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126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0_ncr:100000_{9F8E1083-D783-4CCB-966D-18D87FCFE656}" xr6:coauthVersionLast="31" xr6:coauthVersionMax="31" xr10:uidLastSave="{00000000-0000-0000-0000-000000000000}"/>
  <bookViews>
    <workbookView xWindow="0" yWindow="0" windowWidth="23040" windowHeight="8808" firstSheet="2" activeTab="3" xr2:uid="{F90815DD-D7C7-4A3F-BE87-DC8108052805}"/>
  </bookViews>
  <sheets>
    <sheet name="Pivot Table" sheetId="7" r:id="rId1"/>
    <sheet name="User Sessions Count Country Apd" sheetId="10" r:id="rId2"/>
    <sheet name="Apdex - Last Month" sheetId="13" r:id="rId3"/>
    <sheet name="Conversion Rate - Last Month" sheetId="12" r:id="rId4"/>
    <sheet name="Session APDEX By Country" sheetId="11" r:id="rId5"/>
    <sheet name="User Session Count by Apdex" sheetId="9" r:id="rId6"/>
    <sheet name="User Session Count by Country" sheetId="8" r:id="rId7"/>
    <sheet name="Raw Data Table" sheetId="1" r:id="rId8"/>
  </sheets>
  <definedNames>
    <definedName name="_xlchart.v5.0" hidden="1">'User Sessions Count Country Apd'!$A$1:$A$1</definedName>
    <definedName name="_xlchart.v5.1" hidden="1">'User Sessions Count Country Apd'!$A$2:$A$13</definedName>
    <definedName name="_xlchart.v5.10" hidden="1">'Session APDEX By Country'!$E$1</definedName>
    <definedName name="_xlchart.v5.11" hidden="1">'Session APDEX By Country'!$E$2:$E$10</definedName>
    <definedName name="_xlchart.v5.2" hidden="1">'User Sessions Count Country Apd'!$E$1</definedName>
    <definedName name="_xlchart.v5.3" hidden="1">'User Sessions Count Country Apd'!$E$2:$E$13</definedName>
    <definedName name="_xlchart.v5.4" hidden="1">'Session APDEX By Country'!$A$1</definedName>
    <definedName name="_xlchart.v5.5" hidden="1">'Session APDEX By Country'!$A$2:$A$10</definedName>
    <definedName name="_xlchart.v5.6" hidden="1">'Session APDEX By Country'!$C$1</definedName>
    <definedName name="_xlchart.v5.7" hidden="1">'Session APDEX By Country'!$C$2:$C$10</definedName>
    <definedName name="_xlchart.v5.8" hidden="1">'Session APDEX By Country'!$A$1</definedName>
    <definedName name="_xlchart.v5.9" hidden="1">'Session APDEX By Country'!$A$2:$A$10</definedName>
    <definedName name="ExternalData_1" localSheetId="7" hidden="1">'Raw Data Table'!$A$1:$D$32</definedName>
    <definedName name="ExternalData_2" localSheetId="6" hidden="1">'User Session Count by Country'!$A$1:$B$10</definedName>
    <definedName name="ExternalData_3" localSheetId="5" hidden="1">'User Session Count by Apdex'!$A$1:$B$4</definedName>
    <definedName name="ExternalData_4" localSheetId="4" hidden="1">'Session APDEX By Country'!$A$1:$E$10</definedName>
    <definedName name="ExternalData_4" localSheetId="1" hidden="1">'User Sessions Count Country Apd'!$A$1:$E$13</definedName>
    <definedName name="ExternalData_5" localSheetId="3" hidden="1">'Conversion Rate - Last Month'!$A$1:$C$126</definedName>
    <definedName name="ExternalData_6" localSheetId="2" hidden="1">'Apdex - Last Month'!$A$1:$C$126</definedName>
  </definedNames>
  <calcPr calcId="179017"/>
  <pivotCaches>
    <pivotCache cacheId="16" r:id="rId9"/>
  </pivotCaches>
  <extLst>
    <ext xmlns:x15="http://schemas.microsoft.com/office/spreadsheetml/2010/11/main" uri="{140A7094-0E35-4892-8432-C4D2E57EDEB5}">
      <x15:workbookPr chartTrackingRefBase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7AC5D3A-E5AF-41E0-A3DB-EA29A6ABB666}" keepAlive="1" name="Query - Apdex for Last Month" description="Connection to the 'Apdex for Last Month' query in the workbook." type="5" refreshedVersion="6" background="1" saveData="1">
    <dbPr connection="Provider=Microsoft.Mashup.OleDb.1;Data Source=$Workbook$;Location=Apdex for Last Month;Extended Properties=&quot;&quot;" command="SELECT * FROM [Apdex for Last Month]"/>
  </connection>
  <connection id="2" xr16:uid="{0801253D-34F7-46CE-83D9-795F4AF19E9C}" keepAlive="1" name="Query - Conversion Rate for last Month" description="Connection to the 'Conversion Rate for last Month' query in the workbook." type="5" refreshedVersion="6" background="1" saveData="1">
    <dbPr connection="Provider=Microsoft.Mashup.OleDb.1;Data Source=$Workbook$;Location=Conversion Rate for last Month;Extended Properties=&quot;&quot;" command="SELECT * FROM [Conversion Rate for last Month]"/>
  </connection>
  <connection id="3" xr16:uid="{00000000-0015-0000-FFFF-FFFF00000000}" keepAlive="1" name="Query - Raw Data Table" description="Connection to the 'Raw Data Table' query in the workbook." type="5" refreshedVersion="6" background="1" saveData="1">
    <dbPr connection="Provider=Microsoft.Mashup.OleDb.1;Data Source=$Workbook$;Location=Raw Data Table;Extended Properties=&quot;&quot;" command="SELECT * FROM [Raw Data Table]"/>
  </connection>
  <connection id="4" xr16:uid="{00000000-0015-0000-FFFF-FFFF01000000}" keepAlive="1" name="Query - Session APDEX By Country" description="Connection to the 'Session APDEX By Country' query in the workbook." type="5" refreshedVersion="6" background="1" saveData="1">
    <dbPr connection="Provider=Microsoft.Mashup.OleDb.1;Data Source=$Workbook$;Location=Session APDEX By Country;Extended Properties=&quot;&quot;" command="SELECT * FROM [Session APDEX By Country]"/>
  </connection>
  <connection id="5" xr16:uid="{00000000-0015-0000-FFFF-FFFF02000000}" keepAlive="1" name="Query - Sessions by Country and Satisfaction Level" description="Connection to the 'Sessions by Country and Satisfaction Level' query in the workbook." type="5" refreshedVersion="6" background="1" saveData="1">
    <dbPr connection="Provider=Microsoft.Mashup.OleDb.1;Data Source=$Workbook$;Location=Sessions by Country and Satisfaction Level;Extended Properties=&quot;&quot;" command="SELECT * FROM [Sessions by Country and Satisfaction Level]"/>
  </connection>
  <connection id="6" xr16:uid="{00000000-0015-0000-FFFF-FFFF03000000}" keepAlive="1" name="Query - Sessions by Satisfaction Level" description="Connection to the 'Sessions by Satisfaction Level' query in the workbook." type="5" refreshedVersion="6" background="1" saveData="1">
    <dbPr connection="Provider=Microsoft.Mashup.OleDb.1;Data Source=$Workbook$;Location=Sessions by Satisfaction Level;Extended Properties=&quot;&quot;" command="SELECT * FROM [Sessions by Satisfaction Level]"/>
  </connection>
  <connection id="7" xr16:uid="{00000000-0015-0000-FFFF-FFFF04000000}" keepAlive="1" name="Query - table?query=SELECT%20useraction apdexCategory%2C%20country%2C%20city%2C%20COUNT(" description="Connection to the 'table?query=SELECT%20useraction apdexCategory%2C%20country%2C%20city%2C%20COUNT(' query in the workbook." type="5" refreshedVersion="6" background="1" saveData="1">
    <dbPr connection="Provider=Microsoft.Mashup.OleDb.1;Data Source=$Workbook$;Location=&quot;table?query=SELECT%20useraction apdexCategory%2C%20country%2C%20city%2C%20COUNT(&quot;;Extended Properties=&quot;&quot;" command="SELECT * FROM [table?query=SELECT%20useraction apdexCategory%2C%20country%2C%20city%2C%20COUNT(]"/>
  </connection>
  <connection id="8" xr16:uid="{00000000-0015-0000-FFFF-FFFF05000000}" keepAlive="1" name="Query - User Session Count By Country" description="Connection to the 'User Session Count By Country' query in the workbook." type="5" refreshedVersion="6" background="1" saveData="1">
    <dbPr connection="Provider=Microsoft.Mashup.OleDb.1;Data Source=$Workbook$;Location=User Session Count By Country;Extended Properties=&quot;&quot;" command="SELECT * FROM [User Session Count By Country]"/>
  </connection>
</connections>
</file>

<file path=xl/sharedStrings.xml><?xml version="1.0" encoding="utf-8"?>
<sst xmlns="http://schemas.openxmlformats.org/spreadsheetml/2006/main" count="184" uniqueCount="36">
  <si>
    <t>APDEX Category</t>
  </si>
  <si>
    <t>Country</t>
  </si>
  <si>
    <t>CIty</t>
  </si>
  <si>
    <t>Session Count</t>
  </si>
  <si>
    <t>SATISFIED</t>
  </si>
  <si>
    <t>FRUSTRATED</t>
  </si>
  <si>
    <t>TOLERATING</t>
  </si>
  <si>
    <t>Germany</t>
  </si>
  <si>
    <t>null</t>
  </si>
  <si>
    <t>Hong Kong</t>
  </si>
  <si>
    <t>India</t>
  </si>
  <si>
    <t>Mumbai</t>
  </si>
  <si>
    <t>Ireland</t>
  </si>
  <si>
    <t>Dublin</t>
  </si>
  <si>
    <t>Poland</t>
  </si>
  <si>
    <t>Gdańsk</t>
  </si>
  <si>
    <t>United Kingdom</t>
  </si>
  <si>
    <t>Eastbourne</t>
  </si>
  <si>
    <t>United States</t>
  </si>
  <si>
    <t>Virginia (Azure)</t>
  </si>
  <si>
    <t>N. Virginia (Amazon)</t>
  </si>
  <si>
    <t>Portland</t>
  </si>
  <si>
    <t>Row Labels</t>
  </si>
  <si>
    <t>Grand Total</t>
  </si>
  <si>
    <t>Sum of Session Count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</si>
  <si>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</si>
  <si>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</si>
  <si>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</si>
  <si>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</si>
  <si>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</si>
  <si>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</si>
  <si>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</si>
  <si>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</si>
  <si>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</si>
  <si>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Mexico</t>
  </si>
  <si>
    <t>Reynosa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</si>
</sst>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6" formatCode="[$-409]m/d/yy\ h:mm\ AM/PM;@"/>
    <numFmt numFmtId="167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7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166" fontId="0" fillId="0" borderId="0" xfId="0" applyNumberFormat="1"/>
    <xf numFmtId="167" fontId="0" fillId="0" borderId="0" xfId="0" applyNumberFormat="1"/>
  </cellXfs>
  <cellStyles count="1">
    <cellStyle name="Normal" xfId="0" builtinId="0"/>
  </cellStyles>
  <dxfs count="9">
    <dxf>
      <numFmt numFmtId="167" formatCode="m/d/yy\ h:mm;@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6" formatCode="[$-409]m/d/yy\ h:mm\ AM/PM;@"/>
    </dxf>
    <dxf>
      <numFmt numFmtId="0" formatCode="General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onnections" Target="connection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customXml" Target="../customXml/item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'Apdex - Last Month'!$B$1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'Apdex - Last Month'!$C:$C</c15:sqref>
                  </c15:fullRef>
                </c:ext>
              </c:extLst>
              <c:f>'Apdex - Last Month'!$C$2:$C$1048576</c:f>
              <c:strCache>
                <c:ptCount val="125"/>
                <c:pt idx="0">
                  <c:v>12/21/18 12:00 AM</c:v>
                </c:pt>
                <c:pt idx="1">
                  <c:v>12/21/18 6:00 AM</c:v>
                </c:pt>
                <c:pt idx="2">
                  <c:v>12/21/18 12:00 PM</c:v>
                </c:pt>
                <c:pt idx="3">
                  <c:v>12/21/18 6:00 PM</c:v>
                </c:pt>
                <c:pt idx="4">
                  <c:v>12/22/18 12:00 AM</c:v>
                </c:pt>
                <c:pt idx="5">
                  <c:v>12/22/18 6:00 AM</c:v>
                </c:pt>
                <c:pt idx="6">
                  <c:v>12/22/18 12:00 PM</c:v>
                </c:pt>
                <c:pt idx="7">
                  <c:v>12/22/18 6:00 PM</c:v>
                </c:pt>
                <c:pt idx="8">
                  <c:v>12/23/18 12:00 AM</c:v>
                </c:pt>
                <c:pt idx="9">
                  <c:v>12/23/18 6:00 AM</c:v>
                </c:pt>
                <c:pt idx="10">
                  <c:v>12/23/18 12:00 PM</c:v>
                </c:pt>
                <c:pt idx="11">
                  <c:v>12/23/18 6:00 PM</c:v>
                </c:pt>
                <c:pt idx="12">
                  <c:v>12/24/18 12:00 AM</c:v>
                </c:pt>
                <c:pt idx="13">
                  <c:v>12/24/18 6:00 AM</c:v>
                </c:pt>
                <c:pt idx="14">
                  <c:v>12/24/18 12:00 PM</c:v>
                </c:pt>
                <c:pt idx="15">
                  <c:v>12/24/18 6:00 PM</c:v>
                </c:pt>
                <c:pt idx="16">
                  <c:v>12/25/18 12:00 AM</c:v>
                </c:pt>
                <c:pt idx="17">
                  <c:v>12/25/18 6:00 AM</c:v>
                </c:pt>
                <c:pt idx="18">
                  <c:v>12/25/18 12:00 PM</c:v>
                </c:pt>
                <c:pt idx="19">
                  <c:v>12/25/18 6:00 PM</c:v>
                </c:pt>
                <c:pt idx="20">
                  <c:v>12/26/18 12:00 AM</c:v>
                </c:pt>
                <c:pt idx="21">
                  <c:v>12/26/18 6:00 AM</c:v>
                </c:pt>
                <c:pt idx="22">
                  <c:v>12/26/18 12:00 PM</c:v>
                </c:pt>
                <c:pt idx="23">
                  <c:v>12/26/18 6:00 PM</c:v>
                </c:pt>
                <c:pt idx="24">
                  <c:v>12/27/18 12:00 AM</c:v>
                </c:pt>
                <c:pt idx="25">
                  <c:v>12/27/18 6:00 AM</c:v>
                </c:pt>
                <c:pt idx="26">
                  <c:v>12/27/18 12:00 PM</c:v>
                </c:pt>
                <c:pt idx="27">
                  <c:v>12/27/18 6:00 PM</c:v>
                </c:pt>
                <c:pt idx="28">
                  <c:v>12/28/18 12:00 AM</c:v>
                </c:pt>
                <c:pt idx="29">
                  <c:v>12/28/18 6:00 AM</c:v>
                </c:pt>
                <c:pt idx="30">
                  <c:v>12/28/18 12:00 PM</c:v>
                </c:pt>
                <c:pt idx="31">
                  <c:v>12/28/18 6:00 PM</c:v>
                </c:pt>
                <c:pt idx="32">
                  <c:v>12/29/18 12:00 AM</c:v>
                </c:pt>
                <c:pt idx="33">
                  <c:v>12/29/18 6:00 AM</c:v>
                </c:pt>
                <c:pt idx="34">
                  <c:v>12/29/18 12:00 PM</c:v>
                </c:pt>
                <c:pt idx="35">
                  <c:v>12/29/18 6:00 PM</c:v>
                </c:pt>
                <c:pt idx="36">
                  <c:v>12/30/18 12:00 AM</c:v>
                </c:pt>
                <c:pt idx="37">
                  <c:v>12/30/18 6:00 AM</c:v>
                </c:pt>
                <c:pt idx="38">
                  <c:v>12/30/18 12:00 PM</c:v>
                </c:pt>
                <c:pt idx="39">
                  <c:v>12/30/18 6:00 PM</c:v>
                </c:pt>
                <c:pt idx="40">
                  <c:v>12/31/18 12:00 AM</c:v>
                </c:pt>
                <c:pt idx="41">
                  <c:v>12/31/18 6:00 AM</c:v>
                </c:pt>
                <c:pt idx="42">
                  <c:v>12/31/18 12:00 PM</c:v>
                </c:pt>
                <c:pt idx="43">
                  <c:v>12/31/18 6:00 PM</c:v>
                </c:pt>
                <c:pt idx="44">
                  <c:v>1/1/19 12:00 AM</c:v>
                </c:pt>
                <c:pt idx="45">
                  <c:v>1/1/19 6:00 AM</c:v>
                </c:pt>
                <c:pt idx="46">
                  <c:v>1/1/19 12:00 PM</c:v>
                </c:pt>
                <c:pt idx="47">
                  <c:v>1/1/19 6:00 PM</c:v>
                </c:pt>
                <c:pt idx="48">
                  <c:v>1/2/19 12:00 AM</c:v>
                </c:pt>
                <c:pt idx="49">
                  <c:v>1/2/19 6:00 AM</c:v>
                </c:pt>
                <c:pt idx="50">
                  <c:v>1/2/19 12:00 PM</c:v>
                </c:pt>
                <c:pt idx="51">
                  <c:v>1/2/19 6:00 PM</c:v>
                </c:pt>
                <c:pt idx="52">
                  <c:v>1/3/19 12:00 AM</c:v>
                </c:pt>
                <c:pt idx="53">
                  <c:v>1/3/19 6:00 AM</c:v>
                </c:pt>
                <c:pt idx="54">
                  <c:v>1/3/19 12:00 PM</c:v>
                </c:pt>
                <c:pt idx="55">
                  <c:v>1/3/19 6:00 PM</c:v>
                </c:pt>
                <c:pt idx="56">
                  <c:v>1/4/19 12:00 AM</c:v>
                </c:pt>
                <c:pt idx="57">
                  <c:v>1/4/19 6:00 AM</c:v>
                </c:pt>
                <c:pt idx="58">
                  <c:v>1/4/19 12:00 PM</c:v>
                </c:pt>
                <c:pt idx="59">
                  <c:v>1/4/19 6:00 PM</c:v>
                </c:pt>
                <c:pt idx="60">
                  <c:v>1/5/19 12:00 AM</c:v>
                </c:pt>
                <c:pt idx="61">
                  <c:v>1/5/19 6:00 AM</c:v>
                </c:pt>
                <c:pt idx="62">
                  <c:v>1/5/19 12:00 PM</c:v>
                </c:pt>
                <c:pt idx="63">
                  <c:v>1/5/19 6:00 PM</c:v>
                </c:pt>
                <c:pt idx="64">
                  <c:v>1/6/19 12:00 AM</c:v>
                </c:pt>
                <c:pt idx="65">
                  <c:v>1/6/19 6:00 AM</c:v>
                </c:pt>
                <c:pt idx="66">
                  <c:v>1/6/19 12:00 PM</c:v>
                </c:pt>
                <c:pt idx="67">
                  <c:v>1/6/19 6:00 PM</c:v>
                </c:pt>
                <c:pt idx="68">
                  <c:v>1/7/19 12:00 AM</c:v>
                </c:pt>
                <c:pt idx="69">
                  <c:v>1/7/19 6:00 AM</c:v>
                </c:pt>
                <c:pt idx="70">
                  <c:v>1/7/19 12:00 PM</c:v>
                </c:pt>
                <c:pt idx="71">
                  <c:v>1/7/19 6:00 PM</c:v>
                </c:pt>
                <c:pt idx="72">
                  <c:v>1/8/19 12:00 AM</c:v>
                </c:pt>
                <c:pt idx="73">
                  <c:v>1/8/19 6:00 AM</c:v>
                </c:pt>
                <c:pt idx="74">
                  <c:v>1/8/19 12:00 PM</c:v>
                </c:pt>
                <c:pt idx="75">
                  <c:v>1/8/19 6:00 PM</c:v>
                </c:pt>
                <c:pt idx="76">
                  <c:v>1/9/19 12:00 AM</c:v>
                </c:pt>
                <c:pt idx="77">
                  <c:v>1/9/19 6:00 AM</c:v>
                </c:pt>
                <c:pt idx="78">
                  <c:v>1/9/19 12:00 PM</c:v>
                </c:pt>
                <c:pt idx="79">
                  <c:v>1/9/19 6:00 PM</c:v>
                </c:pt>
                <c:pt idx="80">
                  <c:v>1/10/19 12:00 AM</c:v>
                </c:pt>
                <c:pt idx="81">
                  <c:v>1/10/19 6:00 AM</c:v>
                </c:pt>
                <c:pt idx="82">
                  <c:v>1/10/19 12:00 PM</c:v>
                </c:pt>
                <c:pt idx="83">
                  <c:v>1/10/19 6:00 PM</c:v>
                </c:pt>
                <c:pt idx="84">
                  <c:v>1/11/19 12:00 AM</c:v>
                </c:pt>
                <c:pt idx="85">
                  <c:v>1/11/19 6:00 AM</c:v>
                </c:pt>
                <c:pt idx="86">
                  <c:v>1/11/19 12:00 PM</c:v>
                </c:pt>
                <c:pt idx="87">
                  <c:v>1/11/19 6:00 PM</c:v>
                </c:pt>
                <c:pt idx="88">
                  <c:v>1/12/19 12:00 AM</c:v>
                </c:pt>
                <c:pt idx="89">
                  <c:v>1/12/19 6:00 AM</c:v>
                </c:pt>
                <c:pt idx="90">
                  <c:v>1/12/19 12:00 PM</c:v>
                </c:pt>
                <c:pt idx="91">
                  <c:v>1/12/19 6:00 PM</c:v>
                </c:pt>
                <c:pt idx="92">
                  <c:v>1/13/19 12:00 AM</c:v>
                </c:pt>
                <c:pt idx="93">
                  <c:v>1/13/19 6:00 AM</c:v>
                </c:pt>
                <c:pt idx="94">
                  <c:v>1/13/19 12:00 PM</c:v>
                </c:pt>
                <c:pt idx="95">
                  <c:v>1/13/19 6:00 PM</c:v>
                </c:pt>
                <c:pt idx="96">
                  <c:v>1/14/19 12:00 AM</c:v>
                </c:pt>
                <c:pt idx="97">
                  <c:v>1/14/19 6:00 AM</c:v>
                </c:pt>
                <c:pt idx="98">
                  <c:v>1/14/19 12:00 PM</c:v>
                </c:pt>
                <c:pt idx="99">
                  <c:v>1/14/19 6:00 PM</c:v>
                </c:pt>
                <c:pt idx="100">
                  <c:v>1/15/19 12:00 AM</c:v>
                </c:pt>
                <c:pt idx="101">
                  <c:v>1/15/19 6:00 AM</c:v>
                </c:pt>
                <c:pt idx="102">
                  <c:v>1/15/19 12:00 PM</c:v>
                </c:pt>
                <c:pt idx="103">
                  <c:v>1/15/19 6:00 PM</c:v>
                </c:pt>
                <c:pt idx="104">
                  <c:v>1/16/19 12:00 AM</c:v>
                </c:pt>
                <c:pt idx="105">
                  <c:v>1/16/19 6:00 AM</c:v>
                </c:pt>
                <c:pt idx="106">
                  <c:v>1/16/19 12:00 PM</c:v>
                </c:pt>
                <c:pt idx="107">
                  <c:v>1/16/19 6:00 PM</c:v>
                </c:pt>
                <c:pt idx="108">
                  <c:v>1/17/19 12:00 AM</c:v>
                </c:pt>
                <c:pt idx="109">
                  <c:v>1/17/19 6:00 AM</c:v>
                </c:pt>
                <c:pt idx="110">
                  <c:v>1/17/19 12:00 PM</c:v>
                </c:pt>
                <c:pt idx="111">
                  <c:v>1/17/19 6:00 PM</c:v>
                </c:pt>
                <c:pt idx="112">
                  <c:v>1/18/19 12:00 AM</c:v>
                </c:pt>
                <c:pt idx="113">
                  <c:v>1/18/19 6:00 AM</c:v>
                </c:pt>
                <c:pt idx="114">
                  <c:v>1/18/19 12:00 PM</c:v>
                </c:pt>
                <c:pt idx="115">
                  <c:v>1/18/19 6:00 PM</c:v>
                </c:pt>
                <c:pt idx="116">
                  <c:v>1/19/19 12:00 AM</c:v>
                </c:pt>
                <c:pt idx="117">
                  <c:v>1/19/19 6:00 AM</c:v>
                </c:pt>
                <c:pt idx="118">
                  <c:v>1/19/19 12:00 PM</c:v>
                </c:pt>
                <c:pt idx="119">
                  <c:v>1/19/19 6:00 PM</c:v>
                </c:pt>
                <c:pt idx="120">
                  <c:v>1/20/19 12:00 AM</c:v>
                </c:pt>
                <c:pt idx="121">
                  <c:v>1/20/19 6:00 AM</c:v>
                </c:pt>
                <c:pt idx="122">
                  <c:v>1/20/19 12:00 PM</c:v>
                </c:pt>
                <c:pt idx="123">
                  <c:v>1/20/19 6:00 PM</c:v>
                </c:pt>
                <c:pt idx="124">
                  <c:v>1/21/19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'Apdex - Last Month'!$B$2:$B$126</c15:sqref>
                  </c15:fullRef>
                </c:ext>
              </c:extLst>
              <c:f>'Apdex - Last Month'!$B$3:$B$126</c:f>
              <c:numCache>
                <c:formatCode>General</c:formatCode>
                <c:ptCount val="124"/>
                <c:pt idx="0">
                  <c:v>0.92</c:v>
                </c:pt>
                <c:pt idx="1">
                  <c:v>0.93</c:v>
                </c:pt>
                <c:pt idx="2">
                  <c:v>0.92</c:v>
                </c:pt>
                <c:pt idx="3">
                  <c:v>0.93</c:v>
                </c:pt>
                <c:pt idx="4">
                  <c:v>0.93</c:v>
                </c:pt>
                <c:pt idx="5">
                  <c:v>0.93</c:v>
                </c:pt>
                <c:pt idx="6">
                  <c:v>0.92</c:v>
                </c:pt>
                <c:pt idx="7">
                  <c:v>0.93</c:v>
                </c:pt>
                <c:pt idx="8">
                  <c:v>0.92</c:v>
                </c:pt>
                <c:pt idx="9">
                  <c:v>0.93</c:v>
                </c:pt>
                <c:pt idx="10">
                  <c:v>0.91</c:v>
                </c:pt>
                <c:pt idx="11">
                  <c:v>0.87</c:v>
                </c:pt>
                <c:pt idx="12">
                  <c:v>0.87</c:v>
                </c:pt>
                <c:pt idx="13">
                  <c:v>0.87</c:v>
                </c:pt>
                <c:pt idx="14">
                  <c:v>0.87</c:v>
                </c:pt>
                <c:pt idx="15">
                  <c:v>0.87</c:v>
                </c:pt>
                <c:pt idx="16">
                  <c:v>0.87</c:v>
                </c:pt>
                <c:pt idx="17">
                  <c:v>0.87</c:v>
                </c:pt>
                <c:pt idx="18">
                  <c:v>0.87</c:v>
                </c:pt>
                <c:pt idx="19">
                  <c:v>0.87</c:v>
                </c:pt>
                <c:pt idx="20">
                  <c:v>0.87</c:v>
                </c:pt>
                <c:pt idx="21">
                  <c:v>0.87</c:v>
                </c:pt>
                <c:pt idx="22">
                  <c:v>0.87</c:v>
                </c:pt>
                <c:pt idx="23">
                  <c:v>0.87</c:v>
                </c:pt>
                <c:pt idx="24">
                  <c:v>0.87</c:v>
                </c:pt>
                <c:pt idx="25">
                  <c:v>0.87</c:v>
                </c:pt>
                <c:pt idx="26">
                  <c:v>0.87</c:v>
                </c:pt>
                <c:pt idx="27">
                  <c:v>0.87</c:v>
                </c:pt>
                <c:pt idx="28">
                  <c:v>0.87</c:v>
                </c:pt>
                <c:pt idx="29">
                  <c:v>0.87</c:v>
                </c:pt>
                <c:pt idx="31">
                  <c:v>0.88</c:v>
                </c:pt>
                <c:pt idx="32">
                  <c:v>0.86</c:v>
                </c:pt>
                <c:pt idx="33">
                  <c:v>0.86</c:v>
                </c:pt>
                <c:pt idx="34">
                  <c:v>0.91</c:v>
                </c:pt>
                <c:pt idx="35">
                  <c:v>0.92</c:v>
                </c:pt>
                <c:pt idx="36">
                  <c:v>0.88</c:v>
                </c:pt>
                <c:pt idx="37">
                  <c:v>0.91</c:v>
                </c:pt>
                <c:pt idx="38">
                  <c:v>0.92</c:v>
                </c:pt>
                <c:pt idx="39">
                  <c:v>0.93</c:v>
                </c:pt>
                <c:pt idx="40">
                  <c:v>0.88</c:v>
                </c:pt>
                <c:pt idx="41">
                  <c:v>0.91</c:v>
                </c:pt>
                <c:pt idx="42">
                  <c:v>0.92</c:v>
                </c:pt>
                <c:pt idx="43">
                  <c:v>0.92</c:v>
                </c:pt>
                <c:pt idx="44">
                  <c:v>0.88</c:v>
                </c:pt>
                <c:pt idx="45">
                  <c:v>0.9</c:v>
                </c:pt>
                <c:pt idx="46">
                  <c:v>0.92</c:v>
                </c:pt>
                <c:pt idx="47">
                  <c:v>0.92</c:v>
                </c:pt>
                <c:pt idx="48">
                  <c:v>0.88</c:v>
                </c:pt>
                <c:pt idx="49">
                  <c:v>0.9</c:v>
                </c:pt>
                <c:pt idx="50">
                  <c:v>0.9</c:v>
                </c:pt>
                <c:pt idx="51">
                  <c:v>0.9</c:v>
                </c:pt>
                <c:pt idx="52">
                  <c:v>0.88</c:v>
                </c:pt>
                <c:pt idx="53">
                  <c:v>0.9</c:v>
                </c:pt>
                <c:pt idx="54">
                  <c:v>0.92</c:v>
                </c:pt>
                <c:pt idx="55">
                  <c:v>0.92</c:v>
                </c:pt>
                <c:pt idx="56">
                  <c:v>0.88</c:v>
                </c:pt>
                <c:pt idx="57">
                  <c:v>0.91</c:v>
                </c:pt>
                <c:pt idx="58">
                  <c:v>0.92</c:v>
                </c:pt>
                <c:pt idx="59">
                  <c:v>0.91</c:v>
                </c:pt>
                <c:pt idx="60">
                  <c:v>0.88</c:v>
                </c:pt>
                <c:pt idx="61">
                  <c:v>0.91</c:v>
                </c:pt>
                <c:pt idx="62">
                  <c:v>0.92</c:v>
                </c:pt>
                <c:pt idx="63">
                  <c:v>0.89</c:v>
                </c:pt>
                <c:pt idx="64">
                  <c:v>0.89</c:v>
                </c:pt>
                <c:pt idx="65">
                  <c:v>0.91</c:v>
                </c:pt>
                <c:pt idx="66">
                  <c:v>0.92</c:v>
                </c:pt>
                <c:pt idx="67">
                  <c:v>0.92</c:v>
                </c:pt>
                <c:pt idx="68">
                  <c:v>0.88</c:v>
                </c:pt>
                <c:pt idx="69">
                  <c:v>0.9</c:v>
                </c:pt>
                <c:pt idx="70">
                  <c:v>0.92</c:v>
                </c:pt>
                <c:pt idx="71">
                  <c:v>0.92</c:v>
                </c:pt>
                <c:pt idx="72">
                  <c:v>0.88</c:v>
                </c:pt>
                <c:pt idx="73">
                  <c:v>0.91</c:v>
                </c:pt>
                <c:pt idx="74">
                  <c:v>0.92</c:v>
                </c:pt>
                <c:pt idx="75">
                  <c:v>0.92</c:v>
                </c:pt>
                <c:pt idx="76">
                  <c:v>0.88</c:v>
                </c:pt>
                <c:pt idx="77">
                  <c:v>0.91</c:v>
                </c:pt>
                <c:pt idx="78">
                  <c:v>0.92</c:v>
                </c:pt>
                <c:pt idx="79">
                  <c:v>0.92</c:v>
                </c:pt>
                <c:pt idx="80">
                  <c:v>0.88</c:v>
                </c:pt>
                <c:pt idx="81">
                  <c:v>0.91</c:v>
                </c:pt>
                <c:pt idx="82">
                  <c:v>0.92</c:v>
                </c:pt>
                <c:pt idx="83">
                  <c:v>0.92</c:v>
                </c:pt>
                <c:pt idx="84">
                  <c:v>0.88</c:v>
                </c:pt>
                <c:pt idx="85">
                  <c:v>0.9</c:v>
                </c:pt>
                <c:pt idx="86">
                  <c:v>0.91</c:v>
                </c:pt>
                <c:pt idx="87">
                  <c:v>0.91</c:v>
                </c:pt>
                <c:pt idx="88">
                  <c:v>0.88</c:v>
                </c:pt>
                <c:pt idx="89">
                  <c:v>0.92</c:v>
                </c:pt>
                <c:pt idx="90">
                  <c:v>0.96</c:v>
                </c:pt>
                <c:pt idx="91">
                  <c:v>0.93</c:v>
                </c:pt>
                <c:pt idx="92">
                  <c:v>0.9</c:v>
                </c:pt>
                <c:pt idx="93">
                  <c:v>0.93</c:v>
                </c:pt>
                <c:pt idx="94">
                  <c:v>0.94</c:v>
                </c:pt>
                <c:pt idx="95">
                  <c:v>0.94</c:v>
                </c:pt>
                <c:pt idx="96">
                  <c:v>0.9</c:v>
                </c:pt>
                <c:pt idx="97">
                  <c:v>0.91</c:v>
                </c:pt>
                <c:pt idx="98">
                  <c:v>0.93</c:v>
                </c:pt>
                <c:pt idx="99">
                  <c:v>0.94</c:v>
                </c:pt>
                <c:pt idx="100">
                  <c:v>0.9</c:v>
                </c:pt>
                <c:pt idx="101">
                  <c:v>0.93</c:v>
                </c:pt>
                <c:pt idx="102">
                  <c:v>0.94</c:v>
                </c:pt>
                <c:pt idx="103">
                  <c:v>0.92</c:v>
                </c:pt>
                <c:pt idx="104">
                  <c:v>0.87</c:v>
                </c:pt>
                <c:pt idx="105">
                  <c:v>0.91</c:v>
                </c:pt>
                <c:pt idx="106">
                  <c:v>0.91</c:v>
                </c:pt>
                <c:pt idx="107">
                  <c:v>0.9</c:v>
                </c:pt>
                <c:pt idx="108">
                  <c:v>0.88</c:v>
                </c:pt>
                <c:pt idx="109">
                  <c:v>0.91</c:v>
                </c:pt>
                <c:pt idx="110">
                  <c:v>0.92</c:v>
                </c:pt>
                <c:pt idx="111">
                  <c:v>0.92</c:v>
                </c:pt>
                <c:pt idx="112">
                  <c:v>0.88</c:v>
                </c:pt>
                <c:pt idx="113">
                  <c:v>0.91</c:v>
                </c:pt>
                <c:pt idx="114">
                  <c:v>0.92</c:v>
                </c:pt>
                <c:pt idx="115">
                  <c:v>0.91</c:v>
                </c:pt>
                <c:pt idx="116">
                  <c:v>0.88</c:v>
                </c:pt>
                <c:pt idx="117">
                  <c:v>0.9</c:v>
                </c:pt>
                <c:pt idx="118">
                  <c:v>0.92</c:v>
                </c:pt>
                <c:pt idx="119">
                  <c:v>0.91</c:v>
                </c:pt>
                <c:pt idx="120">
                  <c:v>0.88</c:v>
                </c:pt>
                <c:pt idx="121">
                  <c:v>0.91</c:v>
                </c:pt>
                <c:pt idx="122">
                  <c:v>0.76</c:v>
                </c:pt>
                <c:pt idx="123">
                  <c:v>0.66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date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1"/>
        <c:lblOffset val="100"/>
        <c:baseTimeUnit val="days"/>
      </c:date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 - Last Month'!$B$1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 - Last Month'!$C$2:$C$126</c:f>
              <c:numCache>
                <c:formatCode>m/d/yy\ h:mm;@</c:formatCode>
                <c:ptCount val="125"/>
                <c:pt idx="0">
                  <c:v>43455</c:v>
                </c:pt>
                <c:pt idx="1">
                  <c:v>43455.25</c:v>
                </c:pt>
                <c:pt idx="2">
                  <c:v>43455.5</c:v>
                </c:pt>
                <c:pt idx="3">
                  <c:v>43455.75</c:v>
                </c:pt>
                <c:pt idx="4">
                  <c:v>43456</c:v>
                </c:pt>
                <c:pt idx="5">
                  <c:v>43456.25</c:v>
                </c:pt>
                <c:pt idx="6">
                  <c:v>43456.5</c:v>
                </c:pt>
                <c:pt idx="7">
                  <c:v>43456.75</c:v>
                </c:pt>
                <c:pt idx="8">
                  <c:v>43457</c:v>
                </c:pt>
                <c:pt idx="9">
                  <c:v>43457.25</c:v>
                </c:pt>
                <c:pt idx="10">
                  <c:v>43457.5</c:v>
                </c:pt>
                <c:pt idx="11">
                  <c:v>43457.75</c:v>
                </c:pt>
                <c:pt idx="12">
                  <c:v>43458</c:v>
                </c:pt>
                <c:pt idx="13">
                  <c:v>43458.25</c:v>
                </c:pt>
                <c:pt idx="14">
                  <c:v>43458.5</c:v>
                </c:pt>
                <c:pt idx="15">
                  <c:v>43458.75</c:v>
                </c:pt>
                <c:pt idx="16">
                  <c:v>43459</c:v>
                </c:pt>
                <c:pt idx="17">
                  <c:v>43459.25</c:v>
                </c:pt>
                <c:pt idx="18">
                  <c:v>43459.5</c:v>
                </c:pt>
                <c:pt idx="19">
                  <c:v>43459.75</c:v>
                </c:pt>
                <c:pt idx="20">
                  <c:v>43460</c:v>
                </c:pt>
                <c:pt idx="21">
                  <c:v>43460.25</c:v>
                </c:pt>
                <c:pt idx="22">
                  <c:v>43460.5</c:v>
                </c:pt>
                <c:pt idx="23">
                  <c:v>43460.75</c:v>
                </c:pt>
                <c:pt idx="24">
                  <c:v>43461</c:v>
                </c:pt>
                <c:pt idx="25">
                  <c:v>43461.25</c:v>
                </c:pt>
                <c:pt idx="26">
                  <c:v>43461.5</c:v>
                </c:pt>
                <c:pt idx="27">
                  <c:v>43461.75</c:v>
                </c:pt>
                <c:pt idx="28">
                  <c:v>43462</c:v>
                </c:pt>
                <c:pt idx="29">
                  <c:v>43462.25</c:v>
                </c:pt>
                <c:pt idx="30">
                  <c:v>43462.5</c:v>
                </c:pt>
                <c:pt idx="31">
                  <c:v>43462.75</c:v>
                </c:pt>
                <c:pt idx="32">
                  <c:v>43463</c:v>
                </c:pt>
                <c:pt idx="33">
                  <c:v>43463.25</c:v>
                </c:pt>
                <c:pt idx="34">
                  <c:v>43463.5</c:v>
                </c:pt>
                <c:pt idx="35">
                  <c:v>43463.75</c:v>
                </c:pt>
                <c:pt idx="36">
                  <c:v>43464</c:v>
                </c:pt>
                <c:pt idx="37">
                  <c:v>43464.25</c:v>
                </c:pt>
                <c:pt idx="38">
                  <c:v>43464.5</c:v>
                </c:pt>
                <c:pt idx="39">
                  <c:v>43464.75</c:v>
                </c:pt>
                <c:pt idx="40">
                  <c:v>43465</c:v>
                </c:pt>
                <c:pt idx="41">
                  <c:v>43465.25</c:v>
                </c:pt>
                <c:pt idx="42">
                  <c:v>43465.5</c:v>
                </c:pt>
                <c:pt idx="43">
                  <c:v>43465.75</c:v>
                </c:pt>
                <c:pt idx="44">
                  <c:v>43466</c:v>
                </c:pt>
                <c:pt idx="45">
                  <c:v>43466.25</c:v>
                </c:pt>
                <c:pt idx="46">
                  <c:v>43466.5</c:v>
                </c:pt>
                <c:pt idx="47">
                  <c:v>43466.75</c:v>
                </c:pt>
                <c:pt idx="48">
                  <c:v>43467</c:v>
                </c:pt>
                <c:pt idx="49">
                  <c:v>43467.25</c:v>
                </c:pt>
                <c:pt idx="50">
                  <c:v>43467.5</c:v>
                </c:pt>
                <c:pt idx="51">
                  <c:v>43467.75</c:v>
                </c:pt>
                <c:pt idx="52">
                  <c:v>43468</c:v>
                </c:pt>
                <c:pt idx="53">
                  <c:v>43468.25</c:v>
                </c:pt>
                <c:pt idx="54">
                  <c:v>43468.5</c:v>
                </c:pt>
                <c:pt idx="55">
                  <c:v>43468.75</c:v>
                </c:pt>
                <c:pt idx="56">
                  <c:v>43469</c:v>
                </c:pt>
                <c:pt idx="57">
                  <c:v>43469.25</c:v>
                </c:pt>
                <c:pt idx="58">
                  <c:v>43469.5</c:v>
                </c:pt>
                <c:pt idx="59">
                  <c:v>43469.75</c:v>
                </c:pt>
                <c:pt idx="60">
                  <c:v>43470</c:v>
                </c:pt>
                <c:pt idx="61">
                  <c:v>43470.25</c:v>
                </c:pt>
                <c:pt idx="62">
                  <c:v>43470.5</c:v>
                </c:pt>
                <c:pt idx="63">
                  <c:v>43470.75</c:v>
                </c:pt>
                <c:pt idx="64">
                  <c:v>43471</c:v>
                </c:pt>
                <c:pt idx="65">
                  <c:v>43471.25</c:v>
                </c:pt>
                <c:pt idx="66">
                  <c:v>43471.5</c:v>
                </c:pt>
                <c:pt idx="67">
                  <c:v>43471.75</c:v>
                </c:pt>
                <c:pt idx="68">
                  <c:v>43472</c:v>
                </c:pt>
                <c:pt idx="69">
                  <c:v>43472.25</c:v>
                </c:pt>
                <c:pt idx="70">
                  <c:v>43472.5</c:v>
                </c:pt>
                <c:pt idx="71">
                  <c:v>43472.75</c:v>
                </c:pt>
                <c:pt idx="72">
                  <c:v>43473</c:v>
                </c:pt>
                <c:pt idx="73">
                  <c:v>43473.25</c:v>
                </c:pt>
                <c:pt idx="74">
                  <c:v>43473.5</c:v>
                </c:pt>
                <c:pt idx="75">
                  <c:v>43473.75</c:v>
                </c:pt>
                <c:pt idx="76">
                  <c:v>43474</c:v>
                </c:pt>
                <c:pt idx="77">
                  <c:v>43474.25</c:v>
                </c:pt>
                <c:pt idx="78">
                  <c:v>43474.5</c:v>
                </c:pt>
                <c:pt idx="79">
                  <c:v>43474.75</c:v>
                </c:pt>
                <c:pt idx="80">
                  <c:v>43475</c:v>
                </c:pt>
                <c:pt idx="81">
                  <c:v>43475.25</c:v>
                </c:pt>
                <c:pt idx="82">
                  <c:v>43475.5</c:v>
                </c:pt>
                <c:pt idx="83">
                  <c:v>43475.75</c:v>
                </c:pt>
                <c:pt idx="84">
                  <c:v>43476</c:v>
                </c:pt>
                <c:pt idx="85">
                  <c:v>43476.25</c:v>
                </c:pt>
                <c:pt idx="86">
                  <c:v>43476.5</c:v>
                </c:pt>
                <c:pt idx="87">
                  <c:v>43476.75</c:v>
                </c:pt>
                <c:pt idx="88">
                  <c:v>43477</c:v>
                </c:pt>
                <c:pt idx="89">
                  <c:v>43477.25</c:v>
                </c:pt>
                <c:pt idx="90">
                  <c:v>43477.5</c:v>
                </c:pt>
                <c:pt idx="91">
                  <c:v>43477.75</c:v>
                </c:pt>
                <c:pt idx="92">
                  <c:v>43478</c:v>
                </c:pt>
                <c:pt idx="93">
                  <c:v>43478.25</c:v>
                </c:pt>
                <c:pt idx="94">
                  <c:v>43478.5</c:v>
                </c:pt>
                <c:pt idx="95">
                  <c:v>43478.75</c:v>
                </c:pt>
                <c:pt idx="96">
                  <c:v>43479</c:v>
                </c:pt>
                <c:pt idx="97">
                  <c:v>43479.25</c:v>
                </c:pt>
                <c:pt idx="98">
                  <c:v>43479.5</c:v>
                </c:pt>
                <c:pt idx="99">
                  <c:v>43479.75</c:v>
                </c:pt>
                <c:pt idx="100">
                  <c:v>43480</c:v>
                </c:pt>
                <c:pt idx="101">
                  <c:v>43480.25</c:v>
                </c:pt>
                <c:pt idx="102">
                  <c:v>43480.5</c:v>
                </c:pt>
                <c:pt idx="103">
                  <c:v>43480.75</c:v>
                </c:pt>
                <c:pt idx="104">
                  <c:v>43481</c:v>
                </c:pt>
                <c:pt idx="105">
                  <c:v>43481.25</c:v>
                </c:pt>
                <c:pt idx="106">
                  <c:v>43481.5</c:v>
                </c:pt>
                <c:pt idx="107">
                  <c:v>43481.75</c:v>
                </c:pt>
                <c:pt idx="108">
                  <c:v>43482</c:v>
                </c:pt>
                <c:pt idx="109">
                  <c:v>43482.25</c:v>
                </c:pt>
                <c:pt idx="110">
                  <c:v>43482.5</c:v>
                </c:pt>
                <c:pt idx="111">
                  <c:v>43482.75</c:v>
                </c:pt>
                <c:pt idx="112">
                  <c:v>43483</c:v>
                </c:pt>
                <c:pt idx="113">
                  <c:v>43483.25</c:v>
                </c:pt>
                <c:pt idx="114">
                  <c:v>43483.5</c:v>
                </c:pt>
                <c:pt idx="115">
                  <c:v>43483.75</c:v>
                </c:pt>
                <c:pt idx="116">
                  <c:v>43484</c:v>
                </c:pt>
                <c:pt idx="117">
                  <c:v>43484.25</c:v>
                </c:pt>
                <c:pt idx="118">
                  <c:v>43484.5</c:v>
                </c:pt>
                <c:pt idx="119">
                  <c:v>43484.75</c:v>
                </c:pt>
                <c:pt idx="120">
                  <c:v>43485</c:v>
                </c:pt>
                <c:pt idx="121">
                  <c:v>43485.25</c:v>
                </c:pt>
                <c:pt idx="122">
                  <c:v>43485.5</c:v>
                </c:pt>
                <c:pt idx="123">
                  <c:v>43485.75</c:v>
                </c:pt>
                <c:pt idx="124">
                  <c:v>43486</c:v>
                </c:pt>
              </c:numCache>
            </c:numRef>
          </c:cat>
          <c:val>
            <c:numRef>
              <c:f>'Conversion Rate - Last Month'!$B$2:$B$126</c:f>
              <c:numCache>
                <c:formatCode>General</c:formatCode>
                <c:ptCount val="125"/>
                <c:pt idx="0">
                  <c:v>31.478733926805141</c:v>
                </c:pt>
                <c:pt idx="1">
                  <c:v>31.810323536675721</c:v>
                </c:pt>
                <c:pt idx="2">
                  <c:v>31.016571852584711</c:v>
                </c:pt>
                <c:pt idx="3">
                  <c:v>29.44951863737349</c:v>
                </c:pt>
                <c:pt idx="4">
                  <c:v>31.120121642169284</c:v>
                </c:pt>
                <c:pt idx="5">
                  <c:v>30.136307311028499</c:v>
                </c:pt>
                <c:pt idx="6">
                  <c:v>27.528938097634626</c:v>
                </c:pt>
                <c:pt idx="7">
                  <c:v>16.400206291903043</c:v>
                </c:pt>
                <c:pt idx="8">
                  <c:v>30.874316939890711</c:v>
                </c:pt>
                <c:pt idx="9">
                  <c:v>30.866336633663366</c:v>
                </c:pt>
                <c:pt idx="10">
                  <c:v>30.554870530209616</c:v>
                </c:pt>
                <c:pt idx="11">
                  <c:v>26.260112009956444</c:v>
                </c:pt>
                <c:pt idx="12">
                  <c:v>0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45.396317053642917</c:v>
                </c:pt>
                <c:pt idx="36">
                  <c:v>47.76815456362425</c:v>
                </c:pt>
                <c:pt idx="37">
                  <c:v>65.678449258836949</c:v>
                </c:pt>
                <c:pt idx="38">
                  <c:v>52.066115702479344</c:v>
                </c:pt>
                <c:pt idx="39">
                  <c:v>42.689161554192232</c:v>
                </c:pt>
                <c:pt idx="40">
                  <c:v>42.981501632208925</c:v>
                </c:pt>
                <c:pt idx="41">
                  <c:v>68.047337278106511</c:v>
                </c:pt>
                <c:pt idx="42">
                  <c:v>47.835344215755853</c:v>
                </c:pt>
                <c:pt idx="43">
                  <c:v>41.252699784017274</c:v>
                </c:pt>
                <c:pt idx="44">
                  <c:v>45.303210463733649</c:v>
                </c:pt>
                <c:pt idx="45">
                  <c:v>71.023427866831071</c:v>
                </c:pt>
                <c:pt idx="46">
                  <c:v>51.059001512859304</c:v>
                </c:pt>
                <c:pt idx="47">
                  <c:v>43.760782058654399</c:v>
                </c:pt>
                <c:pt idx="48">
                  <c:v>43.270868824531519</c:v>
                </c:pt>
                <c:pt idx="49">
                  <c:v>71.059113300492612</c:v>
                </c:pt>
                <c:pt idx="50">
                  <c:v>51.82539682539683</c:v>
                </c:pt>
                <c:pt idx="51">
                  <c:v>41.150442477876105</c:v>
                </c:pt>
                <c:pt idx="52">
                  <c:v>41.690626797009777</c:v>
                </c:pt>
                <c:pt idx="53">
                  <c:v>66.784869976359346</c:v>
                </c:pt>
                <c:pt idx="54">
                  <c:v>52.345495160089349</c:v>
                </c:pt>
                <c:pt idx="55">
                  <c:v>44.406392694063932</c:v>
                </c:pt>
                <c:pt idx="56">
                  <c:v>44.217289719626166</c:v>
                </c:pt>
                <c:pt idx="57">
                  <c:v>69.712140175219034</c:v>
                </c:pt>
                <c:pt idx="58">
                  <c:v>48.497554157931518</c:v>
                </c:pt>
                <c:pt idx="59">
                  <c:v>43.313481321061182</c:v>
                </c:pt>
                <c:pt idx="60">
                  <c:v>49.964961457603366</c:v>
                </c:pt>
                <c:pt idx="61">
                  <c:v>66.399082568807344</c:v>
                </c:pt>
                <c:pt idx="62">
                  <c:v>49.025069637883007</c:v>
                </c:pt>
                <c:pt idx="63">
                  <c:v>41.897435897435898</c:v>
                </c:pt>
                <c:pt idx="64">
                  <c:v>45.213137665967857</c:v>
                </c:pt>
                <c:pt idx="65">
                  <c:v>64.182424916573964</c:v>
                </c:pt>
                <c:pt idx="66">
                  <c:v>51.173353520060559</c:v>
                </c:pt>
                <c:pt idx="67">
                  <c:v>41.016607951685955</c:v>
                </c:pt>
                <c:pt idx="68">
                  <c:v>43.657142857142858</c:v>
                </c:pt>
                <c:pt idx="69">
                  <c:v>67.577197149643709</c:v>
                </c:pt>
                <c:pt idx="70">
                  <c:v>51.371951219512191</c:v>
                </c:pt>
                <c:pt idx="71">
                  <c:v>42.498540572095742</c:v>
                </c:pt>
                <c:pt idx="72">
                  <c:v>44.860874503123227</c:v>
                </c:pt>
                <c:pt idx="73">
                  <c:v>69.115815691158161</c:v>
                </c:pt>
                <c:pt idx="74">
                  <c:v>50.551876379690952</c:v>
                </c:pt>
                <c:pt idx="75">
                  <c:v>43.327749860413178</c:v>
                </c:pt>
                <c:pt idx="76">
                  <c:v>44.776119402985074</c:v>
                </c:pt>
                <c:pt idx="77">
                  <c:v>69.9748743718593</c:v>
                </c:pt>
                <c:pt idx="78">
                  <c:v>49.814402375649593</c:v>
                </c:pt>
                <c:pt idx="79">
                  <c:v>43.380743982494529</c:v>
                </c:pt>
                <c:pt idx="80">
                  <c:v>43.815028901734102</c:v>
                </c:pt>
                <c:pt idx="81">
                  <c:v>67.325581395348834</c:v>
                </c:pt>
                <c:pt idx="82">
                  <c:v>51.261127596439174</c:v>
                </c:pt>
                <c:pt idx="83">
                  <c:v>44.500279173646007</c:v>
                </c:pt>
                <c:pt idx="84">
                  <c:v>45.100286532951287</c:v>
                </c:pt>
                <c:pt idx="85">
                  <c:v>71.850899742930594</c:v>
                </c:pt>
                <c:pt idx="86">
                  <c:v>50.462962962962962</c:v>
                </c:pt>
                <c:pt idx="87">
                  <c:v>43.871706758304697</c:v>
                </c:pt>
                <c:pt idx="88">
                  <c:v>48.727015558698724</c:v>
                </c:pt>
                <c:pt idx="89">
                  <c:v>62.272240085744912</c:v>
                </c:pt>
                <c:pt idx="90">
                  <c:v>42.90260980267346</c:v>
                </c:pt>
                <c:pt idx="91">
                  <c:v>24.059405940594058</c:v>
                </c:pt>
                <c:pt idx="92">
                  <c:v>37.626980902072326</c:v>
                </c:pt>
                <c:pt idx="93">
                  <c:v>49.349655700076511</c:v>
                </c:pt>
                <c:pt idx="94">
                  <c:v>37.64192139737991</c:v>
                </c:pt>
                <c:pt idx="95">
                  <c:v>32.700175336060781</c:v>
                </c:pt>
                <c:pt idx="96">
                  <c:v>33.520475561426686</c:v>
                </c:pt>
                <c:pt idx="97">
                  <c:v>52.800658978583193</c:v>
                </c:pt>
                <c:pt idx="98">
                  <c:v>34.450816056462287</c:v>
                </c:pt>
                <c:pt idx="99">
                  <c:v>30.804749340369391</c:v>
                </c:pt>
                <c:pt idx="100">
                  <c:v>32.587456665616138</c:v>
                </c:pt>
                <c:pt idx="101">
                  <c:v>54.592274678111586</c:v>
                </c:pt>
                <c:pt idx="102">
                  <c:v>38.181019332161689</c:v>
                </c:pt>
                <c:pt idx="103">
                  <c:v>34.158415841584159</c:v>
                </c:pt>
                <c:pt idx="104">
                  <c:v>40.626553953257087</c:v>
                </c:pt>
                <c:pt idx="105">
                  <c:v>69.975490196078425</c:v>
                </c:pt>
                <c:pt idx="106">
                  <c:v>46.657754010695186</c:v>
                </c:pt>
                <c:pt idx="107">
                  <c:v>53.94736842105263</c:v>
                </c:pt>
                <c:pt idx="108">
                  <c:v>48.717948717948715</c:v>
                </c:pt>
                <c:pt idx="109">
                  <c:v>68.798751950078014</c:v>
                </c:pt>
                <c:pt idx="110">
                  <c:v>9.3558282208588963</c:v>
                </c:pt>
                <c:pt idx="111">
                  <c:v>31.474103585657371</c:v>
                </c:pt>
                <c:pt idx="112">
                  <c:v>44.270833333333329</c:v>
                </c:pt>
                <c:pt idx="113">
                  <c:v>69.20289855072464</c:v>
                </c:pt>
                <c:pt idx="114">
                  <c:v>51.406844106463879</c:v>
                </c:pt>
                <c:pt idx="115">
                  <c:v>43.938497930218809</c:v>
                </c:pt>
                <c:pt idx="116">
                  <c:v>46.194225721784775</c:v>
                </c:pt>
                <c:pt idx="117">
                  <c:v>63.215859030837009</c:v>
                </c:pt>
                <c:pt idx="118">
                  <c:v>48.717948717948715</c:v>
                </c:pt>
                <c:pt idx="119">
                  <c:v>42.857142857142854</c:v>
                </c:pt>
                <c:pt idx="120">
                  <c:v>51.018973998594518</c:v>
                </c:pt>
                <c:pt idx="121">
                  <c:v>65.551839464882946</c:v>
                </c:pt>
                <c:pt idx="122">
                  <c:v>48.79559532002753</c:v>
                </c:pt>
                <c:pt idx="123">
                  <c:v>16.086235489220563</c:v>
                </c:pt>
                <c:pt idx="124">
                  <c:v>6.7484662576687118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/>
    <cx:plotArea>
      <cx:plotAreaRegion>
        <cx:series layoutId="regionMap" uniqueId="{00000006-69BE-4F28-A213-D82A505389B4}" formatIdx="0">
          <cx:tx>
            <cx:txData>
              <cx:f>_xlchart.v5.2</cx:f>
              <cx:v>Total Sessions</cx:v>
            </cx:txData>
          </cx:tx>
          <cx:spPr>
            <a:solidFill>
              <a:schemeClr val="bg1"/>
            </a:solidFill>
            <a:ln>
              <a:solidFill>
                <a:schemeClr val="tx1"/>
              </a:solidFill>
            </a:ln>
          </cx:spPr>
          <cx:dataId val="0"/>
          <cx:layoutPr>
            <cx:regionLabelLayout val="showAll"/>
            <cx:geography cultureLanguage="en-US" cultureRegion="US" attribution="Powered by Bing">
              <cx:geoCache provider="{E9337A44-BEBE-4D9F-B70C-5C5E7DAFC167}">
                <cx:binary>5Hppk5y4lvZfcfjz4NYGghu3J+JlTXKpzFrt8heiXK4GgUAsQiy/fk6ml+6u67f7TkxH9ETMB+Nk
kRBnec5zHtU/n+d/PMuXp/7NXMtm+Mfz/PPbQuv2Hz/9NDwXL/XT8K4Wz70a1C/63bOqf1K//CKe
X3763D9Nosl/Igizn56Lp16/zG//858wW/6i9ur5SQvVXI8v/XLzMoxSD39w74e33jyrsdHn4TnM
9PPbtPksnt6+eWm00Mvd0r78/PZ3T7x989Pref7lnW8kLEuPn2EsIe+YRzF2ietgSrjnvn0jVZN/
vc29d5xwhIlDGeGcIvzt1VdPNQz/09Vc1vL0+XP/Mgxvvv7/fdjvFv79qhhU8OWbA3VeYnp1+aaf
fm/T//znqwvwla+u/Mbsr03yZ7deWz156eunZvn28f9zu9v4HSbYRRx5LnVd/jurY/SOIeR4zGUc
w//fXvvF5v/GWn5s9e8DX9n9+/XXlg+jv9/yQSGavzDeqfPOdiDeGXYcYnvuOaB/E+8Y0Xec2i7y
KHEwJ7+3/J+u5cd2/zrsldW/Xn1t8+B/QbQfXmbxrL59+/882Al95zHkEMQIoQ4lHkT0b4xuYUTe
2cTGkAg2OyPQF3T7Eu5/vpgfW/3buFdm/3b5td0PH/7+WN8A8L7ZweGbBf4C05N3lFLkIuJhzlz0
Ot4xe4c9DG7BjNkUnT3zW+N/X9Gb2/938+3Wj1b1Yx+8Gv7KFa/uvvbIZvf3eyTtX+RT8/mPvvy/
V29t+g67EOMOQJCNCEL096ngvsPMcV3PcR3bZQzKw7d3fy24f76gH7vi+5e8csL366/Nn/4vAP/7
RuiXz292wLA+q/qbJX4Uf/9tL3iMupRQjzMHeQiA/reABHBkI9thyEYOZ4y+xqR/f10/dsbr8a98
8vr2a9ck/t+fGSf1FycGAULkIXCIwxgUCu8VJfLeUY8CE7VtSs958ao0//lyfuyJb+NeeeDb5deW
P+3/fst/jY5b/aRfhr8uJ6gHnYDtneuAR4hrv6oUlue+81zPc4mDAL/gHzjot6Xi317Wjx3xavgr
f7y6+9ot97d/v1teVbO/sEH7v13A//9N3fe+NnzST9GlIf5NX/fHdy9BCC36q6FfI/qHFeaLR9PP
P7+F3uESb1860vMUv8uEbxTz1YCXp0H//NZyHWipMXWgyhNKGMFQ4aeXyy1ow99RbgNNc2zs2jaD
FGtUr4uf31LyjmOH2y4nwOU4QODbN4Maz7eAwp0x0fGATeBLm/5dgAAYW3LVfDfF1/M3zViflGj0
8PNbG71903557PxpNuJQFakD7aeDga4jF17UPj/dQAmGp/F/9NRg0TRFd1B1S6N8YqFBUt/U46xv
qoH6tOengrP5wLhYvhyc778oXbvA1rkVTKtJluqqNKt4LixnCYjjjcdVUrT1aN7FSCP5MLHsPpcq
qrQ7ev5ABDnYmBc7TYTyp7rXt67dTKea2eHccs+vpUERPb8ta/t+s8rOBOtYXclqYC+lnFPTLO1H
Loat03Q7xIu+Du2FF8nIp8LPvXU4Oga1sZpFE4jzaTHOwHu/Syo/MCA+A+XvLQiOo4xDIbNdD/od
CJbfWlBMQhaVbs1eOGIdw0Wq7thYfRGOxexuNBnqQ5e1gz9R3vkU6fqUVdV6VdfC9U1ejuHci6La
Ok5uD7H7mWTFpwIVzSlbSH3yWG22FXOTKi/wvnXEEnpo7gJxPhVsVH7Ly2a3MMN3lUAyGLOOvked
sALNV1/3Sn6wxHFaePvYkEak3er2UV13bVTaNU6Itl2fVwRfG2NNG6lt4aui6Ha6K9v9oJbCXwe9
GYlt7ddaLKeloPMJeaIJs5msEbGmoFyU8S1aVde5XubErZTZFrRtDhTGR2LydvlI0MFi8xw2Yz/d
XH6Jlk43zZKYOnMD3TnkQUtW+YTk3vOUFxH3JM99KuqoJ+u0zSyXB60s7SNHdbyW1rprhkXFuVl3
ZcXru8thGnHa09I7KjZWvjZ8SAQYfzespQ7HViwfTZ6nZXdvZa37wtwxUP0shF9kvT+SCf+yyuHk
LpZ+knoa/M4s+MEIYQezM0/hH0fOv6aeSzkB8cHmIPr8a+AQRG2NJ4n3dG0JCvo60/7Y0eLWOLo8
6lXGmR7Lyc+IJ3aWytAnOltDIPN63HrObPtjbcwdpjk+mZIklzPm4S5kpZnDvGicwUfGde6lIY8Y
8XLxkVxmn0lT976qRbczUSdK58W0rfKtHpM7vR6RMCLop5beU6c3Kc08HBhmyH3ZuSadOhsHk44m
onxTiC3Gnef6rcP5Ttjt88Qp5sFqwRS1y1XosGYJsmVF+8yt8R7zhz82In+dfZ5n2zYBbY3aDkhs
ziv8qqhkpKV2+zX7cObYNw2e8rDLMnZYJWoPpKhVqBUjh6LUYk40zdZ4EhzdjNbsBULgOuFZjW8u
1/ineRD6RkvAsHJtjqjLwUOEH3iP+2ubTOqEKwqpurjFk2eqOiXGIfeVXfCAlaoLm6Y0gGbavusZ
+iDoIgEEPBEVzPJOEwtcwfvr7HzoG7EGWK8wWeMuni9FoEVVP69rBYiKyxtDBdopolgkJ1OeUOUO
vumc+TTPa5+SpepDyvP2/VhKOywWQTZV4wQTKAQPfbP6oy3EJ4s1Y7jaeb0nnG0qlJuDtNSSWqV+
yc84451x5vJLueZFkXxJ1dQe/thPGBN0BsLflBoMJRBjkB9s4jAPYQzl7rdAOYh2zpTVmsTOpC9n
Gpa2dz85PqTgiSx4U+jDqG5d0cadwJue47BfmyATvc8qeWWIsy2WedthEWukwly3h5LnG+pKv1z1
bU/bqGn9aSA7GLrXBF8V83gl+sxvh/GjKuj9scDDU8W6I8mztCD6UE7uocZ5OOo96Vff6XzncWrH
SFXOlSSVn3V5XDbuB80weEYka50n2mRJkflEZ/umwwfcHW1Ixd6i20pPccutWGgVETNtC35PqzpY
WBuu2NytpAtVX6eObCp/acUGgNtfnTXsKT9K0yQVpVHV5+FUvXjlY+k+1ss9FSHP/JHuZJba7Saf
o24O5lteBeXzUvm1E6L6KhsWCIujPCn42KL0Bbrr7V8md/ILyOsiS3JURcVw3VvHmT1YXoK9pPc+
Ies260t/dHfUbEtdh0OxUU5Q2aFkm8EJyjbkduJOys9m4/Pci6mrwyEQatmUMzirAAyeSTyv1nvT
VSliZYgqlLYM3jDsCjJt6hVdO6hLWiEjW9GbzFF3xqYHvNRJy6TvsTSv+EYsYzSVwvhmdDfClAni
w/Ug1y1ZByhrLFWC3zFR+GbN/LWtoBBMvhyGuDW7odCBzT/mlnUqSBPz+kOb0YPEa+KV43Ves7At
WTTwSfqjdG/R7Ldm3tiUbPqKBjZite9a5GoUNBaV8LN1CFq8+Lb64Kk2mFPJZj/HH+ex9VdU+BY5
zavn47z22/w09A8VafzCG3zNcp8XMJmYPuRLFbnrUZbFho3Zvjhlef6Qr3SfF4L5UzX9IkcgRp7z
SeQmzV3mW7kXSVcHJJrHzPKZ4vC2NXT6bO/V425ZIFzyXfYw5O/dWvrU3s7s3m6PswnsMib3LA8o
e6qtIhQ0D6zl87goiA4ee7nyq9KOKiEDhT+MjQAKdWtoF3jS9RcrokAH2J3uH6v5vvQ2bf5xcE5G
3xkaug9TLuNBx3Z9LawiXsRWa+ANUeFtLa8PdHFFyC7v7tkKQJTV4eTphPBdJ1lQeumaxaPYcjCm
BFTMHp1HlW8ZPUn8aJebvvbVR1MFg0qmIdZN50vsBfbQb1inCp/Zy3ktWa1DzYtAWCKlsgGsyENR
rGFbeTB5HRq793vURqgffEcPJ0uQpJ0eUJVd8bEK3BdCdTJXaFPZS1wSK7ggd+ZFpfb8nIpNpe0t
/A+fOIamaaJiLEMww0JU0jAdAQWOhhWeEhGhKEAWC205po2BNJBFUhmWaNmEE5pTCuFfZcBuy2vV
ddumMwnDdlA6TTQPJnA6IKLemFoSRdx4oZVbftWXO14if8EHadZ0KNsrt8EnJ3PSjox+0Zv9oMnW
5Chmmt3ms0qWmiXnGj/VRSIlCs6pnVtNaJV54DTSX6c9ZvGIbX/uIrdKpXWsi+t+jPI2aNVWFZuO
JuuYrF1aDsmK/D7ft8jPiy2BrFj3hfdx6udALg+kehYYbx09+k3fRl4hE5taoWHsTPkP89KFRdb1
QY+rcKkNj1pIut0sXTB2Xz7U3DXhgLPssbHrRGBFQjotw4Et+kXOs3U3wpZMDDAjJ5tGpKtv+6pw
rmuBRp9U2s/rvEq82lTx2h5LN5vjXtIimSzJ0s7gMbTX/lOlFnkS2JluvXlKu1KV+7KwAR8My1Ls
WSJEbr2lqGc3bbU4/pChdBYrT63GVREtC7ThawEtjyfuJWfjseNeCqJVgg3qPtRuN8dDVlZJr7wq
bfvBDallHoG5YqD4Rw+hMWbL0AbCtZKisxNivP6D1lqmHhZe2Mt++IAcY/tLx+sDqhvyIO3cvzzW
uoZvF6t0g8tpPtcoqMUApExb0BnwGQrMsitJod9PTU/2tRJ5wMvpgc5Ofa3mzoSSSC+dCTMfWLcG
0zA597O7rgc1MezLCk0fJm92w5mMKoUW4GpGeL4ZhjxeCt2H62jmmAqIisHkXw+0NG481+Xhcl2t
nlX5KM8LCKyB8MRd7Fi5w5ygpU2ZYe22zMsFstMWgf19pt6u/I4QsNhQfczQgiLXynCYucAZ+7FE
kZNXT4rMX995GXg5XK79enpZ1q/XFsdN6hwSXDOlpF8IBM1n7bRBbmXWGlHpNtvcrtR2qetc+pOq
1Brwnp7LZOOGl1vifP9yKJoaVnL52WgKz6vBmYJ5HMugdGkDDYe0EiLolWM1STeiWI46UjKLFKNp
2V87MHldTFvjWNAdOD62C1/jOWZkDmqdR2umw6qfI9OWkdND7uf6aiIUCusQlk0XjGQJGkVjpqYU
NSS1yOOIgBPhw8R5Mlr4qs6AgYy2747JuJAkKz6WxPUzzWIjZUwwiu2OxaxY7lRH06kGFzTYX/sW
gNO7GdS6VUORdE2RUAOA4ZEQLX2ihmqr2Lml6xMw5mbogAsMyRmuFONRh0hYY+M7LQ9KUR1Ir6KB
7aRb7BciYkPLSJUOgOAQW5ol3CqTwcgwh3a9KdcDgiYSNJEQ+GqkCidhkL9ymfy+Gv21sRPMqqQu
cWJlLGlbL1qClVVp3jofW1vv6knE3tiFrdEBLsvDulqp6iyoq1ZYCOfUsvLozOy4OL0/e3NgoeW4
eOPW6G5bW82BIXpr1v6pq0+479/LEepUtj7kfP1ky/uR64S77p4PQ2JcWAfBx8LSByXak3DGNFdX
cycTzeXFeaNxQwuAz9RkY5XWfhqgagxQbogXLJzHZLkzs4xrewhBWojseoprTaLFkAjnWeQRO2hb
K8hMtenddQu5f8yBq3hF9cErl1vV6A1uhgShpMjtxPOgIoNAMdWxfKmQ3nLI2WpmSTGYRGQorka6
5z2JC5knaA4KV2+hF0mFbLccAM2u2mhxOyCTbmwNzXYqbIhU37K9RDZtVFso0p7wm3q/IqBDtIsI
eVRd6Zf2GpPJCdnYh8rFPqIoGo1JRmX5+bK1GhraxAqXxQ1dlHpq3JK8SJzMJLxGsafp1laAzR8m
7J46p/UNeDhHKrEgFySdYzSVtxgWOCFIIT3EpaohyxIyi9gqqx1f3D22ZMwLUDZagAaskpU4/vmz
x3mNGvcBAcPAqoy8sYlgfwdqPQYFQ4SOtnxzZqvuFGN32Dl03inHCpuqC2o+b/rxtLpt3JReqD3A
B+Df9jCGRFaRKEiQrSxuFxZOlglx1oRebsWZgbAu+yDrk77OI75OYL0qdaoQXJog4C9ehxKLLHtv
7oBropuOiF3fqb0RMnQagHbhJQrIPTDUlH2sumzjrO1hzRe/A6DkNr6Hzih1ar3LEI5HV0SA09E6
oe06z7FDrtul307tHGliwm786HHuz60KF6eIvYxfLai4hY7iA1L62Krivoa/rpnao5M1iWE9ZLu6
V0Uf1t2yQUwdcgNLNiTh063qxGakTejIOqktK+lBXMvFsiFMAYXH8aKh9dcAq7Y/9VlQGh6YdQWJ
6tpCAFODndbnGlugREm5tXsSdOMUmaXaujS/Ubrd2/q9tbJ9OV0NpI7P8hBbeVznEGvUBuLjbvFY
blezAOlxAg+xDRT7ZCmX/dBMdx1bk2Ztt0Y9OHOTmnK9ydf5WTp96o1iV3vdCTxkeB2PmR2qhqat
naUUFCfw5q7o+XVfRFkyVfhUVHlCqhnc2ieMVgdBnLBe88jgMkJeA4M/nXk+Ie2GA3cibEyyytqs
0I0jEXeAv7lnxZYLCNOayBIsqrFMaiBI9Rybtol6d0glQGDJr0E5iHBnPXVetvFWuXOsLCVsiB0J
+a/Aj4DNixwCFOtx9aUsfCLZdvZ11j2ByvLY9WyrxuUwZiRdsgZqyVY6awDlJZrrYHCWnWtNgIhD
wnvkr3PmW/IDhQCpm2AYeDhNZdzzZasmemyWY7HaL9N0y5ryBN2qz4bmZinsVLjp7NBkWE8dq/bt
gtKeTfEq7JCjT6h3Nsswpx4INorW0YRoZGs76VQVIXcILdcANt04PD9Wzbit2ymFvx4LbWe8sXnr
L2RfMmgKNoKAUMFAaIgzUFiyfgJOHPfMbNosT/IaAhj0FJe1H/ssLgWJwOuBdFpot3E8TyrsM+ob
qwgcVCdNwyOq7IBn+tB5MyhZLbSqnTx4c7HXCG0Jo/vZKwIGWknnqvfGFPfVTG8LBmQlo+2GTSDg
XC1APBjoDU5pbbq6vAM+eM06dlOx9ejI0VfeDUjkRxtJv56v8mzrTlAPY6I/opxGTrt3psizAljx
XB3d/t77lE3XJbSh2E768i4jOyUTFw0HJJy4csQeCXVv8fpmwG3QcAmS27oDQE4FcrdM1x8k5p8N
zx/ZDIUVlduiL2Ip1f5c/+Zu3J61BqmWoPX0hjuwmIIdsM1vmnHazcNtC8hhRU3eRK2yArzKwBgJ
vYi9GW6ZNaTKscPVWhK26tSe5A3vNegaUzoWPLLc4s4ZHnG5hpZZUqJVitACCoiOxVCFK9dRZput
3eq0riOUQW9ZDMGSiaMumoeFmCuXoNgya9gRN+mzdTvX1/lgNvX8qKi3x6vaWJnc2CTfYCTjgjtR
JeWmA7LJ6YO861eo7XYVumTXyDN1KWs/z9X9ypzjPJW71haH2Rv92rWTaqo2JhOHErtXFby6X+cr
DE2OqEVk7A2QydAUUD4lKCQN2YBMcwWbGjeg2KZ9YW5aaz61uti6qNjwmzULWFMdrIwXfkdRjNos
yr182yAgbIuAyPOStqsPTlVBe27dWVZ2KCy8aVe9cfNmY7uNP2XZnYXdB+LREzf8Rs/OUXTVFaNl
KEfHN6KJSktf17V3qGmxWaneqtYJLZxv3LJMpIVP7blf7lGc2etJEr3p+HKV4+Z+ydbrqlz3tPal
pU+8ZHewZbCXNnA4SVM2QRfUQYKBUOUO8eg56cTzm3FaDsJVe5fY6drvXeNsZ8tNsMIblHX3Xq0f
3OxZ5pOfD6AG5MMRO6GZp6RG8042+Wbg866DKJhmFDBjB9hUUPeX93TNNpXUflY3j21pv++L5bpG
2f2A1c3gAvc6I6VAhxp6xkWhR0DKBw9Ynd1lYW1VoTN1Oy8bHp01O+X5mGKtNtDqEzVsq05dI413
bvGLbKYnAZtGazuehkYlwgCvKNoDJmXUdhs0NaHJx03uFbcjqKWdYtsqLwEI2BZ3/Aa21WCW/kFz
dUVGFoF078sy1czZTB2KxzK/dms3rBZ51VvedhD4ui+HIJvtqFTL3lWlL1FzkzfFx6bgWweo/jnE
UZl/lI5Jq3GM8MRvxo7tZppaRm+ddd453rSTUp5c7uwGaArn+R5BaRybLm5gBlAJn9cm37YdaBEk
C6w5sEcdYkgvr8Mx5VksSL8fS5La8yc5PrSEpy7LbyZ72IwZ3xkrGCaxhxIALL2bAGZI6SuLhh5/
7F0a66Xdg+S9NYzsxkWmLtLKX0rfyOK9GcQHVtFbnvPEmkp/Zcux5XfStXd8FAflknSgcu+4zcHY
fI9Yts08a5MtyYKGgM9WMLooRDgx1Ika7EReNyf8eVYkXiYaae4EpiyjvlqPY45OJaRxDlm6UthO
oYe8WEClbPxWtYl0hpQN9HZEfJc3dmy72aGySCSaJc6d98rh27aYE09Di/8es3WXzV2CgMETV24l
WrcWaa96b74eoZGFHi8oS9DrnHLnLfMVdQG1y0QgIK0rqB9i3VHaP1iQb9M4hVaXQ14BBbQI8Byd
OlruQZXeVvtmWmJuOxvQcBoZUCihwo7xlEWL7iBrihR6X4vjE9dT0IkRysp4wENzrCsI4SHfLbB3
pCj9bBq9qwrYHwWZYqi4TzMSKIFOg4eOnNJ7KTHg9PRiZg4A68G2ndyMVWTPDxKxVNbrkaHqMAoD
OlzW+l3RbbxaRlOtrq3Vveec3+QathkmK15wdSNhM8DQTS2v5jn3ja62VjlB4w5qc403ZtFnJXPP
mimqWubzGrj2wLaOPe9Mvd5grzxCL34l82LPxjlF/dMsir3J2ONSL3f2SJ65JhuHLZvJZPuqYRtq
xq0CWdaIcTct9rbE763RBG4NIAYf0NI+GUfY7y0HQCq9S1uv3XFW7zhpA1BwQ251CRs5lLVmX0qo
CSiPp/mD7dnXs9s8ro31QYz5ycryCLTVJYGtiAjkrnkGvjVH7S+jPYftcuQgulFkRx2QiQ5gTyzA
gViZaOJA7zZeeQ4JYVs7zDprM5giVvTFqn8ZWBdmCB0lMLcBQs/pqlhAHwRSh8WTOe+SORtiTMYN
d7MoQ24yAAnGFtlV1x1TT12Rp66lIAo92MpEoRIPkIM7AKgTGYeNUPhGTND8VO4VWhpoHq9gVxj0
SCvGmR3xBm/yfN6QGTSkBkqRAxRjNfvSwxsbP81dduRVfcj0sK8mICvLCj0ZNPU9CCgNHePamp3A
ygtYmc3CMT9ahoIq+l1auaghnj2CXnG5eDm/6CSX08vhIt38ejoOrQyx1LPPG9hP/Z3c030Xfi5z
VF6YtZnZcASq8UQKkAKGAlQIvtQYiCbsBKhBNCArwKHN1OBbTW3C0uq+Xrv8aurJq748KCoGOqTI
XZDUDex1VcvabLvccit/xA10LO68BRLebbUoum03gp6Ehh5KM+YQqLB3t8Vz//XQllxK/8s5aAZn
YvXtfkazAP6GYd5cLjFPtNuRt/D0r49cLl4Gf53n1ynWYR79fpBDeLHBRfy5mKmeFurXTQmIfDaT
4vo9bTwRI4vi7eVQKpr5DCpkwHEN4lOZ1dtmwvWXXxL+IABMt3Q+KP3vx7PR9NlUl1/j2RSWydtU
ZkA1zwrbxWWXVy2N6aLVJZ8ly0rp93IGBcUQFYLIALa9TNCQs0W/zHWe2rXL54yDPl/kHbisawPY
T/fS/vzG1bbrL6+9/Lpc67DLQV9aYSuslNBJwBSXyX599nKtXJW1fHnN5U45lBxat+p2qMD8egL3
ZOxsa923fWwtsLtvLM9fy+XKtEPSLl08Lm3MQTfKiE4mTUFxEP70i4Y+qV66yDMmsEYb+gOcsKGL
avu/6DizZjd1bQv/IqqQ6F9pbC93y6tN80IlO4lAQggJRKNff4edfc+p+3BfKCM7y7EN0pxjfEOy
4mTd28VW/rQWYt3e9Zb99IZLTSoypzl7NnzbLXFbyvkPjOFbQEd0ZUuloIn7d11BbNftz1TDAXTu
ybfjSXK7QwimjBIoQOJIWFcmM6+2ITrBAntyMnkhRj13Yb8PnlqZXNqR4Ifpb8rR0+A3p0j1l874
VTP1ey8oSFDMI4rqLX5qbLbrPXVglh3ZWFf8vgQJcVWnZWCHzsNVmd0XRb+0CT3VfL2KRL9DTvkT
ebulVqd5tX1ujXprqTjaAb+bHXZtEB3MvuNtOc28EO1WNLPNPXwfXav2RkB0MO6sUDz4kh/omB1D
71s9xy9Bgwp2/nX/GlwdV7EUJa7InHTQ6Jyu6omWwk938PL3S2pRGP8efbNv+An62oGHbhfoprL2
HM2oGv227Lw6r6OuDAgrfBQn2yjRdrHDEHnFgNJDgNkYtCgnJ2FxVL+Ip3fCoQdQ7mwDUTYuLReG
Sm5L95okuO/5PpxEJVAxI6qUp7PaDZAyp2Tbs6UpU/Neo7sSfNwplDAN3mL2oqctjZ95EL0Ow2uQ
rO++dIdQtO9TOEOq78rNobdtyAvX7fneOU5dgC8JX/kcFmLs25z60ytrbE5UXSXrvYCEdeJgaYVT
Gc/LIVQmn7IOKwbZC0hpw5jivaOSowISMFp97RUu6QufhUUHhVL0/a7Bx5uVLu6cBSybQ+x9GX0v
7wMoZpYVonkn6StBjzL3WbkEWdWscykv/Akqcu5LmncpLbatwyx6aL3XcAlz9AxlK3+10de4+xNM
QUFTFO6rKeukHEW/i6dhN/v0MART4XW2bIeuqDXE52FGsa4rf5FVG6iTjpdSOFom+kXZDijUkt/t
09gx9M28WJXOXQK+ZavzFJ/Mt6JUbDghOPCUrHGlJTpEYcs+iqulvsIlbBIomWK69bX+1vbZfsSb
8Xqu2iypQhH9cArmxx0gS3XOa5ontSh9J8oWSwqDpGfdDw25KYH3FTe5IF4eTCngm2HH+Ds0BK9p
S5HBuYxhQLMs95YQIkIHndmULFtzG8IX9yJwKRIKo8uJnQq5ruBbtmPSJD/RvBUy9vaaDZ9Jm1Q2
ZcdohkswUOAgXZFNXuFhsiZUY7ZZ72QN1OOp0AktOYtKsee/Nt7ALrhQllZd7aqhsTApL2kjKu7j
x4oMNLnSweVxUp1bJsqlpliil32/ZTsX1zf4cVUw4fZJUdgs+BD8DIDjkHps32TQKcFxCMAyEzok
O/8T4I9uhlUNFNBgMMcgy44N9wuRyiKZxn0GmyWZo3KzEK5qV4KeEbxKuN5lhh7WrSmkNmW04GoD
JiEcCB44FOMS7ZatLqDLlbPUUAh++/anJDZP8dYzvjbbPcnwyNa2JBuHAeKXHZTQiQ2HlosiEfbg
2unJDKhDEluw+s9mwlwSH8pZlLc9flNQiAAe3LPb5EGJqahDUSVwlFfSnDOxVSO04jBCGYX5mEMv
6ro/th5eV5iPqZ4ODfoJW4/HeUTBHZxoN0APVUUju+PQZ1eWfA3WplShh7tqONT1ZyQHGPjJboCp
1wDg6bBkRHOc1ws8Ty/cpVFSqqTfh4lXepgqxywEFkfzzJvBGsqnGs2L7rI9Ouwj29Q+Hf6RC+C4
IMutHXOSmFyfNqurbYFwIk9T5L83fgTd2z9qne5CWKl2ZUcyTqh1n2sevZAEboQe3sZYbJClxtOi
g3xLYRafJNQr4bI9q3UlXDG07afyo52XTdXAoX1j8qwzcSBWF/MAgE3fwtUUgxyLuZWw7reCZF1B
s6WCSIM5VxUp/u+xQ5EivQo5ktMWz4VBZ0kgCCZ23EtMvF0T4BpI9y5e8SPBJ138YlOs7JNniz5U
s7gIWv6iMdO3cQPZwC9nml41D6rMZZBAQ7QBw6EDEpeNSZFsqogdELMRagxlUDDJi9dG+8bSp3Wq
/zTjU7O9BcPsijG5G1DR0TbBZxRMlZzZU4hvuu3WKgX3KOmFBeyJYAbxzPZ1sO3HOvW3IFRfmWq+
B5M58qR/6kX6FfZsoSRmRB/dx70jjgWDWhcAEiS5wAcL6VU18NKwpMdTdJrbH8tAbm71nkhvL618
o9l84e321mTzN9pGv5xBF6SiD8PQiA8tBFQXnRvqv45eDCxTFm24FgbdXfAiSHcNLUdhg4JpXtHh
eUW01ftBkQvL2reaRM+mZt+U572nBGtLb9/Hnp9tmxxoa3c1LoQ62slkK5PJQqBiRYQ5dAOAAML+
ze2imt6WtT1p5UoIQJXqVRm0YlfrtULLWdYQzJXBcsmbfVqfhxRLd+iVRkHcJdlp4/7x/jXQ7anx
oVcseBo/fks5bGfgZeYldcHTnDwxiwqBNUAehnOzYbGY+SULwwumw/ttv5NNiOnhBh2sCGCpsHU7
eDZ5jmBEslaAzvKeBJ2OWkE0iS/QOj8Mpec+S079QI7L0uaWp1fe1Cfjww4beJnZeq/d97XOjpvi
Ty21T2kKcZFhtQvSykAOXyB8C56hkjxz7/sS+PkKFLGbmrKOUV2g67FizPvwH8DD+RyMORv+senb
pm4J+ZSo0PtO5WPlhyCRzNeYvBN3k1sOOAHczebKDgILP9XJi5r/uPCmD15zs/a3RP+FXjMPZ47X
vgfLfqSHjOK6f+mTz8AD0vS0fZI6x4Jp3mlbdNGT/1sW9bP62q5gjcpx2GV+kf0Mf2RfMKfIggBe
uw7XqNBPYb6+gwlAkaHxs8Fof7OYKsN8SncW3kfe2GL5M895AP1cYH1CEx1zg/VumW4imR2MNhGe
XJqyq/LsUNIsJe9WLG/tYuBq+z3mGDW9QirWx2iVKicxGfOW0RhODnA7vBHN461hebslFmwm4FGi
m/4wNZ0tHixp1/LtYHr8p8LOPzNrk1+j8t8iydarl8z6H91YVF51kCzVtpo+D4nyjmuczrgZpmqJ
Bu+kF3aR2WInrKZ0KkMvQpHat8mOC5S2wogepkTa1DsxB6pY75hwv8JQD7f1FiWhV819p/eciR6z
nsc/M0fPnQ/NbXFNWqXz1OYZ5rQPsW2uwgRNzlkDsln5Uub8Djo3/zl4W3ygkqBnqTd1aeNMlW3k
EhRbg7o8xkQvx0NtndmT2Omz14BHVZpu36kYnkYncSGt5F0pI14eXA2SlO+PIUGGcpv6GrcRjGo/
1qow1lfXVs0lVkLvRKFdXh+HsBEtdCmgQuQcD0ydgfVvV8OZu1JCtqtLaqgoOvz+GIIrjD5WttdZ
bcGz8yDg3n+ox6+FfhK9q8DNz9y203fq1kdtWoIaZ4d18tY3vpF8lPDT2hSey+NfPg4D/9ESGrzU
Ihpzu/nZjujUnOukG8+PR5FnzvHaXXUsyPHxlwGhQGUg1lSxP/z2uB+92UnDDVTNVErUjZewRZl9
p/29SKyXZgbGS/HjzlbVxzBzyWlp8TN7g+Ivg+/VxbDAZk+CgeU8RQU3ZxKvNmkHvtifWri4Trof
ovkRxpv3TfvO7fw+Cw98WOoP0A6nbpVVI+Xw6gemvpgwMHlH1+CLlDDIl/Y3aJacCdG1ucMjtZgL
FPk4hFKVvfgriQ5oH8Y3NFlNzrmT/yxp/RrSCEVcSrxyDOejZ2Rw5jM0ew2O9iYC3FneCIdnvJ9m
W/80zH54qxNeNNE0XjtoPzmqQlHKMNy+NsEC3XrRyzmxDf/idd8zI+ilN90MLqaLn6TtloItbKmY
SvgJCQRCbPzL6ojC8a2BfrpF4jsxYf8kSNtcpvhlc5E4M9+7+dM45NSbhxNJOL+qehnLdVzbalp8
0DPtepN9GPwJbJKHsGF+rc0GjdvDvdVy70h8NcgyGWO+Z5H3B0bKhUU6+KUWcVE+UFhjIWrJQzI1
zSXtTXNx2s8H2cHwB6gsS27Fs2eyaN9O7XKKYp2U3Wjan8Pw7NDrweSnonpcJjreZSvv3kI74y5f
M5OLrW8uEBjYRfg02rWv0PxVlcl4PRuo8WfRGFEp3XyPQ2OfgsSIJc+WBTAaRDShOrx9mnEY84Tf
4hUzWT0HH8vSbW93x3sMpN2v4QBDF3JUHKrwT0PoHlJS8iOedJ33mwxKB+2gfFzZ7MB5un3MIwW1
vpsWubyyQFXSdfRNQSde2zr6NODZryzLWF4nS/TZUAp4ap7hRIea7B3y6lise9jcoeGFtGR+Z30d
PVMFdTNrlvcJDlBOtn4oNHfzOyrMGxij6Jpt3vyOvNJSBCphEATEXMbtWp/Yq8AE0uQD7y8Ja5Yf
K6Fg8KXVH0EPF830KxagbsaqiJBkkTFcwaN/8J3lv9T9ihytv9ziEYBZNChR1LTngAsEew99sMNi
neNfIboFKN/NT2OwTMmxr1EaihTu3dJCyCXd0WN9e+lXnVVu9Mc3J/EpKACNKYkQ0VDR+OxQt1wQ
rsmhhI3Pionp2cq6zadOuacw7tcqA/EGrdUsTWFUAlrmnnSx2wYAA4SxDXt4J50nbzFhKZy7zc85
Ff3tcfAZGfIxnrZiSwGGBWaGdoLfiWdcvbH73eOSNOdbl8Aw7BhqZtDNqZbNBdA6cgo1H14YSBc2
2O7MH++c0DkslU/Vd5kBqqBLVC6Jhl+xpLgeg41dlmUFpOs2BFOyUV3HqZnzlPbB+xSB/Ogz5BHu
h9Dv+9wDlL6TbUby+p5o2PjEXxZHv6h1YQfHx7Ga716ob2HetStiBHRERfHIEyF3I0ozoa3GbP5V
L1H4JUyYKoc2Ic8RG5dD2u3+zgB0qhGrcFFwbeZGnSD2gF2w4ZU7t5bUQML0xk4BXGYOTYfcpcOs
Lo+hx2FOyaGTvn9Ooloc+9D+M+oG1TYMWlSa7bHvMQ9COTkFo0Q/A9WxPm0emsA6sLaY026e8sSt
qoTDgqqErgIwa6uPTVx3J+NUUuGSmr50LQOlJPkvbsNvs41//I0lSeqxwoRx85Z68XoJougWB7Z5
exwwkbMCmQjvMAE3PDRx3BdbJ26+H4I55SkMgTgaXyFW7eUmwmvQNSAJOeE7RTc1IImSQbKPXVjF
7Yw2p97i7JCF/IzMHCa4LF5gmj2SG2TDd6XTfrs+DmQJIANF3c9o2P4dWi0RlV5Qh6Piq5JuM9+j
cHDlPMby0gEBPeN94zJNogwmbE0O4Eg9Pn8nZrB7+Dh6vzC1fQclpAGP2tD3KlxitD9G9VY1xEx7
DqImMmt38eHuX9jSd5fH6eMR3BMPpCU9/HfIxmFXChQE9wQBOa+h9c92Cv89eIFS+dok/c4Lk83m
yXjnX1eit+MoeGmStD8P9wPxxnQfeenLYyhGMuLv+OPRv2N0n2ZCHjvCsU72HQMUk5YyiPQFhNII
8D2aNaxpnE+eInnc1QDDjC4nbcZn4eAPPw5Zhql9VgYK0v8OPV6R3McVXv8YD0w/Pi2KAcqv+/lt
QFZQtNHy8jhDEh+Ijkrm3WK79jWNf0pJ9XOKDnILFAim+wGrX1hkxiN/x8T9FTVeMSOFVqYsU4du
QMkxUIn6bumSby2FoAN6ob/Fcx8/66wb8vb+BLMzKeQsf8fGC/e28fV53gyYvLXpnllizgBzkoOh
kLsISsnXURD/dbkX1OkwzUd3Hwsa1d+DcUzAmmSQzwDGoU1y0D/jSHfnQCyXpifBLRxJ+gRcEgnD
GZg5W2nFRle/TAFqR5vy+Slp4GY9xpq0G85Dtl0eFawgmpyFCXAT+9svJLNshoQBo96uj4f1win/
RJIg3OmwrlDfQxMB9l4ua5iORRh+zus6vi9uYvClJpKHqRBVBm3klLTGu0X+vOakDu3PlrsXw/zp
I3OhPIT/UBGZQzx39NlsSQ/h24RffJ5+TbAGHdPRqDKchn63WfSiIJKCj6xu/3PalqFa5TWRQT5J
NV8xb/W3jGRVRFhwksCnrn7b/+YEarZz9QpeRb7TDl5dnorNw3RDbcGdxRSPRho0dSqAw1Oao52G
dIJi55OFC/olnzb7GRweKlhZP224Lu68znhJOqp2kMxGKJkoGLqgdx9yzmmYTfkS9dk/U8YLNIfh
nzYKnkW4rN/AT7siUw5F6mLhMls+H7vB9pc6zPCWlr8KGasvKoAMmXZ9fWrvp2Ks99gpC/hw7Uwe
uYl+UHfrh8W9PxJeOGlC+hkkXf3SyRqEYy/VQYPf+Ww3funuSlCtbHJsW5+/An0c8zVARw7rGuxD
+gYLOumD7e8fy+rbNpB0j85O75q1jyra98PV06Y7LG1cI94hYTj7vjggWjdcO9Dp1Zhl7avrIZw2
1kGfVpl3SYfhzZtTegu8aPkYjMgfn02o9DLRjT5Zi3rWrP3wZdK9t3eL0JUXj/i44jtQW7oTG2TX
xPdRuMe9oM/EXcBgtYXO4OckVKqrntL++njEmIOFkwFx5NOMOCK1oD+p6Q8c690hm7L1hAuCghm0
+qSHnpaaAUn2M4FA6X3MZMMw5HxG4MjwNzUyffrvIUWk4O8p0RZJGymBsN5fMljT5mgywt0iyaL2
AydB5UtkZPqlRqpRtXSXNulyeqwKTHnLUY/mrO4Lha+ngebeRp6XlclDVEfRSZMFvo+C8jmGFvHX
+xgZDHIqfijek/rtkcKbekOKNSXLtZYrOQnvuKESO9Ao7vc2EukXmzh4zmPzMw0rT/t1CU1W7Ynp
g4+BzrJSC175uHQ62MBF4wGtjn3Ili6EdKLmfw9x2tWnyMgqhGvgTUUygvEbB7aBamCDRuTFQq6P
pqyHLg9h7TNTk8ffB+rLp8iFPdJPLb/OQbTrkZ55cYSPL9oP2+v0f4ZcZp6SAVfEHKtr6Jb6hXui
fgkSxw7hyrriMfY44It/pw61l9eHXdXemydxPySNnp98AdrE67fgFtXOP+nMv3R9sFzaDRygSa8L
jNgLmoP17/AmwIxbC9aQQ9/ZYlWbivnDuscWdFjrles8BHkQQl6Wfjk4f5orBEr0G5y71zSFsURS
SDvqPj8abFeRL0PYXNYx+d01uvsCF0qWQrXy5gX3+EVStxAH298OnMohTGj7gigtUlWkVT+G7N0X
CCCtmXgel0y+155FB4tlFoBa0L/QO+lIlvAyDv3hb9hzSEYg316AXLbsshPQPQWnSwRDvkYwgpo7
K+tnLPhAc2hOdYi7z6KWSUYa/xrhVM6J63+6KTsRhTBeXDt9hHvTfk1mSKO9du+YjxdAZP6fsRf8
K/6dKIjHovAQdw0v1yZ4xV+ID34sI6xIMVDDeux/N+AFdb5gfj3FcfAyTwAjHmcofuTedfGPR3Zc
gl25BUjV7NsxbIvmHvZ8jOkEubnetK+EffMNk69NY+c3bpul9FeX7h6nLutTYELNC7oBbNVCvwya
bXsY2DOA/oB9E134Ek6JfY2bVD/zKOjzLkmnE/IWI1wSxO5DDhn/8UU+Dts29yU2wdtyMUKAfrSA
NeLDCKF5KVyQqWNQZ+/NchZAaqLrmnyJ1vqJrc1w2B5PQEFCmLxRyBaI2t0ej7ge/NvatBjT7GsT
q/iQoLs6Ko14kWq68JKa9jdw8vexm7fvWsRN6SaCW66WaFPCyCtT1c/XBLvE5cIt23csAi38c+2Z
Sg2v8UT829hydKf+eH6crREB62ZZUgTzQipsZoC4cTD3N0q6GemZJS20s+aQbrMpwFJhIY9qdqZi
MucoNYVcaHKLwia9rSbZh9swXh5DjwNiy2DFB4Tu67qPzka7D6jLiCA1mzg3TjVHNi/pYeV6uSSp
kbvG9xeI5AIrtZD80/bZXZqoS4aS9tmocXwJJYyCXpIsj5utLg0bm6sKZV1F/hC9dFnAylHX3kcQ
QlEl2UK/95CG+BYnvxc6F3xF9J5sQ/MacbDhgxR/2HxnV9TyfZkpyWnc24+4Q2VYjzMWtjRaEFOg
B4b298jt0O/XaQ5RKy/9XiEc+PeRu48192fZGoWX//d1ShWj58gBcZPgCzHuFYpb/7IZmG1swI4Q
TIQtGvzBvfHOtSUbiHtT0v77qPnP2OPZ/75OxWN0VDGSm4+XuPsf+Ptom/lrOG+IAzZ/xmTG4u1T
f642A5V9MEq8LkGNqaLV08724Y9Wh9HpkR+HaxCdYR++LWSAHQ5mqbQdCm2FrM/hMeUMAYBSW6cB
iK54eEMmzCljLlkECRRJ/ODjcZrcTydJ6QdwB5Ssol3LuUZuokEH89Wz+JTcAJJbsGJ+ZdGbsWn0
pO9BPQ9FhCjXWS0nb2W+LWuigbc9Nm54HFao2QbSnmq97ti79s9DS0REWCdiBOsIXVLE2z0GFHUV
9i7Z/ZX0OgoPMOini8GGBt8RWM+Au/LgTa6jq5pUBhdPWovc+JIAZUvttVMLEr928d8Hbf3cV2n9
wwDNrevmDZaN+pgIcrVDG9VvhhjUnQpmqU1FdBp9BTwL8+JbszYUOdBp/qRb/Nk9ezJi37ypV0eH
nS/Kx+mi8alnM5HrihzmG42iC/TrZreqVhymjbvdTOZtPwijvxFaV1jTt49li/uzyaDKM5kN36Rp
spzH1sEQykip/QYh1y6Kz2uyup0jROThNMdnB7F0zkMfGQWfDbtgwqYA0f2gsb9IPimBiMAwJpdu
8OzOdnRodmE3jM9MrHAFI/WkbYyJDTM1cPTBV6j6kdj4K2iaJM4ZhagczB1YjrsoHdbIvPTGw7p+
V6yjjaFbzQQ88Kbb9guBo/Cvshdik4g1gMvXRhlm3Lvct7igruZxA1ld0GmkpVomfeqQQT/hY2Rp
8XhoVNjs6ehRjeQ7bZFjgIKMjmg8g9n56Bfr7x9Dj8N/lWUaNHYHPpjlA+ptnbeB8E98SRAHryf/
NP8KMm5PEI9mnT9GHi94HEAWbzl1Ajahk+E5gMEGgzFoCRbiCXuKdNKzeSzvUWl5f5ilaXB+nC8M
fYUEze1SGx0yP7tOqPpxly4dvWCWS3OI9FHFRNDeQx8hQeFs3sT4WTe1bQrGSX/D2V8RK2r040ys
cnzZUjntFtWGpbfNEF6woctfJR7bA8id4anYjfe2yDZQ4R/PGj/Fdhj3Z/+eUngMWcfmfXbf1gF5
qyJJpuFZ3v/6Y2j0hiLs+PD8OFu9dXy8itMVZK1xLyoU/NoQuGILs803UeuuhPUaomPI7Fe5lr6e
x9sq6M+O0Qh0sD/DtvZ8WOOTeELt25cb3fzPUM9IpGULwR10fxbCd54gUIBA6HLkvdd+rV2MnsxL
37HLj3r2Ienkf8dj/CMQfRCuWfX3S/JG1VWP88d/ON1IArQfOoL2EefnzPvfFz7OR7+tsDOQh9LV
j8+PQ8Tqfx/9d8wETem3G9k5QG/ACkLwPSZE4UgQbxq/ayt3hG3F2q4UesyI22WDxKDgX/kJbZCm
hviZ9XufQE/u/TZHEvgzE26ftmSoPJu5vHdPq0H5zcImt9MCRGNEs0zi+zY3SS6g/+5G7x/Ul3A/
J1Z2tTmpkO/k6PaAksbKGXKznm3z0CAGla1jWsSpvtoheOmGlOdR058DyyLkHfUXbHsD9Kw+3AV1
IDZo8cA4ZV7wjKUfiVNU75iESTf8QLRqPPuUwlTS9MNy7PXiDRYmooJQAnw3q2uY181LGmK6Yf4M
hwoRGh8QrsokyE3xA0mZVxjJO1o7BRNyQBqQ3/UPkO9gbtdsOUuKXKRM+9coA+rC2ugSgSnEzwV/
plUT+i0+H+oYOkwDlV6mHz52+8Ddlr41cj03HKpFvWQ8H8EHt5hqcqOzb7UyT+1EPu5zyd6vs1JO
6ku8WnR5on+JcPlFQVhI8XPs2W1l9uf9J+VBgCpSIRzugyqCA8jyr1OM+3mJoWVsLrnyxUP2w9Lz
lmYwWRGAFYjsZbz+dDN57/rsGR4bYiNiRYEYNz+pnr9iPutz4q0vyEarvQxIaeFf65D+Dpr4l6e+
KrZtudQWGUX9amqOvNVYQN77tSj7S3vdeTBoLDOHREQ6TTu80y5mkFM88TTOHBdTx3YCylNuUGrn
NKJBGcDiDoE3ivtuGB6SbKOJj0vHi3vkuYYf3hm398UC4NmMOxl3r8oFb3UfX6GZ8SKGdqU1gl/T
2r5rQ7+02coqEm7HOQFGPd0v7kTGN9p7uWad3AXYwYgvdtcu/nPK1+csC547NYKqWnSRQqvdkC4A
rIOsRfoJBy7dph/jnP0ewigCiIOkOVJfJPGToglgnyK8YFnwM/WQhWT9Tgebh3SyiMHhDWlOa7Oh
CJwOelXPkIx+RA2oStCVWOYIy9na/WJUi0JP7AZ9zIK60VXD569DlH6hmQeFLepOsJJF3qT8iQzT
0cPMWnG5gWNCy7beebShzvLBWlYO0ALUAIY6HfZMx6xMGBZK55OT8p/10Okq3Lp9tkrsI7JmiLe0
ct8AtM/nSL2g3ji3NXQ+M00IKwg35qOJLshEMljOFhhXiVJ0urMrM4WkOdwm0r1nUUuqbcTuEpDY
ikiF6Ym55dOIGOnOWCDVQ/Cr9RRcVYxNgiJc60oD51vZ7yHa1cCmS6weAxQyiZkNnogW4RH38oDJ
A03LqF/9tNW7QSjU9xnSutlcLBKhbZAxiL13HFsfJC2U0e6M/xqmn7sDKABkDhMDom+aI7LqL9wk
/3Tt2Jatyy5kxV/uIan17lcGhg2EBRLJDXZDGCGo7yxY4Tw2VSDQUm5IMlJEmFdy2CKEzdb/4eo8
lhsHliz6RYiAB2oL0JNyLa8NQi2p4W0V7NfPAfvN64nZMCSKciRYlXnz3lOtboQzVve2vIua2Apr
T75qSffjM3BdMQ8jfsZqqKtwMbQfzdXeKkwodYwnyu1OM2JZ3536yT3XTnUEl1JsahUzvSw1N+gq
+93JWQ0Lc/4d+5FFMFF3AjIG7dZIaM0928KNqGv8cwsbroj3KdoV1S/C5JIPeyvTMGK4ikV1lo9t
oV4pnn4IHv7ykuibynfv1zo7PsF4ezIVTVAnNu5v8lG/cpU9a6S5uuEP8iU9luYYWE0IlmTJxqqx
2pgajqU4JvqbZ8yUrXodd8iPvuvz3djwouitGXSpwT+YLKQU8992KT9nASGEULXTaxiVjOaDMC7X
wlDgFrGNIwywfd19O15phFWZPkR2slOsvp6LozNP/Hlnuu3GspW6MLr67D2odn5yrtq52M05VsOh
ehqW/DtuFNNrV75audUjEVg/gCGcsCKQO82kJUV3iJfFuBnK6TEZJEFiqDCjdRC5LIM5cq1t5mUw
gkAL6F7Hjk30VLiAB4poqoI0Ss4ixwYIv8JywTtVzo82za842dFLDR7ha9qmlYkfLEN0V1b9cekp
VmPG6QN+Dm1cthHCU25viltR+++9BVWFYd8dJefJ8hxchhAbAoS/JyPiZ9bCgE1WRKEOmsDPzG/D
wJSVEHY3V7m8zabnqMa1NMbMx6uMFEeMw9P0LkqYVujDaw+coaPWXbwvx50w1XTqWRPJ1u+UHxS2
Os9+/9S7ocyZJE5W89xWc0w0Ktsbnpq3ri/0wAJq7rvC2WpJABlmCO1IHLze/PYlfl2fBYiI8hTO
8JoC9u8XzVd3neH/icvIDvqqhOzkWAPEFssgJDrcD8X4Z0Qo922WzaQo3yg1Xrh6+p1pdQ8zfj9j
0XUy6v2PiYoZNsZI2i5vQl8vsGIWOPmYNp0w1N+MaXRb4b0sOpymRn3S3EHt827eEAr/MQtNbsa6
ZPvXdgn1RlERvoosQFDUA3djvE0nIEVtW9GUyQ+bqXyQ98YLaOMyrHljBJPqf+tyYagazZduzO7i
nsCw5zcd1j0gYrteqCbAq9XdGtVCrrVC9C/cX56W9LdVH1XbGQU20DXgfqSkLQhQE354HxOwA7qL
uge3DrYPECIxCL6lqG5Nl6B6lk8Lsl3/NGCIOGLWGhebv0FUN40sSYJ3yARJirnMWcQrlydIMutg
mqYXqgZpKUv117xPsw12TMawzUjfoM/k85IFezWYCGUmQVX5SaC8aMI5L/0n1JrN6JjJrVe0X8lK
cKw0gfdNLrfZlee43jDMWfYYMlSQ5Z28habkU/Pe6lP1Ncqpe4qdW9BUegbk5qAUokVWal+Arsq4
7hHfFohCNZt52lr0uLqgjVJJRueQ74yl+a5E1tybyujINNRYayAKyLraMJBPmSHz5A0plljwW27S
f4rJZlLTuQwpt6kax1uz5Qq13JkFtxFnTEdgMFhU84I6UIrsJCPrvvRYj/2mOOQYvVOr3MnGKfau
k2RwZbDz95H61eFuIYBV5zuiv1Ew1cXvgpXbdMAnVe54gFGp7/Vu+S2T9sefCYCYdMVBI4yVkUT6
M09MhPdEtZj3Ci5noFoy8eZzzOacqPGTdo7gd6R49qXzbPvK3TZmgUEWfX2Mtac28wvU8JYaoP8u
sDgEiX7TFQnQNUe+T1L77jCNx41VhbYPUczL0rvhmAqN3Xvy6WsUevI4TK9Z6rMBCHPeWEN6r6T1
B5pa4Q3vuVhVQbnsRJ6a+AQ7dvkRu/KQuujtLBA2JBxPmIeKziaaS3cnfQr1Qt+VTfoYt9rejyFR
1NPUQUDzwlQnOzgM1XKaMYPjKsrZKXQ7NFqmIEuMN4lrHWAd/zHO9lAMCzPExf8C7eVvF03V0Ogw
0TZ65G/llHxo6bi6rzdTtASeNg63Zbbczk0jt5qGAYFio7FNd9c0/GyYj58+3zcsk34qvPp+akgt
V+3DUpvfOhWaWrxPpzG+gZLfNWSRiETvmokq2JlpqzvtgmVuVYxjTBmVnYD1PDHIOSTIF5s6KzH3
xNWwLZPBP4jIf/HGRQsp1+4tRWm6uM13MiNwm6KDTYLOkex8vz+JHmySUUafTqktwaj9mdMl2upS
3cH5rNfgAhVplNVhO3jDs00Mdczm1wrZBO4iSMS+/WySZNhEw42dONVuUoGF92NvaBiTnQkxPI9x
6+hc3JbJ5MBE6A/sFo3ObOad5kZ3tuwYKPDWCrR1yOnW1PMOgLukfhCNms56Xl6MJGYL9odXeAm7
OXZhLuWArTqn8MEh4OesppdRVPPK+ViQEQzMkK5RBq6dvSZOe3EgvG/tonOAWLUT6QmCvga/u5ZU
vI51dMcmC6mpWHVEWE0yCnvaxbAt/Jd0Wyn0CJIRMT6Ps5PwK5uekURvFwTZPHiLg4FG6nXkPByp
i61ps8/BNSKj6y5kNFPgFbkkUTEcnRqHcu2wyLJEkgeABKUskzEQOfFhoC2D5rmmeLDTejOQj7ZK
L7VudaG0hl2TuWcCruWprPmPtVRmp9UNGdcLOhHL9daPn5kmNkGekyr16+YwJU6QxLY8Y0uj3TPp
fr282upt5tFD10dH79td1NgWmB/9LlvSm8UzvUPllWOATrfregLdaJnYEQc64YGy39Pb5miSZwuU
g1iHN+EyYlVH5b5xxxqbPEf7dKVINzPr2gN7NQ5d2CORRa0aS8RD5r5jMLSEgj0066M/cyU7Cu+4
SGC24Qz1wu5+0CES0u3WzCVp9rj0+gdWHOwp8uR3JoZbk+qqVAc4FjrMkegDAOBkOr8NFKJQV1N3
vyx1vHddMLRubb7ToMB+Lcjz1m20wyWkBX3f0e6r6lPqy7Sdcwr/vkQ5tOyjWTiCIBosKSmYQBVZ
ez85zbc9ApBqRKAnE+mXksmOhuercF1jK6r1stBQzSc1NYHSTBJOgBi0tT6rRlVsdLiMhu9+2ixg
uyG2z/lUhIbT5Xtdc2+tRmtPFkbe0eS7ICq5/EUDCytwodzTDyl+XupsN8h6Tw+hheyNkuDAaMRv
MYOcjSp9tFm9fHV8/8kb7FunpxmCQ4PO6+xd1MZA5KoOC1GTHNON16KYyEY4GPBENtEzrFUR9CqY
yniJrRhFEmO8hhWdLf2F2eJjm/rVFj4LCYMF97K0cFbHf7LZu4kS/S1RwqJBsRGOqOsMx2oIpxn4
tyHtpYu80azyjz9lBIRLilw0hzec6He4srotZaoXmB5rJu9IAg15QjApTliHD5HOBVMP9g/cjePc
MUJoZsWsgrfwMMBsGWAi1bztt6qzzMDR4zHUJ4ZuCM+MbUwAZU7x4JCmkJODgdDzvwuTjTL27mRj
g3Lzj3UsyFo1OAwnj7jUclfZ/i+vKi5k1apQVHiOvASulP/Cam+7TKYy2TOOtLgqDVvcRFgzovy2
F+arP+ouA9P0wgjxmM8tgUZpYwkzv/zI+0o9KJaJdk49Gy6k32Kjr27FQLoGYYY3E4Z1Yhxgeu0+
rKLot4cnDSBdxH5n/DTrr4tJdQcqLd5zHbKjLllCe8b31A7Gp+/NZLGjP44xCK6n8Zi59KWDAudI
G/9ZpOpx7Oa9xBHHUJUinV5jb0v3RZYGNURv854ADyhILPtWrx1M263RIMgI+t5H45V52In56HkT
ANySSLKwU4wv01uZoDJ5Zc2UVTnsSo154xcpwxFZRJTRf2KtPMyGVf663mTME/YxjsPw+qmk0yKr
42PknUV7pLjclz4ooSQnVAcWJN7F5WCcFv7GUzuDnsmcGc8rKynh+ZWzM8EXKJJTUuZ3rV6qoxqS
uzopxQGK3VOzmktz7QuvO60SewQaOROJKDsUS7OESk2CJtAa8RSIcqMTTQcRt2yEpb82XqPdVjMb
bqrHF30mvKfpBNMF1K9hdvKtNMhkxYIRvxF3F3LKetBrc38cHO/dbS4gad7saok2flMGE6rSkUnK
U5GWXxOC1KCmRw6hag6JbnZU+mMSjFX6KFBhtwIm1TI2eygl7GUTxQgC83tpl4+F1Z4daZKJd1mb
E6YCtVfeaZ669cflbfD8vVtkt7YAAJN1ZCctnzBhXmGTof5lnWrf0qK+B8S1sYsXA4/jzUL03dKs
JJhxWLLzCCxZ3amQwGRTZhfFBBrM8yC5+IMnN0ZCXGEga9R7VthBZ1z8igq7L0/YD259raIZ1uNt
xIvfSsIqUbWCptDqTA9WTvHqMkTPIoIfiTndtXX90Zj5p9Y5Zw171E4uUxaAHvUwzMZNvGdWFkHw
ta2NPnrYRLIhtLyhClXtv7Ym4UbTAvNbYwqFvYgWVz6WWPXP3uSB0eDyhnvgtWevW9Ru/ad6r3R2
JoJZZJQPpZlFDOyz3x1sakzqRQeZdEzfpgrUjWFQy4JftMnqW0TdUjoZaNYMd8aLrxOnzZTNaglP
GitdIXEmOVXKBDz5iC1zyxJwyspyBdXVySbWYCL2JmuSSUhENcomSpiQO9SNjJgXgqOwh4+BGHLe
SJxjhvvZR/EnzfFjKvubvO5v5ViFtdWRNKwMOnVjePWT4qOP6DyaCg1h7OKj6cSPQyyPmT1/LRD7
N+1o3sZspiylgxl6MMlAfQ9+/GSBh9Qr7al02E20Nf04Wr+y/K5wKXi7iBY5F/3FqgErJ3ckWM8y
dbZpVDHut37juIdsgXa2HRjB5TnSkGF+ctWDARXDSbbFEbvTFFpzczun+9jr4x1qebNJfRKdUpnf
bZrsYCueGEOgjBYctbjQCLSWsYVI9jNnCBJ6R0cQ80L3ZecEdulKgm72Gbv4o8icDbkUNBN7eBjb
7jceyhN2Uj0YqlocTHS/KpI3hk6SfM2y+tj0cWyzDLejeGE0sItH+SUbKvW0ay9cP2jy8UXrmKtK
ZbwnS1SQlhOBz5Xa9beGORz9JSXBl/Fsd8aIWZgAqj6mwHnZmQfl/Nab+a31p8NoFdjWu9dyPhWA
PlGTZzzZ8U3EyuIm7qPjmC9KB+Tay5fYjT6b73m2HqfI3VBOXewI/CPvEd69FvxXb7gsSXo/Z3ax
A/zz1PolxGpJdKCd36CuQhEj1wlFAU03Vg/2Ylx6nqzW3rY/URI/gHa772vWg2ptD22GFj5bztSx
O0UQHJiAbZIGp+Iam4kd+6l2Fp4G5S9bZ71AMoKSU2u8ZTTcG683HoC+eMGcdr+KqtV4IqwXwzU/
7Peuc3fplOCOpXwLzHp4d1qQajmJUOOsIvYfgXy78uJoUomzV3H/lI7G65S/9sk31IsHx8yj4D7r
7L2MJ2iOYnoGj3ysFnRhYkSBxFxiNzNdJ+sBBtiMplBTL47OLpak8+8ET9nOYX66NebxssxwSWeH
SAC6G8ZAqqPO/mysDly714QL6VTe39O5z52XhnQkDs4bes4h6LvqNtLkH0xNu2zOP10TVIDoP/x7
mYiDsqY7HcG/9TXetTG99+xrcHNqcCtz/znM6TdqpgPXsPleRMk1Q26NpMkhtuaPiYV2v/Acm/TE
0/LNjNijj0CIrKz2MFhr/y0Z3+YllMUqKi5J+p1zFMRG0yA921HHMMcGTeQiZlYIvGYFTH6eIy1o
9BKs5w4pnstGVYFTWBSghZduo1rw1FljvZurETxT+2U0VKoJ60wyi0MxLr8TbSC55KQ7GdMFltVt
i2KOc/JravyTUWF6RRmAbQ2asubVRUKCIDnTLRMsS5/RFm6lt4eTm4sR474PVU3OJkoTuoDw0U50
LHLk9vo3J4MpCDSxkzk7IVxHJIi9DetjOxRwAfv5GA29xY5BVFtIZoe99qqXyXfJqhAKS7x5tU09
LwE81oR74yEVIdnAELpSg9J4sFR/ZwwE3dHLPFqwuNgb27Y1CW92xI3br3i1mlboeOS9cHfXrMhJ
ZRLsyE62P70VJmAAtAF7ZcyMDatg3GC0O2YJoiQZvJL4wJxS6VE/t01ibSExspxTyilTnHhhiSjc
yPV0ka7fO0mKMGudKqfapJqvcRVc15bszJYwhTWe5cBzNSvwxC/Qzm/9kEUAJRiEjM6D0PVhE0fD
L72vq11fiufIHp+xjZInqUasRMnZMp271GAioOOXo3RRQe7YF6Mpbgwv2pASJdm+ULpHOGv2Zfqr
1fQny2oS/PbiPR4oUqA73CxZeZOiIAZe6jzI3Hz0+0BKWYUlmf2dF0MmmWUe1omwwUIuHxzMEcJW
5WJVX6ja7wQdHsYEpdEoybrNmvsl6m8sZ28VAhytMPdF2s6Wy1qxAjvRa84a6AgyisQ5VYqnS5TP
XY13JCvEnUVMWiubI33Omy5KGdSUSOHgdLTlxXiwHIR/oWd7tAMMpY7a+I4J7DNnmIJV06AiDFMs
SpvMNH4BxBWhCWF+VNXRzcBoCM6xqCr9E6IVnGdvdYqzRLkFgmlkLA8pp1KGlLoQZHyQhU73wyQC
Lkdu/enThBQWqJcEnpPqmAk32iy2HNgKCrgDCjB72CPxjGW4oKJtOatH3lAQSBLrt53Id5Ne8NyC
/KgWzDa+tiN3xsKFj05rWYRtwqwMnogbaI8eZ7fg89hZ8lyn6q3OmDDHUxSq3Hl12v6mm2I2IZJq
QTKVN85o3/YGJuWoaQGjeHRpUSuf9emUudMHk6/9IBnHIZkXJAjFnP4p7BRhK2nGsMvKWwZSl3ga
n0YoJhQGK10pg3+nm58dIoamyP2mHpREsu5hW5Edt7Mzk6w06CiFfVUxe2ii59b2SrgZybPRMV3t
bA2Q/tB86FZ9Qlz7NXcZy0j7Dgod7vgQ368k2oUMHqO+eZNN8DZI4AnzFJXyRyu9p3xxbqIx43/2
Q92JYZWWzD+iBPW1aug5WzIxCZBD15qCrM6P/eR8MkLzO3GTGm0RunnbAr4Y2tBL4t+mXz3T3LD3
asSAk2GPYW4MvVLcZeCZ9v44/vZQ0N04u4+nqTl6/T2zlCVc1pGWQ9gQyWDcmtP4HDnwZN16LbcK
ee62iFo/HpRCumxO9nALFkTmMyw8C8NKwJVmy+Xjtq9xknEqh2M/jEguBN4/TX/aCNGHhT9Mt4tT
qUA3py83NpZAuDTLkVu9UJa95JQxrqAjEMR/MX+7IwlK7M6RV92UvrtrMZDhpsCUkXgLykv1G0n8
trCeic3Eoc+UPqDH+zPY3cUsy73qa/CzpvI2SYu1M8ehsGT9naPV+zpLL25GjrWaeblVfoP+9N2w
BwXI+mQjXqtl8I99CXFR10usJDEnDCE/d0hRYa1rhyZD+JQ+C0fCCFwA9RihZqF5ueehwJIw9h9s
ySku5S4w2U6XEeuPtLsn9Hbn4DgSC1/eX6LvaBn9hxI501VP9NYuccNfHIi2QhdhwJTsgdXjmI0l
wUDizQMnWAeVgYYNbm/hfTimsJgscC2gCUTsAVvJ4fgP8tXW8BUVBPqRZov0wtuqJyi3sblofDnc
eGW7YwsydzRkm1VCsiVjozoezkuCl9O3JlRuXfySiX7MnL44dKJ/Ns2Wd5VJPUAP+oMf/8lfMCC4
fQx7JGOXUDEOmsLnmlAIMMMryGrKAZe3aQL5nVwZR3PgFwH1dOxmtafdxFw1bTsKTArZ5FUXnH6i
uxS/Np5PBTcwqNJ8oLtyAaEm2fsgkgoLQRWvE/gPvyddgwpvCXXv8qIvRfNK5+swbxlOY+b/xLM+
BopDMErIO0FR14+zuBhydjngBCOzL4rDQJYgnXkaJ89PP7JBmwJWqT7MW8pKNVY7ZLY64lyN6WCn
NkiXHq0ivh1678JaxcKZDxwaop2NuXjJmhxhpHmlMuuPhT6+6SPuMRLlXn7uGkQ/J+oR9kjrRoAM
u6KHrw1mLU3TnQdJMjDGPA6biZoj9ZHglor+J1CtdnSE2JvL6GyLeMWy9s1DH5WXrtIrLDVgiQBc
0hkwelY5/wjHlzGslQtqnPdT++VCu+Rm26TvH5Qv+WG0WXh7CsPqN82CT9hB3N+PawI7R9ocUg2b
BLajUq9/LdgWw8Eun/QhPY6xhQ4KTqVdfuwWxGlWPKsy/+pT8135vNn8QntOJLLsoqYPO3Y+hAm4
NRtdaAczzjFZj4HlFIcvu9MAbWvdpmhMyOQc1lPO6J2o77TXVPS0ZMJY5E6nPaWPf0clOuT6+IJM
FHgN75u4eEqX7mP+1LsRkU3bZO5erz2Dmbs8UuZ7G1GjHoK4wubtE1BsMbPBm2DEvPViAnsgQnYj
CJB6fsBD9GrE5lc990/LglpZOcVLJ7InJSWpWT+gZyin7DSyTc+6d7u0xbteYEJyjALI3gSKvGme
CQowBLD3virtvcNpKwuTtt5Nvb0zj2c7tbYGEZg90MuLZmlfsVtNnJ2g0M4JlwTOSG5yVT6Jk+Kg
HumXN30H6N0HqD9GoGMjBQnJoPiHzIthpCg3jD7vVdpsu9b9rCzvaIr2T1vUt770pkCWjJvE0aCp
Dps2gz+Xu1C0GLM2HN3TxtORXOY9xTW8b07I0fXmjnIGHpRCl8G1jHjHrjxyvJYtweSJ0mLKu1zS
EtBp1t5OM+8lAmaorCmshfhNYCsOMgPNXYDpp3Lu5xVNvR/Y0Rhngy1TZO0jy/5qtPw7d+3vGaRd
qkj3uEjN6nWcyDx4mfmgNDSa9aAAiY874MQN5vLGsiknDN2umjfF4FqhkuUrlQkcK2yGiJo9sPGC
k92q9Q+u+tCbyJ0v4hkCBzVLssABKp3oAbsIZ2uS0vL8S2cnMEv2qW20YTtxWEFMVJHT8QzW3sHA
15J9Wr7kvJrUhnTVjRuz6rfdUJ3IaRB10MBcA44hrMhUhlJ/Y6j53uwriF3W+LHk9VPKuSK/Cecl
hyJJUG04240llyPNANkuFeugB27I1nlJOJ/rhthQHI6FuNTF9Grp1m2vu+91oW+8yPyTc0oiEdbe
C2Uc9vhhNoY7iM8ITPRaNxkQjmR1Fm3yTEiLUD37Q5F86WY+0tW/YQ3/Ni3EBcw4n2Uxv04jNaRM
2DZ8I+b4ggZYHnCwsqDr7mxMgZgbQO6+jK3xy7U1nb48gdZI1xXFNaguY9JZrFojhE/D2wDJK6wj
xwo5TuxFn2HP2YzmTUWGADdxxFRIdSwjKm+fh44gi8E+1zL5GPTPqpuP8SLk1rWWu0kxNtQTjr/D
ylFDXKt2sqCAdjOs+SlWbrhdL0tSNDu9nfqNLrx+R7b7qxjYkTSbuadGp5UCGF0MwKXJ8IR9aqMr
fmCU6Q82/wDMHys9+gLp2KSasQ9RO+tEK5a3ZoJrFZvo5pQg32CdWB7oOybDwkw0bHosI+Ey4FDQ
48+2QOzXW//3YtDMArl7GFqq3N65GSb4W7VaBqQn5kAkQeyPBSk5qlI4LS5ye5qb1BPq1S3Njn2S
QThHRBE2snMNDHG5c6ScNtKlMcol4DxEPUfPbM74oY2fZ87gM8cVoII2HXbghsPG7L96zYtuO/uj
lqjorukVlCXLD6uJumF2tZMTMHXk3VT70/NFXueenGnMEHqIDSuwE4/GstkZFQYFH9jJvE4PhDT0
y5xSiRb+Q1KJ+WDZFd3wPDZbRxWgy41xTyyt27Wam3O/Xx4U+/PWj/KPwYw5DKSM0FgBc9ownH7V
+R7E9pSaSxBFgBb99L5U8lu1ek1gG+z07M0vYoKYPtlobJkNRC4m4tubyerXadSBES2gCHDOOkVY
jvs6xP20dMlraeH3tgY94bAQ/ULzPhFFzFAjC1b/Oc8YPoqLpmVGIAbxrjwgZsUw/VH+jBjLRaWR
S9AbtErooyHcFqDgyjpMrd3SE9jpzsDoz7VtrBstOYcMfF7V5TUSQX+h2zKSusb8tNomYnIljeov
LpQok0H9tuE8nl03tqdM2u8FYA+E+O7GtoujMS7PWsaoxrR2GgoUAidYOcc03DAxsrtGAdA2EUNi
3HP7BVpGQG6LBSneTesQBp8pE6ZOkUv1XjlSHUf0SNvou+YBTVx/mHVGqBgtj06uogeT7Atmdshk
bgWgXbTOpjLwEU4z8hqRPc5EY83MeGLqpUkuZK6ZfgOrCJKcrZJLaDEi/hm9coJyZBLmoTqYjQDV
VExPlaF/16Ye7Q2f4zOAoc3slzx3fU0RuXCGF+gjDtzTMsbZ0hs4uIQOQGpUb2eTSzJPs2pry7k9
dTbk0+vN9VO36Zr1XLxfPjoyvGmLobezHrHz90OSWx0u9Robz0CAgJgdrtRumLldYp+8ZuTQvEtV
Y0+UFwxy2i6LTdKs613XG6zjtGy2c3Z7bP/2elzOv5tkPRgnu56Ow3GNB2KvYb+iQ0lAAwa9frQi
Qv99Wq+gKwtOMzvgVJ4a3qH53w/1lTY6rzdRGTH9JnhJlwoa9Xqjpf/70fVTfwWn9tGXAmJ31Gr2
m6YEHkjxzIfXGw6D4HwPu763V3Ztvp7Nk7G5BYiWLcYCZqnXGxVV3d+PSl8MxvZ6JyE7iZF3fVBh
mC1/0PxRrm+6LnFHWOTTf25sO6WpHi9WmWgEfcwvUQA49PgLaTOM0EMUo0AQQCMjTe/4I9yBl6qY
OG2KyYhd1qitEtNjNDLE6lyQVOa4cHDA+sxc/+HrR5Q6PAmc7alrDlgDIqFLXACFO+XEtk84Wneu
M53L9dUd7OdOYhpLYpx4sxt6Vt3A8M8tsACxzZiGwxGh459HjWddTzn54t8rc321rjdyfd0ixZEO
mI84wufjeh2ksy22vWF/ZBIffnXWfuwYLWLiSXKNxxkr66asW+Zz9OKW8Y0g+sPZdRpZc4Kuip+y
aD1H7vo+ua52pT5n/+95sRmfzUV7uD5Xf7/MfJtNyxEUga2amMWvkN5Od+DHXT8ccxPQbVuOkqMT
3a+/9w34dP5+ub9+GLdufbrejOXKfm5djAVXmnDqKT/nTbZesOtl6piLxxFv+aspaTz/Xkz//7q6
XlxRXkY7CHYX9siofbtekmowQN7WEF+MKcswXCXHGIPD/vqU+lcC7/XJnv771vj7/vjvp5Ussapi
wnB5WUtQAafrR3W8INt1zBkxRiCJtrI7/b3RxX8+uj5jTBMY93ZM8JNWLaeCwuk0Tzk+pvUmdzSF
RZCSpMIXQ8cNlHBo2/RBrTeMFfrQh5Czs72IvnG2OYqwrdgnwTUlD2LOeHHNNmOQjaybtkgj9rR4
RCmFe88MybmM6XxSpWWFvUgUbiZwL931Bn0/YRx9++/xBj61wFSZPF6//foFM/E5HoIDpbfX77p+
oZlTdcgWj3BhalhnxxL3kR6L+9YzGdMiDJcVd3ESGq4aD+ir5ZXD3fURnMsr7m2r/8AGvh6h9L/f
WfawwuOG1Xo2i02D7PzgaH784LajvkUSUn/vG40pftD8imNe2trE682n15s2iqezBX/m+l3X7yd6
JO9mNon+v4/6+1AyRlVT9rdJmd77eu2es7a37znZkmACsWj65My+T9b7ZnLQ25Kh92axiwQ2DpU4
C2H3fn3Iv8e56RkCpHZ3/UHjQnPMBbBs8Xzg353u08Yx//6S6wNI4dickrjQwJGTZBXk1+lO4++1
IubwVAyT+AISPPF6HaG1p+620DmvKiic3Lm3tf7ULpF1mdfvZX137jXOAAhLwrj7633XG7ZfhxIH
IeDffcacFZe1Hpw5Qvk4tdMftMj0ofHy+b5pthO614MPcdPFfncLzta8d935Mcv16qxUYt1f7+pn
poIep0RtNKwe17uuX8xwrh9dk2bget/1Rliz5MX+v/doLT1fTEtlmxyP8++h1SihOzUTM/z1Idcv
ZA5nUSnXfv3326/3wzQK8s7jEJP//lWC4gtJmrn89RHz+seXSnW73tXAAzVey4nKYeU70V2z3nQ+
vFqbk+eGhQCQH4/OvVF7zr3OihzW7txiPeQ+8E/OPYzzaSWVMglb77veCEgRZzmGC+iIf5dXpjnF
rWsLBm7nEWEqyNve22oLkNJ24HRI7PLPk5tl5wn3PFNhzAO9x3x4ohKF7T3eq/bRTpbHTlGvL960
IfT3KVWu3bfrTdVNyS7hOPFVOo/ur1/Q65HzijkyOHDw0ZJomIr8ZpqG4/Uhf+/ronNLz3//97NM
Mx445+I8mra5L5SRHBqNgzaIGy+32AKCpeb4mXXSldbjJe6cT3asFyk5YiuizcqmFOe9ZJye3zp4
MYJJM9KNkOOzRbp6SY2nbDBFULfMYifDf27M6CABpsqIP5hVI3A6N3A9nCRS3Izkk2aSbmqKvxsB
qzFtvHQjazdoOWNHlpHYpYX6jsb+mBkExtr0eqp33gWiLr6mnENGSfVW5vTzP3Sdx3LjSrZFvwgR
8GYqem/ka4IoqapgEt4DX/9Wgre7ujviTRAASUkkBSQyz9l7bbtMVEDguyAzqHrZ3fgU+MVPsrON
rRFERH8g3uaKPjFUW/uJyXrR6uKUDtNXoJBHyrV/GNFwlJh02Z03duOqzO96R1nMu6Y8np+xkhy0
EOTnRlymemDYmF/gJbH/z2vn40JLNKCm/FT17z0/m8b9lP4in4S4sfnJ/3nt45n5J9y4JpM9VXel
okBd//vqxx9toVCjppG/m0/zlhSNv55/7j9++fzs441NgBucJiauWL4lCpvGUzXq5nJ0/X+97fnV
//FrHz8YG02xrIoI75P8yb/vV/v72R9/8u8n9sK4wrLrff996D8+2P9+U5Y6uluTtDC02vwP/v7M
AB1sgfkOkOY4PJeWFW9AuVuFOdzyoujuSjR422D0nSfSCCRj10SyCs8t3hmx1t1NtS9uHdUYeTA/
EjvVsCncsCOYEyMlveqdk3ToEmpGkNPYteOhyPurMW5awjreBlupzojpCQSOB+f+yFmXPtmDNVUj
XSAxWjRDI6qmBsvwsfKQHvH6pWJO3X3eCzL0u3Sf4wP69ooqu9euVUOp7zYrPMpbgGdYaGgsuzK7
e/ZQkQ4VBvBEw4ZVEGWsub23mJCSbuafmjdKmi1Fbe7cEkKqTfzdUTfpzniOtbdEJ44W1/JTqbkk
wVgW9e0MPVhoEijUecO0K4FOzEekJ0w0ENCaZDVGtQD4wCWC0b3OxgyTs9xT8iDe9fSLfHp7rkd7
qb0nhHU9g/fUiHySuEK1xZSHBYNb5/ij8PvPMOXDuxkLfFVFLlpYtX9AEkIUoF45b2nmbHCvklYX
DYQ79caJlmuwgK7jfLoGfWL6wOnZFLZyUzLvo6ez8FkW7jnVkzff9ccfZowMiPbGs8ey4JBYekGl
sfDO6B8wKuXKGyVd51ZOY3nhh/GpJBRxWA9QZrOmDz1IsQH5pfHuMAKNihndPSUjETtrJdRWA+3g
Sr+1QjP2lCdE3REgU1I+aQTwyvZgJR2FqCSidc9pSDERy/vFYla6LSjrAfUJ1/O7hIizmHSdaJx2
2iqDQh2fkhdq2RpLR6b6LwWoAtmk608BwaR7e1SDhZlqv4SVjVdqvsNjUwoqc0Smb/qh/gMNqzLQ
qw/O1lEpwWSEZvvT2AIux33hKOOmVAf6+I4Tg++tG/wJCIEU9PYe0VLnvxtFHlZ9fU3zZNFKjFkD
sAQ3SkRrQR5WjWpyRnnDFQgmRYXiNUkD8w9up1eYFPUHTVD47VnRrP2IRITc3kBpcOpFOLiYyAmj
PerY95+akTYtwT3Y7jVWYgffNvxD07X+Y0+YX3HWK8dQjIWxLJGxEXGkFXdLouiQeb9WvuLdSnos
XEJI+pTWhuxZDho2h5i5pe+7FtQaBLVd7KZ7PfX7EwWIGi+dv0Yz0OxQChXvfGFwrwlS1E3um4Uw
Ya4h/+6VpLzVRvHtjiJ8h6o4LJFFx5fWR2hnFbTBjGL4jtA4EEkAYCW09bXZFyXFc4CrfUglUa/p
D5gaZpiopg4yita79AbrLDExbVPl4fwY2JO9V5REZUgeScR9w6ybz94DcJ8wwVsLZlSMKWFI1awi
KAkTWk/w0PU/Nkl1CdzCPZgetcl0MCHaymGkjLjCskm9JnZcnLoyuBMhQDCkSpvrMBpAxQ3SYC8E
Izt7msTRuoPq9KZE+U1EiJGhPfqghtoPzdTs99YssmVR6salaizCBwIB20EHRFv47bGKB1bBtIDW
xDoTG22E1rMb5sEJxw6em3GXeeGn4SfS0pOMNHNKc5gfa1XjpDUwJtbMOd1boCA2tjAgD3gbjp5B
3cq0XH0fuMSCJxJxE/q/6bu458ZkigIiKWQm5DgN/DGK9abSWM++VVUrFyn+mrWdcyzC6Butd77H
hAeaRQm5oEEj/nQHHzkmpY+bUaG4ZVEf/FB7gA65b1CotNNDWHBXVG31Jwm+OL+UsLl15nMxuZy2
ZiIQmzh1z+qO/xqWEUy/mr2LDdHIQZF5bdO9asIfmfi73yPpGkSaai3iGq5eOydRnluW2M1X9Njp
1RbzWfc0SK6mnsIrSOHR5vTql2MkJ3BqV91cyRvI044yaeejR5KHOD+sM6uCi5f4zilSguKVYZp7
TMck1gnUHSBo3mdmPdeTYz4bfvmHoKLMFNqxllwDy4KVrRVddirloSMPQzUaFhgsiCXK7egMJglT
VyTSbyvbiGasvkaJRg3R25Wa7X2i/j7P5FpI1QsFSOyzwpdPiUplSGuz/A/6FSn+Q4j/FFkxNQQs
a0ffa6N12NXaszcJg7jgoF349UD4mKQFFoMRUaj3ck5TDiM0hweVLDYw5lzeirbQ1GrhWpYkRqpO
tPHV4Zfh2hgvq5o+r2nLFFju2hA5EiLle1Oc7E9uaWW1UnkLC82p8jOQiWHtRAiO4dcPffccNSBd
CtUDBs5RWNP+VAL8zz2nUVSJ58f4HgNj38FYCwB52s1naRUnxxRQ6AX93yzr+NSc+QuuR7S28wic
zluvJ3qipzL6GA0xbaDWTozbNNL/MAhVW9VYHW+B4RxLLKpv5JRhrUpx5M6HOHuUJ9SVULFirtx5
GCxNIJ2Jp+/iKHfPJOqm23AMU7wV3REvmvoJLsPjr5j2ZUosegFGbQnUlJP1kuF5oGcty73S/WDr
/+wpwTgsMP+BYJUIKRdm0rayaU/EY0GTfn6QtKr3SA03gnS93qrbtaaGzHqHQVuEARbrMHOyVW20
6UuGTBg6sP2rd8kF0oJCW6GoaK4FeiWUKPrrfKSWHj3ktTJo6mufVunRtqhI5hLj0ij4eHod93OP
FPAy2eMCzdf40VQoNRFJF7vIVMPnWHUIYB3jdTyoG7OrkYHPd1SFJWuXU5+YHzPrArBgP1a3ToTe
uhrJBFHAFPZl+q119ktu9sneJJpinakYacrKhmBp28Z13kCOIUqEYhOqKR4LB4wMLlnN86RMNQ1n
q2thtRjjFqe8Ri5e2CVEZmDMXg3yLfd2jsQwYSKFv1G7GgGme84Z+5c9gqLsgu9GvCYtYIJcc8Ov
1iACVZui/K5Pg7WH+II3cL5j+vQdSHTzqhv0Um89f7L5UFNhiDaOB6IUUanKGvLZCI13y8Tdk8Fe
3ihAam+O5lJwQq+8iLhUXsgCbprefo4qq3vhj/7Sm8o/9gpRy5GI3O7ei4hMlMCtT4WHCy0rFOfF
04l6aKKsvBBmi6bXae9Z5vUXnVX5q2bW984ah8v8D278/p5rU3Uok/IKsja6toFgqtM5ybcfUhk1
M+1Tt0P8bV6UHQKVV1QKAFrCxkE+tTQSFEYzsvG69hAYifbVOKzdQ8XtkHTY2YdfwJEf3FxslarO
Pmru+o7JzEB4qXpzEu1uGn76wU3E26RlsjZsVGEREkcC7epVbjLMRllxmKx83Ss+wYt5993Z6IKa
Ds5VlvWkpJWBeVaxP1KTwYcYlfV9VLMfnkeBDzEDNEg/F2cYxm+UPrQXwJXhC+glRR7YeK8uEI3g
AycH1IbNc1dm7QWNT4wO4dpXVfK7TG4+pqPfOr+G6bbuvkIxXdpmLy1LUfEeRCrhIqlHx0ke1swC
wEc09LxKbLBWU4IKKz1xtJ2J2MMEn+dj2IlMz6Z3Ayu/0MjnLmLWIvPhvJn5+eRfYr50KxvUJ1jo
phqck1J47n5ilhggVodlIR8jG5S7CzfaU1fpeJWEUKAmVeRH4kFfuiMk3CdFeYbL4lzwv3JktONr
YjrJwaG0cG1xfuw1bfqilImXpqjgU8tb3Xy/oxmYQhIscKBw4yuquD4YZfCqqll7THup0JW3Jv2/
D/8+q4Qn5jh/uiEe7vXkVjttosNToKmjmg5dbz4NnUGl0R9rhPtGkXO0lYkks0g/6wVtq3y+pddh
wa3SHvOVYVIDS6sxfvNj0qFhfsSNgyRUrUPqcEggOivOz8ZU6MxfW505KXXvJ5GDdXqg69QcyX3l
qh2VA8YpjUbbh+jGbonSVt0Z8rALrC3Z3dM9ExfihZxLZrEKYX04fqS9uHLrK+jNDtazqRvvA2I0
HHzBbxT6JYJQsGR1VOVIkqGeVDO1rBFwKGp6hd3oFJ+RKuCbGN27ZenuPg1pmqdDVq4Gp+mY/ObK
ifL5BshDdbNjAu/rbB2Q4HaOSgcClT3VzClYGKJHRbduAv7U8kA7OSoddSUL4peQYYpAHncNYlRd
DDVhXrRDOK7jQl3YUL5uSsp5N3+xeRsikiV1YmFjkV0GeTWcHIXoEipMXwgH0BM7P5TY//3vHUUZ
vkqrNI/zbxo19T1Th/wwj1816itsv4l6EsIMcNzjmSJYo4FNUPQ/0CkzCt8FWMclSmwAXm7FuB5X
L1UhXlioE+ErH+odSmWlZeA1kU8OddHCo8FGOj8bu+5PkhSSdREgUxWSgJiqiC16zXOOE0ySV9K8
VvPjlhzkIVl7j8MgsN5VygZUnlsyJBGczq9yJzNf5YAyKWs25bqKLGKdO/MjALL6K51Y9mvyBkxy
V5VZyDUwd28jO7W+81Z8x6kmPulYUzvsq3CZxKO5G+IK/Ujg4UJvu3Oi81XQGVqb5M7jagOg7g2t
99WRVxqbzrNwQ/e7671VqjgZUjjQyL4et789BQhG3FgfJDkUBIYhaKWswYS4DzaNrcRYGdv+KOFP
0KJoXCdoE0AHlcR9wLsBmQZokY2zBCIbsI70i5f+XY8MCm+OW188pUULX5kuFce8PuUFuI1QK10S
aB19LYlyCSjKUGjai2f3n2TIa6eRRJCXEeLBgjW7v1WdYj1xbkPzxW1lD5yeoh7sN1UoLMPN+NkX
GIzSSaC3t0yWt5ZB/NL8EnLIz7Q4AzSNtb5PyiF8xm3MFNQeb/MR2BH8Ky7VzI6smvkhs/TCZ3P4
E8gXuUKdrvWkI4j+1/KUjwC6VdOA/8rV6oT8eV1YKIoTUZBLZdhMsnLf/kkBla6EZPypjmuvlMrG
4SgPxxI9kAsLVaSZ+Ayd/KUlByJ4CoDTMMH74+XBB/6Q4+R7wzEVuXgd5gpLotcV863WxsMP1Pdx
YSWdexpKAuUYhf2Puv0Ko1Z7ZyrIwpt/sSfK6KtplUuXZs2rrxvqtizal76zcdSVGZrFKVEvWRqq
i2YwlqJJrGcIARb/Ed5OoA4Kq5hUX0zk313xTkH857QDx7J2gwZHGJiFn3b5HZcsAgCCaeuCWx4O
dRG9mWG/UBrtNDFzRyVIrA3Cf+PkGvQmCNIlvwhZAqy1UCIVyDCZiDyLuiBDtBzA0FKDaNuliMLh
hDpE6RTDyc/JvGrawlsng+KcC8WllqPrr0VlYwMwGesVR2qe0qq94n5CcOgEtH9x9tMPQOkkSn3D
vHe4KszVr4PXie2QkdqjFoa58gOXyYbVdtzelS3ON0nym7pG3Q5T913YNgvpYNJBRs9/iTy5lekH
pFpEjR9uDU43cFF45Qc/JDjayPIP+Cd5ZyCUrpt1ylDAKWrlZ63pDTrGzbOqFc0OCpi1dvPY3lMZ
MhHH1fWtUyXjwpI20OkZX2u9gkKmwKCx6vtjA/AdU60ODqg3y2qdx0szInaia6LmPm+GpCBAUjTT
JsySr0Ck1T0QCdQlo/gNJuqxIx8JBMTSSY985PT5uGaRmG9VnKTveb/NXY/1lwufIyhoTmgVewPn
VF42l7py8ksn0gYKl69+9XyOLVmphKrFwXEGzxKgAV3M1icIB210Bh1yIq8vlEl7FKQUviqQ3pV2
iZCX2Z2vnB/V06ZQkyUcF7QQHTQy1q1hv0YttyESSoKtjZq64pDj0eiD3eNfgfd5XEUB7JFGMHVx
U+3IeZvsemYjUA+Z/QbtlVrBeKvTLL/LT4bzIuhV+1vu5O7ofAeip54GqXBouxfbVmX9sTE3RuF4
b6Ex7tQ6+9VNsXHVtCbd1B4koKRO3cWDlqkE3H+crLiUNUqGGdppFB7UsNQ6hN+IK4czSkCU/tIv
/jh9MjU5lZGikCpQnNtQE+R8tuIABdg7RAEuwzmNpvDBObaJFx4gx6PjyNDfiL4DCKLlZGkOlSBk
0x/Hq/o7KZkR0K4in7ZUte18GowjMAUERuEKkQ11Dyoj80aDe4OWG2eXkcETpr+zDoxB3A05d/eD
Cp9ww71Nt3QCpMZlIKGZelq5mwiq0joh9OQEqg9pNtpuLylD/i5fzYAohS7ILRSW/7vp/2DMCn9l
CjKsokaG9cgQidHtVjiC02Ur4nxL6tFt0Hj275szUor3BLw+hgHIgaq66CNqTqLu6gOISdb1VhR9
udrBUFDmVQIOaKNGdzy42p0e+dKz+vTsusNLm3bdS2hE3Ysgegj+8rPvGdU+z1kNEUKRMAM19Pql
UrnzaTYGlShs0UjKy4h2uUZHDHiTWUthuLnv8oEowBKjQVunDBUq8t7AbdXz44MZrRFucDc6qL28
YVMic9kkHoK/WGDayBPb3Zhy6k41pCQBPDVPDQE+yO1yW5zUfluRmLMG+Wdt9cRS3tsB0xRLl91Y
SvpxmwCC+a8nRe79NCbVPc8Y2Yrpx6lEMTwDLpOeKiqKpKPTNdUiB+sFEilByzmqCXkEgX6d/9Mx
CNZGFSFNt0ofD2Fe9nstZnE6RP3v+crJDHpMcZzt6sD1TqUZuxBoXIEgq/1o0lzZErmF19xXri1o
gM+EQQlXbehd8WDpG1MxrkUbTktDLvNLlahPz6cNrEuCdknRdYbKM4mFvDIPXZBMSTRwvH2tUDH2
BgsvVNZO5Y7yeFa3kslAxaLrJU6ERwJxC1OHMxZj+VJxzPEwBAHOQ4HrnIL89NOlUvXUTqjWFTfB
eNzoysFsimnlenp5BWrJvxC/RYQlByBxnmuMh674/XdHrEJfp9Moio/YF8GqMCeM4576a8iicRUj
E9hRvy8Z4tJ2S4movs+r91iGKk16DYGopY4G0RK5FpD1pwSDxpceRGvP6M0/nGN7z07yjQ0kb2V5
6XjCdxU81Vri/mSyTeQNvqND6BbmlhlFTjfao8XIHU8z0WV6Tbt5jD+gAAk2SK32zSHZM1bF9MO3
iUQwB0FV1R98mvYqfnzTMigCesRFZDoGJ8N7birME70sJFB/bVFTjrtCFkdIyFhWJRgIUU2AJ3XO
YydKb/NgX0bBLa8160xol7QEV+l3PPxWVbX+WaAjX8KFXnSDP0IsZCbVa5y/BfEwIJLq5XxtASRr
7n1CSqrmRC3CG3R4EnTMckNfJn08kXeoEBxJELppRVQTRjWkuQ4fy7G09TxSOHIs66cJgzvy20dY
zDQMf1TGxZupDt9lAvsbKGC/8MNxA+af+Y6SJ++t99al7rSFlwH5U/eHfa5ja2uyUT8BPMB9qPSv
qT1p74iNtKXpBuUZwmYLzao8tWiW8I2Az8OxXlbArwJ/MfT2hL0tf7FBxP+ptC/qddYanmm+GkDg
niiqLy2ZujQUY3oyOjSmPalF86YeHe9A5ZdMX2sBoiC61Fb6/fiWw1I/zfOB2kC/2jcAIqgA/WJe
rizydpAs8k47jnZCel5A4Ahc9H2kcw+Sc8yOvvupRhavqgBkikJRrx15CnvRmQd77Khe50XUP8PB
t1CqptUpxV76RITOeHVUUIApgdu5kzi/3NBAnFUMkNFTH4JFUDz7pBzijgIpOaKlQtEFk1erugXu
64DIHUg3OraazZBhcp36hGDDDIewi2G+HRt134QDjF5QTVjtBkbMstnMo2ocQArTrenkRbUGHsdB
/B0YcHbcyXueCFxBk94/K7YXbeazqDLbYS+cHjkkHeDz476aM1KeBkETArCUd56U4pfHvJzJcg8u
Mqsp36fW3iFA61nk+vOc/WPleB0TT9wqL7nFBs2a0Km96+MXVhHVkSCq1hrRpMvIpnpGccNYWXZF
UbaJaeAUP+IoOLiB1u4yxwxOVK4MVLpMVjCJPQk7ri+taw9PTetjEiIPyLm43jRRLH0r2pJEgim3
nSUID/pocjLl9oxfzGBIBbRToCR+WGhUcR1swWX5HnY5ATZRNC5BnaifrFW/Y5Neap5AisLqd3f9
2mPRBok4aaP9oFk9Yi+8dnkZtXjX2IuN7p+98N97E2KTQc3N1///tT0oerxjuLQqBqRhyqEFyHAD
ukgK1mDqzXOoAaVkmIjuc50Zm6FN9R1e/nytm6r4jAgRw8fbfWWtjri+M5VT6Rrkj9Qg2KjLGL4m
fjSJ2MUDK1N047fMSIIP20HPG+IPPJGH568pFJ58jOs7xHP0TtN2OlsN9HFRx82LGeZSCALOalSI
OqWAsM6kVmqe988bwIu0S6iOQmP59suc/2xC0o8Vw34wFZDD6FZY3Nb4XUZTJdVL6nBCNelX1FSr
lSA7iDBoNuVU9Du7NNxyE8ZWuYh1OO2pXGOmLXyopppw3acFPNiIAsuoUySiD6w/hawlgaTiGtJA
1u6TNMPRhRXlrRtRP2NdCTbzIQwohEz83yNWr4Ro+RCjHdrGqjFGXyJg+usqvx6xBZigqq2T6z1l
fzyEI0alg9W7/qHwZdMfjfrMN1NdIz/Ne/PGp0hKuDmZYWFpRivdAIpnTKa617HEzh9x3ozpG22z
/CPWpoMj71sGguYMjvGXCUZqDAA5rDO9N5dqZ3AH9ZOdSnAZ3vpAP3RyMz9ep/+kyGWhYa+JKJ4o
uNK45QwaWHxwWs0BbfP03S/aj6Em+NmCo2EJM7ni3rLAGbe410SAA0GHGxHSRct9D31ObufbjGLx
cSjRkQsFqwGYLXIX5I1mHiyG0Ht7vFOjIuaJnEAXYgPi3LaKD6OVcr8cqIJXiQ6hiw3uOu1QF4W6
SsDoA90V1k3Bgkd/XXkLA8JBgXdDIJeHeCn9Je1sazX4+oCBKzKwxU0o07aPrg+Q/F2ErhzASg0L
yJl7VgRXRcQlpwCTGlifOdWBvwoOk1sCb/THLETQwWdjKAGaFQ5FehtMgYxiZNpJdnYsnPRFca1w
GY4JCvWGhLfIM+tlVrs3pU+G7//eCZg6TUroH00yLWj4Yryci1O6jvtAKrrPjk0nIFDTQ1fZUsGv
wTKzVJwlytxXb8M62hhBNX5UeAsOj0Gy1JPHaeWoBvqvWOX8yPxweJx12dQPi6bCnjWkyWEoi/Q1
44tixWs6RBe4NyI8ZP2CbrVTlvE2KLBMhKHJ4oOo0KcID+Y6c4fiMtcolTzSzlpO007UOxNNx2oW
ljDJWxmVq7z5LKF3MWD3Bei8HFKVRpmdeqC/A6/EOqrM7GXsOO/axJx+7uIYTMavUW3DevP6YWXJ
QxGqe7XOrX0yGfXK/c4caMKGnD45nqLfY+LwyszYTQoPj6FWPdMu3A5xYbx7dTbuQyqLqKe+CS3x
D3otA/rIOmIXvyE45oiqBkmSVJCSnEyJFrXfrPQopVmCy5tYehckUaa6wdrOoubkF9Spa+pJgZwn
gT5sd0pJK5FFCJASXaJV9RDXP0itPd2/nIgu/Bt0eHvKuZFODK4yrqkxUqDP3JXS06LFdEqp7JF/
ZkQMgwr9nGLKjIuOJ4n5lhxHZN/5sS4Pi9TBvRFnL0ErhnXTqiyBSiMlYicLlqjr+R81NW39UTXC
7WB7R6usmY8QHlbIpBSLc+vEoHHI6jiH0GxEPv5j+DUG+C6IFN24JvRWf50Pq9DRVwkYA78qC38B
2OOY0ZffoiwsN1ldqyeqg//scZL/s5edBgMapacI+roqqhOsEp+mpeBblJvMKyFMJVKeE5XZkViT
4pKU4kVVhUSzNSPu99DvV728Y2LLBRunko77+IZKXrRwNPQRQFeUpemF4THrA5PVSB5VvM9YnEw5
yZtv90lI7b0osPe2AFKEqbXPOIBzqdyKuSzuluZuqLEJ+e08vqIsNI9m1x+6IvkY41G5JK5Svwlr
N7d7UI+1Z/0w+fUvrY18bAMIiejg59oCr+qSJEsIH0quwphIo59uKp7tbu0UWvhlVSz+EY+nh34Q
xg1H8gb9ON0oJu2qYZ4LsL0sP6LJoLglxIui012z0gb/W+t0+cbRDHNHnraPNzOyF41cKZRt5m5r
P8VzOc/4aPefoFCUm8bSmVx0sfLaFs0CuyXV3ami4eTZfNPcF+0hNPcoI5CLDVRWYJP1JW5UoX5J
slUYrAJHV7/iNvucVRyN0RvPRCu4lnJ6LAZzr6cg72fK0cMW6+GUrSEdeV1o3D3PbrbMxeMt67qM
wg8NoE4h2NJvh6WWLeauNcmO6XXeyyDkudqqmWzm24L7SlGxxKb8Z52DqHjFUW+96aoJvig10Wd5
VMVBGrQM4+uOrKnXwNV+o1PdBQb3gqS6QhSlhmdknF3zqrZ1o2YfJHG9aph17DDGlNgNxWaWimhU
XRfUsTfML5K7RuTAIrKT8TOexL1xAmrB8cicQrQrWu/eDhWD2Aw6RtzYo8fp9XI9QJFnPV8n82Uz
H7ouxfXRzNbWkCkXfJvhpe1DpChQi6CUUo6US7tKtrzd3E82j/54NWIWDMyLn5X6di69985grjEx
idV86Ials2+AcBBvzr2hHX+R30REttTNeXGMojuIzEvs6/VNVb3PIkGom1bKT+4Ah76iqSl3xskd
r4QsiMWkmr7sgRNuIhf980YsQeJuY3TYX0HlvtrZqL0Nla2vyO+zD8Io+lOTTTrWU8joRkGrStEc
b6noSnTyrT47AnO6pyrucEEV+kUhGZCiRkZ2sF/shjqU1XVUEBWaH8ImKjRePYVMIRySzeKuvul6
h1BDp1gJvosKLL9lAyI43TeNeZtvwiJHqVMbjcYCFTtmlucdEH0u6FqpD2izk4tJiw36tuUtdZkb
HhHnckaJCb9+KsMVV2a2M8MKiZfKZavCt75oNXlk6qA272NGRVNXj2WnuDvLzB1SEKXsFP0HRSG1
JVXKDA+uUYbn+T45pUijMKu81wNU1vmCskoIjzX2hrfAMUgZwuoaTsA0xXx5ygu1kuWUxwBI+T+6
W3qrbVhODov5f+AOurfMpKRvAgq4IhowQ2Rk66+I2K0jE/KL1pDWPLiDceotpsjYFtQ3WpoeZ5hn
Is6WhxNr30BDeMXHighybtolmXITlUOHKrVctesM+5vKaHF6yzpbYxrvo2qGu0Rq/LSqSveu0dZL
oTNklo4yXUhjTS6xyvk3XzzzE0C1YYKOECR1mienRoEWMZkeJR9Ohq6PnddG4YaRpvBF3Io36wQm
1X6pwSAg7qC1EA1Dt8W47yCjM6TFokCs2GKwPLVMi2mOpTuPXNInV6tK4rZpGCD7G69WC4NmchKS
LXQwdkgNeFaqZPyJzZjRIs/bz8ATKmTwXrk2jiU1HIhXB+VNU/L7/B1kuW09twDmYz8ud6PtQwfH
47rzVdM7Bg7K2ibW6ntbUB6JqKl+1LH1TniC1Gm1Dphwm2KyOZbuCVmPXZWgSOSgWg2YC5imJlfM
gca2i0Zjq2pVeB7CfNXHrfpkhUyRDOL3NrIeCE2pCN4Nw6uX3LajnRp35pIMmXhVkWN9VgJ8Y57b
7x4zVniWmMQS8WtsjQY7OI5bQ+vDy9+NV9DRHpX219+HMFmty6grj24COnWequU9bUw1gYIaMJ1Z
Zm7UbaLZyyv3gnlvzOikxDFeNk6PPq9ASrQ15Ly+vRVUpDFMm92LRjnd03TnXru12EWdWy0VGx9v
7yKfJgD85FjQheURGWQEeHSY7drqBDhv+llbmLIdUHP7TFRkz2fKu0U87snHWrSweqfgkw76EjkF
lgWcloe+ZUKEd117MXvPhSxQEWOmuE8Fq9/FQJDj02P+4lD4h6b156GzGnstWgntXzGwvT64u86o
t4bsLmVM/LfArXN49hxqFp3DkrIPC6liZNXEZvz33mROjPytuo0bD4WRo30wAySbh6gQsK1GHG9i
JNAfY2Jjs1DDr5rqCgo9d2k0Xvuu2dpbAx/vN2KsxZCM5JhqGXptl96YgT/6RI2meHcpPk4Uv15t
h8K6ZXkl9ghl8xDxNIF+C6pgm3K2npKGsUeq60q58UfDJhel28xDl7B0dan7BOXEYYV8o8Iw4nqy
PBDgeaa5h/YLnSO9F/PcyaOIgMtrooN8IH+LVo48nJ8IYu+JvN9+FQpix+a34dKqXs+HmqwiS6IH
VdL4klYSkiFXQ5CrklPa6D/mI4vxlQU0+qWM8vVaCabu8ndPiWVdnWzcZVHHEAILx8czNX3k1APv
QRe+j00TL7juSqR47FF75jYu9yL5mNIP/zwbdXy0rC8er50fn18xvzaLoFSLwfldU7rYWu4kVpqX
mO9GbFJDTKDM9rl9nZUNcW8h/hzfegMsvUb093qeOJXk1a5VuhGJcCeZEQUoVxY4fW+8tAqBj44T
5bv5pU3dlhTNW8E1RWChr3fhIRoLcXB08BeJwmpoZAHw2jW5skzxCp+BeHDfS+HKhGr9ZUV1/T4Y
DMBSrz92Mii8MMWOANGIVODp2WsAXqZdmFzDauyObpkR56M66VuVa3sF3bGlNuW9MOP6jRaVk3jK
axIZwbNLOWR+NOhA8bpj+2prevWW9GI6InnpnkaywF8n8xxQgljnk1Rn251z11xGUOLk3C+YD691
HCWvwGuUDVQnZTMfDk38Or+g8aSkynIcMnn48fkX9WU/IbKXMLbO/Rpc/GaBWwVrzw2RC2qaf1SG
AlkKeSs/I8+7DlPUvGRhXu+HBhllAbz0J9oCAC5B+OFhQdw6Cm5LMv3KNyukGhWjWWr6TwO6/Y7Y
UtrC8lARzQtRKs09a4b23JIpCfGSx0O/HqE1lOlxpL76qqUUyZDuUngNTqXs/raTrvwfY2e23DiS
ZdtfKcvnRjVmOK511QPnWRQ1heIFJkUoMM+TA19/F6DIyqHasvqFRpAKhUiCjuPn7L32/oDrloq4
YOqlo9bYt1nY7iqAZCfTTrdJrvPeoMRbzcujbKkHK4XERBN5EXu75jYkFpAhTY2/d0SE6GrzwXs7
kQC65tEOJWlDQd4sZaSCqmrobySt623cA8JPxiqtXzUPAAnVU5ZSqn0eKz6eBw+OeNHKJ6UsaOVT
/V/VYHDYaSjVKYs9Zc+LtXYkAdjnYaQYK6V/nGuLJK+iq0/jZT7CQYb7q+mcI/ml6EYo0nsdr4Kd
D9Wtdiptx5kvtv3IClawb9xSjjnbWnRir5tmdpE5zKukV7TnzJDfWogcPyIiXdi8fwxoWhYwSIKk
D556s0NkX3Lx0fmcj5UjicrIEhKZc65Fo9mqH+6rVM1x3cWlcqIKoJZt1eq+ZTk+ZaRnrSrDqN5S
Tdv3RIA8hxjQdvRRYURDuUCS6rO557TQSAueBEKhsJDl6AUX0SYJXhnOk4zF7UkNI0ZlFjliNQYQ
xIzRIz7GKZTKDL7DZYW3HtakkRhPvkXD0yqxlIA3lQuzYcIXMtdo0Iu1cGKOTPZr2CMc0gqQKw+R
256krgbtBsG2rQffDVOP3NlTraVZ9LhKG9nOXHbMj5XDs3AhOgS5lWw0VUS3Xqrj3sR7SvQwQ+T5
saosvxZhgs4vww/fMUgJ1tA3NIZeHMMZnSRtk2a/zYovs6uo1ZtgL3plpwQa3qcqneRg+pSYQxHT
AnLLl02RHMvSHi4EESlMp9zyALYHw12bPhedCgk9Ko2NA0n+1QAalNeFvMsjdxItU5zFpTC3syIY
DtwabI33ZNtT9oLDdNcHXJ/X2X3qxMq9XertCWnJrZqgOPNNa1Z4xxPvIsFOPXMCnTOGw++ZYMsa
+kmBzdZ0joGlgCLJ3PSkpAORL33uLnSEUVMWqXozgijHZQk7r4y1G0Nk7RbHqI4Q9eLBc8uv8cNc
oVI/k1l9Tm5j4Y8bPY2Nl8yAxOjFQiUhq2m2jQyYfWDVHLaEQwYaMpxCnMgoRgGUZkQnR+GkGNyR
jlieOJWYhzSVUh8Qaz9RgyBXHIrhEjfUfL4Uzs7ES3GNYh30oc+ltc/15EBWfX7xC+NL0IXeojNi
53n+B+gPnWd2Yt6CEZxYGIU074KJIuRH6TeDHtbS6YzmTsQNPdY62FSjb5+ANKtr5mbp0nbdp9aJ
5Jlo5+6xUR4qaJVPEZXfIQ+z7pT45r1RiOrIn4MDBkZSt6pQVazSObqbyeiSarS/L/W31PDgXUlf
Ocz1jwmso7FQJoc6F6SY/LOVkwQm/A2x1XsDbaij1lvN925hRXWuC5ISoxzB0NhNWdxGD4ISheNK
k2H52haAFLxOT++S6Urqx9q5SJFZ3JdhMulPkq7HzYW20uqLtzi0jZNVk/dBEGOw63ob6mbuPMXU
0ru8JpVsvhfSA8HN4JTbDlfbNsD18hVBS972S3c0A+ib6s+nWoXVokLgR5U4r28A82JIX0Z77XI/
OCi6poMLG+JHiHBBfLCyW6qPw12iJBmqCgm2eVS/OuiJzyYSyd3oWjeCM9OdQD+8QEajPeV2+eGX
cfth6UyorNp4HzPGlwSzF/cxfMadQzVSE6m15Ttd3Ks5imuV9O3v+rjKc8P+LhVkbbo/CAS26NFj
CFs5POa1Cr70rfoAElW8ESnob/Sx7/d6O6GXOy87hAZcTKdIs7fWhKI8DQTyyNygxvzKkHm4pWZH
1Bo4GsJg3OFLgEoyr3vlUbcQU9rD+Iy+tj5FtYbwfmohFBW1M5eq9uxCSiPNy2Iv6KC5dLANbsIe
nPGSyJknofU7+mzqRdVdcS4GkA0YkML3MkG9mqv3jd4aD1nZhmvsfuaunUZTetdcTBavmylQgqep
fc9lM1hifcwP8+49UehVYiaLTQrezsBPFFt9jC2ERubkzkqRYOACgIWVETYNHHd8VvzeJ2OwUp8z
H2Whkr/xnqMVtkfSSQxU4J2Gx7pwreimWVNXS7+3x4Rl1ai8QyJpFJQhhWQmaLEm+pK++MQttJMv
7OP8Y+wVz66aWCeEAdTD05wwqwlajhBTkCLiP5V02c6VR5I10IeVqTqnuSPgQjyj2VhdClk1t2Jk
WbNHvV9RrVPTS5fVl+4D+AhroJlTjOouSz2krlJzp0up9/l+VXzVFcSAN9e3i3utMB5yxVXvoz6+
2XrN6ktoxCZsQ5wMifOhytS/ViKzbp7nnfFBvvrpVBWXmLjYfrzGJW2BOLaMa8ucf1HqiElSpEU4
+dh2FiFpJRB5Xdi606YUjgSu7Ew51sl921fGXdMKtEd8qk9I6sDcC9N8bxOHdmWVfZ07hWAr77Wg
JnuDlKc7r/KMbRemwTFNkF33Q1JvW28IrqYOcF92JBOVQNQ2eiTTR+oKGpM+Hsj5kJYaf6oBNcYG
5Dfv5HSDn/3tUJ0OzapOoeyY7rYdGwXQvEdULCa/9XwyhXSJaa+64LAabf/5pms69d6YD8p2NurU
I741n8jH2btTcS0p/BwK/ZTqVUw5Lk6nEh2tWC3OkulBFVc8o4SCDMnpUFfs6I7W8LkyCu9npwiK
J9nq+mHeiplFH59qEtwKwhKuShk98cYqz6Tf6IfOIxevtPAV+S2JkyLp3ul2YRMZ1eqhKWr10ozJ
yaQKLZadTiZZbavZgTZw9eBTSx30CjqkSrK8jnL6UtIncCBOhSms9XjYfR6TEYYwhqiqZWER6xO1
yNF1YB7mpsrg7QApMQ4eF1kT9xVSjiJZK7liPuiFUC4+IVouUNF5A/h5EytsBZ301VacabDFxnDe
P4pcepvUxek4SjgKhC4lmxBbWNg2sMZa13VQXNHcix0CZY0wFK8MBndOGELhn1SEusO32u0cjI/d
OsiY4rOC0jlwiAKtk9reB4lareYlxM/pMiRBWBzraUXROpX1N8puSDzp9XolmqbIbnfCrL3V3KyX
DkO1niTqfec68uo0xvc8GJatXVsvTGzFLkLBvfnshHDlCMpAHL16zFAsoCkmA8jczZL3MH0cOKVX
EFms59IkLSSzXW0/H9ZMYsD4TZ0dPbSfq8BaV2p7LCwZHjTK9LPOoigRoa6LiutB2BBEZYYsFYIT
HCWtYubYM6osOcz9L3dAvQIt9DgfaVM3TMA3Xnm4VIEpmoe5/JlvgNoeuqKoLvMRwXHNYWRXBIY+
abh6UipFmpHTqFXVuzz1JJnwVbkva03ZV5XxYKrTwHOS7/VZzbdLeC+xV6cIBUoAVdNspowUiM/M
h+9tKGsHJhP4zqbD+QZ5lkkcIMA4cyAw2NWZ881fpaQezhH535fPr1nv8j/bdvb55PwTLQN9h9nI
ZT7yYzYXQ0uiQjgyk1X1DGudDIjd6NkUVcwm2zUSu6MnGVPo5c+Tbz4Dc2xOzGPHDAXGr90LsnAx
khDcEauY3Kw0c5dBI/xbQrbIySmATyLQvc0P+V3dbhlP8dFPPzE/YSqZisJpzLfzY/MN6oiriXEW
ym2RAP/UG3eXAsOTpc4EEzjZasSbaRCllnoXMsGyI6ffQcE4xZZNEB/SkTbTM+B5AjSOUQ6421Om
YkWZB2jdYJ7nXvekMNOHqDpa8IRxDJZvlqsDt50sJKivklVYRd6hk0H7knH9aEvyEsJM3Gbhf5r1
R69ieMBXqXt0K4sy0jCaNUzFB6cDOEzNiyQQOk0ObQblNXjmQ+rZ4660KyTztLGhVU43Udf+vFcD
TdsD5Mc46W0rT++Ri3Mlns3SLpEdh9Hqn8M6LXeCdJFFmffy/Dk9nczy8z29TG+qz5TKoiD8fChM
CJkd2aytG7PUL9NfBRXXu2YzichqvKtadOtGd8PL/Ph8oyhayA6UCrbQPIAgISMIVQtdmvv6cxDn
yp5Bpfqu5LLbEp6OzDCSyet8j7iK9PPe52M6Ky+NmoWaVfW9FdLlrin2Nji3wi9YkfeloVU7Rjwq
WsduqwxZ+zqGrjdJoYdTplfd2XBEu4rNWl1ZcYlywRu/GhkOi3lB7yI0MLC72dMl92GBhLN3Dqnm
iUPfWsa5nW7me5h40rNdbD8PZGSewQMRRBQicdNn92xoFi5hHLgs525eNcRfnarPz5bImy1s7m5N
GiDjmVGzVjT+Cub1hvo82K6z8PLGOkZSKKe0qDRaC4RIDEn7PEa9sTfCmhViaioFmUV/x0Bln9Po
91Al7jqb6VZQBx4ugveqEzTysdDgp/HdvRnesTAXLxaCd5fpyadN307s+3FM/FtftRvi8LRjT6lW
bvSBq0KtvrETICrEZYMUQw9YaI2DeHi6MdlAH+dDYKacZdKBeTHNa2UWf/UjM964bolqXcceCnaW
0OLpl6tMC49t1/b7jgnPbw8ZLqGM80ZYLW0MdlPZh8zc2PchHcG58Jsf62NBRirgCsQ45I1hGGr9
3NinYRFduoTIVDpHKmA/2zx4FmZ5SZr24nNANx+zcNGpVfmosiCwdpprjCfL8SOaucw0nIRrTjr0
9cHMk/5iQcqu1rXXxEvfQn1YNv0VBlhyRuh8FUNinM3OXP6uwGXKGG3GayVJWgtCF4bKNIOaG7zz
vUwYAzYJVDf6dDOQXL2yVHfSfhWT+ictfTYxXug84KHVn4QzuRMt98HKVONpLH4e5dNIyVQ7ebLz
70yuIC84jn/R/DEDTMQhVcpdOmjOTZ22cGluHXEDeA9GXvqHOENYmHkTMLKMxBZdSrWMq15fe8mI
haTTpwA0NbQ2WqJgpLBzjUIvxZNmtvbPY0HdsrEKq1tqbSyuImXDlypeu5L0NK/zY/A++71KK4VY
sOmx3JfU9MAj1ShHs84lk7f0Zo4llmZT9Xex4v681/fKh2BAsWMaVK9oCbqvAcNoLSPAgMKhu/Oj
4lj0Zv42pI7gehmOD6EY4cMMbbdRkMrSh+jUOwSvSAVKHfWqCe85ce1rnMaoMdF6E6JkRxahQSWq
7DbaIB+Eb9MVpCEhLzm60818ON+MYQ0df/SuQG37k9t4HVxp7pGaCbmpMOTRy7Cr8nCgyv6keA6i
kpmdoRCCEdcEaaslmv7cq8lE+ddNExvKOQSMdmqYNhEmCS1ywt9lhQQ8j5wZ4Le2+lx57SA/jfTa
PgsurEFcY1VsYnPJ1ZCfuxsmQSH1vbZEQWYfZglNqVEQaOzmTIL97mvy6eaH4y5jt8Yuw22Ht6Fk
X6I4uXZfcH4tcyEwEVpSvZ+fsCdSnlk2zv63x6Q9Xk3ht3QqCXJDYKQvc+lUdwZkukUYad4BBUS9
jHMiFcmXM14CjwlznPaPXIyaq52SZjs9XJGGjMsHRzjC6o3B1fQFAu9eBxHw3lg0jAZD+FdqKAe5
T+asUP/E73WNeohLaBChgJJwYcQEFxHsbrdl3opDZU/LvJgalKS/PihGyWpqD+LNbHwidXGF2Qwr
RUo0UtBLhtuWyeg5JjhclmwBfRMXuFHGV82ZBkFGpoDhobKvccB+z+PHoGn0DwaMaDzToEIdXNhr
u6EJDTmnOJVs0dYkfPVPTDcnD6Grf4zdK/AU/7uuCWwrRf3FS9l1J0wysTnF471BaPE6MNnOSqYr
W75F7skbbX3XQGI8MJ2VB+Asyo4wUYlI2S63kUfQA1sxwfBDJvdOx+4uqIfpaqbdM70G8BnU6mtl
6Ey14+bDjcjOBJETLExA8ejp9I80KZ+JAxCvaujREWMS/BiKRl9lnhtc6Z6hkqB4PTkQ9A4YrvWd
052zXPGOSoQkcBgK8zTfoww3Tj6hQdv53m+PhX98zI8t+0Azkxxcme07Olg7K7LlZZAOcTajlj4F
TLgRA3jxN+DrDEokFMgRuIwfS+2dTa9c6IrM70rDvovw463QlHV3RsRA3HBws/ClcQ/0y/0deBFB
hjSQ+CFwg7sSw/Fg4YgXdSMPtLoADDvUqT3iFs5/FbcQTqOmcP2bWnLqQmdIP+d+7Hp6JVTuf/nb
f//zf77J/+d/5Nc8Gdhl/i1r0ys9uqb+xy+W8cvfis+H9985tOBIYhMWjmmZOkEopsnz395uIfTn
f/yi/ZcFILmyO3xYptOABVASeQ/Bk+gCYsa/GrZ5dmnN/9B18oFavf5mC4I2XMsvHq2ezYkoCJ8K
yr5ZpV3GYehkj10VQCKy0vobQ4FVK8tkFbR+cbYZQBNm1dLlSFTnLlfGCcbd1G91iXWzzksusCZm
KDpS/dKYNngQe5q3PNehqfreB7LEqwyjiNGwX48Iz8BsC/zznxbyCPkeWu1fDwHUG0eJROfzWcup
MW/OjuU07+HQTwqtWabVhSD7Udot/vp9NbU/vq/a1KxShcWMXdNsbu0/vq9aPmimInXtSOxbeRyq
4dXsm/QHhCYU83X8Pep5l8gqsh6UBg257jekg5suewxLL14SraDlh9PzmEQif6FHvCeEXu+s7g5H
qf0wjr22aurc2XAZv/v0UpUNDRJHyS6NMB8sNmt7y16YwvBeSz9nLQ7L4WKwSTwQLpsyIdvZEBEv
Njznu/kmwK54crGYOR2Xaztu7d1/eE/En98TQzDrFpxtloq0QEzP/+5cy8LAk8TW9ccw+Z61Rni2
fbVbMicFNCrI8QY+5G9mRXCfw6CWuA82PRq/tUao7Ha2Nll58BLQrLkWNuRHN2lpx0+Lt+2s4yj7
3rgEuyl1kqPWsHxJikuXn0Xbm/tRZ/yd2FaxcTurxvOellcwvhEO1Nj+NrivhCgl7xYtgJVSh/5W
qRjfg2TvgQaxVWTLPbzDA1jI0k+/FgUSpqrqu4PBheEeDDY5zrUl3/V0fDIUZ/Uf3jj93984h1PI
Vh3VsnWhq39648ZcARs3NFAmchbmWY0M8ZEUjclmPySlIDuMJL58EuNVsYlnI0T2qE3S20GftgEm
ubr0spqb65gvvRtnKwZg5WWIwwLGUu8+paFJ8TJMbEvL7s9jYuRMH2Ii2CWTEGDN42NaIv8JlNg/
VVh71lZrRRh2VbC0PjWay4zwBJcDdGEVneYrateKRdD43ZM9kBfhmzUBlObg41y0vfe/fov0P61j
sNNd1jLBV82wDdOy/7SOASnKujrry6MtQOAXjehvRM2c8jxSXvQ+yfdNk+grvbcRH8kUtFBO4kI8
AqwOCUZgoMosg0SfSg2vth8UAC18qn47eaI/uhWVgdS+MiFrDwQ/jRAPInXz16/A/F9egVAtzbI1
llQNiN0fP2QiGIlbQER9FCrMqrRhPi+78jb7wjwYBAwXy1tiYUImO+6SuIIAJvBUwnf9VdLiy69s
TucqkuN9qeKe0aZ+v+k72KWbKrsn7Dg5OVTwqxGXpMbUmGyMkt6Gz1zmV73qfK+terFMtcLB0G+l
V0a5RqUql9DFvoyD5kmrXQ/tYkCoXRyAtqb1h4EhUWiPkNlilQWj/qZ9+uu3x5he/u8uVJplmOgG
NBx8LB9AnqbvyO8WD0C/tvBN5OVZ32s7qcj63hiwZqIvkYsOpl7NokF2ho3pYpIF1wBvVgH96r1A
TL1oGhiEVYx5AA9H86hkXrbKFXDKY1+nuLIjeq2R8R1y30OUlMOb0mcxI0JSkrNwsmqgGaMOBQus
Ybpj6m1+GR2iQvif0r0s8vRew79ESsFplq8Q/COv09GsbfGEHf+H64tu/fnt4FLtMMTkVNd5a8zp
+d+9HQrmG4PMN0jfisbIscpC/zKYDOMU61ZA6K0F8vUFM6h4k2M8wjIPFYs5wg9apFCX1ARoYSir
7ecYf/JTpATIUZAuHSGKl3mSlI6Dvuza4NsnH6pVhqcuQYb615+s5vz7S7EnvbGtw++wdftPq5ui
DnxKRlYcPAbh90X41qvG+CozSvi6DbfVpMb0Q4nFM8NHGjMoocGPmquQPYkpo9CLvc1yhU7LOduD
B6sBIXO7nP/K//5DpVTPldO3nEBAHDDNnw7/uVvf1v8z/Yt//cQff/6f24/88pZ+1H/5Q+eHzeOf
f+APv5T/9ueftXpr3v5wQGx92Az37Uc13D7qNml+LfWmn/y/Pvm3j/m3PA7Fxz9+gTKSNdNv88M8
++XnU1NpqBt8w/5VSk6//+eT0yv8xy+PmCH/7cc/oBJTNf5dYPkVNOMd20T/z1Lcf0xPKOrfNdNB
lqKquqE5pi4svuUZGTAB/0r7O84a13EpmAQCbJen6rydnrL/rmmmypLoUDawRtr2L7++7p8l7ucn
9b+XvJprTmvFb2uJo7uOMUGhWEYsV5iq+qcvT12RO0y2+bDEhIHJ3W2C2xgQPargdnRp/02qm3zV
+p0gt9zN9i4X4DWCRGOF3qG6BcjfiPWKOyRDPm2lhABkjW8kwr8yuTS4Poy+M+6Mhil4KeJsW2ux
cUdn7AVVjQWsPcCenCb5yh86WLAqaa/QDLexl5SHNKlo3sfWwTSKfKlHRbkhUWpDugRpflW7Sks9
PEQjuUId0b7Yn+pVi5Ml48+hRUZjKMutfTcEJ3Kk6EFQVCukUywpnB9DL+S64l1bhBPbFrgP9VP0
1aaOXogcAi1ps+OCZQINv+fuOg/VR+H8SJ8j0ZPsdZYtWq6qMax1m0P1y0r8Qqb1rOsy2dPq3fJF
RBiEvaIk3isyU4KyYtKCQmYVadjt0o4pNstLku+4wDIkjWDojn5/K8c7IzegpgTYZ2o7/K6I8vjV
UuL3yMhtNlAwDZLA+WKgorATiQUpp8XfTGnsvfMcXjTVw7TFJLDN3Dckf+ecGRsR8ezrxms/lLs2
+AF9YWUTVyZd9aHV7Gf2qF+GLNsJaiqh+vAShuIwZPjy8oAM9KD1FqMhnlndCR5O43vA81GVPY1K
+hQO6pUzbFU2WbVEQtDTbyO0mJ0rmZqLwR2/MAu/CwAUt7FJDzGUYEl50QFDs0FyFiHaD5lzLSRr
mxH3ZDmDAvf14s5zxyuGJjA3xNvDqVZXhVM8k7m7T1sxrXkeSZo6s0Rdz57a0Ll3SoMtV/QjkYS9
pBT8UmZv4ymQir+ockEfzbWQu+ftQrTfArp1ieO9aCJ9chWmWEIY34NBPWObrjd1rkaLQndfU6eB
hh0G+yBVvjUpViZHkGcblewygMpHHnsVyyIcOLliQ7q6KA6oVazvw0QySZViEWBOw/L3Izcixmhj
RfB4Gf6oGmWT5vYTOshnQksI76JAIaRzsN8oqMpVWQnyxsJbLMmRVlLK0Aggt26AI9KV4cHtFGRj
3U1tKOq9iYajX82EsUxteh3xNi2bIztmK22nyxfdwXhuDfnBJRiWkq8EqhmER2HTS1WF/WyGcM+H
qn1MQN9PUWv3qq+Yi8oe8FHh8+vINici8xqCLXdGkZ4Si+AX0oxXFYjeOvRWAdHRfGSRs64K/KKy
je7pTPFy3AqArLTXtd1My0m0yqbQiAINkFdpDwYjvQj01KpJ661V8iWLNUEY8oj91M9y4+DUin4I
p3u/HebU01sNtwRhutlhmG60KWplvmdZhLIxuWvUbuBrpe0dFLpEVJNdVAcMdqebIvfNbemPu7Yc
rUMo9IaAd4r9MS+IHpxuSt9N6EFNOWfFBYsDKKjXohTlhtE92F/tyugOFWyDQarS1w6cCxcBoNkq
RAh7CAOJbthaYSlW9I1KtCm9OWmP+xVW2/CYS1J54wJ/ot4TWhSH5NZwcieLQWrmtk0l65reogjX
dpWEa13LlNTB6R7ytejnvYp0Xaog3HSYoUYNDjEjfhTQ3Sk1UqIcezu5qE5JnFdEFHAGeaiVOfs3
DYdKhOKCyEskHTr2+DpM9B1T3/ww30hpv4Ps79fsF6uDTzuNslhEqyLic5PaSAnlVMkKtQd7LdXY
KUk0rpQ845QSBJ+ETkzaCVCL/GA6RbNCdUE/goyCdWYCDgoAO8aZfapdezgYRMcmVJTLMnFAZNNQ
UgBZr8uiQM/N2FdVdOJW8hjUmx9eONXWpe7Hq0QCZaooM7dOn72ErXgtuuaIn4S+mirXDQr1TZE8
gk6roPMP76SDeOzNqpc+ztjrw2jkmrKi1ejuBzrsB52xYW2t4Knm5HJpWxf80A47xRRMbpZrV63a
A2TOB7Bexaay1X4DB/HeYlN3NBO6XR22aN5lZOTMtgm4To+a31lrrzI46TStP7SRQRw9MZnohWky
O84LfV+ABZrDFIN8KeBtlVOv2Xma5IwDylSbiNFjufdLdG7AnG5+45I6UvJdrhr7nQ9M2cTobNnx
1zRFcITr0q3W9J7vB8U/yEQ+mJnePkb2XWlbZwGta5NGirGy4DpuaewnRf8WSEOuJLbDZxRDSPZ0
3l6S9JblKOtTy0bV9mH/IEeDIsRgiVl2RTZ7jmjEtBpmih2sVjbFXPeL8r2X+cuo1u7SyrHBlX0o
mP9ZJJXDTQA2zktSxXsz0IdNlDZGustIrQgdPHFFMlwsN7tLZAOEPCC+x08eUVOObNEriE3yyrBX
rrKEfFwM4xs54j8lchGZjEIUuq9YwVnAwli6OIxXdl1+RWCIUtEA290q/lGzPbm2mQ+okzFRAQin
j09RSAAMyKwSFG9sPISKu6hcDDx2QE5oVTjKjQ3wmlG9tiGFiFOWbIZhwEMu9IhpdNvS53ALlBea
usb3Ei4Me5TnNCMZnCtZt2pMURwspksdWPFtGiQ2FQwz+o6s9xU7Z5OQ1Ijw51Q9lDgo0Str9TXE
KbLtG6vZksd0dvye5o0zcD1r6Crk0ReEI8VRpxl2RCS9TruauUTj7Tu9lMeqB6hHxJO+0JFSgFn6
Hpm5QFmL/U6nz4jn0SyPdW2aSx1Y1DiSPKqJZLipNZG5kM6+qBEuIs1A0cZH4p0xl6UL8O9PjeQ3
SzGkh74W7UuIEkaDybcpAe7sdKElaxqVXJM6NHax7RwbtzjaHTlyXU6+XBVExKtnSFDJIozNaX8Y
uWIhQ//OyGjIQGbZotVFvzLpUbu4Mi52WNTLbuodqV6wGWmlbhEJEUXoOfVGuAVqFYUM2DKIzasz
9Lu49W8BjURTDbuH2C9QlvIp3gokiFNOMwrIIh3XDQkBlyzOSMozSMZqyf/BmYcxzmzWiuIBpQ9R
KZtOTt8mT05FHzan0HCeUhBriC9IFjCH4ikvPICq1r0G3maRA06kGFBjsqTIGy5oZ3LInrFuBwWI
tezWpmoYXFuQgwdNbq7qG+0gxgWMiSqlOdoFFWfq9s0G/y06YG/Et6XCyS3abGsECnZMJf+alXa/
8nHKLgKrKFak2kdjVb00UfDqQdy45RlXfctBmFtG41qlqbNus/Itbh3tLBFbIFtWN3WX/Ehjn9Oj
jZUj/pmM+ExaUUvaZSREajJftFnawBc2vmmMDnWluS8Vg5Q/2S8CIzvqPX8A2iRzXYSlsrQavNDF
wKy/mZhV3YEIU2NRGq2c4hJdljzG3SjCmAubw8qj8bJTrXuzUyC8gfwS0AiWcsraMvQwB7/dcUV0
XGjcHulWBEOKhZ5U2coyTck3R6dgBtHre+ajnZcbH1TNXdfRd+dNJhxQSkRQXHL49kfLutBP2TCq
W7pxX9zcdC7Cao4RPIJLJIubQD+fUMMWcInOFi6atZqC6AsFbegC488uTf3nobSuftIGizF8DTqx
zoYhWrYBBWH2GBVCI8onfh6Tp850lpSf2X7MjeziT3Z0oxzGgxtN6w7JQB1Uj2VWEak9eGKlgtpd
CiPrdpFRvCNbU3Elc4PSjRTxotyPLkHmyxi749lVfK5IXn5CavLNUQH4NeDHLhUCHZTTpbnWY7mU
1ZCrsAtrBt+5v3Oq9IbfGeGHLl8jpYUjxnJXo/9Z25l90Ts+S2H23aaJa5duWKKs1V7TLgMO/2On
9RtdpO9VHuXLtpDf8im+B5DMmn59AxaUnN84RhhR0OBkfD/hH9KGSKOqH06aNdIWJZDS6nsC8mKk
g2HxPTAIkBaK/UX6NvgLycKQtsbSFdF9qmrrMq5/oKVaMi1gOaH7vYjr5JZXXU966hgtC/Ieu7Lt
D8KPn021xJTkTqmxtr+r297ZiFqua42Aj0qEh5EZ3gJvfkCkxBQVqgLq1UBkKBn/TnWyaFWm5Pn1
lXlwppsixKIBBGpnhf0pg2VWCRDXcnCeU9CPAP0UTTyoYx5s6lGFgwEpvkZnT/ESAGqgMwnWFGGT
BM2xjPpskTLWXqL2YsmzxdFg/J403zpPzS6el6GT0LsdvHbgSXdZohibxAeR0mFdqXuhsSRZTADR
f6fJLkpCBHKUn0oK4M0nVs5x2o+47F9MFO6hnYA4V9WnTGpftKg/VAnqKo+UT9P3+qWwep2NTkAj
V9foVGfyoWrZsjcKWpoqe0CkjxR3WTT5k0pwC2Nh3A1p7GCxT+y9PgIhUiO69RBlvngDOdBpxIAU
us5KU+Q7dQwe1wYYCBfjdeD6JNRY3mOCL0OrsCh5LnvmFIlcl6UCzl7uLH1WBejPAEM6SaYie6Ww
Cr8C0S9vVeY1kLGLu3jgVw5aT7bOlDxGo9pe9pBXJ9y4kddPrVW8Gzqeo+hsJViFXbAMnDxkxfXV
KLdDz9sYZs4XFfKJUvlylTfnkdmbjQ8ZCoVgMmt+mWJPEc19I2d9gkppwUrpH42mWKoaw8aMHS+M
7PJ9dLyHpOdVeOLVVtI7S8N9axZ6SbJLvU1Q3cnauMOgsHW9YF0pP7qUCB2vmUb7qfJWBcZ32qrG
Mu/RhpCwPF8eguAtsqpdWhJCRtpt12MrcxBEpw6K17AzT1SYFOhkbcg8hQfvBC8yGk+pD+zIUFCn
xul45wTs2nw3eKnQ0VKkUWaNY7EjKOWr0Rc7QnqaRSQsXBYKFUa5A7T/5f+zd147jivJun4iDkhm
MkneypTKStVV7W+INmvRe8+n3x97BmeXKG0Jteb2YIAGZnrQoUymiYz4TerbN31n59ukrr5PqXwW
U/UBa9OtWeEF1qQriEGQEAJQTF/s17DHFLToBWDffKAa4ZBbWqRIY1gdApnS5cQTttLQW0hTcWu0
rNOi9zZerr9YOUjxFC4MWLpPHgtm06Pra+b+L9enRZTk7o5iO2r/ybjRqsK8R6wPjw/UMQpSrzFF
dIxc1O5WoQbxYlCJt24UyqgkJWt/vpw8ja08hY8icezt4PrVup/qL14SqLtqb0quWsSO7DVq9kAo
D3inHpoc3c0GJZwtUFGK2lRUNhoULq+u8xuh1787VfHi4ZD3hjzZSntwbtIge+l9RI4m3KCC/iWt
xAMdiJ/VGK2UjgB6RO2ZBpyxMgfcFDqlvzpt+MXB09wyBnBDt25qbYUH5NQGGz+nkwDXrRgXu3KW
X6ddbim/uEejf6O5Eqh9gpkwicgT8LsbvSxWnlDVyoly8lfhbsauZ0XqxRp2khFzaznBT3s0w8eW
Ck+XTxk0tFHddvh/69kHLZD7qDX6jUipz/MA0LaV9JHb6z9FCPjO+vrbwqqidVnB7pjo+wzd9CiD
5I4j98afvFewma96oZ6bfvwdawlptl/eAYe5oyoHfNQMvmgtxkGQfFekV7c8rDgLho+kVgBooHey
8wIQ1+zMzIFpjLWICH+LVP+e4xEBeQg/9NGpDg3Lehg5XPL6L2l1/kok6usYf5OpoGCYfWtM7xPK
49E2Dctfvmm96iEnedh3z7DSftkWeudp8RD1BW4olT17PT96Ccn2kOo/cfSutm7AyVmwvs0y9m8y
2Bi1HgTPcEXXQ2Z+SjlZdqKd7qc4uJ+3RhXSOsVd96NKAfn53mdnqp4FvGEEPfB+bmetI1ygfkKs
/GC2Peqg5Bn2ZN32pvFMGRlmX/s990W/maAAuHH3PU7AEkJVXoECvFfhp4nzYCrLDlGn4HkYTBKv
Sr72JBBUWXjwp/4uncSsYqxyFPD8Z7iRuLv78mdg6bN8+q9ZML0qJ5Qx2tLfIhsZbvs+xivGei2z
8VXW6CoYlHGaXPxEafqZdhhakxD3x3D6LfA+h0bhwlM2YJBWBsVF28djwfcxjI7RzLTHjzH81QmB
zBuwwqhTtmwTs73vQ93EsKO515m2m6hybgFk4EXWIZTUNZzXU4CrvM3E9UjD4GpiwPntUGlq0Trr
x1sndb4AFiJFwUw+sjlqMFGz+hlcTua6su6yuC42pThI4OezzgW3WBo95DMPjJLYMDo7/LVB+lYx
4E7jdVKSqyn8VOBRhmQ70uw00XHGQ7h3ylpkVjE+cwCJIW5WPEa8rna53mwCL/4aYnOeDAhRuEEh
dmQXu9y24pthbA/UF6ZHgQxlNqJiGQyg4rxYUNJt/U+KCzMTpsnLs/i7dacNjHAqwlGV8FzS+43B
evTG4YdtBz3HQfSMlAjMW39fDl60GcCvkravACpi8afhyGS3gdoUtCFvK9i/kjpHOGXVY0hmt267
od2lnbuvarYws6+ZcXrX6v6r8umx6Q86Pj4YbIjPU0ZtKgnhlZsoAVUG4jhxK1+K8nOBwJBltHCO
4plNO+08OBSmHB9F4P8w8264yUaxSy3IYqOhBZuwV/z+EOGhljZojIbKpnT5Mr6nORuch3/gLeM/
w/f9FvfBfTeK33Myvc2m+lFPn/xg5PkNIZ6aaqRDbBlhKd30oViPbvJZw0M5YQ6922EMX9mfr7yf
v4dZhYTz6G+F1m6tesCro6VuGyevmFfg+1n3L0pLwl3UR3eaBiWvNHjYtPjj+MH8mcjOprltG6Ej
EtbhlzqzPhsliMtC/xBO6pkHJT6PUYPwrs5zBKvESI4/mV+6vNMwgMWmbN/bj1wOs0cEndIIX/mE
d36vOdswMD6KABs5w8aj3fDQci1c/eBGdMjrezRUHigUOvGapsVP3C+/Rmn5VTrsTgFQj8YwTIfC
cdZRwlIxs8y8C+J06wyVeRvmUJH5cbcl5lHbeoIohxLmjyG3v5VFfIcYR8XumIzPXTHRwG0xlCdZ
SqFZ4DTko1mlQZvoC8rlSFr8AKTsrtU0E58RjurVIcsRZ7ZiyFq0srPMenRCNC9hF3juBwyzvjXl
cBf0KN8hDfBq4i2+cl6qmEyuSvK9CuicxhLvkbrvNlIj90bfexX40Q/NsdtDi8dDm80+9rmGFKnh
3fkalA3P5Q2c2H6z9RpcRDCRsPoIOf26gxcWFHAkM9YFb+MR9wxraLCEx+0ESs/XkT7UY+P2GBwN
a8PyPlPovxut8GNR4ncuwqbe9OTfeLkh95XHw9f5vp7a4TlOjG7V9tRfp8ZaNykaNYOUH4IwKe+U
AxUXoAfOFqJaiQ9Nh/MUixxN+qzErpMKUFIjx0JDbtN1oVwFrpCbmDIRzL90laGqu3JVClyi6x5A
+yMUAFvO97E+r0vtlpe/nYaEqNnZBpWjFfzDO6l6D4mlAGVKN/wCO+VjD8W71rovE9LmYgjMD1G8
gwCNC5ya+7O18YyMhbtK+rq7Lcz+7zRMdl2H4CqkfXvd+8KAQ+XfFkaNVqrqfmdV/km6JVl6CvwB
j4veYOlHKXSwEQ3FEMfWVSoCWBpG8sRmjWoXT9HagIAl5uQjDLmIPGqFqcYVXAges331w8Z49in2
9VWjtV+11NBukSOItk45IPmCnlwNc1n1obWVovypZSjsaLqFmEX30fHA9yMn8ysOO+xyxu4B1i/F
HAOzMbSuV7rD+aAjCZqMsbNBn5eXVZR/Gozm45RNPwAEzmLFzpNNcdnWeMEJRaECQzXOQi2+jwcX
N3SYibvOS7gnSgSnuO9uXMlryPRApRQFWl6IgUMgVas+le6mwgprW6frZvR+2FRt4coj6pPjI5BG
ukLdpAMRGoPeTTK1sqPe2ePOM9Od2k8oCf2CvryG7jr/rzaUMLhdKxVxICuz2DqOggjEScYl8j3y
J4GwUwvO/i8/vp0w/ltpfv6hr/wHeIpirYUQJsLiR4Hi6KpD5qoE+EctFZM+Et9x3dj5I3ZOG9nO
Tu4je6jFj3cugEwmJYw2zn91Y6o/5Q82mf42GcZm45b1I3VnpNJzHtpT5UZbXsDIMcTt36lq8hsO
jB99XJvwuuiGaUXIu1vF4yYNCuu+Ra+BE5AKfBxAXS4k4riyvMG1iE1aS7xN4rC5m3wdkygfmyCH
yreN2O1diqTFuq/idJNkg8fx490jvUQvN9cAtrs3HjxmlHrtfovKN5pZdhfs3I7PTvHstYIyiCTN
8NLFbGWE9n6KQtvHvEgSr3bWdpSx1CK25uBlOo18dNlcD5PTyY5d4N7xDz8uEsqW+XdRhyvbNvTd
KDBgHOyAfcTRVCu32aWGgv7ZgRxuuLcyo15nI+aCbW2SlFFJdZAXRMSofzRr8ZcYje/UyHhBWlyP
/PgZy9XnCI/MMseJz6PfGr7aGe8Cvfg+uvozbaXNEAAvHqDKP+SO/pis7RGnDlkkPwtdPQ2lzYWd
lrvCjD9NOe+WoOh3+SRfeLO9DNgaeC4swrJ+mTxOwPxr7KU7w4UuHdMwKyzZbwDRfxVV/JKQDt9M
UnUrnEg/BkP7INOamkKD9xOaR1vI/wiaxByePvJiqXXLkr+XXCLbEMtQpLjgfgvSnsgft6mpvrhD
/inKaDWlHIqUcDB1gNa0hlH+mrLpbdQh4SkipST4w7ZRBgmtW1pjH/oeQknPIUC6ld8UExegFkY7
8DXWJs2Cv1Nt46BivZ3+Dj7pNmd6E4y0wzXK5wActmE2GzqkaEyqJt5hXGivel6cwma2JQ1FHaA0
F0KH2VJH5dL1inQnS5c+h8604Ka6mnoyykJnM9nRA/fyHbrBD2Rud1Vpy2eZqXvU69Odr5XYRmvJ
DzRvcKDr4p829f11zyfHOwOIolZUxRbIDicTotMFSGs7lOB6JTWCoeKdOVGWiukMbXolaI6mEK0b
SMNF0+IFR3dhtRmiNPtJZesprvu/hsjTEfpqs4cU5bptYKHbCIx2uPdy6FlFrcYHYTbqA1W3TVc1
cKQzC0LGIIOtEmW2Nafxrm26j4PcwCVBa5UWKfTI+BfWJR8rvf5MXl7dUI5kOZVkdUVNRupSMFl1
dRNsM5s3eFeTcqduyuNtou8qTDhOmj3ehvV4V7rhb0zmudosrLUs9y/TNcatHNFHhqYjRlW8ph76
OP8fB3QRBzQjy/5vGBCsoezHWxzQ/H//DwxIyH/ZumPPoB3DtYQB4PHfOCBb/EsJUDyWA/gcEM4M
BP4PCsgS/0J+ypW2q2wLPJgLWOw/KCDD+RdqVoAfdNsGBmQDkHwPCugYjAycVlo2v2LGvfOnlAvU
WUKFRtOsKbvNc+lM35BTb8S3EKxSOVDzCNRc1UCa2XuRbmzbSHBHUxYYNzzDNfSWIk+I8gkhWd39
peelRLA7Nqr+G+m33WCmLt3c6Le2VUTBYzpNXY2hAEUru74CDZ5h5G+QTI5p6sAiZ/yfAv4qnMUo
RAsJLXcw61N9i8Jupf+dFuUTDQfu30b7/ObT/gdJ9ZYsMGNoT4JxdFmCqZPSWUAwE2rASevF7EHE
dmnAOFjqmJpzBdq4+DD/HtKbKAskrxUZTZYzikMbGrt+Lln5Ljw6E6T9Bn7ADD52V2A03fv3jg7H
EUdYhtJ1YZhinuo3iEo3hLQe04Y6yM5CprmPRdFxhnNaXflmp9NoGDrwdzrroHxPvpnbJhYQZABi
ahAcWOn0I8U77fbyaGYI2/G3AmEHwg1YpY0NlTnP8tvRFFoey0wPnsuMJGQsKxSkuAhvYQ8U/4ZG
HiEj3y6L01CWbcAhgQmKTREA3eNQRsMNAxJVHvRBSRTAJcJs9I3WgIbdK6M6Xe7Y7Vkm8G5HwJIT
i1EFiHb3SDpNT205ZpTm/ITeCpWy1G3qvQyQDHjvLFocNcCxHWHSQleLeI2FZ7zhWSZDw4AEX1tQ
Eh32NlVUFNvLoU6HxiQqcOy6oWwGt1j20GRMtwGx8KAn1oM+yWQHa+N329KAaWIgr5ejHWNuAQ4D
830bbbHYO9N0hGGUwTP9mm890FAe3/TpQxTdMDPpbkGeh/8gpNINwzUs8ldXX8xlgbJi3LSJ/zy2
mhZD7/TRugw7DzpIELVfzIJ+GyVtSaZ/eayn65PHmeuY+nzfOMJerE87AwXk+V3y7ARN/LfXx9W2
tTrqCqAj9SsL9HRvc7PADTfoYYF9XW67JJjoIajBf64jM3/IQwxiRDWKu8sjOvP1JOZyFlD4OZBY
rBUXhRidp8ysZ5PrcFWb7haSCvqdaHQorF+f0D2rn/+7mIsVI1AeLyezoPbels3dGHrRdlRjeWdi
3PQ5dalrd7royiuL5mQ+LXC/losWoGVw7c+Y5LfHWKElcaJ5XnTwA5ttYVnRDwTDu/TKEjmZUEs3
MRpFSHne7zC3jsMkuWakRi2SA235J8/kxPSi6ACDHdV4tOpQI7wymye7nYCz7qdQuqmkrS9mM7Ox
j5yoQj20pCDbGmu4lSroMGK1+1vgZnn5252ZxaNoi62XudRvs1miaMTNgy6s1/BS6A3eu5fjzP/O
0aXDgGaGhpIGBLOTM6zBGk7oQVXhUOP97tviOa5zPIG7W7M1vtAP+qxNI9nk/0s3z+QkZybyKORi
ImmRe90YWuFh9Af1wfcLnHvSgUpSa3b5r7GtPX/z/ojkB6xKUydRNZdLUp8ajZau9lhZL5OdZzdj
q7rnIpqNYSZVXfl0x7QXDmqm9G20+dO+ucfJJnGd0BEOC2Vco7eXAvpQAjBUQX4HQDunH6tnCBzi
Nu3fDhJpjsvDPfMDpEmCTFrEmWNZiwmuCs8KQMQVB+l84eX30KIDcvBb94l7+q/eL3pck9Nfntle
OUnPfFhpKgiDrivma3EmWL4ZuCFSK8qsNj9Izu8NnKDZzgoXiIDWnswfLw/yzAY5Crb4poIKUa2J
KT9A7HK/tu0oXgYrba9M5clFZOm8///sEa4hUujjIU2B06Oa5uQHoD3JNh+8z7nWfaoa9Q9GI3SX
hFiZAB/+0B/eTF1X2uPUdVW6p4GObUffFPve0bIrl9C5OXsbZTEaq1WU5JswP7RyHHWsEtBvztEm
+3X505ybNAFozzakawjTWYSJirDRqF1lB5SsMdUdAGZ5Q5R8dOpE37w/lJTkCpI8xeYJevx9ULgI
ssmLUrQqhtpf48eoh7cgo7BS8LoCdcbL4c5cOpI7nBUhwdpbziKczXvRQ5kOz5b50nHUdydB8FXv
uhvPLp8iM7zKI+X3Hx/PprIVYlJKQYo5odDhigceX6r6UHe0wEv45TsQ9vXu8rBON65pu7w9FAkK
v3yZblVQ8Chrwd5SwUQfVmKccj+iCrVDuSf6KscI0P3liKcTSUQebtK2eQU6xmL3otISpBOE9YMH
qespReDintu32fTAO+6cSoZ76Xb9p8tBT9clRFyFrDB8OcoSyxs8aGyvUuNQ7D0r+waFIkcmIUhv
Cj8Y/l1y+j/fV6cb7TjS4vbGaDOvAQ7yxsc2eeMDtMbhAXOly+M589lIsoTinWOw/q3FJBqiqUx2
MqS7rkPyGb8sN80wE0QqZQfp2bjy2j6dPl5TvE3nb2bYJ9s6Cxzg16rIDsCim+8xnJ7ZbiJ5AZ90
LdRpVjInWJSbdJ3r2vnDLH1zHJIMSKHasji0RuoDyvPo8biiXOtWNO0sKqYf8NkGSdcM/V+X5/TM
IG3YbKREVGfY4osdzvEou8Aei0Pvp/0T4i0ermMAppNiSK6cXaeLhPcwz3zLpnHPWbnIYO0u8YzW
lYQqTZx2+xIdt1WXt6NxZbOdC2QKNBkdXjqnZZIkde2wwSLtkHeYSjq9K29BCmZXhnM6c9QHiWAr
29V5ey9mzm4NJ+5UHh3sqcgfrZiyeqs3Hbz94trz8HThW4qiAouQnJwn1WLhB0GPoXzs53RrODNw
BGugHHnttq6j7taFBnElsTk3tLfx5gl+sxy56AaU/JLoMI6tuZ3LdS6cyI2Vxi+XV9+ZgVF55S2q
W4bBY2MRCCZpjsW24x080b2WafmYl9pnzDj8ddODmnh/MG4x3bWQjcCIfbH+Ag94rJ4Z5gGHir/6
GRKeR+iHBvSSUQz4/u5gaDoZPJ5g2unOMieYQqOP+ETGAdwD/VdEch+UFfySFnA+YWRQJS/HO/PJ
iPenKK1TlF6ejfBVhMTf2jiIOEzRQe9e0MROb+wKfs7lSGe+GaUm4G5KGJxWy8sTq2PfbkRgHqRp
0CgPf+twP9bThMeIj5LO5WCnw1KUmyiB29TkIOYuLpbGdVtVI727VybSBmsImEO8qW2NRk+Toyf0
34VbHlFF4jdswFhi/DIh+swDBnyY8RVlqerKYjw7MGFS4ufdYHDPHG+xSAo6tLUSh3Kso1tlTN4O
EbPhoUi6bHt5Dk8/mCLDdpVQHB1UQRehoEJEIHFr+xCq5iZMhnBb0lDcRkid3E0O8MPL4U5THWU4
Djo9BhkWx/Dik7lBnsQiKBUFyTHx1wa811+t1jk59uHN9JxrcYdk11D01yokZ8ZJTZ4TX0hXJ2dd
jBPLCcNuYzxW0Wf/EsI9mQ1tWyuu1taMjL48ymvB5r9/c0RmZQkaIDKMQ0817bZF/PXRG3tEVEcF
nlDBx7oc73S92Dr5Kl8PcjlCrIvBueimiAFYycExq/Iwxn227cFDvBY8b959+hOK/pVrzH/acvEB
uc6m3MJb5eCEiJs7/JovTtF6G7u0tG+XRzX/U8fpPskHEF3+Y9CIWy7Npm0sUavaOZS2gqPtaBhc
3Pp1azXg+uP6GWcQ91k3Rs8F0Gh38kqGN0/aSXgKlPR1HRp37mJSi4h2V9fNvjyG56790kPuW7ua
KJwulTnD+t8oi6VSRB4myU7iHKCARq/9jF8LSy+7BSojQE+Y/fuXCoVzF40V2mC2vizwDobVlRhn
qYM32vgXOOH0lGrie+MK8XL5851udZtuJx2VubuCYoF5vAkS4ac4L5vOAQUsYWyd1qy+AnGV8b2X
DfDytCIST4YBdfBy3DObgXYHjZw5LbZtuZjRri6cGFt4FFT0EAimyp5Tc67U11ReLkc69+3eRlrs
hSFkZ8co3h7qvok2tZXsvcoxNq0bvXStvPK+OTss3hx8iLkuv7zDq0nmsGwrpN9jFX/CwY9WQMjJ
NTkIFr97XKhnkHYxe5R5luV54bTSGYtsevIw78aNofuK6ix0BgkER0g0ES6HOzOyo3CLD1aVLT+l
052DXrrFGgzwuPUA0z2Jqg++/JNQ3DyumnuLJ+mJialnUQ/OQRaNey+FmdyakafdGzUo7cuhzpxe
phDSoR0mucSX7+tBL7zQkFDfZGR7a9NLhj2aXclzrtvubSAstDEpi94YotDfXT6jjPAm8nJZSnx0
YbM7B2BVdFcy5NmnFte2y+M7czwijzEv/xkjAQDheHtbeoSvjfDsA84Z4luaaL2PhqbmDZvLcc5s
sjk9YT3OymEnjWARc6dBRPMObRw4QM8NB8RUU4Wkd2aF/ASkS2z0Lsc8HRtDsrm7EIKxlLt8DBjw
+UPRxhSa+LsbGDL1KkQ96OlylNOROQ4vQ4pnQEYc9tvxDFYohbtU6sz72Aqxc9Gj4QHccITZBr1L
gRrU7eV4p/vsOJ55HC+zPStGL7o6hMEsCIH3D7J6aYWKdG80KrxyiJwe/+RaNjeNoyS1i2WxWHNV
Vmmj0x0QsrNu2xkWaEZhef+n5B4hTbCyJZ7lV77cyZwqwVMYWSnUeWiIWYu1H1hdFAgvYk596Btj
1r9KNf2NFRm8feysLk/oyTI5DrYUfpo10BAL9zBCcmPzFSmgEOZufq2xfjKRHMCcH1hL0cY4hVsU
oCNhMHrevlfuk6qBXNQqOIzk8htzave8XK/09s4My5IUGKmjEfTkAq0aOsRx7sxFyDT6isu5s52s
3Lyy+k9W4wxeehNl8aWa1MjMuk7UHknA4WOL/sr30PNlvNK64trKP51CyTXGhqYTNEszzSN+k4+j
RWFPIE2te78uYIbm6nGc8QF/8BAhc5gg4ry5vDZO2k50Rd+GnBfqm5CimeqyGfV+X6ZD/mjGKJPH
oA+3eo7soY5fNVobWgU9Fj+uySmD3eXw8+wdJa+UyRHHZhtwOtOAWow4MwZciKARHSBatCu/yJ+B
vYarsi6fyJ95GHT7wJBXyhonn3QuqfGOBIaEAhaf93jMLler0HEdeQjryb+D7TObVNXYB3fUAC6P
bxkKpS2HBeogKOlyfC7f4oM7WgPE/Wxfj65Y683kxjCrI7RZJ6e+Vmf4cxK/nc0/0UxTcpTRGT55
9IB3FwUcHdjBLkhSKcYRP6DEE2sB6vnFyXuIsqlZ/9QTZPqTUTdvIdMP6h+MmZvdph6LHgZF7uPp
LXBQbsKBhN3za7U1I9CiedVinpBhznR5es+O+G2sxe6cyjQJutbI9qoq0n2oNThVh/ncD4lbwOwI
d40VJt9WE7ubWHRwPOIUw2l7Ssr2ykUyr5rl5LucFOD1qAwLsbgmDQiKejzF7lPYVMXfOUDyGb2s
f7o84uURMX/it1GWl+Nkikj3ptkfOfw9Orjf2UCk2q58wgxSW3fC+3w54JlhUfpDLo78yeWltNgs
UeglfZhGLs6JDi5Vg5xWRgPH9nKUeU0sJu8oymLNGEVn2aks070nWrde46PHlVtLy/wWJxbqwkVa
ZV/fGZI7ykRylOIV5XXAe8fLtOlQdtQ6aC+q0sdNrQUHb4AP7DncwW5QXeningyQaCBgEeSjc8Aq
EcfR2IS2WZp9sf/T1zdHDrnWcfX7EUf2h6rSqyujO/lsxOPlMKeigEhPUsNGgVLvDDrSuVOHapPj
AYyfe48z3JUteD4QwpJsdsMy0Qw8vkCmcpCjg6BG3qJZ4rl2vwvE1c11co7+Gc7/Rll8LBDsgWsM
dAFH2Kr7siUK/aBxWwxO/84rScwNfdaDDt7XAO+7WPAGZtS1lQXVHokfWLOdrlbp6IbxKoxnIG5L
vQORHITj9aZN35kWzrF5M+PYoVMeE8tWtethR1QGrn0wh8hAQ4xV4tds91WGCuGdcKPi4+VNcObr
HQVczOuUFM6ouRGDnWSPBflU70WYvBetR6ef60gH0UwnwTWWkMSpjFqniFHTDRF0vsFbqddQYkyc
a4jf01XCnM03O2ckePMlICOqMASyXJgUTuCIew5qbAVoSyLBwtF4eeJOzmFqwwCYXY4PYcyPh+Nl
PyH42qfBrOOWFQ9YQxXrNKyenDp7rnTvcycz+e6lQbuROjtnMJXpkyYCRrGQezyRHVx36u8Q+AZ2
0iIE0OLeuytZxu/cBpxRYNnYBghKKfSAF9eZFna9o1ddsm/rMdui4Q4/1MLvvfdxhshgIikB0929
km0vp5WorH6TtIzXJhXcxeazAM8lFV3qvRN5T57XvuaW99tJcoRz5jqjTgPv8ndcnstzQA4uCeKK
fhOyw8ffcciwm83tXnuSQeyulGckkMSB7eVU2w8FPM33dmf+BLSx2qQfT4VzWY8QqDQOQVWAZ4Bk
iXxwN7DFLYjN/XvBVkSi6EEDC/gq39Bd7G0tNNoon8IMp5Up97djB8n0zpgmlb/z8j4OZC/LEMlU
0s2Lh2Tv9LAIpMfbJa4cjDJ1SMsFZ9jlT7Y8s+ZwDsnGjKueMZ2LcQUNViITdYe9r+LoDuPj5KHR
G+PK+j+zMCDMcGCx/mfSxyIKcl0eSigOUWxBa5dSy64VQX7rh1ga4ecUfHj3qOi0mq6rWMQcK4vE
bsqQbhhUgXFs0KIwSPF7R65nXIFxnpm7oyiL/TVUwMbrKcVHKUBDrDar7B6pUe1KDfhcFBYdHTt3
vkH1RZQuCXXfZl/t4XZE+SOnaNR/0CIj6G4uT9rywGcpcBLqXJRUUchNF4dUFbax21Vaum+HKcg2
jiX8Txiy5X/3Lsy6y7FOFwTUqhnm58wFExqRxydF1diN7XdmtI9LBTe15FWM72eHVaDqd4i3OlcW
4OnYiGfzamT9QYxY0j0SbSw6UWfxPsVdGG46vru/TBHSQB4sTsQrm+r04CWaAyOCFhap3LLfgvu4
SxY3xlit00xNU+c5lfK7qulI2DlQDRyVsyshzw6QNz/gbAlvTS1WfOD7vY40fLXPI/8L8r0Awilv
QM5+L8gFPTxUsHXKHPrs7LDs8ESDhZCspP8ek994G/AwtnbfQh7u7qI6QaH98kI5eZTO8ZDjVsLF
KIFDZLH8DXSqkYDOkUrNZPSDZqq1l6Hv3Zo2R5UeWxILWNTuzHFWwO5NJKuVpjaXf8S5yQU2RHWD
g59mzGJyRUFyisBQuq8p2rIPzX5bG5PYCd96uRzpdLOjNM765H0IWVAs0Q1WlDhtrRcliUIj1SqU
vhW/Zn2KBOh/FWi52XHNs2P0HZI9gp9VeTN26KKtbSOK9Csf8MxON3XFSiET4VBZ7rymp2LbDV26
V2lerX0clG9jxLm2qoLwq2lXd/rZGbR1Gv7zPqAXfXyydE1h5fYk0r2Jj552Uxt+4bxasRVPny7P
4LmBmWTgIDbm/GqZ01WDQSach2SOUfA995KPkK/FGohgCBClupLKnVmBtMsoAnHqkmAtR4UaTjd2
BmbQ2GdUGDTYMcaKOb7yIbYbl8d15vACkMor1yEjdwh5PIFFM+EqAnT9SaWJca84tbZ1kMV/I4lK
R9zvnSetMOU/mEx2OvhlFzLLCWDf6pGN6uI63quyfjIRLIT2H39Usnwa6vrac+PcZErSHRi+QEYB
Yx2PEIvYshsS03tizbflRnJYP8UT0Al47sm15sS1YIuzY6jRfW3LKiafw+NFD5tg1zaFsTMQrLxy
yZ1b+jzUMJXh01GoWIQqIo3eo+lPwDRE9FT37K1+sK5VJK9Fmf/+TZF78jKnCTUr2odIu+3Glg47
PaVrhJVzqxCCMNQ7nu7c2otvZITpoFLkUx5z3/stpYaemw7Nr8yCepXGWAXynLm87s9+KF5dwIS4
aE7eaEOR0BWuVLz3K54srRjNW70bzA9WNbpXQp07Omg0At2UBjWKJUPTin0JJ8RP9jn1iM1o1kgZ
tZgGfytRNfpaV4558/6xUT6mZk7VzCbbP/5mdA0Qv8ZvYC/R/l3XBhDz0UoUOjO4510Ode7DUVoC
Rw9kfy6YLUJxhcWewftFxRkXC858peEi0Wwl/cFGUrm9wyq7NrZBaKCXvroc/Nw3hCKA7wZgJZDa
i7MrcBtEPiLe2Z4rvR0qt8bGGSbnLhsZ8eVQZ7YBZWnJRsM2jSfhYoE2mEgV8AiwMbWK/KbUSv8O
IyS1/e+iLD7cLL3d1K2jPbXY1n4t00jd9Si5XnlinPlm7DG0ebheTM6NxVgGTTiocxoR3Ubva+4K
bhl530fosE5ovqQF6nOXh3VmA0BBgLrIV3Lp0S3OEK1NirZDo26v93T6MaMYfZDmlGCwkIABV2Vz
a+dyyDNLA/0S3jczBgo5hvknvTm2GsSMkCWxwr0T09eg/AKa2Kmq7kMDrfgfzKdDecmU2Lg4cpmz
Fknv6n+ormmEhiJqi589OH5bKy/us0631m7dvH+DU6Keu50zUeYEKISaclFgaBbvMY2Ea9cn0IWh
HW0T6glXFv65iaQnBk7CASMHdPp4Io3KL91WNPGfl4aOMvomL+IMzgWqsu//ZDT76NBwmsDUXyz+
IPIVyGKXQWHItkV5uLnjjeMghuWqK/O37NzOKt/kOvSbqCXxUFwMKnBFGwRJRIGu6pCErPvY3fdz
3dHHVfoesfxpP/qzIqvXNIfMjJsrk3ruNCGT/MOLNhjx4uAadKczxi6J93VTlf8uQxqTnvyDdcnr
BTMsckhXGItRZjpHpm957HMHZ2cV16vWk3+NTfNqhlzjFT3y939BjkYLjOof6PviC9rF4KLzoMq9
39kSH1LUzceuNnZ/nmyXQ507w96GWhwpTSt7q+xmenkF3hcnyY2uZdi9eJ8tu33VMFS/kifPn+Rt
l40lw+lPFZmklT23BBcnZZZhxVehitmquz/dBR4D+U3ssg/KJr9PCnO4TXScsy8P9FrcxUfE8bKD
6GSSUKKj8SnVwcy53mcdZtdXPNbzfod+LUwdcB5meuU2mv/pkyFT0KAahZYuoiPHW9/SSx/J/IKt
P9p6wBkaeNVa1jKBCG5MxTdNk901A86zMcGsmvZMXKO8cRxTy7spKJF42OdJ8jG2XIXBQ/ehdail
BCK/skHObEPIrmB/54e+Ivc8DpYZkVl55lyW8nDVqgfeqRpJxJUveOYE5VoAs8TFR3Foiep0vVha
rVNG+xb4r/gMo76z1nqP3MO2CwJpfrm8YM7sDEkLDOQjRo2nDMqqISnyY253LOt6HGyqu1FipJD6
KPi1KPy5zu/LAc99Mtzf6atIbnd9+VidPJE08GwZX91o6z7KcTsK3N/xQLfDyqwrAJRzFSLAlhRI
qV5KdVKRglfeRFWscaoFfX+DxeOcTVOk+lJanKB+o6GthnPS45Dl8jfa/8ld5JT/oMDIs4GrgwYW
PcclnROyC5mnyuo9gmGgZmNdbMwIuo2GZsf7D9X5miKTgf512msfOtguZWoN9yDRbORgczGtei9P
XmScjtcytXM74k2wZZUDnRwdkZei3uMh7u38VDp3Cl26KwfLuR1BoRDmPNQvMurF4V3EFeoOTYbW
ZVzqqFZF9YqX0WcLg+rN5bV5bjOgzEE1D5gndPPFjUSzyEMTcSj39RB8L0cCjUb7yjvtSzH/Fyy4
v7074MzhJLegoY/EyiJgUfwPaWe2G7mxrOsnIsB5uK0qlaaiJLfb3XbfEPayzXme+fTnSxlnbVWS
KG55A4YvbEBRmcwhMuIfEpT2m7l+UdWwQ08xDGu/rGxc7WaaO8ppJOfOD5YdVX/fDrwxp6LDqQEm
gI0IcOr6LGtcWBNFVJpgCSCKqiP236aHu/xQYWZ1O9TGhr8KJY3RQNE/cOa8fhnzzDtTIB7R7APe
Ghfwl1StCXYwmJvxBMyUfBe4p3zAoOpY1zE+My+Y3qoPlOeQQa/GQ7oUbxFFg53jemPJ8MajGMG7
gRqc3IDp0jkYEUur39uo4mXkOqN6FycIDtfWjybYzSy2vhxCPDwvKQaj7LL6cmNLW2TJfDvFGaMN
aMbgcOXjd/pZqSjuUyH5899I0ofrJrdUZ9WpX8wg759ro0TGk5LnUZsQ5bm9RrZmkWoAFH7MQmg2
SoNS1KDU6yJgjZg1gq2Z5nyhKlGc0iBS8cBro+9G6pTfbgfdOL0oJtI1I6O3sAGXxgfcJHJzxWtf
gsEbkW+3NOTDcZW4HWXj8UCGa+NpKwDIcC2vd1plYYeU5237UnaCwO8iEhqOWvCKwmZzGZ0AZ8PE
mEEXqFgqTuoY7jweNjJCfMkp1tJYFZgGKf4y6KWLNE/7olN4xpsGW8JgXubf2hLRcmvO8nMYUnvM
AnXvobsxv3DvueXFCw15Q7FRPzyqjVExIk8FGKUvbX/O43TxVYwIdpbOxvi4GXRYfDzctVXvHT7K
WLbz4l6qyn7qQhcHxbREU7Yz0VSemp8oez5Fu/Iq610IzoawwsEcxIf8iE+aeUGiJ6fvGnXo1fD2
+PqedS75lOw0ktd7Q4Si+44wIm+/VUKI4Z3utngdxzYqTvbU+D2N0LvIbPxhinATHXeKdFtjowwi
Ov48XFZNNS/NzGEwJgIW9o93qoOJ+9FhUdy9/t36qKbdCjULfBCYpdUK8QJdXbLMKV9qFTJAWtmV
jwUZfZJEQ1q96+o/bu/FrZGRWqvClRlwoKVdr8hoRu1RdBPg3XjpMUy74snVGBok1PLL7VDrxf8u
sfffUNK2w+ypirI5ArWEc5DXK/ah9qzwcDvI1vyBN+GgRg2CTS4FGdA7SajcFS/jXHWPbdt6T2oK
j6J0QKMgl+l+/sgEK/8hoBj1hy3dWXUFdZX+WUlFhFZd2GD5GCY7R9bGiifRA+/F4iNnltNKq4ni
wChLsAaDp/6iRwh8JQPlljmP4r9mLJvcg0GqtocX2phNgGw0foAp0WOV74OuVNXBqdLqhdZgeAoE
7MAFwnyo9e5npQN3dvvjbawQgYNCbstT7XW9ZarMtOp6wtV2E762dW3/VbnZstMb3BgUFzivY4AU
lHbk06PRSiX0+iZ70VOBNqD6foI6y0UwjN1Jm6HffHpU7+peAPV43oENvF4hhhfbeoN+5otbAXvR
C/072mLZztRt7OOrIGLQH5ah0puKp4dz9gKeK6qfINA54V2fmdof0USZfachs7EcOb+5XdCY5CCW
yY+4tIagGfTipdRL9rHa5V10Loter3FaisfoZGca/4bPhMPT7dncGOhVaGmgmh0DtzALBfk5cmd9
bu0LXYcRB5Eh3nk4ru9RXlY0uMSmA+8lv7K0HL3FOlMz0vS2fq07D7OFGukVTBGs6hiyT4/ZEtHz
dShy3h7leidch5ZGmfQBApqj4fq1NYeP4Ty5Ph5Ze4+7jShw69gEDr0M1CikKI2iRy2Qm+jF7Vod
TSU3ucMvr9+ZRvFXrqtg5MwC1yzoKFRxpEy2KUu7bTl+L22ITl/QKcPbmBnuY22lxa+Oua/ksTUs
MmaRXPKcW/V1LYjTQ9kACkmzQs0P9DFwvaBbkuyVNNdrEcz5h0DSznZCL5+6OVN89DFxGOnTr3nb
/+wEFDNuL4fNQDAg4CuBpl8BRQdjyWAi5cEFX7HwLufhcer7ysL7ha7r/y2U2BQfDhJ0J/rCWELF
T4EI/dQGcXzXGjHGSVwGO6Pa+k4AGFBSFboa3G7XoSov1UYdb2NK0KiNqlzOfhO14/n2gNZn1Xvi
Jq6UfzgX11Gs2FWGvAijl3mi0hTwBGWWf5Tj8Iuu1f5iL//iY4l3KPkU0E06yNKuEiKnSZn08zP2
Bh1wZRAnZMwo/6dOvFNI2DihrkJJH6tJBydToip+h4HY1O3dOfwu8uFSib9SHnbwOd+Vgt7Yzzzr
yXogiEO0Wj23q0Vp68LUnvXKyiEc4QqnYnPxPBbleHbMao8EuX4uUqP8EE9K6bxIV5JEcaOXlk7u
dCg1KHM16eM5cJM/g9ibfyqxWrybcew4qxybO3O8NVyQzIge6VzfKw63x909KJai+Hlt/2Br/hDI
cER0hlOi4l1xe7FufVBOS2D2nJRCbuZ6sRZQY1t8rBS/LKu3MtbqQxthfTSO5hclUb6FYVPQ8m12
om5sRJ4aFhgOcIPUv6RlFCmdzaE5e36NT919uwAI9PqguL89tq2JZBNSGqJDzDUg3QPePCKk0M8B
J0tjv5VGmdaH2Imc17mYoi/Lkqu/3g64NSzYnWhBgATGGELaiEVV6nh5FZ7fYiF+skcUghABVnfS
u42zWeTGyF27oiMqv3sbpR6KYWTy+hqpr7nuH/LOeZuK2jrdHs5GILrIQPcBpoBalmnbXTIC9lXb
6aLjr3KKKdSc3Qpp1iJW+51PtRNKLhhGYaF4huIIFoSinagINTgV8ypMQmUP77gdivc8ikOCkC6t
vSQqlBAbNzgQWlvdzYv9I54K5bFJiv/cnr6N5Sf0bcl3qDjR+5C2lhEUrdPjleeHUCQVfCcxjzzk
Wh0nd5lZLD85jadp538Tk+ca54Ig7EiDw2KyLjx3ql6zqtDvo0T9kqpU85wZ02lQsupObrxxUjLE
/x9uVTPE6WYcDTxU2GF6gHwH7dW8XZZjaZuVHwdzpGBQ2SUPeYliWzP00dfbw936ltBYqDxBQxWO
G9enV6ekwVzMpv0ag9Y7pzOXQlTENToNWfkvZpbSHbVq2kgCa3wdarHjAMHMFiAifm7PsI2Dk65N
9WM8F5jweUq88+LZGpoJkJQ+JJwCT8YKep2NGSv6d28wNOuTOnKrpiUvYUWYWd2exY2EBQb1/4SS
htbh/qvr1OsxIXSfXZvbjqb1H+LJ7UThj0qnMXE74NbY0JWkLAI+XTQhr+eSopDSqph8+HMxuN0p
TisgHUFJL4I3T7gHiN/oPyIfiGgOTWMwusCcr8NVUTd6Vp05foEgxJAnb6iIfIVVDK7JpRnRt8j9
2Y1XvKXl/KvwKbg92o1zgCsBRI54HbBUpWuoUbJMhQqo8YCE/uSW4ADCOFredBe8SkbDfGelbswu
cwryWeikcHJL8Sb0ITojBh8M+Xa+o/YV3HsFBkgVdcCdlbM1NNr+VJeFMDuf9HpmhxINzaBddH+u
aT7CT8n+rMO+fdG6BONPEJtfbk/lxkqlgC608RgctipSPJxVnRB/XN1/J3CqifMFQZ/farRuDiRJ
L5A5Pv/6B6tr2iwamCIWvNzrEWrlBLaJ/uqrnrnjpVf0c5+Y6RH89R6vbHNs/xNJBvzTo0CZyAp1
vy6yL2mQNIfSHH9xs7jB1iv41hVM6e3ZFPtaeieL/IE8BUgVolzSQomEBXujIo4AMjV8hESkPFfa
rrbZxhrBJZ4jjNaSDmZD2n3WkLd56UzaP80yIbneduAMpsF9S3ranbfHtDWLvHdYymgZciNIKyQq
bXtyFZ3FH7V+P9o/RD8wjqDaIGr/c1HsnmXvRRl5FhGD4TVJIVFQ9a5XSAFWhJdybvnt5DS/1mqT
PPS1FSDubXk/AxkBYNEE42tZKMsXDiL7DM9C8z03BG8FfO6xoCrxk5kV8fz5JJu8g5sKngrpgCfO
iQ8Pa3iKKFebleuXqarelQqmZkvFaro94Ruf9yqKNOEKTutKkPGStrFWe9ZR5msz9yGE2HtQo3/z
eSnTos1AEcSARSVdVc7QVE0GQ8F3TZK31jHrn4GStd/USA9/UXq86nhC5jtXsfiC0hcWwD+N72vx
t+VaeDaS/o4FXptBaUeoz1bNHfgP85y2NC+CpNcfJmWEPN80n2fhsWmQBUS59T0Pl4a7OH0410uO
jkI8z4ewq8vznJFv0HYuTokX7Wm5b1wdV/Gkj+lki7KQNlMFbJTxvuXmOuhOXl6KGiXt2+tm4/Bh
YDRoSAHgPsuPi0QdMhLnBq9V6JOPqYmnzazOe4DKnSjyu6LAlbNqgt7xyyzxYK+33as270kir2cN
sB14HwiqFNtXxelK90ZVqwSyES2ockD6Jmiy4aRl1c7Lb324XQeSPk/hLf2M2YrlI4NS38cumKk5
5sDuc2084kAbPjqo1N7f/lDrDc7Z7fLchOZB9V0+vxtvRGc/LS0/nvAK1hUcewX5n1YpivFKuTNE
4d8nbTYK36hLo5UndKHkXr0h5PHohjs++pvTczhGyXPNyV2q2HzWcRncuUNQ4KMc28Njihb/eTEA
AcY1Z4JtIltZaMvO9t+YAC4T0huyOJFDSptQ6cbEzirD9lUjSoFD6MtB1RJ8Vbs8Obiesocf3VhO
nNq0iXjRUGyTex1dQo/ZicOUw9Qyf029ND3bQI9PWBwkL7e/7caCugolLSgEfTGTwlHdH5WRXl5e
oPlR21l/4TmgfCF10J+H9l9QYUVvg03Ph0ZtWAbmTmVRjGhh1X5o9ZRk7KyBr5k3CbBA8TDfSwnW
x/e7tsl7NVa0kKRBIk2YFa2qZG99g8zImJnKkxf10anSJvXYmFZ9j+d0+xZn2R6lYS+ylBpEJm0+
Sw8tvwwQSoLzm1soWrrd9HuUuG9qkA8HrR/3OtKrj0q1Czg3yCHq0LyMpbTO6As7bDjKn4XVod3k
aHBFpD1hbzw77fSLk+22UVcrlogujQ9axdxVqxnuQjNJa29pnttMn8E6unBIy3q2nkO73YNi7MWS
5tSolaEIh3l+1rtsmQ9BmNbA/wvEaSZv2euKrba+GBg65bzARVtaPowWdUBx26rm59BScBlelG/w
7X+IMv5ga3s1sO1gwMk0mNSIq0oja7R0ikew+M8tKoDnWcNwJLCRnwSV1aXYNdfmn7d3/+pyfB/d
fwPKl6PiFAuaXeOMVV6Ux/c2pYX54MDlnk+3A61HJuDNqlDVglJHX+46E60CEFi4PVdgOs3+HuhV
+UN10NScceYG9dRZOw339Rq5iifLTzX2rCdl1szPXMjG0Q4rcHk1//GshLsItr1Y0u2g0XwzU4Ul
ohblf1LVbJ+E+cKU7xq2bAVCuwVNUhze1vewlTh2AjaBhV9r2FIq9HYsE/f5BTPonQ7EdiiQCmjQ
029ZadrleRNo9Pz8oDHAFKtgueLQte7TYNoBVm2sDHEJ4DwO/o+dJv7/hzdKMaBoXFS97mO/Wh3n
Gk3XsW+mQzu4viZYxrcX4sbArsJJC7GpIrAzdTk9jxF08Hgiq8W/COR5Pu9Zp2yODAoGaRN0pRUh
XBGuojom8tg1CrZqYDt4h6Ojks7Onx2Odb/dHtl6L7+zzgVdmhIlndvriZx7Rw36pJ6f59yzD+E4
jQevQHLndpT1oCj3gqAUWBYATys4YZUMPee6/gxfmtZmNuIQGXwLl8k+JGb+n08Hgw4I2xeiKImg
vAothzpBag3WJXfiPxnfK24T1RHBsjfDwbr3drD1yiBx/xBMWhlVrpV2bvX6szlhDKfbSffDzHhk
4SG/R/fYCiWkIhHMIDEBtnz9qTq9rnQniIzn1rSze702vqc9PeE6KfdEGrciifcV6hyUr1ZaxpEy
Ne5Q6fqzPcV/skTTo6ohFM4V+vnVzqr7EEm/HpM2OFoXgyZ7DgNhrRyBHRzb+feSd+txGPd0s9bj
gr+MgD2wHx6jK8xdZLV2HTl1JmSsxuiYNrMenvRq0asHz0Ky9vbSWC/662jyCV9qZWk06ngJrNx+
fAdj2kndX0KNqkcFf+zhdrz16Mg5MAzl/EVdeFXkBL7ijJ0yFZcgisv7sUlxuW/T+TGak2Un/98I
Bbtd0MUABFCalj7bBCta6XKruPQBBeI+Tu1HPUqCu8kawp07eX1AcZE4IObZy2AU5GekB2LQicus
uph9N38vaenfmV6X7ERZfyuiIMuCygLp2opAWcWhbXZ5WF1Upyggg0b0s8PiLUxYh8Cj3z79pYDI
8FITdzKcNPnQAPI50hiqL4Fa5mdzGbyL3dj2eVkoDN0OtTV9H0LJuZrnIVy/jF520csiuLMHA6RF
2kw7yKmt9QASHww3NW8ITNJS7/qgc0whotZr3WgdoYeUDwFIQvUOXUBrrw20fqiIpjJwHDqVvAPl
JdEsSZybU1RcaisLn63eUuH6TAPepy79CpgOtqmk3+D476Q3G3Gh+kBJQ8MHVv1aUq0CT7fEzYW3
jHYgG32bI+sH2MUfo+V9G4ZP+zcLLIBgnsE6o1mKL9L16VjYvVXQZWovGDYMx3pY3GfP3TWBWS8R
XCio9vK4ZmbA7F5HMbrcaytv7l5RCfMuseW2PypahjvVEPFXroqhkKA/RJHbFI3d93YA7vJSBvZF
kFv1CMesUv+O5+Rv2QTfZtqjK666zFRBkCwEEkltjaNRmr4G/yNzSdvmpTWUuHjroqqq36YOFMZ0
dumWhMcyqKOveKeU+X+S0dZC69TYy2jl59ubcLU9pB8iTp8P2aqF6oHb2sXsz3T7z3HF0Z917ZMW
GJ89WATIikOMzBH43YoElww1HNq0m31XNF/hgMMBsL4WXbGHiFttBQKh/SpACkgF8GGvR+QVpZO6
7jT76Dnbd6GQ4JutsXvVFa08cd/UAjFjRJ89zISPiYgIX2vDzNMKtdzGNnRG38cJqsNMydk7Dg44
oOPtD7a6DghEMZHNB2UBfJw0vEk1Qi/NmUe9cL/aJV5nGGr9PDT2hTr/HiJ6tf/osoCXF7ccbJSV
1qXllJbb4SjizxFMirGFwpp5u4K9G0OCDoaHGyqzQkBXWoOaAfynbKbMDwyqWW5RL/dl0Kln21g8
1Fh3wYUbo8ITAHiFKO2sycnUtaGnoc7nu46g8rWh+qCMu5jJjZ1l06WivgqljhmUtnjiJimm7GH5
Ojf0rGeTPq54Rtup8+nuOEZ4HyNJ8zdFCnlqGvZ+iaTCA6q23d27NgyNzz0Xt41BkaPS3mAxIfwn
i0U3dss/sd6+jKXQcl6S6fe5iuOzM4z1zqm8sSquQklnf4VbD+JcBryknhd76dK46TtWeOnymAak
swcb3Dg36K7yYrJp5KFrIm2sKp8Kx+jrDikwHoKxUnzLc/T9sBl4moSJA5SwPSHUrSECpBIakTxm
UKWQjipPbxo3gqsB1LQ41BpOKcegmimNtb0XGXdOrcd7NjdbX/BjTGlap6xGDSbqKNyqyZ9pkldf
h0jtTp0W7IH6tiYUkojokQtR7BWyQfOaIJq4Tt/LBbFOndgew+m+rThG7HrOvk/1rhzwxt4WlWKh
pYWmAmARaUrzspzbcYFdmiReej833O4P0VD1xk5eufHtrgIZ14ESLyd/LYPKt2fQYCOlrCMNteAU
TyYiy3O9B8He+G4Cv4vqE8pZHMnSwDSAYOgNR6qvmgomYLTZ7ezYz3EcnZXJG/f8NffCSbsBd2F1
Rtmq9s1BV55jlCvOaa5W30FXpL98+kYT1RBhbwzcbpWho6hYdwryCPio5Qj7ZPZlLPLqLlPSL6BP
v386GHaQZK1UEN4VDaTP1nhGuAxm63eh8qhgIHDXG3lyhLs1HhNwFbejbaxGXmy8I2gO4c0ls2Qt
RGU9YN6tHxog7MAVGqdSLT+tA8GpBb+GLgW8SrE+rsc0ZV2FM4YyPall5pxyUhG/c6GZ/S+66es9
fR1KOrGStsBsz1Ewk4hRvOlhbAjE/LtCXhlTh8nGPXmU9UIU7nqIeyPvRsVMlhQwqiyJW6+E7jtV
ylkfUGbsyXae8GDdKwWuv9a7XomAjZOqrpzKg9SKRi3K7CdvHOrLu3SukMf8dCJ8HUU6gK0cSZB+
8txLPUwIvszdoNIZnlPN+ilr02iPA78+p0zOQx7zFn0zOpRSuKoK6jqNPYFns8qTW0U/gkJ7tUtb
fZrc4tvt9b4TTO7TDdjlhOliuxd9Gn5+5xTXAXTH3nr8Xyj4b6wMTIeosmNBZJAASWuxU7usD6Ke
tVi4xn2f4FOVL+iPLYJIcXtcGysDayxyAhLGd1rK9Q7zwkWv66ZHHYHak3FQq6h1j1ZllNFOdr81
Joii8NoxCeCVJG3lJE0QXdXUzHdqJbpD3uXVUIz5wTaXT59MsDCE7AmFbzpYcp3HdJUevH9fPi/M
3nFUqD4vkVk83J63reF8iCKXeBKTpyyXb+6n5jCeR0sLQf8l3QHflj19jvWLmgGhdgIDAze91TqH
0NInmhKFfl0l3bcunZL7saABExZ6fx84TVEdXBMINWTA6aEwdtP9jZPxY3x56WvqkHJEm5lfR5n+
R2rSIZk1OmappUzLwZqL+tyh2HL6/ATTkIGegTY2ObmUFUxFqgxKawZ+Ts9xOOdlqLsPZdnE2aNC
/tPtFFfFYXFVKRGlTsFB5EDmmJRxuBW9wDJzg9wPvTB50cPOPaJU0v2NqAb+xoaV/pR27XSYzH+R
TBIZmCylEmAAmlyjGYZsyKtyLvy4MasTavGdMHUp7pGeNe5zlZgc1TuTu7Hr6T29ZyXUktfM7cyb
8F9ISj9eoI3GiLifFn1Xa39rTt/ZNVCpEYqU3x1aErXeCOzOd2eP7REUrNGith/dKkB0IkzmY5tW
uP5MDXWw26tn47hGXwaqnilqCSsUYKSUZZ/0Q+Ej/TLeQWiIDiiEP5SGNZ7QZdmJtjWd1LwEV9Hh
bJEFYYs0F/KsQSV8ep0vcQ/qwBrdX24PaWMbWh+DiB/xoZ5VjF6gVuOc++/GHGOGozJljb/gfL6o
QRXdJ4Wyc+dtnHHCXgIsvGj5rrEpy9jMtlEXvgne+TCDFj6DZSzPVQAf/vbgNmZQlLBhjaP8AtZI
2u08QJ1cHcfYx75TDw+j44zB0cErJz7dDrQxpqtAUvbvWe2Yc1qmPqYCeMek2P2gcBY+LhrL8Xao
jTVIAVmg+slPRJVX+mA4JkZq1sZ+a3i+miSv/dDFpzxSX/mWn1bBY+K4j6BSA8azIAdeB4uixWq1
YYn9PFW8t9EwsntkEy3f0ao9O5CNKUSxkA6A6JUjlSDlXYWtV26P37yfx5R/3sVtJ7M6UuL9cXsC
NwORhmLLTlN0xY1Y6G8UbVtVvh4sMSg3XI3zDmPvKEKU4Xao9R0LIxfpSaTFhFmcKy0LxR69KisQ
BtE7VP0i1XlT3aU9ikTP7rFeG12LLhU03ULfe0mtl8l1aGmZVE7qWXNqhH4YV2/5JExehV5U5jS+
teyaam5FQ0HDcoBrMq8yAD4KgjqJNV25uBb4qGjW7lM9fA3Coj831t7QxE+/vlS5wR3ySwq7HCLy
y97KaluptDj086RefmqXxL2Lue52vt16meCqJcRPuMkELkU6O7SxdaDMDcpFKb3uYKUD7jHq0B4j
lRLy7WWyPoMJpaEpRFNU5OfSt2rcFtRUPSmXFi9x8KSFZ/4SAxN8HDH8/kWcbE9KuYvY2/hmOvxi
hFbIDsAiSAOsqJnnEY9TP22tpzzVXgOndo9uNf4CTWCPn77xza6CSTshs+rYNEK+Wdr10X3adWS3
eaHvpFsb30ycHFyVQHS5XaQzJFmyxgvGQrmUsckUZjFi9P08vCmKt+wpzm2MCEg+JS3BCOTLSdOn
dEYxOkYaXDC77r7pOZTwYYz2gKsbH4niCyy59/r76tmBa3e6aPAcXnNAByezrt4Q0EsOdDWTU2W0
f9xeiDvR5DWvFEnembkbXMIempptMH9zln7JG2T0lt1q7tbXErQGwctjCuVELjEjd6CQpVzCSvMu
7SQQeibMhs4Bg/AvBoZfC2kbmQCp//U95vSG1QxhHb/UFfczReLw4Pbet7nDqcCr9ioWG/tZ5P3/
jSYtdjweBq+vXcaUxekJ57yvqTATEiiE94h9oe6kiltTifmlSAwoXhjywi90KwhUxQgugT4XvyI+
1d/beYopLOXRvbf91iKhUiywnFAagZpdz6VXzdU/Z30bj1gHUBg3UK/Luyo+ZMmuD8iaDCA4Pgiq
gDoD+AgH5jpcY6aJ1lmVgqlW9rW31b7+SReP5JNt9u3gO3RE69OUK/P4ZOrlaL5OtjEZX/Kwtqpn
o4hpDbezAItVddXtVRLXvFJ+nQvtg4/NmbNq+EU04uqsDLhmB904pRpWTqWN0cZMQ/Wu03PjgHuh
g+olom0zBGX04pI9N4eND4JbBNw6ypo8+FaIDXWxu7B1VV7S+aL+ZA5BOPljBCnt2HM2NS9LDsr+
/tM7CvV8ige0OakeyC9bZ14mdxl01afxk597FT5GqkavdRtUT16/R6/ZGiI1fNo+VCyoQ0trDmET
zS7dRUX0xuSt5faq9nvsIddfmpXzpeks/bPie5y3gtNKisjhtKoTkOu0VhMrzSUcrOc2YT+Z4/K3
YoXd3e153Ni5V4GkswKYReS0mrf4bY4uZVAgJpq2SEtponB7O5QmdPWkxMmlVSdEbkVpU6bqdnka
Z0ajL/67BKwzIYqah21yVLogfNDLKuBQ7JY3VV2q7+1keUfUQOuf03GXlrhxQIJvo3PN1hHOkOJz
f3h0es2oJ1M4mH6YYxoTVvYlSKpvfVE+63mcnzG//SwmjM/5MaCUGGhaq+i15zDLo23+0k/m9zpO
m2M5adnduFSfRmoRDro+9HZxOKxOha6x7CppzcXHhWeZjnqsVv1T5hm5+y9WD14Z2PfCOyUdlifS
NMZ2stvFn82ovLfVSb206L//Cus7ON1ePRv5jgtaVWSqqPCAc7j+Zg1VcS5y3BfUKKX3alf9udKM
dKfMurUdPkaRNrrTlcFSNbHq8zmzh9GMvHOg8DjrzGFPkXXjTBEbHDFrcXPCQrweEBA3dxyqIn7R
0YM6l447ngKTBnZLW/s4qJ/X8aVo9SGebOCiRD3gUQf9bDAx9c8t/Zg/0qD71YCQsPOpNp6dkGMB
oIhceK0AUnQoVQdgBX3czhAvyhrUbNvSHv/qdQRwQ6fp/tP0S3o0kVA6ca4ZO9nIxvb+EH8lCZIN
7qIH4QwvYRjq+6y2HmNH/65Gw3IKRjs8LNleqWxj2YiaAd1znoMgA6Rl42lBDhdqwppj4EBBwyE4
jU1l3iVd/+tntwFIRUovwFg5S1cV3WHopj4bjcnv47b7QcpSPSnYY51vRxFr7/qkBoCJoDXCKgAB
eGBcr03L8oDZq9XiG732x6Jd7Fh/nU0U2OzG+Gtu89/b5dvtiOIvyhENjec7ZXHOZPkFb4SanbuK
DR4rmezfe7oA3ymK7+lwrFcGODOh90FZFJSifI9nBoI+dQbqS431v/Ns+JkV+qWszS/RODwMUV7s
XXniVJKHhXoDH4wkRci+XU8kzEVH8yix+/gzNafcq9VLP9G6DmCyvnozVHy1b8azGUTd4zszv+MF
fhQE1AetdfFAvz3LW+N3BFSY3Fmn8yyd10UXWvZgTRM6IMGf4s09e1lwlwO50IZpPhjqnrL9amOQ
NlMlpKjgQuQB53E9fk9ftDpH4BfJtKb6O4xdGDY56hyqvnvpiT91NdVSKOk8NTqnsto0Xi7lYD29
q/YHpvHjvX3VuPSwbs/kRrR38TAYjgBXVmfMtASQ5uPQuMwZL7q69d7ckkKaUKyJkGS+HWxjFoFG
4ouJmgQvO/mzoV8R26C2UP3UEPhVh+E8G0Dk95v36/cE9xBntpBqAC+8yjujiZaNC7j1MjeDp92X
84T3XLFUJ7NCLQIqfos+21eEJPDrmcYM0mzhWoP9ag5zvldpXh0J0m+R985kaAQNEOtAuFZ/0OfO
1Y/0CrJ4Z5duBIIQSFov0AEm2/V6kQ6LNpRB2XiXOeDl31s8nRyIX+fbH3F1K76rB0LxIe2kyizL
giim3STWbLkX00uW/K4cSeHOeqe68FTowQeHDgkLjKvG2H60K4jnDtlpvjPU1cHOjwB3TkoI8XJd
dIvM2CyiEUcXfaIjXodheZ/ORpQfy3oJPOo6wnVV08u3rG728v+92NL3TCBgZmluOhe7Ln/TUSZA
bOaHqgTf4sx5EwZMlRp/WjuH8f7DIUQZSEikXH9ayymSyrNG40Iny70LsyC8V/NcOfwvNI9WZyuM
Eq4U+hRgh2jPyXdm7lKRK0veEOoQIDpWBG5ZHNxsrNPwECkck/dxG2fVvTFPU79zHK2X8HVw6ZzV
pnlwFW1Gb1ZXg1cbfss5MPtyZ/WszyEdlAOMMYydeO7LheJliaqa/738QwuKFz5XWyALrKThZ5sk
TKYoOiLkL7zdZKQl1fUkCTptuqA6ZimA+0NA7mNnw47Lhimo7m/vzfXTVMTjrY3IimMQUJKEjzNX
H7tJnS7giZ7ws/mGJPDfVL+f1Nx+ZWt8n6P+rtWnv505fsgU2975fhsziyIs5Swhl41pibQ3Cqce
9XHBrUTvU/s+VJbuZLp19B0puT1u19ZYr2JJC5UKzkTFN58uQm9TwMGgzjeHgOLru89N3da+ECry
UI3NNKj7++WU9UnwrsLk0FaA+mXIWZGx2IMb611wyRLTO4Hj1U8lrZ3n2Cmbu1mZh8cJ651H15x3
QKAb0+wKNwMBrXq30rs+DpZkiBo3I3Aaht+NZXmwpuJBWMLcXk57YaTdOMQYTI3TEFxamk9iPpEs
uW+m6OfbYeQcBCNaygomCR3ySrRhpA+5FLyUkbIW7hNJcShHVPPirnxOQzd+9Fr76+1o8qCwSmB7
QCeGC0ulVxY6XMp06EJ7oK2WlT3cAkwd45Bk1fGWv/9vkaTpy/K8cvHsWJ5sKzS/xKGAELaV8jhp
ef7Jjg2D4joUJCzhx7UiLKFrlOa52Y/P9qzq38uk0IdD6rbR1zpFcGbn+JQPaSmYDKjg3ogrJUmX
pxxlgPrcU8CkB6svfbBznG18KlGN5aanKLzmSE8AjHF5SfSnQAHx0+fVJUDo7w56yM5+Wq9AaJtC
t5Gjk3lcvaeKQcsmiDos8iw+h074sPTeA1oRdCz76M/by2Jj+sAx8XBBA4vXqXxqNHoDE2Ds9afW
nJ2azpCh/WFH5p6gqHyPs6dQiuAK5xgGbieXs6OZvIw03nwycZmtNcxZS2f4KXaNH8CKLpazK5ay
/lpClQIJPEYH+l6m5k1GZPN48VgWYFzHQ6DWCYSCNFv6Y9IV015LbzU+Cgiol1E45wlIk1XaXVEW
YJVdKstTyS1wrGvwL/2yvMZFkRxh2XSnrKTvdvvTrYZoA1ukjSKKkYCm5FZbFGpJYiaa+2TX5nwn
FmTNi+EUubtNvdWKFJG4w4UEAZVCOeFL6sGw0X91nwJdex0r5xK0wCp63ionbSl++/ywQFbAKAaS
uZa5yeI8s5rKsZ/erUtBAql3rZfqL00Cped2qK1xwUcQuHHgsytDDWsosKUb1MmPbe01zm33NNf5
N/FyN2rUdW8H2/pcH4NJS4Rmc9nqyWI/lRPlLEBM9TmvuvalUQNvp9HxzrD9+GxHYQ06J1UzqF0i
bZZiNVFimYWeOU/YBg7Jz0GOYXy4ePH4YI5FVp/GfnaKUyuEe8tKE9ImTXuvq20t5MbCPH7oakVP
/sUEoNIHV5ZsiFq6lI4tRgz5nbPzyRyT2Z0PeYD+1jEfA7v6q6lnZc8uZT3h1NmoIEJGZtmuQPOO
XUazrZf6a4zZZ5wfbaiz7lO9ZEVaHbph6JudOvfqLBWFvQ8BpQFWVe5WdrMoT2FtZnc53jrHIB2t
ndtVzvPI7QCB0u6GlQjQWtbqAAUZWsXYCYNN5ISCEkpdbGrfmYFLvPQvYYOmaLlXLFnvFEEFEM8U
Con8AGlBKfifW3EwJc9V7I3d45AggvITxJ9G/7UezCU4IKM/OztX+1ZQ7gWoI/jZQweX5jMJndj2
srx4XiK7uWCDmVsvs5aNgIrh/2jpwWrK+nx7l+7FFN/4QxcLcy7NCWkjPONDqx9rc2ye5wJdnhAO
9kDfd9cbZmOVCh4hdUNaPYKuex0wg15YIMWYPacjj0y1hvSDZ2p8YhN9fgMKXh8FCvh9ePPJFS+8
JNrF9kgscujccMSCf3zHinBPx0OuyrBERR2dM5yCiOhYXI8pGq3RVIK4AmFYYUNpPuEBcAlT5RsG
5v+PsjNrzhRHuvAvIoJ9uYV391a2a78hXEuLHQQIIX7991B98011x1RMR0z3hKts/CIplXny5DmI
qMLPcHyQicDtD/999f7lZf7Hg39bvUjuDr8M/9/c2n2ayUgyL5F/gR39yV3tXx5EN4SBXWRY0Zf4
/Tws8ZqIuK2DW5hr/ZLXXvsQFlC60GL+X0WbICBAetrbBkCI3FW/Hb2haYpE9p1/gzpMuW5vW7rP
aHX58Kcb6p/xa3/SnnSCUv6LnMFWjTG9R/9mIhK0Sej8aV5L9em/r9E/TxgsP9Il6h1IqOCi/7k5
FmceNbscH3TU2dK2ir6qAurOFCUfC38K/hBD/lGY769vJ3Tt/6UJ+Xs2XTi2qirkg2/gd0K+dxtm
I1/wSa7KrHHw0AJNgojhHFu3isuPYnaH6LDNffTa9t32WKG9kPzhmvjn3uHn7VQElnSn2+x//v9C
zNxUlH37hBVJXXjyZfBSrat9hD73p1muPz3pt63jJIyd1LoNb5PFkJWYi6/hpPGuUP7P/3lNfwXo
XXgOou/vGFalmAsOXBne7ECN9y2kQ+c07XEzK8m/i+PidMP4h7P+L/sIJQXECUPkDf5JVmnAA1s8
YjgXOZR9Br5xf294hVZnhyndkT/Fln85HSRTO3KGj9c/JzS3oEsCTH8oYdZ9tlwtjN/h/fntv7/J
fxYSpGzUfKg6MV7yD8lFugel0nbQ3uwOpXA1kcsLL08uOM396FT8Y47/COf+6ZG/3UBF2EftXove
ZDfcTYl5s61iTOPNuwVl/5EO7PSHM/lvK7dnE383XGmk/ucBWPWYzPjq+re9YZZjn5H1Wn02I0yq
Tv7pLvq3ZaM5iUwLpTuqFL89rBhyxTSebB7LaESIdCys+NEJMXj439eNgTVaSfDndvrjf36maDaW
PXdgm7m1ukdhiclO/XhO7jElSdrMbLl+WZX8k/Ddv77K//fY39YuANEtMJtlUzaR/mB0Vbon31/8
Id36KH9r4qieDv/9k/KR/uWpyB8QVGM0HVBJ+u2dNoNdGXurbRyuRQGuGM+jSicM7u+FXW11ihN7
d6vsuTjzPyeLtDYmC7HUPK8dzHw/SaowbcM1fA7xTbkOoVE/2gQCOwo65eOS06JW2oS31emKL798
3nAcmRvQuDUWx8aI4S9Zeqq9hlINf/lV24hDbYYxykrlztEV3Ln5Eq9181JOq1yzXC99e8zLsDvn
EIhPLfIdbzaCuBvafcJfUmQlrVfhWovEZgsve3uV6kvYGutBlmt0CQQaEq5XWZ9y069vwmUaPMy3
5drBmhzSclXRhelcv2bJ9/i3rI0+tZuIl1Qv1ZQf/BJ3g5PmuOvUNcrGQ5e+5AUlGEmmlzTznPWl
WZ672tPw3gc7T1nK+nuujH6JphBIQYjha8kIJCjrbtfu+uKjByT6iYE4fVS29GFqRrn/IfcreXKk
1bhpHc7mqhzh3XWelpcy0OE9MtNMjblrjagr7Y3y4E8jDTFhddi7iA4hGsF4zcXuXaTe0NUL5jR2
jLsdRQQls8fGg+FFu1yzoWe8zZjAe/mlGbigplqe/ZrhdTn41TfbXWCpoPqxXkCs3e+YohfP8De9
6gwKU1wYikTDn+K7yJRXNk9OvbjHlr49iXeA9WlbbO4pqaytOSbRXpxutWpSU9HC83sXe82hLU/9
CJrv1lZvn1FyJonIbcdw7lolX+1KBO+3gqEdO+CHxHiXc+PrTf3obTW9SxT2nG0U1j+WIYyvtelD
YPsF1QkbYmrmbVZ5xf6gBLFXzrlKGnNrZRySVG7Ja4inw5ANWB8fZM7vHctpdo/W0Mzp2qzRd0xz
JkLNtvVfc4sywkV9/bXwvOWdHGxzGPthOsUqdp/jzTQvqsmxM7TbYdOZ20VrmJWoZPWXfVuJlOhh
ZYVRKCtQfTwiwxdPKX8wNtkyIxTfKYJfJrvYvlVRT/LiYn36tV9GRhBjfw4ffWWqhyGf3U8it6co
zY0XFXchgfCrsSONLtBED1quYv4molqc8P5J7rcZvhQDGCtQdC7yy+hXus2AgLpvlsnFrVyU9dNd
VXCooIRkm4XUgzHzYB2cGCPNdoBo+YjWUYKE2uqFqTFj8aU0s6fSsOq5XtwWYx80OoNDifp3qi3b
u9YMkN2Us4RvvzjHJNXDEShWZ7HuOGZBSy4aVxrrU2Hpt6HBWbwcmEbJgfqadKQ3gQbiPGzP7bgN
w4e2nyybcwS8Ymp7yzRqNDJtfUzRJnLGh8TTLLc7e/Yz0WSZs9ipBi4IkB8psXfg3A2ZZH71pUiM
vJpAIXER5sUtGmIEyRVyhY8F4nGHNnLbp0GM9n0Ly+3J02X/LZzzac6iQFt3tpXoJ3SeRDZq13vC
w7K8r2VQLEdr3sbPOS9LH3jM/FB3zGgQXdQ5asX65OVkGuliYfNNmY8osiRTRVSy8PpUhGteEBUG
r8j00CHyLQUtHpBc6w6z1uZTaHfY7tR5+7S7Yp3iFakav92il2kwpskmjRKra0UYdTZRc1eKgh8k
p4C5PXzX7LRO1uZd5bjjZ7d1xAPXm/M6LLyGcav7E4ZyddbFeHjFdWeyMaBUaP19RcsBv91tUTpV
SpcHK94IA4hd8ZY4wI9qW8Y7IfFz0L0K3yhCRNbCBrmtG63xcFbmYHKU9pItdNVRWUmoszYpI1T+
Av6CZMbrLzVr2Ndb0E7FwVXNcJktAuhdWJji3s+r/CXUrjOn9QRgn9KpaD5S0rNT53go9TXXa484
3Dppky5FMt6TOazx0V0if7kuVrVO50RuQ52fVG8H85SOTTk90FXtxWNtbcOCSYyS4fKUyzWuntZx
9LD5GP1NDWkXV2V+r8hYQZjE6Ij6GtvO6tzLmZ5sVlq54x3rMq68kxVL1adFNFr4I8ybPudD5FUP
RnWI78SybpJUzX6ib/3oxW9SFe33DsH+OJ2SUP3YdDdHqEcmVfXarF3bHUeEgpxLFzqdcym5DIZD
LjQ/e6ChFR43L7KubrtIcyv9sqkPunYHJzNTNZtzHgwz941tjz3qLYG1pbL35Ee1lPMLFPf6YZlm
9Q7nclNAsAjzD9FgPNBZJ16ujTfFURrhZqHSQbSROoYz39tBv2zT3MmjKMW3xUtSxmqH7SCjWIYH
m463ySL4LslfA48Jsm7otMcPwHYIJS+77M711MvlyFBdaA7Rmq/Ws413TnfUs5DTPddQfO/1flie
4m0N8yuvbSnTUC+mPHgTbLAnkTIr55vU70u7OFqu4WKY+6VhSCTRML6LrRfVxeprkZxL20TlKcz7
4oco1rzMPG/Feh7ViFA5KV4G/QclZHIX9Iarh7QuDujmTlremokMRfV+Ht4aV/hhWldBIVKOYi1T
5Uz7bbRWYfEoRxjhx7ppxvKw/8rqIWnr0c4UXfinfmj6OB0nraBnL876LS6CqrkOvewxJpiirn+H
T719Wwim4tbCoLVAUKZlOIKh2uuJSX7Hf8xDzKizNsz5OilG0/PSSwLDNE+FfajLdkmyNmoG9aBX
U4YHh9u4+bRbNdCFX7q5OqqwbeGLD1vtZu042U/DOqhXwXg0g47EyDSfQxNcQ0Z81jTICz6vLsVc
yWxuVtldscMa6ktv2NsnqRIyrxq2eX2rpyWM0l5S9JyatsfQmbx0HO58e3XxH2dqEtI/8WxmeNIy
7/qB+d6T2ZLiJzyPZDnEc6A3JIlL1Z5j05GvKBjSb4CkYv2wBWu5HLjZ4jX15SjaKzTZKj4Ze+0+
AzGDadND0MXR9Wd+7dwA8V3wtJneypC0PHXAMoO03Py4TzcT+wv8oYpPJoI4eLXtoZFHpQzeqxM8
nxzMPlD5Ja9EaaVhMINgb1Y02uyqsXrzGdm9y2mgxJkIgrY9tDHDGpe4m8fwucIlwDq6tgUjsk+w
uzjPTrdGqTdOtX0cuZBFusJnUF9LtE7Lu7qvBnW2p3HEMqIa2iRDfIMLwkMbl+RENLxT0nBiod71
gM+evTAjEpZlNWRTMUwcJQwCmnRrdXOv0AqL71c3nBk0G/T6La+kZV/7lR7ASc52+DZz83a8QTm8
j52ZHeBiwgfLd12rJSVJ9tWBrgB3uV15lcricqjWQz/G+icxU/wI5FQuz8aOq53bYHlpQTo9ZRJd
bAgtmurrkFfAyHe9FTgb41rg1oCqlNJ57Mst83Vhe6n2yvX9uJK8PMf1wOYQjGm057AanY4h4pF0
rhpmfEtrL2BTyiFAHG+ZyFLHOnImxtsSrTKJ1jjY+6r0i10G249t0m6YTV4Xzpizu2OfDqroxO4+
z+sYBQNmZyyAvO3YLhvdQvTISGZ7zJhhVi4rh5CNzb9NYIOjwK4hYao9Z7SPSxEtxS0omAw6uKMR
a4qzGMVQvuI68Qy53jjwPwoSHnssOgghYxjkGboj4fwUBiPpkBgG7lJWIGgy3235yLkbotOhCVDx
JUYibEtLLmdzXCrBWvlLzVeE6fe3P8dJk65mcn6WnGk3neK5euu4vHhSiSDESbi9+KHpWtTp2HU8
6O926LYNikaU50v9ojkR+bkoaTYjgbI0L34+OXFqyrx+zsEimqPwh6G69kxFPDgcvvpk1Un4s6cT
8N7ucRU5hHUi6WahKmJSTgl5rET6oEm17sQP0luENYfOLqknYDQehXLL8XmrHFmdFe/JTpn9lXaW
R4bvb92oKx8Y9eRolr7ipxgTrXZKuJxAPiH7XHsEv0RaeuH401R993mMO6KtFmP9vVl1NBxs4QOl
x0L5R6nb7aFdJXENbzfe6zwkcXVyc83Kz0QESRI+c5JKzniYYlK/DacJX8G7ntdYY/vT6p8kWfNH
Ebs9Mj75Li7PsRJWGsnKlplGU5waUNErePbmov8GyU+Nj4M1M6pXypZTZscDFIitFtVrWSsSLZc6
5o1173WK+Y6dUgY3V9Ou9NyayFvkrV4ggl2Uu7j5AVVBP8xcFwJ86juD7599z55OU937p4kEkzMb
+1QLOnRP8zBTPwAn0stX2lXVQcxMyx3CYQratPWokjO7jvgIIVS6KTMV5+5AAz2IUroCqk11F8yU
p65Bho+MgbGQqWZl6PZa4XAQXElYOtoNiVo7y+gDnoTVt8mx6p94BubdXVB2XpL5JJHBxV/5ng/G
VPILA9bErwlQyzvOWzF7qbChMF+Eu3Ia+6UmS7T11jc3gX1vywvJp4+J8vZjtVpQVNs8bnKEJaqo
u1t2mow9/1q1OaLLFiZifiBJDJxHG529KEWUuv8majE1BzQ7ebLvFTxNQsfKryi4WV9DDAffGNPH
93MtvC855e1bXdh+cdjnBH6yzUCGIedS6cZbwWXchiJoUio9tlqc7+U899xojpXBjOpYVs4WAShP
Q/vdjzQ3FFo3VG/lQBb6rPuh+jy10nwiMoUic72R21KZDUl6UBNMMukz7ecINEUdcJ3wvmiPYbxU
B5JNRMbOJF5cYYOUKtlsbipaG4jHpoXTYP+4QTLzsNxoj6WX1x/Q1mKooHQUlxgqj/2TbwEInUnZ
54+mcni+6pukP40jUFgfFxxXFVdFeCm6aX9a5ZSQ1sAtmqfCa/kQyArlMVNli+8g4dnxfNdSjffs
JirarZ6XPrkGjnY/xd06d9lW9Bu3ZROPw6dkLnFUwoU0fM6r2sfuZB05Zm0eyuak/YiCNglUcti8
fVB4XBkmBzsmEeiTsVZZDRD/IuiNxGlueZV/xFNsNxaN5UgVqOxWpIgMsrNz0oIBQd1qctK8AD9N
S224ziAnsaQ6ilijqBdiucZ5Va2Z0ps/nmIdjepOmUJ/drfW/1GOi//Dni33S7t681PBUVyAD1Z3
ulQzwr3vcwjHHagGLYWUKMn/b/O9RFF+69YX3LrUPf0NVlIjPzCnZRBG3wsd2+/HZNnjOEM74wF4
mSMShjmTCG49kUEIHRWfQlFxuZAqrPWBOoIIV1t44VUeDXr0Pl356i1VXqY1k+NWisYRG1HKaHIz
PlYy4rY9EO/w9CrWFMuB/EnosfcPrlX420E0ST2dxsjbVqrOMI+fSl/by6ENF+gI6eSs6zcHDrX3
vI0T4WwCEBrv6yDW6kON8xDKny42ZDrOiyIzKtdnFpM7YZeQ8pOagzxQwE+NLnVqWzbXjbE2+31c
zCxdqHJmd6fGS1HfGT8jLyqOVc7mm7BK+hm2a3lwe9898ffGwzQVX+OWYSq9dfGREcL2hJZCkfqL
is+Tv3Q3yqXuiIlY80X5fXj1piD+HJZdeMTRUwAYRPrsCyYhCsEk27DI6Mvkq+JZRyAipnHqZ7+b
+q/tSLtucVBgWEBEDliQDkfCI1ectrrz6In+OhWjvBBrvfPcGIhrZTyZU5HMbrbN1XyNGgJHMFnB
eZ7AMeo+9LLZNBIjSArooOMP8hAPPO705FUMZYWCpA9kUSLZ4UakP0xpQY9X2OTkzHqfN7dgb6HX
mOYtd69QjixYGasCG5qT22R6QagcISTKEE9wU8P6mewpPlv0zj/UYdAcey+mgnAacaotPHEpvsPb
4s+EbMtFdoyyozxMLrtqz5w/ziH5f6js+kbK790GlBaO0gDBhXu5vBhgR13u/EcvmTN/coFxsJR/
nYzD7fK36nIszXda8vJEWzZMcw/iQypzuiJ457WvqkIyKg7AhXXpOOuh9HCT1UPQnOE81n+hbIuu
k15tPiaDrWnX7VI06yBProwi6yaTINxOyAQKpIN3CxlkIIhpRaOj7xINkYYyYuVY2Wq2ncwvluK5
s7viOa5WDYyhwq+oksovfdHZlxBQALCCwflWYwuMOExA0QgGOLGeIg0t4Eao7v1BtUi0Cl7kI9aM
yashfr/2bbe968u4OevR51eklnv/awUpv5zb6MLvV5z9VzKz/s5SdvGJQQ/93ldU9AkH9UPSuESS
MkfDd2bI8l5UaKbKim8BQbVJcuPiNvHPSVqQP/2tdR9L9CAf5eT/jOv4R+j0ViaQOLoL1Vad2Vph
phY3ujAgIq5e133vrVkepLXVH4xwYINpiGeUSxUJH4g7HL/1AumQTWe32j7qBcNrRMwMhntqCR7r
drGPHYvy6C+2hxKou3yKhCXhBO1yG+yEVx2q4ejXDFRuK70of0ZWbqlorNeOFafrsM9dxEXbkzj6
S5DqLUYV1sMLmu8DuJkZwNAjSOKOOZ7pDhMB4TOfuIxnvrhiCeSG7nIV7lC9kQgUz2WT7OnaOjln
QOv4ENf4nGAMAjDSEorywlhXv9/YlJY7fVSVyN8VmJa+62ZijBttjEcOQfipstC7K6XGvHjsPq5J
3AByzOqLSLruYMpgvbRxo4CoFAPLarYy2L4CbLxan0oO/cVvWq6Ikt8C4Ei+ClPN39Vayi+D1mx2
sXgKwGho3pNBbOclouUDL0Jck1aVUeYZUpVtkugouCXDIfib6PLkNgy+Khdks1w57ton8M/DEB57
0+3JjwYB6zpfHzFgnZ9itPMARywdx6kD/HPqfZjJicPGVIO7AeH7+wBTEfvvEQldrgZjJ1RF6vWp
6RnonQq5/YAVAizdKfNlnPGwqA3CBmLOBzpvCeCAsNAAZxRIn1298qt1KBSbUDHvALBCn7puTzWR
4JFhTfA4lxn9vHbEdfXbMQNokB1rkuu3BUfaS73q6cWmsQEE2Ab6PMqxOE+i/a6GlvA8MpGOTjeI
UOv6p0Fg0BQyaXECiWG7BfF4YBAzuOuwlz+MzoK0l9+ZT8IEqD1YjZSHgmrLycQaO2+T4FylqjPR
F4wN+yFNrF2wooac6NdLfkj02h0tAUpeElKPcUKEUPZCkmNxzabgGuJoAoS86w6Rl7rHCy4fOS5T
WVG3CdpBryhu2xegHvtY1mDCMkIYQeMUf9Wa2Zc4QH0iT9o9yjX1SYVx/aH3O/sr2r0ehSVlcBtW
Xlrug4BxkLvPedtFyFnO8vJrEvOXPH8+FT/ChnnluiE0OgyAcV7QpUY59xMT7h3X3ugDHLCr3F3Z
alKY1LbOQII+RcEZmDu54Mnbn6fYi09dROiRIZyl2NltGNuZzaanaXs3eRxhu45Lvoa5ba9d/0NY
MYgtkDKBGEdrQveL/hkHiUFn3HV2p+UdlnVmzr9ArXJCYPQBlFY89J0kExDWPH6eRvyUmPSgQN4Y
tnqsyFAv21KXp2XWVprXkf1ekHO0XKDgpKmZm/bRLd38bFpKFpTnw5962wUif4nTJF1dHCyrXl6Y
3gDHFY5mpSchfpR4lFIw+xOux0OI4OIADK/dUt21g1zq8xqN4EgSiERiXgFyujOaB2vuHwITfqu7
Mngvke59BAuhTnWXIiWN58pFigR0mmiKJ89Egd1zX0p4RGBAfkkgcjlzfy+3YX3KgmOSD217iue+
RfhrnoPUeA1ihV5OBoBP18nvkNqRMacDLmtJBVeUMrMQObdSOnGekzbSbmDThv3BytllbQVRfmuI
HUCT5nXzw+CVdQOXWmtyeYl0xUUZoMYtoaHg9836vk00+ZEvYUCcerefTglnjhm3GhCFZANwo7P9
H6Ikwd3oSa3npk6s6IY05eBctnrbHqxqKK82Dgr03bb6uZ86/IgZYRky1ZEb5WbUL31krcxedxba
2qLacQXX8pd3ZvOXz2iDjU6mRZn8gF3rgNKp8FO7Hz7dTOtXn3mXlOiZnMrKCq4CqO8VIE9tJwhj
/YcypCeGX0vC2G5eVyDSioyZnJ2ZJGrk5mxvAWFvF48R19JCBAZFbMlfCeOZ/mlbBKF1m5qp+FTX
jSNNqnxOSh84y6MSqjvaITrTgrGK526kLze53fQuNzHD8TKhmQwIBrB1igIO/lovZHfTksQPbO0y
9VXLuelJ0U4INBVfjKXdkwFO/7ktpCspj1v0k6GD6JzKMRZfpiAwNnZVJA12WGwNPrKSY9SYrU3n
2iESQtvI14MSrrjCficAUZg1n1zRyptZMHS75Q47ALoQOIrWRNSnrouoMa2qBYMKJDlDU3JDcZaK
94xQTS8a9FyljU0y2cOo4I/3HlVXOzexOpzr2U4+YjIfP1lBYZ+mFm1LG73Sa4RLR9YsRgCQ5/P8
GoioWi+qCntzwfA7fNcCYkpKdcAiQVmzr2E5NndGu0t7yFHv7g92N1vjO53IQt5K2wMPpbIfpzu0
+7foMA17G61lkbmaB2DSxTGNm3mUvn3WdwARF1kk01BmLpVpfa5JAKuneLQFAFbTdbeywrqPHgqe
gb69cXMyRspnmffyFxWL9lSGTUA7HSIhGGcyUPPZLq0GXoTv/53F5eXczk8czzi69hupr046fRKe
KZyjW0F0IUFJ8tvUB+u9hPdssp5mPFjdphpATXQUtN9Z3v2vLlqEFOnTGO7NuLgK+VtxFQVk9H1P
+iQlGL9qZnwHO098qN28+g785Exn5fYQToQXivbBeIrLY+/Q1c2qznNB5u3QDjowNIx4QhtDqKAe
yOOTFo2XXP2oma/sDsfc16vhwk7auDvmuTX158GLp4/xirZu68+ME8/jchnqhbZ+GDeJmwXFFA0P
BuT9CjPOezFmCg6rE811FqCyeo4Lro/OEJ6u20jaftD59jYx7XRw8srys7ggw6dXElHeuoa2ZZvD
3LC1XX2S8FzuJr/y/xqLonqVBmu7IOT6mzp2+MHvuGByl7HMA+ZS83vmOYPXBm2AI2B6L7MOIbeP
re/nybEq6mo74uFtovPSMASI2w60DvJcYExaC2gstXXxHKlqfsIAjqBkSZ/CrGlHDm/nJvHjIrls
pEvAi8KGpSiXMP4A2y95RP2dZkuvexqfriCvcgtef5+o5N6OIYCnBp++dzGu4UPqRhK+u6jIEtWI
HJvrceIhKFbB1S98bT2oHmRg7vV0BggWWd7tnRU5N+w6po23O2NX0RddDdu72rdaNgRojILV1wL5
hv3XKfH7r79O6NaI8sYvtXGf98zN2j3XUw2FzTnhAxdc+lh1t9YuAN3rGf1Ddr3qLzKQ/mcDbAIx
gl+6dXjTZxtjq/bCPI8gW3IoJQZ4Yn1heZkYd9xImE71h9ojR8/jhDcqq0Tf2fG4x08K/K8l5Xuf
+f1CTR2N/MC1Mzd/Xov3dewSdqXAEg/b6OJdPSFvxrs1vOEa29yYPgg1YRu1gNrCpiWahtvUGirX
JFrSfGnjORObV3zSaA5Fd9JVkZ2Z3cPXtUfno5vA8ey3toRCN3LB5Z0of7p1UfMBXNLHuLSJa/3S
+VVGj0VsSPIukj7I4pR3eklyIMrZqC+6y93pXK518pcdypiWfZVMWe5SQ8T0m57jmKudi4uLtBuw
Eq7zLTwgk9AhJ8BBPOpd93SNOl2ko6eD/i70RsFMfq1QIL7kG3jPhXkYEnZA15Ih9tQGYf8uRzL6
lI+93/IM0I00ep3eboiM+TxCa9GNvG/l5H6NHdGUEeZ7NphP3w6F/VguyPgf9zFOczaLDf4TKr2+
5WYazWmCa+sBK+mmtk4CUeI7eEHsdTB5XBDB43qgy73DTJpE6aMmjGDe1Qv6iKkLzK/ZGo1VUpwu
gX7uK7HO5yRog/cV+IZMi3xTgGgVwN8l4DeyD+5mEfIZvJ7e2sLzP1dzb3/uRV4nh1CGv5o2gmx8
359eplk/GBgAPyPd0lDVP0pBgP/mDuFqn7ZAVw9u02rxOQ7X5qX1yn662JVTveWrYwBrUXb4IOve
Eed2qMbmgMPe+pFvdbBwsqRMUlFThR3KbirDi1M4VJALxARz6DucfWtKn+4Qzr37lXHprn+QeraH
+8lWK7hmOTrDk3FoCe8tcpg//uyvj21FC/ZVisZ6sSFMNJjb1/PXeu2HNu0QTxsOclGDfS7VMKls
revtWfNitxTykLUeAnoUCMnOS/5ez5tY8MyzG7oEbOc27VfTfA2KRtg3v515YcSb8FsPpX654Os+
VcdSdTR3hxlrILE2m3Nzmmb4CxtoFgE5VSrZ2c87c8lpEKrMxF70Xdm6vIcna2F+jYNAnJYOY0nf
gjlYKO48el6urFvrabAc6s5cGvBWtl598qMuKTI/F8ly3BpIQFk5mOSjJNmBx+HXej1DAYHeZXvr
mN+wBSOF9OdSZwH4kMnqALjsAIAMardGOqJ/JiYqUk3HqnyncBKI7+NWs5X6HKmBzGVNEf7XatnO
OA94LqXRwIZqg1o0xwjBYWr5qVjK4xImAxBp7PffC7fmsEP1qr/W5UyeOAfSnDbhFONzTw8ihAZX
7JwmDRT2Yo9TAN1l9JN34VCU44nt4QCg+CNhQowbDSuRry6EtGFxH1Eg8P1Lr0wDrWS2ybrzaJX3
UT46RBmiqrkAF/46JyNCijmUuGu46rY60UJXdy59MDII7vf6OEKfC4623HuJ5WrC4khiBlbvV7TP
jlU1boIuVjx+1pDgtgyZQBHcOn/kcFDFhm9m5iYh/eMNfXKKlrdYTtPqH6bChT/lSwuBYDp3XCsh
5kb5GR3Edbj+nRRxhvdGtL967oELgBYtKilIWY5u8SJjQd/Q8iuwKjpk7ZM7LLqCARKRYgZOP9bH
0uzIOi1NMi7b2cLuo+ML61NcuLJ6cRJbhKAPqkbKZa2D9jUfO1aRVjBtAzsUsDbbUiwjX8m3O7/z
Z/dU2AkhSgPQJCdKKXBuPbuwjnLPs+LX3NCAvogSfOnqOUWv/4+zM1uOG8nS9Ku05fWgBo7V0dbZ
F4idwZ2SKOoGRooUNsfi2IGnnw/M6qpKqkw5Mzc0BoNkBAKA+zn/di7xLiRUC6BQ3mUcZZZPgOTC
SsQynPXTTZF3fnXb+sqVJ3R9qryI7ZLL2jEZdTODdoP1DiHLK+Vx4SBjO2hzqC7HViBkNRmLc2wb
NHC7MfbS6sGMbe4ilJ3dTZsVRn/q08q4r4aBhabq2X1BszUtXk5cRReH1uJV6uAkLtFgRUXSpFkl
vAPIKdQAJDmzEhi9BTg0BU47fwU/nqu7SK0smMMoayZX0084B+i8xKQwaKfqri8D8SC5xu+iEfHA
XgdcHjunHmkfzdRsrBNqUa6ASHJkd1lkUwxor3uEi1vUsYyTtUmjkPmxLCbKtciM8iScJFXlVgbM
nw2dhO0hjPGAySfHS6BL1Yxp/XMwGLYb5l08RZteubkXMsgWhW3Vd8KNkN04yvxixdJup51lKX1h
6V6akOOwcM4VjDAMgWUZXD9EwtFXRXlO74iEvtf1c9pFUbQl1Uwhk1pmg5qdwZbO7G0Tco2qnayW
+pp+CYlHHpl59QBVbqsblKxDa248mY7DwXHWT6yHJDq1eQ5nkeo5KHZFsWotwtTE3nbqcSXfigAC
WvYp0S1+GXHjypK6ZFew+ba73O/nHnKPjX7cxS1NEHvtwqrzJXcbiC/Hl0V6y4Q5OMXYpynaeYb0
ynNK7hUyp1V2WEBc56gE2DSgOor6R1QPdrvVgLpwKuPc+K8zIzOmAxrHqHnR5coZRfxNu82bBWaS
CItWbMu87785ukPkWQtfEk09d9WzxRClOYzbLp8vlVQxY6+qxXk1sgQMDzSPsqvwo3xioOs0tfcW
vafclonv1rthWkvssRZddptrXeYnvdhI4QYDdvpNxIZCasUo3QtBWE+zhLYdUeAFwTjKXWIPuSig
+k2HRiqQM5t9RMnizaNhX0A+D5ouq1H+AQyT97D4Re1tIrI2nE1RIUa6reCiYAw1bWLe5LzZuRjb
z1YroxwcW1vmLqcgG4jmIC52N6uFfhsKs2u3rQ+Id25IYBu5IQrIURe82CLMY6XxJ7pI0NWxWa7r
yOfAjaWhi+RmzL/1I3jFbiRNpQjFWE5iG9uUqtA6HmM64toBdS7MvhZ7/LoUHJ6pZHx2DMglGtCq
6U7JMNQEWbQjUohCDIbemFNlBOgjhZyvXdSi0anuUTNvVZkh7BRWjeibKFEpn9D9xsVu6GGoL+Tk
mOoQTYUr7wODWeRb2RTBxYiSMA0xdmXPROqAM00WytV7UwBNIflKyrIN8zrIgqNTDIQLqCVHXWoG
qJUhWC3l7Vsdl4LLzI0eaRZzvfVarY0NOgeEo55omrcEHUa2TdJVd9pmtOhHRtAUlNHJsGItdECf
bYRJYBl1rLgEM4ItrzJiWXvibns2IBNRkxeidQa9TKPS789xEgdMiqwqxEMzhLJ1ZCyCY+/sqPfT
Sy5C5AyZveImaVFSKreaEwtDwLqbBQEfPZ8nnZuZyfY56EYmnxKMwRCVeoJ72eSWSIZ9Rt9Gxa/A
uy8sCjekNO9/NGQJ1f/Yk0k8hsjc7G6HCIpbbWJFlqHr+p1zJfNkvIJBT43NPC1ACKnd1uqQx6iu
M/rRlQtJT5Eoe9B9g/V5p0ptEJgqBdfOwDCEr7peJTgm5nYRNgIGD2kPatMvCeIDOpkqkWGBnaQJ
M8bbXxeVy7LvL9RyvH8/E5skWDUJUR7n3aFH6HwqAeXmjeWvArYZmAlhgbOItyJJPRTFZKWELFHt
vY4Wu9gkQ0Z9WlEyc+UWDgVTkpgzbG9v+lYosJdc9bG3svqU+7jJZmYuoIgcvW9IXCiAwYwWwO4K
3UaLdIn9u629Zxy8jb2h5ICncaF/DCCikc4CdnBN3V2ayb01lqlQoSi5pS/TLNMCnipAyLsZFhW0
D50ZF4hfxsinfxtcg+vGHSJnjnZ+3inzwZ0TZdykdbBM+9Qtov5bSwE13tOVzuKedSXz2tCfVMN9
ljdjtSOMRFSvTo61kI7PHril49GZadmN2EG336ClttDgs246Yd30fb+NSC6b0QrOyMiwTvh2dK48
sw6upN2BpSpQLnELXTnHL1aMmiP0KRSae0qN3NqCw2nvBpEI4h/Z0pWdDb+vpi9WOYEd1XE5yDEk
v8pWXxlCo6yvAV3NeBpG8LebzEbvdmg9o0v3zhT5La1uYxWQ54PE38F88IU6hBHCaemqTw3K0vY4
18gzXxq0/tZbWrhgHd40O+ulQHXeHsvJcPXXBsXCgDy0VuMnYAIlj/EqIg5z5J39RY2ezbhwBdrQ
b5Behb3qSRUq1TCKWsQ6WW2q4GVc6sDel1Xj6+vBVMI/VmXa1ge/jFeBXNF2FDwuSCHiXx9dBTVC
RFeEZ3BqnikhDbJ7rFqrT2SpRJL8oh6FeRcoO/3WxeR9fo808OC0MQvTmH8UojXyrVMEHYKxwfIm
CAx8eCDQRp8Wfli3o5y3KRC2dWeZRQtclyPXfPMBNjnTuRfnCQFaRWaXFwT9JA1KrWFmKUjxUxr3
Nky5CIs5caLPdQfqdkXp2reXAjOpuWng77Nho5xhlcx6njtlFop47BrJfeDKudewFICk3wvJDRQb
XqTUbmhmc2STHC0jZZ3sI8OywzaZHORJaomr+otMxex/aqq5cm6QJKQDGgHJ2OJ4A8CMvA+FkCAl
79D0URX8sCtsPtNmceeMltuhg5t/1AOx1fhKtbZ7SSYj2S7wG9RDsxsyK7apxTZnQdf0SJFfDRfS
B1DHcgd/Vbca34XknFymZp8PX2i5murJl4vnH8a2QgK2idQAMxiWVT8NZ+pqVXrbxbTcDDWIxu6g
trmuXIqCbPHj+irpglHyDs0ubgakK21QnBKvQ+R3UIPpS4sBlmDlPUnjYgFgqsjraZ3QEENsZZuA
mB0L6tgd+hexGNJWe6yKxpLudRQ7zTN9RZo/pH3SFDcAa8byGafFYk9bO3bT+D6PEAc8TcJbIrUx
10UgxSu56Aaobcm94ZsXdV7+1TSQfcCapdhiDj7OTazGCz17A1Qcs9HdFVml/RfMu613k3YiXboz
gs3SQlrHpmiE6IpsMVHJ98K+dxzVe/oiihTXyV7lSoo7WdppPIfjTENu7AzOgZz3rp6W1D5OfQkh
fxF1PnOW18/QYxkv09Qylx0ESBR5O08Z7jCGBo3O8BU5elz6YZnB/P4wEK8PL7PbUZfCQLdB+72C
Wo/dL0x+s6EtMt+BMNjUbtAWrOnC7pVkme34zW0TGYr9ylFBZFShNc6VfQ0P4ljlDt0+xdgVERVp
a13YFLOou92Ivls8xUk5tC23f2zG/mb0LfxdADrkiXu3jR/E9eUQZ30qjhH6k/axt8wB4MzqEtm9
9MsI+dL1RevlRyGNuk33mSXjND9Ybd8g7p8qQuDmrZMNC1ZlkN9xnLYjQRbCOI2KjNlxZ6feMLpb
yhw3ORo5V2+7XZpYon1hS/GTvcTy5ZBZx6zi79REaXVLt5m2PdubM+XtxhcaIGszAGqVn8x1UvJ9
UC45RAJ7lC42Nq2ffksYqtZve53nJW3nu2ZgMkn6OVvcxtINbUs7otnMcx+kKbWkir0G1hlgI95T
4vKWt9MyNekPh/Hg+BPlGPSs+GZbLDmqzHKounwX4OvxxZaSXwbZFklrp8TOdZqstU4GktrugKzW
Lk9ZPo6RhVAVaxpXQlcI/y7NbGdRmwxJVRcK1+WOPIgqTWY0he1gQs8RuxJVfqi8NFL5RlkB6nRK
TwZGDjs86okstr7fJCLZl2hfA3kUuhbuvOfaCpz6WsvJD6ItowGnuN4svTnXQA+ULOO8KoWy4S1G
yyLdY1AwvXh+MKdp7u2zRyk7E72uVar0OUJzUzV7Isyc6apqTKNeDrnpRc4PrBSBK85G1uBVOFYI
dtziCi+y6WYnbTG6Y2+m/uAjviumuIJCSMAFRyKXabZifYvqxE9ita+WdCyHjTOBurTbiI9mRHlt
ziB3zE0jgBQvUZYy0WrTxENhvgSpJfxrbpZF3tN4ZAA2cK9NbW9Bn0VkHxbXSWpgcaZQDOldj9gQ
QSOeoWUzkKMb1t2QWTMWx5lzjgjCk57RhJ07CZzLnieoikLKEZUZqwQ9mBi8OSHs+LEMS5GosGtT
oJ0wmasVFLFKDa5BmZs1EThgGq9rMDe1rZNNMxDzrncgs3F823soZgHgLaALtZ1XBpdeuClleSvy
MfC/lvCmVX6g/2sKf2OMxJ0dSrKqp3TX0lLW16MdxRxqbw32W2NoOzZClHLe9IzXVfUvwAXOAG4b
5CSebKVaStM66CWZuhcfIbd+lWOa2rgr09ZPgkPO5dM4yKOQwwOuI9XIwYVI3alP3ElKNFsf15Cq
Qz+1yugRhfYENe1WqnyKyfnAwwQ+FrliPxuBTEHnarO7s6rVKecARuVoyfvGP6LYgP2YhTEIFBgM
8wGacww8JY8kbZA/sXIRvnUPIaPoORDWWes6q1G249pwe7tF2l9Xo5oOjdnO9YHk5EH6W9zMaZtB
u9HW3nWG6XjPJAQFNvq9qu2TF8OKqMXHbCjeKLE8bSNjCRJ/OcfrGi5fWRQW1n8SBaxsPJSjM3BK
sU1K47NoRo4PspTLnuXUX/x8EzTTOOIl8VqD8yrylunRIUezJHdNHtXLC7R44y4HEt49G8fIUq7i
QHCwPjHDhplN/g2NfpQNdJKo8dwdON8QseIHdc3lvUKv9kmbQX1iPkEHc9hkleiOHS3HYJzAP9lN
6bZGHf3wwJclO1fWDtMULnVhJUwckdGI4AwxRXHSOYCvwFzmVmzcDvoM/0qR4dRfOFyr7g8EOIjK
CQPriLYllsPxbjGpWsNTqvHjnUau0+JRcj6XaOP0zPwpdsaI3vyEd1fLz6xVTvwN8iUCh2mjAk/j
BUaphE5AlexHTOmxnawm8xyr8PxDAh9N6CIyqxHQyVVscNqGsQoy9JU6KsQtI+T6Pt8phIdzvZ3G
yiXzqaGMvC5TWK98h0/G4qaijMWUzFIQdRGELg1dxgDLsSwDtbPmnE0y8CBSb51omLyD4Vh9+Wgy
eix/LVLKp4e6WlytNzZq9ukOkULbVhvRDx7KsJiQXOroJCIlNeBoGVfS7MqO4Pp7lja4BVZgMmmX
PbKVJn7CfpQlX2y1ZL0+jnY34HV2k2gzQvWCGuJhxVgVQh7HntgUZJC1KMdyP/FSKmUKCbnXVhYl
14oANBrNARASp1cya/vJwPsRrQ27xYzw0LNSFO5hM2Cr7HbGBHN4wWYbjWjnPeEGJ0ZL+UMRDo6F
UzAs46pvhp2PQsHGWDLUvgstUIChPYm+Mij5l1R7eXTyc3+hRhLATDUa84IMU0qlIlN6PExkWTe0
UXVAzjLX+BKos1qU2T+Zis4o0p0d7JI1TQkpKkoktOWpnsqE6mKM7C/rtuKTjkV7luI3wDPYZJsO
MYRUANNKZqwLRQyGiF0LecflEjgZ0bT2VHW45/l3S/Pi9bE774KcAcHysCxGdoU4XwKGZg6mqeC0
RLXd53v2+glNgGPj5Sk2xmQH7g8vE62/cWbUwUfDtU1AkUKOLRA0SPr4LILJoazsmK7qh8M8UFnu
rEI5bnKBfhNyb9sueTtWSJNHp94JFttm3kaLEclsQx5DTIgFhZm2T4KPyxPs2ijQu72Ota1fZ/Do
5JmSrJLXxghHB006BXpYb2SkKjHIXwfoFiLFzSw4P4g08aXJRB6fk8QzOzRPrj3Vz80wloTKRrlR
irtaE1R0P/gV0422tVPPOttRvjiL3FdIfmF1EmllWL/XKJPJ3bplTLUXFnirkMkJ7U3DyzCmTCbC
Utzb+kVnBtstzcOs6zOQBpgopgqbXCqYKrQKcFdxWaAyL5SXBJjFeqoaDwAxy4trUfSukMccLj77
bJtT5rThZBuu9a3LBIBPaM5pjy7TLSSYuG/kU5wRYIaJ4hH6Zf7OJsuRHLSGL36kvVvSp3RsWWmC
vgf63FfjMBHPzsaCe+O0BL3wHkD61AIeFcDoDNtACxIZN61XNYxYJVjBLrNLutcSJaboeFIeXdEQ
S1wOjey9bV26SS43VQIJdeJMJnCVWVul/T365inHXOmBodqhTRvXYDLxwXbvYTeFea5Mqy1RRHdm
2kSXBcunZ1AH60a/4IvLKguFCP30vMct0EY/OpPvnTBIZwfnipMWhnfD8G4DIMtQi4teR7icjBgw
znrD8Wpzm9WW0ZQ/fLAL58nrrX7E4JK4wfQ6eSpuEHLZWD0AZzKQQ/wbxFrzjnsEkOl1YWHgOU7Y
2uG5J/RUUw/pg5xOhAypSmQSepWj4zskWn09h9PQw5/7WTB5n4YkXv0ZKQK4yQhRt03iq6osGxEG
5o84SL4VQ2YKzFg+ur+G/150k7+ZsSYX9zQudRWHJtyHelNuJzpxpRn5NUahGWudvHheraOjMtXi
fCNKYuISQdxudieRUrtE1yMnxn5NCs8J+s3gxE3HBVhJvBUXEk+G5+66Wqw2t2m0SgiRIWeSXoz0
zHUoprwSX1UI5pkVr5wyuz20IlmPpg+Qd5f8p9KGyqpQKJJfItM+aH44OQTtEta82/phcgfMNYm/
QzeWgY7omy6xVINbZOjsz0Uh2a13SRvN/VfkZTUpG7ZWnY4PlSEUphR8GPVd06hZH8h/QiM4zTZ1
5cbH1gF5MM25ARszp8mVqlxjLbhGVQrk7WVqLy/cdEJd+wFZGQN2B4Qytw4nsnwqu0ATvjDD1LoJ
cgSXyQihcmovvnNa4BTsLEONspx8ImlSqvkis0a9I0OC3ghNrGdW6CdaA30ly4jMIEPMGrbNxU3L
mOKLDnd9cu7iZK0XkiX298zzU9lmsKucScx95gZ7qi+8tibzewDtM69ML/2+KeSJas+fQ7YzgxRS
y8VIk+QrityRixhsyBMrcVFXgiorqEp1RUlnMWGojq6sskavZUam7WyC1hEnESHACbPMrF3WfOFd
+Q5Sd+hbgcASwX15y6ZPoreGVa/wRzX2tOscNe0Hw0h+wM/YOM/8xnyiAWlPNcb+ZSur0b8JYm9G
KuiKNMyKsTrmVbWALaF777eg9lW9KaHDocDpZsVG17PzajFC4HIwhfqqWtMMdlZL+3Ani2IQ0G72
AK9eyuNE+MPbzLZ/gdG3j8NSDd6VMqT4bpDBkoUr2l4faOhMJJGOdRe3ut0z4KPbMBlOvdaUW0ds
EiskGa2uoQbfixe8poMYLoKyVXgIMq2P+GywBdRAyguLwI1ZO/IKZww3n2E59oUVENcB34twrIDE
37ZDP11C+NmXZQ52XENevtFztIjLaPGQuEB6YryAkMiIlcN/xmRq1Dl4RaJlwgSk7Uh+lkG0HOkG
QPNkkaABGtG9ZZvZq414Gy8DYTeRUY73wZgu13GdJcdgtFaBReHbN8ytMmHjRHaoG0bu5WpA2+Io
8HmPqffFJhu0s1so404kAWN8pno7eADVz4w3MY8RQqWNUbUNqQOyffHQDm4B6saDO6He9jxNcgqV
431hCv8JYZfzuWXRxg7CSonuq+itrZ6QzKTmKA5rCuxFlc25Doeqra9jOZr7cUnNr2TGIcqhO4AS
gzJdrshbc8/+RPRH1NcsE8BryIjHJDuXGh23003Tpdf2y8ZDr7V3rAYaJzWI3oE9HPdtFqTntFv/
EDQNlw/lwRJOaExuqta0L8a2gYvB8IcrombsT45TZaVh0wvk4xlhJ7G6q6Tk8lrFqDEBu4eiR+GF
Em7AQKg0Y26M1ZONYOlucfAHlbNLH4A6rvzCaHUCU0YxIWeO8NUwEKJ+1BkfO0U19VvTkOMbBjMe
AzIIupNCkPMtiuV0lKzLtLuFtJ5AQaZPYxqkJ5yt6d6wsQKNpUXENfDnwyxm+SkLSD8BClvKYzA3
xksbGN7Wx+p9HDVWnSShXJEGhZcBLbQhMtvYF/NUXabe6oJKzepcYogttg20yR4gObmr2Ezo5hi4
Me+gxoOHoGbZZDqLOgxYwy9JREFM0eANmQZiSUiVqZxwZcH2evHMU24QZSdTL30gexl6uZ6G7EW6
nn3RN2SFTJGrHiUNw5U3CeuMC5Gc2AJ/tjOu0whULmghkyzfg6dnXysf01dRmBArvsmkuYaa+SnK
NdsD/r3+EaAwOFpi9u50AB2bx+b0DZMPSu6IIBKslPblezZUjH544zlufmGSsnQ1uFF6HeAQehx0
kl6kKfYIy0+nc16L6AZqJXuJGt0gBCMLEVfUfG0hAnqeI4PMIIkH6uxXK0EE7KEui2RWRB8Zy9ks
Ig7Y8zKaWVYq+8Doa5Q4DJZ3v9SzVTxYuiNVI0evR87D8i3OZ/fskZS7z6YV8CKc0Dojm2S4Xo0w
NdsyNtK96mxPvkaDwD1t6v4SHpfcJmoW74FI3+W+ikrqNNP5WjLC4lxJt/m6lJN+cFg0biaoWLFF
Jup8jRc0jGQvmWhlWvTREFYNanLckPa5ZstuL0nZmg5WrDxE2Ci+vjJ2YbiNZIyGe40zy+ER2OWZ
UUl+8QKrEVFBX5Isr86+LOsT4C+YjT0EYJd5YCWPMyJI9h6/yr/NSOedvcRA+BXp+XTZG3iEuHlc
DJyUseRjGZj9PSKUtlYXQAnig4VBj1HbhXhdsHtW7CAXFrK+qwirLaIAP95aqjMvZ4pU0AbWiNhD
3jinqPNbW7XzTiIRuqHLW3WrhCJ5VJDJrnT1fOphj9jnyulyjof2IF1ciBPanQ3ocHEds4cA1sTZ
cruQqf+c0LsStKBShOClPKhxFeW7ZXKohTe0oZb8Td63aBE8m7RTtyZiLGdO+AWBGEocsdMvBwNQ
ykcDRKUQDqibMZeSJnxRZ356hQpQfopqPG5pYCdvgR1ku4RgH2bMsu8nzSLwwY1JsaeTnr8b6Eru
0tiFPiwt7gY3bZDpJRgYDYmmpm1XiSwez+o8W257FbPZ0O1l+fwduaixH1ydHGLHSrF65Hw+i/Sd
T7JkxFvI/Fd0Cak7t5/72Yoe9ThYj/RD/tGXyPfA1rFyUkhTvY1+g2K6Szzj6t1Fxb2Z7iAjg00v
YyPfTZaNbMtpoREvGQfb0XYS8aL2EVt7ttUqhoYVaPWzbcfEna1Hv4gVxBTehSbqZdMATMHYYq1b
0enHVMTolhEVstiW5HPMG91QnLNPSopLQqCc14EpI9g4PXXuSPs4lsPK4g5UzkgnJjl+6V142jSP
i0edIF7HU2Hh1PIh69aEjNLKu5MOTAOMCeTysdSsc9gt0UW2jj1+DoBn8m2F/uhThGb0a9wjA3HJ
yUFm12fR0dO6fxwiVieculF1yzGRtMtIwC9tXiCUteui2pMrk21ouKOj2ZYljjkrO6D3nU8W8RAo
BZbhlv7L5dnVrA6XaZ9nPbVojyPxoF3MAQRCdNhFhfHEsGP1KZBJ9cw4Du/GaJz4swKfvS2LChqi
tnI454KrAG9yDj3862y+n7OhnXVqBQEjPjH70vkQzNdl9pzlpbtcYNQKHhwYlDs9+cMJehrnX04Q
FJlgU+yELCvV/a9f+9+EAjIyQ6DdccG1zY+vbUQFYrpqsi8iTQeEc1SoS4m1CfFPslzFnYO85//1
FV3Thfny4LocvvsQfhhk7gDFm1gXzIy/LOIUz0bWrck4MtuxcP7FvLD1s/tzpvo6gxyAJSAElELz
Y24t9r6yd4f6wknQr4AiMqgjXAbKl18f1c+hrYGJ0YPZ8Ta7ivcx9dqgbC1rh5XLSYrpU4zudAsS
7d0yMTMLf/1SPx2SL5j8CX7IRAbJtvfhkJjaXjSJhaQf2/byCtz5uhjFov7iVX66MD68isUH+/35
Pi3j9vffxP8SUDqZ06jqIpp0RHCZKonvsd/gfW4zb/z8/3FINPPkozNq0XY+HNKALzF1q7q6sAgv
JdcRY7bdUWT9+lXsnzJTibdGyOowIMZn5sPHUGbkAn4BI1pdeF1dzSxG0CzTVemno7ufc3JumtDX
qoAtHjTb+DwBMg9nSAK3u9Hso0OxYVhtaTwxpyIaj+OCo1xDIsh8+q6lcNoT5mAJUU+cXkqdS7iH
4cN29B6RHuOcBOlnAYOeHttYoIPdpX4EZYODRLjj46LbJHljVImeEK5kY4bHiSKyAaASrkjsV0pk
5TzNAlV3c0+eFpJ1xXHWaJtSnAEUsDrojWOeeCg5eOkl3//68/vpGvftdWQaKL7FDiLdD2fJ74sF
CF3k15JAquO73Yt6Pjga9l9OiPv5TP35pT5efR5T2tu0QQQZ5Kjmeu9ezu59mqGnMw2Qo8wkwuDX
R/fzbUXylOD+ZayEtK2Pke4+/lUC8TStiKPxDpdrhgbut7+KCv6Ysh6w1DLYRBBrvSZKeet99y/3
FXLLOkN8UVxRupif54492jELnMAlsQXI+OcrG7xnS7Z4S1Ixa+Kvj1J8nDzN6zvCZT10hOR8/nQP
ECpSrVjLOSeC9C0wqGlGsJFPORADutTYO0XI+u7Rd5WncXKwg+dVTApHF7/++p18XGB4I2s2uuCW
RwrLPPE/fxDNSEY0LXd3Rux2yY4f7dKi8HbI+c/cqH8xnefj9fT+Yr7PeMogoKp1Pnzqfkr7S4Ya
MaSW8cVaQOWZ8ievctdNzzV5nk++XTp/sYJ+vKA+vuaHjc7tm3aKNAdoTsP8iLgnfSjRXW5//TF+
LB54FclOYDFJ3OOysj98jIY5Ulj05OukOsamZpqkqrCnYlr4ZFqkbqJs/DQU5fdfv+pP0zF52cC0
bGFyKflw6x/WggTAGyemUZ3JFgFA8YkVkfWUXTlt3J1qT+VhHNPS5l3ub6O5vrSJ+vuL5fznz5cx
lZxRyWpEuOXHeQW4QfxAG0OGSogal+Dg7Lqw++ovjvTfvgqzephH4gqmB3w4i1NQ66TE/Ht+hyXe
kx7WqIw/ypT//X36z/ituv2jImn/+794/L2q54YMt+7Dw/8+vFXXz8Vb+1/rX/3jt/78N/993N3v
Pv7Cn36f//r3V90+d89/egBpl3bzXf/WzPdvLe7G9//N+1t/8//2yf94e/8vn+b67fffvlc9IXj8
tzityt/+/tTp9fff8Fj9ywW1/v+/P7ke4e+/fS7T7u31Px665+6t/env3p7b7vffmBz4t4CaNPDX
ca8sVmxH49v6jPCtvzmBw8xeJHzkw3qssajyuuT333zxN+YC+TYZFUwW5S9a5PP8XMi/YWnhBK6a
K8YbWv5v/3Pwfzo5/zxZ/1H2BekgGJd//w3H45/KSgdFKsXXOuSEC5DK0vpwVSjEEqUYc/dN2/jU
CYD9PGllbetkCQ5i8KzPo6MR1C1NcHh/1pSG+ONZqyntP54la+7vz/67v33/V++//O/+VgTPFLLJ
NgYVP79/IfJAo7T/x+NgmjVYH18+/CzDL/c/v2i0lx6ZCsfYWUgB/8cXBf35Lw9TpzDOVX4MdGA/
xrUqLm0EVlg7eajnkmCSMfEPFnzuo+V3r3nZjTcxwQAk6O0qv8n2+TLO39waK2kngkfyDvdukHXE
l5r+4mxVtETnedbR+f07qpfoXEbIkcJ/PkY+aF8MEOD5bMY7x4/mECVuhgp8XMR5Qq5AfLYjuUvX
xzgwbgySrl9q8i+OpKWVl4gVqku1fkkiyBwFxLz58MT7w/cvXtpUl3kN9Ba+f1sfg3jML9+fUyhf
dyA72S7GGLyf7IXsBIxX+3jVfCbrd8uENqEJ3GpbY/Rt7fZLYGrjtsPuesiNpCJ3Zaiuh/VLZOR8
8THCA3OgEEAgRCKtg+thW2syTu2uuxZxtwLQhvOAPAoj4hDF+2Zq3IckrkcAifazJgCUfFbTHe7z
PGsvpmRDp9ne96bq7jmO4YgiL/3jZ+9PrPcKVF0Wn94feosV3//qj97/kXKHo91UFWWBXenQJXvv
PMr8X7+8/6y2/Olfnnj/GVXH57+fc2lfz9lwdMSobho7TR5QybmYa1ELNI6XPKCkB2oY22kLxdMd
dN7ZZyEsRLw+k8ml0Ok1alWPactLdW/BgG5cIydPQCHjHqdgONelNhHiTmjLxjb78v6d+sd3Lfm6
f/zsn98xQ806ZirxdgLifiP80j3g8+oRu6yPIYzdQ1zg1sAT3xN3n+jQQEz/4E95eVwQOh3jyZT3
dTs0GBuK7DWZxl2nk+JbF80CBZqRXrmYsC7JtnLQeM3RvuodF6MLmsTQNk035KKv9rWyqmsCkatr
02+q63n9ov2RPImgqffvTzRyTgT3Dc8YCRo5qevvfj9d6Uh9s+B+kg3iWEKYeFiC2iSbyme0Fdvi
N25PDugfDxv8b3ftchL2UpwXt7MJ0c8dcc5KlcfbLq+6nT0uzR8//OP5rGXKYF0k5LAi+Me4vMYZ
GZk8uMZ3KKDpKvcj+7qYIMVQQSxfBkD40NRIPuBwYxApAfr0fyg7r+a2kSiN/iJUIYdX5kyKsixZ
L6iR7UHOGb9+D5oeUdbMzuy+oNC3LyDZIoHuG84HoTUaLg6lDLdDqi+4IvhoIcIEdrYc166OK4HE
OVWd5LcsL0C9isSzOpTJd6roNj0das9GVZ6oNljTK+wSJeLAU8/dG9NzRAwT8TC5j/kDQvaGjmaV
SnioWyU5UgxmLXjdjC/g1smBqOYPPxgfqbgInsmJQmEw3PCQjWVyDNC2v7m26Yi+VZI9f3gV/nrb
fHy7ICD16e3iQO9F94JFx4TgUD/rLloKzHTf9O2f0dRmE9B+QrewE+Q7KTezHZRXxuL08/iz64fx
304/X1sN8BOkuteXujbKT03hXQtjoAEwCMKnrJu7SZXMXXCWwC75M4sDFSQQjIGLHtK4vtkTNQMD
IGbt6YpeKt2l8Ltf9n7F3W6oowc35P/2M4q0PBZplz7CciTM32YduJeyPLimPwX56/wPAu4QNTTv
a+IgCaDbbrLySjv/o93XNDH8UUGZX1FZa29YqVZfJSnZJrScdWP92Hto4EpmbVwTvzl6g9W8DAaV
uqNp6ksFBtVL2hZAOcvKPydGNeVQLGVOzUVCz+fgv7ZuRWuFjH5ym9rDI0ySizXZid36SzkZ3W0R
GOkz5ahzYW+c0FpBPFPXLuiEV6U+d0NvvbgAkzdtA0FImOk22NaQX548x673tU521yUH80rQc/Ef
nz572jHcQ2Y6VDEL9UHyqhSumQofReY/7FDHUEMMAN2FH9TmaFEw59UVknN/hephzrtBZc2QgwZs
RptXeTa80jphziWvrg4jKdmrT/vqwBd2pdBSuRhiNzqUNH2iLlD+OhM2yU4uUTp6m0924dtTL1qB
/ePa+3RoFpdSK/kf/4fbCZtckY/1mwfL0LNl3zQd2arEOEQl2+gkG72X2gzP1vTlNlzjUhBJfxau
KrnXm2s7AnN9d80sgmuUjl3ocVWeTRpDlwrFGYsSZKHuk46lRjS92E1HdWC46tD1JFXDmRzDyppN
3N/b2e+zn/2kPlj1EZQKce19NrMrJNFKGgDt1JEP0jB+PDi5sg2B6W4/2e++lGbKBzE0jexQU/e4
CSLqvWd3l/u1wmZk1IpTbboRl4pJYf98WeLIV0iF3YIOrwm2M3zh5RnOFVspX8yBCs6AtihKfeoj
9Fyi1yEiuEFAWwvdysDhDKe8Qist55KRPilhH55VX1af3kej42lPQVA8wa4JzyACNDEnRipvqrvn
/+m6cfoJ73e5/zxCz7ef/j53/3nT3H30/psZaWxtozxoKDKixMXOPX3eG4hWJZbuHYVNnN0PkZjw
YpqWFGqp7xOfnAHYu5t//yZbvwc9dPZO2hTMQtkLCOi06fn9i9z7gaT6pSb9CEL5EdEK+8G2wvBI
bVk7F99olgTfG4oLH1j6BEdgG7/sNvbq3d5SoU64RB2mJcT33gqcD/7CrnnW99j9Iyidq1Mj1jvj
y60c3PdP7e1ssslQ9ZYhijgzxwcEMROfMTEtDuLTJs6EI29HnSQgKg0AR/gK3G5OyBQcyAgAT8pY
FBdxhIYDOKZ9MS2Kk0yTyezSviCGcmrHD5QA3Ua0JBiPFJJP6j9Jtg+M17Gm9xVi+j4u6uoMuyyf
10GUfEfpYx66Zv+KjkW4vHuYxg/X2FVkibaWRsE18TsWWfdxrv3HakAE5DLUkLJ02kiLv+K02UW/
Wqat/G8K8XkzZBbPIPuH5MWKIc0Men2XYmOYKYjCqdIXMYiiDRl/6UsemNljMPzRJtberULvaJol
q8L3Ye7K/MJh595maRsqH0B1QoeSNsZYqAeNXPiGznr1YExn2mQTZ8J2n81yV6I38i8/cUZG4qqk
Y3DoLOAWlq72KwoGq3M0er8OYiJrnJ5N4V824TLykqUXngnqCHrKfqfraAv5dRvhLRydaPgvHWjz
798U8gHsDydhLFtlT//7N8Uz2kCSIUr/MKAOzKsgUA7N+8GkrKOZiXFd66wOASlq1Dzu7qYi5Q8T
B622HANDP9HWpZ+iKp6Fml8d9aHRT+hH/bIHITKzzqDQffD7hLiqBw1fl2qwrBtHqqFgBVYMHrsN
F4GavBR9oGyNzKjOVd9UZ206m+xoagybm28U6tFZb6J9S6fM06hmzsWCn1p2ufY0kXIv01wh2x/m
qmmk692XjM/lMlOlgv7iPNyLM/pGf53F72f32fsZNORwT7tmuf73pxgCpL+vR3iMEWEkaWPYiAJr
zufkkG/5bgxoq/wR1elY6Usrd1YlHNFjbBeXnLrwrRjdTJbijrMSZCad6hTo0AswjSdvcQijYNiR
bYe5ZktHDR5dux6c7MNtxITwDYi3Luqsq2ELEDAOs1H6ZqjpNcvRiJkRIBlqUgSlp116+mBeO/oW
53Gdyo+yD685zSQXwpMcbtUgLbY2QgXHiJfmUunC8lFLSF4Ple+9Tnf0AcRNd4QGE11tzS/XugSJ
kq5NuOSyDF23G16CFhjmKFndTolN9yI8aGHtTnFISVstPq7Tx7PXG/lgic9sVwzgfzS6jFCl+TVz
d8xUqGma16ZzZFyqB1p9qDLtfSpdHP9R7SgyCxybbuDJ9u5R90W0oArrWkz7RwNEA1R+l8rxaShs
QWxRuuSw9rPEjtN7H6fs1B6Eo7BJ6OAsRiWsHsTE/V6J2Limqj6jRbbe6YW/LGo7hRDYsx+ezixo
IKfcSI29Avf3k114iMnpSuF6v8iYriynK99vKzyEXbipASDT6bbC9Ony329bgWX690+7/bcPO2F8
3TboGTYo3DM+h/NrM0Clj17u7xEAJkVBDnvWkHXbjzLbdGLhyV4MKTlWEFIOxwWlefiI6U+O9KdT
MndzF079dA/heXcXtxRDcUs7N86xgPWF9XAKdC1XZ7UbN6d8H0yWsdOGUyTMVh66K6+TISvyUgfp
9z5P1LaZWVYcrUcYXKfb9K+7KESRZmWZGEuySjk16pNUFup7CtXAyUKcikMlxe4e8qwYyLB2Dx+c
727DNOOT7dpL8RK5D24nTLdTtwl4AdHevnKrODtSJjKsctbsM4vYG4VP2MTBILKAxsw0Bi5/yOWh
3Jp+DXDl7iPO6F34dQcxpOTN+Q+ZWfKNnx936IfqbL/Y//OEomrh07vIGSlGzmvpjebEZU3sQqN1
1i4WCj3LC/GOuL9LqADrT/arMARUG2sz8U4ZILEvgIX+8hc2ceUYjP2p/c6TZLrr9Ja63ev3+99+
aBBafwIOPEV9Uj2QsKweWuvqy3pxua0ZpoUDW/C7ZZJWvuThQW/Uec/f5QGegfHoSK23AJ2nw35y
jMd0NMM9LQw0h0yzvdIbj9MFFJZXtwuIuHJBN87iqqI0ewqXS3TDLPjOgLmYhhAWG4rVlGwjT0Pf
/WtWRN7vsyLyLmapG/vbtUokp08ZhKztmPd/utQTXnzZT28HyWt/ICembIVJTDZ23G5p5Joa99NL
LKvjoodryb8EzeEGXIe3aKeVY4jQxXwAwXiGMdnsrQpyjFG5U9eYNAcGqL2Mo7vwvCKjSKnxF7xc
/Me20PxHJeqXaGJIZ2Hqgz5jIZsjhGCEvOOaTl06dZOufClo59CjnHOhO/bZms5yg0pzoinx9j4B
ZE8/gnWaC7e7XdykqWk6vU8QK4RXI0ssNgJXH/dtWRDdiFjN0e5wkSXze42eywudRenKosd2beb5
8OI22dls7O4a+f5/PAit3/PkOpn4qRpJ1g3FIm3zN3FiGsFgixZj/0YXMZv7Gb0atDfovXFknfaQ
QcbI55BK/tSQg9uPodw+EratNpGVdHMxFIc2/2KmY3EVAzXgc6NblrsSQ19JjSO1pIjacDVi5+1j
G7h/RjHpf5XW2hOxVf0W5xoGaZl1QHxFDOsWq4ptx1/5LZ3Jdz9NRLGcxl3Sq7CQYjD+LMKQTJHW
UR7LC7Huyn4fOkCWFrWVr0h7GUctzh5FcF8cqC++eG2Zn8QI6ma/jDXLXN6yAWFp3v0zZdDmLQvU
nR722kKcJai4fSkGQP5TnEbY9SHSd07t2l8Q1vts1zrgHMAYSgqtZc/9r5WcMWXFPm5lFMW0dJK1
8E4osyC++fujzS7UqqabKnurqPVbpMCbtnXSnAAe0RdGF11/pNe6P4oz+jKqLdTLE/u5Clrb5DwN
k84Nh5mjXWmxsY5OFiSb3HH8XS11ydGiZRwmVdI/8mZxZghyJn8gGraPwAWywAIeYLWR+oMK7XCW
ysZJJSZ4JIifEuGykbhle7woRpk6RDMe6MawIpC/4xpMOoW3LTC8nyqZzUU6+Ml8nF499wPV/dXB
ng53WwuxlgYVb2ZR0LV0WN7V16w1twg/bhK115610M8WQ64bWyOWtOcaZp+rOvm1iYfuGtYu5adp
9DWnfxY0x4FfJTqIM3Gwx3KoZvTt7DM6gTfChmIJGSLVQ1pVbJtJPH0BkuKu7xttsTe/D8XGWuy7
332FSXiYEi0TRkuVJMh32uX+OoxtPuyTOKGWvFY3mublkFveZ29jOD2PCnq7W+Aa0EDMbkFNTXHU
ppEw1bx19nLdH8WIZ8wve5vJwWoI5W5+twkXcjiv1KVV644Yb/kWavKkLNgjJpLSmhbng/ct0VJt
Tuxy2GdDkj4rZXizZ5SRbgc/DBFD8PxvWlYRi6JY5Kwnqfmg6PWTOdkNAiQrRDQpYZWslCTS4I8d
1MZeGfYtJVWPqZYFT3W2EoEnvVLEQMSPdHrOphkxiCc3D026Ka4l3DygH6Hj/0c1D/CAv32leDZa
E0xOnQppPlct9VqX5tAftLcEHaCtpcv2QRyQ8AxXxQBD+27T/ZrGf5VA+M2HDh35wDfPeL9K+H4a
Cn9DHtJZjJjQyirqRwBSwy5sHQKj0wExjLmusxK5m8ygkhH5UdNNAU/55uZrZrQykT6ZC5vWRcrC
KJxiJYNHmud9lWyVvnCg4Evy0tQQFBHDHM0fNJdtn20Hs+GQkg+EazYTw4aK8nMr60cxiiCzfPGM
24XCkpgtsn+hdfGc4HsIjnCfmASdG+BDM5ECG6YNyCebPNmi3/3uNskgc33LtX26rtHsYU9lcTQb
Je9bEyXR16ptpaUCyXivDp57NEdqvoH/0cKF1IWM2gnFmx9dI4u3jz65GkXbLtDxA/1c+haZl9Y/
2dOhkAnnykgw+0Hsn0yDbtKZmBVjeDUnNnv6VipVUFDC5rSGfyqlqJ5r/pDSv/x+XQGRYx3b1AEg
DBCftbF+HS1H/gqVI9xDSUUncRqWeaevrchPl2JYAc1aanaH+o1wpuUHGFNb7sUQBZIXOsKbs+mV
ylcfYgmlmD8bgAgz8PzG42AUwTE3FXCNhO+Eidzcnv1tcLYyxzp4kX7Vh4w8p9iQKckoz3KFWNJ9
p3bflolZtSBu9Gm/Jrlytu0BDuym1tlugUptuCsCfev3II1CFdRZPlR7bTp4wHFIGHI2ZhESQjlw
2HeTOBNuwkMMxUGurWrvTtBwsu503nmNTd+WpS2zLAhekNoZEKgcxmPUee5XZ0CZqg0AmRrufnSp
WBdD1Un0hWXKcIWm2axGKC1V3GtYht/cyvwjAqi08Ey33zl+ljzVfrwv4cC/CjtNR/1OpXzwn+wW
z55dIGm0aE3p0N50oI1OQ5ETFdlQMXFPm95tzVhv8lHeSvR1HWnCyVa8/GSS3gzvB+d96Mp0qhoI
2K7FrEfsY7h5lzT7H0dQcXmhHUMnLJZer6dLWjbsY882nMbArvhG4IB2Aopq9y2Ryae8cfmyB8U3
PZL0dUhfyqoa5fxboerHgDf7I/JglLhOl4+T26fLk0ZC7gY7SyX6CoLwEBQ2ytBTSYQ4aHRN0Chp
aTsxZCWgIH8Mx2byGGB0wdhllWjT8362mqcAUBnSitMywSfZuOjptEHXkQSWsBmmQgbDeoL7/Ztb
arxEHTufmZ9LzoM+XEeCe1AXnFRaRKoWrAyt8R9lp3CnyWKqfXBb8/zvAQXKAD+9IVS28JRImVSK
GybAhE+xTSuRKL1L2/w1d/V2nrD+2sttQGslUCKOt3PTNYx9a+XyXPVNfW6IqZuDmLodSiNfh12A
ajfyNGuqCmFPTDuwfBqiFRwvxZbLzcx8nUlVvBQbMrPNfs0CJMkeHL6qon5B1DOIM6jYT6XVoGsx
1TUI+70UovtrUthFTcTdzZG7p3Csrhm6fyD4gqco7JdAIUa6rWK+U7ShE+Iqhxeno2/EIcZ7imjo
FG7SaLWITEoqdHiSC6wu5BVIF1oYp6Gw3VdCnzIad+dPy6lPw/udeU8FtyzG/aZq3x5qLbTPTl+f
RF4SWMcDsozds14axVIP4/rgoNt5kDxknCV0JV4qrTwFFQH+RgSIU6/2ri7v0pmS18VZN1j7dqq8
4609vCCylmyqoSRfMA2Fm0op0yGfRGOziTBOhCS53D/L3pA8tXkv724fZs3M+42WsMcVLuIAZoid
som4cpehxTaNxOHuK+55+9KAYbndL0T+EyV6nwbZMY6uRKIVgJOGs8wdI7yKg5oEr+j5DXsxcjvF
vrjRixiIa3zLVbda7VQUy3DNP92nT9Hk/fcvkP55haXCrJEtS7E1ne+/pnz6/mhk4j3FyeNXiuxn
JlD7i6JJFRgNNdrlVYScHzvUq7DlVqXMowKskhiKiREizqereknZDGBxpEfDbMGaU7vqJABTkef9
64RoePKAIJW6ZP1AENfS6movDm5iFKvMkP8YJanap57VT2oIarWHa/nLRQz1tOY6cXq/+MM14j79
UH779/8uYyqy/G2Tx/+XSrGsQ02WNkUxP23yIhBlietn+StggQTNqhQUgO54R+q6knnEXm1hVEZa
LYTxn6bFRJ0b36pKz/diX14758b02qsYRCXENNW1/bUYAo1RjrLbX28xAajIP4vM8g5wFmhfVAww
bH1vdIvQabyFVuTZoisHc1OEzXPATnEJcox6p3F0zgaNGCCkRg1JTD3cCRsabs45HCRSl26xFqNx
0JFwcUdKwbo254WRZTD/UtfRH5DlXIpfKlEJ1MgRJHIRXHCzScowJAmced0t1FDqMfmuNM624oLC
Mu1dN8XFxFDRYn1WREG3jvUxPeR6v6hZXJ7MfCAIW9SEZRVfBrAM6GHu2w0YQzFVSfKrkyMsixzC
CMfF8xH2pn/S63vl6ltVC+0wVq50yraLfjoLJ1vm2upRErscK1IclhQBlQexfzF8lSzTdKimdJyw
s0e+iBEt5kvS/s7eNiPrMkrtN/GkrTJvXLW5lKxhSXn7pg7NrZ+6D4iNV0dR4VeroJN9p3Rn5vQG
FAcpcR+iyKpQn8N09xAVguKq93sIj8ADSwpqKZ7dXyPi3YD+lX+s3R+fzGJotap/JLInBvc3jHid
iDm3+XF/t4izQj+2lV2ap+ndnoOtPmikNndss6kdCo3uKCt0anvwdQiP+jDzwL99bXy4GUldZH+A
Drk4sQ64qn5rU8j0sCHzZUbB5Y+qVl5T0wEoBspznpIf2uUq8QdV0qzjoIYWDOHaOgZGlW3RgEZZ
O9XGhT/ZxERqP5o+S+ZWlqZ4xYSaSdGcWN8jmX0KXs5pj3wKHmzP17+/n8ReeLOEf51MU7VinSW/
jfYTxpkm5aqBE1wSiW0MqWTnhtFRKHhdFCBYVmlnBUD8DGOXyz1EuKaWY1RGEDdBKMFZibUUD+vy
IRzOECPWdGgbh/vrwuJ/Y8XyGH0xsbxqqyvYFmkJ2QPhsyCiH3M0XhSgVG9NYMJBUciNGbpT7Sw5
15ZFScrNSipQvnhkjRIs6rKMjhAFrBN4vpznsAWE0M5Yo9iOsc/Z6O/L6SCG90NZyOsO+Zjt3dSY
UbfWqOIfvypl1azJDyyJVfron4X6pSfxf4EOb7IDHdHBsWC5zTI7bFd+YcpzMa1PjkHvh2zUPPLB
UOBtpBFnWqs56zAux52SpOkhjmpl1SglHx5d1+eV4VrPhWV870cj/UmX9cxyqHqcjd6wkegsf4sk
Sk/AkCJATA5hZrdZ+ZhJ/oyeF/MhruziMYNduYR+GtEdzqQWAF9zJWclJoXJU1KwxcRvt2IoyXG3
B7lJPKSLYA6OXfwUh1p8HAGiLXKD8uVVUcmoFCdkj/yYXBRECVJO4lQYxYHG3GR/O6MPExBwSq7q
7iOGPG7NNa2s0g4ip2rNer0Mdn4QvvRZ75yhYjhn0FXEtVW403KUD0sx0UXwrOgGpkk0Qa8ZND2P
FbTbX1SVRGNvPSMn4e69Pq/mKRGxItHD8SsAQFhBhhpexcGTnhq3cC8wEaNrbUBOUIby9T6vlbq9
7PJeXQibKld/2GDXWVdZ3YAM2wAjE4W2P4A8mgvHVCE+dLJ1UpShm/NJSb7/g0fuyQosTf1FYzd7
BSy00qZ4kBiFhvdhNM2xMCNDP3lmirS8j6a5AfLRz4SY9z7OmvDSUGJ4+76hr5qih6Mat92NqNNO
q3bv6tQ3Ind3osFM+mqgGV6iv4ESctUCR0+3cZxJX/XUQEdLiwFJTV5h3lnrsPDzpZiF8laBCsop
xkaYZCZurWZxfFHq5sNequ3abF264a/fIPS0ZF0jTYgAua0d+lG9NlAEY/4yAQRhk8y40tnVVRxI
L5/6PAN55FZnQwQsy4qEoh/A7HemVfjNCPw3W7cqmWcXbOdiNGmJD9QoveRam1I5LHXn0N8Ky918
d/UVI7mIiThR+slVtiRn3ea0kmwCOFdLUgpIdphm/BOiK7wc96eV2CARYSk8GbFDh4PSjIc+V5S9
JUHMn7Omlha32ic4BhAW2idwsuWu9ewPdmiW4TEbs7fES7QrL5+5jEzYFxGYymywX0GXX8UodK0X
ZDPdWxhLJWY8b5si24nJ1qudBXlLVCanCFigmfUaYrK6EHczh3LYWQA+ZwaN2ytg4CERYHCso1sa
B1knEVVOMr8dpKw3vnsPLci1Jx0uwCZXEw1KaVYchykhSPBhTZN+8MOKNaS4o7h5dEdPWjf+MGwo
2mqv8Wg3M+ESRgSnKJp5jVE6WoytT60fwvP/lTIQxR3Zh+on1eLBSvcPddBUpv5t9V3BvfS7ROu+
qS0ankiEhTMAO9ZRmQ7iLPdj3lOBXF/LwAq3whZMb0mALUyQB6jWFjLkM2FsosA+JqpmQdoAVelm
HptRUzl/OgMzqd5s/fvZ/9+vU8tVbXjjWuQpDQqCZ8Drw73YFoshhPZoL/bQYhjB4/8wFLN35/u1
NRJgiAT95nwfelXJD4oldy4DnDugTZKd4aFskqmSQxyI12vzxNG0NQFY/zEenfRsWtB6VLl4K6MB
LBqVUA/0aaibHJzdBpnaiIWups3CvjV/gNir2Dv8MKNGQmKgD3c5Lc9zMJL5zO5jiA4wT4E6ghIR
w7S3vkiZlT6kKsk4qvNOmqMlL0GcwZ2UGloNxDAEy2h27nAEXTp81dKfYTKmLwDE0r2m29M+iVvT
aRAsMluudmJ20EFf+mlJwajcsz7mNxA3k6HVr8RvcBvqzpfMbtOHxkmLa9UayM35xtJAoHbbUFi3
KHvLIKWRuxdYwNTIRkXwxlbrW2Bn2iMoRW1rBpCGKyMsX23rTaot/+3ThUgUPf/7bgpQwafdFCEq
EyiyqRr0ytKz/mn3CYgLLLpjJshu8XL9SlOvDqU5NIeVFy8aJC32kgm+32+LB9+DmStGwk5mzYKf
Nc2KMd00RN4pA9t0nZ5sBzNk0+LrWTK31EaZWe5YbbXW6K9FYeaXzGzmHpi3qzBBCWmBkKX1QgzF
hK46j2bZUDA4XWTRnHOo/PFJjMShd5Wc5i6iKi0lv8tQpW/JGitrjcz9uOxDSiVZNQEKluv4YFCM
8NwjW00AZXiikg7JzdAK0XFojXoqhxrnKhSNhfgS377y4quM7vNa18u918hg0XnOriElVmedpNft
kEe6OtMnid77hD+5iCtAiyZr4Zzm5puiuSb9M3BBZ63XkJxyogJo3F9npZgRYxK9Nj2ntvW9B2hI
BgNHqZdPtWxePm1sxfBuC4bZSBXbQVgynq/H+x4YnYmCLJurQ7VM/R0dINJXGrFfdSIJZzFq6nOs
Z/ZTorrJg2z5Z9JONDQ3fr+HDh7MS6ORvk5SpWuTUGvVUZ16pQEnvbLzDx8q/iB+JBuPkIiNR0St
s5mTh8Ve2JLcQZUyGdZumLd7yZWaPVJzLXp2qp3P7mNxdvexJ28xZB9z8gkyqy3Qt9uuBFCevPPd
/EmUUYjCCXGm+w3Yu8yh0nzI2b14hJLvfgZKF7MKvjDvO0U/g4ZAT6hkSaBNQ3EAyG+cUz1/mCp6
d0NpICBQt5F7LFt39sktLGqkQUR33KRot4+q0j+LQ9qXwAwG1BKxEA0k7Exk+WvWqOM2HbtEn4kZ
K5iST7pC2HZydPgw7e0aLiu1Wte+gscIovkiRrkZJeQvgulpFF7FIYlJcY30V/G+/Mum55CRm9ye
J7DOjmk5/KjcVnuKzNwWI/iO2hOCAB9G5NxuoypR1Scgpx/mWpqiQJ/KycLLzXFn+KG8E2d114+3
M2GjD1ObyV1MgT7A6R1wzXynIWBDus1q0nh2O1d0+hTB4cK6Iee9tdFF2PYJBB+0kOjHA7l5arpk
XEqkOq9IJE4Kon79BAnKQgeRvEXfBj9DNkjfjVTh49xP7FpwuHobsIquSiAbgIMQvokbNBcl+830
qz9ds4b35mQA3nMleUKgjcUeoj//Ec37W+eurU0cGHV6qPIwZfpTeVVkun7aFZX1BBIKhN8Uvu7y
ppjHXRjvRPi6h6E2z2WknsWrV8wmQfVrFmLir9n7tWJWNXrU4bP84Z+uF7cTF0Bu8eZGWaoD0L2e
upZJzFq0Bdw7AsyGknt2d606u0VlbIRAD0CmqjkbwO4JAdZy7jlgWHR2oQ3FrpKknnU9yJ+hy4+7
3sqmjCxDQl/y0va0gYckQ9OzKKUv6uI41kr2bBjIhA1FvG6M2ll68Kc29P4Ua6NVzadmNK5iZzPU
ow9GM6gew84wYJfIxdqrQ+tJarVrQKvUxjN8faP1xU6usvSbgdgampCectRRitv7jmosncxsvyKb
8FVEud9dEwizN1erdenbnVxtp3/Oulxa0DFpHXWbtuSFgrKWDClrX6NhQjwCocWjSgr2qNWd/aYm
4xVt4fhN1oqflt+b3wBENSCd3fGZrjVaIk2zfeotmjASR20e4zAdFuiY9g+yVLdLu/B1hJuldkVh
sH9yS1Tl+kavD2anWxtV6p2dY1vJTkPRYGt1nby3iyLbDCbNgE4Azxc9S+uUh4a0BKA1XlTKgkkB
dg2w2CxeAO+vv1QlyONUTbuvPLi0WZP0yktgSTFVE530Co/6hX9J+Z0FwNEaC+un0SUIlWb+ziNp
syk6/jktjKrzkA3FA8qob+g2Kd8UT5cXsGSKXVTRCKnE4EEne9LX1rqktm01IVq/+Z6xQRHH/9I1
554vN2ThIdzktErTKVUFc5Ja0XegJzMowc3PobC9GcSa/AnZBZR4DUnb18Abj7ZnJMtYLrznqDO/
QqFpfkpRuGoaA/nmLFRhxQXRPNOi5go1S1tpjdzuLapZeSB6OTq9fv5YJSGPS19L3oxiXCl5We+j
LIjnVpTbexL/KM9OBzEE1lexBjH8hbApltKVM3EqJyGnwul26kyXa/WY7qPgw22Esx3UHbTDLN6q
ErIhfSeXJ1cO1F1jpurKo2rxCwWPQPwkPf2poSI8+uP3lBcz8gup/KAWoCClULc3uuSpF7CPfPUK
q3irvHIurklt+89GlbOnPNGjVcNHb29odGZLSmpRwuv3xFdLmddimADG7B8DsfqYDtq0ShH2shkf
kQT7ZbrbyUo+ihHyGTRFxEF1u8f/ahM3ET+hb+OXRKNMwAxsY0GVvfelaYvqVCf2RUXu7oswmUa9
q0gmn+XJZDtlQgNlIK/FZGjYCeVkRLfF0FHRac3MtW7JYTWvelQ46uQECb4+m2hbPNZ+sPfiiLiM
0sabQjG0JcpsyDImCCW2qlOdC01rHtXG++DWDFRaAsjWImvY5MSdEqejilctbBiCBrVr4iCGSTTw
9zOMdEE8RLsAv/MuYQCC0iUAJ0zoRrxqslP/siGnCb9czoqlmGWVke//Y4GufqpTtGkYsanyJLXK
l3MST2IB/6FbstDSBLXMVH0i/0l2YcWzNt91o702CSQ9FNOLfHScNW2bv0bT3H00zQnPenqt9795
/v064VlN93z/Ce/XBZFUrrsyHcEnu+QHXHROTiba2VVLzaRtDidhEQc0V4e1hHr27NNEZcbsAkTk
07aB+jplCoXIoJNhSrnxBc9ORuluxEgcdLg2ax4U5Vwx/A7pt9oGa42+4dpPlTnKSzY9gI1ztobA
3QVa+BCkoXMWJnEmBeQfGg+1vvsE4ZpylSbecEIceqkno3rxplXrkBT5woykgrKT1Hj0lVDes35A
9SJR30oCl18Cxf6JBrT/VCpttxpSFwlfNzJOuq75VAx7QJOzzlkSXqF7qzauVp7kj1GerqPEzJ7N
tAsPBkrSMzHsqVfkqWXUq7JP8+dhVIO5pOzMLG9OUpwmC4IsKH6NmcnXvDOyk1cuR9Cgp7iSpC1L
iXrZouaSrYdx/MNQs242QPdcEmq1n5pcvWokW78nLTkBlKnKR0qDzE2skUn/Bw/CddmidhV1TSOP
shrzmii9miRH9sD5Msnl5Cvvsh80irg/VfVbUzfVJaazWN+4VonInZ4b5AJj49IhELoLiZQsabow
XuRcWvm9kXxXpPiXB7+9vJuazpBSIB9T5Xo195OIJfhU8kuMuJnHJXtlNafIhZrTQLK7/a1EbkJE
H4KhP/QwdxHxIi1Qo9XIoi9E7WXo1D89RT8RN43eSnp7Zy2lsM92XqRzFqXRl6ENgKvyj7nEgVOv
UkrHj4afDJu+ppRlCFp/7/ZGtsnszD4SP4tXYQkSgL8YUAaNhPKA/nm1Yg0+HrVioDdCzbSth9ja
C/JgcyvvHYLAbnns6T9ABR277lbjQgOkvhUPrr7oP7jJUWEg8McTTBpS7lYbv9yiiBbv6H9oO6/l
xpGs3T4RIuDNLUEvUr5Kpb5BlIX3JgE8/VlIqosazXRPT/xxbhBIC4gigcy9P+P94tWevph8hIgo
NK8hcgebzHajE6pwzS2CtoEfQtD7pqE8Eqr291hVS3/GeRpkFBrhbdfE3Kxev6Rlfpvbqf09z7Kf
hSKaZ6euq/+29LU+MAt4VHmaYSIWpbmqZUJ3+9dHVTemmoOw+PQJtI732JifXaPnwYtcxtEaPBgD
WVq/5nGCK7LS9XeDqI2HUdeQ1qA+ndPNMIl1BA8Di6kxPciNiCzGrfW+KFvtsrup4+rBm93sFGix
QHl1rB6zJm18ZNX0VyOfH2KJy/XcQ2U59a/Wrr4aU+a+oC8e+LnQ8gPZjF9d16o3CiKf66qvpj8i
p3hsUQx6apb6CDD+OjSN6Y/hVCdBeSdUYslyR1+m8yKEXYZYSfJmldt/MjbjOdYr62BniK/vrFIt
VrVlJDsHCW9E2M2S5JtbNG/RYUdoa9DSw8lJipAFkjoKWKiUUWkWp3C0esLsI1Yf/9ogu9io17Pa
Xjp2WOhscnf81OE3I5GEEnsIyx1dVKoUSAMPUeVkSEzgyAKpUj1j6Flv8PBjM6SqFRIg8fiji2Gu
6qH1y3HrxwSL4i8IClh+mjTa/QxZnee/Rizu9/A4ADMmh/PJXYbbOCv9auLhcTam8K430TFEqbm4
a6EV4JdpF1+aJu62rmPnO6Vpiy+RY7/2gSnu43qOnzxos7J68pCHRzwBiZ9lUDGx+zN1nCLMSO1e
4nJvGkH+xSsr+4a0J37RSxG/hif4N3fJIghUNMGtk1j1cyjQPBaaMeC6Rz3C8neA6upno5vWhTdr
KzWrtmbXsQRnJX8CPP7+cK1TnU5szLLBlHDpcm2QRZCiYgNnyVkXop3WI84nD15deBuWGyovynjY
4apQn8J6QiyeZeExJxV/g4hdvTeSvkcjJNe2aji4wJexPp7yZHzMcJ/zK7doP6UdWsWjpvVf1KjF
ljuZjK96sCQ1q/JnU7UITAZBtJot5JHBoq6MCRc1LFUwCCjJKgRO970P4ydjmIvk1wA64CBTQGML
yiTo0wd1SQ+VeE0FPN8eZBspikubsZDif7fJJNO/j/PSJlrjraJf2AOeGSMDX3rRXiIw4cYax7KK
IGctHGmUkhGAF1jWBiu+kf0TTuQHlvHhL5iKhygo41diIRoPijG9zbC4PKpI22xz7MOf3Ia0bIw0
y8/E9vn1Oz8arVZXs14oj66GdWLHYuA4hsglhTXrzRpzx9cSH9HYy7pzi+DtziGStyLwGf4CcpoX
pvFLqbrXkmzpi9On1Rp7+PnOcKppjwFzdcA219ym2C/foJQSb7Oo1W4MbOTPuMpkG0Bf6Yshss/o
APQ/gW1s+9SMvk4puh1Y7Ub3ECN40tRFtA+bwXhwojRiW6xb3xzxB0tm6AYZzgvnWNIU7LESN0vC
TSx8BdkAxOXtzNRwr8PobHGCsez7QXSvTeWNXwZ3mrZOYRJrXIBYnWau1V7xnqdM1Cd4TbGvdmb8
pS8T4Gp8PfayiM7nuW9D8dgEXfcgyvRJX3p5pZHt825ClGYpErwj8qlE3wtL9LfkE/goKshIV5DU
HCPrjKYMsfzfYKupH9YKklN3sspBA3XfZNGOXAHyi+kI4SJ0vJ1ZtTwZ1ExZt1rfP6c2PsYqBj34
meKNzrcjXFXKJk1x88XSsbqZjCH81s0axP4wNj+p8+1lYaCk33lQf8Y8y3ipOm3e93kRbWTR84be
V5DJvbm08meJIrRv/36dbv/bu882DALEOgh+zVP/jeGNHzQUabtWnoVXaIB1DMNHdX24U0WeHlvR
BFvokiVy1CxLTD13flTgAsOOH/G17wSv8TCltywL6B5XxTPagBneH4Z97Z6rKFLJqTMIrsdL32Vq
a2GT4F2g+xeidjH3QOozFLaJ+P5sOu049ki7dy3GsnGXFPfY++r7kn3HHleb5D6ENerbShn+kcPI
DlmUy0GDcFKioAAPcPdZ6cuToLLy+NlZ3DmWdHOE4NVzineoZCbItt+lKZ0/ti3jgG04/0VWBgzY
v2YyXIg/poGGgQo+TEVa5QMujPBNYAIndJ4NcpVrbAHT6iXD+B7MVLoD+dTeuKqAmylPmx5wW7cc
Li2FOXm+rBRI0VereXL9MLdAktrzWQI3JL5Dnn0AeXwoCmGhdz53trmHLIU2UD8MLMAH9wlBZBad
7tDfaErtnDosVjct0hqfkCoJ8XzhA8+rE2IM1g85KFdiBjlJv1UN9vxyUJuG/Cwj1/jkZBVL/exO
16voRy/ExtVbfiV1iLHLBLoDdt9Xp7PnL57WtfiUqNajOqXQYtPYPneJqezhH2L/oKbR2SL/vTVn
oRy9yPwcYaiyyUCNnAjReTfgQ5MtAtDiuYATx7tSTD8D4M2dyRcEgBkAhiH5JJB73cRe8zaIQDj+
F8sgtq3170GTTH03SHVhfxZfBiXLlZZt0+VKga6IZxVr1dUAomU3mF6+wV4oij/PXfgVRzDtJPBa
OM5V4rHYJcrYBqxl23EM9+YSg6wNtVzhGuBdYpDIS62W/eanKrPWQgW/qSia/aUafrULzr3ru3Hb
EE/Zu1biLNW1kZT3oZl+yZ08QB4Nrm7b6i/IGAa3skoeZNHLsy2B9+T0od5sdd3vc4HN3fSIjvF0
Ey3ah2RAIBMvZ9eDrEvDodqnxYknlDuwb1OfinQBHGeBddKWCLJjg6fV3cI+6YOtf5KtU69ap8Z7
CpuxPeh5aryks7clSYfRxOhgnRiJp2whgZVm6+21PLXXyqwbG6VHD6ismmIviL+v5a8Ww93Fj8Tt
L0XZmtsVBuzTzqq6X9ayNRsB6m8J49hUUVQS7VwDaHwMyh8G9ten1pucs1zgRto2dtT6fFnz6q7d
zUTndZyh9I7lDMLlG6EmqKe1EehqlmTsMsM1cgXRCR+c/Mmak/f1M7u+Ea+qp6W/1efeq6mfsgmE
f97BscVTemPKO4rz6sDS310LY1D39mzxD8gjXPq6zj13aVR+UrpwI/eZU9FXh5z4sC9SvX+axqja
Va6RbGWiMEhxWsxTE6sWPrKXIrmvVG36DJzq+YLqALxkrGdDUbesjZ0jNuoKVoMd28ukq79YXXof
LrFO/D6Pdl5YryIdE4DiXnxXB3Fw8JS23cW4yD5mRaavXMAXPzp9a6btrwKuw2tRPhIMxpHn94mi
fKx531SAXsC+512fou6cVxVyn0w5AOZYckQO4dbl61S0pIx0bBq2snWAJlmX0zdcVXDEyb8H/Dt9
qATdLd716am3yhjttdZ57fNm02ad9j0ve3Xlaen8kLFIAtlm4+UcC+9T3g3PskeTx2xY4+xTV2X1
rneL+KBl/eL9RvBN9nAQnqisYTpXPNPW3aI30iwHoUKmUaNcW7tahCt3aidUOnj9ZD22ePkY3xp6
Vt/Llw/uEuz3ySfLr/HSdi11Rviu9HtcEPBF/Pu3v6c6//7+X8DbZH5Q+EZ7+6MWkmEprYKbzfQ8
e8dGwYv8EGPL63ueOayHMrFvJDFCnoV9wAbIhOO0TtoA55JuCLZ9gewP5BR4+MQmbmpzdMme4+Pj
pN7G5lG1m/Dy2uI0RVR4wcpK1GyyaNx0JfpENYS1GFGjG5sn62fH9D4XbqrfyZIaYmlRJHgCEbXR
7CI48txu1mHhWK8wrn84IL8eKq9V8IwZxlUOw+x28pSaGMT4EOHlCfmv/2GhVPvaEFkDu4DedGL0
sR83GUbDobgtE1joseuWt43nBPsEk+FDw+40Zw+5we19eBpx7D5lcf+HNuvD01QXup90Q7i1PbIK
Fe+6H57drgw+u32qJcq+DrpvU4MOXG7mFZ9HaKyF5jVfNX7thV45L+ZkBjvowMXOrqv+AVX6cwY2
9RWT1LXMK6kdukSTKKN7J6kfhBIlh3GM7ZuggIsiD7w+gdyVNXJrC09o4VUNvxbjDiSe4Pd4X6Iy
QGjTUJsb15m6O1JivEr7eNoY1lhvMac17xqeTj667i4O1iAKVrC2UW3qU+fRDdQ7A1zXVw3AzAr3
gQLHv6piwzNtS9V9iaxi+Oa6GBLUomk3ydwnO7tRNawrkev3bDteNWY0fA+hwzdhLaJVbzwPhen9
sgblgU3xviM7v54cGAtTqvsdZoErkePqmZqdd1OO7bi3XeUYzGWx0SZY7Fk7rFTgwi94VmD6BtBr
WwY9O/Ciu9MrAGktKLpvfSruXZKtP0k5EbNxPD/EKnSLXFB3zIDFSLYfHf6kBRbTPIDDz05jGCUP
8lDXKs7VKZi0pSpVlMbHKdTaVFapnYUzAagX1ZfRre5ru6ieQZI+a42X3SGipH7CCfBzGWJCrSdV
e56s5h5kOxj1PEnYwv1M1L44qfjXe/C6sT/LYxMidmmeFALQ3maO7PxV2ESNq15ttrKoTPYd/ufK
o60P4ra3O4w6lKJ4NZUkXjfYCN/oXn8Gd+gC6EVFTDJoIo+zGs2mtIrCXT6Jt3rZmBLEJFyzdJFl
1Mb+UJyyWA/B9InMSHFXZ8knVift7TTi4cBKSDsK0Q6fVZcnNVjnfEeQ5AfvXfGQu4NxHkdnb2V4
A/oIahHQM8FUL43qFIiHYXScYzWn38gx0gM/h+ngxeiSXcoxirirCdbkKhiLYVMRWf7MMqbfgCXn
tbYUbQOzH9XT+kOBPvM29qrJF12Ls31vG8XN5dQxe7ZJrLhcH5l8kl0hLyhXV/xI3FYi8o5FO93X
U2LduXm3Y/e5MT3jRykwPFKT7pswreF+7vLK10u32Tbx69yAXE3Y6Uw4Kv8S5pNwHfGpTSPvVGOj
tMINA55A2sOKwB73Hgk/3HZEnK8qfs73udJX98Vy5pjafc5D/0ZWyUa86PKdEEboyyLgpvxW0Zpv
KSnhsnWs5yZVh4No7caXRScOZyJv6ddEKexntIXFY44JYraUqhLGZhwO/WZUR+U0LwfQZG9nGW5U
uyGyv16rrt2ufT0YxaQ2uPrvkY7d3gBL/VUHlXsc6xYN+z7woISO+T42tfCMZ3i7ixojvSWVOG2N
yqjvZrdxNl6OtIcQ4b3Hm3lf5mV+gx5xd4z4+e/7uHRPBkqpW31S57ux7spNAPjjsZ9TpKdNoT5X
GSaaFqgDd84f0LVO9oPZNAeM67s7PGRj4l5Z86oHxVmt+aWnGdgCrWj/SJre8EHq5fcGadc9QCp1
j4FP6telDt2OKOpBs5lNWMryyhA10vyG9hUnr42uNvZPt8qfNNYQfktU8F4YygZxkeoXLsK3Ec/C
13DgDnGALu+tIu73zdTduvyUdvilY45sgZVRHZfYAv49LyreGLqdJ78K+wxKE4EFfsz3NrnnVycy
Kr/GF/QRuZd+W2ddeXLH5sZLyAkGodLeQ5np/aIlE1CXox+VTfZTjdhmeQVrEts1iy30wvJmng3r
rIMjWUee0L6YYjoTA3FJVHoaj+xtq9r11ziy5o1w1fpImNJ5LFrxE7IAD0qy9uyIW/shb/vkBu9p
lPzyYbrNvWX7YlnfEq0K4Rl0016Lun5nhyyRkCx66OF8ffeAya00jF4fp9wUQKYbddsUQ/9CeIIE
CT3iZeHs1mX+oOOICA6g3atOmB2c2bMP2pyUJ/6X6W5SO/vOM2tvHYtFrmpMvP2kx9OpqMCXj7EX
PFum2d47zXhMYaYKQ+C6Sro3HLvsHCPAtyOD3G0kuCvks1zbIq4PEvrVI2wOUsTtELUC+tXij9ej
afqsqkPxqAYlIdPOurGaIfMNcxCHvtfCzexqxSvMgp9kXcb72oOrUBrRj3h55lqpt6oGpfIxvg+x
VlDtwxAP024c0uIx1IVHvLJvv2NOiphnr/1USFnUaux8qlVz3mhaistiU63xofXu8+UAwR4vtIQv
amArurIiEKSt58apNlHQePeyo+fZ5g6/IW91rUPZDcKGxYNlmUV2y6zRvncvc18my2xtF4JqGMT8
MilhtHHLqjgrIQFA+IGsnwcjO3mJ94eTGt45NthfR+3TbBixr886grUeLPcmODpYjJ0rGBf+jL42
0BNE8b2s1Q/FkE131XKI98WUF1s2x/G+YqewNrEsfkHu9KvRjOMv8nMzSGUWKuy2G6zgV23nlRtB
7JvHZRbORyXjQW0q1sPIc2SvTkqyzmpb+2QnoYPzi1Ig0ljwe8WSFSBMtp7dlgWXWk2nOQA9kuPg
tU1sY0QPKC23rjo5p7Lue8ysu/7JKp0cq0vqrgetdf/s0ro6cTUH+BerERQJ2/bFbUW7Khwz/oxj
e7kecN++T72ILSpYCNiBu8SYwbyDsAffgxCk0GuBhXp3Fo3BFpAI1VNOnmkFKXs8yDotN+zVMHeQ
ihX3PjFi5ye5KFwQ/A4nzsfQYJUc6+pXVVGmI8jT+WgqUCdWAdrJ8bSEJmpFsBBMvyhtnL0KNYL+
CBxoAS67BMCjIxzHAQE0A2OR0W02NoxMK4pJSIZ5fFKrsTjEM2bsbqUq69qZdVJ7XvA4OeIxtMMz
3OgwQhxIIcCS9rtAa8oH4mlQkhWskxWtgzZus2qCUtt8ssspOY/ENQiFdM2ntMLW3EvNZ74/9vM8
QU+BDv4nQ9xZ1GKu3KaaXdy6HkgAS4K4bEjqNrjtqu+yYEeRuikdka4dp5nvU6SxVobWjUDtjfn+
Uofax07HPm8li7KB3QIaKQoaMAyqRJL6qlWwAF4E1EbPqU99n72dZUaVbpCNtJD5Em1HHpY+l1Oe
RHyvMB/cIpmPLqKF5KSiQu3ONS84ywNfA+/QQx0y0BY5W43NCyBPHrpaSfn581hkBes8aPOIOAqf
zMFqLOdB1nUuJl5pO+/LxMVP24Sq1Gc2WfgRNTi1QFOlnm7JOhn36jThghxE4UPEXe8mZ8r2ClvL
Wg9n6FXTEkK4A8G6xifJ5DUNctOrdMglifk6wFI7R8OPyShJtPZTtfVcArdVnDrHNmhZiy1nWop8
zqVSluWhc27J8k7boY+7DWFTUhQV1D6hZBihRukfmAksiihK95nnveZ3SRA+gUWJN2bSBHe2ypci
Tr+yuSIB3zeA93uLV8tSlAfh6aBqLY/oAEQtmvTRsY+FWCsi0++N9jHGISdBogbplYAPGEkElJNV
r8kOga0L2MCaEvvVTDzATK1sHc+K8SAPdQTHjdVWv9VC9a2u6fqehI1eH8asMS/9hKbdktCzT2mJ
qXWVLDhxRzOPXUykxUPD+lmL7PZRtGKlIoL7bDrDxktV5WFZqAd9q70YIFZPBAiCS9GqcgyNJ5Fs
c73CIq0YcMCokP/fIcGUkYstv7tBUuIcIMSR3xp2lp05PlgoafiTl807ywvcm7RRPkdJmT4KKH9m
37TP4TQ1zyVopMrotNsqVJpnzxCWP6BRzROWIi4swU4bCM0EXXCLQRxWszgL3xaJ/UOb5+QlxLLt
EKsRGSEvTF9suNcbU7TxXrbCiEC7M8LDSrZiM4HKbao8qa6pPvL+AMbCoNEZIOJFpb2y2WjeOMoM
YHCwjL1ltBmu1qoNBShtEWwCPQax2f6UE0rAv8JV18T1aZ1UbVeVvN6V1LEIsUTodwIT3cixeFeH
OJtW2NPLsT2gM972xPmWzqzwWtyVQcbL1nQg9mdOc30pAtPihTWN6lZ2LkRGfnM0kTNcplLDtNg0
WJXuLmPHMVg7JLR3srMxdPq6idzg0prh64y+RY7HmBwbCxJvAykh+Sekc6T4ZFjTHWY8ewuD9rsB
6fttHuPN5aY3oE/iZ6X1B00Vz4rmDM95M36GFuSdS7MY9/UAG1ExRnHXd0jQxYMHWV2J7Utdp33F
4La6vVQNiBXcmiSbA7VC5zZhxwzQPDq6whV3co6iiTM0T4p45xajnzuFYIkXO2vg09lNGMJkhsb1
vSA49bWqIuwgSsO6ywMr2ceje+y6Ob/vrfRTr6bhCwRb/YivBcrW3hi+NGnXbYm1T1vZCnig9ckR
ekfZWprNU96WmFPHrvG5/9rWebjXo1JdV8JqUAyx8XiGiLnDK533Fla+09HDntbaJJbz52m2nJpa
Xuv+uw7vTs1cq7bpRPggtB4DWIWfbf68J88Exjt64WeDb9tDgPOiLCmWMO+ScHqUpWQukEAtxHdZ
avij4SMvdl9jHX2eG7SD3JEcnZw16WZjG4BMWSe2YtxNgfp2MJWDo4jw7lrNgr86ZkH4SXa61mdm
r22iiUzxh4YyTNRVjX/u7tpZdiEewV4HHTPx+3LBwIbRajTtEwTvbSy66dWd7WA9d4CaJ61Qz6pO
uAvs9NpF6wVCdxP58eKCIg/4Kr2dZYbl8vMueIc76ITIVu33WVbm3gZz7Lex1wbZWbaKXgkvM8tW
yD7Yr9iiJSpB7PUya9u6q6ydAe71sGQJsExzcUQu7O2QsFQ4ZstBnl0brv2uDR/6/YMu1+lnuwPZ
Jue/jpPFa5/rlf5Blw9TXcf+5V3+5dWud3Dt8mH6NlyAeR+aP1zpOs31Zj5Mc+3yv30efznN319J
DpN3qQ1Tve2j+PH6J8j6a/EvL/GXXa4NHz6I/32q65/xYarrB/Y/Xe3DHfxPY//+c/nLqf7+TtEr
aFgdGqWP4gVLu3j5GcrD35TfNZGKYlSRuW+jLuXeTMvLLJfyZcC7Yf/xCrJSTvV+1F/f0fWq1z4q
eed5c215P9P/9fpsZth6CzNhdX694mXWy3Wu131f+3+97uWK7/8SefUODoRVi2F7ver1rj7UXYsf
b/Qvh8iGd7d+nUK2ZMu//EOdbPgHdf+gy/8+FZj6fj3h8LMyk6m97cfI2TQg4n1ZjIaFA28WLcgd
WsFoWb5au8FacdtS32Utpn5t47GiXJplx3EKwcQBXjnBum6Oeoln01o2h8PGNDPvDOYXBp2sGmYv
u6k9VoGVXuk7fTKctUlSyYf355NmAHq52LVdzNykr5u0dIOzh6SnPLXGOVX8q9Gb7rwNvFZdreCC
wEhQOW6zr0HcKgcTyWe/yPN0R06KeJSal4+gMvdmXXS3qAcVjwrRl5PldfeyTfaq+eVuPbsZ19DC
i0fZTU+xEosIthxlFz1QWSIVLE2ZVXbIqhIMl5kAFlwuIhv+4dV1d7h3LD0giPofruxNSAnpwbew
MIjAFa44zyCxppWNmMVZljGbjPwx896arw3Ygb91sU3MddGyoEsp3urkWHmQ/bzfs1h1Gm1LE/Ku
VsFoMZqELIA8lQeihIiUXsvvOqWuewZ9Oe3ejQF5+mf3d7WIK2auPxqqQKYPDX+s3+zbQYudW3mW
4V0xDEV//lDPgihesz7lO/RhwNhFpyENkR/4cw7ZQx4qtrfIGtnD7lonz6LMGfbQIH9+qJeTVK17
01SzfZSNssrJxDZXJ3GowduDmSRPiJGTxUfk+IXdeJd62Sjr5dn1ALzOvpHFWQrgyVOXZErQJG9j
5bDWjIN1bDQdnmf5uAUCMPhxMuveCn299n5VawRJMDVS+NYCoSZsZ4/bxCu7exGq3X2jVc7RGdxn
WXWtR0/q2co7l70GXeUhB468tc1w8KdlpKy7XEPOdK2U13GdcLpcRzao1fwlL5t2J2m68gxho4c3
vu4H6i4ifF61urRdziVnV7J3kYUF7dCtPXQ5I3K4R7UzjAxd8zpvj0qt2JwHitr8y3mnGY3qy+5B
1wzjTafp9ipsh3zdJsYbdzpVes8lugE7+nowqhaxTqL5supdl4/Ma9keJi507HddDSUQcrgkYiNf
sIrR+cc4jZi1aUCUbjPXvokWUAQOkeofeYnczeKkce0R2ZqGaLDIff3wAfST5oDPt7LSWdxC4b9a
BEDW5W9sECI9N4UdkjlaIoD8Uh5jsqgIV/4phIcge46vXDdcRPMqqSe99OvIhl36AbUQG2Q8WrTQ
qvZhUSjYxl2TrCOk3iMfpGABHCTHND7wmodKTM2DrNOWuh5SN5ZDxGi3siybP8wzqsld2wfhYbBb
cRpUazh5ggzxSpYTVOhvXP227MuxWF8aCD6BBxid/luEuQ2Je31Afzms1tcZ+iJ5m+tDXbTMF+i3
H6ptNVZ2ij4+9L9dQt+9V95cRJtg9okhaO/eMJfXDinAm0sfWX438vKSEUGs+iGgJx+GH/q4ChnT
PItfBLywXbGYzclD9vtskqZy17JsHkR6GfGhXhbZQQ87kP9fWtG784rAJ6wpDxJzbsbK+Xoogvat
aIbdqgcmcpKNsv4ydoCN44dzM2+uw4iqB+uhqjX/onZrQjiEBiVQtzONOAYErNUbxWlfjanPw2NX
OOJUJAUb07itDxia14fUyFz1UVjEDtTRLXzZp1k6ppKRMHkgo3uybsQhb2WVG+mlz2JUIA/Samru
e7qNXvHozHtec9odZFb9Tp7l+IDqc9yfr/U61m2nXLcQ46GrpwKqXWljZe0cbhuKH5XXA2E9/hJQ
3+tY8ZbMwNIcmx5Slb+vJuva5ZJjqZCS4WrXG4iaoj0NrXm52rv6IqtBx+CLJ2b9MGdxvSNOrT55
fY5QpRLYP3TsPKI+F9/crhB+A6n/PvjdNzac+UNf4XxpuExWo6ccaqQA+ha1rwxfcT71cG8gQCQu
zbUdE5EE6fBWV0KsKscah51lxGWwnEdES1CvjtxVu7Q0CHNpazmjPUZ72eXjkGVuqLUxqu+MkK2l
Va8z3XFG+w7MerFxW4SG+dfZP+wInoiW1l8jO0HXw2qzu7pJ8f7FzHBrwXN5ln2lXMu/9lWH2SJN
A/RB0Rtl5Wi8kiRnoMX1ADJMSnGBEasGQmGyVbINZKvjAnSQrXJs2ZOHVD3D9Bo/YB7fJE++ahY/
KeL1ROBr8FPXomytFycq2ZqXuMo0JoCmVkPl1+tXZpBB1CGZeifPrg3XumhpBcGh7ewEtoLsJw8C
NeZLA9yNHzMZvlkIkqjXAfISH2aSl5hQO0ERmoll5+u1s+WmQF+15xpYk+GY1caegOPF9pi8woPC
DkZ9DfkASBbGSA2LXnutLQ2QVTU9TaWAn6ekGZnwUHt1CtUh+akG5zCbVQwQ+cIuw+WsRVc0h5F4
7z+bNRh1tDEUBX8fFo8HS7jWTgsGmNngs1YIYg2nWI/Dl6iaD2FNtL9zk/m5rEt/XJS+4M+Vt3qP
bVS49IK0yNrZxmNGtnqpXvOnMKVslVPCyhMn2Rqb6rspi6kgUcwcblf+IKWQkWHwShD0Tv+oIjh+
6N3I3mJ2ZX9W5vhWvoevPTKAn4cqdqxt1FqILptonYpVM1v1Tq6T5yQ2bkyn8D+slSFVsgKfVdW4
sZK31rc62RK3zbuWaeT1s7os1Un47I2yfUoX+0Yjy1DRMdtjpwpF3P4ukhQNz/IwF84BcnR1thX8
7Jio3LeaGz/KgwfAo0rB4skS2hb6uTa7G2MwMYDJp3zc5b0YeMgyYOb3/+jkWecv/lu7Em01TGI6
9Vh1vXOWXSY9ELe2O++uA3R7Tvc8QWHVywGBWlp+h3z6pc/lunN6V5VldJnEQK/wLppIfMq7cIDh
Y9seWCvZVx5ATWdrsE1iay7Tz4pb+SOuCE9KtlYTnFDKvhVPU9jofiwwvpV1I4jbE6ioH94iYCqr
6tJEKihXz85SJUCnb9PGZhW5FCs2fY+G9UW2ye5mAo/Uy6HsdGpgHqc8eEU7RNx4YShupmAEhS5P
5YHHu6Lga/G7w8de9e8W2UcWg7IL65UsI5wbb3RrHi5zXvvkZTIF/nW0nNdqprf7uEwhy1XuPKui
CXcfutityhs19D5FVoOTSu+ZR3dQYrCDs8qpPFzLsl32lM0OUllvPWXZvva8NMmuJCQmXwvRGZGd
5Bzy7HpJvAkUw/+PV5M92aNGyOiBTFT1drxzUMxbJ6OWbmRx8CLqBmO8G9zZWQk0KLYfGgKR/YjI
txw+1pfjMapy7aYpmszGToVJRvdJnypxG+phBzgpd7YeO8sHRO2bVdDM4iCL8pD27qNqDslJluok
0R56a1wXGAjdlUvJM8PwAWLmdUiNCse57619MLVz7Ht9h8qAl3/VoH/HPhovMz8RHfU6OXy58GhG
YtvGOTiluvGB94iHxlGjJ4gA4CqDJ3kwErsDQWQFx2ypc1uAqvOsYO6yFMnW93dFqB9r03sboA9A
GCyMBGUVVLR848wDOqhLf7C3xWkonV/X/lADgXfZuNstHeqhnvxwiKa9LM5d1QNGs2NfFhU3Mx6L
6nOeZm9XQxWpJnxpOwcj61JQN6VB0MZdfMsQx0z4y5JwjcQ6jmVLXVxagIivZfNgQJRDq58OwdJB
9pJFeTBiOwFHU4brDw3XIt4t5jaybDCCnw3NxSdnMkKsUlySTSM69hbAx3Un2nlLFh7pejeOHtTY
XSVTlf9bqxxrYskj+2aGGz7J8ZD7P46XPSLUVi89rlf4fX3ZeJ0DUDDitIDQPaT+t1aEhlfaYKG3
siHvnF2l28DMCBESsMT3pkvCY7JgrFeyd2/Hjj9FxngvDx0yoOcqaJG176b7wobkkSdBvpP3hGYy
lgxWc7qUXNJorWKNq1R+HL9b5d3l/6E1IyT2bmy/jBXLR1eoqbUnVx3CcMqg3qRVcwQuiLYUANjH
MfKzeEn4LzWlmnhHeyx+yaZLpyboN1ntxpvrmFCU2Woawrd5ZAPqvP8f57lee/zv99MPs+obFgpl
dWYZp7LVd0Py/1j7suW2eWbbJ2IVCXC8lUjNsiw7sRPfsDJ9nGdwAJ/+LDT9WY6T/99nV+0bFtHd
ABVHIonu1Wsxay9CjvetfBj4STZYBq9eOT/lNk8PE1qAIQvJT2QaybvEUHiDppzAEB56SdQUiqS1
aahNUI/wmwiETyJrZEBGci9XpPAJTUgBmq/aVeIm2etdupbA+axqk8sdNDECqN8l5hpJDfOQNIUF
6Dbu+SLCIw8SExh7dH8nP3I50g3qRojd63tNOCV7ZPm0O/xAoovb5+5mqgQHee+/Nl05oH+HzpyW
LfYSzDsQS1YhkCX/MjCr3tN8MtEEA18fH98U0KKo+eQYh8I92Uxqm7SY0M8x1idgJZrTbFj16W9D
clCIBE2z3c5orf2fY2mlPIm+OTYY0Vr7sda4tqYzE6CV5axUtjrXIP735v3vcdCD1YAKRjLTzYMP
3Fg0ZIDxamUCwKx6jyMTHdp4iN7JcOeAFuQhB21bEZ0NJ0LzGerLplkA4zyZHADm9JErc1j02UFi
L72modWg9R4cSRoAzHP1zAwk4ZEFAuGoCsYb/bLGjHea+9SJHyM0Kz3jkOFna+I9BgoXdgG9t21V
Ow9daEO57DZEc8h+iEBostU6b/FGICu7prZpncB5Pd3PoEmxJO+PIEGT96GJQ5dooHVuEuY7Q42b
15Ta2Wl2XyfQLDq4PF+m0ojmT1aWBg6gNH7tNjlynb3cVkbCrzUarYK+Rp7MtCxI6ilbqJliXVd2
t4SQQ2KBFZjZykPN5K8+sowDUsP8ClLTg57G+tnohZusq2eJXrGrUC7ZC+1s2NNOcMdLIKRdyEOm
sX+WSBPNWkCnm9Warnn7MHkE8uoUsJgaGPYj2XPhiXUDiY/tstTtw5CbPmDq5MsHuS1XPRte5uzL
lEUgTMDGjqudpZtoww5Qf/RtadjSr25GQ87A3dJ+kcKB+UYkWNiXmNsSN8fNdlsGaj/pasbvFFr3
0xNSaM9oqNQ+iUpa26o3650o2vyTNoOzDMDHH78HTAkEL9oIaRmiApI6+mQ4iLyIDFCPbe7bTfF+
aKohBZOXgm9D8n6YW9mApwtgrNdjb/FzkQEPNIXuF+BbjfAQGeD/RhMPWL7aWpNI06TmGbldfqbo
bhJ+1vLxWIl/8soyDzEono7oJMV/VaNBpxKdoVULEjFYoWM+HZESIq9UIXRGh7ZDk9Ti+Ti2E8EP
9vADkmY2+qJVHC1HYySRerRCN4dURuAfj7KhQBs0Dnw2Ym03NUjYz3iOrAerKd1/8twsjkAD10h9
JkVx7ICIWmdOaKxpUufmXpD0fYJ3q9LRzDO0mtG1Pkp0ACqFdDUEa5S8eHHYQ4Tce/Va+tBeZ3Dd
n9GA94xdZ/WlL9J5ZVRJ+Nz3gCMZQyWfwyaxVp7oyufQgexgVUUeZAE6baVZ6NntOTqaUDbwDgbU
aZc+bTNNw2VoENUD2GreDW9e6qv7/52b51GydkZsyYXq/uQ94DG8TQy8K3jO2VZsJyifAcUuUTM8
jlETkG0C5HL2F7eaUgyVEbRqBRMNXYFnsDZwW63egT7FDTK07X5lWfrUocXgqg8Nu4xFk6/IXhaD
6Rc6YOSeAvWi/RmvZsaXcG7EAX+ADtIbRfYV3W3dqou88A5YwPmh1sSV7BErmk0emhYSY7hI0olN
bwJOJMCz+Zy88Didfo5zBP593NauQy3mHeQ8mp1uFtEDtoPA0Nul/TN5YQL8JxQJejN5tVPQwry+
WYNvEp1P0HT0QWGRowfqTX6ejGg1yAMpnfwMNJ5zKRtNW2uRhafZ21lUIlVKtuTt7OZdztKpOvcl
yLGSyL7GeHvd47vI7+iAJnbzzkpDqDZCOXD1wUFDmYbXui7cPcXeIkBcjkyYBczpkEcPIPcrH402
T4NQB+y/6tA4lmp1vbYGJ/8hpnQ9m3J6iaAuFsxt9j6iUyWS/xpBPFF5mqyLJIaaaKSh4aME1eYW
7DYFfkWaHl9CteHoYs/xLR2cYIuIckybE0dtQ8gfRuhv0BLr6IEztPc95SCvl7v40eTtWWp1i6YQ
tad5N02tjRrwdOzas1BSu2xAwpc3Xv0gAUzcj67GNtNca0/IYC0RHE0/q0KCeMhO0RJVoj5sKPUe
qIB/Q+nZOIJZVzyAR1HeQUlnx0t87LVeyWpjSTb6FEsHruffQGFnHGnU9MmMnsphB3Wg7h6by/Uw
tyhLhhBzI6Fc0SEPV3FkR+ZOyM8OK31qgQY9KrbD0AfxqcvZZY6xcm1bP6NBcZ3HxqA9JqGUAWjk
KxudMqDFpUNs6/pBs9QBWPMCdxGcAltrMrQU9N8L3BtRKVAeClc97f/ptIwgAtmiHRZ9r42crom6
X4Psy0INJ7ewrUfjQvlrDkW5uUl6zsDdQt2vgVagdHZk/6j6SSFlyqdjLmNzNYOFw6dActyWorMo
67bp21IfwjL3onlG0SVbUK6w1BeF5Qthl/dWnWOjaWbptmUi9zuWYKep52ic73XojJrt97EuvA0b
9Bnc+tCnJu1qsglvmNeTNnVXcvxHm67mosMPram3GJqSt9247uVk+FR4vBFEL2XLd3XMGHI8m3Ac
P1PVcnEv3NF/ni/lTZNDkm7hnO6r3t4MVf/ZTXyQX64sNuXnUQ5DHGQaWj2d8o9hprqMyxEZunwQ
Wxq9hQrVi9yqw5udVqQR2SniLZ7splL8eYunS1Ko92I3IGCqFWs1Hao6tINuaOfVzUZnij/zzCoP
NLYUY7ngJUS//us84Y5oCqLIMWugDTVmTlA12fuY24oCxGtbVKN+QkfLPjSNdbf8PWgI1iu0ReMP
cPsXocq2hJHJLR1UAd6mLkPyfLAh4/stjNpmZbBRDzqBOxuxC9Qd/wlA/XCJAC0GhtVYEQdBFzXF
yTTBE0pRNMmJBrAvKCrzPyeJLju/lkqMxIDSt1mi3a3OJESRIM+8ymp7OtM4gt7LZpAoJZJNUzHv
A9F1HeBu5SyzyY2csIHKIvJvwF5zEA+lv0xU3vZaKfk9HWYxOL4zdlFws7Vor0MJUY9WRamb2BZD
qn1USlh0QLYafKstct7lFILBUSlhxXbGIUb9QgHvzP1gbEBnW6zJdlsDOTngnjrHWdYgh10a3plF
eNVUl+rfrgcUUL6ZZ3P86MA7xw+UXof9bfHGw8+gNnt8+Ty2A4MSKGGUaCtIDdsrZxX6rB3z0pVQ
oYc4ZHtVAWSiADqkznsThaqJACtby8Tf17ot//tashJfvCQ1Di6LV45tvUpMpkYFxXsj7F+FWkQF
UiQ2e+a+13PxMAyFdz8UscpRQRxljKCvGuqIXsZIXKEWXxqv0Q7ace4rbGU+Rt+uRzN0tT7ZpDl5
9xPWp1FfG89JET9PWeJcpxGve03G4z0NqXXHm50jutC6M/XwFKkXXVPjSAMKisFMj15G81Oi+n7I
juhwmw1ATbUWmsHWPbTgfKPDL4dmUAw6kF8vdVtKXcpBEhey2/gwhqjia9iiz0+toaPz6jTiMoWn
Klt6WG4iPQbIAjj9+7gY7to5l0cy0aEGq9MWotgMZI4IQ+YRXPIp4nQL4IFMc5pDM5mpAyVhyG7v
aCuR0SOOTukADsfQF4ZhrGibQjbaltDZzXab8cFGC5io+q10t+qDGA2ggAyBL+wdaRiaRZ19q+dQ
YlB0Ymh3fSUMq2QbWBYDReYAtbyNhv7JTasKpHNWFxu0GWSbRlVTb14ZsR+TAQQNSnrJGn1KTvAB
Jk9D8tYoOS7eGxqe4PSo0sbL3A+OZSnlzWZ8kyHWh+wWuogg0vM012DqCg0w+ruDYT2FPXuBwlB5
IWcv2AokeexTU7Teg2TxlsxxAWU5PqIPd2KJ/TRVercv9TrzyWtFnRZEXoo6mrpACO3j5QLLkpPz
4QIoJr67QOJ27gZUpkC9os1FnKw4W2OItAsNCwuAPmmwdZ4NBxB4uqc+lInfWUnyvUEjx8zAfwpl
M3MzssoGqUWVfZ609koBAFA6ILuI+OU2E3p38ffGwCbYC80v+VxYG4i74GtlgbU+nwrwwyjMyqDA
LrcD2UoIr4D3ttze7F7SjpsGQEnkuaB29WEqDTUCU6q56NOFANLbwvIhTfBlsvqorVe90qegg131
SFTRaZsCgiXU4eYmm5yj2J9HJILI8XGJZZ26RaEYWWifsxY8im+HsR+6w1ADuvRmioBGOvEJRHv+
v6doORzm7l1MJZJpmwnv+xBN1R24ktm51TY0ADU0ZJ5tvI4v9qbYkp0sdCbUnDHr2BnvNjdzBIVE
cNqhyPrbou/Wu9l/WzSCwtNQdonrrBk6p9SegjYgVuja22nKXpYtChVO1OHD/gONwl+gYgU8rXIC
X8Y2STohW/x7rKNWa+LkZdkBkXfZzwzN6APQ5B5TXjRI6ZTtY5ejgU/XZjSjFI0DHuHG+SRtdKaD
sOYfaLK5nw3cP5HDM8LTnLbtkXEAIaFfxB/xNx9XsSb0n5q4kHCVmmM17HVOaGjhqYsSSHNnlQyM
Ua5lUWFXjIz2i8D9eTWAxOXSdgPoPPQIu6+4mF86B9wP4IuU67wDl6MzyspHRSW9AHo87W1Xalvm
dNXVNbwGOx/0YXEPdMuKPEwm4/00dOzLh0mGaDWwrZrVVbTgPXAlc/bm6MkCqhN4gUR/UOtsMqvk
T1k73eXSzX9kPEMnJd7eHsCv2aLHFBGxpvOndhzuKH/2t4i3Nf5jBJrY3HWJLmDf7bPP4KUo7gno
0Ac6qltPluxaNIDFnwhQUcW6fZjAsbXAHIqaA+oJNYwNn8Be1YNvd1vzclhXlQm1bYWESMtkWZTm
C58WlUBL0qKEoUBjp7Ms2huyD1KIlgBajNcU3RnvI70pT9A2wA4EalvLkETqiTfWgAm5EzCsqNcd
sitTm+rliZZ4W4dMUKhcO6lm4M8M+n4boEc0XoHkIzrNNssunVKG6+O4/NHHQEwJz3uRsx76OTZa
S4Ql9GEVA6TjAWm3sbsUDVRv+VTQAXSXqs4NOKCLJil/ejNa4MGGbqOGrQvNRtGmWTFwPqgHcmT7
1TQjvSaL4lLU4BIlXfO+SScAqv50tLaGvYRyRMioLTOywcO3WDmitDZPjIOH+DwhVVVUnd49vuZ3
Ru4UmwkFahJw88NB6t9E9gzpy+IHMn36OvHkfGcA33RCAzsowl4DyiEJ2lwDnk9L3a0U/cbShXO0
ZWg5PtIl2aYEkSJQRtCYJ3eiMeeY4N8D+iEIMOZovdvnDE3s9C8DzDrgQP8/9xOYPm52cOMEZp7F
z3+Jt5WdJV4FZGMHLrIK9B551uJXqnKSNNbdqF2hbGxBoQ25C682ppVpFwIaqA1/7lB5aQWSkEgO
3MVtX6+IZRM8K6C00sB3SEPTNv/7pMYwAc4r5RlJqgr0t+qggacS8ELoZ4j5X5typJApgyLMCNiT
bgcS7Ma14TantJPyGqtDOVlBV1dgd1cjOgDwbyYdXjqVxSt6/dKjVkwjUDqCjwPIPmj8RsebKZ3a
4jgO+lcy0cHuvWrv6kwsM7ukjfdla/2CRE9/BPcnZIz6KRugdln1axChW6gxjTXy7cpIHoqksyWc
xmZU/CpzXQdeJptO2DIZQTMP44qwlsaI7hu8l8NDY4qhMzqAJQ28BdnpZgZ9LwCcdd+/Tmg7SGw3
s37JmAMpI014Du7JGsNfrm/DQDaR66cZl5+6IUYe1fKuTAeWK55qsIfahnYk5zzqOhoqIbROXhf0
TzuoMIdr8rp41Jxt6XxDZ7H8ZIEL+hFyAFXbtv26arVLM4JbjCIrC93ZjSz1Pa3DWvx0OmuUAXlZ
148HA/2uYMPEJwKOI71PWX2gZSkCSEgQ9mnNA42SEkSU2HI2J1oNOaseJPaNBI2WDQFNE3p4ljFg
GzbH7HOIZlYUPBLQREFaczfii7znoNE9oysbt+Y2qj81IMdY6SOU2Sr80UIkfCLIBXW+HqXTro9K
AC5UThXbaWOdJHEDVjwMC1bFfAU0Q3bGQwl8LbWJZhvNdPxUpMY6D4vfAmMHIgBhU2z0soGsrSrB
aaoEF6rSXI4ckDdM4o5M5LQ7ENjonjluKIIcdg8iJ5pPttsihtUDo1v0d2TXO22EJA00s9Cvb5za
vil3dRxew1kzQf1FlFZRwUBkZYAjdQ7THwWe5SBXUZ6483AKLZhsY0MMd0VGcDcjnE6XUFBXlkHf
oywFvWXf857jSsjLLQUgNRNtAWGi7ShxQI6kMycoO3etjxssvydHzjrUvCvjGQQZ+cGpqhI3Po9t
zaL37moBXYPCSiCoEM7zWm+d9FmMbrVy5iL81rjN3TgiIb+a5pcaGz78VSuBDpKh+ZWZxZM1ZuVL
r+G/Fv3L8jP2A4Ufl3l37YcKCQHTMs5uPM07GTn9odG9ETKz7I8rV5P5/sqWurIW13e1rJBnqfIX
FO3fX3nos6e0LvR1WprDZU7KDUjMwMY9m9rWrKT2jY/4nnt9xkCG3boBKP69E3r+hwPq6MaWj6l+
n4HQbO10Tf3F6vpnBdrG/H9AbYRK55x90wxNf44GJ/MZfvT3UR5qW/Rvp4ckS7vzJNI5sLy5+uTE
IQijY9P4DiGN149h4GNoYRR97zmSgB8+hpy9Pz5GYrrVbx+jxYvNmeM9ed1P+D03I+QrUIQoPoEK
trpygduKGpmejgOwfKUjyzsy4W2r872O91sa0vR4BlaJhoJPy3T0dTvdWk1FYwB6zEGK7Mxm4g88
th7Dyiiu2GoBmCCsR+gJWI9DpJIwEEE6kq2NIoX6VVxXIDl+BMKouNrh63RIgqGemFjIJpi9fuqF
+Xro1FkG+LutDUCXqpGdDDNyKzlH4lR5QM4D1R5D3+tgqfRJ18E0kF1ACWQ+gQ0Wmnr6DzJDXRRS
MSqKdGooqpylPNWNfsV7S7hO6hp8mHI029OgGFTowMQw4P0YZNAJ6B/3NwekERCtv0XLqQ0qEe4g
19mvOfJneyre5Rm4r8Aw4YIMFThr8oLz2ttT4a9gM/RlXdDL2mEYLMCBeYzjVRiO7rZKjJb7JGBu
KCM0FdwtKZWT+jmdkZeBxW0llLcRwM70o4CMOEjCLnPMPzFiqVUjaeufiMKWfGp086lI/S3y93lQ
zF0ia95yNJIBFhaOlgwyAQ4legVc3gbJOCU1dELUyyKVyumwRJuCo8sXpfnbwZOaDGSNt98xtnep
qXGAFBL5AmCXX+de9iyTtkarH+zETZslHpgsmnyxu1IxjLmhfFH2W7zBzF94fRtxD0PuZVKM7XQQ
GUO3yNgnSLfBdvNGKq5wxAywA+0Wy7yI7yIDDy4hRnRaSGf64nlh5E+8YAeq7jjV/TzL7vlD1Oik
qrZ4yLGDv2r4T+u5jcKFmzim75YxCpxKmHXk3XRtJP5LqawxMOzZqLw2cc255qbOH8GyE2h43kAz
xepPWo79GinVsNzA6xyL0USkdGwg+1ICmh53R/KK3DpI0FY8QOPdpDXIPEBa9BQXWIOW5MiDAY+U
FasirjIoWPXxYy2bBvQ7ACo1PIkfKxD3g6zFXc8T2GfXDR+gaRiGzqYx7Vdvhm01TSXT3+arCHI6
aLALLGjSoHegdUSt/indQmDuVGZzwj8F6u6qFK5bcXsi76yG5EV1HMEx+M1vXvo10TB22Pu5fwum
lXFXy07jsUycaV3anvZJi+QfZ3Jir7bx7exDnJZCnHzq2mnblRk/xpML0h31pQUO4kHWk3y0BsGP
dS9zqBriy9mC7ptj9/LOTl/m8N/4MQUX6DxUo60Hte0gQQQSk+PcxewombB9aJzzFdlujr8NkUtg
zYrm3dy8nG1fxJB8/uAw1Po5nri+cDkkvjQjvtChqPJP6F91gHj810Rn4HXz1uCUz4OK9DLJWKcd
aFNsFxRov0cnMcDuuf39ZuYySm5XKJzq9QqOBeyWYo3z1iyK84Bm3IJtrXiMxmKvaWDZRPdSumqK
Kd0IqHxCS85lezHrzZ2uKr1aXHhHvQfEQFV68aTtHjrknCCz0EC3VUWQo+jMvYEesmUS2ot7v4O4
mTTm8A5ypGKl5V79VdQoR1qsiI9FONTP0CNb7K2EShEEicygydrma413VcOoqgdehmArKiSQxso+
qOnogIpu0xtIrj5Gdv8EkYvKh/Ze9jjqSLfQGdlGZZPKRmf/N3FahfRCqYNreppiY+3xGXT76o5m
bedBii8mi+VR6sAskzXLC2M9jbij1DGHfkXQzyDB9iDCo4Egb9N2qbEloYvZ4XeWUekPWTFl90nH
fpKZotzE1belacovKkr3nC0vgIepNPMR75rl0bBwE0A93nokWxXH/oQmxyu3uPWYQqjZd4C63lIE
TTAl0p1KAPaRbGrCYIO9dckDuCxKAOLLArB2x8+AS7f7cGhZEKvUlwO7Jaz39grbohcV/zf7OOdQ
n23CVTzF/V1Wju4mY0MVVGVcfAaNId9Bl9Jbx6EoPo9xi6ZlJ3JWmodhOodIStSgx6Rgg4PPZyjG
O3JmdTo/ZCAhi/DqNEJnyy+iin1i/ZhcR0eMuyGzXR1pOFscajws89VoROHe5FvD6rrhJzm0CnRX
x4JN4rCEQ7YPejMQoQJ6qgELy1xPd2ZS9c/CtydzfNa1TkBwaspXNIzqXjFMapCBVV6oktYQV0Ar
Cw2LCQpmkTU+ojLtXd3ePpMZf10wFEUAuddZiyVdqKAVEILZkdcx5EtoSrHJcuzvbo9bZEdyuUqQ
IYEWwLvHMD1tbw/fcApUU++7APLFpMAC5wyZl+VZTRMZctAJyJBOJtjdsYc0xs2gqmxFP4mHZA43
oo+jC5l63YXecdz+JB+ZbpNutt8niWlujkY//qT4/+2kpAdaDGwP+Gh95yJP6kwXL40A9ai7kTff
ZRsdtRRvm49lKKpPZRb+Y6i3rsZpk5WLl8kz6AT5MrR/H5L3FoyMVXe+DccMHWdGHjW+p+1DU3UW
T9yd7zGKqM94+OuIO2W5GnO7eQAkhK2tImZXlxlyA1np9gQiuOEwdhDL8Ry3uyC/zH0NgInPcwMh
DVk17Xe3ifedAbztqgKcG/wEEAot+Hco78RfbOawdYZy27LkoCnaR6d8XXKcAVjqR+t1SbSUnyJ8
dxPRjV+0ig2gZsSZRA/eCjoH45eywzXpbFS2v8ZVfAZNrAfC0vUkinhD2mAh0ipn2wHFRQPi5ICG
bd9CKByKnKQURpphdcGc85udpMVsJDDwMM5SvAue3RKywSucmCGePytIdSwn713/JUYH4OcwzAnf
RD3v/Xh2wn3iefKLAznrfqzqp86o0nMOhujVBF2PLxSWJJm2B0cwdDZNZ1WzwdulGQu3MZoVfTQm
m0Ey1vi/rvO593mVQ/eDxlKYPWhFTDOYICoEXVB7DrjubIFl+hlaMtoTbz1AV+JCZ2/2m4nss2Us
8URxTyZLAUYm2PFUjfZkJxM5/0f7h/XxHX/3eX5fnz6nR4iOt7VHZm08dLVtDM028YX89zCAyFay
/tKXGXjfm9FF6aJMv7fcCbMA2Hbkf9oeJCNqwhLD5xRCL6kDVZgUd+k/l7pZ3pZbpqeg9LWnAgrh
Sg3BrCz1LerqtWe4+YZspJ3Qg/n0bsz1FR8YeLHxKOVmZOxRGtUX3Njo5ubK6tz+7IBl/nPS8NcH
cFq/hi0wMhXmiao/gzXE/pz9GzaL6Y/Vfg+j6VUY4b/Yxrefz9gYQ4HpImoLmvS8ca5Jl5hXoD1H
9A/ji17pp1yA2YIiO5OLnW1zF1yJDJsSFd/OCagO4xZctxQjNctetR3QdAw1liVGXQHsy9a7K+j+
Ep6P4XwCbcQ9RdOyk4f7Fl+KQ3o3HSYHqBUz1IpdDh3MJ71GSSJ0wuhMQ1D9bdtCJI8aFOkeC8l9
qXpcs5wzdD111YqG82zwHciY9cWbTzGAMFNZ7shLS8YQ3DjTUC0pc3Dy0ZIl6HXyPhJnKwpBi6J5
SFbEa0Z5E3Xo2gIwccjBnSiX0kf1DE28JNrQ0Mji8ch0aBYNTVx+ilA3ejTzJZVCAW0Dyufb9K5r
9LXn9IEhOFQKo9S7Tg1a1ZhSC63HAbQTjgDQuB/A/vBnxOiKYzvhUf8hAsgppMVVyeMvazjYv/tT
wqEPj3eWggVA4iClYnMTx1nR7g+ptiEi/cW2+EGqD5L9pgULrFVqxtZqTFQlGFhNUQdrTg4NUTJZ
hoSwIUxNPFqL6YapeZtEaB2KejPRiELfJjK0I5ziCK3UKasufZ4dIT/oPAIa7Dw6jD2hjas9gyTW
gWR54wbIb08BOYWjeWeJlJVQTjKVZX5XOTkDKy1mZ4mVBmipbzc03dU7AzvR9vsyW02ClMYW8P7k
nky6O+ClCsTPW/oE0+D2xxh6wCvy0hoMNbhSZ8OVTGOtoYNodLIdfQSoazcHi9k6ACD/fiKQ/kD1
S3sgi9ALqD7N38M0GfaUgOtAkLudm75eEnhjwsUdHrRXctKXDNVYiL6n8ZW+YHEm0Pbx+/SuqGs/
thnom8vM3Sd4DgC76+6F1xSfLJaWnwq8J/Epmy5Rw/Edt5i5tljc7cgJhPS84yBKWNOEt+m4XxUg
cZVO4NpVesf5I4EmGB5CPiC9M9h3wHefNSgqt+OUfAcN7je7h74PiEa8fRFDjdHJc+MFE8lPE2Wt
ub6VAjRT+pqesr2lIPiG1sgdyuKGgl50V9SFrVVYt/nGBWvBCBmkL32WcLCd5qhg5EpJSkm5KDuQ
teyd/fd41AzPzGvjfo/W5QkQ1gxIBZX5+5ADrJ2kXvMEBY2b412ysKVMoDOCVbNMcA8fhgpcGmN4
hYpXeLUNVFnweuxtB8jYXsERgJy/jdav0fVOFMHC1Lif+m+ztKx0nXuxrejDf4XOaKdrS7EDt2pJ
iqU1aEmraaHZp67QDAzJ2x7q3eGApje1s8N9yYaMXyT2NGyZ7sdghf2cYOeB15Y/w+hRMVhQ0PYK
8dewRq1GQOa3MLWPWVYjO11U683udlFarR/AqDxkI4ATECbbijnLjtAFy4+FoZlbCRTCJR4rwNgr
w33sQ6SuG2ZVX1kSf03isf7VpNC7y5wpXvEJEOg2rn71XvNVanH5tWjKFNI4mfMoGX7MtRbnFwhU
vF6lMab3V7HNJA1QB2tBf/zScP2VNQZK0+MRmC3iiHlnhjbkQivzNxtNUhQcbmRAYsNzgxy5t0eI
xFQHCyUbCPNY5iPZou6LGM3hYTTwOPAsyA63M7iwbvGQvgKksdPxltoa7XU5PA9ihmhpZd5bcrIP
XL2s2sBubIxMpihjz90FxfYJaNffjYt4PBm5ikwD8zB1rvuzyvSTDpaT24ljG4vF+/fkt5gq9eRT
IpoXekemt2V6UZYDxOa7UN+TffTcS8xdYB/y+WsfQXbglt6lNLCymwxi56YdbajzQI5PdQSlCkhF
GH6COiMk59L5joedvqYAy3vKRGOu4xLN6m0X5etu1qPNnFjmnQbE7XIwPBafvM4MhiJEeoscFDJC
bmld4ke2IduA/j9ft5IIwnR9dxlG0IUIK5s2Vdnh79dUGhKQnTzgpVF+AXuuA4lKSzv0asjYpvEm
57kGec3RcqHeFyvRe6OYnXXfgcJ/drQSTFj1r1py7UWduFn9emKAHzfrIAhiGagulkZuPDWuEH7c
d+ZlNKAtkLVJcUDBAIwO4ewFNYMqQmqE5TqvQb4TKXm6Up31LtDeAPJgrBso+qWTbgT/OYYC6ZCm
YDuJVfRtMTqLi29lKTxst/iJtpxDFc/3TJtPJEOWpUzeKx/tMMnXMnxb1Ob0zfff5oEPBSz3k/nS
QpZhBeKj+DHmobuRLjA2I2gMzyz1kqBvOuOp0vpvRTVBzTwBDx7e6n6A7pmvJjVJY/9OAvh2OqOh
JwWzpqY/zdO0TIKs6jKprZDQAtxEC4fsmDSWts7nMV0j55Qdo3ACSTt5RJjK11NyzZmOBIpVzAc+
oYBWqrbKSkMjeGJAeB1aYMnJC8GgoRVd+6CZab2u6i5+kcV4cSz0eq2G8dvQueIXWqb+iV3LfXJy
Dh5mdzIvmaNn0H3q4gP+svU5k5wFnek6jyztnpMw2s6qfkSHsZIesDUx+sZpnHOUizNrOhhUgXoX
8+aO3VgeaCR0KM4L6c1bggRVE3TKhxYZvQUhpOBDoGT5u62zwUBBotQUTHHT21xCHdF6FPcf17Na
vKO7mTiBfwPtKbqj+bcMy2Dqn8CSDsyNStKUJkCBlWWDqkyho9WBJoXQdgputjn17gztpcG2+5C4
Xo1dsq5N+BtG/jKcxsK+yLFI0bmbeEgXgDgpUQdygMkuXHGrjLfvovG27LcyH863YMtRxN5Z/fgu
DELuSTBZRQsu8GcQxHjnrqotvhLIB+w9Hj7XjIV3ssO+xQf8fmNzMJAtIei5mldpEmq4u8jCB54I
oga3+9PE8hpk1gHdmATZTdmbd2UuCn9UweQJc1TgVnoHgGDaLcEfbn60esG4AbJFtKUrtkNb0SNG
rERfJp3qRHx4c5FxNFITqD5gM9QU0sB7FxcPRhX7FGglBtqDeO3wPTPHxbaswGW9ayHTZsaroi4g
N2EY5n2Szc3OSkS+L7klLzOEIKERlzZfJ8g9Olqk/XLHZmdXzHkRTjGtaVJhp81uzA0wj3i9vHAs
uUwqdPtMdwSzFDvkiOxlUghc272XyoBBoW9VqE4FW3Uq0KGemjWSVt6Zm6MBXI3a2oNrIwb9FVoP
QMj4GoddE5hLuroB3hwpn9XbZL1Kxi300SBvjHLOBZjh6VJkY3NmNhTqO1bYEN8BBYqetPJQefqV
RrYy0Rl4S/Jdb6v2BDWVFiFHqUXZRq8Bv3PCtnxdxctz4bMemdTEcMMkKE1sNKeMgZDwdinUlvBp
gKDZ0WqTTHdhmnZ3HUgVAtcdk4B+UZX6WelJ+QglN3aiURt64lw2PXj/4KOD1+j/j7Uva66UV7L9
KyfOO3GZBR3d92HPs7fnsl+IcrmKWYxCwK/vpcSf8Venzu24Ef1CoFRK7G1vQMpcuZZcu0BcrJPC
/7ChcvU2KDRvuhdRVcvP5WjdkD/diiCPb9ZhJKv1PJEMmqsF2eIzzYPgMOg3BpYgyARKlVLxXxlp
/KuRCbs6HcS7mwCs9WRvXIctjdowj3XI+0czibbt4BkvmTSgZM3rYUtuKVLomYGNfT125uHfTTua
WrlwJWi4aNo8kPxgESyw1oS1Q9VgsM6dsd0QCxk1E8TWvzQj1STKMr2ugvXcG0gEJXT+K8Rr4bGD
ptChSfEtqWlHiJYXrodCBNWbOIojMiqBS1RNPQH2sFE0/dREyiA+p2WbTs1wkPo5LLWf00zIeFyS
kH+nVtg4zqVr9Sc2juNjy5v2RoOOGPVFhhVd68y/UF8P5OK1HixwBuCKYNSobrHA2gUgWHmMtVED
pmjYUF/emcadC8JAGiccUd8PbbykvnIM4wc3/1Xil7eVCbDuIuDdvcx5ClqurDu6itwJsGFrl5h2
CS0d8EVNLqimqSzHuaVWwjMTGMDY2FCzM4Dh5ql/oRYN4ligLxAg6I7UpCmZJ25ZmjwMivYk6+r0
TlNRW15G9hYLjA5yN1G571G7fyEXJGWiCzQo9vOANm/0LQoBgKBQk9BB5HEzTRLmVbe3AF1egGHC
Ryq7dBdJ5QPNXNq2tjA1J4LIVuOvbDEG1zIrgiuqJbNdDHmjhU4+lYkyO16KC/XSgZyHA/dD9zo5
pTUeLjV+A9O8qQ+mJN1Jw908aL4WV5cxElDY+il3Vii4AobED3Xz6OCP87kWyGUMtDa1v7z9+3jI
1oIhCF62+jYRWbdzUS10H0bOe5SM+Q+u+8gcsOIxB13anxzSmj36Q1FODnjxdrtywKZLzZBhs3TH
wCOziF1o2nMjLM8s06xns9mMQR4/l1VfXfo4BE5bmQWX0TYFcHyDZJT1PA/6aGK1niCSNY7FcXoz
9qaPeySOCpT3QR7py0EEALxF3QCVX3TU6t1KZ5B5ZxdseGKr91dk8U0T65y0KLZBxqGG59g+ZF2z
Zu00ZvLY5FgKxm3YvheIVWmmbf9qkMYq2ZC8OC2CGhnw2dhpC2wPsfw+GGWNYjs1PIDYzTR89PT6
ESmPbp1kWO3XCgvhKnxEU9t4XTJxoRbTwaYwtmmzNAYD+A7VKzz50RuGKJevnAKIKTX0c7zv9Xyj
+2AwjUFhjVgACuE7VaOSWaBVwQ1yj7y9B64o7AU6ZuqvQj5QfwBut5Vp+eORBmZqYEvFLWP/UGXx
cGCqrKJqPX5x1Bk1QzfAfRp0J2OE1jZYOMDPWBXyRG7kMWphsW0FyGL3AB+JpefkFTKegzbVBgRZ
UixiQ5dXo/PKC7AvGtCsSJ26sizw+yyVOOlfI6ww9W9BCAgO88z+wRqvOdLLSdSxf4EM2raN8KZf
1mbYbcCkV6/mpZ4a4MqsPZJJgqZvo3sWQNIIjzaJ278GWbkH8Y7203CME4RLx5cGzAJLhnr/G/Bm
aTtH6N0O5aVAbapBzEHdYqJX+7GPipsxsPkiHXh0zlRVahoDHi0hCTS1Pu1O4/Bmlcv8wC1wKc4k
M4CFQtdHEwzsqjo/UEeGn9e6yGzk+M0ASq5CH84VGNKexa9SGuI5NPsQHLlgRfMr33puwP+1SQzZ
b8gJrK0fY0y3sp+NH3aY7WTF41tRWdG9mVsAxmc66KvqJL7PmqI+4YnzQp1jFJVnUFSfee9mJ2tI
sxWUcSGwqJq+wBtwQad0CLQEjzDVM/QpehiEO5VQj7smY+e8ARKX3doDqy4Z8KOLtvP1b1Hda6ui
MvmemikyFlDHlI+pobZgwNkuIjDDfAuSqge2Qvf2LPKSI6pO3SWWQwuRNs3TmIfRWdcGHwS6gAFA
SLZdaYUXHgrVVG6NctPDKjojXglNtLBGMgworBWobKIDNT/dDDUbwGLgRiNQwVi/obIDDFtl8d13
EVNXEfNEryWQVsK79D4vTqiIc1efHkhJoAQgkXLpKo+gBaU8eUCTqPgeVh9zkIcGxTlwEYEjGQ8k
/a5FMm09VqgB6YvKuEMpvXGXNf6mRpTyhjzyOLGAOPD7BaJT4NlliTsu8LQZ9uRsW6jJboYamCsM
pRG1mhPhyHptF3LMl6WrbfrOeTGhqbVPQce0aBUzjDMG5ZGaEKmxHh3RfDTDfog3MUqVV33VuLuS
QzCM9uouvvWuKWS8oo089VKTduuzs93K4IigTrKgrFZrt6AKTni3iWtPA0g5F4fGtryjDtTWlB1L
A1By9ciw0gCyU+qsHvp4OwADNM00D/h9TkSKoEq4SiMse8wMQLco79Krn+KN1o/stgo4TMAQHHvT
e51NXeJCEsHO5TJsM5EsWZQ3q0Rr083ULsNRcZbH1n5qGwFevlXBLzRFkbvpdegF9odqMPB20/wZ
SmxBUtcfsviYhzI9YbXzcRi9BGCf39tRUXbHvD6SnUa0gW+BRlUnqhnrwhTYfOwCCAYz1FJagWYu
yOaoDvz7iyUHKGo904DQGcLoSKMCaRfF+f3oDM5D3wAmM8Q3otGcB7JY2rgHfYS4NsrUWXq1SErB
juTBkZFY1Q2U0GqtdrGiQqlkU4FDioZGkJI9oBjLX1ATJbHG5X+4ErMqcY0BcamRhfdF5qBSeqzy
Y6sOcW+hLYYoB2ZozI90Rt2FLXqQE1s9eBs/x4TkTv3kWY4l+Hx+P6V+re6qNaS04q2dhemKdMP3
uaoOK/E7WZm1Ls8CAPyzk2XpKtNN69i7xc8mSMXJkOLjECa2OJHN9cCv59jZkTpH5SHA1oA42qcL
9fSooAOlM3jVcu12TlONHYuO+lC9NJ+V5TbSDGSiNBUdtBYUlcqLWuRKA8eonQZOGa2/5pqn//tc
ZP+84jyX+dcVaWaTc+uIWmw8PvEwqlJU3hKC1/tsYrtjPiYtHitzL5YTX5vUi4R4lJn12XY0ee7N
Jtjj1XZozQSIHbJNpx4AKvvEMA5kowN3S9QzqwPKDEBS+hy12EGAt6thw6MG+L2XaM9lWxVv3PKe
PfwQ3kAFPZ0ATzqd/K1LD3r2BKmMg+rmauT/MMX/ug8kwFDlBf7utSMc51T1rr0gooc8yqJNDZ3a
iR3CYlB2KUvdubT4yk+m9xCPpvX8p0GBZ9YTO8S/DuqT0noOLTs+SY7iS5Fr/ZUObcwyaGUuZ8uI
QNzVjdWCPI2U6Kuu2Cx5aWyNGHtUVxrDl6GZWGpBVQTTlJ0Brg69V0EJdQUV07tWQWRs0wBEsGSz
kaFc1C3joAbl5bpDTf0+YE32NGjjllcmQK3KrlupP9tlWHzYGRjb9hXwdU9OgT3kp332/7u9qFC/
RtmrKfGlslegvIQm8zAlyyrQ1p6EXz/M+bOsM6tt53j9cs6fSaQwEYWNvc2cFBN2+JKFdn8k02SP
lkWAijLKuY1akJ4iq3yYLy3wwNlWVTQs52nqoPs6NXUMRjZNTRPpoHK+CtdcjgYqBBt3RGAwAyTl
kpWuu9TqJkcdQB9cph48oYY96loec2Ujv9oMoKAIBMmWZpjG0gSfs0iw+6CgSU36ecDydJppNs1z
VnG6xfuGHakTOLC7xMnEqUMZ/6rPGVbcaiEzrTzw4isHG6lZZfLAM70rsgFUXapJyxWHh8i1ySA9
ks31QHAAUPgNdU5ual4XqfDNbOPmr3labfC+TkuDfA3BrEQ2KfZRWAbRtB0YramTDu3ntEGDrcJQ
YlXVt5qzL1us7Gg944XAQVCT1jPUdL1OohAJqYm5Sb2oZcP9kp68ELueDhXE26Afv/sttkQh07sT
CMWxxqM2U0Y6o0MccEjEpvWWhgZgWcdrQw2h9jxDUIDg3+rqu9/s08xfLjJkfrxgHpcbhDi6fc/C
e9Pu9FcGIVY/cOIfuUi6Zd0n3gWCv+0JNB4oJxwK/7tRncnBgSrxsmDglK/6sjxz6IisqMPdWtCY
eoOyc7VyKxmf/SjML9EI7AFSW/EP13zoSmP8bqEofQUdW66WzcEWKWLEHhoId+KdO7zmut0s4tQK
r5y79oU6sAVAbYXq0FBiN3WUGviXAxN1FH11YEYEakVHQaD6Rt6RTbYOUHZDN9xViAxurFCTN0EW
mTdGrd82alGbIJVELdlq0UYDYz4UgSHyGDJmHhBV2VNRy1zoQk2oOzsHkJ9PneRPdjoMSC0dnNjd
/W5X04IdWjsURrv74q/sdIF01KIjCnKmzt+Go3oX+WNdTh9vrrchN0Ai+XEss+08rQlM/Tnx5LLS
mv7sukjo9MDk33QBXtcoNIvvmtQH7LeAYkNf+3xp2Eb5zJoaZXyyzl49DygAKfkPPwV5EnfFL2Hz
VZrmDPqhd0gGJdilZM2y9K3gF1JngHFn6Vsfv6NGr3q0hRjWER6Np0rnxdFAdnUzejYWlSAfWIS5
1/6wzHCpjVn+CxzcT8IZ7Gdf6xHcR+T94mq6vi9slO4z7MluE+51S9nqxutgd3vpGtkvnY0HMfjV
K0CbEOgC+yETzSKS3XivmzzZBnaVHirWpDe2F4Urw+/kK5D026FMs5/6EH0TWTI8dbIfsPs0+Mk3
hH3CnV2sWceKZyYQDlSuVjvuY+ZFx6qOnWUZJgIU2E5zjD1jvG8b4x48Hc4rNJqh5hTY7Qn6YeUd
aNreyI4vg6hMV8kzB23dbd1EAFLH3krzUVwHAszwouU8PldGhM2+ZXVvtbN2k5j/ALgGMlnKwWzc
YYsaymidmCm/oviFX4sABV4IOJSI1zv51YD2mrcoc3ziMbshE2q4NGSmpW9Fi14rdqHWJhupQB/4
V2u3ppfFC4SN5cFS772pI0C1wBgUV2pFblCcczM6z4OyAm/9IYpB4vk5EUfCeIWbKdloBBHBgvpj
YvJhkdEscq/+QWRvo+LjLFMxHNt8wR1F+TYRv01H8qHDl3bZh+OxAdZVGN4BEjYLxwWLR5FZlwmz
MEIaA8GBZEMYh5CbzRkFGk/USSY3Ms6m1X34N0C4I00WOket9pwl0VHYRf2tiG3jzkTQ7PQHe1fx
r/bEbL85WfPhXwEAtCT2CvxuvvlBYt71IaqppkgWD7rmg98VSZATc8ENSpgEKlXLwb/Q1i24JwL7
ij9M8dhBkmnXooR70w6W8W3EgzcULHrDKwz0KU2qnQbhjDdQqfZAlIGCZDUSOd3isVcjmwKBodAt
p5Hk4AQoAqORFhAVNyKB6Dj7ayRdU2eAKNJIJ/L0bw3AR+SAlR5qL8J1Htb2HRDiyQb/DP8k0xh8
wxCv3lmNVSIvEFlQCxc69Kgt0KtaZvoD0kWboWRjiJrEaA2OLuNHYqOyEIjZ5MkZdbnyTWneFDLU
tt3YtQe3aocT8uwQH2dFdVfhMY/yvI6/YBnxEKQA9y6iu1HUYAwrWalUReyXRtP58k+fbRTWv3y2
sNS/fLZY0yCyq2q/qHQr6pt82VhRe5iKs1QTqPn2QGVfjandoY6k2ZcyTeUCkVVQyFG4zqtZtbZi
MAZMRhdp27XXR9oCaWyOXWvLNj3EzJZRH+CvTsamiPGODp3TqFS8enXgQmebJoTYOSv7rdUzftAA
CTlLV/RnOqODSAowlAWuu5o7qip4ixs9WOQ16zdWElp7j5XRnTeokrYBVL9AnpxQ4lk+k8dgWyby
m9Yjqn/kEnrs4aHHo8Sa0/pfYvzTKTmNcKIUAEtiZyP7CNt+sNENCO46zEMNSpCtKwUrbqymXRgt
kIEdYEEPrgOItJ2O38gt0EFz6pQlInAd9hpx3LaXVrl1IWr51PA/ufW487ccUETIWDHxWOf5FqXc
yOvhztuYTjRuc9WUWblMoBvynPJKP6SmC9lxbdRfdKf/OSS+d0Wiub8BmzYq1pW/ZfjushEMmSs1
bS74lvyHhH1MWyBuvBtzVLaDWhsMuxsPmLElsovxnra21Cz1JNlPG1/Vi4qN+EsTscx4n1Q6MtEV
qks9Aq6GsdMtDKNz1j739ZNDaFe8JDp3g/KM68cVoU5zDFvEabLRbE8oMgG9RA6i6hMEOgNzE5Yo
Ki9YLzfUTweNxd8TtzS3PTcFalhwiHnYnYumKlDKnzlgkPHcfkHGuGg+fCxXiGXZNMj+Km/qECzs
wX8JpYW0RPIWWuviLGQAMCH0pZZtAYlGmQLNj9Q9TrHyajdgfGsXHkKT/YKMteqhMw9ImX1RsZvZ
XhomqD+mXmGtjBJAwx4rAwev8WNDNxpuoejcpjbuOTqNvPvSyhIonCFuTgfkqDKJkO5f7Rb8Qhy8
/mT5MpLaYxob0Cxf0lzzGAgJIRSvDmbOrLXdZ252AT1Yu9HBBX4pjcA66+LRUHAvOpCZzsZIWks3
Gfg6xkqFYQ8SeKcxzJfkkpJt8HkN/Z7IXs8z1LH+iN1JBJo+T/CFBlWyg68OdBamTsvBpODCiP2c
vyZrO9Y24LvKy2E2lM6bYUc+ZLKd4q/RNOXcJh9qFkXu2Mu5xzVYsTJcCErWEgkjyeOPQ4JoZI16
ebSz3qtAOBT+nGwZ9ZC7U7Ni0+XaL4pAfglSpnEMlZ8I5Okt0Own7B2/RjN/C27SYM8JH7VYewIK
2jqbGvgBpRUNUIofknM1ZBzcS0K7RRGauazayESMJwsXYIzk732YrgFS5MB+xBCucYLop0iqtyJ0
22/1gLy95kb6HRY8HrgnGx3/xyLd46XVgQWnRjU/S9cuXq64HxyOv0Uih9N0qllCOxg11lQ8rVBJ
pHro4EogswbQ4vXYDbaxiaI90GG8AHh5C7HO+t4bS/+EYsF6SXZNgHyxqKPqJg2s8eo7PdYvakAE
rgBkjArnaKO++MErIKcrdf4YFmO96MHId6LDILX8pKvDbKOmkKJZOpm5KUYAwiVvzo0bFo8+ULB3
jRcsdbOOgGtZ1S7PHp2+LR4ReQW8sRR35BgW2QUoKe+GWnVSv/e8GqZJoFcHWtUswn2o5izUhhYP
IrmnZjY64wpYIHtLzdYrkR5EgHtDzSEOGuzGam9lqYuCKzTeI7thLakXmXjtUBWgt6Bez+3ic9ti
hUq9em/WNwgZ3FInlq7xonQGfZdrmjWCbTmtUZBRH1osDhBKytPgjN9WcKYzTZbfwJctd6ZROOPC
rIIOAfgBTPBGjo1hDmVmdUaHEKoAhyDGYW7+yW8eRiPIhYbNzf//qeZL/jbVb59gvsZvftTBGin2
nXEfRBBZ1qASUizodD6A+MNZFVbZLyCUkB3nDhaDkr4q8r+GUHvu9tSMc5POfr9A1iIjaTCwHP6/
p4mqzw9GV6FPMhnnq5LRrSu7WLi2cTuKGHs39SHmIdScXOiUhpRl8gzlzWqvWXFxbSEN6SAVdOKK
sZMO5eAABaIF5XIwrQ+bpLMk3WgQNToP6g4ANlo0m1qkqJX4HEsjigRouZ6Z59k+6qjdHjM8ieiq
c8cAeh3pyvTCvQgrcxF17jotY385XfFzYkSpULgNDm9J184Exy65MpLVNBUNjsRLxmR0M02VCaNc
R7FWTS6+5l8skBBtwTAhDq7QxWE6Y1n3cfYHG7n0ns0y3NgYRwf+eTbbXDXNPCt1zLYKLKHLxMYd
D3o3/67sGLipIjCpUzNwUv9OmJDQlql5EymPCvJqu6h1uiV1Vrbn3xWIt+SV1M/TICmgFIgiHkS+
ABHlouE3nmVdQJNSvZejc9FcvXy3BbtEDCccFi9ImhOLM3Az+XqwZ3X/SIB0gqGHCouOSMBkn03k
Qfa8Gm9QZb7QB2wIMie5gkDPvk3ihF3wQFpTiw7aCDbnzGrfuyFMkelrgcgr/apZem4AFgOWh8c6
s9V+vnJf2s+zNDE+bHTWZbb7EkVDttCLnL1MveFWN/z7VIj01nGc9Ba81+6paccjmSAOkd62AOLf
BHiWQTWvD5fk1nW3EciYruRFh7ZudqlVyDO1+jhJb2tePBeMg0lDzUymvgFnhauZ4X62dYVVL71E
T7fkQh2ZyFF0UaCIh2w0Z1RBTjRs7XQ1XzVkwtqmPRio5/lCKzP3zOiB1zI8fOCkGL2j7ba3NIy+
EnARFZRKyy+zGxVoeJPpI8xfIcWOUoL96zKbeFBfe59Fp/mTCRbECwM0iahJxR+MfBu3Dhaa5rIv
36oyA8BITdBVkQsd/BEcII3RGNO3oklZ50N0L8/Fcr6s3nJvp1XArc/ftKs77aB78tv8h0OAFLz/
ItvPn67njn9ThC801/Q/9PtSRV2Hm6k5lvYBDBtSFdPIPTMhkqAVef89adoHM8vThwSSjQem60Do
Kjv07CytaC8j1uEAf3rNpgWV0d7LS/tRgOiOnHTXNJatq9fn2HK0leYU+UJAgO++640n2Q78LFXL
Lf1xA6wImJMr37iv3b6+eiC9ar3UuCdTZ4DaK8zD+Ei2vgvLXR4X+nIa4JjhfW9sAiEMMHECood1
dZfsaXJw4qYHREWMBTVpgI8fi+Ya/S2ZuhGhxKzv6i1NjmqT/JRY/Cd10sfVYuOIFG54M129tSTQ
ZrG7psk8lsqLbpcX8qeDnyTfi5QZJ2r1WB5uA2Z2oBPBFxq1PrwFUmVFnWQqIJG5sOugP1AzHUtr
x2IE68iFPoJEZZw+3pNBY9B48atR39EHAK2HfghFj60k9lQyftZjq7sdbSau5SjfA+n73yDtPqyh
CDjswh7NSGgrkG4Bo5n4/qmscyjwoYL6G3gKbVDi5u2x7GJA18zbydxBgU9UFfhCEKNZfuy4QaG2
m3B6MzY/Rerj2PFy8QWoZyUNxMQN607Dxy7D4Jny16HO30QjiocSSbadaCDxgyit/6AcKLWNNeCb
3bxqCHK+JQ4AkKm0f6VWdtNmg/kiknaAHqjJb10r7rZeZfaHoHJTxClSHayBdv+QDlDG5RDo/KGG
Q6PU/hVjOMsRDMZPNNgEVoafRqajJEHVkceeBmYLI0XxWRb1T9CoAJcz7LObVNXnmc+QRkRAbXJz
UXtPbqiO+JhtUG7zbHHyIyCiA0geD6D5RnmHtsiH95xFQJf65jNkhyuAEo181/Rt+lR19omVRvSG
ep5sWQIefRHM1M+FMSC1Zg3x2+dImUGMgkYWbgjYtmXpKy1JkCAKefZEZzx00+lM/sH2J79QN3Q8
N8vsS55Nc63hCGaw3Zes3pRjc4Z7zRndPaXXpl6GLNna0SqUmXzm6MiZZsmqZkf2PskWfERi91J2
Zbl1QT/wbOblxGflZp6xTi2v3gOFBHHerJj4rLCWhj1pQaBt+tqT8vcQJ0OVGmAKzlCAR9kspblW
2Pll5Prgwa6i9N+05TIRiyAWwdFPITsCqExaXPLRQcLFkCvqQJ6wuMTQELRWydivgKEKjrNbMDjR
ZggztuxtVHNKADWOIu+6h0iafA2Wsn4zNUcQsdlujY9ksu5BSGMEgWt2ok46SAbCMBR13VKLZutT
42M225Afs4WWFm46wVtEvDwzXRBnFuSHTtIz6gu1Gj1rdomf10tq0gFBXhBzhs3FrnwANpVHAwKx
pa2kRMj2hzkmDzXg73P86SpWBe3XsgP3ZDTY5b2WGkfiZgigTrpLUWu17tVNAY2+WMWi5U0F0e57
W45HHeKvazwc2TFqwmjZeqN9atLCetJBlz7R1gleHMBCWa5CoOa+kVuQVfbJ0MOtZxYdiurdN7pj
mgbCFRViFretrrfHNuy8lR6m8ZvIz0Vl+a9dCtrVsR3jg55n/F4NpP46LaChYwIuZMWpu08zzOM2
pvseIuATRa18Q7ZULjvbj66pZxgQcx3BMmoVI0SU0w9fB4osAnKMfGUgedqBoRfcH7a+6unMwlZV
cuEhXICzqVedWdF3p+2h4u6hTEgdQIopwm0DQO/WaW0kZQWeRC2WEeD3Z+PWx3PmtmJIrSu+tOmf
EbXDqnERdKX/ZRZ1yS2U5ZQG19Xxdec1A9cuxBTlqzn2+lKkiYSWXih3rdtpOx2ZzhuJkvAl8nLj
S9X3J+LQ9jnYO+NCvupVBjlI1F9oMskfOErvUbqNs7AuIRuKR/KDlogP29xLZ1zXm7XkNZiBbDwo
UaKRH+gjB26Wndyq/j59YvVV3BJkX+SRR2IHxYLk0c/LU1Fo/kMCwqcDnijqLpTDq7JnOt4WZhTZ
B5eBKuXv9hGJjEVhNNUOj7/+jAV/fx4dV0If2i62qVnGi0rvIUJAPSyKx0VbOdG2kAN0zTToIHi+
Cmqp5mxjaTbsgG2rbzt1aECsj+wFbNSkjtlWNKzZVIHZLQnlRng37IFvme0Ge8K3zXaNJeNWB3Z4
kRFN66xs5Vv1LXJrzZoLPD1CzTBveOpo61idhe7wcUa2P/UCWAr6HGAltwl+PQcPqYNNM7Lysa75
u4Uo43tcNRsE4uSrkQfpCvip4SI8D5E9o2g2PGPu0uSjtgi83Dh5xIhAgWJqO4jIYZ0THshEB6ai
yHSGNAW0XMsRQrQAr24SJlCtrAruCMRFNhAAQP/Gcs8I5BQXXz1+uTBfzLHVd4nt4JFcan26t3UN
b4kqhQZ614Q2xHSM5D3AXeGZrvO99KNkZThOfvFT3TtGY9Gse8EFar1RLw41z3e7yX8NRdc+eFHc
boOgyPdh7kApTU1GHqMFxfW4cb4jtJ+sAjbyFdO9YQcKQcKo08HnvFoHzDHX1JQo3rtzPxxsy9m6
eQ64+NDejzxAaX8a53vkNFBgCIWHWyiDfNgqdtaCZM8jd/0nzYrAwqtWdY4qFc94pK8AWZTaPaJr
+CvIOCxXVPufInW1Q67XxCsMKk8gUqxvIwRjJhs1qQPo9nZnLTUGAoTO7sxHlIF3B9ssFTe1h/Bh
DWmIuemCQBF/V+ucWCEQ0p7rL1PFMA6p1ie3qcN75rTZqRvSYEmM3u5fdlFY2amwlDwTIvBrcPlm
ECUsF7htjTfwbQhg/s3syoQ7gOsF/4jMibt73atBOKQetUP04dtFYDS2TBHdRQbIq0WARBb2huOr
rUOZpxfDM+RiPuwExABH5mQn/5EnwTrURtQYtG26s2UcbZDkQF7PG/FcRK4c7DYoCkmzbGekefuN
PKI2trcJxPkWWGzly4l6vtX0fvvHNhHPI1+GKhnH83emC2q4yG2gfkZ/UlF/bVIvIv5yT3//Kpb/
0vvb2Nm5U1NVnia2Yzge5ICkK6TQq2OPCMCG14Z1zwEJg8wxH9+L4KbsZfDTGqtfluN5jyIzsLMM
++AEFHg9jRF5qa35gEolut/0wa63iRYViD2pNZBQCx6pDpk/Wktd/z7XTM911SXIJPZ5BXEfG5XX
0s0bCBQP4qMSe/aDJgPW5l3+aOuNjt+prMFNk1ubzAG4OE6r8owieL4G7Kl6qpnxg0obNfcHHlvp
+zxGj8dopQXOi3Dxz6SqNSCMq83c9Ju+2kAeOdpkLAxPzoDSK6d/JvR7UXSQpouC4eLZnjyZAhuZ
uAqM7006OVj9vd4bC2QLKiBEcEsUWGEiLGyXJ5KhyVXTUU3qtTrUdlIv9ormI/X+aWzqRshc5BwE
qhq/YJmAdSUEaM2q946V0LHUVHZZuyAMGNqXSniF9UukzLuDHu0KDLdhfhuFqoBBxCcwdTv2D44a
4hVoNewbrYTq36Cx9DHMinoNJanxjJKv7OCWqbsdy8K6WknpLDvHjV46k9/lWWH/QmE/8I2+eI+q
v4azSAC+0aUmiPzxrgA/go9QjJ+fnLYLgB7on+j2J7tpc3fLynpSH/IHM7+itvvIOYSRZkGivIza
rSMikOGOECSaO4zShuCHdgWDDZioSqD2EVxZVE4sj9Rsh+KjSaWHeDt87R3+3qTeREd52L8dW4zA
6FQ8X4Ha9uQ0jO99tcACGhGKbF6VR2dq00G5BMXI90nK4pOBxSfxGSRC/gycIrq6srfv9DG9EBmC
xaW1BWw02ZDXkI8/UaUXXrG2nbzIbA4WvPoMXmrl+jkX+CsmL96U7kZ4jbVGhBIA4b7Wn2ML3HC4
r4NbHjXg48bD/4waGeSggi5C0EVa5xFQcYgjNtZdWzTtsjB4/y3xre+dz9KfZtViuMpDOVmFrZKe
vrs+hFb70NEhyBbing4bcKPIAWmSzojPgaF9z7TAnhaUXWrkpyKJvtMyjTYIHqpcF57VpQdarPk2
foMohi/XxOZFvF6iD7KzVuNVoZi/yN72AqUdym5Lbzm7kh0ynRleDH61AGHvuEXRTP7MIC/ODS96
ywOUQTNwsV2SLJIXDwXUgBq00VsCaQBHB/eGyeJg+/eRqRGPV55bzxwrmzMomPgZq15+xg4k2Tm9
9uRZcXy0kngTmnl1n2VJd3VTBkCLhDJoj5jLsg50fUe9Wue0pzD0XqdefXDfGxR/HLE4wq7FtTVI
XiJCRr50AHHdxpFcu6FWXPnu6p//+D//9z9/9P8R/iyugJGGBf8HF/m1iHnb/Nc/Xf2f/ygn8/79
v/5p+57lOY4NDov/Zuy8muREujD9h5aIxMNted9erdYNIWlGeO/59fuQ1fNVS5rV7MQEQVpQdRVk
nvMa00V9xLIc2r9/fSQJTm/1/wQNemO4EWlPRp3XT422woAg/SvKPB9uml8SunWNne7Oqgow6R+b
eISG27b2X6TOSZ9n3ztldd3H+n0QH2GsbGO5wupNs9sBNTOTizUF6daRunLYpRqLYCzD7dVlMA6b
n8rwiC8BQJjbMiOKzWhFNibFIARlInnwY+9jnexcpslK8B0/YE8MenY+mFk6nPX5MERNtcl56KHI
9E9rUrWfEdNPd2YnWLGbqVWBR3K6axc5VnaWE+CmIBZ//ugN7feP3rIMi2+WaZKDtoyfP3rk8XKl
r23rqenDcUcS2Ac1pU7r1FDKtyomaTIvJ/oJHnTpGNW97GHBeYKqLYCJ/XuvKvOUQxo4H+bpxSyz
oQ8tZsXKwTTr4C0JK20V6XF/trHEPJYFOhkjualPE6LPfLzWX3NX9KfBeM9dhYfTiJ+MJ/kzU6vx
rg0i/WAYGs9cKA32f3wvXf3XD8cQRH35dAygIZZpmT9/OL0Tlw7Q+ezpuki3ChNefm58IkORP+Ao
2z1A1X+Rj8OwzpSNfOTJ4twLuFb2MBZ4FWuB+5UYcLu2zDRDNY0HU5DVmDWYZvNZa6uzPa8ReSk+
ZpHIX02lwDKo6Ok65saxtu8DJa/uAdpvSNibT/mspl+ibYvcQewdZR2SYfG2KdB/lK1yQBUOG3PW
5SdqhmttFRrw9vR0SXAq2k92hmq/l0F5HDw0M/Q+rpa1B4swaJ7wrjeffulrqPe1pe0dnDt+WdpL
hzmtNd3D3Cjt56bOh53UE/Rg+StOqhH+XfVu+tzMByKFRWVGCIBRSEOrW3RQDw+pW2TPWqtWG0Wd
8rVslaP7PrmOzhHvvbvGG41CE2vNaOIP4vJdY89PZbXZyIZSE8F/fCMM96dvhCmEo/K/iWO2DQ3Z
1uef04cnFU8WbURKxn8yeUVhHyeGS68iryx5hmH5SXVr7atchBlKN5x80xsuSuCyRFMqrCCj+Cxd
Za8usdI89moPK08rtyiKRTO7vYWAAPHeKSPMZeLyKAfJBln8f9ZdJ/NF7G3r2gFlM+pOsrP7ST0K
w1GP8swYYr1cZOEI2opEkdgZTrS/Nf/W51phVO32P549Pz/25w8TASjLEJbjagjRudbPH2YcVEJN
UuE92kM9kopN3YUKf+FeCxUX0HeqrrvEzd5yYa7lWlf2qKoAll5v9CjcIjxLGrFw4B53xa4mzzA/
Z6v56frhAMno3LV4udFBVuPxQdBJDQin+VO2rGIVeVdNpA+qG4cLGWyRDSJV3hvIzoRECZB1V4w2
W0ZFgZaN5yYPFjiXP38qrv3bV0w3bGHaqobkrjD0Xz4VVlSGnzWJ9Siwyz3rs2EG0iYxELbZ5VZq
ovpWFK2G4iG0pmT1QXo5x9BAyiXLOvTzIMY6SMlLaWXPHsHBDVazqqtIQYs7rZcSCpibyHNghewf
zRkxGPlbuy3s11uv2gKdZgusG/s5NFR4EaIYoeLvZLGd63oHhlIw6r/VyX7FHGq6dp77ybqxdlhq
G8pbNct7L2x/Mp54DOMrovkRSl1WuZctYYnHlldhwyVbP/R2jbrGINdwT0GrzV+B8Qtfp2ITafW0
y0yAKnO9yAeLZwRBRVRT2PEj2O8AxjedRVe7w5M2E0gKiMikbtkpzaW5rR9xUEoawnJYhAV+hrxz
r3p7zL2LS9uEyMxPjXd0UvtzkrXNo6zKeXWtEnIYG1mUDWoChUqoX//8HdHM3346Ln4broq5gGsa
7MLn9g/PodEVvO5GvXwMAnWOOmevUV2F37Ie0KE3WOKezE8IPA8AMPp6wbcCRQzy+95bQVppg28q
Khm2FT7/PNKtOsEGZjy5qRLCcUWLxeqjipgUcrWy6ITTOija6akLbFRF/GwTzo54Ra7kZ2RigZrO
RXYYzc6xZ5WbuZhWiI+WjjnsZBGi0fuUsogV8joEarZ2dL7lkhEUelq9Dier+UC9hi3OyqiqrsQh
AlXTPjGgul2p12aKkAROYOqVeo3bXH7n6eYH6nXhD/W67dP2egl5nRFiDrhvLbbfNM1uHyzN9e/i
Dv7rAInnTW81nMKFSE8gFOxn1S/3XlCob6iKNBueqd5Wdosi9M8Lcl1944B36thByHrLaL7eptX9
iQjwPFxOW7S5Tyi+ONWtMYEbxbpxLLvgGc11A3wO0brKrvdjTUYAWoG9RP0i/IvlU7ZIp9J7ibtJ
W3nKkNxlYEN3bd5pezmT2ZABvM3Ui9R/dIsBcjI+WZ03LDVM4whOw0125oOsN6tmXNem3i5Va3qv
kw2y38AoXQj9OocTbjGxqu8cnwhKZrTpFwTgD9IZsomaozlM7hsgRmsZ2WMAfwL7VLup1N0QErBX
NV3nDpz0ixPWh9rLXiAzxHeCx+HDyMYIzwsMrs28eybP5WNn5+fPeTrV2AQU3VYWrTJp93UHcFwW
MWHW7+tabKJWzx+IsKurXCT2o1bmyZ0o7a06DvajrBpCr1l5mjdt9LlOM8oa545rd69PsotWZHsZ
rMU0CHXDxNrLgFEgM2RzXTPYYKM7ASGcxZKDdNubkqkPYWUS1Mvrve5V5Y9Oi7/q0eTAea29Jdt0
475U9XprJLUCHmhCrgEW56YI2/zx3+ZJ4v2QFuWWgEW3Ljss8bKweCxmNgowSFySZyJKpuSYNtZJ
xk+KOnkwMQ6Qfa2Jp5QTluTkh/Gzk+eraczHlyiGoOGUlkquhR07q1sDgkbOi3QWNzSTYgWxaDj0
VVORgeu7Pj7XUV4ua1W4D+iTBlvdKUIcZ/LxFGtE54Ek2k+WRqLAygPnG5yqdZL6xg+/dY9dQ0ZG
DgcO4D4YfhBuATRNmz8/CfVf35asGgyhC14MlqqqPFN+fhAShiobbVA6DONVQqy9R3pJUgaQm7p3
g1bdIRVGRETWdXhHBU33PDVWieENKvmWXagPUZexHujL9HvOtxJwmfF66wGG3ydR7YU7e5ZYkTor
LSKr7H86dy1FVdrZwFaeYeGIMe7Sr+v0uo7QQR8vW2OML23QaPeyQZABuf/zx6D+ui6dPwZTsG6Y
/7MsucP+8D6whwGctyPayzum3XZnJik/eYHzMSJehAF0bUIv8/ajT3x9ZQx6+evDQI4oEkD+8tcf
FOjZkSmLln++ZUP9ZZ1jq47qOPzlHB4exm87T5imKkaDYXS5Lugnz65QQvfDL8SEkzkoj9pOvC1d
T2z/qZbv+EoFSvV7tY9u47Va6G34BauNW+86auyVGZYZGk1rGeZMbTd80Uy0XPJkPQY1wsGkPFZZ
rAaPil++n2GEYKz6FppH5qvGapzPbv0yLPL+Yzsu9w+3SIjJO51tsMHGQrdcQ1D++evcj9MQVpMZ
70YPqpe51DFl6Sastm0WmgSQ7Md+6jHUnQknfRvfA3qrPt16eIoxkR/ShkXve7g2alAZwmHAyilA
YDrhnQMLNA+eTJGWh35ulUV58EkEj9bgnwJD4FX1v/FZb8bwhFX1m+iPf/4OaHN04ed/Lj9ex0Yl
xNBsG07Wz/9cqBbpSCbL3105XHqxvEZkiO27Z83PSFyioVLNh3jya3TAqe/GDE4bAtWL2ELF0W87
hPmETdja1/TtiJZzwH4B6u6H8q1dcsKc6j++zfyR9Dka8OEfYwqNf4nr6hoRHsNxfo1iCVx9czsM
6m3SxsahxS58CVIIBFtv+p/D1EUCD+C5Y1cwJY0hXMh6EED2Bi1GEtBhFnx2RZ5gdmRaF5Wcw0tK
XlR2y3IzO/oBYRdZzE1kqeuoF4g6hqyWh6Y4kDH7Btgq+pEWFxaNvJEyXycj5Tlvs9Twkshg+2h4
SbNJRVmemqSzDySR+21TGdM93Gx/xaNce53n6Rov/DFN7/NoCkqPFsnEoriofsALBAXJ7gLQ/uz4
cX7Q+HWrc3ioRYHKb8+T8lKhu3GRvWS1LI5tOe1gP3+V9bJKNsrD2JXeSmXZv7xeQVbW85S1OnSL
Nsv8raz7cDHHbrbtGNXHD3Vpl6WnRpQrsy/xm5RD5KVMyF9bLanSj3Wyj2JW+eyB1hGw+P2usaJm
T+gId8tKq9z7AhXEBOYYLo4q/EwnyVaw/TTzFBUa4fpY9ZDJa5XuKMu5k/vLxldDVrfjOvFqC1e1
KR6XCCjzRrGa9MluA/s8Gd6dZQSU5qo28dRF3QgTrxAzJX/jG0fFSH/cevSm+IEIts2j3YhZLzKS
RJy9b2xsluUc7jwRwumIFrTmWfYwkjLeERsnAD03yjo9NtaEroL765VSd9yk4zitrnOErHijKbqz
q21YxyjFzeO02snWqqva6+sMuVc+6Phb3ia11SlcQfQstnJWYyq8S5j4B8cUZr6EDogjReGNu0Rc
r9P4nnHCuuVVdpfzDKT1Fw1CmgdZ9ALHmFk74DrnW5CH0kdPI7G0kxzlO76yqwr+JvKuZJ2uQUcg
132R/UMjRJzDU4OV/GzGwfui53V4ctCG4xnTbbTAMB4RejQe9QkpLPwk3HVjmUG2HJR4gWNL+iC7
gDHQobDhRhpqWr7WIqPZuh1qwnXyNemTZDNMRrg3FK34lEweCxA7+QoCsl5ZTa4dcR0dHpWu+6aW
XvwVXBRLiaxRL47vxnesTq2FbMis4UdX2spD6OXxaaqbZCUvQGT86MxwxrwbL0j1IWM/8KeQF0m8
57xwddRXh2SbFL27rQ2l+Iz19nIUlbfRkhpqqUsaR2mOfVSSe2gJBi55ukR7NbYFHGs+MiKPYlEM
oSiXHg8xT/WzB9mqWmG3stj5b2UxUFzwTBivXqeq+A6XxGgujtuKJwwxwo2nEciTxTKrxB2Uxt21
bzPAz8YqIN94tf5dzmYXtrLFZNdcsgtXnzRlMB5T/SjbrjUZTIgUxNv1Vh2lyQ7sWbBame9cT9hf
ISICbajmpUk89v2e55hoRLJuK++jzYVx0o3s/Z57y7kDTpxd73n+OmzQNsjX8qqJCYJ9sm0y6fMF
5oO8b+LN/fW+/nTPctBQK7/dsx9XCPaTd7trsmHTK7G5bSt3X5Cbg4PWFgA7lI6lhTwdk7YCtkpO
pAhtc+fKFkfJYStmCbZu154NpI7IdHxc22ZcyDxHD6J644XOa6wHGEnLOoG8aHCSp9faotPEAqid
lynxKgh5AejxU1SX8DkqVN5YgiRP8C6TpzLFkbJ3H2QHQAP6WkClWstiIWLtkcGyoxyCA5iz6oM+
28i62iFZ3IZLrFDHfd4ly/dhzFsHDbictkR3W+uSJ+Gbzd2oWttbj7QcW/6Zbb6Tc7VT4575RLJu
WRbFUfaTQyt/wI5NDPVe1mWD6E+jEb1N5dTuHb1MVkR2o63RDOZBxFl69oeKlfqw8rJi78Q59lYi
SxdJUIx/B9Mmyez6x5hM39lBa5+cnORCVHkZmHCE76baYGOpNf7D4KEjk3Va+kVTHXLFDAIwy06n
0b5Gpo4QfzOlj/LKw5ibhygarD3SgNvCsZAX0ib72ETB33qvlaRJFcQtLcc8h7w1Nkbhq7DpsMwe
49JdCg/Mg1KvSwNhjgSUxVfHFxcktOf0J1EbZ+BDjgAKBKGW/6W0/vcSZ9fP1iDipdGP3lONPuUK
GwYB7WN6vzYs/uLwy3XD1nce4ENAmwuC/hMoYQjOKoiCn66HRTd8vrwuNu5YoGCO+vmmQgNk5SVY
6GSdyoJ77NSvEPMWXqfVb24N1T5ANW4niGV8cg3rUKbzrJWrLp0JoyN96NS7LIzJ5ciRxCK9oByf
PFctDjZm0ms5IM22kxY5X6CWJBjk9PUemL7zPLnWvWyfrIiYrlr2l6AgPA+7Eb/z+Uqp6yP0ZdjP
/Oya/SCCeFNqlffFqzbXgbrTrbV2yg+qIMKFyd/n642Aml0oGR9czIbgrJG/WebzhACXDnnYZp8m
Jxh3GlTwTdq07VtcjAvZQdHh5+Hdlx4RXyofXQfzKXmp2oS8XbNquPfBQJwsFDBXskEx643LU/O1
dXRj6yBVug3iQXnNDf7y8zWRuCtXU+AkpHBB/OCRXF4/rhxj9QV4F//RUnCo8WYTYTmiikD8EEh6
aybL3w5TUe1wIRk/TTk+K/MHHafoKiCAmZ6tSXGB4EXaYuKV9EKy6qUccfAIwRPscj/GNuya+Cb7
baKdQDzLInU5C8HIBtW3n5QBc875bVopkflYzAcnYW1X6pGylq/P0O1ocL4H1lBfX6hFGk7bHN2f
pRwke3Wgd0eWk2dZsobWxXWj5zWc59qWZa56gEG1sEHFvCSGojzEfnFUvc5/HeycDwey5zUWWVUq
MCeRDmvZaqV+slJI3e1l8BEk6Y+kcMRFluYZNVAUL9k8I/J0CKsTvzRLrvsPWTwJ8JuEFHICe+qc
WrNjddqVg7br7fZOmxvgukEi+9CsDMWOh761n4oIDztwWc7JM7V/TsfAwmVnGv7y1S+94SP23XYp
QTBXj5eBHTRLh3fkttSFES+xY9xqnaNfavgmj1MlgrOeirv3zplCwm9o09W1rBEvhKFZNjjdzJPV
GT6kInpIQjd5JDVOwD9w/26thDatddK11tR8zeSFaiP/3haNugaJLtbgnXWUuKzoNfEVa50qbo6x
DcWyR5LdC+LiJIuDru3AoLGKyj3zKZuKdT5m8asfVGQyZlMvFtLxK24JzrYS3ntrlAzxCsWmcS9b
O2F/NfKgupNDFX896QLGQlIW9wRfXuR10swoD/Km0nl+KOP/flOyNSX6KG9KQeGTxUJcbr1xEieJ
8rziPediRgJ84bGTuYoFyC5XGYEPyFBf8Qiwz51sKSZwm+jaSc4Zzp3MNJ1WZeOv2dIvgSVFT+BA
phcdtHvcwA6WJdHnLNFQY5clR9X3+iTiaykpxpPu5/29bPMa9w69LudOljRfPJVIS15LoCpf28FW
L7It89NvamCGV9VwgcM8uRGjP18vIapkwW/DO0ltcARWq0XmjgBC5pvz2hzNAjVxjrI14z2/UFOD
PI1sxf+d31QC0rb1xYtlu8kyFefGquI9qbH8ebLsaBsrQl3Jop+I5uxU3mdbWCHfYnxK/RG1Mdko
Gi6V67V7yGolfx7iLt9kESF62dp7enqqR55o17ENOilO8iy7phlS5QTqWbjPFw3avlvj+JCQfWci
FwWGA+j/pOrrS6JjLZDEqboiv15fzBKfX0A5nEYBGIsRx4bNtbIMXJrKWr2P0s7YE3oYsYSb5xAA
QVI9/Vz1wX6YwKgjjpg9qW6fXsowuAhFVXLAohMbNlXHTmhuNcO6OXojiDMvLfMnWYfR1Rcz1QBi
zVWh22MaP2+ERjnBqMJa0PKapy/jBxXolBdg7iiLcoRWbIK4E4+yRg1Y641mEm9kWzDG/T1hkGt3
2aMfMLxuCyJJsugQ9kS4v3uc7OELUjnNSVY3CrBGvqDdQRb9ujRgGkEXkEV56CvtWW+S5Cyv5E7Q
K0LeXlCWuFF5EOYK740VX5TkvjcGsdZF26150pSbrMntlRzY5ary2P99/dfWpTutRsjmwPKYZYp0
7S5Ooq0WjNmT7G5mJGY1MWnvt+/4Bnsg89WN8ZtawheFj+8vcXZC2dvW9fvYnpHZinO4VcmzeLA3
IPmGsyxdqzDcIG04DFsIte/D0fnXgY6P3RKlg31QDPY6MeA5jKBg77vISa8Hr3ZmwwXv4LY5MjNp
jdzdMGTv/XS37TetjbGfGxThqo999Uw+uzmDBExX8ZAE3729DDPf2oXR/bFdjufVnLL5S/INWS57
VZIiOrYN3Hzpjn4rShGdWxHqEPIzc2doinRm+f1ya5Vja2CZq8oVw94hg3VX6+oPmRK2nACJtqqy
tjIlzKrtPGJE8NiwCpW9vMh+GXv0iv20dzdXDyVNfenasHlwDbd8SPTkk0TCFJHvbOyicDctr05S
sovRglYJyTjf3nS2EqVKTwHbljgOgwIU0D9dpMZWPATlCimcYT32eTwubDe7R/cw2kuA1LVOwqSs
oalXV3M3PL8BiBQDCuiWcPjQEFIOJgPIbgZxBt0//UW2YjGGwTG+Dknc+5vBJ05XKD1qmqqWi3MQ
u2uV7Ni9Ph9G1C/u/bT4NmpVfJAlWe+02vtQWScPwlKG1cim7c7U0ToOEac+jnbdPZtxW6+bMqg3
/Vw0FNXeW5EfLmVrbkTuXVkZB9koq4quW7m6UB9kCb8c5HnHND/iwf5xNqFuQr+yHnDKbh6V+Nxq
Wf+gzvbnfUoK3fUasZBtss7yFWyswp6A0Nxf1rnxuala7dRF6eU20BoHsZDFXwbqmUlanEHwwXrC
FNP7leSAKM28Xa45TnLJWCcguqASwvLtnaJk2jHzeuu3M1b4G9X2QH81RI+IpBGlmFkIwAP6sjNP
stQOinnEGOOrLMkDkP9xGeF0vtXTHqHuzvEfO+Kp82A5jRc2yvzrDlddHaO6Pc/YBKZ56nsleLQC
QFJJhgfk9EmT/6QIWeuVEVgOEqh8fPIQVdUx0XXlLEtjD4926NVPslTZfXeqcmfaJmTOTqEf4Cg5
H+L/nZmh226buHyTPRK1fO8hi2OSLE2jiLAlNBokaCEBTVjWLlzUsi99mbh3Ym5I54bcAMyKICw0
/bx37yAbv4+A7fpjKjToOmay72aIgq5OxoOB+uWk1Y/pDFOwebTv6oIwiuwg6/pZDEgBC3sdVOeK
8WC7m8w+W+awtGItBCydGRd56N0BGzY8dDcdhkps6GkInBnoPM4tBvzFQSekJvvJVsCFzx2ubDup
rJW5FpYolnOUwlquisb+QjbI8tyqeP53MJ/w7wO8hDK3155uZ74yBqtirlN8Wo3Y/dh66zfk5gmz
m29B35dvBGdJh/Dnv5B31R5LspGyvsKDnrBZXezEEJZvAdukdCisT13LggcJTrbcc/1teIZLzbEC
mn3faCjWTPg4vbKRQAB9PqvmOnkm62Sr7Nd3VfBrq+P272PzyquWbh9oW2XSIck1ASJJKPEfAKCs
ZdWtXp7lVuOfW8eot64ZT89G4p0VTDr+mk+ATPbyBFP4a41d4eR7tSL3+Eu0URsclEq9Tzz2EKH8
y8nT2p0w63HGngAJf1NrPsgGfdKCg/vPCId/6eVKBbIxbgHjoU8rLR+abe+U6jN/SmXbJ362ksWk
BmlsErZZyGI9xGzTWCn4Vai1S13RNn0fRWCHGOqCcFyU/PKOSqOrz3LiKioJrM7FwGJiNyPW7hHh
RSd4dO4RGFsXgTZc3JkcFA9YhArTX3Wwnkhle42hv6IYhqRhnBZL1U2MV8XKiNYqWQnPrdRfq6J+
G009ufeJfz7/yyBFHcUqyzXrnGGrrShRzFpp5fugLvnFrEJ50k8r3ljWztItc5MqWrYdwXgTH+fl
K4t6bbCzml++stjgp7qc0qB8GMfEOGiJqyyRgRo/C0STll1rpidCLt0rmLTMwDNB9goKQ4Fu5g6f
XQfRXgSf0pPeKbKXHPxvvXQFLkimWgHRkLh7NZSznKFo2vfLyuIvl6VXnfT5plR6dUX+ML3cDpGO
HlwhzreaVOU9vgCTtawqszjJBtxFsgvk9/YkEPb9nKX8lnnPvOASZu3SsTQ3MZnPz11Vr5IZsxTZ
mBj4ReOcIpRg74YOy/MrmImRXhXFL0nZvI9UvfQ6UnZI/jey1FL9OlKinbCYfBjzZhfiVfG1zrYD
glU/KpwoF2XRWS8mKh3rvOvDc1Uq8bFSBm3jmlb+RKSF3JbdGd/bqV3IUXE+vrXBFL42BONXoMqC
S2CQWlVN4neQYOPHqPaCpZ8m5bewd1B5IHMWe7xRlaL+PIVuiWZLHdwhF9ntnSp/Y9GfrsrBIBaF
8RJ6T6PzhQUnmNo2/DEbncSw3t6yVLWXXm6G92rjaTvHia1drqskicDfY9PbD2+GlWNjw7tVVby3
lhdCq5ruxSvV/LmDQrAs8AjZqW6ePwtSVdA93WlZGEHx3I+9uGtwS+R3lz/LHubg7PxpTO5llVW5
9TJynGAv+09+Z27LVE1WspUgfnNBHu1BXkpWOcGwwmqnfZClJtBd+Eb4mMi5w7BSNhaeykjDcjOW
r+eAYIsvsu+Qp9UlDU0Y36GiY6YTps+Eri5dkuVf9BCMtIGkz6FyHLC1E6SOWs2/jN6Immdr8KXA
y+NzIb7J7ooKNmlwWNjLIroMdt70b7neljuc9eqNrMbHdNUYUQqXItX2uRaUazlpp5iHnB/js5U1
UPJ0Yw+GLH6McwPfHgNwd213+FPlncersORdTTT5sWhAGQVjB8kr6+Ol5VftDhUvhQTpXP7/HHyd
ar7av06g+riARk2O+sqs2NDA7EfP4iVSESNr1cJcyPpMHaZV4ff6tVuVDR+6NU7ysZvFYmkvWCef
x1BagpNE/CuMG3dR2yp+Cc1kvAqcdzP0oD8J4QZ3llUGi2l+iLI+6LYu3Iy1LFqlSR6eQMFJFj39
pfOt5lOgV8ZlSP2YNCaTdZYJmbhF4jDqFhY5/++w2VdCywhOAGw6RqrrfjF03OSwThSPiLV0myFu
lKPnlu0Rcrez0cNCeYhGBN8CON5fzK69aHL8FCMD1YfVX0WGRcVgNz0KrXgPF56bXexibPfIWI+7
yKubu3RUUBXGiuQTCaK/06gLfvhiZ2o691Gq2ouTOANuNPz2lJlkFkWluoUZ0B6aYMKttcvMdYj2
57OYHxTs3odvilWjZU1MDL/IbhfrwtuNSuWvmlrTX7KwcXZFSRBCFkcgZbtYiaNrEZNTfae5dXwt
9j6/0hTrs5XII+MlEQPZcj3LeL9SbMxooGjl18426epdiZHitdWq/GZnExG6jg1ym3VeEmA1OI8t
LLIn9ahi/zjfFfSeFNs4pbu2piZE0tYRqFDOra5bhDtfVcZra+J6ytbvVHFtnZLI25Jih4wxz1zZ
JEKwBNevraaK07OpITgupwpCoW9Fg46qLPJuU7dTWyNbMI/Nhn7aaqaHacp8XbXThi32bVC1xnpf
O0Wz88bsBe+hYVjAsqzP8sCf9/0s0u/sehpOv/aQ3QIorwsSeclWFusCk+EsMDFNmu0jU0Nzzu7U
gDMqvDtevrqNOIoVbkof8VNZKfvJg59H3+wQZKksyUZLQX+yTftNNI+/dY0SYlFJRC7sVifPGk08
axmWpre5a5xZj05gHurQ440nu3kRnNsSrZyVnFhNefgsQtjjKSzr4+1iXo79SKnk9zEb8g/Xh8JR
I3KURWvZ93YxW4v3plMXp1t96yvpAe3qT/LKt7nDTHOWBMbU6xz2k2erUEVnuxV5UEKcVgIXl+xx
ZpX9U50kgdksZFnDKuN/pyapNPRbkBzQlXQlAFicrqeya1MkyiJo8OOTLX+YrknCreb5pBbmS47z
PJbfsiuSZWNUHCRGXG2tRg5rM3Rw3V5196XPt1wWLTO22TcF+VmYrv+pwsNN1quDo+/LSrCMBXz1
Wa2hglk1cGdQzsZLSjRA1sepO+ynYIAcKCfHloccCbhCYiAsaFVSAfJQNJF7quaDLDaNWW6EB1Fc
1vVlSZKaHH+xEJowiExF9jmyG/scJ/WqdfXpyEvYIDY2N1ie3a0JfPFeiTPW2bKjbFFDbBvn3sE8
9lYvz1xPfR8mi9exlW8ejBzN1W9lUm/HUVNOQBoSx0jP8jAaIYJV80GeybqQhNEKHHS1/KUBqXEI
iPNY2TlSuu0oivzwS73sIYeSJvc2Fcvl6xX/7WJyrFq53wggzpE5Qr9J740bMdsjjvMBXNf7oZAG
igm0kr3li3Uli7c+ve6LpXCVfqvVdrQwVTPEULry93aRJts+8JNPoRc/SErJVHsRX4vmYw8XMPqf
e3hK2azGqUEe1kVB1G0bgleNn500Ya8NHa/dW5WdRIgj3Mq3EZUWtzs9L8/QY9KTrL92tkdhr7oU
RzuzbZt7tOZhthg4dgzETlzSfZW9w5YqX5Sj2dxfK4us3gLom4VcqcvnQ10l4Zo9tljJaa4Nqo1/
TIya9iRmG6fZ22lQRrFMEq9d3uoiJ7DtazmX3k23JlVFTnUhR8rKD+2yXNdoYfwy3b92HOY7kC3y
IGe0VOe97lbkV8eLXfZxshJHmE0MAW3lknEZFoU/FucBN0YyO3kpjiXcFKEHFGVL69Vau/KbCm4l
f+WNrLQqazYFGfVoFVdon+p9/ViGgmeJFtp7x40Jl/RV/KA5n2WbrAFxGu1sIo/LW51l4uMRZrDp
1NisHgOwAo/5o+wuD4nusmwXjn29hqwzAhEhGhLUOy13+p2aCjAwaZqcCcYl55rYxy5ABaL0crXn
u+twlC2yD1jOBjx2h47z3Fs2wJ1UN3mnIxmWJtohN+OufvZSDH/NEis81/GfUjMc3tQUzHplpg15
6BJTusQHIJHV42EsIdWzcPTvEdLEoFGBgRmzdV70qTH+BdF+CQml9xdJ24M10l0wSwaCAknYPise
SbxOr5DusJHeFkkc7ZV53QV3KV/rwzg8FzVg8tBCWV914v11JoxOCa54/5ey81huHdfa9hWxijlM
SVHRluS4vXvC2qkJ5pxw9f9Dus/xqa5v8k9YBEDRsiQCC2u9AcHHgccvL8prJAtEVPv6Ylg6dVxn
yWuqQ/9pb2fboUu66mh2BmJPcfxo//dAag3u+8y0ViSuflDd7vs2+NX/r2vl3IgV2/Z/3uPrpSJz
xzOefOF276/+7eyrT9Zu8pAgm72+g3/9pa++7c1kEullFxfC/17qlmZyaOwSoa3Y6h4RhsWo3omN
/ewWXdimEvx+8eQ5EDmVqndf61K/19gv3VQKqa/doElfOn1+GafCe5XR0O3Iuzh8Boya3WTvDcL/
UF+b3uqlKxUgONud0rHV8I0RP7ZBC6mg54jHhZj7oc2sGhu2mEcd73WO0SpnSwUKLMPW3k6RSZ/O
IFpX3sfsvRURPt/5PF23FlTOl6JUp9tnS5gkttz5/tmynWMhK/Vpa3kZGRIb3YDScL6BP4c2PPXy
th10gLBhGRkqEAX6ysb8Z6AFUYnliuuGvWoNNgz/dQRRFT9mhjp+3aFBJ+CWxuJQ5glm9P+9M+R4
LywN0JceJpzQnQozRHvMvveAbu5m5aTHxXRglo010JL1YJAVeSywntcjdiNEpfQNRnwwWjkTntLa
rk0TU/dbO4Gujr3PfcA0KVXmBzVZpl1BZusnKjyNZv9sUdrbqVmhPxhK7VyXkbLaNtDANse3U/0+
ThYcTtn/gZDlHpaur84FZg2IAH6dpsCzz5R1OxmksV6de83Gu2tWohOWDuScIVTaVlu/ihEYOCt8
eyK5V78WBDiHFivs3TZaQC58bKfinWR03gfDJH13SLrnei2qojIjfcvBxXGMPUwBYEhhKzKU6rnT
Ivl5yMrpf5s/FWkXCP0q8YWsELyU9SySlfif5jbwr758va52Syxot5dosg+ZW6xjCxxoFoKKx1KI
0BFqCys2SZ80q4UJ03TNz260X71ZNV6zYTaPmWNG+7weo28KNIIZKM3PRiI5Wo5Lf03VwnicqXYG
TTuXtzkRaneIY5hoJSgv9DCm6KR1GV6RnR7d9fXArqm5TiuRLSXdH4KBJUjvJlxjGNwuY4n+Q/o6
PW/32A7CTgCBx3toqeDShCnxNkfK0DSWv4y6RmmTQjquUEN6SEYQ4dFoiWuKjsO1agSar11kk4mg
+TUg1mZh9kCfDEyYvgYU22oeFYCbTlOinFt2zocRR2gti9a52BCLv03DT3vtjvCAOg1rcpAqQeOD
YI6PGlxXFLAmBXdUW3mAPGyGU1xQ+FkHtr5t1NLY5iLWzjXAYZsADUJfKaRz83oQ4q5jJj/VJX/u
mkZ5rYF2HTtp6vu8KZWP0lKC7YIFh+3d0GTmw/bKqASqs1mvYDPyXGgq9d1/rCB6K2e1y4xbalv6
jYzktI8LBQeR//ZtZ20qmmBNZ+wXbxnhELIzGpfZ5YfJa7eD1eb61atet4ZRMUH4BaC/01w5v512
GbKQuDsPTRh8u69XNevrY6Me/W6JnMM2sL2VCOwDFj4xIvOrK7YDFV8ZOvG+4Pl+G2st9inok3Bu
5XJwms4Jt8vciBKBbXqsu+vo//errDFp3gbMlxRDH++IE4132AhIfRj4JFNJevjqH5KSQrGULttB
LtsGslxVH0ixnrYXbf38v4g+9NOa4nKMG9VuMuyTa39TLfVjE9VJvQO6A84fJe6Q79fc+t3pFHs3
euDrjFj0pw7HqCPILONm1d0/r+YT/QA9/LcRD3+4Xfz4qfO3KQA6qzSNsHBxSiIMPb+kAbeBfpxv
ZZ6pOz3XAAN37uOioaq2KVKlo36I1cR93Fpb/9q1XeVJER0+C796WQH4M23xUi969KQUz4CEobys
B4kl0y5t5mS/NYGLrjbKzXJoUomwpTs8dFq/3CxZIGRJ1T2AUiVP22DizMseF+Yy3Ebxu50vRYkP
zzbaFih6LeC4tsGtC6YFUFtzuW0tKyLHEHUPEdubUt+tftP5aqcxAijd5QDSg6355Vf9aXSztef1
mq5R+mDztFYdd4YbrS0vrotsp65gZErIK18UWD1sJua3ZW1tXaquvyMTmz9u13f8ZA/YxLPqrFe4
wIieRmGSwOdmHmQKRDZAiunY6OjJFXssQsCZ2afOnxbVJno0k0fqUuqONzQ9IWunE9j6zJtPczvW
gCv1LFiKBb89ZcQlYPiIe8u7Z2ebyebJgdudLwvV1rxwDibZ9b3rePberPKPOq0VQPq2EgjKk0fK
sSeEgJMnL2Jy1+Ao/uWS6DZ7FJo13TTQuDDn63amWMCNmhoBR93ma02VqcC+vV5Fj72A/BOrNKlY
MmcsyZMa4XbcRebOrXSyuNmKJD8689PirRGRh7RvzN9HAmOpzobeyuBNT2B5I59x5vmffWBsvyok
9p5r1YhPsVt898b4h0hj7xAlmnfMIoXcFtthVsmEX5F8s5IlP9grmsHt5lPa1vyv6Oe4CTbFpuUv
yEnda5iIe4HsQRaBPm+018HQ/vI03fVVEGE7c4jIdiqO3xoUiNQF4M8UD8E48fSQJSjxnOqx7UIz
RL17nor8OXVCX5cCAhCFiBDQswPxtJ67HZWOcJoG1mU1Ty8zsEVfVP3jQDo+JmP/O7NKJGYbow/j
Smv2da8U/mQCMNXzMUBXEqBT8l2zB/mjb4YD/oWnTlo3o27Vi9eBbWVxGkMvaUtfS5a/o+FHW6K+
zN73D1LYfBbdd1QGD6lXfhsLwCR6PUDFrZ510Gr+1GIuryvf4jILrLZhWWl67MeE+SMvP9D92ht8
MqWHad7sdH9UwoSdZb7DBmjOQI7ZnWD24pvpSMpAUaZAl2UOwMr6S090CeCbmNJLKhFwwXfIpGFd
ssAuBWZTTZ1dExtktYyp21kZHgVzNRxAi/5QprJ8HaK/GyR0D5DQ3hSyo8QJ8lrPJJCKZBWcmnMW
D+nsVE2/gsfkP5ENqkykF4BITn/yNG6v2mJghpa/DuOovRnOeQRBGSiReNXghewqlA12M3MAGU/z
hL341ZTzuRIqTlxZcZ16PJ80KDKhzPgyKPSOhwQ86TmJT17Th46OeWJUtVjkmNPToCUtwWffHBIb
0cFxHO5AP3Zmu0ygkM2zVrmKryZJAdJueHFkRcFyqeRuiMr2LNLp1A5gc5FaojQLfF0Z1OM0wTGr
zBLgK7guZOup9icOFio1ZaJ+wC1uxJUhieyr6wBzxjVHDI196IcE7cxEDWwQkALphaOU8BhMLIB8
LSq1M9tyN5gGhdA9ak/ksH2z6RdQHOo59QT88KZJ9LBZmu48ZAin37bTBt5b7v/PmNRVOsrKHg+d
OpyqmkQX6Ehetd1F24Y/bxDjEZRGul/McjpA9ihhO5utj9X7jI6G7M7CS/S9Nag3Va+bM0ByyROW
uNilsD/edQsgk0Ff/rBW2dBkpPfUiVVNnsjAZ/WLz7aOuEIZB1Ht4EGVu7+f8XP6nrps4BanSfxS
/6nbzouIBl+npneK4aqGTjr+qju+HuHJe23aCPjWaDdTga/KVSR79G5tniXoB2O8aovXMpFNmA8A
kdvhT+GgWQJQ10E2ta5DqSTubWyjUyFd5SVC4DdakotmDG+l1Vd7lEu+92WuhE7U8eUh7Ij6z/io
2mKkhE+hWuuqly4Z/4pbs0fJMLEPmU1BpZ6GfTS2ZcD7zS5FMR+8hA+kqNFs0QtrfGwqPiwtF6/F
RF1fb9i6ROKQpcVeklA+2qJ7KIoKaZ+septqNRCrNww+ldhE4ZlGRTPb91X00NaoSmQ8jKo23utI
+0h0h1RN115U9hvBIMcxhLlonRVdEeTsM/OUC0Qu2r75W2hV5eNJbajt36j0pP5spliTdzmGqfFT
XxraEYXeNh6sHQrIldO9qLl4b0w18T1jZuvrFtfEseN9a0zoC8dgU1uvOOkaQULmZh9960l/yNwl
cLqHus99115sX3glhu9F7e4ryj3XAchiG3f9tbQGsrnIkSCmBg+rFyqalN3wRk4/9cVofRhVDCOL
lNNNqN5xytE8cbtzpSx/PAf9K8v7bk0F9p/GdCqpPPmJoFzM4jwHiwWcr9I9NyANPR/ZeeVU11Cz
yYvmkk49c7A7m3vMM3R/WJ0+jVx7h9A9g11tH8zF9XZpPeKdkUFOFVN62Q6jsNIL1dFLXrQ21GG7
AMY7vrgZBAsyS35hK/7Qt3+nhvVuTcuvVu+pgSXmA2DsSw0L0VnII5q22+zQQfjWYTYaOmX+iqy4
dZ1Z7v2+zdtjHXfFvVjA4SnJ8CQG6ZtDkYcFQd1Oh5iFKFaKw5c2gaUt7GDQcFZudGEgCORmx7Zw
4wdsaSLUfozkIr3COkVEameRZNo5nQwYmkkpL1WaTccSEeQHoOHGQRNieRyTIiaYhdYKPKbZjxPG
iNSatLBOM+de9HESxu1jM0DrMYVNMRUDSLQzCInLBp/DBPHfYEVBBn2mUjc3gcRbQlivtuFhFyhF
89Z1x1Gx8RsoU/etp2gftI41oLafoDE8AAMyFiyZkMhXv8mGnZPWjNWH0lAT9bJ+PtWWae2gvHZ+
z3T5MVswfRJ4LR/QinvAyWAfwKni+jcI44MFDGdFqFofsz0MePgKFW9NC/8M8iIfMYIoPtP69EE+
nQ1b1owfmheNfgFK6sOzkEKypNt+xBVTBDqGzQcUshlRbSTeYsU4YzioX9Gf9EhIONFua6ZC6tdS
gUU0Jx+yz+oAXpIJpjvu9405s8ia5jmx2RNHsTlee0Rcrx3/62V22z2AM/bKLEC72iugWuaO9Uis
TUbJuyuyVV77jI9sMoPR5l0iMZQh5T1PaCQjCjPExpoFRc0HaBSw3xgHPXs2tcAGMr5XVaXDOKX7
4Y45JWa0QeD4Vy/UdJb9iJ7IDqSQHeCGZfijZuS3xpocfxGZEWakgH3DGg96lXl4kqfTXtbXMWuW
49Cl0VXyvyip/QBm8S1PInEnkTr4aFKxZLWKekMKHUW/Ut5tc2HBrtolIJEAug7lbgpT7GTVMR0C
yAz93lhNUIcyDWDEZzd7GqqTJ3FaRdoRD5Za/lUNFT4jlTw0uPKFS+29Aw7eDe2UQnzh+Y8kiN+l
cQX/ig02BMPhXoLWduwwypLYj3ISrV2LDo7gdJ+mUIZEhMaXNuV3W8mu+jp1xzmJK7sY2t2AdqiC
DhsLt4D4QEIALdbICgavcHy1qChEsjz0aWQ/T7VHUt0q9t1g1P5UkdSovNjdZRjA+R2V5bBLanu3
uO14RqjDfkyFlvKjk+AWOtJlmsmEWhJC35wqfSiNBpCu8bAgTReO1pJe4HY0BwJ/i3d2QzetOWoo
Zgiliy49jyriUPUv05EDRmzCOo5I0SRJSgp5cbSw76PqUMUiD8z0rbO15h4vs+6TUfuL2ZsK8ySW
c2n54zLWftLFys2uu+E627Pil5TrHzsxiQDNZv5x1TsnWG+UFWmerG/vZLsBNwwAf6oWBcrSwkDb
0TSU6dG89BGldVUtu0Jv3POTmK99R7URG0XvHEcujqmF+4iQ+2GMldwfXfVmktAJDXtZfK1Xzr1X
vQlhOw9lr/xpZ76o2dKMR7NuyrBbst+dAX6nRVQc55x7NbTpQz5Os6+ki+PPuAz0rPuoQrCsqHZx
xsg7CpcI9yAxwpQeogjTNaQ7hKP8MWdzupgR8K25ToJkmK2gE/xOhlovzooYoYAaJEaXuTq5y4gz
iFs1D2iOXdWWLZUBVMTAElHHcgOwLBGZKOxLO3s4uswET1o7dgdItmEyK1DWGiGPhZV3QCvr176r
nhQVwBsC293B6brvmsj1wGg1kycs5+HzzJscZlhyMj65Ma5Fa050GJMsRA6aCD7Wlp3K7qP2EnGG
o6RSvZJ/dZ0BVo6wYMdDAYcCn/VAzjPuQ4P3PY9K0++dkVwHMk1zjjZ0Z98olc7XGZAhmkXdPnfj
dwexmnD2dNxMRR7KObbZDI98QOMo9nYcqaFw8ncMgeZdQ8osRHJVDfMENGGlxAit6PVDOaOH1UUs
UYVtGr6DJNxeSUcn6Iu0D0SUHMjB5ecM6V1b1e0LMf4DZpc9Mubp3dA05VDzIPnRcs8BcExFKp46
9rOxRaHZcKmbCHglfdOxY1VbnUifnV1txPOhqG1tlwKw8YWLnGx6i8VsEd50Y1CAkNxZTvaUeOJi
W24b9kjkUrcu1P0IHe8oHdWD8YvICXM4VJoxK/YDwu9ysCvkvFK8GNBT30eLGnaO2/rQlfN95FnM
JJGIQ1Sevmvo7oTN0E0vWkFaqIB90+g6Vl+eh2epgfBXE6XzDvPHF74qlxyL+4P0Z74XCk4Xi7Fz
cjAyMUk50PpOi6NJi6CdHhXAfGbxnpCfgecaKGADAbX3bTASUuwbCwXzBiUI0OFV/9zkULgMCoEe
Nf92BkGfz+biq0TS5oA1GPPPT2QWpotI8yclamQwqlr0KDrju21Sh5djfU6HTJzKhenaVIBzVVQz
aufisMuEenrBe3en4UIXNI2GIlIVQZ2LwCll3bnXS0Bec46mY9z4EQKrB1VhzzI2Vvt5sCQoCLMq
sEayrafIy+QejiZmGBmE1EEq7NTnIgUI4DUnLC+H8zyJ8bydfR1i2xzORQp0Ck4NK7VDuh18+2Ep
c/fAl1ufjVytzzb5rn0vq+uC2O8ZSSR5Tgs2bR68pGC7m9tTDBjy+dBQYESG5kL2wvVJ9V+F5rXn
rCnfW7cggVKaU3uUScEW2YPV7OYLssTDcp6MAS1zp8ML19aKwrcs1Fn00jyNymqIVx/mRZZnVpGS
TdAchdZQvdsJqIB+jCvuT6qlw2e3MKtASaqEvZQbnbcD4StxaJJdLdLu+0hR27McWvSyJuvQMh2e
WzUDu5gQlvpNW72mWf+r68vh87PazraPKZEW2udLJF2UXwZxiFY3ym2fsZ25a3O15uP73rV1OfOm
OdhzNJ3t+A1SU81EF2pI/bO7oCrrOem7UcalFnRqk536XlJwlzttyp40xUtxs+cfo/hmIUOJEgQR
fNdFUcAktb6B5jZW3TVTmC6Q0A2SbIkKP1Gj6CDz5jh1DcIKJa6IaXKaeniJCsEaMNjZOG/vADEP
6sKOfKNsV+NXYbgy2E47LanZ/kaGn/SAKJEKgf79WpUeW6vJJF+DIdUZoIN+FnDMg9qBx9b8dGX+
k7yLyycboSE36pbL7pg2HljYoCbitH1XtT5X53Y9bM3tYCLmwc98/Sr/r+EII/r/uXpyvG6/TILk
YnnQ6inAbPk7m5Mh6ExU4UJbMREYKbPj2BQeRR0uiGv8vys3RSx98VuvBZ8pnAbIHYcRxN9++S3w
lKACOGtK/xDlQ3LKlQI599uATeB+SManMqofMuaBMyrZOKTVxQ/k5GIS5R00rQGPWanfOrThSYcr
buhkreIDjKacEKfyOWqKkrlbFnttip8cqmJR8YLv+lurusZhXNMEqmUV5zlGJrJt9cuiYW1zgIjg
vAwtz7A3uuAli+rV22iQ2A+UMUTKcToplZ3x6LjLVSwIslmO0hE1kWf0EG9oxvwcqQJd7l4hrIKM
deGjOaEFo1i+pOrsKzMgLdfQ/cyLzRcUj8q6zs5eJX/zZeNPA2j1ZE4l3pp62u8SSmT61HvXSUjj
QFK5hjUWpGwhdlbbVTe1gNQ4so0KRF6n/pDH1c1KqTgjZIVof3mAaC93VGE8rkLw2ZhRtsXjRndl
9gHqv71EZWoGWCKXu06RzUOGcIahVcp7zTS7d+bWPeX4Ej3hnUlN2pL9rzkTB0f2eM/35ovjiOrA
I1AeI/Lo71UZoZiQKj+GyKwD5GlHEKMivyoq+57OG8M6T8SPuE7eyCQFOHCb38dYPCGI6vwpBPk0
1gW9VOxbHhG+lHHa+K2KbZvZ2T/JzLvkApijHLUfjiRLnikNwnEZGohWZEt2VdxlJx3F+Z1TmPKI
iqk8SEoHO1Caxk4qfRcSPu6qekoParPmOzwyUiWZ1l4M9hWgP3aFYnwu4ZMYaZV8j5TahglOMUF/
yWq1WskrSagatnzuJvV732kf5dQ3qJNDmKTaTx0Gr5bUTT10gKZyh+Zy9iTSrIDcmi1MUmG/FPml
KerpYq3ZuwWo72S0zdEbW+UN6+tQeAYpVRh7u2jIwzlO4zeQgj8FRlOPZqsrr4ZqKdhnqFPoDgXI
RqtK9nk7u99b8tet54Kt76LlQuIz3uUmckojFeQjivw7FyX3H503GYGTOdqNHYBxauukO3Rwz14S
s4f1TiX8T4t8sOWlv1sMiYmnNePJq/J69R4xj54xiiejiUhtKKL8ldd/kBVIqJEmtS9b23sBbRzt
48SBMNxIPLZkJm+kGH4ven+Si+hfpq53nwaELZISPDNG0+0BJXCmo63+nfNmz1vNO6OWlvtf7c/h
7cqtc2tvh+3yr1d/9f2ft9iGbRlt8zxiZcopJvMJ+2M1Nf48rSbsjrf2dratN2OictHW/p/Tr/Gv
y7e+7fCvvu0+W9+i9eXOUOvZZ2+Xo/1WljWL6nqqOoQwpFP/02uMJgHBOp4rQHZD/Nj+aX++9PMo
FsqAiqXs40w05+1Qr8vsZFaIj21ts1v+00a9mihyTB+qRY+fLU3lcXALIwBEFD9vfXVhM7un5nTY
+raDCjddTabo4bOrsLN7zDT29aIe58aTiZr/Z982UHaypb6zah2vN//sS5XO17RRPX31seMMELM3
bpWZa2Hi1vHBqpEar5TGuqq1qV6jwktY+ub+R+tq7wVA5BddVeazjEQR2hgQPVWLZPsULz4Sb9X3
BMTFIcUA8khhBNYy7ERM9naa7o27sc3JpUTlo12N3YOZ5geXNfaCkychkszyE8yxQ8aW/1Ii2XpA
3OWtbHPnCv1QDRW2XUwrsf049XNKhK8+ZnN/RgyluODeK7DUAcgNikqGhqfZmJ4U6MdV8odwkJ3k
g/ZeSOg/ln2rfkdvrdyJyS5DVWp3ys0DW8wBmcYqm4MOdcOD2VZUelQEmTQdohyh9y4bR/WtcSYA
o322sinIJOX4Q2FBFRsfaf3b6IaOnTKAxiG23uVk1rsC7txzniBSUM/VT3L5y2XramN9uHp5cdpa
2wGicLzvoH7vtuu3vn7Q3zxrbB+21phUkgrT/Nj3iwdOrRe7qsim51JEJTTYZAqVeJqet76kItgF
HHXdWh6unJekKf4gQ/PPBXJGqpqsJBiU9R7bodD/TiZLPG238WqZnFSsC/2vC8YBuwdTafPT1tfw
3D70SnT1Omr4S7VDLzG+a7JQMfHMlr3jxmt6gml764ut5KkoqaBuXVY1grrNq1/bvL51JZNcArXW
9MPWTJeuel7Iin/eocQCWweotGFeN5ArcNB7WqfOMe2YX5Fs+Q/o9vOSThKfa9G3r/5/X0eKvwQO
aej77X5fF45a8jJTjWNnU0wBCk7VI5KB5smYV/2cJpn9rW87jJVaPfbrIU4V4Jz6IlfNJ6g5/x34
uljLpHOsdfX+1bWdLXlUPX71uWnxR/Vaop828Xy37dLHSqdkLDDr/Tz76rOVHhBB6523KxQqTJ+X
lXGTHxUdMEyvozqe1iZmKGrRv8UkgsKImGG/NTVRFbghDPCuHat7E1G0gnzWXOF6cTKJ4pgKAah6
bU5iqHEMBmeCVBN7L2G/GV4Ovq0yyTCvTZOi+lHvQO7302C/zWU7HYVCxLaN5nOXHfu2XnaxCVd+
7G3nHLUEJXZGdk5VNIFIWm6/OmPJFswT71vLKrTsZa0TbK3EjexXw7RQSeqLp62rGmKiiaKWD1sT
xJQZ4OH4vUHnYafPjfdqJaOCJFiihJbnua8aodFRLQnqtmaF1Av6awQ528UG08UdBsNlG4xAdLx+
0/lZj8G0GDxXdX1X15tmPeFu73nlw3YhtsTEdMuAMxLGhf7WN7HyhKJDhcpjf+8l9QiJhiVv3ha2
bW1ydSci3bmWcfoRukhg2Lo8Onm3F86Yg/2Mk0OJWshrPD3VdVvsPQVj6HxadS8n+4UkgUXxVxvC
ClTWm5KNZKdy9dsQZ6zuS1m8Wdq8EOczy2EakxOLG85FJtCd0RHN30ZlptjiRe/IQWPBMSP+7A3m
YWs19dS+OsaJ2TEJbbwsHVBBZ0fXPehbGVLUZSTeuplMVt5QkoJGox+1MnYCQU1gzfI5wQjSJUxy
c9iTxlpzYy7hfPGyDEYZmHoRHz19h/ioe7dXP5jtoOdHw1RuRtl+G3QFKx63WW68aWQ4qpl8dc7e
RTGgRaYUj4PYrqEa6mgIoppV/ejL8R5FjfqKk+GGuPFb04teCvJaWUOsrioNn8+igS5aD9uZWGMM
uzIf4zLOP7u0OUrOijE+p13+q7Zd49hhY3EVFvpwCyHupWiKD2Lv7pdrius4F9ofbDb2mddZbJZu
3SJ9AvKSGnbfA5ewMt9DXPlbvOKvRdn6Md4Yb2banRKAvL+0AmE45Z5jY/Ks29UFZd5yX2nkaUsl
LUN3SmuK3sk3gr7mMLoQGUTvCfTps/5ujlVLIsBOfrXihxpL++B12orOL93dopIjLFNRYZztkrRV
QcbaUn+S6VS+TkO6sgtzcd6aeYPeKKCJB5j39j0aFupQw9TA1TDme9KaK78s7faggtNj16ARYinl
EbsnTBxyuz2S9GtDc6WVszM3ngn9+fOSGiQFih0gqDBVKPRT1Mr9VO8Tkje2b+pPuA4+x5IZyGCq
3ceRXuH2XYL6UrT6TXd6NGuL8slit/Y2Sld76jt9v40hfepdBjy0/dn+PTA5v5nC8V6KGnl+LDLe
RstYcNHGhHkdmxGCI9eMq+naUtFbfG5GMvdra6RY/FzixLu10AOunzsv24uott76qsFstywO29jg
WeqTE7XHz1ZtNk/9JE+mmqnIWujHrMnltVgPvTpdZNrrpGto1UM37kdXsdEy0u3rrGsOe96l8Mno
oBmwdRrrSGqxxixLcSn01r6qk8ZotPQyNJNkRLB2bW9D24ECJjZP43VrfN6qaDqLompFGrWYxHEa
C9KSncAwzbVaAWEI5bCtWa1/gCKAzatX2DNVC+BENOde52rpqvI0iOX1s7mNaG09nhMruxb5+GFW
aXUqyHhdx7H554ACphPiK9cE/xqYVG9+1HkrX9f2hqMZfjdrjQ+AHGmR9S5JTzJo1lMEA8wovhmZ
O+/FCJlSy9X4xpMEScAe5fKwehhtfdt1LtZAt63pNuYdxh1ZhvX1X/2y6ZAvam0FXca4JZSLtJ1Y
IgHjlEOZ9iUAYyiWU15TRF77EpPZEyGgGDiH3b8WVvlWR424bi3PW6IVWokj+To49alyUCY7ZSNd
Dq+qXeqPNr4fIEZ6QC9c0QBLZXP8sjVES40JvXr5sDW1HigHZLz8sDXrpUxP0eSBHF5fiYxncZNT
8vmHty7bWoKkzePnrWUVEynWCU2UrZng/R7a5pqIXl8ubKs+w8Ww/a2Z6451b6Hgbq3t/fWxfszt
or1v771YcV6zlSr4aa7vewUWLbpWh1uzxlyen2aJ28323uwCGaQUIai1td0ticZ7XpPipbBMac3S
SjVQmq492xQLSCQvDXO1WXVH1aYyFGP++ebM1eKncez8AEB8aTnDk47nqbPk3+Qt3hcyod/rAboI
RXnxgs83Sz2hoY9HZ30FwZEf68qOzr0hxSWKlORIHbI8Voh43vQifc+RZ/vdL86zueDX7rj177Ko
bCyXs/ms1ZgauynoG3I/ye8ThfiODD4bAy1202s+lylInDi+UCI9pLN8tWVp+MhxAt+oc/uxl0Ml
/aLR+HnzpI55cdsOim3nN7KhSGRHPxwUHoMxg4HuTg31tLgZAVwBPYdDp6KxOcBi8fr5Alhentqu
+YltpnKytGJ5tYaGn9181/CDf8d37Vcp3YACPcrddbQXtvjTDEV2S9IE3drcUfbQ9NX32ko1gtZ+
r7m6/SbsAyWx/Jsh5bQ3lCQNXSW/xIr3i3BdPZtt8sdMqp/DLEzKO41z1ECMUmVzMc5CaGxu0xwF
JsgPnjCyvyaKRPliuUCRGoqVDg921szeTheUlxqAAM9VdSAjn1Lyw/S8L1PMX1AnpkqgfWtk7B0t
j8onwPc8bATymKYDWGkCC991Y/Rg/eXC+r5OpfZsqN0ZInrjU4WK92pFRsxC7pLEy0y+9/8xdl7L
kePKun4iRtCb2/JVKnmp3Q2jpw2993z6/TFr1mJvnZkT+wZBgCBLogGBzN+ozM1rx3gcx286jifG
c9Ha7mnKOuQPRwDK9ZY4o3LSFPJqcJqqA9x5HXkQ37j8AOqhPqREwHboK9m73M4XH9n5zOcRiU07
+Fplbv0663y0adIfHRL3gLudkIgphWKO4XX04h9TjuniOKCdi9Xi7xkaTNnqHm6AQbO1+rB9Jnmr
Ha3KCi+BlROVj0p3F+Sq8Qnk51+DFZe/TVQwyQX9irqugvwdEqwvSsQhhrbbqIjUnXHuG17UQoue
KlAqUpOislrtAHGe4NjSQwq/1EG6jN6dD1nlBRkVDdhffAIbsY/xYnjsNVN9nUit7j2dXLdULYQU
H7IYLfhlZw+68HUwIGOPdn+VJgP2wdGJ7GrXuIn26vVGC8oTANFSkybNsBB8a9PkIgcsX5+zwZeZ
uUt0KjR/Ufssu9fJB9JqRuWz1PCkCvap62Ohs+wcWdmQr24vUvN0rXuNlBSEgIMkvbTpeIScey+3
YdFwgBRMSg68GtiLLgcErjLtkypRQSPQg1l1/NTpZB+WncpSjAOBPwXSwFl6EOoeLn6BCtR6ysBN
L4ivJre/OYuGYht50+sUE+6YLE1/bXys0fI6vKRZyJeuaOPfdmujK83c6cUJ7Zd0+FniiftGTHM7
GdaINUluvJVj+SNMEJqQfYRo1S3ilN4JxKj5Zmv4GSq9N+ylb27owaXCpmYreweVTA/269bRN5/4
3peAYeopu3ghMwioaNGLFIijFPsq8Yt98t82fYqyTVB5iHfbevQyBSMoL99D+9s8pmFkvLpFZ7wm
s8KgD6blLNVY8bqzNgMPkS7aYBuvfMAmJ4tu/fOGNPKISuvJXg6vgvoA3N1HEB1uW6V0zosUSdww
2jXDeHaC2Hlp0UZ/GGMFmrkOAK0wA9jRONIcpTMRwfAZLTnWNH6bb0H9Nnsu0LgH2Pz3+erud5Ep
/h5mP8AobFNe4NLpWNw13a0qba1Z72qN75nUMDEtjnMFwO5W1X2OmrOjD3DjUZpGYyad18Uqth5V
8Cpt0+xftJwXQ2p1q/Sn1qoLevCjUvT29FgCDrm/NcGCxNFq8DaGk0dPjstr3qKdZU+6uSG3S6bY
GIIXKTw1PKqFMT9IbfTd5iGq3WOhp1GynZslClxXzkb2FhFf+dTSCZ01SXxY2wwv+eWpKh+9vmye
tQhW2S8Hb9GxUV+k4DlCwaMnW722+ebwXkfqeEXRR33pAz++1pr9Ze2QsE5BeaNpjmubi11ZO95O
2vQDghXICG2t0Z6uehQ/taOXPfANzB5IoV96SBAXqWGUaasb2fTS8EVrzfb8R5scZjXFX3XrBzut
rDJAPrnzLIVbEyV0IATAUKetVBVAuuRi6mGXwFF9rWO/fPWTkvCaF0dHacuinFhlDMQ8zItyO1W+
uuHZ98/S2TTwaC1QKTZM4D+lih1WyjC7D7qofq3n8qUlUHiP3mv9WiSI3Jqh4m9V6KB4PQx3Tmf2
XAB2hsCndiRSQUppdv2qTnX82MTuWXZKEz5jGsH7xjtr01A+TOZ4Z9dhz/0cjPfGHMqLN9YdqKAp
yO7roNzn5V5Rh3LXNE6906xgBnjkNwdTMZz7PoGiEfd+stiP7fFx+9wYfgEfvr/6ZX9v9QGK7SE5
KXgJf/ldfLBCBA8Si5VOwQzAK7XqNEb2z9nNQbDVZ7UPYE4oIZhutdd3LXOQbcPsI/fwF9KzzQxK
eDtGCkRSn6+5ZPvAx8CuN8Ggq8pwATHxrtVOdAz4IBDgVoGkA1Lue/1OndGaazXFILkAO8lVjumo
f2LdxWADemFXGupD1qVnzKiVa9WV0GP7wT1nPQQ4w3iPmyFm+eeyTgbtmfWh+zpnlnaZyGgT72gJ
JhrFJsunFs7URh1x0kWdmPTthBuAV/bJpp35RrIYvlf7Zy1svKdFhG+CxGBPlQnvMTCuZhOrBwVj
lE0RfZrn+Y2M0C5qtfJQ2K1712e4wRAIYHMtpgEFeNuo7hAt+wzCYsSFru0PpRPi46rr/kOf/+Q0
4QW5FWOD7vOwdUyDzG2haNeMuWpmjeqzkXLmocrmOwvB2SAEJJIpWC4mOpy8KTk12lBf6s6v99hH
DrvGcYJr6tbzTm31z8GIfwCIqW4fzFA01Ll8toB/PFe6+a7EUXXKUGu8IpMIroRvyj5tnPZaFgVR
En2AvzX726Ca+itAglNXI8jY1sk2r8ujl43eOTemapcyb2BpZYYbAzetbd13J6taEIFBp+3NwU4O
AIT/Qqrp+2ImejLJkm+5Wv0WOFy3RZ2NCB7Pjd0owPWStr3TKNFJAK6FlgQr9s7ga2/YsG3Uv6pE
n+DVmfXdANDgrCwBD6N5lhm1tkyrmaLwGHXkQdIQYZY8QTIiGlr1Xc++97bykKbwfBFH2abxM+jl
37NrVBfybypfwqRGc029TEWlvZgwPEwee9K9dj0k4G+camvkYXTt8iq4BCMzjEzj/Z1CfHnSrkRu
b1ie3jIjZOX0aFI40TtGvUwwE2KodlXXx9Ce/nJN1b2ObtJuCQW2IaHQG9gBbzVyS7ZzDvoQR4gA
Mo2WY1pW1Euk5DNEgHw7xNHPJitxyY7ME9/yPgGxgrxVfeCC/q5TLGJGwvBkHzDlaCvricCIvolB
l+38uHn13AaOmdvg/qYaxTmsGQdjxdzOQ99sy46YQJ0/oWmqXvso0q7tUjgmhpUOJMw034R64O/N
DqReqOmsUBSnY+y1mn2QJO4WUNYhKoKfCpkHlBgiFIUIZfzoraH81CJrzkf71OXY2DkunCY9IAei
jtBTPabH90EDkGd+ZkXSbsl7VqX5gK15tsEN4D2N1ZCfd6wFQr2bIBc/jh4B9lrvJrLCwQvCKnw+
2wqEkq924PDN+DqCvNxgm8WsgkVhl6hweMyW4PWcBgfbW9Rnq/5n4PoZAmUG8EZXTwExmDnAQ/8Y
zlg16hDmN50Glan9NUAajID97hsPOF9tO0SdnY2Zt+oWoelirxYdCOVOwYBFUxXkI9GLCQKfxELp
vk7V9DKGdnMl1Jht525CFC1rH2EvvxBpbjYWevJnb9JBgeq+dXZs96L4vXdREt+9WAtOp4q7743r
XcuIYdZsFIaxtKpOMwpLWKh+GwCiHquu+4b3gQEn2A72SplM9wNeRVeH4HGxEIiDVH9NHfcO/MPE
LHv0uYLDt5FVO9GNAPhSHO91o/M3TQGJIosrAhVtYJJ1K61T5VbFxkrs9gh0vQAU51mAbvgYHCAz
X5ycpJReoLmFdOxraXUuUZ5C2yVxfCyn1jz2deV9Sb03uEyd2vo/ZrvewXnnW+otEBnlR2T029zK
gos+BvgjVmqzY6XunXqAZ0cLHCi4E1JSis/irYNw71gFQQ/V3DFnvPdGa3hKBzSKHGqIyST71gze
8kyx79aiGgrnVrWZ+Z/tGooYNl8Pls/c0RsscIxuBtCz8ryDH/jeNvRQX9MY+rYsmTe6GvAq+qZx
N9cxaVNmHz/TXN/nQTJd1Bn5JoSinrU4+GUtDlFQda7oFsvDyOqMD/FSLOI5Zj5qV9Ws2+ehb6eH
Nl5GbmpeGbTPdcRUt6rTYxk4arhNHW4jmLCz0rL+6PqUmYcVfUpSHZ1Ds3iyjNE+jHnE+nspfPd+
9jp4aK0W75vuOXWa5BKyPLikvhPtjAICAGzs6M6yzWc9MGBveCNPFHaPA4gr4nvxflDq5xmDSgJ7
LM66ReBMy06CAbOXjDRUYWCJprV4XYHA/G+hdOSLerRNCw+7DCNEUssvQWqMmdcSZsGvwUH2fEkE
KLO+131sXTHcgiOBGagHxzroQWNNwTCx4vQ5ltDIFUHpMw9qcdeY05MaziPUDt/ejajSbKelikzB
tO1NbpaZugDNnDCFV9IhPTlroIs8s7gDkXEaJhgpwJUeOrN7Vlr8n3IzTnY6JprzVjBz4ULgt8Cf
7Z1hyuEUzO7DmGoaU8Eue/RIzV3ipvo0Azd6x2sDtGHxPRyi9F3NcYnx2p9u4fNwS5TAWUIF9ayz
0kl5oBzP1e6lmPiEAbDylJ0vvdEAx16tlFIB7OmDFJjq3LzIaXCtfIvqID9nccmQPXbODsNu4CGk
FADBFfO2QDEtcgqb98Lemgx594MGpbcGKID/2nBIGn4PyRH/PibAekrm8FOIFBzio4cJa7md44wQ
3Be8EQDtXaJxd9H/TZVt2te/Wde0d+2QHeux5jMJKjBxsLRWE0hCLTzOuj474dciL43PSMijyDm+
6ElgndJBeZkJAiz0VvVYmYvxQPxN7YxT7I0h2fqdF8/eOYysh5hU2jbVkVVq1RzhPwPEuH3nmvp0
1dL4bVRZpYZVgIxiCGV4MWmqfHRtkobfAwr06aYAEWR1d7BJeIPlKu2bcEQ6/e4GR3sFtusija1M
LARMxmltwdXnad/sitT2nmABOI/q9DaD4HsyACPYedAcqjj5XDIxQL4yAlpZkkyV6pzqGXO+MgOg
qSjHpHND5k9GCvzF2uVBZ2yrsuhPsCOKt86sm9MIW2QrVT1xGvDGtYVfqNLcM13m/2k7e6eXwc/J
VqZjEafzHcIfT/0M2Nt07eQxQMrlMWi0mswwUphO76R7q7arYwkN3AhgZygJEnMZf97C1HAHpIKd
kCRjEWycecz2rKIfDeIcjOK7LHvsQsBi33P7DdOy9pwtmJlywdWFICzOpvMYLbjR2pjUM8CIcEGS
SjHp0SdFMfx9/N8maZfu2fLa1Zcy4Lp6LXS6TVaklAL0bHSQ01pdBTv/MOEIebLCt7gBKeC/jk2Q
HgLovHZrwC0axleEylE3xPPupqshGCHBDWUmCwY3dlDyXgQ3ZEfnp5Akx78mtwku4LKsec9klb9E
NuWNtiq4ZCfZTGYiSLCw+PeGugDt67Y6CkKlcpwWSCFz2exS9MCtgwavB3+TKNoSR6A1AIu1J6vy
1VHyXaIGOOT+NPsBFPNy4ZrljLK14hNtLVHnvUAVpXGcsyk7Sc/IabkyyCIGfx/fLieRXlqoThvb
ydKd/JUJWtMkYBE+W1z9jkGjHkVhxPG2kNyHMxjOH91y/0Yzck45atSSA5YikesvmzFLZFJaGN9J
NcuqY1gqOv4zy9+Ug/sM8M44yU/Kn4HzchhVA+IkfbX3yvKnHJeOARzz5Tbe7rA0Cl4q98m6WAtp
dG0bS707IrWCJxOgjxv2V54GaLdkqMcpHfeqXn8XPLAUAzDqroZfRzwVyZGsGmzMiConZYx3m70k
vW84r1ANvvUwF/deE3JHbSRED23SvMq9txP3cSDuc5hrg2HdGiL09pi6k94qLqnD8q8N0WxbbxrY
YR0IdRPs5HbJ3ZCtEo/PZCOb8hRYoe6TV+42XtHnF3wdPdBnsrkUEBF4NpRjhdc7Y8uQzAARgDlj
NYwR6B+bcrSDIwVIZNfIL7fNOe1BQ9nRSX5vbBpi1M0ubpPP86hf5MrdrhLU0k1hpdNOrrVclaQt
WP+3GuIrCwZA7okcIVvSdnscpC6FkeIY0nQhEE1EH4fuRW787dGUS7M+DbKnJvK5qcCw7+RSyB+p
9zXXpw0KfUsEnVmuVf3VLrYhyF3erq+ZO/0M8Mo4ZMwGeOpetSpvYdqGh3yG6Nzq04u+DB3y2c5i
2znOwQwSGDu+jQqdEyXcBj0hK8mL/+eH//gbZBPbK8jueqjfet7uHmoyOJT2hr6TIUC+7x1y4ycb
QNb4ksLlvV3cG5zij7fmD1DFxytokMYrIliTc3Mwwlyb97EbflO6TN2vV5hB8KI7LpTudXBR+6cM
E8uD/C29Xz2m9qwe0Gjs522Thdd20BVgHss4tLzWcqRs/Wub15UzwgFhspMnoY/TA1MYli7Lg6CP
SDuZcKzXx2fpYFczHUx9OyDBdpIneOys4TTlFsuSap87A8ZH7gKu/NfftYv07Idghb3cAK6wAFLW
Z2+O7119ATAahV0v8jYMb8uwLE+SVNe2gujPMiJZ+uzsfacawKykT06gMEZKfynWt/WPR/S2Kfvn
yhtOXmNu5Um4HYKtwFH51DYkCGQsZMHeHFHoPq9v+PosS5tUg+UpVPv+0ADSO4ZOdJB9pjzs0mM9
/uMjKHW5a7J1O0bqt80P+6X6oe322JaVbf899GArR4I/Nc8BXLlNCjymSAG59TYI5+XDoXsQTQOd
heqkH/ChIE/PvEDu+GDrGIM6j/ncPjvMDVgfXnUiFrNa4LGdPOeAUoa6u7MWrOo8ls/54HYH05yZ
SjS6ulODgthNj8DMhgTvQXgHU77YRZrzUO+CqHx0MC9eb7z8qlRvr9Nal8b1MflwSDGk7anHflAe
RinqZbiWLT2BvmTGcJ7k6stJCvCME5gVHrveh1a/lbcEVjutsvlH6+AaX3ILESVZt0y4Bu8h1X21
hUsRcsG6WEnPxMGhhsQLvmFM9PeoB+6OjMlerrEUctvjZXqCUC5r5Cn9K5/0ixcb2UGdx7vELBEo
87qTDDIao3YLZ7dEPXcXFsHtC2C0PyHlZ2c5odx52WKkbxc2jB0NP+fBe8Iszr1hlv3EfvXxPDvk
8kSsg4Gqqc6Z49a/T29HbddPEO/Xq1hmDiNpsnxmMjezdr4FXUhIJfACvoBLNpiJe8iPShdya1BO
DHRRRs3a33TMZLIFXrc6Tq5zngDmkM89Qo9EoziytxmOYbfZ1W0VFWlBQc5N126DMFzqh9pIjIOc
X/4u347Gc6s/zkbeHlTTeJa7ut5a2cq77kdsTNFmLAqU/qGQ/71AWwcORb79Ur9N7FieljjSsHwA
47/XMjuHnd/mwz2C7OYJaFp1EdbOEHXVhWfhdxlm2e3+yp1Yx5j1xvCB/pVCzzQnr95ZEKSRxXAM
HE4KXgKXEXyHQuC+5JLJnZHHOlCJPVrAg/0C35D/DubSYR3R1zt5e6CX8X69COte2ZIu//9TMVcb
YS/dr0O9/DFSvc3F17ps3RrnCNsPJrQIM8hEV+nsk4rHonSRn71NuWQTh01etdsmee2/YfW3D6X8
nX/MMm7Hlrm7BRZwJSGIPQYfepm/khwhdC2vyVwgB7MNJvMbWivEk8M+ORVNGKp76X7b9JcvaAQY
pAvS2zxOnlSZ0a3F2jbNGSkHDaVIDZjYMgmTf2ctbihJqf8xl7399eU8wsS5Hwt03Xq2G+DpB5ss
1bxFr7cgCfWXK3+IWV90V1fPMi2TSZ1sSXE79TItlCqJIDSvAwgga2fpslZlay3W27i2rb/x4dgo
f+8Q6mAMY8yUgbMDCJCfpC5vHlc8YRm/7L/98XOpFZtIGdQ/ppFyC29P3vw9gGh/lsc1QkkX0PRy
D8KuQ3JDnpR/3pSjb0MVoJzm5Jbp7iMVJIApsi7hPnBChOAhe9cd6xpQdkix9pPq4P8YtDo/3/76
5Um+kT3Wd+Y2n7k9zNLq6XlH/uS/751s3XrJ5se6HHQ76x+9Pv7Ax6MUjcRGa79pM1KzMq6sswc5
9p/a1i6y9zbPls21kPuxVmVLjvvXs/6xnJHe0vHDT/1T24ezfvilYBnwMZqruxBG3/KK4+FMrqKa
b2tVeeGlIJQCORMaEYv3Jcy2FmvbnOEJCv2OPlVrsHnrJMOtnHzt+sce2fTNAIQQKfjbEy0vi7wn
68uyvlT/2rYeJu+d9Puntv/rqfw5X8j9RQzab9y5OLQxrV3mwvLhWovbSnat/xGr+KfuH9pu64nl
tLdfkPN86HP7hSHxrpoy/FY7L9zK0CBrUNlav9EyhqxV2VonZGvnD20fqtLP7xEM6H9oNZIISWFD
5OPlJPfO9FYe4dumtEp9JpTNsjqrsoPuFa/r8A6YCtr4WlfmhUYudRn5mQsFRJSszHJvoSM/sNp5
K8MD0X8kWRuUgf+mq90GDVslhiCjS1HOkDARf9v903C7PgqOLPrXPutjsLZ9eFykKnvHoEkJWbgw
vQZ1Nnedo6fzVta/CQADwkXJ+Ba0Q3S4vfFyUdbiNqyudblc/1qVHeurK9WAQMrfw7fUP5xB2uYs
ATuhJbxG62B/m1jf9sv9WY9s8Cph8ZadLQIjxhIh+WPluHaTY6WQicFala0P/WQQXdv++Mdlz4dD
Bq9S9rNxDyrwqYZKgWuA9CBSbmggOZYPV4kjXvsqQ5efJVl2kitTJn2enWbV2TSZY53kZV/v6O3d
/yOY+cdUYe0qW3J7o6InonfrdAty5Q6iJ0YcIZOio5U9zF5JOgY1F216kFf0FqeUJ2Cc9bj5Ii/y
31GtWg32WGeTOmlIDuZ5dk6QCIYlDmlNirohW7lZ674VKOifhdamXHSHndnCgIwBeY18WLoWHE3d
vxPOtkUCIFLRrpGrKvelzqAy6VXxVsbwTIRPri83eG4R3Wlv8cwPl18u6h+36LZ0vV11WbPI5u01
j0hOzp457eUqy8+uhfwBa1Uu7Ie226pO9nwkc649Zff6L+lhqG9trPU22BhiFRfk/qeuiMejgRDg
XocxSxXqGQKkxRmfSfZaOrkzw0GmZ9nrecA89STBu6kOXiMtO2rLOdSkzu7LoG430mvusvGkzKW5
U/sMkN4wFJsm4lWXwstcc2t7ADw1MEXXNHEPahRa+R7JIAyXWdnviUqCGp6cc6MHzSOcLHLNiMZC
PM8c3Iti9Zr649uCaH8JkIF9gX9T71CNG1HloCptGYJHWUJ6oh5RgYjtKn2JPQdlQbO7n2K0EBxg
Cwed3P7Rs/z5Ka2aH/AdT72plZ/G3MRVK/W/5SVT8hof+IsfqCDFs+at92bru0e0nsyuH5Bw0FrU
cYZhEzR1/bmewfSyJC/fdTW1tyjqAK+KkO1Si8UWwCSUPOdWhX6Tqu4qJIJRhirBcWPEWD2Myx5C
SZgJDDgKhIl2bAq7fJinpHqQLSmyonDQPctzhIUJwltFHOzKCvkhfxq+miTPjq26SPllamVgR4IS
x24JAG9cn5VbXMSoXqsQPg0fI1EVBcNdmxVggrx2YD3cFO4FpAbpNY9ge4vq19RP0dOwFBBdoidf
Tb4hq6mcpanMMOlGdxFVrgLhM8MiW+METw1q2E8qmdCnVNG07TSOASsIdsS2B7QqtbmWOZaieMhu
pmHoHrSk8x7npagzYHs2zxbsanqsO0I9S7da6eCKNpCdMSfM5sZRRxfG/zUl0fxwq4HmQPnX4Zlb
j68iy3tEZSbaVmG7QffU2DuaZe6mqcnReANMXxiaebEdoM7AWrWdbutJu8EKHhkMHMBLLyyvFVS7
a7MUa5Xn85gUxFAHpI1suGmlfslnMzW2mmloFymKKfhPY9FXynbyYLl7YUqwGVGDt94HMOraY/81
GfIvBql0cOHQ/Xm3TPjMIBNBKxQVKjH9/It05+cwT/SvU5OAVkAQ5y0YM2DX6GA9zhq5ZGtKrLvK
zfuL3sftKU3j4oFboEH5b9WXZlR4uLLUvFeN/q1GNejejZLHwa4aqK9K/RL3JI4cxB73UpUdpELf
kV/P9/W46THu2ExL91hLMeWLwXItx5HBpslRoN0yZuz+ONjKvznpbN7JqerG1B4cLzxBDsOpM0MW
7cAHp9qtf0EbJL/DcE5u562NuX1sunafq8jabH0slvsge8WocCZoXzSslW3zDqJF8wL3vH8gdHyW
Gka77QumdZChshGxpqWHtDlG+fGgxH1TXfS4cA0EqA3th4jFsqnAoLuin9Zf64GwcpmidiI7HJQs
zshgJqDZuBS6qbRHxDa1rVTl8mSpunyqHDBhy/WxxxGgS7VM9OKjPf6+/TtpkvtHu6jhnC3XD9Vp
EHnZ5OFPzzMzDibKKbIpRRXMMNzXujxtY4uE5B+Nslv2dJA7dsMjwBkQeMGwAdeFpUJZMSjp9Ze6
DsJTbw8BGu9h9a0sD7I/HsL6kOqoNlWz4hCwVlzcwokHnpsgCq7dUgwJuieu4R//2NH3KXYynwLf
jvdQGOK7cszwMFwK2ZI2k1U2lg02imqxFjX4Df5LRznk1ns9uhsxB/y/HJK6A/gKVTt+PE3bFYjc
Po8PpUo0cPvhr5Pe8iNTUerNNW0XHgVpR9NqYcCiSHkfLUWOwMS9VCffR7Ew8gfI62pMcH3ZXaoo
l2/WTrKFg94dH76OPDIHxy5RlbCsPDwxJkW5OJ8soPgoS8neD4dKVX64RXX05CAEfjtUfu2PIzLd
3HclAI2PO5a/aipjyI7Pc2F/SbEnBbk0u+ldO1XpnTtGAE40lDe7jDyjSrZinxSh9qqW4XB19fqv
PNTU18Eu1Fc9rB86BtgHctMwXRAd5OvXG+h/OXWr39lASz65GacimVPep6gZfIoq5TN85OBRdppl
cO8Xsf0k+0AK71MIdS/50nOsPyWDZr5pflS8a8lZuvDNyV7VpoF++RDW6XTtAy29H5cCcT992JhJ
zabdzBvGbNB4S1X6QDQlkeO7v9RkwL3UJXYJcyn9lHk1Otqa0W6lavTNcDJwTd2VpoUi/sa2uv4F
Gyuki6xR30cQKj81PbYIKny948Kv/AQUrNzZmW+eRiwzn0p7fANC0321yu+z27ifLcVtL1kZIZ1k
693XZgZIoTpW/oSIDlq6Yf87cOz2K5AtfTfHuIjbjf+mAT5Dw7YdwHuyFYftfsYaFr7wf5qgRf69
80ObbjmgYrP5Wg5evcevrURhzineMsWyL03aTWhu98WbDmP6Bev3jexUgLG9gcD4DJNXvZcm22/I
L7hDeZTqiJrEWfOmZCvVOnbNp5ksndTkjN2g3qtovekwou+CaQaXUFihcVejFQMtuvZRYbPze4Lu
cbcDi4esJ9Ky+8ofnIvs6Vvf25vaYPHc4XYy+4w8CMZEn3q16rdwfKKLVJ1ItYEpRP2dVG2MiPCB
1P2rVGdl+u7yzX+Q2tRnT4zX+ZMRg+/xx+AURoPynGateh/50IhDH7uqIa+eAPrskZ3on0uvfU/i
Vr0DrDA863rLqxKjKl8l7lU6SDu6iIdSqbMHaZLCROUosiEw1J2O4WqBe2xmB8/SPYaO9pSbz01T
HNzOrTAsrPfImJd39uQUd1EHWW4RCy7vFJWi6SoXmVl12sVej+i4HTWPoeZgBT5ZbyiEpV9Vq/L2
6GaWJ6nC0QFSrxefSnNEktLowRIs3bR+8jdo+oGqyUfcldUWoHiVfgVFnR2h4zsHndzHV9sy7nJX
sV7NMHPuy8QCYLF0ayf11wRa8synTbtnWqfhRsSWuxSzlvpbIngN+N3/tK1dZMtS2l9Vr2vHfzpe
bwHAdHb8WI9z8zAqFXDpwkX6DlSXyZfoV6767+Y42J8aZ0QfKNeLaxYaNsrGVQoibpg/95X7LF1H
I73WkeF9qZtc3bl1bN2npYcBS12jloIu7Dt0pB8K4lf7uNi6wIauaslL5Y7x904DIGYZbvPomV1w
UWwnOUZpqL6iqlJv5PTO/EUtveZHR94IGJEZo8M4GSditiWqu6X17NlojvO6OwhbavkmyeoCZVw0
qq4lY+rVLsNd7+vxpUac/O8dtz6yu1xb4ZEAfkbGf6fOgRrvZH8I7vEqZ4sdl0a7gk5YOeb5VpXd
uqcl44FXO7r1DDT92TIT66jaA9zt9RSWY97ZwMsvTmgp+1QrdGypBudkgfc943XTXDXDdA52kk1P
Ez4uu75Vm3feRhXoj+t8Y+78jDaP8rvx3twhYUo6Ftbh+dVuC/MHnETEIk3GeZ4+XtoscSCpBPO+
rqr6Idbb+mQa1XCJ3NbC3dcvsSXoHPSxAKsy8MHM1Etksfze/xoH43sSmcovBaTl7YeyXEMqrrB+
TunwPVQU54tmNxlqx9r8GtpogzNFCR6hULvHbBEVVxU/vevT2DoSDkgfXahAYJwbi/gZA5ntz+FX
BuBvkA+Vn3qADzLoJGbYTMKTwDV/ZSgj613/FmDN0bQvfQdmGZ3i5s1rWRN2faU9gtvogOfgsATv
ytkRXPP9k64beFCNziJpoKa4xWlddidbjlOTAkQC4b5LkHXBv+ZFcwbvLU+9L9oUK/dm73lcA+R7
6zCtL1LtDJTncifuznrcI0ylMS87dyVQt6JxvfcAQvqmGkL1vq9K/z2q56+6FegPUpsXBLijW4/S
1dOcu0iz/CephX1wbNMyfTEL3X/3Z3KJhdW8lobjvPvH0c+crzGfymM7qu3RaYfgW6Ef66G2v5Ug
srDMqerTEAzFF2zutr0VuS+sI6+YPBQPta8gnh9A3uj6UNvc2pYdUUHGGWfdhckyHhE7mniJEF4z
IuOX2B1aiKmFTtC9rx0aozZ2ld1ZhwFLwYduKXgwpl2DN/JOqrKDhG3x0My4bWFZfQfYiV8Ougp0
A4ajG2J3xYOxFDZSvHeuYtznTjW/EAX40pXR9G2KFqBHC58DHSgk91L9SzwP07exjqztuLRHS/v/
7u8iubT2912f8wBP2zaBi+Dbf86/tv/b+f93f/ldvRpgbnvm3syteDuwYH8uh6l+1h1TP9pLG3IZ
9bPsyFn83tqkC0KRzXO5tH04li8nclaKd4x1volSWAvb0qsa9cCTkf3dpmIf7eXmYe0mO8fY8zZ1
Dd8gKB+VrLUgTML5GrV6CPYO7/quR8dml41a8SjFaHK/iv6TvtGaaq+HiXoNKoh4DFJSQaFdvbZL
IVXbUCDd3+pZtetZrqH1+J+90r5W5QhpQ9vuLo8AtK1NtzOt9ZRBbx7dx5LL9b3H/gNFMu9rAp+J
h6rMz54Pl1QfnZfJ7r3vBgJ0RAu94dFyXQxHE/RWilSNyL7CJoZ4fG5K5WDo3vwZRYbh2HFWETz9
BC3rLL8RZsD5+qq17nHC9h78TiPRtZwb84pHnav2Dm7EwnXAMA56044XvQ7R7F4Md8RR52auY4UF
5FwWX7JDih6t7r0LyAomeu+czdQsEddp/efMSZRnBKK7nX7ysBFL5hlNFwPtGETIHXPDFAReTDzW
R6XK+iOLP2Txjd+V2X5DYmT4HMU4wSdd2z9GTa+d1Ph/GDuP5Vihbct+ERGYjesC6Y2kI68OIXOE
956vrwG6dXXqxWtUh8gkSSOE2XutOcdss4M/puIaBiqZGFI5P6Vh+o3oMPvmzSFx8EdJCOhYRP/e
kSez08YuuFZF09wVy0KTGR6GBbjEZQNNXaxIDZINvS2vSoovHmSyvBnsoruu26+bEfC0ITRyIgAN
OE2yZLIjmSdLtk/uAmAd5Ko16S3QIQIidILRtE4et+Sg1Vc96JJdhbXmkmSYKrRRzGfTQlmMO944
mdkQHQpQxidbRPqBskdxtKd5OGbVOB4kOSpPmVYQ7OP30TlpfBBPg2mdk3Ii67WmSBJ1ib+N21Ym
gUGut5ZdjBhdgS4DgOpv6U+UmzQ2uzsf2hPcYLSDXHFQA1V9fz93RP0Q7jw+RDp45E44fRdSlAoK
+bGhB+2Go6w9jZYFyxvu6TPZM71TRdN48cmhAkGdp141hREkLPhx3JswfPjp/JE01sYnj+yF7nUD
1yZavPZzdI+W9Dsy5PlDSrQPCr/Yy/WAQnlgqdus5ebsD2LXL59gxeR3oAMriXgYmVAZE5BOJCYf
BbpEtRPvNloDpoDZcIKNOt7WBKkvNP4Z6Fp9sfWpA4XMGcDMqNxnjQJIBnjfeI2htTAoH/e5kKIH
X7LNq6ngpl2D4EPRY7nT/WHfp8P0IgzmTooSPFgFZ4oy5QXYAHl8iRAAboJy6Pfru9Q4OdTaoBxz
Uxk8aonFEUdQzFR1UQbrNoEcfuv8rBITQMR1k/XRPyuN5ZV15f985XfzMVv5hHzB7+es66rKwodG
A8/NSAy86mVLlGMrdU8dAZbH0Zcz8BXskgzeNnXLAafH8hSinb2Z2oKcy+WpKiZMS0IvDutTP60V
B3di7BDygEnOMJkULAs1D8l7KsVUnkY7qUiw4NG6+N1mfbSuI2mcrRsVidKQo8b6/3jfDDCqxKD+
/3z2+vSfrzbJETgwEnL+Wff7lvX7x6icj1n60kxh+MA113eK2NQPqo+3os+1e9k2/Z02hJI75/yb
TbuIb42q2K/P1jcJzb5vu8y+6Lq0B100X+2uwVLY5u1zP5qVow1m8N4G0gOGIvtLKMo2t7gcwAF3
AyVXIzYAyttl8TfFjBvoIPFHFdUxt52mfVni7t1E78oLde6TDMT9glGguuRKFW7Bmc5OIuTq8vvC
+ioDrP9sJ4jkKVrTlbsnJDIkNy+fsL5l3fD3aW+MpmMONT3L/37J//hoaUzwC6n+U4pGFWDm8iW/
H7A+TQd5T/MrPnrWIJnnbgwIICI6lMQXqQ+xkKjmrYDkeJsay9VXKVAYiND6WYfTl0il1NqblAou
pkxwSSyD+v95uqwjqXu4RMtiXYcEU9mQi0YXZHn194V1u3VdVcvZVgykAqxPW0PLNxFYGK+LJ8r7
Vf0RYVywC7l+VYIJ+1tfTk9myaS9nhr/Pp/z3kMq1t+pXQwN0xyzG0sDqhIDcbtMej/sC1S1EBwj
NPvEVh301IYJslzFB1OOrnkqV9uMue6tDGuXigHV61SvJQrrRfbIrwtdat7Wc2JAQNFnId7IFH3x
m9T4LHX/KFPIDCDh4GtK6oSh9GNRtgb4PooMNDS673Gyz36eF59aE79Lgio1V0sE9KiGdL0nDUuA
WtBBemZzNjz69dDANGcCsb46mmF5CjOsgOurORGeZ7+fG2d9NU7DjMxLmHLrq1NrpNdaEm/J8kl0
PPKbtK7u19diYVFzArTEmDy6KVtZusYkCfE40OfoZn20LuQseJ1VuTr8rlofkYYaejE5Pj/v+n1V
NjNzF9OIctZ1ZhOCm7QafKfAQd3f7X6/Rx6ySyMK4+jPKtvOMalUOJHux8QuaRH5NE+UVDnZVqec
ZHxUeNYjZZfOoGLWF9bFaEENcqVlm1qSpmr7+x7Flz7LuYRs99+P+WcT3YzxkK0f/vtpPTEdbm9O
pffzuevLfhrzFf9sORuS5BKHJTzNsDGCLR8vDTUWQRys/7xxfeHnK9cfGGayv7WFePpZp62/4PfL
JzvhEPTNTj40Yev9r3/T79b/+VzlKwvgNvz8hmUvrI/++bHLj/v5TesrP1/aldlNDNgVq/hOby35
VCybrRv4oqbMsz5cX1kX07r714fC6kA3DB82HaGL1A1bRhvEqY3NpUmiyq0JsAgirGZBk7/rRTPB
0EPT2MsHI/TnnWl3f5HlTl4KWFGOPns1ITpSGORR2PDB7KE7hGn7VWe+vWXMdLJAmEaVGnmKMS0o
W/vTkIjIjjtHqrmQA5oV4PAtmxpjQ7qVVSdPzDP3mPAeRdPbTs9pB9djeqj9CnFx96gEIx+GzQ8i
dnLt5eZsxvgvK1RPFHQ2KdWtQqjvYTGcJbqeU0Ek4gSCoVwafoVE0yHB77vHR8w01U5OkaTc1W0i
3coxU96SPKPbyj8JxiLEyy2rhrHHJpUml591CiEuzlwM2eH3XQGVPC+rQS6Rmyrdri/gQXtvZxxX
Vdtj5Zzvm+q+ScVwOzAQas0aFnrOlHyYkYwAL4v5IcGjVBKyQkIOsQdVZ0J2aEdnxGoqbPSGenrt
lZEEsGUxpf5dPeDjz4qTGQw6qn8WBdViF4/ZuFULWGPruhwCw24mZY2C6f9d180MJECaqruKFL3C
0v2bbFmAo7BLs7ptDXBNaQsXZ2QMczsviyjVyr01mZOzPuUKot3G0CgwDDU/q37XN4Z4jvRWO66r
LKlS4ZKNM3GhTbFZ160LTfVV2kQwG9dN/nkBYp42NT9fvK7W1YL+7lTkh/WL13V+ODiG3WpeO9V0
rJcfub4YJXJ+0g0AhMsqnbL61TQlbwjC+K4oNwWG4NtWUaI7eubfY1T5h0HRLoDI0/NIWNXturBm
WP9grfTt77p06nNC3CDzJ7IUS1gafY3M6+6Y6Il+S7Ff/3lvFxmbufBJPwrbhhQti0mbn5IxNOul
tft5TkJSta2LVLjofHk9LHX1tAye48a6mW1GB/1c0SuqOnFr24l0o0enYHmiRfF/FqNev3ZULY+T
SJdpIX4f0v8QZvxuNyZQjtKZS+/6QaZcGGRXRLcE3nXXspi8nyNqLqMArXHrQEVuboo6C+4ERbI7
NS7uSz8YT+tm64IhmeoQC1Tu16frtgqUdU+vUI6v71rX4ahIsSQkF+Zwo2vLgX2b5pp9C5d7Pmpa
9xb4NZSQZb1qZj1JUrHjxxbO/3UzCJgHOvfhZd2Ckd+tHCnaKZo5/oopavdSYBu3mEXNWxLEqo0S
WmQZjLN5u76gtMA95ZLmzPp0fQFgirhWKQNGkjckyLFhSytZ09w+4vqb9Pr5d9uQ2ilhZo25S9Uq
3loTiglwluFdiRvCI54l2WgmZDTXbCt/q9ka5HD4LXegnqM70TZ4Q7WE+sFIPdTSUkKFliyTdcHY
ZSYtizRPdR4ZbZQBcXgSYSH+QurzAQ//59HyFL7ec96S5Ue2ho3+bolW8QmHPq6PiGvO6F8f28Ul
1C0SxvXRuhhWoeSyYFKLcHJdCbq229kqHe8xBvhSTA/hj/Bq0XnLDLvrF1mdKbO0zGIX48PvgjEy
Vof1eba6HnqRPYvFeNQtTpp6+QlkE+E8Mlb/kV4BdoMGSVEA7u5xXahVO84EHNULf+O/D9XU/owS
FQZGk4N9XF/u+xmH6PowBjsD8j+JaXMAzqdpB2XvZ49ZExEkCZyR2DJoIa578edlYC+npSqzg31C
3AEOM+wLYiNNmoTFrvs7deLLhxaRFtVuJP7L05X7gFzHY9H1Lya79RQRB7ZtFfEWTsLejIuqNuFj
CvvEFSfbrH/v795eH63/AXpY4UYE7CuJlLST3KlenQRi3xLUdjS0ojwYTBKSKq4dSe52gzAeU/5q
XR9x6GPqkPkPcwgoNWNyCyD9LOleXGNiXkxp+aK4Npd/1vooA9qwqcCCcN/tlWMD2SKoDBpdWgmJ
L0nH8z87Bosy+82wGxCKpuJKUuZT76fgVoX6p8hCaaPp52Kox2MTGsPPQhPRePTVZc9l01umqNUR
y291tPMK6Pj6MLfsXtmsD9fo1fXRukhMv0LtZEPDWLTzxRLHUmoVBh0GHf/rgVXaZn6IMkAAi0d0
+TPXxfoH/z7tMg2yjEJupr94mOZFo7jujmL1nK4P25mCV56Zk/f7n1mP09+n6yNbGYi3wsDLxbuA
E8hCW2R/vwu9E+GuE/opWbT363GwLqLl6UCLYztHzXldVfo64Q6BxWhkjTXo10QDQ+r5//ZF8SdV
mpr0US3HA7a4xn4emp06HBIgX5jk2acLH6ISxBisi/VpHEEhViLpu2ZIOZwIhmyduTF7UlGkeDyZ
VuFpxHS1xTg5QUa0bkg+tSdbFbMYVfZ31H6+7HR8UMoFrMt4hNzYgsA5rPQTrfONmvX4RpNLVlSh
A6OMRulchmcDLcwl8DuXfnvjDFN2zRRuEbld6Z4NZfUkV63LJaOkhU5lsay6A7iBZWo7y3e479X9
PJAgZFhk0prPbd3mW0ETBhV715PF0gTbqCWIUuSO1Gf0R5AJetxwuWjEN0JVDHdSJmnjSy2xML26
hf0Pnm5+1ER6yMuS+h2RRFEjXquhIrNwSrfgl6KNjtGvaLtzGNSyw80RZ3JYFF6DISPszoBf0ZPE
tHQlmdZrEFNUwUvlAmWLtkO1ZES3GipcShQ0p925VAfyja3GK0FUNBa1xn78bkx2jNXbRKXw/rm3
z8GUxG5EwJafxzJcUyJKI4VydS8DvtVi6PiEZlb9d+zjyJZRUrnjrFs7H9aNVLb7Vg3ZCXDoImGw
p0WIV7wZBLqY4cm2ltIlQZCMx5ovk1v3cm1RFNgxpnHIk50mTRiBJfT+3SDtGFHMLv3HNwbP4caa
8O+XkpHAJkKmY82MPQXeHAs8GvJN/vAgt6d9Yt2NIJD2dDzlM2Ja0jMsEhjknH90iUsXz3wXAAy2
Aksma6sTMKdwPYXSd+uTLVOPl+UIUmOjvaTh/FfnRTdvuFFWTLIl078WavdZZdCRVE5RVxl6wpqm
gX5jaJKYI8fCoyB6LpKGBFwDnxgObi+lnKAJTOFzIqeu0S5IEVjLzqi2zz73Cw/Kq0MuM/mgGS0c
i+8yKjuCCTH3LqqcCaKXfukqaZsFjX83QVyfK+ujTEnVC+TgfeqlbWsxERyU3lsGgL2hhSe0clvd
Dr8kOKxOMZJNrIzzi11RsKAAqUh/TSIS4Rpp0UFTqOTZsXwHccFytSn1/LB/mBRrSxAu8pEQKZYk
ZLqtzJCk5DOplG47V2PnTWFabiXrKZTy3NHjzN/UaU59ps+3uiEV5znkA4eWymCkKDfBGLegKadD
J78z8w9dezL7TVffNwlRrTV5XdTzN4ZdviptD54FQJKlEXrc9k8ocjVgR3HokuKZOYwGFXeGv+rY
BKY67TRmTmyGe11IstOD7DJi8QRIrBKIJMF8pYyPKtnLY9JXLIihstLtFS3QeW16Duz+3Q+qGqhT
8RXPL7OaAF9Lw0/EuZnXqI9EKD726CXpukBLHU42yNSlt9GOneVRaxunzqRkhgjY8NVvyjcgTIzX
eNCvxUjTPrXPQmWzTBkumszon2t6vOlJHW7L5uzPHQGy+bQjntcgXTYP99MHydnUqx+SvHtTOgLl
5Xa6FTEj/25ecL0FhUCi0Wn0Ca7QOZDJDs0wYMOAY8Ktiw4gWPzes5OcuiQUWNKkQzkyyAqFUrnt
jn0ve6lJwZ9IgZNWbutM9+/INmw3tHZid6zMR2PMPC3vuBBIYGjT9IWM+9RTbBreTd1GTtNkz+hF
MTm2zKHHJCIvCfWmURMkvOTEooweN42UPgHzvwOdZjnNc29AoKuiBN/9cLAi9auQkq8sUj+bSiMs
sIbMLzOHosK9y4du2loZzYJIQctupeiIwil4UaiCjhmwv2Eq7uW4ulZLoSqflkbsX60xiV4Y+MEh
UtmmFw7cu3ozSsZidy5v+jB2osKgWrIIdatgPBQKN4UMjZABvA/WC1dNI3Bj5VBn0Y2JEMMp0+Ka
JcV3ppmHqjLem4iJ1yhuQyvNPCGne4Qq1IP8lryWwcdXbw3HljSzAFS1V6FA33RaDJFn6BPPkEij
V6V2ciQ9Hz1fkz4tyEah3yNEj7SNIFRKbU1jN431AzFvtKEzsaMKsNNnKplh/piP8laQ6r21QgP9
MJqVSOcwk4oXWy7iY+8GobUwxP70WghtPH2a5jb14M88hPX8WYzGs1pMd73hqplRbY1gvMygORMD
8lxD/qRiGJcCjLVVNHAGC5WOmmgOie8j0zZ2QyR5VkTW/esUlW92kD4YZXceDTSN8vAUtum+QYOT
jBwTcdtsQbKBpunPIeBABG2A0epU95KSGbhUe1rN+QlVXk/3VVMMFHEnmHHwoYEGkF0R6G9TO76R
TZ05Zio9NhYgmzZSX5ss+RzA6WnV+Iq/7C+yXXSx2m7uo0MnsocJG7mbysWfsgNeHsFh6hMU1eyP
e0GI2K6gDYDmT6N21Mw7GpDA1JpD0HV3ZBqRIWhRHx9a828jGtAU3GHJ2CbqPRcgfwEoO5IYiLyU
c7BN6Vlt87sENI+jzIO+Eba9Gw378Jo1APqgDR2KUW/h7SeI5SfkESE5mqSxnwjFKK74hpHwmWDT
Vc7I0qeyQ1W41T/lrD0n8vDS8aOY+j1HiDAgfaZPdi2duPLdIy4rna4z2fXBVSGZvtDVXRsP+7Hw
t82+GfJtw27hIsHMn97h6NDbixj/D6CAzfIaUaXat+SpyQ3BYqN9TgpYn52W0E/Jt0PE2TtY/t80
JUI5QZ+Wj/Wz0bVn1W5vOyt1yXO4K9vgTc+YN2IhI7phSF9NPPXwSYvepTVDyoMg+nPm2KAjADY+
Z9hQKwMjmnFjaTIC424nmGccbGbLRXYlerRmHBDJ1Ko4Xbpno6WoPKfW6MDhuUnjsXEqEyKgLBAc
aVnwUBjp37Idaydr08Gr7I7ESEyHdSgfetn+Y2oMIqcQcnYe9CetYZRddv5b13LezZ26NYB5m01/
0ajeQU5JPBB3hpTSDa18UKJop0DuPsMgROgUUELTqB3WvcZONtmNRJ7MXNCVzOtU08bwb1lOHw+Z
l903GYyoPpHkrarBbGjq6A8B8K0P254bHCPJO/tLHrvurAAiYzam7y2/fZDEBHbT7t5EC2l8kiJ0
L91b3djboAcp2kRkFNuJ7aWUCGoaHCnCeC+XJU4eBmGViN0qoCLQyXJGxTrZZ3NvHQiZfDYj4D3c
wbu+/FJaxsbTwOlZwNeJo7OQChLmBhiKMYdLFf1RuPx4uJNQNZHfM0fVOYiKb0JGQ0coHW0l7dFv
LIJK8g8Fcp0117gkFBLB/MginzO/dEF1MhgsBm1+7W2ahuSLgLq6YCB6Yqz9ZNG0cPVgyYpQx89J
ZwaQWP14tWxuNcbkJVa3JAxyNzcIkIobOKrVc6JWnB2Da9SzfKP32chgPE0cYTEGM1J0G0H03VPP
bk96sRCy9BHe2zg86sWwUVR9ZGBFaEZkwnYwultpGMtDJCW3WsCAnEzaXNXznUZlqqrmgQFt2O8w
aWuNkXkUhB6NMPiAbwU7NUGzFyoVZwAHjfRN0e89KpKDb2gjycAt3cprVoIxA3EvnBS17X7Wg9pr
IGLaQ+zGs36pOxttavdXl45ELZ8jgllzitAAH9HeJeUGK+Nt3AuxlfPqFcjCsctniM/Fgmh+qwTB
1aOtYNYvwsdSmIyE0EBZFAmcSg4YdxYRmEkk6Lm1Q7SkEw1pDm5sYO4xJlwh+nvcgYDsh4nMdkPd
Cm16UGXjXMWcgSF7OBGEStCV/Kubfu+lLcThbBMqxi4yxrd5PKKceUxRpDrkglSbTGE/ESV+xYmB
bGRmvm7gVWqnpQSvP0uQ+RZtmws95EVtTpKyNQg8cmxduheF2PYAbpeLVOHAQcUKNSGg3i10OdI/
Ei5sknYCHfjah9qHakjT1ld7YMlYSCEaMj1NU/B2jAh1m6O/kPAOMDAhNjHEv8IYv41CGEmJ9q0Z
be4YI+V+HWoS101KiDp4QVW+iyxZhSpnegkpp45kc5SYuvpOweUvGcrlqU/oWqs07ieiihJV+QOw
L/OQymCg1BRPTgp9ecMmokbsqSqNfSvZCR0urTKOe1PpLcYBcemCmmugp7QvsVKBo25PUsTRVtTC
adLyMU5z7EjGETCmNxeMn4fWJtWXIoVjpOFuIHEcaud8NZCwl+JrUuzPMptjDyFbyWHa3Zn58Go2
wyck0f08Ta6hKm/FGOnQkgcQvZgv/LHW4ZMMuUsfRC7FfZ+Yd11jYcuIs0tvdTRQKplGtv0a6y2J
9pn24Ld/OiGD6oYhSoIYiTuy6XtjmF9SXZyFYnDqBi15TvQxatm8KZl19EU+eGEk3xI48qj2pGLa
Xb4NwulP6Os9WkDzjoYKAS6xD7N5frHsP5YhIRJRFxZf1o5u28YMsBlggq8LvFgtvAmKLTHnTl93
9BvCnVTmlzx9BJtn0+z09xyTbl2G2maMFWZivcKmapRvJNXQXOvYBAA7KfqhXSAb3O7QnOTmZqjk
FylNabV06s4fYe6NPmF4KRi0yuzcoG8/wwrpva4dGF80ecoAYzAdnVEls6/hRk4OjKR1qMMpKVWR
7SpFb/A15CGktuT6aHPzSlNcy4q/JjN8CelTTlOXuVIPGzC21elgTs+FiNKNr+5SQUM6x4eKBzXY
GOTAFKJ7SfJgqVAz8/dj/mu2UbvcEOiV1AqVVvLqpF2MiXQyksdx5O6tk+q9LQeGHL3R0iZsaA+H
hETbpg1D+av0ychIwvLaBuFWI0hka0/jqUzUj1TCsBvGkN8X3lDVfqJIeqQhXmwlNCpOxRm/sSWT
uaHNqTQMzTWftjYU4Gmi3I6eq/L8JIDOVmALrHAipHS14gbvX+pTC4mir8JPz7IpATWPS5KFfJ3W
U9TsQwAbDqIl06kL9WvQwE6lj4ph5rugUN5MRdqb80j9xEbNo5VfRQHqFF73F7yZd0bUw7ZSw+sM
chiyb5K4pMFCIZhv6pAI19uRuymnIobD/B1JDNLv/pt8y6tvE7EccY1SCDrPevPJVsbTVAMjgTNH
lrxW3/S1eM/5Z4FEuYsSW91JS+RyWE7nVJehvkd5t40i5mkyY/+yHJ44R5GBIKpfLofGpg6mHe+j
C94FgG/DA7FCj4miSh4JWLsnjKS+M1Q+6qEve3yuLO2Z2vaDmXWMNhGm6jOKM6KrsU6c0sRmmsol
ytcY8HJuIrKl1lvVyGteZUN9qxS0VBmaCQq2fwp2npMP2p2UJpQMhfbS07dUgqH3SP9ZeCp2cA51
8RDMxl5JGaCLgFA+rk6MACDtMYe1VNitVachNIYkTMHq1g6Du/IvF16fzs+As3IM+7tUMFMzavw0
8UAsipBfwpqghkktyIMaHgCQpls0XLex2Z9pK2D0k9KrSIPWYxJ4HhZy66TdK+9Bbr2bXfPUyByY
if5E9sW9auSeCMgpJAIYCjhBstOxqTlbsHWhEN83mvzStfqHZPbUlVG6NRrZdbFMMSbm/m/OkYZj
oj9U3TWp4IBzAUAGt8CblVd/mbxaUnCeIRWC1D4nqjFTuGs+y2rcVqb0lBJJ7JihNrhDwcBb1lEz
+BwtjGK6vLCxigvZ0UV6LPz2IxdYKMJuBkqJ/Knu7s1UnLTMaFxV6hhT5cjvZQDVYyxJnljyeTtb
2WAFJ4o+Lj7DLNwDrjjWUbiVE/0rtGrqVDVdQJJUiVKMdupUXhODQNG6Sg9lT2RqJ5cbVOHvidIg
F1VJ6NajTZzQeI5b9G9+DjhY3/ATTl14Y0Y5IuHhnEsKfCdDCR1Mj/6g/fFbLBS+/z3n0oNKlNBo
FOGDlLzBTMz1WXWlQEaNNajXCfaYp7XKp9m1B9WO7ouBzjoOwK/WX3Z2mL5NSv+c5PiqSVuAflXw
N0fDdUqGSxEjz/ODd4YQ7wSrho5Z9Fu9nN66cvHlydzIpcxGETgXsMdV1HaMzZdK5bijixd62kRp
Vo5UAuBVqgnhm62TSJE0+TlLiVMq9D+ZNQg66NLrHAxnuQIhbecXlUu4MK1dWxSWmw1A7vJ2Ew3R
S5TWwv2u9PJT19IPvyzRWqrFXQatsTUzLi5GTdqS3oLHO835sPHJj0flhFdbKU/4jO5VqUecjvMX
l8V+GsAShmSDxrFMUa/Le45GNOez0DyZnioMrgAvSD64stvOY0xSYpRs58A84aB8N0T1ls7zTQ/n
i7aaceEMeTYSaG1S59l5gQbTCnZqHbvm0CE4lkiLiucr5qUj1Np5V+naRgdvwP1HIY8ydS2Vs6uf
5X5PpgMUfWTgo9UBWeePKjX7z2hSvDGppzgaIzqO4vyipU+dSDwCVG/rsH0Je1rgyyE4T0RMISyR
t4HBgYJ/4jqn/o6K+Itvtlcqtzc+oHxmCfjQ0krZkEJ0SkV234bqazYagoleyLAWP5VlQ3kSLTfG
PLpfpQKBTFGG4nG5ZzZ2T6j2S9nGn8x+H3CBtgew+WQqz76H7+VFL8916b8yPECPETJE8SnUnyUa
ObVC2Eo36cnGytQ9KiPKevGkMWSoAvIhpXNhltKVuebzmFHbnTtzS1527hW6MTCnH+1tNoOimUWa
7PP6khcSDQI+YGMl0ifzXmfCCyEi39qPs4RvMgNZSUhWMFrBsY8GJo2QE+jtS24Z68QWT/puajLl
KKV0sCqcCHQiTCZqVihjz1B202RXB+xxkVNPZDCNipb9kaYGaLyZNLv16c86MPQx52WT+p6JhQMQ
f6lyr2oJGzezgiyDJf1pfLFEBIybAAvDHCe3sqdDYWJJx+T0ZlBHVgT6U1PrpD1/z3ZWGKh2wqfS
B8Seqc3TnNbNrmeEXg/cw/qaAmTU3pMv/N616eLs4u4zS8NBKL29M/1vk8xOd0qVd3Rk3Gsa5G6x
LAJyjtNXqQOoWmgM7Y1B+evnFicNI+zM9z+0WHQuJSLLAxsgbA2Is5zzNxlclqzqGA3LkC2UTqGJ
hs83P0Nb/ewb5NsTF2G/8w+QmAGkU7FqbfXZToB+69tyki7V8nXR0oHRDORTA+R723qCnwf2MCdZ
Ys7dforPs2z8ycqbMha9E6fDfR7QfU4t61CXgpKmeZOouMlN66sedSD+QXU76eldvLQObCmjbDjW
JyEHg9vUGmeETQo8rrIj+Ri5VwXVSA+/9RhcD5zW2iHvBYE6OrO3vRaEAtgEyg7ZgEigmCVM1EQz
ITQG9SbWy5s67l/GbAlaHON+52vZ9xDNzaWFtBFQ3pZ1ZspaYHODnTT6A5q2sUP5JZrMix18q41G
T7YmD81iwllGVs7lMb7Phidfi6ALWczRwkALHCzWztjCchiL0bXsmLmzqQ8OPdVdHMnKc2JztYYd
y+yWEsuYkQ+lRCfRUX0xenFljv1gyNlzk1npRqpFhNAieIExgoXdUne4mWQXoQeXwUV0aBI7ROWQ
IlXnLmXPTa9iVlf5H6tLt3WWCIbUk2RHkCnvUk8avbCtbBnvM07+bKBU6fc0V0CoYHGn4z60I3M4
idwlK08tNzEMBUdT/6CkAAFlDeRLX5TIqihY6eVXElewX/Jhn07UmZVUtw+qOLRZ2zlTQGOqmSk+
mWby3lHk425TSE6O6KFJi/AQxP0ygFZfdSwuDtXKANzJWN/KWUZjRdU/iqX15L9VVFhcJZEYu7bn
hpolMtn6GGAN7BiM3PkGR2VeUOzsZHwn/bXHX+eiUSk3dq5DSZ9oexhLYk1XUfGL5m6gX8YBAxkh
2dUhlAqGd85YJ91dRWa61xBvtAD5T9TlL4FeuWlH3WaEqKEMlDUZS5WHuK8gfnBHCCvhu1UXyZd2
kLcZY0pnMnFORzOJ5UK+sUuh7YTcVVsIkYe5ik3HSPJNqBLYMgfcHIJANKeBentiIXCPk/HJyBGZ
yu0jXTP+//mM9IeKrB818TEtKKszb4VTGxtEr/RbWAxQJKo8Orcm/dOqpmhfaqOEKRYeZGpnm7nV
uBkPzQuInk2uL+PPAmvc3B/0hCtpGhVPuTFre1MtUDOLYjqKZukJ1chpiN9Aw2cmNePalDxxvBsb
EXJYSIPAgN1QCOREY5pl6E9ZWmeuqeS+C3IlR8uJ67WMXSLbcgBQyyl5k458RTJxCmtprbtCiCVP
oTrrIn5uDfatr7TGPo4SBEyc9th8nmqDv7jS+Ur8RFRiAoPLGi0Zw+qfdVtHWJxkZ1Cf4yko7mRK
KBxRuePzX9mESQPuu6mZ7vHdSjltCRrp6TozyjLp9WwMqyzcOOj3gok78cIZEaudyHc0izUYMVu7
vxQh4S14Zd9lQ7R/MtXf9PH0rA24Lnuzf2x8vJ7IgOpdThANl+j2ZoxmNpK+BSlBlHWCj1Izuv/D
2Hktx41s6fpVOvp6sAcJj4npfVG+WIZFL+kGQYkUvPd4+vMhqRYldZ/ec4NAGqBQKFQic63frGyn
vfLJoRI4dDWEUfyRsLlVvKDfzC0ao0untgrm0w4MmM7BdiODmFAW4Gk1InQaZiMtDpsZT7LpIbfG
HwnWf3EyxobhZsi0PUIl+cS0wuSZMwrxMvjms6p97YbpBekZzC0QCjfLy1RbKso4HnFo7xnxLY42
NGujJjAoSBmiXlNDMiHuofTduSfHbOHiEwXdug6Uj25lOOtWVBiuhXF+IvNnr5PJwR3PIKdD2mup
CmY6rHMg9zJjZV27RdjHWKKJEa94be8j3RuvLE8lt8HSx8iA5Nh+PmwUtODBId81SqJuKueCxgUT
Q3V87Aaxm2qVqPBQPTQdGRGrb5aan9XLoXcFE8Vk4ur9U1A3HxOLFJn+VevCi8Nqn0Uwb8WuG4Aa
sRxoBxLQgaswZ99V8MavffxIlBwza8ydVn2tvFR591H38fVKvFPcgq002pfeIaBfRITgQVfeNwQF
8Htz0f3NLIIf+kPnsTyMUG9YQ9B5Vmb2WmCPh8HGuiCNohvFKFDPN0ceuanIFzlQlJXoWPPZsyZ+
XWSvqt5/bjqVGYvV7wRjz3YW3e7z5DPYDdwrUT8l38vKWLOrW75RxFMVRIRfzGQbIIEL2HAVK9Eu
VTF0rjz9UtZudJXXPNt6ufK5yYuxcIEHkgQXpWuug6bvz4Wz1kHPrpzBwG2jfR7H/Jo3bMQsWF8Y
BfS5Ks/AgRSbMZoJuw3rDkzbAMhPxUsEyYqlQnSnqa63DEpCr0FuhuwROEn8vL3OLJi5yhdi7f0n
xd+RfVWRdjLOXU2abRqyL7Y9a7MYLI2qGmBdx68i1Gnru1N9Hc4bk+hbCpL2SlZZSYmVEZGHIrb4
tvVsQeMNuxT4I5hcjbEUY3VHcVHxr7pxVZSMw14h7qM2jHgO1KcaeYmV0DR76es7x7LMlTG5T34Y
GLDciGnnddqvK4+FTNrDg4gW1ZCX+3Ko7zu7mLZapIfrrkrOA5Axcsdk5/QqKbf8eTA2dtoYHeGB
XC2ZOKZwjLGw9JGpIDq81qu6PXeFc5tk3NBsShZpIapz4zYFHt4bh5e+U6DJ0pDeQHXsuvJGgvyE
GZtg+Ny3AhVxm7R81IpH3QJZWNSfihIlFxhdTIXStVvZ1ykZsVUxGfWSSevagzrYkWJFM2c22uhf
o2pceVbXYF94FVftsEH4G+Sid3Yn/+RbrFVYlm1irQiWvRITjxH9lcB/gEnO8MqQi3iU7VyEXt2U
bUwYxvIfk5H8p8F7yUdBulLGrwP+wZGni3No6t2qyVJ/oyQ4I5TC+WqbYDTT5nFoOm9hIIO8tEd1
adcj47M+vRiDs6t0bLKjr7bFAzqlyZdygFur2g1zPwUTo2z0D71ePFQxYIqGh0ur7+FxHNwKhI/v
BWsvrFDxaLWF7RpfZsYJE3HUSWpX05eeZh81kNcJ+Zd151t7F8jPFUTFBzHbjPuFQrY95wbYxkud
QLaER5QTfN0MnoOoTZTcuxZ5as3GowgtkCsrH687neyBaXgfgwsIFEaVpddP61YDut9Vp7GNky2w
jP3YedfYhUB9IRYRiwGojs05/XF8SjPztZqGk2G018xSkS0ODrFHD55OBUBQvYmNlqd7np2RR7m2
osBgOlunRE70XWk2ezHgg54Od8o4iVMLFkgDB7zJw11aMcVtXP1Vi/V2kVn1k5I3E3GumJcB902D
mVkCeqqc4NCQSyPm9qwZTXMUmMVGgTNulKZxV/WUL10j4GkJbxKUGZY+Y31ebZFV2oOZ5FUeqxr8
/uJTYmEn5g06jtPKq2+2z7ERf26qYOLp17Z9ye9ihJgX4re+sab6k68ThIyimU4fkUHT8XjScsdf
GkiUEWEgY2tym7uq2wB8YoS9iprogd//1v5cFZW78okXEKYl6F+76kLpWVaZ/utQD7e1Zr8WSfPk
jPUdWQhvqUUKOvk2xlkuilKlx3LAEDN6hzyqgmuwZQDJxvLAWbTpVLLkV8k6255+QCjts/B6Z1lm
4MTmbFbWQM9npZassN3Zd4OF+MPVqI9bm39Q5ufblIHbs5QPeht+RdwsI/JcDttcBdYG/T2oXjO7
fsJnimh0ll+XxkZ4vDkZ01FXdnep0aF+nH3WYgds+rBunRBInWoU+DLAOy1m+xllBGDniRdbeyWh
6ayDyT0NQNJWmUAaAeh1WKpget3gajAnsYjC4FTkCq6Venq0YKvFWZlum9FU18DmTGYX/bLNrK3o
Bx+1saLEgqW81TgxCmv8/WPjqmJR6sPoxN0xgHjtlg0j/HYsotcgL2fRqWavZwrfG1dOwyKKw/SW
RdjsgTb2j2IK3AORjeVQ4z3umKFYD3Z2HxTVRW8xgkCmmssIV30K1tUhWg7f2zxZMUuhknT5MhxV
jKv0+Iim3g3wb0T/hoKM1UASY8DcCeTUtmyUYt0X182kikOWdps+U/xVGTMpK+pdngnmrcSEwyzk
1xuytRNMpzBlAPKCMlurRXPlOxi3+yq2CyCOhKvUazdRoCt3H5KhWlddzRSg8S+KYNLfZ/mLT0Kv
jDCjdH0lXCmj9mw15bWhNrvUTcZ1I5jvJk1sEQ/SIQslKLJ4/aXx9c+FcfB1Rk18Am3SYV9dMA65
YUJz79xXPFKeCX4ZpfNIBmU7YAMHp+WgsygNfKYRg69dQ1i5Dnr1Ouxb0B5iX/hJuhGEB6zUugya
O0N5mI4WJUaKI1jXotKe6iG8B2HJdBQdKrPpIGpk1jmb9DtPj24NxpSNY7fbuJq2biGuPN7kkEWX
bU6CDGvKdRQRjcSxMwqrhVYO+goYJSXHZ7JTgIupU6LmcLnDPNiOndjYTcOshGCji2fBolCSozFU
L17UvcQ1uYpoWojyNinblj8NlD8v/6AF1ks4mK9tl6PXr610NSm2iN+TLxsRVihZtVvBZ0KyJOyL
rCJ4plzr+XQfmPZjZA87VdP3ZcBUVWm0I/I70D0MMDotL0SzdtrF8aswlHWpFrwwkIboXGNjlrxh
1f5zlSEbGH82dAMftnhPUPfGsonEJU3+NHnuqhonYxs04sHFh7Us3Y9BOyPiw+Co9AApANrhApEO
RzPF9zTXCHCnzoOKilvr5dcIHnUgr7q7siMW0/iQYXPbOkEcw9DOK25TiAwLdxqPWeuuwsnERYku
ZEyOOjoppFmdjelUt7qZPlc1XmWKaqO1DyBN7e5dg/Cy7kIrMJ27vhFM2MwVQy4ZaDQSgOEaDzEG
ndBNkBcz9eo5U9uVAkq1xDV0CLVrS9h4hqIbGBFzbwtvN7/yyAs8TVlsLowgg5sO1ccrzZtSr89m
NThLco0suzGtWyilfklaq15nYHp6B+Tj0By0lmywTzqlUr6g5IDVI7HVRV+hIAkuVbP5aXvy5Uki
WJfae0LwjI2hKHivTdtWtI+pSggMVaSZkb5VIHbXrsWkhIliD1tlTgOiJxUiO6H6I8EBZr9e/al0
xKatjGNr2+ihFDhDxozZCFrYOQHNtjn1hdGcRB62JwIQE2m9XtkBH+kXtVIM+7Q2itvIUOJbltXz
vqzIa/iP6BTx2rQ8tCC9wBfLylTr7bdmOipDt8bWsLyWVcAByEOYxsf3k0S9HzGOO8PanOriljhM
eQtc7K5QEe+QVTr2rufSVXdvHeZeCQamG642WL2fiEA6LP1eU/ayH2Dr4WYosa+fzyo3cEt2AYRK
0tZcmayrrbpZgrAzkXH5sy4JnaVA1Oda9kC7awTtEhHQNuP+2hi6bxvWdjeOkfVXv9QbzA2Q0ulJ
aP3ZX5QWKhbGkTypdn6vTrBWO/sgjORJZX2Sj1hPBeaFtcim0ErvEuHpeV96AKfyom+uZNFy83j2
gJvW4RC1927lJwetJJaY+X3Lm6NxbvBAWCbQb5plZg+nXmXwlYeOlVsvfcB6e1mMEjfaQmwwVm8n
9r3+iFchQbP5Y6sE1blYvHWVH+W4xRNZF+MkP6kPsWycPMcnIEH3vi3THctpZSmLIczTU+9qD2mp
cB2qeq2Xor6T5xEcSSijKo/yRGYGqK/MXG8jW5vIXI5gemHVJPmN3JhJWW3iir8WUllBsGytHK2L
Pq2XshlEc37DB4a7Cg9mRvG5TxpOAagrklrv54nrcWA9kG0JUmibptHDa0LswSbvh+RCCn5GDhTF
DRJ19ir3w+42RlJzVaOqcDdWpbX0YN/cM/eqln5vJY8N0Tf+d2b/FEzo2dmJaX/IBjNbJEqbfzKq
4hVTWeiSVfbkdFH6ZSgyaIOR/pJNANkTJ//aDMwoUnIqZDjyZacWDByTevEGZjSL6ki0CkhuigqN
YUXAD7AmZrrT0XvKtwG5kFcSEQe9mcqXpLJvbBD+n8M++uhkQfWssiZg9la7HzVyt4s4SsZNWPhY
o7iivMFMHl3NxGYImg2XZZ0fF1AqJ4XJT1eWN7JB+MJmkPCKtSzKhiokOBT5icJ0h1O99Sv8YW0B
MVvJYjOfILc1Z90NDop63z8Dr+cc+DR5NLMv82A5Vba6UXSBCvHcR57fJSe4HUqze7tU2ZDVXrvN
anJasos8/6Co4Py7gHx/XoJng5G+m7oYu0hSoNe4BaW7tjQjLEGL4MTfTFk3yhDdIWIQLithNp/S
RDlrZtH75IhvJscLvpap+QzA233qLc3BArmBNtvbCVEVtzwoWa4fbK13NixeO/7/qUZeXO8+9F73
wcyRcgnMNewBfqApnm4yu7A+DpaWL32/n25dEeYb10qR20nr7gp0v7PFtdm7xta0XullrD6CKIwQ
TAoupRrfZpOmnfUiRWhBt3pSE+QC2zgozzw4JIr8PD7HLJ22OloLpzg2km1bopKSZCS40rgfT7Gp
N1s9A1WQGST/W0OkJ9GO2hZlG/8kXM3a8kexj3EMESBnwOVfdpUBOtkWUPt3uhkFN8xGmNIJ2/ri
J1foSlgvDevwRd34463sGpqTQlTmz65DV//SVYfmfKvi8b3tGpPRt43vQE9FR7zPtr2Htilqy4Qz
ZB0Bz21XFn2w7rELXRWVStbP629SrcZZOfKmtRZO/Y3cYC9rL3XkJDayKOZ+ooOJ6+uFuS0Y2jDu
johlo+rj77WwHN6OCyKCyo7mVVckwV8m3PwQqiLSD9b/0hQusjfwlFgNOrscFxUwlj1kYHgJNzqq
witAO8Na1vW5490wuwejj+ImOSH6yTq711f9iDyTLPWBl56RKNvJkjwR/DR3F+GeB5yZc8iNaZge
xs38h97rwHNWpHItbd9+70f+Y6UhbXctqwrXyZB0q3Z5hYX6kCTNStV60BUEUJqNEhn8dthBBmvY
iPAxlSkmlqXV1zavBYAAcyWxyXj5Vq7LCgE+4rhvPWUR4XxCTfPm/RSyITf95toipY7mtIMMTF9f
C29UdzJwnykJF8GD+f+p9E1L3SmCEL88UHaUG9kAD5V08HzwNBXAx2PX2vvzArQMKv3cEf+59tMS
WAuqgZ+IGtYkecz8ohUIVZgTfJy8JeGo29lrpuXuTehDvHFL4umyPrXdO+Q+1Dt3nu6WJbQYJWjp
n+WHvEAVyhxxm/bGrFzL+jZgRdS3xRNZHBtxogF71YjUZWpiOSuCXjnUNk/TQu42I86l2dAhZW4q
B1lVRTGtsvy2K2vf2zsX4lqSKl9/qZfFX+pMzRH7tIzXvUMMFd+r8RBo47eNqtY3Yct3nQzw4mlg
mx9EBPlALeLiE0m7F9MorGfFzh4bIZq9YenG1hFRsHZTHdUPNOAfjVyQPoPhkWkO46kv0GWqkvAJ
x0tMjRkwQWUo61ofDw4qW94Y6StQ4Yx/2XAeyzJ9HQtEPdta++CbtQqCNHdYsffKVf+000SHrKhK
6n6h9rq/89KMpXUDtcvR0ufCFR/xJ1duEczOD5mGzGBoTwAShnZTpkXy1Kkk0UYlERsFCtcny1ty
gnTdPnWVX1yJsko2KgSxfd766aMzjnuCkdmz6PUc1pPnHdKgi249w/8qP27SHH7Bcsiv7Tztzp5P
lmGYD5ivAwQlOa0IbGBm+cYWOcnPEZKkJ7nRs6E9lUYLvNZ0kDhQWKWXACRPuhYaw0L2gcs57wLT
hgNnHL4Vv59Cdk+L4ilNk3z3fupEBxZsKF2zbkuoAcMw7dFtcc+ylMUQ0OwO2XtZjCpQLMBT971T
n20Sgs2+JgICOkwNl3mpVE9jR141yozyoz2Rtw6HpH7Ok/QJmEf/BYvmU8t89LXuLChZmY+DfT4t
cgeawEJhIT+Ho10ffks6gJBxfGOm26fwxBt4yrO4XG6XKMxpoliEWEtvZfG9IU6UFB9kcJYd4e7r
8FHpsBHXEaQ+OlZQupu6AOLbD1a9D/T2SpbkRnYx536yWM7sIqP3iZc19k04qMo+c+B1pbDUWaV3
iChokK9W4dws+1SKpy6ThJhoZZr04bX6hSW9cvV2iCaSZaX55vVbZ36ns8BZwqxM+wbCECf5/hlv
x/deWvFk8Rk1kILDUDT9ZtmAw7714zS79eYlR6hWYHW+1zl126xiQmBAd5CEg7miXSrVcY6lFlVH
uCxPrInNexVaFXpj1qWobSRlI/DkNg/iUTaaqNqvwIEUO7UAJ9h0erHNbPCuSaP7D6GX2+uiQxxB
iwZ4VNA7Mc/poLoNqXU/JaBs3NxXXjfk17zXrGNKqleNeZ9yrjUA2fg4mHqwKqIEAhFIgTuimeuB
c110UzfvpsojcGprrDAh2bE2R9RdN5poIVttnUzn2NjekfQ8AqNhmJyL2qrONog1UuhV+Lm006sq
i8zHSi9sOBU+ciBTGj4VCgGEuYP985HkUmuC6k7wGbzI25EWI9ayGGvtQm6JiLtdJvd9AkMJAc/w
JvI8dKNEk5MiSextP1raIeIdARwmbcloR/mR8a3Zjqlqnw3uz9qOY/0mT7C/C1XFvh9mySL0eBdl
aTjbuvWmcZHOHgytPYoTqc6EwCWqW3NVBoL/VMybt35NZeR4WyjfjpAtzTjikNwbHhaEkNvJca9B
JLa3lt4Gd4WFZkWI0NtaFuWGDoZttbfM7GcWEMJD7x1kHR2EQTiQCEi/99zWwJm28w9WllSnPujT
dZwmzaMWRl/kTy30r6HZBy8RzyrB9BGji/kYB6migzEfk9jEFKrIqB8nfU4f9N6rkb0dk7mJWGhO
+u2Y0gKXEifZAUqVexDN6B5IeZLf6jUSEmWU+ZuYd0OFGzZNmWz6dZdJsL5S2nCTDGXaYlJgwOPD
VXdR8+1RecZHffQRYViYqsM2myveN00SYgAM6vV+gki7bgcc1+tw0I95psXr0IyUJ0jy1z1P4YsZ
dhej7vUneAsZafH6L129tL2WU1cjGC6FG37r+stZjUnFYz0vY8KIz1qV6Q+qVxX3fvdDIeyeRWdp
by3C/aHl12MKt+i3deUBQpnKDmfxWh14x8L4JyGqGmu5GwsEAcJ5U7gRCpPOtYpu16GK5/Wa3M3Q
oFXwVP25VpZRhq+uJp2QtTsqV5npH6CMGNuEVPEVWXnlStZDfCd4KitFOjjoIs+9Sfq52UL2ai3R
mjvZoZa1clduSsckV2a30aJAOeNbf9kyCv9T61bBYWScv/j8NXbJQGBOpGV28TKRXeQes9DHhmTq
1Xv94Pli5+gk7uWhP/cFbfqtb4N27wKNgxbZYcc/yY2J0CfPUWqs7TJFu6Rp4X7L3fc+9Ui649c+
stlSTcRaOoxlQmCG/r2C+PshyxqV+PS8qykgvuSe3NQ+7y7gScHiva7TnLE8vZdja4o3UYqOmTwY
iiNKTb+ch3AlSZq6thiuHHJkP5yDiZO9zMZBBV9TwNVCrq9zwwtCBtnFV4PsUiajDUfc01fuqKU/
NuyaDgG/99pC1+0VmVZ9JQ+UG6SVs0u9q+aesqLuwYdZTDm28DRSnGaeJtKNJ8wQyoUsQmXKt7WO
0pIsagaUUQWu5lEWQytc8YLU7gtX0y5xatzL6j5Eu7Ux8JCLxmx8qgWpXpYQ9l62KqZ6jZPmdINR
tnFXZ9Pbqd3EaA991BboKXEQGY9xja4Q69H5skSCmmBuKvq5x1fpSfNwJvnr1Rrz1TINCzZkkoan
96uVp4y52rRGoLmEpb+VSugpr4tNk/vgomex9Dd19FlP/b1Y1gFMNBcIjWyVDdOQMLLLcqJmHxOR
ZDtZGtPywFAJxScRazdirgstMAwvaLsNq5p49nqo7REoU5AuPYQKzjlTIayTPJP0Q4V8luz9dqCt
B2CnS2f29QgvplKHF/BmPkuL/ibG/+KIgPyhVQbnSdX4+NEdYB257qXs4od6rs5ceDZVTDq9aWPn
aWj0aEkgPjzK1saK8MQY40dfgJ5uDCx2hl5xnipIY5usioaNPErTesKRbRSdXSVxH6foKD/SUTr1
iNIrGcD5o7woIpFbZcpWFsd4/DjhO4uGVV3c1763lh/pNuTGxITzddsl2qMBaywOnVOT6GQ8VBVy
MUZWJ5yy7VNfmuReImF54EKNu3FMDOSGvjcPChiG90OmaRoZRJHYN3m16iask6C784O2u8NoidBh
AjjU8ykieYOBTD8+v/cQrffQR3pykv1xPam3egfRUhar+YRzFnc+lzymr1JziaaIu3V1c9u0Y3U9
ZPDtmQAAta8U/q0qIpmtbvkvwU0bdPkLHk4pOEF/9howYNtOjQPRv48eTKv+7OpK9hJ7GvAXq/yg
a2a5blAmPBKNtE7FJEo8kFz7U6SUK9m1dMjzab3q3E4J3nCjGvImMav+dircbiE/z4KkmHRW+ewV
QBWVcmAypsTmoYZUuc5Dy3kCOHCSXZtI+9g5KhxEzRJcFBEd+R1yry+XNuuoP79DzBrq7TvkKXMq
+R0qWEMPYVZ+Br7bbbwyNjaJGk87wAHpSkPY40EWuyrOVlqgag9GU39rnVxf/6Goxlq5I2mUbmA7
kyfRlehRxSd9pY5qdQYM3+9LEdc7ZJPREVXCZGWjm/dhHLsnINDGV6c+1IkyvTYlwwQi5BGEco6e
XK8618Qz8xbBhV7Pnvu0DLboZaXI3yV9cSQyh2XUvPdLsUXkGZtho1myDqB3WfYj7AhsoL0mtc6J
0NfeoIRH0kbOMiHuupb1paOBBYLonB11M1/nTY9lhN9yhO6GGL+4g/N2gn6v2wauWmK217Nt9WgY
YEHnUhn5oHjyanxr7KpArKuqQ5FgbpBdZKvbafmBBAIq+hEJKpTANknlmyeD+ObJmjeyGCS9dZgw
l5QlWS97iJT8EUkfG2XqLIL6Ph/b53gcBWa6CXC9WUoBdpiuDwVC/3ehD2CyFuAspBC6PdUPluvE
d6TTg7f6IrGXrdDqT6htwDbvXlAb5x0G/OXGLwxv5yMdtHWCJLuLe5IcjaJ2L3qvLhGAbp9VVJtW
yDiKM9KpOKC1SbgZSqV+rFTx4Fdxj6QORllj5j6ZER4qkbDjY1uUPR4g+ohq/+hfWGNAxs78G2jl
/VHXGuvGnDeGBm7RzG/GKLRmRbH2BATzAP8PrGVlxNVem5hWvPdv6zrcqA1LNlknD+sCUPhj2KZb
WZQNali9IltvXr13s0FS2XWeXkPetG6S0quvnU5ZvndAWYapWTR+eT9Nrdvltpkg9cmDZEPbhsMq
TgIPygUnknWiyQbMrsN0L4td7lmbLCxAQ6h447i++eSwpDv0LiAAWazHMVijVKPuZNGO84eGdNcF
MpV3B0N9Uzet+VSMPgQ291YMkXEidYEEv69+BYalbqOqYEkj6+QmDLP6COcK2jJ91SnXN95UFfum
yz6CBYZ67nraSqhOdNuPmXkxtM8tsQWIM9hV7JExg/I6N+ZVHt+qRqiuVLJDa1n31uAVH/VREwdZ
QkrRvLjZZ9ld1oSmUPdMWn88T5TkKqiIRllXdtdBJG3qjz4cqrdzsLgArl1OHyG/OMvKJTMdkfoX
8wAUovd6917yvLeSHKsGVC7e27qfSt+Pk4Pc957yOHJO/Z3Wk6ueB8DvPd8+b26bBXf+5jh38EE/
+v3e78f4BLMxPpmxd9umY7dDjiU+vdfLvbe6ciBh1oNsoPt7dVYx0i9kuZ66L4kPMB9/hpOXmvlJ
7slNXY5oqmhJi4HYnw2eUMPhh7Jhh7tc9dOrqMeH8u0072foamVci2jW7pvPLzfyXEwKusXvv/33
v//3y/A//mt+yZPRz7PfYCtecvS06j9+t8TvvxVv1fuXP363QTe6lms4mq6qkEhNYdH+5fk2zHx6
i//K1CbwoqFwv6iRZlqfBm+ArzAvvbpVVTbqgwmu+2GEgMa+XKwRF3OHa82KYYoDvfjozVPmYJ5G
p/OEGprZvUvo7yqWc+1M6zpeMMBrZRe5cdLSWWYVeN9yoYS9y0QFk4Bk40exca4mU3/bpJM4Gwyt
V+SGudeoJRlnUPnFVhF+u3jvJxvIuWGgmYdIJhchQVEz25WZ05/MLB1Ock//vjf3QDklYxoH7jRg
aXLyNLFvwja/KUKgtJ4x/lByM3VvBu64+ec7b7q/3nnb0C3LcFxTd2xNd5yf73xojuD4/NB+qbBx
PVlamp/7Vk3OuFvM+7C3a/Ibc025NkecyYBtDEiHzJtv1VHlIhtY1t5JIbm5Sg3VRPBmqG/c0K6Q
UKBu8CwTOKnaBbD6/iwXbfWlTKoW95ngsQSufx2SDX9UtcckbtoHHdLUbQyWW9Y6bROdhAfFUBYT
QVJl0BXE8+djTLgHaz+pK8j7rfkI1iJZTnaWHGRrlsc/nH8ofji/oqv7vq0gWnoC11PPaxDrqLsT
0ed/vtGu/pcbbQmV59w2HAHlyzB+vtGtkzlMWP3slYhIj14M90/eYT91uakmUhYQ+1DLk/f4vbnP
kUWts+zqrV9QtzCF0RG9CoypOhLWgQ8b88Cl1thimjlXds6MH5a7nmfMu7b2rVdhWq9dybyr9At3
j2aVvu6cZnpumsVYEw+fMIjZqKnW7tvUcO5NT1xke8oqh4i5VsDk9Kxzhbzxsu6c6dmr4/uBGPM9
Y8AvJ0yAH9yqrg7QcDkk6JZO5nDpbDs4tn1xkiVEAsfLt/rugs8zCnxdkXmLTkf5EZiLvvKM9y4c
2hjZ26GaYlSrifnJLo9AeQRIhyBhHw63qlfej4MQGLx1xJKcZv4uvvLBttdja6ofVdT/d4CFrLei
NYbnDA7rne5gEhTmZophKkf/3VnnwysdLQT5aPz3T8NfLYfDL3kxVqEfNL8U/32629z/73zE9x4/
9//3bn27/scO29f8/Jy+1r92+umkfOy3y1o9N88/FdZZEzbjTftajbevdZs0f47fc8//a+Nvr/Is
92Px+sfvX/KWfChnQ6Al+/1b0zzeC4tR5vv7YT7/t8b5C/zx+ymfntPPYdm+/uWg1+e6+eN3Q/2X
A0UM0oKlu8JS59dF/zq36Oq/NPxxBe8Sx9RMWn//LUP2LPjjd0Wo/zJs1RWupboq01eNf2ANRWdu
06x/ORbWCa5qWJauOgyTf379b6+vtx/s719nwv7pv+4IDccmYRuW6WqMrIY9t//wOvORMKnrrCAZ
PdMHQEAfIRNNwN+KV1RLAoRRgMR3XcDiPCcw3eW1BzO6unHqDGJGWxYbt4TMHfTVqlf7EG3M6PzD
Hf2bN6728xtXXqLDYGRyQ2yLpdAvb9xSI1ycaxPIWsaNKwDS7oaZco9XK/raESSw5smAD7tUVPx0
EQ2zruwkR76rRqCTSNgdyy+xRtcuRqJFRAdQ87M6UjiuJwtyS9RZ0xWys5/+w1X//LZ6u2pXs2G8
w2G0/3LVYMKxVOlBqtlDgPhwgiVfKJz8E0CRhY6+1ecU/50VxuS1qRrbWsM1LNIt80YlGrr0G1tA
aUPQCLmaTRlDsPTU4E7xzR4TlCo5iNG8s0FzIEW3Jv9orKZawLvR8q+aVYBECQJjZ+idxj2D0vjP
X+3Xb6abjiaEKwxDU/liv/4eBJ8Frh4+glEW+vBkJDbjaIgzKt/4g9pVcGW2fbT3G2yIVHP7z58t
fn43OYIPtxzV5P6ammryTPz8vBaNnQBmLcA01frBBAG78E2W9JZiXAVOq2+UUOTrsNYmZrGINas4
QqjKbQRWRC3L5j/cCU375d/D1di67jAX4R+kmcavV+PbGh4VEJpB/aLX2U/PfWBEJ8YBHShRrSwY
2ZtjakIaJmeJNGEGmxQwg3VMQuM+skbnybRckFFQ+TX9JfRG4ybUChASJElXUC3QTlDCeqHOb7H/
cCf/5tr5z5M1QzrJsGznl2vHiyVBurZHzgHlxu2Me7Misc0tUNd+XyOPlMwCFe2wCrQU3Z8hy3ad
zeqgETzB/3wt5l+uxbU0ZtWoDOjCsV17bv9hFJrwT4prNBYX3dQAGA0NA/dgxIN0xVi1wAS4H0Z8
VFwzR3mAvDlKlatIjQmzq+GcySgA3aNXl5/khj/W/+PrzJYbR7Yl+0Uwwzy8kuA8SCJFKaUXWGZV
JuYxEAgAX98LrGOnbt826xcUAVJZEgnGsLf78r2yCtJiMt84gamWg0qp6nLSd4V5gpy2kHVzaiaR
hp5Xbx4jBtsfwjfWhtYqXHt+dyYtgWUKiCxM6sX8MgucN3FqFseYhIojvx5uK6137n6b3+uJXoJH
0foqiZc8Y+BgrxkTTYcWH4tJoh6kFIDYAP+2CUCxbiY/bha6BMIhNyAG4P//frp2sCyG/92msG4j
01F3XB0wgeW7jvu/1nCV4/ajQ5N1nVfZbyeJ5aFv4coXLvimHoNZ7rgs562KGa48BlPyC7NKD/mt
om/eLw9jw+FhO9Vog11qvM9H//uZeFLsxgrM98+nIRrSoUTVzUCrziLW/nMAgZpJviOcl9EYbHin
IDwtr6mfz8j/vvL5muczzlyPZ4TF66gW1vHff/B5/X+97HmqCOcNe48MZul611lnKeeW4vzPahN+
5S53S6KInP7uFBnkRl9+Bb3bnGKzmd6aPLhXgAPig6U55lkrsxLMEqqlKLPeqepMuxHwzg4l9yFw
I7AykAmPcxq49JsN7YOYuHw1LUEZk2m9Vanp7LWUYhkFB+OeLYf23VDxvC0oHbnrFtnSLk4645hm
3prqXPkXKWXrIIo3UR0b5ygZP8g+mqhD+uQtWovHFgdQlkyvyBzIbR/jL3+IaYFmLnze2vEP0DzN
PUsJPFPE364MR8pdCi4eahBImBIA6AG/MuxEco/f8wTA37AUhach37f0DZKmLD4wfpgQhwUxavfZ
97dGkFnHBecXL2t1KMzdVkWW2Mii2gKoKh9mEhcXGiyketlrFDbDezmQLmuVUjxa4hTXog1IZ3AY
iWnMnVHgNWvlgEOidyN3ReSZh8L7K8BfUjY52UmZ5n5EdTptdVt2FO+ydaFRw2zRvh9spV2tKJ4v
vsc3tB8AOySFRUlXePO2bowi1HMBpA3ZyQ3KNMC3atwZBTqAqra1b4ikH+k01PfY1sVpGAYVNtCs
dxEC+U2k682av0Fce9/APSunep1WMwA417jO7MYfTgRyIajKGUWob3xBcVo9X2Cr3gndHpgeBAmP
ih+EgeBXlfnOhycnUDVSB562bPSqKMC9p2Xd9nmaiA4ltJP6h+epOZKVWpOofH2eRn26YatEfEhC
H2GIzX4f28z6iwoQelByZ5JnOK49dNR00/hteZZAmf/5LHMeQMvlxc9DUuQn3cS26eXeOTBjBE1z
Ye2tQUOKYunRzbHq6JZq892TTgoxgktRQOMnq1AQP0+fP5WW898ME9bpeQkDV05i+QQ9ePkBPhDo
wZK97ggHM6RgZG4yYWivxXJQYx5sDZPvdJ222mtuxvEbsIviKJPo7+crntdT0ZTXaWppEvCq5/Xn
v+F21qrDifHy7/UhqT6VpTrqxtixIlZ1b5lZZm+FNUA7NnW5b5Mp++cazSqs6KPZklzJS5jVsjcs
tmqDknkKE92DOmzCS9jpnU+p8HkOY8o95ALA3ITwFfiCIhbK1rKb5pfetqoNKtY0Fm7Pa7Vsg5Vr
2NP+efp8Iu39UFVmR6wj6xIkpoB5KCzuZSqBjuW1de+GtLvPcMOYFe/PKxWwVOBhHtC05VqOUPoA
rN0hmYLXP69N5Z+6NKrb82T0Ynbq1iFquvyi4wl4JZB7Zlg25p92W/9VRoV7SzIzOGp4aRl8Lffk
9kjf8yn7qizhf2humm24I/uLb07ZSYoea3ZQOndN0/CjWHr+2+pC39Tt33MCURoon/Putka6bTX5
MxALhFAa3lvvA/7S08H7mZgKQcY0BG+dk7ZMJqUfzn3s/TQXWqbjJt/agE/SmjEfdRVpwXU1vv3z
k1QM1pNtZS9VU6UXhXtjY/sR9ZUuNmmHzawKUhIo9vSRsDDmRX4uoHeaThe8QB0JIOtxqOMRCV5T
gIaqGYddmaGzKvBYDkTf7IMumt/NMoRtg+CbgLii8V6TxtKvcRsTZyTJSWTAPbjPxnmacR/FeURh
3OSG0n3z4ZbT+Na3/f84cxLIh6KdgXlGTBL2bIK6xIpZFHn71ZGV3cdyRn0w61et1qdd6VeTB7R5
ts4MsUw5ZmyCYtevnmqsc7AciKoy9n1RfqHRMh8xAjirmLO71KS5RiFawkNBFcahnSvrxcOP/Cxj
kTwKiLZ8xcJ1KLpqulgloVF8GciexMB8NSlGhZJmLA3ESL8+D+PyaGJe2tUGFqTvyFfJ2/MwY9R+
63ttX2RGc6HX+p/rvRX9SfXpy1CEUpekvuhzIcBDDA5H4TssbMRM5pjvlw9gfa9Jju3keTb3IEtJ
3NDIqeBJqmWUog3HPC58ottkORvdpTodZH57UYXuvpOVspsQn3+JSBiburXVOVa6xZIuvRuW5p+e
B+u/j1zHbnazlTye1/WnVui/TwbJeEzHKd0rgNAnbSTvl84gNE6zE0z3uRBr3q6D9GLS4XTQ6myl
huvzURQ32dl0zVCLufTv9eeTlpFku8Bp7oifdmxRa2fu70p54t6y5AEY44VTHX+0qf/H8mgkQaO3
4ktWEfBD3uzGYW14r0YvC2cnK3YoQJO7zOJN4rfNT22QeRMmbjpiwlsqk+jDTrpjnFl8ND/tQNs2
pf9l5rVgywNs5inTCvyWXccQL0oyw8zCegkbz5YM8LnxIPcqghTdYmGoAHPxeqVdngdRW3gy4zJ/
BOSyveZTiabOTAAo+qlcD95MXvc8Ixn0Gv/8fKRX0XwcKy/Umr3ZE8IQLMoYJ0n5I58PvTKfWX7j
xGp0iSS6qo/Pv8/A6i90SNYWPYat1w7WVy7lJsJD+MHyJj9FNpDg53WDpczKFPX8mlud+cJLmhUu
m/k0x+i55WSkr4B7PyA5y2NQNJ2Pjd8tjk1lQA42V0udEOUxesaL1ZveJdbo3XVm6YMaaFnRLy6x
yqE33VEPTivjU8Z9uS4Cr3mt85OBuuxhlao9Nrq5i6NG/YFEvqsIanmUXv/REccFBl1rjs8vajuw
8jH4Yi0sL6gUvMNWd2bb84Omef8W1FBmu9KNL2po7av0jVXdGjgVGx8K1PK5O02R3P2o2buwHF+e
dwYJGn8DHa3C0gEOn3faIiCtAaTU9B3RFcW3URbR6/NQle9pEH0Qxze/tzn/R273zfMMj+VM+bOi
q1hCq0zmEwpk79VdApTqoP7TlOCv6cqxaiRPmA66M52y5RGmVx714AHiZX1EGNqtDkpsgKgMUBRy
WrlE9boKBgl+B3ttQe05lowdJMoo+POytXdV1kWvz0PgFfnGRR+JEDsjgtgcvV1ptUBWcysPPQdg
JMXghU/0nceJcaZM+Z9DRj8Dja0O1zaagBGYbKoxI0xwsWhk48SYcEAtX6yURKAdaIs/hpPD7bAS
CYi4dXVshzV+mQSdsD8Nu9huh3024edWqKXwiufnMqvlpfBVgNCUuUElsmRpHiCsHN03zYdiULM4
2ClYy2iguOc91uXrNNFIYUinYNvgVajqzCQUNa++DbP8oOHY/U4KGcYuaQh5YyGoCjCCTV3mX6KG
og8ltJ+Z4effVYstuZ/L+ZS7lbMSg6WOE6a9oMa3JScE9jLQogOxmfZHhNTyed1K62LbaPG8zweR
fCX6q+pv8ay03zV5yNngGd9pBnwvnZv+vVJxuvFLW7tOhlvsx8STx2T2i3OrF+42Mc2fQyt8lptz
t7NFhMIyzwvkfL67h9ZPu8Ec6i0ZZO0bNpwSgFyC6rA/q9Y2Vr40kvfRYJObqtG8CqlwcY9jdUSK
Ic8TvdytqAvxxt4oWIMIKT4LKJVEmKmP2Byj99ROT2izMZ2xMhzoay/zBA75KXN/K2HenCgpf5YD
GG1nSKKPmm7XGuXm2FruRz471IKQxf/VC5NergY8YB4JYvHq6W/PsP+khT5+pl3grgXv2iWzeipn
ZvHWLU68SZswCyHlfXseelCda+gkLUqi1IA3UBBdToyUtxmiIAFvRrUnqOzuGk2puFJdULSV55u/
nD0v/Xso/dra5MoM85YvwlglI5Mohy4aitPYoqQnIueQdr3cdr09fI0WUR95m/4i9gcIDEKGc6Na
6C2OMljT6SvwAPQJegwuz2koc4W6sqX/MHFMrAK3EbvnKJQKAP21mYqdYC3B6oFTdCnsO8uWjOkk
Hq9pS2jJ2FHgHfsfJsKvP+6Y3Fyp9O/Gp4PIOiu+EXrNr29nYY4i8G5j5v3n0fOa7TkKGQXPjinW
NemC+nItGlxGZpRXH0zRvsR6fyQ9ooOfDni0GQfvNZCiCmdDSz9Ij8YGGfHnOlI/pcqCPNwMK9Md
nh+fvKJ3vltW3H+2WbGHr9oBaNFem97g60ogJayBmhXlZB6JNdnKEmYoU8g7NJbic2xlt4moUECp
Aurp+p3YlOacftqW904dCkx4N47brFsSYw3r0cp43LGMVXtgKMm7NOxfIpMJrEXnyzZ79a7PFrA8
6B871gvNAzDt4/kCu6GW4+BlvA+NiA8OjZodwOccEd5it/ZxZ2WW1TPpueKRuuJYt+b0HY96FNZU
CP65Tnfxn+v5wtn89/X/vZ4E/8+/EzNe7fqhlNslkPeo/Kqi5DpEjxZh3IEIMwK/aBY9Gks4e+J2
WaQtz4rSxFbXmxbEZk5nGgAkIpgt6AhOx8hQ26D0KSwvp30UuZtggmpduKa1UoWa31nJQnZlmby2
9GymnBBoF2GZH/+cgW58J2rpefJ8eQ2KHH20vMrlh8Xoi3XuFc3h+YoulcM2z9DUa2MDqCdxbnXT
O7c0vhRsP99YITm3kawo0BGTtv73BWXtXWP+RDI4eHmfOtVxShkanqflcq0xbQnJag7WtgZfMO2s
/u7V1nx025n9+3L6PFi1Dm49c6/GkMl7VXvDdqCuC36YVwiiZnZloIG7QOAzsJu4phR0ASb33mtH
mAi8oS4/oC71/7kWuKwQHe7wTSp9SMNxLhFALi9UFVlaWYeergc0wxRO9DFClx2j7M/nE89DaqvX
AfLlWbixdbHT7GwTY30z7Li+OV7KYmYkJMqJuuzkLYdcS7OTUZVqbzoMgbYy9orG3vccpfG2jxN9
H0Wz/kXpVCshv7JTrPamZbUw5EvtK158S4gWHwTWAMKBrv+8OQ2fziaKwR8tDcf9qHsliS/ctDXx
cf9ej6ABbKnDzt//9+t73fkay5qyeD/3Dz+I7e04LL4tuKAPvymdnWPnRjiWsXxMBobGeZbB+vls
xp9zbMFYrZ8/aw7mgNvN/2Hwi4bwG9pftXlkqGvhztNvYDCzjp4aozfLFfCglxdIqX1H7JjuDubn
g2Ph0NbgQ61m1DPnMsFG28NqLIQlPmBA7GHbpre4NYsXOxLHKLE/3UBr+GGdXKgpAlQstfIniVeb
hA7vuieubm9kqnq3veLmEqA7mYSX5FU+38kDarb6mCebsVfzvUpreHEG95rFzL+0ckBcwHE59Ako
o7Z2MxRrAO/hzHXILes/z+2bcuy7Y1QNq4nijSgvF+5x+nPSmB/lB3TJ6i0BbeNbWfLylC5UU9ld
g3HcqY+kHPKvru7io5nH5ARrbfFl5FDIdZUNL7Scg01R28hkPDPYDKRQnDttRPgfCHKIjHIxA8Et
jzq/+wHj7NOyKalSBl2Npq3/cWP9p+00xwLqyPvQySRkw0EooNXHPxgGAUb49NbBSLw6okRQymU9
KoddQsoD9BZkv5ls46NjJNzHyE3JZpDOr6QxSY5O2kcSMM8a0/iTolhx980GJm+WVn+BUXxjtu/X
md3HpOqM3R2PDfUS2YiDE+XdHYsCcfEs0OLRkGHkKedj0lACkwlgbcoc2S9Olu8l42WI6uGXjQwL
kIJFdbWO2Y9I9P5g+wFMuirtT0OVBevWSbHiN7QMxxKPj63NYIJtLV1SIM+Wm39GbWB9ZksNH42q
8xr3Sblhu5seO8P/IFUxCKPj89O0rFEs0kbgGksRdWl04JPL85MZ0P7TaJVdCttdafk8n8GgtGuW
CuJcaB4GlJaIDDOb1NZjIRu6w5TsWQCdAwR5xoryRkFqKryja54QIpsYGi4a8lESqV+MzHY2+FLQ
UC2iBCtt5D4a1UXv4oPb9iyXhxiIdSCPsygOuZ9vzAQZiqa2vLXyOyHsNqz7YrzquKckPAWU6fwy
vSERlCP+3wZ5th9oH3zxfUk2iUpf27TbALF3rBU+OHZTROjOUUwYWuoBpzSEvdfBELwoS9rXdKAf
0i++muZupLN5HrqS0UFq4lRPbrTrtIQFJSEY7OGsQ+yNazt16jwskxQXWm99qFQGaBX77N2cdoHn
WXhps9MoB96YeU6RXPWy2KSWS/GtomW1dH26EScLIySZF01NYh2HyBHnTpVEbaoG8gZsnW0wspdx
RPfW9aN+XP63K4sJ/FCmsCD7zEWjLJtH2Q6o0xC35m6GC3kwefN0CMfP0+VJ2CLDZc6Ir6D2l+aW
eJEGiDuWtr9Y/DFKEzqCy82LQ/ysLLVUYeLY8OJlNTzE2FFReR1nqV6c2uFnhX4WXiVPDabwtS5F
thVT5rzMFHXWmgemT40jusMYVE0XZyxanVe9mD4m5LH4S4Fs1T6jkFZN0772U3uTRwCeBTMQXTTm
PYvkWk8fHg7ptSebtmWrAIBVOm5+kWOMXTnzhxxkdCq6QQtdny1nLmt6cX5jHmGTU4LT2/ckK9tr
S5XH6aRz6/IRrrKKzkCsrHetZTIY+AatRpH2t+k3KjhxI/MxOmMLc061GoiSn6PhV+b3oa0q76BP
7j5NOmCttLefJWxHB1TpdX3NPqfcqKDIzmpOLvFEpkbv9LzbAYnccCkCssNuDK3ea9vIdziVzrFH
SLspnYAvs0/gXlW1J38x65hLvkEz3UrZRUd4GuduUcERP77zbAVI4/k7E1oe7434CjN8uvrDLSEz
c81vSwAEQTDjYfLcD9R9ENzdZrxoPfyuklEZwillaFAQ8YYubnqKprfcdrhFB2SKVzRl7zPkz1Wt
dO8cO62/q9usDtsu/50oz7ssdT6qRCb99Qa7quXAggJKQU3hj2s4087RgnanVYwedJRNOO/0pahL
G4QypaR6kc5D6xhSkNNQNl3aelDVd4Q22degJn/eHvXDCJbs6hCCUsjYfk0NyFYGJoBWK/yTIHZI
jFK8BKqYV2zo0NPN+ifK+DOGnfI9pi+yB1MHq6xw3HPnGT+bpILnVmBPzDXT430aqb2kuLyxyuvs
jK3OO1XC+kFtfTrpiA5DGxswBDQHkyEhcnxb5YdnNQt2mW8/ezgGBK96bahCHWEEBi8lLGhCLSIf
USPUWY/wbcpRVG7qsoC2WuLySrpX22C1VadCfWKFJTbG8F7KeLY2hldp+9SHPDOT7yZdFnZOjPFT
a7wrSVW/c4dYU0VuxAq8kHnC6MIbMvUPNJfJzgya7pgU0XQlcbvDBrFoLH2j2zlNEJ0WGvlGZBGE
A1nMJ6+0v8EvsejMdfbiU/yJ0qi5wpxf97KxXrnL6EBqRuhrQj6KHndAQbApGHPzPvNOz2pI6S8u
eUKksRI0BFirrXZ6Qot6caFs5gKjrZ+yxPMUrSPKyGpPfl4bsqDEbWsMpEKJSjKyFsdBoXyIdNmA
zwDlNiJKsUriczJLWFuVERFWplWOTA8EFEFr72KAh0nDbK/Nk72KuqQ5utTv+zpRBzyur8MQ7cmj
ILqyc4iS6OJrmhfU+qKGdMGuGFb5bN2KvvqtaaQvoF5N1r7hvdsFBYt0qr5YVhjYfKgrdglBIDVU
ZbhfUZ3kl8QncyZqAWrG5TxtcNRrxLUC+7MdCkr4aE3eI96NZPkjANbFiO+bd82v2307d9/PKbfr
3GwTW9mR2aM+VIFh7uwWkEmZQJUYvKK94AOqqPN9u78ifwSHQlu4iP1DJCuQ+cJrb7NuXt+GUnXv
A0KhlVpKw4Fm1zsiyZNvfRTaxh25/1Sp6czpdnnWqiz0Bz7+SBfZrS2raBPE7l9iNttrrNvH0TN2
Op2asAb3yF3R26fcAr1IBU0nT0X/aOXoYixkOm5kY+8IejSxwwXBvU4cisLguNd6HVFaN3QVWmyq
QaQExs5M+PiEAYdzhqdValWCqByMnO1FD92O44MReT99su0gBvlf2tLBcESRUI2gFAVNkI8+3cIr
7XcmitWzOZMyhThU27EpEquuY/UXdUUHqK5cN8pz0KkM/gPOHhKKWSM6iLY38CMx/dDG9IXCMjcx
65G9AdnuSobX6llhHzJ6vL3KMzSav5qJxmTUYJKDMfhXDiUfkdofJkTrXRcaIgU0PugJYkBRhntN
A34F2iY7Oy+oK6rAA2CG1RLYJQNcCQKDmIrXlKj2nW9Pm04SHNDPFqETeWlt65H1td4DdI1Y8El+
etN6M8zjHCZbay+cj85p3qDKPugs7bwgB/+QpEh5TiNpiwSqZc0PbFfjavbMl2RM4nPrqzqsTSHC
TJ5GoHQrqqbJESjeQfSN+6iMPGzMGNlWFckQq1Bfr9BpuCsSq8XGpC1+TTtFtmtKrpzf5f37rBFc
ZTQNs0nVPFoyWsdODrfnvSY1hY2lnPxwNEw8CoNv3hIzN299D3RzDtKNW4sHoB3xmtjGhpgAijQQ
PJtAHCa+WtckT1WI0jP90vL87Pf5a62mBOCvHR2ivM8+UkxkZKeFVpAlQKDq9DaijdnSldlUtc/o
yJQexmMQ/ChnoVa9tPrrlGY5fC6sXnOsG1uYvQy7DDlJLm5yQUREYtuOXnKdBFTxXruMaVefkt7U
7m2fAusmlm7jINQ1IrQ5LC+4rzyfwhe9Qm4I6JhNnu5jEpau/VyBGiioAXT0C9FP3KQdj29Cj28u
bnJcWk0WysasN3FWRT+pSZRt7Hyr+soKhXRKzxGPxI7iS9uxpXBG2V28yPzVjzt3yIxtUunroWiq
E5mUkLSTdC8c/1Mqd6P3enCkbIqfXdjIG2B7clcW8gB3wf8kZvOsD7qgLaknN3M4RE5Aaw2nzGST
+MJ7bbwNCjHTYBv134qMR+BjOQMlSdQxA+ELOwjjpOfJISLnWOTdqmnr/uZpYtvbhNM6yqVMZ43B
JxqEn5C1zMvk22gvrTwiORRVgA/hkhslo0A78g+34mzakbXpEqJEEs3INl4TuKHT2TETrF+8T6m7
0gEVYnGdKeEZPmkU0Q2v1wiDKGn4wGX9yzIJ+XELB1WnPp4ZXB6+iS2LCs+3HME3jvVJSSpnIEBc
vHaGTWjWOq375uhrZgq4PdlVtvxNxxgyr58Hm5npf5sExQkNXLCKqkSsNJZ92BbzLZ3Rl9kvt6MX
zevKGm/MrmT9+gVzVw//LSIUNykYufMiizbKHT4qRQ+/GuhnO6XazRDSmG498ROQ3SeA0/Yvm7KN
GNqtmYh3pXe/i7YItuSW+seknKJVROsVJR46t15kX4NNOz6YaqIaDOsN7WG2dmyWC3E8HiWKD9J3
h7esM/PTzHAVahn7JvIO4K9UaLNpYrqMH0EVlfciYyc4BIS/NC25Vab/uwIIIfose7VY2Jdt1q11
F2QqaCEqNBUYT0QL3djEeDpvreGnN13YHetazcZUT5lhrIA+KUGUk54RFTBb22TAe69N+kEzpncq
NvmlMN0URW7+gUEp2FoG+MR0UfGOY5KutYp9FyoM49BpAdHYWHAeQMM2XVtrlyi+wTSTYc4+PCQS
LKyHDIS3JBnVGxe+l70zqkRjnqJQ0M+sU4RVaxv8eEjIrB8oMLVQH0nwUUVg7SMHPIxXFslVd/6y
4KKbVbOG7zy/Bmnxx8njR9Y06mwogs7kCGvM96nkIUt2fzG/JVZdss32KsyrDkaxxt0N8yjXueSV
uc0H5llqIPrQFaFKjIIAS0UigrVj5vT2VqXTJ9NKUkji+rtALbAexjZhF8M+wBgKfSeXzXPVeldB
vva25lsEnXFaOxI4DFXOXYYPntZgpQ515IUD/LyN5Rg/bLmhcDUQPtzLk55+CM2LXyZzZib0NXz/
gODkCJ0C7etFU5l9Tnop2cfV6T4j1a+u7QPYH76TdrKfoaTVyHnZYLQ7+knxyiRssycoa52NdKym
udTDrqY0oAKbmnXb9BdHmSUJelV2tBq1JXwlO2lwqZnuboaIsbMbn3XgInqt532hejg2NIfy3vgc
9KEOmTWme0MaBgvgZiVoUDJQ2urimVR92Zu7IYiPv1HZ1mEqkgzFIyQ56aYHATTnpLVYvnoQplrW
7xuWiT/m3CbSkV2AO4LuIzAkZURPUaR8VtylO3pY3Tqz4m+cvsovM/6OgLSbkfw9k/calHCwHjLa
osPQBlRyXObdiPqOoTax78ThpCpUmdrDqlhnkc29n3JwF9IFqBM40S+bSIzNGJHKXs2goMhL8WcX
GnZEmkQhviJq2RRbm2+j6xja2AiMsNqQPsfZmti60MK7jlcWQUoNyzt22cBHY4YqQbGJgzpg6+O4
LlNSIN3i3LhDtfaWFGO6zWxc7ELfTJowV4Ou/W20QLlQaYuVNGlxD2Z8qIh5IsRE5kdbW8HRIh6o
gMYcCIOK2TyimKMdNVAsXw2Vc59cbT8n/Xg0XAIvWHqc2FKC+hxtzK5ec+ub5OYH7YeydC+U0R/E
zu9FP54tlMZbNrv3YDbM/dkrAmZwoSAd1GCOhpd0SswjC18CR+BFgw9mfqGUV0sW/HmvvYgqP3Wy
Hu6q9co1uYKSkFVUskEy0VSKz8oD+ubpzovj+/3GS5N3T2/3vYsxr9wUSg9CFxDh0P1sI/trMHQz
FEoe2cHGw7o3F7FkZYECHVBfMjRNp0aP/vbjEppL+icOfpFDJQ5F5N/NtCZdRTdvnQerOChaa00Y
FSm6dCVDwqJ+JHSFQQQRcDaJeO1DQgsRNALWTNwhzGI9PghCk9MBup2yGpO4bQofBkkJZPlm+yLV
xL1h23u2oOSULE8wLBz8QeeT9upfLQkAcxCMqyKx8xugzHgdOOTg9TAAAR9tSrt7p6z4wH6Hhj5I
t9IS+W6Q/cQ654ttVLvSXYOSPmsiXNTI711SEfMpJ6zTDIZPIpQc0auPMbKKVYVoO7TH8SfrCAJ0
fMBgMNCOmt6Z9ICZMYc/Ofx7smWtt0z1+grT1UpztWtZzOZRMJK8kJJkrihMjOfowC6MusYgTy2t
7U011uYq32kgAQmFIXmdloCqtTef2epaEtt6nOHJrKROv6wYqmAL6yELASqI0JdwN8aelA1sdKQh
eXkbOu6I4AaSB9aqtVP5bDevXf/HAKGxMvxZUibaRfJLCPz/eY7TmruQUKIh+WTrqjPgjeGibVhr
87xPBXDxPFAPMDDzUbbzGZ46mwgqQJCfnGPgdPGJwGFn7YI0NjxwbGbNAottyaqS6FkNagXrUgBc
7lRzqNPoSOY6cdf6nTLmj8lmEzU23nvl8oYgNqAtLY8M97Sv+PqzlhypdQRtfBgK1AxGbH9UEhRa
p7VUlKW4adiorGX3CSYPpebwIpacyDmGLOBG9dHI9vC1P4uVXVFJo1gqN42Rcq+i7EdKl68KxG+w
SEsaCkOehWCuP6PuEkW01Um3To4V0P1N4BvVQWTEzmszwNigni8dqW/nhKXLoIyXwYAi7jrsDdMh
3mLiiARs58lCQNFPB0ovTIQ+6zsqO8UZZQArXwn4G2yRX3lvZWGrlxqB+1j7NVlV/bzXc2+dONrP
Yc5WFd/NPS4RNnkUBJxsrkNSHl+N2bbYSgA6m5M9gpNIFS+xVDV7+QOgcHli4wZl3GSEZzi4ZohT
wZdaVAMDSrw2zMMhOLlD9K4bzqGpc/42Q+j0+dCzK4fPi3hFy/GmI+XBwvbGU1l2pyGhBCnNiejE
mcUDbM2V0f0yfLlJPPTxERmpIdMkAWCPtiWIJzMKgnbS9o+uJkb3NMUvUa/0yibUoLPmddq/tDmc
TIT4u8Q1Dg5K7Z1LiiJ1DRqKcPMYXRFeF5QAorR5qau7NyrWEDqWbS84+I0XrQVflZWh9T+idAZW
iMjIrxQSkpR7INCzU08y4mQB4rNbcuGicQGMlUAEZNc5YVmzG0ynV1ww9bqm979GrRZ25MbZbbmN
0tTex9Lae17MdnUa7U/dwentoG/Lsj5im93EGxoAFfX3HNpS0u9RML/mSQ6NpxzH0Oa4HQCxrrqB
vFypL7uUIGddM2M0QK68KkdqhcNMj7XyieHr+N+mwaXrdSPMIrE3M2/Dfy99mzpHm288jdv+5LJ5
MOzg/xB1XstxKlsYfiKqgG7S7cBkzSiMknVDWZJFzqGBpz8fqlO1L/aUZW/Lkgbotf74oAFI0S2m
s3VV4ZEzsvbdxKV/F3KIGxq+xy0owqyr1yiPDwVSkDhkoJhidzwOCPoS0/hMyvvCbpKjGpzz2rRV
5BQ6xtT5Fol2KBB2BnEG6rjk84vW3JkcJ3cTZtXhJZ5zih/WlFuJ1SUAb7kngZZxQUeilHjFBRAi
3qjOo+qqV5sisn5aZT0SA2gGQ/ZXypn7Y5mOUWfgqepuuj4+tRaSXkzZf4FNpq3GiLhZBjIrzcdY
UMDR1PpPm5YR8a0W1WPxASJtG0V2wPHwXZFqB8R5KRrvbsxoSAbYBDktnguz/Yw5HZmo3DvGu4aG
8jBQ9sAh3BaBUtZPPDZcJOT8NVl0ImIeQSwppuOMu0wZzrlQZOLRsEo8X5g8o6Q+NcRFZJTaePXw
ibXkh3d3Pw19D3XAw1jxlG0yKslUnugb7M/EQKLNJkv0zgqpk4gci2obe/lDBG6619z8uq8KZQQy
dD6J0mho3zwx6bnpwcP/shnSV+7594y6to0dqvuy/2fl4TGnvGav8Lhs6Nf5gFyEfTQJkfHwJaGd
sU6JoCds0mZm1pDp6/f3fl8GqjewabTB7MZ/BB2oISfZiYJZ31keU8RXx1o4w0YbOovnTmGdtMGT
Jy0juIeY0WHreAmUn4rRYFA+MAyYOwhXh2oViD+5YtKYwoUwpzex0fazJwdcfGN4YrIOT22cupsk
qvEYema6GyDXN+DXKx+kjm3fUuhUW/+MibrGTQwpwWk7pwCFI0kL577vMzDTgROGZrMOpLwv+HQO
FQcbY6jEKakncUql2cLCjUxJabNtIamB8GvE7JZSRO+J9DAL/HYCL32w6Dg5JGaFRypK7Efkj/Tr
qXL10VReYA5MEhPt4g+Q5fQCFZ9pknfXqAIfMWPCWnqPHTTV+8eRllSO9CfdoAZjssjVM0XX3LyI
v8us90uI7WWB00EbdDDjVL7FrX5rK1ewTqTeJWPRsXNggmwebr8vUYMUUY/sP20HAbwMzXhz0W2i
88OgYszU6+WoMXbuQKV6gUnZVEMOCzC3qLOoT+nTHFBThW+Lm9QnOAsPgSYhR4RhPFcQ9byX8tNt
6+g4EOisma1+//vikhuD58QbAvCeN8+N0eHb03gqXfmuT2mBN0o9YKHLAi2U6W7OQ1wGTnEeL5Pd
uNdWxN4mn4gM0HOdLauIbmQIWidk3/UDIZ4IAbMnbZzhEIlMfFbmoAX1I8k3xbbAkgViCFJAGO/a
CQP2KysQyWVuD9Q5/yXzTdyPzhWHLvePvsy7xqvuHURuLJ3ZW2suw7W3KC8bkAJvdLfdG8pcbnba
Jz5dKO5ukN27s7jdvs+/Y/hD2l6q20y45DULx+Wi68GowyCP5nCvPFBaPiva5zFCW6qP6b4ZT2uo
Dt/XcvQArM4eqg2APmzmbZhdw5a4MH/MougU0fIVyu4uKcrXSTPlYTGYhSPXifYS0Ow++sJEp875
7NI5Q5bTmkpLdzrdaNLNX5Lpp8Zjv8pfrkuptdeJzohqOo6qrJ9LMldqVHKXyPRbbGNPVW7cpVmW
7iMrOZijrE+tSAtCPDvtT2bPb8i0aj+UrTyVYSJPjIwFqbo5QzmlrRm0zhq+woPbqgfAwbfFq9Gq
ZZobjEn9M+sY5yTCwOtczDFZo+XyoJFPlrpBmJvLkwW4F3Qa3YRJWKzzNcgaoU/uQ67B7sC7oulZ
VV0ZEkaCtDvrpFpLO+ka/MRcwSEmjppPZnksUcrC011VH8lrPBW+27vdzm65PKiM4G5FPfc4V6D6
Njbnr7AZaK8nfdgSjNAqMnm8ZBys7JHUUMxUzdddWv1NV6YwsR8M3EZbaoyrHSpu2y8NfdhbOVeq
4UQ2VduzZEp3tHNByyhop5eTEd99Ran2teQuwtGozo5FtTwh6n6jxYd1m9JU9RmBDX849fSikC7C
aASxkZgfndd5G5eEi5tbNjwtcy25gpzEx9QxEcFp0U70crmELT3GXlrjY6Lj0udxyY05NIRYTRst
DcEkk+gfNs36aZj5QYlCHFNX1w+OLfHrdq1zJ2rxBXMQ9OGcPXlVXUMc5gOSeFSlCNwpqoxjQMRK
vXZK/1K9UfyQECWGzPuunZrQLydByKoM4DeS8LZTaZd3BoXMZ6VbSDCq0YXS59E6DUnxLZFXUqFo
Z2hbeu89hwN7KwlB8Kc4RUe0XJmWQKEmeiWX3GsPFrQy/4ILb98V/cUGfNymxSgpOo8+tLKz/vFu
+gul06emM/VNqTW3PhvzfcuwfKajyE81hvkYO3WgG0V50h1RnqaKtIrfl/8+ZCcqt9a4IOtK9E98
PvSHh9gkLPCUTZFPxnOUl5sxHbUnA6vlczgUn6R0N5ffj4yC4g2lJsjwNHyukEY9g7ctO1MoXD7r
h+GAz4CZnlz59cOSWCWS8LtL3IYXNNRUS/calYgoTHTOtfv/XrhmSdoyGFA1mKff35/E8v//o6LP
6Tpoz27i7Zpmwo1Wf3r1euzGKb+juJjpCS2PsDh/NEmJ5rx4YpubUXVnFqK8K9df1S0WWpFb4SZf
Kqr1RgCMetIFD/dUeGeREPk4WxOK1fXDfohCzG0xfwxB6J2RS3HuTOXh90/b9U+T1XpCW2OxlVZK
kUtJ66pP1Eq5mcFVF2dla6Pha+oH7+TO3gcjZHzGB+ij1EDMPlnyQFQwsemVsxNee5MoWEYoyY0R
6j+hXZ49ffnKub/pMey3Y6PaO6iydUOE2c+DpYiJELPwm1WTYn8PTwbLsdEhw0BEUu/GKb33iFHS
5Jhcpo6av2x+dd0WkXNUIUV0qzvy1Eff0VL0hSL7FJp2lWWln5Ch41SlJAH4eZLziee78vvUibf6
CkCEdOBE+Qp05cmLQY4YiwtPbUIgfOQ059UvYejNu2uCsQFlVuUjAoQsUBlBSOQYMsdTYzlFL2rt
221i7aFfLl3KJ06FQbnGwpm69PPJNZCOTzHob1h6d5Z3hjXFdSua55YO5COF3vTylM13ZbIX6bPb
HlLy4oRFQ2imPYnJPPYcoRYst19D42FHSL6pGJvIaTbu9bCHN7epZSE1ezTq/s5YS4qzkVuQID/d
kwHoK/tP212UEkWg81hpMbS0djP+8cZkOyjoPBzP87bLaBMTsroAbGePUNX3SDN2rtEQ32IdR6f6
Y0b4MUWzNirVFNnnEvdt5AVQbVReVnXim6Y57ZFt6tu4FGCgWINqw0ADVLdPBd4A4u5R3/HtIxUW
fh/md3YRB1zzr5bqka7V8ml9ji8ZoyU1L0mezIea+CPa8IBrNN27Nxv9qZ04a/XQwvOOoOyIAmmL
ntyGeJ6iLUYIzuMW0ejUk7MzuhdPIWNzOdB7Qxhb2dpUzuY4qAEuFS0nqUqygKbtEEsDYXZ87zGM
rPWiWrngPMvzoHURX8cQBlovvxZz3iE3o+qyRZJmE4DmGx43g04/qDO42R0hP4cqd2iXLMLbBK1I
3g9/VaLjy+b8NOekzhSl4QFqA0YM8cG014spy1/NkFGBhCaqFkmWKGln1YeHFK5bjPqpt+ZrWRGF
lN+bVsYmTd3EdmE2SzIqhaq/M/tqYiTfMgnvhVaBPaQDkE27+uNKjntdvk/1Hfi2s+1bqRi5Q6T2
vCctt962TXwH4naT1RDhSeXsY2MsNkzdLP2xqWh5FL6zji54kWCYBhyI8Muk0H12FP4OYRNz6ZpH
1CxsyFAnWplvUSFRPt8cDEEuOHXaMz3woDzybkTUGyTIEIvFnnjGMQIpM96DwB9Hg67OqYu6rbEe
FYQw4HGYurNlC9Ja7aZAxmv8Xn5bquc17LrMKggx9hjzApvKYWpIs23OOJnhwmwyYe/Y9Rbi6+7K
2nhPdPGoIhysNY4Sqrvno1EjeRvyzAyAP0zlPGYtDYlJm6ZkOzY/JSWNU9/d2cl8EzRVMatrL6nK
P+CckuOArPp3dpZZVGznpARdi/9VNcglNedv2Zgwvy0hb2Z6P4lKnUaSHoPVSLFBWv5I1pHYZZ2N
hHx96ZCPBKJOqo032fGZlreXjka9wExaNg4Tg0GZ7nqL7zVNKZyOM4pgNAyazreJIXEqYUzqimZs
pgb4m0XRoAkjUugmhnSBPkSjBG5u1vrsgmXCMNqdTW6070Yxu6oZqa20x307m++zixxE6gCtTKe/
1UUAIJn6GoxkPGGk/algxiU9cgR5L29N2H9CuAau8KY9yrQ04Danpq4dUeaYn5rW7Ois5ObLMmIV
6V6NQkp9yzT/Lk2rOxMKRYBmWAacOvBc7YOmoG1Kp4c+cdKDKmL6il/YRIbA1Reae+bHHsOOXgH7
gBj2W6gLPWtpwHKbQ8RPHCtit6Wz/Z8+zv0+rVAijNE7GPNz6xE3w48iZUeaWKFH16MIFhofL1wM
TVUfHb6krS48M0AFT+VhS1vBRLnXJmoM/eBO7DzKrQ6F3r4VukXFxABK4oK61ekRzSsSESJ709Z5
RpkfjDjM/NSF1ZsMnuhTK32H5CdtQvVXJaMVzEgjuI78QrgMJxFiFx2t8ZT325irP9DjBToDxxlV
03iDKUTQaEYzJ34m9IjqAywhKE01k8xoFaGzsU06TTRzu3hjvi178xW/JeyD9VUnaJP0BXZ5nJ8k
AlHCE1p/oCePrgtwv2p6QvtzHnKEeLT77qbe+eIu43TUG0DbDmG8uuUT0/zCLcDTmWeEYZofJCqe
4dwrDG188W0PyRsiwys8qtp4pwZByQrUv7UlM9mpTTr7cub7YuiXrVp0v03NfiuTlsl2bYk0OfaY
A5uN6WpvYa+Qc5QMxJkqnxaU0huYDbU3uspmdycnwYzrn4Qv+bSWdppGcRvIc5aFc4ggiXeVMZ90
b6i5eYmCdTOVHJ24PMqRYQtFhU67QHNIcsSiIScp7tIgahbrmFLOtm+08tFxnWHvTSN6n2ApjX/t
gIDKLAMrhPilVkk7JZ51hxMafc1kFWdCYlduoj66Mb2rkS2AFI6GvfagN8TVljFvyxI0cXyxJ77P
pE5nbudmpznmh0LPh20073iaRXtjjQanBaJk2D0QiRDwsOR9tcM+QOuH2mMzKP2uLpQ6uMpdEPWp
bpd/cYo/0e3F/oXuJaDudGdH3k3oXX4llPY9cbv85BDEyYR017vqJGzwdILdKfYdnzKikdnKupch
2+CeJfq4bGgDTul976iIPXGebovJvNPzLrl01K2opnuMi5IBdyjd3WLhJNHWJcCm63lUdFoUy/JR
8iNlFudhMxroy90cVUpJAq1VJnsstInPv/gG1tmxg4cFqTQR2AZLFBNBhVxsUwwLsCFbbSdvs8Mt
VFnGB7l5O9OWNefHdULeGeRoOfEC7sOSAPb83jCoFu0k+7Xhjt9RRu2Z1EJfd2digNtVsPdQ1Kna
E1e8bFm7HvQQNWAkTlUkmn2ojQe1TOEJMBL4z8TClQusDiUw+E04+1kxJUr0Vds+3qYVpSG2hHuU
rQsDMEkg9HbXJnl+GIzyVifir+gtxhlppoeMTAhg4BbV3M5s3fEg8bqhq94ufVhtunWSduy9RbH9
kd4wblf1Q6+hh2SKwP+lxm0qXlOJvwoDyA6OWB0zGoT9zmo4boUCJfZoEx3LLwUawjzkgM/O2QN6
M8FNDeYd8aPZhSOGrdRqjimN9kvd/S1FftPtZNjxzfqVOT0ygH+bo9YcOKx3g+d4e3Yz8Jrkb1F1
lxS/40Y6Y7VpSgsbO8GJs0uU67JUIAg1xXDgfOlWue8QjvQx/p0GsosxeD7XtXPuqbalz5tn/VJL
pM52s4na/sFR9hJQBQq7vdNMF619LP84HVbKdsGNHWVjuZFR/lRmeN2KUhD0b6P0m0duO0vDrM/W
hvLuliRpRaVVuG2IQ9mkUZVvVkvoqrRHGlaqfdssr8WU/uh0T1reOys2KoCBAu8uW0CGectrcrEh
SrIgs70RG5B2aU0FaUbOGsIEjjGLQe2UgmJiLqKbK2QLs7lrUvMFfl5uYiv6KyYU4PHUweh0jMP4
nI9mt7NYA09Gsm4JESIa76MwaoQTnvfs2MC/Bt2mQJdPxmi+L3xrG+ZJpgS+fQ1Zvz3H9Q2fXeub
4Gg7G9uqPktQunxx9yb2hm3lbmulX+SYvtLsEPt1v6V3DmyJ2PUgo8h10yfUMEcEJff9Y94W3UFa
THcgoggYxkUgYEIQmr3NCmMu8RWcLKmuBWPjcAHojO5SPwxzaD8UcaYD0ZMaIPhCtIeyse1TV4WF
j+CXcTGabfT7TFVlwomXLlSa2rm9IW56H+eFASw64hiryXvU+aeNVeuLte+US4mItIFn15/A4eqz
VQuPmxjX1sw1KyRMr5dwCoK5VzwCmk2sHswJWmR2XAZYvIM0y+v3lmb8MxVCgUpY3nam224i9hzV
Una/eHbGJEkJk9YRk2OEey0bJr+qLUoOJsqhs4Xnxcj7lC7adyK8Vb6WIV4FmPYtnsB7J07R6HXi
rsweDbyIh0oTD3OincucBldhfTPQMhYDP2/1eDr3WgapKnToTy/CB7IYP9psVLuwKikzEEbQKCK8
F20J3FUilRjyI9eit3aq0FJnNQiYsA9rwvXOUN6XqTfXpdcQbwxNulsyUUGLRfnOnRd6zD3iJ7Sh
uFjehJgoJ2tWmKjv1VpbSAyDr7fLT+ZGztaT4ujY73WnA2d5LiiGU3g+z9TRzzByu+bg0omKurJe
cEBqzlkoEHgvtPPtA78JbxfhfEwJeDH0hLSFgTI5Qe70JhTiw/KUvPdIGnKB7OHPGKoNPb1JW6gt
4MITlOuZ85/OIb2B/EChTFhImz3nXXepNJOJytO0g27xrKAP5rrUJHxHw12KxPIzqtG1LcRSD2qI
ThR++K6Tw4oNXb239eU4ZiRCSP5Bgk0ivPCBZscNteCe7zDp++aUo9Kw7GcUPAU5oeFWK+tzKGgk
lCUYSY6LyyoVoQtlh1YCnBeFS+HuVM5nqRP7EwqRGG7FYpdKB6WYyxAWu1vV1XRMKs4nLzNLVD6r
qAjGW+cZ5GSu9RJqT3wBZIiSmgXlUwd9/y8yCHvQGo/ywrJ5HOfxLR71ixeF80H0NGETjkorOceA
DddjeEkFXGzzeKnLj6QY+4sqBmqpvcTzCXdgPC0nceRd6useOZzmLbsyb5Kts0JMDrb/Mu5ZiJHy
RVE+3zLNe+q09IdM0/2osUZL3H1+PWi7xfVmhJX0VBgu7qOsAuYsCnGSxPxsGuHYfg0rvJFkgFUN
ztPlgIYY4j1nNGpHwOmYdat7syyICs+5I/rtoiwDWZ3GgD+pnQHWaQpT92kGKndxQmy3tDGIDcll
nmcVrKhAWhCO4NT5Z9dTmZ4Y2evctMUh5tJNWppU8zInGpt86aaqLzT8AqOSVbgFxG+Rv5H/LuT4
nGH29iUqJD/VYdMrzZPE1I8H2hgTwvvmB6mXazwaY4atDSnR6t3JLdrQNwb2ibY1UQ7O0cmgMAgM
GRFyLJh0+flmM6AdRyUadwgnM5P0TomNtVo8W6md+9X0+fvR4mnTpUisO2Tc1ZMzl+22pssxSNEo
NyDju9w6o6n8St1bzxT4MHh9/AQTkh45zliI55lNiUqtI5l48aNZ60gKZPXa5nD2ujGJJ9VpQeYY
xb3skCDZUzHtWfHCR1LV/2WaYArq1adRG+y53VryZC9X0fTq0bMsXD1xeTXDng0+8R5bDIW3vkDh
otuh3M9x0dDFlqTklPC0cYm3Rk3i3Yem3j8nRj88g3jj2iflyFj0MwPYeHVFgmgqXXQUG61LsAmm
/HF2JGYPZHVZ5wQ2xFrQTbtl7vDr08W5b6Ouv/6+6KQ37KDgRnifS+mM7kOhSC6i9qA6oCokIiDK
8mNcBDS5P9MM/Yj7U9uB6Rq8JZr9okgnL4oLhUgdX2C7jT3ytADc0cWlKBIxUzfE9VzjlOimNtb/
ecqYH8rlaJThnSMzZFJJw7s5edHrItlHWiJ37n4/rEYsXWOB9I71tNi7dkqgYo80RyciY9PgOOIq
k/aVGqPyKr2XodIOpRV6JBOOzgam07vqSl6I05jxuQ7I4Wb9ZvU0CCN5Zs5lU5Oeil41xn0WUp6n
Voa6bui0+zyvtFdlR5+goMV9OTTgMUkuj5VOUlwMxpuaeFITYhXwNSFAYBM1ifwKm2MsqNYDsNFG
K76acPP7jJ4GHlujuE7u1akS8rfXD3o9E6SypQRzRXpCkZAsLkOLcq2c3BPvr5xhxWavdO+HlNBs
chqfmP0yv07DHC3seIomxkHAlXId0rpHZyjubcqzWOjT7rEzcyQgjPzwXf0utT26NHi/JkK4kubi
YgUC97RpXcIt5raMD9a0XGzm3PuC+uCDTHBa/P4K2R++FysvMVvleXFyBekVGFX2KHnXi6uN75P1
pZ7BPJEvEIpjoW4cnSy9/b6UQOTF0vxRuLFOnttET78vCkpeC71Lq/iRlwS47Oa2mR8w7+5q6iMO
aPo5/DE6N5zAU+uUAUSQvTyJ9QKIFwI+nJ4nHYd8R4lSjG3TDXdDzozvDY7fib589iY5PhWp7osJ
iBajvuq69sGQtBwtRnnQK0c7YDAHn+u84taP7DUc/PAh7dGQtIPY3T+zKkhDdQ5ZEhFQWAAtR7Xw
I8ywF9EY811BgPVUj6g4VQsyLYV5GsJkDCZuxoJSyV3qYaQcCDiAXKB5MQ/JMkqNjyyZYNon6xzh
JeD23Na4AA+l7N9IB2dk68R9nxGpR+RMo81k41THnv9StPhhO0KJzCOm8oRbock/y1CMx3HOA0wm
W3JnVJBZKP5iw/Srbzg49HbWPaVG6qC32T6dRuNlyvZmR4xg4SV/ysQx/GWAl2uLiBw3ntvR0BGU
VHz2YVZfinp5dSaiTWl7agDmPExRbXhct0RzFdLkhXwQMcK1YUR/XIwgn3PiGgcrOmJ6SM76eFIc
qoe8rND+2uPJDnXmCbS0jlM/iqJ6QRFmbPAOOYEbe4Di4xSMpOfyGer0NCdm6/dRT9xwQUkGJ/8G
R6qZWm8ST+27ox6Fpx3wAj2ErEYPYWL+s7hNYUCbU4JWdSdr+7stGBrmkYGmIPzf9Yz+FFozWVEA
qg6D8cl0gJixxXfbMvun1TU2igroZ0hikosGOF6tI58PxTy//H1hwm13YV6+OqXugrdNRYCnZyNn
dHC/L+n691toGCDf+TxmdYX1jAiE/hx34rszZBdU2Gfr1PXQ1bL1rMyi02FAsFdDdJTQKqleTb3t
93HbVZvadme/smmgyiPzS4XUvkU6bpQm5HlAQu4JUIzoORP5pBkyDqgRdIuYiN4fEbKOAidw63Ty
PCzzc5MP4c6rCtRwZ8KHFKm/8/xY1sU/N1XLLpuM95RsZgznQ5AM9nclpg8KP8jlLT9dFU6+Mu+R
KTII47bEEq8DKvWmX2csPZQ4OcRvOqH6Ka0YjKq1ds18XIx6hm8prqjIfyYFqNHS3orL1WRtpX4N
TTsoRIVaZT9CcCazsLmT7ZS5GHNPUmXTfloaHf/nQOiJM6H3EOYRZPIVA3yK0wWRiVPsmRWDqh+/
XbIxfM124fOM3dIBycuq0yCWV81W9MlGy6U8oPpiKT+FivWWkumir8ugp2c39Gxn13cRhgNHVCd9
TberWJH6Va7WWTk8gcqafWoY7IqFPl6q1qJGQ3XGholcBlntzIggCX+gu6orxOjnxfTc4qjgCDa/
dBQod57DRhtrnUfHUPkRNYQkTL1FikLSFSxbtMKPBl5U/LIovpqUDLOVpJeVn09ReqNA+ouU3BMx
SAejlEHckOLd6t5d5YU8fXEuBbr3iEzuiV2hFayg6CJhThMuUZe7AzhG8O2MV2iGh8icqYrU8+cC
CGbo3ASUetZ9Oyp+uFIe6poe5oXjQx+QxUpQ2sl7zVu1Qg0WgOwO+1e6LTpICU+1ZyKh/lnY71YN
xxfOxJsdxfEmdWd5jPOW9aexwOCc+D60nNgneABnYZcpkjSnhYRFBH/IdjxwOPXEgsybEiLQ4i7z
mzEEcWv/pYNHU/2qk/p9CZWSPhkmuW83HuLDvVvk5knLex1xaHXD5GSfJMaPbWh2D2VBhYxOAK3N
5rqnGeHgNkAIaGCvxdhxtQO6b1LVdofljzN55T4zFB40mGmj/qqtdDphNoEE0PU7ljaEQJbaRe4U
XvHVTZt+Hs4kQzo7PKFo9QYHHd1Nhn23bSbrK3WsHydik/TJXjiD66b3ra2bu8KcYsiyjjd1eiuN
nCarttiVkRgugA2vFRKoPZHd8XZpo+Ulk9LCkw7kycz7R3ca4xCnUNY8dkcLK004whDn/cvoIndM
ItqhEP1fRlOiHouku0Fm28TDoVsi5ROeAR6qdSkwGp/H46Iy7VKe6YWtNyDxaDBWQimqAjS58mil
jEi5ebNhvDezaNFwVvKAHN/1URFxUXVYTCk/jkdSRSs4rIzw7+0a/pZp9ngXWwYyrtaXsUHUbkiU
zYSCF4ld9Lh4sH+4mk9O1X0JIr02ZTmM6x7OOS/K/bA6urSyp5+o7tztYCKFNw14disxo8ArWXX7
eKQ4GY9mL+QtCQG6dNdmJ3BePRNVvRmSqkl9CVgrfRUEUmYeQ2g+GOMzKaLTjmjXg6rMz8o2Ph0i
xVRNQhemhmBo2QhkA7DbpuF7WuA7mnWsUvlQbePJuNdGW21qJ3okj/ivmBdMpFaDFdpmWdan1wJD
+HkqxhOgOto6GITcHd6jkS4AZdj9u+XUBy9zu0OmHPq/KoEzk9kAArw4aBlVci5CxpFB/lQ3etCP
/RtCpv65wu//GOZWAMisHTWkYcBfnON2VSQHzr9hk+sOLlHdOFVlbO1c/NDEvTv62bXUvGcouyXw
8wiDkesrJ5eEfcaM4Ynz5A30ZA2EFKOgRitgvAxD9DdFnP84WVMY1Jm2txMskuE0O9TIvSG6TAKr
hGvRQzPBmZVfHVPXb0hbgyGaRZAm/cmxGg1qDf2cU5k/2B58YsMKKmLrMaCK7TjJ9FNltgrY1l+B
BLNjD+vij1r+hAeDITp2D6ojzUDimGIV1ERQlLXuR3nxN8bARwoZkhOjirAPsfAYTfwd1hTrGRFq
kHFKIHdbtEGznb8QdAj3ogZEZtFwBQ6KUCCT2urZpH2P9QPgjjhE6fRd0E16aFu93+kdsQSCgDLH
yUIfC33Jtg2ZH9narU3woCze1Vvsf/bifcxNx6Y/0CEnTAU9v5gbhdUqfV3Q+PSzelAsSUVtEVRf
49ZzLf3NJPVkL8jAEPB2YLCYhzsjY27oIMGr7tss0g8chOadxWfsU/Yr6YqnRu9pjStZJKvO2ocV
YCEeTPT7RYHOGwW4xYhkhPechMeuy/5MGmEySMTRSFjun7idX/OkpjHTeKjNPDwUFU/YerG3bOkX
Hev3Jjb7L4kaers0D2Kqhq2QBYthaoWHcpohL+aNWS9y65JoA+2f3EwdcirPXHODiU1oMvJhv4qd
ueZzdqV9crH+8khKPd6fqx0b3lZzHMy9zLHzxNVAvtmuGxM0/wkaZZJkV7OSCaJs/MlwzG2StPuU
JW55fFUbPQ4pfcVD4wF2Kdu1tzipFM9AQDLRhHvpmgy+IliES9mNClNfcqnrM5/HHV0LyjPCXMUe
vVot7EhGu1QbyLNw73I76Xd5iOWKi+0zR6lF3+NXSIhOUGkl1afILxbUnliqtqYEKpjssMMoJghs
5pkIESeb+zi2701sbVs82M/2JCYg3bYMjHzLu4nXqLHq7SCcbOsA2Dkj7HY6pNm5AFigM/KBWJjh
4NSc6ejYGmy65jv+cvPSo3LwvfrL84j3StckKlyPTWjcTLSv4/e41N8WacljJrH91c5fCssBdvV2
Q1UHqgeLEkAh7rRquc5y5KuBGCNwm1BNOgy/RVOU+7C1qV+Wj/H0OForJJvVhFYMlMI1zZOdxH/z
zG6Qu9/0pMSHUo5fxGXMH1kNs1qg/aRjULMz+2gtPITQGVi95h2b0ST8qkZaQBFBhtd58fD75SDc
OXkolhLbONH8JKITJSaXys+asPUd2gRMod216PRSkx0pjU3Qno3CJxknkK5VLNk2gRm8ZuUoM6Y8
g6zRTYh/XM67Lp2yAJnWLmx7MmeyJd+OPIUxLIIrlKU9MTJ6PddqRydICN1IPCqyqyCvq2+X7JgH
M8HRSqjgGjGD5xm/AZRmfMGEmj1FpNjCGBbO0h+W3vkjIy+/CoTt+Irn+zAbxbY0l7+pFy0+GYd/
pr9uR06svqb/xIT/uCRS4n3DApz3+Tup6Q3axG+jzw5uuKZpz4a9i5J676mTwU6zi/PhanY0IjCH
eWjvMPfA39OYcbLc7PQ/9s5kOXIky7K/kpLrRogqBlVgkRubzWgkjfOwgdDdSczzjK/vA0ZWV0RW
VqVUrWrRG5cIJ500gwGqT9+799zG5xQxO6wcRXxQqn6V8wB00iivyzbByQ99otHFA2UdzBsoqEov
8v5Rf/YTgKLJD8B2/KhGZAlNYV76rK+2Uz3cWqMUyEsxcZLlychwNtZVO7Ybc3CTjUyY6OcyBtLT
T9mhCzjRT7DqV5ZPZiR4T3argP9ryXt2QN/qDGKFcBJrOwYVBdvS9AmtVyi7x1qlVxBhzl2DflRN
KcLKKlgD/b9EUITeXKhnic6eiPn5AkrisrTGEgkW5XkXIhouPms7hloiH6x4YJWhXW3g2E7FnO1S
r2BjIBptJ219E+OwhLliFFs5s1JKKGU94CJiLtcOg78w6+Up9BmvCJQgc2wZK3hAFC1d9qvsiNfi
weiZPWISaMPRZ8u1PVTGGBfHpr2lBeGt06g49GZTneO2vGG68dUBnUR7gBICRvczo+0EAFm30x0T
KBZtoOLLf2H5Lff0px9ENnarqRw+R6hRG3fAiWtUbOKmC+tzfG5sw+S6usQ3h3i5qsHaJBl8IJ/7
Nwh0uCuKSxXgnoOkd911KSOHOP+Ih+Gtqnl0yiXX0CMvDMk4vBZK7l1ahXft3KunmofPHs19Cf8r
aKOPFr0sY2GgV7T7WLO2FT3FfdMnzWFyfQaLJVPg0r7C2FDyzAwooAGsHksjd7dB9BYJGeMIkhhy
qH/zYdo0wOcvcGSQ5CfFJicKmgCnJ3H2Uj/bBOT0bgxi8W4701uKBHVCDDQcwpDhb5klSHIQamVx
vslHmmOOQ1u4Ut4NZp/i0LUkKpHjTawBMQJxlh17hl1pM/BmnDsUyOnep8PgQ+5ytH9fYofiSS72
YjYP0OntVcnHyXAOKZ+PcZD5i6NWHODviMt8qrN8pzPEKNjgxCoxZURdR7WdzYUN1SDneCbyL8zc
XIBJ4JTNObsNjuCWvRhR8jDH9Scegl3Umz+tYDgtUImmwTCfDPH12I4NINkxviS1z5mxTG6TiXMs
YZjcuyJ4DCbvBBkAefRVPx9Hkvr23EfTyiLgtFT9vAo9DJ8gWB5VUt9DR4wZ/2wmZMP7gsOiZ5sv
mswkWvEjms7WoHiz/HI1T7g0VBBVe3IDIzSI6jxBQ7JY5M+2rgA7JPPPIQpvXQWzInT1o2GU6FeE
XBw6P9hefpCxfDPV0zYucZb2LnMpoPEnNcc3qtAWHOVyH6flFdxe662xv2jhoxwqlbV2DLqEFCNE
j3Y2hiA/udWliF682siuEuZDPc7UlQ6m/FQ78FGrrj4R+BWA1oLNj5y521V29DzxQblZ+9FaRbWb
YkMz7fIu+JSJGpTqKrHxI+D+6fe9KO+njH8aI/smkcFh1uPNZ6TxFms75u+vNmfYHwSTuw6VC87C
Og+EJK86H1CIw4Bq7evyAd6ycw6T6mSakGAjppFOiAw/KgWdE9oPaVsdvCDnXMjWlPo8PNxBKMtS
O6Y0sZNV6UPnyHr/pUr5kEcgr5E4RfOM91Ynj+MkOSZisF43ExdlttlcctxzqZGRY+zLd4a4dxFP
66PyIcsVmXHpwvqmHAx9m88E/vQli/UsXFytTagJ51X64ktKFd/ZpXPlr7RB8EWTm7/gBHD7Ojp/
TknhWYvM+myTwqEPk2CrW/rLfkdpxXpgVZy7uj4DHO0UxTmfBHoh7AWEg3CzptO4L8f06LrM6zqa
TjhIGThhin+fJuy51QirNq3LmxYO0QbU9ymvhb2PsE+lQ9BuIQtsOzSjG7k4xQ2rvnLTOxPd/Fr2
VBCNPRNkEeDmG4MoY2JoyAcVAWkEPyhT6jmBT2EwmpfUQ0UXNZ5Az5K/Dow0kxoBdcVBwHAdbyWg
WSWD/1YVnAGJPIypS8ytm1vFHrvHuFUzD5RyZfmCBPtHH6MZGFyFMaAlBaSIrEeRKWQWvnGlGmU/
ODRdN1aA08ZfnNWdhZa57kR87HvsnEVTEDYpsk+rAZZGZg7PGdqyvXIHe+820ZNDdQuAyG4Ofuem
Zzn6S0KJW6Dfjj/TUI+nyhw/k5i70ddZdK3CVmCgmbd+B+JFmn69y+rC3jngmRmAgAP37DK+B8vI
UyVJnpDgQG2xRhXSHQUNBlg3PYedTC6K9LqhtkCTas9T/l5Z9hfZktZVppwRTFbyxKSjOwxGWR9s
DqCMEvrTGKMtRCKZe4IJpDNEK/gAThK/u7P+SKzPfPjAg/OUR/H4RmuFrh0fN+xv4mVyATM+SDFM
pFfAjFmN4BsTOSFvujhfQbTlIcsYmGbkfOxbwyyPZiee2r74GXOMgzCbv2SdoeissfbVtQ9UiCWG
GupsplZxG2jKt3HujHPLBI09mHpNKTd6iqtfKHt6+guF2EZjprZmCrSdvynAU6PPSOKjsG2iBXJ5
J6oyvW4i/IB1PUX3LlruqkFBF0RHz2Ol0jDyiLmBRwN868VoF9mmw8KAxukhSCRN0K+kokE7qrg6
zHb54sMyXbVdk9EdgsMhvLC69QvoGy4nmlsfesh20U8zG2YK2ubxoTGRG6QOAlpYsOOmQvJw5br7
ZOTGyqUKb2BLd8ehzAP0keBIuIt7elE7/4dpzc9hBJXdcbAFp57n03us67UVldE+6ZqdhjLb0g2k
wwttyQyiGfh9QJlw62lEzpx7Mfon+D7phgSYy1KakPaILy9pV+xKJTkqzXi3bI93PZHX4VjZJ1gP
xok57s8id0vGfFm486z6WkHcufLgSGEakDeIt627MCzvoS0am7wnQ4AGocE4qq8OnWe+V9RYVxPI
PR6d94Honr3Vu90dIh55muf8F+7BA65il/lDfy+9oeMu+GEp96eO7XmHzThA5Gkda50Qe+AvVVWj
royaMbnlhDSBJ0tewElNNLQuSYD5UkhbbDp4M42DWXK5u1H6hNNjnSfyyknHzTgqzOC13mEuQHaa
C5/29RU/kS4MNHj6bcz3T7LrphNcMQb/fdRtzWLqt/BiKAHdsNvNenpzgZteGU62LQXuc7pvZ93G
4U2CLLvsiulK2MA0h9g8TR2GVx8l8rodRpcOtcX4tA5ea4FQvIfme6N93RzgDc0oiMvXOGWW17Qj
XIcYpTCZBniITGczu2eKtn7dR+opjqIMpww1/sI0bw3XPtX5zzCtMrIy+EPqxDx5M0ZW4EZxxLGB
cIuRORJH5cbmEG5IPG5hgYqk7vVt20ycojPYlqyk2UPYWd0xULdzTD2VOKV30xcT0XNavmUg8ncg
N909GIpg6y5Ls2keBZ3DN/6nFU2G4rWwr/QbbFt1Kj1k8sXsHb122ne9fxl8uAjAspGQpehfGwZp
UM6QBymHVSUInpAg+7sBN4NuTPcqEzbKtJgmAuVQfjbmU1LYi8CJU/gYPDa+Q6AaUP0zORLrDmTI
rVIcGSNweaUuxOvc0KWczGQThfZ1UmMMzqg+b5oye6EzQRBHUqL+Lb84y55aSE8oXywJakkwBbGJ
fNDVrtC+fXbC0EFCuUxmdX01itrFyuKqVWlRH8dN8eRlwVJpMuYgnvloDbdObNuwT3ahXVV7Qein
HdJo06YEXWW5MJjo2SYjsSo2B5m5ibcuiSq0n7JHu7NwleYpH0kat0eDK1AtfNZggb4mdkwk1XRL
ZliwA1y6pR0LYgDa7jpz7CM0XOAdE5eHydAqSfrs4IGuAj/oX8m0itc073KACDG0OEMdlS93mYWs
kbbqD6msh8iw633d4dPG34mHhj7L5MujGjUlYFbeGwUnXU/khEpEQ3A2SfCoWvbuAt/jhn5Q3dFw
N8J535Zk+hKFNeD9wdqBRp4aodr2lv+JUeRgdPW8G5GGlbyEzcDpadVTCaGZK0r9iqXxjKhrkT/Q
UMyD4hD4mleRDouPmaizs1Ei8weDqBDm5M9RJKL9kBRL94ezg4trbx0U3rOoABuJRRcwHkcwNEcZ
7KArRycZqnVR+fpA0N3OgYwLDpKDoeIUaSbhOU/F6zQ5zRrl+dcwejcxYRonFfmP8H54W4F7G4vi
LfbMJckHi0KCon07uq8poVCIadcyBN9UJMO+AzAdt8gWJfRTlK7BVsUChoJbQp7HJAhmGGJGYTHO
iR3eTW1qDrIogs9h+NJYgcnpP+kOjpqu546nnORHiCFdvQ/G9KGJM8nBMNCbES9QAh/kjn1rGQSN
uwkLA04dtUWq2J1s4X+ZknijzjnjWfNJRudyA8zd6TZ8D6bouWSEGHptdZt0nLIKvzaPUoZ6N9iD
whzaka9KExv9PERE0dYRwxZ6aSEpSozVV34HQmMqeaAdt/0IkEjQIyI7joC86xpavAZN5eHdvVuU
ghttHKfEjfbKEIJYkgKXP/OSVaEfE8Qhq7xuP8ccERSC4Y05U3AOQ/KQLTziZPmjqeBCwIyg+i1l
tV8glMBWqmPjhCdaivKMvh8MbklNiDTiXAda3xgc27iNULiHJ1x0kF3krQzM5MiQocR3oygeaHze
QhUgaihNjbXZM3hocefTeGv0SciqPJiRz6iI1Sb5WQqWTA4Y2yTj8+xGxhWY0u4SeR8xOKFzz94/
qqk/twbFcp61rPBcIKxHaBVhyKFeC4f+KDKYtEkeYfxNIvwYftSd0lp0p1rFek8tcOS7fBL6xoHU
pdnfCy++gscybWYqX0ZWLW72vkcBTdM4tMpPowBsB516OoHIh1y+/EF/PtkiX2eyPdofgSFOvhhe
3YGL4kwMewJ2sTYuT1ZRIGqPosfRmWjq+tTFQHJw8iyMnCFwaW7CGXLB47vlp9lBC+QUwe4643XI
nVHcBYJmy2QGz247bqvGlidHJdnexinDvpeku1EgJ9Qo3ciDto5Bb7oHpIIbTjILKoJ2oQgwWXXN
Ekk6zTmiV+z2siUjzhp9D7341PWn3/+zCyzkW3lMc5CHbleCXcGWeJd5dPJrCxpXHKKVFYk3nuqp
oxQeYTQxhGtPQAfrDST/mWai756cSsjt/wkm/PYYtGGFNsmN280G+vchOfZGNr4iSqW/3ajHAp3v
DcOedtUhoH9tK5/+MGFSh+//7auZA1VxY1gt7gUjtw5Gbt7U/TQfAjdVIBQiA5j5v/0RO0YNkkbl
Wzhnf/zC97eYdBg3E2aNeQAbz4T6Ssmuv50WsD6cPT5xrG2H7y96HOF/D7/9e2D4n3Kwfxb/SY75
/zim/E/R5/8sDf1/YY65IlH3P48xp0bCH9RGfwwxX/7F58d3hrn1my1dobQH/dF0SST/twxzW/6m
NSkA2vl/2eXS/E0LhVXLUdJW5ALwY/4eXU6quSc8mhzacrXyHEv+d5LL/xxcri1LLk0Xy7KVI23H
spcA3D9EBku0lpDP4WO5hrqhT1/AKOU/CgBSOhxuzMI5/OGS/Osc8r//Rm072mXy52jFm/7jb0RK
Dcx1Mex4VgytphnMdd/FiFe7+AsXRLQxPKS2S91DC14YOGLmDGIYj1i6Gorg3jILskBLddPMoH4t
Oe0JL9tN3oRsUgZfRgw36b9+ycsr+vcQ4OUVa2F7luex+Vme0P+QnO4KA7deQbi08PSNldk3gWfT
7lT/IqHds//xF9n8KmFR2FHgeZJf+edL0yQeJs+ahkySjxSqMhq2at/5xlNrxwAtF9pQFkD86smh
a4tz1miGy7oTay8uTp1BzBK5k+vWSn8ZClubE5Ke4M0OiQSYmeYgb8myZWDlieLWmIADFWGRAerd
2zmZPi1+8MypmjUBq0aWVStdddUx7+6c2nOwJmSaOrbbVzYZLhy2SXcwe/pIlFOdUbCvx29miGI4
t/DvFwoQcj4PiHXAyOdme2JQUtFhmUekgwmso4opFzXWHuW9ucXKgBHAj38OaFEgkMgrVIAwwVT1
PmU+WpuERdpOwmYXE0O+Rm1AAhWiIODHyMKR/yuO8avQNRkgiWM8T+5JCHUEMYTQyfTcbeyiKXBz
6f80VLap/OQua3kvXj+9K1l4xAOQh8pQ1SusdRr6w6WTQEg5icCb9egJBwGqGQM0Hh3+uTiZhrdt
Qioa1mqO5eSoIGBDIN7M/p3Zp8/0oN/bKUaqXeG2E0x7NmEMJj0k0CMOLnlDfoTtOlcRdJJs8Dl8
ZaGA0vczM9lDqJkJglqcExnkSbTTJi6pzL/Ol2LdIIsTS4uJ0aQlvytnaIexBby4U97YPmYRNAbo
XR3rug6TS2T6xraZrOfAdz48mf4StGZw512wL+QnLzGcQ0d7qKF9fR2WTX5Ukb42QuceYsT+O+cm
rIxDrGdrz8ANHVE8yX1iYBEXRn4gZHnlGKVx1+Q0HjELYXFuk+AtNYZka/ledmwm03jF58s43vWf
U9RS9IDDee0s3+YYAFqzpHGopHsB1CrcsgkFb1EWtCg3XItXzj/npPuOMyq4E5jxL0ne/fj+6xTD
EKtHPSLU54epYNyApemua5sZiE1KJsdM2nmgkmDPF2B1knhbV9Uv9Ijj1qPjReunwPPt0D4t0Wsu
MY/VPD62TvVCQDJeRKyfGGdJRFdEU4DKtme7XVVO8VhO83O6yaCJ7OukxihpYQJgbEv+cgTwvwsQ
qS3LWsjlNb34K4BUUBTZA6cOa6VQFsVVjkZfM7mGCQZIoRDP5rKqcQVxIwZn4JNQCozoyx2dGzmC
LIhCvs/NUNglqLMlBcWCyCTYqVs7WfBFD2pplVtocyCiNTUCvDoEp2Qw96AXlnwFGfLfyeWNIkGt
Q71pYEqcEkdlNAhb0D8SvQ422zW52mod1b1zmBSOMTHuIigAOBAaHnGnQka6XC3ObQ8OM1b0+rxs
340YLre7EH4WcX0tZ38XuLdR2YfOWTsa4sTyIgvHxhSSIcJZrnUSqZsuscSqZAwLBpWhQPTlQaIL
eWQcsj5WQUsJHes7qwCctiz43796KLgScPKbTQ9/WLr0q9rauzW0B1anXnq/hOdaFtescxD2LT8V
LSuHqZaX9P33cfujbI3P71f7+18wz1vnjcFAlGGwT5KC231VOeeBQd3Ekvdr13zMo5ie7cR/tmVH
Pgd/Qfn+vUE25YgUnPX0+7rV45nL3mMGXF5oKJ5TLW+xdD8BB8GWCjf3+8PAtxGU/jvv5gfzLkrX
mehP5eXgBn3jiNMWQpKf/RxhEy6P8tm0Jgx5FTdvSQrGShG1jcKO9BOb+9TNUHna/kgat218sPxw
Lyv2QTQ1C0SwLPEEcE9IxauuwvbKndAruMvHYKmS9SLcmVITEll/wJ6Ak2WQrm7YkCHQn64jmxGZ
PTAF1UZGIErGbRvyS81OX4fMPtZhUNwNYqDy3xeDMq8SErnQnbb7hHk2h/75GbzN48hKyP6ZckUc
d3xRiXk35NiQS356SnEf2wdVMW/Q6r5bzOYyksO6z+o7PRrnoIxu5wbrRpGSxeBZGyM9F4suOGkG
JD4zWm8/s96GDENnvmCRI7U4SuTJy6dzD11kH0ac1LseZaDEKGKP6VcJXh6HLTLVgXxgKHvbKA0Y
/UfeQ1JWDt4l6GtTUSI55yp8X+KwNH+leMVAi6NOAWcRuNx2ed2/Bbl1jmF2rgSP4SqsZ8bC3XrO
SCxk/NPvCZbqDG6zgPPU2n+yaQKvnMb9EWJwRyAXnYOOFqQOowzxI24PxcRlRs71vZD4itXEdPvX
woDT6oX33z/l+9eFseAs2d4TOsGjnDg3tuRWmMBfRS6Z04pOAM5VnsgEhZDhiGeaqtAllNrM9hjt
u6T7kSdPZY4VMISOP4+Jt2c2spdlM4MJiAFjA/Uz7Ooo6/AzLst0TUv6tphGrNpBfrKT7qeLnRKX
S3j//bcdUZN2IcD9znqJWnaDndCvTJ3cjYlqeazMDU0uHu9yBPuDqnNZJomQQtHmTHdDXcHRc1h/
yLyjw9dfjaOEmyiGYJO0w3tci7e+8VBFpFx5I8ZKhMBqXYmu3GX0HQ42mtN1ibaX2f60zTMvvaC+
/AkDijaGo8RWiHeVGMGDQadn1A2S3hjVZ5FLazcGl6q+qWmGFy09A2HKmh4A50qqkWkbDMw7CtM8
twG85zhnDG+QxK54+tdxR1djsFD8oVWM9r6enk2cOaxBLsqVQs9rV7m3JYr5c/c++MWLEGLdVjSk
zCzYDhbfABkEmoNCKukwh953ekDMNce3MvE2PeqOUxZ+2qrgrqj6PQUWrl+NNdWggFqNVnWSgILX
fdPfM6Wtz0M2rmKdDiwi8I9KH9iCtVz174VLL88ZU4ifo2dfloXYjNkhk2UZnEtG9dGTX3kffsGg
O0wc6zih8IVqxPeYkj7F9xIvAUE3/eAduqjdF7WK6PVPy0LP2zdD45HmK5ME14i2ZdmY6EyDI01z
0CNmdZ2JxkTj1HYb5Lm//7hY5AhV7AQxhOltqvHNttgnee3baeBlodnF5RUQk7Jsy4QerSuPy+uh
RUqyKEUead4HEQZznTJRq5iLkPxrj+fJzz70bA8PdhO5O0vCiwkoRoHFMDB9o+/r4M4JCYMBcUNN
yewvtUZ1jjAtnTOzoblWnNu+co60L495QKpA7tTXVmgy4zFwqo51cY0X8g0C4l4F90PPMCiow6/R
Zy5ILOZTFWqHiRlUdDwP6wGt2uQ8ZkogsmZLCJypxHyqAEj4vzqz8ddj9atFrXaVhtMth0YDgMj+
u7VUZxZ7Pu2kqgoOSrBKWx3+QEvWV13jPFgVquhg0T7ILnwknwIwjk0N6wF93HUG7WqlaKTiofcS
pCGxsvYCIM65enQoflGdBfDFCmNnzAnGWeHqqzq6bl2iZkTg34R1+WaQZbqn8aio/jmygb3dhqaV
r+iUv8A3IlO5gGdksXAdEw4fup0peqbp3hfJIcRIMmQxEw7wvlVapCfLaZHQ4SPwxrB/bE0BJvBz
dobsKiPUAoZsuqX2gltuCY5DOrgWyMA2eTqnD14XvfJOEbkIpMktywgwCL5nuBL+/GT65BkioMVo
rcrsYOb1cOOzlWzdQrn3xDWoFL1IHvUoAU1a0C49znxgW3AKqIt1cVLNst4EQNCI8QtJaU41OUfY
wkCgQplxq+sZpxqk5/eulcMRoXR+dJd2KL5lE9YxY1UIyYQrrLWJ9YecsuF+mFhW5xrAEYNNCUM+
zRkoUvj0uGlOcmI8g3IVq0vIosRMwdkRzIr0nnu0EVb0BhDrBdjk12gV+taebzg1LXYFtHyBzZEK
v5feWgXWJmlFzEcWKmoU3ucqOWAJ7dZITD6HIO8uMoTfFetDGRJBIGunvZpmFWyqxrKQwjGWNCy0
zwHu25OhX72lrDdhCtO+lu4DC95VopmUFuQonNI5PkIAM29YnvcR9EeKFLXpl1kBioHRJfLYr3Dv
SLNFXFRxgvAcYAO5nA52lo2EUTdqN9kFD2CWXseJNT3G1U8yCcFn2t4dMmfv2kOBSGRhOIwpbBOM
jdovLnZAWhPmW05bMZwep6WBbLUHjUF1CWveV2iNVZZQN1SLzt0ntiAKsAU5NBlWVdQeRWWEkH58
8h4Sl94qYVfAHddpjlEWefiqd+FR9zJ+M3xEKNL3GPL6brE1h+HWLhfKR8ugAIXobb/8YRWud1Lj
eDMkU86huTE5K/kKP6ba+HOjz5Mo+5PttZRVfcdAHyarS6jGejQYUEK8X48zLebvbqyERBPNXnBS
DOIYxRicAwKsTIhs+xNi7eKqH5nhMFbv1yQ2yCsPaAftfvSyqb9MpJxXYltgZONOG0p31U/GzTCk
rJbDsxXwEEpEZ5s5qQ6FHDe5jRA/9HEvZu4hDoL70itw52CPv4UiGt1UzVdTN+6pab6MhXCHEnNX
pON1M8Pj62Y8KFPucRjo2Xe8/Om76fL/e4tFl+Pyuv8MoiL/Y6fQlX/oSm0+2o+/fOZt1E43H9nn
3/66+6iLz78cm/SDcfc//rPfG4yG+s10AHAJyHiWqehL0D8aPpfeo6F/U6DzUQJDjHBNLZc+Xw50
LPzbX5X5m+VJzRdNpenKSf7V31uNSi5fojIhdMcS/Gn/d1qNamlf/XsfzbGXDiP8Al6j61nac70/
t7dUj8WXuHp73VQsjKFEaDpDBcBc/WIUSPkFEDtsdtXW0u2dSewvU/0J5yfHnaI0G+YIUNnAUm2Y
PCwEEKiPbl7sXIYook7PJKReSrGESoTjRzwyqTeDchvYgj7MVK/0SNr4guFYI1Dbsezd+D5Q9u5z
ssu7iTNyOLhnPQq4fBC0l8Ei8Xmo3Qs8vphjllPmo1ePmDknHF3R2B+Jen8fzRS3nf3SecXRpCEW
SWtfuUay0TyuKzdmfqnDt1ZUAXtf/i6T4h1+cLJZfhqyCaupr/9wW1x+v5x/ybvsUkR52/ztr674
D1fZcZaGpfLo6Zo0m/98lW3DaBv2ZOw3KFuYaXIKCPIPz83y1WxYT2NhnjVYVsr93STEwcSMi8sc
T3SUu5eiwKmIMORDA/0IUeGtnBCAZ+HPHcddxL8TqbP3AtnbqsSYMQENC7U4Iw8VG5zM9yX7NqCe
lZbysyXjmw/GvSzflej4mCKLX4VLAHEUvTme/zODDD7UUBsZs0xImbNbWP3WTM+TeJU+GM9ZK0mm
w9Zh4F43sM/GrnFiWPSRIxQHefmpDfmE3/rRhA3hRKjMp5amVOv2cD/HJcStP/iSt6RF/gxXfOHj
5Iyi4o+Z12XEdbDKdXRcfs2ihoW6/cte3m+t5cRpefz1fUYOm+XdExrxL/rKUvy54bs8EY5jaYtm
L71l7v3l63/ovnPZzGjGILsOSvMJGPHHcpmYBZ5LzHJb7T4NIQyjQr6n1HIrbEg7KFb4WYvpWpTj
4/Ld3syHNJI4SgBJeGSutdK1+R4NeOdSbT7NVbtxpPg0dPKBOWsrDWZ7OZe8j+jGjMki4KvFVk/6
rkmqD6uwn0yPLydqWkdV/mM0oBHim8nK4kM6PqcEI3xwdPpBkESxljpDc6mPKGXeUrX46iuu3giX
izjODEMfjsbA3zQmt7/2uYAsPD7BNcch55Ky2dIQMs2nBjV9ofuLJAPYdHmn31+Zo+LOyZsLXocz
4GRA3nFA2YzacFBwJTOP9xwQaQngvWGXFOcc/8rITD2g41s5oH5slGVGyLd1g7qY03RU5XxwE72f
G8AgankHItbT2keSqFBK7/CPNgHDSnrKNVPBcsX6MzG1NH/oYVmAYoKLAO9B7PL8hAQaTGc2vo6k
JC86Tf7FPICp0H94lJn9eK7G+MMqzOn0z7dHXkdWWqJNXON25SzppWfLHZKdX0K/8hWKJrIiyZsB
O2GFNvUmiXxtlX+RX0Zr2PYel1Ut9lgmI82rR/1+EpX5knuskYjipzXKeTm4j7oytlbtXLdT2O4C
D2EntoinJst4tvl3XTQjeFqMLkzX8dBU8KDcWyxUcEJCFnIHSY+/tOm/X2VppLhAXpSvH/sq/IqZ
uHaRfpIu0C6bUEQUGXPRvpptwCETAGE9J+U2MtJtAgQtcS6dgF3fxDPUyBFZPgFnG0biM3FjzU46
AWXIjLAaO1a2svoIwIpv3NTlSFZxYF5LB29ydslwKtGpdz880OZBAmvabHkjdqaAcHTZlWegMzJ5
MGz7QATmc4LrCRSU+1h3LNEzPZjlP+wcF/JQYdzCvXjkWDgcGjd76WhwrFIQYMQILHWp0xHyBbjA
stN30xXcJcN8wjF03zq8di9p3wbHfe+K4LowUbQP+YVMtEcekU8rdx/zDhb0WDw2AzsLCwbYq4IO
kUh4RZRl6Rq2zta2EAvxzeA8SU3lDqerPe/6Qj+OMMtwel2+90cZZu+VG+5jY/wZNPlFKhBbFWDl
0oOMUzPQ8MhPonmxBmavAP4EX6jGOUUrfhkg57VrtGfokavS5i5bdijOQxcz7eg4t2zNCFwBMP+A
sI/HLvLc5ViAyrH4UhSvTF6CrylHgN9ZT/XybjrQrmuPZcStOUcrauNA71Vpc9Lz77MmeY9cekIu
sBch9IzYjPdtFNHr5MhrlIZExwTRVyWxgjjGZkyi+16Er4b/0KgshU4jvpY3YESggO14IBs9EF89
HezBjsstacjIk5vgCxsbcK0WrR/ZF5pGxtq07WLXLIF/EUaiyRkvSSbXJcoE1jbDoUc4XFdB8fB9
7/cml8aqMKaPxW6ySoQ28uP73Y1O8v5f79x6mbX+uT5yuOPYDKTluTbD0T8/7qIzogBfAVZ9KI1g
u86V40JgcS8zuClCd4ofrsV+JiYPCAK63R4Fz/cmW7CHBTyoJUh8ZcqnlA2/SMT5+4syYtdtYxZn
VTy1S4gyOckiKT6W7+xyyS4wZR94pLlOgj3BtPdBPKA36dKPsrWfoslcknsvVq0veJQAzIbNJZYk
5oiExZGxY8DiHR2LST71pjjTZjJWumHDHnNUySTf7Oah2o4Dv6ntn5KqpZZCHYGH1z1l5jP/Dh2J
pP8HCeOQW9joWyiRJlmPBZPKTTjFx2HQxxysJuosfojkj97nj5yjflQbu+9NH3M3XofuEFLGKAqc
iWJHtvL3YwlihOCz+CfllffPPiTtSKaz1NdamvafP6QpNxreCcrhWPXu1vDRnVuSSPf80uv8A2fV
R2myr4C1p3uOr1Da7D+RiZsPrDSfH9u4lX4sldjy/ViPYBgIxOFViv8i5aGKBveHnyPfN1jnHHgD
G6biH0E5n2lwnUTw0hTy3kPlCpc1/VAL4Pv7MzD85K2oxvvls1oKvABDYzA696XvXOJEnlWPyjx3
dsvVLTCzUNEMT4nnPHVLtdRK+9L6OcYIDsDTfqra60jVB1PYlBxLDdklMKaWXqb9FA4UCMVya/Bj
weyv8iF+cqlepMOunmO8zZPUXJUpNdrUDJ/foxXCliqyouBjs/H4Bp8uPZh34/+yd2ZLbXPdm78i
/UvzUNXVB3jGNhgwCeFERQY0z7Ouvn9L+aq/hPft5Ab6JAUkwba0tfdaz3oG0wMOCfpzWzfhxp9c
gvTU5MtQMKU2nKPcP9SiFynQnGKG496RfeiqCE7jw1hQvhUp/6XV+1OKw1cdDMXqoepZgH9+NE3n
n0exZcHJNC3PMxnNSrP2a6XGBQwGTwOtVs3iMrfFq1plr81cXsysuNC4PNchU/JeKTgDslPZk2xc
PlvmfNvjF+935QXnwAtquHMcry2VvWYZKlRV++xHB91jGqFnJYlx1kHr2id2OoIpsmDaFSrAc3hb
qO0bU0PklMDZScy+7T3G2P+xAxYYTqJvY6ureAduAYuiDt5N7BVjSHE4hVMkoZVGKhf6+DQVMWkk
jllfEOQ76zYcsFcIFbS6GfikwejS64orMcCA2G60VyGhr37u5nr5KRm9HcJDhm1wCAPA2qq5N1q6
IdyQlFjdwE52l8rR9NNsneZDslfh/2OUAgQ0da/4k58iz9ws55zpcRXKocYqyEs2tgXMXlgO9vjM
tTGtKDctTcTK7a5zxCE3wjg1kRYQXvGtUz6PtrWXuYFJigtPPTXq1KnZurDJV06oqNZZnOJJk48n
0oPt28kbrJsKKjJZAxwyDsocVXkOu11t5Rf6Cg7tKroGiY28lXflYwS3MsjyrsrxG1qTVQ9hazNB
uDdHPoobGpjP1gEwP7wVeFyYAnDUUroySzNCflsrJVNV8LtJsoWqfHU0zrPCDd9xtCo3SzVSZsXe
6p0TGJpI1vnDSLGoABlX55L6TEcTQkPLSqrkbBp11hxrz8V6zh45Wd0uZvRpjOSGJu+YDOH1kmj9
Km6ufeCQuBucNQW7U6U8kazBYRgfiSF+hUj6qmXZeztK7ZJqt3USfobo2iCsaV7QfhyQY+zaKfqm
oFbxTAopjwkwJizayW/i14iUFoIhlB9Lpz3jVoDQk0LRxpT13ZsUmYkwlcxsKgJh90xfiAU5DGZ4
H9fZO/SClPYbj508fqR6g6snrbwaaudElCIztk57A68W6kTeEpnd17H5ypQI6DzPMG2r+SS6yRic
A5y7DeFgsF/TLHutbedqKuZeagIcQk4DJxiGkOc8+l5REdpcNcVMT2kYbCsuadzFCOKY8rbxeyGX
R8XmpoXu7bvXZT1ESCAsEFG4FNgHoj7t3Ox1kGogciiF5NYYQ/ap0mtEbJBvKZAHMpKcZA1oR0Fr
HQMzeM2541ERYMSZWY9DF39ucVIVMjxLxJyhYGsvUggt600K9jEunsYp+UoCHyuJim8yoJXY1ioj
XQHpxmvauFfO3quecmWsbafnjxFc70JxN65gE5bPba0rsF9yd8YIj7rc4WrOUnq35Sfi23T4IiC6
qv21b7R3g6Az/A1UDFqpemV3cVr+vVTt5GBf8okE+Uk+NAx9/HSORhOWG0b94MSfCjxTCVs9Yfl5
WraI2cG+tUnzV2J3WE9kvk2OTYPPoTYa3VOEewdk2OAdhZ3oI6OTpVGaLyVogjiy7cgcaag6+yh9
dTOugBLz9wYUtGL6VjbNJw1TJ6VQwYCcz0VwjPLmRV6OJObL4KAldhE+UGxfAxyqkPDBx1B4UGru
8cCvhtasMb/DRcBzxn2MrrCEYA5OwOdzg45HTFUusTXc26V80/LjlGeYB+OdifK1xldJq5XypswQ
NfuxywFODjcYUEWzgBfVPrOn5+Xje6xyZ+QsIq/mGBNWdoM7voaPzg1u/9aqkrtbz+G7IEKJSn/W
RfdMUMKVPT0mGQsfF7MS7+Z1U7EPmqizcKO/dHV1saZbsxE2NdZPBn4oXn5pemAnKOyyYmVZKnV+
Icz9HWIODi+au3dSa+U0Ja/E72AVJ3OA9DZ9ltav1UIs1HL1MzMuZNyK59zQPV5CPX0by07YJqBw
eq+8wy2/T+Wt6gaHP54l37G4kXfXSL/mRg7OM2x3EiH7fRRWVOfXA3aq7p09c9sLQP6VYWS49jmb
FA0FaW1cJLdWvyEQPQ+NSvTsGveuYN/73trDn+HYSrZlKb0Gt9SXTVoWR2GjEyjPscaNkb0DY8rX
odM4M0pzj70LBXzkXWVNTpwRsmIaghzX1gwcPtDkJa/6V2soMR1hp1husq5hNuzbwfbPNYPxO7Vy
AXdsBmWuY5qO52gf4U7VQLSelLG+kk5q2cvTSce2CdmsNHbALN/r0TnoHB0L/Nnjbuj29h22QPdu
p/88ioYhQ8DdH7G64TyLyNmTdQn/DSIq7r/ObaJb+1iOELOHuDMm7yb/yBhQsWdIEeXmyHXICL/F
q8REb97umfq+yjr98+fV/w3M8iyqYguUVwd//L1Eyo2y9mfIRAwDiAYM8SrG6bNHXrLBvxQr43K7
lCoTjZM6JK9QDMU1Jd9ZwwyXQDahjsCLyu8+1QG+4Z6FU3c5rPA4As0wCOQkvg3Tp4SipsIcE2j1
zx/AcAVP+dCAgbeolmdjxad6qkCrv8BxhdFn8ARsLp0cE0n8HfvurSmnqsVD58i2sEALJMdce657
Q5RaaeSvhAC+yyksj6AUX3Og4UyyGfSn3qU4kAKg4gGWOz1pPrMg61Cn1YXqAYF+8EwU7UrQFmxk
ty05E066DjRCaZ1VPt3KiSULaDmQrI1VdUiWOZcIUrwaMUdDXxc3w8zLeKr7ySrVb4EFR4aq07Bk
yRB7F3vVY2pnl5BslSQwcSSsd2lNHYJ2/wrFAyU6Jg2w+b2C5p8Ys3PcWvc2JPI1JZe3FJdFyRfx
18BUqFbxTVnQ99S2jn1MAIH8JRoCyS+m4uMZnNT0JO9YPpbjGjgz1CmkBVq4ykJ2FI1sDnVh30Ed
IqCTrdCMsE6qE+ydApglfgNN0TIex0BqCXyeoNmzTXGQ6FF8G2WT+NG+Lgd3gD0R6qFx5TkxWHFx
cNGEMnij3s09e515NfFirK2M6h67qWYzTAQyCi2sAcTD2KbZjE6K1ErvOQVn5BREES1nLxCVh9ku
WFtB1BRSkfLJGcczSYpEmGoc6kqGJJxZYtQGh2ACjrMbAt1cXTvK0y5nqJQXXrgNp/KssxMFIfZw
2Vd5AqROt/TxklNOjR4b0FLwZAEPt7y3mZiOtYBQMbDGDVGcyYPdzXh8Aj7tojo9wKHbp3JUQC7k
P8utLpwc2hMe0hm2XdVsvcf2g99K+pWASR5cUykmdUCiBaizTd4snoBfMjM70amIAx2sPy9+oEFl
RpsPa+Z8vIA8mXJWqPOMMyGGf374zRfIiHS+XeATBQ7dY6nml0LVeyzJ40aetpcF4KYK6STFs9/w
Ngs9fmfRI4VbybPQ+PZeVm/Y8zK+Pjxn/f6/v0fLzJNt1198l4QpTypr6iFjZj3x2DiO9QO6i94R
AV72V2s8uZpzNXguf1bS/FNHPJq15IXuaBawaoHI+qq85EF6kd8lVWzIhjnhXYN5+r2BjSdh6QNx
l37p35SYotmDdShRuDYBG6ycKS0dX5eG5OHm53QOX0G/LikWzksRI8dTGOPuvJxarsOh5Lqos/GD
uEtTACnVGM967nyLW4caK7gJQyQv3ZS3hMhCNyLDFaU612KpphTMTjEs+i5lq7y0QoD8TSSXqiOw
EpxnVDYyTlKJqixGg1Qf9nnZKfBV4KgM+4tN/xTIQzPVzUuuIoWTQzRjg1qqq6XSUAjFtRDuglT0
NYfFsjSW88QeEd9xYnH5pi5aVThP4Lzt3kgTEnPWm1UrxIp11sVfe+erOOK4Qb2X4jvnPvvSFj0A
EfE/0vwk6GBC8SrXaJiGPV3Pq5zAbUGJV7CHRlV4r83pOaVKCYzoPWHDyqf8K06UT4WuIQJVH+uI
tHMGChF6XWZoUnuZLIjiOMiUYimwtEz/ghPMYTkmS8gxcxqeBcaUsklxizdSdKkruUKd74Ybq+13
y6edawqdQJ5TY8DWuvph+jWPB59VJXLCyx+riOJnabyw5buf9bTY1m5wxoeOUsKBYLk8DajlVxXd
ibQ2y620QmrSOFaP/UT+JhtdwQhiNF3Yx/H7n88vXZUT9uP5ZRogU2ypjm5YUpH8cn7Nlm7mXs04
SdXnkx2TD9Y0OVEOKv4F4FIpsxKoqVtM0K/V+DBrYILWzKwmGFx0dA0BaJBVOpwh7UsBU65ChSfI
kZ95F199izuVaBGV8q8bWwjekKUFAErRKq76GDYY0yzKboWMAd9dLzjPrEH5oqi8GKNL8vndrE7n
GMtx9pMBI3QbAGcBHnPwHUFhK6t9sHCe4hyBG+5isx0wE9NAlZZJlcy7Ip2P5Tf8EUckJRjsQ6Nu
PCet9slPOAWGrN7OJQhbBHJmxYBNLvT8ooe7PbXVk+qGT8EA1qQ3xcEandew1SDZA9gRoIrM8QDQ
DNYPpjnHxGCl6ntQak84HrdKgCmb0b2nu3Ts7N1sM9+dlPpl6gH40LNglu54sOzk7Q+t0Ozttam6
l9BB0T8q5rOM7/CWwoXyk0xFl5mqZpHxp3XfqaT5VDYvu0CE2KlvkTuT8CtoWdHyc3jAd4XfgMpA
PnSdAmYrwbxNxEfBQvQ5t856+5gmIxQdxr4teUyZfUGJ3Fs19gtG9n1BGFsL+xjn4MM7WI1x524I
qmAUP5JORrLwug6svcDCLTPXCbsAwXxlNSij8RwF2nPUnbFieQ4KDDTc+wZMYlUiP4TVg/g/VDhl
7RbDG204p+N4LVytw/xQ+W4n14obaenFW9Qmu8Yh+Jo7rhjBgYTSm6YqtvL9MLp3LsE6PH6MiXOA
aUH4+uSutD4XmfU5tVh7IDnFCs/nCz4DT6Fqr6ueC97E6Qk+Ooxi1gr0ZS4mnCQqF+4NvK1nIgpP
aDIhZMuU0jY8ugSw7gVKHrF9JJf7ZrK51nmH2qNIfzABQfafs28AshYLoiuwc2Rp2HOaO4ymjgPL
LrVplnqaxOW5iE3rYFbD6s/PtfVvZSk+xC5qR8thkv6hLMX2IlKDbIIpC08HWPeizZQgkUZPj6k/
M/bqm9MhHyUnL6rfbS87jVchRNQOlGrBGsk6WgZxtYL0PO3aDUR9ujoKQMq0Be6QEnSpd+QngQvv
WJnuSpVdzFQ7wpG7A3x4+NnZSQ7upcRrPbzZdUr3SHfnfYrLbJsjl+VEUpJsXTvVfaozTglc6yqn
5NLnOvJuMnEnJFF1KeyXkyg2nFvYFw/EOf7AAyT9G3ormPyHfRGlnG46pm5rdCgfBiuRib1I13Aa
trr5bNUbsRii2WAPkekKpskvXvYFTRp7VUzfBbZsy7AaZt++CPv1MkaRIWkZ4P8oG+CkP034PfZ4
sBIcpvNrVPYj9KPLo6oI40BAe3Kntst2Jki9jFxYG3OafBcIPsJ8edWMmIXEfr/HQJw5QKI/M7zX
CZxMcBjBI6mX5YyZxfSXJWX846TAtcomeIVpk+VCQ5Al9+tJMXR15Ci9hvfqlB4MCwYfclUe0BNR
3kBFGp1iqlx9CKdkFXVPpTM+/IRGBWXSpnwP2HaSKoptEWtGP6Rnx2DMtfcIAa4qfFrsE+Fgz8xw
q+gEL+COem0Z1A2BZd2E5lPd9ndzZOGtJE1SiE3SCuEfxFlkylQd8KcZGGjaXxbDMqD5bTEgPYRd
DfNCc+FffBzgdLX81OCwUXMeIGlQbGd6bEaMtkDrMHyiRzG1ZzXcR9jBpfVDMBh7Y+q2rsJmJAf7
AsBJcyDFTJ3F9yQc34wOHkb1OSySdy9L/9Jba//oreVNc5u4iJ4OuefD1ClSofQVE647uMB91ZTq
CucBYKfAetaEVEmzg1PETW55l6Ybd2kfPiYBtR4KwGhFGtg2yJK/LCHN+wfRiPeku/ycIZTnAB3+
vobgb4OpdKm2ivrs1UuK01I7CqLuGuOqbzh1BVkV2kJGiby0bwtOPdrBvRc89mX7UpBg4QjMWkz2
1ZgqTP6wmRzMkyAEAnbOun1fuCcylOjnDMAg9G07PSr9zc8uOI3etT5cB/lMxFF4UMdlUO7LKpX/
PrnTQ2d/XZqrpTtZ6BA9ps8gsWu/VK7SE7WAIZ4AjrJjyg/cDgNDcjnym7hhkSxtmS1Jq5j03USm
f21bgEXNbc6e4twhy0pXYwLumeUnjP7JgedcFMAmjYc3JheUQKwq+UjSRy3baoQTKzb+oBvzT8h1
aU8IfGB/NHCkWl5ymadId0XubaBBsZbWEO+a15ko2ZAnF64qqLRCCJPjqm8L4QAbrwu2pF9k2BDM
oAAyZqmt+IHW5z6XWREGOl9iZuDI2rmmhYZlCOUrHpGxHr50NbZ94iXgjcRIN5TN7saI/I3gRbbc
qAW8zGkZZQAeT+klDNVDQJ6cLTDaNFCpd6PxahOYBDqiYboMBTpaL5iqDuWv802gZJloME4UiJeI
Gkr9YkjfjaB4Jxn+FNLbt8Z83yn9qoUvsiwacnkAPYzw0xQ2R4Hzk4S6rEnOgZq95/rwqKOskr1H
F5zVVNMd0Tt3JRi1jHuWzmUykh9mZP4Eq4c0X2W+R8JCm3GhzNUQgkIMbFKKGr/hpUN6xNKzyiGI
sT76SOQfWVBty5lqeUHWsll/7VSA/FkwD004JtWEt5N16MP/kGcc+vxQJgYV5qBwWP4yjjbVf6CM
jCRVU9N0wzZN5Bcfan6QUhK7AMVXsnnHMYbIbEo+Ly/dt4AO0t7L7MVKACuGW1SXe11BcaAY1zTM
T1OaXMjQOI053kh8L5Osrn2rAu+BCOzXUdB72ecrjfFfWt4gasB8kaGFwMnyrMhgSsCvUvXvCZ9m
HCozJmz3EFnFsJxVQsRb9SH0SU+VX0RyUFz+kJUzMKfq5icBbm0jfJfBqbwDt9GvMDrlDFie25wH
lWdbft37TzzNDr92dYDwzMbVZmE7hTHTIZ/khCkEtW7yDK+KqH1LMEjGsih79RtSQrxRW5ftvGdN
5FjEL0ynnsJw+SKY7hUt+DJF9asJtrcqR0H8RMeLRteE1hMATmlTg+KJuykYhI9fzk3nKMtCLxds
iyoqEXNrv3ocLDaO5c7rcs7Y5ZPHiPqmSsGaPv0AEaXglDmB4HjyiLtGeWnYO6cUSuWEDlEYRkMR
v8rmFITF1oKttWxScte6nMYKZyijOldVd0UtsEca8dA7k74RFARRC1FpkmgB7MOifsIVYg0ecFWH
8udVXSCjZUucohJeZWKsCi99dcpBIkCfkkZ2LBnCKW532+e4/1IEIzekbQ2Tu4SIzaZ2UUcC5lLd
LZtxxkSTfDiEM9R9VOIgEskhSIHlnxjXMWlhMiHYl57Fb64S3ggG5jHUWkaJmowSnTB94sHLKYNX
jlCT5MPjpUBIIe0VH4VcDwoLIfnaqnlvGuxiAsc5bvAK65m/OjZKc694bI0/h9EVYzwuQx5AQUOQ
J9cuJpSJWexyneTYWWjH2qTdRwUjz/8wqfjgy3hBAKI4Vn5ovUXLiJ60knkg60KWcq/6j7X3JLW2
vLm5ZXyWs6nilnakyfzkMp6RR8SAyITfy7rMtW8Es8B0hjyAXi4vp1NtBk8LYThpMlS7dGs3ac9H
SuVzqfzboTj+hK50IMEqSBVkdvZ1aJ3nusbxurC+mK76OnHMwhvigLQixm2F+SjoIYYBmCp9+2/l
5rjE9/rKt5/YphWQ2HGWt596suTluuJso8Gy2C5oCgzQ0xjwACBagmq90KyTOT63pugsZGLIPEXm
LQlujWbdb6KBFGo1u9YKBaGK+BdS3Owqx2o85gKiLisKI3Z8xOuzDGZlgkXE9n8mly3SGXLqDmVF
ySVjYAG/hB3hd0YHKIAVMZTGBatB5fbgAis7twKOyYEgYyL592pJTUAbMnPeDvG19skQERoZqUBX
ggpXyzB0ORBkMct40eXm5bm/WUDyAeSaCWtpl6+CNi5YXNDGr3LU5tLrT9EOY9OkGddzFBLbqwFU
yZPT5E+Yop8JcXymWsIICxvgmlFpC8mQXyqVpvziuOZF2wIHc5ojzi6ZXNtj3sKKH2802Svkwvmy
hBcEaYEWO9KEDJ3/tXA/R718sasn1/wOOvyWF+TJ9d7xu2URp7H0Wfls7HvHW+sZ4YSaMOmHuP86
jvxi0riymGdbJLko4Cm8eABL5i22DQDO2khX8i6jXJME2fIGdBJLWD/Hl44tVjDG2Al5dtyHbOGR
yoi27MPvyHvLkl8pJ3tDcSTXEufmbZaYV01xf7qI/H91yP9LHYL04g/OM7sfNZz36VddiPyHn7oQ
zfofCnSXGaTnuuAI9Ho/VSHW/7g2wBQBNmAKpjTG/1cUYvF/bBs414V/DfPJooH8jyjEdP5HF52I
Y+C3gAEgc8D//b9+4881H77/Va6g/w5u0DWoOnaqGGxqEJxdHGh+7yJmx0ejTjj0qjPbreenerjt
bYeEj5ITq5ldz10ZcUOfAzY7e92MkbBrMg+hXAk09WCQflrFOg7IXmoTxAU2bOJ2eIKqVaE3L/XN
8q0T+cmuq4fvDL+b+7kiuLgd7HajzMbhlwt/+dlI/vqBFn3Ff/vL5QM5qqe7qoXQxTZMYZL90lo7
A/iBEhAKnuO5T5qRf/TkD6v0sJzrXoDvsNmcnOSIuQV+Z3iTnvygGE7+TJ5r78T9xk2jfdR6JwDc
/qoiorz3q+bUhoROTSnBgKVmAbbMvbPSEaecDIZkJxuo8YSBSLmvMKhDPhgM5ww3UKz8sl0IjnD5
88f8QIiTj2no5CpRhlHKma7zAZQqmD+bDG9g0ZSDdazKSqk3Y5F9r5s+3kURArUUCJdYQeUYZYa5
s6qpXOHcbDx3vlPftz1T6jwbz+0Y7rXSm+4iUwWa7ShWLXJUS13D9EsZL7GT1XQPNpZgIX5vh9Sf
uZg+0X5VVR86Nqy1Gqnh19LaEUtj635w32cWaW6Fbx09cYSoCvVH2Qfalza2uzVh6Pl+GHH/tokK
bO5iBxtqdMx4rTHI2XeOMW56ve2PdDxH6GlQ2MLcWpudaR9xFyMZLA2Cl6a37W3axBrWu3w75uzW
JRksdyEqmiOCOlzV526lG6VySAz7cxepUHr11jcQjGIsMUXzSmkxkPMnMzlZSf+fP/Dh2P35Rum/
E1Z/3iiUJQYZPYBg8EV/X4+t2ZRNaUN3Go0229Y4+57SMuXloz4lqnavdnh0MtfWz5xEHP5xPB9J
kmhx6IiNfTiNbzRUDmPNoriDxMdIr59UYnMq49w39lmJFcZcsgYiRcE5Gy8DqLpdxHC5IlE4arSj
k+AJxIw1Xf/lownC8PujRtMDJ1mUTqZh6x8etZJI7rmXyKJUNeq9aQS4fox2djdEjr8LK806OhQI
u9F0Mp+jDX8D4ik5ZEPDvlWatgS89mda8KhCp+Kh+tV5WGxXf8mm0Ccw0jJOo96kJ0+ZTn9+69q/
vHVMnlwaFG4NRl9y137ZJXq1SKtqUuJViV23Uo32oTfj9NPibpIP7rFsJw9jTVKSXAwBjxZ+UCU2
SX8BcT5wNpbFQZo31DLdVDXQ5Q+7bzMOY4tdNeps8V1o8WMmti4l+XYwSVILoK56Op2sfDWpebVr
8vIzwTKUma7z5FkPodJ7t4VrepjS8tUollPLV4GN0FTrKeF6SFYnjWRPxMHcH6T5Mx6ebf23j/Jv
V9REs4PKighLw/gA8kITpvkpMTnvlHLatGPSH1vjscEP4Hb5ppOHevlqLop6XxfNtI9kjfz3jxl/
9OMUg5GQp+hul7MirYMNsQbH3IRABN7wl3303xYCTzznnuZAmQGN/X0hlB1OR1NiZPQ7xCAqAWiT
RaHfE1iyCXps3NMg/p7VmnfIfMXc2ea7qiR/ObM02QM+PEhUB0jQoDYLXenDHgHA0tkpk6uV8NO2
cxV8I0lEW+u5bUFdM8llCHRC8iKdTLEqujhh1f/l9mn/3KZE8WAgd3IX6eqH60D4SNYxmExXSUoi
b6i1eLw0aXGOYqywU9U/uoUwQY1kN8ESO4rVSm8MD2aFp9IYlU+o/cazbfmEVgb9UYVBjq+91yV/
kVf+y6UCgzEAYx1iMyzb+YB65oBzro7TPbYlBOlqiuGcmQDMt3oja6SrTpXTe2uz7UwEqU91oYW3
f946lq3h95vFOuGlEYuolGgfN3Qkj0le4Re1muu9hkbmaQwJwDDVT/i/V19I3UH6WTFCK7rmebJD
fWPDiThYFoMxF49tp0nybYKN2Y2PjfupdRueeUMP0cyMxcZjl72ZLRrBuLUf1aZ2NkDSWAZbTbu1
rK2NRvzF6RFS+VM5bpYDPSNheK0kxWdimIlus2fzTq8dIuhxntos2/Bot83xz5dB/+eadSg+CCjU
KEUg1XzYuhIXTnbrT4iZ4tuwchjOqd6g3oWNo94hID57U9gfrC697XqiPCdbvWp1bjxr2gQnoE5v
HSLCbnBf6bccAvhLtPhhRfDx2paU9igKvb8cxFTMH54xRzVQ9rDjm55jfny/86Sa4cjx+LNgasX7
xSbx8lQbFQOU2HsZWnvlcRnv0rp///PF+h0klG2e1+YlVTpZIejJe/vltLEz34xjs4NFHXXejmQc
JNWzoQSrxuiyK2+Zh0kld/HPr6r9y0dmlGLgMKmxUFXrwy1qfW1ExRzIyyrGqnnLu9jFVily1tgL
iKS2RjqcZ4zxJ2+TdgbmLMCPxyilEa3DamVkTYZJWTRjeQcgQD/yRPRJWtd/OY31f54dDpJpy6Sb
4DQ2rQ9nR5s3AVbqXB9EX+pX2KE3QYglud5hom6E2Rbd02MyZs1DrAAiDYbarGqlx6q8iqFX1YW1
0kl32KbR/LW0q+Q8dnV23yVQK0jjaZ/UeWRAhB7nz9f3X+4qsJKpOxwgTCc/bkUVjj927mPhZmRq
SkIUQwE7Ir+ghQ1cEyS3n1NMuf78mv+sGADW6CWpudiudb78fSl1TjzHM5fwJqk0NmvtS1d1LSzU
8cEjhShyHWeVOZhb2b7LCDFAnBeRquqCJGB7Od3kbnpp1fgJbd5XLyGCHNL3es78FwMbABjFCn6X
BAfGCY4ufsiQwLL+8hzCwZW68LcdFA6DCsUTji7Iuep8eBxibk+LMQ4cLJO6cXLNh3pMyp0bKdtu
jjnv3ZCclzDcpUakn3H2W0+mgmBhayKSWAczFlatuYHcnW9Ma8ZuRGmQlvuQsvsSvmU1+fhqWPYK
kepM/md6KVsyfrBFqNaDSxII2ewP80wba/Xe1ig070xdfei1PN02pvLDKjE+0KKNYhPoNhfJMfHa
R8z93ceGQR97ISHDroUY81DEym2iIRpq/JD58aS3pFuQWTX3nwjQ2VT53B47S6h6ahPuODhuDDzm
sYQi5qx7wayFd1yY8DF7D4ionDHSMnAOMVu0CUBbjTc85zU8CaMMfzSlsS3Qvt3k1NxrNXAwWFC6
d5v0gJ0T5/d4MJuNN20Y4h+HUkEY9uzC03l6oJUrN8VQklDgEZA4NGTmuoGGt+CcHQw9xyaBznyd
em+BOkYIIyB19Kpt3aporEOTWKsixy20GewXCNDiNMbqi50NEdz5gRxyaKPBeDRJyoNlUz7lq/Q8
GEb84CDrXgWG0WC603yGx4ml6mQ3mwTFIAG6265ANxs7OngXJBQGzxZwoxLtGq287QuIjnH30EAX
QZxoEpFeY2vji1xy0NVuk8eI5oKyJIrCI/DMaXvi7MbPcTZ9JcKJeKWs89dKHg/cWnZZ562ejA15
mPpmROi8BiS8dUNJzB4tY9vczl5SHXVduRvTBJO4foSj4vqAbwUS1Vz5lgzjyW+L8R7q73R2C8yJ
qukrAT7Y5WKTF6apgwsQZEI7XGV0dzdtBiGji5Vy1eZvrU/hNikziZ1Zx8DGDw/NGN0jpLNxt6Yy
pyYEbKGsYaSN4UvZ4Z2K8i+pctZ1GB6jKAF/r1+SkJSwRvG+d1BB7scSvNzIymTH+sety8VFp9Nv
a1I7Oj8BBveMHww9HrPJY3RHbkR3xJgKtnIyPRR1r50Dj18A+vugt5ZkaFRfQ0JeSRYdbmf1h838
iVlEwoyEROZtQPDJDSrCz1XALKfuCBWC7bbSWXuHAcAR0gmjqXat5iL9n3GGzwzCTvup2ZMquQrg
x9+QtmdJWOi3gGxCJOW49OkpNKrcxVUfh/BkC7UBV24L68MuqDcE39Q3EVlmq2lUBuSU+bdsqpjj
xe1NCdVwZ0kYq85TrnMGi3kWOua0n3d+y0Sxyht4k3VCFEWbDfuow90uOjYN+4kHu2rTbawm1PdV
0+6qWZt3pZM8ddmsbsIwM9bpIdOBqRTM+nbdmB3qhLS9CRfAfYS0Zq2W+FmmoRHhS8cUs+9IMm2I
KoHV9z1zkIah9CY5Z6PR/N9gxUeICCtt1MNPBH4zMbGLmpRAK7tls5/WqWqNYAAYNMVD061qhha1
rQWMqNQnA1s9ChSFZHgN7lmGgwf8nQGB0De/9Spk8N/BCjXiCtRrxY60Si0X+XCW2HgtYKoRaf6q
T7kzflE/JWwwuzhxsMKcv6jaaG+NOP9qS5BgaaJN9sxxnaEhiGsf5p7Z+BuKzWuYTyG2ki15EsIE
rUlE9acD1iw+0xx8oYBykBgZ03ZQG5QVogCPSNS4ychtWWMA8t0DgSizLMDiy2Xkm1/wM7jtovSq
F4coDL5khj/c5L3DnH1UcApGjVwrSkG86DqEPrSOaXk3sTdU66jGDL81U9iGpEOHpfFSG3yhsHAz
rz+pHqpJXFS+tbJTFDyec9AekrGOEBoN2MIAG26iqXybSuLponLoTmZrv1pNR3b2ML8yhA6xdl0l
STStqsbGegBHvcvUKJesHtybSq1yvO9iJNaj8sX1qr1blOaF8Xq1ilMOEPQNDJVC/VDqc3xLc49O
x4oJp0mjx0ZTT37uehu7tl7aeHLuub/sgzOBNyGwpGMlL+qQa9t4+JK2jf1QYtW2NkJ0CUrBDG6M
DMg6brQeevXzrE8Oww9kliQ5rXyLxPs0fVTs0Mf/CrxlVpIntWVE5ULTRaU8bV3gTFi+4ZVq9Efm
uM3DiPlv69f7xoq0rdNX+kbvUsggNU4WXiqarazIVkVeY2sHBkRHATc/LRx9bc+BiFtNjDlbHaGU
mX7urQfIDrvMQgiKy9BhCB3iJAvMh7sSeYwXjqgISJqureRpLMSfrSICPfYT2BZd8A1RJ/qgPut2
hfNqKbghhLi4WvYpw+YfnYCOkKBAQRHE96qV4+iaYGTZpd9NrzQewPcAFRV7PU3RG26LGAV3iNQ1
ZmZWp1pfwgDrRcxeDp7Wnbo4hkpqBXcclYeaAEZk9igJhuAl1JA1SvDzJkcxSdzcOYOCTj68+0a7
QlBtl9SYIw63ad2gVbXUO7ap7LHBu6bSeV91ma8Qp5/KTPkcMu6i2WaW5kf8M2drYJvaJp65T0Zt
n0T1vKrNAc/QQVkbBlbqZUTNC1F2n5dldAAxPGuplW1tJ8/XxMCcks4nRboGQ53R6RiB+i2vMQUn
ZB5oEfZ3hsAPT+/4cztVyqp2+Tl7xZtWqPfYnY+bsG924j461/kbmaz9oSWfb5VWM3TgG4IjWzw1
y03SNMPG1zqSzZjRYbocEXirOlvNGRs8pouQZT7pO7NS+g3uKd8mMmJuSF/RV/gyORg6s93lvf6M
ESVqAh6lU5QWDOxljaqTvi+64k1X3tO2d1dZQ5QTOTjGBldWd41GpQH7dR8pUM+zRjB4SESIOcI9
8ORdpp2VPSgd0y/jVEa68YUTL93kfUwZUZFQ7sQ8CzZNDKUg/uzZ/yHpzJYbRYIo+kVEsC+vkhBa
vMq7X4hu282+VBVQwNfPkedhFO2e6R5bgiLz5s1zSQxt+bMofXHv6BOjWxy1vhucn3XZtH/l1D21
dDMAwhnQ1WOAygzcMc5OXV+/t471VFUMcLsuIcSHciRjqCcn/+jZ5Q/m1YNXG38wlDDUI+PHOSyw
s8E6hzjyWbFuiIHcepzaG9vDVJXuhlx6PAMabyeQieM845g3q7Nv2lf3dsdxN5PxQSImJAYWuq/5
rf5wEDNXMJS3/MEWFbtCXP/Cakm58nQyqBBcFzVJlOOfHi17OdgSs1NuZV+D41s7p2wOkNPvCcqR
wKfTG+q0z1IDsvRVf8vW0Qdp0RbaUn3MpBh3U0dtKr1sO098pmrQe7PwqTuHXSPWt9FdDrr3cR/O
w7/RXUGpE22oqDY9fc3l/ZM2VZXMxHHEszvEPMb8eHT0Q2vgVCQJiFCg4D4S5LB4On+So3lgXZsA
I8IqG68HR0E60htd4rMNG7HCw3TuHdiIi+kneo1hqX6Aq6K6anEPGLq8dWY7acxgvA1U+uFdb4na
tu44TNukKox103uZTV80PEwjiFcl/UsbZeGlCrsXt7Ah61N32Lb5oEs8tHBid1KG7dnsV+okXFYU
2rovDhyyRtxVznKxbKSKpTD1bsHUE6roWLKLuVtdLz0FLtVnB/nFIgt9cYYn4Fd4ww2We2vPZrRW
RrFTGh9VNZv3nXXwxwZaKAaLG1/6KRGInHKokCSDNv9G+vW5brg78kMn2NWpp13uQUalhe6eLNUm
HYRv+YDoi4G6MLJ4sYa95h8Cr5pdYKzP2nX/zpZx75TEA7KDIYbxmDoi3CrdUN9xzFtq+Efyr2+W
P0RCYa+5g+hFW0M9aI8u22kYMWCJVJY+0JU8uFhJe1ClJZvLvqux9hUJmWwbv1zOurE+0cSuFRqI
e5eg6VdnCh6XitpnaoGyIeeMQ08F7xiXpchvHSxpIaYHuAGk23fWir/cBjrcsqwIOP6Ytj67EXbx
KKirRrO1iFQe3mhKqolJu0ErRUrQSMGhU+gO0XqeGuvURiX9WlRdC/ou0bn6lNcgimpcgn3lQMqi
itHeCQS+EzvMxneOKvH1tfqckkiEEy0kbzpdnc31O+26NTtG3NOTne/0WGH79FK+X7jBhUz3/mJf
chv0RpnA83+osYVteqZrhNZ+553z2CkLWHJIOrgLGfvQWhDXUOx4Rn8wbHW31diRwO3lLxpOt09M
vAuJfDeKAP+z+2NW3l/TnAExmKlDchxezs6YN1jlbul82k0IeZcV8OKRRMObkgDamF27a+b5W12l
L9wZWG9886MIwr/u6O0q2353eWeJMNrljaGA/5QvJLvdsbNTxGaB6akjmx3rUN66OsHqnGVv9JaL
FJ9YpD+Kvn8cBh+nlZS7cHDFqQqzYUdjVBxxdrHbBYw/ct+ayr4VfQAUxpYAqIWXxa5zCqSwbpc0
ICDHtY4WRBWnh7jZmPTEraUUT8v7oiB4vicBC3GzkMkq4NfJloWzxmbvpKvNk2GnNnyiq3vReFVM
Yrx9sZLhME7mc9qSgmixzeJnJFiClP3XFlCGiVV/XeyIgPmmTEKbpTinSRYrYz8wh8hAd3fimbt3
bWXf2eBSNr6R+buWos/v1q05RRE6Yf1HKOMDt38ZN4P7g3EpbhyuHc65tHPfqij/CgzeV57Xd0sg
KHwxJyEyXmPgaQWgU2/ruev5rg0U0KhIGufJDmx1oAV/crC5j1i2tj7h5ZvR4aMJsmLemnUPH3el
0GmUecyL4rKo4U8x3fLo9ieW2t00zY59N3/apYUMVJZim3cRea7GDVmrcGvyTwNw6SFnVeAa5WbQ
8BH8PSp57Fz/Ihr88jWlfn/A7RzGdJ28eZU+BNk5zRVDuWsm5TIE2/UKAKnb4hJWCEqZHTwtzJQP
fsH0YQlqTklVYGrkkGkW/Gms/+RvrivZUyM1cH+VYmI/Bczr1ettCIRkK5bK2HFqkniBbsPfv3HG
AjAZKdE7EMXceOn0WPm2PthVFWBhg5KT2yvPohAEBtY1bFkticl9etXMjenBnQ65l5u7mcTDc3os
AlednAlKnppi4nsiWuAQeLU9HdXkngzkZebFxaewh59UUi25qQkRzOUyzd/kLKnilN+zNMgL6I12
R67rT1eJ2LisqLpJn5KNIFA1RohxoJEL2BAhoOOoZ/dOB1BS6vGx6qZT3vkktQzdUS/k6HhLR6lk
1WdsZ3Jb9VxGbMiwTFo66YFMtn+1JedTDhM+C2kXFoK24jl3PwidYcec9A5Rp68CCX5L+pVLRhih
Lnl961pcKH6GLZka7jCYvks8cI1Pvh2CU7oQONro6OiM+rYa1desnW3Zl4TXzSxHO6PtJ6JQD4QW
bDIjABrMh7MpDPuNQC0zMfrS2Y3aWGL/O5QCBy4Ikb2qHHJgpnI4ygbqkxHkGL/Eu4FJdWe62BhD
L7uEwsWt2mOW9hiqNZJ1W87WliQaOH9kB7MSt4umgIfbPNPOSLbeKuMorhpSO+jbvGnQM8IrXgmV
RUuo4SV0oaLcT65xUYCZBCf7qdYuusS17Yzkd5Qh9o1B+kmIdDLV0MnBP3+3Cs+CbvmxxjJ7ZMPy
tZ5DAsPd62E286BqgsqMgSt9QpHiILKOi0+Y0UxEapG+5utwOxJ6F07BmVnWX2qabFv01SsuuPPQ
1Hw6Ix+hk7+FFpPJ3BM3+pOBMu2v13ZJTq59D9tlwzo7CYWit7czh1QABHCngvBYhv1fNIMjIG10
lAAwAz4THqIGPCYhjSqWIky3jscbkupxX3hMCOqRxeeOQ5H463KTdsjkeB5o9PoR1uOKnaauXtTa
xE5FJ+z17XEhAH1XgbvYYdnHUmgE2wI6Hi4yhQ3PQuNdlb0X9BzsNCYtqPttPvdGnMNZvkJH4cDI
XeOg/tWe0RzMxcE7TkU6pSzwrBnXfuVJsVvHmd1aIw5a66mOrOxUkPTK9HSUWzZBmGpO66sO8n+D
776hjySDZ39GNotgbuQPYAS5fSa49gxHI54nzTcxEEnoI9wFrKputWDjR+GbVXb+1Y3uD2eqQErk
Q8OtY9+bdKz1YkIq8WxaHvE66u6xbZnXcnlEERD9Zh1dCkfvYhf8JLlSxzadEpG7l6JNf4xFdxsJ
fpr9m2wvjZHocRKT2iWk0Mmockx0i9oh/ko2M74SCccoH1C7rp+HIDTAUGBW5nm8aEvkSWSJZ8co
2hOtXsbaaR3L3ruq6UMK82I8T0VbstlNwKpVA1srCuPen2+L30hJSDox0P1Yjy27O4Oxxt5CAaOX
gP1+hwtz0ArUE/KkVs2wwataGdFlxqEtAMMaYdAfZ1K52zy/yVoV+4NI7LlJOSDA8azWcmoq4y2q
3nzxPOLSn+rVfQwsjcgCy6rzumOj5zcMPu02lUt3JMxoJ2fnCAaT38nkOz1lufWnvGNSIF+EdKCl
5VTr+XBLJPdfR2WwW3UZg0PQ7FvgOS4V8KgiC+S+nTvC1fFDqvyAJk4QijO8CLqx3tPqFHRTw7FA
CGULzEfYJvoJaTfR9Baxb3uSxFixQ7jrA5S/cjRBxkY0lVGa1Kbf8+DFzxCm5S3jmGrb5dxTwFfv
hn54Ixbx2/YAH/gOruhGOP6xqL2dN+vihq0i3pX8zmjUU5cCFCAyqS7XF8cjVcCu+fhTZ71bOyUI
Kp3zPdT3fajcOwVOKnaaFFqb9iM4cDgWOr//apclP0Dg2gcpW8l4przNAgJXVCDHxLCphYtzfKbU
M9F1W2vCOOMxLGinYl+z5pxY5BP79sfsCoKArHXYwNtnfb1d74f2qkhGxtdArSAg+TOz6cJNM9Z6
20/XgkmwuEkkB89iMb2bt2kNi9DLGKM0FaoAwdfkS8wkoqQlyczVPXkrRKlqDiKacgb8EcsBpWtu
aEsvRoXU4wkiktOa1rtpDYZIzEax3DJdrvA05/WMQXp6QcvSm1R6S2KaFtnDa/Nl5PyvRDs8Gi7j
t87u6SSaGr94RdCVcc+tSJ1ExLvD9RvqIUx8v2xiV1nRtvi7NOt3xyewFdaybH5t2YULL8315qO9
auJt1uegI4wsn4ajm9oeXm2uCjsjw2sllE1iut4MQ1rCbftjX3F6DYGm3E7lGRmTGonAUsYJ5c5Y
WqYRDnrr3E+XrF/2pra6w1QREbp0ERG5kyUZQWluWVUTpIOaCPywTkp/yAFP0I6FgbpFtuiSwNR/
jUhlSZGvmIS5ppbAFcT3ugAC/PCbxorT2nVuZV0aCQnu34ypm6clI+kV/MVW9QR2YoKqGKR49itB
tSQDb/VQD9usIm8GNTc8LlZ/GQUpa7KuTzLyn7wBjkHYoyRM+XIO7OybOKKXKWT5pbCNE87ADVpa
w1Tpxw8DZMnuzQ2pi/P0lWWAb2UYn86i1dZI027vq/MyB2OS8WPwRuJ6cgdv3echdhiec4Kjmda7
bxH+Os9huddC6MqAU5EzXU4MGcesrfYdG0Le5MLsXwGO2LMfYwD50wq6BDu7nX2uOA3JIC06l10z
gtmDpbkbCSQoQvD/2r349CLbnit1Gp7XctrneRWdONUSo2CZSueXWlxn6FfDdZjaFhMP9SMN61al
rAVpkI6FGE6wzW/I01k2tc26Z4gNKs3X73q5CyQ0f6seefQ1FlQ+Ezat379xI1EP1D/waokCsMEp
NhkPvhzb4c4Kr56cPYkVw3YKGFnIaPF3lnRfhnmkymw5kXhUDxPpcFH7Q0D0sIV3972gRqR9eRVD
HSKBq4fekf3eyY2kXUP8NJDUNxJQ52bovJt+nvemzKIbd2qjnSX41tv5bRoEA8QhJ2lnxB/WcKts
HVLkzSmI5TJ810b/2qT9oSLRDv96dnLuTfs4R9+B6Pk5Uli67GeBWdsTr3RJR/d9TDmZe94D1MbT
wnXr8XmVCxFgZWuSWaSdO3P+DAIy+HzLcDeaBPtpiqOa1BeI7i2DYlDVgITYM2fmDAJm+XKXgX4Y
7b4P3dfBJo8rXf0TgwxW3MmZKzuMjlV5mIMyuylkw4LatVSVbNWyqc6B0aj7Ktf/QodDqjMsRZTI
cPGcuDbalHnIBLCN+9vHGMN62HMeQvtceN22FrjCdWE7VYe0TAFEE6jpCjxKBSXCaYhSV1oSliaz
HRkN8ewjdYb5feRj0edTLZlK6L3l1oTPesrdiTJ86n2J0BLpOA/kCJu5rncFOTzAEANzpzPnYi6D
fUN40KZn546KuDVjr1FvaWKr/FNZhk7cYqD+qya9LwvWh1XaPInZWXcuctdW0+tZc5Vufa9/JecD
xJLf8AjoYJoJI4Cn/teWEUVRz2FjLPgvanZJaRWh3YtGHEXJMB/nE9enz5Ij21Qxe1m0RLl8aG3V
xoNjplvpN28ori5RMRniqBdUsUUDvk27b4KtzQMZK81G06BtbGKp1oEhiwEKvEASLzsuvcGY7gPf
CEiQQbxsMD3TNphc/q39J6Ck27nwgIBnkYDN4SYQQ6Z3T3PmQ2PzdqZRfvsr0wOv13qj+uaMFkSp
SBJ7HdAcX8lMRL0hbw/2uW+YU9VDwbcC9GXKRnF2sdEwbqwyZtXgQSwB/cchUZsP/WtR9REnN1iA
klZoLHd5BsPFc0At1GkJHh+xeNBYL2rgKKsliAzzmD4p9592IQ3XteBP+Qe7i47jrGUsc1Srcrco
2llSD6aNfWq0bona1PwxXTPESEFCG+RudoBubbXApDJOWSrRLpZ8t9TlKbQQswKnuuc42AFzDbZm
tza8d1yVCmsAS8E+UsChdNGBswjepfHmquHLQ21GJCCZ2h1JaKQtacLwdTTS+xBgJh4oc98Q+Rdj
g6SisiMrFjPEo7ofmRdFuB26YLjJedwWRt8d6CuB8bl3iIkLuEgNhwCZ3yfCs1jGr5lpcouGpZdv
a+AUkTaNwzwDh21pbaXjXGfZt3ad6Y0mXW4rVvFO1sBrWjrnUBYQzO23YFnQ4uzu1Y+EPgoSlrck
WBIJbxHnuXpPOmXlNshJSfeKAMYsm8CTAVjmegmNwRHj9u3seu3W9s0TN12xHaaS26WDhpKV6g0J
+tGR9v2MNr4x9WvqZvMu5TDemhIfoZipE1gWjZFBoyRUmilh9+V75QlDALd6ENyUuHsQnpaEZfan
icKzrXmKr1MVxQgfH3/M0NgudH0JnFz2qHrW2BazfC669HHxxZ9CAgEqU8BaPnscuI+ueQeu/cjo
zgeDGdI3tTPZqTko1zxf370FzlPehV9TSzPuZdNxnqJvMV1h/+pNqtSK68J97zlFYnvgTEpFei9S
e1fSRmfWY10D1ppoxEuroz2cDtTFWVG/parpT2H3T14DZ1fxbLLievTK9sWc2GssQu+G8JFnKzLe
scmd+skGUeJxMLcKgX2afcrPZn5cOnVrS9M/VCNS3URkDAujm0k8TzXVCTNevPMVywq8nfChCRtw
HxG5/FOaNcVmyeAyhBPh2/aSI9msmyocf4ZFY2Uoo4tdopo5dQMnd6qwWQzE/3KHa6N5Km35E2aZ
uWNCELPKneQtooNSpmALicsN9A6PsOYQKV8m2ez5CJIlj2gbuvy6PgbLxFXbVoS86z9eZRN9ZXSE
8IBxiirq046I264aHqeUuFvFZ7U3UpYrO1h+avltbbKd0xEgpNBYA0e611EcpoFFPlnmRVT1p9fK
w6DaFwXTj67D4ThOzwt+aWK6eP/CgtpDdqg615nUZiS05dg302vATACpqCHR7ZpUVdIOzFgWN2U4
HdmDKZ4700zMZsEG2T6mipGTZYk/fo+Q2LUY1DxPbr3CkTHL3oQn2OuXnX9PjDqgw1JGNe42H/sn
eNZxX2LzaGgEUjoAw7rINDiUaL1UGj5l38y4MDRvJto8b+GpAZjku4LLfY0W4LFQFYiD7PWu6rGf
6YD84NZrmwd8cLh6bFpVSRLdPCas6CZRbop4HPzDajIrWSi42rR4L3tFx4huFbk1+lsQtGAuj60I
PkeL/kxa6x8v2Dep/CJfG36nNZASXC032GOIM8opVqwSPbs2lpcMVOy+YnAoJjL30qHnSY3n1TWa
u2oOzuyaP5WKeX6E6LAZ0urWQy45uH5xatziuq/r1PuOqW3pED5QywRklEi6aWJPr8LZw/8P8M3Z
BYFWkcCJk0O8ThCzY/Lkx425rVYeEB4BiFM2BSfVfxfusuuosJhdeK9UhXncBuayzRfvOI8QkVRv
htjp+J4rK4fjCt8dvgDLuNOEk0PJBNCju+9S+ei7MxDc1N4b2PB5k+/VFZPjj6h2qvuzDKXF1Idz
rC7zl9GfjBPPYGByLMdYCGkTyrdUjXO7GNxnHspIX4f4+lmcL75UZV0s3RG51cE+cG3kT9BiCdPj
H4KiSgCx+n1o+ayJ1AQJINy935Z/Lk0TUqoFxL+QvOmn0JFr0KyTOb6susQG8Yq/tGsimoiJfRtj
z0p9EXeqbeOxpx0e0xtS27aTw/RIhu6hjhZqHLLvCqECYp0XPy4igOjN+Nk4PQuYTGc2Yhj+Zho7
ErYwLtfvYLom9wyBe7fS7hSqvPFzfaIQh35gD16c18VrVZp/sqgipdCwfjQL7BtP2/N2DeGQGf3K
7guGODdqOcR4nJbLku6DuXtfrPLHHHHFBANwINHiUazlP7QeUt4uwixP1Uz9RzIc97Hp78kD4xyJ
WgQWpp8bc2w/xqB9dK1p709lAXyH8UFVczt6bhpPBNiE4Y60Vjg7fZ14E44KK4sY19hY8EY6dbth
fdSS9o+ZLsN7tYKJjVXKomhmuE/FwvkDY3g3eePrWNbvoqJ8YG7w3FergQcJh/TMGhx6DIot5QWo
5izxyg8nuKIK/OozmLGUFCh6aAyvZtgz9OHw3tkBx2ZDaoQqIYO3niX5O5AVOibxFFt1te3t+iCd
4out9Z8O9+ZYghUaPKxwo1O+TU69PIwxZub5nA7WvInygFy1SLzJ1YMrlBJ1Sxo3fkKMBCyqXu1H
zq6njbreIv/6on+3COa4crgesgmVHrpwUonpaRaE383ONAEn4w4AyM/nqB7Nud8vzfUAM6p6F3bj
TxoFzB8x9BxVSNxhoTghsZIRQ7p8RKt5NuvgJuSbuZ2LxoZAGnywZtsnY7+czNBLLOJ/Otc74zL6
K1Z3TNqoEztzdSDZOGGsJyB+hqKun2RzsRdJ9bd8EfruoKnzwU2IkjNb/RueyvuAGn475wLMBCEN
u86Phu08EtWN4A6dJL1OPJY/2iR8ecVeuUVW2/PcJKLFpr5i3SU2SjU9LNNjZ8qBcO0gZVlefFmD
eDXrv4U/q63jTyMn3oKFQQ/oN8ylmg6PXYlloLOwTo0rQQRM8BDiirMVpHXCRg42bOEki8eHWnpd
ex2g+3Hk9Mcssv9CMqpOygzXh9ZvzYfJyR87y3oNoagBjtDt0+ytz7Cta0ZgpotrUxOsB0HEIpWI
pWfCS9kRRgnGoQNGEjJlo05CotjOqXM/EkZYmWXitKvxYebDY1fnyeqtPVnIFZMutp1SLxd3ayVv
Cpvn9+RFH2Hq5yz89djyaGr20qLSg3eNMu6QoeCNRxv9CV0XZ7EXoJGG3shkahJJZrYtEnjj38/k
OkDPerQMtFE3WzIG7UK9dnywrB2qm7Vc7vArV4+KYEwG1meTsfI5j5TcFmZJ/bq+GQLJzMyXjI8c
i1bqo8um8/oTUJbPpfEEBehmGnLq9RBVNyyck+mVmHqC4LZdtbHtCiwYxKNc6rmMth1m52VEzZ+W
TJK/p6749xWQvRf6PLwnhCp3vp+D5bMerdvZZmFxLNc3pSNxEzLK3+qM1KjC/iuDdQeE1z74rNx3
AoXVKWsS7WX2xzNZkwswthEFmF1GRGFp6JgLHztgeyPWrgByX+Rnt/qaJg54EdT3AeARzuASIL69
DDuJ4Gs/4PxMYwTC4+pU+Vbez5TEJysshpPXT9OWsfM9qwZXzbVwdqWHxunxE5acpDq9h0iPD1yE
0LDrfNet9XjbzsMtTm/8Lm4DrDxKOrKlMdwTYT27B1VNt2bYVvfjKg6eDh6Hsafqq5zqZEq5t4b1
XhrSPBdLA7cQRZ66Mj01/RzsUtBS254wOWQvBAVo5Lgdo6cy/ZyXajg1h0bKo1lkz2KILs6V8tIN
EfoqYw85rgexZrgFFu+hheHd28PRwn+1lMt96E77NFVLwk6eOEYGuhm5y28N4j90uQ7PnVFXBxFd
xw48+5pwjJu+cF4sG3aQDtr8X9XvXX98R7ZsNjUrCWc9U6pNuvmnoyLbmSWLkza+k43bQMloB/Eg
SU0+WEaxbwPcpIUW+FIorXYNiKZtjkbbG17GvAxjcuSlX/O6nsalyR868BXcFrl/GJck4J39CaV1
CaW7KYimvFgMfS+jM5RcYLZz+v0S7ILezg1WcS/tjLOdmZi9u4yPumI7FPa5CRLPV7e9mSda9dbD
eH35//ed4KEPxuUsHdJheJ88hs79eFN25SG7Bq81YiY8TET5UwROEQnGLhIRBMQ4LB057oHddHd9
R+tj5UsEt4Mvg9nM9tBMYKO3pmFzqy2cqlF1y7nt3P2+DAFiUehmyN4Mgm768aXVKWVvlqv7uShI
mV6d/oIHvXc1uxJzmJ2NNFxfWUWD7Nemd79f1Zj3prTJHvVAMvN1LaZK9T0PcPeuQCt5DnVfcW5D
fvz9l4WbtccS6GLrwj+Ypfc0+Gv3NLoMLPgi63k0NwJQSlnsWvZKL46TWhezr89u5nV3ppXXx1TB
xc4b5SaERkPNNL35QT41kmmoBtubD4TYssXUfiCDP09aBDsSfqL9CI0RHdzNt/CUxJHnPvL275Y7
drUSbuRSbFqSK87qOtP8fan0wnRT9N6xVPC5rxuZpnblDZFc8ub3y9+XZnRviWJi5GWOaINlu/Ub
LzpFA7vMm9/lMSEMxtBBCsZkkY/2h+971eOYRvKR9JQoKTVrX/bHAsGcjBSAInPxPvcuyVOlGE+a
BIP3wqRyDIcJn4bKHxYqx5ifW+19T9dnz2Fe6OT9Xw3/806w2fGiLPkX2k11FyxrBH8imrbuquma
g/y1Ya5wnrowxU4e+o/4ta//5vdFKOWe63p8w537beJie15GRBor9J1XURftbmD091D3WiW+Ml8g
uF2DKbDbsV3U7V1Egato8dqFGR4zlui28zyJZSNjva7RfYugcI96AILmPrC66J5luSGmCWrRMkzn
zHaXc/Zz6Zxnf/wmLwQJ2UO4CGzxXCx5d2cFsrtTZFG20RidG3kcVIY7c8nzfcBw9PL7oqru1M49
GrVZD5dZpWz1hAWRtlA8cXO5H3WbsAm4fLIkaOxbdln//+2K+i7AMeYZ5qO0avuhWBCjonlttxOO
6N0acU/hzyI2TrhcMCxibA1Ex5fwipA2Km947a+haXmFXWattrjHsxvRNrCU01PIJtnR7ET9Wvat
PE4szlyMtTizJAjcsDEYqJC0eSQNcE8eTXkxgjTY56MzMyKEut8xJOWZgJUGT6jeVrl6s7w2+odO
KzULTNpseARYwXS+lgUblodWZCJf31fC/0GscOEMKsBIFvmGv3ca9Zb3hHhSu9b4FJRNf9+R80n9
bJ0N7EDk515/+fviVC7L6EvN0kNJHvOcvhl5aD/R5ecv9hyy5g3Cquss0pgGPcV1yPay1hJSZXuf
5/rbFXZ2Dqd5jAM1NKe+G75Mk1lPpagOwQyQU7iMz03kj9cdFUr5YBB7W3ZkNmivvLHnIWkC90Hx
RH2oZhK4+fvUwR31+IQzkBgee1+7UXb7+0KYcP7/r9pOfxMDJA6+ItY3qETxl90sfKWcrZfGKa3T
NMyK4tzJHmoURKbjfzT+mW8zajlKkXWeyA5bE98yp4SN2PLwew7bQdicMrbGNtKs3X3L8ndMANld
JifvwrZn9oCD/4coj+lO50MUZ4DMDQx85+Ca7WVGk08/ESRUqk1iLPRvRKLieO3MNPk9HPT1VFg1
HyKj972FI8czEdjZzpCPgSch086ROoELwF9ayle79TAxRRT0HelU76mZF3uRC50Y/lS8B0X44dVd
s/euiHWvX9Q5a3p1dq6/ykWxT9kJeMho95lV9x9BkA8JdnuXyGi8h2qBIlKFzBHHQZv4FZ3m8vvi
BO6bgTv2/PsVe0Tczlm+Kzn6/v8P2GIgItz4UqnDJJWn9p3RJ7CX1D0RR+reLyDbpJX704v2ZDTd
V9PnI2ProngZ8vnKQJgu0siA6vNHzgYr+LtQljPVAcKQ7k3nr+kyUQhq69vLMNC3RYWJXbjzg1v1
6920MJkxo+7Tyxe5i+p5ikXp/qshIu3yiYHi1ptxd6QDaUtzIIGPWfgbZU8Wo2Zot1c839FyHUiu
k3nbXl/sCq0Kgha/dHWbw2dH4/j9MmrGds9c08eUASNlWvuckXZbnybvunQV9BeW0ko8OCJNIGhV
21aGOHau1A5iyfMnGyM09OKI8dt1KXla7OL8+59MYwBSycelwuXQ+W9op29daKu/Xdg9gx8sGQLc
+s6YPzmusA5OAIKIpG9/42A0ilcPVef3lMMzgZ9C7qMeH3OfX+yhrQ8OdppDIaMrrsGpNoF60Hm9
nBHK9YBsotXN/7/U87SvrNlhJzLHfzZW1msTLMQX5nCcrI6a3EotI24bPMUEl1mvNZE6Tcq5WTmU
WK1ZJZEKLgwmSrbAmB22DXKpioidqWtGx4VXxtR7/tOCTHOH++82SmWfcF6728yuxgdvLk/a5Ikw
DfpQT15HKoaRx475YZZyvAOC5SmyUloyjXv5txxsIzFWNW9FGI438KP8neeZKwOi8RhE86sTifZQ
1SxYW3b9giHE0ITXGAswUEJ7kGLJCWhoOGOnZU074vZ7GEfr1VAe+u7ABHsJRiwyKhenhpG+tiiJ
O23/uCwvxzkh02fc8Oa5ZtyhLLe5m4y5geZKZVKV8mhDyd74hm8lXTYWN78vttGep7yYk5IjhuFO
qvbLVL5bJE1sW7xwqLfo/tSP1rntEdaJHuCp48Y1q09bjqYfyWZNsurivvQqHiCed0/WKNNn2zj3
k0naZF2nsTRxp9sQSR6XsE0cU99Sr86J4+u4xJt8WwUuHx3nnIM7l1yYkqi44aCxxX/UGfFzhhng
w2PMG8x4EXUxpKA2p/6WHQHz2M39f1ydWXObULpFfxFVHGZeJYFmybMdv1B2EjPPcA7w6+8iXbf6
1n1od5yk07IEh2/Ye21gYEvT31qpGtY6c/6SqHWUVgj7Vo3obDVteq8YjXxXlvGfX6y/o9UMQdMY
qwbGPhEuaAAPqLt8CIvT04j9DLE6WslhUQVwFJx5riQ0FeAbqb8OP0ObR8+I5MOZpqBpPhroW+ee
bpr8m2b+mCz9KLGLko6EEr2tPHXtMvd9jBkN0AVMV+rbab+k3UiMWQ4oAurmJh8K+3kSk/1siRMR
KtpT3rtvFrYxOkj32XQIjR8zdhGlIBMBm96vPmP2mcr4ZXCM4d4M+OC4Cp//fcGt8qhyzTrDa/LQ
F8YIsv9f8fivgvz3e0gmXQQHf1spmkfcnLgR07z8nUvv4BD0FA6dGkJzom917PQtWZXFvuBd5iES
XdJBuGaYGEAnnLUBkBwXt1wfvg1R87GuyIJ/X6KZPfvsEywjTXWf5s4JwW+zbZ1bG9C/KgO/Ns5C
uMm5m115iB1glBVzPfZL5XCY1yMLeDZAc3NDgFd9SvThokZJH8IejWASMsl8NDoR3JjPbOkPScfH
ErBz6Q9FX827FAH6ZyvE0Sly/7Xss+VYjel3ZddXI+MprEsp7oansbxOGGBkJL3jgfX380SUDXxR
HdzcSBSiB/EW8W58/FdZNloy3TOgB9xsiv/jkRmggz6eYONmuHmqjzaxoBIskR0dB51RqzHOA40Q
Jp+5Iy5nWWFIOdefFAngPg3lbF/rNQGLbX212zbUrXY+/ftO5OPJ14v8OrfPjGjch2w0okeNVKsJ
8baR+i47gIVFop2Jh45MnMDPR4Dr67f/fs+XPDKUXE3J88rbKppWnMds4Je0K1+NMVd7i4UWUFG+
1I5TnxSvIEm89tIPdy1pKe5QY5zncRConmwC7XxvOvsNC9gWdhaswtE8ohni2m+iidDxca7eeXvY
h9fzZ5olJOIURXWMpGIZ6rBMVs7qDnNqGxHs4L5kjrrUTPQ+aXwM9BSS2UqBVAjwV3wlajJTG29I
kqsLgazsVfprzYoodVEh1tTL/QCw99AZTv/cgIncYHMl8rlBIKTV0ErTxjpNeO7YSXpEgzi5S9aP
mYRpP2GmqVR5X/pzhHPyzWyxdhdy/uxNzF1x48zHxJ6sR6fxX1Nsq5AHFh8z8+jc3kvfRzQhbBaP
i+2oKzPj2zyk2NVHRxWHPHL/okiswtGMjTOGtg+ESEg2CpmFiNhoV2XK8KtfyPyzovbYj1jFO6/A
ySpMwwlL++aP8fLXAqePWyFOb7wrA+vxVj9ggX2oXIvowDaqwiUSVVCjywgTp3DPLQ4TRjX+wvSf
N98c2Nb7szneczZSd1dmT5Yax6+6iW5izptPW0ge5J5nPU1WAXKkmGfSGBlNRJ5t7OMZAUsyNPo+
hlsS1sof7/9+BZ1H3hN/ecGGpk51y7jTdUhJ6NZzr18MdSm7D9ir1o1Iju5gO/Inzvju3yzg3+9L
pdv7JCGTma1xy04OOZNes5fmGoL0gcqn6jHq/e8faUr6gQ4yBWe7a5wshHj/yCjaesL8+5WZmnIP
ieGtb+L5/N8vi2z+77d9DlVWjtB7/vNXUtRRjd+S57LOKv69tH+v1FnXJAk87N2/PxhTikEhCGhU
bXRu60V+CpNzKsdgxbInT/exsyTnqBvmy+h0rPhx86CAmh+XIpoey6Xd1e2Y3KNBNtC+v+p2aB9j
gz+fTJu3UiuBzvMX7UTZXMEGHBfXyE8eEDpywx9aFvWXev2SVi6iuP9+X6IA9J3irmGG/xKei3eh
7frHwWe6OcmehDoTBdaSLAE4vj+6sF6SFPut5DEapoY6epb1C50MZn0LbYqn6+42s7DGm1nI5cwp
7dv5pjXSNGR4cNQc8znjVcbx42gk8qXXps+UFcXQRagE2zDmgXZ1bf+Ddbu2T6ZgaFzr6pOxuwdq
5G0tYwd5dNk2Vq4dymISL7Mh8b2xQG5LgljNqXBC1dQX+pu1FMtoy/JqOQrFO+9Z9aeqJrhR9B2H
eBgQlDudIPtv+K6jQj1V2QiKNSuOulF4wbbUEFSj3CGzjg3AWV8DGH0PMbSeLtHFhCt28aeOdrvM
If/xHUIqYtrct8hFagI/xN6plMJVqeaUd/FD02MVb0RC+hdzv6Qdl3ODsa7U03BsEVXqExSGziW+
ymq8e+ss0G5qQMPu8u7ZrANtk/1g1p0Ys/2YOgttqximjT3Eb01ZCM78aTcPIxpKd8h3Zjy1LP67
iZbCCQdr8jHguOYOhBIxKAA8ML4a2wItThdS3SBFT/CWayy0s+JUJGnNCAwzV0I6xijKMzlKCV6Z
sg8aoz1Ucf7tjv1DiUtay/x7bLbvKQ7hR70vr4Mvr57dulvpMLPiEYYfQquPLcMHQAJolcZo0804
9pGlS1Rbunod1xWK1SMDMqijdn2hmku22Ce2pwsZ76TC06xv9XZWLzSODzFkvXV6xkRdV89WzR6l
EylmHs3XSb6j+oini52hYsKC6p3ThScWGV5oN4ohWDqoymoszGuevnc18Z6Lx1xCR53W6nbQp/ql
cuL4qW1Z7FZsbxgnnZlD38c1jrkWnjp5JY9zXDLQHWcr4Oher05zEyWD3EWgxg90MSTr1OJva+8d
GynZ1A/mpS6r49JWrLThXQWu3jz0JZJoLR6uUd/9rvv0S8PeSMi9qg52Yls04LGHYHlKt33nfE9Z
illBdl0gZ9XhP8sM4rRDFMAtjU35O17889ikKPrRRaKGjLA1JMgCypyrcTG8g+f9OHL+ywOekYFh
/22+2tL7mJiS4YVi9t7NDtFMKt3lETIqzK88jawFs1ab0RI7vEr9F9k/hJPZ7cPIwgTtfPkJ+nNG
4amCSSwU+XE3kQZfRUcEK4HWEnsz6s0jy1P+wXk+o/zYUiZ5mAFa9kTt0p/WK6jSspPWdu5xLFBv
VtI+d9z+qG1jG9yCmksJzTnBuz2yLhEtJE1yydGMIwpZncqvnjIep1yv9nPa/pLVTOCdADpiDdG4
Q6Nb76IxrAzPu8FOZPc4Oni6DD80iNLzB0YarIbprxSBTyKXB6z3ZbjEeTB24pbwQQZamWQkWWoh
bgt4CqPdf+UtOEJk7GhelvfOqPd9uXof3yTc8QM6Qx+RUWMF/lg928ruj2UW33LZQlSRzbTrLVbk
bs4qkHnqrikszkX5LIzI3GrK2dXR9GEN49mX5V519VH2JY//oRRoQGS3mTKMqSQ9bzIf9ZfuqRke
gaY9xkdrSMp9qhHV1MppAZZGAil2qROSqWo39hiGPVUFMtHNY64j76BpCxjQmWGsBngSJC8PhfmS
TAsx5J4TGnWHgiYxxsCZJOZXnSY/tcPG8q9SantnKtnUDSplMBQ9tI2IVtePjeyNjQnd6m0G1xxR
FT9D2sCx7vc4//y3WRGjEld4vTzlbB1//PR12rPeP1uONRxiIm1FzQ6cO5uHeKoN6ESdbVPEy0nE
ybFQSAuEgDsxgQrfTl1FEESdoFCaUXiTcnj2IvWFaCZHvWsRdddsYwXQHXsNLgSDnR2ukmgTDd69
6LQ0KMqezhVbwIj8ap4MZFJmmx0KwyxwnnEgovJCAIhvOUM2wDHGiUF16aQga0suCJeehJsEoLs/
xwMJwfZ1BuJ6NUYZZrMIYmN8k77JPBAmv2M1YCLa+hblytoJ155CozIq+E4pjsd1pC9rdkNFb+L0
VmxynWKgQ2Zxt+W4wONBPYG2Eq/ciELJifNTIpv2wvLuY5jlea4iDRx18+Wxi2lXgvz6TNzljLg1
3KbssbsYiZ+ief5V5tljnuBDG8F3UxN8D5bDAqchbZ0czO9Iobwu5+rM1nw/q/7Z9NKTpcXlTtpW
G87DCacpitKZyTOMEP/sd+NLXrof9Qz33ZAvTd8mSF1slESFy5poaB69hWjeRWMbJcvmp4iKAPA6
iZVCGhx0u1abcRt2GC0YCR3KCuIAy2JqunldjtDm1Kl7H5QLZFy2eujlq44ic4A6GEI82MhjNxZG
lSVVLE2zKXRtAxeDle39WuCD5VimuYdlyn+h26AZgDZutFFxFumf2USJo+HokJXmPQkXyH6E7aNe
dL5zHkpO3l2qhHn2oRgjEcHUjy8znO0ZIRwFc+XT43SIWsuBlaqFoh55fmcGjRO/Fwka2th7TTWq
0onZGbdJNB2JsGKyOmz6iW1pnWifXUE5mfk4g63c/JvazJ1uTTJF1+xMqeuAVk8Qf0O95fH31Lcd
HW2KZ6K0A+BhiMBgtZIGy0nlozdPvbZFEJyMQSraY16rmHuRyAavAOGjqffabrv33qheyJd5TkaN
dbYE8FtpJp7R+J6UYuFJNp/HCgWznbFD9+bhSixIc6UetfEx+v1Rw06lYVtEq7suS79NlVFyQNgB
3DFGlPz1N1kozWMrMOgNGWlEfkxWsqoYZBZVGci1PzajAb6C4wWDQB9PZOa3n4qnfBhu0u7FMTan
zw7W8Zj75sFNxKfzbIBFe3AnH9WDA8uInpQnj3hckJvv3NZ+1EiQncrFZi0LoiK9GM1C0nvMNdV3
aWAyOtuSRbQ66rFXJqP+AJvl0HwNTqfdeRjjvrRhASTLho0ebUHTOXtU5yjfHkC6Gjtky5wU0Vsz
qPPcutYJTnS7LUX/m1vpj8w/cm/ogkIDcBwrAAowr28FIk6scluioEZuhh4HsMGwt6xJx7TzYCEo
YifQNu8sbyQgpplsXGvEzCn/x6i097LH+99ZPZluVrRin1gHSZsRLV5HfzcaI3aavr+kYzruOmeU
mOXkj+Q0OBdomRpTAhDQ2b6rGD271qOwGs0TUc77pdKflc0x5USRt8KA3CDFFI+fn3rN9Dq8N2Jr
5sjKUGabew1hnu9MKJIhjKFIq8I6J4u0sbIvofH4BNuzzLQolv4xGGAuMuseZckbjugstFc4j271
u6TPDxz9CMkclkIWZjXNxug1h1bpg5OsvRNDTIExkGjggky+dCYGPiaGdfZ5rg4YI0jrXX6T0oL0
omPDnHrGF3JBsZHVeNfnxMWABevQgQBeqMDL2EVqOtrgST6pgjvTIWptQ3XkwS5I/VdiY3lSNRTH
iAKTL1nYSJkz+aai4lCV9XQsavnp9cO2g+Ybs9LZ0l61vBA051FpHZH+lBtGsRCni+hXM/4Cabka
J/mZ3SViIiKNc9XDJ+qMBmEa4k6waQvncG3uS7lERzKnntG/ILpL/Y/M036GaqnDLPXAz0C9jjIE
H03m/SISk5arfHIiMr3nOMX8lRfHzizu0u9/GO6+JpyemBGjKGzPXVNrl9YBPVE0v4BlH6RNMor0
4XfYIwnIDZWHPj3JZhnCvqxPRVrOmB7TPSxpEWIBKLHvIRTJ0QO5ifOVojLcFVHC4EO+jsuaDBib
HZoEZhtjnNiXBRFr3HRYYLrCRMBefxUmBk6F3V/BQGkSCNqvC7L8akaYOGsnrzpqrSf2llsb+ETq
99kVj2R+YvPCT0UQ9AfsPUHnwSLTn5duY7Q2H6Wo8cjhnWNKv+wMElq5bXoHUbKX8xkl3rWX1b3V
HKwsTvNKDRNG2sDmzfW4bfnkgmp6hZylVl7fFzoB48lK5Xes4eDVXWSUqckBzgl5LKRDspMV9Tt9
rYkNuzEfif/45fUlysT+nhK6vW3LIdrXmssOo9A/nemPzlw5E857JrC/mr733dXNDuzuP7bVi2rH
VSsbv3hCDUfchiwPFJawxVlvhT7oJS3qGp7n6fMzAIUNsFsC7Mpmm62qQzWYRADHzzYOYuRcgARF
joiaTqUZkCjOUZntlKnssKZoLlyoJ1aMzrWT3X4suAGXGb8D0lM8hRlOkgHjkowTpNuD+yMW7zSP
xfPYGFhZevtGUvNZMFXEAh2DiQPyDXjHuThn3q9wZNu0yXjIgcCgO9Rsanwfpa9Rj1jnCcWVgiZm
zOs2iG0y7kXzrHk47LCXsX1H0dcxm6VyIyLLEUiYDBNqSZ0iwWJ26GSSbPkSyT+GXxKeIWhHWFnV
dMa6suPT/5X68GemMfvSxnYfxdAFXQxpLBZeWQoGLkkrKLhQUDfLNx3usImihf99V5wcBr3jLuYD
IX50o2u4b+30Sw34TvL0lPTd59DSr7hajyi1yH9D+PE2DcS5pk1u/nDh5t67Y/3LGHFusUV9SL3i
yy+IphEDatlxCZcOkTu7iu9yak9xPl56iyj3qZdXKBjUyEb7vGhWYGk12nEh32PcKJs5i0gXnw55
wtnkGVws+Iyhi29ct3lXvnWNDAr2RFgclNNllFYcWqpfz+bfbpIGsrks2rPeMSoyjIqiHlH5lD81
yr8UZnRaCJzZ2mP90tvuW9kj9lkmStf1VbfF8OoARCgZJ6W/GY87SJMMqE9a/dZMtDWt9aqNA57D
mnGJoau98CUBgovcgw5hZRQPNQKYzTCx//CM6imZZ7Xj+XCCFx601tGnTor5dHc6IobDPCxvouyq
UOc5iXfPLB9n9nXc+UHTynIzrwcIZJiMUsHamJ1ewe5Dw9DgrIdpB4NNL7DWVfarluD8ZIS28Yc1
losT+0JgHQlUcA1dnSptbplMlqsnrMDaebW0YSDYB8v4EDcMnt3mYfLRorbt+NUk2jtTgTaM6omg
rcn8Q2YLin2AAyOfEsYLEaynRQV7DHR43G1HvHOrjWqNc0ms/sA49Y6e6M+qt4khSoSVaYPG05A4
ujIOqDcMxBMYGbvJeVvGkWh3DWCaW724orwUSXSPW55Hrv5NUJYbk603dgzPkzK55ayBgZB8sL1W
2zK7KWO8wLF4NXVts6iJXE+X2wnD0Tqf8X9rHSbOrMPv1uEuhltrsKD0oM+xk3OFw2Uv0kcTDxCz
BbX3Zv3bcoaXCbfDQm+SMTPWrPopiWGn5EmCareCsKF35ben9f5BVTYxB7b41lJWMzlr5p0985P6
yvrDGKbZRCYuoijrNmNJ4+iyp+FSIlkvqhXPGyrQSntKKh6CaHRqMobp74RYQHmnmBHlthy0FI1w
9GHoOBTiDsNM49pBhNz6Tt14Kip5la110EpSLwr/6LnMzhv1q+z0u4FMcodc8gbO4sEc5x2TpRfL
xxmXwhGhXa6CxiYxt3Q0akMBB5BEMs4+0CHbnnQ7FGhItQbTCP8YsBgDz4QK0xYol8fZbveUmcaC
/MQV3S11QIq58XiYC6p3asgZL3Pjb8X8uSJmTIfZtDOhZKR4fFni6g9GFYajmcR8VggKHPb7A4Au
C9YXxVjx117sL1EMLzR1sBhUtoNbeom6HoOxhpPHofnDq9tBCOGq1xjTbkrSelwd3NLcR/atoCmq
2V8AWGuEybvvaszM3D3uPB9vx0Ohaz9L9ZRDsNwrC3Gxp1LmqSQ8Ii3MHjMkBLM3MCRw5Ka1Z2vX
V+aD21S/WRY0O1smzzHyRSLSmOlDrh2WJN74XmweezgrWe++d2P+2aDfm1lo7krXuIqZZfOIykZd
Uyy7SgESgq/kB10N+sZDpqRP6IFT7Ngg5iBCzg2p0lby0vu2RXYnN2ItXaoZ58kw7CToRigNiZe+
pVGVn4faJtMwhQ+qK5dpYntP/UhuTGJ0g3zhgiyI81ARjo4ZAEnVar/ZgDb88wctsQ+VPyTX1i75
SCKex2mkdtD02NjMxdYi4WpauOcoGI6LH7NP0jx2hvn4ThJ7fEFNBcKK6gXSoFh5P/ZkWJuWVXnn
ag8OyoMTMusVTdlzio+pvzX9t5SJVADOhFyyldfT+r+SDtktjQOj7Mn+i4p/2bg8XXfc7SEKo62+
6E2oNU2/dRaGnYuPsVyyTQI4Ifirnf9FBOLBTOsH2OstZnEU08BtIVpi3ws44+HlIDotojKFg8az
Hh/WwRDy0OJC2uZuhMlaJ3bTeKqAJmxix98naCp42S4hrbEp1ziCTQWdAYIERTNiH44+x7Oudq/e
S5NCfizRvGMGwZSdMwuYU0Zbref/QfQEFqbtznSj1ams5xcGfw0zUeMCevdXU82st7tjI2b5UHfa
SYlry71DnCfpVYsO2269XfvRn076aAa2GHnejMlbrJ8ia3hVE1d/V7Tr1XtLjPLNTsCkDb3bIUfW
YVfmqXfF4yM3AmdSQPH1Vg9Kh0M7h7azfMSWwWTBiUI52k+uiNH2kX4hS1Cgni5Pi6afNa+7VZok
UVBnf5zNtFw6U+pUYcmYKbFnrM0E9CQPpaN/R5KemuPqxC2AFtQar2KsnwzdqC+ljA/05uWGEcBd
tNmXbbZsxkjwBIvziD2hWV/twKDzlCNVCAY/1rlY3V3NQu4G/zjB3Kx9dxW1je8FiJF8HrjpZuoE
YCxYpvb8qlxvOOJHiFCpbTNoMLveoMgbi5iD2smsnT3aVwd3AXDNmjmy89K9alm1+nkIIU+r8qKP
KIG0UXKpxVPQ+Tbb3QnkeewCPinz4pAVQ7j+p+vzW9Z6xjXHpL9b8hztMTIVzO3GI+IwD6H79ElM
gs3+MQQBFlSJNVFKcm8bNovKiaElIxPO05wUOjV0jFw0yF1tT3MS5SG92x497YO9aD9VVge1AdKT
h02G/85dlwjJufR+DZWWHrse5Bcon42hxdBBXRT2ZuJfUcMnLJb5pBmJhoaDT0J3Kiyfpc475+nV
42LJZKt73kIFi5+7SRhGuHFL0z2iZ8dQYYaSfKVoGW4zPim70hvQYv17DVs+iNJVWqSdhsE9G9MU
xB0/pK5jQciEtpza3kRfauw9d4gfPY92sU0psTKe9V+Wbd6neKTJlY/gqLtjYnpnba16AaMvocRi
vtEG9eBPaREsvXXAizTeUi6trGWyLgdI3rGeHIUlfuYFeY2wyXjT9IGnanOJ9YEhkQNN2GfSYAwE
3sd/nN6JYOCBTLG433f10H0jB2E4l7HAWs6W5dnEc4qtF1cPwjffV6A0AU+W4KljWu60HW4JEVNb
my/7ZRAH2edvvRfrH1SAMR6M6KFzjPFGG68ulU9lXnT5G0td/Zp7k3fyV4CQpZ5Nu/kqFfbPqfsD
qcZGGtDfYQiz7dDBXqZxEl+s8cMohHaxkvYKMNrZZ33CVqFpOLyNPNBzjmB/xoXhLljG8hTpTAZ3
ff6oJcubpCeeKUPZuxMNW/bKrK/Vkz4M+bHKJbHlzkoGBzuEanbZT7NRBzpBXZwr2yQmeKefgDJA
8TzXRffXrGSFrUQlK0sJxyREv8DT/ZcU1knfEkWfWFp30D2cE6hKAuLqEVxb1nOTWvvUcv2wndK9
z9ixmWv7XkDqeObeAhzbf3QaSuaCgakIDJSSfv134tg3dEYXthBsAhX9waiNCCOrifM1Yo3cxjab
UFADIHe/87F9a6R/NeW32+i3HrNzPLflhwO6jXZM0b9atWTP3S5fZsxkwUpDkErz1hjkxDhEngwY
wufcfksGJzvZce1sW7Ar2wF/2ZQxEQHvWuAQBeQxw4iascYMjJq8RgRp3wXTzDGiz7G7E0nyaGfZ
MxhyZ9+ROnyaMEQUAwNNN8Zb3Xbdu6P6ZMfbSd2ZN2etXbWt5HdmRIOrGC7C6qyx9Cwg5OxHo5Zz
aOoCY7n0bIf2teHe686/qZiBsJCzeU6ltRwBmjAfBm0DdSEGVTZ0L9NgUX8OebZXd38xq6Os61+q
0AMhlHHDwmzs9H+oS5vaToJnwai047gCBYunad/0OEvisn3I/bF+g1L5Ge+ECTiTNggBLEPmuFl4
MoyvietjM+SKos/+dmK4U8PaXCcclSQaY8AykqsAcL4dXLU1TuRh0VzMIMIcTBwDO35UeOk9tSkc
7E7EWx7ef3PH/Yza7CEXdRXOLCPgqLYvgskbIodiC/fgGOvs2KgBaHtMA7yLH2hU7MxlphMLEqd7
caMVKjBjU4AAAF2mR5I/72yCbXGtA7bQjDycrO7FKf56rbLuzNVGZJYknfMcRAB4Vbr3gHD2Yptp
G/bVn0b37bAfVykNR0lJmYeRj9PMrmu2KUXDHDh6yNTwOcXitbIdRpC0vkXuXjT8aDFA07ZnXzrF
jKqph0BEsqPgbNzZ/SeSFRziqPF3Ssk/IzCfwCiLN4S2E9gfbi9D5q8LKVBQ8rZRgctzaopDWyuJ
l5WKOZ6LwzAW98zx9KBrVqkVshIQz2POgWL2vEMpuhWq4ybUq+yowEuVdh/hjnFeGjXu2O9/0oj8
jkdK2KV3hlA35n3Xt6BvJngTJnsLd7BvU5+Ck5jerVXf2Lf+78ip/1qr2MK1oNd2zED0TpeMdmBT
UP/81Ev3LJcKYzrjlaaAPw0PJ4UQ+INOH6vg6C0bwdPR1bWwZuPoWNYDkWm13qZ726JE95rPEm3V
FpJTw00zl80XOvnfSFbDbgZFqvPD6p3wNkal0Ehq3stkiV+l1P6I1jqlvj1c5bSvmvjJdacDf/uu
0XXsqiiDgWakU4BO99rAf+eqsTW4ESwuYqG9gJzxt4s2hV6HSUVJstwaPcSic0GDgtGZBRcad7Jg
LYjMEiWCOVQ/pVrHPgNSAc/8iaT5R+qvHbw5yfIjdDrQ3knvW7tKYfbuNPHHzxHQ6h7a/NZcpl2x
6OqYIQbw/2blE76Ez9wsesY751qxpPWKOTu0GAWZIoECm2gOLGq8SXeugG8lYldiyk+QLHTWPORw
VPlHVDiMmjiyNwByfiYNCa9ZqnyLpP3FTfUPi9ULggfr7hQZD2+25FkCyhRbSkJ+xDztQcJs6niL
fuaemPm2bX5q9wAXOw1Fl/8mr5GVcjsipVjcLvAHu2UBSIPtQdFnOJ5s594Eip7TA4+AQjTHQl9R
za96rp8lGuaFwfw+8bGkGUBZYuTdiOrSPyy9zthDschrurZVmve7JZ8KgCY+s3jgdyg1wb48Czgd
zQR9qBvXka7lhlmpqE+T987xnoiHCJfZS47GQAg8ChPJ39u6EVvSGGCBU7fcgVnyyXN/4iJckIfQ
o0MDVBwGGWA0z38DItxfooQTXHQiCiPfehAtRYbRybPhE8Lgpe19wSoSpgohnI+13tGanS4Tjl8S
aczC/dLtR1Stp9Kd3ucUOV+N9WKTslphb952ILLRfuwTt93FcQZ00IFKgZwaGGUO6W9dhI3u6o0j
LdHwiFgmMKbKfjhOJevgwB64BrJRmfvEwmpapcC1+oLG3sT9PCbLzlaQqyMaIWj8qw5OfveAaysc
MjzGo8+8wmPhohE2iEI6yXhH++8Hw8BLdCRWmMj8KfSYLIB2ftNG3sQW6TiAoVdfTPhb665iB1Tz
D3rzYVD5g1tQNkoUJ5OakSTGLG1RdO9ibCmXeSoO7nhohJ+zGzA3fZODV8pHPaDTi5FDiF9oSLEQ
psOwywsSkxKieM51ZD04KIVShStoMM0/UcOECz/v1RSRdlAL/jPTLfWdO1fqkTHW0NVnDw2hkxl/
cva4YxwfmNpMG5cJ5HE2IRey3zkR322THp3Y9AU1P5N4jrLiNjYoZhteeyVmxESj+Wla7eM8KiOo
8JQ+LMT+wcw4JpW5nIrF1gNrhjqH+3oQ+ksTxSPleqLCeWq/2rgvDynyQqflOqes/jYjcgr0Vavf
V3dWtu1pSesvH5Ax7vRq7yX+X2zzHwu40ywzf8+6OR/cGZaS4DpQMvdYASw74cyPnSFBhzEiqFs7
P/d2eYxuvV54j4Zazqqz46uNtSvA6FrsuqYYz01jP8GH7p+sFfIzux2Pw0UyJlfO2jIjLqDovNS2
D+tHWFboicoIdKFX564ma03DOFhVnCR4D8p9bVv2fqJMaUptu8RoWBZwcGGTrF55iqf91OL49j21
7FQv7V1jaD79dH+2jcrdS1zMgcblvjG1tWKyTivSjlwH4wzIF9gEZsftkKLJH/RmD1Tf3yA8rm6q
xwfYn3jf/K2mGfw5s7AtRR0Se1MeytJ+5tRnA8+Ow7Y6/VihXt54joCeB84rj9hT1VV6ak1aMB3B
18aCATomxmfHiwykzhBXE6k4Cw2dlbHk9q1Byxyljdwt1I18Jrck76Ozk+ZvWT+dsjJn4FSChAXs
QLRG+lJ4LA6nrPyGZBZOUu7zuXxKkax7iXbwC2YRoz3Vd6+FruQnW+Vwa8OYwkntqzkEsgYWeGKG
XVnwXZzppy+sa9bB2ZbIBruoSvdRVDyqGoSdzn2wE6n3V8TNRVmJCZO6ONpm/VWDB996TKpx57H8
dlE/GIP47UaGApmVMw4ZwlQ0LtJwaQTT6IJvbOIfL6+ei4UtWbcu1U1KHXvy3/wk/Y5sonBMgbrO
n7grKj0j32dMUbpw3hDfALAs49OEuM5OnKMx1wQGSnoVDX0NRsIDgQXApv6HuTNrihzZ8vxXabvv
qpbkrm2sbz9ARIglIUnIjXqRkZmU9n3Xp5+fk/f2EAosYqiHsakyoyoNkhMu+XbO+S9DYrFR6Det
YGvjso2kS6NTlLYxdYKB+WEM54dRxrCEoicvBLO7pDmamtE2wjDJd7jA45JmbwJQt51tAMafXftq
TGGNt8Z0o5f1NUqJoHPAp/a0jI+bgMkDYzcsGh3HtYUyIsQETJk6v/KToyozaC+N8oLb1GePeTxL
b3maQVqfQYu/LnE6utUT27umV9VsjcV+4powXGBo3n8iDXnoKqP83mkglVITS3r8ZnAsQpJBoi/D
aQIZReso32uVziqPH6xG0++RpbXZk5vyRugSQSqsRCD7F8BIc8rGcyrvipB6bVGiGIR6y1crESWd
HKDZFQDGs6iYPmqyL85L3agv6Gi1Hytn+9sbNu4gRYVmQbtKzumnMQARV3uzcxPAjdwef3jiwLbN
0bnzOkh8C1PaYm0QLZjYoHE0sHOytpWxjrMNyt67al2a9Uj9IPevo5izNJu5aoE8VMLbFUBpuWDO
V02KRImgoQcWLtylWkQmhqnfuVnHF02TYpgRomikx/IyqTDnSCaKpqIFqHbel1W1qRFM+mT1NYRp
Y/K9XMprUWaYAI8OfdU89D67s7YB0+t+qvup3rkIZJ/wXzO8A8tvhwKKrgvTVEaWtlzNHjCLSLQI
oLq4ecGoKW3jrgyi66TTom8WbW/qhSF9vZyefAVl5nuTRc9jOwEOiknX9SyuKV0VpEkawshb0NQz
e1Mx36ZIt8ACCmFV9RbYVGqHLxbSC/piIFWvIixnLiDKt58imy9mi/ybLJEYSXG3+cDN4kk0xY+2
Gb8jyqyEAVtzMzVjDXeXTk5vJl9GzwDT1+Hjlnf2xtPb3l/m0vjcaYa9U/DEbQiG/UwKDldRmeVD
loQPZO0kfxR5PohIR1CKre8sdqrwCm2rjBwGMX4NRcVbezxzakw6DPUX+xEtsyrJ9EtA/8rBBhJP
lbZo3iFPk3eIHM1Bp3+knrxcToPFZaQsxvOaPFlZMw90H1AOXPqQGnXF5S93zR/o/nofLWCuHp4I
N0E0X+WYP1zUBt7Nlpg8kMDhn6WM/jKHwd1NLmpZbQbILlQK74WJf/mLIWuWyhTF5QGpF00zoN0Z
xm2jcxdrUGhCX0XxlS5efCZrgUDq7GBBEPR9jOC/ezcFiPkgeVDeRhYNHMRcf8xYgs07W2nQR2jg
wDcwPrx8mQrb+JB7+v2cOdEjHw6J8p5dVYxfgrayN2OGFtCLwXpdDsF12T1hyXNrgoC6wPQr9mnj
eE+IrXIln4GrVg1whKXdmRWLcxs6pv6jR7rkXNbOjcCm9ZYuEHh4s/1Ih9zdjJF1BZzOujaqBUS2
3RZ30WCC8enlD6ccHS729GJm1dCjrP5LzJPhd4M+bQbUyT4tzU8UUz8wP3NMC4rlxjTDauvVgAWQ
E0TqrayjT/mgf4vLOEXbBXmjSIEWGnV1pr+HuiVKmTeuDe5Nn2hgtqL5nC61Ep2sWuqQqI8jG1I/
6mwhaTLd1lNjPSwzUOhUw0SRksuZGenmF7tFc34Gc71ZIjQXLbG0lyiaFXftgGh0BaN40ziJTpI7
WCD3IQwGcqS1Eo4pfIA63b1sfv/5c/pf4XN599tksf3v/+LPP8tqbrgndas//vfF9n77X+pv/M9P
7P/8f/vP5e1T/twe/aGbh93n9Q/s/VLC/utjbZ66p70/KHuKbv7UPzfz/XPbZ93LB2AA6if/b7/5
H88vv+XzXD3/8x8/y77o1G8L47L4x7++dfnrn/+Axf7qeFC//1/fVCP85z8e+l9Phz///NR2//yH
cP+wJNA31wAhZjiWgyXy+Ky+Yxp/uFLg5mq5ErU8x+SI4WzqIr5l/mHqtoIz6bapQ2/D+7Ite/Ut
9w9YVvheUsUUtjTV7/v3uPde3P95kf9R9PkdDq1d+89/rDZxNm/XQfka7KThgrzVVz7IDsKortEs
eBiAFCn/dO2yUylrHVVwUI2ix97jDmU71D4vXz2gf32Q14GVaewr805hohDA2KCMSU+5Ea9OD8Gs
hPTOzpIh4fsVZlD7tXKDp+NBDkYnHINf76ivEjb9KsgcQP9dEu4VPVxFaG+DvXXSbtqQpZMfRen4
653xeI8enQDdxn3GQiVs/0LlepHtOnVqw+gIl4vFAXsqbTf5mRd9txnLNv1+PN7axlrdPJgmOnNH
mq6Fiex+QF3rggFwnNpsqnpTLMbNAJWR+QbFHEzEJtVNFGDyxKKUIbkmp7Dfjn8E5am79x75BI6r
SH22ZD66q0+g1bPRSpftrl5S3B80dDQzimyW6Szv88lVY5UurFHlSOTqlrGyITZb9HW6vAbdagM3
WCrPI98m52+MjxN9pLMiCk94dB9MH2nzTKHuYi8r9YM56kKcy5rJw6bSTX0hwfyZBnZ+wI7PzKSe
TjzJgxWhollcenXdBcvrrcaX5ib4gxIUt7sM7sbVHPur0AoINu9+YVDMpYXdMC12BrY/ZcQsW10d
vCQ+OtqfWIBd078aHzMvT0/ckVf5hXpjqFFYrkNfw3YtY+XHXFrO6KUFaJAGuE8T99tRQQYNNAHm
pruMwSbmvb1zNcz9jo9xdTc/CLxah4XAcsROqEI2la6fm237iTvFrojy+zICY7HUY3wi4sr3/ndE
w3Sko9vAOSxlc/4qlRKVqAahISIEFyhE02NA0nvQvsAKug1s8MmlHm1DxAKPj/ONKWMb0uGQAJDm
emsP+SFNWNAJgHpL14ubMmntz6Fwc+3E4E6FEfuDy7CnDhIDzBgSFdZ14tjySbYmJdrjozncSqji
YpxnSSHQBPJWzzBYahw+asrqI4l+odDNqHOnOvXHs8nsge4fD3c4OzmM+de0OIaQbl5NkrlcZloq
mBCTdFLwhSxECVzOy7Cd8lxivIBW8iVWV+ZZFPbtX3VneicG/LLW9jfP/Y+gPuKrWSNtL4w8jkns
rKi84/LzzQ7ocInRkpdun2k77BWezHG6mbzE74zpM8bAiGc18rHsFY16yecTD8VUD3n/IyF2YZJ/
ONKUhuOpif7qI9W6NLXBLO0zbDeWTWKY+nerwDtJkVf8IkCtze5Fv6v6uMV1kPZ9P+XpTZsPeNiF
OvpSC5LDOBtjJq5FKD2innSeNoBRDN1w/S4d2uvC08ADHH+ZhytefWyXjJwjHyqemsKvPnYc9xWS
lQDqPTv9YI00YgLwNEOU+lGDjkU5xffHAx5OVp6QJzgd2Nt0Y/2cClFP3eAFZEb0Ky6ztK9uOP0A
+enUlP5OKEZm6uRUzNb9sc31bBvI3th0BmtxXqUyeKBC1NKv7uPH46EOV7pHp0Fwo9AFK2M9qtJE
5C2ImZCjh9my2TnpZQJ/aHc8ylsviy4qZUrXELRFV3NsWpi8Hm8Rrp/2KUjFzwqWGciOVilSNcDG
nOvjAU2ptqjX05r7piNRtGNKq/NVrBZ7YUHCNXrxuYa1Ds+h83LE0Gg3WJ74NcWIcZCQBpQwfvU0
F5NLJwzSWGkzxYOwgKV3IqvPrLhMqifYpRHW2LLGWeN2GWuusEhBpfM3gVTzjCVzb9WApVTnksZM
ajaW9olTcqHBTVnQEPjpcDghYYMxLpA+hBMd5zKKBioemyDJs9m5ipockDsFTGMmh9PceULdaaoz
V9vg9JIJH8oZVV3WPxqAwm8DRw+3vRZMjrwHVZHROWhcGCmFD7/NWK6qJcus6X5pl8qKQfSMOoK2
5J0JKzKGpmTjON5XLqiXZoHUT+MQTep+Y9lONCM/FJeTe7EMXW3ThnQrF5UpCdfDx3wjcJ/xe26o
c9kVHPmfo43iMyw910MDZ5eO9ZB8Ai5Q9xKpebTe6O4NpTXfAGKx6X8EVIjAc48IONBD1CS47s5o
ta8kLLVEqHxJTefKnTrd+jWDxRC+dPWUQlub6pGDwg+9bdqySJpF4pfJypP45sKEonyIPKajP0cL
wme3ZcUHBMyGAfE3i76gtevQCq5RLnQHBOLo75X4xaBIqeUwikStf0fJoY8yoIs1DgfU4V6MQIKE
JoRDc3F0rRtt0kSmpIOHMP8zQt6/u8Rzq5A/m6lfJL/HyTx2I3RSUqzt4SaCrOFPIymAIQsLGao5
oCX8MwW96j1hWzsUUAUxRna+TVbo4LmFcFj42UycFBXOAsm0AsOrGZ1paGSxlmLs5FQMCR7GEjXu
Fk3qiabBMM4xtZVOGGZ9zccJOmzdJnb78qwUMQdJak7kZWc4bo7mtU1mmNwHk44MMDJNzmxeA0fC
j4JMLC2+aabpmNfJABZb25LIpsLHJzZTON2k11CJStCPzxA7T8AAzTs8kR3sH82KxoHeNt1yHUa1
paRF+6J1z5M4CJXh/QxV5DMlljbYhVkEJvQsyCkgAaUEtlD/8hYroTk5KSXIZzcqXDhKsDJdekpR
P4ePoR3b/ZMbw1SscMMy0V5HO1wD4RrFDZqPkZHJ9seiD8V4OSG3FnxA6shxri3AU85TKI0QKbM5
ARt6biZg26Giaw1KyAsaMgn7gXEeaaJsUP7HMQ27KzjQtni0oghS57R1NDYdqq54jpImk5PF5Z/x
7/S4HXKgVlBQ0RiLo/MojpAnzHD7AUuAS4nmWtl3rWrSfMQGqgE0oz9YVVCPuofsCRgj4HgWNYSr
NK1qPLp4c3NYg2nO6xE3pgabl+capy8d4y3RWnd5ZVnOEzoHyiFYSnqhnHl1CqGDOhAGPMj+LbjD
6vmI1V3QGrseBDGaTU4r6rsozob8p1lrwSX9zhjsaBmV8o455rg9OhcyBB2FxbICh6AXCkESLuy8
oFCQe2WDubFWYsrBRTpsvAmHIGeuhz+nKOnLj+zCHn0Yumw5tCKWEWJjGdBBaBghcB3nM0RAGG1o
cehXvFCzgT4Kz51JVGvm8iunMRPTgDOSxlVVzgpbPSOLuwVPls5NQFnTYA4A2Vf5nG0G3Nii5KLM
jWiq8DHr7ek7AJ/Z/OaEeMPeQ0PP2YsrDsrpVtaGHn1nfpvSJ5d0nylqkz1T5TD1+cPEu8fU6uXc
+X9TJ/v/sAxmGJyr//nvctNBGeyy+BVTofldUVNls5ef/10G85w/hEcdhuKI6Zme7XLo/y6D2e4f
3DNhoXuWgAREoex/ymDC+sM2bf4CP2/ahqOqcP8qg9l/kCyAxnQs4YCflNJ6TxnMEKsLAvpVttCp
qpEpcT3gprV/yaryUYSuVi9+lkJUvB47sxYPpjXXKDuDzc7TXbQMUfdNZ8Z516EcnHEzdpY93RsI
C4iOLdVYigdbIvAqcRcKNfEUdxU09qkRVndrVlpj0Gvw6F4jZBSGlyn1bPaLSIs1+SVvYqtH8EgT
TQvXahGGQ53Z8eBO0pmmzsF5EfPLAri1sPXg4+bftTYorZhSS5UVX4pmaeDfi3HwLhC9iknw03no
cautTIRRhrCJnux4cOfLHPGl4Hs72uPix+AQ+1tdm5bycY7DCgWfBWlKKEDoNIX3g2tXxW3n2i7L
K6kt+CR6ibNEtpmANpJJ64mIUNPqWi/F0qkDowZvIZp6JELByy/GR8T2axP9ZAYmrh1pzONftANd
8QVrkty8aNuyhYbUOshSfqvMelp+xAAy20cPGLMF+t5tonxHYlvhOIPaXgkZlwZxcRvAKwPPLI0C
aYssG0LYwDrKEdMjpiJmBnUmaNNfYDO95ouFFQP6DSEd5dRvQm5OP1MbHMx2LriRgCwBjex9mpcC
rgVcROh1dLOkCUJXk0sxftZCUZq3nog4SdjYLGNBCjvASeFSVTDHry3GytNdAjPDBnQMqqYo8GQq
RvsnrWFElc7SnFzrT1mPVnwvBU3XxxpROrCIs6Tmwg9Z2Z0TzijundGtXqavWdWOwS5GWVCZ+3mF
sVwDO5I4Zs0WNAwyxRlLrXnIy+orhpC58RloYxF+QRo6n+5S3R5sZDDw0NhC+wsvuO+VaUbPOXPQ
nS1JVj5oCAEsV1Tu+vHjkNb6uBudHKFis0b/xk8NMcJBAyBl9d+HYZrcBze1cxcfYeiXaHoYfFw4
zxJdPFjNQiIygJXIieqG2lxeX9qljqyUZ1jgM6m+2cJZFQRMswPfZFbWtpfDld0wjXCpRTTwnK1i
Z83KKbF/Gof2vs6QRA4w/tUkh22CQverbezud57wuli9SvakgaiRaVObYJcATHKQgaHaJXQFqMD6
ub3QvSz5Sq9MPkK7PFkFWZUliEU0WmrseTr7ob7K9vre6IYxsJxt5wDRX8B2DSgiYwxQY0+nXBK/
QmK4LGNW/vFBrnK/l8AOz9mQlm6AClgFbmo0KnDHdrZQyZl97hLo3vmEBOvX43FUqvUqFQMZaBhU
ONEC9CjNo62zv9MWJsjAODUD3IshkCLpC0vdmAr4T1jchRSZWiu8OB5y/f5USEv/XSdzsDVYDc2z
oy7M5YgYALp+uBL9AJQ50dY48QQPR2YbXBpIbJm3dG3UfH5VhMCMWTadHC3IWREokyV6Nkpr/NGD
DvmLpn7y5b2jovFu2/Ah+WLQUNkPNzpsmymgZ7SlRiyFIfVEGJlPud5fs5W51sN7w6k6LrVwlzOS
xH3VKgrEyGydJrxtSwhUuHLQhY/0X0MR1ide1+FzdLgmqoPYsSlFrQdWa8Dlxhkn9yyw7QvbIv2Y
i5IRzg1Y/FAPpo/Hh3YY0KWKKjybywQ1a281NGrgWC4j7YkugfYRY7GvGkSMSVc81PnD8VCr2gez
nz6NpSATlI+Yl6s9LYUqws5hy23U412LloVp3ur1TcgBgjXX8VjrrWQdazWsZSJBn9Cf30ZTscWV
C/XD8isgZO28M/snO9M2OV6TEKbL8vJ45MMFR53K0Cnl8ut0R6hP9mol6FpYokI3O9s6SikKhnWw
PASuMTubiXPk9niwN96eBQDHVV030xPrNgOEW2qTASggDi04rfMQ3dQtMNuisCowwHN+YrYcDM5z
Bf+YLh0v1oJq274eXNp4UVlGi73NamxBsULNLlpFWPCa2TgxW94IxeKmR8ukpPQnVhsXVjWLsYxM
zGaKtsguX4yJs3Nk/N7XRdeS3rRCg1EZsNQ1+/WIRBdCSiGj3HrRvZc8SvfLkP08/pLWp4tqjNJu
8tBmoovHRXs/RMYNsiptJfTp5ZuFDmGS/Toe4fBZ7UdQ0+TVnMNaDr5clFpbF/klr7/t0N5B9Ofv
BLEEiQKYANq9+0HgPmttblADydrvofYXPl5gtI6HONgh1JNyUCoTvAuuHKtTZCYrzoZp5rKRlfWV
lSnpqwl22GyYn1O3Kn2v1Kfd8Zgqu9k7k19ikkyxM+n4Bq+GlXkycB3SmW1iOR2i5Pjj6p35ubfw
W8lKijNt30bnvRE62+OB33hpHCkw9R2uHmAQVmupNEvXrb0ajk8TXxR2fDPM+baKwxPP9GCLgC+r
sxFxm2TftdevDUyiszRVL7cldr1e/iVd7nTQuGZ/d3w4b7w7k94VSS6XOJOm/P70iPSK0rRbSrh9
20hiDoUakhtxHEs/fzwe6o0nR4vMlI4ACcLrW033gRZjGiaD2JIFnLXxRa+naNGf6IC/MR7BZNQ9
k8MRiN8qiDmLGHfiUWw9+dxOWB8Fw/kI2j6dvuppd2IurCchbRThcPhKE4KxC2hj/+HpgOCnRbX0
Qzc5J0s9c9sPLV6clfWd0t62jE81u9ajo1PLbqSgC7QHuGaoR/xqx5gt8iwbLNq29sYyhY2Oh+eZ
BJ/qp+4onkqKoDdD32Dac/zVrfdCHqTCbQAgpc9Pl2212gr8GEuv7DTYBqSS+pAPl5VlZicep6Ge
1+tFrcIA76XZr1aXuw7Dq7MpudYY/0j8rubSAZlGvbHdoT5n+2BXA4jYWCRElT1cYVLQfsOzCHFZ
U1Eezo8PWQ1p9Vkc6isWM4k+HYf0/qOWpE96jzT/ptYlRrg6xI7Zz6MGW3p8tDQU3XtnS2vqxFH9
xpN28SEFZEVtgV7lai+lPxlg78vZ2UtNXo0aAP+aKvKX44M7jOJw2TcUUospzPm5P7gKnYM6lagX
ACddLkJg5ZdZosc/3h0FEBNIA14ldBm5ioKuuChMSiRbuw97kKvtggIOHpzvj0JLnB1ZAcJ4Wftj
mdsGH44mn7YGkGv0HLrkJrBleWJuvlxc9uaD2iFtU7hMSwEMfRWGngLaPMU4bvGYBi8LCZD03UBV
cK5s5M5pRenizwp/4ByEqoTaA9v+JkbzMtAe5ubSKr6bCAt57VMMxYvS2DmPB0WB/txov2RDfeM1
KR6z3SYbYyoD9i6kTJUnqJ2KLTTaE6M5mNwvg8HCQOLTzAmq9plX+0jXxK5mpPq4BUoJVsi+0gs8
vlIIgJ21mcrnAZGHuW5OzO2D3csCWgPITFeXQ9L1VdQCID3IDDGQSSwgr5YeCYf2K0jUq2IeIUgl
1YlhvhkQ2BCZpqGuJ9b+MCvHyMgXzAGe9rcAWXPPjS/GFG9X91um/XznNFSDoyRMZVdI4a0vJPUA
PlYb3WGbtMldU7Z/VsL5djyE+rj7U5AqsEnGxxx0TMyv94czLfQTFpnCdmydv/LMvmjDAgLW4B8P
c7A5WAaQNWlS87ApDayvHnOUO0gXYelGn/UixWtQx+32eIg1DJALjesCAWQ1cXxSK1+tps6UeYiG
ZLeNhHGL3/Vu4jhD4fE8R6qXchgKoah+j5afW+OJG8L6ZqVCezxI9PjBC3BP2H+KWBlAUYW5ta1R
92uMaTcs4ZU3felxYT4+ysP3RSTOaaoQyK0epF14TlCSlURCbDauP4x2quRtTgR581F6AsU2AbCI
3Xw1K+rZMtIIt6FtODzpHUoV+Q+RfhNYMhjVL3yC4UXhb9ueKh0dDM5mHXM5FeAb2eHX+2GNKhwA
kLDDaLX5hr/rx6YK0FKBRX38IR68LltlYUx2SoscyOvZaJRm3kj6gdsIwfVlQWkkzQ2qwch0dml3
ItjB1H8J5nEFoVXj4Xi+mhsVQms4DRAMQWJZ1d8Hr3znLdhehVB3yldbrwttIaFN0m4pGWEtM/uo
QaK31Jy/87EBluRcp7xHr5wbxWokIqGWM5vgmVBmot/gBIt1ng168eB5cXJvo/ud/p2I1KPoStlv
3BFDw0O9kPuhT4v4Frvbv8YYne68zZ8KHWnO48M7PI4ZHzktCEJVJaXavv8Ym1JD475o4OhmqCx1
CH0jVz9uTFvxsUTh1MbdhMp9QEO5B5eAJkImJw3SSdBMSABQB4oh/Gad3AZOi6xO7cSO3DW5N9r3
PQ7T3a7TC7ncVRk3f3h3WT8+VIVokVygHdP9iJHujL4KgATJL31EB2AGGwSXf8BTfAmcT/AJ0VBC
mSlDimkcTJy4IbXMEh+r2YrR1xkMEwhAqafDYv6NN/H62ax2uJIakCxgMPluiv6MLiBbOVNbPVia
ViGtYPS/jr8MNZf2ziXP0SkveequzNNY3yaKLnHI9zMcmFzMri0nTK5kp8lPHZrKKILmrtgmi26f
GOXBWlXAL4tVCsSMrNJb5SR2izCXlwej32PevS08pMq1TACdOz64g31OhQH39ZIIsJur779ar3Fe
4OepOyhENgHinrOl7CRvURcc/1YgiyIdlXiHXWI/UJvMOYB7D+M55CBDrF1Qka7vMy0/8bbefG6s
0H/HWWXI0ulNQKs8tzStr0CDXTaVtXvvM3NV8gIOFPMN3tFqKJTO8pB+IOzMmQbpxyhQvosDGnfJ
LgT2sbw3O/UIR9LEjgBCTzirva4wprDNYtvx01FEXywnN27NfBCb9w9KwfghRNBtt9ZRNLHIRU8L
17fAat+Y6Ld90BDVu2i62DpxUT4486icmo6uTj2WFnXp/akw2WEcREgo+4mpoctt5FgRnkN/bz8X
7tJt8TN491qi/UOuK0zgveAbV08QbGEtwaDafjmAcvPCwryMyz7YHn+CbwzLMw1V9TYoXXBH3h+W
nph9j9Oo4xt9r3gdU4JJwBWyprVGuEHT7pHvREz4/VGZFxCPKEdb/Gc/ao9/rwN00va9AZy5hy0r
qcICSdtBhJkr6olwh8sLWDvIV/YlXiAH8H64dCziKRNoc9dLlXyhIJZ/LpriFBT8rUdpcd1Drg1A
ODNyP8qiZ3aQ52jgd3GADlElbDB00vrVLZ281adB+Mcf4uEWT2qjqzSbCp7Kcvbj6aNiCbaV64dc
8+D0oiUAqz+U2Hdnc26h/N/pSFCgnYPFy/HQ6v3sny7sh67DOa+g59xmVqG7amyBQDp+aZhFQcsE
0upZlDkpwtp5GTQnNpO3wiFtpSKpPXJdtABxMGsuyDsfw44i/Di5gxk8FOhz25ehBuT+6fjoDh+s
KomCxuYAZQ1aq5WXl5pZ1X3i+mkTJcuHAIGP6cqQIxgToDzV5SBsvbrGcs8dTmwyb0VG94vLmqV4
eS9c+1cHm2fA7ghpYvvIwyOMOGJNO3426kpnoHXEtqNbQxP+BZoBP43jgz7MWahuK9oEV2xqXcYa
JxFCkY/y2qO6LfCbLNgFz7vKTT5ybc19zy2Kj4sRTr6bFwLXRKFdsQ120YlN73ANqXaI6n+zTE3+
f39iUaMuQrTMsI3FeD7bJYuJQnA89tN38p0c4y9MmOX7J7MHSoRtQe1F5PH7MdGnc5AesTw/cAJv
Y9Rk8ldgRAD7h1qGgvz7n7PngSCnScxuxOa7H27qEd3tYGT71Yxy0ZZPFaKs1rQe9nmambtfLbfG
ORkdvlx8xJ8uWD4wUW3ne7NE0ylWwPp5s4RR/3OpabqCtOTggoOKfYOop+d3rVl9I0HBVlSOQL+z
BYOps86utVP53HoxE5JwtDcgnwLhW3cDQKLn5ZIkND4DG3mbcq6QhV3qrM7Oq17M6Yl5vd770Sl2
mE4AbhQukCL2/uN25eLKHprFDkTHcjtVC7YODfWuE29VvbXXOyLlM94C2FxScMsES7gfxjMnu2mp
QW3kjNfNWU5p/raIbfnNndtKgqJrswsLP7M/57xvJbB8+DBncBAjNMr72H48/nHW+4gq5vFW4eUB
WPEA/O5/mhiYghY4mQI1f+vF98HMr+lFnlUprPz21Po5mEOrYOr7rzctEYdTIuNgkyTA08F7wxuP
OHgqHAtwrux/HB/bwfxZhVu90EHvlciTGhv6C0vxPbR+pfPz8Rgq4V+9TZ4fSQzNHQtC5SoGeYvL
OoWGGif954yr01nrYuA5VxctOjlNgV7qEGQnimCHA4P2RxkbYq26PrirQ3Wyqia0AnQ/9BJtWER9
0L/46Uz69vjYDhYELaNXYdYEOYBSwPzN0sN3NmvxlEY51U906rInFt7hHHQgqnOKAVIxXbFuyoLQ
CvJpzEIqbRjtuSJGoSxTBBZtCu3tMDjahLRAvJwAOxzORtBgEtIRhUTwb5Ya/qvZWARyRs+ZY4x6
EgKt4SyMCT9ATSCXCD3lEyQJlBPf/Uj3Yqo3+ypm1hl4Ppu2tukcOLCVlY1XBXZrJ17cG/NDIZyp
q4B7gy69mpSBGUUou00OXIwledD7Xkn9xJGTnsEzam+OD+mNtwe5yoSXoFBUPMj9IcGowUpkKlHv
LNybUcQTmFWkjFD0+jaENWeymZ6gV70xPM4EFpxDcdaijLkfMeoLt5qXCHBP7aJIyJvy0MZbCqSz
jg/trUD0hsFp02qjH726N0eaXUHJtrxNnYxS8TKLcVc0IjyzQxMfxePB1lTIl94pXT1wCaq0jXzD
/rBkH+dxSn8KxhTGXykr4DFKDOHrfZ18WWpt2uh9GewE3reIcNX6VZE4HTTN7t6yUbNcOugjWDs9
1nC4E6/ZFB5y3NAqozPDax7zTA9ObENrTSIX7AbTjI2I7ILG2jqv4GqSJCO7hA/lv8kfaN614zU0
TCgvoeakmS9pCxkXENRG59qLSdp8y0bb7Tocstn4c+zm3v5Ay6mGisY1SLscmyQ0z6sKJtb54Aoc
OHQYSc4FZl7ptG3DMs/uCYoEKMjBovwaYAxi3slkCZTzYK97t/R3AvlJjCnOyHM/XM010i7P6DaN
zaPQYId+qJGllY+0lsL4ZjZ0rPhonkaIHoWLbdzJEEjzYzkDrj+B1VhNppeHRV9YtRPga4Mg23+9
fd12hlUMpa9r2I43g6h+uXW1bDXscX4dn0pvhnqp4ir1AlSV90MZVSsctAKR0ZTPkXMTVV/16VR7
ZHU4/B6OBbVCdbVsoJP7MZqwyhOslRgObF19vpXWie35VIBVqT1JJ9Sl5rz0Kxi2WK+jSP2+5X0w
hNXOBTYnDmpWnG/E2Saeb3LzuYD5cPxdGKsbwu8oYI+pdEMhAYuw/6C0YNG0JUxKv9yidulji3ye
bcJtfNPulvNpG5xZ5+gwb7WN+3eG9yrw6nyTI/XQAZUhX5M/MUuXo98670Sq/x4cVS4yfJS9mQr7
g8NSMWtttyj9sflaBNdpeG3KE5num5P5VYjVMGINhbPGZh7UmXGHu5ofDtTBbSd5OP6i3npPII0t
AFWAxA8q0pmeeiHmcuDdAuH+VTl6+WhbxfyxwTPrc+U0eJPlToTNpHA668vx2G+N8fVGuhqjVabp
gLYUr6rxNjkVkj6dziOkZ4+HWd14Xt7W6zDqY7y6fcx4N88hpsV+ikqXTksdUt/5MJsIWJ1KXk+N
aHXVLxCOLKuaUGM1UmvCsMmKUzycCm13fExvbRNcGalJuio5XZdgmqoLiqFfSt/MRbuxtexnJ5u/
s9m9DrLai2IaMoiFTaXv5MunSDRXMoFS+zcGompIdCu41K8729IJ9bDnNuV3jh3fQ1MJbpxk1k7c
nd6aAlzWwAhQbOd+v9q2bQrTi8T5wddiOB/V0GM8KZMLlM7xry1Oaei8NQuow4G94cJGSr3aHkTn
eoOhc0hgs8L9KUbWrkZSNnX+xh6hGszSVlV32uj7E5urT7oIdyp8DYcyjbuo9FJ/0tvz46/oReDk
Vbb3soBex1mtU+hOYRS5c+Fnl8MGV59Nc8mtbBtciR1Sr1t5Lja9j7/uZtrOm/pS83X+r72UO2Pb
nYfny9bbHP9Ebz1goGZKMYgpc3D5Ht0upiLl5Ah0t34P5aO1zSdFdjkeZnXHfxm36qGpDhp1oJeL
4KuNI8MoAe8it/BtIzfwx1CE+2A7J1U0+zhpCLGTsZ7iBpWVsXfiHnA4YyW1GI8eIbOId7yql6R5
0A0AanM6XvpTYaOJXaNTDa5/PsNTozzxitcoRoYqwaFR/AcJTY1vvQzLYJmo9FZMJW3YDK11ZkP1
7i6HSNmTXk0VDkUGVMjmHL3c4w/ZMJml+7OL0NToKZgiHUGHb38W67JMvNouCz9JlKB26d4OIzZZ
FpdhN62fTCShzuw6vkyxPUGJ/HLRxDmc8S/HP8bhu977FOvqLsWMEW3YpvD1pPI+usaAQ0Xc4KkU
YHpYySXfcLE4VWo4fMlAYF5NsNUGy20Zw0vBBLPEfWV35w6m8ovx5xKeurC8FYhWt0Lf4h1ysP/N
4VI5bSsKhqN9iYyedCp5DLFXMZfsxPs8fJDgpEkaqZIDxYLusP86y3CQVWl2hb/ouArmmK9P3ycg
BrlZI2H56fhbOxwXq4TUgsolcKWDlL9tAgTTQiv3s+AJhibuOeHGprnU0+k5HunwwFWRUPHl2o/G
1nqBRKi+e6UhcEqzwunKtHOIkuhwOu8sFqqFqA4q/lHF9gPhsLippjhJ2twPw9nd5OSIc2h96a3F
L3TsmY8P6nAfRQqNtSdY9LQ4HfX9VxucbZZVRi098UMjsnC/6QY5nMcOErDnrAZEOY6HU69+tdIB
JYDxgZrCZFxjKQXu1EkDs9ofshEcm0W5Bu0jJPMR2E4+hEh4kcGLeGfGCer108TCP/4B3hgvmxwD
5Qv4mzX8Iu6NpbOjJsPH1/ADe9gN6KSX4tT5/8asJAznE2AsOMdrbIkcQ9ROnCLjXmshk/QcdugX
Y5kzDdmJg/CNWUkkmlKC1QajfvUCh6Q2m6koM7/xPOjQs42B3mKcKHi8+dQgE5FUwcbhtrk/S+YR
iYva6zI/cz7WyEJ0y5NmzSfmxpvPDEKspSbI/+bsvHrr1tE1/IsESFS/1WrujluKb4QkTtQbKVHl
159H2ThAvGx4IYMBZjCYPeYixfKVtwCROro2dDag/14yCCyO8MLRTnCo7Hk5syV86drR4f5/2Aqw
2GiykPVw0F5PKkN8fYFfxjfS7bgv7KG8opVkQy9LsxOX1LsfiQiCK4po2j++EZ0yRPsEzaHDlKQ5
FXlv1xXguT6ez/uDACaH0bGyi48i3DDNEeARbG13wPeMx/ycrnZ5YpD1PTo+wGvjF8r0Wvk/LkE6
zWDj76XKQzzae9dsrrRbboR938zGmcA0x8iz/+UzcUmtxBjqusf1FiOgZEarqDz4elT3RV2uDhGh
xftlhQ8fr+C72/yvoY4eY1P22l5qTi0VO1ijw2ga36U7mQcZYwn38Vjv7va/xjra7UCZ8lDgCH0A
1DdtagUsn0/m4SuQ/PLj4PvHo723N2DCIKFG2ert24VCxBy27lgcYtl/oxj/G5LPiT1+rCKwvltr
qZjowgPtDbPh9XlqqUxOUza5u0Q4EZzQKwMvErv37gq3xYkXXy+ziYwOpJgRPOQgf83pU5s2J/K8
t8HH619xdKpTd5Q48E1kQc28CSvsBVO32+eJ91zP8zcVZtuPV/a970glGAjSnwr28dF2e2ACNBOL
A3ImSCe2oZ6NKz059nLlVAqp9XYgV/jnMUHrsMJU1t5BaNNMMvu4LFFTHwP5UHWG2lZFEmy1kbSf
JLtg98/jAVKD0ceLadHAPVpTU+BtVGZuceB98O6ytM/3snW6z27nVbsY24MTAeTRJUMUh1YkJ51k
3XbZrkdvWtw1oTEb8Hya0Zmejcy87Yp5PzRO8WvO04d4lRw0TJxWPp7m0SFh2LWgC/kXoAP9o+MH
SCIR7/kBdDGFDU15HmYWmihzEZbxiZfu+Kj8GWklbrtAk9BWOX5PFSIcHZ22eGvp0okU2Q6OBNDS
pSyHvczRR8N3Dq7NnJvbpsHqzNEVlkhmlyMqj+Cv1/rOiT11dPetiSarDjgLwglmC8fRbVmYTd+Y
uB4PVXkzu/YDrY2fhX/KzuHNGoMxgxiK7AXQNlb66NpLkCaTtC7kbmw7Ca+g+aqwG/34O76dygoI
JKr9w9ohsH19Ec0VCr8SB2fMgegnod7+7OJzFg1m+/PfB0IZCUw3OTrS10fnovKXdMF3T+5KIzQO
LC/ACdfuzpcaXbB/G2rt1YIjo89oQk4DyvZ6TgnC/kbo1MMu9LrhlzBW1UTgMzEd23T5t2iPA85Y
kE1YPvr76FO+Hmuo40bbgxp2k+gv23HZo4z4eTan54+ndHRz/hkG74QVUIUUHiH562FUHzcIa7jD
Lp57B9smQnP3lxMiHHTru3WF31+Y+nVw4m75A5w8jmBWNVGSHgIyUsbXw1ZoLpadNRBm2t7o3xYr
SOQsVGMXnvlxXW0dT8/+WSpHQfKlpNvzMNuerh+squ/USzB1vvdUYBeWbrHFRZ5HCQkkJ7Ha+pNe
0vyiyluBBU9i1Z687MswrC7GDJ/UfYvlFxKmc5aJsylBEei6JLYxNigc1sWvjxf3P6rEX/MkGYCw
BvGV6jDq88h8vJ5n4NLtQ0Wy3HHilZo3dldYfrtbeXXEGgoxveABsZMBuzIN3P+8K2sneVFBGAfV
Bit37fubLB8zTqmXTp23G9B3wnrcTU2zus3wPvdvpFPlpTjvcuy/sagLeo39NO9DFV5auPWOm8xO
XQMn06kfiAEKYTXfDZxBlmdaDjJ4rp3RS75M3IKYfRt6mB5yEz3p1bPMwd0xwhnEq7kMZV7mxblW
9czB8mWN8yX/QcXuJZROWQ0buvuOi2kTk9L4CJXz8i2xczVgdVenbYDDT0iLNermMTR+SiNw8EfM
hiCdso07Z2V549kzwjijoQx5N46jEV4vFo/OHSatpXUPAdANnnG8FTYN/jJtqwtsO/E78X3Z+0/L
ytzAvm8Jh/sum9omsqwm63HbVhaqNBoAczQZVGdQO3SAYF+2czAvXxYNKPR+BoXUfhlwDQklEpqo
efywJwyhMK5ChDTKUKxMI18H4fd8yGfvFilE08ahzZlwj/QTEWzSeZL6kOEQn+DK63n5Ns5qmW0m
NNXqiy5BCsXaULnIR2OP6pGorZ0zZkZZ7qysQCqyHtQiTRy1EJ+W+2XVum43tjfX4iKcbVQWr2ws
yzPYlhg2od86zFOIiWEdJwtgQCN2HLnrYo0f2bldJ5plSeLa9qfIQCqzOTdj38K9qmar09yx9JwN
UesXQkR8cnFPthd8E63udtLCKWkbuMt4lxLh5Jt8bsR9yL5wL3Rrhq3ehCBM2/NASh/F6CCgNGL3
bXoWO522QImRPV6a+Uz7nL2Y30MVoP/XZe5qTFcs47IxkLFUanVW1f0BiFTd4/9YiHpcqKm2efqz
l4hoHnCm7azd7HRLs8sau8L8OKlG2W0xh+/QmeRqSewvrHuBJgBm9GK4ZNcuL22RVLDNHb+H/6yq
ML/EryrHYXBcaKWQUHCDbwIt56/opRmA481q+dnNVCQ2dlXGKHWqDLNSZ5iCK1vE4lc/422wRRJo
6rbomaLo6Luz4kTERmJtemMuzQiBGx18koNj1rs+b7GD9Gf8CCHJ6mnclv0Qio3bI6h5HjRelUDD
NGsj4vxbIiJhnewd6b3r7hOnxXTaWFAdPST2klr7ybKM+lO8lC7Ay9y3H9IxrRCVLEd8y9KCEth2
xPQlP09K0/0SiqFszxNt4t/W+Zq6mA6pnm8JHrW5H1xdszERMarO60Tp/jrlmbtAcFmGD67WUv7C
4FPhMSzlUu4ST7CDR9Fa7iUStypHA2n0v8ZtNWCQbuJ4c9c0cfPLW/wJHezRKeen2JPDcmHRd5u/
dB6GVFx9NpkPhs1Lrg5G7k7Fj8qmehdAfy6y+N7PUFyHFFHV/ZbvtXDz+FYVQ/M15rh4qiD1z9ue
lzL/4edT3p8BOk7PxrA3aCOFRvLD6xOTrKKZ7DSIqL2WxfewbjznGg5lJq4mO0wLuNYQDOPfvtmN
5RkHc5rOkEUNhrOxqSrrS+mCUP+ZO9iQYlpNwhRfWfUixvOsVw1megtOTSir70vPHIydpeKANRVJ
oR9axJPHm3jOvfhSW/WYXVE7N73nSqI0wMYeF4luTo/pZhBNNYnJ7RiaWv2YxrGbvnqir9pbLHkz
b9w6teiDXRA3cXgr60Hmd9iMVvHOVTodrpFQJKHZ+HLI+zAaGsTaL1WG2PIT4AQ0CAODx3szp9hZ
f0ktdYfF2OIewPji3ehUzpMK4E1H6WzlpIB1PBoDrsp93+PeFlSJsSvixcouBm+Kzb3rt3iC86IU
5V5AhRuuU/zb502fpsaQb0K/pn1LPUD8qKuQNynqc88uqoi3u8zPlKPb4LHLhyDINoE72Nz6IE+n
EpckOh9+NGTdEwve/nTxiVvo6JigUZ9gezlYSS3I7X4KSzHGUHqrWFfjvkSCNv7aVEnHb26DRIdX
IfEdcshJbqRAfxEIGeHWiwxxH8wj0bbd256hirMJ/ergasgXWhlkkCxQMmLkhb1aXZ1PqBkVnwfd
N1O9djxmrJMrFYw/xGT78QVWs2LAars28Ji0DNvbj/DGkm2VhV25q4ocXAJiJDGxTOSNfZb9rBYr
zG5yW+vmnJLuQm49BNTho8YNjOLKiFtLPCEIEdiPU8p2vanJdIrL1jREeWNoWWrEfGrVUzZPiilO
r5XUo/c1q9uhu0qWDvExe9J+f0lsj9TTznDLptyVbKf+peylgGXm6xD17KhBileexaxJbRaRn/H2
1bPjtRts0vLle9vl6beB7oP+oSlsmnojacQ6OLQFKW6L8CLLrTtZMTbandaw8cp6wO6RLXXl26wo
wop4Zv4e5rxI7iwZGOIMJJFQRdQoSF2Pc52Z1hmPbp1tk6Aq7JfcEwrNxgUEAHhtg03xO03TyfjN
n2ipx0ll+NNB1t4yfzfkshQXRTt45T3VwNi68fLKNs9dsUBU7u1sMJ9lYWuPr5bJGG9NidF3j+Fs
2w8p1sYG0qPXerU/w08efX+xWfpkUveJ6bTJM7pJhZehpA1LU+38OXPwjRGVk/BeYMJXna/6c8tP
A0vu5LdZt233zR9kmBykIYB2Re2cy+ZL1gFLu3CCwVkF0EVm15BpbLuaznI7MBI0ibO4TL/2KcnI
Eg1D2NIzbDF87j8R05jODxOIEW5runaxu+urRiP5CAzZvwBqLvw9ysPjqDaSvhuwD6477oaoTQTh
FPlCopqzecnomG543q3hmn8aJoSHLYDaFeCu3R+olsf2PrelmF7Gtqzg8tYJrXJejd7J3LsqwXDq
xo9RGKVqEQSt8TnPHEvbG7cNgsjoQTZc8sjPzTbwBqEukyx5DilrPiWyKNA9T4SBO5lAiRgFCgfx
vwiNa0/LfZ4TI+17UHnlc9dU3VRcGAXYF5CBfsCzAyLDryZ8PgOx4PVqZKIlvgcAz+Jao5eO7BBe
wGRfkjOKAw4xcv5WIxSCNqRdmAmyFoSpkmOlvdkHwzT5M/9NDcNkSZSuQ4WvjE01z9wY7tQri7TT
nJ006uN58r40Md/uIqbsbN5YtpJg7sehKRrsFGLDeSjqvuHrqEai78qt1dYvgVA6p7CPNwbOd02o
QhglKexf6xldeYiKbIDJccto7Fu2edTadtydJ0tSiR953gh0v6E7sZ2jJkgbiXtmlQsYx61YxHaE
WKDvWiP3xwCmI9Wy7bC+AfdxEBoBjmbA77dt54v5Aod2s/6V10Mhb93GmxH46EYb1RAKsVPlPQxI
sIPqbzvqJV8KT6NlVeTDstxnI0owN0uezOGjIQs/BF00wZ5xCIm+JZnwxs+LNnS+qyRC54+ib+IR
W3RoaPguK1ifGwKv0v/cFbn0PuPKnC5fu3Qoumybx+Aipog4yzYuBahK8VPhsOtxoXLrbdIJ8TgP
QlC8+ibHLJexW6hwpbcQfr3uCqsCHZ+51HwXa5ea80jve+VWPea1CW0RfW5BUICWRJPnZ6IHUnwd
JvbkBmdIWeMraGd5om8tKbxlE9S+bFVk561sH2P6hKI+hJM19mwrJ1QJPgaMFqnKbIP9koR+h7SZ
0QWYdA993nxNp6pPbtrJm7M7tOx9ZCzQuWdb93GGLag3JvK6VRW3qIzlgmv5PLqigTWamsPnLOBt
w6oJICwlpaXr9L6HBrbF/NCt202vxty7XjB5M8/WIkNX7cNJVS6dgsQSmRMh2dwt3FdtDnEvktzN
xlnR8aKc8QLm5a1nVGb42PtzlVHo99cNmDhS4QQrSJLHwOs1WPJYf69kX+a3SSqSZBcYYZloBK3i
xNlYCKYv+1y3CDHHYReUN1MyJ/mTt9AzuXL4o8snPGKKZaPTyrjJO0fQ/zRD1d04E1G6G6WIrfOt
U51o+bvz8IC/apvex75h7oL4mvystbZi6ovsjjTXdNtdDbkaYFSj2AxRziu62ou7ckJ51f9P/5lY
DDFoGG6j+VBZA8Yvm9jNyYgxRfbNjZs7qdoIPB7lJ3Iu6Wxd6Tk6GpJ+ae5RIqqIcZtOjZrWvbbt
jl8ne3a5xfbcKmEN1VWre+X8ZlXqtNsWhQWvclqkIy/LdBXytRWNnDunQ4H7fHH1NFy0BIO83Vnm
Y99U573ozovJjItPtNRxtt5ZcZPZn8y5qXKTd8Samn0d5F52UdWhwNhjNLFMQaGhQJwnK7vG30Nu
8r2rpjKTqcTNPXSl2Iap6aptmTp+a+BQgUn2IUsbM9kCMVlaxPBirbDN9ut8Y1Twq0hGjQqxGy9M
A1S8VKPxP03sOUHBWg7ahWZilLguRAlMncrdcuJqA/3+xKlJ1VWKgGmN/2izVNa5bPhg5ZaOfk5k
lFslsiobnqDCvUN4OrS+KDmDy7sLbGwYqo1Dgbm/sMMctfCiKlv+bAEhzKTekHmZ7+Fp7Yb43HiE
ZlmybdOFaW9N4o8+RoaoCoJfNdVTtNXKSdTLBavUGI9BOU/iLlb5ZN/OgZupn8HidOlXhKxD99aX
/KuKyra1vKuZonFInNz0aYvr7RKYB3vRRawj15tnHzQ3ztAyUiEqQfduWwow1akebYVHlJE4j6iA
CX1XY85r381V1y2AbT3R8QoUGSdDklFySUxcuI+qjok70iav5p2ckgmtJUjOXnjVrE3JeeMUiGfg
4qk13LmtOYNMuVRzL8Yrt6KcgQVD19YPjpkEa8a8Npszy5I4rZfL4qY302IPLipgKBw/tm1QSSiT
k2nV+FubibfXgyHsC7CyokW/z7aXL7UBL/hKqmCKwf8nDReO16omi9LJnHKEq4Xy4y9D36ePnVUu
FZbaPbEpThJ4Xovvc1rr4g4k7lBuaECZmblLLaGFtzWdcRnaaFj1hJuNyCotDxnkvWI+F2pO3c9J
Xq3pYiu0+5jiqCAPeVEM/mNHioe9V+EaDhh5+EfyulZYQnxCtRFtEsu6RUm9ecSaPAh+DHMQ7JYO
U5Cr1Ftacy9HQppbr6t0eG5hXfx7rIjkAPzETnNLiD+GD2USmubF6CYuzkp+t8hr+GxJghXMFGSP
XVEY4YVB9OBfI0PulDgS97WwSKAmo+vVVgDWxd6afy7wjUgE6Ebtxynzp2+T6Sgto7YuZHHuVVYS
3KVB05QDoVcjEJ8skrCuL8dSxDKLTJ8DXEZJ2lp6Jzo7Mx/81PPax4DZpFeiV7I5eArJjL1qCy/5
jdFDYR5wSRFNEpV9FlgXmUu2Bl+9xPFL7eTsKetTJpfGWS2487bhek9CY6kBp46uEqvEhpn/8gpk
JH/PI8ZhMYfbtqyfNeGcs9Foow6XpZPWxpdQS728BDOh787DFXC+UvYY8EVpTSn5VFBlzZ9i+hrZ
Ax/KmB+1rmZZRRqX1eTb0tqYEaVIq/k1N0vN81qoukovOw25F3btgCEmmcMg7CbKwrHneKP6RIAL
Yw4Z859NSbvqovHc3LgNCM9JnKFjzMBf8QAfgtsmaSaqNMR6PY3qRJq/grHs/fPYsPz5XgNpvhik
7f0K5kq3F2UVuGpXL3F8sJZGVy8jN6Y6HzKdhZvFzEOaFT4aZ5RfzIvOk7b4OTneHL+gYD9W38Ts
4sLu+HXvnA+LnhbEQ5rcYMsjCrxsTUyGvZ9mnnTUDkdvcq2X1qxV8eyUZjCTzQwKxTUc/DLcHPvE
GuGuZIlj71BF5PbwkqZMMe/sgvlrn7h+7EdZvmiRRWgtOCEROfV6MUQOmbj4ms/k2Ou94/3yw7Gi
MGLrSyujqEAGpXV77jX5qF9ciwbbVQqisfxW9QCbcIFDT9/fFJbThz9mJxHuQ+dkvXQi2+zNtkP1
QGKqEvXuoDqXGi+vFyGlEzbBCyiN0t1jnbZU4abMlI8I1kBmkHUHBPtiwAieWeWK4ucwlBIUowI1
hrLNUBblZui8cALaWFMg+jGhKUyNKx51j8nOINGdmqKgdD10apouTnOsxlBhmItdC6UFAqU70YvO
8MRkqdpDQPba4XxIVccbN21fS5Ju1A5i8givSEP3uRmGtGtO9GbW3subSvvqqEFzBkLIsaXFPBZl
lypV7mJqU1p+Udnn2rkz+l9Bd2vD93TtU6it4wYpHRrebGirKD2gXXOsOJmC/e4o2SkqFs7Oiek2
VMIwtwob9QhE1zNkU3muw/xU4/K4e7eOS64D9x76P0fZft1TIF4tsH7P+53CfpGUygj1c5+ap9BT
7w0TAtGiOQOSgG7k62EceFOJXyJFijnUnS+S7wS+J1p3a5fn1TejxwWtG1E6+tow29ef8BfuLXFV
Mluj5eykAZxWh5dBeOvMY1TCGHTDbvNxN+bUaEcdNV30A8fA7ndtUgwPUPYDWp9d9akk/qsjOZDV
XjbEYqdAn2/3CRw1VPJZwxWdcdzJo9xWri/hsDMM+VjheJ5Cw2rC+UwZFU4mEmuLU8q8oMJeL21g
QiSHXIo2AyIJwD/F66UN/d5R8TCl5wR2HgrDGaUa6iNzm+gmApqxhpNhXEx5ekEx1yi/F39y9qxx
Z9/aARIZhxCNjBH3DJHNuKcnzayMqKwrcSkW/kY9UIW47P6UByTOT8Ols1YNam45Kgh+b3vq0RhV
YmW7MQmL+FyK0Yy/+EE8YV87ziIXKVGj03rPxmKl4T5ZjJomSzZ3JVxzVE71FoWNydohJUEu5ZGJ
lXozJLYnrbNOSTg5BPSywGCqmwZ1geC69q4mp7DUtdtQivpR4zkNbzEjCiRqNaSG1LskJVUMpC1H
XvEmT/oro8wr46nghMcF4OK8IEEhehZf6LgF/i7w+ymFVw0uKDjMlVElRExJbLZV5HLJGmdZx2qd
wRiFwrsxYi8ZdxbUWu/RqLM0saNYOMDpkqnxjMu28ksVn6HsVy17i5BgzW/KNP40TLZdl1d+YSpf
YCtZCfGtL3it7k1TWc6w1U1vV2cS9DDNhr5GjfLRLnoAEv2MSqCM0PRtp29B6StqaUM2E1NFZZxP
1nY07QlyM10K76eftqYEmpaZ9mU1L7GzFWaMCO40AyZuaKpNSX2N2aVYWmA7XNw/Gk0RaRdIXucd
r4PIfo3BhGHaBmOczOYH23F5mdLisc6WsJifvN4NkCLXWeplT15um5QOZGiPbRAtoz1kZ4nf5hKp
Rqw27jQNU/VUxigsnGgwH6uEgIOCk4A+CVA/RDPeXM4+V07nJE1/CDE1MIf+cxA211ZjveTirK3P
K5wKo2RZ8OPL8sM/3TP/DQ0SCVACLi5v4LVJXYBhK6r+QNFsWyxnDZ0SDhmtanAf8dUwnbhFj1r4
63geFzV2LQBH3jJ3NUcliRsaZnHmPxlLuQ+1+0AEdjOF6uXjqb1DEgBJtRLWkVUEinQMtEKtLghK
OcpD6XmX6dLTjsBO8kDJd9xMjX1LJ9zbxLJ6kt04RJOV/6I4Nt3UXnzqVn3vp7z6wuu1+9fjEbv0
ORyjdXZJ3hovIi6sy3CG0UqYnz0saFwc4DN091a/ZGdmHuBP2A6TuqT2hDKpNZxi5xw9l+tX4GPz
bwgigKo+hqFYcYJ3qLDkQZpAhXx/uVF9/W9k9//G8H1AZ/itAwY7grrUQ1ByMYfyIIx5p5zhkZj3
czZ0+2ryf8zW8PTx135nYyEM6uN0vopSvXm48njExs8o5cGZwlsywsNsdRmVqfi78KbfH49lHb3O
69zWFxI0Fl0T8w1eKK15ClLAVQfPie/tKUsvK1GcaQpFFD/oHwUOETgO4WeFW12irnOpcBhrsJzZ
zlP62fL6s1LbbkS2+WQjZ/7xr3vn46IMwWXlwwEC2nsUOth9408+wfdhSOpN5//M5YkB1j/wVyT0
3+z/GmD9FH9tZncW1AgylhouCuHq9EATFn8sU524K06Ns36Fv8YpQn9x8o5xTEtHJnmpyn6QGJ+I
xd8fBdwSoS4g1GNQNxVptXRpIg9han8SZJPQmPK7cXBOkLNOjXMU5NRetSxhZXQHp7fO4M5f2HG9
LUj5P/76x7HUn63J8/7/07FfL1rHHnTxO5MHogrAHcYst1lvU0qLLb3tbFy62Ipktk+1Wk7si6PY
8b99gUIvRx5Mb3C88eoxh8WQVfLgAzHbJnN8003GLiwsHNyKi9JQF34GauTj+b53FJGdoO8HvByi
5tE1kwrHGCSv9CFHE5HWiVNGZpxc4wS3uskTm5NqnqBQHstP/JkonDegywTJ+HEfQesmbC/V1K93
jau7yEzHa0Opr7jbUYKADoE16LQXpTpTuas3rh3/WJrxLqanOtbDldks3yg8uJGPG5SD8W9k6eY6
SObV1feUfN77qwPsN+Rhdd/IG9Q5TYQcEtxh8KtN4t6R4EZd+p3mZjl8+/hDvHftQF8B4E9Gi9X3
+r//dVpXoW3uHdPd6dpM8HEeaelF2rZy98QXf++m/3ug9aD9NVBJuX0up7ADclLmtDkrEYmw+JZ6
fhu1njp8PK33zpOD7QrzChD6PBbwTlIvNZC76ZDJc0hikd+Yx71lXKbNi2F6B7MdtqAfTmR/790V
q5oZZ4jVdI7h02DcpDUSERyk/joNtAL9m3L5+vHE3l1GJkTXldwLTZLXy9h2sxzb9aJQ1kHLAkyX
2Hj9g7JOXbB/HN6P3wt6/FDU2MGrPuXrkXJN5TGYNLPZD5tlv2z1ubMrt+pQbsstXtQ7zHR3xa65
i78lB/tC7GnRbJttvWv28pDuyrt+g8TWrr0+5Wb23jL//cOOHjJyHStTAT+sG2hjyiWqqAxNY739
95X+e5ijdyz3cy8taG8e4uk5o6WX40Nf4igJKvHEvnnvuP890lGYaQbKGiuDkaxw3CzBfW+f14UX
+cUvPztxLt677D12Dd0/B+bQMcnGtzrbLNGPPlTDdEfFZLNM/qZOasCtBTjC8gw39BMH/93PhbYp
lVrqMG9A/lk7pUE3N9QInTnvrgGpLuV1rrpavhTNfIpj/O5oyDcC+MUPA/HG17sWFGULVrLvDirt
Nl3iR2MKTMo48cVOjSJejzKHM2gaPRAVALFN0owy6L3fnyKinhrlKCigtZ+KZmIui/dS1N/dBKxW
8j98HeyInJWhJLi7jtZrmOUcmAsxsblco+dHFZi9QGX747P03kwI8lcfJ94SLubX61UCclqCWLLt
EPxT9oNI4ECMp+Ru3tvcf49y9JZ5mUrxklPcWPj0XOZCKFTVxkegqt+zwX5a6L9HuXbj/ceTe/em
JOukiAm9ljrAOvu/nra+TAF2xhV5xSyXzTiV51Nh7ixZXeuy9fe925/PvVEhw+TTpZnD34jq2d+6
QALJBdO1sZDP+VJ788sElGtTJmqmCm++BPH8Ke7U7yHXUSE09bzsbvHb3z6WAxu7lOKgVkxz5Ajk
YlrQhINVnznZ9GMyk3sxZJdJ0J4gXb33Hbk9oOhBpATHfHQnJm1NHylvuwOohDvClDbKVHEfjL29
+3hN3wtLcKhejatwr0Lm+PWSkvp3oz+ypAtZf5AWOxDOJ+73t3NBips4kOolGoMEhq+HSOuu4TKs
2wN5qSg3ZmOsDoe2IQEauqU8cQLeTogLEEgUBAibgvQxG6FcNcPCvkP8ZPKsSDX+pyHVPz9etLex
wToGfWuyCQF762gfVi16bpgeI/fkvGjIcDD3D54qNp34R+FSQmlGInQXRKiAqo4jHTcRdutVzEZ7
Hc72OcInN6Vys+dAJ+IUFfXt0qG1SlBFQRZi5Bv+SJwWgTHQhzgoh754ZAMaDHnzR12d2HRv1w9q
DyTugEwIxtYxUUVKocPBj4fDJPLyIaXytm+6oYn6pGt+zIYxnH/8vd7uQMYjvmI0thhSAK93oJ9U
tERLZziUmfGw2MH1rKZfvnb/jX/Dx3KQNVlr9CvLxzw+SwZlhaI24v5QpONFMMY3czFfhEN/17XW
w7/PCNawa3IbvlO7m+cU3VnbpS5p+9OZqelxGjJLDyjVqRMf6+1lz6w4uHytAEujY1XGrMc8YlDZ
cAiSvMPCYjy003KZJPUnMWVPVTt/8u3uxJXx3gaxuTXQR2Yeb7KKLiyUbeeyP5T2ZN3khVFdLfhs
PPPqNDtTdKcIbm8DQ8TtXAtvu9W61z3mR3pz0suSyvIh0EXkIcg4xL86bAmdmgOQyRMr+t5oLq24
dZME3FDrdv3rGSsNswzHsB441Gj+JDRrQRdSR68BSlGNdKNmPmXN+d5HXIVJLfYMnOXjNG0OR99d
qnw4FLN/g/JOVBpQOrIvSZpsSvVTFacaqu/NERQPWSFtMm7I9a75a45JyW9AqQR7zNx7NkuXlnXu
gFLJnghbPuf4Fp+49987438PeLSoQaZpg+fDcKCd/nUxxO+xo8iodf7l45P33tZEG8qlE0G79o1o
yQhaUYNGHcCvAA/SdBhnq72128SNSpCa/8usqN8EFsAdVvIoC83a3hl9h++W+UGUtuCOzGZX1tPm
40m9d/Nj2Pr/wxwzzYF7l4MpOOPDUjx6pd6DKX/6eIi338fFK5F8CKcCHrLjolCWhrOOa7M/KFAs
t7Pq/GiSrXVppv8Dg5yhBCa06wW58o9f772lZ4FgO/cQAMbHuRIX1mi81EP8fWjbw8ezersbXg91
tM1LpBsGA6D2wZVKl38ktvvt3GeIpraqdG4tXKTvPx7yj6TL63oB1tQ+dj3QLcEOHIu5gzAe/BLJ
iIP+an4Wv9Rz96Sumyf7R/Y8naW39WV+096kZ/WFf95u7fP0rrxon/vn5rZ4aE4chvc+6t8/Rbxe
aSdLwY6lCIZBOD1LpzCIYFN902H68vGc3+5PpgyqAKkgri8qZa/HIaCjAZs3K+XoyfKuC+PHx39/
/f+/WdIQqQV6I6sZwdHlIb26rF2DeeS9ex5rd2OBC0ahJaqbJVL2Cf3W92bjg8Nb9bnoTh/TqXWB
r4o3MJumms/p9930I+ijj2f0zsbkySZzEH+eUffoy5DOisafhTxY/nLbVJ8sqNTQ1EBfnTJIfUfK
bu3zEGisFp+0Vo7uqKDGxpwgQR1QoD7/P+bOY7mOLLuiv6KoeZbSG4WqB2meg/cgJxkgCKb3N+3X
ayWr1SIeIECcadLRFSB5ke7eY/ZZ2zopAhQ0nrldHp1Ndmi2w4npW15x2m8Y4/AwfQmaTbaJNsAI
/GmbXOjXn1mvrAsePc1ff6Fj2jgOX5mQbQbUAGJHHgqo7ipF77dnjKzbSaNcnDLHcVXpyColU3xm
HPLe6iBaKRrKMCXIEl6/q8VgJPqs6u3W7oZdE9X+dCXV57K2N4fOzUeGePrik+37nYo7AiJGkmni
MqNPCej1mmMaOoCmYsB9qRZtrKpO/SxKyr1Aj47mkNfkLBPOOv5Xijumg/Jb1KLpdlDs5cBVyG49
6ZWPCf2wVeel9Ow5tzdMEKqbYej0/WAjx6WtMfkfv6TvfHYEJfg+Eg3x6x9HJSl1sbhs53Ybyrd1
dC5lDKWNDL4oz1py/vFS73xzDN+DYYDER2fyWAFFGctGKWS029HI7iIzvHcqBpw+XuNnDf/1i0cb
Ab0azjjAmd8kAJGdGWgIw3lrTfLtwuTGFvVkHCTa0HpWql0R8zEvp9mnjoh+NEM27mupHtxaWL1L
Spkx0KX8diEBVDAnO++FBpHpuLgcMgHALMtU82bAWUvVR3nKD02ZbT++9Le39/Uy63b0S7jHHFpV
IBGs8dKTnrMqVoMM9fzvYRTIr9ZFVn3E2rqlmfV6kchKG9qpfY2/3N6wvtriMbU/6UK+ozV5vcbR
vtlk2Ick3VBvI5MS1nYy9tnXRnUb3RsTv+jd5rMM/+03wIK4kmBqxNQ6J9zriwr7OEONu9RYbkEe
V0K8QanG9EaukGspN/NkfXKJb08GFuRWkgaQYBElvV5Qb8tE6UOVcozZbCqNufM5hPBugOL8LI17
Gx6wFOwXqHucc/QDXy+lRkrLuWPwwBZ771j9NWH/HbMGv32ecvMQNjDZggLxTXQw9s0yNpmkByIS
zm7Q+3hbUqr75BX/WSV4/XW/XuZok42E3lckUvVW75hcsdtY2UdiYoxtWVEyo9Ux+N6GN70kW5to
daFwEa3re4gW9W/vm69+k58n8i9fm5TH8hDrcr0dpLMsQZFL+mYMiW8OMaZtnzkfvvdtr8c7I5DQ
RWhdvn6KRAwGwx2i3jYa2GVpLTVY1sPH+8e7351FDZKqE0nVm/SAyZ6EeYv1kgr0dO44acO3Qo7t
nS4N3Tklsn4r1Cy+juwu2SAPLs8tvdM+2Szf+zRADBM4UcqhHnr0vlpjgty/5OPPmyt7+CbN1c4u
IL+Vn0Uony203vJfHqBW9qVgZoJdpnxpSxoBNOLTPqHt9Vmb5m3iT+nml0s6imwXaUpw5WEle+lQ
UTXyTu3Kb13TTW5vai9jpZx1hvT946f53ncPpp59jVEh0v+jL4XjqLNyVeKNmZGQ9VO+rRZx0vWw
w357IerK4FhoREEDOvbpFbqTqnlT1Nu2SS+NuPOTWj5Rps98LN/Zo18ts97kXx7XxBSckpp5vQ2r
HCsZyS/yfRS/qDb6PIy0Pr6md94NNBMEKpQRKfsel/7jFlREbUY1tbydIeNOa66hZOdbYf77JwEr
YSJFAGaibTx6N0ZZdFGGlnIr9CHZMOj0DVDELeyFB8mcPpOgv/Mi4mRJUERTAyT+cYktMSYmYMyM
b2t2Nl2W+Hr+TVOQ4eSBpfV+/vLxXXznFaTSAMudTptpsEO9fmT6gMMJJsBWUIlR2QihydtZq+HV
a+ryyW78TthHf+OXtY5e90jCEWdpuDSD7+u8LOoB5+0p241xXp3ATcm/mk1enJdKMweVPkubolSy
oEQG6mGqEvlLWlH7FlZz+/E9eOdNogkIBn5tBdrIJV7fA2EyVahpoxFUUW0fYMss+15VpBt9doZN
XirGZzdiJSAdnZCvFjy6EZPQHAt1MU4ecxJ9C7NGYv5HknyE0lT3cVDkJ1ojBQBuhl2umDLdhbL4
rJu7rvLmt+DA0tYw/B3L69KO53oasfvoHlV7dBvAb45zm0qnlg5Hvb8xjfaTK3/35UbFyV1eXf2O
X+6Juc8mSeN6iwDo1pLF5Gd1N3ipED003no6MHiF4LAe7j5+wvo7l8pxRXNIJdFEB/36CXNet32S
Esup0jK6CVMRnrCHq48XeWf3Wz8i+lz0+RlVW3/+y+5HNBx1scIinSoluVekUfxDBl31WEWU2pib
1svHkNzqExnZe18wNS4Ly0LiOvlYgEP5tqlwLiJOVShoSSaTtGbQyt3u46t7dxmDmSXytrV6cXR1
XQVKCyYLH69EEF6Xw+ApVlcH2Tx9dha/9z0S4XAi0vwi8V1/lV9uZFjn2chYdbVd2to6iYDNPCht
bnwr4qm8i9Ss/v24GDLg2h+izITu4Chwk7VeI6/HB0LS6/JAuWI6s5vOefz4Br73DtJUo+OKRH51
0nx9VSm+SFmX8mnrBUeN17bCJE1ikHnafLzQe0+KBH7tTFJ9Rzz7eqFRy6fUAVS2nSeGGvZWihgc
EEYD3LrngA4+Xu3dy1rV0mhbWPT45tG8cUTb87D0uZfq06iZLTayAijpb7+ANrpsXgfKMFRxjmvv
rVh4L+1BD+oie5zm+CAVC8N5Ynj4+ILevn2v1zl6GxYlHaOhtDp0gemIQ1HuYKTSGSdJFHYnnaTF
+4/Xe/u4mKVbWd1rUQoFw9Hb3ocIJ8ZlNfRpZCGdOfmcRZvebEQb9CVWrC8fL/d2lyIARE+vEmWs
XN6j5XRmVaCRRpj7OE2ynZpWu0qMqn9hZCf9MnJIYqHILM0nAeg7ecuqnlhbG4xnrcL61y/lDA/N
Bs5Agz5KL4tc8mpmVF2jlHwghF5tyhtdii5SqFVum4WfHDvH76i13mBlbTeTlaH8OnqkfRzXdA7x
Ugw1Z9rX+KZuACD9buS2rkLiR4BD3LaqHl5f4oj0aqrrIduSf2m+WSTaWWe18VkYKd2hMFVMuzXm
RkSDuOP3nunPlUFxITwniOMZvV5ZmpxREWmRbUc7B16ZKU9WqV84Bv5TWXiLKdtvGrdifALlUUPW
ga0DkrbjOuqcl2YcrdUxRUquiM8Cm5Pg42ta79av0cnPJawVvr06tyIDf31Nw5xVNR5A690s4Bat
mBFNWZhUzqT7j1c6DkrWlbCHNaiLoFN5G5SUzFwnfZQibq5bN6vLXVVaVhB2Gp/CEsht841k+zM3
5ePvcF2VA46BYw2uPRWm19dXo1EaLLVLt45AZDlIXB/B4KXisIfK5WXXSM8fX+abT5CRVp2iASVk
nBBktPWvVxyqClRoE1H0MRlVODHBW1gnWDCM46ljVkt1pclyZT2AHy3BOgNkab/FURpB0BtjKf9k
rOft4yVaQUxFXY1JgjfI4yqzUjwgbXsjNKCYu25KbHUbZ30/76RBdNknZW3teFdnw0OCtPLpKW7T
6jy63RPzBNBSY3uT9/FpMu+77KaWoR1ITrDkiBfmxZ+GS7W4MUHy6OPLOEBxq4BC1Jeq0bhSd6Wm
ltvODxBW4BAmUNoKF9qOGzI9n6TKGeZbu4SWQNqqJ3NvuHIUb3IoJQb6RboEXmiPW+y5N9pn+PM3
fU4ujd2c754Pn+P+WDfW5nGfaBBtN2VXbkGybAhON40d+7m5BMRRhzluHprJOTOZNdpUgCnzqvWG
ZL5QkTu4KPthOBkmIo4LzGchJcieFj0L1QnkXmEAA8CaWcFDwNh8p4gVAld9sj+/fTgQ+WDxUjTj
Gb0pTJYxOsMyhhijqeMcSGOrunq8St7AnEQ3kyTMz1oQb14/Wpg6qGGE5MD33lCNoT7pjaSGJtm8
ZW3MwZAp1xnMySanWa5J6uaTb+/Nejo7y2rVyr7JGOFxkC4tVt73A8+oB61auygm+hcHw5Xc1ZK6
UPfwRFQrWMxGe2xyBMluV+Z6BesOItShziQwg86op7VHG8h6nmpmMdYJnE/9tt77PSlEGaSFdMne
mFNTPSpQhxjmhujBgpJkwBMM+lBupIMAjVN/Ull5MwFHGkh5HRcdQjuYAsdBseXkemMVgg7oUGq7
2aySbciw0SGVTC3QY4u5GECa9H8iSzpxyrm6X8KWbBm91z0Uwbz0RFvLgQSmPKDrytROKCcPlCGa
z57gmxgCQSZBGkoC2L+UlY82kN4UNZYdtrUxxnTaMeCZnwO7U3HaoxB0ZrSLvbMhiIEf7DSmbDsc
KRTRnUlLBwIPv+XwxKhr3UuWlab38dv1zkOD7k0KA9n9nZGZIlNlYBaNFaRFYeFkmOjNi9JngxPE
FIWNT4KN47IBj+zVautv80t2pvWypGPmYG3CIZvgNlllGHtglpdHu00fRT9FL6juimshS/JD3ndh
+kl76815vZYOVKJle1WhvZlqWThZm7LSjU1YgGhltNoFpb34xVwGYVpqwLvznZWFn4gW35zX66ps
GJiOU0V9E6bnVZg7xRwam0I/5NW1AZzFMm/z6gey2U/u8HtLUWWkGYTGjtrm0R2mhRArAL7NDU2T
MM2vsyW+0JbiNBvAHTfy94/fnvdWI4SjIUvkT2tNe/0842pWKbFZXFhlxjBSmXNPJeU5Zs8iPc1L
17LrT1Lh954guwtZwKrxd97EdjC08lTKzE1bgp+o5gfIuDelKT+C49uVtbPDtOaT6OftN0K2s9LI
CbjwPTs+/0OtZVAxgRYzwieQv3caw8snk2Vl3Tk1FT36JLx5u1tQwiXLJ7phh3sjXTQnSWqiqDY2
vIzL/Wi0I9aS/WcVvDd6BqQkCLdoUjLcxed/fKwktT40AD70zSCK8VtqdG3tJcoE/bQWqAYiF2D2
cjaGevLQyo2cNC5Mr3mEvjFlgSY13ZWT9uF5VCbGDbZH9XPeOZjlVlEeXjbswdUhKwkp3XqR6cu7
Joqc8e+X/d+fp/+IXqrLv0P67h//yX8/V/XcJlEsjv7zH9uX6vypeOn+c/1b//pTr//OP3bBdXD8
B179ef7Vf67qP4mnV/8RlAKu51X/0s7XLx007p//Nr/f+if/rz/8t5ef/8rtXL/89cdzRetp/dei
pCr/+OeP9t//+mN9Bv/+6z//z5+tF/jXH9QjuvGpfDr+Gy9PnfjrD9X5E30F3mC0gQHeaDTVx5f1
B4rzJ2VLVHo6omzCCIsvqqxaEf/1B+CoP9kL12CGrBMx8Kor6qr+589U80/aS6skeZ3jRuls//Hf
v9qrJ/M/T+rfUNVcVkkpur/+4ONkL/ifpIxwgMoBalxOUgZLAJUcpRDxNBoVMndoIOwliQefRBM/
ecTtXYiIW9VcPcqE4TC1Q3eZcDoymGFYEnxiHRBruV+Mxlifk6WGhODp0oX+HEOWOkkyieAC8vho
unNstOFtRHijn6SGxAxY17dxe1o6yPncIkp78RAJywvVyX5K9DDB4M/Kh8sqUpU7uZrc1mwn2eNd
HO57qCHVmbAhBHooX0fba5peznZGb4GuxWRe6k/UZiDMNRZ61Jt5ikJYrovp/Jhyc1JAEiN5o/NA
euJ147iIAAZpSVOwZWLYxd03fqicyFj2WQNo1VUBQBWuNZbTd2e04+9SkVmPgyaWltyBSqkXV4vV
PraDEsrnIXYsVqACFg05umV72RaQNmdPsttp2iiNYhYeGNK5cuVUHwxfzDp0flVNhyWAUaIhlomX
gsqypC83ZVsLaYd3Sm0HacPzhaqmK8IdFW261+Jw0B9U4OgHiUxC8scwrJYNrbr+hwV79gH/Hgsk
SjLlll8VdmjjE2Gpy4tkVUJ/KuOsak5riojtU8M/qhwMNWrTFy0mSp08Yc6g9lyraUP1KUmEVZyy
F9PeccvFnszrDPHdsFetxZlcMRXK3O07wjjcuIkr7UtchKb0CxjTtPpqw8UEUmKBFN9MGoootKlO
2O90YGraRW7UupS4VAXM8V7qhfHNCsNBoaCvIVLqVbtBFKVL2T2go2Fnyk0RuUJeHa6qtIWomUql
1PsNeW/hCrPVtbNBmKmzaYwMaDAM/9t0AC7tpt2o3tdDnXxH0j89l2pS5bu5qu0yoEGoxRfVIsMi
xT7QbqBRpuqFqharqbOMcsitoKSOHsVZeQK7hoO1O6L5ea5BK1unQikHLdDGbICz69DgOod0GKm+
VOQGXnBVOX7BIZ2XoACVI4KllrL6RXUW8Ki2PiDrHNJF71svcrpW9tKpthdXq2Roor0ByXIzdUq3
bEc5juqDij2Eeh+hOxm9tJLT4qQ3K3GvVUZ7OkI2VxkVhEYVH6JxaMyrUFWGejeMRlqcAd2NoeIx
kw5FXnTwCUN3nHBQ2KdtL9svQOMka48Jh3rR6WAAfI1bnu7tpsiEb0hqfx9JXbgCxqX0yS4H476t
s9b4EWaLMO4ZvivU73LCo9o2jIIkp5gYzGIrANf1IOrzuj1ZmlpetrWtzrqX6zDbGw/ngHSibmn2
Fu2pUNUCiRsrnTeOM883cmLbvReZbebcJEZc1juOwLDo3DIbOuHHlrNYAViqud0nIY3crwhyYd3H
xaSOXoZHieHXY6d91foBrw+0YGHjx8zPRXvHKHX5IbFAw02uUzN5f1k63L2TDkRse1h6HDBuG3tx
oIlqalsfKI11+ZnehKHlY1kQWfsJqkHydW4ddGZuFhqQeZl0LaridNQaZzxpG9xYd7GdQTKV2S6t
fbNIc+Y2/QA0VWYDa3xwWhGCJzRkilvENMVBC4fjbO+0boFsqWZ9qW8Kp0vJ11Vb6gLoyrl6sJnC
01wUG83sauBj6mBiyLK+yeLBcVyDOiw64apfrh3KiAVU8ZJ6G84g5vwMRFSdSFmXJfTVuiie4Ic2
6Vme1mLxE8DgfUB9KNY8CIYGn5REDZTnE03f7KSQrR04vMlR3KytnO0wJWH0uLQMHjYHHRqxln/v
HTNLuEXxwou5h/Bc5V+qdTZo2qZJOcniWhQ4YpSu0wgRRWejpMbmlw7BZSchwc915CBzGSrQmMSY
L9hBg/ooi8kzRmNWbofYDpPIDfnylvuol6z4FBMaed5MtlEsl4oWp4/A3sBnF4seT75I8UlwOQ2s
Cs7nAOFaB4qJoU6UDHPAnsNYMl1E+bpTIuuhgS6auNqsM/8iVzR3PPbhSHeVwuy1szQhKfGnWRm+
hJLjtJ7RiSa/Eboa3zRMK1zrENpbLxsy03AH9oTeLbp8yNjwDaCBqUwbx5sbnTGiyNKmFOIpmHof
M5DE2IGexxzJjkWFG0CM3Q+WB6Br5UBTsDQHSmVKw9ZOQmM+XfTFtv1q/Zz/Ltr8VuD2Xkz2KoT7
3yK7/4eBm2oSxP/vkdvXpPj29G18+TVy+/lX/g7dNO1PdDzMKZGG/wzCqA/8Hbupxp/UtWSKpzCk
oF2t6dy/YjfjTygXQOt+kutQ5VEZ+1fspv4Ju4EyLeEboRaV9t+L3ezXKZBNikeyRb1rJUHQxDTX
rOyXxB0rSx1C+yi7ethFganX/b61s+RczsCrYRvBl1ScTGU2s1fCk+wmwC9z2GOAEs6UrJoUgHbW
wEUT/UWoWvkGcFtzAfWx2oDkLS7CPgnZbLsHMbTNzsYPAiQan5CVbqZ4vunMKfLSkK8zSvOHQkwQ
PmstCYwUtkwo0j3DToMnLxdDHCbX9qAo/mqMcpbX2pW8OA680Q7Dl2RUvRS5sFd0GxOKYQDOkxef
CM8bjO/zWKd3gMh0xGiN6TqdLkFLiXtXBQN3kZFE60ZxkERcMKCsofNQcitgK38o4Q7dTFn73Gvq
HQW3et+DMtsWqbIxKMLFbgH+mJlq9by2lCVQwepNU3my9Hnu9/0kn40FjtMAsTCaxHYeq5UvaZfc
WeGTXfywi/AJQ5f0q0P+hcmyC9zWm9WDaLMZ9UU3HHSj3NEJbnd93Pe7xS7uwgyMX1Vm+gnS1h+4
VVVfVaVZf20A2RQinBPsLmxXHgzijmHu90bpyN7kt+Fs3GBmwGDNoKTXut1kgeilyqMgpG+mKu82
6tQ2J0YpB2B05G2vjslZRi3eM3v5JeZxHBaleImqtOaPF/1OdXKmEjSp24myUbaynN01la5vGyDo
297mzKC7gU9PV79U8A7BbGOjU+I4sg8b3ixgB4NvAV2/cbDbggtdGDeY/Jx2jVO4CXvl7WhNGGmJ
2rqzJrHX+vZbU6XNw5zT38U9aA5guVZbG/A/9S1svmraQFkUf5X1+cGiEedOTWf5aVvCQM1uk658
jDtHDjIHB/lB6h4MGX+qUskxyajmjZV8iSpJuZlhDIHFxJlB6EsTqOzEe20UiufkVxGcdBVMbjDw
1fgVpbVijESA9PBr1cr6FmbwgY6R5XP+nyfyVPqznCQ4xaRf6R9I3hBSSKfuEboNw/cGyO+tmk+z
u/QwkqtZdsNqrk4LtYZbnPTgysex3hTqVtRJgXUZj2xyQPt0kvEyQfn1OB6r+9R2ZqBE+vdyGcrd
NPV8bTkVZZGTVRT2pc5/MaghVS7GALKPsU3pEzbZF3g2nFdFfGXWeXfO9xPfhpW4ikf965R0ld+D
2seJQo+2Yi781uxrD5hvFxRWdpsuS7pzEvnAJRTnbX5RDuFDEyqw2E0dKG+up0FWCXEoQkNzsQVk
Wk2tTmdi7x39u12K0PAK22tmKGOMFqSVTdgeOM2N0z7qbvjoQi8M2Rh0DFE4B41Tpw9PIuIX7N7w
Zltq8WOUqUuJ00kp5FME0sbZwImL9GFxSYGunSQetikzKvTP7RPcj2B8yc4lGQnOIRUuEZSXnyaY
lLWe3Ety0W/wqFpcA0Nkl8zjUBoO3paLWfLWx7NrO4VXw1U/KXHUe9DN4qKYnMK3EksDXslOJa80
/3AkQu94lkmU6V8GvTlZ+WIJXddbU+TnBEOHZTRDf8C3Z2+KhYysPc/14VvUhN+iRVfcJemuRRre
yuDTz8cwuUiZ5tD7QfZa5qlOGwYgJtk+XZww8ZDMgcOYoW9a2or3cIpoNyTAzIZe071QVx9qvfIW
M6u2zkyw2KYbK2uvpzK8FYsgfBYLdL4x3XTyPLuQt/BTtfZp2p/wN+LZOUDov62EVOA5ZBVbo84u
KAMtriDUvAS81O3sMj/L2Mi9LJp8gOSHeFCfG7PkXrYvdMBuUuuSHgqyoNLxMHrJcJ1bjT/65scs
Y6fFyKTuK8Sdbq4qCV41jYx8X143y2qTNPWdVA1XCXELx0ymkS8ZliecfMIHUIe6H+k7Ram3Ih00
V5GiG+phka8a2LXExdbJrKtYIWKs1QCm+N4Bre1mY+uragMPPtKqHWqY8LxKw9qzqgJfhQpi2py7
Fs36EyXvbwbg1zstk8xD74QbS4fJvvqQ+XWFl0V3bqfR/WIa59FA52sdAJIb0VxW4+yPogtCGQVP
KiupFydfGqnEJ6h3pH1RE0tGjG76c62fgEo/Bzhi+2LIuh09HH0rFakZWI20iat93/L1wGJ9Uthz
Kkvblry4EzrQOwZMrxJnhnbY1kEYhrrbYBLlti3FvWwcv8Rz9lSUkhmYMT1IOJx+5VyMshxvSGgG
LnNyFavR/L600Vzo5qldm6pfRNN9FfGBFIlycPj856bW/aUeX5Ri6l2SqJt4QGSujYxak2LHZKz8
P0djOM2iAaokw/0gqRE+PCGAkdT+MZTteVqqVAlEvVPZqry5ExckNI2bkO24fTyFrjaaDe5FIeYc
Ff4oeCp8HyRYSXKqSRhESITXofCSYlAOBNsesQIQNAi3m1ABwFu7WS4RmY82p6DsnLeqZJPvVKVb
yEuxiYzCdDMM01JlOpTKDcZNlTsX1YvRQ/kedLfWUiWwyRLdqBp/ZGl9J4/mlntWf9El+dKOYiaq
OiaA2gUTlLE4HUR5YvVibzWD9hgrAGf1xuvCBjZsEYeuY+CSoIve7YcI2p9To3uSHZdXfa1S2RxU
iVns8IJsL+qmggw1xbmP0ziDr5oueXaoNR5+NSdLyG49V/MF/NomEJV62U7YIYpvSxhRv5lBFbaT
9WJZKqET8AHMN5j/wkYJkNG4b0S2saT6TGXD2Vlm+6hb2wE/LNduNMcXXXqQxyE96H1zEietvY9x
UFSHyhdNd24UtrIJx0Oc8Khnxdw4YctPRbYL0+/UnZqgEPkjLiaMS/QzT1Irv+DEyYnQjdJZ/l2f
5i8S6SGflfqEz5cWKJV8ocd07YzIyc9lYVHXWcQukaNtPJwbY5ldzyI+s5xYUCp1pm3Xs7mHGh95
l4lLqn3fSQhL/Jsw9UxH37IFtUHitzRK5l0IsJ+NDPO00NFpRJsjJaZ+2tipmvmNE86bGeFsAT4v
q9YbsHptGk0alLHuRwln06CVLzydKo3pMCNICiTIDHQEzkqSbCBenlM3UJrW0xhQPe4U1BgoE9DQ
SwpfiTUHEqKNtVhRdAHWRqEr7DLcy+z6i8xnYxFCWCnGFeVNXss9aeU4f7XK4Zmj2PDi+qbIzCaw
kvipFmz/I6zcMatPGbXDdHO6MhPg7a35fYGiug2bl/JSarEkUsm//QU0dFQv52mkaaeVcWNRZQVk
rLXuaHAkrCadizXgOFcH/VJ/xy7ue3g3pzpht+GVstNsDCm8io3nGho0SWasnRVPc85ti+K9WWdY
xCX9jtLVZUFygDFndlJOSe5KekejL86DoZDqQI1K6rNVACix9DFwxA+wVm/VTu6xh7EuKiVtL85K
2tR4K6qBk2NFivMBPlcikKgNBYOIEXtJ5YWUYrxLWeO5MKTACI1vdTFUXmEmAuXCKcXgwbUiPdro
VcvkJX9pSCPPGWwDDgRWUgbOIsoYph4vRLKRbR82UOZyPofMLebbxjRGd0IJEoR57ykRUlVyim1Y
08MwyrU80n/LpGZwGcX6QnEywEKUCDRRGk/gwO3Og7VZprlwTeqtEXOSrhUrdFOV82SpHN9eDMy6
SvNA6YZsPikKxGt65FXMQmc2QBgZB5ExS24wq+g9rQaV32Wzy5j63ZQa4U7XGZBbxr4nX7/UmWsL
RDs+4+2nrBrsswYxRsDG7AlFhLu80i6pupwJRb6XKukLmK+Wim8NEbvLviBc2htKeGEaD+QS2EcW
xUWUJLUbKpO1jVRzay58PTPQd5fJx+s+1fMTExuuHM7+aajmX42q+9613eJpmZUFYZF11M/HvZWJ
jUr1bstM7EPU5ID+bWRzkYZP9zxeyka1wRX0ftrN6qKytfJPYhSmuUvTbZo8ejI65yUZpPMSoyTJ
kG6amMIt/LDKszmMPT3pzilUKvQbTRaKamUXmcv3IZK0nejbS2MuXjRz4YLyLvKlqKdM2pPtYCJC
oJPfGW3TB9ibRFukjHiK1ry84E6+J+hg/FGpGBZYT5OkwZIup25VYovW15Lm864Z3tSNOlUne5eD
CN9acXVNUQ+7Kt76/WAV92MP9cNpi29TZuzToR/413gbVms9KTF+xAVzAaXRS9S3+0M/aJo/sj9o
TqTcDG153sUWDK2U85XuAQMc0SPsA2tvJU63Z/5uOxtT6GcUhK6GPnrKlbu2xXEsNAbOwHrxMLO4
1klF3cnKdV+sLjqpGDqffO8GTd+8jRmRPHEStsG6jI2NKitEcBauLBWbEBFOskvQL3hRhGOR0uXS
XsqpbS7hcKVh2XiL9PGBNrI/4klx6G0pxcKuCZykL3aM4HlFRbk4Hy17E2Z2t6PBvptADT/G4Dx4
CfpHWJDTjvPRI9A6lI2UM0l0P5kCxyqjqQN9XmI3Ta0nYSVXluSMrui1C6rpAQh4wx+wG/Ogs3+p
OryYCqmV3Vwr/KqtuIOq9QQx9xvKOayI7d2i0Qdh9nkkTB5psdBriJ1roPZ4qkskgZNTLid1Ht53
k30yR4R19MJuqmTcTY027+vQUN0cq2I/TDXVp1aanA3TbAcw0skMzYbESyu3U1Ybbov1ODvaah1V
dc9yrx3KlhDYDMNLUVIIoQzdeVE3ah5tl8TAIjqXzOG0HJtDDnsINxUK+pRUW09Uu2ZWvBq/Y5e8
w/bAtHElbeUx7Uz8Gsk3edt6jlLqexGRfjn6xP6l7nUdZZBmlvpJaKrPpd4ou1TqUk83W+GJBVNr
XAd3YXwIQVO5rRx2Af45Z3MVDf5oax0+0HdhH8YnltKtTwDvrLT7QvSHKaUufantEH8eZFhbuY2W
O7vTYGEmebcleiAY1PozULTFplLyU9WcHpahuynVKQ46QpYN85zphRlmJ3akyoQtlvGjnYxnIyQA
TrQbHEitq7TMvHxOyUhnPBQLHc807JvOS/oaFq2LizKV5VOlo3BgpNOhVupn6qy5MjLxwoPcyl8I
2rsdXtfCLYeu941OP3caAJdzoWEfINtb5NDqIW2hJOjNZRRSlG3tyDwIs7hJh0LeZALzoXAzC9k5
UALjnKPJ40nc4cPf/yNreVBb1Us7hAxnlrJX4mcS6BIfizVel7HtuLgqgQLUpiUYof1g5aeIjYTb
nZfWFv59ZmN4MKv3Gcape9NOCV669Eb6L+rOY7eObG3Pt+IbqIPKYVpp501uJpGaFCSSqhxXrUpX
72frHAN/2zAMTwx40ITYkrpJVljf90Z1+vRmQpDK1fxO5uHUCFX4PKHMHne0ud3Xw1xEq/c2we5G
FDUha9oYS7v2cajkI8lbf5jq1GAS0Kpy42Umi5dMX0H6pfko7em6Ddp9MVoQ6E3UWEtURBM2SF64
0WqXT5p3mzPcYh0Loy9U75z3ThnojRlOur3fKBtCnv1ZL2nx7LEs5rQUmXXShnndEndADDfHH7ub
ktPxvGL0OGbU8EU02fzMFeFFWCMryJy+OKv3rsOqr+K6Xl7G2piCVc2sAPyKaMHVT4qatjoHYWQ3
WGvEzj5dSo1dNacibDfSERFK2/bCrEXwqhnqFWNae5QC4FzPMQRLTK3N2DVhW2ZlUFdPUimPTDNa
iDqvB+763XZlF3BqKb5KXaWvajGNC6x9A0c44Q5ffW6HGwzfrhy3hqaKV8+Ub3ds9CATZ4nmjuNw
Y/8s2nLZ4fgveeva98pvwyabk5b1rHB3roZss1A2M9BnncTwOpsw8JRD1K3uH6+ur6rWrYdaHug3
sWIG5JNhbn8wVMVKcvImW72zgMFiyS1qapo5CbICBdUfvDlZgnrEWdqWcWcsPwtpf9ma5DjwAFkW
7d0rgPaHhRIBp15va9vOUVWd3Lbm100S62J+mZjrTjOBZsGMNNVUi5F3TK0FSTdAUqtqBbPILGDN
6ZH62yog7Czjj9KVt/TbZ1o1KXO6yQ5R0dKLOJwAoPltTPPhnNtZjZZ7DZuMS2SjG+9Z5UK6r8JR
M7GNCuOLwvTxpIEImFskh/UkoLKjBtMEd2fTHf9+aHBZiWmpw6k0qYOeurcUpC0e86w//v0wUJRJ
uPP9c13veIfe/37aw1235Td8MlOGJZB9U+98JKbzrFhrRa2zNh4lK0ncrwxBonYCq7O/gJ1T+qb6
i0AL8FZSGNarc3XqcsR5Xr96fmOnZaRyDllb4rt0w0crbctWfve/E60Udq62ox1e8yd2G+o67f00
OBDwWftMYSTfsNRfExcMPEEsEfNqKCI0HNdWy9hNQGWGAnpfE7rja1JRonxut4CuS25ry9qZGU3u
q6sd4FjhojQq6+32BSlSG9JmY4Z21pd+Oi82Tfa6eqDWq+KtEKGIMoOi5pArvNINGms7D1qTxlTd
bT7lV8AKiqhDDrdTnng/qQxrj52jNie90I7riEAt4hFrgnQwpW/NzlnaZ6uZIhsqzU8qG4ehImt8
ha2MR191pHFAwhcR4Cl3w9adu3VMDouQMFSWcWrq+rAN0oydojsk9/JLVapvpp7rl7R3rV0D3eC3
LSd7a0ZW07uRkonssWcsj5WBDjBMs4wgxUaKQodTnMoYuUNiZCnpUa7qTsxQrqoQQbYBMFlgEFxZ
49wJ90dVjGnUczHBCc0mMppSO45N+ylAtsNFAfBKE70OcW5NnLmmz5sq7HpqlcmE3Kirz/u4WR8W
kgDeKCkNLEktmRMsdBf6Q7+xpATIYPcOMayBgS3QU8nJNmy0C4oxE/1uqlNY6Mrr1kjaWaleHAE+
g06cfdpIF9+B1Li2mWuEk0wsUlFHxZ9cvo/ZVS71AlxQSzvOquZZ02sZWStgbT7AeiidkoZQ8wTO
O8aPrNUict/7N8z2vt21btAW2610+35felNEWKJ+4m55y+nPJijeTn6q0ouNSj5Y/Wo/jAZ1zM2i
GWhcBrgOxTbirWQIlXUXGK1rXMep/WCaMgMJeKm4IpocpqVeU/Y6GD/aFE/6ni0ejUXvCXxt87BZ
y+9SKB+EXar+mpaxunWM1sUMRTmqb04xv+sKnIsNxD9Nmr23jSJONn6EQ92x+pZsXmU/3IbNEOd8
bB7zSTzIxV7obhPuPtMQ+rfNXbJpfIt8XkGDsrciAbcyxaG4LxUyq3/Vq3Orci+PEGb4Zv/Q1UiJ
UnXjChYnbg3YWkMNnSajA8Vdvmen8g6Zq2h+C3tC/4nKf4oS1tftDsLaHfc+LThHYfUDQgf13Goc
ozo63hBVy7WYaT53DRlUWhsXA43xuBc2sohyStm/lhpXz1pmH56rcZ7bYPDyXvbaAuhk4s3WRb/v
kvUX6PRLbgzEua9jWOW0kW/9jKindx2INfFJt/onZLRNQrgVbxvYmqycB4ZmglTGro47/SLarQ90
BoMw98ii4grtCGW861ymOiznclevlE7Snar6180wQKyt0tk3FAMKEB47VeZrpyZPVBsil5AF0s7y
TCUMNoZM1YKp4u2cJH1xMNfkY1Avtr2V73Nj2CdvuTdlA0A+DA3szGDzCAHcNVFJKFBQ6nVxq81B
O3aN8pOljecdM95wIc9u//c38/ufkMowPOrO4d9/4O+/H+lMXpdKv/79bMjW4qaY7Q3Yw25lHSOB
h+CmE/f294PXvjEw7hFAZe8JJdRMRdJ6avWij9cScFyQS3S0EhK8y3bJb6VDhnMjq+aQGNgHcq36
UhchzlXmvE68i/ftbH14K8KHSeRKVHlXNyk8XiJC9fOxYFnISitQLvS21S/NpmcPpWpeCn7qL5kN
7aKq89VMgLzXPCg9Oq7d2WP/so0KmI/vdLL2muPVp1Ib5QtNouBXOunVitxZFTIPeoC/rT/cgPNL
LZpHNEwk1gzzcKgd2EKCl8VZMWQROoU1/urL/OB2xnc/oDVIV/eQFlYTbVSW+SlxlMHc5eSWt84n
gh3yygp1lymz/jCpUK/1pPPcOUpyadw8e5gb8NlpW+XRswzaSM0kzpbiUN/LI/qO3Dt6qAJnYDEq
oVDBGU1uKUyBF2d20NG0FGUNuhGDdNrHrewVv1bWnko0p9lZmbQpqabia7nXJtTTc7aiYRrMug6G
EoJW3bZ5r8ZViwhkc1LxajfetcscJ2R5fwLsjrIBcF5oQPWyNt7Zx5yLYnq/U5Odv5EaCjPKXkf+
s9dR5zSYgPg+RyvWBm/+qVeUc5IHGpnvsGBjYFeyDfgm3McyqToffc68py08298NExrssaZngVtN
zpXmRiMgjjWH4Nho2wHY1LoZ68CaxwOmgSejWV91M1mvjENaINX0q1JGTi5ryHcYO3IAdeVBtfi7
g1b8rtR8jtFaINxjVb8iNdOiRTFSHx3PFGpVlwdsB/iDJtwMlAYHxCB+C5Mxrusp8RQp46vuYrRX
tnE3rGoFeD9Ag1F3qbQ87zA1ddSkY4UvfjiD+HmBtg1rJPsJEDMZ5kC4xsNGQcpm3DTSHCOPyvHI
2nT9MGoQZI6x/WLZMk7Kssae1nGEcVJkFWKXx0lW9UVIJ0yc4duVXAkVm1uYju1PpXVSqKc5osie
jBk7GTkNORdtYyJWtizpmqtc1MDOeLTT7Y8aY8I4QMpHytpwB+DuTPXxT5F6tMJXZRdm0DQrp1dX
KLFiZzIU5vzUriDqigKlkutn1er0g9MBZ94l/AFW0cI3ymE6AGI8Dr2mxg5on04M2NHgCLVwr6BW
TKq46ZvzLNhcMjOpfVMhe62f2ZmbX+5KQc52b/oU81LGbfLNV7hBP9hliIQ0SBqw2H5L4W06RKq5
fUN0MwaWNfpOY2WHDRGib7pRtym/Wkc8NVan7KCUnJ1jWUdRNR38U+odSjTXfdd1kToh3iLk/eea
fbolKWXqpH9io3tk095Plds9pJ3yh0XT9ZkYQqtdkxhhyCMhxV9eliyRqvXX2n3tXGOj9amlFzmB
MdJHdfOHMT9RsnUuB8cNxtT8oBvnjZbmoPbqH8roUnXdLi/6jBcB41Ygk1VjCaIDXic6HG59BHcD
IqWjsIzSrfnjcMeHwIrWrk0PGpNCAq7vW1r/nTZVx9dW30RrLlGRm5/oeuuHlSq3ikELqZcHZOAk
gRCyP4pZI3DF8K5zTa4hSfRxrfzEAwLWZ5zRHDlwLUDYKbgTjjP7PHp96JqowbT67Jp6H1Wm06LD
LTyEcqIKTfLjmS0zZhOqjcTsb1YnI91YrzKtykhMCvLU6tMa2zxCDHuWsD/JrOm7FjTG1+w1LDak
AgPGqsbcLh0UX6ha0+hnQsaO+JPU6UaOirYbJm5OdHZPfb2soRhKyc4Dl9rZvsmJlk7dH7WVC2Ff
3RsgUIrW0f3Wpx8OUp2Q/U73c85BbxwDOdElfOf0NX3eO/38ZEB1E9meRUWi+GMHoZV3YaIpGRXz
vNS2CV6KXHcm8A3l3MZrbT4K/GdBbfWsEIqcmeBwDrZYxfy0WA76kD6udtIEU2Mhw1T5TvsWEFV4
Z5RpTZADd7YI0/YtIgp/0vIL5QB/VLJAg1yl6k94DZFfa/YoEu0i3fK9mZ0n/mc548XorwLt7Exm
V7ilbpCOxm9tLXn05U0CBse9nfO734vHwkLd+8YlUqzDtkbuPQjfGIZdM+p4cy26201uVE2/6LNT
I192rtKs+7jQVygrYMsSOCgs3Er4ppMd9EKPe93mNpWWfhz025Cr57rTnymLnmMlc18RGzHPulOo
m1I/KP0PNVegx3uo5BWQw80EWMgC9UbT5sQro9jrZtpDZYoxQG7yzXue7uiMetruvocjb5R3Iu2i
jpMZuBrDx+J2B7VpYOOz7rDYKciA+UQCwU+3TBl1d9i7WljdvgnqKVtOCzsD2Vylj5kbGEPZt6r4
mlG3+7MxA4Vu8q3ykpAqXul9ju3cxOrIq3PWiwJ9N+RfZ1Ch3plu7KQ8ZO5gjMSRNShFzIouWGM8
d8h0Q22a6sBbK8oavN/e6Dq7rlv48vCQytV570iS851tDkdzNfmWXzln9Di3F06+MZ/2HQeWX3t3
yDedz607lPHdF/skHeeMqBWJagOYP6Yumxl0suOtmU+z5kI19CMNgVPWGz7Qpxr2o8ZXZY302WjJ
p5OUxPCgCAU7mr54i+/zrtzeGqu0oqVNfzZEJgQAGFawDVl1yLTR2bGSHBeBEGMZFhoSId30uUXs
1BWcGDTI19MCaYYOHwnSh10hNRlddBL4AYQw3zSzX4tA8qsZVT7QVFUHtJ/WIVrLhCulAmNtvKOH
chHviqLMXHolCzeP1YLS6i1aN4Gos75T66lYbluNoLayOV0Sp4podCwi8un0zlJ2rOYaws00FOhs
MSuP0PzwYms/TmFSUTttWw8qvap+02f2zpGUn+s1tQlUx1aH2ijaINmkEeqVPDfIcH1jKSEUEemU
SRvZSL58o16/rKW8cmOj4y/UF5n0v5pi4A3H/jyqGdCv0AZeztwxa7ktuzEzfiwGdzzN87ukVqIp
475oEwFdWv/eysal7H18ptm691lWGm6FAH2LHaPPTnzT7nJGykHGxgBS5qr1rfb0kzHpGsS19qZV
vLpGk44OtWojWZQdQ4tc9lZJgIAtJG8odEwd2AupefZb6czUrvHI+7J0eBw2ruWM4hyeqkHEAAGx
jAmqBYHvwm3/aCl4GcUFLuhjPOf2bwFxgHZZQw5GjWK7wlGMwrukrvKrJ3069saWXcIrECLyE0sU
ZyecZ3YjNFeb1V4FPPX22j+uxcL6CUKP2mP4KWxEf9C60GZ5U+1M3QjB6aw9umqUYtMTqApvAs5n
v+vnm84uFhHIUESmvkVDZVa7bayzUF+EfYcFruniOpSbgRziEPls62KPkUiGXSeZE+z6STF4oTpy
biLhTSsnPUM5G9tL7WzbkY64J4V3GuLbp2TRT25eahCCJehze+Ow4aTr0pdaa+3dajagN+t8WgYr
u2gVoVazbo8Xp+UMWLbjvC1bfA/AdYalPBAmMfgI2bpkUzCWP2cJWgnCsgqe4VyG9FQQaLTInaG2
5YU9uryAblo4jLMfHthp5E6P3ir0B7rWb/lQ6GEzuDe7/5GK5qczMrHM48AjVZBQZBLguTrtEtkA
WoFh/pgbs4wbwNSgl+P9DWUAoAwC4nnJH7QlyY8DvWl79CdfWPwhqPJ3htX+uZJjjApAxA4Y2mFS
ntzGeEjN3zDK6Owy9V006L4YsELJ0sX2Ol3RpsUrdhU1GfQ3lbcoHZwXa1HNGDlggzgqVJP6p9GS
+wlR/+i07c3jccgaBoBJX6sH2812xiiSg23TeJylEXMHM0eSDFeUcIfZUc9qZd/MrILbdzwlNOzC
9jPVcGLKDZXARq8dMOEvOzdQHTecUwhLaTtKPJfKl1ZwXGxW3h9TbQxns/8hEdOGk6Gha6JB5cib
Jwf5QVtv9We7hVh3RfVdjTBB9Sh3JDTdIQv7oEzdu5cj6dPXYJuJXcYF9tKsah3USdH5lZv9ngt7
DTIJDdFz6MdWSnuFXp9yV80Cq3qsNZIdlakfQq5Xcqw5OjYVtmGREnhQ/S7qHEVE32d+qakDMrv8
EezKcVaILPtKFvaPyqjOdDMreyX7LpSO2cioucXsJyCqmyXcXblpcV0kkKgLSTAuE6hvCXgCdtjL
Wq9v3XJyvG5A1dniOwAnKURnBFkp+mBNnGszHHpoDn/1ksUHbJIk/v9eGEYy9dN0RuegDvO+aelY
phXVCtw7rN4qIzCSs/hFtnyvBp6CrlN4O68bP6E0C+W68C0q216pqqOz1mrYNCCypkBrUhtquZtG
Fy1yavvuVivBglA5KQD27NF3OwWsrzRWYJNhirX0T6MrH2M3XKQ6GqGoul+jd2fkRvBB0eVjpIn1
V9aPB4BdJjdCLMJcfWo7z73M1vbR6mTWOcS15QkaffhrZP4rFF5iKiHzMHKsIgLdRnw0IdrQmmbv
mu38ikYGOSZVg6BGlm9QnDWNw3YiE4i30swNQSjpMi/ziWXqOElgd8Pk5tYSl99KRsqTZEyANQXu
RHuGlj6bsTkPt1VJrD163EhXrGmHLemjcID1U7P1ot6YPjMDMcOSX1JZJlFX6kYw1UeqB5ydu2iX
opNVUObgvHYORtRTnJcaaKJIEGs+qNtsDrmLMqDeDtSom4gnbHnssMgFUIV7W08+dTkjzmmaL9xi
yEkpsFcVrQoLC69K5XpXqekS51LesaXX731D/YNqKKfESkWoASgLOc1Bw2EcfeGrzyJFHT7adLyo
07o+NNXWxwZMFg1g6IW2Sj+4S3UyKixx9qZS496Wb1ZTElFgTN+DmkFR1u2lE+ITZv0Jg1egmmBv
WPjYDVcYnakhK0AXD7XjBIVYXjjcu4PpvXhEjiHKzfLdVGg1cpHsukKwxChwkQ6L7pg7uzyjm3dI
fjdbii7BmD9Fkt/Qil60hsrIqgAvzxbQf7TWE+FGQVY4e81w3uoKhBVdX58OzcEQ3VVBkRJKsI8g
B/gjIi4o9JwG8+Y2W8xmut7ETUe4saovPF41ZTIZwpfeLr/W1UG2OBu+kjqYLKtNAqi0P6oRUSI3
yY+uG0eOd9IiNieJpxyKUVbZr1QMkWdP6F22/iCMib9lGB+tyyxSUaEQYCl8KVsxxDjj8LalnwOv
Rsve0h3GNzW05wrjXqM8qcuU70SnElufKO8kcL65xAD5imoOFAR2vzVlvWhOCnbP5iTyyWTWPpF1
SPSBhpmmq6awXkDymQ1fJ3WhkmxtPxqsK4Rb5BbPuHpqWJoPxJZ9VCr8luf2ie8U3m4Y6nbfFvOr
NxgHHkAOOOoBgC5mDwG9DY4mCUXv1/6opcxUton8ri8Mbr11gYc2ENy0q33LxsWAUGFfmtDSkPiy
XnjNR/ycuMHlHLQ1McVFFwlcomApzjMAsQgGvbnJJXHwhXb7FTRhX/f5Sz49Onjo9gr+1qOzCMQT
s3yaZuYAY1b2mP0WCBzI1Vx4T7oonxUWhb//dFgZtVUvMM3JoCivGTtBaIIv7HEHHWlF9nYqGa1C
699KxUj24j5bpno015n3Rn7Eo1K8lVi+4pWJiZujfUrEjd2wCbq+eu8MJdmzwl28bN23ZKtbPdtq
pTfPItVe/BIvEyVp6mnJxAEe/0XXGjaWufjD0P++dfJ5cHkN41Z6nSmYtIb1tbR46psEdVxPYR2k
wD53R4MRgyaPKUFrIO3KDe9PJyPUi5PUZ7vo5jvJ81SokZ6k3nHGb8so5CCyWRmgGo1bK0cDqGX6
S+v0uChd8WczAeL73uTkyFtGkWzr4nItY4OV9uQ4VA5h9JyC3pVfmHOvw+TYJ1M/FLYO6VSkbIXI
ujaU9+S1IkKdc4pBsUuGzDvQdPvBFCZ7OVCuCVUzd8q3ksK4D3UZMl7jekfYsOR9j34IB2th528D
bHbg1C6OGK3Fi+byg6oaREAr/hjX8c1lnF5TWiPMYiC8JFPPWyt+m4vONUvrxw4P9EEbP5ySWgAM
C29Zv6iEX5MnXlrjPqkUuPtkJfWsmZAjXpeOqtYaLnpOE7TDRqb4VCEbV3qYg+6ONKtlEailCag0
7uqp+EDbXUvIiXXWX82B31xS7GpwXnsL7mNnJc23BCtyS8CeLMERaJX8NOH8drCAcWcrj+jWQPTW
L0ms2QHv62PDSEFx2nootClOAs/JpufBAP0y0vHkWPPbtExLNBLc6Et1k4EwvfmCpQ++dxndO3qB
EJd3U81hH7JKIpPtka+URqsHmSXfKVVANjUVf2gVVKJtABrY6k8tU9rYZkc1ujhz5iS0R/la2POT
sll6BDVSh7PDe8OzzsOQemgPzAPWm8/eQwu8NFDJZTnHyPtm5MEO4O+9JzqLnSqJYSMjaZatv3Ad
47b0Qpu8C5RTnnNp2tdGz07SqL3IY5SP3Y4y7cQaApne59Kt+4FhIwWff0GYJoimodHbqEnHQiOT
4IXJK5vMeyincgSU2DTifGwunSG7A0NWdljy8sj3OO4X/gdzcR46tYwshVnHUImTSrxxo8Ld3teq
BcKl2r/atlQQG6bZfi1FFuS0AToLVl7TpW4w0wQ7dbpdnbKsgwmAuMZudrYdcAsixiK3crfAA1gr
EbWMnGH+xju2rvrv3skRc7j9I00rycV7xrNrPLEjk6Goxn3nAZ/nIyb0HhiLWzO0DTPZe5s28nry
4OllTku7Xp2ZalLyZeSjQeMX2DYSkWZSIeu1bAFquBmipjxu7KkBdpBvJJnSIwAdTH8ieWraxniz
M9YEND0JONGijs9ej4DERGgMD8E/bmS2aARJDIPPaLf84IijN2jLRetJk87sn9iiUPA7zuuSFWtQ
bCQA1dzvhbV8La7S7mfGbr/tQQ5nRXAWbk2EDNEI1mqP+mqGZJ6c0KRwi/Pph+vyvFVE/gLqRbgv
Tx5BXds0zhg8yq9pToJhnj2Omv6YmWOP7tdbYYgfdY004tSAyKEpt41m4H3/74eyZucg64lZt9pe
i1SfYDuVjFu0fkNAAb656BU6eyaa2esKgBM2RLiVY9I00jeZR8NaG7LAQOuIV2nmF0p79gZSpitP
KaE2gRY1HFoZkspBYa5NxvVUgJmHpcpUWdKGkPBssyx013TMY7ubz3ohNfICtl+529LUU0JLFtPH
hCCWCRra3czV66i0R1IkAB375Laqesp7aI5H2eYn2zsZwkuO7SbePYHs9/7uVtJ53+pAN2UFhpOt
Gh1+4rmueNiE4gQqWaMt+5Om0I+4YKiIl0YekPBzIE/L2V0FkkpN3bWTBtiZzAXl8grRJYbWRPbG
3qPr5Lw7yb7jlvO9xtIO2Tq/JeiLWVX5aTO0I1ailSbYxEctxg6MG+C3ZCCf8NAoQqW3tGbHmrSq
jusEdW/SWwiwTHFazQH5K+4OyYJhms3mq6V1Uw1Aa7eQDzgxqwiBaB+0XuLBZCSXwaKhZDu4xuxE
Xo3XvnTAolxyII6LA784VMsJuveMcWuKhDvnUWaWNBatb7rTKb6rzgO704A6NkUqBTi9Y5tn60eO
joqlHwiUGx6yoqV+NXmaKV6mvlf5Iqsywj1gB3VX0UUH5eOq7RyqbnXZ8tYIXWsY/NYab4qTnBLU
bm4FHTF7dayk3hUxCUWbv5C0lgc8BfhRBkGMHTcIyXX0uZJqUZE5FpgYf1jDTRRqA0urJFfD6s5r
ckdw1+kwjtrvgdTiMw8P777yJjJgD0HMh7+1lyk13mcpvAP6nMesHro9qXfdbOAGTPOf0C3xPPfM
6n0Dg0UUiAeAGKw5T1vZVfifENhVcv0FTOrP2yjYzWYW0PSxrJz8mC4d5HuCjEor5FO9PTWQuunI
y8OZag/VVrtL0QIa+vQAYb7T11bdqbak4LF2D2VrU08PoDAKFlXZOz+twW79inA3P+2wEayi0h//
fkhy/WkdRiUYESb6dkQ4mu1XIx4ehKcNcjLcVHW9d12SHFBvoz2vQoWABJRibdy3jbywV3Ls4ry/
J0DUUZYMvtmK2F0MDB9l5+yTGaycgTgka68MiZyD07C5693/JOn9vzFl/8O5fXmOX/4/iNvRTTJq
/veu7dcmH7+//tspb9Kvtv6Hd/v+F//t3db+dc/PIRFQZ5Un398jAuvf3m3F/de9LoV+XNvRSTrV
XWzd/zFv2+q/XAK6HFWjs4XmCPzZ/8O7bRLXQ0KZTRqyAxUAv/5/Y93W/pnQZd0Tx4hstHCB60Cs
eDf/adxWJyMHQ87uz0r7x2KhHzFU3EyjjABzE2t0zvozL5T08vfDohbdHvElQfo6J1k2UbLada31
phT5bwOcevdffqD/SQn6r6lAuvXP+Mb712eTGcyPzYFHuCsp//n1laXtVg25dxCp00h9F5QUkMx1
Jv3rce1sNFmGwJhx//Tvh1Y3fJpJlPd+1iQi/QGKV8OehsoL0qJnV9eHxoCHR0bpjR3NYJwcRCKU
28/aK29dZe1qZRrOXLf6ZVgbJCuVR4nX5Dyk1vKZzuLeYSasY0GALQEfxhwaI0JUQJeS/gZicaWV
579JptMCsk5xMlTm7xac7QEAeJ505aqnExyKvtxJliY7MLPCooEWv+me8mgPEE/VKDSYAIAfVk8b
bIp8ExTnNXlm26wcwNKhkrOsfOhz2Fzc7D9LNorfRecSSNI7xomMoC4gOQiaI82fWS1CRTOnU45S
IqzarXyrPQ4kPZudsBsRuRr9Uvgt1StnxHL1C1p2RLeSlKb/fG+DneIwmakWLCr50+jN5dG239c8
T/F+DdjMpe0BmeJ6XSYvJvtZ+Q0S4qOEkt/k1P5RcbK9ulqXRNs8HjLHyGN0kY/gDB0Yeo/5vTfq
F5yi5csaeROSS6yHIEIGlMtEbuNhs1GPp3P61PbNzEVInzJvXPdseBkoHFF57rTderNJA7Y/5mfs
wTEcmQs9OUawsdlOZuryONbK8oh7tMFl2T7URBFiysq1F3qwq2OFAoAEFj4t7bR+gID3HvTJ1l/t
oscEMyj//kyqynrO1BqgMD0Wa1e3wdp60NCLVHZ92JC0xZXNu+xU6s1hK0uyVTbmNbENOwaCnhH1
hOpyu5ZbKkgN4AOe6xn6K7+QijBnkBymcQT76fa1dJaLLdnt12pe30niJ8ynK3OEBGQxO5rzYi6z
uKG3XR5Loi19i3bgdlvci4m3hYJPhK9tDqVKBNP3qLkbEsOKlDXOHOYRIKYvravRXKrue0GwQTTg
mhCr5yAoNJ/LwiwfAKdWYzivai/OXJ7tqMzGXmHLqnvEzfxiBp+6786BMoHVTnQIcck4jk9jYrxI
t9j2g0PCcjwTAtSYxfq58gsFHfIHi25IVA5+RjGq4Gm8SnIT1kd02GHSfEHEXDiqiBdiXG4d6lK7
hGUwR+dmc9JdOqtBH6qMj3qylRdzbTM0tnYVaqn+ZC2bOP29dlVafNn566bWyVm9X8yGf4HqFU23
xHzb0QFgNPZFjKZ6lvcPXrPQPOwgUDK0GiwxW7dd3qBabh2nI+xgqH4VU8eTPPQvKjrBwk2J8lFU
7FcjJnwcLwWLFg6Cqs5+/x9ehv/ru5CSCY4MQ7MM0mz1/+ldnZTTSpsK8x5ZRtN5Leb2nMKVGYrx
3wk7z+W2laxrXxGq0GjEv8xBJEUqWPIflJOQQyMDV/89oKdq5ui8nz1VgyItH5cY0L1777We5ZzM
4YIoMwaeYVgvQYeRRWqvyi2/lBFaNnFtp8m7oJl1mZVgmzEzdGRxPCfnalP6Y3SCp6QprBc39dXW
dJK9P7ghEp1+OFGOLv78QoT5T0jjvKqjCJlhn+gZHRN68j9X9QmdTNvrI8OUysu2WRsfmEaOOxmJ
HJWOLrFxFIiSrVg8ypkY2zuqXqpOD060JL1zENJPQ0IevwSlCwYkiY01mX+P9OGDU4WMc1aliDXJ
n7SwaIvv48Zzd1WH9rVOEMT3US5v90ciJgsSgUjTat62yQzjBTymWGVJIDYOh0DN9cevOZm/laFH
T3VbTmJVuV8ZQiFvE9X1ftG1+RyjfI9pRxadTEb0114bf2R5aryhPFzqOgyyMBLvAtXxSjJ92EN6
i9+G6BvZIdjRgcVduoQjPlmM3mtbtNpSisZETZXri4l1FNMjCoC+FGwdUaYedCf93sVu9ojRJNvX
JtoPU7xWjnFsDfx66F0mivnRPWFcsHOdw9zAQro0MnzbsYFftG8K7NwYfiIm1rsuGOZtxm2chfRD
XAFmz2i+a7X65CebKY79HYq8fgElKru4brKtSsPcazBqHxqGRBtvbLPrJInns6POW+JzA/mstyNO
GVcsdCd30Bmno7UIu7Umjipvje9jhIExdjgn5UVrrEcRyHUeRdljPz/iEMguUAbpCU7RtApcN6BH
G9cX1ZsJ3YqB77CtJY9hmzkHB8z6hg54eUYlx6Mcda0ihS7zmEjgZbrItGStTS+6llSvjePtRzvS
btKZ6Idhb/AXUWZutEaK51iGLkN8jqC9q8QzBjBvw/RDW3ltcSTFy3x0LbPcIXRsIPe5v7lHFL//
NwXRnEm//4UgzjcGlY60dPR+3OLu53KsVbZWynrgFicIN5zBV/WogWqoumrfwvfF2mlWD3S73VVV
uHu4QNrKnENOnRpSbpwjP2chTt5Cab3blsT+7lfvjF/ML3FkcewNhhcUiMPFpl3Jh4ZizTg4hjV8
NfKG7hVncMy45pPVJdW2L217o9UFfRq7/d4K7h50b9me0uNqGMH0EEgjX2FIefdL+2J1LrrPMoj+
QuS9M2L/8ZbYjESpjnWT94Oad8ah/g9aiN5znNA0LZYWrZBN0QzFA42JxWinAhYIF/D7CH2U9qVz
y5/oE9h7pDseU+E518pNM9za3tanaW9h6Fp7LW36yvOZ59tWcwpkdAr70t/3dlY/dNrQ/OUjBTn/
+TN1+N0NcEvAVF3b1D+9gAoKvR7XGcnUnWO+eIbNCc7IjOv9kcGhk1t6OjeqggPn9/p64ukRNF99
rh0/xAGSRDAeZH1W82WUKIWGho4lDXCrey1EkN2oRXdjlZxjhW9FuDMhoVLjo9LTd600gMYxnl7O
t0UuKuuIxp65mpHkj9aQMQ+a/2xqBE5mCc/LHDt3Qf98XPZN8syvUIHTCXH7hoam70p2haH38dGo
c1iW7tX19aUbDNMt8suDZobNl9Gjg1V4bn4o2w7pQ5R2Z0OyVlqZhLHEs/ufd46MtykhFssyhX2n
i8QFF5Hnz04HMENXldhHnTXyPY/UF7BsoCA8uoGlCrcD09djaZlqo8UFxW1gFRiOCu+RSM14Fcd4
f6Cn3GSDhz+w/HiDrsxdeVnaP9SDfRmCyTl4Gpl/jODL99Tv+oWXxY8dqXVP9UQTrxnyaDt6Q/lu
nFXu9lDshLXuAsNbNEy3zwSoJOf+gA2QMQNEpXDFEQ45tpEV5yDzKEXstof4adT6Tu9im2bi3a2f
vrVgp3lJsUDarOiVgIjoLpatVkmrhTc9KsJbSg/uzxuu/LysQPkSkiRAEhW9Oedmriz+5x7K7Tgf
sh5fHs6Ji9b16j0IsW4PU+SfHXCUIhgOFR3gHectcTQD69EoITr5qPc3qTScFyfwX8e4xgDAbGwN
lcU865CAjgw8elz891orTIPkNj9LLZeFHvTFpKqNaWm8fYmWr0yrrdbSTrw1M7roN+r3/7tygqr9
dJvxGgFMmwb1BAG1qBD/+RrZEWksRVOKpaG0VybWjTCg37OwmoyX1WXfuTtpid23cK3N1/0ISCfJ
80eAm3A7ijbEQGSgJk6tCqmAEyAT1vsuZK0HJoOkSn5B+TBtOv1W+k67zckVuZm42LU83lizWz9T
Q/hk1bnGmZHsac9A9Xo/RYUpcThV0dFKQyp/JA2435mN+IIqAx8psAH8V6X+jDiM5NSx5Q4zjLUJ
KgIn8YwhD3YjGzYeZS84DZnHqo6lZNditHykfRVuCBOiIVpyFxnTRMuoNXxOaol6t0wKFbcs6M51
xTfGJvkqYBS+UJLRoN0439Ohj850AKqzVcc/m7q9jEXW3xIOxWvdiayDrYrp0rQ6Os306mrTU2bG
yb5XYf5c8LZt8xTh+mQmW7R40RNSp2mFwKLZYeJ7dtpIXUIvxJNV29nVN72cWWERSoIJGL4HURkt
fKykmwgy2BvwiH1cVC6mdUzBSIiapbcaBNrqDhd+llb5V3dUL775ct/NPaRwAvILHXTK+qhF9qmX
prfs7TFbWvN9nbXqViFPJbiGrsYYogD4823lfi7I568c6VSO8Fjd/13GBsXotkwYcUF66XNrFe9Q
OYd9PbRUHAGaWpfuCu9gsPGAh3/kw3DQZdYcPSUYqU8YQ1pYupeiC/IDFRjSzTqpn60MGKX09pMQ
5Zei8uwli424arXGnRW69oMyY3vVOc43m7ETnjw934J0Dx9xRwjcQpbz7If4ksxKWahgm2iH3D/b
KVEdgWGNx/u3SCsxoOHDGQ+Ir5ZJJvCjeG31JHJcBm5rvQ5itLeVIT5SIDC0NgvtFacIJ3FLoVFq
hPZqDsNpMigKcTv0R9qe4a2vYEa6qZi+ZXrLd65PXiorooJ147Hm0wKPWrhKntjcnL2wgHdQkvtX
cO3+ta0aHZW6OFd1lGAd1rsXKHHRggGFOt2XYi71ob9fRGEvmqzrnkG9h4/Doz751rFyzXiZhrRk
x/lp7Jvj/s8fuDGfS/63FuEDp7yDEMa5Bb2C+LSOelUfBNYM5Yy1qjkpIyLJq9bBlA2NeW3b+mdj
d+nsI0T1kahF7WTaHvMuX9WpKHz4Mb1O0d1m+0DyG9qJ8RUKYbLFmVI9AJX4ljG9wd4E71P4fv6X
ZhpQ+n9iGvnNiQUySRqYo8h1UkA/nbugSdm11pI3xEryNXKQ3KvZL1XPF6Tz474nmpzSAKcVc5n4
Wo0odwIhLve/cf+jshvcZRuD00rtVFsMMs6X+RC3WzcX+SNqYLn3eufH/dko/AdcG3C0Wr/cTlMl
z8p8aqd90IzyUVZv/fzxc49q19Er3IN1seAZTTnbbRQfqTziozVf7o/ul9IhO6dim9uYuls9R4GF
Qa/aB4bG3Aj7pdOOyauWgGAEckL4YzJMOwSz48ptNOeVmcTPuHeqjxi6ToSCPo29FnQCAQV1ihIV
E8c5Rx615u/UO8PO5dYqXHuFi77qQ2NfYnnRcn51DjkSmI0y1pnLIDFXU0N7oVF889pyFXEyu4J+
OptGnD97JH0vOM7PdzSstJKO2YoCRD1qCNCvcYQALHEwh3W2duSHIAl8oDJ8Sv6+SqM9nUL5JUnU
c27EH1EbPQYUrz/yOkF5l+ySe60TjKiuieO6IdSUM1VlraV1uNFSr3z3kSw6Yd4eQwaLwABdztAT
2leNmLGtadUIfFGcfi+RixDWar1RWlkrBq8wHavg2ajQkpltGZHMY5l7ow5xO5ecwGTrdEu61O8W
fqTHfmwuQFSSddVUD0iQ6Gm5TPlMcUwT3T5OjK+fQt35pXfmlb7SkpZsdEtsO91GRAsjTG3FLhyd
ct/gNtwrzaKjq3CwtFFNcM3kfemxni1MpK6M4KzmMCeSXeKQJVYf5vK3tmJcZQPaNtzHJy2uSVLX
nPbFKAlMqVM3hiMeXsuxH/Y9Y2QOfYAmbS8OHozMrRbt/NSlqDWEtSdhJ4bOM8Cuamzxn4vEk7wH
2cY4j4qhTjqdvlaBKn5+Os4X34gLSnd0wkpLVvSHqgtzfbEFbgDJSLPMh67sTUwVVz3Cee3lZnUO
iDc8uyO8mvsjUEoV8jDmfPefOvNfqew8Z1bKtqp0+4QB3XyLi25YdbpMzsEoxQ6bcnTsGqA5tZ6Z
10izbfD1YfKlwhaAR6e0XifhPboaLtfcMvSt2bb+ye/2UZHUeG3bB9Br5Xfb6YKlirz20rWx/RBy
D6FvH4rv9MYWAo7+PkgbfOVWOB2NiCXExgv7mpcs30P109ezdUuEA1qGMLnhnz4aPaiKDPDOEiVR
dKZxfaN239pVCvwFVw/EBwcORlI8NF3lPFfKj5/t0g1vIrGqG/SAeDcgzEIhzlPgsPVNxB5+185R
aKcDDAjTDb+JeLpf4ip9pW1azhYU8eTRDt4IzbZWSG6eWn9KD3qQQfzDBQVVrezPMek1vy+jwtw9
lQZWxtIEkx2BOM9iUz13gzpEWrNELhfkq16W6O/vD1uDVoBDZQn2tdwXStvHEkQM682LXuEKVmC1
uRH6D4vAgBW4V/1oNq5+bLJJP5ZDDuzMZaaJeiH2rFUyObRjJn9TlLV2DqVOjJbKalSmkXu6X/zh
PMQkFXCW/eZlYoXrVn0g73rUcxW8Iy+iWQQV0Y+Gnebg+ocOKM54IcW5Re19hoXX6/FGNEa37ua6
zVR28VAZeO78LsJYkaSbrinHJ3Meedg9x9OyNctjkXrRA96xdFGRI76qTLvZRmUwvsi8gv+dtj5o
3mZ8mdrJWsd42TeydD7U5HwzFeRPr4V3kDezz30gn9vkljTI4jokWvgycjSVQnskmJjjU7BH1BG/
W4ws4hnb4yeXtnfaw5C4+LWIyCy0adXiVl7mxgRhuIBXZJTQs0QB5xfqJRkGJX1DBysU2G3OVHxy
nuvfqmTvBvUr25mzqlt5iAO7X+cD/MfCwKOd6k+gnX7oXryLG2hEniRNSRZltKndJsIlibCvlt8m
AA848wgBMkFICpgZZDgTCPRNTjg0tTigEy/NFVHDAAxOeSqnLZOib0DCjVVIc3nPmIFR2uSb29yq
sNEb07gE2efObGFN4d8YuuIXfnMOLWWSL+k7ffGIVF+3dXgxi+Gbns6stCQ4dpSLOMapyRhm8UC7
DVX6IgMn3fr0OnL+rWM0ao8d4kwm7MXPZhj0g84hAGUGcK2xdQIy8SC5mQp/hPKYd0hOJt5JTvhD
3QR2AFOEBIN7C7lCgF+UN6ZCbJF33v6YhtgnevhDhSzP8FpdqBa6vgAK/aJ7nH893KsbPGRiZdTr
RPjGLiggJdM6xCuBx8nsvmWKDiSpXV9sMmuXjKWucdj84h78bnW71rz00r52ctyYA+gKzhzmQtcq
TM2+sWS7gCCl47aCRrsaAxOSbUKPFuZbs5IuLupmQpIORL7IGY+gZ32NtFlXjJ6sYkNc1VZ3arMA
Y/gIXqk4xikK8U5a5Qa/9lqE6bGsGNDUpYZfoUdSoA0IqMf82Nj+Eyond99N7I/jL7sejhhIN77l
RnhpKjwp6HlGVT34SeyjHNXYQGZ7JyjBw+Qx+wulRJItX/sGI5ButlfeeLY2gfo9QRig+/2RYRZ6
NqfH64cp2UPjuXL4RFeKTmA0wD4wG8nhCqLgKunir+gQ18orJrrcfrnUwosf+fFxzF9g8I4HtGPN
sbWAihXmxGuzjWUv0Mq1zPeWAVAPr/mAPYfnJ9Vv5PpFuJ/sb01L5oQuQ3gYzl6W8aGLdraNoKxi
IENr0W2wxMviV6Q4HmoTzWgV8XXAZcTy4wJfzStwvVodUkHo2q8hLp+LIP8GbR9BTPJReXLaTf4j
5wvyzCKoPoFRHGDD7W29eJMB1jn0lhuLwoD1gslZwUGyseW5DW/xpLyFWbb89QYzVtd9pzWvL+95
6lY7bidwKLFSEYChKthgsZSbJgWb1RYDzGIHpVOKOHlf5G+uCwM/cVgxc2vsnwiJX4QZhjtQHys+
UnvlT3mOVp/mTOaiD20unZ98IKnqMU8TDSOGaG+PDOHwHVFateB+RgY+RWrsqID4lsGwWxsGACh+
5bU9yhPiDtRZOu6bCgk2FDloW1I+unS40hCVaBuv7QFkduO4b6ExwAsynAP5IheDg8Gi6stuM8Dq
z+B4bjLbw90CKHQ5Jmo/cIZa9r5+MFX5dYq3Oe7BtTAUy73xBHf7w2rNdpdO5VsJT30Rz2kNaawf
A32uXcqKw14bbxIbNZBX+y9GNq0wBeqrSNYuC8yBjC516EDZrscmRk4J0gfxTsiADpncVuY+2kiH
2rql7cV4gbkzgJOAetfRP/BjT6ZJPArvZjGZ9k626WoYTDqzpHK5sURC5PVQGMsAvJ5BHFnyVpso
7CCpYxyvj2Yu+m3hlBa6S+Au0qvtXQdqSVTVuUaYvUS/PM5iuOrYAzwPde0prRxUW5XvL4aY7jYU
JgyAgepWZmh7i7pUH76jvG3LEWmZj+7PQfUd8j97r+IQ3rB4CoAULqTMP5IgfsBGso2QzOp5Nezb
0l21vb8LTPe1rwv2oZCpbxIqbQ2ZBL9bkD45/mSvBKOdNbyVb4WFYiyJerU0B1y8HHxXWQ3FoExN
n7UIRXDrUbQZ9WskQvuLhf946EeIeYQ0b9MhpYcTFtdW9cnCcLdBZsO3daJf01ACW6oESI8sANOt
9RcvLD+aIr7ENdrEEAo1lqINCqzXvCXCpfFzhlwFNYUWGpsEStRKZRIGsNbSXYW46/XegdoNzHER
fI8whzK4uob++Ji45iM1xLPTzBOZ3nqxWAPbBiiIXQeHPp8GFpTgi59738SEas2TbyKI12CUd52L
Y6DmNfaRA4E5+FFINh6BUIZbEswQmpcfVu7au9iBrKiIPlIJKj6cYo2q072LKJDoiacQNCsIN4c2
WWCwzLIMRtmBj/RGbOiTITT9IfTjh4iBd8Loq2CYJJCEEogyM4KvLRT5uP+oo/Jgm+14Yr23bnaD
Ky6DwdUbDEhsZbX7QgJudKIvulTbMYiZDpeIoEPy6er4VEX+sWduJxrc+UvDRg1e0yRbKtxRmNBw
V2Xia4h6Y4HPPtJ1bPId9AUhs3iZ9QhFTaW8ZQTlotWjX9SX1lpqxcWgEG4mfu3G/HAcqlP6B7gQ
aTKvQDoBuav4slnjd6O2F+1sn7TNsCUHRMFuqDq5CTkK8uMRXBptmHHHgrVVU/hFTS5mzdrxVnEB
PsxPPJoPodwJSMmw5Z0t2zUVFzsPTju5KlcoIl+rOn13BkBJ/UD7MtZRtcD3y1wKDqttypWglZm7
chnAaj7CsmG5mOQiyUM26qxaSV/uysGb4xeIKqLgfweyohEPgyHehfrkZuKblgp/5WIDp9CFv2zD
CGgzf22g18TrygCTDOGPrkluerwcJ2NaYkMz16zRclkIggP1NCddBW0+1ah8AOD6wNFzRRoO8McI
cqzr0YfrOXjYLGltbqFNQLxrS8ug94ULAHMIB6Cs//2+hC3rrBy6+kgy2seEyZhbFiChVVm478uF
QD6zMGNGg6iT8PAyYDR3fmQresSs+Ek+Yv2RRxH9ktaxjhy1tN3q4LWUrIE/yS2tc2YVZAPQBwwP
vVRfLBv9YGzzH4cGVqF28rDAjrRRXPYcvfgRTrSdHY5hC6d7wo0eL5gWHjFC/Kow1UCtcNcjco7O
j9fBzIkylfXmTZQ1jg5R0dcwgBhOtC+R6mOg0p8sRtUdOCFyMdwMRBCBCBJzaKhgzomCoCikJ6Dx
OaMHcOtWwF3ALcRf7/8JsdLGuoVrRlhsJAo6AF0FHmzCpjL6jwFdO0bydc0QrtzndUa6l1b88B1m
TDXfUZHOJKkYW5WdgcmoLZtTLXUPSvaPViPrwp60LVosAQLjGR5fcGEJdha2/XUWrEim0OtRhwGq
krR5avRKx5nVwfmanxbzxVcsYfm+iPTwmlm28QwhFI9xb1/+3O+7B6/+o9/nObphONKCCio83fnU
74MG6qV+wLACWz8d9q50cRtAJGibPod/p8U3iLnJrc0Q3hcgL+smfkjifETQiXzOFMW+imycrPMI
iXC0leaJMynSGE+LrnhK60YsWg1ZFFFGcuOGoBEryQs3vEC+3J8qXI6/RxG99+CniThG2vCMo9E7
hxNZTYUHLdQypkBilIG5Bn1BcG8silJNyNeMVUos0xNMWJQ/epkgNdfDJ7rW12JC3qqlerzXysZ+
TNh84LSUW9g55iIdsvp6RoOlr4dZeDRW5nt1H5zEZVluqzY090MTA6BLKmOHyf1diXY4t235HirL
okPdvzllV5z8Ov3PxcnHU9RIe/fnT0h87mg6DIIEJ3tLt10DSeSnjuYYNBXdCB0CO7Pc0pcHFXsO
rxXgbd9Y7haZkLarZXXWDC3FeGvVJyosnBMYmZHjayklmL1DdfG39GEUmv9oFTsGS4vH/Wp4DiJG
69MvlthljOK/pRGVwA9ui+KY0yn7YjkIqzt9LJAg+w6gm6w9mAwbLYrVCq8rJuhO5wybmHb5t0n0
5+41v5LLHJ1TGAoi1JSfvs1MsGycEwyVOF1yT4+tee4IolznfrJKoT486z14WuEckrR6HJh9AN+K
wIik/d90DmRD/vPdIUqcvR4Nk0WmpIvegZ//z0By0EmjHlTAeS5tdgVtxXdot3jO4KYRCIZLtCEp
nNF2dI0Fv1yfyqPOCo/YesKaJnJYoa3Cv6lbOycy3D0xAeKYWKnccxN7VyYPnMBAwv9A7rZVIQBm
FGvqIU11KC6FScKJVZ2iZOjWflfbG5cjzCqppP5g5GjvrIacEE9r904wi69FQs5YqclDE9ruX74n
KHb//Vbg5EYOxQzItoX76a3oOrjLzGchlC9oGDZHFU/ds8pC8G/K6TZ9kVjntipwWjXgebIaFYsr
ASl64+MQ9WRVzHrWvHO83f2pa6jxGEkQdSCjMZEgBd2XqmjoFQQnI6gT8pSZ3mAlahZVoRWn+1O/
LDfwAV/tkUZlX0QFyZqlRzyDyegspLHB9pmxddtVuGHe9V9FMOFf37JGR0SCKdRRuNKWdmbegkQz
z9Jq5At5yousgsPtmjSjxfirFTZuZNMZ1baSDvGvONKHNggfxhFDB3J98+xq27uAsalwKsAb2t1l
VmrMAoIrCM1JOv+XKpVWcbAtoz1IQv94v5DuxoAWhecCpiJO9by3N0lYFF8SF68gE9osMD/mZtkI
CeZnWdrXoiZnLo/T94GOA0PgUTxMIUfGwc2Tfcu+T8M5yo+Zjrkhl152y8xooaC03SZxiCI9vpWs
9WuUBgT2zBsC0Sf00+YQkkCENGYVuyKa0ZAG0byFjEEbPDCHyBZ9H5qv6Yh2IHWG9Aqi0NiYGVZG
IojSDZkwj3EddM+jU3fPaAMW0ZjVF71rd0Edp7vUJhHBafRuC2ilWkWI2C4GA96tp7Mt3J8KOMNJ
qYuLXozatqnsjZC9evDsce84WnAdmg8SFPX17+0jCwVio/vv6GQVH7HblY+FO+d3tJb+PsLZYnZs
xEc9Ey7+qf7n70HilPoPvzVUNuJXwo7vF/aJH36ItEUDeML2nXVnAErOSlcu3fvcx+vCmvsI2PJN
JuOrbsXVqx6El6yMg3cr0c6d1T1oTXmpVFM8RxYfAa1ikF/YrzXL6t+iQF31ILWf2rz+KkKH9Mww
81fN/ct1f97VLkhlvcHzPG+PrjVoa3aSEhGeectKppp2VThXZ6xXCd05UKdc7o8QuHVgSGg71Z7m
bDBnqL2XcPLHxrvW7Lr4Am2lpgoPxpOFgXKTDjjNyioy1gGnZzACzF004K1NAFFFqaT6YgVIWrTg
F0EKBwMblDeW+kXTnORSFVQKOIAXw12I1vI93o8J8hB49WQ+DnVKkARyizaM+rWdzurU0cr5OuGZ
WuoB52WzIVQjSlAicKrfK8u4ZAlsDdKl9Mffn0wSqWqB7S45xoEJMLisqM3hi9F/AzquGap8vIt7
pih6HR110wpkyAHWote8Vin3EuO+g0B8fqz83LlGCbcTREhOj/NTW7n07JKWEM2I4y2Hsmglilg7
NEkiHupY0gXJRbzRiVtZ+1YynKBasDxrL+Ld7yY2wRwnzCL+iyLk31o6G8EVG53DwNa2dO/TDhzA
ieH/Yck2L4YbILOlqbXueaLOW1XoJ2NL6ntbkGnjR0ztDGTrayHLbO3UjKKT2keVrMziRiL9LNhy
flpoSReiys7FkKlTzb/s2FZ98yVUZBI9y3eKlD325/bKJrv7rUtQfr5rNAJG08j+mlpRuK8hQBJn
lfaYFjnapQd7FpLGAz5eLRbp2jIL51R7o3MafZH87U35LFlg47UpmZDdurbj/EtNVyeq8Q3cSjS4
OL0jxKmRfnEhIMk8UNvfi9rBD7u98Ip+gcIvWRLYRNfFtsJrWg8UWI35VJE/SzxddDXt7mDluny5
/5z3cNdntAAb6W7tpEtQ6HkIv+rHPlHBKcoawNxbwpC6rVmDNWRCXmlnPG9kyUDnkYgYdN0/lVOx
JgYJPnEQZz8i3360Yj17lYKUylhCnM2s8mgPIjsaZThtMeQlf5n0y/9jV3aoTSyTaTtVyudJudBD
3ZDz+xQ6hv59DA3SQFvmdijyo1uqk5MH0usVNYJ5BphKjEHUotIHZvBYRuUacRkBgSIrjpJ/5yWy
CWHoIWXuFcGq0CnrS9eJj8GN7V3KQrPu49rbsBEHBF+UwGe11j6bCsFla3KrBgjMdgWwL+zBL9N8
NgCsQuRJuE6zctqghu6e0mSYNUwMOGnrLf5WZP9LwmgDneYgPGsGMB99rrJFapi8hlkGXdF/jxGC
HO8X1df/efTfP7OIqVjSf7XMXegh+W0syGxta50r5plX4k3NTdWh0cli3LZhxK12l81BP6wPXZw/
DrMKT8qftq2q2/1JRx9hafp+vbs/pXtfHWSFrAiPT7FXMpj1d1IeoYwPO44c4uKmfbGqjNK9TJRc
D2U4nB23Dh7AGs1zZB9enuW+d8zud/dNNg8hTGmAs5nYIMOD8OLahwRV1aJ0AK9p5OwukCjWIVO/
LLVfaprWb63DcFMa0XilneNt+oZcwLJS0SYrPTS6BM/1gSEP3SjepomYZvpYxq7TWmibw0W1wXgE
v+luNc/8dq8c6BRo12h/LyqkIhBNSI3sG1zHN7PPaPTE49HukRxUxMh0GO+P90tA7cYs0RiuEADA
3PVeuylY39a1bLNnYQTnnrgWjVOSh3m9YOJRQpVkNlks2KjEImSId441DXp+Y9dbDOTL3+4LNzSX
ocFARJ/0RN9mIVtmTkt3QZy5QbRRFe0DUNGgKBFgdWgJ95WFc/a+7tHQr7e2Ny6MWbakmbp2Lfg2
EASg6jdlj9CWnH5ntClvSxxG4yHDfnu6X/q+YbKYMfOqVVEPCLdIcSp8FiPRUtqSzPtDElcCLTKO
O0J67HaDQ2/pTGkFKbsLbb5F2Z7KbdhnkN3DlemUwwNIwhXKZv1I3eyciEEMN8EEM6SKUVF4Ke1u
yMTuKkPixwREq29G1qz9fmgv2Qz++fMNJT+fWun1zAY+yzIdx0ND9kkSPPGtbB2dzZJmoHUsS2NH
kIC2uqsIrTJFRehdqwHDOhnpybrDznQ0EoXuVKs4ug51fbmvjOasiMY4M09nFdwRVc5kPTc/sysS
Hype3GFyb52CsdZ549cSxR6hEzWzELI5yzJOb4UO9r+J1iN5x8ZCmP0iFQLiH/b4o0B9e/zzCzc+
H0F54SiAWFQdQ1rWvxoqvgZQp+4Buf4WrtS5QKr7W6Qd/Lqrfz1UGnBi2iPD84Exkj/HP3G2y2DR
jMCAjsFU0KSKh0eV61AdUAAJSN4LLzLK7X3vDCPPObW28fHn39389yLooaKl6WaarsX/Ph2f8U4D
U6npRPbD9G00G60mJU+tOxC1OEAO4ahbqyGCe5Mkvn+FcUcvO+zznRmlOHAiEm58JJU7tCPNxmnC
8DTW6vn+BaBDZ/El7klpCCz9cH9k5CZpPOQU+vu7E2sYu/HiQTg265EhXIXMqQdyVtWMDtyAfJiy
egxrr3wdmX78lkBr9M71SSWoSPvR2kVe9mHUU3bJh7cR0+eara8+OoDNjvr8iGy2fvPn9+zeUvjf
BpoFMFKiyzXoN1D9fK7BOhNA32jAyeX4HSSHKPSngyTwPNGCeqfbCBmLKvOv90eBJ61NnBn+HIZJ
KkhvvUoK2bNDAw6XY//hiv49b4h9ybBsnMeygbBfUrmlTWo9pZq+MevafrZlheV/7IhWyWbVoaw2
Ymrjn6q2CsKkQvCKISZslsnqUdhZdSoLLOXoKTyUVzL52/n+cx9ofgcQ3CG9oxOEBPvztyYoncDq
CN8uKIKZSJEw3DEhxfIolnGB1mzKZbIZWkvOjSnzJDyPNIqZNOENsfcwRvHbXe/ahY55agoKibD/
f4Sd55LbSJdtnwgRcAnzl94Wy5ekPwiVpIa3CZd4+lkANVcz+m5MR0cjCLK6ukgCac7Ze+0U/Hec
PvyljVtEc5oK3v/v73DJbv5f3yGkNGsu1CAe93z/7+s+8agB5KSVA4iba1RN7H0ZIxrBoyG+ojv/
hqgRtwxNs2dZ9OVzUuFeL8f2semT8rm0ScogNkoewHpsnbYAISJ1Zy9cCt3oT9JnHJfOxlG9vQ18
XUPpnJEn3GLFI74u3SdGQKc3Ny6d25anjO5hIvzkZayD7wJB00hH8zkaLXmB07+HWA3MZZDGCb+C
fFa+/ipJpHNoNZu+dL86Hg2goJPNLe9bTL129TyaDIVxDhP/PgpJNgdhqouXlu4mKVR1tbkPVe3k
/KBAlF6WA1kAaB9l026lYVJgnIfxRaQaj8UXLekGWrF5dEb/Sxhz5lHVSsd/u7mM/1ij8sV4ls6F
hZUHmt1fG5wYtnxEmRC5cx54W2pY9ltqhcdRDT/6ZkIlbjgNZWTrhzuM3wY9indZbKCccnuLnh0a
wwBgSjWHfbqsIFVSWwf4BHJvxu2/jPvibwOCcHUb9w7VLxyM4j+Es4GDYoB0jYxGAHfdwFe8lK3C
yahOyykQmnI/YJpYoyM3Lrbr/xTSbnd6X6nzcoBZSlehcN8ou7K3BFZ/Bh1v7NmCydtEMLbqKcKv
QY0lj0M/g2FtFENuoV0TO3RRn6b/LGckOPggsNWMkYTWZg7Sf3CtzHgaQoJUpnJW768oaw03kQz2
jXTkjnHLoS89NM21GWdSvzH062b+GKsSaVSWFQZyQE4Hx36L2YJdda9tye8x/0Vxbs6jxV/3ou15
bEfYv2Eq+ns8NSULa1OzMy6qecLOJntuRlYbLsDo2pVmftBCp1+DkiOkcBir58QNWFzoFSvAQr6W
XaCtl26E69cHmdva3VSQiLO93NwTFgn8HvZzMiAB+T2NhK79WED7Whelsv6lgP//e0fCwI1hIKnm
n7/fUUHfJB9q3FH3dfzQauBOED9NEXZ3rMnrtAC0RQpoeszSSdums5OGrxoEy1MUZ/G2schLbSCp
n6xRF18FlXZPb9uNcLtouyxGybGD8P3ye/hiI2IH04ec7K//90D5n4sbF8m1bc+VbYsq+9/mvaiZ
E5Whsa3NNvlqj1Rws773SJxGwacLnFl+GtIIL/Z9P5ibOkVpF/qdcdYq16xXKR/4MJ7NLhbvRUjI
h6tK94a1rtuYGioxbcguVugXvDsj+bf782/zDGZcZnvmapcKtG/bfy1IC99kx2rAeQl74i1Jyx02
/eTEl3Jof4VRjPcyFSZuYx6F+DY2kLLlZnAwb2rt5H9tm2zHxthC05w1q3qa8v0UNGqzrOg6Eb10
pY6vaAmUdBHB0uW+0lrb40eczVSsWM2ayB3DTCrSUpTJLmaqVkJThMPSSDn1VvPV6kp0fzRJN7h5
nQeIy2SjeFp4ZOlMynIrvkQ53k1dyKPre+W7TcZCFatvZIrAqXMe79dXpWfjjpgn1F89Ms7lUTY/
0tBV/cv18J+DHncojk5jvqwN9+8aAj0OzId6yaC3WMSW4qMe6OIcuHMlwbE/a5c0tWiGHxSN9mEJ
5R6kFkCg9JrRAnrOBaRzG9D7orw4WlcbPhYB6n35uLgbixqFE5pM81/6nouT/H8PM67vewt4g2lF
/7tTVGnIxKxKIV8pQGxWnV4+9MHeqgvqkDO8oaPpXkVrOIPulW68e2UL5/9exxey7Q/SF18DV1pH
ut8J14EMi6OeaTvGVXb4+b85ym1T/7uj5NoGF7FPC8U2HK7m+fX/0VECxhuFaoQvPkO8Ur0ZH2Cf
RUNX7tp5MUHwcn9qwpCgbR1MU5Pa59DISCXOIvvJy+Am6DTHMxzzmzzWg23c+fJaF3wfs5vHzB15
NG3jm2iHDHCsG21FKeRtedGyKZFRgkgLuD1lTCFCBr315k5ob5bTTDPePXfI511suGNTREl+mms9
QeXtesv5+L2342oXDmtda4Y31D1wI5Ia0oNkPwBAO0Sg71Hv17OIVqfRa6BdGaznn0WXNiDuIR5c
Dn21bTRsvHYOXwpX1Kff9VAdqB3tpwx+Uym0YgtCdV6+5Gpb1Xa0qQFs4ZacMSZUWLyrSjv/ps+H
vEstRloq3qJ+Ern2ZCZkGq9bAEmsqmfjY2h6Lw4yjrkLRa0+QUe/LZtK0Q1ZjNVmyvaCeuRZeVl0
0CUBAsOEL4CyviBF4kLN03j1nO7Z5kZ9UKo0XpHSMB2o/Iz53tuwpwk2EZTxnQjwmeUB/rdgIP9P
09sSrio5egsAYzKKelXDvX4hFPzQZo19Iw2s6MLmzSjpbSDO8y9JmhiHSm+gr1ktDjWhXT0ZRbcG
V8Du3uSfPCvaDZnmPkY+ebxObJ2byLb2PaoXEmd/ZU1iHwPT8B4B/sQnFplcc4g3yO9RADZki6jZ
tgZ5JfIAhndYXKRXFRermX4/ii6tFl0mC0rJagryaOXrcAADp5quY8nOILZifDCdONKOpfocGsXz
bjky2ZfPfgrPYyC8E2pqQihENOb7ym+/KeqON7tXALciYZ/AN4hTXURk4NUWuDCurGm8Sot9YB+R
1keMJYk3hKyBDaW7oJHvt4MD6B0t5VH7B+K319QA4DgW4TYxPfpMZLO+NWSFbvWqzvcsfdPZYjjA
z8KmPz3jFITUWtOjnRdw95tufqTZ6knVenlYnjK0linDHd5HP/kyVaW9q/we6Eepl9e2qcur31Jx
ZiPH2BfjrxE1IVUqD3DeapSI4DxPmMCVaB/r+TDk3umOywmCGA/IkA7X0cvbpywT73H9IlIVImWq
6e76cQX3cyDuY1IkuTg5Lqu08s/0Zwy4MhyUBo25dOoUFICt0zHg0NnxGuuselzOdIGaKJh9uxE4
lnkXiq0oeFgehXTYjmWgv3jSYdUY+K/EwMebkYj4wyScr+ZSCW5elERP1ru5u9X1XLvoaW2dh8LJ
zjR8gisoSHIhybj8pEim0k0PqK8srfQxhzjwLK1CQ3FlTzfI1x3AUGpwwRX3ijzTiPKrVdv28Fdg
5fER5vERG8i+ngtepkdI2SpXSLpL9JMbu27ZGydJ2O8mw5R4+MT4KMyeuLwJ/QTlyvAW9N/ccFKn
WLjqhEAVBdFyTkkGvpzqfi7u+9yvcJNbqbg2hPuuMrsXD+g1aL5mKAodt3G20tYfqc2q08JB6rWd
XLQkog5c8AxZ+6wEusEmeyos++3+WpjG30KW5rciH6eN05hqk1HZXHHFit1gIzyf/7tmtPOnUT1m
szHWRbW4ix1yTZbTVBXRlak/2zSpMrZprrfXDDU9fQfjtW9E9lIXv5TIGZhm20w7/myCWIG1BK7W
San9CApElar3bxVL4weqz/UuGGHAJLNbq4lHkHyV/cuAaifX3PIzGFe69WM5qOapdLPqpnlcuer5
z7OaZ0YApBGDfSJHtVdOQUs2kcaxWArGKRk1gR1V+4rS4MEqR3/NMv6rzzf/hdLIiohf8a1rXiLg
KS+pyOMNNK7xWVeQ72Oj7XaBroidSEFArpYdk2zLrVnk2r6woU5mE8bbqRs92jzgJ3dO4Hf3+y4Y
UTlY1YiWfb4Dy56GNsJ9n0zt2creojI7sdK65LXLaq322GMHc8LfrGoCgY1kxdOwXvBVXWFwjOXe
EHyQo+q+FRRl137hz1wdDu7/e+Tbls0o0wNMCgvzmmR+uMe6V6wEOlHgDm1jwxGMU/OiqpcgMMPD
qCWPOff3pZwPqUn9z/QqovRa/AzM5K+Vr4FpYr0N4YrNLWoFJ8Gnht/kHwrg67H3vEelOf/4LfCc
ICyHC47Cbou9XV8tp8sLMmhfAW+ah8zF/7DqIyO9eIgzmkhpV5a6zTrKkcyIhTc0DF601zw88srm
Iqii7k0GJDRWhiVv9/mPKp5++J9vqk6h5/fkuVAe94zryKCjVstDs3tHoLclqsQiTkCE73Hp//TA
IB7vCrCWitfKo20adpXxOT/QUyu7BYEoNwWxHE3odG9t0+HXFtW+0xQyU5ZmQ01CzcpCVb/WBvKp
iGidYL3kFEb0qvyk0styU9fRcidJU93Kfxr7ZwRa8Wsb96REN9w8/eSj70QxtqXLeu0Lf3p17chG
k5xU6c6us+lKq8zc6q0ZbmVX00nUG2Sw88Ir6pJxMyYSIbZLm7oLsg8ToCRhZ8I753bn4aFXb4FZ
bzoNlKPDXc7a+M9D5aOwrnX3y32XtGyYhtwWpxCHLCM1UVEHsYxmUvcjpPGevw010ewVNl54snjk
F1CO1Cx1s6vvdZIb7/h/gHK3zOjjWYaafBQGMgWgJ8k2EzbCSaM0B4Zu3Z42BUlXid7jg8weZuG6
E+2kjdXDmNdHi9AChH2969M43maO6siZELS360iAD6qa6AVVCIFjkeVfnEXahTDMOOe0oBwClc8g
IkgRCIdTNusPomE0GRNrVpNUxu9aij+qitb9Gngfqk89GA0e+nmdoXw5zZwW5Wtq0yCdMkNbpRQQ
906AHafIDHeTZKKARJv+WjpG7MN+947ArI5nPc7oD5jGxXDRMto+Wp15MSeVlT47nEl/vCkFe8l1
eppMsguOlaQ9s5zGjTs++cZENhAlFyObQfyG/k88gra8Xx7ooFF7igyuOult6EC8B9qhL9huQIvW
pCyuJhbqRtyIU1MhsO5JNw1iLQG3UapvbaYx4foGy9vB2y1N+TKT0LnyKL2fDvbQHGKTBGF3CqsX
Vfaf/th4HwZAnJx13Gk5pPMjFfcfXRNZV4A2yaMfhL/qyFJfQiZQruLO3IuqUl/cmH6YHpsYVPkp
xBKfpXmFoBpfayPd3ntKfZEm39g10L8PmLiQYdpHn4r1Toe+8haq9i2asCJQmsCT6oT1LamHY0md
DsVbnr5jDF/bZuc/tfR3D5NJyl9FQMBrAD+HwcC5NFRcH0LDj65hGj3VWVYdG9VsgS8Y18ppjWtG
uf26nCYF38WQ1d+BYxS3Iu4KuIAVq2WLRsByurygyae7ZEp5/UGRu7e2QpX/mDHbRm5+TuP4q6Ez
tGCqQK68e2ydnhNiZh9YoAFkr+IEHtsMxQCTRGiNdCyaq2VzqBy7XLXK0dHZSYu/nHSkOh0sjLTQ
hrSHsnCKHas4fG4NKDngzSQulOaJG/W+f2JVILe6TZpJQGLfA7QCex+4wMYDWRLSN5RAXMJwuJZd
1RIppw8kS8Qt4ZSju0uN8cfEXXZlWTyR02g230s/uhncUW99nBk4ZMhEt4gxYu9K6nml5Zsc2OPh
rk3LgX93hc7pvDhbXhWtnA5Ok2u7jhLcliJzP6/sgdOJwHjXYudngUnzwZizZLBewXtuxpemHLtD
kyJSnqUXZ2/e4cBwAJAnSRifz5bn3TG1aoQ4/AgKov9+6OEHDjfLT7X699AhrNtRrbehpkF4QUYK
83Jw50dlkhdEPc4PY138/fuX31H78pc2DMge57rKUmGpUi3YjHNk8zj3RuuU3iyktzuNRCGXl47n
kFuReo8EVe0WIygB56i6yUf2Yrd5CuYD2ckF9GoQZHlZPydRgqlDRp9BKYio6Kytoge702c1SZhX
vw/LKUvHYQ0oeETqFlgPjZk9sdnUjhC8mnXSVtoZVlO4FUbd75mdrbe0ZCKxiVpyNT+/siwrHxLb
GdZoiQitnGoSXZNObFFSh9vQttS31HWO3DvqTeTVgfphR2HbsLCP5ETQpIHzcw4VkG7bfghUPmGu
6sNoezr4X8QGQs/fUr32z3glnjCqRZdFqsBdsMf1xbVvGOqhSYCjg29VD3be4oKp/cf53yJzHp3U
Gk9lGGjvnSHf7djXbh4d+GsT5t8DzPjYJZ2ftk0KQppGb2k4069rxzhZ/c533fHN7R9tUkw+CuSm
D1Efv/LRbnXIKL8qyXZhFh1MnnlzRKrvArKdj66ouzU9eYnadfBfRZcNoNhTHLgzecIy/OygjFEH
vDZiy2BHHNUVG6YQDX9a5cDkZqPcYFZfbMCf+3bWCWRSoickRg+WPAymibb1WQ2YZDB45a9WTtJF
WCj0lzkVqHgU+Y+WfKcERc5bq4kfVdR8RFnKpogwXDaSQ4iiOa9fQghlz0wI8GHqQd9Tcoq/gfJb
2tHL095k0Yr20T4Fon+z0vALMTXaDauC/XaXIRjolo/YpeyjV8Zwmn3aoNp+KSSBUdoYWSAfXVgD
JzTswANDWhlo7oNnJyLrF7xNz1xrs6eKi+grt0Ww0ia3ZDxv/ZVT4pJphjGlIV4VqPNT+R0W+IHA
d/1dbykVmCw/1mFV/RMKTb8hD8VbOD9C30ogUqDrNzbbPFfp7MJTWGlIthhZ6XV+l5oPNDJzf2L0
gaHg1yaeh7Q9JKV2NawyulnJiN/a7dkIKLLx/I4Fpsy6U9rxy7w81PAt1uFBzAClpEXu2DAiZ0Q3
7KnlkkIrjGSfNjhdxdzHaI1N19vJpc0y4srK6jvXKpBII+opNWS7ZGxPc7/oPc1T2Cnj1J8ZnqN3
08U5EVvompdXq1b/HEpRwMJmWTIv14P5EI5Ghc8Er1jqsz/yo7Hdp/xqqgqxsV34FZp6xjIWvygK
s5vEKfMjJKVZdVAABttHVtXvvSHlQy4IA1CVSvbKE92hQG7wNlKtM9jyfcKuAwdWqPym6+o6gvfY
wY6YjmU5OKewYtFWeuauUOCXzMmurpU72tuRqfAl8CNvVQntS5JG1YM3Xw/ZfD1o8/UA66p/QR1N
TkO79T2bneDMETVTV3tsx0uhiGpmDydH2LX8N46fH/6s7pYlXmFW536Bm8oUYESdoLZCfB0Xa7Mj
vasNEcbGfW8/m4EGoadMX0l+R7YS+80eFC577Ywwb+RTojzUY/u9kX7z6vtdRo6wRWQpF12E2+rW
+TnrIaOofkV8ZUn3q9HSfmXmQbi3K1nsxpJgE0dLsp+52Hg5rJbYzr9LfPwb3yeeYUJ79JCi3V0L
P80/fk/YuncFpaHdHEUyBYJU9vtx6ryQvha8hL7xmjNdX7tQ668lkQKEQF2QJ4wfWtEQt+Kgc6yD
RifWz9i0Rve+sGhlkA8bp8CrZuXGi4ra504KAlqS/hLnbvYeSIMRQBrPUd09iZmOlRHjtw4sta3b
uH3tyYH2/L489+xvobE0dMKhxSPDLczsHNrQbzSRiKvhRIScpnr7vIjYdc0HiT/sBzxCNaUi6lxQ
GlsRq22RFNVuObUWXmM/2JvPknzEq2+mIXxry4G+URJWCzmRa3Xyt+gW6utYE8TH2IqaauZE8Z0M
e60hKHUqqIQJSM67pXLfp+kPF7KiSJCvJ8rizgSAuKKqTSxYp+7I3TyzfuZe31M8m/RLZbT9cYqb
17F7SCq4DdDoHijiSsJs9PrESbQ8O3UPYVo5JFmTNpRWJD6Fvh1dYcxW7xPDr5YxbjhVF6PnDrH/
KSk+DB/ZgF0TYRp6IxSiZLrQDdA3nZkam8xO/V2Bi1bgRuuBPk+m9QF6aiTmldS5xGmwWva8W2MA
v5KY8U/s9MAyUqK8KHotB+4CfcPIWe6CTvXP/gM8hADemLNdpoTeqYon2eiAoskmi21mcjUiSkMx
x28favmjUajiZOO0B5oj4/to9EeJ5O67HtM16i1EAKwMMSiwOloOZW+lLCQ7Z7ucBkZMwCcyuG5O
XldswV7G0Qwf88zcdTT3XgzxG/QldVyaC5Ou1JPmActKVljDdWqQsqk68jfYksdr7OTi1C4QZDH0
6RUpFfFSrNCPtS8SAh2L7HT/s/BD29zixCD0XhOT/gydqeKyJFW1ore6sFLZsaWUNuc7O1d5epEQ
UvUBt/9EC5ql6YBtq0uv94e2Rq51ZiCvITewwjSPHTOMc/POn2OoJQlSVZ59fDKo6xHRMTXUU8xG
27aB3zzR0uquqESO3cyvXg5+YpDFzR+//vNci97umlXRrtEpoVJcpwnQo6ffiHgk7Y4ggZ1gXt0w
oLcsbJL6nI9ms6FS/lm1VnRZYOG9TSAZXQfY6bNVrDC6YQM5rd6XHlbuebdkJRYO3DipN5YVFZfG
Jydq2emPVoPU0o7+oQ8SsKoIoM5ORvBqS83s1qmCqr7w9ibTgx8ShYQCz+Cc1pjSA9jsYOUQbrCz
uqHfVm5nvKZN1ZxwHjOuq754qgioO5Uk/kLeDftPdtXbKTWdL8D45K6dbVVFJJgM583tMKsj/xyk
2RNtiGt0kvqPjGTSX3ryY4jHZ8kMderIpqgYlM+xwQoGdTwBZzY6EQPU3m4aFfPzWMYHBBjRkyQW
c5EbeeCQXlpJu5ygtOkIkYEFmaZjFnbwg1NMXQ7YTZ50OStgMqKuJH/yvbzppHb8uCwyO/FFZG72
2IqmvQ1YC5n9wrM3L/BdUhxQLM3nvx8SsbdKseiQbVpe5aT0h640ulWqpH+KO53WAWhPAIjkjm06
tmQwcGYUUy33BsKhE+ooanXzFrdWOtyAQUsvNLteokb53NgEXqOkoBtPG2jq7X9oP0BaKLroMnZ1
TDx48OkVDTvSTqpt4xr2Kj3ADzd/kZT04mr69IagZl/q3a/l65Msj5492BvOXHGdr+snv2KUjTbW
mMAJqDTn7Pqy/TSgzq5kmGQfCMpNLhQ3PQ1w1TeJS+tl7jqkgMEfQaaee2myOYCrsIZZhXTKa3sY
FR7NZpLsYBaU56X2C8ucRozGu83gOF1kgYNTEJL1dQJGuM5ryz4HGEheWp/9pRPKJ70KogspKB8G
7+Od5TpaLHiHy5k+rcexzN+zQO+QGCOC97IfkecnP4MMv5hKtY/YSqatPTrkCGqifmhgLjsyfl2c
XENtf8buqOAT45tP0ducpxrRume0wUMReP3WVqJ/JhmdtMpg6t8TnYpmWxAFFpLztIX6UBNQhp5h
Xgcu81kj3shPHt4MXf+h5f68aogxWvVXcKyw7tVPvJkjQ3ttvkAIohJfD8Ve2sW+aVGU2cSPXBLX
n2HwoATW/TRAnpmfXF4ODeFdSkofK3si5OeP02t5VOL4dr0OJXYttOwnrflcq7TTYDJhs6OYj0AF
qbnMzzpkC+4m2b2nBFpdC1sH5DcyqTiNxDw9ny4vEAlUjyvp1HgqauGfSi/bLq/++ZF0oJnbjNrb
gAz8UeE+OGqkQ1PeqDU8LjznWWN35WvcowsiRkHvMJToIQlX1dRdhhnetDzK2690f1qw7T6NgtLz
uovMwE1qioQjG9MxKAAYH6HpWG8ZNsOjjCjDVyMhtP1Mg4grF+NPSm6jcKKz5pv55c8BqGaz5yd+
LgXHMNdntxD2xXo4q9Iyz4NLQLRQTpd+mJHV3QaWDZvWwzi3jCailKjLShhK+tgdexmTeR1ykURR
8nMBMBYysY5xiucPPTV+BNE1+2UeQl2fXobMhNvSXUHtZVvH6qIXamTHAifkZXEcRKod9wj9BgAb
jAo+pnP50Uajd+jNU2vn5lowqH8dNfuxHIuJN/HBmHIKXWhSiv3KS+wzUA+K2vqod99D0oEOaRmY
R7frj4Mg7qdh53CSKaL1yKdFoas2W1uybb56YfbB0t4hUHKW9GlT9eR1zmahiEIghdM3YGlzx+Q6
GH7zHRkX90JthNeEufdRaHzm2WAFR4tADcJDaTtM7H5WlkMH43ftlz38trPo88ECIPxMkmpVBbU8
Jz4Ggy4YMHQSRZ9U1nAzFCgm38WasMydSwHcHDzobVb5Q+s1/1w53rnDs7CigirOdJc/M1krOiaz
WJtIDeBjdn0z4u8BjgPwb76/hgJ50ueyaaOCags0kLZhR1PAQJL8qZW8xXoof1Hd/qeLuvqNsTHZ
1QJwJuX/7qrZ2zosVrGJu+LOXp8ciryoAVj9zPOoaiP6wdGPSt1GvznejZZSL1EMo962suFhmCsZ
y9Q0YPDvLOSOoSi6TQ9N7NJobD4MZY9rUcZv4zh0+3uzu8v6+Fxapy5vnPdWIdDBGE4qWWOe0fqI
I4QSeuBUx86MbFTXc5xf0sQ0Ov/fgpIJWuUUsNNZgbs8l4gfzJMjMpw8epD4nNeD6jFMlEQGw17Z
NvzaXZgI8TpXm49YyRXQCE5jFaRXkbDms+ROtYgeoKpW2OJmDgYVT/t5MKP+Nr/quVlIbhhrFHrv
xkvp9ge/9WMSxGoSG0doCbQgzFMMjHUjEKmmjpu++cOQ7+06J5LVGp0nsjCmVRGANXZC+4Cizlhn
/eBt48Yj2Nry+tvQa2I7dNaHNjN7/fmwPOo9KwGiY6YXmnjvSDemJ+k66WMtrBDMbhB+1YqIGMpM
XAIKR9fCCPA2gTD/6kPAXQ+6Zp7b3o/fdFjqYD6N0yJzuDN8dddUB6Y1i6Vboh77SHuk26O9m436
OuZp8EZsJO2IsFuZDtRG3+Hmyari90Yv9qFj/llQLzVHrSB2Gr7am/QUzbxeasOxcMYnFT94jU7w
NGVr5MchC4q5+bc86p36W+fRuFrKdZNrhA8OoZ6O9rDY3OisrBJiTVcsC8SlSscjrDCCsObgmwh4
eOQaxVNr6MaxnXvP1Ifxsk3FG4nX9HLr8ttQEyjTBMa0XxREidtiyTAmQO1FAUx61CFp2slorLFf
l3MYw2NnNBM3AeNlqNUlVppwqi9xoZ8JccVCIrB4HJrEZ1yumvRStFzUyMMPTp8HJ8lGvJ6Vu8tr
ORb4S1XLB/LnrY79UDAxIug47hG1nDyJ47f1umifaZAxmDhfPVKSV/eqf+xZ0xpR7twrc8Gwl24e
bjWv/5JEBiOi96mp7Bl2HbZCSxwJWYFMKvE552b4y0IhtUMeQexppdSDXrfIEZK0SqDGhPbRqgnV
USZfkJZHJ79IkcWWrEYbzTCPqY6UeNmdut407O+Xyt2ri805prbAdkdlo9xZkxVu2qQie43eEG1S
kzu0o3EO/2y3YCVCcKjP85mFefnx/r466hdPpI49yRG7sCAR/r5Pogg/7hcn9uCExMMQ/L6J5q68
RV3vEliNu7FHVGJBwPqEhnx8ASKMMnPumwTVq1aq4iP1SVbT0zhneqisbTSF2jHoktds4LIWctiF
rWGdl6a6F1KGCWF4H6sqfSW4+ZsKPftmZAklkEovHzXahWwdpTwAusrPTuUASWqsJ42kzS/S0dja
s1uYMpqKM5dqkWEFjR+vq7YFohbVn5VJ+dRmJ/hK/+glmyPkfdZUeysPUEVRHN0v5iY9I9AJ+xeV
nUM1N/SradJv/B0bSI7dlyEenu8vT4HDleKBFaxcbWVNrjxqyXQPy2pd7R38U7CPAOjYCOAcaTo/
szcLpc4x9INsXxt438MZO4mtsCboQ05bzW3992EEAUAsjdeaAJgM+VjqF3sW8FjlMpCig71bypAl
+Pf9uDOIaF/zSWwmyK2bJNXDg1Gk71kUaw+Ue8RaK6eAhGr4NkNPm2lI5v4BaKjeRIblIXZ6oI7x
rmeSdFlPe/SKQZ0o6iAWGar6q4kfcbUcorJzt3ejNWBPRVnsLnpAk0WoBGufVTTzRlQtjONikB18
OkQBvUnyIQLqF41XGldb2zMDlA/SMY+CAuDxHr+TrhoRlnst6GzIhfpp6T4IvW+eaK+moc+tPLc1
+pxoyMr21D5FmLGNW6J1m3EEC1yiCLLiaEvOLVwHGur3UkyNhOgYNe5Di/jnS+CqDAFj/9uU34eH
JLEjeJaV9RGVVGQrzXMI0jXVC0bQvd1MwB8yiHRLK0IHUBWXIdrUgeKllouPQcuTn1GGEqUnUMmt
6BMuhtfANYxdyzUPRQibDRRgeZaiEpuwZhUhpNNelkOk699MWiIsyYFCM7im7TG2kN4RWoxRbyCE
p6eJr3LirBYch544ytgkDUOfwQalnhWaQlU7um8Zd1tu33xfR2jZOE/LrRVIm5mxGG4y2LhCj57d
Lph3ZvMF+cvrkuFnWGBQEoY2PIElnsByoe29X2OhriWr3AI5xexprbu5JBGaeXaQ5Oyua4brVQvY
5jxZlXWIG0IaMEhBiWFPdsQCJp+0CPXKcmpUABkXzgYxtMYlbqHCk9Cxks3gvKMNOFKMpwpcq81i
ppDsQ7akpMsn6lfmevlsqob3lBIFy0cjG//mGjlN9EWVmDn9c1f7/v845QvQ7kEOQ15mFIlY6w4Z
sUBl7yTnqan/Wa7QEukVXY2B0liRYBhvwgHbvwepvHyqG4+e/mC1wTFR+pZw0AbCDiUhal7dIY+f
mQBImGIcpmNtUejzIJp6JsZ6f4z8RyxjPyjK7IcQXYvrR+45qbpP0wmguc+rpiFk/soyrFzkTZWX
pM/CZ5qrO622frYCJlpiW/8tXEtT+9LFNDSLxqTVnI3K4a/GjBvXFmy+JIbGbuc5KV2Nkaz6Pnut
CgqyhMqI4+gUPWGlRvfRjzmp5Gn6GskiewHUjcoX9UNEme8unUrSLjzfp5d85gh1Axxvy4NBEc0z
9e8Fakm9oc4062gNpNAZsz2xMSKAV9WYUKvPXoagjT61cOYJ9dYMwfP6U2wJQLuT+e42LM4K3yeP
zbVGvBssd/8cFjnDcloM9ps2h0QZYQ1Hd44MIIgmfO1wwe3jmuDSwu6cXWQyzboJSGucHdbjZJYr
SUz2bQF1+y2akIZwWBodVEacrDAfVAOkd0CD2FJhOCSE0e56E5vOPCT5US7WRZxE24hAG7haTYW/
FEw4us+q3hBxNLE1mJvKjBXnKg3Kvayy/GtavzZBWe7KcsxotsQvhltqvyyQ2ZKd9soobIQVCK2o
5c9FKi2wEo0OZIKIwIbcpfWhB9bU+i/Ozqy3cSRN13+lUffs4RLcBtMNHInaLNmWZaed1g2RW3Hf
d/768wSVPZWZPagaDBqtkmSlFjIYEd/7vQtXjcRoQgShTqmxbJT4PQfIVPZR3uY7PRXKB1xjnuJW
aHAn8oICP3QxZ2kCJDF2LnaUEY94l2Aj1AvEEfhWzBsz7Iuda4XipfLfy6ZXvwWW8nXkpD8oUIfZ
uTbVOidI5sNyj0BHAmAVCNcHUyeBexGZd+TnTrWYntLM6p/tlinCTJMzQ1WBEEmTNhitj3Xp6vsl
JSXUsydIDtPhxiOrYFlwxQdHjODNVVHp03VOoJiqo+LiANbZD52Vm6CAa71xbNaDUD3glKJ4SRG/
h31HWKDvVB8du3ZONqZ5tTXh92qVxSZmP7JdQCdhz/Z+UNHWWQEXpDABXpBqlGeE+vCtqRvsviYt
vNTSbS5ZWgGmIkEft5uFs6UUPL/cCww73Q40T9dBNV97qxvvKyeNdn6Y4NEdh7RE+/rZL+GbTQ0R
GKAh9h1WLPpuSg00ejmNCsUvtKcii7WnRMeUnsnO8Ft912Caum5YLQ6RS8TjMgFFo/2pq616QzfE
umSuuLfn4otKLNVjjD8HhN+EyyWH9J0IoovbTjy3c6wc07DPcAzmDdXULT7ix/WlELS7EZavw8QO
LxG2ezsa9Dgl2OoeK4uKCi8666nZE6iYfq1nkxB4S3wiosjcj5SxkABJ9FLYF+ORn2Rfkt7Z4+OW
fPT9DsrNWBd3JcGZq8Y0A7o/AAOtOX/qVD+CcwfXPxlH5F1VKFZ6gunbMpFPDu4ZeVyf0ULf96LX
P6RKEnuNodgHmucZqu5MrEeMy0lo60pa4RBAvNlwzb3V1dMzCPQ2SWBV6cQonAYzbc9RiVGhisvF
BmaK8UGJSN/Mwo+Yx5HHOJQPS23PBE8RNTwr+bdBsokyTX41OwOn7WwgZUPZoSB5DtImeUlTlQtT
WrLdpj6r0z8skHiVxliHELO7WyBxMifXuEDvNLXqDl3UOq9WMhHKDAvBCqBYQm5TDkpn4FOTO3SA
VXG2Aqf2dJK7jmyiwhfBgSA67awGevKWpdFrmcXj+9zWMa7f8fwsnLTZ9FO09fvuzu5NgYLRuJow
UwCh2/CBGTN86HwCiHPfKna5WkRraPwdLO6sfwkTCA7EJHwcO0hfKoudp7rzA+vEpRoroAQkZE9Z
4MAOtu1+1xlm9JziRE3lcK/jZrCeXHTxQa68L7T6G04wlaWKhWUPNbjLsq0zjQ8AitkWBjjpj52D
nCBu8HiYx2o9uq19ttA/rdMJdW6VYdqZwf6/J2ZTPKX1/HU5F8V/Pz/QqsNiMaIDEBBhukjbqbGO
UTxUb702nAi+/yRaxCep7xgPqo5Pnao1FVUZJMbc6kH4GB0eu054rcj1e+Bd+CqovAx6hREc3Y8x
YaXrOMN1T1goFMbIZXYI9Tcl1GjhRLUVnnBod8bpo4mvTt8Xw75v23hX6jp6Y3hnDx1IUFxmD9UY
tZtBNCxacrEwMqBSeNkYQES6fhh7/VOYokPUKy5PmIH5R1fzZjSpb5rZipMNMRwrkDZ/DdwZQ1jg
K5zg8uKiQV8mY10f7/qC6BujzJtT7GdPsd/UZEljXmZ3WeMpEHE9pUqdTeKO5p1B4b0eIx/JGOD5
rraFvSndBn6DZb1plVOfAEua06iX6ZbuPMmf7rdFuWJI+UpGaM+K4eMfMUL1MY3cYaeVbgrTmM5V
bLzCgS2f1BTzIF13v5gGHmN+AO9wwUH+gEV6XdmWqnKazRJ8cjR2qVZp4JEARkpPvBX2t7KPkcJU
t4PyzcUVMwboahC3fqBqJXXKEVRrkw05rsjm/QLJBzGk25h8s4ByIJK7xbSoxWHyR+KuC2vcFnPP
NIpryCN67m6tOwWqnSg9K6EdvhNwIYYEnwyl+X4nyTeqlgSvsdJ2j2Gr1nhMdlR/kN6IIl1pAEhP
8dS+u46Et1wom4EfO6fbrhy2q1T028UqqoSxrlVz2Fq0MbZjWKTPDbtU1wgeSpmEjJC6PNXzrK+W
hxp5dfuZ7rZnH4jNqHKEaSlhhKOvQ4gkhrPbIQ2uX+jj0/zMRPHNUC4Ti/36pse5zUUiYp6LDV89
9WmWeeUcqy+GX7zYCa0GqCVX2yEbnJ6+ipwB0kSflM/LoYECt4GQd2DubJ56MLmTIdJXunfGh9mQ
1r99x4BTIsmjabsdkxWcZ0wMXhrOzsZWLGeLohm/WHSxp4gIY4Fv13mRTFCS+Ptkxl42MSK4xXHe
QzjKzWelNQ9p04+PmIuZzxhC2PSfVUjSDSb9LeKFc5ELODagwyr9/MOURdOZbb3ttb3pIlVqyTBg
vdvZtkOn38Ifuh666enWOvPxefWCoh7v2xTwC9ZDvWPvYW3Zd0+bRWRB/MD3h107dx/m8+KmpKUw
5+KZ/kMoDSLiIE+kUzFaoQweBJ6I4BokNp8cS2TkmiGrCsqAOpI/rLOF1wu1qVo7UcRmVCK9kK2M
VWSm/TE2MFgmjxUnbRIqG+DAh2FRP6n6wO/2Mc3zdRs2TkoDrAlsRK0ivhpOiH3YZHxl0b3HJAKj
ksI4Ld6bfoXxXz07D0aNh2WeT5hwk+E04du2JYjSuSgq5VtpMjt2wSG7VdUBzCPHsEw+sLgTQxg/
qehvINir/SbPBMQnmk+vt3sx9KVletf0OlmVQQF5Mq2tS8KG31vK7eV7pGiiPTCuuY84d5U2mEd6
a/WhDaqXolA3A1xVHHGs2WO2i76Wc49rbdUPdzbhtICeLhNGX3zUSQPcZC2N3QWlZgfp3Y5P5wgc
Z+TKo8UBtCFWk7tR87e1VjWvM0TQA0LIhm24qa+jgZCdWK82lhn43+pKv5Sq/RKUU/Ui3PQrnjTJ
JyRRX4ex2pKENbwrVnbH6ibe4gmrSFqN9OTHMF6Hduzh5J0+9UYIiD25iHTaUd3lhWU+dw5uT+6I
VWEypo89bEDcW/E711izthgR/D7IPFE3rMXebVyyIOLsrI8zRH4q7BtqpgZ5x2CPxMpW/f4toBqH
Hnm5Gag63bk0nHQVWnP6SjnNkcvz+rEjnmuvxy2e/V3tKWy8nyvXr+8C4nlXlaTwLc8F/Te7wBCl
Me1XtUoFnlHxa4DkDEVeZby5OhnMqq7EJ21x1qmSDBpohBd+BG0PjySaQqTgTfvb3EIwbHzfw8a5
ONTfO/S7x6BwxpVcrL8Mw7vfBWzsphmt8poKZcZKu4T7kuk9SK2W6M+jDXqfpMSIJy0gfETgzJbw
wcRTkbXgDwFUPctjSXTNowNX5diXTbhRi0G/9rG96rq02FENw7SXBA3bIo9g9I1+byzLBHIyowiM
y5QV6trw++QQ1M/4Mhsf/CAy6WL1wkOCZO/qIKaqj6bkJBx+q5bb3ZOoB3pIoryf01zx/BKJ+Upz
0unudtenWbwBriMdDy/KOqq/wkYjDqPKdy3hfXgY06uVc6aqTx2ykQe7K9WHilb+bkDtf7odwMGG
1G/HEC8LeMI3ZZBJUnZtGWJTyps67afrQB6CauxdkJjDLwT8RFfzzY3nOIfTQ6Yk0OZdfdr80Utq
6XjgJEQnR0qesm7EypNNKmR/Gnddc8mMmMqpdLpVim3I8fbNiBJc+ZKCtOhumnAmfjFUe89ZwOtU
JQkCs6/9EKb2KkBZfBIiDfYJvczbvaUQQu3SsCMum6fQCbWjzuYSoTOxkcvc5uZQtMJwkrBleceK
1D/7KnEnQUAqS6xlsC2qHijXIv1lDv2AcNM5W1ExmZ99iHwuq+mHvhw+Es+ElDwP7M0f807v641X
jfbn2UQq0pudeTGKNF07ScFaJ4yHKFbVtWrRQSoMRAsaNKEGFQaRgXN5MTIDjbkmrc79SSET3jW+
ktXd3mVB0npx1kS71Kgb8MOkOaU4clJn41IV6Zq/5s2VhwZpMHtrqnzAhaNSWNk3eSdvTCRjSXtk
TcqXZ37+k0Li0fKa5cXAX7R9SQ4uNIsDMufWOQhTEE264htonA3TQ2zujEIZT2hboGYBQr0zpJD9
Eurz6Dqx/QgmVtLTsJV3rLTYjP1hqLzcs0tMlmN74xSPjoINVAzM+GjK8EOY+s3JIIXxA2zAEK++
PrxHK+Uf27y4+tTLx+UmjnT8heAD4TUoDn1YIt6qfHFACQMW2bJzr6EsfEhsIklai7lewZLofnmY
2OpHf8SDZlNbbN9wtMzfRezDz4I+OamKf0glbQSFZrea8Bj7IIbBOJU6ZI+4FsMu7YhWcCXjv8n6
17TL3Es9RLWXqY2zt/vuLZ7L8S7RnBi4RFUvJD9hTgVoro+bxTIRBDa9Y0AmZADV4bNiwr8AqN10
bWwdFzTZtgkG79CMMx4J2SJl1cA6yGAAl2scgmjG673IwKP962T02G3BWTbWFeDGrq/L310UctdJ
GZBsYwN6k5l2lhbQ7AVQg61me4SBVO/wrn73U77LkA4XtSbTMxwQeSDDJPMX+VgVZR9G+UDpeXp5
QTCY8e3eHy9Vy258NJp89JBbVW+Iib1Yml24rW5t0npMD12Z1sB3gxdo4LgoBQYc/THVw9YBDNzC
Rz7LcUDDOO6Xx50oN89NpusfuuRR6dzOs43WONf2tJ77cP5STCrzRamoZzspmjuFhI9trEHSIauw
3o/qkK5wzYmYgDv8bDRg6a68T9VwluaVwabo2OQSbhe/qZVdrXApme6jKovfwgijUoNWkKO3FdzY
4q5yg+StxOmOAB0CCZZX+VX+ufOdfFcOJH8IF/9ATS4gy03rBy8lI+cYJP33p0qjveCs5R9Td6bK
DEXwhBIjOS2vT2zaAzdtWBsyHDEP654x3lzDq/F0X58h9yfDg2WZPUQd8okzh64k+57EE/I5NoTX
oU6xxq9HAqyQ9tIfB7ZLAH1occI7HKp6WPcWqiOSNfrnooHDo5sNl8pYbxfqx3LTxk4GLQXFYJwl
0zbvPt06jkPYh6upbJ2vJJsIkORvVQzPi0M1vFRwcFeDqkd7ZYRf4sobZTDItzYD4BiUU0nOlqGc
tMcoM+yDDiaJZxhcjqHr7WsyY7OE1f5rrY8jgG6vbTLU2HdqRY401DXJkbNjG96fZR1xcQU1agd3
vTxEutfULP06sRxuvS3idD6OKaAg7OOCJobVvCtlN3MaYo898FPhxMPZjXO63BFIDJEm2PYyE9V6
jigTO55le9kIPdzEYTCeRKsPp+VeuDy0WBr0PnsCPTcvmqVcRZDuWvfSVKpBEcNNb5Tz0aruHJo9
68ooqG0Wq0cU008JetddHQYD1K9Ce5/6sz5bzjU2Zzov1lNLQMa9TXcfAQ3Cn9VQJ+F2eVIJ63A3
KZB6k7LCchjSeVXH80p103yrG+m4GtqmuMvEhCQ5dan2xX1U9poHf5+ujjBkUIVUig0jraJmpUMC
e08Ux94XGEyvo9JKdn7aiXnTI+WvBFNmm2XWpcC5dxvWlXHX+P50b+k1asHYmF9Jq/mkC0X51gjO
kQ3wSxLvFx0UdCpypMUo7t/cAsOJIXMfx84a0W7KZnbg4iU/2ocWue5KkxaMo61Nh1JM4zluTbqt
dFKmuqRaps3/oBgW60pP3rNuY9JoDHFzN9mEtgEVTWurb9O7qLFJ6h3STQJQ8WyIJt8FJfGzVGuf
tShBj9ABsLXZZNzNpWjON2So1K1VP89YRZDMgPwNB6dWPsQtz/XstDB2bYAVsq731RF1M0evhQOP
hJQs8QbPtqbQcMCOwKp9S+Rnov2iTdmQDiKSvv4U5ebBHND7dXSwdkVe5rtpCMYD3CzrrE5NtO41
q/oaY0pZ5zDL3NQ9kSVCTtYYFQe0e85OzSfzqLUXKZD/VE+q781wBo6jCplq0udDg3HLUU1oz2Ec
FXUlYgt7bJ/1IHg0cmN8Z5WaagdesyyaIRbWd2gJ0dI7gftYGTo/XN5rbfEl64lDnq2TFAK+knN8
DLvQecLowfwARBUUKJZQktVgcr6+Tgd87/Kuz7eBZkX3iaZPBx1fDvLtpmmndX1x89mEH2WcBog0
K12e5IBachiD4nFcp0WEVSk82At9Mnbffu8pZlQhOuiDl+VGhTCL8vJ5eWCjhEPDo4ltUMnuYkYe
kV302jZI9GklFkEz0DctBVikmx/Vtjr1WkdRTRS98W7VkfFWl1qxV+hrsxLz0ACEXyemqx7jyj+R
HW3DrIU6y9pI1kR1CJQJWEZ8XhZl8iTVU6VO+WpSpu5GMOx6KSlErryypCZ2kcJOU+Ufc6YAVUbJ
ExP4mlSueBz7udr3dostdmD766V7ryS2ebRjGClL9163kugomtBzxUhW9xxIlXp1qqfHxVsV/Y5x
X4zVcXlEYUTgXy+92W/7WtuoBc5T/KsJY18EfUmxXYTrVg8pF4ev90zRr0tXMpTc0VRBfEEKIELJ
0hC7Lu9AY+WqnCIrtNLsuSYJp5nV8j0i1nPrZ+5DNwn3NPVxvJ8cpznkmlJ5ld7TqgZFqqoyeOst
/JIiQewVBmbOBb/OzaJ4ioxg2/Vted+k0VmZR3sfKypmwH7TemLxOQ81i0XAKn6/PcTjRTbciRjP
C/eB4DDorZ0BLTPszN1tS1No/fMCdJO75axjt+lvQDcupfyQOQJlB9UZDIyv6QTtCMl9KtHJUBfz
I4EJ8Z3MTzEMr5NCygz4rbzrgP+efHlDZ93ZGWnz2rs+nQs7RjnsioDUHhyzG22g7syTx1ZvqDXS
OjgCs6HHMmbFw51hnTp4lI2yzMhSoeP8kRmgSWDaDhGej7UZV/upVbpdYxckKyb5OWpFvirtSewR
Dn2wHNmYVtqQTGyyGjWIyDVitDyiPTt1aSlWRoujBOwA2aHuZt8jGaOs6XpljfN2I4NNUZhuwmq0
VsEQHJYegNbCKkS5BYFImwttkyspdMJB3MsSQCnU8kvkKJfAav1Pmv9KIXMPrSf+aurtJ/TB8YfU
joIdjaXIuy1p7kwobd+wzWooVL9wUZ1DVJqvvO9dOw/Fuq/s+kM6Dfg0qLX1TaCYtNHTzfQ3vZy1
EA1XO9XH5aYf7O/38H57BmKcdwV1gnnvEG56cgsT4NyN3A3iFBQg5dC/dgyQ/VLumkkpSEwgLpDD
8juaA+0sii5G++XYx8ky3mI9ME9Cx3JAzDoBHPPwPcA5xmcht9mC3g4LLAfgfA1z9eUGoo+/Qyw4
rLLR//7c8ofJThHNQsxYd+FwZeaBv25X+THJx+BhKXYLGwarZiKyHSJv6R2NemI+RSmCY0kOr9Lh
tQk1AY/aBVZ0LeO43FM782XCh6XekIbuHJMistfoarU3PQ2/tUSSfaN6XaMo8XJzHlEvIk2KTRiN
MPcHAgKl1NmPzGS9fKbREUHWpNgA8embrqd9kueRDbeAFMwbtNNNWFKHaXYtpCqWWgB5Td7oxyob
8bYIM4xG5uyIvggf0uUuMxmdL/WOfETjvscrBiymOS30sMrJJ+oiMW6wdiRYzU4sIrnCSWYw2oi7
mnEzUsoIMoYGUkLlTaOHxwYt/5EGI/aXu7bNt8iAwAc7Q+FMpdi7InmcMns7qGr/YIdde0euKbh6
1T9M8qlQpuIGzJpeOxuYNdcYiSj1qYr66dTIm75L5Y1JqgGmZJvRnGpWOxoMuTA/CU0pVoXKahtE
5IGpYUDHpJlZdBQuqsXAN1LzF9IIx7Oeif5IC45erwR0oqTz12oNNysBznjGM2cVyVkEQVhwgibx
KSD4frs8+uN5RRvxm9PsFRQd1HClI8utySCYsUwc+L40HRRw8y8jXsG449pfeu6EMc+gKDdZyjJb
Hc+tnmUXxQ6eFmJQTRwMnqPsZOAmZM9aXn9UoR4BG38ZMSpZO6DkD2o+Y2rD1W70otBXUPzKzegG
0HDkWWtjrNCItCfxocjMR1JLaZrKlqgOS3Ld9Bhjh1Jao8QEu2D2Q1ykuhrygYqyMsLn0DYmGBva
WwFHaFVaJSJf9F/k1lYOTWroBUFHwWHNoDEV/brj4FIGulrujZlR3C924bFGY5PxfwC2lQGmGu1/
6dlduMx1flTCMuuY8HB8UR5yu7+njeC/jtS+WzXzRyj70XbhiDtTfQlSQJaFYGgN+SEnhrh0x4+N
afmeZhZfA0ep7hLpv9NWCZDelGNe5Tjk/2pKdm8pyqmkQfFc2eGnStOc2yNNhZDhIE0HJOOPSRiN
91C7XpdHy00PRc6csd9cHtmZRgBlLiN9Iny10nR8Ksfqdw3oOo4JcwEGeVtAW5V4ZBmFcx8qEMIq
dvxX9sPrUsaNZ8rATRyH0BEUbVX5cNHXWDpjr5iDW4rEp/FL4LrALfguss1uq+N2ps87dmUp49oU
x8p+HwzEMF7s8kGtOVjgktJ/Lab/wIRFZy/LYXSp5tM8O+pBCPcNaWmKPI5Uabaew33rZB/hrTt3
6K+yrXSPX41jH+wsaSyNp399ntuxPne9+lemfvavpuO2cHRc/IUthIrVo/OLQ140ajpABoOFhKD8
XITlocGn7L6Gt3lO7Q+R7KkQPVMf9T5dx3nyMSLH9uhMjnWfZ76xyjR3PxSO/7RM+iXxsXvEesZq
ea5T0l1g1g+Fj/FyYIKYLvcKMdJfgQd7E2ONRlHdFFqQiGas+qD3dqOdIaJCoCgGJd7pSo8kDHo2
zhqDVwoyIiq9/NwXGZ3paaTfmxcdGD5EpFjeTNKD0HYS+w6DrB/4xL4FimPGuHEiyaGV5cQxazf0
pw7PB+Dakh2i1KW1AW0sUDfjnLUYVzU2vP5YnMmATTYUEuJmX5SMvrUifzjflHDAGtwj3nWrKsmy
9KcX2BFeO2TGpglLddfiFPMXRpJCZkD97MeoaeQvGDorK4aMi1/jD+aGJtErgV0rkh3rdFv6UMlp
SdewXnGISt96Moq7sdorbRbustElazESD3mfgwsghVj3krI32PEz4UOrCHSCTWuangnTKVYuoOaR
bri1XToBZS4CCli8a/xcI9U+1UZPw2V4vUD6kz3dlYmR31vx3qiynHwACLD4VBM12PbRgcSPZt0Y
HY4BXTucR3ZsMrdjarJTTzzyboRFq9cwW7mwzPtRh3jpZq2PCeDc3FO+kqSLlTukHeuI/DN7AaDx
4DQ8QPBBpo2/BirfeV4vek5MJU5DpBkPMGaSpy7wt32jmC+tvHGRdtLkfFXi+jNhqM1TY6Uwbeuw
2DkFHjkEvOvbSZZOZohIY3QQd6Yw4kUFNZLhne4yuJ/MnMcF1x4luG3KrN6MnfV6Hux5v/Cgl6Zh
rvuOF4ITOHIXubRd2aUq2xz+z3owEC3E+BbWX3sIV/T/c8oD2yBFp6/2fqEk91z5+qYc8uIlG4p5
FaLU/uyQgBIPJL/ObXVSkPDe+WH+/QaqmbJXpuxk5FbhtZWoz2U5NDtbRLia4kngTfNUPs6TgVWl
X7qHsJ/3ohLpYxQHr62bU4vuDZOcwQYXm48TZhteZCLUC5OUlaiIvSoI83cVZjf+B0SGm26XvxPG
eYmc+ZG83QhZMLYISe18W5CuYiLSru5JENPqao+oCX7+fOuFmkXsPi89IMfXrdeOXiiuU1PxMGxb
KWZt8wkCtTPw4bqm7xd5QVgJ8qFF/JQmXXjEkdkb+ypBE0qLSbNSEylR+6paKLxG0EbgXupJx6RG
dfwkwk1RCdJNLWlNgQAIjup+FbpGcdAiyYbBitvVHS+vrAdVxjwsN8guhxjFB2zzC/2r/qEFRllF
0fiRWPb01OLKcIwt7aVIWdiU2IGmhYhnn48W+Izs8BQyxCzAy+IAoITypw7agzDbz0CWxWORwYos
aPORftpg5ykpC11OYDi7InIT8+1SUihBNDwZZIEP7vCUF+xhNi3SoTH3KQqMKX5ROnxAeoCyZZvQ
MZPiDdRcTI7GpoEwZ2wiJ8pvzVsMJas7vKl/X1oqjq0hWlNHcw29DesZMqqOswva54SBuMNVn+Dk
EHah604fC5CXZfb6jy/jfwbfivNtmmr++V88/lKUUw0Xo/3l4T9334qHT9m35r/kv/rvV/38b/55
/7x9+dMX7DeXza8v+OkN+djvX8v71H766cEGzUc7PWGYMF2+NV3aLh/OD5Cv/N/+8W/flnd5mcpv
//jtS9ERjsi7YRqQ//b9T4ev//hNU3FP/o8f3//7H+Uh+Mdv+yIP/naUN8//7/Jv/+7bp6blLTTx
d+L2QI+EatkGqY2//W34dvuL8XfHcCxHUNugbtJZ5XHyaMN//Kbrf8dsmDxFy7RNiJE2UQRNAU1y
+RMtQkN1IVtoOsu/8du/vt9PJ/CPE/q3vMvOBYTS5h+//Wy1aztCF5otVNMhtZA4SFVGHvywGmGX
gRwNa+5jmLCvpzwJ8s9JwOiyPmvNRQFC+uH4fP/8Hz/v5+CNf/+8X8ypYzMXWlEOiH1ifcW32pMK
tdECaxdhgOuWn/8Pn2axF1JtIlrcxWj4h183k5+XDFmnHlX0ASFFBOkrqxlLYIGLjJj0v/hxzs9r
+/dfZxOuxGUobALLfj6azWCbfWZyNA2iXGWulpX9Hqk75ps1UMuqTamF/BRisLliewjHHLm9cjXx
DUs6GuAiWxuT4QmwEi3AXmXOEbIZnhTxZNWpaK7lRIYzj8hl9buTpl6SesRV+z6COSr/r7o5wW0m
VVS76jCMI0L+uGhp8AGhztNJp8VKO4cpNlgNEIi58uNrU2I/0EerMsOvrNnhEuzF46VLTzNfcyI1
ulEuMoKA1IgUhqBt0wGFaL48xbuk01V+JDtyKp9rQkIJb2ITYW/AXTQumtqiFrzqxfKnhlVVfryk
uv75qf45QOHfD/0v2RyxZU4JHAAGMp/pWtva+EwiyDpwL4NDdCaapR4WwZ9/pqb9zycc5jRMQ6z8
nV8+1c1TdyjNSQWUNlehj1BZI4ZbKrHzCILrtUGi0/XvvVp9a5R2V4+ngIBWHQhMD+/kOXY5H3HF
eQitleAkqCnnnzPsJg80WFZpdXJ6tsIAK70lAaOMhSdnowvVGmL0YGEzmgZbeeHmmGHBRPNyKElF
COiDPCOHWTTnkMymS9xDwuWuAEnAZM7BcYzCAg9ehW6jskkLBgGfK/8l0r6tpEGFWGd0SKsjKSuY
ZHgqaw0YAPoxSn1ElgqEHxtMgKTnRakrmRziOtLmn0NMhUSzEtG1YMxCv4TqzxCbLkl6bdsIbdFl
JjjMRgOQ1tjgEK6b0Y8s22wvCnq/Go7vGXmV8pLg8QwRtqghJNXCkwfC169ynLIzRQGFg+8uQFsJ
Myu+0l2Wx3OY1oNysuDV+gzMPz/thpwU/9jC/2us/XHW5ST3w7QyRXnuF9asHqlGDvL3WWW18VG1
yLPZBZmXy5/CKOBrOj789WaHHA3WE8Bk1q64KghJ8CozWnVqSWhM9qbr2XbU0n2lc/pTZaMX+JL2
V3n0g6netY6yh+a0bxlOcmoZ8vov0ij+58vnj5/0S0GJoUHqRigBj1kAswRVCfqmVamKdcy8LJ0y
atCR1Ff+4mPlhPjvR5JFULUs3aCq/flINhOdJelQc+yJMAtD8Frf3WBxsvvzM7ZkHvz6OViwaqyy
mmOLX+McKh0RGniodvRLRiLXqjxrxXQJ4meSNjBTvZqTvzEVd6NmUpbDM0zXkGVRBF2IyZ7ZodJm
XpUNxo2I1HJX28p6Vl7mLK9rl4uS+sXjTFsF+z7EuEGXrxPlc3wcmUIBH1fQgAjpZHCgoGr5CGhG
XiSvjWJl9dcm+KtTavycWcDmQYURh8rDhSsmbICYnw9u0rrhVGf6ePSZCBmKVXJIHAReXH4jOe9Q
XZfDEGVeYh17g2/P1+H3xwZQMosBLszrqL7KZUAuFy3Xo5wGsumK3HtPK9eTl6bSnYC2PfmTm15b
F3H+F7Psr0Nz+RlktqN+0zXTcn5ZVHMEUHSG5vGIDfQqxEI8xJmCFQqHITfQV0J8RtT/5+NF+3Wb
snymyweS8+RSqctD+8MVnhtxyzU3jUcK53WEfl0QHBfQdKvi86Dsq4puBiudvMZN/gL6v4LOzxC5
lrRFaV3u5dn98y9lqT8nxtxOqIObBf8zhKGp8kj98K1wXif8eVIHuiAa1h2cxtHAXNbf2BoUaIao
fE6uzXIlqjRcoNhs6HbqqXm8mgfWC5/plPlDzs8r+Q0xSvLkXLvMq4wAO8y9vmFpYGKVk1mhBoeU
IKYSlU9WZ8sbZTOXB+PZQODjJ3dtBpmydg4obpEK7eS72QrXkmA50rXl48Y58+T+R87szGo9iiB5
dVg6WCuLRVfl7EmuSXBqoWrLad+iMyRXHcE0WCtXDfMTH/4hC4b84pNWXeRbFww7+UvDuJODclLM
lcOQNTRIxeNVvprYTg8b923Q6Gu5q5JBLPaOOWCXj3x5ZmyVV8mzOTJ8UVvVfeL5RNrVLqtlWG/i
iKuCfMKQqRvZ+z4SFKlWtbFZr9hojInwcorvGaOekPwA1lf5pTBPWTZx8Lv3VqhtldE4FoX9YGh4
OTvPJmp4jJe85Yy17NogO8k1P8ALE9HvVp4puc7qWD3967BZGUt0vw4nIvKYvpoa2+v7OVLXGlHI
uWMeFEy/2N2u++iu0YE/k2xduhlCYW1rlDUcKEZshVcTmRfkt22qlNFrVpvJHd7smP+SusUZm3EF
xd1jrUjiuoZ5feoxN8mD1RS/VxWqR77vspVliwo2LjcebLOWHa3cvrQ5thDs8fzpEGO2WplsdtWr
PEFyxiFVYyt/vMk8M1sXw2B4JKyUot5UTctWuF1GMG2tlWEotOqh9WUe7TZPhbylXqMg3StGvZOb
E7kVDgZcgCD2gUAjtQUTqmgk+xvaOl7MNetiBAEUR5uF4EcFO3LOJ9+31X2Z4+fJea1ktgpGMjXc
TTs8TL+Hdrkb1fpSceia+cqkCWeUtNhl1jMbwxvYiVVztZE/3LQv8rSFLuIdjjxKed7PgIB4zUvC
B5qrM9GUwWW8xf0gFJ5TqFt+dhiDHnAY2Xbt5fD162Arx1eCeFAuT/I4ymtTnipg4LXcALCrCTF2
D1WSQgYurnQkMhN4KSc2WtvKeoIrdiff1XVYyvI1GIUnfzu4y8oRwmMPL5e8KXuWl/Jos6egGLFN
w2vYkciD6aoaoM//Z+7Mltu4uiz9Kv0CqMh5uOkLgBhIiDRFy7KsG4QoW5nIeZ6evr+V8l8t0wyq
o666ovyLE4A85+yzx7XXxiRN36++liMrGADTrr36yaGwtdAO546M/KtoizMuJwa8wYjDe0QZgt9u
PbzKwVx2DD4tdp9r+738fYU0UjoBR+TZD27/F2NUAdFzSzsbxMRqm+TozVV0q6WkDlqrjg5k5m8k
t/J6ptS71XLpcr6VloNxbZeO7/ruMzXQfelvgOfyyvGdXC+ZdN+/z+uDtJEUCYz+RvdIGxZMEB/l
mMrZHOJaTtaljpmUQf8Oes3HW5OESgfqtatVZGNwwrd8lkVMo22UeKw3FLSlvpe1JELDV9BB9jzv
iMc7jKBrWI82Y+SzCuqXJdpCwmLDhNIzKPnKvG+Duy4H43ZD8hkuORBzp6b5pnskx9myk1MVG++K
0dqN6edoKZ7K0X1wx/CXHpUdwj0H2QSNlu6D3UJ/RNRY+WgY3BGdk9SXbIJuvMz3Ulk7nbeeObHM
Q8nllisjtUecspc2hJDzHvKUPYCT9YGy6aYCvBo15u+42IMnFZecdOJ6pZs5N5UR/kKv5s4k0Q9Y
fxeZE/TdlMdM68YY/V9AjN8yGP5IWWZfQytgJcQd1B5jzzzbYwVq3f+l4l4xV+Fe+xG4yxGim9+G
5elSuA/JnDxvDOIFfC2XBcnvkj/iA2hXQNrhdFNak5dj9Gi44VAYNAyV/VEBrMUYId5otRU1MkXk
YHHgSX85NT2JUebskEcjmrpugYMsnu69DkhBjgLnC91dFhJMefMm21gYHhZeIlkcNs681NHY4+Oz
uzP/eo1JAdS9pb1q211+TzmICfHWs+tdnDznXb+Hegr3IgCdQfXdlFX2b10HGYHLfF/id4vWpgWP
uA+xhzYE8MR28rmmFPYHSNbdC6oajSepqvBW4/Iky1Vg8qCqPHr98SLHLW6OMorQRe4zA7vZYfeQ
XNmZEoU1pEcfNit7wj2e4WCl4ZLP7pFeRXqKIbXNFf6Ebk1uY1EIw5qu3svKpBUWi3jkmiHh/K5c
sOqJuetstDC65Dq3RxID7tHvLjfyIcy+/IjByrJo36MIesc8QD2TzfZWOxGn+Y1Ouq+4ib3Br6KD
tIc2d3U3Wa5FGCxve914DPfbftYadPwYLMj5Y+pbYPkeaTnXeuFm5ePgjz1MlSCg0O4GzglXxLDu
QEZjDFHFZE7h9CGcRZUqGi0u+U2WfpGJqzTLiYnR/Fb6I4T6fBN8Bqu+VYAhBDE6OgOWyrngw2qD
5YOBV6f/48mCHYvImPYmSjZsLYpq2lrQY+lUdT0azKT+SHKkHZH9WRD4pe1/sgvmyyD3xS7YSn38
4Gz2Tubbee6OZ6lwyiWESl2MZ2Q8M1dulw481PQ8EralrYkJtvY0jr99EP/KrjBq1YGawSGFalqE
My+88KjyCsjtAzx/rK30mWQxJjqRbdLmuLW13oc+/VnQYVos759CwGdTWXVI2Xq+5b0QAuCmZTwH
m+mseF6u8GTjKsyr1RkWclrZZxu1osu82aA7OPu3V++89gTg2QPFIISuL2e19lPRONA3zOc2YL/x
XsO0fGfHZyP4skYk8ZkMrRNTJqLjP3jiUuwUuMsI4cX5FU1CtEgQaW79+XkUjHR69tvnrnk24YN3
zOeups8wcXf8JCQbO/AnE0nJy1MV3vFrMI6cLV0u5vaKQI5YrXnGG/v69jpfZqA5ZNew3MBlNJ1n
ey9DrS6YzS5NveVsjcUW1mXNfCsHkg4Qv2dEfCY/fvsT/x1G8YmOx3g5ywi/J+R/lGxy/nkHl/ly
hvjsFPmmdo/ugi0DAQ5vf5L/yhm6Rui4oACYi0kG4p+XyIaYqfK7cT737HURPm988nyXvWG3t1SS
DjXNlpxKNVmQyrg7o48OMwO93Mw90blxGmp3N0NLqlw5Hei72NCclnxvOZwtmL+5Hm6q2D3FYBUt
zHVgV48VQ1JajCuECGLtZgO9ogAr+j21ou97xnYFXvHIqr22v9E+L3xolmeP76zCuqUXeSfRGFvc
lD6nRwwdxdceEgUSF7fG3bXtfZIwfoFfrQ+pTAGJIuawreeFZiMsL1lWasIiOfEphXvMB/e2COkq
GpDYtzfafZlIkhSZAafKlUVRvNxoiL3KKRqm6QwORvPfSaFpkyb3WHnPRWpsiV10j7SFTMjc1ht3
13ubO4MpfpHd/OrBy+IznaasvlJ0ZtjHWYWJNt/s7Th7rDfWe2AKNzoozisdp5jpPR30wGZaHS8j
8y4rw7vNUFOl/TygsMGak5EfbkC67G2zv7kOd2NFGyVviK4D1uUe4ZPEN6Z9g7O4Xp2TlXtHKJIe
2th/oJj3PjeIB/06OA5Z8JM79++UikMRmNISeo0oYBXbH3T7YFzskrEvM+jcuzFm5eZzPX/Krx8l
GxtovwbYy94+oVfsiT5TWBUSZb7rvLgKcxbVmR/k81nJLrm2GE75pgURClGRck8pxQ6FEhAW7CMo
m832Z1WCdU7nC7XOotEzZOsdLv+Lp3C8mLlJVTwTj39lGM8OBqpDm0H/hgclrRoboKqS7zeiarxd
ShzCvc1G92RG/sFvwYhh/pjufepcd2fm46Fdzz6iuJL1T5Hp36I+O1BJ1X0XU15vkCZYH93s6e0N
dV/TLRaAdscgCqTI9WIpqZnPVd8w9GdjkWlE9IaG6U8eKoPbrIfU8yOt0hxe6BLXuEfNBB7jfF/3
PW27TzkzE4L19lOXSndcW9cZGKpwr6/Gr435hS+GdruZslWNkHJz8gxXjzyDkjg2GsTajubTkOb7
oXxWEdGpv15lkW6dClokrn8JDcGI3oAbhJZQKAm4RFQdf5Ids1Q5/NfJ/rAd2q4fZBpuOLeOoBQ4
K3x0XLgCunekaLQxRPKKaoNA/YcUF4iEJGaKFK4E4PoaWqLV3VJ/n5wrPFbaqzxjSyVrc/317aN7
zblwXc8MPMui8Gq89DDLpXMAjHbzmVaBm6mhp5XQnEyYKjCKfiibsLcWCbYucX6yUf9ObTpUj30P
C4f5C146VUy/vlAnu4znmoz+aAC17W8kLTO0ckVZPr69VOc1Y/vjx704FissXDO+BONZrnAUrDG6
sovKAdXuZ+WAqGOqYJmTFwdLtEZXqgnBPbVeS8A8W1rm15yj29AoxfGsW9O+c6InRYPUFxWmLeOv
JuwV02+Z8QtxfURvXXEmyT8PBPZ/Z0uVgoybzy1iYJufYcldc6j8tRkn27eXbr8mkVxPRgtBS2R6
9osykeEFSWbV9cTwFedGCYGiCnbznVIEbQdn+U55MZVRVX0t312XetdzR5RcKH3SRUQKjKnVHwyw
AydsCRVFOZtWR4YNKKIi3wwT7FKZ0H729THeO/QaKoOWxvn7txfkvyo6SI/yz/SbOi8y8XPT17Nv
jQy29umzxdc0FOlXv2ahs3MdzAh6u27QdXxNuKALL2MidTBcx5t+ccko9lCFMWoBInXXeZaRldpS
0iGGkZh89tJf4CigQQgm/YnxUfbF2k4eLAkkf/BludK9BS/lxjtImV0ul/2IQyLlzKAnfCwsdE+p
ilSjHB95N2XydS6ANNBWSOPxqovk73LDTGYyhA/oOOkpJXLl7LqDt5uXbk3sSm8NFbBHVihnKcVd
1kUJMhbe4pbzc7zwAiHsWF3NJ+vlBY2xb+/9a7GQ6xiGDbrAxHKvNckf1JtJC1cWzO18djpbmxCK
Gqh4ljLPVLJL5HEBE/zJ5zovK9xyrFzTN4lEwCtaL6eJG2GXW+GmIQpp4Bu57JU2VJFYeTtJcr38
Vsb1muPKM/K3ZO5VeVBWUQKsVMnMoyK5fUeykHNWklD/LhpLVAUPSdGTQP8YMHYhu3yWwtsk3fZ9
N75fk9Ubkn0qBaAaFf+rWCAgg0q7b28xILRXTAiOiUVs4OCnvLSoVd4WID6j+czY8kPik0nmw9rZ
OKjckS7undL+ehCqFTCyxtTNNya1RFCnRk3Vhe+XCwkds9wZebpT6smgQrAwu7DJ1wy4ikaMOGMX
f1U6WkpB9xt84R8m76Cs5lp5I4Nk+oT4Ml4bLjlZG852Z6DJNh1DzEpSwBuoudEpEwV5MoN6LJWL
JcW+/93YVS4qt6LZAleKVJaUixQpvAUnlTqVc1RpRnmLzPRudSgD0a6nugwJKxU/hCIILHJaQQrZ
HlVoCtZWAIFP1uyV0FUWVLZVHyWvTk8NyPqOuSy3tEJAUEmSAjJz5eaVB6e8uKlyat8AR/Lvmfy1
zEjySBvgtt3OPBXwhKfbuvktvbscEY+btP48F+96qLSUL/XZHX1uh9+jOpCi83pIYTR9D7z7pJQr
0GlhBJSbFtxEqTfbwLJTqhAAA8dgc/RxB5YQ6gGonBTIdJ0OVXkzoRekQjELyg0q2SiAgrLdZGcc
UocQeW39u1BeFTXxosDPav5QxUSFXqWFgtm58U/0jUAeZZ2tjUUG3oG5F4wAdrDjJJTebbLHDMkQ
NEJlPI9z09dL/1mZNRSUzxYL7KHKqjT/1be/16euVNko3Er72xmCyrEppYngrgCQmQKhRFLWUWsT
LAdoxgg+hHssMe79XXZ50oPYdMGDJHcGqkBUN3JgFvLNJXuqLzYL2zTztctJl7RzX+v92xfPfM2u
uK4DjakNrACg3D9dN5hiqjBKFCWPxFwFCVfqDjpZXDiKLLp96I9ks2oTJV9qiKuCEuuSPyu42tBg
+fYjrSjsF96kZ9qWZdtID9mXF7Z78fx6GGgiO1tMeqBpmFjkicosRgreKDIUsj0ZODkCRWbdrO52
kCOo/GgBC8CgTGyIyfXHVLH/Co7ffsLXNo0npEZNC0boEM78c9NgnorSyerIYlwIY1ar+xw7w81A
xVrZniL6qkL5FG92xZOSKCVhOKbOxAI7w2r+3n6iVzw9zwS0aJl44a7hvUgYWrkBI+Dkf89XKa1C
skn7oTD47U8yX/GsyN0w1tzmcFzH16P8YAx7qK5p4vDmFddHH+8NkwxuCs/bKQm24FpsjHQvxIq+
NoenhgjP2Hypvbu3H4Tt5pNeyIlLNEutnuwDq34RhG1gz6wCmyTdJv67cLtx3qmaJNuogkPWNLDk
1HtVGXuqo0JdUEnqgf4pDlnxdc07lXpVrCEQVur4P7ExqYbGvBNsS+Gx9J5HYVAlrrQjVYR9UXVu
jf3cZo/11LdSh39rfoIXL6TmyouSTbWXZyllrOeS0qcmvZ3nP3S/VJ9STprG76NshcAuPYXuyMbr
JN0uk6vStszMWuYOrDtlZIfAubtWFBTx4TBk0icjJsXqzl4CV1iAOsqYmIvhlvpS1d+isNK0T6st
H73bsWNx6L1opneQqiaaRm4tpDHr50qJYW2V4/ZI9tJas1epUHAMlS5GCggqb2aKHbKbyQ1Qxtkp
x/vLU5PwE2wEul/WokTblY/N8Bt3QBU6gTLzDSsMu6O8Fjk0HpUsVYeECqCWaFysw8SIKtV/dSxS
fV1NLYi8hA5CUcul8LYbHE/t6Qhy/CkvHX5Bv6H1uUNro7jWGiCWXefdzWhR3Bkz3UCHCaAN060i
kAgEScjlM+sEMaDIwGSCvR4k9zkKKN6oQwxHLZy/6wGEqRgpc27jSMSesfPny4nq3GqVa/8BQvXT
kM6/mrz7wibrwZVvUSW6oXjcwT6gwEMLucT8W32R9ZATIOOfmu7tapH9p6hq99pJVTDIHN0ELvMr
fNiVruN2rBgcZGUnUhzMpiJ7TO29GnkbLK8zJRqNRRKRKWTxHme7sKwbVQSzxv/QkHkLcvdWlTc2
iY4yLDC1lAAHkmeANocRuURp/dNcWsw2cm5Uzy8ZrJ6DO+zy622yAJiLOEHrewWTwrvqtFadnlYM
BwhbuZ/wvUDNt661lGWuPvtIEZzqz3HhM4hS4TYFZ1nPGGeIIYjF9bZP6MtYwpNhVvuckbS9vW2K
5igZ1ytKnkxQlIxEo0JKHWFJ8Wt2KaJH9l29YZ/hGR8Yk50w3sUaT6oKrjYffzLuj/LTclLqRcO3
HImgnXIRBDLomWwHu/G2j+ybGRRKPlz2+r3lGQfVxeo2v7nM/rp1VWvdy0PYZJAbj/eqhOA3ZLji
8L1vF+Jpk/8kwSdGSN9lRXDLdTtmRFuHqaELm/K5iu1ypgQPkvOy1r24qpeRkh7DydZKNKVhIdng
ObsRkCRlUrLr4/fBRXdi/OT2SkgFP9S2SmmaCMLtgtJTIU/aQ/XD/wSqjVyXkf6h7ilD2rX+HGdS
+DeBgbTDctkkOBugre6y4HLvExghLzjOK6AAL073hUSi3G050VJNFnPhgprjwX9ZaOtADcqPUN3b
ImFVLXdT9mDRBcSgX/9pMT8YJd32AxVWnMD2Yh4SEkfV1b+lK3BfzDNcIT+xW6tdemktMBWUFEEM
+8GaI/3BbsGHNlyZnjmfpcOa7GACERd8RqshSSUlr4SIgA/C7ClPklCSEfSDhJSyRER+jv+5MMFf
EAPiSkr65HT75pMwTOgGQLZN9kXOthT7kH6xHRwCZDX9oghA2l36Tpmv2t+cytI8x+DEKGitMQ2D
dBEDaQVlHGYC3YprQaeWYhfdFBWdSyqeqr7Wj0bgQWZj0AeFu4bscih6dNIuPLFSNbrUKtVLfSvz
goxH059tiGGm5xN6Grm6Js0/b5vmNZ/8cq+hv1dzhaMWihfuiL8Zc8tgEsnZdZ4XRgSoSGJbzFom
yzvNKmfgHlC3UJY0GgPGOf5e9XBfBk9OXcAhQ2a6EzYLh4K/kmOB4Vj4sdfwY95QuQH5eM5ldXM8
+6++n3eD6YM9oPRgXe4k8k7r7UKDjDF/rXYKpQq0YmVB317xv2DJa6geqmUkDIF7rumbH6QrHqfZ
gPWGrCKuO5kMkE2fkRJB65zPuAIKBiLKFCEYM9lu4c9lj4RgwSUxPXQnlk2qW0ZTeIoCqIAOsKas
rcNUECDLLROdp9DUYdwlhfrZ9dL+ZEWvlSlg1qMvxQfJipf1TzcPylHTahvaN2h3v7l8U6LIqZ6A
9G8qB2giJUsqLW9vovnqZ9Kp7NDFwf95L0Cz8XW+EotYxrk33Pfk7Q2Efw2FXJAL3LMiao6y0rJX
CIT8FAViArLLhFzrO9drb6CFfDcxi/Tth3Pk07+Uac8nHrFRH16g5qQf/d5rwog/eorZEMJrHaGS
B3JcYO7YB+DIVuGePBJmzQ3jYVXVaCGZ1RH9BwskTBeIZpXPpQZMn3oLuAtF5ALzKAXXZWAWB2zN
+M26rN6ZPMi5wUlCq6xuH7aFeFmrF/RZCjvMAWYgIhXJoUuV/2Tpr1WJfZuUNadihcbL21wueTak
ITVbBFp3M7GzNcpRYwfN2Hvq1W/v9c8+8IVjH+UO9xveFYizSg79K/+va6tyOom2n8dzr8XAPy7Q
+ufR2pZXep1vL2u1n4ylg6pWllKpxBIV9fbq1lTWS0n68eNeRI/ROLt05bqL0B3wrq6Iiv7q3jS1
dahoQpAjBfZbLiopGxkm2Ysw/RaF90JdgILRfZfpVNZJbvpPnvDVDfEcesB8UnL892JDmGpvwJW8
nHtqaSpxqaxV2c9l+7UlspP6ZqDyXso5YqCRBKFKfxkZ5lwlsMOVLixKwBwmSDiZC5D6nxTFqxoX
4hAqNR3VJweVV9o/kRzzFZw2GVquJz34ZGv/hdNe2tyzi4azlM1bursNndSKE9bsn8u4vnsjPikt
o6ukWrW8Gl1dIQMVCjKvfCtbrVQZ5hz0K4VvJmOtTuzSEPvg10p1K8oEeEgFRX5bM+e04Mv44qfV
76S4FX7qWwUSClEUN+Jt4y1IDwi4nxIHFcCyhHPRqcvyC/9Fe9tB6FwHr19O2VIx4Bq0C88j+Jmb
ZvAB52vJSrpDVz+ZGdVDyPik9i78GaoXZJukNwQJ7CyK6dgJZXflK+tDVcnQK/Uz/c5W61sJNs7D
m1G1zlmx4LzlQiy2ZrFS4gnyLrxI315CdhhHXMtXiETUhtWTmiphasXoWSzherV/oo7W2s2/7g9N
fq5H4xfplxfeRRIORZSPeBdy3WQjlC+0bM3Z+R7kqYlCkDjF/TaFvPVcsJZeuJ5qU0G+m+dsGZ1D
aFEdqKIjL2YSXs7bcF4YbuEEBd1T2E02Uj+NAraO4EBhYs/UOf8jKtG+dse379+r+u+HBb64ftHU
D64Fa9U5azIggchm9PWquaZkuVTw/anlfbWAGxihBUrAAO5kvbD2ZuYbRd9y4d1aTMRMg7FLkJAk
zgMmpnobAJQx/K/WVhWhIYDuoTw5+GKqxYCJ6qgKFVfnKLdMEBYjBsZAWRofYit1rZLO21tkvrZH
gWkhAbbvhEH4QolmUFkDmg+Xc+c+yRIrEhf0UXkeA09pIuxWUUSJY1lLrotOUFgx3XiVNyS3gu6/
/WSv7SVxhk2pCKJL41+eE3f6MtflRPqyMm6SXze/OHEDDc/BhOJ9OHOUDpdxcmHQReskZHXlKTQB
feoo29nJ9gL5RLF1PKmAV2eUtJIrrYhf337O16pankEOU4bd9X3jxTXyqTKWy9wsq8sqPbWGLMuT
NEqIzlBXEfwXushvf7J6q1+6Uh5IL3rBpKLxMP9pXiBUHmIzxwByexJ6El0iKnK7WQ8ZXV5ul24A
YgqBnqnvqV1SGJSpScL37iU4+FifPiLzjyaUwJVDdF4xH0TL8vKV6PqpS/JaQfkfzyx5/MHBhyKi
uLoBPgkhzTxFhwaM6ERZSBayshFzEtPUe3RbCWMUujChlmFNPXjjnRBPyloL65Xwh21S0M30roG7
BUynfkoi8/g9GCND7D/7w7MxEt7M3xEe5fP/gxui832hRj36sjHzTkjzudrcf1xRPVd+MULQsBp5
G2qSwXGOAfNfASZUfXArqx4xGknAqwBYju669pnpDjfa+7pUrZb9pnXQRRfYiPXbgsJ1luv18iEN
OhRDx7YdC9KIfz6kCROKd/Xz5TyE7WFyG6iLALR1X6/jn8EGBZN3hwbOacvsDvP1OQWCssEdqqvm
wMgds28P1fh7Nxa7PHH3YbUfGb9SNDPzBKFmjMfjHMBoP0AzD7E6WcIRBRLCE+5F71tBM6ILo7qa
vee0++Ha7sORdGZYb0fLoDxC+9W1PFBPdZM7RwlWu91bFFLMsrjnllvZeGySDUanP99ChAuZfncI
6+GDVpFa38F/iZWBvGZYD6Vy/WeQPKGlebdUuFEWXMJ2fzOP/K40HweYJnjfzunIJXYwD05HPWTb
hZCztoeefzfMnttAATnRm1cz1iKEFZAlWSCO9CeJ/QijP//x6qjdew0j5vi1XnUhz+g4EG/CgnHh
+3D5PTPhZY6xOPzJkKZ3oYs1pz+p6RsyG8tO78govOO6p+RAHfd6d5FPOmRPOfisEDCEUJKWyXRB
JuzBM3ZsiW3N5fdo/m0mH8zu1GzMNXwMIaxuL+9JUJxUI8ljyI+WkG52ml8ZXBAB15ntmR5utngD
53Wc3A1si29DCQfzlFEmdxMianuQ2nBQfp3fX9x6G9rDBx31Yrunap6O+joo0vuiHz/4hHKuy7Fw
FMUyPrkkUQZ6+UzGygo7BhG13rrZTMeMoQ/13B4Y6lcE845JP3dezzwwvz0s5XyM2RTACScaxE7O
DAGftw3YGyfF/bPmc8MrL7nx6LKY8Uu62Puk+P7YI2M3fft6F1v2g6Dn+biDFOVwTaBNS4NP87g8
2qSgNkuDTmz3ZrGBPOp6n5fpnV4mCYMNiLMbxYvLhFF6uR4BpJAsRPba+ahHaA2G/0IRXYwN0UZ7
KDoybuwzpGoPQNoPToV3iyTY/IdJPWkPStOnynGo/e4QRD2TAABZI/NwBz/WRLsDX5MypNv3oFfS
A7bVp8GjDeEqha6kuJcM6cT0b1l7J4anPC7ocrRntPE+FRbdHdMEdORJl4yoAAjZ2eMWuSZ8KiSz
/Q9uc6HB4gRE/76fffg8s29Ng5gx4EwiGTvOKc4/ZekHR0/O/ug38PsdJXAJ44Fcbgmzqw9QrZBx
p67hM/OVs5vFnEmDRzncGH815FSTnnEgXvtrSELSLSAg12l56V1d9gfpG2/+ZDOjraoh6qdbsdz3
Y8iqUd7+9T6aO9iqkeKy5eo2B8mslcznPOwO1y6718q1I9bIrWJT0yfIWN/rojjNs11ldxuQ0Hqs
/s5qk+MG2LuK2SXU7gnqbIa4l3mUKe2DiIE/PV6YyReaMYEXnYbcf6k/4XUKRv6CONRFHqb0TnqL
sccY1cfCTO9gb6JjpVnrVbYSiRv7tL5iSe/01En/WLlQDPjMhUI1TEhmmDdbJmIj3g0Z6pHxKSgZ
hMNBJLVIkxy/LtSA57UqumYDUOMIH3r0kfrgqhetyXzU6y7Te7+o9n5EAO8epQ3Jc+w2ZCAlS0Tf
N3HWEDAirgINATvQ0hiVfS8RvsY8GQec0wGechchnKWAnt5n3Xg0eAprrGmnAjiKbpbWzBH1ADXe
XhbS0MZOn6XTdpLs3jWHm6WaH8k/QaPx1c6q/Ry0q86bHBsNsa5ZT6F3udT9+mT2jGijmLRtueU/
JAZa4WAY7cktur30bMSwLwGspBh0hSyv3fd5f3DQ5tK/UkcB1VKpqLT1TiUTtX4JefuoIFaN3uu8
J1Sa1JrjfgrndKe3rNgawczLCdXT3NiUH2UDkuloO8nZ3exarsRwvY9hCCk8ErrEquRIdBXdMbvX
7haEOV7unqTmZ5Sk9HedXcHJMuCbP5dQOuF8tl0GXHMyAec+jQjV4j7oROCUPkYAuo2YKpH1bDAB
JMmdg4Zxpl5MFQrtl07wBiOwwLUubDyUhOcauWyX+tC77mlkHrnM2vpYdX6kpWUkp+fm36Qflvyv
BWx8HOPB44TWj17G5bjQYtreaAEMzbtbLQGyajTp/dxPx64fzi2f0EHXlvd3+mCWXcDwv2Cnucer
MjIarkS7l3xNdnfQfZJSkC2/Ftcvbtg9LT3DFLJfF+5HxZFowQWVSYkJnQo7uRA6TukyGbM08B4Y
+nkvw6xnyvzxsaFUE4XTfjPh1Q3pvcmlkRgOm5pRxsndelESkIFAECPjfjV7PV0GnffQYA+1gY3T
HGaKghf7i4Q/qbt39roo5suCdRiP4ahk/fi0GP2HqFke69l9ZzBzRWfObNhDN/S0jkLe69hn2zs6
jAxO84OudG1l997gnRaI4uC+2248xnlls7Nr3OibXwYPY2B/YioumoaaADxIB61ND9n5XBUsp4fQ
M2brkeEiJxQA2d8NFCrQB22w0kivHS+PkAYeZCa17TLy0zLsLrvxLo/BAwbujftBl1M7HNnuw4Tb
tf4175zlqBt62bEMaf9YV9l9YRAsoRizDcCCKTjNQErxtrRPpHdus+iTVt2P0xFGvZNOoeSkJD6y
5dKsssThcr2XKpP46m/k9ThcCYn7pfJPFUeQ1Mbeag+S+hj1LWGTPimuzB3lHmqBUg5Jmt3JsGXL
cLTUhrc8G9XXaqxwBSyfgcD2SSOEtboJdmipmRyltwLXN3ejiVY3HiYqm2Z1/WZCXO3muNtR+jXo
knv0pb+4gLu4gVV6b+F/28Ov+nae57NsmYMM1fDBjxMQKBa5QJVY7WAu+2i303HQ/WJreB/5LPpQ
ubAQLT/KIMoEeQwvtaFMiUBthNfrbQviUrkTuqG3y5TcM/GLnPR8lsKRvddNxyPbG3h/EmC4jc+a
+TwYfzTjfJALIBUetcm97k2CgWA0w95Mxp3ujl0sh/D6S4PlQWF7uOg6F52FblA9DUe98Xoh8UfM
5LKVGZlgHR7N/rgJ7VM8JncyP8kIRSJtEcYVYzwuZxnHEjqpvO4PLdPj5ZToPcni7PPqW9K67yQS
Mwjr9eVX+/QLk7Ifuxm/htvYJfm91LqNLgpqdOgmu8dmztb8qAuvt+oQK4lGCe/yODAz69qvHvuy
Qbi5RnbTpds8PjnYlSszpqfkt/aCiuHPwWZAA/1nWUCP8TlmGqDb+bfMyUQlZNfsixapJzOJVYZ2
uMnkqmCVZLxH9LIs1YCjM1GPM65f6jE4bWrnBMPsgxuav2QPC+rMn5wHLa0LKR1z+vL2ITK8r83k
PsUoSfOuO4IIyGl3POtEUeNB4VNGLkeek5wveSNM5gFv8kXRjZ6tcux4K09bJkyEC0zMxol3Tw16
ZxO4f4ysfLTaBzvC28EsAWraDR1jHvuxvIndBTduyI5TBs2rT/VqYLK8T43VLaHTaux6l7QLFFaM
0wDAuvG3nQt2L9yYd9c6oPZhMtUobM1vjI+7pLyXZxk3Qcrch2WAwzGBYakKoXVsEyYJDRlNv7TN
XrZ5FwV3rTcTlDGNGvqAG5e8LchK8pjRWfdeZntBfmQilJnGub+XaQtYmbR9nFcHt/wKlTzkhQI0
pneRPT41IaPGEPLcxTHfMCvKmD+aISlYCKxjJziHTG5H21EhiMYGNsNg+BRjI4YNcVoLNKWyP4W1
+8mIxqe+ozECgwuF6NHbRPHWuhqHmZkWu4KJazsvmPZpUZwh3ks5k+mjnnh9Z2vTnesLwZn3NfEG
ZiVE8W/tkkOqSRjsnBKRNCBccot0mxxc1h5FbhhbRqk+yuYrnIjD5E4eCLODPoaj8yldMBVMY7Cv
7aPepnIf09j+uJnADYTpOdzc5pAsbTsj+WbloJIwmkyNoHUkhskzJRogcRNN8VNr3JZMm2VGsiLa
Bl9Lajdi6oJjTE9TQF3XCG/i+ePcM5Uicq+wNZZfFY5AHw6Qqju46CUa2u88hDqb0vsrQIAuR1an
owKoIe8BgH+W9pJ21l+XhnPKiJ6kpaSx9E660CFeb4qJlVGJHSDROeNnfdLwBaDtTf/BhInHzo2P
xtR/CeNgK83I8NkPkJxsFbPnrneS9psG9wGGBKjf9ll3WSO9xZ+OCuFkBHp3Pk4oC6jsYbgIGMEe
k737094wjrCfv3aR7IR1XDYHI5mf1uiyZxbGYxWpfF1voXv+ZCgpgaWQIyv91afxN91meRtp7X+y
bONxLKs91KrzLm/z/WQuB3m/ZRu/65tPjP+lASH6FR16AkUJDTEBcbOJGeFRfa2XCSrn3+U4y9/q
/f6phPx5MZhRYOyqMrk3/fxe/k/RJl+qYnnUidJ2AOnwQa5pcDs4EWH9/NHmbVPmbU7WRwhjGe8z
PXXR5hgVETsa7QO//j2ejcekJsE/D7u2h05dsRKnJPszAP1jPPdBGZrxEqnxGo8OG61fyigxdeqb
3QxHm7HRu2WTrko9z/2TAilFXVJjVELP1jzDtupaH5cpOiqOiRlnqeTC6ldtYAF3RmaObIBbYloU
cRd/9Q1TYMOq+8AM8ruKH/vecCA1zGETyhO1NYQX2g5vepTjqt2RHAk9EFc9zZT1sY7sk7wAeeZl
Px/dxfgY58GnJVkew7S4nwmyZblzNTdCsueCAJsfzcE8121ypyOd+kvGkCs8g3YGqEaS8EqAqymD
jvegfEVteyfXryFLYPA3Yivfj7ldB6+HKEJC1zGs/bJUh2dZPTdEL7MpwQbHkYCwwXmPaFftiT7l
RVGfPksXDHV3eDsR90pbPmRWAblsD4A5DSgvcoWT+qh8JlydDafAJwOMQmFEUJkRzFPckGKHVEs8
MqbXYP8pjgkCw0UyvO4odkSBG4TBE7rSp6FVVSoBY9SdL6ibSjeD+Vtl7oNPnhuvbQ5qtlfXuenR
eS4YDnZLZXJh4QQFMDbhhxVs1pgHAC/CP9JZcAsKJiDg0yeo69UEqrfuxt+Up4/f048vqFdffPu/
X+NQ/fojJ+vv1/Ra/fXn9ctKpfo/5mp9+DLcFt/Kl2+iZ/3v9/z/g67Vcp0fhEp0sP/rO83rd7pW
/vf6fP3yI1Hr+orvRK2W+18WUF5ABnSAGNTqeK//ELX+FyzOKk9Ai+h58Lj+N1HrxvT+izEUAIAp
JtjURE0KCX8ztW6sgN+Bag8ZjEsPv+/+z5laA9Ml+UypRIStlJTBxPwzCx2FlziGePmbMTB9+9ZP
ImAJQfTFi6mqBiQfUqb//bA5f4vYj1ytymv/37w3nxjQUk0Pgwv4wHFs90W5YWI6UxNf7G9FO1F0
zVJm99nz1pmdD/MS/6TcCJ3D25/2knBhycq2mJ0Ysu/erqdD21zSkIxc3dUUR0vnQ0cPzbh169Qw
9xQ7ru1tGHWkrb2xXtJfrvALpPdhybiX87T4jDmxx87vd0mDUbx1+sKLD/EU+XSmhL7rv/Njd4w+
DFlbeueGs2vPduL1SifHdYDmpc2hdK7hvOv6pVmMfUZiJv21mJhPcL0fjDr+JfGHmqca3U3S3ING
T5MPzbhxl/qP2KKXAut2dXKDDEE3hS5ERW3NbKGIhjE7+9Nm/gSzFi4187j+cDxGgTl0SQ1GcIqr
YH5uN6NzYYzjheKnP5emtQM3WA94F1W33CyXiaBnziumc09LdYEs3b4E89eobKM/S+CVmN8uTGmp
ri7TfRIPYQhCz+qqX/FgXRhWhohm+OVKmLhtDXMs71zIA4D4znCkm+3UeHeD4WcboqWYITmXkOng
8dZNwyY26UTKklO8wEVys0Cua9BFbJPLzO3M6W7p5HE/zXVu+Mc6HaLpnmVca0jm2sXetn27UDTr
bFiyC8/OP83AT5i/BP46BT/SmMnB7K7zX+U1SCmSTOWY/m5bdYllipbr8rE1W2aBWWWe20fyOq0b
TDvNibL7v9p+GV1yZAaY4m06lTmUoJfJYcpyB6BgOFTdNXU+MP6oT36fzTas312mzO//D3Nnths3
sqXrV+kXYIEzI25zTqUmW7Js+YawZIsMzvP09P0FXehTVu1dxgZOA30jVMnKTCYZsWIN//AhxUci
PGZ+Y8s9IWEZgUpYFbiILPECBOCqORdA/dJaHSlBW7Ttiw4cPX14yyGBs/x+kvsENRj9u8bro6/5
MNaSJiLWzf02z0oTLNYMl6S1wV8KowzLdD/l1mDedaJycRO3cQjbUTvgyOYtLDkfNdakdx6ayQd8
1pj2CJDMbr3pNrCgmF5BM0/FKZKRkljSTejeN3Rd01SdPIrceFfJPjceWO+4+pR8bcRAqrwdTgxE
encfm/GUHtFoGqwfqVnX9lNZt+ayNabene6KYLbKr/PkxcDBp9zFv21DBycwPtVRaWPZG6HASDGF
0LVBrkluWJ+aLu/AV9KFhLlje172uevt0r9PUjDPD/ApvPxsFmgQ5yerq3PsUezFaueDEFFOE2+J
q6kDyuIlnOFz7Sj1o66HLk7xG2oMQyFG5zsGfC4ndUSzdZZ2qJ/8ecyic2WIMn12R0yR9hHWIaO5
y2K7MDFYGmVS32HVnJsfXYwTMUofXVldLOU46K73TqrycwWwY7kLMDjdtVZOgWPNLd6BAWYd2dnx
akt+jNPUgVAp60A7TfrllGzteDDkJlEKs67AJ73yU68GHY5H86ZXTh/totaqK4IYT1k8N31he+eK
PmMKspi7ACJvHF2Q3V5d9QCbk6gLT1ihRQCwG2LU3gSCQ0+Hy1jaKyNyev9qbOqqpTrA2OraUkFi
XQ2eKMxLMgxp/zx59ZBwGZUbPAxz2xX7oZ8HDHYCs5cMpSZA7LmDzcTFsmun3plIBhSHLFHldBUN
Q5y9itBYcDsK5ioczlboTNWuq+x62k1xaPiPdtZYYj/WGcgqN1pwVbZwFhHAC6cq/9GlWdtqA8s0
uG79tgSiEUhgTMWGdiKW7BunkQusRG/UqnReVbWGczTsuYVaL0Wv3Bdj9LhfcOzMpWREOpQ9s2w/
e4yVUaR0YjxnQGZSwacj/VPNyVRj8VKFFhB7JUdgIYkpQSfjcYXqjZ00fYBxU1hEu1A17rCdMNks
j6ThpXduzC4uvprKgdjSRsqThzKSZniMpcI2IO/twv6RWtOSYXuTd/l1ZYyWsTEd0X+KytKvriA4
ZcmnCrSS+6GeQ6O4nooszT5zWvvoRGBqFN5MsMniT16Npd+pwibVesxrfJWAtPgR4W2yGrc++Ca2
DiySoOtu/xcSw3+n4f9/MKXzyHP+vQD/9lv147+efjTff/w1qdOv+ZnTGbb9h0/25UlkFtY0jH/6
mdQZ5HvofAn+CTITPVINt/hTft8K/rBhdMHaX/FIGtjzZ05nuX+AUUIZSnO9BBqs/1FOZ78DwHgB
7D1gmCY2Pq4FFOU9jqxwja5KLKKSkBODsmFTGdlyQE2Oefw+jqtT77M0M7v/ImiVV1rOUeLCWEwl
RtsWmmmG8cFG+2IrBnOgE99Jwmhw7roJJnrcAgN3vgYOICO7m3CQdLrjmFYf+il9cuUACcgsnQ2o
EGejCzoTD84Zn1IrKM4iZyPSnhG7kcYZXYOUMH1dKvNb3XXLwZhH6u0i+T6Wl9FuDgIB8K1Ve3Tc
/SjaAGK+dI189EK2oE0fz62WcdNUZXwQ5b0ygmcVlhdE2Lp9Vst5L8z5pAPwBrzO1eii35cM4SOu
kd8ND18tn3PdFgMKhIvbnBu89/bShKdacqLjRtZjglqIR4cCdEP9VbcSo1P1Uo7tp1KQdIjZoYe0
dzJjAs/E6xAWOzexeUcL/LEyYSob4jGeob9NXXVD6noo88pBYI0f1Zgg6v7NrLJjUXUO4tHiMYFL
OMz8pRzuE4lKD8c7OPjZjCC/0fGw4peA2+nEFvHHBmjNYmo3mAwPC75aC72vvesNn7Le2Xd+QA+V
L141vI+iSQFYjezF5fb2SKyMDX4flssTyCUu91q5T7MH+YT1g/WfcM1IgQ6foEdpZzGuhhu/fqyF
ST2G4094mOzbOXuZk/iFXF9tcRI9r5/a11z4enV17d2un3pbftddB3Ay8HjGeKFRwrVEMze5H0o9
X5w3uLVCXZsi9MT8s74Y/e5WzHUE+lYPHv8V1uKm8IxPgcUYXaUvhP5LQw6F/x1nJbahkLwST72M
rnvLdGFTWAyTl4kDhMWpmRO4NuJXGUafYtRZMfN4yaZJbpcyHTE7oaln8uzLZWh3saFeuszmIgGy
pTmifZyGT7mUR30nHCHPspu11W5DiQ5On42vQBXxuBsLvcyA6Q5Y3aUpnudFPNL/b38Dx4M68Etx
wzYXAiNMSioL6D7b/B2aEr3WaCA/eIuqV7/2aBOF3EC8oRM2aHD2XiVSkS3GV1CdWDN2n75M+bzj
6PswuzU7XW/BwtkuPV3pqUPrxMl5A3+JUKToADZkLyILbv2pWQ5mxzvMZYBLNlsoR6WLbvRz6rKW
119gAbmxsvhZ4rSpN/16KYpeMYLO4tFS8gNDgQ/rcoTcCgwvEZ/KTsC5ZqlAagOrOrfbMp/Ohov/
esojXKOIm7KSzPTUTKy+9etJdKwqdls0BZ/xbtz83CptJ+Cg81yyFL8xRlcybO8zUGimwSapY/Wy
TCiA+ClIqurr8JJHBz1eEot10heopU+FSdO58WBRcRMMf2T6zTpcl7F+50pfaRL525zZiymjl/UX
ekeuL1gKVie+J4RLvVvW7zWE7m0UG4/u3Szin1sjVexgqPWFDxZR7zPNiNQjz65JkUXgPfSW0Ze0
LnfNkNEf0cHCAMFwpquczPgds4v0u+C09KLfxCjrb0PSESe8H0Z60A+gN1kJTrUpdDAbHa3mXbPd
9bWJ0XpQXnhnJF/dmjl3op+iXqSKJb/+PSovP2O3rHiRVdYU6e51HISPZa7uA6PYS8+/Ncrqd2va
+7U7sC5pgSS59N0AwQyI2O/6EbVj52qu3uzMbrTU6Skag2DTjNx7fXXLqz9V0Taxk4NZeN98h9NG
h1rM9B5VQUSxyDD93gSYqziD8Ch+9IP4pSC8Lhxga8g2WUGDPXc/w9o59o1vEwsmSqOr3Ey2ac8N
W9do5nCz0DC/tHMJ15TxuF6ntSMfdffNZdyH8nBwx/7ogcxTx+UxswdQAqjgfpyVuM0TZ9iqWl7o
48C5gO5gNjSTVUgIWu9zqI8Nvbj+kq38ixbL6gjz/3os3EUE0QIPjUBqIw8BxHc9FlAyGQ7Wy2us
42shXipn4ND22OH6Rq0LdI3vtjVIlCqsm7oakIhaSXNj0G8Sz7j/Ty8JQDueQDjmELIcYLm/Ptiu
jCBGutFbiDnVJon7iLWYHYX+PxXYZAEJUGdll1isRy9Gwq/XH0Cx75EaizedXgLzyCH8mwvTH/zL
veK6fJpzsCp8ULvBO4pMtwDGsPrgR9PJW+qq20Vv/ywJH6dBrBsxKniiiyL00ReXzKo5O9dr0zuv
w6JTROn3oHCQU1a/I33IXwHFej9I0kEhMbPQaHBL75e/gHONyHPGvKp+hDK+jZLxykw4R8ya0x8d
qJfO4JHa1nKjsJfMfGeEH05+paN4PbXOxmyXbcBhtwbtdbOEdfJi6+wDWg4pQBWfgrr5QJACoeE6
50ILPoFquEUVxdl4RQoFm7a2zzLtlDivyRS2ei/Eku3QzNd9G99LKtFLrrMYMxsFQrzGGy5vR8Tg
vtUqu82UDZaO8guR/E3jEyAHlx8BxHlKyq3rkmaGtH+Sxjs0TZJtzUTchobxTe/3tlJfnThAd5SO
Oaj0s9Lcocwor0yUKH8mpnFrbtpRXXQcaEze0p/987pScuO6YT4NcVc/N33aCTt5SVFg3RkVpzVK
NxG4luy4bveWQKEPCm9smBHCAhEcJesdHtGmh33GmsyCWe02i+HvdH5Shpw6OlZ789TtnQmVRb/9
7Ai42UXEIYccf7ZNbagbGeBT/YeG33/vBECQmRCwZoKx4b3mYf+wvldrJHssqr/Xs3mymnlYD88K
rj0iX5/HJH1UOlTrj47GkLBOWtMaRcvcgkiVja84KcWbNReTY/KiiNcZjIawS29Tndfob6cPoEQH
oM5UH4dx3Nq58bR+tzXdjBMetf6ANS3VobIyJhQB2vEgox6KpHclaPTw8CsJ+ZkKuQpu1o+3NPcP
fwuke/FLwryUdFnnu9SzV1lZfatEsYsbhiuDoZOR3LkgfH0NYYNOMwCWUKCHMxipRHVjuq0iUDZt
j/JBbVgxEo7W2bAY2ek1MSTlZ2fB+jaMKAPQeGXAn7egnpkkShLlNRGbrZdoKB9G5WBvG9v3mU5Q
dErHKZ8wZ4GQmvJqWVHf/CagrIYZv0QUmLcStRLkWQVCbe8NNawwmON4aV+FqB5TK6KFWNwaHZuT
UTaFD11n2I2vvWSERg8F9HaS7RGN/jpWTnnBzfxTrqs2zPZsur2gjd1lZJYWMAAMDmttArhV7Jg1
IV0zSzB69HmndFTH1Br3nQTDkhA1NqZnX4ez/6SK9ip35wi5mGjXp4Pc51725pnqrQMkBUgDQrIB
rTM1WwMWUU8inMNJVEZJwuw9z4SFEmGWo2OW14bpfArD8U6G0HiFBXzP9oZDTHzGw/rU51hlNjSL
jxiEA02QmjWnmyuAg2hn7vo8HSB490zcUSUZ0hGoZ9rdzqmJIIbPTRDzuHGqvjlZGfCBwk7eApp2
wCw/OXTIjw7ymnlWkCjF6dsYF8musDFTX671iFJWyeuCgANmD7zL3KZvfgodJhkfxuBZ0IDaeGG5
G4oGyo/Tyb0jy3DTJPbTxJ8Wcoj3Dt717jR8zC2GujYSrLq7vokr8z4c7Ri4R2aeMlp3xdwNNz7D
7t8snHdMjPXYXlmokGsYkjirzOhfgr3I4qoczP5F+ct1oLANd/W3bgRNqdUh00tree3NwJrqYd4y
LgCLQF2fRzeqFBaH1YCeBFAmQ9kPUTYFhKQCJ6kJN0sOmLNrHfPmFawwqXJBj5loi2IiwA+P+j9y
gaA0yrX3dahFbAeBtoI1btp6uKqL8keQ2/e5q6FEw/VCQ9mEBbUhV5L7aZSXqQa/4dufI49NylMW
u1oVz0t7qVLEzqrUHTdlKrJtkyQf4JCr3ZJXbIWiLy+ZYQwA76LbamQ1+tXGwHEP1nN4FVsZKFB6
8duA84lJemydlz3WrsDA32RO/5zMgO9iMTHu53vAKaiOJkAVlRPdgElX8E6GAWQxBeQQZPs5Z2FE
I8JU0Zx/Mgxj3BQUR+t6WddFzFfZe3N/p1GcU/YQ99mbXh1d67yY5se2EQC6S3YJZdS4yaZmG9F8
P6wLKDvNiT/twCb8MMvlzUnxOA3L5qmSiYGRE/wyyH0UnrWkaBY3nMrMN8r4TfiVsR0AS03kHPAr
sW0iuG3HJgZYYNi39dz0UP3ZYShd3TOfwUk2Vc+OF7MQG2pYDUmxFLc9mnEgxq3+ZvoRGgIhLv0Y
umAaN/+8Tt/ZXq3LlA67CdATIyh6XXrm9pdlyjvK2aq71/W4p/JdfPMxdEFkV2JSnPvdc+eXX3Kz
fC5nrAZmZDSYpDMxNyOcbXPINgSLpzaYXtMM5oOGO4E/2umoZMheK5B9MCNwSSqX+9kuPneOOvx8
uKOFGYOh3jKIZ6dFZxsUNHRsbRpKi373DCk0X3CPMDP9WFiNv5ttoqze0Im+HV5j0u7Jlk/tbzI1
8bdETaJQxcZllOswy3XeJWqN76PeO8mXULnM1fLklMWgP4DRRCi9zeoI0mpDIW7hJycyllks06My
mJ60QZbRi5HOGQ2Pa3B7w8871vituMw55iIOgT6ANE5tAT7BW5L+2CHjrjnxo246mcgctfdRWhIh
Oyga7dI+i2G4DRe3J2cN0m3Z+W/6vs2Rm6LYZt9iCY87re02G5PG8kZFuhmicrakmfIusX3FCCHb
W9jw6j0a1CkGahWif0aTYqLQcLtpd2Ak+BTOYOtMg1cxVJP7EiRHG+NbUHuHIKnouDED9AFl03PH
97ZFgS+s2s/M0Vj/ojNvppRZU17NBsMAG/01L1LH3EemxwZT4SbD4+hO9+sqzvtBHddnijPp1nA1
gmeqvZ0M662XR+550ntm1Kvmnxf8O5HpP8sp0gYIZSaCfu8FEvxiKdwxmV4t3VITEzWnRXABOH0a
IvuomupN13AeCblt0/TUVaduwCgaer+5kuDXeba+FMcWLDFMQuj7MBP7de8pBO+Cahbf8oXOp9An
XbNEWy47BG7F0d5F3AN9tvfkddv1jtTJY1bhuQ7ihocU8jpAteMmbWHACVkhgmd9AFv0MRcsy6FP
4LsNxCRL/1jfgOhEN9dQO4Y4rBCdpZhGgl1P7B8TTLHG6lS68mO6TCCXov46HViJYqkfZghuLHRA
eV7PAVqn0d6d4/Qcms5r1wGrDLsg21pWcmdbBgV+5fanuTM3oofoWIH3vZb1BCPSFecYh8km7utD
Z43MN0E2NmEIPEFv6inLHLouMEMspzjOUPy3kH0Zvdjo0xfqUYxLszNsk2jSqnzTZMFNknHWKHnd
5TlYt4wYmVV5c6LH+y327XaLtbW9DwKYg/p+TIP/fcklrYZZ3a9/yCjQuq3S8ZudBRDS6Eru2jkP
ARJE/Rb9fciQLtL8ekfFESlxOV5G55sSuEMnMQZhtYmGI1NWzsk2AhbQgMEfS+bFKV5l1eDcGa5R
7yLbQZtE/9Wgk0UrLR6aeT5piRxqqPLS9SRXoi8Fp/51Zba6/ONbrgdab+jvE02fATWShs28fnAB
a6Wu19M0ZpVUof0UNTdm11+tr5j0jcuM6jpyw+cpUywB97PjFzOov+HaT7hT0IlQA7FwYedUTOsm
3hnK/GAk8/cx643dGmfX99InpxGQwwVxY8LNIOjWxGBpl9WxjYFPj6DUivS2GnSqkJSgbJNXr0dH
IalRFYk91kVRoZBlIkugEjZ+Q3U2Oi6Jmceks17iN90Z56hvP6zbwAoRDxkm6xmq1QhSsESgcOS5
iswFZAtO4Ten4Npc/TXLdzzTQ9cIywcHF4Z3wLE4Z9QBr/bb9CXvmCEsTPs2mQuztDDQO2hdiVF7
6gb7HKFvOzTv41Imu1aSjLGCXuwUPbvcVDY46x4Cv6JBsl3zelblknjJuUb6cItgyOd1S9cZx2aV
DAR8cPyn0rav46V/xiPgOXLliCQnh2w4VZu4TQEc4uSVeeErc9XmVLnyrjDKZj055zB2zwxH8g1D
2gBWBmeLzp7Xw3Z9dOthikfIVdmPrwsWqWjrod2jzxu9iNR6Z6Vk9OFRsaULS399lwHa6QIa1rFe
u7XIiEnHsrl1kPyhLLDoSV3iqyB2Xr3IWn4uQXTnXvpaNShNEq0KMlCG+vFuTd7NuicNrVDJdb9w
WNykEX+yhtP/v3C3fzfV/CtO7V86k/8fHHvqRuC/H3uemx/Zt+L7X2ee+gV/zjz9PyCOQasXNPHs
VSLzf2aelvmHGzgkgq7wVz4zyc+fM0/P+8NBKcvH68YkRwGl+D9DT8/6A+qzJQOgca4A5vYfDT3f
SSyRiQboK4Hq1p9h4QTx7mREKEjYsu0q+p1G8RDN4n6Kl+y4TGl/iirHu5SSltaiqEfALKDR5lfq
FpfTH1GeeYfF8q7GYA6PkQHoIvLpl7YOHeRI5iMn/PEv9/VfNGilbmP/JXhwsYhP+YDuPL65RK7/
12McwrlZpHYKc2BK7/IcbjTb8coEbnsZzFwepz6dYTTATNK7VIR0rERNlS6z+ymsq+eh+xAGKBh0
nft1/V4QepGjN03w+paNWLF/DyM2PoKZWUsykDDuxggt55JMyALKPPfh59o4edUnE9TrBauufb06
xXEMHXv/JJK2OFe2dScdOGvOpKqDziBbeyDo2p21cZKR1qA9WrD/QvOEfqEDyzz/4dtGem78sT85
MR232r+xpzI5WyJDJS0O461rNZ+juqBXz4Tnhi6H/Og1hjwtJg2BtrO/yhSkvRM7HwbDd84Rb5LX
QXlbQ8xPI3mU8Pvhh47+tTdxAmQ6As1FCm8ymBHVFIycvMq7NIsH7xa6tN2Qe4QocMG5Ffl5jFH5
qq7Au50M4vNTOwPeIHkYQGLvk34Jruq0AR4Wxr+Z19n6RHj30NGNwxQD1KXl0Gr+9aE3UxwYMuWh
W0OL+MAgx01flyGlctRe1h92NbeocJlg+Pzq0g/93ViQ2dUjGsEi9pNTGKLtV6TNFzOOvEvHV8kX
jAZHqAqKlOV6QWo5DoLw2kum3xx473RJ9AYLBFNGRO8slJMQcP/18msRx+liJ7W2JG7PZVYst4GX
qFsfNdwuQSaFBXmcE2DP8/CBTFkeYzB3Bz2+WhuBCa3pLLX9jd0b2PWVWQcA/bcOW3q08f4mc6EU
YKAgfNDbv17lYLfNbJfkVFO93Bt1cROl9G1DH0VUZ7YV8uHfFuXYV2nPZGbqzxQUHv7Nfnbb1elt
3EK7yKLu0Q3G2yxz84sTut3pn3f/O0V47iSREvdkmoNamfpvtWJckpk0ywjwq63A6eXucqrqxoFa
N5bn0gUZL5mR3Wc2gKixA1fezKTuwbhYl/J31/KuoOBafNfSYXNVyPmbBJqUHM5FpkrSLbNjFmqb
tH9dBrNBeS0KsjPI7K8+xASatw+g/q7mtt4u/gCTVqcSAwxOty0zpnO12kWONkL0U+NuIMP+TX/M
fjfu/nmpAQkXVyyR7nv3aKfWmBNnConfQFLHts8/FYMLY8xGnPeQGtOXrs2LnWtn8ph0g/kCSRrs
xeyCi9CRqKwn49CUNMhTcGYJDqp54VyhFKpV+LPPUS+z34T5v59JwsfnjXPJxq3DpuH662IMGGXU
mZGVWzGjqyTa/pvX5+Ghccz0ugts+gMWHfKJ2GuUacx3qJkXBNdZ0qX7dc/QGsXeJA5Ju5BQjuoP
tgPDqaDF+89LctX1/mXbYOHju4BQ2NqMmt67egeZioBVgnVDOO2tpsb7FEK0sfpbKL+7MiJZn4cv
A/zPp86iCNQZ2tpYjKD24W0wUBXghlwNeKQWwv9hLc0bOAPoPXRsBn/jdP2da9fbdbeNtj5wBlo9
YDCYqXchRJOgdvd9VKpbGFruIRbRo5kVR4SB26PnU+G0oN52S1YJhJqy9i6P83tgS/OByvzTMgn3
g0xH7z5vLsorwZn04ZUl3rwImlAbw5jx3MS7xDZNM0yV6Vb8Ljjq9s7f7h9hXUpr1Q9/F9vLskP+
oqbD585FfcyE5V+EYiCyHs7myPJbWK+9dKlyM4jdDZyl1BdXpRvlJ9PrYahZlN8uCHVj/gneIwGN
fpT3P6/ir4j7fxFvfC+gY0cIt1dM2K/L0DEaI/RAtIJfGuIjLdrs7MYRRYp1NxSas2l6w7Vt2gcx
BwiTojF7ZftpdzOnkDn/eaG9U0jSsU9YeCA6dDJs5+8qdvAm3SiM0D2VPUzJOm/U3WKn89mY5dP6
f11v0tRH5Nmv5vm2sxGEMDzzCdfBmlYAC0T3CccZvd0kzCBZu5naL2YtgQ811YHBRH+JxHiOFGVz
76ObOtbGyS3g9P/zN2FX/P2h04DhNNedUDb5e+6QF8lW+EmmO2LITndNXFyLzLuaXfNsx063Vfhh
HNTiUzh3cOdC07vYHp6sfo/8mN4ETrd8yaKo28dlD3d39FI6A311GMLSRh5m69dueZXNzaXo+/oq
iSDjmVZ1P1YgjbHAEJW0L3RnfMzB6uqw5oBZx5mrqnQ+GGnUnVudBQGA/uSJtON0dl+jPLlOxix4
HjPUXZgQ4MP8DV6EYrPNcgud4QXJUaW9b86UuB+BwYo7t1vQPS8h1rnx67AgzW2Lgmwr7q/RtQVx
UzrOWaWdum0TKtw27NGxGJkTeqhNHgyk11TQBTehyA9rVugHRvVcyuIZZG68rxk40Y9SD0BX222W
06FovH0YmDFMN4bLs9GrWzraQ6rsGyNlLpKFNxFHxAEee7Wj5TftrdEZd02ZPqzJ8jhHijFnexdw
/h3R/oPR17onqazPZlQZ+IUnEbm9Yf68QQrqaSOG8iaV1sk2EMACXHlttvF0GNC23oCW1J3Q9Bv4
HirSCuWzARJFkTCYM2JS0jz44Ahc1ANZv/IdYgAp01GaU1RtwzT+lHfFlxxOBA2CND+uj1j4pUHW
LbYkXQIWaPGyPqpx9G8c6TNPJ1MFO73vMwkv3SteXNeY7ksjNI/dCBo5Klo+1w/aXbJ4jy1z/0s4
mdALx70f8sxzFV6vxx6szm6XhvWj00Ec2VSyGw4d7A8asoi0lkva7EQB3S6xm1MAFmITeGXCbI+3
Z4ppAbwYUMzQQ6Sknh80DmyXdfmTstWyr1Vt7dzJQ62sl1BLAuehX6brIBvP7RTOKFUd+75h0AHI
Gu2KDpZfR5NyghtzSrmTkQfvWyh1G0ZjdUjbPNo08WzcRJ7QJsJALuq2rbbVVJ8lwOhDhdjVwWrE
qccDE/jUxMNo++M0lRRHVRt9Gd/qAHyQyc44jrqQGkzGvi5Kir2BT3owhhe3drHH8Zd4GwoPmQkx
V4zFEvfsZqPawUzi3tavweA6PZiBK9NXVCWe9bpmtMmAJqgTOLuqhQwUFWO3GQ91XhaH2ai4mEW8
WK0fYG1LxA/DpnyAfAj5x/IuS0VloTf3nPpXVegdWzHeIOJPh8+2rZPKIjY0Be7FA0sCCK/ToFYn
P63lrBFrOfTcO45i/mzXg3lOF+uuYcZ3zkP5nYEDYqtlX3P7En+/IhxmxoGH3v/Sufmnsmrk0WnF
RyuZg7sU8IeyrhOwidjVcPcrFwnBKtcqbk1zbJ0mfBB1iaDTcFv6kQt0I0D4t2yR56kaG0ngAGwc
agwRkDTY5xGQBIcNz2h1Zxf5o1NZTxZshp9pV7UUj8iLuXsmBdmmKHN2eNG2sGPDQ9K6m6VF3XgU
5cW3rOpuivZ50n+u0+CNOuY6wbT4EDGrLAyxb0tCogg9H+xhRKLUxv7Vz7szwYHF7GVmHk7gY8Dx
ZE9xfJedvTjJD2msbtdtenC8jGZ5o3WfEbqmP0fnDE1C9DZfa2UipaSSs7IXdx+FkH26crfmZ8Kh
e9CbNQDTGGfiai4fHCH2dZE7H+dW3EbGMN1nbT5twl4AVwxZy3FTp0fZ0Z7P8pf19q+RbAn9w1DW
1segCiFHeOF9n/v9YQpp7GWhX3INIQJFtp+McJlLSoQ1d0iyfr8uIl8Cda3a6vBzM1soGN+CkdlB
73HPXmQeivg4on91Wlca/s4Sk5af0blm3zPQE/ukTb62ddPeJRytna7T2igHLziDIpBKHmETuWfE
t1xTDlunDejrcuIGno0SkQ34kFobd1EObwra/lwGtPlSp94EFm6OsCPOKouLq7qee6wPhxCpfUg4
VFp3kkNwmwknOyxGYezWLaISOZ8a2JE0ze0TjjtEEb2RPCfW/rP5vnfjY9BMAebzxhXYnjabvYsa
mSBD5VH7Jm3m/foy8mMXl+syOLbWsOw1jb5sD3OUEFf6zEXzL3ubE2vvpiOUw/yynr/riekjAwg4
LgLQzRTSXabiSgm6L4GgqOmAQ8UWjVu+XTgl4WEUcKBqoR5ksyx/PoZ++iiZdV3woZwZwyIiTdK/
V200PIquyR/y+TUpUGIq5+QJetojKkniykvdHgAySrNRa7mXqPKPg29c93kSnIwJP8xaCZL/FLGJ
cIxbODwBzV/3Huek4byI8hp+u7xL1JMdjfJmgGu1rb3Q/hB8ce0u266JpzVAjWL46W+rFkU/w7R2
COVwtodleEXG2h4x15s2Mqh5flk33bfK/QZ93SRp8sGeJwvuB1Phnq2ShpF05CvOw+PBZ9vYCkGw
eMFCwpkDxobE2shVEcLEhZ4WleHJm6NTk4XToZtNGtTZQKm2PqrBmdDBs8oD2ACcuLJ6JyxiYjQU
2hKPwD6NQOzqCtsmt80rPN3ZQuAPTtDgxaEOGDwqi2/qo2k8VUaIKPBCOpNWpEGorHRR8tkLeMhj
zUDYbKKbxNSydwzv8/KYSfubkZjeg9/A0kd5eIaWlhbmsC80WmntFqwrAk7osWmy7Jo7RDIj23Pi
m+mVQJg8KdGQLXzmu522UeGkmM8wKgSgzuZVYTN96Idg2eOENpwh8n2BQYCeMMSwWaX+cX33tSFR
zuUG4k6xScuQ1LCayqM5WsdUiJpyIZr2pjEHe0XvbR8s5nMZBMPJDcHkLfAw8h6vizAF/CaguHGu
owQ9Z+XeJTofPXEeVZJsrZh4vZ6TVeaoyxCGD9kE4Lho7WsXN9NYJOO5SpP4YWHSlrVolRY5gJ+0
ib6aY49NfJp+7jNOrawlu06xTt/GNn3RuFuQLLVi1M48uR2ybGfU5W5KqnKXL96ylzhIbG0BARGM
K3Y8iXNIC4VlnV2kd561HaOHYPacM3cf6QLff1qPbMP6ZkuwejSa0R9kyGcwwdiNYFm3PXTNg8U0
e7PmGuv2TUW07F01n+xkAvYbWx9/VqFOixyfuWT4iACb9Crb3KMquLMSZstO3lk7A5wjDWB2+VB4
5sEIDETzHKs+l8bY3GU5+ipMVR26auXCwYY2ArzH0iMU6eMyDkcP9cAJBpkjjZufcVtPpEoJ4Nqw
kD0oUJjaynlO92sghvsTInTVa1lCEJKe7Zx1TF27FF4s3xwIgDeltjRKkmH/s90rk2kfZqjw+7Ia
Np6vPnRgIwqaG2syBh3gszRoVReocMKQpGhwII6Vxb4dFJjuEIWrLBzv1xzwv1k6s+42kTWK/iLW
Yh5eJTTblh1ncPzCStoxFFNRTAX8+rvB9+Xe7qTTbUmo6hvO2cfpIGyW2On22+XkzSNxe4N1WroA
1YGMoOAdfLdtb1I8J6VZPW4/4lgWD7RXWIPM+b4Ofwspb3bCai7quiVukEddJn3cvvsdWMJjlJNR
OFnuhVK5/67nF5vZ7FPoo3wrGgL9OEi26cH2uMt28OJhSQ/0rAw7dPagA+LvMk7/qkjaJ4y1j8l6
ZfRDeq+aLng0f2yFjSdh3sAK/MChZzIMRZDO7PPiDSpjAYhk0Mrm6JhWttyXMnUOQ9c+js3y0whL
dVkQiGXOeE0TA5ODWx5rngeoFd782ITgw2qrbo7bB6BAu6gxIJ/BJLsJdy1DZx81h5U35+0RxEHJ
bTXLU5esbI0aFuQ6CO9Hl7m45WeEeUuPL4FXhvuRD+Wi0TJdleM8Bkwokq6Uj5bK/muW0AIUmIr6
ODLVQK5U1m/u4t2ZCH+fx/bmpir5MSXi0cIj707Ju5EG2VEyPYHXBT1jl46j+62NxvFsdwNhzSxN
Y6ZIbNmbx6Bq7703801K+cg0SwPCoaL84IZ9cOg1Vlz/3VZUrENTpxgUvytVw2pukpPtQ67rlfr0
iiyNa3ZD+9lfzqbDdtOTtGYZi9x9YmPQMtv/ZAe6Z/GbC90PpqQlC49oXNErLWDxBzBarbAIKg/n
HQQ2T9sHOIPEEVm/h9634lQWMMkwvN6Mut17eeMchLJTBLR1E6dkGRZ0jlgy+SOlZcYTos/Xshf7
xVrExUwMhL3m9Gvq0y52Q/tNLhbhNGAED0tKkEhK6TjC+zLHf8jl6SYRhDn5a92RSo0hf0Ip+ddT
lJUKuSRi4QhB0VgfCl+BG/L9Ad0mRJikzq5js+rWk+CQNoFzotpDaRC217Az2OTkD7b4J51bScrP
vrP5w4bwkaacgzIPj5iLTqlQEEttpMUK3QVSZTD7ncaeK9N3fCafiA+7mxhwBBfSwy2mEcMKOLqt
td7PENnOPAZnm/AkTn+ZH0nzuJGvWu5ndt9+WzXIP4o4c1OSJw3ngdxFxne06Y1FDLf0ZhY0qnUP
y4KWyMr3ui++Mbj4ZP0OG3LuRiAJxG2A0YuxVRHfmIb73PcT1kXWH5bswykaqKzc0bguTfQ7y2fq
OSHmfdsCanNanrpWHJvCwb+jKVgdPdx8krfQUpIEQaNeh0Q9uXn3uzA12h1Wz+HEItmJxG9/NH8G
65qJ1gpc2I79w4WU++BkQ68yZYa6HnIDFyU9f0++eLuEcP6W7Jeq5hPm6vm8qPKYlvqvEM9uOzoU
mcrC+McziqF5Ojudj/BL/63rHG+0NG9+Flhx1WXq2WnFtJ/kJ91ucUuo0Nu8vvtl7x3QSP/L1Oqv
LvGpFSQlkYaUI/+DeKRKxhtwR9HIrvDa+d0Y0TuoaWIxnum94+cpmWb8syd+4Hjsw1ttZY/lyAgy
bE5TmtcXJoY08+kvzWuZc5YR0oVMPghCjHsaDffbQhKoO8yPrWiuQn8mc3fy2/ZlzAWattYlq5RY
OCcpbtljmuQPlmWYD4w/X/2o/jZHl2zhlBiq5TOY1kN7SKZd5XuvQZRckfaXlwF/mK+K4QKV8VAE
2QcSIbA9DIlsq112fFlAbkqGBq0Z/dWe+0N1psJFHv5qLONkpvnBK397XsMwr47+DGXyM3UGplZh
csF9gn4RpyC10g+/5xjul+k7K5HniEspqfIXCkxkq+nfOYJChPToqoYCUToLEWVpdexKbyKK2iSP
GcPpkNQuBEfAtF7t/ZysvDhS4I8BbRO6gnuSNZ9c3bjzcfsxPyLNzoJfZgfinwt+g1AhJq4g2opM
vmTLRtuKjGO5KrmikSyawvR+tXYHjEkeW4/XKGE6xVWFmkP3hLClKXNjoRVSWYr72lZ/bE/6GCcH
P+baeK1Qy6P108S2UaNymFOVgVL7OWrC85ogLgwxXXyeHJT3AMCyBzAkn26UF0SpWa9tnh05gy+9
8sdHOYcfKCLxRPR0ZuFYf6YFxM3ZQTotva7d9xDPdjzN4MASmxmjabyy+bvm5dLeUO7AFmk6H81G
+6Qd+7KkpU9gLNVMEzQeDGBLn4zuVi5VEPduV+6M4s1RNnRg2VCuR8j8c8qESs6/5gkMGbiGuEHv
e8Z8j8bKwtngMln8bNejLESLu8t8WHr9IJ/4tBnJ0rxSoljwFxOvPOblbp62VrEpDviemmulrzmT
CKRfoRk71RLDSf2BOmAiA1EwMMJuKvsSHcsI7SrJsVx0GPmrpXnzB+RhlO+ftv1q2yrngPTtg5mf
ZNC+S21fIwE8cinUxeyQBNb0yhBi5Xzs3elUF3o8OqmLxrlK74UdXIXNOTsE4ZsYM5PFrzgADdtH
rXXpHOeZekOjfkPhQiF5jQKyFjChPjJnPjjgIChKZg0Fq+jipmTfLtVzOHDi9xU8iWAmrM6euPDb
PiCqiylA4NSf7tjf6/DYN8xqcDIC2LdiIH2E54pqMM5g4nac0fqVxAoSzMJZxg1Tw84ZL/Tg8mGU
k9wNdFG8NQ3H22oJLBQCdTIhTqMHxot66ALQB5boOP7NTY3YORivo2a5UPXfmGM/NU5/9laBkF/Q
che+Tazg6O6FaN9svqtFastr0AsAiYF/NpqX2jGWs1XXn8FoxXJu/qDk+t724hNAloeSze6vtuHh
RVydpso2CQczia72S4AwrfuPyaZ4kYBx8B9RaDArE1i28+tQXJn1sS5yIFcWuf+nCjnRtLS/mWvY
QNijA47eex0ROGa1Pagttkou+Nsqgu43JcAD9aDm61T/iESS35LsbkZJs2dOvBymLjt0RvmOFyCN
vd5ZYj+Zhr0/9YhHBxTaNfT3qbCHvecnHB8osExwpMQF72YUCbvJ0jTbnn7hrkzj3PV+dugxwXuN
FFKVd1VhdKAY5nRx2d3Paf/QhGayzwJ+ai9kiq5pkNM1e2L+p5c3w1ThBb3/K4J2mD98BWH78B2l
dMesoGI7K28DwwGNaOFYlGS6Nbdg9seHqoHFwhjj0XApa3zEurvcILiG84+VB6amVHGA9suDGyYk
Q9Z9PBf5TE6wWxwStyYD0VywlZQNbxhxjUZr7bRuOEVnyDjgM46T47+M7t0fz2094orq/6W2+0Lm
LfJEGf4aFloI7Y5/YBnVPucb1hN/Z+rKOdvzQYrUjnGAm0fU1h09is9yCzzjKqe8S+k0TxGYizXR
LjsQr1rvfGrmvf1NWtAUXbYYsWFYxQ4vqDjkOCti755x+7PizDiqEjN6zFpcHEBjjrmIQCDWIXWY
8s1rk7UfKIGXI4Pi50o1043cupcgE9VJt+WPQhvfikaQ3ancT3SkACuL9FbUiKxlsPyhbLonuU34
TKh+uRprd5X3qMRH+a8NuomS3TQPWiMogXcfDJrixSi9Uz4GFuMQkmXLDIaPbs0/+QBk1AgUjNk9
VIi4LTnscsl4pCrUnya8JNagDyhcObtTE+xRceidP2kD+rEPyVBazFEwGU6QZGK9PrNDP1sOijtl
v7pZTzmTUA+lDAG61OOw4rwO0u7n2DHmy17zSV1dCjCA8k1M/9/u+DdJQNOWi4FGcGpJLOytcswd
TTpxS5FJEjApt6sJI8GgcR386o7lgLBvvgjVnP8Gz3NpVLpXWZa++NEzO5kfVjY1VykoihvCWgDW
QB8fcGQ7qmM2aiYTOwG/PVkhAkE1tsH3pfG8q8yEu+vWv2VfbzxloXrZfpPtZ/Ta5w9OpzoMgGZ9
CUoAy9s/2UqiQvoSoWBlL9NeUdg8d+v/tMU47yLptud8jJxnJ1rcZ52zblMWdOVJTxe7LIPvtc40
WRJHTSrTGfMZu8655h5aW+3RRLYoouAR09ZRRYpImnwAgNPrvRyX8OgXq2YlSZJzx7xwvxrF9VJW
pzEksABduT03b1lQR0eOqoEmMFWHvAwK7l9z3uWN/6XbHObwVFSNvieDF+y62mF+DwSfqM2aPKXi
re2nQ0VV8hyNGpxEOesjssbuXjshVPF18c0S+UREYJBwJM3T0l6qHDRBXmC/LgxTxEWnvANnTghw
GckCUihQq9VOEn1+GNdmtFii/mDyS1/Kq+qPcER+osQtaGEgPGvl6KO1UBE7rGMK3sTSB0rGm5ix
9e2DI/s+wnL8wj1DLu/bvv3BxbTp4Nb2v5ocSpmkVMcIITSZTX59Am77e8x51Yzm6NL+0EaRSsXY
jOkD9oxQAogdJwicczqdwlQfRsy416j7SFtBpm8Y9E8L8EvTzubL0uNXqBVFXp2M4uFsg1+7+Dpj
8Dwm/xYb3TTesDUzg0JcDhyPbmHVD5lBDm9gJNW18/nx3crMAEbO6tluIQWZGUbMeQ0v9cJTGqEI
LPv+B8WbGNXqPLRtJED5vS5n8TOcftEQsAFzxcIiK3+spfxoS5r+qGzfjHDQL07Ps72NlRp6+yJN
CVzx20fibAjsEtgmFvtHU2AlblSmyI3I//VzMZG5gQk3Cobguky/woQx9zY1CTvP3U9ZCh8VG+wp
S6L0UGfD4zaHn/3UYvCaYVtf9X9fPi6BYCJIgOS7rlIxgj0SU0Fwy86hvfTEJc1cFoDrRNuCsHoa
7cS6d0VFow5ewVXAyxornfgpdPP12KYZvYN2i7OljfxYN4QGgIXJh6j93hfBE31k8LhwiVOMCurp
Y1Sc5UzCYxml3clQLNsWp+FKSD7hC+tbzeowZc+dpOTLpvPjqEKeArDGx9Hv+2OGovChtOn/Uz0/
UJJnVwiy4Md5mFnMTc+F3b+JwvqeAM/bDcu8nIUbfjL6Pi7tVNy2RV3jsFYo0Qwou86PVEjck+sI
NBz5ejoz5Q2awQ+EN86lpTJHTMJKPAfVdBMFN3oSBZdSMKUuhyGLZTfxFGevYDKqXe+A74bUwXVk
MsbYXjV1MzQHtoJ6Jp5VNn6OxxJJvdcggWa+FTdeOPDuIfde/zteni/8AwWtoCgRuTtMM/Z5reS+
E9h7NtGkZPR6CrJop9wkPG9PQqPTnwmp9FdAgodeDN8oIqMzQQY2vPLCuhp1CjTGYpmFzQh6b2cf
mcVO5PtSCszdDF2UA5eMMIjNQvrlPq8K6vmB6eVmkgshKidlSWXTCNTm2KN3jklIcrju1xEXoJxo
aNlx/x6TIvjXWwjWA3N8KL2K4alfu8z81kd84BpaVWFuJPTKHcSGMT94WD+Oodn/6mrCjymW6S0y
84X8lf5SDsB+3UY99ygib2YLlgXTdYgj+9JHhI4wC2NfMAr05SN0wXUsamdtfskKht0Drv2T6JzP
tg/DE0TD+Sx6XkiW5JCGm+wB6ezvYJlBHgNVzKw3sdj2fbbxRneDR2rDKgNjDqV2EhAa3T4z7ARE
1ymCVQNVxsVQJK2zP87FVRoe5LiU/MFZNkdlcInm9P3PnvDHpyaP2SRz+kZFTqIz6nWOWza6za5Z
uNCXErFU4pIEYk+7zaoWvGesam/SltlVhsFDqxBDFah+eu27HOf11Vu1nkHn5FQOMWLIdN/POoeV
fTHCsLrR2vN4ROE9EfIq8qy6DwvoZK8aDqNTYWru/FdbMywNVfvR+dDElW/cQ6f92B6aYarlvk3V
D2b3v9Kx+hnpMYi/vgltFJ6SBpx926YOOczNdYVGZ6JF5aWe6uy1KyNn1Vj8cluvuQ7rGWKkYPsc
xL/niSHAXjkuPndgoZ4xK1J0+ubYO4CNQwxqjFX/PxOPOgpS0UwZKHIuW9/FueG5bC9liDGm9/7a
7LVvkZ+ezaTqLiXLybJwIVb49Nw0397JG3GBpVUA85kw2LZJ/sqCr9w21Ma72cX20KV3h9gZbDt/
LGpfiIZiuNYJiYfbh8TQ1Do5oAkx2eCnXreVcIG+W/0IgL9uP5xOnEVY/taS1TcAhldfQMJyZrIq
qwlGZluGQdy5dvqMReMjtK6bVGFeCOBrEfo8hETgtQAGzsHUg9tMjX+5pZLzEtov6ExmbLdmIjSa
kcrAe8pwIG2b6Vj2XJOzGILH7aXgcJJHuJhxahb0ZOAgDrYi5bPAU3pWDIPPXtu/lXzXXuCrEjZQ
E+UwIIMGZ3cJHZb54+xipeuMW2CEBG34L9tTgH7Lu+VF9WZL77umnldugdiiqDDH6+JQ9FfpDZq5
p/qvatectLxe8KiwxF49rXjhvvd8QrybuJ6zwEVqM2SHIUGAoRMU1yIzAeAjUsMgVhjzzgnC4kc/
Jg+1g1wEBA6RU2Zxs6Prdgb1QpDWkCwgiAK5xEVGY2qL6d+ii8/Gz5y9Qj1G0c3aOUOaAcjbXnBd
U8FtFxqICRjbnBtlpe5bUYIVt71AhYJYIENw4SlC78pGbhhWdX+OerZiIeeGuQqvWpE8mtH8CTgh
/W3yVdqkiFuhtB3z23XRDOrTCsPxWRNSQ1mFMTdMXrA9D4wm+dYYgNi7YfBuRUv4KonXSFsgD/gh
cwVrSUTsJTnlfZl6h3BYCWuNfJswhlFUu3svcKND42W/B+xh6/ub95rzd5zi7bOqyIM8w0W5uE2I
Mb6rXrbjalmlLJkDm3pNqGP1MTD8YKtfg8BMWZ2AxcIzrO3813aPfIn5UUYZ75YQxtUolt8LAgUK
OoMTdC0MAi9smLFr907s5e9oZqZmRsNZV0a9G1thnAG/PTDbT6+5MROiWkvzlIzZhwAp1IrBfuCQ
eUqasHga/Ohf6BuXMXe/G7ZGveDayHPJhEYpogbjYKbwZ3A/YFhYD8ygh9dUtpy42h3YMVOZQdKc
f4qCE3cTl26qPc80vmWR1e0npjInXc7TfchXcSjjehB2dBo1JSi9c844Ik6S99JI/m37yWFd2je6
/ZjgJmgw/VVvtA9pM4ijCPzn0eI9+FINUVBIq61vfgc6PbCtad+P7QzMw9CX1YwepRno8dWaTneP
5nTV83DHpKegie5S/7LnzkE7ZuNNaFXMidxQPLP9r/tS3pCMswJcheX90LPxGOER9QUW1+1DGBzm
TTpyf+gUAWSu24NuCCJO/e60/f56BZIm0KQMwAaX6L51t+5TmhzbIBEH1B86Npwye7L1rchveWqv
Fg55HiuDpzDjtN1W+eVAmZML/+5OwbVPEeY6SyuPIGfv278xRQx1qm0erCFhOiNY8kjci4cFF8zZ
7+bsiN+qSdBPTJLAHRVlRpxZjUu9yU3AEIy1KE8k86byyZjmk16UcUXFAUfL/OGkZXROpfHsDpUd
p2B+UYlnF1JqstP2QeOW7h+CidWMsx50E0xCW81yb9lOwCCrvRTSHg+5Hg2KTDSQPAjb7nQrvfls
Cg5T+ccLpY6jfiqZ7CoUlh4FpFqt8GBskH9Eb1JWrwP+j6c6QIamuqm8FUEv9z2ADT5mDB8cB3Hp
qW6PJLA9Np586hMCdxVv42YjWRSlZ2Yy4ihVcDM4i5/KnCeRtqw56iq6CsBR+5bBH0wDHi9giPxm
lSw7pvtlvInk3eV1ZrrxXPODDmErLkmHmzaZFMN0CM/xVkamoOmYmIzzbDwVY3YVME9M0bOmWb86
teGBxfVQLTYLuxy5fGz6cI3S8wBS+qHjyKT6DDEvme6QHLd31SpJGTem8R6gLi0MqMMBCrtwcYll
KiokFpY7k07UYJJKrDNSipeO2/NqN82vfHRB9Kn3TEyPljsWX1cuX2+83UhgSJxsVw92pSB3b+uq
d9X62Wm7zSJ6RUNN/1fO5CVDXG9mkUvhtSPF7jUqXOOrxalWYUS+RpsOqb5vXTAZpye1AikaWBfM
caJ7mL94hSf3AUTC/RB1EVZb+SUfmmXPNynYS8dLHrcbs7osRu6T9kXxn4JtpT+PwJ+0oTglU3Vz
VcYkMKpft+504gJjwpigE9IhmRil/LNRgr6EtFZsOkV/206u7R6ZG987mZItNTUt/+EluPirSzHJ
luhQ1n+YGzuXQWksHQMzdkekZ9tOBSKhQR+342AT53J8nUzimVzLmw5q9P4L0+YwGsNF5SLYT33S
nwd3ZrEgtbtjHg5gOcTaW2f6bVm6gYumDmmaT9M8yQsGE5J04UPusgrtE+RfF41dOB9EGrJiFCna
zzT95UWOdTJCOuPWR4zLs+6c9Jg95Y562Z5ks5FkyPBTMcb6JpZGfbVa8C12ZtAifm1vX4ttgxn8
YA+PmzdrOxZBkO6ZWx8iGdg3NFTJziwUPTtfMVSEGPnbihTFsPRPhsOkLUiaC4Tgb4Ean6rMtAmo
YxcZiukdwq1DsBorWqTY9rc0CQ9B77FQcDLUcWV0Qwb71PQB+T7r2VqahnGAKfyyHS95UPT7OQyM
/dyz+snyku98jZS0le9mN9RnozNx2JR53KwCF6+UH8Gq6nUF0BTs6SHBC9mKlWIvVDv6MZovwOWu
2zNZrhVzsHbt2zfVL/S0H1wmfUEAY9UvCP/zXLSJau025SpmaxWY3r7D3Cumn1GK9L4cKDTzfoLO
t/bHoMQ+SqkQTHrM+VqLYVzqz6eymKpP5vK8uvWv6hkXUE/F50SUv0lX//NKkoocdnsswyBm2n/l
+mq6sPmRkYLz5CO2I2tjDikdg3jouz/bV8xfi+71XlkQqwuc6A0n0GMrWQtvdkLIM9bNfKYmRjis
ZHOucww/gJaMuA1IK9VhQWhXYu2J9h6vDI7f2iqD3pr+Q5/L7heSP1h6+VAhXY6d1o4zSXNmWA6k
bSzmgICOjbT+Sw0TZffAdme78RfmCbsprKxYzAxEDU1IpmHUj1MStDdngvdmWsTGO433gtz2e6Ed
VriTJDsGGQxyXQQ+fVs+L0X+H0uY8kmqNjnKqiRJidFfHTU/Wr6xR0KMyI8VVlxAOndhLBIVaeVn
qM3I63Ar537OwAgdNBVfUMRlFZb0wLgkfSP3nnQSIb5ysZUW/meNGqlLdXno/JLbXCbMnFf596rI
/Do0PHM8Vx1kGD+x3tySlQ3jPD8m8AMLy5BZ4J9QT22nTzaxl6pMK9qnS8+OkccfmU+yyuKmnWbY
Go9twTERrRE2qy5rtQqtAs1wIjFvZA0BSlyfxywulC/jctUwpz3gRp3gGxvd/6opie6G3TOMQZHa
D9ZuHBDCNVMVnpjbEtI00J99tYuy/X+hARftw1OG+yzzdyQgEz7xoiEL8kNlQ0DdlpH7IlNGKSS2
R0vXv8z98ttwDC7riImUHdh7zxmy196NXQlkYavLDKLonJI1plgVBJFfs02yqm9lRjjN4PTuUbnl
e6RXrIiZvLpkrvetko/DQCApxPVLOuTEMaICZZIOlqkiimWw9IMzzeF1UfNbJ2X2SElS7FHqSZW9
uldsXeGFfEUYF06Ljk3nxw4J+a0iu1ouuo8dm2mrw92kJvqrdmlOai5e5gyHThm8zJaXIM8fx9Ni
6282B/JTV/EiLHHZPjwjT8l4bRHOMH3sTjLv6ZqRptqJopNmrzoXS793qBavpMwNXR5HWBM5hDhY
OV0fSHUa/OEyZF76jO/U9x7JTlUXhRKNSGpo8JaDqsALsrtleNH1S+67af6RUyE8HCczungqEVfJ
UsJwkS8K54PJo31ouULpWFmxsLNCDjhH6yFDpTYVAxqmoEdSZM9XsF/gO6QVXhPUNVdf+HsCMVDu
BmH9YEcSRw4VTu9Mr2bSm3fezobNnK2ONjKOHUt7fB1j+C4ip7xkE1csjx94MRE+DpJLO5zSa7Jk
j30Ha8Do+vQAFeOSNLk8sIDXeA5Wm95aRLVgjK4evfje7w2MeWu3nHl/JoYaj4ph9LGz/MNMvtch
ras83v5MxNTi0qYIhLenZhrO5oKEUlXB+9eArEs+wqQ5CYRKt60c7sPxijzTiMMWXcWigXX4vkLK
BE0Jtl/6ESXPCAWryyYhrMNU38pxEQ9qSl4Kk4TlxvSnc2klb6WNQyBHIBTZyV/LbDB6zdZ5DrzP
PBTObes2p8W+w6UOnitDHVtzwGORI6AmYeHe/3RrRz1vT5HTRSgr4UUBgEa/GSR1fi2DZl+uw8r6
J0bfd6QSwetYMDmZxurCCKU7i46pwtT8M4Bk16NAA19UF8mY0Q2RxQeuizwTXdqxFb3HsCPyYj79
tp6H64ScWRoT+YhAMb6e17ZiI+zkj7pLmKCm9sewmq7bEYDTCNgfwYcdQ0Q9ESOR32Rhv2D+oYtA
8LSdRaJPYjNI3aMTNWo/2m54Kqm+KFsT9IS7Tcy9VaoDruRzmac/Oldh4bKLp+2NzoYhwSsy/o6K
IOeBF+pBD/AqV18kuMIIkCD5ekYiXslavvtMSUOXdYpnIBFa55CChLYTG6PXzWYscA5FPc0suv3T
Nro2LR/uDOBx2TPP9Y1pv9VzkFmQpzhoT7/mSRFSBZZJJyEIsQvHkhw4j32tRWbIVgH0asnpB2Y2
95k/XJ2SJYHZsUsoG05VE0m44eaYOKz5sm5KnAZ1hIej/JJ4KM+2I3Z7uUVvXif2g6SuGuYZjuAB
uVcRYzCYzmk0Vo+M/X4qI9rzIelH1J8aRYKUx6Vy8qe6a34sJXv5ZDi7/LhXlEK/smkt6emhDn2S
Znfb+fCr0b4KWf6ny6VAl8WaIrH+omYjnmA9oqogz48gPVgK5W79UK+4FJZ9EHIMhjvDH7tCLr+V
d8VgoYiwiCxHQzljXorSRy+V11lH9YOPnXS/kNyGvTBk99EgVlnMe9J98yTvnb3OBBHivQsLMxxj
7FH2znkM23q/9SZ4Ffcy9IxbtgquipaF1DqKTtBFEqiG/GAUPKoOiEOd/94Ol3794Rn9Dvx6ihB6
bcll8ZbNmXzi/7FxfK80qQxkMIldV+Gn3dAAtgi8S1HIOA0S59rkX26MDp0gNN4a4rcg+MssvfkQ
Oag7fJIkTGC+2xuAoEA8bX8FVg/NLhhw7tDo7osyfEYn/xoNAcmEc/YQJNq9+ens37Y6gI5A3hq0
R/sgoGfTcqyuKHZvRVEgDN+eBzU68VaBInmMLXuYafSHJU6FLwHsyScbrxchmChuIlbNlyhYXkmh
kE9WfbUA5t6CXBXHbWeyXbGJaY5QtxPySsDH7Nup/+ArOVIPVfpSZOODDJESZbyr9HCo6HtKmqhB
89MEIt7GA1HJKdJ5cBk8nLo2Wm+ct1CpNxc40D2SKdcyEOnDQyS6hJQg88HpCzaK64iuQ/njLe9y
iiBT5tNvSXiUyM15z/osP2tw3HsWvnlvrX2ZYHXCGGA/DVZ5Cb3pX5imqCN5jurIJPxyWoKXZpW2
E4ZzybXKbrXkGkn0Mt8msqybUsADXJaJTFy3fUDyHm/lPcDx7OwE7OpEgKd+VX+PrWfdsb89s/Un
sWhdqIyJzep0zHaDGXGTGrk4jhlCGqCK1nFyV97ZKvNeaNuQjKAoI+3DvSTa+bfVWIYy69MwJe2+
MdsOv3ZfHEVWP29jxCzSAhhPM9/5cu9SJnRfHY3qh58sEbszq4Z3BCUNmxsanQLL98FjP4dge0Lv
KjlO7KE3j1nm3dK+RXcFuCewkWaOvB5/OG2+DpIL/mPOaf8oxpJJMVSyYEFP44yCTstcZubvmlnc
0l1V4sM5YPMijJyYegYU42D0z4Dj783Uk0bUG+JgTQah9RDVbsFCIb55/+ZoIPMZKXunIu+GohFm
Y9b/3u7SirnYmnxNPO3M3kHURBzZmUDaxNyqKN2nkCrKW3r7R1SdrOqgBtDlW6PBEeYctt8Jqs+o
5TY3SSKtJQY00eXGNRyACGRwFbUZMg5+cfI+RbO9zlUmxS+wD7Gj9NwlBcsha8IHwgChFmlwI4Aw
/+amOjx2q8a+q9qfkcG5PHT6b2oRFATrX7FKIC8Ay/WIfMYoY1f7JksvdvxtZzGQpNQ6GlP5Pevq
D1aSgHtJkAg889JrPhg56ZpSC8U7BFo4BcV+qY3ooc7+NmT2tQHfGu5d81W2lfma0vtVDLTMpot2
Q5RSdHXm9JT4gOJMR1+LnuJMmggV2KqEsRcxLtYONjlK9JYAmPzP5hxoOj6BlXWi7MyLt19KsWYj
W4cS0Zp2+pQxSmeZyhG8LtxHlX7rsXsjZsNCPDfhUxYFNHarJn3ELHfNPUUP1s3vnV6+C7hKvR+9
+xSrO8RagDiT8m0Kxwwt1ehRQA7vOpX9JR0zTahpd2fAel14I3Z+5acHY6HzsyeHgaBhYOI3/fLU
N6RTbf4yvTTZ3vRZINppGz7I9ef2Kmcv/TCeap5EEBj0TnMJr8rTN9Fb0OKc/CWr8+he/XVCE5aw
xbbSZbfhuISvD35yE98rIi4JagIbFRTIItzSZh2sq7fMbeQRt8xnErXTQZYmQik+Ije82floxj7U
3U+cL96ZeXH4gGko1mnz2tZan1RAHIgdBK+OWakLi/fH7V5VXRMwZwif2Uqlj4wRAAkEbc+3P2Jp
5tvnbjGvnSW8b9tDB9WsPvAp/KrY2T60ARhF8o0boKadFYOFETRxdcwh7mAQIht6Fb1npQA0UhIY
FsxPCHt5xZV5dWY/jy0quYMLLOvQsp158R5d8guA8BW/EG7+hwCku49o9Js0nK9B1UiCHAxBP0j3
SXwfyjRMORZb6v+xdx47rmttkn2XmrNAs+mARg0kivJSSulzQqQ79J7cNE9fi+f+QJnuR+jBHd3j
UiK3+SJiRaX2DHGHBRC0rGttxp+dJRMe++X4rdW4fCm2/pyXrNzf66lpIfGNJYof5IeaEwh5AZFU
BwfXr1moxrPItI9sqh4T0hNbsj3xhrGVS3nrUG5DI9MwC+sESdvsRRv1k2bWiE61/q1GItl1ejfy
p1R+q1j9A7q0fmsk5FipFRsx2B+h4hz+Ih6oNT4WDaOQmRUWhzV+RlEmzUqThjzOs3UoW6xX4VQU
LKpE3RU1J/A0qTZAswkMCXOuv28OETJUmwRFCrLCHBnhNZm1b60bcDKmmBuaiQc5NFmPLMZWESr3
35NI0WA5tvtdqXLBAav3nZoTRl4xPDrT2hC4tf8eQJuofXVquzn0QmL8w+bB72tuqVEOJ4GGO2GJ
j6c84/ikB3A8evY3rbPbIxekG9Vaw9Yq8pyxWz3SqBUxACQosbNnTOUaYe8NIf30aA5dB0HN6jZt
kTenZAru8f4vGLCx8/rAt0qqPEpLMgsUleu6c7P7TxxI5ZbcirFJFO1oOWiVaQdsYlHD/kKhiqx6
rgLipwmbqwdNtOWSytIUJDbTHkCdNj83IiPmsfwpc51xP/dwFgRWAtsZ4s2UYNG2ZMv3Jjv+pc7Q
7JQwxcEYi3CDy5egQ8WkPquEvCqyCrzBtD//SoGGkfzamD0PqSmf/woCysBr2GttdWLVpGSOF08l
2+0ZSoFJwNL3mZ0HPLsxiY5W6TdazXcfkOQlo1fyHoZfwm6pvqN4l6wYdqoi1hhCmvLPkPHPQk0A
2g+9cCoMjRywr0PnOrgzJp2K+ts1J3DXpzzmWgjd3hpVcf+boteIif+9cFp1cLWYnt0TtPxlO2uM
aguwOLgZMcJpPmWGT5bkxHCWTNFCIGOlxO+AyqqxkeyqNIcCmQ7FocO5jWCNe7VL3kB/Z9vEIpFd
dN9/f1uuT6+BNqiHkuNtnrbBhfoB7hihrvlWLeUZ/6H6BTSCSoQO/bkueFLI2Y+RxXVeNP3LQPJh
HWfFYzCh1uJhZuHIHF9QskgosP/XrXsEicjjKup159qeWhmYZXti2enUPmaGKS5Wn+qboZutNU7Q
Y4mH/xxEjJ/pPxi5vXrbAE3/TLyVL6SuzGPbOqcUMeTciEGsox59LofJuI3UkbzmsjsTcutvWr51
iv7QxnzBZjkYR2TD42SU0WOtKCdIgum6yRnIib7vHiaTH72BWL0PzXvQwi1p9MbwumShdVsjtQwZ
Ns3GmHglMRt8/bPP4bAm9F8PEm0AewX0uX/2o2Ju5XZc/kj2btqrydOVCbLXgPVnMwaze53p9TUW
x5PgrTXSsEEaBeWrAB7ygPbMm78gCEe9/SVvAEux9hhWmVpNnYBAkSSeNeLYLLIww4y4smuCaJmK
QR5FK92r1KqsIpdMBiVZ9Y7IRW6VrxXWoMIO1Dtf2z+ODzkmB02oFMMp3VMjHeIcbFpkko1D5iBX
TW+N001XSPb3vyflgLk9h1qXMKASVts0GGy/L/tiE824lijhBiZHvYdplJuSxIQvqFsdlQ+hxwC5
iDUhcaJe/dtCDvz/aEU+t66Z7r9hXBb/nZQICPTvJ/QPlef/KgkG0/O/0Ip/f8M/bEVd/LsmTNte
GEwqgzQTSNe/OoL5P8j5C/dBmEJjWvFfZEXx78ggLvxtYAM0n/03sqJwYTXitrddWzimYfK7/uP/
/PMP+xcu6J/S5/83PsgGT/c/6EZkrRxBOzYHXRPCo6Db6n8ChGwNDzpQM4JxQXdVxg7/A446hxOo
9iirOl8LBaO0gfzNoxfoLc8pEcgUJdqIthqe2h5bEq3ghpHuU7BXi9VqKomIMFIj1gFk5T2xzuF4
y+J97HSrpOU9JL+JQ43qrV1BAHOaP2ztUyicoKWv0YI9gTQW9D32GZ1UDDbr7rPC9INzkdJN/TN/
07oZZxyLI6P3QXzXuA3QZXFPcfifXihoIOzdAivet/wNxIMJjoP7xVWQf4ydwVyaPtHqXtWvjMnv
H3n4RCUr9Gf62R7jAtL2EavhamHcxhp4AudWtBeqhC0TAgTOyHZAy24gxzD5bc5kKUx2dTf0FAx0
pkkrxkeRnV0dYGpaeVFHlYE9YTh8q/hD9f4qrbsLq9vw4uqzRBgQ+PL6XYfFhBDQoUarwPQauOp6
OST30blRtjXnpoZbU7Zv1ffUxvcTeVpzr8gzsjKt8CgQWThI7Y/d7jrONlU1/srGZZZn3PvUPIgI
zz24diKkRXvqcXLNlpeaA4nIYsNAdJWIfhuCrRjR+zS+NGLcamdxceBnZBixzY3XogELob/rYbte
2qrYbofAw+Dcxe1Rt8+SXTgVr3H+7eJMb+UBzq8Xu8SgynlHbe61VvbxTGYSu2Wko/+446ob3f2M
RtZGhGomJBsXZxBGoowOrHmRD5vsrOuYdEa+BCJj2N5VGoZgMMUGWBtq4bKo9koHBx+NbI8DtmEr
oylmOam1Gc7dRQeZD0ZeQ+c/O9YjCiUMItQXU9LBqqDvLY1isJWDu9uzG2p4wCmZjdJTAYBTwcKx
X1joifPkut5oPBvCfJBRf5sN2JnVOqrA/mPBV/vr2JycRD7M7CsRgQq4RZu5vrL1Ih+mJ5De9P3i
S3DmfdWUPzJCX8RBdrLFSxLcUG7ikIacvdJtDedDMC114oOkOpfRLmBFA14od3eJNyjpNqMKkkZ3
trTPbqrs2Ul5aMBrMjXcqITBGF+sg6GBEqEcVaylBdWqjAyRTTGWET5r6nDPXQKLJenInkT1jFwx
empOqxjWqDT8JP9q9V4L9EeeOxWz10uCBVcsW28/RvjV6NR7mekhrE8FZR/6uxMGl2gcAUdUPLy8
rzRBjm5+zGJtm+mfDZ0J+nOd8SdOD0NDcqJNOZBRWYGFzWnyLU5pi+Br3EY4740WP3C9duZN4e5i
wzkSEtt1w/A0MPZakp7FyADx1XFqT4wZXtt0SYm9YlhY5VJlYnuIKm2jjNe4+BQMM9X6CRUHGMIq
NnkaG6B17fCRpIeu+o7mL5v+Xx1gvUlxW+x+ZcZtnrK75IQ2iWFNNxN3rMK3yucAc21DK2s9iuMQ
g6JR7UMaPpp42rHm+lT5bCJivABw4N4JILPKddLOTgLTqigaenLibZz/kaxEtsqz1BwgkwKm0H1E
0H1afbW2sY4wUzvMLEdEH/jUcDOeiekc9KjzVP2WqDWgjmtOM/k4azAoICSY2UGwXIRNzZ3bOAet
7VMKtRIpsJZEXc3KsdFDa5XG9EKNcYsBbP5K0Pd6+20m3ndqWqxUYxd9cpeAA078QWKfxubG0Jle
Xqh+Fq9Ll/Y+7JyApNdy4jIqJLsAxnzbgFx0cV4ze2GkjpfTHfILzOCnYawqeqORdc1yemg4IhWV
Fq+FdCTTvR8xZ/pKnyxIWqZCG/pBgUVNREd/U+v4W8KZwX7q+KGLwUk3AaHYzPWSUPl2I+tom2F2
GBX9SFLyOTfTZosFqPCgfpi7AilGRU2ZlEcyU0BCWhfqAidgGmd8XSotVxZH8URrTJsF/6SNSe2r
Tv+rMbRbgdcZ1nSmjPvUJb1kufFjytZVMw5Tc6btQSutt3KCmwCmHhJE9G7XXP0NlYwc7II/YaK6
O5Z2WsCJFIfrwqwfIIAqkeRG4+K0hJmCGYQzM2YFJNC1rBHbR6xJrMS9xEpqjStx0zOF9CBcprw8
RNDvPbvD2NGgpjPL/AOkk7hNRaEp2aqRyvB9bSW/7QYfzghaJcbET4xUmXQQWxODsa7btuZrB/hd
M6g25cLdD9mDCOhrKEUa7Nyx+Zk2wGMi5DsmidPI2RFezr6Twz5KYGSgQXzrcXcbJvFFBB0go8kO
3qRKv+0bqh8Ge+wPfaXSVcyuh/UpqoLpEqiMDbvW3thRuBWNbyJ/Xfra/sPiVtOp2Th7JwYrnkXD
PYtr+0625OJqLPYxEXo9gytJ35IEbnXmfjORUZg1Vm+H2doU+OQ4+k0zus/pWNQoa9NHIocvfYIX
B3aBL1ZCxpFIxF3+1JIeo1GaenR9JQPeaCBnYNWewRJrnllTed68dfhm+MJbFjGj2I0LVqazo2kH
UuBqIlBCYVoS6Z0HfCLy5Dx3W5lI51lh9MYwmPfDbYa9rRmHiKLRYxIz/BwcMPy2HZ1x/5AWlgkL
YPdd52F/WPD/LR8Oww+EQYy6atgw4kibF7Mss3NUa6+D6TDXwHOj91q+Rwmod8OmnrCloAbNsFpk
5+E4F5gGsgubIW2sqEQBEsEl0S7Y6jUYjByQ3DH/NMkfr6koQP/vcSgyP171PKMjIkxj/k2mlCfD
kKFnZcy5utQYrmouHieu/DuLdu5VbLC9xMm8bnmm9m5mkWQL0m3SqJhwa3FZMie6SvQAV6HqdS0T
8sGJzANkArHuuy4lKDDAOGjDfT+yH/PLJk9tyE0ESfhi2TQOdSenweNJq3nnz6S/KyfpLg2/mB3V
oW2kM+oNPx1nQFyD/HS49e0fdyZTNwCwEEnerQkJnUzF6PzWHU4uXr4zRK69qnc+zZNPaeJ+Nr1z
0YXcKo2B/ab1jC4p/WWaoO9ES/8ZuUiOghXkiIHNSKe0kD3KzHZJg/N57+jhdkwcIthA+BWcw4y0
Ma0igPQErpAdwnzea90nHuSBuUx/bRllGLS45KyY5mBDw6ivIjtk0UekfVvl0dB+DffqRtuGQ0PG
TxC1j07+iMbhc6O4NmRBEvuah/sQZUbFMJn+sZJL2lWXXNLjxXmJIUxQoeMuFthDN4XwHaJ9VpK9
ATriPAaQCQfGaDTorDpNfE4mdF9SQtKg3wusYloEuwkPa+4eoW58FF3+qRjcjXMe3tRnneHi2fma
dDhT9OtKe23i9ylLfcpmVcm0eT4ugAymeIiAZDHrO0doe2heS86uZGl8xfqoamg31oVQ34FGw+ah
rdInq5vXNU+/mh+M2tr08p2o4D1KruOM+QiTapb7nHPwS8wYdBXGAu4KPt8sBQ696KHHYmwJIjKg
ZezB2JTtQZvvZYGBytY3QlGPAgqEVj4JDauRubQrheUmEioj2ItJsVpbv7tV7qnYmBITCoZJEYZ7
UFFCpZwuidIjP5zaXNnNvNicfcptRXBPNd8kJIOR40ROZwkh19nVjrI47Dlrj85OVN1DDMgElhGH
l9lrgnMEtT6fr4Fe7aQ5bwBv6tFXhN1F8JNBP1G4V4xjTVfPWpfJnvmDugjTPVhzCSfU+o5S3+jH
DZqxl40dN5iz407ePP6kgEHalAvXLFZR/9vTfjTNXJIaArDsYpY9eJTHUe6TNMcw/ITTMgYPKtmY
mGNndpaUTjiiPNtEG63XdttoVDWMtzm694Oy6vtngq+Y8cifJy+BpTCQC32XPr6MrS7IlxdGI2qV
eI4erOf4WgekiCkmapuU0lxi7zbUCWfXmuRYR1xhGAmuEel4WYltIGxGvcn80kt3xb7sJSKE/qau
ShQtemg2dklvbvQQY5JMQv4VmIa0yNrA8FtxdEF1lla0doxLaD5o5QNaLKXmD2p4d8SDHCyuWuo+
AjoxaKiZ7/oI8hOimWrA8qSxwkoOA3QxZq9eCy26GX6s+BTQB5M3Nwe1rpX8rcFHGqWezudZYSeP
65ZTb7p258I3BIFSwGS4le4ynR6t6iLFeDAQM/TI3qGCMR4t9qoTbZR29CqU9G7xzfSvjlJujfFo
EOSIEp8wNOeuN3avVT/NwFgeUpIfU0emdg9sjYmmdchU46DqZ17GxJrXqWy8Op/XOWOrOH+bioum
zXvuO6V9w2rg1SXIi/DDCjkQILdXwWefwO+y7tK6wn1cypZDX7Of6xA2oKyRU1xidospiqfWIcSW
vZmNfBYEHpiCwgWluoe09KQQDoquRYUww/UiNQ5Mwf1ePYc1F8KBc+5MqUDuEXeLpXzS7aelxhdf
J0XC2cqwdka/jNmWSwNAmEHs++4wVcVTi+EH0wjWA26jxbhubaSGpnrsFPEUBNo2nr9G+pJ1bvCj
j4DN0635xYiAu8CFXmBL4BNA0sSFtCL7s9HgjjKSwOoMf+aYw20K5X3qAEcp33M7bGDg8Va3gRdx
gx3oyBqXUBQjCLg7FZ6SJLH9xsrqlZlF19Cg7MXJH0bBbhu1QFyvRf4+LEm1sCLFBRIh1K85TZxl
zNKuhTaijM3EFvrg3mDxInca6o8EXnd21G/t9jTPgWfS4FWpzxVIK6UJ95NpnnT6FJotPZAH21aO
sxWsXbz5GXf4XGLYr8tHlgVfqdvHAk+kGixcm9znivJCTcBeWM2tYmM2nPqUY2AM05eJicJYHicN
lGFIGORu0qbedusKUg/EoZDAbMpsOjxmUXPtU9821HVrVdsg7TcuZtyqhDOonjS32qpTsFY1gNqx
LT5yh49eXJtIOdusjeSx/EKxqT2eSILGWDBGuimFu60hUNkqfGTzeQQfkecdp0lmQujlCIvGz0iw
xu75itsXPWOjCWtsIsrP5CgbzNsYXJ0bAv/N4QqZ5+VGcd4T9Ra6C8XkZ7Se2vmtSSCTOinn32cr
+JPFFXMHDBoaZs6yXYp0cMjHhMT78iZjcdSmPzixfT1kaMEtITTH7yoRGyAce1JH2NMjaIc2B1nk
dgdne970G31qzlHGlqM1VPK1fmuOrwTgVuroD0hzRExJrDVMJOSbM+XXmdThwKNHL9BMSlYWV90M
qVHERL6YZsU9RpuBpg43iE6LC/Rmr+PMIY0MnMMhK1TvBbv+LdUL8nbviauAnKguJr4bo/0d3dcp
U48h4pIUfzomR0V1LUl750GybmHPjIdw4Mom9APBWT4qwiTGiXEKkvI5mEAOclzNnE2cf6kFveIN
7l1hvmuRu6B58TiEt2jZycZ2Ext3tQ4JWIrLTC4N15Y5cm7R8zVFdpibkd+Kfm8WZ/VPwxE71vvN
wDGDlpUdM7O6fHayHloNY34V5whVRsSr1RQ0JCwGZvq+q9cH3DRraY+n0sYyChzJbS+Kc7NYAAEl
Vb8YtN/KeKcl7iHFlF1G1UkFhIT9blMFxyUPDO77FkwP+NNZYFlcjWtl5sey0B/LgbvigzGXj5Vy
7Gg5yluPt4JX7h4HEFCJ9Mvmy436J4Geb2Dm76CttO6fPqJGJliV0fQlSzLuUeABUqA6L1jFau4r
UGni+pl9tEleA/ert7+i7mK7T7k+bGaIYHmhHfJ+T/XKlvGaVXua8kZ3x2vM1KaZaSZVZ89ABAyN
0ide6EnspgVYBe0wFOEuAUXkPjqWHwr8GT5wzpaycWiw4sFqoRQuF81uXYSMR/M1YtehmR7JUqLJ
D4XnDBaogGKl2emuiqnijIZdbl40Lnd2P+wEfccy4EYqAYoQLbVK/WD4wuR+pa2ZTHQpi4de0zcY
v0iGVXHwkPf66jaXzTajL7qqnrrMOSdVDZYrXdCOENydqPdDBK5YbDBD7tt+8CtqQ+y4P/M2rIzp
B/y21xHOrHg554b/WAfpUVhpdJYmfCktCwuM4AGfsbn15/Y2Agq0Dc6EFi6s9JaCFtU5qhSLNtsb
ntlGFLvgvDVTf1ZfNbJS2TB919GfLCWFYBy4Vm4wvyYNl9tWgjM/0hh/HK15pY9PbfyrqgsZYeG8
wmJXoQy7JabLYJPDYwj1h5FYQQm9Sy1mtgixVqx3G0k4cpkBsKxOTBgBF3GdviIc7SbT4Sehxm7x
Gk3J7U5GeE8V7yYE+ilQ5QNyMwXstkb2B/q6+JSvCVhRkmuk3FAded1KcFVT19wttCTBlTRHAQ0x
/3533QzMVCWPVLS+izMDOrJN0ZrNcpRSFFT+lix9bEvtZG5Uw2c2xJm13Ut+ea/RN5rDC439kLuy
ywSgzxiWms0BQ2OMYGlKgoKccUIOccUV0NVqtkmz7MM8OhMYWzvU0kCzadMLgUZTup4IfdocwLMw
VqFto2H8I/BdmoIGgQ77pdwl/MDtcHSHFI50gw2wIE4PIwEYI26f0vlxaH2bCBhKvERTX0PopRl0
OUVVf7LxFXDiLiGar0jd75nwwkNe0SdJ952HBwtf2OT1Cs5nTFbcEmae5Wb6ThsXEgKOK/0zJExY
hDOTqZy+8x2GfJu9GsxSvjXomO3qV8XcGj0mUESCio9hrM4DqrANCqzA70OvQxJ35zG5xtOnjU2m
LsPVMvR16cKTDusNq7oMgKlQJMSTBqzId+C5mGfCB7RzHobutBS0OfabOaarxFo6NXZudu3wbqNl
DEv/yljTbSu9/iUZSE1Lnv6OQAXZUZyE1lknXEhqfRs4V9gWrJwHh5N01QX0u70U7TUwu51O5KYr
nirzg3Khdca/TcVcojBiChv0EeKT+dmar6o0NyFiIVenPvsW8cs8THvbGOhehGPU8xK0/bvh3kJS
RQaQN64yHGa2GWb3hN4XHSx3vE/VC0GRDYLOjEdqxCvSM1JcVMfJVfb5eaJw2rBnb7IepXmoGM+G
Y8Zuc6xJpjblWrD6V4jhnMST7wb7aZqEP0b3m7lPLdeoPr9XA3kY7TOqH+fma4DsO6QchDQsMYzV
HGns1PHNcmkg7+JdHR/r6KCGlh+35T41wrUGoSlBUZ4CfdO2Ebd0Z23iumPt6WwmNc5jh0ORjY5m
XkyRssi9ENwec/HIPBvQnhO4R9n8q03sAojMk/ZpN3tDsAJDTO6H1WDWXq3LbTwGz10p/cImxaV1
HyVn0WXcqwif4PBqnh9N1i1QkSg83/iO10bnAAxiDKDSrJiSQocVwZdP0jl9xKt6SODQSmQzC42B
c1doEV2johvh1o0+86E8W9BYkaLz1NcxF3FjXBPWidGAnBG38kgAlqViTrw8+TETbK1OceyUc1U/
jZxkDJgUI025WvyhgL/P+qPhLOCpy8QRVU4PrTFsA7XZzp27jFTYM+pXSS+FLFtPauOxldV5qpp1
7qLe5FeU92e7q/0AV5kxgxPF7MmAEeOrwCJlgn11HWUVaeCFRs5pj1F6dihgBsP6QuAWx3vgZcWt
0h6K6kmMX7IulzATMxMwgPQza6gzTXgsRLlWuj8LnKSGWcqQ54T2Sdb7FgykrPEnWeFAysDdaNPb
LF/JPpn2TnsL+m87B/E3ErAotjJ8LkvxmL3NzbVlzRpVfTULiYky4XFWH6oK72u9GG3mwyBeLQip
DRatuXfu4fxJPhoivHMsm/YkmWCm+Acbrdswxp2kyidOjqzKn+ao2kAlBcM6Ne+jOr9kEdMxiz3d
xOFbtHRykk91Sb5P7+AZvaBhkWOrrXRl5wwQJsavmeuiSF6m4epi4dOWDuP8UGslOOAOr8WrkaBC
WSALGMxBEVmrhjw5Ibx6iXXD1I6c0g9OrTGhslRf7waPbJRjJ4dQtX1wufvOPEFQc53wRXLmN1kX
RfDacCXox2abkolg2sin37Bph5vRLphzK08mV28MmhN8YrrDPW6VHmmMZ4ESV1YJl0Fyh+Ow7nQ8
s8VDkj45FREDGuC5/fkhWMIUoAb+ZA47zlNUmCtXFXhD8iO09rUGVaaz3oAncoCMdlhnzoOWnkzr
NgMLGUvGl1z+VOJdUaiAEX2C7bdJnPesfu0T63lqxm8wlyv3UmjAUahBaK2jUQKZjTlHyUPVHefc
ZkxNDE9/tsFpp92ze+yq6NpHFezFB10dodseZT2sIhV5O3gs9WusAdfNaEKaQeKaMuKt5EDHMFj+
AT0BVqfYApOEDSZfwV2uzNa6DU3u2+hgat/tJ83wZAQnuf6hO2LTOO2x4e4zN0A+LFAc8YkCkWME
Eytelv9rwn5SmyMuvgUdfYKjsDdNmHlJtNYFs+yat0tuGW7u+R7myZe0QOmkWgTT/FB7ZyPcyW9W
Aqu9h/1JnbexvI7uUyweI19jw9XkDzuxEl3T+MVuhNfA2K5fk+zmJA8TjILuIS/1Y22thnvV7cJo
37l++wzNOZVnPdilyhbeWOtSUUPEzmH+YX3W2fyd5pimFU52EeVF+mJug5wjTe5EcGSnnll4kW+V
CuD29JtrgqBRvdMWNH+fvCYk3UrOTih3jHTt2+A8dAw4cusRqspRGWCn1v7A+t4tMKbFR1BN9xgD
AZbnT3fSV7AP/A5NRpAyp7aOGC2MKO0y6xTUI3zQboLxsdgkKPG1rPDBM2Fo6oOK4FCzw5KLWuVj
xnfzWPBgwDPRRXiIBaIuG3zRjNushr03gmcbs70RvCvzHwvmZTaP7IzVutUjYjLpZm7tJTz/CSSO
kSscLOsUNyETt3FDGwN/Rc9Q72F0lM/QflSAswr9JrqTGKhOQOJuSyafwBgd69VpmRxkgOhm3zL0
u02r7tKGaNpfurbrmdZ3ZOfa4Fed3jjNbwgHvRqUn4TahwrEl4IxfZBn1gKBmFzN3NzSSwfdiouA
zhpl8+DNcOLsgihnSwzT5hpbDR9V+mnRJhll/VarWOvdzgvpG7O/Oj3iEiz5Yd+lsJl2LH4MfSki
i51nsmNrgslyI2cFZSuD9se7qx/jD7Ky17jkwKKuk6yj/u+rNN+LAf99Hv0qNZtlHjy4oSSL+mUq
BxcSeKS/ABw6d2Ww7Xi2Ff13cC/RrL1y+sZeQh2nEv/YfQbnqN4liLRKwkhzRP2O2NVF52lwbDqo
tGzo6KnrJLJeCvs5JEQronUTXOHJvKXGROsFfGt2SZHiD1vqEvOWu/m9tCZKQUD5tHt6LaBn5aBf
IFhk83oW307VXpwBDEMQPQHpPDjC3buGvVP7kyOfpyRkdMAshbPd4L5a+R+z4DPAl+n4CTPglkAp
bFGT3ZX8eScyBM1g1Ri4Ozhr41ahKUV5wonBCsASydfCdW6oSIP253IBk0Iq7uG4DtnFrsqJdT3Z
RVkE/Gbc22I4hBlueAVuD0Vz2fAgO+Vb79xNbfeHWZ2ZZmLSrTKgzdQNqEz7EFq7vNkAXxBA35Qi
e5INfsxoZnCBrWDKKe34zeQ2qt8TG8afI68q3alt9as3LfTifuUgGXVivGLC5ij1Yjqo3Ok6pLqk
wnRR1PXZcIPXSb8pNhwBDWx80x6rNEOS4aeALfm0XBiQ5N87i88uxWWvu8DfHMnQq+Liw63+D8eo
Xa5Xz3RC+Em9Cu5YAklBi2pvuj8a8Up3oUJ0LU6kQzsau6Fqn9OCaRXmg6R/zVJ1m5bKr60Y7dpx
H8sKkUldqo3ENQ5UKB67kuOGADLP0YFChRYa8yg36pSfGLwfCZndE33at00JVi1bhzj0O2YCZDS2
Tb9V2+FS2j19olfjp2ToO6jZp43kwcdilRe14QSua49G2B9xBJzqvvkzFn4WYryYrW3liH3UzgAn
hm3oRPgrmfbEqzCqzpE86gs0A8xGpdkM/tElTUKeRh9gZzmWk1iBMvKD0jm4I5ACm5XGdKUHTWil
taix+UxqilVKa7pHZ+y/jaDzjqnV7IeU7ye5z1hk3Yz8YlTfbLa1yWAkP3wFokXb1I4DA0K0hbub
9vF6KsD8NisX40ef93f8IptGz7cqRwnD6DzFBDXMkFrRtbduBu3LpqUp85NtLtks3DqK+okggBMU
5mqj7Su8Q6iTdLXehgEYRlw9dFpzIhu4kaq272XLjeLdGUi7ky8gqwlpQ9HHTTaVu2riNG0Fm5Bm
IYuiCzOFX9r3vq2PDwrOjeChVuRq4sCMRUk+ppH73jgh595hVQ/PWkbVUIE/CyhnHP5ERItbHv5S
UzcxV8dakIvDhKGIk6Z3H2OuYEB5bjhsxgmJpVXNEtDvFBOVOdhYqHPz9DvOhCWVPScmb8oCfy4w
++gC0oYsfkW0zL27Q6G3+5YjmRIdOZYMTfuCgXsTRhzq2n4/238c7EtFOW6bafZKnEcFAX4L+HaJ
OSizbVi++gsmPyjfS2iCioicPIcmJYWMnEG3A1eToOw+urTcRYnmWR1Sa7Kt2mGXdCS2indA/17Z
MIwOQ2UnYa73pU90k17y6IpQMvBwFAM+pno7tbeui87pRKyKz10IdF8u1yRQJFaLwLIxIOWbyiEv
q9U7ZRHhQuVlKT8o0wdLW3TnAcbZxRTz0cR1hvOCykVx0QIebrzzqQJEu7+GcDY16eNSPepxuDH1
cEdJ9LptJbxipgcohmGM4w1/stDYPCH1NqV1qPTiGoD0bb4cHsgeZ+AiFTFpxxZUvhXlizLo16xb
NnfGCvFwq+JsM+Dfokv1XnA3Dwj65twMC6vxytsC9+0twDfNvFcg8hYpcQZCeG1ZMEB4F+I9njmI
EjmPVc8eeKTmGGv9EZHhxebw24BTq7VzaptwBOVT1RWHhsZ1XfAWl2O1i4W8K6nxrrcclYzC2rbM
YHLgss3UEedOt/CRLuPEqaigiz2lWCFWVzpnpdUQqps20T2h8cFDt5iZX9S6bwN+WTX1cMEIvDJG
Y0+jg987tIZyi4Tc2NFvQ5h1MwQ/cdD7OZeyLA2fFcj1tT3jfqm8h9otthWgLaebD8n8k2JgG0Gx
dqXxFiR7ib41iVeh/FYMUkYcjG7x5mjTNqRMeKh/JmNLaB7E0LVj/wQo6VUuJjr9SRnJP1cG8/z4
VoViZ/cE0tYdiXK3DPZAheA/cwPHR9dRLSKNtRUle5rwvAZvnAgf/5OrM1uKG9i27RcpIlNdSq/V
d0BVgQHzojDYqO+V6r7+DrHPvTvueSkDBptSlTJXrjXnmJbzMRdH0ul2tebPvEeZ91n5z2ZiYHpz
1miUmew/zuIeVndz/DMUNIVsgAOcO+xkM3FlB4ngy2pvevb+oeYeCnYGStlu5CYp/pAfwCnfeY7y
4RwZxC+0yUMZG0CXq/2EiaRnqA6o8TL17Wcsht8ylys5yJVtlAxgQGEzKJFUgsrfG6BryoHjAEIR
FrNq7m6jpnZxWfWVTYh4Jy9D3K/8gYDN0vP/DSr6DURuWzopi4mlH8hEumkSU1U9fqCs13ULxIOo
hbZIHxhQp9C1WFAd51kYcDtbGHTz2KFR6bGe23IdcWvmj4hDeTeE5Pll01XP9XMNAcEZLSwvJvoA
AcZjTaTOCuMIneWvnn5tQ+j1nP1pxzlZVSCq4HQt/e6GnQZ2FREkMr/0qZnj6nLsN5q7V9fR8TmN
RLifew6v7ihe4Vb9DVNx6aLod9+G5ZuH3r2c1WtBLPe6WihFIoro3nYN02t32gfNRG+0aFeLkCq8
O6QOhtAYgILSZEW3UjZG9SwGJqMVmn6g6wVy0N7qnA89wCly7Lx/kLzY+dw2m8zFgZUyK6arkP0u
AHWoMgGoC98Lnw1jepa5ucIaUcx070bGUnuEGhno/luQdsCYLIhbTvfX00ZA0ej59yBGmuT7iFgT
4vLq3P4sUxGdEmzpGxJy2o0Xq2+2YWIRZIhyA3e4bcuzInic4PDFgTA34T7NqreI+zdt6QM6E4Y3
pAg+bAmXcnKO0q2Q86kLXo2LjGj/2X9987GDWCmj9zC7jUByqXygpWHOJcXKDaYt1Pt1zew0Xyp0
NDz8gygh7bVInjz2SzyQpoIzBTkW4znuSxPtWYIJ960bR3K5qqOgnq3cYyF4x9D5Y5LPNN46y3B6
JmwuOOdgTF5s0N3aHMRrHnNYzF8nm82mSZJH6E3Vxk6YV3Xqq+9YwtzRHt4ycGlbBlvEp7j+ZjAK
ZC3RdTArzob62I/LilB2p1hnhxT83r4HKMhAc9QQHQg7GFEikqXBkKskdbJPWthJKeOd0SKhLJw4
BY/Q9dZoUC3KS2bqbtbsQuu5RpJcS428kd74iPLRRJUkr5FImpOsx8+EhtRhKBv6aWNP/IKdGi9S
oDCXRBpiNGGOkQoOewXeU/ephXTLm614GVG+TOFjzOjWCqNN13/N9NzyRDDvR+1c0Ali//PprwXz
tPVq9Mjjw1JY0Swkxf7kk0fnVjQ0FhMu/tiAQkixLpB7jGgObCo0gpBwRJqxTMc3sv/OOIc2gDl7
G0Jad4BCUpLi0c/3ll6XH37W6By8hR/m/DHyjCZPslrMTY7YeDa8RI+q4K+yGPWC+6xCZz1pfjok
PhQxe5lmSKjHQxufRucDAOKuLDX8ga8eTbbhoMvxf8kEhb27Gh0A1eSqlCEbf0Wf/UCAFuf5fTJA
OCEgmQTjYt5Ji8M3fPFsoE/GnM+gYe7Z74XzJ8G77XePbLBN9ZJXGOCYLwgS0pgWzeWpDCAnqlsZ
ES2HLdSCOV7iTnFQu8Q9B8lgndcHy+TpiPYSK4Dgt4qhHYyDTSo+BkEsl3wradpaKVwrqF9G8OKK
honNe1/Q2mVzbF26BjPHpZENnYyqnKvWMj2PC3LUvjlCGBQH8cTqTtYjx+bGfVJsF5ZKj03ERH9e
La3noj1VyHCIZVs7w7DOnuk4EXMju4uIz7QwHExf9OoFoZJRh+Pd3g+c9JXz0ct7pQgXTxxQGzuX
0XY5412FWRH0HD+PPg5civi1T9RL3oJzYHe0aT1Hf2mLrvPugt6BBb9Z05tN479RUtKk0whfmCR/
5DjlnPIJkswyQDIYcCA/rus/sOzigulFzshNZFtLt2D9e+ZeyBHiejdyaUx9CeicunptqHdIGFTY
7xWXZnT4Hl6VEvFzWe/g52/AXOJQmFZqoop4m2lKO/KxaoF8WNXKhb9dVHQQq/ekPdY5ySzBKcHo
QROqkuew/2eCS7kGzG17NrvBfBgFdSQjpGmE+XRsnfOAU6DjjF7Nd6NDu02ChtEAN38xEYso1vsi
RSeXveRJf0o5okfVMxAxu4GAj4zevNbR3zo+wUxadEbp8DD5/4Ke3mpYrXIi8xBreOyw1oDLfhZ4
k3+r6eAiniwQGv/z22aZAR8zbuKGk7nhdDvX/3aB3RN7uk9HgnXcf4JkGW8gmYZnwRG+Lk6J3a6k
/UuM+4DtTEctZkgiOs5x8qvoxpXDMRRAa1x9owRdgWGjzC5thDWwBVEIuhWM5XGds3RLqL9QyAKY
hCiUbeM4spRoccPur0hxiOUTKOhV6+2x4ZbNuwzd85B9hVSzuiMcpXwdh7NwCeTei7jdLm+dmSl7
whFI1FiZqz8jTpBmhxmYdtzJp7MZhnKFvm8qdrn53qREaLDuOT3pqYABCH+cCfnVSbvKa0o7uSZf
2EpfZvdf2x/C7MNB8Fn/BS+6KX0Ial9ubm+M4JdVISRx6kYcVN/OazWTJkW7oI3H6uqVdzWJ9iBb
TiVN3X9NQwVD0pTuUU5OdsRsDOaJWW2tCg5bnIR2TgD/0cDov2kW9ZzRlbeUQR9Nln9Y33+7s4GE
GSwuYwknePadp4FDkpKx/WrE/qYa6LWbNeCloZ7+Rk7uvbY9J6kgrN8bzZgSgj4DAS1o1TA1Lz06
yApn5Og9Mtp2funuA2C4wp5n5pthpDXlGbfaLcK7nX35QU+o9chSZdgdTiUXyk9a9N95Nb25JFAy
SltewVuZoSyK3ecWCu4+0i5ZH+1vyWD1M6+jcpVzUrAZZ3GwrOi5aRZ8IxJyG5lDuMuhXQ2oZp5C
WT9N+pfgtrf5RSw4aCq4SaztCfIJn/+HcQWNW5OJtIclSnyOqTgUxb1IL5o86EQxYAKLnuyVuE5l
+jJhInKL+dSY3wEpy0yJ9vPw3alDM7zUBqnkf20jucVcXjTRmALr13RA6upifNJbbdGIQ0ozuP1G
6W7l2vcWIUmITSnKavTGDwUQu95+JJTFwLdjkMjAYHHZHK0MA65nkzg8XBqbZxPlp3REfoKOe7iW
oi82JgfZLha/s8Z8nHPm5+AJSC8O/LXj1KS7eSXLfIv+jdQi15WrzPDkX9qte9vR6aXvyUwiJKKO
22NkUPJAr2F/dPNoF5YOmDwiJ/fs/G+go9qsHp4cbSUgLnlxwtY9JKkBtG85+wbiEhdAh3rWO3RE
bH5yYGKVugTJUXqp2tmUhgAUVlXj0a+5QRaUGv0eB/3CkGCuEeqaGcklYMxZTSzO3AvAOug17moL
zMnQgnWewleIvuWDqZto26feAMM+A5gLe21mNH4P7EcGWPc46xS+OGIqMd5nqxmiAXURMF+jc58a
KEjcpUNJaIWLrvAkoYpvhiGC0EY1245T9ZDNyM+RRx/Idvj0TQQKFMRyT00HKKadeaU2ujReIrTC
XvrUhHm5djiV4QTvmDDlH3LqQw6Zn5MjRtqvwH9aZ963ac04O83+0cJZ9DjIMrltGajwC3E1MPnI
1zJ2cJDGV54cKDlM4TT8Yyjw7O9Ng3jGhdDJnV2eYDzZZAJVbHfQtKkY5T6IFp4I2ZhMKw+VTzZL
jHsWvoAq1nML9SgkM20segDODe3kxflFvvtyOqFSDMXYkjxltVuVRigwoO9gxDigl6COQPg5kwaw
LnO2/kaWv4suOeIMPIU2Ox/Ym+s0utZFuRkXssLun/gHXeTo6NMV51TFbBaN9BwymWbvkzFyhxGs
ctUH8fnnc7sWNu2I9HkaU6aDy0OaGS2n9eXDny/+PGSOmk6JOXSMJZcPf77YQXTatVb/5Ne+D+PE
GJz1z4cTcptiFUosjC5oAwLTiBfsSmaarSjESS8Powrm/zz8fO2/n/787f/62s/fdh328f9+H7FW
0YmUwtLiLbh2ufwEKcOSpFmIYdkw6Gsoq7v6MsStEFPwrarRKs9gbpL/+VDkCm23L5ru6NUBfvCw
OqM8LM//+QvJ8ipwK3jZdDKqAW+cI/R0+s9DnwSrBeNL+xSbTjO56vTzUfX/PvrPp7FTHS0UeSC2
83OU/t8HywKzYpIjy9nSBoSA5IrG7OI2T+Y90uigmLqzaYBb/XkgbAFf5vLwv74W1EZ2NPKeXnqi
2Go7df75iHM8baiUaESXfobNuWY1dYVlkrPglPsm0b+HwJId9NWuu+jMI1O2DIpdaVbJgQboNdKO
DcohjRvK1xg+VQoHykis/+/zaCQPKnr77zf8/NTPt+ol1ymQbrGdxWhc6OH+zwO0/+b8TysGTYFI
zj8P2Nk5Cf33c4trwHxU0ziw8S/sx0D86czGJA+2wFbjqRpBa+Y8z733VnUdegbOJaZ9M4pcPgYw
Qoj8aB6XMJhZJu3NJtzkxNj2w8QXhEoMhTrCFm8/dBxAnGbMCArBtKpN/zR3EoUyHp3tQLIMh6Ek
urgJycq96exaW7QrDBY0Wulgnn8eMHi2dIFgEBsauOwYgzsH9rnQjgpCa4x1oBrrHM7tZ5qGHepo
xDJoJdoAgGwVhr9CSAUM4dL+rBhw0bCiji+84SFoGmMb0WFcJTEeP0EKd6MRxtQGhvreFYdczce8
GJAVtOByXUWN5iM0rdwJJzJ4Tebe7a4sLFhXM4IxUTfbMcwUo2P9lAR2eYyHFzfyjNcQvXfRc6ow
ZyfamyYnNrTmwVHBesEDaux75stba/Z30hg3JaTKo70kHkO0QdxlmE9hirtPCHBrc2REJ7A5FHUp
wwVv6nZdLZZZRnwvSLEj0LrLLmVYU43l7bV8gIBiULQTFRqTn7D9oR55GW2ymhj3iCyw5b922gDz
w0L3KCq8CEM8vxQTtsEpYDLldP2La2BnQZry841TTRtdctg8FiZqF6vs3L2T0WvtfTo6E6Ykj/PM
tq/jmiFf2e1GUO37uIGYBbEgug0It6jm89+NSKBx6LzeRTklKIlP7oFkIHEtDIpTVc/5Hv/PfPVV
F+Ky7WnRQwwlq264AdD5oXqkZjsRa9ruojn5BjuDrFrK9FpW4qGfK+uN18IkIrhSa7hqHY3RKtxT
0uqN6RLY1mfpS1qOLVLORWsahN+FmCBxIhUO8iPNIfr/adk+JBYEdiZ/r07eAJXM+ukjxh+jqqK5
hkShTlAQ7pIOURUbilmCVvfOtPq9SeOo4mJHo+nebL92CRtTFWdDK9/992t1snSlTQcllSbsXkPQ
oZHbXfuZ+T2+93Kf0Bq5/jy0eVQjQUjvJkwJPGcqgi1iXgJzcY2SZLBpCy5TK0OxJwWuuYyxle5k
19DWJjzlnEsjPNMiz/el1ZIUv6Jjo9gIu+iSVW54ocIGdUyaClGvLUQwTqm01Mwp3Du+IhJ4eahD
qoiyqvytzhq6KhTau7YbzdUPkq7uvAIHFGhFd2mptQ0w1iCoUfMqjSDGwb4S0izfVFqPFwr++Ggl
kKSWd+MPlmjuEX9I7S0J6VZXr10dflopfbPQ1/KMbRIj6mgynwXQ3HeyvRgYwyGviYtemCba1IIx
oaY14z24bCnnTMbqGsFkxYU9TIcWibqPofCWZhC8q0biy13+rTo3QWnZ9rWre1pGC4jHNDp1LRzc
SYYgvsKG5TWp8V1xdmKSqrhdfjmthyh14V/aFIBuotVVuU57T1XwRmycYjLFuIf/Q3hkDjtLZklc
wzGNtGfSSZ0JmNexRFbMmLdOHkcdiXPf3tsmo0+U+95jiPP1LBboTzoSt4ClliS2hdcHqxZonwxv
boifm5fa3uRTFDxahJxsTSrCjSdJXjRQ7hw8M1pjUXRvoeW/Vt0EbqngWGcuGLh2AHZie0fRszaj
RR+OzEjulsZo6gv3ofQ7ooOHAR5nnWToi6aXHik+4T40PxJtAQrJ5z+VV70MJibwIBE1mL88efEb
DDa0THjZ01/USvk2oIqACkQYqSRJ4Fgb+QMZAd21YISqwhfPj02sWWODJZX4Fl2jnvtZpAJYLxjc
EqQMkXl369Y+dN7AERjZn8ZLiNdQNdMAwZVXW49qODt2nB4zobYBQRYrh8TUvT2VESicljeXF6Uz
7WBmYH3Y2acUQYJM4v+8vxQuHuIo9InOIwrMYYRCa1ygVUNKy2J0gD8oumFOxJPlINss+gVxS3ur
Y+jv1uqpJlrw4ecN5ae0w0SZjBsnDuMD5flx6P0U+rHXbutKue8xWvpFOFUdWhaup4YM3n3hkd47
DjJ7SqMofHKfw1IaTyGLFYygoVjLqubT5WsetcXBNLE++AHtYumyffaWpR675QHmIgLZeBb/uaOn
3n7wSnM+dhoR/UhSwXLDzQNjzCTnn/X6DiOI0V4qg8Iu7P0ICYFPq8cG7fQkh1weGt6cBCLG+IFE
/xokqQlenwcABVQD0Mng5rh7N7NjYhC6GH1pnPznoxaWrBNBA7No+29DGN0eHSXlbXwjfSM8WqIU
A53lOaCaUlABUPyIdegELsAek/o49u8jXKaHIUbM5tFFSy2QILhn4mXCkj6OXV9vwsrbW4mZ0nAl
yqGbvO82Usne9bLgDMqCCKZgN1XTPz+S4Ua21g7epVq7Vgw+cM5o/KjU3goj3tVokQ+MwK4WY05U
hAJ3ewCBySb3nTM4FvuxxCxF0M65dmiuWK5+h37WqyL6FmaNwqeKrV997rGh0NGd8ME5XZAc8GtD
6HUQKwO3wqzF1u+3CBIC5Ll7Zfe7KR+eRtPe+EV7RLxLoTM5VyxR91rPhzYK1oME5GQKTn1V59/n
OHzJYDqMexJnaJwHH7aT+8+OJEHFBMW/LuutH6PT1BaMSyePgpMbkPw+4UEr7FiwqsxPc9Ps+tRK
aZZV0LZ655aDcJ+9gpMf2q3BPhQOKSdFBBM4Z4SVW4svYDTe8rF74PypH8QiJqk9jDoGNb87BE+k
ZC+uH8Qi/WUaPTJqE7uEceE92RVncuHF3WnoJwx0T0QTs8PV4piPKetwc6UZDNikw4cOXMBF50f2
cPak+4IyI/0CPxOeq7mM16kuGJXlr0AvaMJlWzLQ7q5HuC71I5kSTfjHTDJrXdToCNwiOEPQNg+G
t2w782cfJkch6EgKY64v2hreZIj6rJLzg6yHD09x2urajsXIRr/uaXS3oqpWSWdD2RaMBm0kt7Ci
CVh0nHsRuz4jpsFY50o9CO6arYwJKpxKWy0TJZoN6cX3vWfDDDf+OP+DnQTiUlPCEWMEr9go452R
vU0upBLECs1aiNY+h5N1FpgPWtbIG0S4x9Zu20toy8ew8JvXIeuRbuQ89am6+R60JtY75ynsaOfN
BbGPGcqxU4bQlN26Q5uW96sgBg7gxmBFoQLQZ4yOEdCvHWOORU3rRhvtEM1ugm2Z0ubiO1FNVg/B
00BPiTzSNFwCA5Flc2uSzPgt2nhvet1zFplPVUOSTZa3J8Kqke9WAOiF7/DrDskT5VpzwF1uHLUY
ToUUkE/IEzgt0N0xG4pnhZfxQtX2qq3o9lP+/RR9gezSk+GZn0RhIj8ZiF10ygIIF+eaorb2ejEa
CBVk+0lOMWoBNOlOrFGklmx7XsIAKy8fRmSDjKm6dSKmren2ese4FQBs9im6+tWNAA8ESyoEB9Tt
2N+CpO2vng/f0CTVQmfjxOvjY6rhFNqLhXs/TX9EFMBXEeMnEgF8/67frSHUNZshqpdmNe60CsDQ
wO+NrlZTwWOx8WzHIiP0S06EEusmv3PBNX19plW2P3jblhe2sRN04dgICbxRn6q0gcCNf2fPQYI1
nTrLrPYYt39LEZob8IvOg9AOdvTprJPhd1cY4UbUCQKzydyT78H1Nm2MsUPzz4DFsJkSg+BNck67
6DY76LlilKj4ReqeQMZaguHpn0eVEkyraS0n+opR2FzBkQaTbH5LW5GnnVTWJjdpbuUC4X2CJDwg
Lbiemc1p1MUeKy6ZOhIdOW+/MxQQixFzZyVvLYeIbZdA+S/ovP/1p2sBh7I0s4NW+LnIVR4ZuzjJ
Ondks20SBl1Z3hhrJOQ7YTZiM3tQvQ2aiRE8IneEfarc9MNUU7azk98+Q9X9oFskAbp+8HOJMIeo
Hr/QHP5b46VKB4Z0SfauHf0aleEmmujW2o753M6S+TLZhpq9OuveRWP+A52dXTrM3r7JNigoPOGK
ZOxZVbZ3akufJ8AJWoIGsQOCFLJm29XOzoHAubVQp3SquM26+B05DNF7B0HhEDK49ujJ46NkAYS+
sY7T+DR1yd2kLG3K75AQ0n2R1Da5FWAG/PCfRfRaPAGi8CLMUXTxD5EGjVj5UHkmL/y2BxMgeYoN
3jbkv9KFDyeG8Y9Uxq9iKBCDF8xrJioZ14wuVgPEyR/sRygLlAVEk9rtu+0OI9Ly+rP2Kd6DiR3c
kM3HFFDqyNbdurpEFYauqLKoiPteoM6gCRZkBBqZ3qVjRFxOUbFF4o0XeQ52o+wfixzkEmj0F8Pl
hK4F85eifefAg1VnYv9U1h3ERrC5OWBqIVfi9A3JxChY4AN3eA+JZ1y3Wv0Ly9HahxmdJgJ5eWYl
w5hU3mX8lYbuS6fcvd3Pr1PKUKluc4vOAkNCWTNMsY+2IscTRi6IyCT6ZaSKsWUHYr0h9UlHKPNL
ZG+j5zwt1iIZmDvHHgXBsc0tMR1adUkNzB1cofDosvoLOqItJiYoYH6bCiP9oJffK7aPqsJu42Wo
D8bIeiVlHP2VMxIW8tWkuTr5y9h3Jv+RifToATPIRLO12/o1oRrdQsPYl0V4DsZx06QALmNWhthC
SQhwJgbzuCoYADuVle2oqZgzu7RzifY8VCYefZlib2yHeoN49DkZ1TlEONh7M1SEoKP31vsXus4Y
eyexI1/vV1Vjkm+ijP1m4D/03BneA2hC5XNuyYLmy17UnOafTvY5pkayECxEPYrWwFgr+rQ0Myp+
tTyI38e+e5nYOgG/uAcvEvU21Gpfsmy5OeciHPnAa+KVXeTX1FUPJZLYgkO/SK7ag/jjlbzWScGp
LSc6IWu4SbSqsG4ApMQFAJ4jO8UQl5mHqkMg73BpFkQhO1qLisqmYVBByGxQbBjFWkslDjL6G0bj
V07XaWXHSNs5fa6LAsk5yxwaVln/8VskZ7LKbnM+nQoh9klRxC8xmtGBQxhXEuxlMWRrK8jZXdiV
QPX0r1CF/WNEd4nbmOGsyNFwwBaLttME7gR8ypnel7VO64RU+OyXXTTAOrMPIe5DVz1XRQEmwWrs
taetNbry5cKgTGym6UQ4IGHagX0QddTvdFCWTAmam51Ev73UFyuHTYo00OKcNUO+zeM/ExkyW8sC
zuJM403EOBbMoEfdDGiNerTZqyQ7UFXRB2b/bshe2HUjF6lW9l6MRDsLOEuGj7tPpc9FbGNbgr8r
dJ9ycvWzY+7bWAHde1WhHvGS9l8ckD63uAmxjKFRrOgVJthNHUu6yORuA7dAUDR4M9L6CyIwIH5b
LyjyZ6YseMPGh5S++EZrJin1QNJ51t8SLA+HZrl+vYJxI0cOopGfnISPnVW6LyQ3XtLOQOcw6u86
b4KNK3uYKcVXurj+LFuRHIGBeCWIEDXNzloVEwjKsSJ5osuuSOc6Gouw7aYofEwtGnvlnDxZlcjX
UUisYei+8UvOTAiT92yKcpBJaG4me34A7Ee/zJN0DbkBSGeVG9VgYMX1e1Y+c1DYXEMTo/4kTAb4
AQlbEJOqpcID4lOjYIE9FUsQoBpsxORC9gLzO61LhQ6nLAW9ESQJlZGhjBnQeqZ4T6GIvPV+NW4Z
HfBGbmp1ZFM/ZpXVnI2U2RXcA4iwl4q3k2e5wyEd9cVnkTIRxNmFepeBPrM0n3Xof8N8dg8gEVG5
QY+aTPuZThugw8hi504/5lk3+zDvHrNGvaWqBN1SEODyGRrVA/fqR/2D6KE3WeCywdAEmNWpxJlM
j4cs0ZcpHK5FYNakiXXPTDbJvw0w8/DM8R4rhigOCircMhrkTw0NrE3d9awG0EAVuysAhQ9scLRH
4DQ/EeT1NbTVn37yyNqspp1FVie95SfCDoZTTo6A42GCad4mxqu8gO6fRPGSm7PdbkYtFrj4Vq4N
dgxqgsx6HKDJzIMkXgvVUli14ZpnTkPEHXE62f3LTPIFGp98U7SU/5GsxYoI5u7UsqtTmH2gPQPa
QRzMbqZtdPa6cV5xAV5Qqft54l8BK2/KARfb4FUwDU11RzCMkASlBclQ05uP1dlhoc+6p8G0Xt2Q
5y8pjQODwdwMRbcgQWHHOWVCxWwgt0KCwTjtTggkrgkDcKuoxF91ceaGFTgjfydJFTcQHB1y0O36
TJH01owM4+HBAGGtfhWcFauE1MM0A6k8AF5RWUwj18J0lrbn2TA/ZwxjnR22zFpTHDURxf9skz0f
LlXvPTca1gKVMTExa8TYhSvXyVhna9dLsi0glgjVHXlIBjDEyYYdBjbsMA/+XYLm3bqGmtdDS8hq
2tLRJRwFhlmNUrRFGNfQtU7pna5Nlx9ue/9QWwHAFoMjnU5MUCDeWy5vgwqoEUGQrISfot1t3ryF
4mP2wWvb6g9dIzFwyVBAwrRLre4gM+u5tcb5prMUv5Pkp6cuRxxvj/uxBcbrrJLMNR+bOCUGZERl
3E1kW43OUxXKgJR6gZikyb7kYLGaeuF28LI39gzeyKFPup0x8mZs3DMtyprULPfJrPWD1b46qSUh
6/VECw3o4r18F/bxB1Yvyn5Z3gMaDluQ1w96UfuWMeFa0E6fuxJMkp9ZSD0DuuJTKy4tAMUAEcze
D020abn8SGZG8pYyj3nPYq4reeQmZFlJTEIB3b9VVBKKAWuFKoTFumuXkAuQlRUdq8zDvBy4DQ6z
wOAKOz0OB6epKNTYq705uzO3wwbkY40ysvJFlwEnAot+5FxBu7LCr5y2IDUlpBPmHy/1aD6VFu1q
MiMBxadyN9NHp8tHLguJLiuRdBOOpr7Zs8LufMMn6QAFotCY+El+kLjeh/QBvPhD6zP5dKGmPyUj
tRW85HzlxZVzSOhQZSE7e9SQQtgAjZIxzp+JZFIrLcQhqGnLayaqs63/JCV5fNmtxh23pnbBZG3h
YAzN5JzH446zXwp9/08hAkSvZbQqTdqvJXEC3KegHfzA3GSKgWSR0p2ROeOPMYdREcw7gNOvGWqF
dJmuB4W+5WzS8JarHA0cvDEG7Oc88NNt26NBlVH2UhCs2yJIRaaErRtQo5r7cyQxoARElayEW1y7
1Pgr8srAN6KIaPaq22yUl26QH5o2GqkI8bRKfHn9+QxSYLkpMnikITOFjWKUsmrjITuELJmBJbqV
pxBuETeGoSMLWdJdLnQw7EwXMk+VMRK3RPLdtQMIWrh2LYr6Oo6+QU8idTO9eSE/HtDb9L+0WZ0o
7oqD6yP4SRzsbWaFpimKbb0TLspZUVw1IUiMx9GrTST7zNgx16aCCthL70jKRbUBvm2tNFGQsiC9
ouy7Rxn3JzSRx95Ix2s8jd81J1PqAmutTMWe2eIdCALU2ZUaQcFjGXO6wSeKD/inxOPoxGxMy9sD
dksF1mbh7JSUe1bWfcS6G3cGdIDGHuW6S/vveC7e+oCwLovARk4I3KbDvNHY4SqTun6wAVXaGWKP
BDGPHzwwKmL84MWLRhsHBMti3/0TInzNIT4R3FB8ZFVKqrzR3bzRTc9uU1wCr0ZqB3EwTpv8gSnZ
Wy3KYe1EEQQhYxVYtFKpX1DoNNa8t12uRpIbb5Sa04UALYYaM6dQLzKYpnDLldZ0zgY3uVJUjhnd
4YmIVKqxgiCwPj9QRp+NDuKDMQuxnt0u2vCPWYj7cIc6h05Gh5J2UAsjhnsfJNMcj3uSzVhNrHmT
WArfbaE3xN5jAcrtdG35vM2iLg+39Fh4i+SnXihaM4R+uBpOBwGbKNYAJDRLhF+AGytXg42Wj5xe
wKstOhPxVXFfRsKIWHZ5HqJonoOOICoSnDkiIfCLqjm6igxnyoxFPEToxC4fs6piHciHhgjMdNzN
RjgcpxjO0Dx+T0w8V6NuvZ3L/OEspHHNEid8QGcLJIfMaT+2dmlsxYAf8I/XIbQg/B11O22GxqbG
rqEFMlxDOdbHe43do8UZs4mJYF/5UTReKsmbn7+7RwPKI1gcKaxbfvUB2WRBWWUh+lgC0wtcPFZa
5fx8gtmwDq8cCeOD7dYvbiktZmKEz44szXpSj1keXokU4WVm3AfGg6Mq0b8bHSYZHZLy2NQfVfIh
6o6oAo56/ux7yAvMz6l0Pm0ihDgqQnQZooWY6KRby5Yfo5Pe28LB31noX42Lo3wuoMRWQCzQD7Fy
0xFJM+Rzvv/HI0s2mc1HN02/0N+/GiRc9cQpTpwt1qPpPQ1BCVFkxBlKeAW3nEC90NbDaTJhJ8oe
QVahXzJdrZOyY1CIWH03tbP+NdotOOdyOuKZeUCyj6Bfk4CbFkD6uwJ5L53nVSoDdhJwgzvyJrY5
7/t1ErprB9H8oOixxyG2+rZMQA5yuOoxLWyzOUSxrvt9xmhwbbVJzhG4WcRJy3d4eCzT8C57wdaK
ElQtLVuvOTOuGlcYB1nVU2STZgftqZPfVROjc82CjzyOLnONxwAA5xd2BYSl8FuF/s0MYoNMAdqx
0HI7pO7nlI3PCHrwRta7ukXSak7PGXP8jTJuvnFqLVqkWUCzt8gKNNclWScu8Q6bJoOV1/b9MQ8C
Qi2o04sgtk8RCwrKLJj8OVLsOV/y5Mgd+z/sncdy5Ei6pV9lrNeDNjiEA1j0JrRgkAxqcgOjhNZw
h3j6+6HMZjGLe81mP5u06srsymBEwMX5z/nOFMF9cDvYkExmgqR8L0xEUz31BkuQPs2Dz2HfcIet
tU8GqmvCJvMPDYZ8My0pqjHTpVuwhgQBx7Z39Y9H7Q8yVrkzh67YQwEPVxqCxljAYStKzPYNkSLs
5PxIKPn435uk+vPyMIDhHc57b8heaOFcDQVVylEJOAk/zjaheyfogQoNfoDQ299nFZHB2WUyKCtE
FgPpWtYkGy0+eCOgSl34MNywxPGBWSYfSSYzYqxUSDOObj8T4iLcQe/zmOKxqXXuzNJ61S1mzqah
EIvLcbvCah2hINMz0wlJXqqkRgf1czPhrOTcJWgxYYlK0KVXtGJw1KsJEmoXfSgkLRzHuMasCJOM
4S+x+Fj80Dv93MASKy0jPSsLtABJHz6FosMhMp4lbsaV44zveZmRg3GyN+k07dHpok8zIVlpcBNW
He1IsHDavtYHyzVvw8k7VG37JCwkaUaHABSii+K6S8io/KnbaASI5b/bRfBZZS5o2/rO9NMnFeOC
pmWrBKGUrzlD7jsb9NYArYOxElN5l22V559HwyRFRLiSgeew07IlPeRTtS3qFAMDapCJHabODIK7
AHt9DyQiKOSj05Nf1oPBqY8rdsCUmKCaZr1rbbgJ490sK3fhf1+NjCRWhlNYOM5L2zc+H6qXr+P8
a2mvzyRuI08QIEClBBJI+rc1PRCOmsRKjCcr0tW5n+y/ROrvXmM4jOtRrT0KfJgo4ooO9h3ETWk4
H0wAPyNTh3ztIJ0DMy48bLER8Zgy5CjaNV9Gok6GXQVH/Dx3Mmrr89RzbCttfTU0Mb7eQKaNfjGB
nNMRylwQJV9EmF5mK6HTGRXdqL133GTcNKfmWLByoK06WHOZsrSkQtZ6pKY40S/Bux6cXykt9iXt
c7pCEMlH+UmXGkAT/D3ZDIqXdIWNfzHcZyZ1KxRXAQvGNk3sa9w5HQ9u3Wo0Ks9Z9fH4z7r1XBQL
gf2Y8xCEmqD5bEcXPD07Pgh3j/mAyJ05sYCRePiDmgG3UI3MGAv7MQ0ZJBVI+56PsC7oViZk8jHm
5OUHl85UAZlF8iN0oiL7mAJzCxwwZ+5fGUw0j4Ri7XbqnHN93M9T+KR8X5x7daBmxTl1FpUqTRkf
3X78jlpqlqyGcpWJS1rgxfoRVz0usSG7yVmZpyBt981AOZ0KiODVuDNbvLlr2qVPBuiyvn9Ubd+x
nEQbx3EDxiRrKOCrFAMRTpZ7tKQjpRCA9BrI38rslnwozLokH56DluxgbwwvOeoPPLbgzpHmNXPg
7rSh/8WqjBZszxhjJjYv6nQwLEWjsQnrTd/xtZlDKAM1MhJHRwJ0dwBSp08brv4mVQ0rQQfXvjRU
uGZu3x84dqALWE68sYPyq6z5D8T5S8O8lIEmFq2Epi5l9CBzQjrsZZ6BLs9OiSbkmaGF0cKJcUI3
vz0i8TCI38GAq1ayivIjMLfu2E+6CceNRaVUPs7QJoiYyJlLmZvILb3zO7slKjkwRV/EPdEA4xtR
rKpx2vlLYVBH2ZYJW33LlO6m9llhlbwY/Iwruw2IzEUUUhVVtR2K0d1YnLQSjXG+THrwe4P5UcgR
WD8IDAfTWImyM6CnAIBr/A2tUvt2BqdTccHYlqnxMkwsWrOEg0H8BvIDmpuP1aLqQXwNc/E6z0vr
7W8/eCcr4m/LXXs/gbLiL0J+jRwGf4JRljEzKevDIwVzZ5EQ/soxZweRKY9mNF3LEd6IwLSz8gCX
Vmb5ytnD3I4+CSQcHQVW+17PMbN5n5Giy/S9e6b+7rHFTgS8ApBTP6GQKfuR+9Ve2QIIfFMs/Ijy
zHUDUcV2twa3H2QNklAjpisYKzfhPD+x0lDeONEdkLKid4mkcblYLsYZSQRL5js6MxmWt+5Rcwhf
O6EPvxYOzooyrGs+nL0JrLZM7syUMIee36r4fTSso6NxyVkmt+SyVDx9jn1JUE05YIHwL4mzuFQv
GDYjmDFh+s6cfhcw6+G5yfzt8uWoycowySpwUozjJa7eTXbItcPEiX2/ebNQd2pJTrBKp5ckV/16
VKwsg0OHLqpfDEo/HX94FTd54t0tIeBh7G6AcD83fQTbqd1mSaAPFP6RBEXTzh2AzXM0vHttMK2w
vE2lRy4LsbYOPXq4PPO+De50HAANSrqX2IcrGjyW8fCVQdff1W9zymml7gHyerW8tfL4jUNnva6s
VmyV88YKKvBEDvcUNN4boEMxuyA7N7c8hGdvdA9Y2BVGQEnIJmAyP5TpTy1IO+OziBYZwWjGXSy4
as82liMRoCNZ9K1vaSkEAmF/MjLbGHHCRDQpD/bCZs2+RjTXfVdWnLMGEnA6RjEtg0ViGg6Jamzg
WnsuTVCyLOnvG9cF59uDKJ6tct7IZdLYGy8irwPSMyhBUVfFR6N+zvMRNDnUXosjE4coKCM2Qxmm
OHuzhfGczqwkpuegAYr+LJgvTprslD3QZjw1400Q5Q9R4f4V87kmkxLwJU9QJtdtHFAY6kNWlwMK
bYy8wwmbbF8ju0NeBDed6NWZaOlyUQe4iIp/9n3nlYJMwChlQ2W5/DYcUH6B29wOQpDQiNRTbKMX
1Lp8wQBPtClkjZlRW1dtQdWxRDPxkCMZAAzMoDymNANsavhon07GfAn/wRdlplSY+ONTjnS0iQed
wi5AkXcFqj7HrGyjPLi2fNhtc89QAiOB7/wUUtz4Y+Dv0HjIWLQknilAVfHsbObG/ZQR2UQiuBYB
Vi5LDKGmDFHCJgqVlMCRxiYD+e9TTBzP/HuDJXs1HGiu+o3t9jWN3T0Xm4eR5pDaCsnGOvc82Rpv
FQpp7ANvi2m79IgP+qHaMNDRGFd58oR1iFweJA+xpARqHiWFXOVlaOypK/Fhn9qbsdD3dmY194Yi
5+jE7bFgximLTu3zSN+Kpk+2TcVFeBhCyl7r75ERgTExskpjD1OwIvSY67uKYBaX9xF8QGlsOL/w
k1LffjQd9B7INEdOjxsrQHH2OqoEmR7yJrEeUGGwpf7N2gBTNDZVmX7Ho3Etq/wxdfTrHGIbQBP+
rgKr2vYczOqeAkgdfadtkB2xsm9zsnaW3fYbwkTdIZBya41AvOqYBr3EgzdT3rhgVMnQhT5WSJLr
gpgj1PxpVfSkV7oG0HSAlZ9B1iUyZ+OkHOMZU85XDK1yGw36bUpGZgDxswn4dq0K0hnicZ4QClxM
HnNWgIDukQQG5LZ59JD48hzYH/bZrM5ew4wjeou5lvYl8W61E4pQ+cH+7nk/5dg+2y1HdSOksiTt
7mtDnfqMC0g1lh+pD2+xEO/+mGY8kgz4sza2t42bPGj7tTLzw9wsRZVA1lS4FUSg1xmBrr4DnW8M
n9oW72Xb3zmZ89IJDpI6sU9YrSGFVpuRCCr39k8i04+ixe3TaQuMqEtNdoVnVjBL8KTiIinMW8YE
emOhuWwT3lhTORXGivKOYuutMZYvU+/WJ2/gH9CGTkIOd0mD/1tFcPFnN7xPXeLjEUAlonwQMsWY
PSrTZ5aKtDn2z2GAdCo9vMdBnr01Fd0Vad1wENsF5P5i8t/1TrWwcYi3kCybFqYEZGCdJzcywcFO
BogFsh2hQsAh2bl3FB4zaV9CGVZDJyLGp7fAQfiYptfIBcVpVfEZIEzJ3+c0W0vdS4+GI8UQwSVm
vUlDQDG+ENzkp4hYrlp2UMSvISbZ3lnbYJIvtKbAzU0QjYo3LI/NTpv8TagiuNdxjvL8OJLflt34
V07ZbVAEzcoqKAjFArZJ2hQRV3xhaCzOVkDQhbpTi68nrA6aDeOM2HtYyjszyV+8RzTB4ADWFAJy
inmR6ii/Gu7qsafET9Y7nyO5zX7H8XIm+m+4R7tgrNukd0O7HG6m6Enb2b7X2r514TRJixC2r9jj
zRifnJu0R9Gkf6LKDl33kmf1hxf3MZQtdV+FvKRi2DiB917bLDcNVs1NHveLcFzzAdvBIbTEXzgw
ArIaWrCHFG2L8tRVhFccY91OKvcRAP1LreAwgYnelJLLVdkYW52oD5kVCCrDeNP3ebkr1T99xhiS
va1IQWD4vutvAmG/1cLYqKUAFJPhc2qi0lrUP22MGrOr0hMEuAH3FvZPYjdeSbq6+EmZ0m8Sn/pm
BwdTtljxRDH9UIXCwaMfn1Qy894hIqywcJ5zy50XoCuJ5QUN5oEUm0wag6HNS/Gc+PjgkLbNje2h
PlsTA0uwCUt3kHHs4aBjQ9gSrPuKqJJKQu/ddaApah8tQfsvJlL9vpaMHivoWSdyz2Ula6pv+dnb
qnupKe/E0QoyIqI82VvoDjkOZ1KxuJOnAEKr0Ty7DdQSopzKgYGi0vBUxOzbZmqwK0nXo0DeQyLF
tRomTH77Th1S2/qKBvruXRvuYEPoFhCHB/Yc3WC8JslwGNIeAWyheE2J05AQrz+a2uMDKRtKMTL3
Nxrkx+zTlVPJhPEe1+dYFGwRbnZzqRjIr/OeTaCy3e8peE/BXliEaTZgtZYAmfUErpeGcBxCGxsP
/2ak35Uv6RLYsiDHFTQe9UwER/BoGwodCP3FxLH8OH5Vjic3bJdHdr1pY0fGcW6DB8NG4yWAEbTO
Hs6EsYrS7KZees2YbRClz/1nNH08jv3MV1PQiJ0NDQUlnBXo/QWECNCUgR3Hycb7HUHC09dDV48g
WsdInDnV85iXHGFSuP8d0E6UwN699vaPW6k/lw9ipwuKj0X2XfsI+rQWrXOcFEmI15GL4VIKCbOL
wi1Hy5xFqSR+VlEE7tn0hYZ4Kn0xcllypE/KjYFCV1L9FOGWwIdt72iyBbIflcZushle2pa5N6tO
QJnw7mfdWHsRQVeoZnvdq3Ht2MW9G715Q3cBjXKWAPXS5tkI/xAW722reOQCm8CcQFuWubtN3fRZ
ucz42jr5JVPyZlGbBC9RUbcghAtSBQBCoOfdFDMPSpLaOpiG/Uw1WSWLs1eRY6njmvXVquls4Ouc
9QvvtPkoFav2hD9LS9xzngBuhSN9jj6bCAtlN8mSgVv8XKruoJYFxS/ORqt+ImuCf82bXqXwaPDu
rNwfvzY+RW17O52kf25q1XttmRjHnAw8xsydm63jUrRK3iJyHl1ygSeMo4SQQ5Pzv4P43EgCrUgk
FwZnLNIBlnHaMTd+/O64xtvIDWIndfWC3fOxC8yehNhDILp2N1vqzxrJgjYZrRxOiRWl5suWL2AO
/CDYf+TR97z+yABl5nPiLx8fRpw/haBPAF4jg6vIHo9oMD9Ym7Zl9MXyBUZ8weAs6cnPeen6G7xl
Y35Y0i5xOr3OIsfI8947A0NRSFlmfUwgJzmF3McRpq46OGOMwLwY1SfO+byc6qQIW5JrAUMKlNhZ
0yEwq+w+YCFR+BgLmNL2ssAT+5zDQ6uygw6K94ZTQTJG52nO3sXMkmSMu8p/by2u5UMIBcOOvzKD
fei7KeW5Tq7Nu1tH90K8RvYHT9xpYBfMYQDBZ2QyGJyw1NxyMNqkdfslgUl0NDsOrwRmKfBT+jnQ
44Ux/ab2F0MFLxFushrKt6bhXVBcB9yuPYNyyCj3LnAdsMlwOjX3Y497WGztMtgFd8xGtq4LUiIX
Vw4eH612tn54HyJlBpFzdSGV0AOM1IkrQY6MIFR4DnNwxknxSIJ79NRfZDMG1YE9UcuebIZAHGWa
HpQVv7o1GAcOqop3hhvpe4XrmmP8ylbWPvbGp6jLTmWGj7O5V5b+scSzoO6I1WRVJtk2zXg8oY46
8mEyI+4o0yo2/FtV3k4TV6D/X8Na//7nX9//XQ2r7/1PLaz7z6//u7V1+eO/n13/n38J59+uaTGh
812bixhBi//Twer/mwKGwKOuzPJM1/R8il7Lqu3j//zL+rdtYYIIAlM4lm/xB/71v7pKLb9l2P8O
AkeIwPctzC5S+Nb/Swmr7bgmJasVifGqPP78518+F2DJQdI24RMG7MmSF1h/fz4kZdTx8v/3NKdp
PzQFiGNZnmmD28xYPloLeN94hFuYnef+yRrptOoS9NYxzu/cBCNcDoJh7S/UryqLoNHiMF8VmO+5
gZ2sWVeP3MOPtf4Ho4X7wI0YMU/vquZY0zluTLgdNS5Utd4GoYtPphXGwey+i6F481IYYVTWeRdj
MK51r04VbbVvuQeqAqnWpcsBRj+CqE2+uvHOVerOB2EPP4Io7JZzaXzyepLqaEsXmzsnd4SRDLdh
nEI1XJKsCLZ5gABb1yjhbbRQJhDa+6m6KzzH2kWxO97p3nxukghnajKWZ2NeYuoSIWVQ1DbZDUeR
tiFblTvVX23068gzbyfTN24zCQs2H3CYY+25W5rsLJ7fm9GRuGDmmfxkBxHcLR6YbT2mNl2y8OLL
Q8Z8fzOggRocBw+uCrJXtrYnVL97VyDLWJHzYruvCSMSDtuQC3ukwCl2M2xCyxhS9gfJ3Ji1I0N3
y23whIQpHZLF61rGGVWEzjmoo4e8Le2nXrDyFCalGG5v8/+zhgfOjMv70W78IseD7ptvIxRMkB8j
ednMf/ZhS0JAwILuU0vWM3p9Ei4/P8byiFxQ6zwsVXeRAQzaXOVDDeNtGbi1ivyeO0WfaBjfXubS
jVWHt0E0Y0UJBXWljUNyXuWvsV+ZNzagOJ8Vb29mR8urR/RcNo0A8OQu4fzINplC4u6m9ThpyB9u
3u8Kv5f01XKjGyRsfmKt5lffHSPJtzBuoG6OCgF8MprshCTBp1u/UiK/GXrprZsMSCPEc6S29qgy
5zMqcAU0nffCjBy9BJoix3gaqNy6eB7gvEJBV9TWU4Z9cEoKQmhlMXeThgmngnjj+MJc9ybYYnPE
ZAbdaGtmBVqhttAdlPp1agJ/2eBSq1GcSo/JMhBG8NoC0I6fAjh3LWYFzM1dikN2o25zLH1lt24c
a+MK1W4bmra5qyc3Pff4Qgn9lBOLfBQh/CRGvIBN7DNz6J0jwNfnuX3XmthsM/cjgG8TsBulHVcv
r9LbuCYbWjK/5UxvmXTn1OfWTuLH1pHxoxEjwPULiS73WtwDgG6eck0hqhhpyZsJ4nVTdzvFioOf
jJ8UkX2Gt448OODXn7LWOTnCnwH1MCct2pi0u/lttMK/r8vQvJ8f9KACOtpfER4vqlPTLnJJT+NJ
DwhMD+W+SiEacmHs8sLdScjimx5PTUH7xWaefqo6+ZGTAeXKPnUS5zRwD+OUz+0zwgetqBiqsA2b
R9HhtM8Rt+Kci38I/J1LLOYO90oVlDoazdLXGUEvSzomxqkHfisiNxhFqFKtNb/MZk8yU1KnlJu0
J5BdX3PVmk/+MDOL6/tLV5sGhX3cIEgPX5o4qza959PXowXG0SzSp7ZCz5fRjPMrexgUs6QpilA8
HR9SJwlj15y94yDq59DkiJUYUNNJ9PxyIfkbPFXek3B/N1vaAdPMdDhgdwj4PI04Lbs3u3JsDMDi
Rvr1aWrB0UJdXDWIgL3sh31t0StTx8NV+EVxBuUCKSs2N0rnL0ENmrLqcGtB/TPTpHoiP7NKDWtX
JYHzokmBc10w0xXUQlyToGiswmVICDp7LdDFN5M730R9d3FYBa8Ib588s/k2jeyStwMjsw7S7tJT
07iOqjNg4Xg3JSHJvVEASZawe1zz2Mjwlzp7mitoCVYtI5hpbF4nvyNs11Q/ZbU0RhlsFR2etgkv
KTntITl4U72tnMS9TvBspi45F/UW9wuDgSyDJwWBs0mKV9N30w/64Thvkbwh8s03HAMkIh6GM0Ee
mokex7ql9JehUVkG4WaqqFkdppu5L48W3pR25moIPuvGx45xwiOmuRT1h7RroZv23a0DBHFvsOTi
SnPd4vTPLzETBt9Lgq3llY+8OZid/KZrT3Y0d/ieln/8538nSsDfBQ8FrkhSNhb371OBjcf9a1t9
FTQmHNsIsWOIgu/ISqhWER+92f4oonbQ6QiGmi0Rur6h/i7tkxOW4hDDffJE/TJ8z4JYssd8+Dif
UwNbQgSWgw0A2z37JgpU5H+y2/IDsWKeJXayVYXROgvA7WMpqQ5+b1P/4ONcG/hGsn54O78EeUeM
/9sWk021cAkVlnqo2GpgLLgWLSj94xwW7ruKksexM0Dbcf+/6Sss5GaU/eksBrBblwjH2j/pDDuB
tMAO9G78W1fGvFMZ01Z/MPi4LDM8ksVdsCmjurpti8uusl8iIicbhdaEZDFv9Gii9mf/dKzOZ4l8
c2izybkpuYRh9aIFNls8fyGaj2TrGgVvWo7r+zTgUMgi3r2uEX++IgjWN+om18cQhRUXVWvibbN3
Q0kmyZ7hIRWtNHZxV/5NiH2XutPvVYeRFq/73p0rUis5gj91AwTIeZNnfOWlA/ATLmmop0fLr28d
xtubsl+ERJ+KmIzaxccsrK9a5+LRmRWHopDe6jEb1yGx/oMWzR7pYL6JNRIQlEkMNk51wm7ITdxZ
+rEVkd5CNLuCYMXKH0qgwum7Ny5kKFMkB6ZoyMdTSRtAAxvCgyfDuaxw0R2ZLviGXCYD47AxqqFd
YnqHPqmzQylVeK8X4rHpm7fJVIu7GU1mb5juJaA+d73oS7OZj/we0SPLYRRDmkcOYLdErj181/Wp
JfVLPzsFLYqR6zpEbIU6hlWitLJLuFSehR7DZi6hoB9lT85keAFYWh3Bb4Od9KctGWmMfNEkz2JU
j1nnPfiuxd7X+NB+g2k4WSBIWemR+Rv7Z1A4+TFYct13pv2oikMeL7UrnS/u8WipefDWbVE4q7xD
WI5qSscKYFK0vwKb5xQSergOh7kzNyYeP5k+eRbu97bHuEpdrnVjLr8E+UM2xv0pLK1rXVNCNsFR
D9PxfpIgqSfARRRlEeFJRn9ldj31qAn7FY6fVVbktxQJBnQhADa2PwIyWayf4loa9q+RDQkpqE5t
0tZdx/4cnZOQbcHGsgNBPN7ElX8RfpTucRnvCHP0H+nQwp9IYA/2WcC24FiXIs1i4MZVCvmYb7q0
pwPxr3/ijvB+wbjueMdPWBmHd2eGoMqUhFReX4In9MHQmaTThm1plDRieTbGWoyi6yQ3SQiJ8pn5
+NqpnAM8Luc7q/645SS3ZoiAJqf5YjbTM9bfBEWWqaCZUmCMvYGjfHQMkwojcIirZRblcHRZTRGk
mHjpormn5zD185lL79Jt7WnsFBawnGTeOAY7jV+EzeMUqBc8ac1z59N7OffJRTALOrXraArOVMqj
92VVe/Vb81ssEUpcy0zFeed0x6zK67EFpEELGs4gnENVpjXY8+vYATHGj5A22tktL2yZiyLPDcCp
zY4QFwfwyhiI7WNzTeJpLQs6zOgVJ5nPVDEkvbjFmIFNOs+/deuSZIXJqOmmd31P3fvG9NViSPMw
v1GoItJNaGPBDV3/rpXK33j0w3F8GuuKfpt8yfdAfMcejYErey4bzFkzgHbLTWmF90ty2YNvHj2w
xUzr+0uWGjj1A53TbsasyTfdettPhHDCss7PMnaaF4vyqpWohHMxbd0fOISAXvfXuncXy6Nm/11U
WGTYF2kE31YKzUNbj3pc9BzR29u0X/sjdU6dMRF2zOe94E3YC38Ub0yzMM6HNkuhSSGtTG6pgCfT
7WftLpkJF9dkItPc3Lp2MF1UVKM7Se+IyeyrmuBmoaxI6RY3FF9ws+FMHiDfMfsD3tzxyMNyYoXm
GDYdlA1yssXWgLuYTyCp8KeE6W4YDLqL6Y0Yla6PRuVicqsfUn+0vxMd30cDyVTXJHQiqZDyy70v
QiaPsnnvSTYdg7JtrobQ721b5+92Wc9b04XQvODNWJYXqu+YPEdtfJWThfwsNcVvWAPiqLD389y+
0Ahn3LYA23LOOhRZwZCYrebctOldUIbyMKL6sdvP5baIg2KD9eVki8VZWPdg5t0WZGtzY1cSQlfM
nMUozUtQmq+tSPK91/p4xIYVBq+lypfFSOble1iBlpTZJS7iF6fisjzyQW/myKZezJ92+WhaPAyk
2Xy3nG/zwburM/nKBH0GvWSO0IkiqgKa6abSs3FoGHtskofcnmnujZrPTrWg/WX2NOgem2BcvQCC
gVnv19AnM/vVyRldpBQFZg2PCfI3kcdc3WHS7k+GolundsZPPZvntknVWjp9tXHZOgyyaZe0mudj
N02XGOzwdiZVivk33OKs344olyft3MRpYu7GLnnh4I7pX0sKLyIu6WkMAnbKCraAUIYr7KmAOhoq
6GZ4HnuVJTs3rN8pJtfXzj5bVjHeQjtcDz2mPbvWoLSZUrM6+rO9Gjvh3wZEQKjhjI+jboLbf/6V
kZlIezVch7nM2rNYfoF2sbbmoLuUO5glIYZTaplomwdVigOFVNCU7Ad/5tjQ6pzSSTrwvL4gft5b
tH8a1hUWntq40bQpUX7Xzkh4ChPpiOuPzBgqH88dUInzNEGoVkWyrYueg7UaxZV2qL6U88nBVt5r
G1io2V8smNvHIn6E9WDdOM30Orr6yfRIBBiJGx0m0j1XM9A35kBDWkHPniPK6bmfxo8IvB3+N7M9
wo3PD5Qx3JoGx+AYsgkTa3JOBNcFMYc0PU2Zf61CItbwz6gHpxcXH9bJvg08vhyULbu8nYV+MHHc
nAo2vdz2/5xssa43XbbNWRdIE3LPdVuqlHpIcyuRRbvM7WjxcT3IAr+yFebBTL2nIBD96Z9fhAbx
OhRXO7kSixaYG4nlBZqD50ALX9nE15phpkMaIep9DD1M5rZdxXlBtAAloUBCTUuxeGcxooeojGJj
6c6j0q1l0U3mZ4sv8g7zKFEtBc/HuXe7qSKYNQdbheVqoaScCLG6+H0XtUiLvTXRbOG0hQDRRGIM
SxYzHSf/tIABQPUPHnTU/Yma1BVwM2jhI681rujWNLk61mZNzpfqJKE8SuwC81cG2affwtyFJcd4
PmK+JAKgnB7oYxw/IAsNiVTsvnT1LI40v1l8cpAYzqUFuLK1SDGZU5IfQ3A+JK8FDHwLO6uYbkz7
Os1k8hkSE8Fyqgd3CA8+RmqriOTGbZeO6tp8Fho/UktgsTQyrHahc8au8MtrB/7ZyWObob6FBbFa
uwH0PkFVCRt0vDG6CWB2PbbiwSAysW60jyU0eC9cIq+pw/3JYeziNjMuSFwVCDNReaAolmokHd1Z
OSYY7JeJmXDU1v6FehAKcuiWMxzAQuNyDdQY9UfoNFN1y8Fsb5XxjHunDLZ+XtxNsbgjI2IoXHgN
VLeS4hgMmKw3Cb27WYwLqB8fYVWAnxry77IfvmaLV85xMKVW2PPJrM7tk0fV9Uo5fI4WqAAaQDG4
TXK4CeKQw0Pd+kc9wIcnUXdHDHQx9JrZgU9719mAEMjXlftCyT1pcSMvX8tIA19JkEHEyEcn7UCd
3enVrqicIHST6e68vKpWJsG6xuoSVfq2GrrDgFNy08fFs5/56Y6hZHBqx/GE9+zPzsLsL7L2QJy0
pn9Fhzlt7Frgf45LGkNMHBfJlJxim2RF37Lvm/Eae8ylxhJEDwbhI6u5NTi44QYHI56V29j4TVr4
vl0HCM+V4X0H5//aeDaQl8q4Kc0/r5/+2FXBB+VcHspuWW8pV9Zyfu6r+V4Fs7k1nEGvNZc79rit
m8U8vJ68mIMvQYmT9e1A2uMnJhQ6JoewkB9OwJeTc3EVMZXxKm+fUnYbAMZTCY4YJeL0PCea+eTk
MtDAkqrb8bPLH82J2XWzrQXDd0aG0Xn0CoaxzbUqABR4fQs3jdZerIcLQHk8pyqFXpjgN7T6x7jI
N4pWu6vtbIce37w112RBA+I/nsl1nuu3lvS9QI0h8JzuohSPUengLnEL6p6aBJKfhy0lkSHBrlLd
tWO8UY6J35tT8TZX1q5NnLuSKTe6BOChNNqXcf5jpDz/POM9I3diyI4Rnj0Dl7isSWtPEurdGGPR
LG3SWWOAHQI0qoCRWEWM4Vre0W48jqMTHJw4mtfotH9eqMXWHK843onUaqrLJkmctxXnWU33qABU
O9rmazTCqfFRifBlvqVz8xt65fNMTqqVVvdBw+U4OfvRtqO/MIXeSo+M04NmL0eJnFTiumLcbGBD
dOjsC/pTLtQ7gsEKL8w+g19MuptOdnwl72Ekzg11bLCs3gpgxeTmMF/WbcvBtiHhwmaYlozufbN4
TMfpasQern/+upRPe+4AHIKCnGkVgrHi+yhRcdzP+9FkgVDaMDZuhmUlR9ipaPrD2eTYWxy5eD2j
YWsG/mdhKWIm9Uf1W/SoNVgL33CRcGNUl94iph5G/MGZNtXZDN77cBn1Fh0Wf4+6wiC74ic7QJCh
iGlCiK0HIE9d3WwlI2UnD251o37nyeBiapgYQRz7LpitZ7KOeCWmL3fhJ3IX9FZTEbwh5JA2Jo1v
kgHxlvEZ7elUUQEhN1NY1w0Vq/gOoLRxrwLw9RUPzrsi9oG1/92aQJX4QUrZj/MdZjFL1lIyWE83
sXEPHSfBOcHxoQ8VfXotz1f4ZLaYjWdkJWka077V8SXKR3XrB+ELXw54V1F4DVvzvQioRkAVPVtS
E9miYjerwI5UAdBYviQ6wINqcpYNs/AsFQ1Zkv4XyOHe4g+L5/qhT5xDPoCKM8a1AiVYSTSxUnmX
xFX3LoaSNaAp5unl55CWeJLh2bNm//0Xe2ey3LqSZdlfqR9AFOBwwIGyshqwJ0VKVHslTWDqLuDo
++7ra+G+yHyRkzDLeU5k6kWKgPvxc/ZeG84lZHQfuYXRkiM0WaRV6Q94OsfaiJ8bhEwMvi6lx9dQ
FOSrzKJVyY39LlMUumHMQQEPlOD1WrpWqJqZn66U0ndBxw4K1mPJUAQfXX7EZXBP+5y4xG7eNHul
OLWTRLoYi5cqMnh3QL3QhXs0wA0j/scaXbRUOjRTy/BZpuNPyOwEaxnbP02kY9y21yny7lFy08qx
mTYEA4JfyT/HsgROqEicqgax+izlBzzKExZo20dYYCT5ayHrj4pLYEuxDOvdt05dmP/yR+dnmnxc
A9l4Namytw7GLFvKDV6o3zJOTzQv61vwfaFbXa3lD5uSRz/U/JnKdJwtJFJYLmF66r7EkB2GJIYw
b1yyJCWtFlfimB7cXMa7GuGAEu1VU08kyTvM1FNmiR0oehK7TONKimsyJ2iN5oC+RcoDAqjcNzQf
ehXqvZWgFJr7c66nl2Kcz4Sj37Gdkoc3YawJOPsTiuNOj2gq7iUssDlDWQ4G+rcFqXkKKFSs7OSC
SNyXlNkiaX+ZKMqKkpcsNDRq9ibndZt2TaDIjrPQr3dc45Lwh6EiCzuUdOD0KC+ZlzG/Ku7LmWgH
zNcbM8UEE3hyz6nAWhnV8Bh1KHkjtLdp+oqETK2wOzzjL85XlUhP/kASq0LPv6rIGKK8gisJZqFy
skMs0mcyLDIKgKS0abi06ZGZ6dc0wVuJupQLiZQo3VsvxhgRJTrQSKVjNPlmsOt6GIiTNnmxTfzS
Fag6LUYe+Iw0ua6dz7yhMxEnD0YownXL+BR/bHFKbHo9GFxPgx09kDlOtHESrqfBfHRhCq2wjRCw
hYtViy1F2TzKF7cEeOknzy40nhWCtEfPbF5bu3sMF68l2QE0JBPC6FkVS56uG3afdpnctEH/6af1
GarBY+E5Pn4DvFZN3iQby5U7E9rF2ffaW9bXWSAItbqzO2FFK4vzFKv7KUKpm+bf6pdGPh3U1nUS
GP7nhF01KkiZYpaAsPqGS4600PxE4WEiP80UQe3dN82ks5WS7Rgc+nG6Zu3XXA4NDhxCcHT6WXCX
u0rdB0X6XrXyp8+ts0ZOgYkJ8o0dAwFnV7Gz5ggBa5vn1IwOwwopp0MWtutgQB+VOcnzBNPAM4Mn
UORn5FWwHCE2wlldY9fOV7L2vrxUfKQwa+EZnZyCiq6KqsfU7iBvMjZONACZsDi2TbnHwM/Wu2Qq
GROwps77ImwSp8a1d5ekkZ7zwVCes3IJQ+HmAzv12BX+RmX5yfDhKpiTfxZNciWw20bJx6ivVhGY
hMRDhNq/2JCHMpiOMKSfJ/dAXbTyHGSc7XTmUGe0+KuY/WL+L91toMMTBn4YrNNd40M3T4dH2yaj
wmpOA25OEUbPrcgOpl++jlZx4MS8JPuSN8g3l5pICs94shXmoRi0VhakZ6MG5F+WBBfqu6gMP+mw
PAYeDhFnSH+IJqJ3PxikfvnoafPZO0AARzVI+rj2zx42QiUPLXiaNZlBERWKwRXIMJmjISBXZXRk
jjiAFSPlfnU9EQ4+5bbdGcfJp2M0WgtVnsZT3AaESwx9SRk5X5P5CYDstSS9AQIAfxygHcSKNL6D
OILWjtq4ksw4zb0lvS8Dr8CaHg5iYWd6qVZRjMia/vzRkfZz6KpffSmPYFoAnCfPBbbDtbSKIz5T
NuCxXIOxZl6Xv2cBtUtUcG5qU9KiU/MaV9Pj3FobybmpMZdUz95nRCYP7L8ouGKu1LZqbxjXXe0C
VV1h3LYMKEzVXPXgfNXgQrZjbhEgVm0SyE5CIxaFIh2Owy4gPMJZWK3jAsULxEvsT5Qd/qVzfSwj
FCdDqTeoP6qdHkviHB2sz6VBiKAASjVxtlx6HK6XM2IMWakQ7HKKiZ+Ikj/naQZ1sL2JlhlF6r4y
U3zN++aV4rndawLOppqrNij3iN/urYqEOd3wn6+wE9A93dp43DeJZjFgMvYavttzhOy5BdBoZ5uy
4P4KkCoKO/1tRt1nQd5iO3sXb3gbcvfcEteNMC2DiWZ5J4mzyqehxrnsGDnoITjXnksQ3jQPLmHh
XHLrC54baEocPEV3k9v2zUQAKSfQY7KA9lzzbtLNFf0+WkZNFEwbI8eaCL6DMxlNP4r4sbK4sZse
Elq1npRPULx5Bq8AZGPo73Pg9Cu0WwTNwGsywLzGkExLFmyzqd9pr7FYROFzQ9Oy7Ms9QAzMCwHJ
EhO9XjojuJ6fg2y4eoxjITRR+HZt94gkk9gvQq+CpXgO82NAtnVsvshBfypL/56n5rFQTBsszYvV
MB5VWE0m5DzrwsH1k6YYxxa4Z2N9+Qg7NXd6GCSnuqEO74azpfLDJKvrMOhzPv4QUZl0znWMKU6y
8Dkpq31ghw8ec0Aam3TmsU6yxVJqoF1lEnLbNfozzlCpht7rEHUXBGz9eRTFKilkc5U0WvcYPTKg
HfJiuS1sSPsGx+ilV0jNJ5ZnRagC7Q/mTGdehkf8Uvh10+FdpMWZqR1aen7X6P5iFvcUpjfjjJSR
uFv+5fMW8Py1o8td9OUr4SXk2BGqNg3Je5WaDzXq9jKcX8Sc3DHGeTFZ7+bJw8FYYbJXWM5tJjrt
cJp7HLtFEbwpX3A6Dg4DqpwVSvTLODpf7eCnaz3caJ3Y+6pGC1xlb1SJxUbZIaDSknLFwHC0tvJu
pom0a2jQQrDcTBPuOjV3m9BGoWD3r5TqFR4PtekD50MuXAI5HDoUs6vZZj3U4dnYa7f+JsvzHkXp
HRT4DysNPrw5oj0L/r9gWYzL4YC0ulkFIUUuDee9STHiOqxZVcvQv0O1jFx+53N/l9r96cLgd+pk
eMQo16vUq1mh9XNv+pds6R/EZGFzYaKG5WTVK/pCdjkeXOmg5v+kNfbCUA0+yjyMGM2+QV/scq5h
Neq7FAfJXsFCoDcT7eaJSFfa+odIj1dJVGSflT29lvFAHNe08bveWQNK5mikEfsOilLGuxd1erR6
Ni0gV2QOlY9Nz+Mz7eEW8QMEaaI3QhePpjEy/nBEVMB3dXdZNuo9rX/0/o59mQxFbQ7EIrfB+gcS
JX2awumaUqrzsua0QPTlXuWsi4VDt0HZJekkLEojFgLCsegbYuraIGrq90UQfQ4kfN6J71E0DQdi
0GZz5J2CCQBFatEELYs9PbQP/IzgNs7I3/110AgoEQMWOjPDGsLd3WX4DGt1qQfHPkx9/DyWaFcq
/zedM0KQM4Q1loGJ2TTdpTX7RzbhZWuL/FscKWc/8e9wC9uUmJjVlxz0zDVo/9jt3g/KTyegkeNU
/dPgdtcMqQDcwWVbK8Eu0QZYL7I5BoHGmpnx1pngk9YA0zMGi6wiuUpfXcvZa2CVLjRZF5VS3VqQ
adtrZLs/0JyRmJDm1JgId2yjR6Y0rcZ4uchTttyzGPIbXBf5SuADTqt5E+r4WoFcxY+0D1HlF3g1
DYMBtVMUMxFUxb4vKRQFKLQ366EO6TElay+bz7KRl8EhN09TpAeYBRp0J7EZ7rjRA/Q+QF4BoQXq
3nTjB5/hvlwwNb/8mS6IC2aArZ3U8PiIgQ45ACWUZTJ38ogbixtMw7MZnFGas9XHaEr+FDVBVb5W
Xk9QUPtG5gIBjx0L/9BM20ZM6/qF4FAwrfMjYCdykRiD0tTaLNzmiDKOuvCY9/LL6LOTE7Bx6qJ6
dFV/NQ3LJW3afBPD9J63KPnHlJFdOt9pu/0JMvvFL1C48GyFT3JEI35BBtrhznZ2PT5LuDSrsrsd
E7zVosjk3uV2N1WK2N7aq5aIaH8ynnIbLXfmvJNvau+ByyJL4aCB+wbNyy+CJV7s5YCfFMkDneO1
Bf0ZHYm/+7P+GejzUvByfdBe2zBzNxQooO+Quw8SDxTwcG81InOW48Vxqt+SMpTyuCGpw+EFmNtH
9CwgSk4T7Y2wx1yb1YW5QrRc9MQlgTv4KI3lzOA092SFvPc6tY5NzMwnLrjFaN8CzaPeAXF0BPX6
U1cBOZ5fhFMilKNUXKH0P3TBhPJS/LYngbK7n4hgw0W6M7H+rG1EBzSvXqq0R34oYHa2SXkyxbDX
5fyW+h0bXIqQBcWBWZPqYxjdIwj04xJJbVf7Li2Cna44hg2hx4kdrRzutKin729DLdssP5cz+FgJ
NJI1dE4ynsdV5GmKDY43EB4OtBPhmkHhasvgK4KQUjhzs6LnSoTX3B14gPuKRX0PB+DGz0lg8bXF
2iVhKK7NHGpwGzUQtXyva05/Pjas+Aw3FYQMZ2oSfF6piOUJBQURUIWIhuPAWc7R8IXSTJgbKnGF
bWFqV9CgzxXOGjr9ROukCVm1FjQBxJCnjE4wdVuATGb5dB6a8tjr11pTWWQuMwq/nq2T3VCQsOlj
yoD7cDJMjyVJSwAcc9SClfChUIS+2rYqI/bUK/Pu5DsZIkrXfp18cIjWgHXBEgRpxH26Bwt2/+cZ
/XkT98mw7ZP4xyoz89BYYquWp/z3m2Ky//khEkE6w4VLBkhOIk8SOuYJ9TzE5uXJEctxcpc3f94D
7kqsWdHIg1HfOr0sCZ6LqpNQfXn6+8OUnTFqiH2i/sUpPXhPZQSaVrgjdUJCES1B3KuIXaI0Oww/
8d4hewnGG7PIoCU9AGdhfoqyjObhAl3QzfgVRPSXLdrf+Frvg5linWnkAN6im0DI1EZ1wgr0zzd/
fyhNMz5YSnNs6+i4Dbql7wyWsWWmxo14qtqlcgjb8n3gYAHdic8RQ0Ed8+cLf96db8dZseYtX0Mh
W/z1DX9/qJXD7TO0j1MxAf/MbtokHfaAu2rmQlxxf73nuRzoSNcjpzz16WBa3xyDkHGNWEhO/fJG
Lk8iWhjufTsKbi87PXloYhtUdHYG/nfKPHjXoDSmSP4QK8cKbyV3zkimVSnG4lQvb1xdFicR3eZN
s4XLf2cKlKuj5mLxTpXS9IOxu+P4BULqFAfSoj+D1PyaYYeSBz2+ttiCuG8WNgZ62iISW4AsnJBa
1g6NeIwUqOgl7OuHhMAY8MLZZzDX5zpcuMTtKQMbrhL1Y/VdfQLltE2Bad/iCdmFP35B8dUKUia1
Q0OMeHRS5eXIhMllfJHz6WqMafln+4wz1nVMLHTWNfI5skR2k4w+TRokhHA57aYacmZWboJuEg2I
F9/0vmk/MTLt18fRUAb4TZrrXkPXKB+qbSeC5oxUAvO3tAi89aLq0NJg9EoCKHrMUMzfmzsGlwR7
OzPDrS3KDONOQN54I0l+V3POg3VG84fQk2pP2za5iqE7jc6Elb7xjh5DOUCOKB6MKNwGMLKQ9gKU
6wzXJmeenSQrS+NQz0zhmyylneLxEiAYdP3CRY0z/YKbnxH9QK2ltAZTYpOBGUmTRvVrkGp5y9be
ITDuum2mjPw2ND7jYIzH3cBpcitaoS5VaT4hqqVyte8HbLhrxGSAZIx0Onpf3BeTXZ97CU85m4x8
W7NUcxjPP2kOMhojNoRDMIAVjdavSg2YMHloEXcCd3gE3dCY7bADYXAOE4VMaTab78ymYoqaIttZ
wAYx0ZtvtU1meFp2UMNTwblxvFNFSzuT8oI9RN03XgIVOl76ClIRV2RQJ421cypLy6QlIvk8+W7f
fT3SQC6Zf1chchEVV+/cEHuyfl9sDyMVcBp5rPL54Nhd9IgQs9vaDjDuUZBfj/66cI6GiL1He+QQ
GIDmRIZaHtQMNh5UeXQsUp4yyOjgJjFINcsafW/btDtpjSKmquPwFlTGPvQpf+BQn52uOw5oIK8I
Vom2643uqBJkd6O799rJpRsSapChqX/OUaYxCKcnZbnRgmAVX2lDHB9ZW3tjBjFUzMxxQsDxNMxD
cd+VoDEBSO/rcAp3dcN3uAxeVwX5efdmLY9No/K7UZgVfXJqIBqDp45R3FPuZ8UWryyNS4NVJZqi
4lbDs1tZkRntAmtJg0sjRvv8v/MYFnISvf65JiYCBzcWh9lDFs33eYrcOYbv9WRlyUsYtA5C97TZ
0BeCUWHoL2vU1ZvOi1OVZNVdmKX2yS3dNOBJCnMdCzCpIcKGnZv17s4YWl5Jod+NQX4ysIsBKMPE
g2hDohnwdRYOxMoDnuw/F1hf+Dcgrev7CHcAA9YaBTTCTTYE+4YDmHsynNzDiBBad51h0PMxkdmV
DOuBKzmbThX5xemQahioK51IIF+IixejJR4IvuoWzgmJARqRVMco9ZxnoAGbKXxIUvhLPhvxQWCT
X0+FH+xSQGL73OglYt/Yfm4bLNNq7KYDnhnr6c+DDRZ9RkDIhtdjq1jurkCwnVQc1Yoi9I4tkp+j
X3jNt+fGVNXKKy594WCXbU135eQZO0sx3KCkNi5DLp+9zHUxSvBRnCUOgXLNbdEQ2tPO5H46mkZ8
GfjeWTXKX7kC5GAz9tfKB6mh+UxoyXkdkR2L+Z4/OdgdeiEs4EvBM+6U5tjeRDi4u6SjO9CWR8sB
8lG3Y4OogvMC3Uly85Y3FtKpv37JTD9+m6YEvZdOfOwFvCkL4BeFt1WdraCkEvS6J0wmIUFd7dav
FHUnI+6XoYiLnUc+EtDXmykbuRoG7ASJHtAhTlZ0mqo02TL/A+Tmlw8CL/7E4kZ0H5QpwmHiTsFW
IKCCDap5KKPXsdT6jJy9WSewmqRvH8MA1KgcIbGVnn22h8k848DBctraZ8I1YStUtn+ZAzom+SCp
JZebsZnpD7KlnMbI41DVpOmuznwX2qx5LTBmiNZlJWOlDhND3joJSQBN62104+/wNDUPDOlfGmLD
12pwI+gK4RfjxvnMK9SvKePj/UwX+GirUu8xurebgcRvOurLIoZ17wJA3/6V3CshJnAkkGEcIyYr
NEeBp2v6kCPAi6Kd4E9AhZr1oenMiC6B/UUoo88RsWW4n9blhlandSNbi3jrOmZFsJbc9KHn0DFG
uz+fIkfJv3pz/mJHGRAjPzrAL7SQHhf20QF8uG/Aum1EUhW3HZtBR2TMnif209b9XRbbzX0Y0mX8
8+Rzpz9agi21L+cHxHf61iYuOS0QmsRm9dwN5e8OXT9sh2YdAAE62nmIfcCyuK8TZzf6ChJR3xI7
l3McIkcA/7ci7ymZsHpMMC82PmGtferIN9MhxqoLmlsLgdlqKEYoNIP95VuyJ9Y08+9E39PjddB6
LjIqfF4bnRJG5LVfDYHm0FzT6jFqMnJzp/YnQkCIAE+4u7Kqur0oO+qQiDZkudzRHeYDt2WEiKU/
ulbkgxzx1S9U/6m5jJP9OOKSCNNkerWbSe9sw4Rj3rRUPjA9jAg7VJgMV3hET0oXYge7vT17VeEf
/vz/3dHHOys53YzavfGXDJ8/W68XZ+mul6M6yBa1Yuc7j2ZbzXfAfL2zCPkhv+WvTYnjHrS9FEKI
l+/tNolPAaSDnQTKQQCF94jo89ZLE/XVKOO73OOMS17D3ovWZZupp4VsuBln4lN75EwkDIyHwQAq
Ec/LGRjNsGExB7Is4o65bujDjoj7B4cjqxlwhbA89mDVWsicZMK57pDco6BBKJMO3qZFQE3LNzrJ
mTunTVW0Uanf35qUa2cWcOhYlffx56MayMlOe2F+GVR76uwSmIo1gwMahLrGjQnFRxJBPrjAdKUp
PibeGZLsr3dCI1MrmRomlcu8Q9TevtI4INakQcjODplv8yrghNQX6env9wyZnrms+31VhSBkVCEu
AfC7XeRlsAAGYdFPCup9GsMaGZUaLzomAXqovBBWuu4Ori31LkF2dxjHJ4EC4QR7BH2THZEGkdW/
crf4UBxT69axntyeWLk/B8qhMWtUwbgY5klkXD/l73hrVmnwQCKupAHu9KcR6LAeFMGtHhOAmUFX
Zwr9Oo8RenNmeQbCzLqY5DHIQ2PXJExWpwriMi2d7pbM4ehgtRgScnMkigkJ/bhFovwzJEzDjLgz
EdrxXmj2vwqH3sU8lu0e+o17NhYUcYWBOxcTJsllD4m527h92wlOZEZr3GuTfQOtAL/7LkdVdBt4
+F3qYdSfRlSeZ1CfL5bs1Baa/0Gbo9rVSwShrc5m2Q5vkZ8G+6aENjD7ybvHAf+F2cSDMYzuu8u5
RnXqV42H+IWelreVRvWhEjxPuke0PKYgf/FbZl+GRpgmFaV2bDzXKS0fVM/9rcAf4bpJRyhvZW4R
Qrnvw0B/Pcxeiqy9FCYWQBmX5dkjavWaYBllluVZD+GUFKz607brWutrMojBBkJApEflv3ZLHYeI
4Z7pAMxfK9qE9WQ9IlmKNgYB13Q8fWIKly+QJ4SazTTo3gUAH2fH5GSL+gPGhZkfeICPkUdXgB6D
xBwW3EmY5KfAQEoy6VJxrLHsG4r/fEMXn4T3wvrA6J2awnrqkdv6HcF7f+4VWqxAKDn/uIQ3ArjT
YJEKKgxiR39BFmruncZ+Q2AYvYO0KuL+tdWYj8Kp24Vzkb7WI/kZDPThTEro14HQF0TG724j3G/H
5tKpU/8tCse3WTSfcw1FhfkUsdzzmB9t0zR2TsfUgG5GuXXMIX/sA3SJbpwZ7JJBuDcGdg8jrjAp
VMZ5ziXN6SQfnhTzKnrSuXcE/PTucZTYVwJ5/VjA82iCJRabbDjaMGG1q8cgOoio/oUuyd4YGThC
gz1sDauOjCyneQyhJmvZzPu/tjB2jxvXuXTm1Pwuu+KDlqDY0PycDp1j+bQSa/fi0ujZV8iJucQg
SY6NemOEcJ+oYeRFg442hwtqcOCVc9LBOP2PQ/3fOtSFY/87i/rLR6u/PvL/tWZKhTedjJR2Wvzf
f37sn1Z18Q8JEczHdu5JqYTr/odV3eIr0lE0WR3HVUTU/6dTXVr/8HGQez5KHNeybOH9p1P9z5dM
4fH9nqU46Xn/HaO6/K82dSUsx5eCvAjbcvEBm4oH96829ZbTWTiMNmp9RAl1d6/lfdB+kB6KEHvT
MIkz92p8ZDMHS3S3y8oHX4Pf4nQf4Z6lT2VkJZZe4F4+Ov36Ka9e7PLFmZ6j4dmcb6Pq2gFaBcfL
zC8e926wnrx7t/jy1G04nlXw4FiP/3OF/tsr1OPa+N//7/9+jf8n/Ck2H+3HPy/D248M9ML+h2Ql
/fGv1+byA39dmtL9h7JdpD0e9j/LUpb/H5emNP9hmgARPOkpRwJF4Gf+SVGQ9j8cz5XkJHCRS4jD
f1MUuDZNBxSC6SjIAbbvyf/Otals/vy/MBSU7VhCUCxLIV1p+gAb/uvFGeWurOemXc4k2ewclEhC
dBRDTzZJ7pbELaCL3wgFvD6MYxT7DNarbeVYCreL5zDLn37qRuOfSCNvuBlrSz71QTRt4ZCN+8QH
SeNEMfkmQUmvYpgZzwaa0QJaNv+uDSYTaq9HpzTrwmPYACigPSg4ClbRybFVhhABozr4hPqorQpW
oxuQSRkWzcNMuP33JBrjWHgkj/rC9WlH0FhvWhXuR13giylTgLee+zPH9HKzpLXJEp7UmWN7vY5y
DzNXMoF5rEbCNOoweEOSRizlZH7ETYRSaeBINtc0ABN+/jtO8npTEqe5QZhMHlXNiDQRdHIZccSH
og6KB5CuCE2njhFGa/oH0czOTpZAGq3O1jBxLeM2oyu9byv6YoW25x0cVfBtXRFewOWFO4kaFF4O
3PmyIwKbNoZNBiQULprhGaPDXDm0CANjpWIE1V5Rj/dlMSgkuB50pSIKz8Dy4JTZGFDQsZLpVUfJ
qSJogLUHSnHtD9bjFJDHJniUq6ogBlk6YfJKdtqwKRNpbKSglNYIvbcYlPq9X1aCIgOuVW2R8LqC
wJojG+PAm1Wl3IgowWitR7UfuPi3pnbTQ+t4tIxyV/1Uvdt8S9eyr8IPkks5zsG97Vm0rjA1DTcR
x415hWbOhlLhOA/SD3z7lPtYrLzIcg+GpOyuW3/+hL7rHyLT+W5FQU7T6KKXgw3zMRVxdPGdsH7t
aN9wDdqE5wKyJPzMq3V4Vdn07kraVxiH8vKZdviAID3W064fan/jlnH8XnVyvvpJNl1R+uLrbkCh
IsOn3L+2PREWOW3GY0yFcYb5gw7SxV1y1+W53FXws89j51QPsVlPF78VSGqRPEQH+ITDpwzn+KeQ
ln1XZ2NAYk8+POLYjWEYVeLVLIR5o63OY/hh2PIAUqC6TWoVfAxFYKMiyeaT76EezJqoeC5br/oN
QLu/gm8d9Cp1zPQmjRZdp28U18khtc6dq/mY2mn0VHWaLUU51gvRWQk0ejMwCIcPFflWqAJX5mCQ
5J1aPZ0Mad4moxeglnScky5C+05kXYud0+s4JqNscGLgtKuE++ibgR6azMKZ3mTeszaUbd0w30zm
cwFdbh8zJIMk6Irptw4M71AoVPGotWeKfoY+h5gJ6pPvcs7JNWLsLsn1c4rOGz09au6vNreIj5iz
uiSaNi/1bexr+eYUU/WgZU2qtaViRbntKJDsjAw5sHnJXH0wpEpePfLDnnp8JEdMhCSx4Xq1rvYo
q1s/aEgnHIxE1IAutH3pKqPVbKweI+ViSJlTQN5EuRGXQGL6bnKfag6ncAZs45pJO0Ih6ciJmQfB
m0sES3zX4E87TL5I3404xHtO9qv9nYOgZq4qIslMk9cVABlIDdJWWy5Ji0WJZk5WdvdLJClqRQOv
KbPJDkW3rDKXwaKs8pvCtRmfm5FxT46mOGrDsz6lYYSnpgi7X6gdwnOFXpcZcpMjmWtoLPWEW+6E
yImIimYoXmus8oG15yoZTwh30W1m4+ABJ+6WwGkrAiVakcK4VyaJFiFjvk3TDdExL9ruvuiYPvVT
Jy+O33JgGI1ohi5XNsObiIV7kT0XEXj6nnOcZ1g28JusF6cmyqu7IRGEarD8qB3WyIlJfTKyQgcY
kCZq7Hg9a1HAsvQCKMfskxAxYiIsjDEj7NGzERxt22YkjNjgQLqJi2w6AgUH5jpDf9tbRhEe1Yyq
K2q6CrRHplxMU93Yc55eJA/5wPI2ZosfoQqwhPtT8GNCwVvbJSk7CFxiiql8quZtAnOQaagbPg9T
x2lBVAtolEyOLZyGCKNTaZ1HfzQeOLKJo+E2iOMdXCjImydWcHP2wco6kXP2MBl++6U5H/GaIsAJ
2/xLED1z8SO3vHoBBGNYwQVgmmb+NpWhf021PX8lGcnKvSZQcQjt33Hd8r8aQ5FyWYn50VEqfeMZ
I990rMB8EA5NhDmrht9CJdMhbIXxbnY+KMLA7raSETZ2MCD87aofGIMWRjj/DrwegANYNkDQFlwU
ZgBTeFeniUlmQ2O82QxpwbzoUpub3hDtTeH73TlA8vYc9YBXjAYckFUN+os+xrQRY9s8qzZXWyh3
YmcPfnGNJtulA90k+6FtnENlIMJcRWHY1CtDNPYDEVblBliEe1AKqnuvTH9TVwTfI7rASYWKpV1X
Uzr0m2qafeSPvee+pAQ83NaZ7f9MRLsi98HfgwrD3LEGcF/0GOVht+vlKS9288VpCchEQ31BQpVT
oXih9zOEQAYV/8v7iaLnt1tm4gKf2vxh4La4GmefRh5iClBofpJeJzlnF4NkGL1xJ/o6qpbjzRAV
pQmMt4Pp2Ajv92w3RGJM2m1/eVPXcg2C8yEdTu0ZZfn3SFfpsZVtg8KyciU2sVgwshwHKdfGLOu7
KCCcKM1nh+Qhg1X0KCoz8/b0F4oAYUZQQj4khvBEEymv9h7tSdQxncw/q25IUHUAU+pXKECt4MAp
2wY1IXMeINNL19z5CByIHak6ZREKPYX2y9iU47cKEzKnMnu+TGOPMKHuYQOdPFIF6LMqZzwWidAP
UxYVlxzU4yf8id5koU4I/+2jmT28dBIUCLGfg7XzXOcIdIjUKixKTAcMqFAgykkn+86bztojTAsd
LoC+iU9Y1O1jBVZmHfgOy1Tr+s57Sav7cexL2u9KVd9jWRNX3Hj1c1eV9tJoHugyEI4LKQevurxL
J3RQG7vJrIBpzaLClnbOkp8UXn6ckdCwmiImMEhu37KpuSh1c8/di8BiGjrkTX/qtJ/Beig5z7c0
D6BFRJgMW0WUty+rT+r10QBYCwGQWBqwj7q1f3exidAB82OAiS8gqCrQ02vPmOC5Fjb5fZgMccqU
YCbWsFxoRPiJsAFpFt2dQ2orBmXpUNENfT5A8dY2MP8hMqqtVVNk9VmaXoWhYO4CoYxJ1ibV8jDG
HU8rpkvN0S9MYLk4bnQXT2X+AKU4eCUJGef1UDhfc9O33wlqPh/KxIz83a+MZ6ZZ5jnJbIcBCmMz
b8dODMuUIB8OETFyZ1uLkwPqYQcEOjx5AtXA1LmQ/Eqj14/VQFATQTLd3o8UzkG6izGuQcrQ2XJ1
s0nb1AG8okfwjYEu2QHQZ/Q1nd4dJ1oovbUhHysDDm2RVjQKc2AExO24H1McoFzLucpRB48gq+oA
5N8UNjO5JYv2JWjbQ8H6eBClHreKiGfCeziqPDWZl/5Kmtzd+R2Q+xXeNKKoSRX2dkaJ9OQ4B0xW
4AkltrGjG9/6FO9EKHW67p1tXgJwKuJG3LuuR9/eM5ZhGOYk1iWJqlpJxvorRH7IYl0tW1o4MsRy
ouMSvZcOU2SzlYc3h33IwVaekBf+Kwzz+BG4k7gVCBJJ5o7St9wW+o7fhcBdR/+fvPNYkltZu+ur
6AVwlYmEjVBo0OV9ezdBNLtJeO/x9Foo8r/kPTpxQppookmxXBt2VQGZ+9t77f5Uc4LvCLsRHSrz
sn2hrpZj2xS12soyUoDrSF8s3M2sg8ZMvlN/yIuuOtpjNXKOiYK7plG4rCoMq5ylx4g/E4V4jAFq
KkA5gdwavAWCpRQ0/7CAi7w72xQhBQss2DmJBuF7ISI6shjTL8lKsWdTPeHwcA4CCz96yJIKOHEW
WMYjDpp5VdBT9TgGlHc36COkRBgrbXPpYsNojPYo8gBvZ6DGj1EZzsmjE2Tb+SWHAZuMGRwJJg/H
ibU3Xfb9HDCeMFo9sC5WT6FpSviQUUyfYZ9brNnGtAkvGbmS+wCxfVo1ea9z2vJ97Wjwed54WA3O
ukuLKR8EfjHkbze6Ex025kUnewwBhqG2nCmyYEX73CcQIYBJcUcp1UYLdNnCHKvZzlU4dEBituM4
smQvp0NHUPEmAqm2TX4yhx2pYYdrwvc4FexhNKDHMdRmdoJtkmCt8exlMNkCPm4ePBWt7963Tj4m
B2JQ+SrrzeIrrPmre1N6SJAjP0F7kVaghEN/+3+osfx3lIrPvBjZ4+Df+p//Y779S7n4jxurq5h2
136vxvvvMHubPzWO/9MHf2khj+M/SiiIYP+koZzyKv/8zP/UUK5f8VNE0QToSEcHK2mqGfeIAoIi
0n+fMZWatP/FHQI9mVYiidqHmvhLR1Hmv5A00PgkjTqmi9D3b41PF//ijEOPBzKfYZvILf83Ogot
OKg1fwgpJtsWl98PQVFnVYOqwi/4p8pXRHVeotB9n4w+iSlWYjnA2wRMI+2GU8gKVK8cTnlO57af
0vdCIW9EwdJwXIqg9ljTD4705f0oQ0NyQIead+j0jlkai6LOeYiBdGsWboHK9S4B1O101zcMWM8p
jkN1UBF8imfhe06618AOjbiTa4w4u0KICf5uqvy+YMAZM2gvrbhO1hoHTg2WIrjijSEnadJpEdFQ
uoZAWJ6od0VwqOqeUc8YN+ZkbTIJlt8jLjSxsV3Th2yZ3yOtMMdblxLS5knUvsm6xbeYzhtx72zo
DokZO8VAmn1eu0ufwdVkEGIdckwe9HKY/veUhC8kbbo4b+2gsjfQE9RjGc70bvgQ3tJstPGkOS2z
fqbP1Gi7Lk74etzmEA23JDPpiAvo5o6GIFjwWSwOUy37rWIURMOQ0I+S/jLs1zJnImJU0dq0Y5f8
LwleVtYtPVai3wjAmzhCh/pZw5awyUads9tY24fapgdRebI5DmZdXni1tBVYOhIpUxrED0WSzGXn
QqKn1BhFK2aa2ypjeTqlIEZHD5pEKe3ZDOROl2nAlJWnIaQEiSRxmyQONLrOytajr3dnmBv1Jmaq
tC0Gh51Z62NJ1BKAnyyHtr0yp9umMsKd3eftLs11gwWOQwGJSll11nWKp9YaMdHReMuUggw2hauy
eGfQRAOSFeVngmIdcPNIxnu2kKhxsVeTUiI7WAP4yOllrzmNWUVCxVHurGQatoeoKdQjJ5pi5UaB
fIBSqsEdDKiSr/vI3AtFdwyGuYpzMs6DgNeM8TILBDe2GG/GwMsbUAbth8P/dQ2lVbwOrGIYWydz
vbVbleI7er6vLQhvCjBqU5rmT+xOrfCx6otOW7IosbRH/L9ddishPY/3NbOXmRElWI/lphMcaACu
dhjyfIDvNcAtgDyV7p/KNAhvjYQF27GNJ9vDINhEB9dK7GZVpYVtAijTwodO1JZLIaSpv5l8hN5Y
p04HwUOXUTWz8qa6/Bs5l5R9OqwKTNUugmjplsBUvDCefmBR9SgztRQRQhnPOSctJNK8TK0k/0rz
gn0pUZlevlVgwJ/MPlB0SqlaT4aLE2axIxccBTSWszqLkk1nOMRXpSL7uaJYDq+B7oJkp8W5oLpj
yvp4DV3GfxiokdWXciTju6ClGl9YE2MATcYOUGs80SR2Q/LQxFbP1NZxC7bxscYnCF9Lx9K0G8mx
LNI+Zxw82X1NN900vZPPhpoljaGFn9Qj1F3CAQ8/7iNlM5elp/IjlqhEEV4J32jGPdlc2ixh2K7a
bIpOOQCiFSoz7ZYhdLCzW2D5YcGZv5TQukhxacFh9Axn0zjNI9JhttQbxoCWHUMsCKxLkJsvvRSP
WT+8N5IJuj+BbSI/ipCZYsuIotx85/3r3pRl8kre60dKGZVtMuc2Kjfb8wPIMFT5bMzT5AbIe0sF
iBGf+5b+iDCrwMh44SezdGiaPV7TKHC8Z62ToOK6Md1afAJ7H9sxccMzjj17ZimES1CMDMwNNpGM
WN2F33YSNTm6t5gz3ptZgASB0ffZ7qT3FfvKmcu5UMW14qt2JrYLpGB3vp1uJ89Goxk4Aufe8CWh
6q/doE/XboUnggyETpBEwjHr2XhAj7sb5GRt/SB+DKcuW/WZU3wg2jgborHpJeo8fk7enUZbPkax
+wj4dUWh/IUSs+AmdLNVLPHIOLnEtowzsU6sbR5kt4JZBkFUMiZMXz8cTXmLsOCYRwlhy16J2huK
zpocy8EcoU20CIShsTfc7FmP7C2AmeeZKAlc9pNX+7vqkZY1wBNjIPfz3zwPc3glikV98EnrwVEz
5B4e39qbrLeCVdPNkBWvaO9bDPo5ndTFtLFk529BEWpfVULTNShwfqaZbDrX3NNKARjQXCb1eEoz
58jOeCXZYmQA+CCuLbJI7iPdXOLXWOlVvLTNeCt4J/G2PaMD3umVes3qlK0ydICPacC8nhHY39te
MLftSMwgUKyPFL1s9NIhRGSv+woKkyMIy+ICNxk53qZjNO4tQbQIs9qObIQF999ujolhXmDKEGfW
dm2kFnCpNm2mPSgRsvmnXpWtNuVzcEP9mohGQRAngrFTNOOzCqPyASMASe+yBHzvOVD9itJbq2HI
l7QD5w/R3PpBnIOPLO/UivitxihzYUlPfoPF9EEAm4X13ILBOjh/panBQgMyLSxUhh+Sb8/tYhN7
IJqcOPhMYpcWnaIITQ75BdwViBS4z4ZvsJVeR0AtZzCH77qcGL7k5gWnBm5yauzpuEWI6jimZBlF
IfpTJg3oLWYt9qS1vUtDeQxAaxlHr0XX1osAChQtEEu3fKEwZMlAABWI31N3VgwQNqSGnRvDOueh
fhMD5Vfp96hzbyoLm/pMvFDJMbb1l6Q6uUZ4DrPPjsJ6S/vROWdfvuYVHRWeSeicaSfpqtoawQsH
O5cleJ5Y77497AgWENBPF6ocTjqUuiR48qqPJH7P61e8pUfqpzms4ObMTPc5RBqU8+uCUEPV8FLA
9WUXgkEJ10JI70Knb0aGPbztCdoWq5iwMuOsI03DiI3tMzLgR94qPiLDm8aKjBnRTs+nx36wcXto
zzHmeoYeW1/r1so+h5QZR+wpSRgyAKO1CFyUag4maaOswWPn7m29f7GoiWps7U3L1aZHKh57ST+Z
oIGsO5bJBxhThAPnKcrGdVRNj9Iqb3Du7XsK6Cb7WYu+mIMjqNbMOB5zTb3BEjyW8Rv8xkUzgl3V
+GNZHxHGY4hsN1bvrEDJreImvDWpTRh0jYpca1FQtMCJ7D4FpGq1KGqiXQpbkLiFUyfyFVDjtRty
gin5r8LlRc+X/JWEJmjfGlegYuZO5m0uFI7KnH0yYezcjwAk5ZwJXGNbQFwJMEl6+4HkdC/3Zanm
cjWoBARF+4NhRS9k87dE92j06LDGNXSRWNPLZLCbmyuJTZ+am3LLOYB2PDx0Y7nQu35RguTx3Q8S
oacJzqERtdBQvk000CQUHbv9cmK4GVDTRa7uKNku95h6GY1N380+vSmCAIsjBCpOmUAhm5YexfF7
ZHvLofNPGoxEjumLZCzuart91EqGl5YtUUCtAu/buAub9755Hrz9hBVQAloS1S0rUoQm3viCEsTS
eFRF9WHFL8Og7WS7xUG4NPks53ILjPRWwu7jhL407NuuuHMI0jctr6cAFhbjdAuhgsYKuOCTZNFA
CdXKNAi856+2wcTTfQffsuiqntfpaUJ9Mtr7OHrmHPHUtDMynJr34hS371OirSKWuQwlEdhDqJYe
POkLziEqICAAWcZSFc62a7U7h1LB1DzX6O2e/dGHJg58e+WPKVbE9FDUiETk1hLhMdSgkylkivRF
pPuGWS1xhwcRGQtGLmcjvGWacFMNEchKrGnlnducY5cPl/WtbiF+4VxU5inUaGVJ3eepxUtMSyBi
ByR3pgML3fHWvlBnuCOFeeZwsYUJjt0O8nykMW9mx0PcUCIDOFlD3rdilYyaZukrCSI7SRgSENFU
8Bga0nd0yR+9MVmi596EtBH583HOeDSNQ2nvO/mRqwyX0db3UECnS6n9sKUDNIe29IjDLIyBNkCN
D+NFauGo0/WtXcx0ljVaIaeQU0jpkQWQ0m2+xf7eNfojPsil1dzpCryJfzC7Z41xiQkN1AQBw7qO
LVqxBRx+I5ovlPylZ2x95ykmpysDl/8KznW2E6z+F3F00Xk31/xvBgehpzmhwVNAn25ix743OG33
hPtaOS38lG44RtkN/XcOVcIThw4LgEnwydvkZkKD8UvwZ6Sj+eUt54nRFDOyCGWcOVv2VQJZ00pv
Ufgv/QRP0cX+2aJukhQKEIV9SprciixXdA8JBTdjv7XbmYz5lBVful8vZzpm6lZ3Iz0nwoDvYbwG
KcBCVoWmQtjJVw5h9QoKnGa/iuwMNkrxFvK0D4YUIRH/uFfLQoyAGGkNTICleJcEul5XfUoLD1lV
7ObhjsiPJAlJbL30Ill51mNofJmYYbS+JZoS37QqRq11FnpB2aDVPOndbTvM7yBeuMT+pqnuQPBl
yTuDOJy+T/VbT7AMQcSmMpk5eoL07N1YhH2M6C13njT7xYVBl1A/G3EI8aEFj6Q+ESob+sbcdTu3
/4YO6Z94baM52wQzJ6oBTX4f234xPPc5a97hTx2Gct2TXdZCgmf8Ub3kog33NVUsrf1tdL9b7nuL
m9KBrtMOX1VIRoe20/ISRYSaCP2WtCUhYhPAxK3By5a3WNUdSZv6J+UzLNk0zHxVQf9AETwWeAm3
lo+nWshjYS09r/v0C7WdgIC1LFgquGVOtTfFxbYfe3qAsvBb7b0z2Zua2yY46YNAlgNYRTO50/Qr
2psfU69/nt/pblctPbNibcUkrcxubSM/OezEipoSLXwSqbPLS4Q48Zrlz1EcLlSgEQMdhrtENRTs
JAzLIOToLL9NF0WjuHda80dTecSHcs5Zddlic/dbqgkqtYHTN72briKIDtK9QcBWOX/ekg3srklc
udaTevalRj5pTNLnHYg4Qj+FT6ESH4i8Dz4Hq5gWYchvwc7S2bpxe2uN/mvsqiXu7FXbt2fcXMkm
MOuE/JTR0ULOgMoZk+KxpPHiGHfMEOM8sJ+k0KKPpmqPcYWlIqghrA0ta1E6y2nf0oDD3xiZ/uyk
7kmY1PapsLtw6D7QTLtKopgWhcx9QztWq2EyHwpfC6nU4FNfC40cuFYDWgb4vcGZy2R+ugtUAOQQ
SPFNmAxfEfyO7y2J80fPjYejFjn9yRDFNvHEOagoYrfE1BId5rhljP1TLXgxasbUmC6fqkw/U2e0
0uvo2SlMQo20kk+19dI6eH9HBQ3B6D6MiV8VnCS59ebQJt6prJsddglSIf4qt7s9aHI+JOn0Peyo
ltdNiN3MV8HJsc1aRCZ53IoZJwvCod2HvtsfYt19HycCuVPSMF3qH6zcTteqrtCQTffFT7V7zyQY
rExie6X5KerxtRU+Hw0PIgKrjtHelZOFNcg5J6NHf5dRvgaN/B7QpAvoRS8Xk8ePtdz6O0LSJnLE
3RQaHYlAUu1djs4QZyQONdCwC3TlW5x7L8VAejz3OAZZ8kfWkxDnlSO7lj3olfGjTz7AidI11hkV
uD+33mP32fTwr5PCZDCQvrlJ9FZmafbGzIJjeTUPWCa7ac6+2YMVSVIvPXQdaLTF0LGe6x0dbCPL
x6UB2PEsBIvoKC8HnEJpsihLW8GCl1iNI4NpUVtjCMGEcxoyrVq1eYppPsSVP2twN3VI92pG0wOR
mH7rKfcxgqyMfLSIRLOPgh6OYLLXAeqUCZsMTPvO2AFSZJILcZ041CBXkxlQgGOBBYPMzX5EuMGb
qeUk0rqa3khVqJeQete9ZQ4du/DUpGtbvOhdVR28SvnHekyrZRaZ1RISHi94UQCVc6LpBLHuxkvr
NWvZakXLqkmBZ40MUwL+vXVz961lBbVBLPiBNuUujNLZYs4HH+yUwQZ1jXqEVM9CkNHt3Zj67L5M
aa0gLyLGM3k7JE1AmYllMK1xWJPz4bfW4by5FW1GOzRk0sQwGPbX3c7JjenktdC/fJ3IHDv2goQC
XRp9GX0Ii5SsCL2V0xqHWIa8q9DfFiPYvzKYz7jhxDKPD2vMrFN4bD8UCB+Yl6qm3LD15rf3MiQU
ytGPJrGu3Nk1S4QwgE0/y59053WFeWDwstfCqmQK3b5lFrgZF8BYmS/8jmUzqcEafueIBz4rXOL5
2KUPdEpS3NZ4GzBvC1xTG80kUgjgOzUAJXfee2eI6daG6sCB+ZAHD6BFoIJ99SZg9hDiz0xhqoNF
o70BJVvY8VPqnFT8VMuXlkW03vcfUatvw6y/w/FBUgGMyAyEruOAscy4N6RP16cLEDXurKe4JuA0
18CjdgZGtxCwFs2IDZxff9NbXGKDEt0uMxoQS+qhb6HsXc+idykaWcEhkxKmFR1pTLcpzy7i+xAA
WzV1S2Zf27xLepawJVDNHNplfrYT+1AYOOOjbpkSR/d9WnRxkvhzyqHxlyiv7EH6M+9FRT2iw4bf
xswCqCx9t6uJNzfh9rEul4CyhpWHb+yGhkuUsLC71TRzVabtvsyRbC3GSICh2d8y/enfDSN8dlGe
sjC862j+QcOqCccND3k47iUD9vk1iHALtUoeK3GIKpQCLdmowrtnU3GOu4fRjyhiJLkWVlj9NEmI
k5Jdzrw+hzlot4JAnH/IhL5p+7usY8bvIcZ78kchsQLNTXcqA+IUh9RsNzll6fbtQAN5FUfUpmCy
cOdVH0vl2S+E14l2A+o2aWJtQYAHiHhTBtgOJjyAIAIh1srO3JucBU9asyb1fRiW6ULX2ZlHhEL1
pn8sIUSmbk7Un71vgcRmNxdPBkfKg75po75AaFg6LK1sGg75s+MGWuR5tGwhVpWzK0QmKT0aNDMg
UdEeDTKl83CKpkxl0UACsXVrdu5V2k27wbfebaPeTX4H9KdeQIhb1myEcBmuFH0WbpqcWJCtPYgk
GDOIoDTLuWAU73PRpUuno5U1lqsuwOMyAYaw0m9YVwEsV/4lHIPtrMEWZX2KJA1L1DNxqlQ6Prr+
sYsaXjiotDc0oL9XzmHo9ItlM0XbOH5PHN4e+ooAu2FyiC8mmAOShKrkha6iYqBBlBDeUKAJW9ZL
5DeDYuuLniN5DVTZ60CfTFfD6B1FkSLsHYNH71c2gHcOg7bOhIHywsgBaXKTC58GwcIiqgdl1rc/
KdSRL+nIHIsdUTGW5rl0XY4EtdbFM2w1k016afqIns0bczTsZBG5qcYW0+3pElesy/21E1kghacs
88IPfQowcS7MSRvtepl2HHpxxdkTNCIyiREZK5JD7bp3iWtvBsY1VHKbpo3CUnghU4GbKfMcjlC0
LDcTmU+zQD8ossrvdgTcMnZLfmOQDR9ap+dEwjvmzpIue6EEQidAH8KqYbkX8TDAi8CtCl+zNT2I
hHGASxL8qUVQpR7NXntXIfUN9LMZAOHoWeiHlhNzVYa1PHWepihpRm3nv7GgvqRqSEy13mQ8uCWh
v3krBrJqKTBgey+V1ov22DpdYjzGbiJyoPNeJ9idmlNSD+rGYSFPWy5ZmDbJloM3qXbviLHXDo1D
AorSbS92b4mBsbz6Y5p5m0PXybP/lrXpbR5mzdw+J+b538/757DCHEGwpEGWwJ7d4LZSfymr87WC
5Unnf+hjGo8bI+yF8xAUIZgaDw9RcDG1Kbe+jBpLMmeScphdTkiu/GWJL6YMw45RkBtzP0xDNjU8
RPyBQ6AZjWewR2YdQpljKSSISSPmnVvsPAlPlNlabWaQR6EL1tVdoZkEJJ8tq2BYt6x62doPYcMA
xz3DYosNcRB6r5vFoqxLzcG2EcY+0JrNWELor5ApHGpySPCURgTZIvQylwlnN/otVtgFQccwW0Mz
Y93h6aoh8u6QGmOLl5e9EW+BD1tfkduOXzWCubMUorUnXkHZN/qXz0wwO2f8RjRq4rZCb71hIAgX
vBGCkBMb+0wmF7xSevvo9eyv9k1kYqhDA219c9EHLIS+aa0RR4B/GtsBVUGfQd9/GebIRh8MfwZr
PSxF5lMW1nrvcdeAJYJVNIgv7GZ5TGjW9Sts0pR69uVXCDIQpYj+rTFFoLJdZXMkV8XJpBEMVwVh
sZpcueMiP4eRjezG53ZtaY77rQgr2lJ0cL1U2Wq1DKwHRggcVLWyzuJd00i7OvmaNUVPItbM/oMq
PxYtTRtU2EWwRfhnPkv8PDXxXSe0yjATj+wje7EzfVsFt6kf+9kRH1OPSlnhjUf4a/Ei3mCsA8tO
8bwPxB62FdAbyMIdgP9B6buxbLX0h9cpWorxC7Wj/m0WhuvXikIENmJNQZnD/99GBl38Y1rpvq3r
/8yCXL/gl49BWi7dmQTJhMHxgNzHf7kYpDsnPizLdXV5vfuXg8GR/yIYYjvcZytSGhIXxa8+TZIg
0nE4sEEXVdJRGCz+y77x64CE8+On8ePvDlAupZ1/HKAwCRimZfGPZXOUEBwxefyPNs3GqtVAfQqy
ZYLxpg430+A/NFWZn+pc5Kfrtd8XCrUszP64F+BfMBCL4PkMwmhpTOkB+rsv//3dsMtxMvz5Pbw0
8Q+N1iyn3qiOThDWR9l0HaCJSriI6ooTAw/8vO/68PV2GTsjNmeIJZUDlSK2HHenJfrKmr+BzpYq
XV6vIhwU6dLME2/n8nChMEL8/FE/vxCU3dYLkfGyBr0fI7968sxCP/6+WcLSOVqp8+vRqZt+PSo7
S3+6Pvr7yX/3tddHfz/Zmb+VmH9QkWGX0kYAb9bM//Yno4TCeRXnyVicNT2LTp4ub5z5VmJ76mzN
1643Qcr9+oq/POAMCK1FOG81g7fBmawzBAzjUnk4K6J2djX6FJvUrs7+KenHV3Kdx7TMwgebws5L
T74acYz7r0+Tledurl/l/O9Pi1z3z+92fdr83fL5uxG4qNdxDyIuLOnFrhI2aFVcvF1vTZNnHjjY
moffN6/Xfl9cn/L75vXry6l6+8v912eAVAUVaQE0KO5T1R671s9Pw3xh5XImoiING0TOT91gw86M
q84fft5B+cC5Flaw+/nI9UnXL7xeU1kabXrPCX4++Xrfzy9OqGo80ejZW2KlUwp4isnxn6qASUFJ
B1Ht5eH+euv3/VY7gae73raGeldPqdpdn/L7eVS5/vom16fRA3owCU39/dOaadr+81Jltj79eSSY
P/4OqxRJMNKwbA5TfzkShJVLjRZchSXQnWhpZT0g2jDW7fmDJo2FEHup7GDfiEz8vMBP/eva7/vq
BsJXO1/85b7fN6+PXp/nedfZC1ooHj/GD4T6KW1TZkbje+rtMYMO5uLnVTFcEJ9nuBu8s2EAiJZl
IaLD9er1zuuFPz8c63N46nr1551W+pDzR10DbgsPbgtlcQoiuiWut/G2sIOybZr/BqGB8cc4lA75
86SVdB8M5WrogAKnQuwIEvlUrcuLr+cfgHdyCrZGuhZ754HGpUut03ZTjLV3pOWEIeJEKCMY4YS2
KUOnsKW9yHpmXOqsex1/omZ4FNTATV77VbEPLXpnVNBx3madGHRFj2JrLJOSdYDOxn9t2ze1oi4o
c7xNpyCVq4Sq1YQIS/gcuIa4mG5+IaSwo6OZ/0RRfRk+Pa66O744So+XqZ1/JlHxWk85+TZgresm
am/rIF2lkX7J/P4ZUBOBOMdaDroN2wrwr8XmOKNeq2UJM1aXEhhcPnAGoPgnDoZ7VNu7abAYrRFa
qXz60DUo4BpBl1WC56DS2mSpldEZszLF4JZerqoANJ9HjekiDUcXUJBiDNd++FqDFwj7z9Kosfeo
xlhhIcYT7uz6Wu1EDY2YcvbwwwokInutVljdNdQetdPdyl/FfQ2pyGW7Tnf5sRfWo8UCliFQRSmW
q5jEu9Ua1tCHN9H14uUDrUwFrCD0bc5Ea8Tgki1z0u59ML+4jjnzrlIKdG8qRdkTO5gYjzvqkTtR
jMo2vKgQlKumYdym/fBKppgBG3AJS3BBwcfAQLlb9UgcZm4+hKZPhM+lr5BNze0Ua59WJ+KTMeKZ
a6xnU2nfsG3fjHb8EvUelK9KfcYq3CtYENtCUtxiR8GS+Pl34RWvbFe9BZwMjHFyIreUWHd2GsHD
hNXbMvsORhCBIkjidUraiw7a6Fa3Jlzh2rvhiXAZj+Z92eaUHWjugxvhxCUgZq7z4W7K/PDea52b
TuAkQVnMTrKs7WeYCNvRD84uE+HcbN/tGmkb2yw/k2+87VT+rGNV2NUBnWNRtLADjfllyy4AACAC
dkT3ni8FMR/iy3nQMzPtA/xzE/OnmjwNcUfvzhclg3CHbIdyE22v2q9GfBhm2ZQ3KUzvHOmtbMS2
a2xMGyD5kGeMg4Af75VbV0QWzXRVsWXZ/R7m6ZahrsGFXWCQ8+p1ReMxEyCFF4H+rJu8tjsEBoSf
UWGmio1qL8a222dz227lpOnKzjGGsLFgeVGAnC9RGOiWbRNc5sywRL8zoihYu7PBEtwCOZtLKQkh
iJyQ1VSyxM6CYpeZbLzoi9oYkCKJy1CYhnP9BIJBEiRZGLq4wBIbju1M8MfIjT0K4/6qCWkXKi2m
lHrU3g1Gv8J9TcvDBIS46zOSNGpwzx4NERJukhmA8YFWcCpJs+4LNaFQswPgvzOeMgfLEYyi7pRN
0Jxqf2sTHtowMNTA6rEAULH9LqKx3Oi5fNJwUi9L6FXM2lE0QJQsza4lshIex4pazwBewtA9YaRD
tDJnWpCPatRY7EVLUiXNNIwLeCHscrLsVVKXChMnurfTE/VmwKZCmE95NYPvzPGjM2QFgHrgUz4t
ZVjJLQznbAEcW5xsL9+ZRnNfGrnc2bIcV03VcRYnBrVyPI6obifXjgjGg4sswnijlIKfGdVbRi1H
bYz5fUPeH+A0PXAyx9Rvw+P1mtZEjF6vt7XO6kFdzq0V2ZupaJBonaPDBh0BHebd5KJEiMRy39C2
1Q3FLf05Sv3uLg3tb/p8v4s3Zmn7enxwtUZ/Ap25MYPaBVDaFXy5nm2vT2PyZxZj85Z7tbmFZGCt
rt/VNes9pRzmo23l5oHGcXdx/erSp/LWogXjVjlVfoF7CRh0/ra6wuRgi8AHv1Qym4jVnagda2tn
OrSj0qz2xRABHb1evV6MWlDvf9/868N/95zrfX888S/fQqZbP1fMrXqPNrip0OVSZnLAVhEz2Zov
amW2FyNM3YXARktpTOSw1J/vpNg8I5FXlbRbznfqNKTs8YkeOZFxkJ16cZJtEj8rs3hEQh0vemtE
z3jCdxFWsTsx36qnmMnnYD6YqHLPi+t9em0aDz1U5Ot9jizLLdush8p30wuuRjqDgjB8D4wxXpAN
GE6kb+I1B9kPJVA3miw+4ZUgSEh+SESH6wUpp5a1/r9vN4THvpqpqA5Ba2vH6wXBUe3IzCFbNRmf
FRf8HsZdk8L6+VqiQvPg04LkT3/cAbkE9vHvJ9gDIi9gXb4KzeQ20wvS5Eyi1k3C5JkkT3PsPCVn
Env7Fg1mvhkasidrpRj+mCMMPfi7C6PT7UNO+PLQJc2va17aQU/TEo5SBU2C8Jl/Xujzzb/c52Zj
cyC9W9H8thHAbA0vjQ+5ZsQHelwZkyoZL0gnpYfrhRdxTZ/p5KFJpSUNY/vrRT5av66V/74W9kgq
eME9/C8tA4X5wqMQDIuBk+AE6US7F+cptTtQlV0793X7xQEGzMIRVbP7+cBMcTugb5Foul5ljhMy
dpRQiEBk33raFC7+eRlsuLr6T83uCkewlGs4Bh5SwQZ7Jnv8sSUe2gFjtXC61UTAc8UxhWQZfYiD
P3SLAoVmXzi7NsgylhWgNNHU7/xgYuKVE6SPUgUhPSiYGjowO3HA5qsQXKBiK532+tKyEtYXBt1C
FI+dAfE9xCNDEE9z8dAgLEdu816U2QfhqnalT4Zc2fBmcCtSiChQ/j1zLijQHyziN5yUICjThJeu
C93+BoSEEU1X5GDIXIZKefto2+BxSXwRrWmz+yTtBj5DAcayPD/SOcl4GEQWa9ZkNVihf5Flvne0
9jsFBt6hb21yjFBYb5guAnVQcisGaqInCheWgaMuTsCtuG+Zz8sYXqbdYtnXad5wpieZRgPHB2NY
EFRm8aRsWFPdXd/2xsqIiCSBNWWVavV0xxXYLaw5mwTAy16IkuQqHwm6y7XySaVVtyeJ2WH7LlvL
gpNueuzK2p3RR98cnB9LGama2Xl9m9txCEegP6iGBWsMKHEdyiY8jCVaasMYZD3kdbVpATQw/M05
XJpfYWdDtpqcFEjj0ku8T3dIaYdu5KMYxAfGYm1JDcJJNAwCsSscZ/dp4DlzRhtOfVLFB87VYqFy
HROn0eVP7HywvEcGvvGQwbo3KPu+y8wnyxyDpRsdjXlcBpUKgbMavrBvNOuIP3/NbmDD5FhhzRq2
Tf7YeHa6GwP1GLHweQp9AKRlLLNdmVjiyQMpiO80uOd70C5W28b9CKzzZJbhPfN44x5jAXdpLk6f
KmmRdCLjvpGVflfYd9fHrs9irZiuA0yFlUrMpcHsbTe0SfWYm95T5HrR/2LrvJYcVaJt+0VE4M2r
hLwv3/VC7HbYxCaQ8PVnoH3i7ogb50UhVCp1l4SSlWvNOebPaFQT5lL8uBoCuTNVjgrtgjc+ihEb
F3P9PSDHJtgGWBgF9/Sq1843feD8ZyeHFhr71DxIIZInqIV+mCwvCd7Rym1BbhaKyKTqmqOXGM6L
2dV/n6+cwjYmcDhJX2rQ1CCLZ/TCyz/5/G0wvtWmdXr/mMDPfpl7PP/PH0RO9jcIOvdl0Nz6WAyW
zg7CK5ADHjpkDF8piXJtrgANYAa/Wf0wHCj0o51eT8MDNDQ0W+a7P53CgpHuOX8QB7w3lT185lXn
howYg4uhCna2Waltoc2lr7aH9cIMsuJ343x6yrf/5J72t3K66DXJHNz9QPFcVNU/bFCBmbSjP8oE
fji2w3fpuvpa87rhrjeop2gBRnvIoB78MhNXY+DoP7y8P1tTWX0XQXvOMgOXLShiagLbgVWXZ5CZ
Y6OiqA4AnhOD4qBm66vb8znPm7LFMmOhFXke6W5E+jVZzc3sS3RumdyDNWuucnSnzVThd2MBkuys
mpldXUu6CsKH1xlmx2OgNfw8et5kaZNBuNSqnYg08TrMPXCTIGD3h9hkPdCzWveEue3//Q1WiXPc
z5///nTUaza8ieccnz+lNY1F1WLo3My0+dxWvrqcrXtsAeM2qPrq2y7RUUbB8Fn32YgGYOo3z8cd
4YDnh+yBpzrClpqPUFB4fhCo1zhgIhmRWHLG7WqQh12+5iUhDK3Nhs9jpvDaWGzTKf7cX44xn8qu
1T7NBpmaSG1shlhbtm4WaSd/uaEE0U7/3+HzB8wz6i3+IZb55Sn/PTkbgTU8H3veCBGvfZC7/qaJ
y5IwAa6xjTE6J79jtt5XmJ0Jp8Qpnq7ryUweZtkmD5ROlOjZzM50OaQFlT40kUSb1reKsEsaeCU5
c5qNQE83Ae3dIeeOrp1FkFPXeCQLFgHZMMSFv8qIUw0CdfzhNMDs3CkzvnB/4kWdqvEf01RvEvrf
b69NDly5T+koYmPvR4Pz7snkgIfNfq/1VLDHKLKN5kfTN2TDg9/x9fCRqqyQP1s7jSih8zQuoiLX
NNG1cWhPZY1FlntSgNb798HncbA8mPpOeqw8N/zvedXsoqoTBvKg54PP4/9ey/WLS9AXah9JF2eA
qd3w/TnHTrrxutV98/15OHcknzVjbb1PVZsfh6x0CCP09B9ax9x4guB2twq/BhGjFmKmDDb//slz
jcRB6otTJimHe6xcKCl1RySGa2f/TMP4FpO+++r6vXdMCrFgXNGPQLvhyv4X4U4efyF5JicCbxFi
hOE1gBPJVjD/1JLGOzNiRak4z9knhGYTpw4RwWNrZ28pc7U66tgXZsNbY0TR/nnUL1vF5z0uM3wv
Ue0RrGBW6wAP2ysibC0cIEzdxhlggmyXq7ljOYzWo/JAPdysyacRK7NsNKS36DEvnt5X2xj90b+H
nZE/khH7saeI/Ja9Vl28mlhZaeuQOGbfh+5OkkTk9PQ48K4gKhdMjTtz/qApR9va1lpaMxwOUyBX
o6755+fhVBVXZxrTx/NI5Ptk9Nx3ljX5UrbszBVxRoPZ/GgaGtJth4gF7jGE+tUoKFOXljo5hp9e
gFnAKXXrve3BZ/SZd3325plmf5qJ+DZTwzzwxrTtw3bni93X2s6Qj9kAsE9Jd60nX3vNjIruUu/6
yIqq+E20aUntWoBtXw6fT9Gjk01uwOvzwLcC4mVI3T08n8AaG+wCvAd8MXm1Pk1LeEHW7vliz2f4
MzlgEGouzycQfIVdThJk8TxspzI/B+j7//3nnr/lwdiWZEI9oqzvNs0cJTuFdunea1NolXmO+UgZ
9+fNXKOZEghYsEaK/32sjAjrUH0Gjd7XSSvhAhIGqa/+95AJp3sRlc8cUMHbQh6YxHDr+5+1EMne
11rnYmGaQT/i4TjPwIAci15gIeWx50+1fjy2vh9vv1kbplvsE2viAe+6FV5vnziDjv899Hzcjd2b
F8ffpvgS8JoXGWG/afxA/w1lAalmVeJ+G2OIGKp9y1IysNwqiO/LVWZljfGV2U9/JpVenqvlXtco
5LTP40yPsF54S/vn/z3n+YPnzf/1WGBSQeMvj8L/63nP13/+QEt0hIzBQDKBnSUnkqbik9aABU2B
LxOizWNdxf7DoQXo+ISzWjNdGa4xEoIQDJDnvQFM+L/36iY1WPUUlM3lsSCqgHKMMZ3bRAUTcbZ9
fEO+dRO9Mbw9b2q/w6ahG2twLdGxcmJ5K5qefTQ00JAxPBLIrmm7m6nPKjRpO0NSM7ubr/sY1NI4
PhBq9m6zC/zuOL3w/wXaB6Z2AmLKbHiNpe6HTptXd42dMx4lE3ROfmdNOFRW+ruKSPksmHcjxi+T
f+89D583dRY0RFzGv/97CKXp//7Cf4/9H08TEADWliQ72fAHhZ8glttJxuX6eThluB6f9xKyvcMo
I3Hzv8es5TfAkfXrwiYHnM1mjmBr6KrjKDgzlKlWkRkEp+fQ7L/D54IwxMiQUVNEp+ehPwzo7+lQ
/HsIHe5ochmkP556G1u5FpV1Yv2ocfdo7g9lFvN+4GF0eEOO6aEPxbw0hspAxyQw63x/uZcged25
HanYKUXKOpemvo1aH2WVbRFoKf32LEzZ3P99rKICXBm22e/bEfj7KrE0++CL6NfzOZk7ogkD5t6F
rjnid1vsYokHjbhCnWXLzDq3tSSy1b179Je/Br1JT6Tv2msIBt0XACADhWJVnZ4/RWnjCjF+AqIc
z6S+pP8+i10cf8mAfWAYEjaJk1CbGd71MnTsZWq8aeXtubg+D+zplg/0aCPLTrbljOVRJKZCsW/u
zSqffuk6cXAeNqIX10nKA6tMvlN4X977tHp/PsNM42/GHv6bX1bTLjMai856HL/qHgyIPhHqVxuZ
J38czM8Iot1W5RhVDDsb7xoVmp6bdUjuBJrJhvwkQCw+thTNOQnMBx9RNL7UmAnuz6PRO6um8jat
504XD1mO7dTjw0PdcV+kRtaQwLNNqgKOgwioAl1FgDpGJUu4axYTmBWK5GmndjYTJr0VZBbsokn+
y1i8NRApuk3JyG01ZRWTAmJ3wcTkNGMtGsGWdW+9Nt5Ks7fwH2bkGpAXNWOSVDlzkV6LqiXfDojX
wx3aZBORK7duiT2aMZMeubmq7I3gYEi8y78PD0fKgvzGegsdXhCITtt2zlkYlQ1bI3Y1YNC0bStd
dYhhI/qk0N9Tn2zkcWSlI7s5nGuD1nrMh902AXaNQdGhLc8zDPAVmskR40uu0V0rv2JGE2DD5KcT
zwObFnNR+OhhboC8K35SiEz491GVVaSQrUZn/qumhJg8KC9rdtGPHH9pYuHRrGCChMLudi3Nl3FG
lWcF9aMxSB+nPXDw0z/zbGDDEhhk1ACUq/bEi+fc4hndrOXmD+AninrnM3FPXUp85+RMwyazdzVX
xU2j6S9i9E69bz2seMk6biJMY/VnPwHQL6uISzrWJVs521IEPUS/sWOh+A0ogUW/oBwOynNdOF8m
GppwQBo+ILwC3yawFhn4JppyS8vWx5fgYJqrunGdlvMxSSrGiIIcY8NerCLoEcyOtAmY15um7D8H
us4Y2VHly6w7qqyr93baqjWs7fNoJOOpHX1tDb0EkdKEmppkvq5xEk5S5qcEB3u72h4x7upi3VTU
FGKeu70dwEC0WlJxc9141cREC3gMrC0xklj+nmkijXnr1PDZiQm1aIJju4rRtnaUN+RFEuoCoqtD
grW3zLVZ6PUxCfpt0vUtIWluQXudGyKJkLZyuVyrvNtFvbRf1Yg8I8iCo6/I4OjLPwQ+ZJ/4D161
6OKBpHvoaK/XSuqnmiZVg8ho3dcBYHWR/qYF2+Ppw00ZGLuOGdGmn224yg1dMtTTh0miV4ARJX54
ltix+z9GUS7+IufQhBFWgd69oERoVtoc3bxmUC9O3iEvDN58qwcJIBi2MOeYzo5N5JarKji50hc3
3LHIKWeBK6TUWfqaj6QhwVi4YwCnMdNC2YB5S3WRnPIanr1LvmVc4MaT5kcxOd0pboZl6/WLf9P6
IZcyLGt7KnDipxH02tFbb06bAO3vbkQkvtGt0Xolq8TLS5eeDVJeQuDLe2o44i4lJEU/JUt1CMzt
7HvygjkeKAC4hFWizPTakXl+imr/bI+gSyuHOTNDBwxGy01S/MncuTyi1GtPdj1nx4k0MgD/b3VB
SIOeC//c4j2LJveaI/+7+XZ6BAq7KLNBHRXyMI14g0oyIgEeAET04/yfjm2gNZ0NZvWMb3L37JF4
QIhk9as1ym2XmNZXVgwvqOruASJvfC54p8scz5UyHXEYcoRuExyFSk/rT1SQh8pDzu41c3LPnVAR
J7B3BUt7eoQmizFaMWpwo/FHkQzmmT7o2mdWdSnMgtTbxdbYYFncptLBziO2I6rDFTQ+rslMpiFM
Cq7ntETKHlargS995xKu54D/L4lgXs8M+3D20WfOG8TNZk78eFAHOJFdTqPYY7nCAbqTphxOIBLK
dVkA8wEcJ2EMLDfWsCGkpjyg9VGn0vSak/Etm58VbZiDtXxPwLPBQAWLwMruNzuMBlfoTsbGlUx4
3Taipxks31xXx1yUK+3q0RK8eiasokn16CDUIroW7pttu8iKVPNSuJp1yxS7idRDbOem2dEd+lfo
NOXNLWvijxWUOr7MDGX716bFYW7yHbGXOB4H9OmmN5q772vwE9KJdyft915bxSdT99JrKWuGuQbi
TJYuZKRWcCQoVD2OekTYfd+a50JIbAG6XJt808maxwpaauZfJ46TM55nwPKT9W6X2XtOTtXD64Fv
Ue8gwFZ1HrrtpO3QCg9vTjq/F7PFJ5fz+SqsKFVpvhsD3qWsSHaj3zf7AnniBSDfAbYSbftinu+T
yt6LwvkwBaojhSIZmL013YBkfEAG/eE12sEdsdMS/L0oWsHKNn5Pm2JVtsTRumOFztEEOin9iDYd
ZyFt30+EwcYvhosXqTXD59KnEUs8ty679IXmoAh7WVlvZY1TRNN/mj6cr8Ix7xZ/+wPAckEpgCnX
WQ5JKw+8KtmMGSFRVUZu+Rwb/m6aa2T0UwYs5JiMI7ZlnVmaYRv8EQle7wJ7rcnM08+9ArWIWmex
TmvQTzYmwUOEJeSXp/TqeeO7xsUE2HPs/aDaJLDysFcVf/uxO2Vu0r8XAym/oy2PTWxhSLJt/ejV
JQp9J2LFb7EAanJcoxL9Is2iCJ/nkzOFwpcRuyXmQR4GZ7tzMhx6oGypAEm4j4yLQyjnyvY0m/eD
CrdIEvnO/D1mg8F66ie/IfxgzvBIGataRt1ZS++5HVB8whvMq5ZckHRygEHOhJYNOO6GIi2oTEui
j/KqPKStf2sNMdwG3eeyWZrWrtKCLZCOFdQU/zxXSJ3A3r1xDQ227oBdNxlSioXlxi8te9O0Og3z
5TCY5jfec/sQt7OD9WmRF+Py5wNuUK/q9rvZLP2H+LfrRlted34vzbS6eUmw0fV0i6Htc/Lj6Dax
+F7qsVB4H/vs026hEA+xhbZE+BnEEXQfUR2zQ2onpq2+/l46f6AgvfuNO7wYpS7PS+ZH36QwaiPb
/QG0l1z02bT2hp1+BnXBXN6Fiy2sO1S75MN29enaoJ9IDS3+MLW5uBgxwiMnYbEli0W/m3rWhGYT
TSdzUP2rOfRcTzL72zGqieYG4OR2tt9cTOExrfS9Uwlkza49PvocrQgJQeMWQ2rJZ+grYlW9+C3D
YHqs+atWjZTvlqTnM3QuKTbpMoQRgFDjaqy3ntt7V/azTH2SgfayPXzRdX7EpqE9OgAy225AviTb
8mLpoziTIoQZd17qRdGxhym4ZiK+hxsBxIULRxel18YDkCGj1vzCkmEzW2lgxGRqU8vR+LIx4FQg
Mz+amiIdMFS2LXS4kaMv7Q/6HXfBdek0MDMQSukrR4unQ5LQDJOR7PBKJXNYKR8Tedu8gYlor3bT
k8aikb4ZU0zccztnF0Bp3XXmX6wC3aEWziXDvHB63sTYK1Zm0vrbVvr2FR1ats7qXsNnN0vcJ5R4
WDm/ZNneG4JvOoKYz15mozOBoXfzKUVY1XFuOYmOUdFITVJybmCWAtqbMOpMH9RggjiskoO8Wkkh
r2K5xyzYCclZocQGKFE4ybyr4whP4bKV7xyMg1NAtU7XH0IcxABW+qWB7s+EYQXv4F6LW40pPmFj
YeTWlbNLu7amGV2B7WlXQELjSqaKYiJ9VwYDbktT4sWBv9jZJaVnUKljVov2NOqkBI55EH8DRvrZ
8sYL0QxhP+kgNKvKIiAwiz/dYv406O1Yfhb/FvNGkEwGn5aGQzKl6c0LYpQLjUngqYvayJudN2DI
bMOkNx3mLiAizMCpkQ1UnUVr+3t9HCs2b9BL/dHBB5Wq4mgN3qVsdaDpjAoSMawG7AI3FXTjq0NE
d5RxmavthHStHj8/hqidjac3CtQpF/NI7jE5mhAlrA2oMKqH+aamTHIVzvxVN3bpqVp0es97hG+H
1QyEYvAYJA/9sEei8iiQKazGnpM7tuaOVYvG2OROvwgvmV/gvYaZD6B84vUuckQKWDDLJaPPOxNw
Hax7e7Ggs+VbFXJcHN+BsXdRC11Koo3tzCOjJuE8drz5HkvqLNcvme8LgsttYMpkxy0YAcQvw+x3
N2DFiM2IoWurHN/37Kh7TArxkQhZLmUz/vnGnQk6CmBa2DSi1xM7jTAbN1Wlhh+/8UCsPH2SofL0
LCSNlQmxRwJbmvrEkPjtNiB5m/Cm4mDG4iHjFO9hWjYw7wFLjDB6TokCqJRAJ7BVPLzRLr4ryfXb
o767WIKpAIUP632796YhOUS5CzHHjsIedO+Keog3ZsQwxObXRez5ZhGwuU+qZrnoY5nL/AotIhn1
SLZ+Ghata4I48rCkgWgMtBeNZCjDsgkuSvenbY/WGfd/Ul1ZThOydQtcZ0RYh5bjfeJ3YBmZAkJs
Yw9RXd7nG8OcZZjUTLBAzN6hcyGm8GCKAITNtgm+jyLQuKTQriUPV4Vde4y7Vp1aHPcSLsRVc5LX
NMpeUzfyPiO7vnh+4+9gPM8b3/hZk5IXBpIp9ugwr4y5km493orsp0roTLg59WqQ6+IySZjXrl2v
ZTT421SH4od5hkFxaoR1NpFdtnQy5uWXKF+LNcCSeQDtS3xOBDmn02W2tdsReK8MtnMrMYTFEWHT
NMpHcmpILgDG4GtA04VNYd58s5GDFNIBG5NICzVzE/RdjhCuhEs9ew9wqQqx6VQiFyzLez5FW9Ii
kkvJ8np/Pm4OXbzBNLShGAYHkvlsTFIl7vNsq3MTtIfO6DZqAqbT0T0Bfen5d9YQwpPTLNqX/Q4P
T8sEgoHy3EScz8FY3B38L/eSd2/lCX38IfR6DCOlD8fO8M17Orav3lSu43TErukgnyuVLGg9GO0W
HOXI4LocMRuz/c1hea/FnHaL5M3eJAXot6xMotNQkoGtKaKiVR0dOr8zdtgFsrXwzSs6oXit1wxR
YOSvNLg8h6IqH7kp6R0hNFVBWewycca96i5trT5ru7epGujgAV5wcXm+FuOCVXQr8XBApq3sGSfk
pI/oKHynOWfC/AOrJmb2P/+Y2QOvWuyG637ooxMZ5gXmRj40jyEXpQsbczY1xbrCN4UYefZ3jFa0
mwW2L7DtGExAH+0qHyFlZ1vlw82mXyKOxnNnOLw7i2rUZraWZ5VGOT/hDPdVvx1aOj5j4JwZeNaX
FmL5o4oR4MZt9E33FkhVgCE+xkRhDFwRAbE2RvXBzuXASNY+EINE2zYtLjAkGjAcQ3NO3FHfBPHc
HBKnrNaiT9BFe1zxBLMTs3UZEA8mTZJZ5OSeK1Kkm0we+jlYV+j9PzI3ppbN53coi0wSFwZyZL/3
YNAP1QRVxcLLuQeylewMxUVlKB/RNFq0bpC0qUC8+GLIOH0ZDblK+x5b+WNg3vKPAhuHldKGjJjK
K92rU6A+2Wqy8jtZDBPCbzZaQdZhDs7unFU0Wvo+MNZkjsiz5LrWBYmGgLC2jkXVAtF0RL0ZTfrh
lik3GXSydY8M5KyiVDs/700tl4Exq+ad1TfbJJKnwhv60MTavqHyHbj2TO7aQIyBXZbEwUoU5tEY
9LdAAyiDc24t9To9tz7/59RtLhn0jINILNR1otr2ScSQ3h3C2mrbzYCzuzIIF6Bpk5zhXA5EvwY/
ZIYuSu81CkUAZ9lnXHT+J7OcrUg/lEawt+xQ7baD+h57Qn9E/NU5fcNAL/tqlbYAqBLiCXCBrwzq
71MxEYPSYMWbZY2BtqG5a3Z8pCYt0JEvi1WvCctYa64X72nCkOY8MiAw9QG/JGEP4dwiEesad4Wl
MEF62U8n2NzrPq8csAgak2ZS7ROIgHOYmp65M20dbI8TnZgIXoNqSK7EL6fXqoflWOf9oZxrIgCK
+csChnQZTDu/SBVP27iB/8j6qB1TmyZWLcl/HY3htR1MdSk6xvZLxKskcIwwuDCJl9n+aLofKBw/
Y3IkxiRt75RNwR6K/wpxgL6p6Q9/4lBYdrd+csmcChJAQoGsO0SIM59FAOYWW3/GiOcF1d7qwSOv
arTY+8IV/9St5V9l3wVXwhuNUx/5O9/p/OtEDOKo60bYt2zCaKnGF4/wXJr/GWwxh8BwRAHG+rnk
1g4gy5jc9XWh57e4qb2DRcoEFn9HW5XRQAKkB1y9VJ61cfGc38ceXVqgllJcEkuXxZD7XKZwVeGU
5BfDMU/qCpNNsU+Vfxv7HBwRuRgrdDobvmm88jSPpzQuQcZ4QO0k9mWyHrbCBItgV2Wxr6wxZcX+
yRpsAHOL5LEb5IsxE9pmjb59UNNdt8TaYF1c9xpnFtUx0INav3PW0vDI8CT2MfK7TPnNFnrJb0Gr
fl8YAlEGfWX2QIk4D24+XSkjvxs6vZxcP2VCYzRhywFFar7MdJv3duPtiRh1bhlTlHCROinTpMXX
8fdmwmhCNbH18p0K14OjHUYEQqg86FRHKYyxXTaw225HK6BKiwkNzCuTb76Mj0anr7ECa6eqXRpk
r5XMgvNk7ge3iY5BVg8nquRT4Sf0ZRv74lmjWCUkv3yiaD7E7i/XMKZX8ONeDehxkPaXK9leWx0A
XBwmiIHzc+Rxjg7pDNMmNxn0dsW9nHNmMGYJkNHqsIwHN6McHsIdvG1hZfllmqd046YWWb5RFkov
P0IBsveeS9+7aG4dC7xjOKHJ2GnXw/tYq4x4uqy5iKhszoNINmneFKe+ZH7e4n5XDmZOn0U+LfxN
KrNiM7nJgj0JujvYoos500eafWQ/puYD3dTLkyTlYgXd860d8nGlDx2R2Cpp6LMHMN7G4n2Of8ve
HA8UheVxxEvDeGXR7ZkeedPmrXAtGKGSZn/gaJeEmO1N3XthkzJN0jrrN+ZUhUCWnqtWVPUOKOtu
JisAx6si47jlC26VhbYyDbQk5F1/UVcQc0QnAuRWh6iumA+lfOhl/wtXQx46ZDFA5lRslEuvAMNv
LTr5OUeolt/ywi6vVtDtLKX9lSi9d4aX+qGSoVa32oGQgDXnJp1QzSEuLdPww8zVwao8+wKwZ5nW
0qumCK4bbWVhFhkWR4iArVEv2fQUyOjLTKBZKh9OAP/JJRqmE/wEEm2w56wnRWCKwiW/ojAzj9Y0
g3ypqiKcaZfb+HL4YLNDnrdYLnrvBXcWIIucUOg6UvWmKQbnCICGS9WUAqcvtN/EMyRhpyXg1Yul
U40ipClSlLkY2bUV4nR7HzDhRmOpzXufZj/ebZHSVkI7ifZ0E8umCL0aH0R17FwuOFEmvjSD1p4f
MwhKCy9nNJ1Hq7IvfwdEFB8Nb7zBfQCMl2bXhm53J2iR5F281dVvXk0eKtllh2jaRgH9AcegXit1
im0mqcwdsgrPVAG6JFGkt1eoTJPZ5zvrkZ7UllyDZCpgeFWQGaDwNnvcS3+GOvoBFMsL4WlGlHdO
fo/KO2kYyEk0sbMMRhi5zhmimKiO0SRfx0VkJWdQ9dBQnLCu2Qmk0cRmg14J0TV/07xAbWHI6Nr3
7MsrK2uBydntiXh0bZemgb+L2nJ+15vgwS5h16QL2W3EHBLk+QvfdH9b9L125HHeR/jAKRy1VsdL
gQ+0PZIzkK89cLv0zTmv5wRyjFW9FRkVWzbD9WpHAsCr8i9vBS2VaZ2a3dHySMiemN6tyekJIcKC
gZwV53bQrv0E+xRjgJWe7e3MKF8wOw2UK3EO5Uj0EdYDu1tPMXhWE/83lwY82GYO98SAJZR7x7xd
NcRtXSrmSqfMUmHvOoDKioCrhYh/tTZbLpBvJysNMoTFwP8cqD8iL0U4wRfYCcMDiEZUkpOyo5pJ
qtkZCaMAHYN+rXOHWew5d+sIClQn9zKic8Ipzs6GHKLiKmqDYjtp45OfZtsWRe4PPRiwTpnCgWuo
3H0iqgcXOnMvGqvdtZm6wfVdI3NHCTlTlFUO1X8A4qniun1NxtQ+kCCE2AGHZOVDxxcEUZGcHO8o
gn9FjJ1XIquhj14z5ooh39ECKTmCzaBL/JXBIh0aya8hWtXl+JFL2DtdU3M5laIMrT4kruyjCWCi
B5yO0UscNz8VGy/KXnMdTWpcz6NrrqZkPilBBEBUuVu1hBVMEqM9TmB9/IpmDFvsqvZVE29KHx6o
mfabmN2v7ujeqs/pNwRRfHFpz6GbgLroNwea+nDjCproprlHBbuL0uNs1vmK0uamFRk7X9d79K38
sAA1IeftwPlm947/OiM1qiCaFSIBHvKweMeA4gw/qsTwztP07ljqCLmoYb/jhg4tOKSI8JGG4J73
hrG2vH7Y1to/KmcGZRAWQYehvThs2TYR83C9bT/JsdvDOAizIZt2nq59sM6BC9dvwp5wjAloMZ5D
FTphaCZiKgBD7PmHhhD3g2Yia9ObtzjVsUvVfhjDjmATHL224LVro2V4Y9Vn3hlxGrPpIiPkBuyQ
I/9plzXY57os5KlhXctkvraj/MctjT9jm3Gh2ljRzi5iFWYJo5N8hrhleBqoKrDZm2p2XpfzZnRY
KbI0bJ3YuMyIZfWfeZEdsjnfCQ99AuIZwDH61Sk8+GOmzuZ2gAlbvZlN/J5EnKdq6brIbF/UjGAs
Sy1uXoDnCiqFOycP36cmq5O4XJVepg6xVZycMq93OneKUf9RGJHYCXeZhc/mJfDo3ND6Xo89v4//
LNVy1Pwp8FCJPWDd9mOwBuX8Gads0vs4+pXYnO9tQTWVRwyCer//7nMMhQJBR4gk7YhcZ7gw9eGr
SzdB04EENZkBk5Hr2JT3EHZeBHk1JAI7XIvLgaZCxhC8wSkaNZYMbfknxQQStp2D8mkos02vwNml
vXsTJrFbaflQbfOdu0g5C+YoaG1tLF4R4h8YHGEwgzW18m9wd/mCSn+vAq/ZWI7+Jkjb2mczE7Sm
nn1MdiM974WZa9Rs1W0FhxQKU8QgkrajMbdqMzbudpxhgoI7xoiv841u6XKlZhnTExkugFbkxsW/
5U0FSsyS56TpvR87UmpEly4rzBcr/8qIsYrBZQtlJkRYgjuyJsJNhzqrAOLqb1GV43R1Hmom28cF
hoxQw38gAD0ivi/CoBvGkyhpdvmEC2yblC6px1eFEbXGtIMwC40uw0gMuLD3fezlfA6IsaZZAr2S
2Gb9YLoJqvt9wdKZ59ZtCEC4A1j4U7Kt7bReDzHbhlXV6yC4tkFmkKtCbktS+3wEvDNHmRIq7WnT
6+iCFSBvIluP0v2lR8zdrfE4KCb2dQ5Jkv77W4vxYsi16gULyRrR5K/cNf1tUvYbpXNe2CyyXHYU
6Vo5qOCoNFeode6FQslAY/CRJchHaWKzskrGNWm27+3qQyaoCzTJH9AX3dZ3B2fNgNRh+6xty17+
gcE4hH7r3LzSxUmq41njA/udVFBeR/lii2zeBPTC2enzHtNZ1C24shnaqZPZ5cc8YLhjm3G+N9JT
XKEIR6X8s6+YxmrBEpO13Jij2Jk1y4aKItI7B+eSx2eW/l3a+WuiPcsVCpyDVrkEA0ATYsg97932
pMPtJPsoOwqbqAfNDg4GpECkUezBCXnauRS0PaWsKkW/Azj8WSrnO7fZw3vGd6Pb5aU0xHlN4tgX
MuR/bFj5yGLfqhEacNDubU++RMqlh3DOJVNJ9SE85Edw5twdvsGr0Jo3tyamRsjyn6BB/kA1KCuN
2s3mraqC8i0ddqwff5o4mHZMUT+ZG1FZjns9GHdmDJPZsNDjzEDfKCuFg17VrLyfRuqlUD3DcXA3
orJ6rkvmTJBMbhzMgQ4pSgv2AsXVsrrfuNx/mTj5f/i1+Ow7TtrcLE6o3jhvgvJCVtw9bivyCurX
Licha0tjAFr2XB66OjG2/0PSmS3JiWRB9IswYw3gNRNyz6zKylr1gkklFftOQMDXz6HnYWQm61F3
KRfihl/3444FbTNiXOQH4Qs7xC35FH2jJsO4LXqzplJrjQlLHQ3+jT2LfgKjVH8M3XciUwBcDMjz
nKSvfpt2CG8iu1QkgjZxVv/0r44JL9yMnYWxjtVXqcqgWxWtVovkzu57L7DcztyhZK/QpeU7xUfP
6sCLX8d4lw/aQ2EF3s3Nsi6hIFvo+feof9pUY95Nusk7gUfI6G4moS5ejHE3oSmRlNL9DxBjd1Hc
KRGxP8pM/0PS4Vth8tuPebVv+8V76ksHFd4RW1x7DWWKVsJjp/rKPf+3lSy8fWPU7YgpMVjpnBbL
iKrRvhe0k29HB/Z64XTseSbXIKvSUFja19q109K7qu30UDr4X6o45qmq6CbqZ9CtGnLsMW+bPswV
FwRhHnxzHB9TBxZjICW1c/sJEFVDSxNVUSGXtGKbtxdfOMUVNpK4KpLQJKClH8Rtdlk8R6GVz8at
n+m4nXhssBCdcDtlgRcPxrvdzXzvWdJt7rrKsp1r0ZfQ/imGHpz9emURaAJV8eKLlmKJaDwic3F1
lez6ywSsYWPd6qkGaya5D0StifySEUNislokAjAOTFJpwwRi6KtfUZBLRB1ZVj6GyU62vWR7XhRM
VwNsgmHyUYemP1hZU7zlOoWpDor2UlY/mgXhveJ7pHfhotnva4YSiESARZkSto5njGnG2DXcTWHW
P1UVrw2Nrrd1UnZtce1vuXo6B+BLp8HFHebauGc4vL74KGOV0u9uO2QhAqQZQo06ewa9LqaVU8no
99WzZLy1lZIgLjH3jaPRHT29fObZFeTlr77GMVqOq9wa6+x57NjiQLLVU4dMrBazD8am+wTQ9Scd
xY6fjGVt/7DyyL1qpTbCxaxQKcrfeSF+V01VnhW0qXPlpS4hevWJfdtnnaPiF8tPdjoXGdObtEfn
ZndOjzLUZ54zTtu/5Z70n1qHogdshuNZos8EtmZlRwNTB9JQ8TGqXJ1I1mP07RTPZ4DwUKb5V3hA
1+x4IivK38xG0nASmMD+LKEGpzFhaEncMk+49+g7KfrpYhnLc9qWNxZY37IFr5Cow0QKoR6W93ZS
8VNcQuS0mqTBzsr91xBfaCfuoewm2H2yuZN/G8+46L5Z6KwDYPnRp459IF5kBkRMqy3LKq4/UfVI
rOmJ2mXMzSMB5DZzTh6le3tL03hzdJOVq/FRmoB1YiJAzdCaoH+nnqOo1Z5Wwl2RIF1jYuDyymqw
H4b3El3giCYf30RpHKKC51A25T1FEr54YW6VxIZzk6N0l/pt+dSnEaxunza1QSlvm5gDcrcbPWPw
6z5zexZ7HrbrXnz+Ane1vM6VXhyrGEyl2XtJUPaUMicttGs/loHgOrEytTZduxIAjNkNE2XMmC/y
+laMDNKZguBZmUzfSMWBucVNRocFANedlZO5dGNqF10NJ5hscCuvT5HENdNtR3uCjUWz0abfvt7e
ncqQx2baRpkIszyTd2OY0m1ppea+U6W6Sph6nJFD1lnnwYivcDRygAjjwYhkFNqMI25XnWVqm6ci
FZRjl84+Qivf6IvJjbfi7+SjInmAbwImA8s3HsU8JJibbefi6LIjcot0GQ8aTEInw/z1S/O4DiBv
Q3OkI2mTDr61zbnlBC3fHa+e/+I0hrqc8RAQ9HQbC7YdkzwP90zOu+XvLBf9QRrineXicXTNT8PK
PpSf/+Ifutvy0SuqmmM5/i3SBxsqxRccxrmS3PFsiwX9mNZBVonbEjte0AN2CwW2ssDwNA3TWxMC
cCIU6qtsi92AxoJpEbDZdfzTwx6nXX5OuYjnNY1aI7ctWHcFyULSO97LJIhQ0zyLiMLJhK/pVXn5
0UaWuQ0saLHZ1mykXMXzom1+XOngfLDqj34Zdk21tM/d0P3ORfTL1/kgwcp4oJ1+FZPPXJLBvu8j
oCt2wpaNZDR3Rr3EjyaVyWzY6OF/RXugqBmp3emNyq3sY/S0I6WeGdsJ/9ZAYTJMDtc20f9ZjN3P
Wdb9iRYnnGx6D0HOEoRdEzh6swcK+6DrWJ0SA3IjhlW4hHp/NCw2M6U1oQLOV3qiGgIA1GXGWIkC
w50p+3hPUtMHF99lTwVZwuPgup9VUg73qan/Il4Mm8oxqD10o1vEY4uzwSfmpAMdGToDNRNHUSTo
bRUmdmGcel1Q01TQRfkvQvZfc1PsBvp/Ly31Y0drbpqtXVFUsFqnIB4RW15X80aa0oqSGJBnaUHi
kQxS214CHctZYAEs3y3TnX15HHCnS78wbgVOg16kgXI3G+O5xL/7UK3xVg0Uv1NjhL16xBJemmNL
PVT7ATdTgV8pqC2u9D+al0dMo2ZxpSR5pFymY3FWVPvacNmKCwqZXGZlao23fUTAiipdumdQaFb4
TIr/f1m/tKsg57hTzsdRhmlcMpaO1bZnjXGwI5PxxvkvmhtB7cWNgB2+9CHVG3Fs8M1FpHZVtotR
aI1RHSj+TLi1ZW9ehlKCXGLAZu7LY+x0EBMGTu8hFngO2HZnER1gk8NF2+mOvCQSqwCekRIEtt/B
ArJqdW4te+YL4jabcZrnU2zA7czseo+rni+VBUI0gnpTG0jsLHTiXebBuudiW598yutF7w6bHtgV
vnfKLa0553NzNmopTxRQ0igriNN7o78lPsta3JquuTkjBxfu0VHJk5/jC5k9LhHxAEokzb6ZHW41
nLodoclHas5/Cq3fJwM7jJwteKkX7r4slxeLIuVtPnPxsXGRs25lu0Rvajr6DzngQ7WcKASPc5rZ
hHuq/anN7DRIFl5W1649P513TBveBq34yrQBhZLqvKBs6V/qYvV7sStqYAy67kcX4LpPzF25NuGu
ml6eOv8yO5a/is1qYMi7tOry0qInGGNpkmQvct5vUvCDQCOri2vFqmcD72g1wxevLUl+wzu35nwo
pbC4vLQ8moTzEbuJu2cmfRbw8z2Fimb79yqlsazpl53itoxKaDgHrb3ruftTiW7YamVlbb36lrjT
du6rU+rQKhAp/6mJeRYQTaks4w8J6A3EyzbMFwwgFI5ubU/8a6ymhx69sxMlX8aGiyjAax2M5Gsn
hX2N3elKXdSe8j20CqrsQPuD8626dp/E03fduvVt7uFpN2BZUSd0uYGTm4VDTjcqHMqJo4VPBsqS
wLWb0OeTiT4EEBFIL13Z2eUPM29z14X3WtNP+4cFYGj0fWhr7AcmvWsIZqZvzmzBFseIlZvoH3VC
qna55sXoXZmtBOWvQLymEt0TjjD32Om9GPz0YDUjY8IY4zHsxNs8tvYxtWnqrLglQHLxg6aw9mYF
xnnAB1gin+/m7LM3BnnOnVFCzkiYPpV58AaIgeWovWW019PedJSlpp51F/dXnsgEtYmOFzyQXBja
Yt95Llgbpu8NNgE0k+lzRB08W1OTYMyhRNjwwJFogLozq46DzClO/pApTFoJi2YLiK0OZaaxV8NY
TRCmz3mYlCa5jjixmH8sa2+3S0oOrz+1JoN8Akxex/z6IJKsRxANRRaUlai2meIe6dWkpFPXVgeF
XXVO3TKMDAKequ1rGkkxMlSq8m4163S+/1hEvcqlvdkqKZiZu3NdWOJEW5lGI8kJYvppyBjseFGt
S2UhjeUDd4YJ6r+wc8z9+ssctc2xxjiGruWySkF9o1SWR5pn7b2ONX/rsDpm2a448Omf6dW2n2d9
hlhatGcB3h1luUeTvrhszG+xLYyb8VSbpnuQXNidxPqzuNygJRWFO44rdZ7n/mHMgMNMW2LHZ9Te
RP6vVhV/sLDNJztN38xh9c159h4ai3ny7ME8NTYFPfjKOfS76DAPzwhmlRgLfg5/l8eEL/ze+2c4
rXe3bNO+m/ueFmlOVQyUXQED2tfyG+2PJstdvLp1PFZneuc3o66PN3jw5rHoJp6J1QEOpn/B9eqj
nizkqCYWk5mWnlNbO2uqojNDUoFQDXg09QJBbO79wzLBUk7p/NrqHP8PpR5klmwQacqmV0mfz6wc
aNKlnVgbKjp0Yw3fwNy1Byte2GnXWX4D61ttmdyoZkuEy1H0SI2Ukbgp5k3f8B3rOl6U1OXSoej9
yMfFD4pJMw5SsdTVTEab2qyMMwEinnarPWLpZ5pzerM8je6EQ1DlwGl4AawUcxZVWMblvzAbF7ZQ
t/P2PlsqujlH7IY76hFdRlwIPricC7qzwKEp87XnUUsOqDUxgEk6uuzkd7pwu85zLIJ4rjFYEg6L
Ihfak01TXCabt2lSv/p4mZ64zpKVTPkwDUwXS5ZQ7lYap6JyBc60rmbF21+mSfrn1i565I1ahZZr
+WfaLWIkWKdl3JH1WVJ+iRRmxeFklfmuNooPMaEjxmVvBCLFxvDfL3OifmUl9Y5kNcEOu727cyJx
xzBvX7LmLueUxXN1MvX1PwjK+oKHPz/OhkAkrLuTpsvnFA19ByK8PXVsxejjYIhQVtLjCmg305ix
XLREPJ9VkexaLxYnlA5xjKdflB87BFtsOhPzrAzGGGfunOHdLaxtRjX6jZwYmzGBGWOLLPliKcTg
/4Y/6dXq2ZmIa9h1S4W9LVivub+ho9gQ7amgsiLZoFnLG7TS+EkmJt/gmCKh9XdqqkChjdGLQ14V
vyamaJq6TubAR7EopjHU2Yk+ddrMzsP1KYfAWAEgnV3uIHCm2vhJdI0Mv5WGPObGQPTachOLb52M
RbsbmIE9e8aPwo0aMJxz9BrzHANneyJWfV4i6kW5xx5QNlle0TIRjSn8nUdJdu4+92lx12bN2bU5
ELXaB40S7R2lzFM2Inys/3iA834vsWUHnfiXJeSBWLEvTwMfgp1RmhGuOkyMMWQKW9P5PLruOSpL
UORyTa0vLU4L36rsN7hj+bGleSSgS1MQfQKm5RldFjS86kfTQUHJ/T6+mWNJ/HWZrsswU1vjpDe/
m7IXNtbTi+5ROCecqxnjpclNiK4uuvXAiya9oloX76w/TPfceKi6bvdNK250dAbDfpGx9WlrhEAG
X4DreMSOXMAPDA3R3cqleE8/symwLnKOkmMTq5tcRn2v+RQact0zcIFY9Ym6Q/HgJxoO49Lzx7NX
R/e6Z6/nm1MCY9vy2YP7KtSwdYbaJdnHGTRzjdjEngmNY+EiEpszi4e4pRLIGUn2xy85/1+uSxMd
P7VPV0xCTpOysrOIAHPgbTvERbcwTgCzKylCoZ2WMc2IkzCmJxYehPwB1J6GGPZ3zszA5EaUmVRO
dnaG2A9E0eBWyejJrozHNGvmEeR5De6OIHNlfiVDU7/5nmVucBlbdIHJNYw20JSiWWaApw2JnKxO
3lYHJD775E+RxddWp+w4xmbumy8TCtCJE1fbljHjOV0+I/E8QU9q4ft7t2xP9WSUbOxrmk0BFJjT
WJw7YOCsZqFnMFeXJ3y4iGHU0lGxQ5cdKbVz38uIgD64qorydKwf3a0fuxuSHT0flcDQnt3SQsan
Ll+rVZJIXUb6TXm5U/EuMjEcBOnDQBWfXBrIh4IR3ZilBWOXZUlV7CgbmN4dCushWRjWQbPoVE/N
eLhaY4s47znv2ETqo0mlKWZChlIjwU1HnGrD+upJzz21psNorTLSCt+VGe8Jt/7EWHaOMf+spbvg
kpFF1+J+fVEyDEr0ttVpEb/894vBu4oduXjCPulzICsKaMzJP2aj967nWnOYlPlBwCZ7c8fORDgh
dd+HkZ13L//90tMmsJ9xwG4Lqi9SCnAXO39ryuLAa0FmYPkny+6FSx3dMZX8S/Oru6/t4pHEAzb/
aspCtpbI3SJ5EKK4daKr8btiwbbo9tyzsJ42EJpbArc0ta7uDEdIbAD9ZPO3kVg/NVgWrGT6kz00
/xLccJbishoRNo0hJtkYJ2luGa2zO4tyNybuX2t947lQLIdU99aveHRiQ+EwvQwtiyG2EcPShT0G
V4KUVRsMg7LhoAcDy/hHVDjnRPg6zuXqd8zWBnYoZcJ65b5pPeg4/OaXvmyJCyOnhqJlj1tnHPh2
884fe6+zZb5LDbstkWmWodwueO6V7wXuCJpXhb+P65QtgeftqRzgSLOaEunKX70q6lrBkCQGUBgh
bXCt8MurgCQXToosKLeorV/SvLLUWnGxFnalzUhrFd19gVt+5fhOWPLQjkjZjlg7FGqyb9r8DIBp
og2T5iutHpwQ3WN8ZHy69Pi6MLVe8GLyn9OnVy0tiTaldvrkEK0XpX9mgkKJ53X0x4f0yuJcEsKN
y/rbS8lrDyjv1zpujgAJEFLVk2MZ/VWkeaB6u7x77AcCrYOV5U489plvXsrigyGXTj1ABj0jxkvp
591+ydCdVelvoPurl6nttvjUAZaBE0UjN08RyYNgSNobj3njtVysA2IFsZuee4kb+c+9SWUkkHK5
a7VklzQViLIYhb5FpwmSbua5YDuwHimRoZBWGB0z5KJjqlVKhE3ZfBP5IgFaan04po3Eze/re92r
f5yZRHM5ELxq5+xnFKx12R0lW8DLIMdcfc05pa88/J7Avf620ygJjJYiZq3K4WO2YygHADg5BK8N
Z65+WdIBZl+JdMtvtFl+0wGW8wFWW5u/VVCR4j+CiiUzm3Gpof053saWqW2tiTqtTGNlkw7peoN3
j3VdQz6QWnfoEUGNXsIB7JPkE3yNfZo0zI+NJL2jMA1Us/eSTQna3eglx9JxX5NlGC9VCVycJdxT
LwZwqYunE3jOgASnb9C02hDSt70ruBC89Sqh02oaHKyDPkoXuMlaYPlyBphLy7hGmOIKOKlpnVU2
fXQLtcYlBecdT38mEVINyrkS5uARttDpOlXNFYLOckV4f+X+uzZVCQghidosg7WwRCs+6NciVExR
DJ/S5M1dWGvpzPYcvlDNvYEAgNZyWvg26xujqhkPiEMtdvchZlbvZhzfrc4ZA72MehzhNUXrEscV
TW8cY7a0b7P22daTutZ6B5vYptm4wGA79jN9Kz2XXNzIeIXdcJqnfS9c77yMs3duUL+Y3xFSsC3t
TAx9ob4cp2JYCyJk9aW16d4Ry040nB/e2N+aAXMvdPU9QekQXo73JIdn3fDSvUdQL0V/YWygBrxi
3et6ZfLcJDYdH9I6eZhNuxyRy9Vy/2vKTYqNzAaG11C5xFaExpVMWSFtVrtUxK/SWRttMqa4Qcy/
JLCGUdmKnCFmOUUbxpMq++9FExB3e/dIJCNkM6TtWLGDWDIgwi1FMOfYoEp+poy7PPzqJSiwcs4O
V4pl+MOOLEG24tY1FcahmDoQfFV/7c102ruVz6GaoTXLEbPVmHOhnSckcRAum8KaiiNDtNgbpG5f
Jj9+r3G6FxNsI2uI921PKt3L1C+4a3RWA/jNRriZS/yN8crder8c9LBwqTTtzs+x4gZqe28hvutg
sV5Au33IxbDPjewuCTx5QuEDP7Vl5VAqCnHKsKdSktp0oaZTDYMBm7zphT+71eokwpeHG46AN+Z9
/yUdsDwnIJZ2SU0a3pjin2g2y+cKUMCstxnkzfxUAiUDxkhsahL0oLr+KvEWF7lwF6Teh4UYalZt
aI+WUkC8KATSStl3B6PVfg9NhctFb/zo5BrNjYZndaESYcdgg9ypzwmamcF+2GMdLTuHTTwk7rmp
pwO3zIUQI61gTlTRdYznt7DiHwHNls+EXZwq9lNE8S8D4Z+zBt+IlKgNyB6fXvaPFjGeYSbbF8hU
gXTcBNfAEniT+hd1atct1kflUnxYtbSmNFN9zDkpIUhEIigZeog66+qNWB/GtnL5rKOGEXyMmoO/
xmvRbpCRkjTneNMiNnT2VwQj49q6kLhE+e2zXt8rONJxWow35tRuXgyKY7wL0ud09uFQnGPNYtA0
NVrNM9R3UXBC8V8bLOPTAEVwWXCoI5sxKWjlGKgaEWhEDoQgk1qHaAw76ze2GIAXUu8g5bINkKq+
GWajnXXbwRJeDqCesVWQiDIO5B2bsB+ty+TaI4nPhBLDyDauFslQsxXO3d1xReYCTAR827DOuTHw
YX6acNDQuzdvP2O9D/E66IFV0pdlNMJHkogOWsMHyCNQfcsMZg7btQ9a5DWQFF6SrNU3HYU6G78m
0hS3IDal/QzK441kEz2+vZgvbAyoinZ2rmHZuGZzAsYjFqylZUYxCYIi/1EESFw01YpbpnGpr/kU
g/KA8dWICVGtJrOzsuziPr77DbI16L6VZUcN7OQYFCUBZh9cWGIFbVY0616hkrDkoinItbRi9x/X
ucFwJHMsZMoUd2/m2QuiVISFxaOOVreRvUScJ+3/fynRg82lO3iGvlBjzidM8Sr382BcoLU+jyy6
2F975dGcjexgLrLEBQA7gBmcbl59di/DWsnKdW0Oa4+gZQSlL2cFKGDuHy3SUDUtWQcK4G9YOzib
gStYOIUg25F3pmtayBH9CAs67VVhZyYmWDBMLG49hHlafZlsN7aRYdNGW9eHplwXhWD2REW//QzU
jjULDmXNVKsuof8VjfTZ4WNQo53IKjDU10Ajd/oEs9Gt4VKM8tslVQLDwowP2GJO4zoTCZPFBQwG
9nLNpO88Wfy0OnR4esQJk66eTJyJctsBEMOF2a6CfU0x7rLanzg6S8i2zHe9j/JXvnKhawhMMOBa
HGQtFECbqETAxeNTVSvgy3/yIw91KSNpVmbMLho+9kPRDj+Zw4qKgO7DWusscEhAR4lnKNa++8VL
WAVeqrpL7YxaWEzNg5fEORVO/uT2Hvv3qiXPR4/Ta5/CtRsrzwqKjF7pqIJKmjQ2z6PyCTTE6zjq
HywKGNdtqnG1RB7Ax1w6zetvRePVwUBNvRzVRDF49JqyioOvob1rQMe2ndPclaitQ5yjq84UmnKQ
lgil0kkDnaMgM9MhaClXCytpbv77nbQQRguAeH4F9JXuxS+vmk+ltD8z9OJAq7w8TCv2t3U3f42e
2T4V6O1cVVkq1fOwHfLyQPWZfYri6DMRfbejOlISEa5+gLyO+77HtjjIAuT4vHQbSnd07Oar1wvS
xcCbCRENid71sJMmV6T3T6lXMF7oqCbaSsM6PtGNWQDistzsU4hPSUDCINYQk9zg5kYXGnnM5mW2
4WJn0/CjpUSFTBd0L+5/CnOi5YtL4qNoomzXtvW5sSPjbPXocOPwYdu0Hk7g08PKnF4n03uoQtSP
sUsBPnO+E3EsD4IHEQgifNJC+h/KJs6QAbrdoq5mG3eK+VA7pk2fp81iR3+VGmkoF+MA38j5PHUg
7WtQKEODD30q3H7XL8neMi15IByMLVDZh7nz3lLptmBvRvZbfu7e+SKAiewmTLbVSjgaPUZtLbtQ
pfgixFCgEg4P1WUOhmrQd4Qruzh2D3YHe5W+x60/Wg+8EdRxJGqvWCjxVWFR2kMc6RCr6wjQY+M3
TcAOoAz5ZBmY7LnyjIblBfk0pjcPZnxff/k9+m2WxvmVndqeD255zLGO5ZOil55sFpe7LGZ5b26h
zvjnyOBmKnoq4cYxJIVMSsFlsYe15xJ56mmaLG5J3WeDmfs65mxeCERQE1g5G1AyB6c0aPPOAQMq
WBQJY1HjOXsdLM3GUCJiy+Z0nIIxExsAqN73vuK6ELs40n/lVv1msx84z4nbBEZH7eWirItw86eS
FejWla15sUhAsiBHRM7e4+popdz4qtgPLdLKmPVWpT1e/TumK8NotIkDFzHiM6W1B0Or0MIRrXn8
picW7NChxh5jo/vXnKuvOnb+1WwJCbcR6soz96tKuEJhM32pyw4eC6CgRqP4sMp5ZmoKGsryTJsv
spS9o8wUdpHM0Y7QlnM0NuoY3hJ6fE+6iQjnaDu9zinxGXk99YkVghDrQzW271kryLr2rkGWASOc
AxBnvXFhdcFd0sh5356X9UCR4nVuoRzrkfiRGGYLC9SAr2NuAzpKWFM9oe7uCirpg1yLP0kEEfqj
jx3zALpwPjDu1faOOtccd1ex7Ky2iujdAHCdVFaGkYg9GEaiQc5g9keDPt2pP0ZtZoNJar7hI/8u
h7R9By2ccSrpT3o1372cWI6zumRHMSMjJhGRCCCGfc5dCZcIKtiwXBMH8Z72icio3/SCMQWXqjkX
yUcriwz3LA1U2eD60Lc8nygzq5feASiXCN4it9fLA6ln/cmb1qbs6k/fmQMahdlyKBP+dpYmxOkx
bpDAyctKerhowAQhzlnqtOKjifLL2GKA8FT6zsb2dy1b2mOryA/QAf8C2UAdpUfF6PDGWA01Vr3k
+qaLJN46hv7iOc2FLNa7MrPQNjOCo4U095OmvVY6DOyS5wRDHk+UqlIH8DMSP/XUbEhYIeMTMob0
Hi6ziAPhNy/rcmHbO7tR4Z7suAQR8eIzY+f6Pm6RBgZkRZ0pmXKHgkAfmFp2r7uSLdwuds+t6qjA
bBNuiQZ+uFkYp7YDaDhh9jKN5l3rSQMsHVKKZ3+ym9aDyPLEli/81VEVy6oSPhtHgmDEpY84zFI/
Z/1jxGFSMZph5jbDNIqRHGaAXJPzLQfxyXbyuST2A2MBPIkYf3Ug/2DlHgVJwvMoj57CU9FP9dXW
EmC/olt2ULQQatY3JHG7bu+l5R7iLXfgEUp+gWxQ8UjZGEaB4uajcC1EKhTSH6/GCGFFL4wgbaPr
qFgPRJO2/6+4LDKBxQ+DofYNCUn8NwwCHeYCzrwMn7vK6qBIq7+5XfFetLB/tWjal772KjIkQ29M
kPmt8UnE/I+0S1APCRa/kaPLyTAhGlMFLit2cS1FXLPsmAdNgaeRz954Iub5LB0R7XnsHMamia7R
nH+kPK6XZSxwfXEh6A9w2eODqXd7CujCxPNPy6I9SYf+WGlruP4LjgJj/oNvN0w6fQqbhmaarm3m
q5Pxcgycp8vsfup7/O5cY4YGd7gunqMGL8EEuPRgkvyDuj1ebM7IPdyin0X4JwsK8oaEXRsI9tZW
NbYnsud/ejke5xm/gJSmd5Xejfdn2ld0a+Wu/52N2n2221+9jYI2DO6jnFiYW/Q8bsmHdc+ybLI1
+4oc5Zlz0PisRhOGZQKDID0JPEWGCWzQ6dmOeQ+7z75AC3REYMdxZZB91DIOdQEvI0W8iwV/9Zo6
miCWw5OwdahRGBVQ8GK0n4Ka89y7Ly4OSFkDD6CyOowb+cjSmQIQl9hZZzIoVJ5fcsnECt7wiDIU
1LjchUJk+/rzXM1YmH2y9h7hVE2AdNaLjtOfLRHZD5GQGKlzmyJkobEJnD4np23whi7v0jTpQpfY
u4pItKQWELqWxNqj1K24grY4rAGOgu0hNFFvdZSkay4/i3bY1P/p2ScElyzQiaLgTGzn57h+hovj
ksSjScipK3DKwv7t2G1yVE39Uk2ecUSUZXaL2qvP8R+2uBCJV2I4o11w47BdDOVYPtktRyokr/ug
RUiQ4psnkb8pJ8q9LkOU/HZH87dukReko+CICfjsZhnZYdP/oCnlIgz1VtD5QN5CPKLS/p4N++9o
rkm1tQiZHtM1uav9Mx2iZV6evzsQITbZrNAqxrWA2b6383SLtbYjpr46uyv8NwZ56KzHl9bevN7S
g7bUTuOgf41qSE+N0d5T0xLYrlmB9Tlqvx8jf00NFVnTbqyGXwUecR13pRLYRHyPEHjDsDKAILsU
h5zH0jbmcZotRrPT8/pv3GN1URpuEs/lL9onc0aCftSPCetBrW42CKP1q1fiOiMbbnMp2OsEqwIZ
Yz9YMj5YdcuCxTP7ITAi997PazHQUPc3aUAHFDFmbS1mtm8ScV2SkekWLPxmrMr4BTjyUU/k8uYU
8ugKilpdwZEikmaPL/p3C9R0slLvIFeSWl3yOYwr28PxT5soOoAKohwzat1N6TXyvecGI0dl9wxT
Cjh5TfyDeOli0lDl19vaqeVby9Hp/2Xfk1BSUOlBqf1jcbRrm/qWue7VT1Z1EAUoGM1qeOF+e6qh
aTxVWUpDYx4ZpwUkZ1bbL1qV9tcxRa1ngNEPUzVVW3I+BlDCTuzoBQOk0eWsrYrkpq01v1zHn4uo
xOTQ29khc6o9icENWIHh4nfKu+aqU7zVESRNBqdVjWWP6kPSEwmJeYllRwKPc8sNqjVL0oWtSV/i
krQMomDeAAUDa9DW9ZzXnLaIpPeGLUfsp8iWD89vKFll7bTNWB/bveeHQH9ingE4/UCL8JH4SmO8
vp6jDxvHnPhkLak4Spwf8ww7syjSkO3Uc5fW6XkNTqCAPXkl1mG5eD9xjV5ObevIaAuaM8O2cpnS
odhkCcZ6Gx9AAPpfmlw3o8lnIPT8q6ORXTdFBPaiKHxgCD5zX00Hnd7kSWgh4G7NkSoeX0MhtRZA
2s3yobEUR94lX+CKfMdGEBO4H+shl4Pl5jglFW0IsRGkpgrvZj+KEeqAetM07glklMnVQllJWT5V
BUxFLc1pLsrIqkmLRuJqwl9uOCLUhMZhk8v3CP43DhGcGwzrV5BLxbS+/NMcHXW5c3mv1gdhE7r8
JMwZZs+9kCN5AdiFZz8pd245TOBUsunKCKogvCnGTzJ5MbyZ/xF1XsuRKtG2/SIiMJkkvJa3qpKX
+oWQ1L3x3iTw9Xege+Kch13R6t1GXQXkMnOOuY7hjOC8L+YHbMugxUND7zvHmx6G5cUilw7JlUr2
v1/WMZgTf9mi/G45OiqMdVFyfiW98ydkKotgDFkRIkbm9UaNV4VhpcBCwYtB4lqs3WM1dAPq8qm6
enH5Py9hnV8QBQxHxnzVdRiKaNl5ENWea3GyGXwYpv1gjfjIcH6rtduEF2RW+WFUdbnRic0kADvk
Ix+qVzQtJKXMOcDPzKgG/v9fbhXVyqDZPuHSxpWLzjtf001GG7hp9D9ohvBdRbs2JD8KW2yRoegh
lhPGlae/kpx/TtyQReP7/aM7xjwc1as11sGtk+4Z2QS7R22T6x6SD6PrH+M3NbFnHTzORsGewCTU
PHbxSVjDLC8uNhT4aGcObz59K714BC2nDNBhb6jRbQ6OA3KS8vcQz3/Ewl/18/nY1QhX4FQuuv5P
38w/fcQMGxKps52s8YOp/lpH1rQbhOOvipYQJFa9KHYLSHvDcJ3yDpY+cgTSifh+PfRDlDLvbZOH
j49OEBSgZvtx2W8LRCyWsw0cx8Juj3+ppmPofN+DX8GTj4+jblrvZEz6zaVUOPxeGagc24fhZ4qM
4SE6sinvby3QmQ20jmKLL4KkunItIWAO43xQGUSwgOFD44rLNM9kQ1mEYahiScKi6mPEMgKDxngE
SvRY9Qt7K5n9feDiJtfwtSiVycJi9fyl3JkiDvYW6RVDtY3QAjQJyZBgJPJDlsECdauwe4zBMcN2
eK+U2T7KwX8a+7nlHztflUCKULj9o1YZ+5dUwb1dTiIHE2disczsQ2DW0EJP6f++lIi/jiU8HPSA
9Up60FOmJj+NHVvxpAEzGNOlr9KoAE/rlzeRiuTm1QbPhoxQojkcHmcy7EkAufRFZb4Qk5gdSflC
a4RzKZvFZbDqikD2ethhC0BBOToHyGbtqXsnBMe4stKzV0U6V7twsLojc42qHh/KGcwks/VPjDEA
gtGXltU/SRs4yuLEpz+tDd7AHTRXJDXokwHPha9GP15V0e7tFjuop1qieFTrnNzlZehrDFwW/UoX
s7fM0Q5Av9gbgcPMbM1nAaTP8aeXxQ5L0eWsIsnkE4EinB89XFUOky9U7X3UyQfLeot74CWZimSV
qJCzqUE3AZG7wsCceKdiMrxt7vp/EZ0LeGbM65gB8ywci2Pgdc1Dx/WrYcIdhMC4OYAeNSWWWwxJ
DBcb+ZxF6CbQ8xMTUCCJQ7KacgK32vQOEaLC7VSIxY429Ls+rtceNEm4owbPEmJUUiCWBsii1GEj
pocvnc4QDSNxk2Frk3M4iY3jZD+6LWqetTZ/2OR8h16bris9OLyROC8MABOA08a3Bo79LnWdcTU1
QIq6Kf0TZZgcSHd4bk3yJ4O+NPdRLf1tbkTWhtys/hmD0QpiC1YLiYIDYluLH+XZqEL3gFm+XBdA
Np5xHGB79cXWSK1mZel92lXezh9a1CIui6ccW54XkecINfMBCrc8Zw06mr5DjKlrk234FLBclX9U
hHYiKckmkm1yJVho7zCPXZEOTG5KyCgc9w9a3vovGRDRaQpnRDflRzQ1LuvpptiQxtZXznCaejAl
Qz2z9Wjd9loCJd7kIWNPyQ7lGDXpE67+mdUnkZZC1C9xU0yXetE/dOjXowFnYxFIDvXSdzH05OdB
Di5U/aQ8QBwTNPbs/XAbQ5GJcdRpY9dFo9JLutiXSzLLwfG+DFHY4NhMCzGHmzAoxJB51mP5pqew
2jdzg+DaFe92Y/X3ABX4VTjcBIOTHmZFlkbtuBV5AvyjYIEYJ+WAuQ8N9UsRZNCS+xhhufn9aXga
nTraZ6P9gwGhHudmN7I8A2vtZ7s6XLSbhEBsofY3G7+fFJ6j9o1weRZYSdcRATmb98ww0KSbEWJ5
Es2uNsmva9KJ263ijs2F5z8o+GfbBVyFiocWjSastGZr14wWRN5Uzet+nFFJIPnlWA7tN22IA8hx
Yjir7CmuEPQRG3Z2zdcqgEHkj/Qv1Ees1SHGrqQp92y91xYeuDN/OaQGowG2FKMSalXxxGkaw2YE
iDwsrKzMHtLnORzfyuG/xPH6G56ASzU2eqfQ8KzK1jFOsus7Bqr5uyI7HURhhfNxkcJK5l6wH0B4
JENpHCMXQaHw1W1UPGnpXL2imzgm7GeTfNBNa8OZMgb0hEXSNVtrQvWXYXFfe3HbbIpJf+PjcPZS
lTjlumk6dNAUN8iEsMGBaTlKZV1GYAYppdwlsnPCAnX1ZZWJv5+BreqRBGkD5L7fXLmHb1o5DteC
UdG5CGT4jMU6s9W04slT6BfeKWhY3kK7AznCCokr9G8ytNGtMj11HtXrvDz2+14jOVDlv1+VrGbp
STwsoVMw4Q6/zzBUEB/YWlmP2mDn0HiB+h33IEv3hQHYMy4ZQNe6vpuDWLanSATKgPO7KvCE1G71
Y5OC/a9mx0lGisOx62TXFCgfEIZTuFEdGF/GKazMSAvtdf2tceKdhlI8jhgu7EWkPvQzSAQDZ36o
eB66FU8Ms4IyGar4agy+eQSeAJUUF3fOCvEQWjwwgSnxW+1Mb0fkGLu+ce9Rn/0xhc2/1qUBqGjp
MSUDME767I7YJXpoKtSKioG91/lsd4mTRhy8iXAo3SSumShZnhcNhOUq0Y/RzHeuGxQkERqeTY7e
jOFeB69Hyh2reEYKTclAjHm/k9dbX4r82VcNaDxMbqfU6B5l5umNY3TGx+C3IGlqjP0J/RQeh+bE
m4a9tUksnsrkIbrWiIQMZ5GZFUCu2Ll2QuErJFcbxxrPE941sL0sdt0Cj0qfLQbQampxP7CQspgQ
20iYzj7pcEArPVRMctPmqInrMJz3bG3xU2uMpB1+npXdo4pMSOKkpsdAXzCg1/Vk73Sa/mE2GN/C
SD0PFh7gpC8fxjAisJZH4jrJJ2ZPxcIc8jUPOjKBSPVw27e+Lax92U6P0PBIMTPr8qjTRYgfwx9+
gLyZ3i1cvrBkCgTvqIcR81yUVaenquTGyQy5TR3Uo0UOVdAtkNS1vAExQ1UcTouqtHbHNbo0IC7m
UDDoBOIdkNBYuykZF3hFSHlKNoPzwrCCKa6k62Iw7s6uXBs9tZqc201KtxTE0cRoUjwMFFDHX7NR
3nOyxw6D/UDxlKMAFo55irq/VRh/2HPu4KJ1oJBEYpdoF8FSAR+rttmxxTDj8iqAFzKy2SzIPpo6
03rsOrZktlAXXVWUBPYXT5f55Jd5sR6J19pJq/iMasuD4fsnTmO5QocZemrZEE8ruFnNHtQCZJJm
WeK3+S+C4IpFud/Tj2VbXCfhG83FwGejwl2rFuBH41rnBnUqJh0zRKXmsXD2jW8QBRUDWj5xw6/1
Nqnc8UrPxznG5bYWls8mK7N2hOhqIBBMHps+CyCzM/NyM4NNHJ9UOKftRpJvnqI4v3nduDIcwAZl
q2kzuuoPxpITWnx5TBh2bhuEEivtT86xJJHYb3BAFBZbCJJgmbaHHWwDVWdsVhrMbUayG6pR3opM
PeLxK44Kx8cB1PdeK66iksee7cBrbaytB2Zqo2g30IvcHZJymLeRnuDjzUlLY7o5ofNHujhC+lk+
0kECHWOAr+nl7to3KVaBfjOV/RAFcXWdFcn9r4GmR9d1RiQ6n3+/DJVJonMdeJti0eqZYBVhFHeX
PGLq8PuSOeV/2sc5hLjkRdKw75omvXrKzV4LG68J0vYDDkqWamq8Z3HyZcaY5MK4/bA1eq+J/B+8
OmOzZhI/4/OemsfI+GurLLwrOr6Vmbp6RXwQ+Pje2So2ERCIrXVqztNOQL4GLHDpgT4y0YVFX3oh
cu3+lKL2jJMUeBnSWlbx4U6Dkr6FzFoVH21SRkfHI2eimwIiO3oLia/xZWOEIqKkCa+00f9w9Xr0
ZWR8cPdVu3G2jpXkdCehDUuhb33UiJMpow25H3pORGIL9mxQKMPncljFaB7PmP6YnMYs31T2Yc0h
GdRF/2Yv4gNLDdVJLD/qsa+mVh6dBkb4aLJwSpRzi0eTTB6rjF/JpMseajO82Bx4WZlMzzJt0AlZ
6QsQFzQPmMkeFBq03ewB4OBMMNbSdP/ZCMsAn8ChoLGnKCWH1a+YYQB3AC6GpawU6mbNydEQqUVT
boc7+M3hroA2myP5YVZtEC1HMNRqKj37VHo6vqUGXu4ygGwOFyUSDHMyoqhD154QMKBoOcjZuLPs
eRRhVpwdEkSQPjTLGGCHFi94mAISryaf9xSN58qtC4iGTJfbgKlmnVvUVHw/U/U1s3rcp3UuT0mB
t3BSfEwwq9t1E2DmQ9asVmT4qpWv/a1XixczzaLN1HagE9gZIIGrbvVYv41OS4PjKvkUAlXed27F
ql/3L4PI7Y9eE7HiZO/+eFJobM/EPqvNyLUZEtKWetg9MS25mGuQEbDS2y0iiwcDW+kOLb1cGLMR
CzGwlW4tulsZLzcwtfhX3RXPqEo/QQEUL7SJ4GofjIp1PCnQ5cYTAZTBgsiYlZ+1b6Ly4Y1VhcW4
f3qa+na+Vg11mnD0nyHBAYGV0N4mrY8gQUP4QH7A6mxqgS0M6dU04S7KKPqymMOiPOzyJ9w3G/J8
AuD4g7kNjSE9j9rfl2xCDgh15IkDB3JijW6SGSiI5mklOltfTEXaZpvFeNXQCwxJ+USqLmVcqudV
a3J/DmTGHgqLpWCZYWDP2o4IHDkcBBsTZGp5txtk98dolu69743TL8Ws8nwOOd7dXZk67sEO2R7B
uxNITzp9LlM+QsOYHEzLHTYqYtZboqjwf4Un5fOdaSPedf5QHMmJxSEwEda9F8IiyjTnKKVUWSXI
gtYoLlcOx+Zp+QHiAsiSFnkksA8BO4GLjtoyurQG42thivfC70qUo4NzHyOHXwlllaSmPmO129vO
1e/66KhipOFlWdw8aWUXk0voRF0MjFs619bssD5i46JTTxn20ufu4tDqT4KuxdVec+26AQmfQP7r
powa4NqcevVcVsV4yhDgbjvKJ6izwjn3onY2IZF020j6WAIK+9JK9+qGxAyZ5p1xR58DjuyDEBkV
GVbGzPOsaWuyDWagPF4n3mIrZwoyvnfTTMqsk9IRRhxXETq/lWh5S325YNAd84fZx49lePLeWMHW
rCOoIqOEaqbUGzoEuJnm/BX3QXvQRgl4oZzzB9hh8JG0vVVupNaJl+2QnujntCXBzuoGXIEtyq3k
TKdLfV3aj2Pdn+oqe1jsMfiidX/4DeSWfNSHICJ7zKRkZ5BuXU2tohVYIWYHMySidIBYiC0OjQIT
dOYg+PCazxFXHEIhy7vFdYgBb4CezIO255f6BqGUvJco+Z6ktGr0wVyk/P170MvDPiMa6Ex2nHue
itcU3tXZT5S46LQc4d4R7xp3wJnrwOWS4xf9vvz+HpfEoQQ/GVERIfuIKEMA+KMZkX5NgQ9HJ/9G
kbedZpei2dIrSJ7/pXKy3qRt7hPVgjFg/sRhN+1xIjQUUkQuF4z3LoW5165TcDtihqX9b9etI7mj
1DucqhiEVkvDn34yNirOZlVccSqIpzR8yHg6PrP3kXsw4SRnBaR5loj1cC/YpwKz+DobUcL0rMWs
wHT3rqXPtQLynCJyphVDFpPVAFm7K1GMePRRX1Gd5B8pmq4tWFAW8IUUhJ/V8tz17iFoMm9txuZ1
dlKxr6U82Yktr2qJVrTRlLHJwpYEiJDyt0vvaJrg4wYLQdl0r1kz+JuBbSD7qY/WH/m3V0Oy8xTt
ZZaFzbpEh7H1E8ZlaQE4QjhlvA1libLFOhc9vbpAbnfyNKd+DvbqKTSss2Qw9DFSErKHMYkm8Z38
I7ASj7qAPACfTmZraO1eyZfAIYryBaljStJR5sKFRz0+z3587YaRjKGkAf0/eYc6zKtTM5So5CzD
ZePvQYM0NJtzWuMmDcGvLy9p5d4cAsWPoegOshy757yOmBdayFgQ+B+gDcBEi0OUqR6CuhDWC3sy
75jUdY1p0uuJOZhN5MtteQ3G+S/l1ABEKTtkCRdR0yEEHXrVHEyWA8UYioNrWXciLtJrvCCwB1u/
jbJKDr8/9fuixvaJwI5463vkhPcB4IzfAJ2cbh1Rf/deDe6n7iL8MvDK2NAEyTHTPC7nfsz3JIMc
6sY+4ZNtHosCVGVjGqwRiahJwhg1ux1dtdLTMc/jY1IUzgPNOeGqk/eXKhvXE9R7fHKgMPN9NX9J
pt8X9QaTZdePmX30gxG8kPYBTRdesnYF4zDEStZq5pS/kf9MoGfzUJXIGT2DjHSk8OFNJwZTeMsx
d1VXPtWtEBfpogmLsugWCRstYVgAxW00DJvBqx7gp5CkUZvPIN/aZ8JSon1L6vnEOuPSabtgUKLf
KgYqQdVvk1F9i3kIdthcx0eQ2cVWdJR5viGBy5F9e1B+/D6FDGwre04uMawEGIgMdswSttHvz/3+
SLSKx2sAkigl3zx8n4rgLzBZEEhZ4L02FclQ9efQDskDG4joJR5FvakIOQf06O7teN4RdmJykuBP
782l/3CalzANzVM9xFseyvD2R6QrHiMuLB3kSrpeuSKgfjq5TvkT9nBeyLz6inxLnnvf3ZOeBvVz
Nkt2XQYJZEZvr00fe824cETSbOESM3RZxeEYE/869yTTIf0D7PJML7tvCZr6sir+dBg7PiyNA6qy
xzQCLxc709aOrG6DEPiZ/MbqIZ3Qv8ad99TkLh1ll37FidDXnt+3SwPD3EoCcvCu5zYosiBB1moX
BzjYWFb+IbSaj3UIGn/xjIJW+1eGymM9+V/fzd1r2lTTwS/gKBk9eX8dm7bSFf5znSUD7dEIntmY
nyqRGLilOm75wmU0JG+llOqe5d5HGU8ZS5Pi3Q4y+Hg25EqnRxaO3mVtO4Z+4cYE35m8kXQ1f9t+
dMtqjkDp2jcdkcgdl8mbV9ufsaVp7kvR3iPauT3IYm/lJ7K5TMF8CazQfOTeQBg8tOyby8/Jc4vN
pMm8sOvuoQFkeoKpVN+wkc37ZBH4UuFcZ7DFZ99K+zswtGPJfO5ST7K7R3wUHC0hkBjXHndVxU7B
9F1onfYUDJuGxKQNm0Qm4THc1trHPEMR3gYP0Xw3bY2XAI3wKvJMsUM3DU0BzO3t96VLgRkh80t3
je+0WGGXMDuQRbtJpsgStZvFsBfmGL/T8rVXDuYlsdS+6YunIUf6LJL0naYGAKtHrVbF03o0GRjQ
671lQjNbvrgcHhfbsmnGYYRe2xafrAv7IGcoHKzQAKqN0gRawGk7BHrBeTXWWyg0M5pxkVDoaYQz
ojDR0xAPaJUPxeybJw99z6aFjL365Q9nYRLvk8p8o42rt2w9wi0jdXptkc2n2Kal8QAP7X6VmZbt
N4iCGpySdZWuDdEIQgKIaDCJBtx4cDIG646h8L3ERUtv3b2HSbP3TT5cW0W7hjEUgk5WzGyBXYKL
cGSNcu2Pw9MvgiC2JUcW+20wo1G4m6t0YA8t5SPjmOgGmGJTKLPY5ZmRr9MirG4xwmuKOQA3DeZW
p3Efxtob1gkjXcSwxSE1O7QdWFJnMgsnV9YHDJCkyGZmdJID/RBwpmaDjNPaiiCuGVExxPFysLyz
wlsogClCVIpvVs76e257JiZwKPMp/umYsZ9Hr8cLlDAJMiLyNowEJ0oy/a1K+tWIKsUt43jfyOQr
tWt5sDSS8CwV5kGRvR7DZ1wVVdI+RQ6pDnUc9A+6Tg6xnY5ca4sywjY/S1sU23gAjIZqLbnAWESx
07wYIoxu4wxrkg5p4QmwT/Jn3Du9KUnoydfSKw5524aHcey+KTjo42tGNhMG1wdf4rAevKe6T9UV
o92wjuaE0YmX/3QZRNIBTtLWSVMiRezpyAhDbyyuSAxf9wwi2jYo7XiLQcrISNUbCt5gylim3MEt
ysYHeq+PxJjafRg/SG/BUtosGcg+G+CCyPa/fJgxN5PVsapZleVWu3YsgaFaiIAN2ThSAGDkYsNW
PQNuagfF8KnGop0MeGdZNlylUP65JcnMoojhtHHPIosIOyU1855j/ySUvvhwkVo8uQYjzm5AEJC5
4sUynG5rQ3JZNfmC2HR1/u4x8aGGcbr9L7fMQdy3SuOaYJ/l/y6UZ9+YeEaWSK3J9SI1tbROoc7T
Pct5HFOdLO9zYp3zuExfEYfNz7PxN2tV8vr7AuENELuq7x5g099JDQb/60D9cf/9igjZf4lp1IS9
oQkfeNReiOdDdqS1dWIImLxiVoJeXGb5wSSy4bUDo8j2cIx3iezgnpvF25hiNqZEsWmi4cUlJruV
gon+CrNafuaPtJhjMiNiZ2FflW6/q6zPXkvWlXfTp0mdivx18NiqtUHPVl/zQBoUU3I/MZ4FX7Ld
bZ+Fc/Rz1962reGuCVmvX0mI3aAmqZ5Kez7R4Fr3pmlQ2czxPYXR+toaw1ftaOQjbVe9joXBJ4Rk
2yAU8xybCg9xcncyonpVP4RHbxATLiSS6SxINO8toWx70hsRlcSufF+cnqt2yLrr7/8FKVsYPH24
mFGyhYF1HSP0rgmaj3cds/H1R5XuC4uYMYD1OSlU3S5trImod8lyx+JhyA3xRZWgH2k37u4MQLDx
Z/950BqOaRY5T4Mb/ZSZ8SPDzHiWBtvFLuCPr6fxj+LIGYbuH4fafDfGX32UCN/EZAO9r04Ry+2n
OdPFtq7nHbVQeB/n2FmZfS33Uxl3+9YsboZTO38Tni4WE9Bz05h4ynZm7Nv/6pFnXu0+JrypX1pk
r57vFc9NW3zrANoOU8LCmpIvkNVboAbwWezSvmq2/5gr0PMMP1ZasU1MHueulV9s2R+LCQpNzrhy
hDW85du+VUVQffvME5Dap+qjXfISUSgtN0tQnNuUsSue//C+bM8d9FiOB3fJT40DGEb7faTSYdIw
Wc/Bsoyxm5HHAFbkKyjXcqvwUb3pbPihjOTkYFFCsgsbF48RXhtymszgkUzfUn+rJv62rMT6KE2j
YsPkzPjHQsljn2vLT+P8rjI6HsLt+yuP6P4Absc4YZqbT/1QSfTT+XTOYULWYeXu2kB6LA8qMiHK
NnnOsg5ZRnp2aaVfk+rSZH1Jbx5W32maXgwmwdQYxFUmFY15mDeHkaX/jxGCX3Y6KKoVBh4WPVO6
qzXvQEKgNvCvsb63uC7h63QvGUO553kcHpwUuVFJBgKrtW2j4R2kKFkfglrle+GlLQdUPSILDcAI
zDM9fQTzx7VR1mrR9XsRz+y/KLCVov3JGgKziIvqb4IO10Gu4PfpPXX96eBm/aOj4PTOLQThLhzU
H38UZxsZQ7hCpLqOnDxCKWCYl7ES8YZu9oxDLjhqlaMlCRi6JUUPWyhD6hJZPtW3HVzwpK/Nouz+
Im3Z9Nlwi2ZrcZqAMnBy400S/LKKHmdoQWlNq0sh7l3Z/fUXlU3BRlHjfyaZ3EbtrH7GZSDbeUb5
VE7oPDKGhisTh+Xeq2f1YvTJF9Qb56ez06cEAclbop2Zu9X1j1nHkIT/6IdzKVEIxfMPAx44CW4B
nxr8pWF3XwAnSq7Itn7x4/I6uaT32jXE3NlKNtSth1QnHptD9uPpzEEm+4nA2/lJVNN0bJcVS+BD
lWE4WL5nDeApVa0bqr0rJise5rzZ5zBI5BWiFfZ/48XOfdQZ1qAPGog+W2aulx7BiNDmDw8fsddx
TMpLVhi7FPH1MWXj+mRrGkLI3+1Pk97JgztYrfRe/LZ1N6bh/Wex9GGKhDshLZAqw89bC52i3ERk
fRWyg9AY32YiIu6mVxgnm8UuMjfeZOMIlW/dIN//qSQOMVU+SRENr7DvokPEhnCvG61em6YkNnEV
Vkl3qCGeHiHGbMAaLYeze4kVB9lYmI8YrYM9cGDzbuSxXPfg2W5GUfxtw4GC2uE+TgQiG/N9bJmP
wo0N98ZnqnL7iHiagR9kiTMh6xXejbg6uEW8JqDBP0bC3yBSGRmYlRtIs/cUoi1YJmvLuPE7KDuX
ay16a0PHOVJL5Oc6ikBRWfNecIVt+wgyupaRse3DGNpBFfsn0UhWdeZ7HBfdDtoftSP0Ji6c82z5
BgeE+WS3DrEQ83ZA63aoZqg0erAWcZAOCJPL21Ote+JWPPUWuM0uXdb8RrAQ+C0Gt16RUBKLk6uX
Pxr8CghMB/O68CdIE2m+bXPipcAP5EBkGBMj96tPrijvHNcbQHfykIfqiTKs28ghGrd+mdb0GS2y
XT9qTypbCtZi/nIq4iCBlLaYmZcnfKWeAx7ZOQQYBOTyWE9ld26Xl98f9Ua8eKvzNZiFR+IjZhSL
gGxLbffQ+t359Pt9//7o/15+f66z6EtqC4dh0f/JapM2bBro/MiM9Qs72Vk8TqukTs6Tq17MRIjN
1OXlwbD9tyZHJ8UgEMAr02cjY0tNCM/a14LYTxcVg9NSWHgOfbmHycEcQ/Na+SFjc+Db8HlRelad
vkSu+FMoMtPdloNFguI8xKD0cbakrM0Y9sxuKi9hMZvH3kk/EY4enGp8TAYfWrHS5gFTccG0CUAf
27ac04ABlb5US3jy/724bfYK2UPWA84Ir+7vjSxAn7opGEoCVtLRuo1cHCUXhieq9EQik9xojz4l
TOR41qZDEefdI3bma6MAGlFF3siQytqZY1lukFBliBg/CdZFv6NaUgQLEGPIRa5t3TnUNbQyVqof
a6DApVPdIEfqrezLeAcsAE9RDWVMjr674kZ+QWkKKww/LnrSvUI/vFacyalnQi5sXtpKldS25rXu
hgF8xITF0hxPk8WbBleIsZYURb7qovjiD9FwLALTv6I5xHScW+9e0l7DPmxuQcdLxdx7jZJm3sWM
Mvemwuch3UHsfUGwxoT2hQJ2SraGtWRpdDrZF03CpW5sEjtE3GNr8lQwuHf4f+E2rXOeQByuOJDL
5zAIhsdQG99jlmCY83u9STqH90vddIqxLyMKNkY/T8UC+wCvxpY0D2cRjqwzKzNeImH+J3PTXloM
Z81EmtxZELK/iUjw7w9FKcS+j4MXjeYKOq2H0Jy06rojJAnpThSOl4SpXGfmxOmZNYwXQ7Un6MwO
HvOICGUjHqvLkM7gVBdsX2mnJdUs89o4K//qFm2PlkR2+9nIBjEM9iEJG78GksCfqVAlQhgVSXuF
WBhmSolySYh268yLwjcAjtHTWKaygCs1TemGA57JkQrUxvRY3uB94zvrXsl1tPfgtslag4AZlt4S
OuzhOkd0SvI4yifkRySSEkoINLFTSF8YVpHOFkDKHbVCplDU/doTixGjsN99a+Rscfy7ieWWfOzW
BJba4zAHJ8xzSrXXhs921Qzb2a/Eg6y8fen48w1zPIpezweSXqSfAytQNlj4LwhwZaqcI80pFlQ1
M4GDt6iQZOZ8ZAtlcqxZV3Ut8z30CVDc1U4P4VvA5AtZu7CpApujK2r/ilT65pVVsp+fCxGYyOjh
yjLjWUuJj91Bxbaz0+FlViTKrVpqBexvn7lLilQxYfVVIRpmSP9uFnxoQbimaYR/UIhVuBfK9Dm4
+lKWzxbm64cub04mXr51glKQY/2A9sTcppFdHl1WJLZ0FsZFR65qxiYgb/yTmf4jBg6wmoQH5QAh
G1sYrB1tVtWZ58BN/gUOmwNGZGvM5RA4CZLtHRJOUDAZrMH8h981ZMIKtYqFYPttyxs0fZMhr3lo
Ej4EIFUUUrw4EzxHnGT5thd63Ou5RSob1Yd2yjEBtv0uTc0JoJOx8rsT1Zh8n83kDw0evvV4uT1r
FDXCfYbVykLWTJ5yvjWoibZbTz8gHq9FWjxOEqg3ZngNnl19Rs5SUzaI3xh4xWuAEusafCK+RpY9
SE0IUkj0WQkxXxOP9sOLs38dOD/htp8o5lNomM1HBrYdnSxZmw38j9Lw9owW9UEh/69IVj6F83B1
2kRvytB7ZWoqrvaIuGeQHiAHbGE7R0ENK4A5bSFSk7lhfjp9aTw6NruhPpvZ9MYgzpUPUd+++Plo
b4HkwL1pk+nSFeKvaUEpkX2+iNhg76E4JQC3D25EuY9HsuieQx5QO1ejZKZ+TdZBh1bMCYNh13sL
dNaPi1MijENlAPFnzQsMuk4r+DRRwlwmtddIQaszzSIK1aIyLhEZ7WlVHgfNzq4zkg4nmjlu0UYA
/xzl3Q0KbCw2LWTgPIYG2y2jRk5exgnRTTGTwDQXzFRE/x/FWPIdLkbvUbrJkxsW7mkI7cVikG+b
Mqk+1KfVFvm3dtCHO2iwwBcYd5PclAiD67mIzXJn42SGcU8U40zzGM1jskdyMKM7RH/sW3m9y/tK
HDm6ty3mr63DxOMiAuMjCyuLe8kHp44qPY4G9dpHRr01OxcJ4whvIjOa8ZnrKqW4qOJXkvOOVBnX
SUDRNH0Pefhk/s3QjeOxJ1K9zvt7OdC18BtSM04PGbSXlbCCT09gqexYpKBbMPYheAdAB4cUwVXR
xSR0yIjVr2TKFepPG9H63sXMO5eliwCu36bhND/arX8yyBQEUzXF2J6FOtHPtdt+rJ4RF0YbtVTi
ndW+cnUeVW1bL93YMQCzqquotPXNLdx3WfRNeKG3aeb/R9KZLbeNZEH0ixBRha2AV5LgTmqXJb0g
JLuNfS3sXz8Hnodx9ExMqGWJKNS9mXkSGmgElX+jupU37BXz3s3xFpRQeobwIjSNN0nPh2qafnkt
222tkatS6ob28CnNYOrkpqldZydiQDk29XRgFZMQzub8aMNa3Pfc3ID5LM5zB2FHL2O6a1WPDGkg
Ofv1GCgHU+vUP6lxQUvzNJH1MaflueipLqGX2xhLffaMHioB5XMHmfTbEV/EL43NOCB4rIlG92/M
ZgSWvRTlHRgTNVA2NgJPPrvMmkeHC0gHFbtz4BRi9KZvFDd2x6Krc9dK2yGQ0ut2E4rNtowS4oDF
Yt5qyXNDB5gkOjB4J9t3k7OKjBkOzqjfFw9NO6HSeu49EgY97JS6ik4FHRabsHQBXozTM1QOfPlD
+5hmloe1sGXI67R96GL1twiHT1DmTyDsqNQdIB5V4hUMFEb3Do+tangjLBOygGz2rlqya1n/2C6+
ZSnhWRuNvooEpSYypqcOqfk8DBIrnJ8/xipiuekPIHmj9H1K5HNK71BjM8RUDuO3Y7k4O9TE1Ymc
OZ/YDZ+L5kL/OfmbCvp33qfVd4khlWm2a7hQMEKevKVr9hMOi6NrsEHCWER1Dul63tT+cNTTuBxG
HN7U/YljUS323qQnbUtLOemXVDz6M/fNBgmHBT5gex8vPnkrUHKvS7TUXz2LmzGhM2aaT3PHCxt2
CsBOXMa7RZJjcXL77CXix6MkNm8IzRUGfSU8nNhmtBc0wvi22Fbi+v/KCxCQzrr39jiDnYhCWgwF
85af+dbi3X6IpexX1zENXAuQDlo0NmU7DHsUMHizq7M+LO6aCxJFdasTuyaKNWv3UhbcXHzXiIKi
b3jO8FUS28OPF2mL9rS0se4z9OtupAGETc+yny31JTAh7UdNO0nsjYdwLvfejMSPd+Zck68+uKxO
msWx7qR0rfvgteKQwcbNF/mqIDCy1Hyoi4XdXWZ/1Cl+6E6o+YXI2Cbl+zOyet/MBGFx3YfWSP7H
nZYr/3IwrR1m1mYZP0wXyGPUZb81gWBexRnyK8UXVQGcHQIKJr7EYiJZvvEXMD5C+ukvwhjDfdmV
cgNQmupKpX4DbHXtLnxvsBDTXm2RtIEj7XRZFhgJqSje5uo4MfkmDr3kczfeOpyih0awgE7V9MsN
ORoYdxnCJqs8KJn+9Q33M0oH9dRF/biNa9PeuJYNi0GayUUrrAadj9Sgi9/0yr1ifyRh4ltMjVX4
SMkJqW4AaB6azpo4eI8w6HJtGYsjajusVK4y+7q9lUJG8H4EUA1Fv11srVfJsH2FRJAAy6fIpYwr
lEWz+YgQSwNIbXxiDRJhkyTO3lZufR+Igm3sygCCodpf5WLFuGWHN/bM6Y1xYHry1RsLHcDCpmXe
Oiph4S2bPLE5UxIUux2LqIdOFwVNS+4pVfTDMcCWW3P6qrF8PhaO/ciIA8EJShWhbSKCtl/f8mwN
TGtdB6nkd5dmtB0HQDI90PWU62R6/MLsaW2QTf2NY3GT7rG77Z7pZ/hLBSE6++AEVoomgRkjZIGH
WzyKI04fByALMtghd2EXRJiwhpBtgiQP9u+yKae2Pps5l/u5hIcww9wC0YGSPrC0u5m49nbJXHs/
1t9UO0+xBpKNCXjm9kRZF1eSUZjNrV+66sT9+WyriSC/64Afwkz0TPYFYmbiebshX/7EtNgjBABb
gElELsTxZswezSv4ZhgKlhN/1SjNIUrTdtEWq/S2/4Pz6dNwypAY9pmqeudhBqIEEGjez6b8rw5F
eIBQjksPMYZIvcR5c/VsrBF7m2jQJR2Gd9+cubI6M6YmqIJu5VKgJVT3oLyxewjVJ0YU9qIgkOqx
/kuRPFFcI6dDCuBPkSW7BqO8GoxHAP8vPZcwfktQdSW3qDkukovbPi1taiAuYONgcBOFok4WE7fA
c74dTbs6JkN3LrxsvlEZxacyism+Og6Rwj8QwWdGm0zhv+wEdvB6ZUhMsOeAk2ATo0LeJUwaQipx
l68GTznFYrgWKFrMkn45Vr2PK7E1n/IsfbfS9VaaINYI/j+1lXrB1MZE6Q0NkpH38xa5ixYwuWDq
MnGNs1dJWJjDRvljtSbDR7+mCKc0uVRHYD5VwLSkNha/4f0YQaH4V5/JEKfOWAO+K6AGBzI3mFIg
pTsExO0qfxaR0+GLEMsRm2ocKOX8xe3c7lzb+V0hpW/ybvoMw6ImyMxdfTIJ+mYuy8ZQPleAbk8E
Q7jALInATY0s7i4RIdsmW46tU8AyW4wAIx5mDH8JMEhg4lmvoGCS94v4FRL23ywljMV+ZnoHDffb
w1nLTTpnECyJJnLdpyGUR7qh0kD35vOQkf5hExydF9yYondI/Nnzcx1hwjLqwd8X8fgdyfiwxHm0
970QzzTtfWVK9pVm2QtZV15S0gdU2UPmKidI7Zl2H10SfAMO6g31Gs6JpbAHDsKT+6iMXJbiwPCF
NZqHXicX2Sl9MSecw3Z/1WTC5mTJT2PqAoSubrWR/zci6RBGkdgLeX5iPFVZWt9kyu6o6c05MErx
zt0VoieWxIBcCLGKuNxlFrTjHMz3uS9cInPyN5SXZg9bE0uZBv49hQNxkIruO/+NRDtLHMJSu2ax
k4MUjKtErgiYQLFy8n0ilR18mQYAD/ocaICPjMAuw+xsct7u+hTizDypr9Rf1+PVdBsrZg9auz5t
s/px/L7ap10LaHHMLkSrNzbnB7o93w4BPZY+YOVYxRMCTLP6aEzjazVMQNxmHA0JlONDVk8L6sEh
hdd28gGU7BwMbESdS4IdNPkG5PgoJa2urtXH+G6oo8RMuAZxsyCcaU9UC9bHMKfTjkShRR/KlqmD
yMwCUn5aSPibxjJtXQFPwJW0aGLgxTcVLmx16UdznKa9han5NisdUORG/7L03GPjZX+hi1WQZkFb
dG16Kqfm4hPYPGVjGV3//SG1/BGU4+2N8Rc8DaAtgFW6cOEy3VKAZ3lCBp33jq2Cd9pUZDshxWOi
VXLgmUtlToAqpGcuK5b3BDDtczvnpzxeXpyEvx+uXWQGSSUwN/NkC2V2UyWN8Vj51cUp6YA1cKFU
qxHsack/qXT9O/Lu4vR/40M9E5/0N21DfDY0up8Ma89Fm5X9uCj3R5f0treUwdbZ5yyjfbxCglcD
cs7r5jAMw1ex3vrSVGMzdY1nmc5wgd0J/AJ2U4g5Ew4HhNXK9dQOSMYWzFp8GUu+ZE4sJKCyDG17
E5vpzMZ72plh5m1tU6ltT0FWtP5OZ0HHI6rUl2Pi7ppxCWia1uBbvtPcY27zzPzIGoViHpimPIvw
nnq2T3X5KWENVeeaDUG6PMesPrdSFH/zJP47tyv6Mse+1DbyZuvwak6L8z3o5FAb52TxRi4SnP6E
mgAj+oryPBrCfTqfNIEW3Oqxj3ddkAyqQcyyFBzRqItbXcxwB9/IG6tXN4keBHGLdMRjaFUVH2OJ
WaMTXaDohjnohPQ+6LflktNwJHR0alorPZgYaOvJNBCWooi2RbLws0Xud7pNiQMljyH/YOjpQPd0
dfOSLtt4FYSfkeEaYLtE5x2rQzlP3HGiJGhsubqaoeGGggoeBzqiYieRleEGmhI9E4LmEzoE2EIM
vBTKuqBBvmqREurniFUzeI6yOkXEt5SQ+T6zbXbAg8IRn+bFqazprC6meW0BimPOe3meQmERNcks
tkLgo/oIS47iLTMJ3Hmz5Tp79IJpz+f5ofTqD4fN82M/jmBZO+pjG8sQu6jtX6d8wreQ+rhFJZSv
3jRYFCzsmlqY2yeMX+6DkdAe5OASSlsLzGZOMWtWpJekA8fb2PXVErCel5ybB8svdM+1wxtI4rHm
PnyhYqLYrbwNBP9ppDU6/MhzR57gVUgwM1QZ5q/5yD0hnKobbOeeRhU8suB3k8NY98QJtTw0Y2k9
K689jkNxgq+9BCmlGOz5NtBq8s0A6YY8dnmayvle6fJT2t+4w4GETiyJF53co5h2JeqInrvS5cGi
OCtZNPJW1XNJtv2NXVgAJI3pOyaRUREIvmAl+sx7EXAngk88Ge2VK/zOXBwCtUPybmn/L5Fhk0tz
9oHNy9uyefSDqqMwUSTReeqZtQcy47UriX/OTD8WtZ1WMow7+PZ8ySKjFiarEVi16exBAn0PmWXc
Up1jscJT5FjmIxdqQuJ2e/O65iig5+xENGK6noZ3F5Fy02bATPjJeiRHLpSliTPrgWhHqQDXGugA
xRphynqXtmvYB0FRKwMatfTJ4oNFlYOpDjIKL6HDe6CCVbmj6uqoi5Tmjyrkp0JjNpktCDEuAzEo
LTPmiq1rPHpojftIKOIWi9/dvNQnCt9m9774Q5dGBuVLS27IeXVrZqRrrkKmx41Y41j0+b5xv7gX
mYUIol6E1ciRt9AY/suSwTpgXHFvvajxesN8h9FM+3Eb+G1LUQJ1mPvIcz58HV6M9skJ+/mamMmx
xPpzdc+WLdWeJCclK7rz2CfJ4QUm/kl0PEdV6clXUinJNqwsQF3rWyTzGp4XmlJG6G6wEUS8H/TZ
4CV4RTVdYwdkKE0Q6h7HKKFzyEqQI4Z90Tj/wV6F/9rV42Hi6No0UygPRD9ueU+8sFQmXHmLTfPQ
fa42k/tUIf0OlaJ6frzqjK/rREdu7RaGSR0VMGSm3dCCcgk5WVUMvCNuPmJWklsJVHlgK7opG67o
2fyCgVsdYpLA2yGWw53DLACN0z/pFScXEx04GHOG01/NrwojGDOSGxRe+schmhe44FLwdrmB+2gQ
6n+aDYTPGIvE4k9fiTe6W0KcBDr0h5/TiqFtZ+IZtdYGknuKP36jCb+EvAm2/aDfZctrGkbDvqCx
8UzVXuAXKUMiHGy+KHHrguUcD+GrDbWR06TTD2wL743Zwta0FQ2xxHPEcFGZIhRozh+WWb/Ixf1F
iWNypOPSALXOYK6IilLsTMmLj5lIDvmpq329kQZEGk4sakYXLs6ZwD/cDXI/qVMSlgswEBycIPHY
ldujOtW8FGeFLZklc/iAqMlaRY4mfEaT3hGRXyjpGHZl6/JD4KB64G4fB+Q1kOPxD56noY6PQ1yd
8WpYMLdyJNIaIWfPdoQVeJNNT9XsnxB7y53ORmrvifkowaPrpuQM2sKGcR7VJ2/9b6pK5HEc04dE
IutW3H3MkBD+4LMnWgxQe5OmEy378Hl7sKvjqS8dFAi/UC0MnFIHNuVLoxHu6wovnzn+l9WWd/Y4
XlpyTQjUEbuDyWVDVgJsJU9MDli619AhH5hM0lxR1rB6rT82kbK97c5OkJDLgGGfVefEaGd8JmCi
4sjcF3WHbeOfrLTSx5v1wuJhprm50j3lgpo94WCXsXtlbUI8Yxu8E1hKR7yFsKLZkUBmKPgkU/xQ
+UGdzl8Gv3sWY0oRFg+fOz/6TE26n4W0idwyNR67sYPYNNBOVEb5g8UwRzgm53rBVphz2vxeBnJ0
YflbsxFCqAiXc6HkeJ4+/kG7cfX5e+nfOKZuS92/DBM0Xbt1HxzNA4g9Ljzgm8K8abTuK5CugfmC
x7PO3VcTpdij0J2mlfwXJUFdAAoYNrNNP2FaNi90tzoPbN6I89FTjJbIhMkrqmbH2yXBPwAkJn/A
lRkQMOSY/uQSZPNpkr7gCcH/bNcB1E+r524+p4jftrQoqGRvcbJUM5zbsFuxrE/0oLrbQaF2sN27
2Z2TnrHY7T0Daakk07JLpMcmNume0nGtq8jn16rwMXRIWV7Rn1injCYtHdO6uJe/WFIuMAZOFD5+
1JTEeD3tjj3vH0wm+rXp8DNjirCiDiuPx74o9BPquqnSqowFXRiyRQoo30wZmARQGSNtppOnWRqB
urV2aZK9wTO2sc/kFCGi/LLDiQmkJZoEgte6UNi1y1TG9VQI75WgMJfNCas0zkWGgNS/9GGxHCKH
x+zfH2xm70uocEsxLkYO/eNdYY8nU1/oodAVnqB4aCJymsjdKbeOPY/x78VXF6p6fOhi4qAJ0w49
Juxl7ZUw9k2UGJeprmGJD5zvvWfE1yQc+VyBgCRiQSoiRQ4Io0tPvngzUqRYaf9x/U9ZxP+tpjI9
RPONOPpnrTL7jm5xyCpWLbnKrR0tU5iu4cgd5JgSXfXWNmG77c9uL/pzkxTGkaZ6Og+y/tJo1V2c
9Z+EEXNkT0t/QM7mMeLlj3H17i3KuDi9jfWa+4uXfdeq3DmWqC4ijpmSaHSyrO69ETjhpoFem9w3
r7NIDss4PXHK/czsorlf9clLhUBTVu2Btik2UTFY1wnlbAtEQcPwB0iwODFL+1I8gp8sby1dgqY2
OXJABfKjwyZlMBiFEI+xUzjsY8ksH1q7fbKtNVEcPbGFjyFEANaWVHBspBMRemopyxxAa+2wHBGI
UhZJ6ojFu5dVJzVH6C+QK+IiNsFgMYzrpVrqlaOo/z+cL2b/GBMBOKilF8dOoUIX4SGPiT8PhLRO
S9OdEB3Sh0mKV0X2/oKFVG+zgi0lsgG+iexP0sSg3FJkosnU4l46+Yuplt9UiMnASOPm/O8P2keI
q3ndSM4iiQNpM8PYoyaoQYfE1swIrTcTq6yaCuFe9RfKDUwInAoigT+wjXHrY+sKtBYHxmkFvcty
4YHNbPd4o9VXUNbLXpT+T7vgEKK4rAlkDNveNwT3bEDWe5NB4FDU7iYseu/kp/VwKeT02BTsLsJq
KM+8L0vo4fxTGlftcaCL51+vl9ewyXdMIppjbMSXppN7q7Pj42Jg5rGN6BHM57DzG/ludMq4Qg+f
g9ztKW4rsseIKoxdK70V/dIt21DrYa+YnpAuWOi0mcG992/jWM2RfuIQN9r4EpVMdaXr+lsscsWh
lZpbAqub3ZikN9Go8uT20YPZDVRPZKn8icJkPgFYP+v1y5S0pDIEl7s2DUNusXX7sFCz8zDcYA+E
VCpNX1HiVOe6Zz8FPwtCR4PHFyRBLCqqrR3jRRfe8IB1hjErH155yWF0T5vxOUNrhOG6sJCsv+NE
tre+yaAOUO67qRsQB7zo+Z3U+qWwv1uZF3vCNJATYuunFR5X6lgTolXs4yoscTBhql9dFr1Ca0Wt
7mmjzWykLdPSX7bpcGi2DHKGVf4XaroIRuD6G6MjlZ6bLpmzYcTAuG6Vk3i8z7Z7dP12OLYlD0xB
WIG+2QizDj2KN2fAqkpnwwz2dE8iJ715dgVrmaqTvZzjb6Ol7jhd885uPWN8AK/xj63krIAl0oXD
KaPdMF0oFhiwWrCYas5O9lPlir12OcC6Hg29ZUkAOavvnubK4t7dU6eTsMwEnvCSzvx0WdnAMCjn
6CkSFCWgsg5EGO6ixnU1WOVd+X9WIWTb29qBrI1Z4t8S+9/+OqWNYpvX0oa+FwEqXgnNeQfopybw
a5PJouyqm/e6GH6hOnU3kONM/Ab18dEU70MZuuROivjhX+SrsbGgdwmwgKLA+R7a9Vsf8i+uqSyK
xnzepjbeA5wk0WYsCKt4RQVxvSNM4zXqNaqzN3oJrJM2ZPyAoOdvS9EL8k5Mb8iwNPmyPIYkZOeX
SkTLdmzDkTN7OBIsZrXrI2pj/6SrK6Lko2floBa6ue2citTiMHruaZGN+6LhmmzMCLJvPds34dfI
4416cHPRs0/vkMct9JnJHR/y2p5OfT/9zcAvp4q7hmNb49GcUPId8jtkE4kqWqcQp1sAsRTrI1ub
ZrC3C5jYW9L9pR2wOPNtHIk8jmdkrI95WHfA8Tet3LVi5C7b8WeMmHaU1+FwSBqeHIazre+ZCbiQ
mUgpkbPAHW2yvRSl0mTqsr9Z2gveLJggSfyr795aE0tO4rHnSZ2xQmxFzlyArbDDc+mzuqDIPFqF
OW9EimoIz83EHAns2mo5uxFUAWpx4eOlm4bNS0fpJ9x7jejHVE1whArpdYzLy16h7A07C0cdbQDM
y+SnwCaPGAqJkY6BKO3XpYm9i6dwcGVOeIv4aW9McyEHVfRvCcHSTZ04KJgsmG17Fp8yVnt4YX3X
6y+TBmqIY3F1ELI8egk7VJcvsGvKR3stWitG+p+duMfRMQ8nR5vfhIrlo4GLreDedIQcDhdk6h/w
26eFM90n7wpUp9y0rQpCZdOyo6w7etGuN6X3IdLi0+sxkoWj5R/9CDPi4gN7sOdHVzjWoQbWziXJ
YqlOuPaYG/H3EmmXzl7m5oyebrAgGn7FZO5yF6LJ5JdBHAGJ4gM4XUI/2jWOXve2ybFOxMpsDZs7
NAgCdBZby4rj8aZ96ga8MH/UXIKO8dC/4OPnlakiYLMmQnjVO3AUvCwKWuiN95Db0GmYqm8v94Ce
0dG3T+bf0zgYxzGio4G1E/HjbITnKP5qaMdxv7b4LWfpcQJjG2YUVYtB5Wl/aAeOaaMuPxWi9kE7
+VNtKAuzA/hm22mpKMTmuglx/lBBmwJNxs3Fh4qgp6sPThI7Jx4Qa9MMoKKk/bxY7vI8gs0GKJ0b
fIKsHEnQ7B6sBVIEuoxcq4Gdm5isUzb7P9Dei6OBzmA48hcyqw0+EA95RSjRsCLzrVXF0zKQ57Mr
jDQ2otQlrT7dznFep14SeQsz2K4rsYFSEh8Re0wxzRlm+TUg/zh5mu9iJdTNI1sPR9Rkyz5Sols5
B9cDfhNDIZaoBen69xBTth0bE5dbi4coQs9iiYak4sJpCtrM/J6ZvY4WSe6RiPahJ023rRvSe/DS
sXJKm9wB+LgnqqGQEdM+3PFEunuPmifudVgdN+iTA0d38pjNbnyGFVuRTAg6i1Qqzg0evoTKP5L6
aDf1xXRGtfJP75GgcTcDjhF4sxabRpvPOTnvWVXimBU1auBQvyTu2h1TwAXylqck4odFHra9mW5x
rostAIXoBjRD7vDl40sh+DdlcmfE/DZtWP6bxg0ppwGhPdtGilMex5c3kRJBpUzyfGt2Koc/ms+n
5h1MWfWVsMtrZ+B2S7ysLWg5JIpGjMd60uHWmRfvFVtpzdWOqBsgTvolm+V9YIPTsS4ekrFietTc
ZfHgAcWef6Vqtg4WUhYBpyQNfFfhLacf2+Ash8bUfC8VabxM20TIl/QSQp8iMUswheLWoPclrz5C
AJsQ/MhqSriXorxasVedMIB9Gia1SyyY/5BUxsKjbHdrzXZ4H6laF1SbbjWdbEdXGubTWMw2swg8
s6aOD+hRVKHbiXVbE93C1QCCFFEFShEYjszou+pJwcxCPoaltVw7l+SP2YTXfP5xBE+Ll+Ndzgzc
lhSFs0roXY4hqxaBG2fEYqRDCaasuIRk7kLHSnYHPyupZRbqSu2N8xR2hLWKwvmaBhwB2QgmfsjZ
CcSUu+xsrjBGn1SvcxdRelVH/APmiW6kB7QG+oQR65nlLe95ux+2JsEfD5NljI8WD04jA0EC7Kk3
cKGV/q95MKtjBIbWbAtwVJn3meBF3UgdGQ8DfORLxG9SsUDfFYON/j1smdwIIla1tR88Yu19GTKm
2EgwOJWeSEjcBX1wO90UdBj62DDhzImr5GqTR7mDEjID5vItVCuj3plJzGa8J8ecUN6S9i9zU5+7
OpG7lvE6aPKQVJPh/UBL0dELpTgUaIXzhcq2/3hXqV1WMUG2M99+rYtjGhX0g3mUyk/1dPQoaqnq
7L90snnbODuWhSFy/AKyOuDDOgdKRHwMEtMK8Gq0GzMpyNbwOUlqKDZiNqs9Cu/BSGzvynWabz2k
pAtvwI3DGf3sD8L5Nda7xYlAPTamxtStKA1laKydNzNPEABj71dXyRezt/utqEkQjUl1gC25d0C3
oCrAPPKbjmVnTG9c5j4yq3OF6sgTNNFLnZev+QRW22FBgUT7lukO/gP9aZsinlAvuudCG/5Dv8CC
btHtRNPslWTaJp6e8AIm0w8o4gOuO1KYk8gDG5+E6irWO2b8MeJ0fI7t9CNzNRMsDgMlaeiDtnx2
W5Nqz4kCGqhYXOLhbO7Ii9L4tcbn57Xpw+n68IhQfLJ1AgFgSs/GQH0ogEVsEHxRpeBQkH0EzRTm
QCJGQMV+0gYOCmTLe/sohLpPcGyGuXhMDB/3fY33fG4nSuYbmkso0Tl0tnM3K/+Qt3H25cFSi2H3
bjmxPIaa8HcFO2gjKyCERm7hwmea9LH3neyQXwved/bnHsQ5aRwrG/xKUd/bFUylYjpuiC8vQcaM
XpvCfoSR9BKDq7lhfQvCbMHmCDhXWm547K3pzR4tHkziR1dOI24VSkEGLswXgBDZBme0vFLKCPR4
LZeM572sDEXRNZHZom6z678/GoexrFk000mNfUdV6W0WKlh7oI9CJb8zUxpUFtewm1Pgk4tlo71R
Qjck1bD1+c1unbKqnmbpPzCPmmY/v/nKusD5JfVd/5fN4HnHuaMAscCrkacvZlwS78jVkSx/8QKW
0d3AkRlPWWG9F9LSwVjTY1E7SOAZXvNL3KkfdrEvhO1fcf62qNVQzfzZzq44FgWtHfETGsa0w9Ko
CDXyCQtNAXAlU0SW0s9SJeXN4cxGwLxMsdq0bmnsmg4W2gy9xh6u0pXlU5OZbANwN9ipDp/isakD
q6Tprvasb1ogeE85008zU4Pjs6qLmt5+JJ4rHxW/sc6/2v27B2QQVKV8nrPefwCrVD9Y5d5o0wUZ
y1yuBuIj2MItQ3cWVLFbP0YZT/1cBYPJq1ib+gu7mnv0GS6acLDZFr+5fibO0lg7ESkOrgGazTX3
doI7M+t/ZtPGsE7mrNwT5dowrXR0pQM5wmsy8bNwJwJIfhTvyHKcfN/qGbPIPQ84e3aRpMEoqWH1
+0AujZnjyoa+yhkL8y+hEtweaI/saIjdOGsOA1KzB03vwTVLuDbkkLatNOYA7qR7LO3pJ8Ul6oeJ
eE1bAbx7teWXKcGXbui3NLurO+rpBVzUFoMvDxksvCMXucewpaWvGPllwIrgMisKANXFxLXRSX5l
Fn/pkUx1BL6a6rBKvdhNvPVqt+HxhcBOf1mS+Mjow9Fw2KIyiF7/4aAqF8eBU9DgOuC5QKqw9i0E
yht36vBAm9lznvA/OfbylEd9cgWyl1ztBWdG4xIulXXdXoqGzaBVQ8z2KxFeHT+ZgnaK7vUQ3YWT
VNskxH88hskK/gSMMRe0QjvOpZajc7G4YEFmS8DDIsu2fUt1uKkeO8yrRwjh3zbJEzoqnDiwG460
MDX+Q82Dx51iGO/rZdrh2WPENq1HHQ7/2VQYkvi/mbEw3yyuhIdamnfXyFiyzCPcOGHAiXggqdyQ
ve2SvR1lfxwu4ydFgc9ijR4KzntMRffGnzqGriR0mOi9J+I8Hz5Q/U0Uc6vHpN0mFG2rueQH2vcf
bmeKgMd7QEJ2/8zcQp8LmqK6jB2rVfoeEKcW51JTPIMF4Iyf1LRxM1Pc5/F3I/rsqVTUePbITNTy
MXqb2lk+fC+DSh0JedNKwHxigziN4iGumpKxJEzx+3rh1hiRkuNqTxWpOsuOrb8hzP5EzhZP5UhG
OkLRcF15yDFNYmkcbuhR5kTjLi3HFgX0psIVy899suCg1RauXwQg/IklN6RoSLHlV96NWhn7sNRa
nFgBlQ+JxUSOZXuzSF3vlUPPnV/0MR+98dkdjWer4e8sUYdZGWA1AgFHOKxdF6HFIS36XS3kdOqa
W8aLdV/Y5EDtMHwcRg8CY8pQBq8Mad6M4e8LwzwndEQqy+ZaF5PusSMKhxYm9JQKVsE+Ac8zmWvk
tWibL4DpwzH3r3XT/QJscB/DTgeIeAW8oerv5CIu/+sVSO3Ahs8MPJpxIoqxAltMMZsk8e6mEGRI
ZpsFdRSMUC1euqziCbyEXPCuWS+nQKacgBYmY0JL+DWmuGmgpY1YOyJ7JQnFiFn6EHLuH7njH91e
uYGDGWAT9c6LR671weYUfskETRZjWgcQ/3jC8jMZGVEb3Vk3/f5fGjGenTdZ9RgSqXxyUnPHYqW7
cgYy7Nta7iUmzhOyTw2HpnP2XWMdC1W/J1UZnxvhv8zU1l8SIN1YothcgjkFejdxl+UPH6DitmdK
Zrsrbj0SkM5GeL+VYs5NkCgF2wYy3wC54/h325DYixP7waphnfPWLQ4IISUudDLfdWptiIRaRzeL
X1QD/KUuKR3xamj5k9/Czfb/6KFn1ItF9pxVH5Kt0D0DWHDAar+JC9pZwgpGqT+N2YtNLXfOnvyn
dXyigh0mm4b7Ibv97mZGlXG2JH64QohbsqREHDGl7VSqupM3OtxnWHh0vHSVEec0CP2ZAA4wFLX6
kqTVX0PE6cXzAZWbo3XuKZTJMQIe3IEl/ehSZaTlOQl9yiP9liPdI4Zoz8gtLX6SfeOI9mUGnwRa
gVva0HLe0Ra8M2rZMbBo7mXUz5kpEruNmSVyP3QPPrECErMtdWVvaWe7wN9sn5d+jUo3pXmu2azt
aU0Q2suf9ZxRwynFocpw3DVFQ4e1QQFkXkavZLKfp8oonmqL4szmR2u267yB6Gcy7OYZAxfuD8/1
aTkaiKnMWNTstnFvNTpKwA9BbRpSnOd/y8sq9xi+JiqRUwuHjwAnaXpT8uD50RUv1WnoXfOAUKoC
u2pTjGG3ttbWNR41592qXuckRmr0zVRBjSLGmj0l/CV37IT+RDjgdrlTvpVh7l8UzL8nfgr/Mba/
TcsMASyb6WSdVvZUJsAP0i7/u8AwfyDHi6NeDPgkjezLxU8KxYxqSAGeQ2YVeEYWzFljdvtFUdaV
45UGlGHgTc+sZ9P09N1Hou9bnPORoMhqUYhX/yPqPJbrRrIg+kUVAW+2z3vy0YiUNgiSouBNASgA
ha/vA85iFqNQz0yHKBKvUDdv5skA7EQgw/D0sxr4+V3YpQ5rXJB/4PjmI9VO4lw5MqB7GB+eOfkn
IKjxyRm/oLpBdmbnnRqshcYgGbYcoSuz8BfUdLLmHjEdiAAMZ0PbT701yEOggxHGl4m3DftBG/Rk
SbVPjygfyFLjOxxJ/08GAenJDXb0kpQhfuh4okXDTAfKAyf2V4NNhoZd7pfQTMLUR6yNiG82TH+8
ZX43X3HAb8eQs5XtBiKIW6bPURcuVn0AiD//2PODfao/QwO3von0uM+WrFSn2ViICicO4uC3iBUQ
KMvdjt14sGEaH2ZeTPxxqFBA8VZ9TJNp6DxWjSXxQ1bGhdAHDr0m/HAclicmwL4sGl5HK6Mm2Ul+
oaTW+7NbYCqiNPBRKtiL0UdJXmtveeIWY0fBSUg5mKL1616KMb850tsZLe3kducfRZCBWkRuTPyC
JppodO4ETExjHO58x21CcZsIYtSqwUx65DOx9n2BJ4L2QSjNHmbdkeBrEwKSDlcDRuYbzkhO6IJa
NrMlZTG2/Gu1/9A0Mj5ykpKbAxhlwWXbOvkcMLVRZMrqlFxU33n7uiLQVyzoTMhGqNld/Eg6HA9M
srPzAW6s2T8abIJOCDQvfWlY69LARO/Q0beiVeiXhEGw7toq4qnGLFk1wcFkiZfm/e+kYdvcChYN
TtMIcoZ1eOnnCg4dvwt2eGqTlXLnZx2b4c4Q4pTIkmPbJJMRqHJYWGybMRwTGHWUEYNVESKC+J/+
7U1YWGRvb9wCkvsUxT7fiYYaCQ9wlezi6sHkzpX6dKDBHL3EWVSeekN4RwLow0yKUNu7LHeeopK/
SVX7NaJo4z9p1o9PDV+8E7TN3sCxsGL1ad8wJdp7o6w/wSLokwxdZy00zLsUoeKsMsr1/MTi4iHp
6gpbi0VfDggIXiPtchnLe1NvYnq4LmCS5uWyj6HC6T/1RHWYkYqbqu3it8jdvY+deRVgETsFsvZf
h4xZQYYvRSOcc9fnNOxNzk4H1FXWZMjXwRg8F2E97r3M9Y8M9wQjZHSKC/M7ze3mII10sa1Dd2nn
qnu05ECPX2KN6/9zsH5+xxG/T3weO1bu7zUFLlz5xntocvlLQTDOaQKUJjMkxxIVkT+/TL33uxrp
WvLBXJ1k9w9tLDriIEjOXaA2KMgFMauYJjYL3xUeEdAQ0jzGVD9evfEyJLPYlDjxeHkma9Ajw43m
GPvoesnvePGNhToGVuKRz8481l09UsC5Nv0QppyJWdQ0wBKrb0+yAFMzeeiJJyXjAMacTzmkEgjV
ZFmY9KavsPayQ2SRgu3C4hf0qFNUBtMOjXPlO1QCetKyd12MiUISXIVY9elhrkd3dBnbe4LGVl29
5wzZT9PQ0Yg29TefuuRoCYDPvNfoqSUcT197sxscHAB+M6E9iuaRfNQfbdT6kHr+72Iy+4MwOvKE
44Brf8QcpLrwq8P1drMLBzTU8otq4c5EwDUt04drhZsRENxAbxyta1xwDQw02I1s+ne2rdby3Gya
EISoq8AVgfLg8RMNmVjT5akO9oEO/WMLCu/SL7+oSbmXVI2nIi+Do2WAPTT7xcTpG5wKDe+40Wn/
eXBUDh4gL2ZTfyIIU30HVdy/epafPVCH+pwNc/dKFZv7aIuWt4jd0NPsFTcPKMexVdNExZz9WlVL
L8Lkkoso+pfJonIVIFyJ+U3Eu7Zei4lCYtWn71UcR2RuuGBIRTVLZ4VvCg6NTNFpQAxnVX/w6uxP
Muozwa9nKzN/ZUlrbayqAJaWEB53zjZ5VuJ33Wug4DbwMytbuLFD72502cLXuzkhBbuTg93di/9k
+axANSVHmBkv3UA4xrK45sexvhbu+C9vyIHYffVZ+c07tStgZKz25rTkaQfCi+8iwyNlRa/xzKqL
a6DAyIl5JQU4vOLGZzMK1HeCmM0xDc27XbJtyfgu8vqLnXW8fLsm8C28mgvxYJhMxdyyrD6ut2Zk
IrAV419JUsnErMqtAO++1sFZd/qpKAu4Y8C62uqNB/evFNWzabYUNWOjaKJvAYlhF8XyDtTIvoQM
Zr5JBPpP6jXpyV1sRx2Vt2zg3/k0cEGjckHFGCF4/TOewD8W87XTqOH9TMmEyspHJoKz69U57plu
MXX0/zTFz0jKzMGDbCnLpW9kr3mSQCjKqwvFbV9FJkalClRwMNg7PuLpRsfdfFCDBaWKroXOG9xT
rLeGbIZjDZXHgW4vxjpCA6/+oNFh0bVwiVS84cxyfOmXk8DsAZ8F53yU6PAt6nbIxO6gMq4oEvuN
0ORspg7wFB08T5Huh9cis8M9JyHplYZxsfFqJOUqwqKObdE20JkoTIAzqYZoy+cxxASzrh2kX4gL
TFjMVCHMjmCGKx4T5Yv9QpJg0bcyL+PjWKWbIOY8Js7OvTG0XuwOv8KExnJ0Cd/WODyI8mNaKltJ
YKe7leSgU9covqqyfYdF9sjbMz1kxdEaB76mPCRRzoc9QLuFlP5ANR9ZqG1Dt9J+4AV4TIYaJ6dx
siliPjhRD4xyLhVZrWzPsJUfGUR2s1Ea+6Kwf1cQxnDfDP41S6NtpoPg2ODPbQZoCuZM7V5gYy0Y
YBllJlvSsfLEWuUOhJucWbO1gPkWGUu7qM3Xsg5mMha6WQeZvDfDgLYbOrtQNjd2w1BqpP8IZAFC
m0qNve1b29xUxQGlJ6ZamlePUtDyDJvqoE6G7ZW+rd+drJuDiRGPJwO8fZUB15m7cEtYPD5jrq+A
z76dB6Pxd21lvk7YdR5SjMsPqTV2D3ocjh2qXJ8tkI55yE+zjh8dUFCxLukccDimTLL4VNZR/6z4
3AdeQxtV5R8wkjphYT75JC8twUhXuiVWAhemqbYwsQzwn9hjdCCokC/TXjV3NexwBdKpN9nWY8BC
Y4/wxD1QCDx5GbQ40ECr7Jpi6XgCY7tOSXJunC7w1jEix9kvM3sfju2T9H/uUzQwlQ03NkPVe2Pu
GyZACiq8eVnpzISKqpLwaZo9V8ac8OO3DB5TM39QEY/fXHnP/MYnXQNeM65xv3C68h+5y7qHyJv6
k56MGzlPOprb6vvn1Szm+Eri1AGerS5J6Ya7Our7tcOfH4pEn1qW0qRQXzWxno1kCsqtoTjxKVz5
UwUyOw2wWNi428OO1JfbeAxLLrigdvG2ue7gAyVpnU3URDNvfeKQBuzOawZEapU7gE+AdxM7V9X4
CCBkV9nTcGyiQzBUPjcTPWLBST+r0QVkqNm23uXsNZe0onwQxSzGOSZ4C0f2ND7QuVecFQK6ZTW/
c0UFnMQxVxSE7bEPROyx1RPe7+oJCAAXJfp19kHIwr1X3MxIcNYjL7tR3PnDSE9PUN18srXm8qXT
9Ekx080v8f72GdGahAd+h574AZUKat1ix/ZT/i6qZXANp2Lrz7CD2oBpqrPMs+HmiMmRSaaKrRfF
zoZ9/kFPtOolIGWiKyM6YVhqtjGuTtip46+BzRRKqALKSv8tRvvw0tq1tw352ZUwkQ4OFULovcAh
J/OYBAWp2YmPsGcXpyGA7B42PTyziSWw4ZFc0bn/R8V4MMEow8Z2Gp4O19enHndwN0bBiepiB73k
OFrGxc50dxPSYJpvyxc0hRRz8BieUptUSRewFPAa1CmeVWMa5p2HixAeLYaxhh0ADiiytX497X+2
D7M9EFVNxp0Kjbthmg3tZ1tzYElmUWIc1IRJ57FpD9rnwuNkRXPC0txsggQ4S4M9fZM1JmiBpCF7
m83bRiKwlTI8dxRTnssO+Ao+rvZSjJPehF646uEf/kKI+VSOUx0dvKns8eQeqMtt7IGzpNQ4U34t
v8uon68W9IK157LpzbND0aHGe0Z1ym3+27pD6vFtbFS15X5GFnVXUcRffuh5xAc4mni0+yPqonNW
KUJ/G+H3cxaP5Y/bcmQXzqMFncwhQRQGIeHYZ9bY25ZsV0D0x0rpbywS1j7wW4IN+8UKfYJM16To
UqF4DGm9UhDpAVlzd7DmfTWL+cDz72HZzyd4fbx2aqqNHdJYZ8D/GItN50B7pr3tZhjltmINoom6
lJtAoRubUuJra4+scPU7hp5dh/OQvDdX48QO62NKt8Q4hV89MuyTSTMzrARYqoaMlogig3wigiWj
XvOZ9lNI2PmAY7ZTD575MtOieu1440G6H+BC4JERS3E31j/KvWLW00EXXJoan6tO01XRlxZ7f4Z2
tgy9W24ECfu0IsRZLxyen18AkGdIMMiRnknFTphqXkVWl61jQLBbEeJy4tJNhwHH+NZ2xY52cfsa
y3XkFyRO2hAR2BwM0BJsKi2NbZnG0LsXyPgpT2O6trvxM+aY6yiefKC7y+dKTHGyyDDRGDmnvZPN
ux+vCDqbdaLR7zg6I2QBoP268swLRgwLS2Q13dJ6so69mfcn2EQ4hG2ykDOD5CGN0gs0g9+sp8kM
AbOA+0XptDQMY6dR0TcBFXuM2dy5deliKZ7yEwwLAo7yXHUxvIYBap875HvLMf7gnxN7mVT5CgwS
eMl26Sllks/WrcvzEFnvgMbanWpsse7HaFlZDd0LtS9sPU78L+KcmUzUKIUTBCpOZZPSZ9DVY7CB
UTeRsWjjhyb74wUOFO1J8aX4wePPL11LFiZ372Za9ieHSB/XEriHI2SGVHPHTjoSHR5WrYWQwCZL
WP/7JeKCNU/WTeZ4v6qMHVRqQxqV41sbYYYjw8gliXKPpURiqvL4MnoCsc5+Juku8aP0tC6WWHX5
UJDTwW5GI26jIHj84LDrIfzCi3pyuX6t7ICHSQvePQAanWPSYJgSLvByNdR/DW3oa50olKdZRBu4
dMeyS54qnAuIcFlx6r25xVjT14coQPXFPoBNoX0LEIQey2UdzLkPeYNkzqqNq0fTI5TQVoRu2xFx
QS55sYwJ6Tq5Bjqqiwrau5qU7gqjGYXLA8mVxPXYOA/tKZ8dbqJhJk4OV086UIn8YwVlbCNIlndl
i+Ws4c9JWIdToZbgO/RXCcujJ+CpkArB8X1OtLjUA+EiomrWiRIRAFsB8Thdzh+FWf8xWixarNEv
Ss7x3vLRBNgSelvb+8xExkavrns8hc7EHmrr1lzfkybWr4QudqHZcU9s3WzLwNbd/cn43VU8dBDW
qotSlnz2qlvqwSITuX2nfibe6m5nFbq5wXmqjMnaBab6Nq3Z31UloGjparABXfYEeZcup6GKyckz
AxW6/uOCfW2Y3JfKORrIUKuahvYWWqXNLZD3+dFuR7adc/QYdtg2+lmToYG0iCWnnF6Ry+ot59Yq
qfiN6cT1E8WJn9Rre4d8enBm7Z0ag7s88PQTRm6KvJPo6CXqN9zkvxj/+kcuVV0dKoZwVe1MO4RW
vGgOFjEpDNjxEebM0phivPseIgyo0IMx4rtkJO7+NEmxkXUo3yqMRmKVpDihgBxYuGKuM/owteol
o1lpnhRXvq0ek5tr+KzYaA1nw7nPdCT3kT33K5+kZV4yitVqD7pk3GXsxjdNJNJ9AtKBKoTlb1tY
QEHmfm8240tXQ7eeW3mduLQReW+X/t1hKU1Nk/efFVfocA0UPj1GyhW/gjE8CC/yFw/g2mj7aB8s
bJ2onTBeFbIHSNvkm2yYcCUZwV+4Tt1NZ++d2avzVPLfRun8UNDvuCzLAdaFrIVaozJO/MwOcC14
2Q46OarRvnkNTyJVjOF+xKmMe7wApGiTIEjERL6smORhprLrZ5lqiAFWkEaeWDR8EOXDtQqqgTOx
CHatktZtHk2T+ai464QS3NqM/xU2+koiLFhibv/YpTRA5UOYPjoag3wXJ6ywB50+umY07OMSNMls
BUdpRYCkMZpn1InzTMsbxhm2w+Vbkeegv9lbY9L0tmRrWC9aabyfNGJ/2rbZ1s86KvHa4NE3oaXo
PPM/mxKOEd1vsOYwLsMDQpdBa1uLOLHuXZm8Ej/8k5T+ikdw4qHkGxhQ5nYEH9Fzs87XWSiosVhE
irmxh0cX/6ErDgNpK3S0oPmMy54WFsxLG+TZYDdz+mIz9y5m31G5MMiz37lXYPrjrRpRQ/vhGNF/
soBbuehQl407mxrwnKjyUGE4jhmKFQ1b8yyOLSyQlGF0Z08UwFFS4F25GrFlZbldO6rZO2PxQdkO
fE4Fr8Bp14LY0FV6YXm1/JQ7SNodTQ0IEYjXnwEpdZty2oFQxR6dtJO1kj0UKPA3K2C6tKBMOBtD
F1UrqKg4hliMSN3Y22Z2uPIblX0mcWqQFZbyzBTBhtuqpqchfQXbutRUw62jTeLY2KAXIjuZ1ikb
KfDmzlYG6RdxfQLl5C2ShIq6hcfZO6n/3I2gZVA+3IPr4lG2JMVQU1IaVxmySJPuex/K8NC1c36U
Cp0Ult+leQe/AoA3ofTIqvxfRDQyeqV9yt0EeYyAU3BXZ6ceNCcfkqE/5mxgKpp2cjYMV5VqcEQF
PlwyXPMd2ibGrAqd9ecfwx4Tr5HAmKpz46t20wjB3FSP2vzwhLQeYVR/FyPmf4NSAXh0kBsnA2hW
Ws8TZqVU7crexn83S+M6ahJ0hX0TTlCdI6PdY/l7KNtUHTrFM6gW7LBbSg/ga/c3VXTZeMjl95Hg
DnAEKqGA2V4nBbUJqsvy3m++KiAUGCG3Ohl7pNg3ZVrenR/o0v9CeW0Q5is5te4zzg3/IZjmM0lW
25TWQ++yep8a0RyCkTb5XponSpP4IDSU4bIm93b5YKP/2G+h7s3XrDOTG3PrLZvR7yrtr6GFEcuS
7ENYQUnmyMw9AwFdV+gjRA296+QFxylP/TtlN9GDYGc7pb58mCp8a850I/ohMfa26Fc14Pgyn7sD
stnS6TMHeATqC0Nl66LFzvaGmYNVXgc3kW4hC5DQLjaHDyfhdpJ4015S6bNuJoY3hI9+Q/1BsGpZ
r5x+Rjh6KeLFtgFOsKSmx9JPlTVBeJsC0pkjNgQrldMd6s2MHG7jTeZryuLaWvwOzjEdkcYaEgNJ
Ys/X3krVfTLq7HGmixLPHdmFauXjQbhJV+IpyhE98pofWC0Tdv+YWJLkZZA8RD/0wCLA5jxAOX1s
PbkhHtLcIg9VcOA7Ug8ifwQlcigVupfp6wlhsn2CnccOppSCiaG/mTkJuQA8QMrbcl1yQblEpFXy
XBDWcQxGw2QpqMZWTSZ8+i7r/nfUjMbR0VtHp/KAp28CxdFv49ZGENImnzElB7ourqYJIMqcl82g
e1Jx9GW71rtpZJgL6nvTR9+WY72UpYSmU2Dlqrk1crXHYYj8aAziiaXtrW+tXUcd3pSYnzWf6k3Y
jl+1oYp1kebMbPsANQjvUXmbqnIbG+JrTstoRS/Dja3rS082dBsUwBicCPuxYWWvvfFl5MYl6nm7
twLFSHZqw76/Iq5VnQRbHtbbZrTrG+u5gKo6u8F3FkdqfxXNS06DyFpzUZ4mjJeRY+yMrjxmVf4s
KvetgwvAZxvDLxPpr7ide+JU/uvUUBU0lTy4FbCoTFOQOoS5t+Ye+qmMOkdTp3XNpZ8mysCQDJI6
1MmjsV2zOhumDNRZlhLE08ZWlfqVtoFfMsn1LqSUndQEaxDTC/LNJEt/r91lfTv8iuqANEtHpDbJ
qLyZyOT5k/gsUry7uhLroBZ/bWh7eH3KhYTwNw6GcuuMA6CJMQRDr6wFuVJj65R7JMrHpsKsrezq
t+q6MzG4w+CJC06+U4YnkWBp8UQweB+k/oTulBCWTbiw9SHr+GhYsWHPdnRUEnr1vVf3GHDQg4Sb
odFZ2Fl17jJJtC81pgA6fa8+YPdV5dREU7B7we27oJKjNzCFmGAM6mhpwfKW10qPL6evKTjsdUUw
jhEIo986GbODbTnh0boh58VAjjrGYwYr3OcQtLrRwfA91YfaNzhmp3Ynu/GPblJ0WnxB1hg8Utkw
EbdxT04wBBfAnZ6jTiJlegPAfMqDpNpZ5gjO3kJ686Qw96Lyw4MtELXzaIYGYJV/PUoFNn7hPU+J
i3eE3GPpp7vRK852jbHSxmxQjXh1Q8Udn9ocLCNrWc3+gaDp3V9KOT26sBlsl1iTS6/T6Ohg5eT5
PnLbfyIxYDsCpAgzvq+J7pxLjYudngMMyMzxCE+tZe7qDt7jZBbYoRKGEQNuh2Ag4A+1//AZgN4U
ZZItV4kEZ/wWM29FKjG39mTDN4jNM50i9MwVNV28CTGRoG7BzTEFQtq3yaoK9iEqtB7zmYrmeH7w
4mx4G/UfRPNfjtkVWy8jF+EnY72V6ZLrHJ+kI/7kKRm5EYR5wvaQi7L7N0nYtmOIeaK0gFmwkfm2
yPwPVxMtyFg4KxsliPdVsE8xg2fFQ+0YPgVnukBLJdmAof7axO0dEUALtuJJZ4kVMTAEc8IALEeW
rL37XElKKNr+ORbhJ2z6fD0P5CU8l1EPy2UIc4m9Y/qta/MsMMYh5wwvo69xnmNupd3+WsYJZZvU
4uD6C4N9Bu2qsP+1bZNsReF/BI58D+BOp444k+t+qHSL8GH8ch15VIm3j4JoH7LTVz0uk9EaielX
KG/dL3a7+yoILvyAXq5DWVJyemxizubYPieQzUAz+W/wuI555P6KhogSZsj98qBa7h5QIHF45OHd
Vg0R9uGpRKpvjfg4GOqjShwQDfPLlBIKH+pDxbq/4T5et9PB7CHjB83F4cMsS33lK1mTVKKqRw/D
JeyG8+wX55IeoKp6M2SxLRT7l4RxlZqbL6t+TfmqwG68IcE85Kn3jywfVQ1n3I8xO9/6S1QdLQGz
d7aMb4fO7rVDqSR0OlD/bhVyJayfG7/nsR+Oamg3bYR9ssruHj4CMUQHdp3rlEqThh0WppRPVpsP
xWgeR1n+IrEbhMVfNw1+y7Z+kCwZMba/gt+9L/YAiNsrQwJGH8m/kd6JPjJtvoVZX63Mnd93+8p3
romF4ytdEu9epus1+E+ol7wG2yD4GUSioflrSvO1ydJ+J0S4S/AsnHv2UcI51UCKXQEj2+8GMAS+
v3VHu906XWjtO6yA0DYcadsbh+rZ3bQ0uGxQ1o1zmoK4GrBp4tLH8Y/PdqewKCLDQEgdUDY3mR4I
jGrnPa9NuVaJwosw42sPE05WlyQw5gcanvyR0iwoC2x1kLc80nO0sLTcQBjLxrXTfLMngko923Iz
e4e6pfesKQgaDO0xtJx/2qs/HTNhPSTjv/ZIValAhdIz21XL6UgSzuoKVn/TIy80gom4jplmM9E9
R4JKqqJ8Gwx9L7vxH+EkhJe6YqJxl04djXKrGyJc3RMfLxbRRQSoQ2nY3AFbNOxjN1nPfxU4hiu2
erWxWuspkikpZm9kt5TavzxW17oD9cvy3ka5QtOe5aUxiBu1oTylenqqzc7ZDsQc2ebrYpPzJbI7
xt6gYRhZ7vQEb/p3KiiPHjE8e2F4bFivILbaBxWK77he8hxgzRFMiSJEXbaAPaNpxfIWzI9NdsLF
jSIy46kraNELjIbDRKiPGMIxhVssnOy7O0zDtqgHNKmGgH5gAztpQbCPY2Kuo8XtUrNYJ8cxPYgS
MLjLacmWMPxr1FjSimg8O0bzEsc4lL0FvziwP8ix4bBTclGEKxrLe2ojjNaErUXyftWLjpgMCYt+
QdpODnJkWAUUyIf6D2SVVzue8k1ZFADRQjdEjLsVMepnn+XU2gOvddnCgTXjZgHggGWubUfbiTVl
S6YrsqYX8vI210fu+bHG1dy1tGKMYth5TS8wU0XbvFf+hleSu/o0M7j1fDTelFQfYkk7peDSWk9d
6zJ5S+LqWobpszWM797gOGtnkW4dyr5WPPtPkUu9VKreIxe7KXydj9LMghWmpKubDayUCaT2XfHZ
R9E/vxgYrYM/DpzsVWYslcV2eUhAufi9FIfWpJ4KOz4gRevDyp23obQf1RwFey8pmBR5fuLR/ciT
/nGmKkdZ3PzCCug8O3bevl60MpeFV17+K9mJrVDk7oSeaTpVwCW5iPHlEtFUE4E2BzxCMDG4ukSB
QeYWaxBlLC0iSKdsWfh51Asmhis88h2giIBmaE/ZNPRx55ZF3G1rOa/LgqRp6Bs7C/lyrUqsKHOS
g1zk7wwST1FEzb9cT7lcz/48X4oW3hept1C26ZFm02k72fapjNWu9szkme3kQ0ihFut0u1wI0jF4
neafaVyEnzR7epH2Kfy9hfV+4UG+pS4uIrN+tB3J5zGxN1YjuAcYFBFqVNqhvNLoNhwlcW23wB8F
SOQlK0W4n1wODwIgyGLZNbRmpCy27ysdwj6rlrqUqozXZiW6C1o8L1SkMx6y7E4L4LhF898ID2Kr
I1CnnKGPt3FSPUez/dazgdv3bER4D4R7XMfJDk8MW2YGliIE0WEb93RiWb2w89m8pFgt4vF1lqLB
vV8DEB7KU9USt5YT12ILW0Tqcc/z80fffYoaECUMVIAPkbmQICMv3LJA+FukiPRtMH0rgT03D2/h
MF2XlcZZJdFH3PXWnpGZd8lWtThdF2RN6wnE1eYfNFi2E8WVVOBf1eVvMjGPduXzXtHvlgO9uw/e
3JD7Q4Jlna9YbzNe2cQa3vMCFWey3X8TgbNN5aV3gg6nvE/Zubt0Lo+5d7Ui492dyIHNhfgXgP45
YNx+sHPBAz+nb2mYkAQlnJoZ+YM275xycmE7+DSzlGWuVxm5Hzsrvz1Hf0nD/eay8dccjTPpXnOo
7q1V3ijrC4hJ0p6qp9emyMa1m/tfEfzndWrdgblzeLPOxIeVYVqL3M2s3BepzEPq8DbFVQoKS8dn
GAnPOuvvDawuouYlxxB48CHs87UJLnibJqdJ+WJt+JxfCVB4uze2SJHkDYuxPRIb3g4D6q8PnRP8
civfDQ8t249pD0UN2foS10Oms99exzOGyZd0SaTExvP1ZshQhWfeLnFKAntmf7QdMIajfYMlHczo
5LfzjBDpsVzFGkGEaF59hh00mSCooSVN4c4dxq+snsNHz4JwxabwaqBKEz2qCUV73rk32nUHHonh
AauUqmpm4s75VahbDAl809E2tG+hm56CjrL0Vugnw0KbAAlq+NXdW5A+c1mCkePItaq/DY/u2pit
l7kj9eTggB9Rf2HNU1lFPDWJ/c/IW3aLY/ckfUAAY86GYHDC9ljefCHia5CEFFW195Gc7mGaCVI5
RJXWSvv01jtYHMzYX1PHstgExgOQ022Gs6QVxqk1jd+tOdByKdkP24CYDCu8QJ+4d15R7xg0vpIq
eZ4FY6jl+ttu6YwY3S59FgM3cEl6P2Lc9P0W6rVtX+ch5Jxy2g/IIa+ZyaA5K67dEYTKjTON9RXq
7LlP5GM6RK+B1VtHx+qjdWywd26L8XsSIVWiQcSadOLOatPJ7M/lPg/a6ggci7xtSYB6alalkwFC
tsZ2G/HCk0L5T6EmgSRTd1t5xUdd5+45N6ZpHc79huZG2H9ewf8ThHnWW8mrQQVpANtlPU69YB3T
GstPxzhV6q9YmjmiZWVNoowGC9BU76rqMw6r5KOQ/OjMnsd9bndDWlr3kZYt3VriQX/FP4MptbE1
XUxllv2jPrza2U5gnqUpnmF0dfvcVhBbowhUS0MaWkwEDnQyHUU9cuMtU64hkPKnVlxAe95GLikb
XWuy0wV2d6VzueFw3CnPLQ+d18sNRcZzzpHXuZydnEQ1bq4MVhOENmwezaVNPU7AsrkAQcTF5BnW
ieqH14HX58oS2XerWTgwb+L0pPpxno5OdRNGnJ+m0X6wVN7dk1AX9K016sgoVwjOr9gax635GKdV
cEjS5plx/tse3PrJWBeyC1iCVGJf5OAn8QqBt5njY4m0fXEddTf4K9wwib1SwfxLe80HEp/eURZw
HGLrxp6cnWA9nRJneIopAtk7ybI4DrkgWWWD9bpgJZDYHc/LQLbcs8QfihjabRrU33q+mjPSAN4d
pBUXcHhzGQveyyDa4HGx+g5ZEQECgDZi4vGLMYzsuXazDHCuJAXTKbGvYxQSrp+pq5p4s61kwTQs
GnUL0mHeytwFxd0dy9Q0N0a7ssUCPw+5XY4TN4cwg9HSN4RWvGSxTol1XBBcHRcH8MCFaWeMG1rQ
QGY5vPuwD3mbxsPCxedbbmILV4tbAnjR3rXOeirrgZusEgcEeEOgYMzb/KEIEu6skb9NJoYBpSHz
p8lcbBgAVJLuCrblhRzMpVYBgoXBAVpnWzUZJSMBCn/gKJjUcUzHtsLF1pA83teG/Je4fQYUfPzy
A3EpbXqSYgOjeIanRfX9pansYhNI+8vgCgA4v70VRrblYrHkhrJ3LSiGp7sLlxbGU+Ijat90wRXL
4bOaHjJNkg9k9FagaUIdtk04mhRaoOnr4dlOjW1IFdxlqTVgo3hOfI7DUbfcPdIbFGf37Nrci7r4
ZI4xV2bcl50NncAn6JhmWb+VjdPtAvXR9eBYbTl9JQNpghn3YT9ZIPh7RG9eOl1SEpi0zh6Aj/WI
7QCqrPqAVsl1hKrzXVI9IMJLwHGVptUEv02u2XuMefo+qowwjDt/aM7w3J2hBfnFYzuCjQER954E
MLXB3iG2BZp7MRQ8BpaUXbF3cXwG0hx39e4/js6suVEkjaK/iAggWV8ltFuyvJbtF8JlV7Mma0IC
v34O8zIRPd3tdkmQ+S33nouU4qidxjigyis6XpwsWz7zBL0zYFbN/eoRxYIWhpVB7x7AZf0srnVj
57WBPlOfZRBenTWkxeuYH1l6IVNkMFfnWO7e/JLtp1eSYYlUliCRJjkPvbQ3oqc0hFYzEbPNrE9o
2qc01Bdd5n+ZXPz61QxpWKMyCgrzxU2gEwDsYzIXqtehIIW8ZI1USkiDgPyBqkLhAoC+kvgq5wWJ
4GvqhRMc4hBleNo/4pTct15uPdrLZ1zM3WGMUckZ+C1BSkL78J19BVbh//r2epckUCw55Fkynmwn
eZ0CjeUUoI0c/enA27CBRMFOqSSkBOei2uYaX2bnIuzEo/GA8GbrByNZOPCyQB49uYwnH0i8fBtR
2m3atHwCampd02y8jz1bZVqZJeVuDEsaJpY6fq7AfdQoZtgwbyzD8qKpqmAoFClO3AF+wSgVXxuZ
V47Kajrs8M2QHIW1U/zh+CVGG6/7sZFM0EL3Z4JWRIRDbmN6MhR0DTIP6dDnUIPS6Td188KZWMOT
B3S3YVCwSTBPIYveND2Gwk4vH0HvfS/eTEVvQFfJwPEmOcxO5XnDk4OQxC64tnRd4GNmANKQ/sJo
UpQ7mtOYjDWkL+vlHKh9uEwo01L+ysjcQwEkjTQT+Jva7TLiqhIdSS/DtIBmIY79kLEeZH4/j42L
dJaXtI/rKDH7p0xjgXRBN9GIcy27QVUcsR/vJWabJLZpbsvgX0/81MbzwXnoHmJbKC3GXI2EX6ip
kCj/5WW6Z6inoiBkyO/ly2e1aBAlgicbKQg0uMb99HJPH/OHgkOWcbx0d10GG7TBtXFqsGVFBW3A
3sba40OJcJPwkrojoFjTQrRY8T3RZcQdBMwWkPB2Un5z9JtXp5AftkyYAdhMSH3XeTdx1e4t+48p
i/hakLyenwzP5X1snYPvAGuoRcISjJTUDJPV3kzDg1/ASfeH7JYI7nzmEBgc6k9z6oNTvhKy+yl8
XOaKhE84sbJlT0KybWRVLOhVmUciH/k+G/ApXFJotxXzzECyYuWoEbcG3xTKAsQdTetGadj/MTGo
bAhrwVCDVG0UEAi8iV1NKJyjfvo/DK5q1nSbpsOwciLvjz3mi0fo+G6pRrpJt3wj8jLYvHMc+Ezx
YNrlmpq2qEkierILGNVt2pzlBA+v9TXPA4TPtu+wqJJ6SygCa528u2Pjv1FTP0wU0KdefJkwWiJJ
7xWtXCXApCwMBpMQcOn+Nwq6V9NENJNlVL4dNn1hpV+6ByvC4gSMQP+bZ6z6XbuFkDPgtsq/tLQO
qbfMWCUSFQ0WlW6wDuFcgvIavWBl6jVz0DDcmWX6YTVPox/uBRjatlKYzeamuPc1UtOgu0uTTYNQ
kYF/2gSYEE2eOQM+INWsQ9qUwClakoG2YQV0+jkdFGMYVBMRAffE9I3yJ/RxHKvgV8Uy3NKJfixN
gO8f+2jkQoiingq3Yygb6pAiKhXcrnpE3pytADcRK/4b9neBSpqldXfjmIO0UY+vxYJoAe+EQ1FE
mqoY6QbkUJ1LfmmGgihLx7EHImrNGKfwI5a1dQ5wjrN9YH5cuMF/KUQkFFD8YGFjoxlZlSaKTIvc
SB8btx4RJvDwdCPHAcLgZMP+/cFcQzs43B/nqnSw5WMvcSlQDmM4ku4oF3BjWfVDbOibV6mrj+95
i2gMB0Kdwv8earVrZH+YWVRb3soOFuk3fEfncRzak+krdVTGwjCdZIcSk1ykbJDA2i/yvTGq4Rxr
dVsa7t+ExeiH6v0/evzXl06IZy2/VEnv7DMf4bGRUYwny+QB18rf5uCJVIcLRgd9GkzeaJ3mX9lH
r9F0KKpgQ/dcjvkEdcjRNKkDFpD0DcXbSdhdiuc5mB/GIdJEZc0TxAS1boFgEVQN9QZ/3BEPEFT8
zgHMjVfiUnndnfQXplLzqoLJPObOfvtW1NyZ2egvD9oCJE6NYK+nmnV2prjZWg1iZ7QFbICSKcpR
vm5pt++mGucVhWxt4ZcA6+7sz1r9oQSNxgQQ4AR9HaZhbS24HMZbaNsPcCCGi99OMLYDM4wqH1mV
6eSkgzKzO4/+t1VRUOYxzobGWqk68/JRD+CKkPplCMXcdlcZ9esIEiqyJiw42rU+nBlNV6GxM6bG
Kc+rPrJaBnwdeM5laJOD6ouTuS6BmUCF+9CdHiY7PQ8TS7aprO7mCCoZa+NTkdjnGQOQ2zCEFPa1
wyAShQDzVldm/OTMKAJ6DHE9PNNTCvPaGVsq4hh4WxGf2p5YpN6B8ELGGxJBtPcqoJ7DFgrwJeV1
V4YkZoL921aqdNg6eiHtCsrMkAOnSoH/gC5E2Ij2AakSWZZLLEl4zbc+xNdXsyrC14wddRZyw7jo
hIjMc74m8lJ3gW6/8R6vDmSgXnRE7s7xp3u7igiZaaqIzHSSstGd7AAX5lHFXPzudOQvSO9dcNed
hgKYuAiySLorq8DP/2spiCBF1wcWNyS/xQ5ELal2alqod6mMQrc6qLBjRbUKb5sK5gtRComHTClj
CGq003cyut4KF+ICUDgKZll9JM3k711ijOm/LmzKb4sNumwxO8QffXcqkxMYEmxEXwkPXLDWAULz
nS82cSdcwhSzJsejX6+MCoZ6BUZ3izUJj1536WyeB5Hy9E5GBqUufeCcYc/i/yMb4mAvlWDSOSDA
KC3yo0yKGFcxyNBdhbIseBkSci9yJJQAXlQkSiaH61tXGxMgDr99weP3lMV1uxPk1WzjZlcPZIoR
z47r1FJ/S5PpjNbDQEVQknCTwOYm+tp6Sks0hJP9zgaDIDsXzUFMtkpX2/3R77lhOiC+I2CSQ5yK
/0y5IA0caUkJ2pqUouPwsJUK9s4hgiqypADsgTpGwS6Z21WefRz94YoeHn00OXsRJVmDc2ckxF6R
1Z5kQblC/9EveNRfeq6AL3IGgsZ5tgkceKqwbAEQ1dveoy4D7H/sc+GsLlci1BN1d1MHHxrmEeE+
joYcr5y4VIFUeU3jsYevA+BDpFNIMoyfFoNlv5kdQzs2IosBqx8O7VGWbNSNeNcgB4laGCRb+AVs
uqxVaQJ1wa4ppGHghaVL12rzCQZOfk9ZxMV2S9CewuWNfQOoua2PgR3Y+ynwL90bvr/qqBP97jU2
+1oo1ymrobBztp3Hw+gGzIJSd++yZIYEvta5AeeEi3EGiREDJy6iUYe7uTDZr/Arpnjuk16zW5kW
xf8Ntn/S8cZuZBv1+PO3gevxEk8YJ4yuO6kAyYlLMRJlkn5RMH1mTtMchJxdMI/0mbnBSD1QFNNZ
jvndDDHlmsO7jlHR98uS7cRAyBdhDxHbPWJfhmY8TL7V7DyDmrHxpr9OkVnR4qB94Tckq8/WjGOx
x7mORGfBsn6e89cCLjkf8gx22o/3bohpmEsiIpgEq3mC6Yr/FB7IrcqwuS32aiuxcg+jRRlhqWRn
GENRadLuVFkpk+68ZKALgnbbdnlw6B0SqnoLnPZkDy+Tm7VnPWCb6x14EpRCRIaRNzvNdRmNVfmF
ZfkPkxlAhGN4rW0o3rj/GGDXX8LvH0wFG3mAqU34HEso5pmA3ATWIK3kpXdYdTKoBbSrsK4gk2T7
/d65zcwXz0TbQGBDpjbi00I2ETIRm2qV5S23yjjaP3Pq0U2jwt6M/vhfj1Z/uzhyWyK0f5wxLzOD
REiQrloUs7RPbvVvYjS549Rcdhz24U4mFoBuCRyKVK1t4K8aF0nSBp02EVv9ySsXBAB+0QLaSXAz
FSiiRJ/+pFjAYeiFZD1Ahmxd9BslUsnNotnRdOjQirl8ckZDn0bX0XvSXAeOsaEl+KemPZTj2XfM
Y+7Xil34CMIbdAad810gcb8UAi1OHVDNcFNubcZAK6nzsXW48snuejbNojxOghDoohvviGI4InKT
SUKOHbxzv8sJPg915Q5o509oOb92XFGgSMah2jEihDJfpYnEAzUIktFosfGw0WaTntYLCTGeLT1w
cXVeEsjlYDqTCCb8i8ndIFqvPzP+gbQAKmlHVK/Er3N1arfYDUQZbWZ88qFnC1TdC845HxlbTAhW
rYzywLSmMf8rB8q4OZvKQzqUyab6RwfgfU/kqS5SsJCtxht3PzN5NTFeqHj5tXMi+6OODJYGp5r1
fR7gV2tq3HYt8MVQnczQW8MADoQFSLzZJrMlK38EsU9kKP/OpICPJDkyWe6mdyOhGmTuW/N4W7q9
NV31nztTkhhQZOA0L3eUEtgTmdqyTF0ikJw34juoKkd33hquAx2yRIOE3mQLToS1d+fvkUdNqJ3T
O3iIk9GocltgmjoiaEk2bcGWMF+pp4ZJ1HPj/4aogaIsS9hXGt1tIQGSmWswkZWMr5OGqwQ6HQXE
R0/ZfIYqh2Qu5UhKz8DeuDdYrR6Cpnxv4YCc6CbQBAGQ21OOfqRkYODzHQAfz8Sml4JRBuLJR8vw
arxIYH+wZ8KrHHYDe0qik07SDJa/RAoVdnWp0o+1P34yu1eGS8Th9OyivdJiGRuWKCaGdkcbA/6C
2Vbvn6l4xu3g9/2WFGYbG2LxwZPGBLNnZlFa1T9RO9VemeqbOBhggiF+nGnojlnv/pnngUYtHN1N
MOOUk+QQaDwHjNpB/eR5g8qnuCQGMDlYHOVF91hgHavZ1w628rFnTdAXxrZX8wz4r9szh+OwAr28
Y1wT0SQ6GObW1FMqVOHxuLRw2EnIBR82dkLvSr4ugRCN6rd+B6MbbBqfueR6sh97hwZ/yQU6RDQ7
7BUmVcL2NecV8UZsbjfKWzO59U7/8yv/7iJkudd0tNZ0dV9cO7PhiE+c50pi4WJDq/Nqq33gk4mf
sgvKACCSDR8py8ZwGXBvxB4rlzwjY9bFmBSKsbv4unuZHGEe9YQZj1qdQcLAnCqL3+3Q+rEKN7+x
MmfsrX1GpqTBsC116oceaOMsrP4+e4emRlrhOFxCpX3QZffcZGSXZi0PYVBbf51WZ4chSxFzVH9H
8GF7qpNTs7ZvU0+mcEsWGXfpmH1KnxPGgT+GiyYm2wr9YZcwX6rMp9lPIRCyJS7gl93muXyfgSCs
SxW9C6rlE3CrfFQh8NixekymRt075Ofn1iJ7piGWuKt7NJN6qa6LnE5m1QFP75PiTorDx4I05ZUM
ZRhSPOmHzG9wBmOE39hmvJFJH1zcuiRRpyDbYshMal0Vl6jGjONSaEiWCJO2WE2qg2327sXDNMK7
XQz+qQ5XIWnBTnfwrD9LLklt6B/rjmvAXgD1lV596Oyi2M4T32Mo9YPKvPlS2M4hk969bxPrXq9Y
AryzLsfZBi94hbYVIqpl+y9L4lebMvXDx6Fy2ajOv3mAdCC3iRUOSDRME1jBEAFz8qf/Cpd9ahUn
1ml00LoTFLLUVnUyNSYSPCCoUYkc8vQL5KH1E+PrIlHp0zGNva2G5EEkDdAK/Mnh6AMoXiVVHsTu
wlNPXKoO1LgOw11j/GV1etRmS/YlY0HkHQ5noXxEVUL1DODJmdSpc53kaepHudXcOB0YGcZ8YPlL
SNG2zOmkFvE8po46jEx3fVpchHyo86fgwNr7BViRIItKey9pRXDgaBBUqXa9bc77xDMVu+izw2X0
2AerbhSpruWPd0Z9GCAL7xau6L3KgLxNFcfHeUmEe58rkow9UnGoyZIjw1UcjQ5DBXqnFahsbYLB
sVGRxsVmTlZgoEn9ribzG5Vcg4qK/aanS+cW5OJfmpuYz0IH4ZSEjkXdYBbLnYDzfo/T6BupGDAR
1/4G0L3lRh4eFv4EYJ3njaw1wzzGj9T/DTrH3BBHMIVkbUtarcCQxmZZbGu3hA8UqkB4cCecZ1+g
6Yl5Klr/imIh2BKUgeDGs86xCY6wzh9jbRnXdZ4UkPPIAgGT+iaLp/5pdhZUtZ6H51W9+L4Sl4ph
+dZ1brEDeM0lqhbjMNycbCaNYGFcjFP4rzujg5rCswMg5KxzDA7kpt76Ansxo5TJtOYjE+MoKdw/
Y9+qA+Cmc8Oa3YGURR/Z7sWoWFb1MlrK7Jc1Uo9nsiqufm28V5n16JCfckrA6FFkkgqRxPvQk9PV
Nxey1sBURvzGZHvI5KOrQ0YZQEHJSv4tICJGlR5Z2Dg5deT0z4gBi/cLEeJcNnuYJOwoayw7YCyU
Xayul+bRxlXnCR9GUF6V25zFjlyA+k1kLuObIJskxMLVdyLYD8p5aU25I2eUn9QObBIJlG3T/jpP
zWsANRwy9EI/AyxcxwKypgWIokchsEX9o8qOWGzT46qeB+htafVmm0ZwHgrykOvwc1jnbLNGpDQz
TTLjmUl6IRzW8uYV43VMBu3wNc3rHg8Mo7Ta2+TlT3al+i1d3SGs6Ingzz22IiiPMUkjpp+OZ1k0
2GssJKnM2XdW2jxANmvOrGCp34iIDh3KuqQ7O7HgxS18JEDQUTETRJaXOsRbIZEltxzPfnOw6v6A
PMF+qR5Ma+weDIRBMkieutF8D2oCE+PGJ5+OpjYAMh8BfI6jctS/ZA36O27AR9Qy37lNinjAVPQc
NuLbdYBxdX7/Dx69OFerCgpCjTg2VMhzI87s7L5jdtkIe6ZwA4P4LZlKcYU/gkxTp/ty6tBNyeFT
JHzTqbvcoScw57B4ZBkD+E/mc0Ks3QORGw8FOA0CkxFVieC01P2RTmtVobCeH8kcxmS8wxjHzD+X
yaFhCMzEIr5JT7hHd2gCaOqrP0T/4lWkOGvgrNl/JDEdjPcG/pHeuBmsFtmZMR8ay/Y2G8P9YUjS
I8XC8tVwxW+6Xr/QQtCnE9JAAEXNCNLipZJVeiK7JolC6bmbrk7lgYY03wwjo/ISVb2DS9am3WAN
m7jWU8hQEUtLc8iwS2zacdB7YldReM99zdaep84PhT752Bjori03ahbjk3gAVkIFfU3QOeJYztkJ
eGZ77EVakWPKMKgqfgi3iS8lNlqVzFMUcsEKox/uq9xy8H5o+YytcJYPz/K+LQ4ZmadvDsbuHrDI
OUzHmzDEhxXwwLQDOnv0PYQJwvVmQIU/qDfFQ4eOCNSHcUgVXUDd/WBvQ3tiFuMubKgQJgId0D/+
S2Z0NXUHjiAWJZrsdVMGYshD1dhcR+JwdoVH7zJ1jI0VS0Kpxr8kfj1TEb+qPvN3iYEHX8dYz5ue
ojMoiBHnkB92lmP9arUk59mWX8mQvzRDAlLZdB9sh2YSKsefRhAFoUl2UzV/csj2eOJx4ZydEgcd
z/UeXtRnUsF4zRqsORJYx4KB6pCPBmsPi00XFggYgSPeNk7VjDwC8RiSh2G64ac5k9+OT2XHspe5
nIIs5MKawDKkzrXqjq3b6Ws2AYnDZjRFkBByi79PbvoPgHqiePxXa5i/0RyYNAM4n5qghBw0bqY8
925zYD7xHgV7tHKXwEqGjRp48B0PQEhQ6Iucm59OgN5H7B/KpI1Sj1nvkq0D/rB9jsc+f/Adlywi
Ey4RDUns/2NthHliEuZaiEUpIDIgB+MHVz9oKoNvR+Q+DVv6kyHnpFpoftNR5jwCQBVWVleTwJkl
mgbfPE4eTDPymg7YRMN3IyR0xED8tErwI6wZP+U2ZAr2UCsunGkAdQDFDiz21KcHmcKmyk2DQLzS
B0eXg5WWyY2PH/usHnbuPHDqhebDFICY6xXvgo1xsZHZKfEZXrZMqCox/7MSfhhklz3tZ3I0BRBf
s3FbZO0Ljru0YDEftN+kg7JP7Xp5t2ONLWYUV/IxL53FoDd069cwRfNRWTyWo5PT+U0HlkRv4IWn
c1iSfGJm1seiHnFSdXs5sX8oDO6eNJ1Z9jg0+GOGHoUv10rXLQaL32nylw02E7GFOX3SChDnqLGu
OIG5x0Ui94bfDwgBTQYwgPoP3pKSqmjX1zwQ+uDYxRPwPrTRfsbGhdgXNjncc4O93NyGtaNsGQ05
VYaGRzN6FdgzfSs7lT6rv86kJi8VoHBm2UyrW9wJ5bg+1bgAtmOQ4qsxRg7hsmGzo2q2TNNw4tP7
LAvXfOwWi5uLIRWCj4E0j6+UBvtieEmGFdoet276XlRwEros0BB26Q+nGvAdLIu4ozGVPtGLNa6i
lBo7zbLmcaShaecSWH2M7NFYUMdwLTlFegReVSNicUpI2RCRDMaDfWdwlNtABdvAfIOniZthkscW
Mf05c/8je3J4D9nNMf9ySe9tUD0QIXXoxKvjs52QnJkbslt3osA8qZxwIVPHPav6RdewXSZKfg1k
CDUyEvW5prdDkST2PhkM5072YPbW8UOHRi5mSR47VMq0Qru8EeyiqxDLCKPWJMj+E6rJH3L7xHlY
RrU57Uayc6mfy6Mji5NBcvFumLGmrPDUEew2U5z4c3YuJOqCo8GmHRFZ9oqU7mnAHACaY/gT5HN1
w17TbVL0rjtDN1jPZvs6pJ/TsApQE8z86DWfg0UDhsCS+4eNDakf4R7WQAgtpJ/4H+c+jMbKPykB
i1AEZWS+7aaGRFQ+IMWAheGkvcjbvMBIdRnBYX8gDYwjdSs5LjchjEkKvPJDquXQLtPXKiJiztw8
51l9FZ3Z7kuidZlg5Zsp+LBLE/UTHaXXednLOBv/CvaMY5MXB5fUmn2c+8RdaHWaQ5jws87ksQs6
YtcL7Gp+XfLJVPEzyWn6yJ34XsQdklPCGRKmHsfWwX9klS9kz7p/cRsv2+a9bDMNgMvItm5uZjiw
NpLCFTBPvyNuhTgNJ3t2HKJ4a4568EEsbGm1vES+x3Ji2PpFQlSxNzyBc7KFv1Ykwjw0Vv+MD/1j
TDp1DBu4mqj1KyIvNmhEToHKq+e0YRE5AE1pSX09eiX6i9IO7uieDq0c/3YO7LUpJ4HKrgwmbKEa
TmPB4MO9zn2QPtYxYF2kd/tRX8vUGa5TV2bckBud/D+StlleROOHsLpncYRh/Ib0C4SfnPIdXYPU
N91PfwKTCLpyIK3SsNH3hKyo2C9b6loW/b2w4mWHkHk8+kRcw22/Z3BZj0x93htoHIrcHD1PaNdm
FNPsLPluSt448gtEBE7bxOMvf0328PuCH4cvlcSqgh3ANTGTp8DlXnLZuWdllx1cSzOFd8Y6KqWf
cNEhdp09yUw5HU9TxrteVaC+wrx/mHLDPUgQl1EugDkuZcLYuFoNbJV8lkb+m8gWa1yl3hlFEmTQ
/IzLsoLtMb7XLhFapXDba+ZMb5PT5Me+FBkp8AyVBxZ/F7Kg3p0c71ulineTMK4B3hE/De+9INO4
dQ3M3AqVXMpeYOr6dmcawjqXwX9Wi40CYzXddNCNt1n9Ter4WmeGBBRhloQgIvIkm4mBVbxDptTA
7h3tjZO0bznCyyhLM/EyK8c99gbYjSIjImNKnpB7zkCkGVJxb+3Ah5knjwyWS8Kxt7Kcy159BRZb
0iCGJB4Pw3Svm50bSHXrl5Thd+EfGPxF0tbGacYUsrXascSCUVURUJdoKGY4fkH56VYB7vCUhKmh
TfeiwN5kQbdjjceCNYF1HDeMHBWYwa2felg7ZHaAkdCe2CO4O4kPTTXWT7zGvXUhios88ccDki97
21u8lMWSv3DnFsec/GtglNa+VUjBiDTcdZrgBbQn8QGk4QbjOt8aNG6ma4F5i7+Ynj4TW+uefGzz
PLjOeWmY0lYJ4kPEuiRzDfAe2jEAaesdR8bno6zafTMY/8mQKSNc3T8x/qljXcFKnukwD1aqHjur
bC+KMDsyilFiJJi3t7h2VumOCQrSDs9GAj0nN76C0fCfaKVzZ2uLOH8p8px8akGFL2MyBYzlTM/m
HX0NWZXO7gj2RBGX5L8rBHf/WKkeq1nEn7CSa5Rc7XSj+BRI7lMSYzxAZ2lm+q8LspDcTaddWk7u
3jQaFCBMY30wYi4aZIwH1mOC/W7nT3nGRWTYW+T3IAA9shnnwf0ZQAPu8xrEAHvJqyrJHwmDv1nT
I4kPoBuZfd0T6uazvEDqyGVBP8nI4BBYLsOqARZAK5LsAUn4dZqyJ8sOUzQ2SBNsltrQVWwaEYdA
tJZ+sKYdWIRzjVHTRlPsqn3ap6Bvp+o5K3PosFMz7X2GB35Y+xfi44AMy5DFC6nU2yLLExJ7ZiTu
C8MBW5vvi8YzCYgx3miBEkAV9gtuvY6XYwbPmffokGLgb6w8oa6gh4Or1p4NN4yyNvz0K1zuNtQx
8kGo4yrIOiPrYUt71WEyS4MSSe1Lm6N3DoW9X70QaUNKMwCibzh+p86qQixmFDWWpOBwqmJrGwRV
VSE+rmWR426hmOSxqH59qV6bokVNv2DzS+xkb5Ztd3Jj+bcxGnPbp/VPWFL8AHb5Rv1SzoOO4HLU
e3tymAubk7FXhQucbCjvcIR5ABSOt36QD7XQq+SdXigI90ijn/POAbXiYoYeCZcOySUmE60lcpn2
aBf32S6PuaMni5SQFHIq7Vl4S2fWwPbqhE0XD5OQoDWyk0+qP8KkLbwh/pLKJxdI8BZedU/KmEwi
FfjJkRYr3BI41ytAjk6fCBKkyf+Da8WquTG2rld8WHa86jmqw2LLq+uU/IOkYw5lGyPQVp++4CP0
M+bEHXNOFmUNh1Nsb4Xojskibn7NtoimRu+cIfxp47tMbDoES5jbRB7ESiIx13DwMoxPQKa8Yz42
7Va2KZNKNyWx2W4jmBstC4j/LHLheTkIYbVpfiTStnLOKYPuoT8x55AgBTLIFl4/YsPxWSvZ6FWA
HDf4MhntAO4imFNKLLvYbQnHmMlccNNISYBJyPLxQ7TAAuz+0Y5TN0LMMUe1DWlFTwSBc+unuzne
zXl5H4u0erDMkqnYQBC4RpNRroQoW+XnYiJBepmH8VxKxOUdmiNQalcc4qiA2djuuPcf+FBf7Nrg
a1PDPnen4xQPZwt71bGg4HfIpOEjquUJkt25C+tz0gbkIrgLJCuJ09+Z+ZJSjtVBF3+A+UADHDhc
QrvDWzjFh9aYsBmr8hPpi0sChKA9gQqpU10em6o6WpLad7JsczuWXb7PApCorlgjSJPCoKdqiJMd
+6+RSQWyXOAQbc5ICQxegUgvpfHtlEYhT88AWxj8T2Y+ZLOhbyHb8cFI8OqAEWe4Ou77bv3KyK/f
WLFL0cJG3AyxmQaBHZmjz+GQ/wti3zgs+fxKJVn0q7JWCY59XFlh2057EtbY/2btRTAg7zr/ogzC
R0FSbmj8wM2GxEMxA8kNosWl194KQ4JQF9bPUNcN6un8EVlfflySidja1vw37byKkWo5oOXkEiHR
TBZ/20x8LSQ98FTQ7Hiu/bimDMEdqLxt3ntvHcKyDRaW73mkTMjxdsxe9gcxxbPpBjd/7o9Nnehd
PEzxnvAZjMOUWPLiwnVkh98DBgFTvLQgK71Q65PVvwEbZrpg+Eff88NTiJxsBgeGw2znCVmf3V68
IAY7oklNmYtMDrKP+DYwH9iCUhWHKa1+ByMgYMvRh3qd4ueJvi4G3H5ZKOOgC/lbhHMMBd+nSwy9
TSldsphFhTjKEw+Bz6wWW+RFdWDrxiY456ZfvAE/wHNHwuhuVq6P9Soa9YjIBHLeNp8zuEqJRdsf
V/c4hvw1EFfyVRTJ1W8tSPi6RRC3/kIaUTyTFeuQh1nOLT9ZzBRsXOdo9BfTy/iOO/NSB7xz84xV
y866mqE1Autm0Wt1JXF1TzZ/VE5ymZE2kReIN6eewZxVemyWEOTsScdDypVkZ8xs35jgSiRAqO7L
zt66BtM99IZ7kAQVIII+M47kxdK9W9YMdc+Mn+nlaWORVzZK2VdqBWZ+LmF3Cc3fFcYOiKjlP0Ph
zwxCUR+S2LuENnrXhefCIBT1ZGXxLzy45pk1bwfXGyt1WwXtddQYVa2w+BZCI9F1ugB8GdYrw/Nf
V+19RDys3i4ZVtdO979ubhFtv3ykg2DK6hUXAjCQaw2OivyeVICgzS4EubxhquRxsGoyfMBGL3Uy
r7r0MOqydYwjzFfUd/YTKpK4YYmfVwiUkhT3Be4AQaxIiX5lrOynOYnfkb+eRZ6/zHC0tkGp1ltt
/BG9457glIJOSXtOXh8JH6VZAFnvNRl4aBWPmWhHyjayxEgrFlFI92bV4bxvQ+SsA+XeZixGPuBa
InAJktO0ylNDs31s+gZzNeDxCFwdgiXcozj558sSCyzii/1dBVN8TjVVjmV0kVUOBQ4JjtOmIaxX
ttUpccgxSMPB3c7oNxjFNdlR6oAqoC1fipjcA8BAb74yrH2nBKCpitQKKxDNytX/LnrovI48hwso
ZZ8g10tATsgZURsRgYrBWyX8P0hnqZhIkXSz9DlQVFU6HfcFFFwjLO9eUUxYdxf4klg1M9tc9rIN
xG70lhDTibm8MXT5nUJxyzF9nS1qGjfV3Xau3ACWNMTpJmZutRASv/UHvFYUJGi2jZlWuF4I/Xyr
S1jCKGnc2ygt50BPCVbA8DiZqu6U28V/QwMbcgJUhnHulK3HVN99dBoMjl4CGDXFY97zwaG0fimK
MIXF5CAhrrHWl0i8NqoFwpIY5ueYT9zeBjBPfKPkHHNdVOFMfvoQ38hWiKbQKY522EPRLI0rJyeV
9/r3Syv8awUkQ4Q+RE3KvcHOnpRPcZb4+UdsOq9uTv6WZBTci/nUKFB1VTJ128wnyBJFOnnYw18T
3COoSY0TDdGAFczPharr7bj8R8rWb5XOsLFEDCBueCqLlQhgEoWXDulXVmts+umOhy0/0cdQZS6o
V3FSvLhPzsS2wBbeaa7Jux18tCVx2p3VEoJedzHoA4yIQNYxbPTJbh6qbIySHihppkfwe40ZREwI
zPaAwISsO/E/0s5ruW1la7dPhCrkcEuJQSIpSgwKvkEpGTlnPP0/0NQybS3vvU/VuTAKHUGLINA9
5xfAH4Mth06d7xSoX+ANCSMbZZ0j/eWdmkEGWqoNq7B2t1JBvJvbtkcUMfxA+kWaD7r/aWSHuqzy
KwB4N8CqFxnK2byH9I0skUFUCtimOgoxGO/yXDUC4MO2cQxd3FukpAB+oGMQoUvLqDKg02cIAdYK
UPKU+LlthbwGJ8yego8ioWntOs+fSGubazy3sSIy2VG4FkKdIKUC3/rodefDBBwA1jOeK22+mf5p
ETqvNW4U13DrmxkPn3KWl84uqNMrPW8fw4bgm4m8qV6UnyE4jBrFCt/ITl1N2MPxgp7nbEMK1AJK
kxFdLMGfzKErx2DK9RmQcOQ1JdaIQBSvVAW97LFzWd6MUKwCX3+GmQACsbZYy4BST+zhGTT7digg
LMk55sF6wCZ/BCGqqekbrmfTO8z35hYvLHI8iEm67F+iAYuKXpE+kUvVbsoSk8RGVj7j1ERFF0J/
Yz2qJbt5z8Ecr0YARqtbHvwWSF+XRG7U+SfUuckYTX/uJFRRY2A3n3WBNmdLT2BRwo5WylBQGut6
oTsIYbg6AR8lIamo+OqpQd0I4ftHvfIJRQOhQSX63lclk4ioTbRxeDAlHzuzgD0f39C1z7ZCd6w3
KzEiZGugGZJW/dG5C5JR8KYyQE09zOnKC5A7qHpMzWQQ7oPOnjVXo7cGZaC6QqIKhQg9tME+SDDR
9BCUKThZNrJVeMOmnshglLwnkFiuciUEO68iKYViwca1PH4dRabxGg9u8wD8jK/IyKmEK8dSCUFY
zRau4KevoaCGsAKIH0W/hz+2ikMyiINP0g29SYQK3GxFCO6zm0i/zvSf8UJi3AXSM7b/0QwgNLnp
d2rQHQm2XUF23w++XWGKXFoTAdfhlknRqY2NGYrqyvSiGO3Qn1cy0Ig4QOfBNluSIUq9KfL0pLAv
nymlrF63kM2dkrvBhZ2Lt8onr8kEgQ5W8eSyCS/vTYv4bWSqO9sm3TCUHmHPNFqbyJMmOM0TPmSz
2EJv0e2HahgN4ljtQc3Vg47En0pWASmrpCo+A7V46xsDv7rSwNAgwyNNU6zrOJ+8HsboiNEeGsvY
u16PtcKz7XVAN18mvUB2i6gY6oTxCAxSD5axamJNqqP8neDHWCIbqErPuMq/tCSFZwp2AoQ+ElO+
JYGiX6WB9Jw48ge4hToG8imligTgsYKU1YevPzMHkjeOJUAiS+UOr3E28tHcbrlztB6gU7iXVN5Q
VheiOwM2VwKNKlvjC+iFn1bag0TKlbU7uLs0fyWGu3XRSER3AqV42W4WvVo9GHb10iaxCb2ZMIBn
dE/ErxReh5B3g6rzcD7ArZrgyWx00pVEspO9OgkFqMTOwHcIdH6ReCc2/eTQ1VgBBxscxhDkXtsg
2KmoZI8bZVf1aEBqegtpblil5ninEAEefR6m08fqWv8NA+ll3VmPgOhODsAvRIYhqjfvTQwSuGgP
bNlvwHRrqIo2RzZJDx7USrLt6kcXPEcpqvkTdrL5mcKS5Cdo3xVEKW5SJ38jEkT4B/yKGZgbCG/9
fCl37O9BCYIvc1LrLrHG8BYa3b0oiQNbk2ZKkymPqWGxRgpCUhiSZFt3JGm6hRqhkPVbpRhjWS9g
9NStPRHEnVBnRDbRKlo7JLHsdoRYjNrO1/lY3Yg+l8u505BeQZSuHZRidWkQ/azebHifAsM+X0dM
LU4DbONtvas2ZK/4QakgNgy3Oyg69CATwOps8h2/kqc1SDckHfQ7shesAwfwNNlRUhRAKdEIWQso
pofexlqN1sR2wRH2Gvg2nGuuO5dkZO6i4pHren5t2KzzWXjnN9okUuepEfwqiEIDihheWcCCamzs
oiDsstHzZorlksVUmRZ/Er7I6oYo1LANY2CjrZ/B7xqXcH1RhenrH6MKWdwZT4RJ+5tA7fPN5M+M
0Q6ae02zzkp7j93K5GvIWsGzoP2qzjFHpuChIdW7lqDqXA02j9RUmbhSaI7OAq+4CWCDgD7ybUy3
b1mnKsuo7n+aUkK81fvB/f4TRc3rPHWr6wEu5BXERzJgLghmSc9eckK0MxUJFzhgFrQmj3tb8wpn
J/WgQQxjgiaGBrxfllYQQR40wEwzS4aGCysH3ez62Pakz6bVSyAtiKZYEIHqa9C7txIC3w919hiP
ukE4t32EVkpUAzOL68JmrR5UI0hbGTgv9H8it5KCbzmvCCCCP/JpeStrbkC41oHiknfYKwfSMOtS
nxyJSY5NNgEOI/xrLltgv6mmRcihu4/2gO69JrFUU0uMLXBbROmoB1zUFfuq9djbuO4Bh6RF6afq
DBO5n+RkeagluXJTob1rG+8xIKybVsEyaeylT10t901NzLgzBzIFHVaSdtEfs7LESXEM2yudX+ug
DmR5EDUPUxPRZiirrQrBgrUaWzCEHtwXWBPk0lBtB0xe/Qz1BWKNt7wsPtIWWKpp+29gSu7KViIg
8+4m/FVqJuRv4L/CneNJ5cEoh450csD3XRGVdBeaehwSs59VUVHPQh39wgpiaB9MoGTwjLr+MwrN
FtGJ1RA33TaJe/W+1vobX883LNGByRBtvbLa/DjJihYBgivgVQjBybf+9Gkl5EZhRj2T3+y2Wnrn
+lZzrxKViEJIpKMeO6sUYjWbIHPhhXaJ3h4RXPK313lgOLdqollbk42pPurajY8uzoLMP787uZVW
g1mvwlLKXqODPdErwIQWV4MaQ9QcEIobeCJHEiBYGV/XoF9ruoHAe2ggUVI9hyyBbrnh3ftmOgwN
73PkE7OlKIqGznTxbOvr9lrUgRjBBdOIlJXSISUoipJbY6Xhjs+JrRXbOh+WcWsRxJWrSLt3h26t
wEzdjGOr3YuqWIsmg2Y2iZe6wQ+cJX8rsJrTKBm02X1oljj34LWbZ0m+5cexAM5ubGs8eLow54lT
kjCwW6IL6M4maBGBBXKwKpzZ7lujGc7KzuQ9NhUQC2zyzm6pkCci+Mf2xljweOItX7kTiRnsi9NO
e+0W8F2txBBGQ+9ebcv3SOsB+jrJ5GmpznU1OQ0x7M/IUEc0PJp90MoEsDFM1xpPZSHnQq93rGrV
DCQLG9/ba81bSLJrKbfKITS94ggcEg9Sh2UMnwyvihZWZ1NfyxG6CYFhPlWOpy3GWpJwdZNSnhnY
EkZkNhqZTYIULgo7hwYbNAeEII4IHiMEFnfPilZwH/GJWRB76Ef58aeik1dMQ1i+uF6bACb4HZBG
uFL4tq5SO3v0PJ9neIPEj/OqNezreJENJRnFwkX1qoRco5B+M6IA4mMnQRQFWzYzc1DiXSHNvXi6
TfXgxk00c+fnARh/OBzXHfgnpUMrXgtN/9rurP1YhPlD7OxJIyGi4MPsUNzgrQ3zJ13ronu3vcXM
opjleI3c5IV5Srs0XnVN+6632kNTpFsb6b5NzIOWp1dGjr0ijQsoN8WkhbBbrUMPDBAniIHrN2Bz
wEMeiI6PKyC52zYzYWnr3ANt6djXRXm0QVlrVmMtcl2tNlFcXaVTTB6o9a2qEI6U2SsD6a/m+CGH
q9zhskaprP0g1FZ91u/BNn8moz1PiewR+ZaXktusYUgg96ec0mRYGznbHcfrkKPKkx9ORC6qcJdK
aJW3WqQdG4g4kOW6hCjMcJR0jT1b4ww8YAHTZoVz0uu4vsbKQLPYCia46M7StqtB1Vx3HYE3S35U
lCDAyyxIFjkEeM1KfgyGD72c5y8oRVTg1BAnPV+biO5Zck3wPgeXb0Vo6oYrnqsztQxR8XQg5OPQ
zs7WZ8XgKZC1sXEG0I7T5sQXQ9r0uXFIhGfNwHq02rYWmxKE7tit4FvXuAiNyBiuZGXEdtQCQNZO
Edde3vPIN4FlIu5YS3BcOqO/MVrCAFHj70p9eGwNBCSakDs5lcxolUk/5BBtgV4zPyOtUpZ6hxyZ
0VvJKvGcbaT4xrJzX9uol7dYQ6E+Q8J5XU15CJk0AdQ9jfj+ZHmSuCqG4gX2v0ojr/hWWcnZfJdp
EErzYMx2bk/4eSzdN/iBBzXCg7WtzX5RhZE58/sC2IOOyyfAo4Vno6sSIq0ld+qyNhvttjZIM+YO
YDHTR8tkiCswOaNlLdAi5NlcsB9PSWGAGGgwAoXXM6AjPdc8NOeyrlbRqnZeIjCMhN0JhpIyaGYd
OECnTo15oKFO4pRCWSYh2kX0AyBbBRku0jf4NwOow2QkBJ3sxchFWC7Qykie3pU1olAIunU7R8ru
sqyAZQeWlVgtkjc5klsIaKzGul0iXq9jRhv8QPYF+D/xMln2kcaw84Xq4mXUl1nHn9OA28DybfBG
VCHD2xwd+LkfRdaV5xwV53Ec6vpkImrN3TpM4kEzpWErYnTHKMd/iDvgQ+765zFCSN3mbwkedny0
dXhUYzWBISE3oZqCIaRbINtHaNHTWbbJY2VCXU5ZU2WoG7Z5fANgBXowyyMkByoIRaCPbpDOQw0o
l9BaL0cLHRWgllo4N4y7HCvWndOxMtOMsl9mfXLvtSSLZKtHbih9H3VSwVID4KQInZ+Tdy68APBk
Sfsz6GHCKUX1nkEeJ8ykyVCIlGujcORrJQhvZRRi5nLTz0ZeNVdu5ZuzTuEnoiEmeZUq8dHxsPLM
bZy5oqacj2yGrgCM3MpNCSsnHe4L69aT9bdsjPWbOkL4mRhPDDjO9LiQXj3rSn1KlMz42WlHpOTS
T08ii056Xj/VbhnM+9AM7opfoysjTb6N7ot6eOms/FnH92Anl0gvqWUcctf7ww/EzPAbKZL3OGsI
EEw9CGAYaylAOx/Yn70OMLJB38adA6ZWTzoWKgtniKKFKErAwZC10cKFatTaiRhACr7DJUcUlsHC
VCKCb4FVPvTQBktPv4/6pHoQNVW2hBSt3ye/atqvPqJ58NnFmBIPgtDw1I2UZ/EidA17L+pkJ21+
OG0DEB/fEzCe72pvdJ91pH0qdpE8gToBGF4PyX3L6ns5dl6PxyzzFDbqgtCDnL0TIrkArrX+cx6w
KflDjf7PlRzUD1aqKKjq1A9ZmHw7IZlwrvl3H9Fk+eXD/+rjucHODSEfIEnkkhmXxvo95mlpGp77
mSf2C04e9qM8xLhJ48aC7JCFZ4NuessiM419lxOKEIM8In5i0KAaL/qQOI9xWkrXrFBfRtiH5nIk
D9FD9QwSaHu9U8Pds3jmsGjjGfCrbvBzfYuo5CJ0sKs5NwQokzT26G5FN3GQFTYpsVxaK6WJ7HtR
54/ErDxb+7qEaJC9RF05I+oaoos3Xad0XU1c4jxdY3MdiMaT6xEAMeQqjQBVrmv8iSK0OgI8Df2C
90CHG+T+XDnoER7X2VeLqcbRRo+AHlbFjdoVIJZdd9UEgbKp+Ro34sysAhKYtjgqWfBbn3NLG7rF
zfmLsNSDrEnVXo96eOOoS93kfVnvrSZNHrziSbSJg1XH7rIuwDZe6sQgUDjDzbnL1yAlDaOH1HtN
0YTZqT7A0SFPEDLxkCJiT9UvMT8JDpNizK42JdBPU6uOKBLk9YSfHvwp9hAgHeQy1U5tKNuHqcS+
SzuB6rTBg1fnkmhTva82UZraFIh038aJNh5pv42b5hQ91dIcD5jn4uEya+W43ovDCMF+Kclug3BO
zRpGdZEi6q1Kv0kakAikN9z7/zRCTMB/q70n3YvsCXp1FREsfNHq9Ih8RD8HhxEsOgySjr7Z1Gsg
gaAOHTk5Zh1sgcwChkRB9NddInttTUpd9BfDa9YmCyBJ6RGLyq/hAeK0Sy3lx4O5Q7IbTflopLKG
e6l6Lon/7K+S+OP+Kp3/uNO4wdeOovSrTYxrbJyIpzkvPX+V4n+u8L/H6QFxzYYbocC7e6FJQ7LH
mb67InkmP2v8fgMkGX+65rM31KS/rTZdZ5alvgJEllmwmcaRPbGEIFDt4jJrlKvR6MJbVdL0TZI4
+QKLoWQvo3r17xktosqAq+14TX6leIrZjgK3fvHDMXnHPewHCMX2WBXkwmPYRUu+B/X4R4cebcVz
hybQpCW0DvVYSsV5Br03f3zroPX5eYa2Lt2dHlbaVdUFkDRRvZ5NZ0ppfZ1d6oj+/qvuv/f7762X
mSGmZA8o4GBroyg/YxYTW3F//CqJb28qERZXtuL++FX61fbnONFT3B9TTwzCoB1rfj739UEFQETA
nOw8FjmsP4F/dFWybisX5k0fqzt0Lchxyp13cu1OmcEuil+1eLhT0NjzZ+MCrxusorRE2dZKVb16
Nsh0FpjJKS1N+ZpIjwXoueiWak8Gi1gBlopQf5du1am7tOi16/jPuXVP/pq7vfZVzdsNhTxch7DP
ZKvqjjbm38ssgP+eIWrzgPeaQQDJDuHiVMhvZ85ro6KWoBZ9fmemDWz9AEcJgJnls89dGil1+DFN
5kDXOLK4wofarbEDs4PuPJlVucGHY1SkTAz7lT1leAWV7qoK8izKiM4ET8i46iAssvS2dniCkda5
Abo+/iiBLcDNod6IyagQRj3X11O9NtUPfnOuz7D6OPfXcU4497eGAjXDbPhRqXYwtw0JA/Fp/mme
S38xPwhp1jzUoxH3e3/Nr6N1lcivvLehKY2me6tAbjhqer91AEX9gHv+VT94pXxEiPhcPw6oVuRt
Jd32LfruHfWerg3n/g2w1XN9WSjnejF/NdWLef7sL6775/yX/ggotLCp6+hmujgSTAj8Tx/2LxcR
H/bP+rzJvz7U5SK/PtRf/nNi/r/Uiz/GX66rlsiQE/sNZnoFcgc7gOLO0ht900g5oV6r9t8q1OGm
Z9HfOgSx5L210v/uYJKEem9VUJmQg9mpFSA/MTEiPto1CoAwwnqD2sB56dAKVUP7hVCi8hIoyMJk
huzf2rCIn2r9Q5+6W4Earho7yBdiNFiBWyWMxiOKL/VGzCpGZyp+Xn+ZFeT416x+WHnPzGpYSHvC
b4gOZe6yMYBDfOfplnano9RzpXR19Vpl5XMV6QV2AI5JrA8hA1HfdwMAobZ/VpJxWLZZh1lznHTP
iYs/BnmzVwmSHywyH39Qc8wPTjc865AlXqsiIAj/55XGf19Jn64kBvy6UgJjGfUr+ZDm/Keh4wPz
sPw3kBjozIbsO6QBJqqjwTWwLT14i0CE2Ng+vmDTgSvaUMU3A7fhsbGhOk4dwg4lJQMfi/NIEKiY
0fNymI1you/SWl67Nr6bM6cGsAA89sNFQIb8QNY/+hZa+qSilR0Y23gVJFpwa+PwsIXVjRBu4cOS
61HGN1CfeP3LTH7PJg3nue63maSUQDkgYryLHFu7AQUGbd1LgnmhWfoJAdUYYVs//VTCUxJn+k+o
Eye4siAqgsnstGTfFgKCX30bLY2ZAdQjJlIE9vXT04622fibWvdS/kRatoXVjFZXadyGPCCnUmc2
UFUj+8MndgDWiw1UJRMP1JM+BVjIFkrso0RdLyG2et5jgeI79xN15y7ZcihqadfbarKOSiA8STDc
58KSu4pQwR3ceiPqlLJmM9oV/PhonYs6cTAdwOlZKO3xTB3uRTdR32vpeTghoQAw75BtPElLVwUb
GsCdtnpSBumrWHQ5S9Wp1QDmd10mhrRpteo186J6V3luD/HCBwis+IhbGZlR7Ug7Dld9aBlzbSo6
ouVSKUcaPXmpJjcEQj74vSb3AF7S+76K7GVsYzFTIB40+UTQog71TjbSZi26fOsnemiFunJDHdoQ
2H/xaSVJcg/YPPxWktX0XMqKSjpMPcV/U/T8NU60/eop2qYSRmS3kqy8DmQwUKFqWFTXAfuKJ9sO
kr2oiPLeXpHoQIxnahKHGJUektfusLrUFT+UWIvPY3q/WelWbRVvupo/ddqo3WcZr2EZWf3vZ6JV
yxHeR+r5f/WLEDOETSkFY0eEeAeFtTggaWHOpMbI3jApWkgqiQ/ZMG8Swwhfa5Q4yVJZFR4BNtrN
WUnYU7bjDVbxGfjzP4Yj0rQQMY24MJC5yaJXU5Hh5RjISMdmucqLrN4nXd9s7Mo7iZI42KonYfQX
gnyJ5Hov6ppC3pS1r2//06AkmmQ145+o3HnbzMUzG/HdiD1lPcGmVW24Ei2CcyLOIP2iz6YbmBOU
40G2UuMg9WS7PSS0r7vKMw9mlxm7WFJX58ZQNg48qD4Ggr+bb/2lqVGqRmNnDgrfLtY3ThY7oCcd
Y9vE9WQfKWlPGuwVXDNcZWFMxQpZ7JmJntCWPIz+lKi99pR0o7Et+65GqpWixZ20CEeNEUbdbgic
Dws7hbk4Ohm8MEztECiiaMK1xShjOtXbAaUk3Q5+bwcTqmzKCDy8meSocRmDtK6NsJ/ViaqeRLHI
PYpuq50yno7nViKA5Q7mq49Oi9wsSKO7d/YIOjku9a+zSx0o9d/r8j9HXPphx+puCinopENeuwpY
Wf3TD2xti9IbG9/B+pR8StVUmtoSBEzPbSol0SY+5tRGxG2SLHJRZgdnDqxGPog1u+VPHiH/lALh
GPJPKfqnJFbwv8b1E/LNlzMz2uJS0d7x85Pih3Ec7VukPZObMbbv0GALsSc0wn2WW9EO0MNcAc1H
HJuvZ1X1mjQTrdYYR3tyWNYVeBtpIerE4f9xEtC3ew/L4pWvj+UmyR0O5tDUs95Mqo2oDBGwQKIJ
t08YO8CFROXlIDq2RE0xNe5iRKYxTcQ8+YdfAQCUjcZa63ZSYM0jF+fI4J89QCRYYM3k+qpq+L/X
7HC0KTBYR8q4F6UpEChKxaSkQsLq0ib/URLj8PyU91NP7Y9xcZhgPun6yqkxABW0lvqewwIgx6N7
B6A9zqLRXOPWyoZ+y8szmMfASx5R+H71I8P9RP0Mr+Tqa5DBIuI8SI6zboX+B3rhGCOJSyIlmy/N
qSg+a6GpObFpiuLDXoqiNZw6X8byY39QO+DGcRH9Ph6xEGaf/izfxovi3y7m+VggJRJGxQVqJWaw
UoK4W/tusChiNbuDh5uBtER5ZSYa+iSGgkmdYpXZXYUqEXQox2rXSRCdG/IAiBQJ8RJbvwCkm5fZ
3irDq3kjzmQQSOczb4IopX5kFujqhOEVAJFhH/dooeNmMOw9y4ByYcv9+cyZ6sKpFct5k9d0XV8X
cTv8iOBZIm8QPqtWr63UWI8XcYu/zVSPnEu5yGTduTbG+pGNVe7NXlwRumUhesLj0Xy2JHsk3W73
D2URoyUbdfhUJnK3dsuQmFhYtQ85RHBWrr72/K9pMlc/yfhYfJ9mJJdbV0636YvCuTLULnnlLroO
ueJH4/Y+cGlbOUY4JSy0wG9uxxIpNdFX+6evHXhffSUPQY64Nt4zKZ5WHy6igwDFgxteJe89ubLv
daKHzzZ/F04H0RcwxttYEiYBbmqZzhKmv38PPwJrmmnHrDxbdWW+9xF6co0VKTsAL8qtr2JCWAJw
eYxrfS924bqfn6rQi8nWQMcN3ba4zacEXWqlZDOnfXryylPfeB8GE2/tpJV3I0y0W0BdCcjS7MGz
K3vT9qRMDRZfh06ti2sQKf6hn+oyX/UPcgU/XpyJfuJMtJaIi+1KYnZXMOP3IypxWObgF701Wzkc
yPaR/EPre6+IFuTUu22Bn5aegBB6k/wM0kPXo+Oj4z/tIL33PMrhndc01gfmLA+GZNVPk8/7PFTN
ciO61o0LknPqihnlXd1k8h1u79AGAc6udRzQrxOMCn4gqH/nIbd5RAMxIK4Fvs1MRhQoNbYWtmIF
kKS5d6PEzJ6sPmeL3o4u3spV9oRW90deqfFONCILkQTxE9p85a6s9DekzPKnjNvjrxOI1tQPP/AS
i3d2Anusw0UGGxQJcHSZoZ/mjNXOmw5anFe7S0MruxCILMLBXSev6r5X52kShy8NOZU6AJPZJJD0
ZFnq7mM9sW51RfutR4a09K3saNiNwNoH0p03coYUecEjQ3f5W0CZVl133HyrVwNY/FkBy49dCfjs
Qss/XcKn+KOlAen4IXhQajSEJIPNJd6xGKxEZUneqx6wQ5r6iIOtsWLpR1nGFYG6PrX9h0FVohs1
AFEvpjlPKBv+RtIlRLXsZB7a+kPYpYAANFlai0NnFWDO4lq6ckfdXWcjGWrkHBwkt1p3nU8HcXY5
iDoTREBJ/uCfPt/GXRrEWSxZME4xh5obKI2TAO2MddAqGZKf/CjYSIwoXlAnDmmKVgKgBTpav3pf
xsEqIxiFFDkmyWARfWnyEtjoPJzXBEvBnBuDtfGAOmDGyGNC/P7F2V/qxRNiGl5nMqAPTKi9XNIP
tl/hf9spn7qhGYeSb+FgKcBgSmz7RAkhOGSwLcy2/+wvGklbnPvn6LU6hmWxbDD6ZYxmEzhGDAJq
VfmEh8cN5rrHtjHr06UDPw/7zu1a3Ie6cIMjR7xxQ8S+1aKyjpGOfrOTedIngnRyb3+WBgZLcI71
Y53kEiYHjJFS1v5iDAxE6wgWjr0TWqWMgT4LPq+170XeQOnDYTlEPqKWIq3gh8ANegOPBJE0KOVa
vrel7pyI+DZC9BB1Zv5OBvlVK/1h3Su9cdCiuF7CsUIrHxb/wc98895rIkyeYuMgejgO95gYIOrE
gKGMs2vR6nWVed/iKpPYdoyR9dR5iPX+t9lFZzFWdJ5mF0Mvs49S009O4+0m7BCOYGmVucX45Gda
hKIykqbI1w34VquodoaueYsC0fCcDiCi9PFJSullVQY8POgOO19TgPLFpGWQ3YNfH7bVA9pR5YOo
G1pIgaIoGi79RJ0MU+0BnB3BlmmsKF7G/sf51DDp/KvLXEqAZJ8v90/QyyXHcD/8sgT1x6LlCC2n
XJRq268nLXxiYfid5WEjnyIH1J344hkEBtH98HTkcwsl9I5V55aLDvzvSu2QaZsyTR5c63mr+uX8
/LUi/79vreG+G9pgK3pYUMi2mlTci5I4sIuE5G1YxXnQuYFBTU4Az7TaWyPPh+cMfiT7NueAWJ23
KxI25aJekzF7Cbq6WTl6hJQ33Qy3cg7N1G1EhBGBK+orGWPxOFWaVQHU/Vs3MZuoD2VwEmBfmpWY
PCZkXfZc0jPebB9PntA233+d5L52rmFNcz6Rf5Zdd7SUND/lxsTgsKN2Vea1c2hD9YO1V/Lut84J
N4PsNATyVwdV8pyDburfOjilJS+D2GlWf3ZA+uYkLnHe04jNjgT4a4OdEq5DU1rRRMRlY7VwgERK
BGPbf7WCUoOJNXW2p87/faxU1iQ9pjSkmPn/Z+xlKnHdeOANEBSw0HlBDyj0LmtoPHMUfbInVzPY
Z8VVfCtaEW8+BJak33d60p4IDCPywiAJu7EtaKuc+5SiBVDkPIdoFXNUf8zRjSaScBKuM0U4tuiX
KWDmu1TDjSNpj20Mgqv1JBUwCa2SAtO70clui9aqVcsdHLataHQGqT2qOCBHeZTvRYfLbKLHZTbR
eplNh4UyR0LMmQe67B8CME6eYfIzn3LJdjIZcnQKVgyi8Z8ekJ7rhx4n40PKPY5BVqfCKWLAn3OI
kuhxmaPv5Op2GKJXYHAbsVRN1PrdlyXzaBVJjJ/U2N54YZM8RGZoz0SPLPvUEOV5U6ATXbEuHe56
YpZrCQbgvLEIrPvVcJ5L8sq/zpWqMN/FXAYxePydYJUq4flJB/gJEZQ4AKKXtnB08ITLkCVmJXR5
OIo+TYNLunjoMbZ6EHWin3gGXuoAWNqAcbOwrPHWzO89Fe5i5EvOGiEC73EYkIIMh+LFsyNzCTSw
miRLipdSDe8Qf6oPQCLcrayQJxP1ACu/hrfTcH+0vg8vy9DYt319kLzhDnpWvBNfcmfDAjTNOL8R
9wcSgxaYPbK8olVOdRv3Mh5folUf9HY/YJcpGkUVLkywPLx4d76DUJz962yiNav75lbDroVQ1AFH
F9TqourrUE5FoVCmaDzYf9WLs8hDb9bxByFx/zVAjI+z3mKXVB9EN9KbhgbFmDkheq6w7f2aSfQd
AnJyDWbAQ+otcr9TD3WUEBVt5VsNIM4TSJ16LUVEuMVvMezYu9hZ4y7OP9yu5E892vVGFKc5aiKb
h7xvKrhD6vlXj7r21xxiSrBg8VwaDtCv4sfc/BDBNKOUx41ige8U4TeMUuw5X2Q/iQlpT0MMw2TS
Q9i1lRyh5f55GZQR80QLZwrSATEkJgIJmYj0HhEkNPl1CyEp38SdAAHXGCMOY1zwe8v2oo9jNhsr
J+0sSoFSqdsQcMt5fFdle1WV0e3yINyJQeM0UopzxMVQTLsR/UTDMzY3yV6cXq57meZv19ajemOX
pLX/vLa4hIcu+zq1IQeXRYZnG2JgnWnUswotwC07r2wrGgxXRUhInDo9cqmBr96Ikugnzi4HBN6L
hZOggO9GIcNEn/OpZLfxukIVm19uaCBa4DdQzuBcR5sScCqqNHkZbQIEe/AJdVD8/K390kkfoRAq
Rm6gfJ0BBHQnm0Bnsgn8XiZItNWx7li62dCuL/10OcghnU5DLGEvOB0uzf+qK7f4kNYswP2jPHkI
Wt34dfhW1CEcTVrq/zSLM9GHKOpLZJrojfxq/Db2UuTtld+UOfekj+SENh2gTvqEesF/i7qqKL8a
IIZ+NYi6/9hwnuXPqUTnzPBIzEzziamAlQN7r7DsK3B2IETVZRXS69NyFUiz43fDkzctaifFIu5/
qltI/1eQqElZTsUwR9/I+epV5ApoSHZcI2tJK2u1G23aIw0igiJn7W91wRQ3wc+w2ll29R/r83S0
F+zBmac1Fl2MFZQ8ypgmXModemfy0ozyr3bfdMBGXMpdBKnOik+WJ/U73fWKBJU5ZHe6VO53QTGk
Oz8BnIo230pz/FNQj+3yfItOt6DZq1G/FeWpNRKt4t4VdfnUB4IV8RVXWycijNcHd1qpNttzyZ9i
efkU6Sv0rWGV9xqmcdObLA21pSr50lqa9sVYDsKqGPJiLoqXBs93WAaJSnEopi3xpVmMS1p0R0RD
rbfgtiUVk8sIga1vncUEwPbc364pxoqG71f6Xs4qTHOHQItIHHX4MKN5aRyy6dDm2VORJtlWVI1a
lCwqDb8XUcyD0bpDTWRz6e+58VOOZ865f4tT1MwevRD/tH8+WiD+16J8Pr18dFTQ0fdyZO38l/r+
KcWfRvy/Ky4ANdJjEcG7hBDSoCFeM5TZsPRqM/1BdZsHYEiMHLmg0L9Uf+uNL5PoHfZ2tej9JJyZ
flBteCyVvx1quGEE3GK4JlOD/auLUrfE6i+9xWAeSO21meEekBeIXRhO6NyKJXeSxXcdO8h7sabO
g/Tu/0g7r+XIcaVbPxEj6M2tXFXJuzajG0ZPG3rv+fT/h6RGpdb03uc/59wwiEQiKVMFAsiVa81x
g1KmwrepFlwrSCst7ePx+181EKdF2hqeHW3bVFI07zt0c+Jws0vZCYu3+FRQC17G2TTV8UOXL/Vz
mYQvPUQNt4Y60rcn7yVE/PfYiipaAhHmxOFFWm+ex3Gq79ia0me+xDEfHDunVEm+1TIzyEWmgtBB
JOXYcZweIpeOpe38i20akTnjaBRHCXPsOIaRjk7RXgXU4sKMHwgo15sLCnpNAMQGp6OnWYVuX6de
iUU7khGbh4hsvWqTSQ+vVDmYmCC54AW3+Ui3Y/Y9jFEwp23GpYP5+Qxm1kAGOUnrX7uIJKvpNqPU
8q5Vd6gjQvw2r/nObibKRT4YxVEutpq/uxEQhniLTWLJiGPHh/iRb1OX58WHpmX3XQ/+8mQZ2q9O
gcHRD3qGw2D9xAdqAEHQGvv/4ODGPYQh+fq/cMjU0VOb+oM3cJhnUrCy9M2nevTOZKscz2N78BGk
35qNCbwN/lDvxmjcza1SG29xW1dW2xAkd4qJHNJzCcBqdTzhLCq/9avQh3oB9nm18XfNNTlYBq9K
2aGLWwKT8S3QfvIba7B3jGuzSacb1yw4Mi0Ckin8g6tb7EbjjDcUInWonCoTSTZduW7vj38GAtM+
f/3oqjOTM3sAc50MyfI1yvubuNP8RzN3/Dv0Un+JuevsCA2c915J2waP3gKBJky/yGqrs53IY5vf
NMvV8chGmXRlkn2LeOVp+6mlWP9KWrL5UV5iOg5M//E6mn6PpcFjeXidualsozKsiMNdoZWohapP
dJOS1D+TJd3kUKRchx7VYXz8j5dtSWhSXbcbp/wv6Xi30jsuDFUAZhMgn+YYXYdaVt2O9Vjdyh24
1C8DMrv7o31WnXA6PlX++gJbYfGMoj1CRobJYb5q6lOq3Qzj/Cyt3hpADrMuIrszP4h/BCT7JGt0
9yCdxVDVu5B0+lkwleWz1TjhcbiVw5rJSXUP737bG/YJ3GCOA8CitWFv6uv1F0Lb1ZdoKux9VyT2
mXQaMbABVjP1AX7p+kuf2i+kAXXopGz3M/WrYn2LIEMkQm751pl0QgGJ3h1Y/tUvKZUM4hgIZ2xf
oGhWP/UOJQKJNiY/MjYgLK9+um7/vZ7D9nMJ/fa5jLEhj93GxHbbkPOEkCdTYyz758h7ya2MAZ4h
4zsFi9rn1XDmMw9Y+h3rAQiPMt/nsKnL77QpQ80ble4vsE3/LWAnmC1a2/z1+9hC717HUiIV7Csn
MXbWwstt9PX8pPFG6wv1aiUrbS+/kCY8Kfx6QRhBghJYX4bopgRX8Tmq1+X2T4PEq43RbTUsGOjs
oLuXz+/kavNN0sBdIXv/5Z/m8VvxZtqOMR2HeV0NOH7832IcTb1XL+IlXyW5DCAD0VjS+3O4ve/z
sc0eF1tLHwsrslFyCanTUU3p8DK2kK1GZYXY5DIHZGDNbkKhCTeUaoQk/H8dqLRBjzqmsxMcVMfW
9m5MqYtYjNI7Pdo8txkuzbz/a7HGJ2+lgBhNSuez9jTDj/R5hp7xPnftT5GZRF+8pNYvvR6UuXQa
0PlcTJm7XkgzjkMqnlwjuJTmW7xm0m3iJSqCb9qJxDPC8TVeEaIxAv1heYUuL6hd0Oq3ppVfyTmu
HMlSmhecU7jhnh1tsRl8LqDsvBYPGeQ0JTVHqsLA1cbgvLeoGk/SFZ0UY24u+mBcofTqEUlUsDgB
uVEi/mqbFQROOo42cRHQnNj8WH8/9kO8CrlcMm/OaQ9XvXcWQvpzOU/2TTDo4MrqwOV8dHJzcKS/
dZvLYN+OoX7TpZr+6AcGBYcgRu+TdESMO6TaWXDLyIWAJ1MdWu+87wisBcEjn//acURYOMPnLqyZ
wShqZhkQjYD51AHW9nGdFpiWMB0n/fYfkzhs3wRlyi3OydbDiECS753GCQLR6udNyjpCzR2lttvV
ah66SAsP2+9VTeW6QyOXY80ko1e5bN6N3T2g2x0eJjBpZ6+lYREyZCDOUABrFRKg11hHDWb+ZdKc
6mAqe6aQAL/b20yzNv8w9D/6S5w3e+nN1eH3+LDCetf6mP7sFW3vsMboXiaUdrkVJa3nLYpYaT4Y
N0Lq64JVB6qkjtP8+Je0jvY5LV6HOvbEElLivY1vAt+40CmfhimOsgryesmZ6Tb2F/7UDTREcBls
E1Tl36xlkDwa+WI99szbYj4O2prwUp4xbRgHq6BIrSZTXiP5eJmvTnUbqHcg8nrV7aQuvmsc4sqh
ZP3NXvrOY0st8GXWWOsB7Pp4PikUu9PUF4Of6p/HaPxoXy1z/ewhE/bBX+yJigOIfzxnJbvFOfrP
JiWqEh8S8MjuTx0byGvZ5zc+dP8vS4Hilk1y7mGMC/ZL4+hdrlbrXCPp5p6zkEyf1zFG6dMjZVFM
zRn6PtavwUhvUjIsL+0Kg5MMNxEloP6d4bmR1Wcq972LIcQGpJG2Z4taHmxNYCnw/MNAuudAr7ub
crhyqFlcXlKSNCdic62kuxtUR6M65E5s0it+MkLGik3Lhx/FSJGr31onx9dACvr0TrEbfTChDwsz
mjpsFg/V3N4upmWhRfDPAPnq2cr0hxjqSb7LIdpWcKaNsC3LGYnWT+Zp7zv1VVsH81f/q0vd19fW
NvSrKEb+Us5Vgjcnu3TW+yCbntbZuerWqb3JECJ9oPDceDCgS9bz9NSCnBqFeOpZG3YlcFA57UF3
SdqV0Cg9yCWZAzjSIsRXkyCC1icrvBuWOuve5dV23lqm+UWvZsTjsjq/gmXe+gIuEQLGE75TBtR1
VbA+m9TTXxoGCpIJYu0vANh3UFF0n/MCoaaCuebc8wp2iHB1g2sBwgFR536AUPnC6OPsrmVDRLEZ
u8eUyiw5ws4XZAg622wOckoNdaJzYSegRaSZ1BGpVOpEtkPvpa6Hx9ZyT6RTLr4HNOr3aE5Akd8x
mm91YE9U/iUfYqj+J/1rHIx3hsF3Xql0lfc1R52oqkEtKU03X8p7d7b6K+U3pH5xf7QnSQcpNWhc
iEm30+iCPdx5D1/cTo6dlw79HlenvlIyUw1VeckUdZ84EqYWMxgf5QjbK6hdocYDyl91/G2RdzqH
txXWApXOsnT+TvOsWTfSG1Lnhziyu5uAZZ4N8Gs+Ua4DXdQaZlczSLWnlmqcQzT6oBBV76psGXq/
/cjeQlpk1v0zgPk9M2c0PXH0od+i38pXboCEIi8RyYlVOHGWcGUD0Fea8ogcVkwTxvUHf0YWvkLr
E84jdIGT5FPE+TL70jQFvx8kXx0qW6GeLr0LP2rTr7YNG5cRsnWFg9l6hvHgHC7w5KsHh/Nl3kJe
I6MirYOy24LpSnpV8ARhsU/6aqZ3NeIx6NQxyg2a98GpDIclqOy6uwJN3P0YlxTNJ58Gz4+epJCw
6zkjhEwggJBD1RV2xXDBjwYpkGouTmpfh231Y6g9rztlJIUCryOrnq1QFbioLqlyQxnJQqk4Ryn7
BVIDbW9UvLE5x3i9eGsF9ZwZ1edR1bIEVZdjr9jsAXY6Zy7q82OvdBRTyEsic1AQlAjxrCRtpmmI
d5bd+KcgODnvbprk1l60lnxHXu2MtesfWzJuCKfBZNCnFGzC7M9uofnSNFlLkpRBSxq9DvKQZtit
ahATYXASIT2wSw3edn3c/VzbZX6OUqvZZW2hNjbR+OAZKu2iwGrk6U8AgYbfEJyDF7lGn1JrFudq
DuE48Dyr/srXaasEA1i6BYMIqdlZ41AfEPEb3gXLxwZip1T7xg4EjufsVB9RAsvICuwE0JIu8Xrl
RGV+Ik0BxZhwzxvGYN8LAMagsBRKXwZI54cBXh25/Clt48S0kdBA8PwH0Ea+7AZsofdG6vyKunY4
TJZL2QAV0sahiuof0snrGg91CUj3Ge6XOE+HgxjC0sCqvJ262LzF9HvQJdeK+6OrCswKkIVH47lo
0AKr19O1/CJ3k9NXX7p4gEjg9zvphWO5+uJA5YWSSl89VjA+n1ThfY54xa3u5Y7SzrTvLMhvLnur
/XI0iT1Bxxzq6haeKs1JIVdWzpllAQP2RpSIWh9iuP8QDk29LyI1f4x5DCe2SsmmOXN8dTwYl5Nv
FwKC7qQ9q6wlgQNT5XV+v3ywvWueRW71E6bFfZ3DuJZ5oXWru6t9K3dZXNnX5QKR8Ju9t0KN3dqI
saGe4vyds/LJBm8bUVYBQisp+srWED+teg6qOzGuLNUSUxIY3WmTVPVemmE0jayDjStpySVSHp3y
aGz3XQzplEAfYkBLfOcqnC3z4wxcxw1hVNeM4TZJ9PQxpDzmRld7H9Wa1V4RoYF+h+TifCo2ueQ6
h8G+wcEMqKEhO1VBgCUOtzLivwapauOL7YzdYxsHDCxK+07j14Llp6zPB9ZdLyDsT9lqFd8/eHTj
cNluCboRik/YUIa/vZL/KS/58cGOqGdAWbg7DzQzo8r9QRwov2kR6rCW69Xph7uKgjKAwNX4d9X4
h1Sziy9GYhckN5Z5XwDUeO795VkczMWAjryKmWpgzr604+I/hoYxf7izp+mAFDEM49p47o0zsoF6
DOP0uHqKNv8nJ+bB7Wsrz6ExGbpXF/GTC2gmSuJ/VaxcTwQAarI0gRMz9g6CDjUr/VMwxe09vDjh
J2v8JNao0ovbFnWxbcy4QJYea2F6Lr3WyqzYqRASkZ307yFMYD6Qm0TR4xQvTz2r0u/qJptMRNT+
uRkLfbPM/9xIl7vqj2CsWTr3kDvOOdV9ibckZ1G1rpfStNPnGiKBL0NWkYUoMyggg2D5Wvv9q1fB
9hxCdy1jSQvxGIxv802ewssZNzBQDmPDq2czqm4kWeYb0kXZiUENwk46Np9YvdEkxLE7lxeXjJGe
Y7fdzMnuQ8fxKRIBuYvXB/ALhldjA7ZVAcG0xCvPoJ5dYWwFKya2zoKUq2WhIS0o7Qq0U82f0vrT
oCYGG2Cg9YCCSHST6MapfHFYvy3X0VQ+bt8qE0HoizZA++r4zZsjgB25m3r71xF8TdH0O80Ucai4
xabxryAQ0aVnMsCJFG4jNp/g/0SY8BTSQ2hGmUK/N/E3XmLuj9ECGYekUPqETuu68zSrPVTdMt4j
FsEBZFKn37Xl5eja6ixwOHCwshtwFOfRkLRPcoHoFE2PqFEMGu1TAMgQiDNnmEePZIR9y2wcMJF4
wMa4nq9Gs5xb89A+jQPYR6ryWF7YsNgMbtqesjhZ9m1jNk92W7TXFWBLGSoD1PMgFKuvxVSR1d7b
bJBPpVMGQWy0PU9Mrusv54U1LedVApeSbfmIV3X57eyE/Q91A9/Z8CPu89tRWdSNWP7tY/R/2zZs
EnDxe3u/CYvwxPVKVPQ4yj+lBqoMT6qoLe+M4ucAcvF+MzWaXW9DxCgXGaavS3EaIbIWskPqs5O+
Bls/2ev2/5V/IzLGyHhmAJqOH406SkKEupJ5f7StiG8AXKi3oYmRatf/N4FCbbqaYC9/Il/1tx7U
/Td148Hy/i1Phr+rqBzE8tZVIm0y5tPfpV7cwWq8fPZdhzIKO68O8FObj3MBv2MapcX3/ycPA/zp
49AAbP9PMY4epoIpoiF3Z4/j+58j4Wh438EmdGKDq6GQL9BvyzXz9xRWQLLaZOlt7EGW0GRU0lcG
eR23Kqa/DRgH06GmDhia9nMn9uvvfc7Lx3Xj5tMxUmX4fARyrT6480DhruahS/QWiQ+I8cze4raY
ip9d0hqPwH2cS30O83NQbc43K7oZm854MdhvXfhzMh78grVvkeZP0h+HsG7nLPnvxtIxbtyMc0jp
mG2qwCdoN/U0qJCzbLJds5B2Kmd4slRk6Dras9bUsmuUtgI+gujsxOXqfKv4URr1o7Cme/1RxP7b
jzI3LovSsl2eEy9CrJhxiaY0cDQ+1lU+vv9Rurq9jJjRz+Kes7AYMM1zoc9I6sX+YzV1znNT8JoY
4uBGWpSKQKwNJf1BS3C1RmCNQd5228huGvU9QEKX5UbuPneJM4MYYsMlY421qh/8ZLyQoVu4avnv
j+rD1TpIsOOjBqMb76gJvu4o8Lgx2+ru3ew6tQEQO8/fvmrSAc6Z7+bojfttptbHEtkbA0o3tWz6
r0HS1BwzNBsIAAxBSWVJgsdHOugGZlrOrDNj+rsRKRLOqtLCRN+t9F5KRJPRdPDyx9ZFwnelcvVq
jMLmevGYvCY9nJ+aorBPdC2dfx/uoWuyDc9d2PA9YKeX62Tk9z9DKpfvY7VKKYyuvAcMAQF3C9Op
JouWao6K+5/obLIVgbQwu9hS0VNrrg9IPlxMqZ0iBft2l5npq03dzVmVwfP2ZlN+KE2Vn6sRrrRO
1XXqfTKdjUtR7GtVTEkZ+rg1YTZ+33RsGJe3VwyrrB6aVAD+Vhr5OzmjKiO0r+xBIyNCMRhkcRF6
gcB9jm5yaKXcXDssb11r/AvKrvx81I3mZR2HU5lNAJbDLDqmsCMloX71u8eirfl3twYDOJv2/M4j
89P2ZSExLzH+5IEq2oJeMprDQBa+GblPSnftzU+zOXzzOVS+NRUiWfUdW1XWvfNsaP3ed2ypcWUP
f26dIEXB/OrvHL5qlw0nfEjsMv0AAK0/Uc+h5OQM/UfeIbSbUjWdGP6jTlnEV8gZvdN1jJZ78gvB
NryHrPHd8KKEEjnIau9TRjGJGaOLG5lWv/eKyH40bXQmIq0446e2H0FZ2o8D53vnuZFO1B/a9qO4
FctyOvXlcC8tCAOq/VSAmd461agozl5WyquuZRD0gd4VmkPfJKJ4jbxx/uODxQMdOtSP1YOlKYHU
gwNWnPcSiKr/cmM3XaJmF/tGd+U0rXYDTATVqTEd/FOvjXQONDBqPbXaJ3KbO00P4591L63Msr1X
H0Ao6CPo+mXfoTq2M2uWY3+MYC5Jf1hb5x4FdaZiPzjTNYf3yTiEV6FrvV4M1GGv/rutA8V8EWfq
6Op3Z2lKKBM83pW3PEux14gE5s7lDOZEyr7k8qeOY2VY5U/WDqHnAQWCf6rFpHisfwuljTGlhlI4
xqbqfXzyvRC/kzI4T5YQrtaimy6bPLuzwjXeLmKXpq80FEgl3hxNYp+sEMK2JBp20kFGTc1t+rqe
D3W0nL4z2npA+D66+xBBmoBSTo26T24+PNtI4TYzu696kHf7Dg6BO7m0C6TDOakCagVvA52lPgcc
Xg04uPh09Fphu7/rfKtF+mJNSKv+NtwK0aqWuFuA32IefX+POw0ulTlu1ZwHwwQKW104Jz1xkiIm
7Udr8t3lVu7atcn2seVHVPcV7zukF6w8QkWOE10cR4jf1ltO72IeA0vMzuPTKDYntW4TYJRXCMAt
95a7oB3tJM15opqx7s/3LiuMq7pfn6R1vDADX3bRNF0fTcfhEk1iOEWcXZUMd4vWPh15wAVfhe7B
suL2JjHjS2nFLiZO0ZqbuiDvpRxczo02r8XMLqV1NJV4zTw9RsjtNU5Tde8H/SG0ipOQ7UJ1Qz1J
mujmXaF0cWdzRnGlioAr6O/UtUwK8g/Kerxs/cc2Z0TQkWpwbYotykLSqlOe8LEQw7tbabsq3BZ+
69rux1hHVSnV/6oi+5yCBe/ZVrzEcor6i+WeD6cVQtRpG9vPAyQn52bmJNetFhXXSCWT434bMhtV
+BMwaux6PyteyydJW0d7JNLKC9LvQIRqvTuB+naCzruqX9sySRzrRY8dm6Npzmzlo4JkTANlkEp0
zSbn9F0VL/deuVa3cwHDeKQIn4KO8qVsSewTL7V6it5Xi6rMyLqsvcF4Xhu7PDc9MOZ25xnPC1Rm
+3GyqbFWvUYCl3lXui99WJosnVGnCYdv0iWX2HOvWmPx7qRlz6hsxfVovgudNGR4tgFV56K9HBin
8qS30IC2jZM5BOQFoVJ+0RuBtfcRdfpKJfqpUHGh1ZyDS+jtfY7atdgllS52zrvf2cWfOSCnOuBf
dokvcUhrlZ8ND92V+cvxtxmhHAt7PnhiMhydOc+cUadVfwot5oSsD/J1+21CmB/26brq2x+qqasV
Yo7qRXxRveyeCC2/qFhchBu12bPfhWb9+xo6Jq/+LvS63hfsck6tFlKUeoZSc6AoetbJzA197Dzb
y2RclBGs2CGqW3dz2bFLdzl1U76jFrr/2TdJQWS/xRXfZYK/I3B1e4tbWcV0GTfUOQBlffWd8xfL
+y5gpUXPjGtXA5Uo6Kc2GtNdMCXJhfQiedOAUoVmSHo7DjsihNAfBzeLnlmgn4v5GGNDQ6kYmooh
zQocArolED9XlPmd2sXQ7SgOeEkgSb6WS1FFMHnKbc4h8mYUvzyqXo4m8fBQpD0L0zylBrxyb8ax
uhaSGCGPMcbBOc+0MDgTmzn5HDBl0ydtGbrN7Q+DfEN3YClEU7SydOtiMAYEWf3FMA5l24CRSML6
RE7Z+sVvzzu31fcb3M9EoTsbi2dxs+oYamKFDjTHpDu3i+4CMu+EqiMEitqLxSeX5WZK6VFl/RoT
it4kmq0ryfr1mbY319x91LqlfqqdercVvxhOet13qOTIoJDc6QV6R/2FDELp5zWGOOtzdLBVDNYZ
N6xW+yvBeRgRcrqsTa/7IgQZIrYmaYAHzOjobUZBjmyokH+8pSX2sg3M/Vrr9YmpyDxiDbVM1E7h
iVUgYWmm2ujt19+bx15xPo4VZwER/y/GZrpr7P2MPDB7k3RAwyEbnwwWCw9FRLJVtRqwDk9NlNSn
8+Dae7FlI7xQY4tiWT5P41OqLkmzUjnf17cywEDh+mLuHBPaCDo7d9pCSqfEyOuiRsZ8eQ1prNNw
NauQJsdJG58N4oZwnpPcP9morAS5RSFZvO8Ms6YQEVzXRmr1wbhRZKnuY0dSmHeWA0QB8WfnqQ++
QSrRP0rdcZHaSA6M+bCX5swn8tI2kRGRpvi7A9uW4NXfmle4+039ECP0tDcdI3sqovX7RuwGh/WJ
WeXzA/vGFjVDEvy+4m2b+0tv7pNvfYqcnQ3fzWVu138cyAlQe9WaiMa1s0/aB7rXKdW1yzJDn31S
CVTewelT3jxIn2RfzTX96UapsdG7ThTon4eRqhRW7tAMa5cgckD6qmD/jJY+psnhHIEGEHl5+Jpk
iobY2BV5+yQpp6Ndaor+o2210KL0amrYVOmRuFl14XGcVvwomJpuxrlAOT4OH/h2ptOJ2EIUy7qz
tx6xyWXoxjPTtHwSPxaA/4uvccZEzb4OxLozuw92E/b7KveRUIcn7SFcEKqv28j58c4x6AL3AUKZ
fp/NIAmyyU7BH0XOVc6SmJPP2rmiXuL1Ln2zSe8HP+k11NgPfscoXWxDnjSlV7CYwug8++w+NQTF
tLhof7rTAwsM+1c+559zEG1fwzxLzip3Te4b1ht7H2qZg+lOOeR5cfxu9DCazU97eqCow/61lOln
k9I/jrTcq6I00HkzC++HYx+mQHe/m2kCzIBCnIcMpgFUDPxwZ2fe/FgrFZO6stzfXZM2CveW8Iug
QR/BJ9xN+t+Fz++RgfM88Svzqh90lvRvsEFDR1JUb+KbI6Pem8l1W9ayU7Re6VX4Okjc4Lp4F8eP
2+JEIWNOgdJOD3O4/BJi0dCm4hQ4UHej53x99Gz6JasTozdalO2i/ubN/2gHW9fdWGjcf/DXVJw3
f1n9LAkaiUbzYFNTpRg8Fkji9PrlWCfBYTHzCXmOw5CVL6PBlpGCRppvbsdiiDe7bQYBqRlAADIF
6xq6hkgx1DcyQWcgiE7mmnIZ6W3DGBEG1SsTtPTqvK+2Xhnr5uOP3Bk/5a2TQjYCgaq+RAe98exP
FH3kl2QrX+1triE0DE3i0S5/x9/9SxVHfv/KDvZRZjifANm8xnnzL1WcLghPkftNKXxV/0iNEk40
UkZ7Y6OvGw6SXQ1F8CDku5lrnYEMsOkdGsM3dtrgkcLsSiAZeZz+Dfvu+QDY/adbF/C0R9nX46AO
9m1qHo33g+JGAa/kk5iFl8NSFQZqc1OMLCnInlO3j7pTE6Hpb53hXSxqg2BMIaeervMVph6lIOXn
d+saDoe1KeO9Axf7Q58gpyKDcp8KFzVIH6J7GRT2pC0T73oKwscJhfInq/OsKyMYqdhTTLSO4z+u
qGs+JdliUc9IHepG1ord+N0uewYVB00t76I3UYwDB0RVRkE1wJFjsbHG8p5ype9Dn9iHo32ktv9g
tQOVA4qKUS7aZKb38f3ETudXl7W7t5tVs99ZHORWEVFC5TBF+jY/8frqWsgVh4W0BXpzwXWnOCQh
GIdLcbD8ayFplF5pjp1pfTo6H8c6YRN8dIYaZ7z3s4gjXy+LL8BTNs9+0IaXXk7JH5q8zbOTNfXj
3IEYUZ1iAnr55HhDcVvaafvszm16FqRhsNv8C0/f84HW0Yuhd0mLggoe/UY6IaDKHwLQoKeuDrZ4
ZKcFUlgyrciVKJUV52Q2e0gHy8g929pCFlMFKHfHluucbQRSSzLc1BtrD4LME69k5D3iNtRuOBJK
bkKIzs/gi5r+XuJzIQ9q5jxAFVkHKozk/Y0XdMgDlYbLfoWKvNnjK+3FyD1saBojLndByM8hcJpg
tqd7U9fOpVNMMD69DpDxOYcSF4ixI7nAHDn5ERDERSlxaddp1+QHMR0vRzex6X5wHSu3xijnk9oZ
R3CIxaONJsFhnNtC3701jT6Lf4w+cFXPb6gDCf2/JogyTgOj7B9ytHN2y1Cy9QRif91FjXXe11n3
PDcW0m1dP3+3C/t0E9FIIKtO+uAvvSunU9K8/YNeJt3O0aHGkuHmAOc0Sdf6pFrs7jADCPic2JAe
qflrzAvKRO2I48ixon4CAXWZjyK46aBF+sdf2cU/rLBrHA/vFPaxUGNULJmrPoz5wzPk2SqWkE9/
8H979vFnevOX+OBlX3+mt+d++B3efre690O2NXp4CLUyBp3ajTdCpGihJk5GmqYwMB57/c5Y7+IV
PVWStwEKsZyjI8veX3hRilKIYgUJKgf9U9V7bPKl4kFvztIr9Yyacv7T2HKuvlL+0ewcRQMrq2ad
NMOFDbPh6bZg3tbOb8bjgvnYsS4rAGbhle3CBV3V0rrWh/UGWiL9RwBcT49M/YfHDULe6GjSVZXW
KjfSVQXjH3zsHJwsx6XRxUzd+llqOUz4dq0/uy0B1AdG7K6eaJcjguPPBgX38s/54K/sR//f48g/
/4O/ij9UxsvMFpttI5s6lNEMUJhSDLCAWUygL717rXyBIUOax0oBuJs301Y9g+DPKRJl1Z14vMUY
V+sl6IdzQwuKFxvpO1UeW+qoAJLSXHaVMxYvSPzUSd0+DIvxzV8K72oqDSS1VI6pQ/PyKsoGmiqp
JL2WMQN6VymnNBjJMagmlHuvvTIW3sl89/oaQGXJhnmUfUeGpsJDq+761TMe0MgIkeudXu/Q+zEe
/r/9PkRhWR788bmV0e9Qjx/28sE2PYCL5O/ma2nG2dqcTHayIJnMlwJ68H/1Hp29Avhr5hxmc22u
ZA/j1HF2sZCd25CoQdPX1yCkOP5Rux9x0VuU8YzlSRroq7UABf33w9ceSL9spTIPUIYMt920vmb2
/1LH+bCeDPDmH7QqvX1tZol/k3i9B7MSYoKGuzQncUb2dVAdm490y7gozW+ltXWMMfJ6gFMQIDdQ
8JKLdhkXeXBrmM6Agrue/nBG09n3lfPav3lq43IWFQVFharDDmOVaSgDbe9E2d+zH7nR/jXQ1idu
b9E2W1VowfXrx8X0EZwpcvZCyOvOF5z/uo9zEGjUji36N6MvKD8l/VYP4S5GuuUbXPPaSRqwEGpA
JVzUhuVeBRAEvRu+quF+ExsyHIr/6S99sK6BVDzxGgnYdLM4B/ydnVJvBY9JNgA/zPX5drSM9aFu
52/Nunp/VZ4+nGWJZl9a7Jw/60OC4g32zl3cixC9wJ0044L6IDbnX2pDcw7ahL6ThK1dmIvU4xqd
vYM8Lp1y768Qip/tcdRjbI+TOCxGXh9nh+H2uNyY50vKciCKEX7jcVlSlsQa6GpFjJxCYdJdukvP
osaenVNneK1s0Ecvvoqi5a9tqrD4RFxZ0/i+qcf9X0fKnbcB2zyiZiXnn0HHGUi8VBwxydz1Fvo4
k4nJwYvkZXK6KpHtVZXNNy3Zq3f19VsZfezo56nWKd26f2rujWNV/bHUXkrrp3D5l7d0WMchr6NV
3GiG7epY0C/BBjgJzuGkGdGRIok/dcZhzK3+msSwytvHDWebJtmNrS0wwz5YQRhHw/UReZjH86vf
BlGUHhXrg5/EW4yWeOppxwAqJlmaT5ql+edFNGXXQPlRT7JNQDL5Ury2xdgPTnZdJkCkAyf5LCa5
HIcdbW0YWGcIoqWncoqBqJ+9j1rS/OoAJFOXOSk5/EiNhD20aiulBuDv/uaymKZ3lUHjPjnD/JgX
dXc6BWv8V2j5nyFbXX95401nGGjQ9IZ5nTuIlIJutoGte/0zZ9r5OWkVHVaMfN0v5eAdVs2Kbxbw
cRd9mLyP6CWsq4p5+eU7N+uQ/yviAOkfhN6lfmVrkDuq6h2fAymhGtiO58hbO4/oaetPusvyT201
+rXSn2JVeK+47N/6ZKMhrT63Nzr4PM3CW+hUT8uB5AlQL3dTdHJNOJiqedkfSbgmMMGnfdyS6lGc
XLbyaP7xYGGZPEmMUXkIT1ffwgpV5/O+XDnXOJXx8oQyM5+0Jmru/ZYdXTsawaFR9bbZhKxSbwyP
gHHbxynSrzVVaFvnwFANH5lIacJY+8dBi9b7yBRSwSsgbD2zbZBwcDzLGZichh3P0MT2DqytQN3i
Ugbe+2HHsWGRxPtVQ/SiZWO+02pW3bbGIfQwBrCaWn73rJvwPwxON3/nBOxU5uvVbW6tnjV/pHSM
nJI1vx/G3Ta8LFjzs9O3tuFpOfGJDLxteFetf/u11u4pNuHUrM1Wrtu9ZiyU1Y81VfNiLSDlPRvy
GSKQdqiaE+nfXMXrYzsdbeOQQSBUofWuu1n2U9f9q8rJ099vpOvPPr93/R987MQqTopA6xGA45OT
2zCbz25XHuRTYwRhdQMc/nETD0tVbxPq5UGcp8jYesX3w3hpyvipdR+ltQyNf96Pk3+RH2Ca6l/c
tBh3nVU1O1mllodAWf03q2yC3N0wIMtHcfewi1kU7WTlWh6WCuBsR7HYHpV0drplmy3nUxai/sTx
zcYyJCQjHzqOnEbHjqNNqIs4nf1XKKEu8pVGdJ7bj68ct1Vafm0UDbGjWIrbxP7pFfa8E9O7SzXN
N9JUHoU2zeiH4S8mXbiMpV147s/VUlRMb72L9EJT/SLUEi51vJcjUxdvU8gjbaVoGmfFfM2cGn/x
om9NDJeFeA1Nk59JU1VNwhIAl/lGbUG1QraHOU1/tCiWvYGR9EZacpkA5J5pVdNeSBPOZuPRWVok
U0MkmFUr7Vmi9uWcw8NEDLlovChOomoKL6Wpx8ZrXFfTi1N9QmZ9cqf2wkZPpkA8F4i/lqJomlPD
JyOS/6Htu5bdRrJsvwgR8Am8EqDn8VK1pBdEq0zC24T9+rtyg2JSbFX1xJ2YF0TmdqAORZht1kJd
Cl2uAp3j8hwqaHILCixy68nPvbsPO7H0+mGVFwhSAZwG0jgVN+qMPFhPDfrJdGPkeKH6+YPqiQvc
hqwBFXvtgr51Hu8P6Dzqzx4A0qraw/2atEPDByBbS+usBQxj5TWAW7j5NXKlZ2nfANul7s/MBGSb
lK0hjLHVztP4L+JMxPNiHurNxLbEb0gy7gJnKhnBfK5IDmcd/KujEa+ciWRGDpYFFufBFC8r+aHk
Q2St96ejA+1WiUSU5SHYbthWyTTcOdezUCBS0Fk0XwM0GgK1oGd5sQwQqckfFWqGqJBktbGnrcL5
8sF9fKdYwX6UUOF+PYShCOr3quKTYnYGFnRulIEnGujWgFkVm3bWrH0se5hIlspVf1Pgh1Zr8b/p
wlGja3fT2ln7DODs4TWZh2pD1xmQluLP6gHokqbdTP8rcrjlHz0IrTZmF4kPdCUZO+Fo6TmejOJJ
MyIw1zhu8dvs139Q84Xffut+4TM6ZnrmtcX3V8CTCtjToYbeq02NG9yWfvHqt09b+rHbuQAPNmuv
JqRYD7drB5lQFBXg7uJBagDNeOEV887QZnGmZzpfdoVyO3KRg4yHPT3ikcIYbf+MkdgLWajnPzwQ
g5GlGoe9Utxs1RMiur/K19J3MVKG4ck1LmkjFkcqrt1PJkYTMdKA+Ywnei1Qh1gDVyyAt5raEnz/
k3wY/d/GZa7etCTvdhqS9pfSL5ZzOtXGzsVT7bs3N0mAcln7b69Pj4Qn0qXFvok4/14VmNJhvMlA
2IQqn3IHku69+4yfwDMf0z+yvun3qd+VYZyBXMWPS++1WaKQqFbAyIC8ZtIXmwWshmeSkQNSl3j2
SSUbi3QAfXpItjn4gZ24bY6mUwxHwyzGfe119Udj+d1mjAr3j5knmNMYve+ZNyFP0k3Nq7IdMUrw
kXYuBpZMezyboP4KIuQyX9Dm/U456iXJxpfOdt/pOZJ0ckc6DnQh0tHuphtwXw8xUAuGKlnHodyv
6eSnpGmW8x35QN2UpzbFWCRZkC2ljaWcbEm05pNv/itRAXnc/NVpbv4UdxQMdecEnfIbaQuUwuUK
by7D0ZYcmM8/a4bbNXxbmUW0xRiFsQcVU/5EqwpQPE+TlC1SVnniP7RIL+v7/4GdikIr8qg+uz33
Dway4+gonOZXvzYXXI46QAW5yZGKN+PiX/BUM36d00QD62psv7gFjwEr0fQHg3nz64xSOBoB4cTh
pNtZ/y4aIJ3zNLOfI4mD0S6O9VwKMzAsw7goEckBi7lsbYZpW1KkBK5Bmmg2wIykgWVH+hsAL9k4
9qDNI/DKKvPJHrZej3LQ0M/Ldsz1BjgKQGsXevNnN07Jd3RzYujCm+w3bqT5GY/vKOUlevzdMbaW
hv5kcoyntjk1ZumR47IU1lOHa0jApt4MLW+Od4p0KkbfHbJW5TNxSuW9J7tepy+0o0PCdeAC/42T
a/bGfpgXI6B/Dx2mCQ28wLPwd/TXUoohi+wTRmrPSkR/HjLL0c6+AbyavyOtJUFJFi96HhNWnciz
660zeuETD5cKAIPSGdBT5bDwFhgALpYE1s3sI7C60TnU81ZITIT5rcJvFbWk7FucZ0DsHpMKPPNx
FNLWiAokJrNcA53QmH9Oimo7etP8pUZN71ihuhL2cluUoNE0i/gUAywUbPCjH8xA8TqnhSPfYrqo
RH88rUkcN8YPHTlUleFjxA8OpKFD5rRwMod2Ca95q6j7y5cETQ5xNeViSk4gZNlF86JfIq/A/zW5
ujOhJY+c5MT9ZAeY2fbsuGPgdfaH3bTte8+E91zofb+Jx7H5aok2CUcwFJ3zFsAjDDMhJAdkw3ho
0bK61QaY1bP7YU1as7oDSr/f6FPSfAXbVxLi9Tw9ty6SVyWGu/EnQ6IOTYZL9R4NOmDyMMk6cPPQ
N2xT9oWFopNtnNMyzzgqUrF5pr1xW5GMN8zE+5i0bMFOFqBydnUkGR3uDGkJDoEkRAMx35Ys68Pa
tbI99bbErPfOi9Una6sLAfO7c7uzWC9eiQRgaV0RCpbndw4o1CebGT/G16ovMAWrTa9GzfSdjzG7
QIvkJBhoN/RnYcTB0jbzK35n6NaXdkkaZ8BJLJojbUkRcbQ8kq9Hw2ddMa2+ZBJ5ywWQDv4pW2zn
GVQp7fPAkdGqPG9vFMgdtB6gPa22xMNBDTiUi+Vj6FnarjIRR9YmanJrB1QF99lPeufZcIakSDH7
D6iIxhbeCx7DvPecMYCY82wKgJ7voQkPMuHOL4nQ9CcS5f6iHzEeCKg7aTGA0f5di4Y/QbA0n8ne
iKzxPHfpX6QjK7NtdIAfRBiflxGRKJif2jJ59aMczK1TygEBZVj8QP79bDovjmVsaUdBYq+dwshp
xx3JnCEt3/tp73o+3Bfdt7cakMK26hO5YNLkBiZW08XW5Bwl0snC3lu86J9tZHJe4pohcyxXHNXy
je1X6Hwq8HK3ISG6MjBTY+tFSNtVM8WsRTIJPLXSmSMDfbVGZL0b++c7UV0016gUgA51pQVi0txz
LDPmqTzMRr/sxwaoE6BeZk8lYM+XkJaz035CWz4DF5m0M1P2VFEKvo2Mq8u6Rw0INQOt2kzMsl7x
lKFfmjk6FSLRolXW6jEQ7/ThiSzsJLVftSWNg3la+r0pt6RIuxR44bnbBbQlBXrW13BKRCsZEn1L
w1ME5lINcyZlMMfwbKoC8E6pmJ/Xg23V5qY26rPwmHki2TJaV23di+wE5vLVlisvuarjugwpXEZB
FiOZn8n353AUU9M6dsSLFwpReFePUrbN+xHD5XJny3dtIhlSW4e72wbtmBjAkxREZEJaOqCTAt1H
pX+aJ08SFBE3USuf02+RV+qiO5oiqaGIKszqTfub351MGcrzkS/qfZgSjpw3DKxWT3gTrZ5oRQdn
mcygiMs+fFAo4zLn06UqL8qJTPEdXQOt26gzg7ru+lDZdS2GhPIUTFqAtjkVqG+cRhOTVxvam5Pp
OavqTioMvBD7cQ68XmUq3AJeYPDRTjZ5NYxp+JJv0nVJYbV28p2ATnZnBchYK4zmeAQOIFyz3NUO
V/iDwfVY2KVWc452ZgXMA93PmvVAUtuyqhqTHBBmWu97wd1S8L7B+B0OJCzRNxSXZ5IC68rzgvvl
pjQ69mJmmncYjCYFC2cOjC9krf0XTGk1QVv4/Y62S9b7L7SKDKSonDED4hnMSF4W1jVASQFISAHA
QNpjwmyqL6xL9zWVJQatby+8dCw0enh+gIEXgEmTEJTnwBMj1YxrebAKc98MltI03b0DwvRQwygU
5kyfQUyFg1y53Cj0Da5kXxzuTweS+T1YFFdDH4QLodEnInzw6zsdESaeHWyt/V3FI3knlYsp7Cec
0J85zkCi1UmeVp3w9klWOxfkoHcnzHXN3F67UvTxNOLvBnZNWQ+gg183p5aN81GJaJXJsgGtOgB8
PUmzZq7mo5IrByW7mZEyv52Fm1G6T23nD6JErCQv4oDJ8CNoZVeqxDsuRBAv4mu4qVcNOpYwJeIX
M8Dq+goTMvn10LpAGgVb6I89rVAa/klYd0xstNzlW9z0eL35LzEKeYrHwORTaFUbpn1e4lVq0ROw
5jbDCxozy0+WG5XAza163AtRh6+FQPtvlXzE7rOwYucjAFUUmIrmClNIItLbow2ImQ9TeM0xnmJ0
wsltXtb2xwfnfna1BLhUexybBPOXK9kr6LCAtVTra/+Q56CjvPbs9rVqwVkONm19ixJG/XUpljuL
MkK6MxadHjDe/e4ko3MoxBQ9t2ZkYyxkSp1t2uDlGfgYmFMw8ty5aIaHVzS8EeFHWYA/Qpr7cLak
M4lATXGVqwCkoMPYWkhJp8JHcTcTG0uf++e5LuZP6FPfcV2bv6TZxA5ZvwBYip7/u1gAst6/mo1C
241lBFZBp9eB8oxq+sbRdOPFcWMU75wEbc5++jb3LP88FLFz6I3K3Zl2aX2xRzQTSgPwPuO5mmX+
hTw9Mwd0mHw1k5669ORp7eDOH7s7PWr+3QPNbgSKuWX5QNPXLdwVcBDjMoWJa7kBbYGVjRaVhI69
04PnKKuAjgDDVUaOhjn2p6RzDnW/aDMyuomBUjqzr4EidDiuwVc97VGGuwtWgYohbgBQTo8k9HBi
OUV5mAfr2+OjCu0Bb/mNLGh39+gjH2mQFS4P0kLJ0TAfX0zDAvaY374xbcDoXC7Q2TzO7dsoZc4v
ZPZkZYepwx/S6erujYwffB/ixYNAscJsyv1gDLjNZyzwsyJ/6mbROaeEAbkOO1/863rzWbwcsw00
Zk2z1x3b+nZkvNA0Ns1lG4Av2/omHlVJphRZtUuixXgRzQdwbVq8YUvezZSDPgVNnw1mI+MrVaci
7XzQKoXBwNzJOSBrktmtA6WofZtvwPSp7Qw/TQ8gT+eHxjKNT77Rf+0Xt/gdHUvf0PA2flIGft4Y
n5J8+up1mPjKki4sqxwTyBFQtAKmZ1E4C63cKoBUJVtbZDHOiqkWXwOugmlhvEi+cVpEGEwvm66r
o81dZIDyk2+qJHt8IRUtYHUA/nFSxvT26ol86Tfryy2jV1wyAMAG+nFv0eiMNgibrk3NdT9NO+EZ
+IVVnX+26qz9MLzyEzWpzhg8Cnspd6TcS5o7+eAn/nkUY/sxmvknaoLNy54HnQcuNd913jpReCGt
QB/rhToAX8FniNWDFuSSgBdZ0hN9sfSFLfJbA+RLFtRRa+Gr+/GNr/8X/ArAZaOTXzXqSyVn0jry
dqkUFIG2FLWXvmSsFLRSkdczqTMD0AetyjIqfbgH54eo+cohK/8V6tN0rE+ORe29d8LWL1x09SUy
A81myACwLsHEFZrqgK3GvIQ0qwyct/yQVxHgHF2dbRr5ZumggtLYvvdCh8VaqrPdIMEqIVj1JIeZ
ZupG6PUAwych2TGp/id/9NDk+zHq57BshgR/f4OtU/8V3zMgT33XkVUPkxil4P9qECV58ix8/Ecj
3ABE6KO++z5N/BoBPDzDxRYMWN7g1PCGWX9PZQFN4P6OZoA0O5Js0BvtxdFwO5ZKEmWpcLaOCfZH
5eUt5ZFzwCqSSO/Q9146/jUuyWanBnTlzNIjRaK4JkCjSUkHvBs526XQ/nRLu5jdF+7MwxY8id/M
dtF2hWzxqGXLB4iuriuSadQBQhra21P/re47bUd2dyadW2RbdMcDX1zmr1CUc87oQHfOGWW25Ise
hnMjoARCRibq0PiY31DbX5nYwpQ4of6ezLx8RleJuxw9yXnjTBm4cR6Xd/tpei9Lyz2J1kp5SAo6
GJJyh1ZVMiOLZC312xXRgw1/ZF7M8CVEWsh7W39fD755rBx7AtEsRFqUVycxRGh0yz3UOucOmau+
1OIjqSNnTl4TlAzqJjNWf5FWbBvJmErGMOoSd/19zMYGKuLdWVkTRhPwNk2JLKklGFjts+w1nSpg
2Lv2GLSj7hxICTbz4qAVqRfY0rYYgR40VsBPM2u8kt9cyXZuAN9dAC32MAxGjcZ18L/lEuLObWr7
2QJnMXi/9XlHMrwYYZ6viLzybFbVkWR0KExwKoBRGtZAYgJWhnTG06b9XBp2uxnirD4MMtdltTMS
oqxmoUJMmhljZ29pnmdKiUl4JVIi/fcCQmPrjMli4C+hdO2HrM5YuO7LCexSbd89jxNKnNxdAGOJ
a8+mLbtib8jXsAw4+GwzlIfSyIGfJF/D6OBpbXIwUYveNIlzlZHiwV95IEamuRV6LBG27DMLMxhp
hcxhqT01MaCxMR2WgTW9CEhEByCUA1+ii/nvCzAuwfYIM6WlrZOju6CIAYS6GpP651DKDdATSI6n
ZrLGszoA+F3/o44tx3+HaInOmWlWoZmiwwdVvuhMMjq4tU8VuuhsdQVrNyRUNspPKVbDJjowK+tk
de8/fTWgk4QWS6qA3MqI40q3+q1rOi3p6DDMUwX2OfxSr1zDcewmJ5V2eMhk+Iuog7RtUZOTCZAE
VeVpo2xctFOeDc3ekFbJH+Jl/lQDaZZfo5SF+a1zmfbiRz7bLBhEfqlS5l00XichFUT4gpxKOtlf
okJ3dqaGF4nE7vPPvp+/kQEQozz0HDTmSyzHEclzkA/y0rNo3fmIl+L8WbP+stPETvALui6y6rqA
Cs8lKOPziiPPLVf/U6NM+G/opjX/fR/sdp6HWLfz/PKz6B4gfWMU3Td25c0funDeO4m8Pmhmjh+o
a57joVqUPOLeL+VFBKzEYu6sM3DFxj3+mvhLIhgRt08ymFWn1vkXJyGnKRnvTv6Lk7QtCvVFhNr1
UkfLS1UnwEzqhk9p6+Aw2UEKSvS3tOPDpwUTQJsRHEXn1UJgYjxFJWS3apEcPeK6mgekRS+zrqKh
e/0uGhnwoUZziYw2es4x74S15hApV5e6BagqwE5+TQjK5CJlBUlL3OV1EqGVHnLKKOpu4Ywhud0U
XVlPgOOXROdStm4pSuqbHoVfAwCpY4PeXG8b6Y53cbzBu+ioY+GrS+byMFXdh5kV3sUoXN6Gd2pW
eFszz9pTE3kaONqlIx0suUpb1gZ9Penh6kgxTIpr/ohL1oMzTMOGzk02Kk7V+FsNvNunfulCA08W
6w1Z3Vcf7rXrbVbde0F5hmtG5ImtMlxv0irE6kP7dWlqKH0V3BLbu/v5o5eKR5629MmkDykseeNX
pygGK9ugNSqe6nezssa9OTD3ZLUZO7mlYOuKtqQg2TxEeEsypA3K5F8NPP7shrY3bOAjQHa3pL1T
AjwJBTvEBRiV7qNCA6s76bokKR0ezxQ73VekqtPdwyeiT7B+mELw70U1o2Mm1obnHP91n8E+5pyd
wdnSjuSzrl+VRQ80Cg9UDJtRykhBB9rmY5IGsVtFqy8pMCEL8uiCa7jIaeyElI1wwts59DTtnZDO
RKHTDJ3l5YwixWYNi2mzvgO6ddSL4tK4S7rLwNmx0XyzQPu9iQaIuyUZ0X41L7V604qMbZUMU/gg
xyT1nftq/nuWR9o5Eby8kIAOdw7r0hACncATwFd9Or8vPwqZ3n0SdcJGfggQdblbMrzzIRvfYl89
Gzkzti+q7KDywYleH3Bh6i/0EEHy1GhQpU+8z/SkoeR9baRh5izd9kFxi6HksYzhttFnbkz1sU8c
HQgfpvkRjdl6/fXGDBRZ6aiftbxZ5XSRFwsKKiS/2St56xVX+3IprjcFaV9L+c2eru8Un7uB47to
fpGIDBqe9AJw8JlHC5PmnyMrBTSA6O+3jm2ad8ak/Wdfpf2VryVxIgrT/Zvz3rTk23nTIQUwxlPs
ZPNr7Yq3iC/iHC3O9EqHqiyzrdl5OjihTFRu664uLkAQvZBWs+FFK9SB3yy0CZ5Xs9Fi6TbCDHpY
jhkQ0GuXbV3mTcCW9vGwmVfLdKF9wp1kO9qjzA+ORb9JpYbUdFDbAc90JxNj/B3Z3cVZBWReTPW3
we3rPfmtEe/Us15Pl9SKkm1q6N76KdZAj5+NzmbF/qaye/0clZ+pSmbk8VjtXUv7qD3HAGWyvM3J
w1rzIpu5Y3favJ5m3NN+yH5ZU5PxnKIxAL/IWueUz/4aYKZ7JMWnyOgFuYtMcp9l7hhKjz6ejcNd
CW29EcvQpIkHV8OlEvRK1IgGHDh+143GMhD4CpFjDkIOrqiD6lojD7Jrujhe29l6D7+ZjbIhvwcb
daYi/0vjkXacI4z1ammJfNJtVWb6VaZWCV5Bdnrdhj7Kmy+W7q7dstS7mo/2hKwZ8ABV82u0zPui
N8EoLLtodTSEHUfRjRsRA1E6GCfAImlaPAD1DrmFOhUTxQTqFLQJnsa3aD6o784h4yVGm7yQg2//
Xvj47Q5NvkGesvjd6YpXNAm0vxW9G+9ry06P5sT9919YdB5K/J03vqj8ayGGfTO6/pNmp8gm3rYq
kztk/Z4ZWfREeV2S/0IkHTsdNJ6aQG51sib03Npm617i3nAvtOq4Kdtwl1O82KW/U1qdA+gz6+BM
MuBjNniEks4RAIOuy5s3KVCT9w9N3j5FMseoyYTmupIdNfjNOCfZH6FEDPw/VehJYxJ6jof8MUzI
VaM+nJ8juZTMVHbSxKdkJ7lMOVsOZu5fci1Jz17UpuciWkS1oaUSznjhPaX4Md3MyMCVDn/vZUQ6
+nluLrQiGbk4UYwTKRv808bTUp6URH0IP9Km4zW1ZPkuMn/yrU0d6A0t8xgP26xI76rND69uKUgV
nzANfitTP4SgbWflcchyvGkouz5Ks11vD92GklIqjUW5KzMp8gP3/OcH+YOt7qWYdyIP9Aih5gnI
w6hb3GM+LlsqIDJQzlwrk6qgiPrzvi7RwEAFRSV/qC+iv25vGll2agnwhbTqQG4Tr/eYTblGegg3
484/Akyn2Ue2kYEgV25V+VKFQlOVPx5dXyuOg+4Mlx6GYEfDCl2h15U/Yg5kM/doVM6RWgIUJNSu
OQI0Upnf7fOSHRNrKI6k7WTENYTa0wowHECvKw1ElOdabf4mOHAvXOv+M9ZGO5ahiihksP/fj0dh
OGoelchzlCOE7311AJhzMn3NPUXGhFVb4qmchJbUrGoSqj0J6ZCX+bjHAN9FiSjM6iaj0upvZcOC
qbv1dH9ro0JjqP3HhyPhwycCuPqwz630stqxTjOBYLAsaKDzwARyuUvxN24ehWlsWQFl90vK36+1
AanhFrOCe6HkkE4WF8hxSqOqDRStamfrrt6kCgaiWdD05hsFeFW5j07oEsxAlzljSMXJlTYC3odW
48+yBI/dd1qy4z/L5tH+WlmD8dJk4JUqMMwKoMqxRaf40m4tver/ha7BNwK376b0Gbg81RcwZ15N
0T3SYqyxb7dtYla7axaqlxkBovN0u+7QZKJ8Ja7PhtVD4C6DdyAlK8bskIPRMPBHcH3WKMyipJ49
1SleWwLpuuQ2EE0kaSir+yEwjPLqahXTtGnNuDrNVhV/GIBMRq9pHO9pK7QG83fg0KQdHXQhCjDF
DleLzNfAysyQPUBtugp+5S+1SNXGH1NV8V0v+imsAamFYSmJtGck7DWmQZG0wjzJ0BwBk9sDiVwq
dG0JIoPpzzMYaF5HeQDbVo6mRCBUlN0gtI3VR2PojmCvJBtyU+EpMslKm8VPSIgdKQrZ0sHKr6cg
U6AXl1srb0Bmmo74dEjl/p7hBYxGLXSWfR/dfvrNYXgMt8CD8mSllodbaMaAWThmHzUA6jYgf1qd
CE+zrZLvRsSm35bSWzY54MqPNONFYyURRtWP/aB/Ge0BEJm0BcTcdSu8fDnKLY2loLv1Sxej95Aq
ilRMTFCwj/LRPz700JLFQxlziJ07265EAzbAFUJTt1HZkgOgAvz2Z9oO9mB+zqr+fqu0ZBxX+VXb
ylHSB2O11RxM77crs8q1W9nXGXLfKdjF9MjqAswqjOj2xJYOiwfO6UxOwN5EyjaVtrOkLuuTqXid
in1rDxjb4Pm25kb/JQFSzG7OM/0Qg9z5szl5qMmhW6FOdGCquyUaTcw5fbJjG61JMi0KRPMt2ir7
L8yfop2hAc4wmsXqKXiCL3myHLxb8urceDoaYmgp7ARLu43DqTPb453scQnendYLHqWmPsoOmqiu
zv7AMaoVtcc7WZRp8fZay0dBuj9ShpqJwjoyvJ7RjpLeDzlsktkYxE8Ay4+c+JygjbVy09VDufW4
uJxbfC2yW3/q9HSPQWb0lVMbOqiGn5bBmU6kXZv87U6k+8L0f9iUKTgSrXE6rWrqd3elTQ1cXzRe
NylGbH/YrN3sFKKVagDdfBmSqd4YqBrs6OXZ9SNr22WZvqPX8jQFoSZtlZaM6V1aGdtNb37CHZru
Fd1UIyvOncPIOebV5HZqbBso4nW+bose493rFgwLnzGvKXAXGEdbAykoJsoU3/hSue+OndboYub3
8qrz3tHpWt3JyVPaK7kKdpMrUUtnwtjmQ3xbUpxnkKs4Y1Z/YLhhODcxiw7OAO7v0unaNzpoIK1b
ZY2k0e7kwUzaqwxcEN2dHcew6oZMyFj5qngP5yDjSGvdQ+81yThc5slu1qo93aTpT063Ve6gyzCJ
S9kgIm/Msl1A3W9J2/BFtoD8pKAo6VA2AWmBMaEh2YdMskpLAZ59CTiqNY/9i049hd1i9k+UayKH
PsLPRPfAT3brclwDgfR3jaFyWOQlY/hjhbZrXrihK1mxtC7T0cQJ5FLa0gGF4T9BCYLm/pvF4Pv1
nQU4Q/9sbd84qxhk0UrKrJ9jRH6fXGw0STffHVdo+0eMB7DXdqcpA5hrjK4lBfGACqlv7Nb9gKoX
x00dzXNinjF91In5c+IWYS3HbYelHY+mxkDlPrPpC0/AKt1Yhf5UlO5qRvI50V0gYGWYkxwxZzpK
jE0PxHEfLe6kDDDIOeAEPloTdTzgrfEjbd20MY9kT6bk9MMeb9TlBSyFBnrSrbCtTe2LPzfNrrTB
15p1afVRjtEfRJql6eyvfCj4x4Je3GMlkmK38Kr+WgFsjAyMukNfaZ15T0Xjoo9BFHpAiltoOwVN
st2XvwqdIbPybnvRNXTVdPp5ka00Zv3VALritxYU7TsTCNMHP5v5V8v6SoSpuhHrO12KZ87jn8VO
2lzFCBJL1GkK8pOYgggZm8Sdjl+cqGOw57oYA9fdvkePvHtd4ff8H7L/EztApgFUpG01AHNy19PR
YoFxUrqqepYwQYTn3G8xgmSsl2A8qly1dEWm7T/70vX6etOK7XE+pX0GBOq2Zb/RCthh7LdYypCl
ua5IprR85CAz+tmu6pDlfIhCdrKF0eA6Uj3aZP0LM28XXaDWDAhpZuwYht6OhR9/RPjr4xEnMc5C
DNkbnpAxxkg3fq5/43o7fbQcuBs6XyJwGckC4/gbPRj8oyNzrOkDOCwdcHO4FYDcBSiGbQEUQydD
G0NRtf/OUjyI/AR92BjIdlceUPNALdUfUzxz3znd8BJ9t6v/KMRLGeEy0+VGjiFezf6YY8fc1wke
OQirbgJUwVsLrmtCqaODJ69cRtblZ9oqB/JfwBAauMCOOPi+nBTx3gxL697RRZkcfXe2N7SlQ5JM
aZA2S3ewSgck5f/kYE6Wtlm0BJP0qe6dwKXyQbyQig6S57rYAAOlOayEkZJjkmzdH7YkF42tAVhp
X4JGi4ad6IB8Gh65WFGeaWs7o7EH02kS0uwTYGzKN+kg2gx9wa0OOm9lnDYCSbMVPpQl88fUoiPY
m2r2lhhlurfRg3h28lIHZxGw4Roj9j9GgSsYOjyi7x1a5XxwL/zl6sXFMM3+m8d5G0TS3dD7q3uB
ocCLDrLwrRYJ/yNNClBvSnQ9oFG7O5oT5TxxXtRq0bpoS7LptlJatfpnOx5Xw9ZYPEBzu16I8bbk
IJb8Y3Zz40KHJffw70Iqr9/QkoRkp1vlhxJZaK25uLmXXiZAhcjB4pEPW6tYTGD9cPfDXJw6jLjd
7Gmu2EEHGxJ8EtZRziWT7OZA7q0d1aGTac3em1kVJB1YLtZ8ocpCmqXmHpwoWnOQayJSZh29Ndd4
y06SXWXyp/+SnayR/KF4ZOfHHf7VtBxkaYH3pRuUk+fiMR2/qLoEwV1QIK+91TqfhUCzit7oYE8l
fgVD5Rz8BDV7kulLcqzxNA5aTZi1GhMvM68BYCqDdED1P9q6i6DuwtIgiu1lDaoCsLq9BhVOE70x
2R48GXZ1wLTs2zDN6B/2uh70ENxetyrjjD7cVaTS1NJJz+r48rOI4iDBjMz1zSl2ZCJbhiUHlbW+
xVgdbp+Deo7J7BYDTDXA3sA1c7NIFJkO5Cjn1s4zLViXA8apBOenMrUmDE3DpCJgGVrqeZNqYP75
4UgudCBZ+8OZRJkJFEb8/7S34wDCihwd4WcNzIH+Qe3tNhfiQvvaAcXl0nhgTIAhHZxRa1igrB81
tCd15VXjXl+6d9UkZkjCVcDADLJwn+NNR/aMkRpEOv1JW6ynu2YyWuq6B1paaU0dZT2xsmJ8CX3F
LgjLZIMZ2XlyRVsV/0Hxq3N45r+ub8sTeFx3jkRM4I7m7Cc5OkcDb5g7Hnf5YizrEBwNy0Vc5Be7
mdf5ObKlgwFuZgDtaXdyComfDlCYZEg6qJB0Bgo5zekaEuQUHVo/64b1Z7dKtQMxjes2+pDMwn+t
0mUAo4aDIboB1A+kzBcM3jpREm1J24ipP43l4GxIO5WZ8Qqy9/2qlP615oIwnXmvRFtO0TLJUfEQ
zXB1vkH2C5OV2XCe0Nx7plUnt0zL0z24mT5ILkxxb/Ege3D934ZT/n972oZrCX26v7Wlf4TSPnxi
pTAWSw94wZzAYmi+WGaMB8i5LDqYqZzD0iVK3LrvmtXkboCLFAKopBXunGfTQy6N+oWB777tRq//
uvgow/HSSvAIUpWvysIcc5DQiPnocAyfWolTZaFpILeJsuDeyQZAs4ETfN7R0kWPD8a77exCWyDb
r3ZM2jEQx2zNsRJokAW4LvI3y2ayMKHIJOBu5booZ5CG9rSyFqA7duhj39oxgCc2BRqIxtxE3zTQ
SMF2veV6af+WI1N0LH10MY68mr+h1LllSOf/Ng/ZdIwwRqLkvpSPUk72XjaKMLWzak+V9K7x9sCw
T5/WSrpAK3po1KW59cH1BZ49t5hPVlF+YckUd1vB2d7Q2X9aR1Hu7IqutjZ3Y1o0xIW7BnLEPd51
WYn3UdrSYR3iomkv2qde/KlpffvopKP9oktia60F5mXS9RgAs2O2IRkesOxdW85JQHaizECDjSH3
JLA93d41FouybRdVh1zUzeUXsVbR0OPW/RBrjspyd52icvzG3rhDhXtqlNbD2WoxL79jQMUKOnw7
AQk9qfFz07saeRYHMdDqdeervOwEf87rW8Qo8IYCxknxOnNdvPYtj8FgZRkhIN/EKynchbtPNkYt
SdQYBe5VWs5RAsss9LTc7MaYuwf0NVUbCqUUALbbF36XP4EUWs6BxUW8RWOrEQKFHLGY1bhPte+G
a+g008QrnhCGjYfnnEOc+gBM/H+UXVlz2zi3/EWs4r68klotyU5sJ07mhZXMTLiC+4pffxsHiqFo
kq/qvrCIs1GWJZEA+nST3PWCZUVsa43GyRK9/qXtgL6p5/OGbFojWACke2oA8r630jgBOT24OMZ5
QzXINrs1MtOpc3/+9HYaHhfWNQHQYMRStKAuLcLRXou95hTLRSxPX+iMvDba1sLUS57AGw3N7Tpl
B2MEBxfwXnMRFYFtRqNmsj25y6krnp1YO2PrYriQqUhBHhO31o58ZGq9mh3sFg88KumuUFMyDg4c
7ux6j03bJtDRUz95sfHc+N5y6s03H9s9ycMNzIN3yY9sHN1dkFdO8qAgJ5gPTZiaLQAPEdKEQCMO
dBMqYLkATqGKQf5FmshLdiOLu4efU9+gnfFkhi3fEhDbLEidPTjB00XCcyV4N4fkHZ78qi9qSxeo
+aLYG7X3V7e4Nroz/HF90MeSbVoz0SO7aYEp7uopPqVpgFNjtZyrIcYLPLl+CaAzvtNmgjVGGUO2
/+RQOFmLPpXhNzH/I+e9OsVQmaRmn8vY6PYjto/PdGDDZuaue/J1UMbg+dNj50kckoz1fDdVcbXL
BzMPu7gbID0t8qRLs0FhVq9o2KEkaST/WtZBsUFh3izu6aYaeSmaztASX+1470NYQVzxJrdxnD6s
7NXZeuCerjYx+LhxswIx4dLpyS4goy+M8jTAM8kxNyaopbvYhk09fTpjZwkYGkriIkmOPTATnTwb
1EjgCgydZu1PCbg50WCFM7AAoNlnTKFgrtzgRcGCtA4uIMBpxSkl3QTcnFKBHNDyLdVT5VcrhrhU
/bkT3Gq2WwOzgcV090xjYNDycEQb0Y4TExt5KuJwM+LCAm2v93hjo1NZQ6VbemrsyEMHcuj6Cu6c
tmK7As0U+GTaLhrEc9cG1R1u/rlWYjkEO5PduaPW7Vr4J+FfTKif2BNgB12kt5Bv9PV/gK1xP0MV
nW94zePHuE6yo1+jwXg1/fqp6QbQkWAn881Y3W+ZmTg/8ievXOcfZrne5NpYor/PrXO09YKgZd5c
dzaLHgzMdEN3Cl736HvB/X8A3C4cWoBVaUgHbRgBJKDT2nwGkDULAytJN2pCSZO93w3zfnIiTQQr
zIuME1AZAZy5YkKmKvsrsazm4mnrs74EYAc1OIByzmKzY2djJbfGrQw3CSCZyLtClgAcR3V17ED0
+sKdQeYaq4FNUF14mZFUR1oAXoRX5f6usrguxdKBIig/H6snd0XvmnosmNAJyjbGMD8EvanJ1m/5
qKBijJR7e2dunx3zgNaq9bEMMtBbcNHn1DKT72xs2oXkIRtRVtDQq6HX4OEusieHZLRAb0t8SaZD
yfvWlGky2Pd/KfVOfGFgEv7zH43f3nqzapq5a0co+WnxS8l19jVop/xQVY65o6XTvnslM3T+0BAq
osmcai++wdjX1jfzQzrOaFljyd9tP+hbz3X6ZzqM03JJtGa90KiDTtvZzs2XdBywerVMZbZVCaNe
Ds+eOd0kQAGgCD3sdYSr+WmpdPObC1m/DYSAlnM6jOujvSx61M8t+3vJP7u8NL+lNqCUWokAvwW/
jFPo8c4Wvy500JdikGc0xISmP3FxUMMJNK2HMuNHslMEOe+Gd+WMzsQP2l0pismt4qUu8u81COc2
BPxTSL87RCCUxTU8auapjKNgoOEEWOcdbRinlgYeOCfZNHOBZ2zlUcWoDsWA6Xo429gtn4zkmYjx
fZbo6N2/jtzlX7yP1a4xM/6k2zY0R1jg7rq5ns9yWLmT+dhWTzcRuZOC3sNJrgnk4R2Ih6FhPYY3
gUk3iS7gKduUVTZgO3e20QTr1M1OjkEf/6+X5/nxOvz1ym3jmo+WDwlUa30a+nFAo6Jng5QGV77W
s9vrRTEx4E/ZVP0wFk3zvAgkutpBTcjojGZvWjLgiZfmgG61jqdQBbmtBhdN6uQpuWTC3cxPJYUM
/NLAbDjZBmtz8fzYJsu3yY3RClAHmCEV4h9nQui93zgrlx6HAuufgehOwUKaln+uoH4LcrMOvRhW
0vnnDKIWUQHSsMi1df9MNunGKohowzAaqONUJ/KSiULmxUHXBZ2S0TfcE3c5O6q4m5A/XmlIGcoY
4oVQTMuG5li69Qm78OwM4ilmaMkps4fkxE0zOS3iQGd0IEftV3kdqvFdCsX8zlYWzAwDrZ42///c
39UjmyoF2sA81LqVH+iZfFzW56WKsaEqntDlAzw9p0Nv6xmPYO6hw+zw7BlDhGnh+mC6rf0W9+3B
n7QebG/6+NH364/EgM0Dnx21sdAl1TWkPxyZBOo8EGHb3V1SxabkVKSFhd1VYCcMrDlul7qtNzSk
wyIcWf4Gzrf8qeXovwptcJDJMDme5pfVafsHUABzFwTjeQZOUhzysi7Rn9L2W7LRwWBeDf1Y4ebA
0FzDbzLbuUd6a4GShKKki6yqnvST0aAqljVpkONZvuVTYH3w8bP+aJlaRKPWrO0PdAYZrw8Mq6wn
trigfEIjmxt5QVrvjKzAeMBT/YEVaBWhaFVqXJONMc3msBUVGje2T+Ts3Ga4GHp7aqAFu2Kx4dX2
7OY0Y0VtQyyuwg7ljvLVFPZALCCQBko2B09stYpXSIkh20QHN9HBmroj61TOdB/fiDqq/jKvwD3j
txa0Yz/pvG/ovbU8A8lFPNZobsZK6w3bt+T4lszfyqeKkG2cQNV4l+6kwSff4O4DGyG5OE1rC0oB
9MGjFwZDceiaVyzVNx9pkDBsOU9sWoHRhI+S2nJso3Lor0lkS4IXUzO/xpBYfQJiG0xL6cTl26cH
JmjDZv5qzxBOnI3mandM++KVBX81hf3X+Ip1xavuhMQ6hzvxHLXrsu6IwI5smW9BqguqzaHkqSOP
lzSRGdTLo7SB2G2Oqtped0RtJ0OM6ZpHZVK//J4vUIRwcqhLDIJcmqa9dBiWvtrWjtdui9ycCjxq
dmk44tHqgdwWnhKfp52aJv/vGqquVZiYlfUZ9vcq/sHAZDp2qvGiFCjeTSQksQq0hzB1zjKiAwJQ
ELJjw/be9J74ay1KpDKU/V7LNOJpM2RVuTGpN3cRsKJCtPPmY9bjd7sCmZAYkkPG/Hl8l4P7NguD
PgWRrQXq/t7Hr54hztCZtT74ResdS3H2O+//K44qUxWqN01JFw5Y35KPNfdPODHWqLCLF4CZTdxW
//gcRXEaQ4e3eiaiDBqqtK4tOKgjZm97fyWVR7UoRlX43TOXBbqyMMMvFKYYwzN9XumTC309aMrj
wy0/12SzWQMlM/Fppg8yHVgcr1gbxKde2ej7IHIpSxbA9l6Y4JZkmgU04ngWg8pRsOkIqs20boCQ
z3l6wiNz/QZZ3JA4NNvEXQ6aodtbOfSa1yG2a5kOmcxrmErnmdG89T1g3n4emWZeQPvOs86Lzp3Q
KTXrDZxk2rb3vAE7MtjjLxMvC/1ywsNaYLWfzeTLCkmXtyJZrXM2WrdJnqEP+3Gd2dbHjkRxYbln
PYJm24usuGVf0Jz71Vps40cDyKVf90noJ/lLGtT91xRz3AgYj+Q5zX19lyymhq7AGqy0eVNDwsZO
Pqo6rB2+1lNtqjqeDxkb3+y/WnkTuS2LU2C2ChAX1bZzxBPO+mWo+mgctASoCL25QGrKFU9R6xdW
tOvG0BP3iDtG+umK8eGWHc2tUE/Xivboggf9BAl6SAz4RrNEOZv/5ZhrHhN3KPbtwoMXZ10qSerc
51nkg434e6wDAzW4pv1kF00ACCG7jeVg6/sG7RdwNmVDpFFLOyYnDuhpqyEKxFg2L62+FUOvGZA5
XQeBpZWu0OoBbFTjxbb2jeWZgKDvI2aPwQvaoaIVvAQNftwNIZmGQeH6/NXhg/mJ1x/IowsZKQw6
E5o+KQS/w87Q3Kh15uEbAzc/CDO9f7RCy8LCYPMr3lR3N/QuZH8hYP1EsbzVZKzXm66MTfUiwadn
tosLhDxbSACjlWZAB0M/dtoxWd97alRvDoW4q25spxFscTSUgbIFR56/1yA/HW6adVQN24RMCyaj
O3pNrWU/pVXsvfmxUW411zPOmp+CZwgM3Niy0Ow3rKt+IDru91B0bF5DdS8IsUnKnqrWg5a2hd0C
1fFXcat6RIsN+FQabElQF2DT8CR0QLh8pDgWT+gMtPQeGsO5LnPJQbkzclPRcVgGcxNOE/anifQa
PRzZfjKBDuHYLEq3NI5HE2SimGtAzgqHVPB3G3mS7ckhqbR7N0dfVjkUcxC2drsR2GhJ4CJZXAaO
xcbBYgSavnH8ueElFeuTdjyzHVWggnFlHa4XWSv3Bbo3zkkdVq168NdkPSgTnTmxcxumbMaUoQ2b
3NrIHjQQqdzkkr1yyy8Z3uMZeDUHPKxDsHoXEKLvdL1ITzTqhMnyXUAZ9QFN8aOHZkqw2oItNcsC
7+ICoHtZci5T5MjRbY4FTWtbN3YlOVdLG5NNSbXK2xiKmaAdurERpdm8gJDbi5ssoqEkYzXzn4St
4gzSEGDfRe5k99WFWfMRj9DNJp8yfMODpsQsX4zrJUP/f8qzDdOmxGt3SXDpsXGrH20jT899l0I1
y/XXZrMmZh39x0VRBfuqe5ityegpG9IzdhcL/cj0+mciFQI2IcJ9Ypc5zbyZwOh7mbg9nfCsAWHF
0i0/e8ySwtCWVR0bfV6+UugYWP6lH6draMMq9jlxdBU6GP36dZmKa1UVmlU6+xzbN6GuHi83oV7d
f+uDSj9wu8R6TtOsX+rRdjaZ1YxHGhbBvCl8Nn1qF4h/JAWQQmRnIiyf0/FIOigizMjcUYZNIIwL
yW4F63019l4tzlEtyFww/0IHNCq6Box3vlY45yF7XUbHukziQGd0MJfcvowJoLEJHtjCe0c3XYPb
GV80q+/aPWVohQHiPYo2zJGqj++xFEE+aeugG0vV5cXAJnFd9qjSEns4EPN+KGc8OUNVEa8MB1wG
PXVFjn0VGuujjh+K1jS3dzFq2IoqFapQLusmsKioWnSmrdkTYCzjYcKtH48gYrdULnfmDKQXJuSM
JOaPNkrx3cYi+JyY0hPUnPlHypHp7znSQzkMC6xDSDnYIItAvl46F9qaJfd7SlIm2fBMxd5t8pV4
PEh3te8M2wm6RA90GKbBq9Dm8HPslhNWlcBxIN3koCFWxo5uwjFXeo8lOyUo2309VSrRPff2Sqp0
pjzDe3Fy9359zJcuOagyi6O5R73Hpi/N+8RkjoNU3ueGdqKpXVtX9aO/5g80ooOuuemuS2dzM6SA
KkYLEkAfeJswttB1zsG5J352LUDvOnlKYzqAacU9qSGdDXXunlbLmLa2a14zbpITs6qvVg0NSNiF
BQLa6dJpWwATuG2Xbng2BL5xTe2PXJ8hpixMDLQql34pnyCTjqXhugNqPRMJFPubhMXCyr1IUAG/
SwJVubwKhdFVrKF6kvBJT7wsusrSA8pjOUmNB0Cw0BEVnQb0156b2T9kWtDeju98Zpx/N6TYNklk
7FDG66bUazzTOmD/DoI82dIdORd3ZLotx3jW24AjQ9uQTd2vyaEyKJhC7kr90TFjOfspH9Nwbhg7
VTXeayxqFnmU4cFps6KJ6lzytD5jmlCfszRhztGbZvshM8G2IbzkSBtgYp8pz3C7a15fp4lx4YUg
oODV5p6pM4NC5bGxavC14f4micUVX2e5Zm1oGiBIVaSfirAzYJPMpQTT8ZxDZ2uv6hJ0lrglttwd
LdjRUF6Cyv16bbrfynsyeSnv7trkoMBfr+0WEN+Vf9vd5ShDXvP9cjfRQY1FJy2GnK1sQvILdhhc
fzjIIXUa3bQS+dDegtqN6DSS1vtWJHK9FyEvHf7T7dQZCyhes+VbJ7qG6NADBcPbJJOyH2QihQso
sGvoFenLG/0MclBIDYJdylKyI/ijQO1gMW9nraB1qdbC3RFtIhEoEndiOX7DFqoheRbJlyx8OnBM
v8LBMhnbgs4OkIS+w9yAxq4vMygYfCDfsYTKHqx5+ESIoNjFNshqt9mZ8yB/wVzjEyGI7uxz3f3W
LuKpzmBhq0TVEfG/q18402/tok4JudzHoh069Oh42sFqyiEifjzLyYcPHkRlEgiGoI/T0S6YHiVP
k1DKXZo02YByODlQbFflybEOkiEiL6XqkNQiJx0WDqLtavmWGl4Z6eLXkQ6sHiLQOrMPjfiJXBbe
PqxBUIUD/Ub6nm9HdZU2+18zRscoZYZlo3mdVz2o9bXlMffRqlKvDbYcxZknbImO9SzdgmQsnVEc
nf3O+8e4XtMu+pw1MXA6S/lvBWW8Mx3mOtYPZdKfaLSO7gJR0HcvGZmXFudWqDfSsBxN/eDy4XRn
L6r8EXOpT03g5M9N3Xv7OdOaSA6FzU2aOcpmHX3WvCyeyTEw4wENjt6FRrEft48eVkJUEhXSbDDg
qqS7QqDsE/ikKYk6NOJB86Z77kWv7mJjm7aFetZDji3/Vw1s0jtQSvvolMEwCXB38hv+lUaUULRL
CJ6S9tkXfcBOm92mZ4br7EBs5G/cYTUAC4odt92taJF5UBOvTh90MJqNFToqMWkjh6TZpFM5f/uV
hbPDolGI9ZFrCoUY6GMKY2uy96Pl9pt2xOMvnneHdAt6yR53q97ZGP2ESSX5aTyv05SCCwbcoVNr
gnpoDCIPOmKPEIYEgb+9lNbGS3kQtYNfPY7JUj/iYXyMrhgsV4MOoABcSFjFypJodYAmJtsEeW2o
8AhoRuZo3iark2s0ucnhx+XQbug0ADw5d1kpk8lEcepgQ4wVki49pkpAfS2eBinPBmSXmE79BHiR
R2G5aHgDBaPx0DUuXiafJXrsPgbK45h8ywaeJgXa5k94agWv7nqgY4apzX8LvgbsCgKhKloVVChu
8oLqpdpgcQ9lUGwL1RGs9/rJGkIAFOtPJKPH8TnZk5EalMlGZ8qhWp3J4YPISWaALgZlyK2i/1iG
HLo5r06oomXP9J9Lztrw5I/pl7qx+L9DFrZgzfjX8dE+HpdN/qkbmbvF5ld3HsDiebKdNN8FAJm9
pi54tChp/RHUiSZzytnPPtkV9DjiZK5+/lMsf7yB65Udlj26eYRo0U8oIJ3d/1uVkT4eEuX3nnz3
kVHDZo1MG0899PnPqjneg5UvCeWQviOegd1dGzI1ofzOyK+PiCSjwXWh5SjGU8+SUI5V0vWLhV9Y
bPt32zi2MeXyYm0Cc1fHAcOD6ICc8tA0SM6c3AHYgV74yUiH5ynDDzIBpAh6RSipghvB1kfrPpQt
gZVQyKm7IWUQGIvO5JCgD3SaFgLWVZeAlVdo1rsHeFFZS2/ZCap28l0wdGCxmtzzdvR+OOI3xdB4
YoTkMePU3yVugD5hx4aqJPafffSCCz+FUtJNDV52kI0Wv0EqXW897CdKVYMKC0QbSUuvCVZ7SHnU
l7jbSlOAHnWxiB/DAVX7Hdhi1/DGSCl0WLUOu6Os0XaSF5+MRI6fdjpVVLHVkpiCOzrvdrM2QigG
6DwfWBBvALjVxNbjhc54mbCbYeyMYdV21kkXERR2F4vXMO6L1vmb7JT+u5KzCQKvIHZHoKx/XnDy
fNzM1FhczF5166RMdKZeEzYBYqiAYPPBsdcAjN+lYC2GPsR54vh/rks6uH8N4pTGKghr553/A991
FmkjlqrUop5a/Ku9YthgeSCLyIab33UZ8G5BkNMyoMqjM0pm4CGXySvTvAduf6FlC7WcgW1jLH6U
hf/gZ7VxVI67OMiWtjtm4rulHHLxQ41nM3iAGpR+VKamy6KM6QEWpPD1oS+N/C7cfEN8fGOPxVRv
pE2gjuhMDW8AjnffT4q5KWtoFkg21gqMqSiTVU143ZVYeZNK4IuTYo62u4ezdIFexxHhV3gHhLFT
GccbtAvPVshjoHE53wB2A1GIDmKyA9c3ND9oSP3O9qYmYgz9I2RUontZACyjr2PydKM/KLQL3fcM
twJVfEisBO+lZVWqlZZ6g1tu72ylkWJERa1zxuN1kas310Uuv97M8DTTiXiA1QppUxNLuxi6rQsA
fHQ/ZaSxyAOfpHuS3nUE9bmVLxt0BQPXzlo9arGfsxs6PO7TgY06O3V9+Rwvnh6EZHPy8a2OQbqg
whoU3vkx3qlmdYYPMljzIHRiaE9koli6Av7KBk3TuCBdFZ158goUoeziKsWkzfIqkNZ5KCfbuHQ+
nieabMwPNp/jj7lWxB9tTNOtBD3oZBrrrP+AeUloigAygTacPwB5lYYxEIU5EKl6CU7Nud+Qmw7N
r4WlA4Uh0I4fJFFq6ob+gzGxkHys95LHwIbOpgAbSniijQcu3qM5LMvfoY5rlYMExGq+k03GEaLR
tdAqClg8JqGigkwhXGMO0TMqcweJpFJzXn23/KDczUOJVU1vKk9ON0IiAbAqOhAGay5aALEIkzX5
9n3IQCg7iqbA34SoUqoyhbnrgC74aQknoZ0SF4auP3BtyrfLDMI8b8y5/gDURoVXBdn7Pu6WEMvu
3WXJtGzaeO34xS2L7CADmWXk26ydGT6uzNTxP2qKjWskLx1Q8KHWZhCLsE37Y+yWUB+D8BtwRj9t
7uKv0WhDrWBaEyz4TJgngspjHB4ohQ6sqvZ4d7pHGrXM4h9i7xMNqBBaA9pzVmnyKmTyKsM6NOLy
affzUkCRXi+vSoOaiEfc6n9evm0tfLywCyQvT7U6rdzbs+1drt9lK+MHIuanA/H3mxa43voMgj1k
60nlUsWoQDqTIgGUWBlAE4N85pqoxACCHt0lbdk3BzfXsL/X128l90HMOXcOSFmxU55wJ9hNqQGo
thjGRV9FZVCCo1MMscn6EFhZ/+zUvvlSoV+pW6rmrUj5cPawkihrALsQA+ntMay66san2Y4/xmUG
9VZxAH+XDfVVHKZOP47TWJ6UiSLY1Ou7qQQxudNN6HFUae8ZXpZN6CqvUg61tNYBSwU2XB4d15ke
53TnQub1QgM6kG8xR+0AgaUvKnKxWsCrPB1rgUEJKS3y4AkOBLxxwn6Mk8cOoDoGPe/PwmllgbD+
/VL/u/Bk+8e+6p+gDF3w4HPXde0Ht8pf18HQPgdN5j7MTjNEqZklb5oOyiATTWM78i69O0Z9lloP
5DVm73V2QCVETjfkoF3+bAJh/cEbSlmvHx3noWHjf+qV+rScM9P9jrZ69BTwCe0+Y1E1kYUecPR7
iAYF6SrR3RrMVnPyRTsDNTpoAQfBHY3lKaVPmA5Gtlau/Hmt+jZsxgKSDYxVoA1MIRX1fiiB1H+c
/Bev1oILmSthIXO8xD6IUrNlB0ITiFORsQa4Ex0hPyuRTbrd+rXHnPtCJiqVaegR4Aka3RylXXFH
WX03bOZp3E2t890S3NWS7lryYd+XqEaQhizTkkaGPQgtno5XogW/OnfiwMkYW3gFhpuCJcNxY3Ae
vvspHPCMZJCZNK6/rDOkmADtqM9kuI+SCU4ARS6qSn66HlXmaHzCGpjLtjpWmfSwQCty2IJQckdP
+fZaQwSJZgEJ+lWk534mMS2mA7U6o955an5Axq7MGllIelSNLOHzseegYQX0op0LsU4/WSchKQbB
a5wBBHs9w9Q1bkMyVp0FXEEBsm0VSA46pCJPDSmkHNGtJ5PTEjtNS8YvFEL1b0r/9nq11uHS9oSe
Wy9Ga4YcU35LLrrGHqtiDBPBGnjAU80gXRvWk/08DdYCVoq2fmSeVj3OI34Aw8756lYWYDnC1I56
/Wj2Q3qMZ8eJknQdtp3g+k8rR2Dnxs+CPPA44WFU2RtjvdqHd7uOViCKZ5AwO861228/oh0mfWmX
2j5nSABhW/pCh2Xi4GlbwblPw1pEFIigeMCKjit2jEMI1eeSG60DTf6lt+3bIXmJKo28OaSxb4LL
X4fk7QVepsVTxIVyKwfdVqD0REdkt3zJ66X5wNNYf8XsbjOg6e6tyuLpFFtOC7k7DKHWwbbp4PeH
eLCtN3fuv7DWvyatPRdKMNYbFv5myEcuCVA0i7bveL1jQkQQ21DJJReShDRUh8plPdi+rmEL6JHm
kOIog+IoxASEX+W3xBKqqmQl+u10hKC1IT5W6BaJRcOdOoCx8Do02DBHdtcbG/IqhxpyG4o/7fr9
d+nKhs7SGW8NMzaBKF4MunVGi1QrOKBboYJKZzNu7jtn8pYQcNAFa8hCSJU8NFZusjkihhyyjKhF
IX6iXSs4JLNaWa0TZe7i7cpyORLVX4puXC0tzK+TAeno1Le9pwESPYfOY8shBmPVB5YWRgTI1vhX
AHAFkQpqUJxy89X8CnhbEBVO7j9ZSwpsfSxkQUdP21VQqfoMsbknAL/Y3+glBP8h+Dee3aBmUD7U
td0a42uS+voTngDHJ62ZsShEb4JZ6idrmSKfmKnVH91MPj8lQM3Kd4P+XvlnLQEYtkWKeg9k8nsK
VelIHaIV9VUZbuTD2YqXED8FzVOQFWWYjdn6pa0nA7rHWX3IgmD9AhHEB/wi8BfuevXTmKagVwSU
4ItVNBB8B6rlQMPfhFF6m+bXMCpeQpjRy4VIiLiorBYv/+hEj2K760fgKMzmU2u5ZWgyzECAMj7N
3uo84d+gPXqcW+gHRGeSXWGBAhJyzlMz5tqjycFlEIcgk3NeoD/FPjpgkeq5Z7+QqRhYE1rmUp3I
lhu5sbeBjtuoBFdPN1yQqtAh4A0kAgz0krDirZu9IqpjvH17VxusLY0Dragf0TVbP85lBkFV3K63
SrajdFuwy/RWCiYw8QmW5OXEOw7xRyOsoIG5k0YZoFzQP8Y2vfhCkI0OTptMpysTKrj/dcjIp/kI
rnmxYtXy2r7kYomKDhrDXm8dnJU5JfFGN0jq/ZyDD0bF3uWn4LUPXeDBdqko15KYI0XTOK2eVrYG
Z5VPZhpyz6n2+EPRTg4cp9Otp2aYjSfbYixKc87+blczmv2i+mvInOo+ApOT9JAXBd+sbM4O2MwC
vFIADcdayw5116wbUNNaN0PQ7VqfsJ139TqVfh0OJmTZ7nLJO09usIcsZdW2+RbaSxqmgv3tIS5T
6zCn7uc7u4pl6EwGc+pw0msLIkoqzvDNKSpFYWWjM8pNGAo7pnVTWNXELIRF5uiv2+t6rtgooeVK
qzQPpp58VcuaZFfOMs+/0ogeb+iM9lmwTm8chFM+Bc25ubsixTQ0C0l1tNLpAO4w+wUaRVAqlzMr
OWkiz92kSg3l9EolKsG1eMm9CNy0PT49pfOh5OUnF2s9bxloOQ9Jz+JNyU0AhaGEFPWDl53IuwKN
w9M+f/1TEiQp7efCgPJXPZf7xe2NSFL4jG1poze+SPeFIPwhHh/O27cAOmYnYvCR9m3dOx7YvkDp
sw4dmDaH+JOsoFfNLxUbPJVE1bCCk55Ig/JuenOTxT5RIWAd9H2FbrHQKrIE+MYmPxhQZHi0fj3U
fRNhUrCclV1vIOOee5jxlzzY39lpCBW1bM/ATBXSkBK8jtlG2LZ1skGvrbUhI7n9xRseacha7Uc6
L/nhzk7DXK8jvwyur0S9Vtf3b16JslNSB2WWXZ38Yzs26I/e6WbaQHcvk29t0dl9VXYnp1Pa58Re
mvPk2VCGB6XfEpXmhFZTESeD8WS9p3IypnRa99Jr9pYKSJuHMrGFMma3tselH7/Jzd9ft4bBzqxv
8hYiCmp/eFgr7CGr8Ux7ypSNpfBrOFQZ59NVlmesmxfMO43X2arHBzxNgvVKDK05W56qqof2M0a1
NxqvLrThjVWX4UU3fGn8BXAz4cq9donczkuP4NgxXnGHGXdLkA1b8g5p8p/SJUrHma1jISrAzB9l
83ziz9pgm3vNtz6qRyX1aKVs5QB4emnN+Z5s9Ax1F+dhpnxYPUNWoie1lLTOVFyw2mmI5ul8X2C5
YxTEXoQksLgfb4oACqgSSeBk/DyVhX0hIEGtJePZs+NXkzjmfhecagdoO59bv0LTsjjwMkP7Magu
IDkO6oiN8mBB/Brj1e0B/esg1h2D5VHZ+94E0XLnP8si2JiuzdAXO8x3pagolL6mbW20JVTzfqp8
05nkxmdBoO+XtPqLWPFvSPc7wwHzwMLM9rvR2Dxcq8aK8CtR7lsBH6CD3RTgufH6C2aDxbPt1C7k
BcE92bfoINIx7ThUpYHFUhqXKxT9qIDhpGDs+EPybFX9Lrd5AaJ0wCLiLBlPvXGWn2My0Yf5fkzw
Bwp2uht4BJmdzoJUozN/VO+hPRTNfsXCRHj35tJ7VvMJ6pqAMu8og0LUfwh/xpA2TP4jySyj2gBP
EKIk2eQ/h071rgYOoc+c3TIAJVCXjQ+EBVZUrNn+UdTGxgZl39+TCy0PLHmiTTzmwXZufONs4SMI
GtWx2HdlbH8MfKsDEZrb/VUh3RfpDjPv03NzCLZuZ1jhGoB8egYf/X7FCvGFzqpRy6ANAgpGOluF
l85+6zX6Fy2e8JAuoOAtQcQJD471vG4DaEy2ISO5wSHgocltAqfRMGOX1V4vNyYKoTSrHcANJADk
wwwtn7L3pogRUz7AlWjWrzwG4IegOg4CSJXcjNFON+7j3Gbh6kETVxeHVJDx0oG8N9Eq28+H+Zyw
IkoEnjATBw5+p0sOkXFLIP8BcO2f6OzdTlEUr+wM/I80UnV6jl9rYSfTOqNTGD1g19pQVF+jzl61
jZpc0pmak/IYC9/gd8Fu3N0sVM1PC+yFbhcAp6I/TnwpWMWpy1XmcnKGytqN7VPZZPMjAOmGfirX
0d4AhYz/FeH2Ce8/6vMnSL7YB4XuJ7uMmEdrv7Dlh4q/6Q9Ig1WmSlulgTymtMtjD5Qk5EmhMi3W
K4h+wnbA95+ZUA4nG0Vg3vsg+SaaGpT+ZTEXgDNivePdS9wUlEARKh/6zdjhll3sC5Y2Noour8f+
AoRWga6rwQPxTqrX5mafgQXoJ98enWXrB2dyuod4wV0rItNI6fl7HPYjneCQQsbt6JhZZIh9Zuv9
4IvNYqhEYC8DuAoakVMX29Q09PIGm8ggXbSBxccqmYqhQFWPHNxoX/Wu7w6qwF0YCE64uthdmIot
AbCXF8yYnUU5x3eMaFVNzGI2XVWAYmvpnJcpT8ezztN/cMsDY7I4QGzy0KTotkoEb2uaFPZ9fHYB
tXy6gXqP/gD2pvWLnbyYXdC8lbXZnbV2wfxGmKcFup8Qc79Gef0LoFWiZY6fZ5BiQN76yNoFK1pN
mb7YulZsMXn3t2QL0qJ9Duz/4+zLlhvHgWW/CBEEuL9SuyzZsuy2u/uFMb1xJ7hvX38SRY3p8fFM
3HNfGEShCpRtmSSqsjL3nY4eqVUyOeh27Aa0cHmFKeIvKKxXToJbXGnYRw4is7sOqrxbY2qzR0jB
uSvWDN1rW/Z/ZNubvwJWr2TYop9JdwrcYSL2IxzQRZnHif9FBiV4rkbNeRCDC5WPT5bEHh3SFGpJ
4C+XJcewLM65FcpNMKTVpi2j5m6YWvvBd9AiQrpO+EDrXOv9b4XGyo8eScnRbc3BCmlpv40i9ffY
fNQPdNClCRR0NM72Si+LbVHzbI1/5T+RrSH5AFmJfWUVUH4q8/HLNGXPjeL4+KdDoEXdzk208Uvf
JB8coj7m+39xYIWe7xzAUFaFIfxn37/ayaRSB6X/nHY5WuKc5sGPMbKnqPXCtuJ3NAkFqmBtIWMC
dnfXfXaqIYFIGLc2NCst1wubYFqN0m3Yk9EaQMOhQLsrITrkn0f+w2BV/t0t+3zTTSb4OtOAP1iW
xIZQyWS5vbbqMiv/Lvoy30RNP4JpoYbYV5GUqxDPTb3nqI/mMv0u9dE5oc3PfErqpN2CMCLY5NIy
n5pMyoexD+5oEnqC+M4b+ezfm2h5j5mG5C4TYrxkaKOzeN38CDS3X/GhQl260/QDi6HcFlaJgIRr
DVxB4lu/lC+z3fqdL3RDsTsYUAmZ0ileEQ/55NriKfVA0IYPGkQ+VNJSoz4QKfkQieKQRF28Inry
SHTiyfIozJQ10J9++jWr2+AuhOIOgQHo0GY+1KOHBHIkEMTGv7aCOC+I5bFz2PEtguwzxKAZHEQY
V9xwo83C4bVwcVWKHIwOn9nykv/RgLPbFsrNWujEaExhALN8FXViQIuTzwXBUWMdwBKABVLZcOQ+
0n+xneB+hHJhYYGzXbhTORcVZRjeOUVfXNPCN5/UGhQkrLE/QSMG+sSqTlkAgbOjNYJJi68CpC7J
uZnQ8666NMdIIg/pVsmB+jSZhHq3jTbPg1DZFJod1ewyJOcldnF2VSzNLs7/91hqJKWPQbHhFEPs
1gJfY2NCoyAUtb32DcV+u4wb360eO3UIwEu/YRw+NKSJDzbZjxX29lgL5C0gHFLDxUbrL+uRH8qz
oAMu2c/QcvNzF5niEZK2v+KpH7/jrtSsane62Y2C/TBBOsCC6ssIqlgkcUKowMl8+ArV5/Wk1Er6
AP2YyJ6GZ62VwwPDP7nXKtLyKkPHrIoczEjsHctyti7Thq8Zc9bkEOQWWzl99wqmHeMR1C1gmxzG
rwLy78eyyMp1oJ4rOWR4Vn2bWKdBZvxF5OAmVPamc7KjxexijQomyLmyUiBDIngrVnkyYnPSdv3B
mQrxhF6Tjj2h2a/1gpLJc2V3+qvrb7QkjV4HtEfelyyVqNBFKGJAoHBXd2659RU7SQlW0X8GYcse
vqKP5RYUZXmFZshMHMspztaZG4k73bCmpzQarwTR/8SO/rPx+yd2guLXuXvvdC5SvQn23yYUAczW
rzwaVlkcPAJKv6MRHYqQrYbQCa8yHbApTyCTbWRhf6LJBC2g68R3gv08rJpqhyZLvqYhLZ7GIM2j
Ye3o7NJh8cnkwCmrha2qD68hhExQlfI9p2vtRwAB+P3katgutqb2LYbG5aqtQ3BL+W3znAr/OA6c
fxtHP93qTpzvyc1Iv4aBSL8y03RRfSjdNZndbvq6rCrQE+6xLuf/vapMLLbrTCd6BNtmsAmk1T9K
f0T7tIz/11lstDdb+nb2/+DntP3BTSvwqtQivFbdg1G64VOq3l+CyAnAxjcFWxqGRhNdRfJAg8g0
vk1J5ePtAaVzndtfy8KtdzTyAxBIQZqnP9HZB1uUN8POwT2R7FZh4cv6mR/Z1MIta+tdqA2QhaMy
vVqYzj7YaGHI0L6WfQnalWgCihSKfy61HqYFILI1iRB0kw+CXsU+F+MfFGy8ocBtVo9+mb4ATLBR
7ZKWgupBAN5eJYYxjkBdwTjhBSACIxLUJNBQyfM02fluItc5FKRWZQyS7XXkxsahz6ezTHr9VKc1
Hv0gASHaDzLFTXkW4AcIV29DmiR+DzLp4PikER0ay9RPKojWQQdkv27cKkP/Ns9N98hIgjJQKpaQ
T9gVdRMcddVQ35NMJZ3SgVzcBFITUFjRUCCBzzvHz9b5uETXSPS6JE23iZkrN+A0StZ4sQYdrQCp
z0PglwCZaV23d01MbbTiFX3b/J4m6TDURnp08vQlDWu8FC+r9MjVJptPFgDlEFCV9vgUq7QvHZro
Bb908+IoMvhMRNZJdhbKIJgP1QGpI2tnd7lcLTGWj0a8cZTNdrFNwvnVOfgVUtTfS/O0Ny+1yh+L
RFgnPhjz0jSfvi0dmChd9lxv1pQ0E+CEQSYUzbCUYQv9qb7q5kpL8BHJwY5ZcGhkY966d9IS+1/f
79v9nGYL+AraFSHwMOoRnzpgsUNe4VLzvgy8GLk2HzI9nt4ke8Dnip/Y3KCJoyq7VyNC3VJv2vIq
Umwx8OJmnRn6bvfMaYNjFdQVKJ6ZvZWdM15Y6NfrbMj7LxPoyjw949FfeRdcYgPvkF47nuTbZawk
LufLQGe+fe2EvF1mcvPbZdrQdkCA3rGx90BheWh5Gqzo/cGIKutIQ3rZgODp/xpWPAxW9MJAzoUa
UmwutQRYTvGlccvsGfiIfDUC9n+IIJfzHKWavvPLBDp3aha5J+3e6PILdk7582yCbI2B9pnLEj6x
vDzQ8EM43m21tZ3YN8h5l4wNFI3wwjmj7w20XW1FO2XA8WOHJdAHBIHNEhxoTSbElzwILWC01dDv
9HmYIcN8V0bxbVjqDIx+RT6etO651vP+sSgTDpZDAP7CBookwAVoV/DQ8Kvud79HsM3dkclqJEgB
TPsSguo2AyqSgwrAgAYMzdIiQFWl+dQ/UrSEpMreMPDvSXPkpVbktg6YsbpIHIEOETuvl8AK6kcX
UrvTpmhEtXegG247NVKKvujWJOQVlOltSII0y6ympLqXIc0uzv8a20FlC9AuvImpm2hlbDMn1U8L
CHtGZ9PYz50Sb0yDuVqm6YxCWxVPw78XWTDYiz/ZSnco16wHvncJX1wW298LLXMflqRPBDIvc/70
i1+jHgLL8O+FKHy0gzttLKMDpCjaE+/bFqpRONBZJXXnrtF2Qk4taBMWDy71TV8bLRonNBPaLCqi
hkoG0OiLkzImSRADjm8COpe7JQhebit+jHDzUerbSa07qnUDvCKcitQwPAkKhoc8ASIgDq3qnCoa
nwD3BrRUv0ayzO8Nh0lU5RP9Vfgx2+qVWW/Jq+bh+EkQQBHtvrZLECDpw9bE1vIurvD/thMYBnpd
o6UPmCLusHrHIAqzEVp2tRQnTGvr5zCyyq9IrLG1ZWZgm5dOcdLLoNnE2lC9KtdcUc0o11i5Qm6W
rY0i0z1Q0Lq7ugGUtm6L9Kvmsqsfm/5vFmUbN+Dhj9CZ0lVbJvpjzWKx0walKuSE4p6CWhU0IihI
bkG5VU9fZd3r5Q8N+f61kYNeyHF0cf7szIHcz7/PJgKwPmz2f3bSuUGvKxTaZA8UOJk6JM1xt+d3
BKEm8HaI/px9y11/hlXTRNmjzg0Mi7/pUgl+bxMELl5V8OI447cbLKq3QXAhb7Dmv1uUTLIG9eAk
TN/TB6vZ5G4E8h3hQ2ws4uVWzwxzvl+CzlKurJzJ+X4JxmVjhzbKdB2ou68PDNQ908ILjeYbMsJ9
v76Fd+F0CycPaUe3cNbnT9K33H0+96iloIlVRO6recz9ODtkcauD8bjhvYHCSjNCkfmtOXTuHQ2T
olujjJK+qwiSz1JIobPFhoxKuhNu9pc+fLcsjm+CzDNnl0UGXmRoPDpdj2YitJ8TAW3e29FjEvz1
0ZkIbGNf9EfD4L903Sx2qYv/0XDpdaD0Q9PqAIO6xZzDWBqpKcIBP9is7bhMUEbDKsx7kNo8sEAY
oJ+q1jl3oI3pANcSDHj6R7YtHlAOtUEg1YQ/xqR6dIEI/wIaQ3Ofj6W5xXPe+Mok6MSVQ2Jz6OeZ
pn1K3iLBjjii0cmy16R0OOagzpsmYLPelBRJ6bCRdrjYSR5x8R8hQbkoJooMRJWpLv01LaYmHeod
pCX/eQFag0LfLvDON4mxn6zGZtyQzg0p3si8/iKrabibld/fhrN+Tvb37DwMWTE7z9o5SVRuysSt
UbcfmjW1xy4C3ingo8maemE10u0ONUM9YuH5zkinFNlo6LlGD4uxqmRdP0Z6OW1DO7ZW9CS1Kw7h
x8jo1pYb8zMDCOKeASyIbXyJWxQKE/cNJbESNFid7fALmQC4Nu4j+u5kXeavRuVMRloADDPBrmq7
ejUwgKPytELzggLBRJGfeloVBmdCvdBwmSVnmiVnpOBuzp/F8gT8fjMMxx/4FXnGnY181tdat220
+iK37dTSutiuZXiU8G2jeBdk481jKB2obtnRz8GUzSaYDHRsxlr3ZKJA9GDivYJGgzIhkzV4oTtU
x9bPu6e25MahzjrTC7vWBe1jxjdGGlYXSwb9U2ujrP7JcjxmPvq01VKJLCAgoFZuW6P2dJ79ZmXT
PLSsqteAOzdIZbDvjETCRg9QtvKP32q/8SIlXvTAxi2966z7DE+hQ961+r6eoltw7Nj/DA6C+haM
V2bTwGPC0fyHoIz2JHtGYmduNfzWTAAMA981n3Sh2dtCJHwWS/sXfz3UH5PQ6B6lFuce0jXst+2x
KXJ+I/EjvUKz9Wc9FmyTQ3D3ZHInPYWJ7m6a3rSfG0OBxeXg/3Y9vxyd31kMml1Taw3w8ub4mgJi
evK1Y6O4TFriLFGH+u2MbDSEIgu5koX8B73iJ6DOgnU75HzPfec7r/BbiUz8cpMMv6khxe/MRaPH
oQAdxH2IW+Vai/G7hbTH7x6vP3/EiJ5OSLRlPZuDhzEDAbJb34Ilx6/eivBHYEBoglaeVWdTZatD
zYwg7ZHZd72O9LYBTb6dacfoDlSzGiAUl7xPtzR6FxBr1p1UCfCuCpxt7xtW+SPhOlCckM+M+/h7
1jBkzNWoRVZ8G9fIoNCkX1fyAbNH+tu9+bsad040qpW/FiotcH1IvVLgF1Ay5HhTMGtd+0HP95C6
5nvkBLvHNMugju10za9OeMnQWb8W1zRlyA+NOt8bZtNuG1/Kg652zQlosEHHwYotDau4gyqMCPgd
kOH8DtKJJlCn8NM74DekKTazB9l6bMZ2tQ621XfGZcF3xk8WdJIBept5eyhliBKmHWs/IOfoEadf
agBYnrVT/5Tj4+00WYMsTLD4svgKkAEQfx75Gk4EFkSQ3nhUXIsNvoHouHaZS3OuVmI7KwsAg3T8
lcpe3GkQH5p9yeUtYK7NxdYtIA+rvdnWxbypAhxjXSE7fqUtVlzytWUMxpW2Y2q0zClPmiPPTiQe
RGvTc6Eg7UaoOMKCpM/Pon6JDB8od4WDp0k6o7kof6XBMlepaJozzRcymzWPvGrWKxamPqLGZtdH
3G73aW+DyC3m4zwcOHaXaI3eWU5ig4cskK9Ob137scFbrYXMUui0Xxsz9tcgnIjOdsDzU+aP7Qai
7rNrqCox5GpBRswgsVrXqZCBstP6lGHWy8cw2nDcmE9GH/p8S6c26iON92G+aLr6FDS+cyiH5D7U
LGMd9kV8b1duecyzCG83RlFfkQNDKtTqnR8jSC3xZ/B/+3b8WrVW/fpZkIVE/hyEWmZ5lnkZeaEW
5hcjusv6rH2gQcZr7NjlmG3AkN+syeaPIrvQBFwLOdxc8SSFKGXbbgEBjlcWAwHk/MAXIP1dowmX
z28MJM5Htthp+casi/pxsZV5BurQyvlCxJVFUK5n4socdxtHY/2zj/3W1tWq8th3Q/6A/3kUzWXU
/JXDl77kdYY6LfBVxVNVhsLaaWWQPkxOEZ3sMD12YKp5aNTB4tJ9kFqdbiIeIauvZcJGnQ1GLcif
hBXxYzb4N7+3eHJY7GjCArukmYOeEdKIpy5kFxvIsX1s9MlFR6PLCjfj8Dskke7o0QHo2zHKpvh7
kNqQD7HH7MIMX+wpCB2xySXrkY3y8R7y3VB/CvXsUEF1eK6qxPhtTQwNz2PwK3LA+hpKzXhO/WAA
X6xbnEMta46FDKedO1jho6+HfIXdUfctK9ML4Crmn7dwFLRu4b6fDZtUm4pzM0pjU8bZXVHK5sqs
tgJAROKQaM2VbLzqLnWXxud5pNnR2SymC43+M8gsw/ogjXKvvelrGjm6/WbhzWpKZ0HN2bZocA6M
Q4Gsc6I1UAYl3phRfaIvi9WNqJR8YuvKtAQPpypdVRl0QoXymV81KYYFKM3M40bNk/9NP1KtSWO9
AtbUSRwTDUu5cYLmnnGS6kBnEOqx1l2XYYfyZlv87Ng2TpxxdB9Ebf4S9kCrk41iF78lVjqAU4xt
u15MH9y0ugClAsTTbtel9RafD5+PJly9eBGOY+3aXkLrUpsGo/kRQqhgt/BmNG6wAxdKcNCV3tZi
X4bviFhmfg2a6hDXqLh3NooeQzSSIpMq9nyo5SbNuQvxC5T+6A+nKxsUB9318k9PtsWPthMfbBS7
rCehHf+AXlVFizo4k4+Mpm2NaA7UrJ/QycV9Qpq/anNExQkns+Vtyi1+4aE9+6R0Yhef+OROZ75Y
KO56DDnageXiMZRx+8wgkAGIBwibeR2glUmOXqKGbYYKFtKP1oZmowKtH5EeOqD5x6xaw2oc/pjo
XQs8NZR3lTl1otsaTVsUr5Ycq3UdQMKjqaptVbjDV8bkD83J2oupucW1ld2FzHU1tDtmJ9VWKNLj
vs5+yMRtL9IZiutUNBcyL145qiLkVQVjeymV1wAvMi9eXdA3Rx20cWtZmQfUau0XBmmZHSg/9B0H
8eJLHnUH2u3ytGhXuWDZvYFEyz16V5sVTbxFWlNr7pqm1nf4wd9Floe0HZ/fQRcVwJSG2KSAYLkp
JGoewKFqZQOtHahSjPej6WzAgGndkd8SK8IqPiSieiXTBzTlstwMh6Rp9CqYaKN1Eq/mwGdFIjRf
tLGRh9R0MoCEWvOlBl3wJstEuBvUMCs50qEoTYN0D86jKL/1tqgfaLKf8FoV+85z2UXiKhNzR05C
RugRAeHafAF0EMtDri5As2nq25BGcMPZueFmtSogtX6kJdUFHKcfNzVUq1H/VCQp6LfJUTZGJ8LS
TzB3U9IM76NpA+aYWNulrZGvaDxnxQtULefxOyKbZTmA2ME7FHxPUzxxrCprTxVQJ1djkkjaoRRM
dt0EIDl3BP/MLlj5qd34206lZtHgMbisH4bVV1uYyPI40N3kav03/w/XpfX/6S9y9HK/fR5U1LX1
EOkJGq2T3oHGoJlW+wSV750rQv8VqJktFfU59OqA3uHdOXaGEAI0QAcTTkBI7WwEsYsXjv+INCGv
eeYPtOOyo25qvTJI8kNijEfanDl1BMFknuoQ36MZvdCONV6STiKJ018NXsxxo02/i0mXoALn5f1k
JPFdH7Bsi3Yz7YufRz/oTSfpytm10x25btKqvAeZ9yO0hsb7yn6Mc5SpLAVpzP0y2uZjw9YzfhE7
1MhpbpNDPqXe/PrTMNH3HeDkGjpHkVdCb658Br+vdqmd7IXSxqEvtb1WTsAmqeQyD+x2FdQSvQhq
+F9BdvYU5Q6EyxVkDN209QPuTTgAqrFJ+wgNEjRcZt8mDAUtowg6CB3dR1GTQzykjvNtqxfV3gZ+
AarnLVBN4QbV3/hXgR6DVdWPEg8Ux9yjdh7vSwvQnH+48rxOZtdmcB9MGccPRczqI6SYcmTqnfpK
h6YJrZWJtO9usUGVZYVXt/hCpg9R6Phorthu4p1OReVtsK3n8i5K94PXj0r1y7STewe4z1feAzGI
vhoUEpuzI8EpR0NQd7TbtOjcLQ0/BKEqZCIt9S6IOc5himL3OPUB2tiNxthEY5aCgRi9auf5VHDH
8mJgpzZktGORHbuy+hJVzDhKC2wHtd6wa1tEqCYYKf8ZNY1HpFxDGP3VTI3+MhVBtKmgbAB1R2ke
TRc0C4VusivePN4FxaEtAdWs5AxohpSps7dl/IewyTl67vHGVDCbbDMkmdDJ5Admvj+zLbXcZMuQ
glmZAUPNMALolkqvVJGN7ZPMUC2jyqwVVNUBfPyaR3PkpUEHb6Wjf+9dkA+wlUDRbsxAzH9D1uQu
xz/QeBzRHHQNUyGeWjPYgrSieM1k25yGBjVeGuah625llubzbGGl+SrrSlT48rZ4DXS8nqk1kCwW
T5yzDQXFlt6cnAyw677H3xsgrsBDCaj3jKLIDw4zu+dIGs9VP0Q/YtZyr3NNeQEqsT7FIytnmFJU
h2i6avpvTVjie5GFt8iis55rE3ClJdJE1vYIXKjrucHPvBDgSlcUgsjEJaeEEqV0mqLPcjbSNHxL
yULgrmFeAsjViexpP/QMu4emSa6ab0OUTUfTOEihVtqEbDYTYXLlg/8XNXc2DnhDPrELQPFXo/IH
JxFfJcakoTZg6feok0OYaojKby2Y0tZgXMkgeuIGrwF+82RPC1aDgBTPxHrSim+58K9O2nRXCu+l
3XlkX8IDvQwpHHdw447ztFyVtaiRznbxCqjQdHpT1+cYPNMeFam5GtIslbBp1lLONPvfsSVUX48J
BFrWDODvZ83XgOiqx+53Zngjl/5vbP6RGmlk9iW2BmMT6/hamblh3zV1lWx9y27eBTF7DrJCI/Gs
tGpAw4dvK/Edu72F/FlWW6uFJTkv0G/Q9nZzJOLlycwjkAMJpU+PWxhxj45hjvfO/H2UDvkDL836
u1oGFWrksftABz4EA0AD/m5K2puJ7Ibs2o3bQ2H1wwTARC9+5ObHxU5rhBqqeMLmNnCeWDx28aZt
lcGlHjV/R4VljvTlulRDKjtbwE6taZaK0jSbhs5tdlLO/x1LznqoiS/LUrQyxS5L0Szap/2dC5LM
c9bI54/MGUZ6TZm0jwv1Bp29d4smpQLRT0jrDYleen37WNvDLQTUJhwJzEAe/MLZzdk+lfIrNCvA
3jGu14uNEoKug19PqTFrTxMOLyE7rTKFPtsVVZ/cMoaUXixH89ADpbYsQWfL2iMheD5blxy5WuX/
Z93lgv+6Nk2AifT//Jmxrem3TmqhijdM9kUrq/KsqXt3OrQMlVFpX3S9WkMWuL4nDzIZFUTNoiiA
cqjl29j3wA34SL6eerWJVCsZ6tC0WrUPIyD0yGW5RDele65Z0GOnBVpkKXksb5cgN6T+bpeYPwqo
Vm7LUwT5WAb6IGj5kT6u+PvTL5+AztRPoKvlZ7ciS9D+kYJZYPlU8/KZITfzx6JPDjJXIN9EDqZU
+sUwNwKcHj9wIrNhC1QCSg3GEJ6gxlzH65T76G1EBWKVoOn15KqZrkhT7UBjOqBjG9wx4xo9qkBQ
kksVDVpzptkoi8cVGv39eQXZFaI5uwN4ZyLGA4+Un9E0HawNPzFW6A8cTvmINlqP5KBrEo+m0yzt
8aQSDvR4krydA8mdZmkdOiNbX4nTiB6WPZno8G4pcia/mg3QUEHT34ps75Z+dxpC3oOuPItV02oT
qyMlywcNhAa5arczKmCAzL6OV0yOHdj7cnDp9aMvt11W/GRgergzYr/wV/9xSuLrFFMP2U8aWSTV
LsVgHqrEAlzFvGlEkLQEmBSms35P1ll+YnHQpmDcNpPbeuS6TMyORsErbygGY0sz74QmbosuwhKz
/gSNc98ctlGITJM/2tBHUk2dQLIC1x9H/Q4vqfJ+2TLaNofAQdbVaHNAoTIoi35HswY6ObbmWI9e
XsdPnWTj3RDkR3otd4AgMb2ok9Nd1KdQmWi6+9gff412D+ZfEkuGqA2S2HENcGbQx9M6F+Asn8ca
xDiPaBg8D3rQrJNmRBa9t1GbUmedsoWo+s9nZPtXP9AuHHvb7TdNVPXXgVutx4Is/hV2/ToLdO27
tMJ+Hdlpc8bGWUPLMjJPbNSHb6xNd7Lg8a8WMsQe0uLN0wgq4J3kzQhAH+uuSexDzFq5oA706WpV
ZbtrzU86z8i74X5qjSPBYfo+fRnafnrRJdM3RgK57MRK8Qqt4U7CwULyDVw1s2tq5bNrXjvjujBb
rfwBYE90nHKRe6ZVDJdKVtHOlVXtaSbkGGiL3NbmbRYbEnmvmyaDyAb25jQRCb+/TGpiiUB/EmjH
h6lXW5hbBO3Clws52XiLKOUDVILjmYmegA4lSs3bYizCFVE/gl5GK60ClOca2CCLQt8O4OK4K+vO
sNfkm3KwUBEywjTxFfALFmEvbhp2vzf/OFJ2K7UdO+MVKd/pnTvstGLKv2uRxxN7+I5vK191GiSV
X5wRtcTJ6quVW0cbYOOSC3Q6r9IYi7NlpumO+Xq8HnUJrHM+QkFQA/nim2toaOGTMPRkl3TO1dL4
s93mSLRUMoHsNZ7lTaWjJ+jdY51OP44pqMS7m4fbtVDa2gidn/k0bk2WHUoW9ewJdCxutkuMQZ76
IVds810en8AlNm1aRTTkgL7Tq1DdOIWKUQglAq+1YvtLmbvygcv6D3mFZSJ2YT0acxAXie9Z7vgu
qGmC/upMkTwGHcS2e7Ny71LItHPkoe4cvM7e6W9nZLPBlABq3xCNjcCi7echOWqM3UJoGDIRbX0n
/G1SxOw4n/dAihZePIkjl12ypytkNQNUNY5PIHIIPZYWE87QkV+EUbKu9Sze0xAYlWInQluATwiz
0H6E0M0AhU0asiw9g1qtPCVQxybLbEZ7BKRe06tZ2/yZLmAMbJwvkKsLcIm9PvlqLjqoi4nfLuCH
3XBXqgskVh4+czB3KuQ5MceBWqU/NVwYa/wxAOL95wS5kG1mmKNxCeCVVoKZdqGZe0dCt6wA1Z3b
qovju2XIMemNeGM34ze/qwQKK0GFB1cWvdZjDJpnbLTIzly9XOy00cq14aP/Ym969xFQwvj4EQKT
Gg7EtuLoJAgrQ9OLaJgFvY9xSz5QtTvNeBrymWcW9xrtMHtuxLOm2AdIDrmRzXc0E7k3IJmjZEOV
N1OADyD2S+RjpjDZJ9FwTaBssHHx1vPIYmx152yYPxfqyL0XokCN2Ir3cW3VXgBGeHqiTL75XYsb
ECJ8fMr4nTPP4H0OIu7CzzLvdtuRY9nf5ShAQl+0MUCGh44aQ7xUiZzug9D+0SetfV9OVgQwBtpo
nFCvd6BvDLbkSYGaCixugbbsK6TIdOvuVnAoq/QnRwJwZs+fs7D0EMVXHS92amY2zsdKWSdlffcc
Dkdry2Taz5TjgKnfAsuOhZu8FfIAjUu2glpY+WqP0FUMIjn9Mgfw9FiuBVIqAVSuLpKfTS4Kj+lG
+AJ5i3bt+4I9uDZwnCNkd48g9cfHrmPUjVrIWzOZRY+NYfkrYfTvF+511AjfFu70NP1ZqYUdZKqg
wTb2W9an/jns5LjqVEaiNYo9OkHL11ovhx3uz2zXt+Hwwtr4TlOtV6CaK1bcRcJSiM4/+zj7LDLV
UX5zdaAlO6tCn1INdA16f64E7oMSMGjsWil3ZKODkXUrIdP0QiMoZVZHW+8+j6qjZnjQ4gEEOgnP
z7rJQesA2sQ1bh7Ona0OBTPDFlIOzL7rEoCy165VCHQY4NFk877yaIYOTeGI/Eyny0LoF4n4YxA3
f3WZ+a0HywLbj11e7mSKsjL2L9D6nLQpu/swNQ8NHxpnemWIQwYm0jtwVf2qRYQu49p2IKzqyu5I
LchvszRyUDhbo6mwxY+B1lMB5s6TZhvi5NjoycCt3H8tQZZC/4x2Wl6AzwfPD6oAm6GygWxXrg36
yzZQiZRPVhFeYhMN0MThZOrIxodqSBA0XQ2FxuWBWJqSADWCkbndKo6A6097DUIrEOn9ggRYe/JN
HW33ipivMK32RLNdLfQvptuXxziMzDPr8C7RAjK8Tm0fwEshQZ1Kp3hTAwCjuHfKwoAS9QRQP6pC
N+d5TH6Sty60UKzesywfGz4ICjvntqhBaRGM7jaP8bxmvWrWopnZyWL+vnPy4di0wjnTBB3MDl2n
TlLr28LFe/GkBdEeAs35w3KwjbLGP4uNL+k/J2QXuuugC3P8Ff6OkFaZP7C8MLdt0IO45p8TqPOH
B8e0fpCd28iZeLGOmmsJnhqylSqeFumLVNw37y9KZvIq6mTj9Kl2Wkxkt032XOLXcfhgbzrk3wxm
dbv5mnQVVlf6Kot7kLOoi6KxxUEfbBdWGw1tIitacDmIGAUJ0NmCXv/tZ6IzGZj80LvGywf7JGRz
KlwXSVL1Yy6fCIAlN0wvqRNXO/B468dBHeiMDqia6scMTDz/bvvgQkOKpbBl+Nnyn9n+9RPYHdph
8YjfLWsun8zoXL4ZHFTk5dSLCzNtcelC3Fm5gfcysoUWbEzLACGbACQeHV6fuT24G0PEm4Y1xW6I
knito5S0AcVU9lymbnTClxn6nGoYA1v4DNJyuxfWEw2mpis8MG72dzR0uc02Ucon6MXD1Ryz+FSV
ECv2O6VyhND/oezKluNEgu0XEcFawCsN9C61LMkj+YWwPTNV7PtWX38PiSw0Gk/cex9MUFWZWajd
DUXWyXPSsn5z1VWs5TZXHWKvqytNhdvV72Ymd7q0TzNDq4rjS15JpLugoETuH2a2sAPwm4smW5pZ
W/7mbWZypdFff/OnC+/A8HFi051b4wm2L40KOiqNUDxwfaVXE3Q9VzqbLAFIdSsnlGSMLAurQUwj
lI41HMmgcytwBoGh3kqYc1rNV6MkFvqxG5JThlvlcCLrbZ7VkjrXaNscYwF5X5Q3IbAxpSXYiuPH
sgCuxs0S7TQsCFqDgQ7frmfX44SgjdzBh1aFcestu38sQaYQ1LoqQmpCPhHitBJSxGRbL6HUlqlr
qBS/wiPKm1yIv6nDIxdtd1+M/Cg4QqJCMdVuNOWY4wakqpBxQIX199yw6quhquBoo9NahTqjEOq5
soYaYqYYnZQuGfy4dfkuTcDB/8HaTGZj/x6GrFHX007e5v0ecMaG34AcVdJcmXCua11GVerDRUbx
I721QrIMfMgGEvdOl02P7/2sstPf9X+yn8qFs9LF9pfXLBe7SItvFO9Q9R0vcxoW73Ty29hm+svq
M4/8ZoH3i+mSRaAMBC391k3Nrh6bUKZZBqbqaj6TyA9KScvagwLJTxUyG+EmCwTa3gQvHnO+2/ro
7L/1g2hYt4efwrGBMt10hjKAdFH7UIHU7MzcCMVHDMxeRds9UF7cKsRRWBwtqzOeqy5axyhJ/j5G
2fd/+1EUslz8JHa1fKNuOqxbut4buyT60zCP/QIo1PRaeF1Zqs/IG05BPEqQw2HBceaT3YTAsCuP
QMIgWQiF2i/FJHTkAT54cq3MHqFuOXidDkBXqzWnYdMjXU8n3qcgcEaec223TPiaACvuqphTWuLV
dJhzSYfXZGFFnWcxnibDhNPSrMBYtWNjOl5AWBr/Ubiv40KKWg6ZL3pj4VQsv0e6xOvkbEJBQbNF
QOBQ7jAAoUtTCwk4OqwMywuGFBwkEJrhylLP11dgDm7sAwH/s0K5x0I7PW1VAtRvt6Lfg1Sq9dZi
Auokm3ePCLKOhscWhjWhgnXhGi+AKmYUZzWBkrxXGVlxpjYz++JMh9/10UDPQMhdg655txnPFGYN
tsWRPEVwIy+jtynIYW2vYyBotLUUnEnLtGuQLSidme8XtA1Q3zrZ5+CgUHZ2uga1TjKnP4LOPs66
XWGLfPVpmjU7AKADXARjwPrcfbVRn71vgWjcK040f8O7dIbarFdr6S5GEe9/WYO8z33lrDSQBSrR
bYAFAASxMowN7CTUbcUCaGfN36Z28osCrzAJSF2OMkve+k3Ix6u2Xa39v7FHzRrYbIUZeRpjUzgo
U/kqnH5H7z09sP24i6nTxZ2i+AY2NMNDoXf8o8i1x9Hu9Scb+vBH8sS+6upJBhbYYPw8babLaEXN
peynp6jkt02CVceWX2D0dhXQvh8NcAvbH7OF+pJlK7BFgcMVqkhvgqnkMKD4MBgBLiaDEqx4TO+R
LC5c9YIy3MdeNjGKj3PtQl2OLlCBGOM37ooWcBZllsik/jKuUhkfsI+qgv4NFEfrKDlvdtzO1qCM
TNaon1wWm7zEhseQ4/MhTq9CMvXQG+PXlRdsLJXyxKzytHGAfeIFc/Nu9nrF7sLNhM6IBGxe/CWk
Tym4m0IA1WRQz17F7iDqU2cf8uJr78LsCgzwMkQdq3LVyt0aUjedb6/xmskrwK6iftcE2/iHjMBb
tI89yyR9KEFRfJeS0hil6JtgyPEmU+A1HLQau9IBqMhcQAqzipIDNtYPFp/tpyYvdtQNaFl97XX8
F4gFnaAU7ryHFoga0CjFyN9jqIhhz6AB0KZO9/suWwORZ9+J8jjMlfTMMQcXrUxfaDtk3eWgDQ9q
0xYKGzVs5deOCD4MGw3kesAFDW8g0V/IRT2WeBqc6Tx2EgcpimULhiLNrI6ApCtB6qmkZzcT7k0Y
zMVGiiKObM7PkaM5N20pXV4MqKUvT7R3c33ZBTZhyV1Yvo9tfstYptYfxmga8gOdyu9moPkWvy3K
P+d79+NAXBmJRB6lUQLbgTKHSoySjmGDh8+W6nFtM+173NvWjfQrjU7VzsLNXzflyv/2J4/GdZu7
JGdQcDTEY1Q1AoVZEOqxDPdKXfgi6YdM6TKoFGGQDso03pXQr7jKSuGPozHohwikZqsF/uMfKxNV
f+9xyGderJzFisLadvr8tr6acnX0Wwt379YsohNbxNxNB4WUtflHBMU4MKyVAC4KY34hK2FH7qmb
7QmP4AMaIEYYTCscLeSrlryAYaAIPkXemLj+qWVUwmuWFILNh5jGNsvFj8YAKHnWgPI7OqPDr3Sw
61wgnSCrnTo70EKRVs/3iTHzK42UllHtBkUNWtVlKFIFojU5lTM2f4gpnoMNtmZ/uaKHLFwy6E8d
UORh4joC6cK8uID/wAmcOHOfFA10kOQDSqF3H0e19afsL6cyS09woWFrluNeSadpY6iX9UyrwRya
W2OQg5TmbXTp20xczrNwqpkN/q2em1BgL7I6sNT5vFJt9W7sKQqzzsTC1fAqB8s5VEBpdJwnAPFB
SC4nPXuYknTttt6dyEoX45tTjfyWJ9tsPBVW2zwgD9RB+xgFtyhCax7a5eCgqHMH6sPf9+mos7hV
FvAdoFzTIzwFKReo2+p9ZPDhWWsceWDMjEJLWt2Lw/OADMa6x15zl+MNafE0F0965AlQ8YNson92
JlUebEOJwgRvH37qDGpA+eU1iw3NxG7HAY3E2k0pUn/NW69jSjVkwLeJhQqhh7bapWJDtwPjUOZT
DWmpLQSYysDtOpTsASSEypUYvumMiMAX9CkWqvxUvJOOb2YmOMn9viwyn2xpYLMzx7E69YV5+sA6
vgWW+nyv6uV8pC7gQvu9g038Ezh0Xa+xWbcvpWquGkeGKyaQDwMETMxiAkgIN5rnB6uJpifs+e2o
G/jsBN97sN4QSxmEqt5irHRkHbjhKAaNQhFjjRFFSbODrGxzhBDljsbwipZcm3EpzyTRpCWQ1vXm
yo22XQzxmultf9f3xfyQOvVMF0PddDEpR0kgxdj+IGE09pNW48VVSFBTWJFh+a0DMfDRrW+SxGqz
BJJmSzNRhHs3ciz2eHtPFcc0ZNdsX02Fp1Q2UnpRrJ7jpC8OVGGw9q3HtfqAuo2lgKHtR3w/pqZY
ZWB/b0TmqA30UD9jHVAEn4OcADe3xgXpRTJgU2ucePTVLf+ku1k3u+3JUbvcL6vOPAJrMfs1w14S
tro3U4qA/ZA3U/IkKwo4WF0EUZQPAcsJRdR089ysfk1Lt1rnPRY1/22VsQG6Bh1uc5ueUQ1ts8Ax
DQkaU+gYrcpEdqlXEFjqPtg1ZWUZXiPK1xT078ctALkVDe7WCycfRfo0OJQonrWNPph68AlbwtQP
dd2DZBZ8EU3B9B1T84Vz9pckzUoksVTstbP2NoqK1Tchm82OfAcuAGZejLeBxGSgWbMN98LyfNzH
qEladZsLbAvdpVr9RXN6JLxsNwkKrcgfSMFZNihBG+pqxmMDEs4CXPW/c6VBPE2qu8rsH2X5nXb1
eT/2C8F68mg0UiLjBARqAxXmWw6+R2DIx+QnTInkYjONgRxeTdU4GW9Z29Y73H2Sn9O/on4ypahk
mrJvK6xg7kMF6Xa3bkdPm8fmMOTKdOuWA6gv+z3TNNT61SgSA++C69wDo9SDX+u2HUoGqgRypT7y
b0bIBpPrZudq8T2wStrRmAeULBfM8DjW7qM/LujirAA7BYAibyPUzOJ+OHd6GxBXJIj6u10+dcaB
HjhGPyrH1k4sj5p0aPVLbrg14CiVu6Oe3zkpBRDNMaAQSosEf6UxE/Qf4Gi2skTuAJmA4FGqVxCT
3XqlDRLmguib60zHm7oFQT5jsf/QCSqm8m5yDd2XKPF0NG1HYoUSiIM34UOetl8lmJ2PmWzBjE7D
8dQYZ5G04dpKoIgoF6FDcqtNPNzKkb2F2uKRSdL3a7itn84GW/8buYphbwL3tzxr6EFEZ4raRNID
HV7pSWfI1mHU89kqknLgJC+4Bvjzu49OIhdAr7ZXPu23MB9iGdjESozoB4VbI4Hs9qfSGPYB+cUS
3ON4mRs7u8UTGSzUdKABR2HgO1p4qp1yMI6O0/6xDbpjnBwktmdFECfxX5Zxb0KF4biyrI/xV4Zd
7xsxsgPtMJ2zsv22UbY7pnSCIjd1ZH4WlnYAdlrPUsv/g38GLamyTKyzqGxxX8Zq5Y32aO0h7dpH
vhLldaAlubUztVHcT7kNdK6N0txT1eZfqI/86IwOKR4r6sim62oL7pMOZZIlC7bQnzy2OVYXClPO
sXZIgIc+N/38rEr7oeYqvwBV3TxE+O1S99r6d5elDiDInAuIhGIjUMv7ACSNClZPYAsF391bkzDK
ETR21lFq0qjgThRS8z99Ce6MBV0XzEUzh3Gn5c/KCApKntj5Vzor4v5fZ/Eyym28c0FTyc779qfe
4PUD7D+2i1w6ZHicL2MZGfs6t/Jj1Rr6DcinYpeCUvCnpqxEQWTaMul8MWRmYuGKNMu/TVeioL4H
J5mlvEUl01jGxhr11wU0qNropiz52rYVmD8hLn2nZ0l50fuJQVYmLr/3wAS1I7iHN4tEt4rL3wbk
UXt7n7eacaFXPSsTJYoxButCb4XUbByo6W5NGt2MVYA9/hdfF5XAEEcnyUdF4E5OiCmsb4uWG9cV
MJUmI1iTXAOyVmOdOHsmnqtldLUdJkBPeh11eK7HfJIJF6YEJxwJiNMpHVhuZGEhm9zbbMqFMXHN
mG6GLeN1MDfQ7LLifj5brHnBHdAIQYWAhDXK4Obz+H4QUQVN+61NLqsldS7eXHPgTS4UYrV5D9Er
kK5x2944ZWP12tcqILv45B6gy/SFsrOD1eZ7zYxliL0CKFqJ4lVI5c3KbK0vyaJsRVZq7MwgAERK
N1aa13GJZf0jFijI8z1ZUYZ3mVFJijyYWVP5b3lvBaJtYBmknLhVvLVojA98T2OUE39v/YcfSjaV
Nc/+bvkbvwivoRSTojQtC6EeWp8IzWKLGIX/ZpM60OADXnJG8XcMBqfTim6ZR+gxY2fCDJGDazwq
mY3xhQ17pP13VBRLVbDUZ7QSfRpDhfPWXiueqd0uPh/aBXOw8Jcm+AzbEkmVtphPRY+3ijmpjD8a
VLf4doyKFVIBUm3lFhXT8MCARMTO43gACMz4Y3Miq1KdpF8rvDjadlxehkH+rYHPBJ4a6AJs99ll
6XzaukAhLg9p4lYe9c2Zkq+26mw/C2iarrZgUdgLjU+PjbJr0qZ+ReVbd5ybKUGKza1e08744aSu
cptVPb1NUsZetZjJ0dSwnG7ik6i49VKDMujdO1ObN2+kllZvvOmeUA3UIIOjFa/4dYxV/aqqvX4s
5AJGmO3q1bHnv9TBlbfe6cabPU5/24sVjzvbH4W0jm++eEjWr/PiGykobCbfQdX+apWy9fFbAPlv
ISyI8GC/ylreM+ymqnyh1+WpXpIn6ph7WowCLDKbmcV3rpnKF7NIKz9LjZehzPsDB+vAoRo7EEEs
Z06UvJ0BkPuvvv+/3RYFtOjtUQIRCl1q6RtLeXFclhYAqgZWG67rLE+QXb4UFCt2axyh4/1mJob0
zSxRZhCVDDK/zF2GzCS+Pmor7NPAEm1HTa4qpj8PgGZQs1OSRxTspw92FxuPjZb/t1Pdac/A9Cc+
pbSLWboPyuz3ECZDoqutu0OBskpIGyMhThZzGmEtkBniSE09V9wHtXtzmAauQw5J97PFiQw+OVGe
vVpm2ZySuUPhIRzWWe0GpEssR/6SjC2hzWFjDVi9D39SnSYdEp4zELPNZUhyElOXqw8wwNMZqb2l
mrMe+JsBNbEBRgafIjSsKUNzsf8V4ZMBTUF9vwx+N0XmqNptRCWR0WXZgyM5dFOH4pEOSjvbOyU3
gCLTivJRASvbHcre7zYLrQPKL+oSdqQ+CNxDq5RBv0gzwM+ymzXje4nq0QuNMiS7jyaq5z5MASzS
sesmjsS0XTyatRbvYysufYi8vF2EPjxpkR5/oRAVuEkCrdOtgAx+c82OBAmIYmXanhx0wLm2a6ZJ
6JorYVufr5lGyes31z3NCd855dReVHNW/bLMVm6bFPWYt/dWvLQaLVnHsqZfx4jphsbeLUul/ZEq
kAQiFmHbNdTjmIFUaqMd5oV4AY2Xe2XA7N1kA+a/JeHtLC1ggNdWJXFLWlq0QCHLBsnRrfXuR5b/
HPu3HyXRpxovuP/228YWPzn0xqPCf/a0a8uXxUmxLDxENwCyJaPTh4GVrpmYnN+HMyAWfYNocysL
SjUrIXG0rNItUzu98RPbkbjjrY6t54VouOxycejTvntrC27Yuxpyz8E6/u6tTyh+Wg+/IqwBcwPP
P0VIA3tzy8aVmjvYBezS09rU7QRF2+6yS5XUbmDJND1Fy85XAUzH7i2JrKkpLmgRXavVJr/pIqTG
dnAzSNtL7DtlXYwUZ1Wg5K13XWBfq4GDaUpkuCfKOF2DaKTVJvkWiXrWcHO6RqIWL3IGbOT4ODLL
PPNu8J2ZQ+OhaVVx1y2HPqvFXWZM5wIL/pMUNhv3EAbOdk1mTwGZWFyDC506aaaFosdCnpp4q+o1
VC7h3QqSPNC8/xV1HXgPS5P0Ev8zdEa+kC7KdnmqTUFUS3lOoYDT874+S2AT10O7NP+zr3QriHmS
9YQ1qmNO0ZFa5EZn5PvBbov1yWZraiAe3RU5NtI6S1GBRp7KwO1c5HChRgN97AJUpR6dplKUF1cI
Cwx3TiAEz60j9eVY2GQ+ueeWUQbxYgitNXR+OH33JB+tBfW86PCKCxhSPmOV72jXKWmfM9w5DtSq
eKFf6aygswiiaINytEoDCIO1a3Eis17XVVCl8r/XUegjmjPqAjCMMgYbwJ5x9NfO1eC/plttDBOC
xbFxXC9NKGm0n2P7azIl8bke2xiQMpzRASpE4nMfmdRlVWLHZDEU79YJ4wfTEVCL+02oz7aLiZbb
v6JsLjQnNbe+rUlnWo8nC+hhv4wFsDfZAvwpF3gOnQEunY5rJ+5GRqhk8ZsNDdMhnQvxwUVPsze7
D86b4erXRvoai5x7Z4Sm8+9stmv6NAsZVxIMURANAijPiH8qkGI/6JqW3FsVT+/pDNJs+C/V8yrY
Buxl1LXyKHRn3fC2ATobsjE7N0N9JrMtEg3GZYJSCGjPUj9ZUL8d485tAaVMre2AH+7b9JstjdL0
bY2c4GZMJm3cuPsRBYJph3dG/Lril2qy87BtZLN3eJO8GFn7HZqA2Q14A/sRBdEQG4BVFBXs2Kei
9bk9xC+mIqedpg7VmUYtB78Da+RfHbdv7v4zdmT032M2ZjctS+zHMnbXKYtZsY4gVwHEu2x+qHOu
P2Tq+Kdi9NZDrc8AR0TYrC9x+g2yP2t/u/Q7A+t3iZpKJKu6P6OaWQ+SlR/tlzhbP9lTnH/2F6KA
BGXc+FUNFQ8jKocnoZjdyapty8t7bXjSTbBuuKBgokHqimYjNFvFBXmnGJ9ivQfjhd6BeWyxn7PS
ClRuRAGN5ljZf4g2RYN6i8EuRba9LeYvq6CRg01Gtndz/WVchEukWpxAkOSDZYo/tM1oPAB/+Eji
WCWSJnvTZXjRXCyBhH7ZrFzLPryVOmVTd2+kAlRzqg1hIybBSJ6gXOeqzxFI0swJ2BoU09KL6lyB
FR/MY+eywb63bo+vhFBTcufZLBx+Ty1wP7y1lt19SB2tLXpzfh+jd+ylVXdptEtyLEy3bCUIUYpT
1bSPaz6SayynJlmUxESBzyY/gfn2MVnymTRAmU3qX1y3aP/s17q/xw6Cf4rJM/DSIkFKqdIGbBs0
x6hhGw6scR/DTyTA9x56NXn3+HBV/+zbcrB6jhJ6Zo7hcsVbd4ql8KQotr2bUUHKO5fdVE0N1ELj
T8MsxBOKPl9kPxdX6qpRyxtkvIlDapaxUl4yDmaKzQEMR96ogCmGuiD7nO9YP6EKYAnZ8HE4MFuD
wtUS/J/zQYFXPKn/mK8ZtT4AE4IAFUonnppZ+zifnnTFTVqRLzl4atIR7JdUP0QHdatS+txG2lvx
jQopiw9GWyHSBNUIsGEkIORMb+PIhju6MkVYhm/O0ln/djfRk7PsZQsNSVza+gEAwWdp/SM11DqG
ankX1ydqtvVSzsLwIkJ/OsAAw32sRqdGjEmLLdj0Jtx0vCPbT1OxRHmbap1l+ZyGt6no0mpLnHMs
r71mzqqVlEFbaBiIWmEquh30AezryqoAudMEWSKTr/wKb1QLuDftxrh9c1479b7dOQ3kLImIgQ5F
V6SrM5R1QUJdxxbIHv6PzmmjJMfchkLdFpDOWApWxm32WLD0kmG1mZvJdDdlbIc0BrsZJSAvdOBu
dFbtBHBcMRaoWJ1jiMAmuH+M1OZLcbvhFir2o/NS8SaTD+CcH7+s5hSs0Z5bvdLvKZ62RMa+FJBp
WqYft4nKzlH9tpnLYOuzMtM6RJqOOtr3q+qjfryb8CNyODRDtv4YF6phs+yydW0Xu14cMpT4TY5Y
UNIUFABcyB8vmAaa4WukuQyb5ccti7qmTpfs69b3KWsKAQHtKHMFxD//MCOHT0la6vtkR02QA2Gf
yDV+kuAZHUhKjTnZm3aaEC5rvK1dO8q8n4zpC9lps2E13mcbNg66b48gOrSAFsj2RlLsJHems9Mn
EvxWpgIsuYXdF9Skq+op1bAnE4vye406S+fu3bpuo2bycj2qry2dbo64eQF0Ai5Kf623pVJbKrr9
0F5PjYV5w7Zm7NxPUYStmqU+90Np7udS3WE2G191DRMYoF7rc+H3SXrVUPllQWOA8zP2IxQ8Z3vl
RM0PI8AoRYVH48Vi9KENXL0CRufFi8aNdpiOsmIfuj6brG2y/jCUWXiy7bjTF/tcK57pETUx61TG
znCW9DChh8Z73/YQe++XRTaeqUUHUKw5Rxv6JnqRXsssdU6WwrDQXA4RdJLvsSNu4Y5Q2yFX0VQG
FKhCM5gVgYJalx1oKAbTI8tGK80DHip/fYqAvZIaDGqKtwXdLIY5O8zLNt0amAZcCWSc2prT3sCX
V/GbAvk2HbKzwG3hEtYpc7DQHcxahSQRXQJ5Ym+/ubDUDuhat1nIr6smcCU2BvZ/kh3ebvSTDczW
BcXz2YXOWD+orUdtV2+MoJd94wHuqrVeKuIhBcnhP03xsdR+1LJqR/50WO3XUIWZaEdHS/ddq1mm
j7wNMpjGDjTGqjdbbQruphuUh5G/dpu9hnWbAyAERMn8TCoQ0NCCHODjceEtqL5NiQd++otmlX+0
ECzmkwXIhHvT6iHUGhGo+V9gCfCApUsAOBQFZAmV5mS2B9zbkSRjx3TOD6ZindK+CdtY+k75p947
fqUckVPybWM+zBkQc9yGcqq4Uzn4lVsnmCwlRGIjaA+sgDCVZQHNJ/eVnu4LBRoyufFzHICJj/gh
GczziI+ztepzMZTHNqlDu9YOtQGuJQGWozRUWXkSrulbuXlQW+y7y/aQVOWR9+bemPH+GzcHJpKD
yNuA1SgL6d0g20kABQyun6XtK9A/sORTAZGDZITGWOcesWq7Ttnsp4oWzOpwlAVICEr/obAVsPPK
wG7ysE/nx74dr6kdg8lOhCZ0vQx1xJcE410V2NwO00F6ElRvLAEEspcByDEOKF/057wIluvBZsyd
kj6aiXWJUApVW/KIG5kEl36lm4e2dPCBsIvF0hDrvEON/zeh2WHT2gHoaIEWglYkFhq9lYSZrQYj
NAacSu4Lfj+YhYedXkCu7SMv0h0QtYAvsZ2RzKFqo6yiHfYDqw6lg61sPT7mbAwrix+lY+2BeQ2G
wU+cYTdW8tjpI6BwAEwIFB5kI/h5I6gZIl8otePUOdgYio+SYcs7ukI5JZCl6Q+JEZSFOJS23HMV
WqctHrLWfC65GyrJcMgiiMehBG2ye9+ukaPiT2CFDV3XPaQRD91k8nmDL8RkhHlfHyMhH/BYCVPI
cUV4oiYlbnRgCmaQfTS5A4qpPW+LQIvAYGhbKCzHl6LGjJEaoqZ517f6vszxPEASrY71cJADJPii
W+tOAVTTwrRV8OBuUJ3/NE1zmE8o9kepFITCAtbVRwnBpqz9AaqAvcNYaFTa3oEYTJ8Fg20EzIJo
gWzCtIj33QQUbqYHEUTgInxirZ77i967m+1BKRSqTRZERrV3oP7aNlBusIfA0GffAVUTqNl2/RTi
VowHhQAQKgm7BrXsA/cBqg7SUQkyRfeREgxRIRnjN27zoIxwDSgY6OI27Caxh9xnkHMk9qMZH20I
rsXdkGRhjWIRFfsLRtoFJgJBFytgCXhX+lehQkZA9yOBZXgfMgENh0ycALAGI6UGKTbFt5n6HZyW
ew1yzWEVAa4u8Sai5lAdwzexFO0z6pn/miMr3RmFeYw6/U5vs8hnqFiUbmLvK5f77TRp+DZD0N2I
94mKfRu3iO8c0PxBYcbrCzDScYufIczwLGJ38lqBtAkwWDelS/+uY/WrMylXdZa+62TfOxNJf0Az
TTChQYAR2Nij5bJi94W76YtuVd/aborBWiv3uEOmww+jhJK86poQli874OqK+6oYz3iVCiwGPbgy
vYNO3ml09KMJ3nC8ZOXA92HhaYrJ8Vhxkab2Euvtl8rQAsBvBhT0j68WtG/Krtq1Evx8RjbNO62L
X/Tl/bOCEk3R2l/sscFGW2T9WUpsQ5h+ZOtH6Et53BT3ADTsm9TOAqxPdniI3Vl5+03VlTaIeLwz
Wzx/IELYBSmbDlAcfeit5rUWqVd1KXbkh+bO7FQvG6wfjXEPqi035GbzIO2nsQVAVGleBNgNPJvn
d4Ad7LHpVHqO2z7Fjdl7RvE1hUqjJ2LUKOr2SxJn124CprHqjqXunqpE3KbBKv1KbQNw32WhOozf
AfI4m2kX70Ce0nsQivFkp12YpYZdMUCo+h5YR4jRGiHEVwMWNVeZDCggzxcd+AbicQxfZ9Q+DKFT
T3eWBpT0hESZbrhhzvlf9tSe8RP8Y4ZwYt6ad1BYhxasr/PkjkvxxzQ6P4GE9E1wFk3D9AQV+CV3
7vU2D2VdHBrduKSqOE1jerUi6Htno7wzraDVplPPJKSG+BnEuPsCeyegREzCGVTySWvf8bnY1+UM
lYbupYSgs4eqFb8qJr/D+4LSHVM89/XJUXesm3dCfyj7/m5UcbP9zuviDKqdU1xOp1yrX1GC56EW
D7ljLyrzH+CceRocN/eKcjga7VfROQBw13hG6vi/KrVrJlhoWxUgw0WYsQxrpeKHohgcN2njBZv8
FeRbtD0bhlfugPZo7iDdNTcRZJUg9C7npzTh16hQjgWDvgRqdV8juzsbkATQJuTB1Cn5UigBdhx7
oMjiv6tY/hDfe2lBxtGtsBBouq9akTgHd/xWFX+iGlg/x8o30EwyT0N2dVcBcGXM10pPLrqmHIba
PM7GcIn69jio3tEpytsQ57dxqryWuy9z79w7zPWxnR0IlT9kI5K8rpdb2rXo8Y1NW/Gz7bP7SoCW
OsulzyoIJHZ4UKiLZjH0r/FZ3eWlHqgO/wEMYQxiVa+d+8yzbIyq8TdFXmtopngRa54YbuK9rlwl
Hh9lPDyM9TXCks4r0+kw4OtWluZ5jq1j51hhNXX7OYVGWTJfoPGBnY/81TGcoLP0q2ploT6zXTYZ
x7Qfvqpu/sPGe4j4m8O7fcl65ySs9A/TmnFfsOfjoM94YkCfwh4DE8+2qHO9DHDBtEL9oGzvgMoE
867uTRxbwIchxlcWLwmRikoVwC2glfAdBW9g5eRBV6V6ILM63onJwnPfPc0NCDUSYHHANdd+R2oZ
ZSV/ChOiIRy6l16Uc/xmdZCVpoUaDHz+ioTnfa0A+69Y5g1M5HeoTUx9ng1erajXtDe+tRHK60DB
f2zT6RQNLrZ8MCPYybTHCgwoSY4iG/2sTV8ToJC0xEU9Qn9v227gFs7JXghbM/OvvdJEgdlMIWgh
n4sJBQzZfKk6MP6P3X7kzSmflVudhgm+MszpDa+26ptoh8dydr67U/WA5QG4ae9L1EZ4uCvgVqTY
R4AV7hm+La3Seo6O1SIWnaC6gRZnATJUr3a/2G2L3wCWyM0N8hj3TZsHCXIOM0SCIvwsRebuwLEC
6erkaxUNp9HSbwVPXs0KlEZTFPbL5xUbuKc48rmARLlaQRqR/UwK8EOYWhuWJkDqproT+DdH5j6e
5wm75/kBYhSVo7/mUf5d+WZC0kVo47daNiet625SqHcMwr0p1hM6wDFeMVY5GMzmx6rDiktn3wun
wlJTABcIOmc83YF1vSS5ZB42zHWviIZbBE4a/dJ1hZ8W12ZGdgX8Y5APG/1Gq/FjcTsQWvApZBHW
nxWSYdLnEtc0HSHmc1JrF2vnWxVpp4bNYZEdypZpeGxJH2BaEHaknQeKwx+ARYEU2vw7kuV91J1U
njxkbX0PPRZwr/UxsjUpmNPxImuoDyzKb/VgPkfG/GC4INPn8w0PjbCW5r7HM96rhJlhWywwp/6O
d87OMqGvOi50YW30Ddp+f5jzdPofrt50t1GmC9c+IiTm4S9gPMVxks7Yf1CnO2GeigIKjn5fzqtP
z7e31G05tpM4GKrWutc9tF2GQUtP9t10qJ3uPq2HvbTya2MTxHfRzbYImVs0l4K3n85a+2bZrJ6F
iUWrcgfGsQ3eq/m8Hhq4Jxzdm9FDs0V9ky0vXmrKa526B5uQrKaSzsfQF82+DdII6wEeCubrjDcT
iBGE+QV0ZnT/mM1EYkOSN/3e6HH0abw5PzW9TJS0yW1pPDQ1+Afng/lbIaFr+lns+/m1Lvt5ny+s
Wzqj1EKMh04TWIZBNHgoxdwnjtEskdCs4gEXEumHzWbcBX7BUFQryoef140dlH4rrxqy1xw6qDTl
GXOQEPNmn0wOLIh88hA7h2D39e7nZ/18889Nl2tYPjRjVCp+0X9OIXlq0tJMs3ZAf3XZ7Hho5k/H
262ORr69afqneurwmvWX/DCbWNUHRU/jLSKrGPf47VW73rWjsTQIu67VflOiP1E4VyDLt1e2uetA
+51O2Bh5mL4tT91BwEw5ZFkqppDsuO1Ou92IfG15g6kZ1WsxPwVz/9UEgl5tccihQ7481duDz+zr
rKbCugQ96dytstAomv0fU+hPg1j0sNNcd29wSmoDBCM8A9RrbYGSa3PspNXyXkGg2c8zJKMt2MZz
6yniRlho/b61/5TtrJOMblOLF+Y/ck36a5u5pB9a5XjKHNQHE4xPZo7Do9CWXVCkFyMfhiTry5Te
1/icLI3wW+9Qiq74cJm4huO87S1vlB96O37TnW4P1dWYCvsAybgPa0Tnk/pqyLnWvDc1wNbK5+9M
jsPJ0AvnWjQWOzT14tx/ILHWw5aI2Ch1F4fd1i0/HGPhCvIhq+oOxsy5yqqz6K2/3VQ8o9TT3h0b
4TrBXfpepVv67gim9MbS4GmWDlFbtJ89wsqLrjL9ki/mdlnWW+WT+u+m57AO/TwRLKLby/av3NoS
eZtlX5RZvS9tIQ/q9lWBzR+eNLe7GvoSuqD68L+X3R5aN9KASnx3dtoMJaLTU/fStp2KrEzBbb49
9t8TP/d8V0f/mSc/L/3vBT/3At+s9/Nk4kQN6FNUa/qvxxBoKApkdKUXbga5nd5ik/WS0xqipiiS
VeoD4xfre+g645QvB2jFQyKyGqsfuXxmvtlHtjL9B90ezINJKufBRDn6WC0zCSiem35a1hLOrdV/
6QJK3mao4NmAx5s4Y9Gfuej0iyMp66dGS/Siy59+btigkUCZOtqLLX9K6xvJhwy3qLqRvV3IPzNs
8yfcTG6JJRT9mTQEfAw33YgcXoe9H8TFAI1qIxbpaU3HM8QN+zKC0T81hbqftlI7DrZ9kO50sbKF
9FTdwNxjktlD0+SfPuIrVxPi2WxV9ZBm22/lbP5bqgL2mGmxdvraqZfAm45aRahZMS7PXNDkD5U+
j+hfpJzMxwA3O6FX5Gms8PdfcJP0P0wEHQlRQlgpeBnzfyrecvLYvDANP0zKcRPRpIK+vy1PTofv
9aRCheYhV0+zkSEuauJbPbLOeezeruoiZMUONS+NPKJ5lcCPGOF5aUfkCe0rmnHMv3ae3pxInovp
icK5/hb9F/T9aB18xjgCz9PdUptJj96aNxs18l1Mn3JGtg76pJcYS/AbbGsMC0LRUtgyNYBmiZlo
oD8PEB49EqxF87VYTYxiOSSbIvadv4te4Z6O1lJ+TlQ5CN7i3tdDxCChBAxw06PT/yE2N0TJPqa4
4Xc91TROZOu1WL4humJ/ndEiHVz93rTccKhejCCqxM7O/nr277Fg1RrQOD+UbhNRv1Ku/sNUBABm
CRd+jjk5RKJ+9aUB0sMghFz3Df/Y1Pi2rMTVn+ZhwmUbqwO8BfPmVLaUJv7xtvOjQVjlTiOhQ+vI
s8dErrN/Q24JLW2LNG+IVuhHGuec3kPGHbvQNfVQZyon0H3hqOS6z5r25Gc9bjvtIfXYkY820J60
3yyKc0M+2RNwM3uZqQrcPPPwxhcseuiSFGK810l+ZD2Vy/BoO8TPbXTIzIYoJtrlWef4j2kXGyLb
TdjVSP5ySO6RNeDQ3VqJx98om70E+6tGfH3Ik63xhOedgLM0UQo0M1hrhO9eqHHy6Ogv3YzQTLAI
6V5xOwtNbHH75S5n7DRjNDp1f2b/rbNNAJdvKTHtmFjSqYVn8YuIrbADKKgUJdJACniGQ4b2mhN3
YA33mnHJX0lqoPOeIvYEEt/wohkK7diQVK3GT7u9jBrdUMaxWTRw0mvPi7K6TgS4bcvOh1yMOoQ+
78tdbp+witINKAImwOahhbeiycWnqsui3vzYnCVuyRAIrllBCd9UGJKxAjXmbupBDQd7h/410ihh
5+FfZlPpx+THJUGNhd3ox83yEARTvA3WDmFlnKUGQMIc6cGdLl18Wu6MLtv5/bJb0zpaOckMn+tm
0KPJfNWXIpRWE/W4i9nepdHvlnaMOsivhWbjvdPwEQVxY8at3u2kQLnLf8yCGRu++Otrur6t8F50
/deN8UDsGUePainLb+aoodiNNleWUSWydsm8MdExUJ6uZexD/Rgc5nk5FH4kG300BNWOVet+1rH8
8ahWTNOYfgebnpNE2UOh9XGIumnzqmx+3ErjcTJJj0ESQ1ns4LC34u34QLKzfzc5I1+RKWEhrPto
iaWPlLNYd4QGT88oJk7/exxEPsnzyt3/fLkQhO75tv/q2d1lcJ6yxbCTNcUKDTH88tHgwBvKWQvo
Bnqbya/z9fN4DzsqxhqmP23pVh6zMQ3CIuVkUCEC5sjWQa2dbPxkWAuCkuY1sXDZS9Ovv3w9SEzE
3eF6JPKjSKCbY+udG5eqHdvHNH3GUmB8GhulRW0mPWy1Sua9QsqjgYdc1Kb9DaMWaVJV5GuC/0Kc
mvmcMFIP1/UOK2NOn9H47EuONEYeJZdTn323a3HUhvQdNker5XboZ+09lMXv4eZZYZWpBZYbPE/r
a2WEpnul594FgROTFpAOe7t8Iq3RenWcB63csbfvauqmjLbQo9sZTEzRqhq8tTmMdnVTNN/stXPt
t1Wy1q78RKc2p+Pk+sGLFvhHXNLyPwLOSkz1vMK+yhtCB9XTME8ffp5Vf1BdVxGy7VIF2DSilDDr
Ww9nH7d5AIPO7gBTIx+lf9v9Qf8RFvl9D4Ng4vO3X109DccGjyyriqT26mYOEswH2xK71g1og9qo
0xSEs+nUacVu0JTaZ32N7P7JrNTZ0Iqcw71GE5rFKp8eF82NA0D1oIAPUjHrXqzfKxBlln0IYHzl
sGvrtwRvrlE2gOLv6k8xKEA9YMInHrRiRNWKCzYUurr/3AK2tOFJ6x4snAcBMYA7NXwzeza5DOzf
Ds3VBrzaPipv/mLE0VcPs1ZihneL4GgZTSa9UGXkLTD2a90OQnwrs7e6c72wnFLjOMMAinp3G+Mc
K7F7tQUuYJl2B8mu25e5dE5GW5Rhsfg5pOj55Nd+/VJr+tUzUveBqqCMi6uT5mcLf61cbcZBNp/a
+JvTLL/pN9lGH0e9zO4JImzOW629jh2D1kCkxZdtHxfTyU+ooBMDLwSyVAjNxVkXZ4KN3IGNmPca
0n0fu9UzaINpdHFFGIuqjF2qgGuGd3vMYyn+Bqseavq7jo91a+q7qqXQ2Iwds7Z9A47OQYUxm9mv
/UoFxphjUGm4zDc7JKYmNZq8R7O2vpfCCcmC+GAEkV6rrvMOttlF3ZZv8bq1iUkLir3zbOz8sX2f
ys4NHWcujvgOIj3q2WaEZd53zPee68ADqaqb+/lm/e0lsCZPZtn0kdM1xqtOV1vIoIDgIQBfggHe
G/BdtOJNziBjxL+91147duslQb1LjJtX3mFojcOkw9/Zc3jMonWituoevaoKbQnk22VldNsCMVbF
LQAYziqRQPbuEfB6PGq9s9t0mYDVsSsu6q+r8BvrMU7v8InCxJYmpBHh2ja4h3XisRsFnDdMFYSh
v6xpCU/jrwh6ShlyVhNPBJfe8U7ppO6tG9Le2NYSI9JMw27lMygqLFWrdBOR06YGi+xt03AMHEJI
25X1fZUCRK81M7Cii4yajQEPqhh85bCU2ddo5iecXMdoTuc1mdzrwHh631LXG1oAkJr+EoBzCrS/
qLMvrGeorJS6h6YABldRqKTmzszzpDJTnF9DQ2iMmT2SFo2REHTsZGrUV5lzYJD/YszDW586TPam
m6ODhWO27tc7xJVV4gTMHsnnvGmRgVRNsq3L58EDLXfQdZp59l4QFsl0p2xugdJ59er9Jtr8zlaJ
bvRePJY5l9YARPZzM0k8v/MlO7mGRlRP8Zf2+YDV03WpAy6ETHU4AXCDCqq7F4ieI9UhXfx57OcH
ANIIygyMc1K6CHWoqywpFrBWyAaYZ9xcKtOi/ug054HG8lT0Fa2qYbJTeusvsyD/oRq5SJdew73O
grpcLRDKFjlueB3jGGFlOsS49slAkvWKwLEERCjMy9RZ8t5kFtYJP1orbF8kGzqfnHvEorYLmxo0
K2XgZScLFEIvW1/sST913dX3Zpx9JYK7dlkg2uqJ0rPtmHZ1nLVsM/roEn0synAD2NmjG7hFRgTN
s9E/6UyEC2pq7OAixy+rM4Oi/rVsv/EuDt7qodTOk+3UkRWY9WMxkkgPofw8evlrQHIlwywjOFu4
CctB655YokXiLtkSId/7gpQ5E+/UngfT7/fdCJFeVynXYW0Nd9o2EbnMCAO2BtiMM89piERH3q2B
5587e09F7l5co2VTTq3nnH3Hrd5X2rNHt86P+pAtx51jVxDVsAH8bRRuiMdq9i6NLT9mfmBCSi+n
x9WChE4uSKLNVjwwcRshaS+diJmdEsoQB7obbvnrXD50waGpfhNBFcnMDW3VUozdSZNJLPtsVXUJ
0LMaI2hn/gtuYMGBFPrjhtFJ1CxVHa8uRZQUpXzodcSVA8m7sVXr/cm8oTA/95YSF/du8p9Mc5sP
NpZRkGT+/CBCN5C57UZ5/wMuEYnF6Jv5QMYMFif+EZp5u5q7Xl9fN88Sz71+IP7VfVWlpQ6totI3
PPLPuHhcY9mu+uJHNsFoh0mTB83QvwHVtTdttTkn7cmKcDI2QlI3GKfq6Fekpz5dortuZRMbGFq0
R2oyM0XkXOK1YM5YRgqUr4c89Yar4xenCi5/IjvoLlmZNqf/bjyjaf/35Tbz5y1obSMmaGd7gF1R
tMY3SDra575IyE49CNlOaLVaVulV0catVegVJPji/MBInRzI0yrlP4ecjdOK1WuSm8zvAEP+aLp3
VotzcVYxxMFsvvqCLOcuMCpm6cEWruRmXLIywzu336r7WcovNX8g7FhxKrYKv3rz0RBGWlCy3cMx
OFlFuYajN0AsncAVe8MP1dQdRc4sdCHqKRp82he9oWFYB306rD0oa6BXj53xWumsFXkn1GX23BfD
DVq0zOV2rckaXwphXaTdPzP/Q2hz35vbO26aOOX2blSQy9Y+uGsnDxxKfM0rP/Il1t4YaUt7uLqM
wxxFwY//NOYkMjBPWd/7seXeGZYY97ZDU8AJfjNGma195mGnOKvyTzkFxXXDMjrMtoUtrnILdBNw
RAKra56kdkhtOR1Hroy3DQ0mXYx8LJVb0aMb+UFhRL6zXbjCLelOGA61d1ZVc1NaBfXWzdRty/f9
jewnbjdNCdzVV90f1lH2bgcvPOpSqGAXZ6b+bDxMv7oyUGdr8xKplz0mqlelqDIqp3IepLdDYRD2
vQVviwEbhpCs/3RNHdgN6Q4PUtcexm0z9vNN/duZnjr/3Gv8+ttLfRd7LguX98C/YeBks/ZW3ibo
2MmT032yks1zwFRkP5mpcQnssdtPcgYey8yPPHePWnZYOujCvq6/mxsdp+lNO66DIhlxSdmB947R
MhvrWdjP1ewC9+ZD/UJwTNwMvdyVc9A8eNbUk8l83zQrMEClg7QZw9npqMQxMSsIjhZ5WInyYUAc
gw3j5L6YhFnVnfYqt1xeOQN+e3PlHnraFn45IIvvb/6x7v+tlU0qGbLMgS7nCa7Yty3N6m3uln3l
IoVKfSkeeotv6/zhwUidQWcu0aRnNG9QE8rifm0M+0QDcDR/3FraVe1+rJlHAqCpCnI6f0i715/H
vNnApHlgikgs8qfylscpJ5R0Rg0dW3OzhZ5Xjsfe7t/boD71zgY9T41AD2Y/7SiWKJvS9DUlIeEq
swPJ12aY46TCYLihBUXQTyz5e17TZ0YIlVIKEXuXMxv1GiSMj4uOJXkHZUKlJ42uIh1gKSyPPUGN
aVYddXJPR7R93t+JQ4pXPTQqqHCAADAkeuuXyrtdJdUdrh73DU6EpuknjR6QA9Dv1o7kgBwX86JM
tvxvCupQBeRTeMbetJr9HORJoP1zM3lmInKfVvKM9+R1eEOV6FHUIq96RgxrPMt1el8Ge703RnF2
Fi1/FMP4Yptef4V8BojMTndqVYAeV0wtS2b1rHnz3bLJlObOO8mxuGPb3jciP00YeAW49LUVVvOF
2HXDftPUPoevIBEyqLadd22HzrRXjQqDdGJXKY2axBxvjYZ8fXBWJuuLx6DAUc6eEKosqavCi5FN
iYs24CTjoBUujL6NSxyx4m3+oBdhfSxQoi4yUjYwBihDeVNCwJ6Z/fG+opg3wAgbeW/02IN003j+
+ar3qAjHsoZgpiqbrRO5Yrp4/kUa5t8aqxiGJgP0Mh5RjbiofKuYuuPDvWnOnV1oPivTunPgRiSq
NL1jDod3uYrmE2ZR2Jl1pHCGKzgD2rGJTPlc4lnfmSJicEFz8ZTlH1Jee84X37V25arTGdThSF9p
kVvVwvWw0YTBbAaqo61B8q4PFR/3M82gTG9UHJgLkA+QWWPx48ckDkXTEkTM8fazyOM1vYW3J3Xw
jzjbHdE3MXFZsT8uh6LzjjZdDiyMyBE9tsXAU9DajUmPiNS7ISO7ggybEhzJ16xoc6rzvKSnauZJ
ma4RmQTGjp1mu5AffRAYP7/6fLSZ+qsbfzo/2zFUjdkIOXpiKVGRtUTN4HI4soS23ltdtIIRKzcL
FyoDoGtXErq4MNCk7LSXV6/V49Ib95uh7wU0dqfcGI79Ng+dwTXk9jGhmTsjL+6QdyepYeyDaTqn
ljygMqdugNcF00ifl0jyF/m3cXZ+bsf7lEyBIPs1M+m4DSgxsYuwpQqH9Neg/wbi4V8ujFCbAfjK
Ydf3xAoLEglMGeO3fwTSwtODDmq3tIw+txCYjiVgisduizWPSwITntKMGo1QslLS7Qj2ujJCqLoz
BDYlbrsfUxyjLAhoEHNoz3eKjkq/nRPmE5EWon0hUjjMS+gge7cDeVLprmiycw6O5m0Y1dLOSrNL
fKe823wV2lAx28qMZ6SXatL3kkImK/O4bNGDco7c+IQtoYWz+Sv3IBrMDsbS7cnMu9jE3E5SB+lG
dkh9hsVae4Q3siuHYecqeWqs7TwEyNmxCL9hsQFHxGGVI6QhKTkGjQ0Pc6l9g16hZEo+1frBBuNP
3KzcDTqoh2sMdzqirwk1JZHruGOAmLyMDicaoA6pHLQcwwHGHx40WejeRu3+uDe2k2+Ew0PRHYlP
qzBDatXBnR5oiKjKBqEfaMPBT8VYPgqs0Zjz1ue2xP+OYI2xFAdYFKEB40N2E9zFNgkaAKL54lpH
X8Bt6zEvLrGUlruN6bdpv3a2Fc7ar9QAXOroNwsn1kl08wMYhTbsrTN+6FRu76vHR8tafjvOzZTu
RgBgRyOdsM7OuPYn5mQcU9KWqlwbuEpoIWx4+wHTvUQubP3kxOlRSYF19PUp2EMa8y4D1MBonqZf
LZ34qsY1NlVuX5f5h15qWSf49sWddISNMba8MOyFCGR+0myEfqtFGExnN9sAdJnIBPzgIWiXSLd1
zJiL24kD/9Fd954jl2tvjnbcb8ThkuB+bDr6+74KKMFwsvvS60Rz4O/ABxGxaAJ/b5vLPzuwjddN
tzAbqGB4CK6zrRwfJRnnW9qitCKi3pMgAVOzVxu4gSugemYuxhD0tka2XNLc9d4zR0aT1UPtWZ01
Md2tZOOZksU+YDQgbyQv+mP8eXWcCHM7uLqmCml2bSAa50m6OJicMhtCIhnYGGlEgxUHNR3dixNh
dAc9UZKV4IYLx/6tWwGJjl61Y+1Pp8RYwsb5s3rf7vTeiCtOftaQ4dzyb4MFUJoKo7tPTzejzaAo
neuwG6kUV5baiHZ3FbveTqC9FMFLlsfC/4XfjJHuSvNkT/tUHDqWt9JZ4257mIO3vr1XxBLwuzWZ
8HF5xD+TJ2BjqLQXa3jD4H3jyzZ+TVbAEvUrhT/SQFB6GMaTGVwK6DZFMs1fLoOHipqsLc/OfCzX
08xGCT0NB/w1sYPTArnGNt9U7VtXPzeejbw3vz3xd/RS998aUMIT1yNelJf3QIE99EfPP6WuFune
Bp/NrOLcncPezCLtoa+LqOBoF34t4ZLksWco6zzQv8L9N3jTsODgU5uxYZ4g1m0WrGr2F2YTa+xI
ImBF4yUrsWCc01m9kosyauds2w6c+SWGnCyPqzSnAxlY57ETWH+MuODWnLGG9qzpK/7FY/rBrJtd
uDpnpBwW4qGSrfkWbKyGuq+mo14al1Xm1UmvMkHTTwJaOQOJWcavJtPVvcibvWfnl9kv5rdVWfJU
+J0TWYb2gmvr9OBUqtiVDVqeonmfTYKtX532ufVfxnwJ1TpDpHo09ONtp89B832upxsVwxJsheCP
BfTM8d6mLDO8AaZ46HdZFRkUEaHFrNe3unHviepzUepfZ+nkDuXzc2uNY2S3i59UHiOITdk9USVa
UgjElGZWqbiEFAkQ/ma09zoti3D7cCgnbc+sinKEgZQZernxWI4a++IIuVMHKIJ2UM4UHRAwZv0C
gYzyYJhKlZiQ6Dt4eJZm/7Ere4xQS+zy2/CsYUwlwhnzQMg2dvm6VtPOT0V5LqTbhpU/dTvhdUPS
DAzSHHgYM9lwZxhdIQhEcntb3tSQh1eeUoPqag0XZiaN9tk3r3ruQ/MQ0a+N2bS46LSoFeidzexF
Oka4schC+Iu64jPfZj7Lx4mp5d9JL94s6rlOxwWLIATboKl1HZnoUutiwu2w52zTf5vAcbPydfXq
U4Os8GfmIb0T6I0ekQ5EacvbVTXdoDMuAZzBzfp9exx/mersFLoR5do8HoQDlDIS6Av5uX70suyl
IPp3sEdsbe+5dBFuyCmSG/SYxtlgdVrZdXAo6INsTrKmLQ8QKuGj5xvwqsiHCAoZA5+yJ16QEa2V
4vHLzGEcT2UZRH6/MnHTotvEscTvoBeSBteKJSH124wAkdEpSYWcN2DbZlKgO5tYt9pnqlTgBygm
tnXnOT58q16PpXue4tXQsrO39nf97S/PBC60SgVG4szl5+ZXjy3suasWcHYO2wBcuiywixjKBWNv
hPVkuKGybA+3/3w6sh5Hjll5YR/8chhpq/klSKWXNDNA46g36qVf14PWSvGoNvYCB0NYBoXtbmZ/
P3lpyaXST8HRrrBm0i6++U22pRsX4pfhU3QR50K/B+cvZbfcUi2ALmo9Q3xzZblb/exrm511L+g6
A9GLk1TAIfDjwoIWAA0qdW9UtUZBmtUfXNnpvARBl4PUXwoueTPLbDLrtWLPFC4JlupPgcIRghWf
cbMCsNj/NCrvVOa7NL8rKnY+1cz1kzSfx6z67Xjvo3iWpkgIgIc/NkMmg9i7ZaGGPsAP/g7DQDal
H9rut4DGPGRVgnPEIWU+AOLkDIDWLCFR5bInbda1LMt/pDVCpL9hSbP36rFrNFnTnHKjA2sb1CPe
rdZcUbnDOtYB+vle9+Ru8HDTG6yjMfg7Gmtw7Mu63QeDz/jG6WkSMMydKz1e9Ewe3d5onoUPwpA3
d205XdsxLxNs+4NdoS8jvcRrv9xKYRxQZJRC5wOUTfI5hhobs9TsWs7AbaoYTDORhX2gvTQM/nU5
hF7p3uTG0dxu57anRpxucbXtLvXsVxpNSVRg/1TZ5mOgiSmZjEWcxsElp9BTd41g1uXUI2nqpe2x
JJOio1FeMKHqn7e2kg842QDlt/p9OsKH0xt7/rAN24gmUn7OTu0uL92sEuc2CM2Wd8nBq5nfN5m2
wy81hr21YxZEza5HJgSErRexLSDB3ov0Tns2Z9YEKq+5R69Q/3MYsESGms/K4CCqTvyu9UBhRUW1
U3v2rhjctzSFTjJ73SXotijtcu9owryd5oZlzqd2XUb7o8Ldc+2BH1B+PWk5S8umU2agWMLZs+/P
oMcwdpiIMgbvrDv0MNv6uNol45V/eLgeLJeIatkB31LoB+allhqDaZV+rF6Aftw6ee3nBpE1Y6br
XsfuWukWrZvFTBCmyFZsuzbL3jIvXx4F8ORj3uYjvQ8A1LDil+uljQYxcXEf8dmEipu7EqKE856Z
ZK+au3Zrw7FWB7it3bmSrn5JZ3kcdUDoynq2dHN4tYXOFT49adYM0Xb5NE33U9sgVkMxMyLR/lOt
uTECCeDi4BcHoX/Sob7cgAR1hZuFKwKM2hCep6vIZJkgrgU1+woTeFmpXSPHmH3oCmn82i99Ejj+
2VJ/+sV57Lfp2eq/580/z0ULA6M9qCF/qJ0EXnt9CGDFOiMmAsOU+acC+kRcVFoXFVzC5F9V7Rv2
SC9W5j+T2vyrZSDgplTLUCJdjzTcCf0frFrLj8tcRw22Fc1V3pYkkM2GsPdge/bWhiO03G1QoL2y
vje9fDhZwsQSZJkT1w6+u2b5B0NyTtZ5Jmh2phhw1CP56A/tyFGRzvoymOLRLMWticCKgim5sX4r
vT+6N/nran8Xm7oELpGdRrntLKDArPUSp5tkFAgRaTqtu8QR1UFXxxzkOs8S0px9rrnsklQ1PYaM
M8phw9mY2Q7qwMeh7VG9RaVDPA7Xa55NCNiNV2OqXhTv6jWT9rJPG0XpXC2MEjCoVliwk+O5X3MA
ptsRyukXs+wOt9BXPHtCe2MykjqMhc09bhPWvpebesuZyve5fMjEtF19Iy6dUSI8wCp7aacukmAB
F/iaeFUo34XVrfatYLLt5uTF2iv5t0v+HjjulLRr0x/njhrQuddvpGmhnVbsnnbT6GtRt1gYWRRm
f9QEvrec0uVeW6ZlV0CGoYtdHwp/8VEozWRuNDvAe4M2NiMgJ59d634YaEtKjfplO+i9+uN72cfW
pH9UEEBjuZ0nItPvit7v4AAPXdwOjvNc+ZBxcvZ1Sw/+ljJHelj+LrqFrRnSO2dsq1/kxCo2Q/0v
MbyRSBze3avtfyHq5GrNCYe+xwMt9tnw/bhd91uxzz6BOrz5GZYZB+5f5hqEwXHq25gGAytuxMCl
v1R2sdwI+j5RzVHj4gtH8Y72ADNvH31sDj2VPMwkADszV0rPrOiYDYA8+kEQyhVcpmXeJ6qtOykq
lqJb70wTEoAoaIc8o6d4Chizab7D8fDodUTWWicxWONumXDJk5vzjspXQiYg905K6bHHmfYl1Vi1
l3U1w0YN6143F8Qa27S81aWAcv7zZYaV5FnJEp4dvHK4IaQZooKBcOOoreGDJR73f09tjaOffm6y
IX0CIRpOGm4gj/OYbYdaoU+xZ616NG83cDLVSW7G52ynawas5Fh3nQ2kcvuGn5dZOrukOUzrV+Cu
8twNUNfJdgE8zK5L0eTX6Xbzc2+1+k/ppOnh50nj5l37c88tRj2uZ/wD/3vi5xuseh2O5J2//z8/
6Odlg3yosdm//+/n/O97gMLCaXTI6Lz94p+X/tzTRph2zAFsdP3/3zv6eVaT9ngi6OP/99r/3odL
XIExN/7dfw/93MsnpYe4MyHHu/2lP2/i5+eyQJWJKZcmKjcP3PznwVlMyzlQBZOY/+uIkD3dnQMk
3geL2Zx7xVrOYOtRln8encw8ic6prejn0f/dbXx2/Lyd/w9T57HcOLJt0S/KCCQ8pgToSRnKa4KQ
acGbhAe+/i3UnbxBV3SX1CoVRWSesy2imHa48yoH9tuaJlxb7YjZdKJKx4ic50IJUJpu/siQtqMt
GfT9v0/Ticwvh9x5jarkKwmdnxQR8Fnk0t61U/+ZkJLZbNANhud8dPDMof4Nz/P6y7/f/N8v6/9i
W2V2mPTw+u+3/n3Gv8/9f//vvy9dzxMJIiK+2tWC2aMxyif83e+WCJuvuejR19EXd+e4roTPt2PQ
GT5g2O6bRBfxNFqVdfIq0FLoF3kftmK4lrnubPLZiD6SBbUnnSTVueO1erPc53+/japjOrZW5gX/
/rPtIXIIYJ/vyyQrb6ETP/37fcT/za5bDNSLWfpkFqgIJy9HGGt35rnLKmQ7hgy/qm5bR0p+hzoX
V0e1KsNUkt1rk1f6/z6QeO3ObMzhfcgZdFMKNpFxgGclVuVrUZZ8u7TaBcqshosc2vyhNwxuYBp/
br09fg9FVX/kmCusOPs0cn5OJGo5Ozjjm2nX0xZaVjymYIcbfZwwMCit3fXc7GRXdfcEUJLsRdaQ
b/OHjSp+0QVM4UxZiWRrYhDxVjdObpOzPWDq3iANAXtJwdiAFIyHEk/2FhXzO2ZE2isQMNG4tDb1
IFeJy6Og88XXqYkBxwDicMdm2BTZo3JSyqCabvSVpv4zY9oOquU1naEHWsBMX+qGb4vkMFDuwXAD
HZGJvUytEClbvivq5kVJ65DTFZ5GjPOV+R8OesSfv6ag3a95qlEGwar6g60HozAvdOzt6pGCLJ2+
BhuSFW2n0drXJs5vXOZWnwTpAB6I9I7mwnKHK0Btuq2iqTOYunFHg0Gz17KpDcZBBRMt2m4TL8gi
mu8yrh/6ssSbdG9m3mXQOgPFw/TDdIknE3adLes17ov0VLgoXEowbz/Kqk00mjS0F5BWBeMn81Wl
xH2CY5WFDtasV7ve4SjN4wercQNLWrFvFhjtQ1Bo1ijMKBFP7HyXJgoOdoxZbBxtJ2zZBkMbvjs9
s1DWoa3DQ9NgEU9HvyqXR28Gpq+XZkN2fO8jgfSdys+0ni0E9wUJm5ceicWu63bqn4agOwnqSZYs
jjYAHrRgqXHveHcJJhpVLBWqWffWYHYJtWYLh72LbO85EXBZE+tT5k6BJpf71ss3nmI4WbsIO2cY
d/Dxh4jlFUlJt6Eu9DCzABjkLKwm6cEdwJpBmrRG+a07/vunKqf/PElpk4HsGxZ5XcC9vzRkq6vL
HcHeirdO/lTO8lR5PyKN3kquvE1UGe+5bSQbn2kJFeJgPBUu+kTZ4RIzTgPsv63i3KeTbHUAtT67
3CNaDyfB2E9ckaH8YVUde8rvh+ngKEqeLcmsmiw6211x09sn+qWPRjG/VjOaXxLuZzV+N7bzMcz+
NB5GP0aqPMYpFlynkJsaUtRQ7luvpztRbu0SgSyjIn1Qa4J4K1dUFzEuF+4rKix5MlyGrn8fLeLW
OchkKmGg+GjesEQOOIe26Wjlr0Q7Efap0ZNNG56AaV87imNQJ77L7vDvU3p0qb7Crgu8uH758axJ
xswaCdElmgdj66pI92d3ynkBMptvdcme+9zo4MIryi7n/9BS4jaojPWBptIQKSP1hXM5LUz+HpPb
+p+qy8s73NWP//tkrpCTlbOo//ugnrt1YNlFv69UEz3TZcMbyWXv+/dROpLUIXP6BGc865xXy/jk
WjxdJoFnh8b11CWZBwcjZh9ShpKHJ2/9N9HS0d5g/yYh10ti4y4xS3QywAtI+xEiym/qQnNW8oRO
bS+jJkmT5Q6/DH7u/tE2QjbM1EIk6BnLRxx1vho07bbmUaSaWIhM6zjBY5dUxnkBe+LtsVTJuUbe
WXfudz9a39GqJc6pxVFNQSxJuI+1FA9N+zCTboALb1+J/iovcQ+cYqGmC+2twPUgacbyHuqWNIq0
3HGPPdAt8yCL7OCQbocb4yz6e5llj57LZVzg0FeuvaZZfOhMy7SnfjVy4A5hnCTxgPK+3vjL7Fe0
OuSTAG5nvoN3UDoZkmrJDKB8pJjntPmNjBc0Vn43XpcivvWac5jb7NLUPFse/uARP/MGjfivsayI
pYweKI97opUd/CDV7+ZuCixx0wsqg54nI36oVqxOS5qjMydPlg4QS2nPSHQ+7XtvBo50UZSBocVs
dknxK313kgzdaJbBYr3XnPBHv2sxjVcxBe3mQ2E4KXf2GEzm2eqZozkZqO0OFNJbbtuDldmXxdB/
PC2/J9/tDEibI0sPdTSB80cuDgaMEhVcoFnkGrvVPhItcRP3jsHfLVRpjPKxY1xC9thIBvN3M6Zd
d1hOjYVpi1NDaVBTYpmfJlJm+pDYVO6zsF52ZjoGY3TTZRdupha775oSRuglWRjq2bTCra3qTV/b
b57d+pHOV1UE+U9/MSkUaQp1I7ItBLbM3tJp3kfxl0Y6XZbdGwW1Dg0LSfgSp5gb6vIM2nnEsfIz
JSzLBaDujNayIGFnFfUi1Ebr2P0aUCMeunAcq9sqPnvh35JEwTAcQ27bhBwQab0Z2XyzxTEZShNZ
ZeVs+maNoG3Rys5BUmjEHeQwP+4xI/Zz50oEazX3kZU9VXVEQEpMMX1jGdt52ntNdmqTbMNpsjEF
bAl47Vjrl2ZhKOcMk2AHlIIIt36QcvEz9AH9xZa8h4rWOHjLtV1gPshDgmrOSnvLHbyfZO8v/PU7
RDnhtJrWt1MnD4lkhYkQ/pTVznM+wqRhIkZxzLQqlBvk1jkhqbWK/jzBz1dHmsDNEeEBiqz8tELv
dk1cK+SdTTAByOhtFv1hqLiXH/OsxlfpHDxCMbx1rgnPnu1uUCpF1Ia0PObWrY2+2XnI32oAXOBl
mA689KR39b2GAaGI4O26OFjd771EzJ3SazaehHeubeCjkcff82cEF+mcYGklybCunxDxB2FXbnsP
6I5vjsaCBH6IMfHipqkv5vyxAUBWbKtGPe7KDvV+N50i404201YL73X3W8y3crlrXT/Unyw8JNlF
ywk5KKZAIqLXt2tMHT1CgYYPp4gQY+k7grqCusFcO+Gze0leFG7ZXBNomw5F/HUqooAc1Ef3pc7N
oOCyjXvU5LS7E8rzbMb/1cmbpSfbEhmKe2sBwKKEfgTvMtXeOZqbm0sUHllxZMw3yWeYPS76AUyB
kHwYtGHNXoiOOUj1bHo7C5l1FIbBuBDBiW4RHdpMYHpYEoZnuw9zFb8RsPgoQ3lvNji31a5y5Z6Y
EAQy3p2pPWD63roDPj67ArIu72VCQw4yPfSLGHYX9PxoJ4sp/1BLfR9GDYOyuFr4fFbFDvxXUkfn
bIyvo559aMgjDau6FTELRPiG0MEPMVnlLgjOAv/kPJr5RGREdFkfCl3daLcNUCYTOBAfzAxHgKQB
bVOjBSnC8RTnpbVpTed97IvDUs1Baxpo2/EH8cOj/oF62DbZs5ffkTy80YTOGxxGHRlI3tZA7BGt
RBMik0rrzmUn9yDFyDl1+wDcA18m3hahv2bpjID7IcNq03Ww03F7s6P8Y0nyc6gQenjWq6N31BpN
9+BVOJfCa2fz85UDITCG77EGIwcfn+ZIJzJF47HOBOjLsJlUytE9+br1E3OSpK75ZSsUt7r8bmG3
GpTaXm2dmyn046E9Y2IDW3Kv4UQWoJ4XW63Taiwd852jRccCuwslqsGS2/HWQl7qaaCWVb+bbdLl
DHnXes6FyGSio1y+eERTEqxpsy+G8oXklRtqbH0YvmscswOnq+RLVqtFRo4SUL6AvLf9Miadurm4
Y30wnfZvJrOiWJ1ZdnXsqR2rF2hAJATNLqUdTwiynGZ5VzVlCl/zLsML5hJsfUQb+Ymcff7EOh2u
jvpVMgbxCLTmCla1UYfaBckHv9i24b276KBFobwLf9SZcr0rO/WetJptTL/n2HXwPMVbhuioKSCX
k+LJ0ohuRLS1mV6AUwPnKIf8rc2R9vfGe4dtUSOwGDok/7S1hgwS2pTED1lOpzllOu5X4x/0XJBE
7l4z0oOjyXtZwIfNiOInrh2QOipf4Hiz5nESqIV4E2WdxqsWH03CoePUFEHZcq0bQLq9vs8rNjRg
aNN7LrO/nmHQm2BcdXwYvjFBPDHnOGb/p2Ppj6PyNyXAcH0dLZBajAFtdp2S+Z664F2c5sQRNKRZ
3VqcOKhJ9/34qlirlcgPWsxghj2YMfcUkl9mUDQdQjh7w341VtVUkSfIvPVY30YV/Bp4SiEYPLW3
KcPQSgxBxqpr1JPvWdHjCHEpREGB32lyIlSV8OsKJUF5zMih0PAuwrt3cEKiDwSNtWCCG10hq8uo
DvDzMHzD5PMSlnUNJojNXTrTLkUxVEXFIyk5W6x3P2TFvHvZGQAXc0z0V+lALxqYLRKM1WLy7eUI
tHC8nFDnx+2zrun3wEDWTqEG99iNBj1C6F78Uve7k2F/0EJszzCAEbnaoZ3sY2MIpDdnQPVXJVlH
QKgfLUteNLVgK4lFfP73S4WzzxbjqmZdgrFYeO8QOZFV5F/EDyNiv9VZ1jTMYUb1NGTOW+MYBwpE
gjDnwM/EmvK4GdV08hbCbI1uv1A0iUeo2irkkunQwQEhebVYCuP2FM9HR0W7EP1LUdPaIZDYhrXv
JgX6Rdt70z12FVNPUZvV417vDGMz1WiBxZhgixrMbTZkb83k0XeamfAihFsOcUIN3PzF0UyoVrND
AvNQm7AjuZO8jkn5HuMZ09Kuukv4AzoR1Ue9dZ1LObSYEkR5VTkrEhGWkWSSipYWRgBANyF4qJcG
JnGUkpm7ChNQw3tGauOXEnDd+iJ2TWl2G70GSwxHfFSRQ/SBztKK4Pl+qvWrJE2rzZNXjfYA1WJ7
K5hkbNcvJKLwPuQpnxe9IfwkObq19ku76VMX9cfMYlfIl10KY9Wk/+nF4PeufKzrldb5FByfBHvY
0+eUkA3gCN5X9rbHq0WcKUrGAJNHsFT7WIwvTcNN5920mG1dJgzM4cVewt2gW5spnLitj2YhOa7V
fwSZJzRs+9li7V33O1+0TWI/mt6nEzrBYDh39eDuYkXbrWn40wo/D1kUoEp70iYUn+OxKslligeM
1tq2H/Dc8hgrLcIzp7aZ81WmJiQ2KK35MtsvTGH5IIhL+cjc4q60PuX0M1cjD2j1PGrWQfde6iUK
GsB9I3tN0scwrn0KyHd01voZap5iVhuEmX4Par+g64bHZV12yLKAFKHFiqmVpPeaxDOth0wao32d
/jRXI+GuofUy1KsnFERsBAmR0dVzmBPQM3vnRn0TqZ+Arul+1BTnsTAe8Mttsj55kRH3MBm/e7Ug
7LX0wU9LBYqhQR85rUsyKozKeEVO/9Q6lDvyOnXcvDnnUCqe7FHdjd6PAQA1vhZDeuV72zhU0tYb
im+6N5MfEemX53F+6giAVqTqTcyns6tdPZdTv7uW1uQT2nCxvIueuQepHyayDSjrff2nRpjrc1V7
V9nVbx3lekZoBhXo2ZhPZy3Jsa8VW9FSZwQjaSWHNuKYMetdSOXHnObBIHjattL8WFrWwOgsl9zX
mQ6U2eLHGP9bpvqLu+7VE86LvsbHjD2qCjcjkmBZvtqaO4d55wHI0l/7q3sg5OgmwhGtU4VgNQ9G
JgGKP313QeBmX5A5kPEh27vUkPt41sAaTa6fASMPJpeW7Z6vhJIb6zh/mD3+NzU7mWBwV9UPlwwh
jOZ21PJDbK4EarZfVPpWlpMPNbOVOPX68d3iIvLEnwQKCtWbyi/DFOBw9RXvIFM8d2MV0FKBYFf+
Gk51aikdJKByUlFgNfanlUTYg3UIRhKlZs6pMCl2Cn8piOaKAE3s/Vjr1se+TW6ut7biEP0C5f2P
hN6G7prJZe+VdYBU2tfN71ziiTWfbD0l8Uh/GoqHZRg28eraarRA706yMY8eNDrVB3/G6uX3wDEK
mBON0pWajo3hzhqPbc56AmCHcPfUjce53w+gg+OMv4zZr4Rm9jpnEyOQ7+fuswatRJ/u4wV9mMWM
UAAqJ+baLo2ZKKNxZzPINClRVvjz0/q/yAUdbYuLFfHJpCwdOgv5GNC+2Id2uB06j/axsrWf2qne
Gs2vpV6ecNoQArnN0794g9WsBaTJulOT84TUbmYHQFgRI9H4V8XbXFeLbypMUb1GEr1i629i8+Cx
UJ+UvEUlEXLxV8kBL8ctvvhJt+6HR/4m295GrAfuTrJh+1UP9tVUKVczgs4REScWyD5iTdV96ISg
G/EgsPS4hgH+mB2SLtlP+W9d/zeMH4KooYku3bZ7rpI8kJJgXN0+VuP4HJmgtRoXqskRa5OyxcPC
Pd2Qp2fRqYpA7n3K4zuko62e9ptF5VvIXBpEGaPbgtAzfOp1EdgVeCMGlMFUgUkSlG6H/xn4JXiv
Zk39ZswWBsxpU7kM7ShkC69CO28HMyYw48vCOVLSOwVuxe3wQ28ho+Il4puW7MZjY2zC6UOQYk+C
h6Kzx91wAp08q/eLkGBhHrGCxASrxkJvkKxr+eQWq7+mQ288lY9cmzT+mPuVMIsq77GBD5/H6GiO
3l7E3WbFMbCKIljBT+7Zm9m+ZMv9mPJTS83lMKfZ3iJkaSAkIvG6B7DSR7ksiJ8qkFoOe1GeNIE6
AV2pR0Zoq71k4eweMilA1KrHGO0FUdWM7NWrW3c/6Et2YxM/ELClB8oh5ol7/zG3cLmTALip5xaW
wOYwUcObjMV+0tMgLtynTohw61ncvoOwgjHsMC0aFbRtsjKA3yW7idBLYHW7u491qo3aHsOJWsOQ
2osqKWytYiNIu3ZvOxyEIbZ7zh0zf5371ZzVH10GPVQyO2vS71YjM+o+9MHOprOTJ06CjRt7H6bI
7zR20cSRd6KxeQYfbOuvzbkHpXdwypvrLBcnsDxel7a9tJ35bIPJymr0hZsdLGLcOlSbeImQnApf
5V8OAACZSnsPJbhmeVQ1MTJpuOH7c1rdXJ5vLn/fplZDIx8xgWMgi+SYUueQ5gxlaPcWa1cWv4rb
sSu/LeNq8wqq+rnKIl+vrhnJh3l5UPm8TTC20i660YX9rVwCbfhGzA6ASGx5ebYtggAj9HYG2teE
KEGVL/Ay96iv0RQR2MMAmsBSI4ttzddYJzUGRWjtpH6cyt0wQhDMWDeXJ2EZ+Dvh5GCf8/jZQVFN
DnlMfkCfINMu0Dh04UuXgvmRDddH8bZo39OGdEfYo1C7UJe9GYbXRn+QSbbvHTBJiXnMetDUMzlG
4S7Og7dZc/aVPPftd1tCs1U/7kzRpYPAvf9yy1tSIq7t07ssz3ah+Z82LkGbJSdL6C99Nhx0kMSa
7Y/NMHXe0rVYtX4dCP/Kl9PieUj88ExH3Gu9cbYAsTJkSz1KnDYpg9EI3MG9qtKFPi4CSeAgXnH6
F8R+Rn4MLjkTH2f9NMZf22dcgp7fK3eLTwF0fiOtP3MwLvE83VxkNC402LB0XwVboMVTUL61XXLG
hnwgn5/IT2/jkPN1nZNuzQ+g82TwowVMQka+xo8nZWo2HO64aSDxNHwxLeYpC9OdeXa5HcoUsRaG
kTDCk81NGWPmTLWefR0Ea8qOafeBTtqPxmJD3fYNEhup1wykVxxtQc0sTZ7hacDanQ+X1JxJriIU
h/rjeja36QQVfXOJOy70DYFxQQ0slg1fRDDj3tJ5BZTtZzkajfg4q3SnYfpoHURjBtTNr8nNa5qM
3e2jNAvoIaLK8FNMCNVk9mMSPT4jFirRP5Ak0OQRRt5XSRbIais09Xjl3HYSMbEgt7WvWDZ5j37q
TobuFFc6lrMFXsQLLSzfWDpqWjVyKR4cJy5IJDE/kPS8Ez1nnojnxHRlc/p1YP47NJjZI3WB9mrB
i3xS3Ah2IQaz4D0gBkQbOSBxKRbECGaQ6Nl/BRoVVs36vpC1ddQ7+0jJ5z4yusfFbN66UcP2umpK
hV+Al3vRz4BXZnWEAcEwq5n+gDspXDh0ZM43X9mPsWnt7DI5lW7+3I+CJ9DYRgO1kQLhoQulBiti
u89Zdcidp3SZzutrlyExIZ4Kp8i6oJP1nOhPqfW1cEba4CFulj4zeBx7zJExzugqng7FOO1mlR/D
KT3Y4nlktWtwhpn5pzDnU4f3BoZsE+fVfvR+mdz84jknn91DD21X0p80ZPtgqazp+JYPkRxei4nK
cffG+yDoeoguF6gs+wXXQD5kXENuH4pMN4JFaoR2q8PyoNnsFQzBNvNDuLyKoiHWTMLpxlDisNhF
e4zV3ZAl2ypvDqVHKZT3p+nOR5PYGnLOjUdZOr4JovicmMWuvpdgmp2ZX0AAMLZUe6U/YOlHHvAd
rdItDCM8mwvlDFXMlZuvhLw/9+QeDxAzLuxuC58TglHx5u0GAxLgF1fkm827xC1zkHkjaNIfKo/2
VlwRgrkmUNd3M4oBc2MQYKL697JGtEwfG7J0lN1TQ2ANOcsRKuxR/HbNDEYH2YilSejuLx29f7V2
rheKMpBADjQ8eeOOEjC/W0N2yAk3BLr3bLz1VX0oyuo+nl4M19q4PYR1hhLGF9H827kltbFT9DQj
ea2kwKpL7M5IlEDLSBsjO8IXmxBbCQjtrP52Lv4Fb3Z3o1gc9d0w0WVrnXKQHohRbT6MuJk8FdSR
CSljvGQeqLXR9r8LkB3aU/SEJ1tQT5JikIZuxkcWJ8NWH/qHkQMMFBv8unWJDTrkhUbMCOauvIoo
9FyIBDWdG843AlBsljcMkdfSnMiorXfmwig7a9F31/TPbeN8ebP5BFGX+Ns5RcO8hvqUcaDPTyRo
H9rC+0towKzlcBGo7SOe2NpOA9jYi+i9Wzm1B6eCWyW3NGic9gMkTaKnr2NeE93rrtBXRwezcuXk
51V5PE31oUvZot2SJJX6YERNwEvPvcRwJMfdpO5MgiwM4Hr68rCeDe9j0/ka7rMysXYOSgGLcVp1
frxmB4lf1mQ0MluNgrueyE+9qnbI+/Y4dIT4y4nYGgQWpyZn8IOMW/SFeY2ZA1eumuh8aMr7vge8
LePqmgoXJ8FQ06PH2Fw4NJRlzrOda1dl5/kdFnUso3o0IpvInEdDfSHt4KhqTWgonQjTEuVSVs4z
zilvj+BanfkjrCedhK0QQOosAST8YgbVmlJxyEcI98I2nqOlKp41wpa0bAZ5HPTTnHADoz9EEKgG
rn7t1uQiCSw0VoGQ83xOlmw8pdb3oi3FuSxycIoEnqjQquYqra70AZ3LbUtj5LXTRlrYxBOikpYT
hZto6NJg0esDKRsEdWT2tvE06HIC3BPD5SwEdyJf4EQF60UQnSpSs/wJSdVu7e6AhL85S01kO0Yf
dL/MBcWo7xYTWNRq4keMQtemdw2aTgdmNTPekhIQnZshNnaVYzxDRP1lpep5+ItbbkhKGrC+Ze1c
79j9bJaW5iWN7Luo72+u6v7rEDXtdU+TwWih6vS4m2ciLEHVs7/ZibWzbuZnONwXexLj3qJgqYAH
JBJkjk6FXqQY2MqnHhoaTY8HCKT5oz7lFxFmQRLXzpE+qNNQpqSdFvHRTaeJ4DNQ9J6t1zM/qYN9
Qc7zIzrn0QvnjfEz2fmH3nDFopGGlZr1N5ijLdnDxbVKMQgj3EPfKhHHZGmI2sU2xovTsfQb7vQb
j85Jm7SG0IDsE9Kf0PzK2NOEYbLk69/G7ITbsk7hW8jCpSN3n9ZogkMZoestU/b27F1LsB+rpv4o
k6E+jFRtX4wSrCHBR7/t5rm5tqN+j6oa15rd6+9tSOKqUatPux1+tNL+EpBocsBV7DBhseAbg3bJ
Jsglw0thl7wEpBQ/hUIw5te9sLbIgR6IGXqJyIRHQGqIwJ0w+BlJ/esoPM0OwkCtmt48IoEvOaVD
m9TsU9BqxwnKRXy6xmtEp+++qcgEK1q2WxKGOIASx7eit7TA37tp5g/b/Wyq70T+jMtvnPyZwOLI
dzFrUGuO4N5m+CC9lphAEhw4h2NuuGSIvhwrD7chDgwfCmfBTxF0WoGXA0JVZvLV6pjnBiQfVEnU
xyKGkulH41oBGVQqiwn7gDkOtZRAwijC1YvAatfpBSYrb7rz3Mnyx4ydKTT43pdaq/ecfVeDReWw
zNGvLcm9btrmFKGnOlNM+UkWanNQSc6XX3gpywUMi+SjqgpXV8q2bWg81IvfzqY7Q2kExxAnUyNj
l24l94Cy8ahRhqRch8B+tFrj5NAw474PGcWdYRQOAW8DFDhalm1TmwjBJj7jNzzbWf0f8QsHrM7t
1iPnZDu0LJKivnUtV7yJo1TPpUlrRs0CPrCdSaPzI2UoxhN7L2xdXHRAxCpnKBbKOQmtWnZCsZWg
tcH3q6tPfZltMimGjTEVj1J/I8RLrhYabYf5nIvZGRHLqjQNisi5QySss+MNN7spjCt1wCPWNB9o
5cVJ+etq3CIRvbHboeBY81IvPhkZvqepgMT05io5uFSQbvOlSgNnUTo/XBQTxpy0R/xgfuhGc0BE
nwqaitSQvB7+qtp5jyNr9nNjoKSzm9BJROeoSW5tE96bczgcXpHg0yCRPudD6W5R7DPS8ZpkSUfM
9+z50RQ3dDuTqVca+lHIyTktxkOhu96x0J77WrUQDGuesMHzyLkRb6eJ/AFsRjSH6u9WTJh124AG
Tx2XsDLFLVG5szcdSwWJaZMZNqnb1JBrsmbQ1JV17VXaHlRGkIZNUvYZF7J0yL80Tf0zDxfsl2DP
vP5/cHH7uuifYf1+exL+T/MIarFaoJNyYvPADTdEBhAWuXOk+FjhYwMX6ONcRUWf8QSFKzDd93W/
H4uQbYcyENOFHigweDXkqk8dQ2fFNTbkbf8gyumoGWW37SzMdiLG74hJP4qYoiXOSx99BdrMELnP
YE0nfdQDChwwUVInJBaUNrJU1xzqkK6AMbCmZoEU1pL9oiE/LAdCR2YZ7ZzFXc6RVe/AEUHY1cyS
ndSAFZEaiVv6hNMBUq4rkxmJuTuxG+iztAyayT0vDaqCgvOqCo3koBEtsWgOSZfdi2kWz7ZTt3ej
xVPHNrllobd9JHLeTondlLQkn5kVx2yk37yi0sjpL2hxYtyq7Yx096Z4CtuCaoRu+YzR10+CqHQr
1nUoXDKoJ+b2Q9zSRsLs8hQNYGKmlV1GVzJGGebeWzBoMd/y0gzqLmHYDuZF9HS0rNzaRNpIFtlY
jkMgIT3np18o3iopYSFJREp/ptATtrE5nnW4lF1moj3oUsHEnJPdN4Bq81wcYvDoE/ZEwvWTPrCb
iKe4J99Sw4feZoZ9H9NFnJvOWqzR3uWSCbJJkoNZ45hkrgpqG92okJSppn18JAfCbwdBAgZZguD/
3iv2iersqmvahQiIGwBQjbyLabEPBC2j3zfQnnKmsJvhwDJn29qhU3RJklw2mlk8GFpIdobmPRYT
cjxkum9d7fbXwnltZ5cQAptvkz2QmcgyClJdgGlaIBDKRKhNeaYXoAsIu6DsYLjYBGpT5ARjWcV7
FePJH+KJvJMyFYj9wodRG79caqBW2EjzWdiZ9iqtuoZ0XcOv885nGrsfamM49SkW66oxp22+EmjM
kQT/2+ZdPCqTdWPh2asSlqhiepoq7UuSA0mSB2QReXTfnuT8J8uIodMhuh2Yu9/rg/NYYLI4q1RC
PhBD5Fs1KO5cJ6e6zw56Urg+EmUahphIyaHR6+VsUbYjJSw/IZvtCpHb1wwn+yCax6wv8vtFd84O
ap87i9RYY+yaHVbcdmNalBw3lfvIs4VB2abvu2h48REAQmdEabonbg5uN8XnkGMyzKOeRvCixsTr
zAq3xWpItuo3N9QyJEg1A6b5WhrVCRXowZnslqTlvPHHZggMgoDmYg6Pkzj2cXnBYdYErdEdEhDN
BgEYqQymmQelMWy7AuZsdT5piECq8ti7ICU5+zMXS7kZUyTcWnYaW8A5PQzNXWkNWB7JVyG/bOFN
5Ve8mC78bjT/i8GU29bB9+Ddk9XMPRUXfkuKdNl7r+lAf01FYAE+Y6ER5NpmaifoQNyAMSwk62cN
gOF6aSBYqPazqU5pPCJjFu2HgeQKk/zZ4AOrb8wF6I+6+a8S+IgrL/P7VPJ9F2eznPbu2Fc7mHtW
PjFik4+vbo7hO2H2DVIFj40lW0Pl14aJFwwLbF6ZEl9h2y/pIhFuTNqL5cR3tnH5JzYlkh7mIomf
c87RjWth7Nfzq9UZ0YWoMoKSkk9GY0YZ80oWZrSdhTzEmefeucPv1AzyNE4pv7smxlc2euRO9/5b
LIRC9CpNjOAeIZq5ZBgEKSgIcyMfcA4I7ga13NZrmcrQS0C6WCbIU9Ez9NpItABiVdIjHtr/o+nM
lvNEtm77REQACSTcfn0vyeps3xBy2Ur6Lkm6p/8H+8S5cdSO2mVbEh+Za645xyxRdT2n2gOYfmkj
elL9on4pYQPs1NjvtSUmlEiXtLi6WO0EUMrL/lKuOuyWqEIZ9V5qNTC9IVnQtkNOOSndJxvF6bi4
humYsTFYvXuRJfp9nL3ZJruWEO1uXsj1pcisu653mULeRex//EVSGB4VNKS3kJ0aq3E8fcSsj0QH
/JdkbjaRtPxjVtZHkQ+vev1WDVWXHDqsI9TI48UJWw+VUv9dDAbGqPB+RikrzZTEBj0fKCKxvqtQ
kjELmTBD+y0ZkChLXEvbPlvFvilxsAOvMOGIW6Yd8V3UI3ZhE5W3UwqzZ5IVl5zFQ0UYkSRLmdJ2
RKEMMzzgiFQ0xS6xDW7sXnDUZWOMOTzCGAJx8GTzsd8EBqtdG9IyEZb/ESq+wJ2NTmIe2KeOw+f/
/t+qvKXh/NMPcxin5adb04XltC6W52h5twyDsMys9RbGaSDOeTUFwAZX/Terv+oasKRqUFKCikx5
lfMZM/2ZDp7l0hqUunLpPriufWQOS/+WiG4U7EN4po4eLRIBHby4dcUnAlzoJNkyIii4imOCbYUA
sWauSxrCZU5jdnKu2NGHcB01vobZtQBrJNFWrks3YnS8f5V+paYGoFOTH3Arr0iLkB7F9Z+O9RQf
ewVfa+nrT4sCHfQzLDbRPcbnRKfF3OyGyLk4Fue6tKNbn/To9D0EiCj+yMXyVnSoyEl2C1JA69YN
ZPTqoxl/Rmp5DeDkMO3/CkawCwF+59jnfaRM/HeA/x1yDu5KQngEr3gH1+GxQ2GVHfXIOmRUl+5i
jo09LTsyqBnG1MIuMCKNOVUdSL8ZlyFwMBwW1C98SsP7bdHXxNdvpGTYxaYRgTiYEcH06OshxHSY
wL+akhcRRA+x+OWu70CZmg/wgVwcE6fgjhLsAmupT9yiKJWZzkk2vkVUDuwnB50ipu3kpFgmmTpI
WIjlX0hDjELN+Fn1Nsih1sUSDGN+My/RFmT/+CMoEYrWxki3Jdrp5eqYuu5TNJxM3shts7V6ZJe8
52GRE4+qJXHUm5okI0i7d8Tm9uj2Hp81iVGYw2aNUvAOnHazyaHSkhaIFCQCZM5PS1ivHQcFvgSy
qF3FSy2MS779ZMOBUowpaMNy7QqRyyVzeOjXng05FPYNA/7WlxjmnQHLUBJGD5Pg3WMDVzKD9r8j
1jzk33mJhRXHMGbVdugNHGeP++JE2gd7+y0qE/iEcLNBxyluP32069qaws5qJp+Guu8VirUPkxO3
OY9Jh7JvFMA9OFdBNCHjrhTl3KH4dDVLsysSmky6lCGWspBTZTnpjfUaMKyw6Y4auk6siwxHVUnp
b+jenZS7iVL8wQrcBrYgzaYurC6ma9cNM8smrYMtimL6nKr2GWA5P42BYCToryqnu26gRiuzSfz3
hJppFcCgIU/D4iMn1whiA6sHt+qpj9MkZoNw+FnatIdXpA92CTrFUk3dXtg91YJLuV90QGLdhfct
yFyws53/UB6FvJP43sWaeopb8MN2DF4XP9sNcuV2pPOL5H22iQgYHVtafnQvXlwRq70g6LXrf+RO
OlxZm/z2wmEviwXtciI5v27iRNeWp8n+rQL0gKzvYl5GoN6THRWT6M1uyftBvJDirnacxRQQjJge
YexzlbgN2U8rKjGrS/+sPE7AOOlQ1Imit+orKXejA46kj5s/wZA/oH1tKJd8UkNxa6zxORHON7Mp
TwebYjQh4v2yhQWegjvvllOgOiKP0Wum24GFKFtFvNxbRc38HuQVzoQOsIsFfgpnGOCA0nLAaxIl
CPz2P68lGCDlvGcjN5BD5SAzJDgRW2e5F1NfHEOXKM6YAE6xve46tDrfeUDQl1KoZw4llpSCIird
preJSrwoSfWtoEFv8Lv8lodHWVdYLwVoh8YXxVMUP8aeaTOrsmNn4INVS72ctCEyjNLDmjgDy0Wg
EsG5B5UleqTzKPkKzYDdNsnVphswHNTNSxPTski4ugWJ734HLQEblkEjfgcUBDAa5TK+JYo8WhCe
e9+wVRUIfbTEPjeMu4ehxTDvypKFY4KdE+c/AX+JvU/5TIM6hiTNeTvnhTkP/P50hqDBJE18XEDL
21lkHX2pnxk6tVXzJK7/mg7njZILby2ilpZLTiCAHF0ELarmQOytTR9VDbu4KPJtbARQDZLG20Ku
psi+AUYzjcGOydXdelBod0NhRUdcjqCJ08KjDis5ErJtz20YDsjRP5gsA84j5AHCcQ7XL/2TIcXb
Ob2gtbJmpT1BtMYRP5oH+sGla9vm2nS1d+6q4sOK2xOKW7DjkzU00DdsueKGPOPth0X8mprlb1ch
tRcpfUNVha5u5HCNrHIGzxj/x9sHFHUOWkckzrT3HYc509fhxdBQBjV6pcXXl4qg4h7i+7TBFHiT
Y/Gb8jkKf5JvBgdWCDTvbECwHsTY7cIep/CMSU7zkrjzUXvyhhIFf4EN6KDFbJrK+dHPErNFBr5w
dMZ/Qd6e84KNguZeTOe1vFkWV7A61ZfYJvHAzRyfu72FaqA5WVDhZMO5yLjBFXEC2enWw0uZ5cMO
CPMvsUq+ztRjzUrc45h1F66RHPtl8G8YQA6LOfnP8tZeNTACxz7SlBWp8rlfqYn1TKSqxdbgIP1Y
+IqfBtItMvDaa/CnHjqsgq66zZqLdEsZImxUEPdNjDMtld6xcCBiZlX5mkwFh1CEBQArVf8HUqz2
pz/RPO9Di66MDr4dwGqx62XTn3qvfXYzrGpRmd/7bLQpZWVJX0xQnyO+uKG3JOvq6JrLSdIvWP0M
m0y88IHOzNpVOkA2Ybo1Lv/L+5N0CYdzPZptkPmnNGZpNHs1UZc2/6CEirq7VDdPeW5x78aEWDte
tLPx7TOXyS+RFSVdz+ClWiRmcP60b/4FER48L573FBg87w2I+4ERg7JM3k3d4odH5HEaqP60dkuk
D9dQUebAltrDAEBLunh4ZDE+8PWzoiz+eG7b/Jic5CkPE/9eYpybG4KgtSM+Vga6qjIwzxnFE2yW
2oNuK2ivzWdu+fnBtXDQRdzVtzFIJ+XwxY9UKwR61miz5lNN+rNSYj4mGcsHp/vtFjUkboxpWxAd
RM1ZfpCQms6jQGhEgErYoZ9lyg5+zLHdqLb+tovpkwQaTZ+gLb2cJbWPChZEKGx2h6zm0IoUZW/g
SNR1K2xKBvMQYVNI+2cSEoqYe/IxIV50Gi/Cq+Mk8sRo+CCSae9kEuMC6pZt7fc9tU8i2AyRdLZF
Fv/TYsU1Ugs7NYfKvDDK3HKQHMcoPqwfFTzkWGaxPOrGaik+GvaM0ebkK5SHhu0h9UbmFsZrGJV7
bc8J483WV5m2H02LA8DBFt4vuL6Qb0CZ9rSaeHULLa+Oyd6N9zImhFgEbM9qZ9p5rUML3vIdSvQS
rK583DJuXQ7OM8cFSUugTd2IE23qCRMa0zKjGdTMrV3F2Lpq6jLDZnKPqnIMJln/VV/VZGYwtlLA
DK5dUkPYOoqJxAJ397Fcl61Z+Ru71nOfp9VTtzgvuBavVbFkj6piHZzECD8jsbldEGavhUeSx/g9
4vjEsVJ2/XugOKuXfsQOHUz+nZn6PhZjfpyj5T+EYgsh2PsagFOSJOMaF+AvnKrpUrMn2WktvxOf
S1hEH9oJKeS99OsPrWr7GC5YjroG25r2oCJoc0mV8wyzMz0ppiwiEPzsh8mmWanSSFsJhAmEMMPT
dA8aeePog+w5vRNdBBwoxbS3il+wQ7hm1mW6A5iRHgJli4MXh68TKPnmWU/5g0wB5ohAH/NsyvZy
jjemBTZGF19gxT/52C8HVzUAdyAXelbETgOKNz5ndus2tiWedprsavzyLRn0Dfbr9DTPLKGMqOPj
OHYhXraIJ2M5AwDutkQcw72t3fX3GfOTnuf6VOJ3tFscVRI3cPdf7Ba0OYz4/UqITpO3N5WiEQuG
fitHfbfIqCWel50mQt407uLoH6vqdxJXsFpcuvQsBZmQ+A/qIGQYQzh0mFmO23N5DMC16kUqHJyE
3VvunmnkW6Dx4MUWcwZAeExyWlKdk+6m5OBHA5UOWnXv47x4bJb0zyQhy5ll43PAnnJnNIccwz4N
BeRXdI52vCCND3P7H1oIxumx+PJ8LFcxbYQ7YXUlsTLca6LwfxHCQ2ETNUzW4Crs51zQyFN2HgUP
4fI5Dx3BBiBiBWU4ekS3yivEG0qMCLq0G1+M+LpmMA+YfzdCF/0uJg/AInhcd3P2ydO2eCUd212s
OoScEd27oHfurfR7DCYdIe7kHkcN5wmAkAVL/DFL1V9j1RbFhRKVTNFQVSRsAsNevCH+OLu8Tgij
919LIZGZU++1AqGcmexn4s/WViehZEBOv2pM0KQp7pZN3jNULE1Dbpabzh0j/A7iyR28it81O6ej
lufCg4krI/8xtBXtpomKEHIMZVUD3/qoiuxbknMA6JS3D1u5HQyQ/Gost906efdX+Ha8JeGLML3g
fC9gaGtXLMxrJRWNXkJ222CCL8+JSMXexwC29YOZabvKuDfwr+jUYMWdkFilxE7vC39KdwY4hWqG
tdDE1cg+BtpobP1wMjKuo1LR2cnBD03Uo+RSEwnmuaK5vN/oiipv13UhTBdU3I4rUeRIgwJZvzFz
t76f/CpNCbLTjvzdECxPM3GMdz4nOH3521maC741Tw5VEawdrMh9wYXzw2jQKEp4pDR5vM5EbJCg
18OSSEcO+AXCDN8DqxqwaWK9XIQi6UhWeG93aQJ9nfxjhX2TDnrAk5bFzAZMb5Ma7IQ0QRwj3HCw
RlOGfVGVxH5P7uKJvVHc97sekBtFcukxsl7Ckulk5LE42GX92su+ZppBL1oyhgpwHCv3oONeHynK
iTVVSN0sL6i783My4Vky1pLuG0qHTvxULYsr1tqM3n9W75gWxNVGdU8EX5zwnIjQGziqOG9WPocV
nQJuQKMu9Cnvqq2aMcZYypT7ekbhIWqNwuPV10Vo/8477llhJkyjFntcbhX7gJ0GFxv3aUjaU9wl
33MsiENU4vcg0n6tTP9DXAQdhgNzE8vu1KOR17r7G7lm3SM++IT+oDrce/IIczDCeQNONGtkoFGx
OVqlsajNWvEFSr0CwggPNC8Qelz4bFl9S9KEUSrUw31oW2JXPQpcMI/3OfIGRn73dyZxXPqRde77
rHlpCEGTK7DtJL2OafJt4g6HZzl8OoUq4eIvhCckHyhw6cQpOHlZoCHC6WxdijwFHi0A0G4gIM0T
k/344o0MOBqQlXb8lLKtuCZYgDnXqQjHeq077Pqwe3ZQAzsxRY+kLSnDtfzvwYLSk2Gn8+vK7Eb6
yCIcci1uYmh0/V4U7SXqSdaEhFqBpP0Km8r/T/iveSae/Cq5S3twCeiGpxJiaB82F76s9KFk+06+
jjQLC1LPxnSoKJK/mJwe1DGidaYRD2H4qTS2++FYxnmuO997+IKEXJ7kD5x18xlgfXfpuPge2Jz9
i6OSEzgIvf/3S9tCz4PfNzFT9YAeWLoeUqfdevR1nGVh0n1u0Vwfzd1L4XX22fEJMQyNF1191VIH
o3aoOWtdtqcI7KBlrJHhnO2T1ajolIr3ZqoBOy/0XBgWDp6ouQDFexZ+zS5y8wdAfPlSZfknZp6P
qA2QVAPuNXxYWzAV/dq08g2ACfwjwbJBFvVucpVH1ObRVeEhqDF7ekGUHWlP4VJeUJQ2jhTxLf0H
RszxyWOxuMO9xIuuHI6+XSKTZdmHHvUrpIduS39OtoukPV2s1H4GcxBClzWsyj0YChFAK0YZhFo2
O2L8jAt409KDeE5tDlxWKJmjM33ZnTCfzeI3q9mIboORLuOYgd3n/XgCLANuJfeDc4ruKVZrvRwh
T9eB+dGFtBfjOGCnIEI4UJ9VoZ5Dk4Op1+GtAJ/6WSoS48xuezusfgH+v3uC4bmuh5UDr3/kumsI
2oTjh6RgZ1cX8ofPdMO2ZY35DmsKgNm/NGR3YSr5BKBduq+Bv6q1R4NUImnLHAYFALsp5uiPEa47
FqWZTPIbPzTgR0jIhOR/lIbCotRH88xxtfTStbfpUGAnrjZCRKwYx4n6JGGdSgUCM68ds6989Ldc
47HJ0csP2OZqmDSAPVM+gTpduseo44Gg+vxtDbH65cYRL8dFXKWoxr0qRHgNquZLtfhysqq+1YSF
bl3GzFUADAsamGodoPdxoUn2OtuTdRuwrV1Dh0Bn1qGhkJvlUne1VHoBm7FRub7TDhLehhYYNBMo
odD9iKMPNv0cspDDQDex8qpPnlOmJ1/EBekvaNtB3VDTUED2Xt7p08ufXE/+U9rusJNzyWEBeuaa
/G3NNc8hURoFHRELUwPIz/Uu5TR+5WTUGZop1AHhvBHuypuPMJhhu8E2Bs0+aXPizZV59BluRluw
KHAS3JdhzFAULkB7ZcOUTFntS4zZsCJMcUpTM29aPMZ5h1iLa/IxwYmhKP7Y3Io2plaJeB71BjGp
bZWfTH2hOAJ3S3ZZlG4uHnT5OY/oE6ZCk5gyekxoMKji9gFdDs924zbcn9KWRPrIuNn4tAr9h2fq
3lFYe3Z0w6sxD71dUGDsHVISP2NR/ke9Mt3c5IbPLtevXRMVEkq2Jp5QXFVanbOS5i9vsDsY3rxv
0yct9bktIVCNiWrPcH+okKsLElBx/5HJ0ToZKzyE2HrzshE/eV38q+kTPlUib6HIJl9ZGbdb9Aag
g+6rcD9xveUPHKop/Uw4tGMLFAFdV6/G9cvD5M4fIqWAfXbm8gS5gICINZ29ki8XpwVEDjQEDsdD
biZaH8PSHDAbtCO5yAFH8EVaEM68lAvIGtTqwuCm9VDsFkkxWc/KxSLVusFd1bECDJfN4NjH3vfA
3foA5RvGuEFe4RgQJO1Z9IwteWPRVSeK9jzIr6v+o2xMEMOsDgbrRqnUvLWdJHibCMwfc6eiPcBP
z2aEWoNL1Z6x+SLjP+I53zX2mD0hOqQHv09YuECgR/g0t0KNbOE1srjMcEKk/aehXedY5vLJXcBT
9pb+wSQCfNYX/8mAq0eHjwVRfdN3bXIQVvpOXEvzk0NcGWR8dCUO7sVxKdWigmzK6httJsEP3EMC
BQrOK++wdu+aLvuY7KQ8UA67DxAVeP70QczkPcJiaxt77eicD7HCtC8HwD+4aQxJKJjfvTmNAl8Q
+fH/YimbwzISytlyAS0grwf9FgXuVQ+iPNVVIHfeTBw3n+LwZgmo93EFSjdXIa/gurP2YxU4NxaN
WCPU8g5fs0fXK+0XWMAJfgb2FCYQEJ98WLy0n/FJX+A1oP7WJbcDqyqBZBiKAJqW/PUCQJyX71hi
rkYIfkXXDR6xW8LZdwnfe/Rg/K+7fNt1nE1QuhI2J81vEMI0ffWRD/q5pNIyJZwp2fwgrZc3k4+/
OdKnHxlzeYr69KEm953WrOWUfvuB477C32qvYZ8TE4n65M2LxYGZl9ZCSYlVr76vOXdkLzhEZNtv
dYy8RMwPoCQRx3Ai4q1s6yRV/ywj2FU1FSrCmX659TicgxXkESxwoJsJ0DtulRtGXmfTO0RRXe4f
ew+c+CYQvJvha+oX7vxUNgU/jWzevLH9Lnzbe65r4Z+nZu634skuGTwYgAXfJKWee1okj6LDg8n+
sNrPmvRbakJDQ6qXFWfb4Qqelr58dgJV7TGH8opampvGqXROA14sXmcuoIss4ioRXKbZ/OZQrGhC
Z439v18izY9wATK8V/yHMmzDkxPhLrccfCB8J+U1/8YTP10A1J5b1+ovi5d8xY5l9Qy7m8kK4hOM
kJFteW1eijA/pgMp8HHQKAuwW+kQmoPjEmHBGtKuRw0wf3y4cAepyaxiqV22ZYsRaiSxbkZp7gVv
fj7fhy5j8Ra1sbOHO0ouPLWvub38GjyiNBWOumXwSzYVvKAx1fx1Kw++ZVHflRlcvAI0bk4pCgwb
8AEvLvP/kASEddZfhMvoJ2SgT9PaLpTFpAgLBAPg2+9eWKbnaPTeJ138ZSk5ELxov4C7XApHIpOs
Lmz+dEY3mY0HbFbkE6Tep577hVpMzM2Zif7O7BLHxA5BPNgRyB/104U9wKbEOs8NT2nCEAEjDsAl
HG30T1HcpD+Hd/bv9ClOeXGrKi5bleqQA+fiLzPGDJdlLHe6DOztnM5rQIViExLC9sVd+t2EPvsS
0Y3yhnuv31S5eq5dAiB2VZLjiunOa33k74Ea510QWyAeguHAQkC9SYyxPL8ENHHfcdXLuZfOh5Bu
8GfjMng79nwgIEcB83i3QpfBY3K/iyQ6d/ZaKJJZl5HQF7ECUOMzZpk6/zSBJOo7BdugJE9vw+kC
f4BXS09PVcNNNAIec9XteIJaB3Q4jNSx9MajdAP3KWwawsnBe+AU12Jgcu0NJhiTW39jw6LV56V3
7Mrl2zgDlkUTkuXnvZj1BblkDJwXG4/VNunq9ZUSVI8/M3rknrvktG/W9sHGyKsT8r4HDLCwhImp
A/Gh5fXafTQZr1HYreWm8MovC2poIbLoWMo5fBJ8Y9CO2SWNh5IMPTQOid8KPZsaQ5bRVviAKLTx
5+H3FMtLC99GeS3B3lPPMQHWqb82VqcedMHmLzPEDoz+XH4SnyOohtOA8Qh79PzIJVDzauZeqrT+
DeYY3zehlZtfkmDBpTweVLHgcYHjCe+fgDPIGL8OnJ1wGUU6JZjIgqp6eD5JYJkMMap2Vb7I0XyP
y5gcEA9spnus5rR12038Z8jsQ2PaB5L/mSJTFq2xKA7BHKSPAlH/YIXG3Y/9QPyimlG1EMJVUNb3
suW6Gfnn0c+dH10aT7dMIIlE9XsZWs2BXkdofrQxDRYCQcvdd29q2nW9FGCrIaHFZ+TcO+5ISxRh
bjDu76PTLQcWgJDObZLLha6DbReOmxgd+eL4OxP+XvIC4tBSxyc2VtQKJFTANf5r15rliF2w2Fm9
wRgZM57bI2609Wcc6gKzq36aaBUpVhRHcZtaruKT5TJgMOhu7TjzbqV0P+qmPEsbXG+c+Lj1XWau
WHnzmzBlsJ+/8SCyp7bs17R/TCMwxYL0v9dyWfNwmj3M2gqXlMXv2HKffJuONiszH/hgueA8x3LQ
B2ZRCj06ueJsWNFQzWQL6uZiRbK2USl9uHSv2+zIxmlKcJqF8JxHFsJtNVUYLmoCh5hnjitdji3R
WFwBt7/kVGYtJmgexdgvtEtlwRWkx9EOWdnNnc0WyGda8qLxZ1U1ISdkU+2XlpmQ5Up4FcwG/BMB
89pyB/pTUhb+AcC+mW3WyF0BRFl1xV/HRdfJEIYmKAwAxF6BQJCm6KlQ9tkMV13G0AwIkHtrwNq/
qV5aBN4NDytPubZ+AkFysFiBJLNkU16Ayd8dJqxbOXhHCLbJx+LjRwJoTHlhShV6Is0j33S1cG9N
0vBxXeGBnheM54qUQB333YMbLPtxUnEiXO50stavEYimHv8G7uzinGvYbLak2cSKJTwt2xDuAmUY
IIvb9giZsTDBxR3EPZKAm3V2oflYPGCjGzEV95EsVCbEM3Hon4lc7JeApcPM8Fwm8JyEiBHY5aqr
Eahe+l+eD/1BUN73yjnonDN2tRtEYcRuKNzHvjf2E1Ztb68C3TPMeH8ZpJ0jtHyUazVZ7MeiL/rs
kgPrsY90NoJOUjvddkO4fJEXfzUJBfLUAICbW8bwpW8W9BznPcFIfY5ylHTBopWRWNL7PMinwo/M
zpeSs47cH1/tpsT+h9SJ86QpEUxwYQ55XHEHIHnrKmDFkeXQz9BT+NuEqoY4y+w0muFjqWv0iC6A
yKQ9svIFvaJTLu6tIbTuu5hDsooNPBwmNjpyOAWJTTi8zMb7GD7ZIDq3ilfnG1aHguRppwla+ss1
m6GW8eLNTkXVzlQRUS9UVOm/bohhbtmEfYCvpxw1mwyJtDLEKmkvY1fYEpWtOnzE0nevyhTwkGzI
MwRTQV9yKR68FaKl+OYQy88TSAOLd526OdotQZztaz9a6KlnC18MNoggtpqQuRtsg+nwI+somTKm
dR9ofso3hqnAK/YDe8tzAW2NyvsvyXSx85WPFYPccugk+6b69MZvkTR0i2WtvCU2EQf+KMhTycuE
PwWzdJAQanmdNXbiRlDskJD2r4pSnoeSqYH3+i+asy96ruDUxO/+lJFFLeIXEH5/8nl9PVRgx3M8
KoWr/wBoaciPdk8lZF1+GwgWzBr1PUndc23P832aRhDfgQY5tMSnGFP2E52M+nNxRXnpG8YmOyj9
T52XR1ylv2QpnecgXT6jUYx7fAOQtgFcXTTXTivQt4ySROzWo7ksEybqjgRirJzoCYyaPtqElq8e
68ldv+r1gq2AZgQQI+SFUlG+TEkegUmPY8YbOdZoR8mQaf7/L27SPxlq9k6dKk6dAX2PF4oPtlGS
LTRFbPRzucZ/yyRPgOMA3rWQBt5tQpvuLSVpSa678081pWv0JEKtMuOLzlxaaKQXH52kha4dEXkm
TcLcXEQX321PprFswqLJV5TZ3U5k3leNlbsGTXAwKSauoc+7jWwnBA5wRMRcJN+nQWyIj9AW7gf7
3Ca3F+Q9t0qnuU1OdgyBSWFIwl/VBVyxJMoSWMRp66SMj2NgOYcSTyAPLIdQyGk1uJwfAcHVnjpz
xhH5ZXu0lxURMbHBkjHN7hhKib7wHjMvPlnPfTi7V1ZatINM1rKH1MHN16qIa9D9euOqfYMtQaCg
5DzoxfDdSvcl7L1vvMP/ZlyLMcbx2f0SGtYFX1p+DAKMGLY/Hmwg3acmZss2ATiU9FvUHfHKPikv
k0pfg8YNtjLvyaYU478+mv+NZepiWIge2h3ebNF99wNfJUG4A3CljbuUF26QMUpezoeQuTOEb51y
tVkF/xJ4hp4nGk1recxcy2YR0fYUqyfDE8eMgIAmHp7mJ684QIAOGXfteiu3lTf+kiyluW7Gwcrt
x7CFo6nDgHlNeHI3SYj8ONPCJ4ZPO3D8Zy1D9+ap4b8YJQbTnn2akxE4s5m9Ayc8r7yOAh0F4SEr
P5yF90wYEqeSEW1QROjfYux9BMzDbDMRHNipCURdPNC0FnrMyYaHH6rresllkFE8YBfT3z3FuBrg
Wy0slFBJDQjFhkt19Me7543hmfovFkugHvh2walamiz5kYYk1aG07karbX43rDXTqWWmLIbl1cvN
ncLSyJO8CbNjhckezJ0tNv0AvyVdBl6s9sa38RhW2J72rk7c65y68bmDyeJiq36ik5XGKbpZEhdX
d1jGz5qz8FSW7EDjiZWY0Oud1oJmBV2bplDnaKOOgcCwD+mwkDTIhNk2niE5P+iNA7x1rydqFVwr
7l8kyCr+m/xGZTuMHjK2ji1KoKjLXykuZPcigIUAqPRzbpX/xkT8KyoQCVH/3gX5ajuFYuhG7b2u
wZjSb7Kr2dNhPKxOQZacsI6Q0YWF0vB3I54CSMs1d93oU0cKd5NXqARSpocqBVpTFwmL8tb+KQrv
l476dJ8kPQ40PpB7L6HgVgi2EqPlvFpj6DLB2VhHgoZNKO6BDpPzJpurTZ9hJFGdnHclaVkxwbhU
jufeUBHeWm4ZjyJzvoYGby8mca6R5lDP3m/HImRVtfpeGe+VwA0x9zVSZQBOt37ynbniSMS+g5cW
wVZLoq8keuFIdHZ2CJyIAMsKeiheyIR/lgl4ANrefmGbQlhPnO1QdkQ9vrnWcAcKHLLzlfq2130i
N4b/6FyggW8WX3j3O9pjdsqjJNphDMQBCXuiLTj+B0e+TUFGQoX47OR9D4qDW4VfFNRVG0t3mOcn
ZiE0rhh/GhaMeXrtCWVusgEPojfxvuO7hAOyYlos5j9Tz3UrMGSPyRlQ0MDeCKMOPx5aNrkLPWFK
u5YFkD2VuDvh0ZUgC8jjrg22gDrQbp+ykWQdKt7ZBk1E1mzqs0Ifom4delvd1W/V2Hs8zhHppBTf
mg8T1HWikgp6tY9d9oYtFCwsRQ/OIwhNvfonl/iv53yXjf0Rzf1feAxf/A2PrBNem9bNeaj6Ww4I
qe+t66CyS9t7N07KFCtD9ZplyYuVB0/szX67nf6BNe+MPQIp4TU3Hi8wuzrXzj+BkIUE7f8EhTdh
dZxHPBKnbp7xR/MOOBWtONdejH/WyJQBwDsnYGR2fbpQN0OvnRUtX7DysczhHG9fBwfGRKP0q91S
q8HKxRTVe547BPokWIcE5DrYwHi9Y4X1rsUfw/k1wCFHaihiG22HOH1TVQUvveg8l/bH5IfPcRVw
zcuIWywKd5qHU7tTh6yFS0D/zC9Vej+alUGZsG/vM8lpWt+6kWSGBEQNhw+OBgtdLKnROYtyfmKd
OxFLaYL68r9/opGlOxQabAPe1LoB/Vk4PgyMNkopS6KGQ+mVKOPiH9NcizaemgkseFS244DaCePy
ZRbRtdcPVDku+2s9q02t/BwnLvey7LUp7J/4S7N9NFDepNJRbrS1YFT4krWgrZy1EySVX+kYsAGY
tdoZ9o84f1bIAvMW7hAn5CXTd1NJYJUOYUXQIGiK87o0c0VCjWNhX6yZTvfUDRMyFCTdWu+rbZUE
TSMZ2bxQnlPCI3GBBck30B6oc/hnYi7YcJPGObuTqH1zbyEDHIc/h7lDYrgZaU91UVihrKVYplW0
PK34pSr/P87ObLlxXUvTr3LiXDejOQ8dXX2hwZJlybY82zeMtNPmPIEzn74/QrlTmXl2VZ2oHbGZ
JAiAtESBwFr/QOJpCJ1xgb4dUe/pGKdockYjuBE7sR75VS+jnJcYtCV9qTVIE1jpEww9/N/MG61w
nKu6Vh4RZkfQxiZVbGYMntNQWxvVxICh1J8rrdOQZJhhw+N0aP36ohgy4oRZ5JOMc4YlEBTEIcm5
LgKGY2CQTnxorOK6sOcJF1iatj3Go/cBPBU/R7JaUx2baLQwUOAu9tx/AFZGoi+CZ9glhr4Kx9l6
U6BUkdhIPFfMGgukDqdOuMto0rBbGeorv9eVxRSAvEpIMEyl8dSjk7/UvfzZhTzDd4ArqtzIw8QP
wZrzbjEgsVyOWlwfGZgF9Em3Qnoo+1HWpNB7NfAGPNvBLLCRXCplfEhGcsEFiMWDLJcbWSb3jEgk
l3qYHmANJOhhuD02qvHcgTzNUjVBEj0+HZ2bnerJYzWIk8sB/NX5Gn/WkxeZqwQRwQIWyuiOD5X3
gHUDHD83ZE46H/qFCbzXGkuMHsA5GG2P5krlhfcQy1iF9Y0KezVCJ1IAQBODkR/jrkVKWTNiYMAZ
MIF5U6F+cQ1W4Fb3MzQS5iLNbi4yZjEHrTKC42i/t6xwb+SB3CRpfFt2CFTNH9/xVKTyag8LhAh5
XQRHeULPsRZCjiG9ODfVZrEwJXPD1bmsMzR9m/mgKWQz2YEh7A2x/8NIIpK8YFldYcdNAN4U3zyb
bERnB6ihyLKw++us6mv1JmTayTfSWHfuUF0ahiGe9aGqgSZgmGTDm3xOStdfC42cpjzrENMip9zk
B3kImQDxwjB7bOrSvI2m5l6b+2CK4lyqQkSrH41y9A+1kFXn3KUwrU+1qMMbVEryZ8AGcxNrjJ3r
wvg0NG2NG+QSo6z42jWH+Bpdsh97sixHMJ7JLWJJxHRBVsqt3oTfjYGsoWxxKpPtSqVDRbescfGY
u4mV/rokm7HANGSVmmH7ZpsKTpVWj4hYM8UvKvQbWa5EAN+1bJbvT4rkdQoAClK9GEf/Alt6c1Mi
hvMmPs2gb9+8PO42huLnG1kJuwc3mfTXtIkCXKpTE/V/2rr9l9s1+gu8ggHh3wnZ6rm4gnHT5p7+
jAxQcgkRAw06FYiTNjI96MJGKy5EEgxX+ZCQUIn7cUCpP6qQKQpQMp7PZDDyrjD26lbpZA+krQC6
u2TXdq2LzxsMUcZbW/c+MuMpC7r6vQnBtAC+qQg49v6Vqjto10a99zKp49YNMvSAO4ZSo+nEfT2h
/dXEarl1nTK5DyCeLUrF827dtITQY0XPrHbd21rUQHPN+ADGNn9RSH1v7dzK15qv5i8jFga8tKvy
AGTaf7Ky+5Lk5ovaWt0V+K5uWbiwOHLFThBJGoprW0+/G22aPMWgOpCuiCDszoeWDn/Ls0CXycNB
zEpvMQRoux2TpxzIEwDtvdMOE9qQ5dKMbPvWL0V47xOmxWQ8bQGhc9gR27qfeMLxxiJQ+HsNeVKW
/axRFIW+GVQmY6IE58kqheTMvHfeyDI7rtIMsdffzsg64eRw5lz9z2PZXC2RiggI0p/r/XGp86E9
oNEt6/1y5bHvyuXQJN2eRatCSt8VoCqH4FH3kpEYXaBvDDw9NeeV0X0f6MWNR9Lu0XEBP8D3UFUn
/ybm70TLiEqjubOtb6wyEvg74wU8QCLLKnsFYvmQIsB0DbH2QVWwqG7R8bm2CVPszEG96ltHbHwT
p+Sm3cdoUTyGmu2tpwzFUKUb7qxR6x+dIdkKdIYzCNCDMKqrcZpc+4Jgp3+J6AS8MaCMOfzbtEqZ
sKBGHF+rwONQvCgd8KocysT5MEzcgJujtGgDLFqdjoFgMAOHi9NfRBURJln/3EjuuRj2khsyQRGk
F2jctffuYLs3U1p89kohXlgmsBjuSK+BcxQvbq8+q3ri34qqq+7qQdzIWujShduE+d1aHk4AcBa1
0U7XIJCmnWqlx9YZp50PURcolx3eW0Yb3kdK91kVvX4lj2QNd64hD3+vIRv1cx/nGl5XmLvUF0/6
HGLVEw/5gXkzuWht12WFGfufx3ANrSkiN5JjV4iU4ntsDzVE5qDCcKcur8VoI3JeWMo339Exp9LG
pz4rg+1QKx2h0rF/BnUD6JqW2ELqUELiCXGuPLzpQ2R9ZUvcjq4Lx9YeB0ItW5JzwWbQo+4FP4eV
rODGCvQQO2TNAfWXhVVhXQe6k2LbB0gtIwgEyoMypZqsa2/eGBb2ijlZKgghv52QVXQ83FGr8K8a
eLwkUOcWKgmetSiLgR83h6czsnFl3DSp7R3OPfVgI9eOD3m8m/xHv82t95oU9YIk73TnZL1xGYYt
bqulX7+MpXIha0TR7NwLBvYmcUS8d6sEemSbZ++QyWQFJYft2SSqs7fjwLzOMlb23mCa775SrpRW
6V4DYiZrbLCaHRh3/ZjqHmmP+epT2N+WsF8f00BRN5Vj5wCyTPfh5+0hkkXueAjVf+P2hiaK98Iu
/43bkxf3AatFoEb+jdtjofHj9uAwew9F5f7nn16jiOali/zTp1fiJn769M63h4lV+g7PRH5If/fp
/X57GqI8OFNWxGjC3EOTyoC25BNBAZ6TxG53ROVi2KsIbFdWUuMsaaPu0ZaYqAdJeOerRXQBMLtZ
OdWIljNwcmeykbIaL5GPucuIKixy8AGLsVVwGmjrA6jfbAV4MoeUhVHqNCkIplhoh8SwzGAqXFtK
8KqkkPOCCZ/1IrTeY+Fe2sN0sGyUaJEP/T4KMW7GxNRImWYrsI3ARvXmRhiGuh6MVdLiudGp3KOC
YT2BrY2hV0cV+hprfNZ0yG4BgoN5ggqGiRJjQW48fW1ro1ppqn/r4+SyjPry3a/Lj0IZH1WrIzYy
8vbrIGhEaKY1HhKOUQajRw3uqwz3mtKqn6GBsl5R7HaTpkjbxYr3CeSXoMGgXtpGuZwC3ssoLHgk
WgiRTCECKIoFp6htpHhYvXEabF/TFOR3uIlJjK0EPvY4lJDRnbydqzIJGvWPHuXUZdYQ12vRwCW+
RGxYJ61u4/9VgI9Za9WcfrQnkn3DkYQwnPd4NJYCC3Thq9lCTVpjVdnWh8bXtwQU2Kx42WIYoX7k
inHMHPNHRXdNHiMiijzlICcZOxQI+UXgoZIP62Sh+bPCBlIoZRePuzCHnz0ha0KmHRW1Fj3pDDVB
FExuFYUEzYi44hL9zkOFwv9S9PlnqKdA+lh5l5V51Bv3OmtH8hGaC1rGv9NB+M9TE6aQcXJAbLLl
fQRHrJv4H8KhNWDd6Nna6wCUYRFk9oh3DuvAlVPX30nNGju/Lw8pq82LMh+hxAW1TxKGnDeieNDD
kB4kUx0DleZ2LEvZNgbEM7xN59gFnLnSfw6ziO/Z+R42NkGWWQzKjZolYo6vk+N9VhM3CKQAaSA3
XOSgTZEtwMxFt0ic6yp8fBR2Z4weoldIbfG38K/A+Vx8pjWgm8iyX3Qb9pLZDemFapXHaEhWaG7x
8SpavHIrbCw8b0KEoGDJNcLwUO4UU9gLx+dF7yaIyqeOfiBfvLAaA+4S0g0L/nDCZaqxcvxZaamG
SKZ30zc3HL7iZuBNpSLanwaYGRB2swuvWYtZqY4086Enu+41XQDwVTuodb902i6+JMSZLqPG0dYR
UXqC1iDwQ0FExGOcQH52FaXuNfqqJF0r+6nVkFF3Q/2lsuHcRijKqgPuSE4bX5AOy1dWXNqrNM3J
rhG5c+scA3LRkjuOfJRPNERSjcex9i71GNVuf0SHrWzuSzXnYZ9ImtS9+k7EkTHn1TOH/qqw0fBh
SssvoGEWnoAa87tPfQITkxBYKI2kvSqrF1sdHgcvfCdSFpKGQWGpghDSqu3r1NRPruq8AVqJedMl
28oJ2yVvMZwmnGgHS4SJFo6uk83n7vGDw5T8OrREys+NYcaalHFt9x8YUF4EFowt0/WezZbf5thO
D7aCIFAUghW0InTt+pYRSMdRKrL7dR/myHCD81okXrQtA33ZkrQCB0oSqgjuWn+8KWoHwhAzRkvX
L/EqwxAvGa5MYp5E9EneKOixxZF650/NUSfVsUkPtQ9TFBtmzLiB4MEV7Nd+QHApRqBoSep3kfPs
bMoO6a+uQMJvwuFGJ0VVJN+GtLa2bYMbwGQhAIAie4gyCvqxoflYNMT5msJ/nszmyx6ZoxYfllZ9
sL4ipAgRuXSPo/caqjl8PbyX4VtgT1jWsEX6GR6RJt5CGNaXEtmPBvrBqh1uQsTDVpoLfEttOkYf
7aGKmTxGuDMuzbxD/mbIVX40yquK+TLsPci+SkAYFe46AXXSlVjYGvyd4HNzFZnTkiemnzC8G8gg
O1FWk/UZYVk32t6oORI9ykov0eDVeO7yBVVIrkLBW1lAeYAgXCbVzP+c0cCoWnyGl1Ym3otpfKjU
jni92905nQmLw+qnpfWQO3BUgCOTWrKtTaQCNxksfQOF+kHvYqyCEQtLnbe4Hj+Z9MNowhURqPp2
VArSTgUC4LPjXBDedTXeFHp+6xbNkzVozyi+XZW5eoMIwWeBSUQJscXvfUDvPLOAayYNvWhoI6TE
Sx/jHdA3bj2GK9KiGapnEV5dqMIoOp8rufEcP3R0pMPJbhe90hwB5r9pQcp0vtNalJUAYzsl0Kn+
OvK2SGA8fQVq9mB59fM4c29mwQtIMBdJzmKBGH0EmepNiC44WMWj0aQrOMcYDXfADdH/j9aDCR9+
1Lx70t8peukeE2jExFqsoRdBx1skqdRZqh7FGN/x4gsPKb00GJ7MAosvyKLhxoTMc+X200OHCN/K
dKfrsR3ves1/awWPb0u6btf12XvrTve5WQBqwVmnx87OVIEB52YIdhad+JnmguEKCH9sO7QeJJuG
v1ojGJAFHLd1GeGa4FlL8Db7oPSPZqvgzjIte9PZJ6zHNYtoqEPmwwUxHbRiJMBbPnu5OJh6cBF5
engJaPVJoNC/Gerxq7Tr77HWkkjLsiMp762apJ9ihnOHEOHLAcV0zalHRqjskTTLwumxAGvA8xNo
N1DvVjLYoqy5MaFi3RXa6L0kKMuE6BDDyOu20LQY4dwA4kX8LbIdZ+k3zbgoWCq5GgYBCSKbaVgh
GhGb4aqGcJCWgKYJ0GKIhJV1l+DfWiuo27Wmt9EjdeYtAk4yhvir02C3GFUCBQj21LZAH2fNMDLg
SsiUl0HywSTB3aKq8AgtKtlFypXNOmOdkORU57xbCMl4aSCU3oKPsTv3y84VD58M6DIWpuqq5wIN
aMIrfRKYhOv6bRA/dA4iO4qHf7bV+ciOZDMnmWCNaR7IelXrDpMspSB+rGbAkoom/sTIhUg2A3Az
x/1dAKyEzRHnMlzHWmcaBgZJz+ci9Il1RONs/ehhJCm2ylQc/fJE/XL4Wa2KCe+ptDs0xQDDf5gl
rDGhAZhb3nYJajWWtxotxh0tQ3s2anmwY/Dfh94IvrTy0ahwY6iGaiLqzTjeieFpyobL1iKqA96E
KR3wygEnjC7XkPodhj3UIuRkxANs8m+GF33rteDYJZhQ9QEqQK5N1l3r0C2ocKPqwJeAecLaFy84
Twyspvt+53QlVE0YA7DpoM6qTrlv4eUjiAaxCFFAgmyrwBK8erQYxFDUP3W8KvckPFFkZT31Koxj
XyHM5uEKooGDyQoL74kCLsIoiM4yjYUCdKwd48bRGP0tzb4TarNX/YZwbAKg9VtvqjDvdHKGSlx2
6Chii0HeoFeyF93T7vIqekadHGkRDbc+x+2w0XO/WveYCRVsIGmqPqq/7BS3pGhcNwPxWmTIcHtM
tKOJ/h7g/jXCpvAYGizyLCTRNbPYWe6AaaVbLH2weihnYbWFWt24RV+dxxVk8ZIE6BqbyKe2g+ek
0j6CU7zwJ2gFPvgW5gJaG16UET4UdfMe6SHW5WhsDGPvXrQKuvekC1wQk+BELJy9GJCDHOFl3tL4
0HnLOEvubCNGgR1K6gISMd+VL2ySOt3rAKKdh7/8iPleBlWvFwYSOYsOomrWoDCOGjdxU0CnXgx2
q47fRd0QA1TibuVkTX8Qq7DdCMhny9qMP038PReVRm4PLCoedSbAa8aNbVjpFxWZu41rM1maPBLJ
Tsevru+jHrmC8VkpQj6x1tpWWdTtp1Q59iloBF557+TXkfyhJwDVCN8F3/oSrjXzDOyb+3l9CPzS
Irm3yFuxB9iDmmxvvcZeDoy/xui3K0lOOcT8bBE6m7SBijCU4RXKrDvDs5rVOM/iIa999/O6uiBS
HO6VsNYu+azWQ4UcjJkLMGqIh7Pu8FczRikeUOOPXEB8lpGu04w5MKHeayTA0RTT8s8o6t410IGr
MEJlrQeSN/nKqmMGsdTTMiINpH4NxiRufIbohaPX5DXnw851nsEZTgi29cS0SH8nAtS65uw9EyZI
3RHA9eqtwkLfiCAQ93bbLIuJpwe6LbbK4fSg1R6B+bJI1w5vTSZdBa7kSHktCl8FA9f6WAl65mNZ
oyGXYMNo5ixOyxC75KyYmTB5coEu8ovn6c6aoE1EBKIieOp9MtRqm9Qh11shNA/FyO03btkzp29y
cVtN/CZwfrR2sxs54uJYAZemtqsVbIQAfT2lgpQLiT7Ss6IJSUCSFTSZJgNJY40H+4H5er6OLBcd
vby99CGSuuocCnGKctOHr75ITXQJdfuAnfsWMGi8rTBNuux6G6JgbQHBCEccQV+1BHR2Uxr3hTaA
i1O0B8NB5c2o1VunVh6SNIo2EP6OKWMXk/Qqx4/Nm3kk2C3nWGlpfr2BNsj9T/OYCrfere1iCYAL
6eFuwqQ+ba4M0oVWYSynVH2MKvAjQTnxtyDFmaQz6IhfEFj9R2JY8HRVdENSIAdmwYQcw5B9EkDJ
B3fIryvO8JuoUJMQuIkiaQUHGlESGx+eEOl8klL41rD6g2GRMgG24Q+NLkChCk1Ms87tTZ9oeAI7
ymXmES+DK6bd+s1XqJrqXRL0n+UMkst8MvlpDhOm76IDC5gezniPNEsRP1vk6EJTt5E6a8AH0IeF
8klpmSPC+0MI11VhlE8fYyurllOS64gcR2tXFPuycK3XNseK2jcFT+2Nno2wI1yEFkACQvhHWmLl
gNFAtte6MhQdIwqV2R0ohQ5oXAFNB74Cbk5t+Iy77KvTBW+eynRWBcKx5JXv2clqVDGVTxXAxqV7
nXasjpooffLM6ZNp4cZ0a2JoVfndnUoX0ztifR0D2YhsURjEPPKMsGhk7QwDVSGlnYZ7FQ64HXTx
wYWvOSv/K81WM/L3pI8IOifKBdGiez2yZwXAq9QKo10Rw5ZE81Ujycu3CruNL7uv71E+gGuVxA1k
bzde5xmBUmHmT0Yd3NoscXE5cNU1jO9dRqLoskAcd2mqJEpjfOQVzAZc112oOmCCZIJnOsXreH5R
a1b7JlwklQoLXrcYC1a2YI6tJDkYpfbUOWh0m/DKFnUH8rEcQEYGjBPKZL+aJkhviAsg6hJ+lmaV
ffljrmyNxt1YIn6se7yJdD25qsuGnZDxkTUh/vT9oXELFlQtsR4Nfw09r66iGNsXI2YVnb+PxApW
BEWZhZCLZEhbQgu24eZsk3FWQDeYolqW99XAc1h2QsVaFTTQVIUV4Ejvg8XgzezYVmDyFObjduxY
N6WWe+MYAMnKcA0Mda+BiVgQhiU9kZFKUrBKz5sXe0CiTvEhI9ohX4MNKStSycui1PFC+mqDDIqa
q+ZSR6tuAy0WVRcn+7CD4iOxnAelQRI1h1XFquqC+I+7aEC4uCpUWr19SwJsszTf/c5Dh66TDhc6
TtYj7xERIfRXYaK6nOL4zk/GaNmO+TaefSvAl6CoM7YIInvF7YRQV4XUw6Q5JHgKgNA5ObbZ1rIc
C2JR3PkBDGSwGFqjgXDGrzYtHptGx/1Hq99BFjJrbtdEdZ90BVZQiLAFchqfYeS8Z531LfNViMAm
IQCuBJ5PP4yQgLLiG9FtCGJ9+hgJpBFSb1nEPZlYfUFXNhqZeFXBo1ADbc+TkGT8HA3MbVOEPhFU
SqaLCLnLcPReEsMMdwhIiU2fpivLxyciE/dNHbzEk/M8ohR90aKgtkAOqV/AVmcctS8xIXQu3Gm6
VtwhBXfP2wCFQ+iQSe4gJrjzWkYPEK6bLoEVBQKXVULkZyiX8MJOUQb0GjxkgwbjZJyjcTT0lvYQ
85pDVSuwInx0xk1MKB3yg0UYlOBPwBi4stFMxyLZ62+baN+5Xrke0tkvLjAfnJ5lSVwzaXfjlxQm
6rKP9C+DGQholiffxYnK5v2t2tgvTIh8EFCoPYEGdLzV1A5qcdGygrCdKxuFC4yOvhSTaYJRzqt5
4eHYNmXFRaFA4Ckg0eMWH0IHQlUw01+xt90ZrJU2U6xCiwMxkTh8Fq42JPsyCh4ilGdWvFaQsEMc
s+6JvdgOElfWchKMzcqo4LgsdKL6yKBBCmIO6Xrfe4Q/oU8kMGFZpGjYG0+ZhjhHm7iwTECwlMmX
00OULabqVgTBG8Twi4ilxJ7pQ7VUe2JQwL+PusZwZaSNw3O2RUicYdNCJqKDdyV8JBFNptzlaD+h
r8z1oKVMdnpH9AIBWzHrF4QB8eIUag8ADdu4T0zDvIG5XBI/uM7JVABFHxBm8e+BTn41lkYmIwJk
T/CwH0AwIbRXg0HyP/B92gcOT71t79qkuQ0Loq5jzutU8cRDNuPbmOJNywmw5gJsoKKThorrjhCv
ithWXX3LQ8TZtdL7PqTqG2h2FE1A4YbIK7UFiHttVhx3nPItZKHkitmXjkncwnEnYylhUTgwGKPx
vTOYc7eWCVIs/DBmqK1Kgm305yUoMpizLuu3VGue7S7fs7B6SH39I/L48zP4kpDs8nWVxrz7Nfjq
/NI6A3Na1iQErwWR/rbq8IfR80Xdz2GNQHxDvSDO429GViATh44IEdmZvLTUehQ5cADZAti7znps
JlTb/l4X1bhPbKVEyCL7QtIZ39ewxBcA6eDebWcvEA1JLa9iFSbMtRmh5B6lwj5YAFN6LKMu1MFb
qmbQLKwSCLnW4PtRq6a5dQwXjxpB4ILkP+y4DGSScHUEB5iKa3AbAZqS3HVDaKjxslX2ajIBmBy9
beaUTxM5hrYy91k2oGEDV443V4AGabazOsziEkjGjo8pnuoxzeknQiworoOsdWG3ACdiUpzV39Gl
FovBwic3SCNrVRR8lfCuDQehnoQ3RxS3NzDoMa2FQLMK8u+kaWbaHc50hYUppCvunSxygOFBF+6x
SIKfPV4KTeC7ifeAkhEMtVizLVrn6Bsh4gQ9Y6WnsLDVV7bhfsWpM9M30YYy8+xB4Byx+Oc//vf/
+78fw/8JPovbAl3jIv9H3ma3RZQ39X/8E9DKP//BVHouv/z+H/90TAgEpkG8FAA8WGFTMzn/8W32
+pqr/y9PKCxmFKSlhkAJRbMCexhcNtPk3YjErQkHIX6sFd6NLJJ7eU8CnCeIW/z9BCP6tcLP++pc
3gZoqc59IK3s3ZzLZR+52xG2H+1LqzIvcbvzbqak9W5wdQqwmQkZ8ik6l7vI7a2tGAKiLEsdaJWL
XivfeBMTdPlZWba3aZ/LGrJP2XZ0RnS4WYk7Kl4avnUJrr0jXsFG7oXMe0l15gFyzHNh6yDWGDfz
uvb3iiAxYbv90VANIY86GWZWczenKl5Q9Ht5fL7AaHc/epUnzJaETWQECXkxZrZIxAcHuSc3MDTE
VQgZtU+qX8tRniDxcq4yWxj90VS2+KVs7gn8+5/VsnktSnZqiM18L3I8NVkosSs3Qd1eqGYMKalM
FGiGU8hSoDDYlaflMauYYm94nYDnwfMsy05nZcVzHVmYyUJgGad+T4fyjOxH1kZ3wNj81885z/O/
POceT7nuwCQzTdTq/3jOM1KzYew007EVWTqUr6h+putyasTBCGNvN3XlWkPSs0MwMhYI8LGRZ+tS
f6zcQGxxMasOXeZi53quopQhArVwCwBa/zwj28k6P7v+5aw8UVVAl7FtNB/D3Kq25w7VWvviPsId
XOR866OYxkK+LrJlz7p44TqQqOtGGe6cslZAFsDwLsR4J4vSHg5bHEVIo8kWCsEFotreQZ4NzRSj
MFt8ygbw80dyFx2Zj0jtNrKGPNGLCxfyzFGWyHuwMFJdykO58WxobqwSm52s//M+zjVqtf9xH+cy
mDz7tha4VqmkpZgjWxeSex4RXmIxYl1HkpmuosGHYKnoL3ENgJnO5OHWQtZv5WWo1cqyUzOni7YC
vi5qZimM9sGH+9UzksgWp7K567hu6Xomucu2Odp3wMGj/vJ0ubEH8RvkereWdbA5YxGoWhpyehbT
YwHpEpi85/7YRV2CXRXx0t1pV1ZAspdSjOwVZD53f99ynNvI2rK13Puli1+ucWqPWqDxn3T13zaT
nY8Kzspl7QLrn/8Ief3Tjcrd01XkvZxvTdb8l1v5s6mfl3jd/NLLn81++ZTkqfMN8BklcSF25+v+
/af19z3+WfpvflKGUYU73yMbNpW5d49qZnNReVV3hT6ivXcdAW1NDw1gH+SYId/7n5F+VXa6/X1S
mMxWvLfuM8I6+OTSSJlie5+7hGlkb7MdUK9PPTqgAYF2ZCTWCkACpn/IdwQjC7uKNRw8t+420UoX
c2l+oo5htDdIUXcB+NfeO8y00mM0bzwHnHnLbwWeNIcOM4VjA6X2VCYP5YlzPRjB2kWg23UVMHwN
aPBps7WhEqBnWWXoYhAU67MPbz5uNHipbYu9yRR6pJ1HAle6FxgkRXCfG6ZSHORhVhDJ6jWlYmRU
9Ud5eD4rK8uz/8O2KP5WKLmoK3krgIQStH2HAdTCfGvyuIIatyKGVS7loTxxqnM+zsbsR21ZhljI
dsBwJwrd6CZHifJJab/SSTeeixiC+WiEuKjGpfGMT5WzLosAFMt8aFo8GbKRnoi5EQ/BXC5baTOH
3i1V5WKacRnBODKjN3Vh7y1hw2scwLOHk5l7F7JQbsJWs/cRIQVUeLzdqYksA1EIIQGtnfDUUNYe
gqz60aWOjMvOmeJdk9jtA8q34Lhtr9jYPGQPkeOaCCUCLpFncfbukI7t7uRJuWm6R6ax+X0ZQ+zK
QFZhjFkznZlbh0aprlRDLzby7GQk1hajLWAr89lRaD86y13Wk7lJVOymRnMOy5PWua3z1zjWu2TZ
McO5zO0UnZBIje/kRgsqVKZsnABQSEBoN+qsV1Il09VgKvHdX+1P5ypEck/tT8foOr1ruY7UpdOQ
OQyyTwnslpskmP4CegPFwOValv7L7s+WEis+nNHhv9S0YhV93jg9hCVCSvGInbbuGfDE5kM3TvQb
f94gjIRmbmLw/psP5Vl5Iu/9OxJr3e5c7s5KFNFJmelcSjCr3BG+fLA7H4lN2YMZOGgfDVONryrc
FVkmN6rXlYg/z6/bn7cgT/x+uTxnFjB1RW+rcHU+a7XGLyW2mwVTnOwBDHZ1P+VXk04OdFnb41ed
8513VZg/VExt1paKe6Ksem4pzwZVJVv6XYRI39xSnf26TK0BG1mH0wbznOLQ471iXE9CKCQ2BDoc
+GB6rDoK/1buoerAGqs+HTjzOSYLd0jZTbNj5o+aFdT9RZwKA4o3ZXIzmnGBjUFqrNRx+FGGGlK7
LbA4hIz31wX0Yuz3Stzsz93JBn9d+Fyzr+I7or/q315YtjHRPrxCrxRXtXl+q7SEFOsMn0I58TzN
WOeprNwjox1AYXSCdhu1/QFlSQ7lGa/xSK+fKiGJcurCAgeEDs/c72kK/bOl56IQo7nWLvEnH1tk
z8eomD0QJf6VjiqEWJyP5WlHQSOqB71yLv+z3p/HCQ7p5yaZH9hgcs59R/MFGw0Yzelasjoqd6cr
yMsANnA29SjsLc8fDPI+D4dD6kOGN+fJLaAk1LjS3OgPp818Rskszsjqp8LT7nyKSS18xbm67Chg
Tt6T/sUBTHZ3OpORdNucr6HjkAYOp4p6smlaph2ADtR3ZVughsA8+FIeEjBgbmouDWtU0yXOm8SI
Smhap+NCg/TwR2VrgoxSsR7Ll36pRM63/2Zhof6xgLaIeJNFN3V84/jPddzfF9BVIkD5FYl71+V1
RNRDB5aHvggLP8T++n3soeFWJT1yWxydyz257PybMtTZVJxbjHZ9riL3QnVAMe9nM7k3VpYDf2kA
zTGvYufu/q6uvGzYEZwRqoUoO7r1C1Ij+a3cDPOeY2CWEGjm5bncjAxxOegkwM5lcs+ibulG5hxR
jlHRQlux8mZy9tDWN3JjFFZ9g3v2jxOJ088Ww0Cj7BmvME5Wdq3V43RbxBgC12k3vskTEwY51zWZ
5NvACVGW67zxDVQrYW2ytNfc5r+06OeujLmrUMGt4tzVH9fAYdpcFoUgFtUOzZ2mIlwdeUO47aCw
38lNS0bcgjUmD3zDai+tkRCsPJSNCkE+sgNX8XsjHS45To0Z8jnaYDEeI1OMwZgNT8Oz7hsxVXu4
J58JMcZ7WQNl8q3IffdGFqla9aO+PJm4brVH9/lTBN+sUbhP4RBW5I1U3CtCY3xpc+3NTjP9Fp+9
CLlX6yiLZS2nd37UGtP+rasH/VaFm36XJsYR3OX0cu7LKstTX+7cFwzp6K7MnaMszlA7BkKLWGak
zFCcqlIvNHsyr1PHN04bbRLpVe9ifvaz3MI9ziCaTws7HMAWnSvPdbTRSq5MW79UBDAkVBLKK2iw
6dEJMvhC3viihHDr4bEGm7iNxhfsoB5wBR6PslZRF8T2+7+tNdjmeOwHOznyDD/Lxq1jQlUK0N//
2Rey9vTVo2yfhMTgvQL8GnPjcSVylwG+Uxn18AcYEFnkeJzQ2xmI1p1OE30bDtmM6kts01tX3cyk
RSjNv8ICfgmIt9g5KbLBqFpT9stuK0ddVNhxovMRqp1Hfdnuly4s2XKukwq92NnzOwILOHqTuyDr
GbghXTN4x+JtBm760XcsKABmoBN2w6wedQ3kdy8Qya+eUq98kDVEot43hdI8GZGHKHpSDrs4zq0b
s5mNOYkQfv/7ruCd16DwuvJpjOsHrxjVa4iAYPkXo4J7rWIm422PBcTK70gX4uU13MpN5tfqzgpV
3J8UQDOyrJyw3LJ09LvnaiG+JQiD0TToaSp7OlVLk1PT3EZPu6l6TEe1Or8N1TC/jZLo07DDCU+q
kgSkM8F28VPzU548lf2sIstk01Hgn2n49qePROGpI1n+s+qp5c9qsqXcOPjoLeqJNDJ44yjSoVTm
6UElmHiQe5ZA4mcsknKTA1U05iNZFBaK1pPc+6sea0j0L7tiWqvKSK5CVvqjr4SAbgOT7Opcfq52
vlDKheTR+eT5OrJMXqwb2un/U3Ze220jTde+IqyFHE4lUVSgstP4BMv2zCDnjKv/ny7SgqzxzPt/
B8ZCd1c1QIoGuqt27U2FY6YDLSNwF0AufL/mCXwQ5UwQ04JY6LIhEnrqlPEhRyQL0i/pd2poxE4W
Y7VvF3ZllXLQm74GKKVOlwz5q20qi7wK3MvKkamM1udNUE6PsrHQc1Imhbsut7baZ6BfBNV3va6Q
a9F0kOO9rgqvOG5plpwSdtswjjsW2afkIPGi0E+OuxxjIBjvrM1yK4N10P1jNtcJ+YF0BzGQCVN0
WVCTDhHhZbIaHqxn2UD9brI8ctdLGTWLfLnOHMiot5leb00sqhKKQjXb9kFZSy77ZrGcq+PS67gM
k9XVtuxr9fBTvrjZ/l2/LAe3vqOvuFnTHkxA4KIJigTqkBjT0+TObG2n5SsRCZZZUMfckZibnyh8
/htq1+VrBNrv2P9qP7Bl+ZrHdnse2FV3lzRhfdu5BviWwn2Eu643XFjsk9ZzHntKepxUyQmoMTu+
NAAtnFqjt+thC34a1eGnr93VHY9WmKp/9siwGMqMzAGDKFR8SZZeVonRWheJabjUJwDj1r22ul/U
AVAtBJjLyFJURkYQx/reSYKTpVtQ3I/w2T894yWu7o8TKW9ruumDltjKmVkUxU4HrgS3cd/djqO2
1Gdy6pY9pzJ0PJXeVdNOptIknNzdZqn51RoHWJR+6yJTiOHRZQ6QKoDSOF2uoTWKiLkvEOJ7aMPK
VyRfzfCbvmAmx857qGWf//P73Hzly5QJ3vTJ3yyHYPH9/DIX+30YTEwL2XVIl9jyN9qB4sfp0ClJ
VaF92g7St+T6cLHqqN68G9iaclbWd7WaSBrD62zbvJOayFATZU5F2BrG6vPEBNR8/GFBH2NcQWcI
rl0+grQzNS6fUD5rMCwnm+1rEzuZ53d98s3KwDZf02vO7X+v+AO1oH+TMXMdz/SoW/YDH5kfSgTN
Xxf8LWDvnOKf5mtmoYg1W61x8JCbTcJ4vBmSxDhIV9/b+kGacujUgJw1iKzAVTDeiIXYwpYAg6mX
NldQOu2iYfD+BHkVnZVxF3xIKY25zLJwuZlCO7gvIbk+R8ZR+zoYFVUpoQsfHLphfFL/Q9P3K3zf
/WMKt2kLew1cBU3KTkS/9FF5me+l5XikxmxyTbH/PbKj7FHvK59Kinbeg0W0P7cJIoWWHsQPvb+m
n5r4bw249Oc0rpeDOanKKdXcnKR5dPKW5KGZKRbnGYXgmP4wzBOlaqowuWtqldJDm0qaUp2MgeOp
WjZlwO6MnN34PYNK2923XQMrkp7297lO7UoFLdbX1aZkXX1iS7e/d8MwfQQCRlE5KbtbSGX7+27u
TqYUw18mcdnfIHc2XtS5CeWB7yX7poIi/PgIkoeG5SXpvlOdCSReu//+qXi+84/fCvRKZJssOLAN
7x9Zp3Y1pszpl/Brr0h2bcuL78DuwU0UWI/bYS79q5z31d3WBYybnM+KzPzWB6Av28cxb0yIq+yj
/8weZpuyMatTvwm/9DblsV95koT+OoHqvC8g5Gt13/yI2o75qFpjZ1rHlpXkh2aCYMcqfX1vWqCe
U7941BfonbWphv8rX057x8YyuoMT+9disfWvsyJ2ndEa2gZm8FGENIdDM7fOi90quq1y4vdCy9Qr
/2J1PVhDK81+QdPEOKC19x1UV0ZyzfOvE/AAD5aDdIPY2nVwe3q45VaDFErPcmud7PbgKok+1N5K
qP1VuyvBQcqwmcJgfiHjSJoFsP6O9mnISjvfuBR7Cpfa4mIbEvu+BdRz2uFbIUw9rqLMICitivw5
A5r1pch5yG79qMafBp2mejNYNN6pX9zVIOKT9pX0pyXsKYvWNnvExEAZVUsPOMowPjhaHO2NErEY
dIiMD2HR5bzTQCtoCN7AeKT3j25QXMugHGJY9YN+Mp7FPdSyv/iI2kHGbJdyG5lbmjJ3pMMRKE2j
hEDXUXOL6+vciu32ki2xi85zYt8OmQEGtQvv5YBkuAMHzRJ8KDXbgFqRAXtawby3FnglrZl9oL1U
n168Oh9dtikWR3vjHBsjqqstxLB2k1NoX/R5dYvStHk194g1DpRgw/gBtcntEJn1fPDh97pqdB9K
2rS/hiV0D+VM1ZjLVyK7UNfW1bo3q7L4mpvvu/vEyb8CFIVN+h/WTOLpxMWTIqmBiEVwOOljvdy2
2frzVNqLEa0on/LKk+Z7G1s8qUZfbrfxo6Oa7XimpkhgFD1PnFYHNxhPlwKZkENRIieU6cZDMYcn
KIX0q1X/hd2O3sUG0ZAB6C8OVsvqe+v/tzmQmCM0ZFgX5eqln/t0eZEXS7Zah5Vo/hcrQxUySGZq
IFY3PeiFN+0WvudfTTt7Xb+YfcvdNAGSCbl7mzV995DXTn0OGrL40Trxeevl69eoCKBY+9UiaAOL
/7FU20yNQzkP+aVzJ0vQw/B67w56ff9OzizN8u5WSIp36RoofuefAyOLnPVCufmmnR6Os4i10ULv
Fth5v4s+RkUKp23Bfwyo6kh9ax40owPo47rJjOclDb4MQ5kdpGvO9AEkeY0oGGPSla1kI3wK9vd2
sMIt6D3H0TgcxyD2GvcAuWEizP21OH+dTNznOrL2a+YDeh4uDbXgzWXBK6eAtaw7H8Yf1b+qg5wl
amGLJJ91B/P6u25pih/zIffg3gRVeG0jRP8Qm1P3AIyzQ60mP7hRUN5K/9R73YOczUV5YHP07/2b
6au9zCNTS9ev82+XfLWX+WWeQo8gsYbPr6xRTS2UyElj6RD/qaYccnXW1at7AWscLO2/DmzNaYDu
4c2wD40nVP5/jVTEXcIiyu8GlId3F8sBKacbtxmuwHp6d9J/NJG2NfomAUM9RxEADxneDLX+5GsO
VXCY/aInBRNbHvjckliMEVvUZaldUK02PlufNB21grdqGLrhaw+vpG9Sxh1ss8e+WLZY4rfZOCmA
2AWY3nWrdaWeXEDf5F4SJ88ITqm4lASiggao2ABB5P4Yu1LBKRk4hq5Mg5qtPLfIWNm1cc0bmk0f
PGNf464/hKZt/w1Z5gUfN/6hR1DfmIUWvozuhJyZQ72m37jhDQ//bB91tv00J257Dhln+1WVuXgI
r/49IMAq7hrf3plrUseZaroF3jsiLDZo+8it19viXYJWJXolVSsH3U8hspTTuGTHY/EM3Lqkf3Y9
xCc9WHYlSFQln8y5GB6kIbGjaoCAwylQRJM+OZTwmV3ZsY8A8ZvI1LgAkHvjLmM1pbEUt1g5hCKw
klhL/CShOTlIIO8YvZM2hIQ7A6zM9Zs+sdlcOon1bW3lAikQlAsddMyDHpOxQOHxY01VuloC9c9e
Bdo6MUGayeCSKITkCvmmAcTqWQ5ZlfLms/qDtMrAaK46HlHKSXpkHnEkYhlevLkKwmNHk9erWCXF
xSgAcBUxlgmQ8CyvWg2289IGTgebwMsxsU9rNcblRVcQAYD+x7EjJOC1Re37x1c/w4C8xpg1jVJA
33DKfWGDIbxmF/XdHAtEPmWNNSpcEpXGgDcRdrGv2aXuEZxFLt5+yVWM3C/g7HOM0r2Gmt950YDB
XxUBclAySt1i+uL3VEUxttlHtQahvIq/TwM08BT69/sUYvQrnsNPdetzNbnwm3sYG0BE45o9FRML
BBCN2XINJuIAJXb+IbH+MkfX/KhlVqYaRltax4ZX/O2sPevmk5muzH42eqJDVx1F4ZT6dN0T1UiP
Wh7XBySIaCk8h+pq88fT17QuiJvbGbz8a62hyqb2QR5iZlbfZk+yRWrQqb/Ue3c5Mj6JRbYYZwZF
sWdArMm06/Fzr+rqNV5tf+bpAC7VKr51JXzr6dA7dwvl2QcWktnORPTyj4y1ZlUb6Z91iiKQ4bv+
S+A35h6Es3/VDVHyHCaULohJyWwW/ETfvBbdMJltNLWKFPOa7dgd6lfUjQMa3JGxCy8QHi4oMMrM
P7RkfSGfB8AW8Ng65Agd6bBON6u7fjV1hC2q0vRe8sLuQdMX+f0IgOvKzMbxuqEQ8i6jbGjXBWvy
ovWIF4SpafwRVcZLP1NNt03Z1v1DpabMLWI9/ZT4L6F1lcmziJhZBs8gr8+mneCSmuuDtGQrKGcS
L9Lm8dxFVOJwDD5tJsqLUGZ9ELOtf1q75arTius2mh7Hxav/6EO4AGLPSa/K0Wr+mCrj3G2H+VOS
ozRVjQjGS79vagBJc8Sr0s4KkG1/616HVXYls1nwI1tkX4/usMfv52JezjKVChvN9DNfD0uOeakh
t4/981blzuy4OPYrAMTv+jd7r1ub/QlQQIFadOPDC3wtokOhiuwH6qkph3YYYcL2/XvwCVUI9NBG
P5TY26Uv8X3xy8A4EdPBb3N+9eP21ov/3lDb/4i9+GbAnyPwA9sMiMK4v8ZerKaL8pHCzm9eqhnw
YlKCBWWuTT7dX+oLipPBw6tmUxFUl7PeHsmxb20q9LXjiPSJn+mM5fm7AWmS0J92tm4gVeAO853J
0m7nQjsGd0xGFYE6BCvM+hcyAgkCT1BlCKfo8ymV3SRUdOWFE+5RE8muAPz3H6gY/dYnWfGDYPof
k+NZH5yqgfhH098YoHWGMDEkTfy0//tbNF3vXVjC1XUkiQ0CWSBiLft9zrogwpTXTdh+c6PQ7GH6
Sp36Bw+SSpHFOh/lLMpq9+Oq+mLVJ2fS9+923XTLpi25glZVyS9R25t0+vjQqkeh33d/9MlA7kCB
yizUGc5SlFvgQlGvEJDgZzYBqlt595DONSljoSkvn0E1ZfR3vmIsU7Eyn28Ds+uUYgG1hwtv0iBJ
tKfeacKnJOngfanG4Er6ssEMn3pwvdXYk1pWLSWo+LCEDixGakw5dZxe26MB6/TrRE4TTDsr5G0r
djKQdmRBZHLpO07A5BFi7PcyU0Ew5EKAbQJnw//CbVqqIF+XSZptsiT6bRvAEkogiXYtvpsJgn7D
pT2yR5alnxwsoDAHgt3UyRbzz8SmWjtKdtMyrOTAavzosMwwLKqgM8lP8TPw2xaVcibTNKv+UFop
OlyvGBDAsvNdaKsXhOX5FwNgmBNuBCpVwCPKcKRM6dxQw5ufjB7xJa8mYWZS8T8vapnbsLt3bAL1
ihhUkWr7QrZKJuPGRJv7iHlXUHk5czvIUi6msjVu6gbZVjXg5H8Za21+5a8w2AblaM20H4chic9g
iWuu0Ov6bqw6qQXDmJsrk2ZScn0TyelzyOrJfGW5kpRi73QOo4pCqag7hUfz1Hn8rMePKaAXsY8B
Px1BL/LVgBi0pgskvaqdjBw/t0wnM7HkfTTrJvjCr47KjzDIn6wwIj4V2A3l9vq03MH9yOL330Ad
G9DD8abbbE7Qa/jfthZKY5dt0CpyFiAjvwOVvOvzy/G2nprwaus3shEicYG7TMOfPoqo1FVBG3Ft
lP6eQP7CL1V3xoNDJeFwRuyH4uKGLJN09iURaaL4GIkPQcb9tKxpeCfDTd2hK5xZfPcuXCVGSqp4
UGKRm/ObuWUyE/FY6PERS1FTb3aE6klS/Kbvd3f0zni75OtNysQsTg///Ti2zHcQItd1HSPwPN31
4dxxHPP9W22ZonQCn/+jKhClkVjQFin6beRIhjs7zzTF2oSWjEd+9mgp7m8CVe+m86gSJa43TSiM
BFEMCYLK35ghlB5l5+vnv0vnSJ5H7EafiILXHzM/W7ecyWGbaMsGbaPSVxRmc1k52WVIUoStZZ/+
OfQHSiCjH37tmOdVbcUPMJXmCO+F3k6vVLG2XjyMgc/y1h7/8Pxo+OjqkXdJ5alHqHGihFzNJRYQ
p8hcMFRAh+3Hyfu5vKl6sDVENE9r8KLyxwuk2ssPdvJDXkc/G/IyChNdRuRV9LMhIz/NxOfnyGmD
1CVXp+nLIh53/jTcsgomIBbBInIWIGxy4zj9U8cb2juT2iX0JciZ1WO0Q/LqVPckA8oXEnX3dut/
9ZfiJkNVTVE+DhsGyf9937TdQ6sOyUJaIyT0IV0Z6qNb/wq290665GDH5ht76fJLD/4gStpI9zvu
0VbMZPS1f7vcaz9AldPcchu+UiAOu3EOP1ZVNt/HegW3yZCYVNX9mZSkbKzEiL90VnlNJVr+w/SA
XUVU0D2N9lDc6LEBrymg9C+2l12nEPf+iCr38+kd0bVFcOcqLlKrCMFaeOgkSlMO9We40t1n+3Uc
/oxuZw3ke1A9spvvVt5nLLDinKyQrflnvqU5l73CsYF37R4yVOwftgFbwdq8pIV2LzKs69Go9oNu
G19mihV3cB8uNznw8kd4S6HKkQVeUO9Tv3lrQZW7/3+2GMH4XaCa9EVyzG/S2Fv2uYwgq6a6y+0u
lyr6dmxKXlpstny2nEnf7xPaxxx4rneXmhl8XQkfXE4uK4YoHsaXsmym56G/l0aAStzLUsFxlmsx
co0RBom9xIe87P8Ka3BHUId5zyBq1jtxSLohgVGXstC8cE+T5en7ycKlrq6O9moy6Dz+QnHt+0xx
L7i5f3mky2O+NrQrv2na6+3pvT3+3/VpQwVpgkmp+LsBecy/65PLZojHdabbQg2kXngQLoRX8zIe
GrW6cmQR5STdp8Cv+ytHLb5kQA4I1s930ufa9SdNWUjXZsGnU0uxn6MycOyLTBAFp1SXPxSQbMIb
ml8BSfD/R5WcYen6LzsD2/U9NvwBuysL+QgQre/QrPnItmMeB+3vNLQ/QgZfXKBVFXyOqVKvU0KH
PqSEsW7/5fUB/HLdUH5acs+7oMhouHfZ+1zbLhqyUGc7D+Jd59HRu1XeWvvGm6/Seep0dnsUamla
flZY8DRRXfzDXewveqc7H1YwHHs9tvIrpwqpun5roDmlw04KPvuCUvgMedcPFLA2N5oP3kKavm8V
z4ifHVvBxBN+do0vQKe6OzGIsxkVJavzya/jbvbJP9yL7jSZYUyQr/QQB9os8zJPsyCs4EyrJlgC
atS8gRtS202WhtIC1fc7O9V3HFV2s+0VH4dR+2iWxnhoO++iQ5MQliiVPKtNk9Ra4n6d3CU+5tOO
CTNzSdbdNMfz+ZY6E2NNb4+zSP+CrOb9cT4iaF8dp4mvxcytTJXQjUuvuUSDgKyrBYydZNPOHqb0
1lQHOZODhtjo7To4pz5pyoD0bc3/X7cO7aiz5vVq/3qN311yuwYF4SUheYShQKSSuW+uZoPI0EqV
pL93m+QL2cP82mUz513Ua1hfLW5J4MisYFyh9GG8dEotQQikQ9Oj99H+aALrc2MtwaVnr8OlNNOY
Ek2vC/s7aYaIDC9lDe7hF6fUa09OptvYnwckWYeEN4pjp/fWsICSHeB3bVEyb5UkH/Fqs37SUt15
4TEXX5iU6++nLnJfkqHOb3uzIL/olYQ9lUmhoymix80TJHx/5g5pbtGb2JQnpGkb3nBrwMqwKUpI
vxykT0QnXs2OIhbvTKQJx85wG+o2ygGUIW+XAUPxKawSvmW1tTMqtOSpqUB5mwf6TvrQppzvUtnB
SbtEPFtxZBRoIJjVV6tI+Pi8JJ7MctX2cITO185apqh6Qhizpr35ZSyGxzhzwr/gy75E42X4Bq0E
AuNdf3KqWOZfUy6fPrC9/z5HvO1hNxrYMStcqLaCFQU/9tw2hXazwTk7kzcTvAE/7WTEx47wj3az
oUPLhpeO2ImFNq7oUcHtd5zveA2Zq1dzUX/qHmbH2FuzYT/IwXBZyblal+3hHkw9MJiMhHqFPlbn
HhZoSKECLIEjRb13o/eR83Dsm9yY4sIEoq03nZ3pEH5HSHH/pvN1su2irmX+qDpv3iVh93kD1Ep+
Y0DqwGud6G7rp+gd8G2WnXC7RUhipJvQAVbuvpDdibFyRaAMoiUV2xs9m/CDU8GiFE9PCKW7P3Rt
+AppePwx11dK1OK5uCaYHzx5JrQUpZu5Pwot3k1GmX0tGtuDVaxaDuNsOXdOZxSEy5SMFUQvYupC
/nPe5cP0WMXoSnbW2F+2IFY/qcuJRT/Nx8uV6nJp7pwu1+TNm8sN7y4Xl5AWgSpaAd+GPWWb2V/y
xRw/aKICPVmqHbHJMuDNkQ3jXFbyPlAxTxuSoms44I5u29cYhPZFHtrhnXyBvOyywykM7nSPEqLx
LUupt0D/+T7bJW0yiKdk2LGsMS9J727mx06ZCPjt46kkzwr9/CKj/Do8Czq4WIuua65hSARsHUSr
fpmmDkxkmc94NI7rfRYmkOy4ELyFHfxFaZk118XRXZnDfPGsL84FRKjfoZqfvo19+C1rw+nbzIlm
06OGojI+nuhlWD2NJIjO5gnKvDRru0+pKmmcgVY86s408Fud89s6n1Yqm/x0P46R8whNa3KhSk8+
U/oDcQcFH3+OXXuhgeIAc0AxpqMP0w9dV8xIMVIAhQPjVbKG5XHOdnDz2yWkpFDmpEDvNKfudWSY
9NgjoJOM+ve1rzxYNAkVeqQgnnvdfJjtMDw0gZM+N/pUPyCKu5Mx6Zr9fkYPxA/OpCkDGjJhwF5Z
EGx9/3MiVErKy0IxhVCo+NjaJjJKMCGgOBxl53WghXfbQGJby1fA49k5SdS3A5Ea0NWAeBC+te6q
DiHvyFFFL5E+Asr95SyNXEriV395jKJoej+6ecgomhTLY5wjCdBoyaS9NPAKZYq8SyWv8i4xnxEd
uzBVkkta6y8tNbZZvvq11JXsfbD7cFB92fLes65lj5RqSMJbuuGLy3/Tg5dk0MVwVF6/zEM5w5lp
R8EO4sf+ytV0+2Pu1/c6uJjvS4PmsWsUxUOkre0dTDTuOYX9yXcYeHdohKRfTFNLwQ4nFPCVHrzW
ZnsvBuLpRX7+YJcZZE1e0eycElVUI7QQyswh8DyDQ9+7c+3Ku2N5StVe0Z+3qmvrT2DYOVog9ksh
p5HWO3GQAQsmePD2lR7eWvh6MfXVSHivZBu96HFYivjR85xmry+8EzrVlD4Z1XX/T9vLx+utKwDT
fOsu3u04z/GjWMnB8Zr4wqlhnZY5tslTgwq0ul8opfo593a9d5OUnfZnqwfD9TaHpq63lsFtgoTO
bowtarUVeEH+jPyJAJyDB5dWG/0hf2H5E/78Mx+hDdLysi+Chdh+Bj//xL/M+M853v14fjvPBr/4
eWfUXoNb/3nld3P88yfJvdgQyKCaBKnUOiXhoxyCEQpTjcf71sX/n/RsKpr1en41YzunAfGZM2CD
uEZuHz5mBJ1QlKyW8ze+sd/cFGP8Y+uqy8q7b02IKWFoReRM+b9etSqt4Hgj21VlcjHbrprCXalB
BIW40mLWX0lB/+OqcZa9uepAbu0+GbvTvfWmRbBx1XY+HJt3pzt5/ZzH2c02Pn3GY/vd55PbSvq1
uVFX2m789fNtH/nXzygtOyj+BMdl3KJrqcekNYEsEE9IEZawUO7ehyq80LKwv4Or4IMm8QRvdb6X
y9BA7EQAoSk16J5100QXVUUbmCiPPO9ZPLeJED8ZX6a1PU4krbAz/Zsxmb/KW3ZKsmZf69YneTsf
ORTev7gl6xIXIDNtaA3FTUyk34nW9XbpHxze1R/Znp9LsVpvpPp1AZD9YlK1a4tjUyCHDg1yGicz
KU/rKIm7tjxQNUtLAnAmPvo9cqobpDPN5sLXFwRY1CGLwEWYoCA920AwIw8q7+C4Lmy+BskGqCGh
V4YU2j3Y+TIGY35TrvN6X4+Ffl+3AdnRCs0H1QIpT75tmtfoquigAgVQqPJv7jKRdltAPPqw+V4W
5G/vj5255+h3+QQsF297qtYDEhk/IEYJYThsWb1FZhZfSRtmre4pSLz2KS86FIW8huWJasoBGZLk
DAS04ghNwrNCR81qrM577bmri3H51GkIIo8NKvKNE3u3hTlbn50MSujISj+mSRQ8WFP3zck167MH
R/AV+l0dDKSd/fmdk9+AxlROOpu3h4m3M3+dIgozyCOLmrp/f3kp0vFG/gBRnRBw6hBsO9YYhm52
5kMcdjRjpXIjFYrqr6MvdnE7r0Owh2rw25Yge4PRMmPzzWjdTMH18aUbLGNzDfVcdT21kbk3GleD
uc4eQaaAaa/yz1UWVj8IG0N1xzb0cTM1mwKxE2Xqr/p0eypuOc66dAlliH5cI4wOGaOp0qtOpNe3
XqjTVOlVGQXMhVC6AvM0YVPfDqq5quZ/+zZEuM7CNBq1F9ijnEOue/D9t+VI1ZCp7cmIoyKvTe4d
qsLULnj98HEdHRiTkd3607L+lqjRMtovyNtZX8QbOa/hvfeAEumOTXr3EhdG9aFz9H4f+lGyG+3R
/Lg1WwVLl+YKjHAH3vftaPdrcxsVY/F12w9SJbB4WXmnN2Fy0KhT3jVeG38ubPclnUf3Tx2oGyzd
+pfGBtwWw9F1V8MAfUAoYN4B54/EVIvzz0bI/2ndA6miw4yMzDFrZxSf93kR2X+naXCVdEn/jTre
+DyYHP3Zp4j4ssvZmVSQy9+Wk9Fdzr721r0C2Fdlk/13W7tXiPf038igvrS5BbVcRlj23ofd+tJN
i37vzih6rKlWHsw6QwkkBLQicefJZaltN9W331mM8R0kA+tZNzXFDx9N3Ily0D9aByoc2IqzW3Ko
AJS8Ekb7XyxmDxIV2+UvMN5k5vL5CK3Y8BYbgqIse8CLOj/Wi7QJ2I/EATWsiRyP5+JlGnW2gwsx
uaiQ9+vtxXuA/936WGvD47xU1Laq5akak5YsT2HhfNNSYx25tQcZ+6dfM2QNQV6pgYL5maVe1MU7
+V/gm92w98053sn/gq25jbpqdGuKcRoP/sMpatlHkB3XoK0+pn6H/GORRntp+kHR7xQB275Vo1tz
GxXjLhxPo/8nX2OIHPQm1P9J6AcjuKXX9pDXQXtIC40yBmnLwaH0rvA893pgZQt0VdnIQOsM/lXo
QjUaI95TEDqE6CLhHTXY19O42i+W52UPToAgjvR7abTuCj3HTBVrK7OxLO2XCjHHBz9CvH4zW+se
kg154/1idpxNuaeRfrpo2gy7Li6rezOnNj+dgnUfaw1b2Cwt0fEGL382tw17F+kMkImihOxRuoZC
mx/7uvRRd8GtYsnAq2bUiitYZdBJUcOukowyotjdp5RD7eoiNW8gCrAf/ZXclqmCzUPoXyJv4H75
nYX+HWnb5qArPKYd2j2Flu19rbCb0kUMbNnV3gKyTrCVfm6hEhRa/+qQNu4H8lmK4KmEGV2FpNM6
t24mLwG4rILQvpnaz8n0Z6wa0pNPHXpYbcg7l652cZKdMQ7LpTTFW+tB/3XWUHyo9VG886Sc7/o4
e4RPxbtjO8GuxpvqL/D3D1dv+hDD8u5UUdZVbRQ/YrWrkS5TdjDSfnU79k0Fu+MaiVBkeVjrwlbl
IBZByU7js+MmWnAt9TzSFRX6jxmy/4OU7byzR074aH+s6YHTVNPhSUkLtF+QXCjd27gxnOMhAI/o
A6W7ka6jCdVQp1FdnWVOC0H75iJnlb2ezWuBn7Zk/wOLZtrBL7kSVc0VGK7pm14ABYhtOe9yJWZf
VSQPB3Q0a5Rt3d6wn2so5J8d2OIzkpb30lJIoWsrgbxeLGxlNo4Q0Wqdnt+IyYhsy53WN3cyKGZN
WxUXZYJaQt/GzvMapetzeLddA7oe85Lyf8jBX6+buu5t663FvUwzLQELjzGfztaFOnp4SWyIJjMS
qtqk1WeBDU4KiIrzUrrOYzdnxT0YWvtlQZhoV5sQhMngXPn+3ZIaz6gYUYgFL94b2zxdeChA37dr
VQ2X2E7YSksO8Bc/5u5Q3Evr3+zddSI6rmzlPuTCEKBxH0nj7CgDi+6Jcj3ZcKPetdH6LAZyt6/3
/s5HBl/v3Zb5zV/uReYv1fxyaxOLpzuvsJ7FU2b7jb18Vhn81d6qKmD6HXz0MOU8ZimcJDLP9oF/
4/T6BW32Rpivu6Ga3t6Uw00db7GuAdhMcJAk2uR9CuYOJGlWPjX+UH9yoeFSvWEQlI+w3X2QVhIZ
BcTo8J9rVup94l++75re2ckoosCoCLV2p7h1bsH4mw9ZzCJuibr+Mp0rHicEh2+of5vOTMU3RZF5
+uKEjzImB1gs/xombTlIK2jV2zYz66N3r8/pbW6Ww5mMCluVHt5Io7VqCMnHeIabmmS8jhMZr974
GLLM0dqu/NKU60o97QoPvmrOLjJ6ISIwt9K0+A+EQEP1qVwN986ylWqcFRZf4I1Zdk3cF1eB8prS
5pHix/i54Dfw5KTFS8WT94tZ5t6+Jle/k8kydQvQI9X3KKcaH9cJJiw1GYKJb29hVLdguqybc3bd
5P9Mt8t2tvCeSCLKy9KPUThM19LqrVAzqb/l4RpMeXZ2bOuKDKW17emSBaB5ZjgLcG31XwuVhvbM
hbr9Vp6diOQ4gOInDS0u9X+L4o0nZXx81qoucZgR57itVHPwa2ffxtC5bg59MUOSVBdUUDoxJCLK
WB63FAf2/yt5bL+jWDV013ZhcrJM3Q5sJ3gPY3LQlIFqYQ3uqRHrLnWlWw79eOrejurghg6iCpCP
8ynV6XbIwv5zvLTRXrrEWNyk+WaazeM4Tb+0n5NpOfnJ6Ob3u2Yd+itc39NwNZkudEVDCeWB7gzm
/Vx5X0voG/ejsa494QczvwOxmkOUQOXSAjeLtOCIHKYbuy2qo/OxLUNqBh6xJPM8H7YPmeF4KlMY
aXlOLrEz79M5OnmL3xvz7apyO7aGpplc0EOs/KzpoBJZVEGrFDJsB+nTtwEPgZeogxv1nbEJ08ip
CuJUEPFquU3mqeLZrSlnVjvE+35NqMeHVTnn4x0sVWWWqAKzSB30MLkMq17B+mjJ4G/6pUsGlf02
j/SL5+v8pZYjW/lq66ToBAcaXNhqpes5DvUackomhs80VDFKhpl1I2tgGZDDm0Vv7i6KLVw7Gb6x
gUPvNJl4J9n893/j+wzz/X8MwyS3yn8Pk4UCkAr7Hb6vjfiNJUWwPhQ1Ik/oKs33rbe8YdWSuum4
XzQELhNr16w6Gc22Xo92UkEtxFubXRPX1k76ZFQ34XopyrdzyiB7Ne1c7/zPdgYjklQTymErM1yS
+7brhrt33WLQ2ncy1qjy+XfOXncfgee+E8N3zv8yp1j9HJPqxcVRwZ9m6NGSogRPqu/W8pHEUXRs
5PZEJN1UFZ96nRkXQwdV9arWKOBSAJkd3Xx+haZ2eF/+F5j1yWOzlVK/46xcSNx+V/1nud2j7lFs
FsWfR2cN9zNQPBQFjCRGvqwvOmC58eeq8sJ9FjRDtEe4NbqTw+tAG5NAtZLU7BBaP00jE4iZjDZC
0fDqJleSltjNRtpH+7xLP9tNFx4vUWtN/L8e3Ma7qgrqlwOPjBLrWATbDGJ5LHTfcMBTpp3YlCkh
4ZPCuLVU10uL3A/Ih+R+MLT2Crnrr4Nu5vPeI15x13c3MtYoA72qDeOiNJInLZ6H62NTRngr1edZ
yx9XrFMrTe6t3EatUZ0VptVm2ZU1JM2Zbw/WrhvN+BAVnTddDup0TlhGy6H3tfiAYi8wYWt4lEFE
WsFJUOu3ayHSTS/E2XFmlIa0Zvmw9OOwh30OwY0M8gi3TWB6LTtKpwfnKczn6KUrzevWG63Ps1Y0
N0mShOe1albo/12sRj1cvzq1YeIQzAyiF5Jyx+53Tg6Bh4tliIfrRLcA7czjRxf+gH2BPPFZXFL3
exalGa/91bHup8x+Hv4fa9+xLDeubPsvd44I0JODOylvt3fShCHX9ARJ0H/9XUhubZaq1a1z4r0J
A0hkJkvaVSSQZq3cM/cxLZAMxdEm6jZBNFY4DUpWSBgK+wHQ4uYeOK5IobcfOkkNdNfBZQby5aWz
jRwQL1Nsi6a5lGAYVoGweTqvknIR6f459/HLym3T2UQ2Nl8B6wELkoTlTaRGgZLRKmvBqv5f6YE7
8A9nLe2apsDB4dLiqEoD6Aq+o397hAa5WbcJaChfyvJ7DLbg2yS3nSV+ivKL4q1JVNQu8BHL7kbW
PyHwDqgrhSBiGDK/NXl3odsTgghDMpp0s7a0wGUWvusKLTt5DU5rI3oHHqWDk12Xy7+NXOyW/3lV
oCZghZMxcNdUAcXgtOEBrFHf5hICqjdAa+MaeT397FFLFQrdnKXIgNuAIPO3SYN6sipQ3ijzWUQj
3oL/VpnTjGoRyAV2pXgdf7S/shZ4mSid/RQwIP2lKNlLBaLsOjpq9uiBRWC5LhO0RgCuGsC1dzwJ
8xcpGsThrfFdQ7UuLajy9jcaArgNDwBjudAwYp5d3+VXHx4DlkhjO95ift7RaL74I79BjNnb0aNy
ls/PUJJ9qNHMrj1vyxgag4GBrW1yHo83eWe/j2bZ70b/gR5DIcUfdgfIxfwaR3AMYAai8t9FzaVt
eGg/+fXx21YW9oR9Hz/ntTgJi8Vr9AgUrwWyrKsEAei9bIritSmHZ6dK5J1hJz5atF7S2BWvqFjI
biy0c4HPCjZCE/kOdEIJ9qewIRdtOjpoHMLUC0Hwplz4Jmqxm+oFAINgd0yTrxmo2BES4ObT2BZs
nSOZeEpyUFlG+P9c1x24qXRFGo0uJv+HWPjl4P4gmy4T5hNe42xdKBsDBOIngZLwRRAUXw3Qgb3F
Mv+CzmOkM1iSPnhpdZ+Z5vAW1k61RctNA6B0aCV+MWlFhZU8hC24K7uh/STDMl9Jq6zOg8yNs2OB
mJ2idvw1Ycz9GiZtDv6FoDprYBU7vNfeoTEFPNJupp38YeQnL/f4CfycVpqUJ0dNSEIXox1AaEZq
0Cj1ukQpD0eY0fLqQ+SNqgQ8Xfi24587X0fM8EMG4Ep2NtICOKe1xGbVAcnRtezDdlIhbSUjvTqX
+jYBlM+5Y+2jWbTGU9XJaA+mwGFTll3+qfI6UBhU0Ve0ReQrBzQyJ4810Z0eOsYiVQtVMlxYFpF8
tyxg2VeehS1Jk6H+yR6Q3Mq76MFB1e13mSPcFPXFW8iTYO3gBH4Ct2h5Clou12nAqlelKpzU+Y43
1RnAH++qbQ2IwylBOXqGqQp3wZWG2m57D4Y584eIjKtB35uTZPw5+O91LDDcNSBcXPQyXBJEP6g0
3zzB49fMttyVO/jYHtpJf2B2lmwlWjAekHV1UMUo8m8hQ5Jc4foXrv1WsuzSCG3o9TbP8jVgA/Kn
JkNmlnvxrey87CkcPX+Zl1q0a9S0cwN/h4I0tLvFffakocBm0QDWGAxPonhxvWhrF2AQSC0fe4Sk
VQAiSbVwit5YW2X3KUMNyJbkZu2ioCl/1YFxBOJlpdo1Qa5gLDBENTWqibOh3NCUDSZgMcrmG+O9
dmztECwD1cBAmwisJpqyUmdA9cXr3tfL91WpkmTztFTTK9t5lWyLIgV1i83ENvQyMBPp+vcsyLCv
BUoEskXq8rGA3DW2wmADBBVV0Nr4XqImPQAh7U1bV8A4RUHOdkga8YCuQoY2C258jcGz7LCA/bAj
/F9x3r+SEcvw8OqVUeHId6Mixr8HL3gb6RTVoOHnlVwHmWDFGzO+u0Vm3JhFNayDASlIGiVl31yP
kKRp7nKguv1Bz5T+97I3Y5RCMy1JNpmB/pt0RF97H4MFgMXxixWX2h2+bPlTZmlrEqOfDUThrGiX
kWIYmI0SNUWzxAvKhvgdEug5vriooxUb6u32EjCQ8sbk0zQ1FH1b5qH01wO0R4lSNCTXyk+2NTbL
ugVq9YhG+Gf8gjckRwzu3dxUal2EoMqHOc7Eb+C8PlLKbszRxMKZ89Yg8rL2Uq4fsi4y7jwDGWLS
SEJz0nBlKNZDA260zj+zIIm3NOqC6n00qFHnp/6ZRvPqoGSkh5RQvZ/+XB3Cca85eHI1RO4+o/dY
rkC9Mp6ZCySdmmfhOgYx/CfdCNHhAbgCPzCTRZT52mOq6/ZWBoOxw/+1eDBdcCOSirTcJdcS/3MA
HP1VH0T8rJcVUMRKpPJKcFWSt6jHn0lrMhfgJ068q6xeLEL1/DbVI5oulh8l08IsI5XZ4mqBF7a5
4cEjarz9ZaKgNfXcfkbjRAjoiQHIRJ35LueQdwh/PaY9GtBIn7n+8PlX+axvdO61PvlXcvIf+SVf
oHoXrQ9Gf0IKDwj/tePsvFCPUbOLJ5IHkjegeQzWjqY8TAHk0Wfu9IBqR6+4VaalNgLif2jsC1MX
2GRAskbtT6CZBwSvrUckOsa9roEoTe80RON1AZ7SVj5arEaoEXBByyK0oj0IiN51cw4ic1qlC/ST
ugoWPsrt9pmBpOyiGl10yaRVswvTCMXdflXfZU6i7SqcYhc0nRfAV7BpQZp27kKjvmvUJdR1D2Ee
5DpJlxZqPeZnbWjX0y1IFuRWDbgXG/dRt6ALYOm0Xa3uM7lSC6Ss7hOWhbF3C/uUlX2I/Eehncoo
eUVjd/hIIgQntEVuWcaeprIdtZNWZ680u9IgqyQFceVvNPwkMicfeYiKmrYfED54AzgBomfc7e/o
kkgH9aCgz9hKqt5tm8rYoYMbGXOlk1r5MClG+lsX4NscKwmJ69wABI6vJVtSRUc5mgtdp9z7dnqi
Xppo6OSiBgfqw4jI7Z4H0bDpiqh4/Y0Gjs36HrGeYeOga/S1TZNrH7PGoHy4uEs9CrESZcMBx4BH
BTofUiNahpEVnqhOJwMFvJRa/RwUHb/V/fobicMo9vGhWb+mKVDvI7CHRNE/GaFxdl0AxBwI+wFw
7D28j8+OMSyArNofE2MIzm6ZhWeSzxeSfaiRfFYjKzDmJtjT/PR0ZerX4B5ekCKieODIdPR1h95U
AHwlKITU8cY3tci6jawufGxy+9S4PUDKuxAVQODtXJNaMVjvaiWINO8AObnEhvKxEIb9vesBn4h3
+1uGemiUPXv5ubYytOhXrirqNwL8nd5Vx7yZVFsG1tLWdZ2Dqp2igqty8JEhDYS+K3yOEkgtjThY
usAwVF3NqQyrrqJxF/f4hoHKCJi7LeDEbxyRpRudR+40BWIgAA7VQlKXQGpO7L8ELxah4aGaNQYY
3jRSsphkahQkNVZnvV9lf9Czovhkeb23mEM/FNfprSYF45ymaLZ8x1vPy6YWh6fBtJp4RcNJXQWO
zCHIdnIDxvAouauatr2p8Oa6QSd2e5OE9rjUwzTe4YyRnNNR+hsWD+rYiJYPXUavNGIij19zofBO
fx39u16U+EABYda7lwt/cVvupqoNDsykLbZw8dKysCMy0P0+jUhmKJmlZDSa9WgkTE28XOmhG6/Z
uSB72SajWA2J5T4QelH0ywxcMldrY5x6DxOa0U9Nkw+fa+l5R0MidNyVvb5B6gzJV3UBKtGXBizJ
yOiAI45EDDAK2AHf62p99IAGCkjSh8Dt7Bi93UW3HVAtDI43Nc86RLjrodQ3s71ymddleYxZ4t+T
PNS2o3JZ+Yp3Mi/6JaFaI0O7tTkAaa2x8vdyqAUAAPFKDiEPtSx+GSLu78HG8S5PhHOhXyh5A3hb
4AoRNHRoIghGTb5W2WcLQ8/FrsutFvRMH3Nq/zVV0y+N5gVXC3Hki6sfiIcGe7cUIIZQhWo12q0O
/q9TPGAKdHFhh970xfsqTUn5fZWzMysAHwlSezfclkzGgOFCYhYf+LUBtexh4NgG+Qp4t+d5t3Jx
otwDkNB4TT3zVjhgeEC3RfxYtxVoLSH2KlseDBS3LGu/RPQzdIAuDcrDUButJ2Zw0IyrQ9GKrmIE
Y7ebB/aTb0sf79Y+OSXqUid4iMXKxPswIQuatqOe7rSiz7esA5RUCmSpQ1NH9YOb6kD2Te0VzdK8
qR+G2vA2cTcGKzn6gCETA4t+Z0HKuQYSXGDNDdugd7W1GQbVOlXvalO9on2AzrW6/kASxPH0dZra
5ZrW0FPmrE036fdBzbz2JSnwZUNActMaNnIqPC8lUFQldokamDYWfcoyFJDxI0gHwtOkE8bxu06A
h+UepMdfWZzrp9CQO5S+5XeFjofvoutZsnT0zttMc9IZ0G9AOqFmZXeRniCZUaIGWLQPvdZoe/qM
qJM2TqCNe2m0EvBYuiq7pVX6B7VeYJ5S2b+0dgfS9OnLmvbuxugGfmIpOId4Y4OzGww+J5KB8oE3
CxqScLRT7RQLNB/NirQQsM7aBzzf9mAWQfsaLrx0qxMOjtUp0eJmX9fetEii36nNsg+DStr6EiEl
torRN+IuQlk1exSR/aVnZX43ycwi++7Xjran/3G6RIAqIzU56vkpypxjY+nxg5aH+aFuDHATqylr
o+RhHKNg3XrYLJBsWtD974HOw8mqAsvbvTGuSf0/9YPde3gAOZHiMzQdEGvF+g5sk+8jBhjBY96M
GjgvMAoKR0M55h/1GMublZCdUX71GGppOmAo7+okbrdZpA3PCO0+UQRL1MZfnq6Nj7OClovh2fAF
ijfMXZhH2tLt63xLD4suinJ0L+GPRw+aUbjZNKVVAAhfTknZVrakfGU7r9ZesgE4oXsqY4b0Vc+7
ZReI4bNk5bcksb37whPhJHd0q5/lcVIgvQFMCmTTURarjkd4ynWf8Rt7aZlpA9HblacssK0l07QM
X4k+3AY+dw/g13bRbvhz9I+ykIPfNGvTLRnQhXTJFNjx4VKPI8RHR+NBZrr+bOa8u+VyfIjDOj+6
NvpoNavyblni5WjXdLtdnYbo0Ixjzm9s91vmoph8EuWisjZZARZpEnaBoRC+PuxIaChfLi/4TSi/
k8S0JMpHpmc20OtAFFj69t6WHOELdTwbY1N9I1OkZjDTVdAo9PonqbXsTDO8w0ERr0fFlqZk3ku0
g5BBM8oLc/JY6u2T72THukJoooyw18Nu+BmUb/EBKIHpulJYcEqOlLD58Icw9d8yMKgHNwB9D8wA
oK/ZSGf/GqUOLBtdhQ7zETSMwUzONkZfJQ9UambZY4pydpctqZyNLkFv3Xpu3Z1p1uusOwB2QCzI
gGrWZCr5IrV19NSAlHMBnphmGw2g3liwDHZHIbxebA2jW2Z4mG1EDrwDxzSdJ5QxvBkqXdEbzhdf
puUTy4N8hxQnMoSp/J0CMJbyHXn4BwVPefDIQ+gD8q12H9KeH7xUG7+grdEEEjHqxRGyDe7GHi8g
Wmj8+mvQe96DgT0NKGvRZY4nL1gnR1DllR0YJ4cGf5Ysa+0NLdGlE8W4GLIGGCg5Kr+P7SDKbdBW
zjrJbPGaF3G7TMLEO9AUOPpnb+DG/RBbL34jbRQEls2+TRK2c1B/eINe2mbNx8p+RBzUA12V3X8G
gvMtxGiwtPC/abomoHEzuXFVHwa37H6RRhnw4VWrhsXb6h5wbACPAVDnjqa+0qtY8iWNcCNkT8AJ
HY0o+q5QNxgXx8DoxA/e5dPA+SlRS3HCvReNBeCrB0z6X6NqZa+iIH8YnAgofKoLHvC2wyIM7xOU
bnMQnk7f7Shxt6iHjaefSxVW9o0dJrcA/syfKib+9HXWfwW6cDTNQUcN8i6WpZtIKV4nXSTavVug
S/CTEN/qPmmPDepjjlJdnJIBEmCe4wiBQG1UiDUp2lxRfNAyzclmns52g1e/4qXVbNzS8w50yUXm
HzwZmdhuKaHVVj9GkZtrmjm0UCid2YTn/Kc2Cc20vVwmbXL77gKc6m0adI3cCATZLB1FiS76ZY4t
84L7TgK4hDooDel9MsdUe4yAfr6PnSrYBE3QACz9M/VJ/qOh7rJPlrT4tSGzPpNjUwh9ZTTCPKZZ
tc5RcnP06hS/CF9lXhJXYSq02ZGpzAyJUFKGVXe6/tSx8as50jIpeqHEFge5CxtIae4o9WVZa1+v
6pTeq5pk7W8EVudSJreJN44NanYyGOZSKQVFS5VThE+rgGqvXJKuFaN+0LeSlVGHwT6QGb66Tmkd
GOBI0coT3VdDLa2DnQXRH/Le1hUyGAoKdA2N2I7lGhxfUkdVFl1UZngGvqa2VoSIkqOf0zo6tps/
GBoiLkXfAYQ+zGMjQAe2+UkH8Cy1UdJFB1zSEjgY1va9JTIW0XLUUSE4zYtMRkvgzP0yp3Vhli16
ebTPXoQiK56GwTfrADzY7JtkIQCp3VQ7i8GQyApdrYehF6643/7TeqPsQR/CL+zHpAu+lXvy73nZ
39YrmQRPf3iT8Sv0Sw0lmrbtoZzY4+DmAM7Nr/+pbuwnKIdKo9vKafxtO1rpGem+JcV+O47QHI0+
5KgxwFnPjbz2po2+UKN2kxVHAIhkz0g0DyhM0xzEKdHAHQX40gIC8xmnukt5CqB10g9sORxQQ+is
qEX8Q5/khYtmI62tzLfa5ygxAbuLWy6oDsXhfrNm+RDuaJo38Vc54A1rjHn+nIzle/EKIBjwnZCg
WVQVL2Rkgv96R6UtH0YmdkfPY1VNWq2Dwz4ZsRJYxyhJcjcRwqxrlI4Pb7WB36ZMUQwiwVfzZOIt
Qo0erGVs12pdvKZGDz0xGjTzVxdqZA42C7brhN6jurs4dDzEix5tn+K7FIG0NoU3/HA4MoNeiAxA
VpufGtXEHVgRHhdlHtyPRm8ebTvSkQTGgm997tKh/tw7frBxRfFuqHnap6rrLw31wDGPTHraalT9
4r7+hQwt8N5tEG8z90mGFp0/fLNUoh45pEDk++//+z8oxXFADuQZQFXSNA8vFvXFu/i1ct6AMBFc
eesiYLs4AbjeaBs1QAkQSXHtPFqZjC+6oQQVlJF3Gyc62GPdr8rKrEF4B/qF1Fsga3MCOskfPplz
9bpzTLztXEPRFWkGihC5/utHk3oQxhaSHS8luH1m6BcaEUQMjUYj/Rr1Y7ud5QQdM/RVBAjiAmRq
b1mclm8Wfl9HnBL6pVUUw1vptEAtthEYIjLK7GUAsupbM3J+jFvUIDMH1G+Oa0dVvRqHfO2acYAQ
dRjcx1WXLIXvm9+kfuiAFva94S16VRj6HdIq8re/UxXiyFpj3OPL328RtJML12+dx8hQPRGVZx9c
Ib1zZujGqgW2zptswwcnLPofY1zshBd0n7kJFhMgV1u3eYqmTK7lbBsOhXHPgF+7dMC/9g0NDwsy
Qr77h3BD81lzW2Pdh0W3STWE3XPsz84ViFgeg/6183P9qdCxncMWR1sQPmCXyHKZWXl6IOzAeUoY
gSY4hpeNpicHoyt/BLFrndmIyHsFwk4KyaFHb8OYFT4QwrhrgTcPYd0psIcU4bRGuORq5qq1D7tf
NYOE7WMjFM/NEPJlEPX9PdJz3qYyvOGYmG1/tHvN3ySxbO/txOPLJGiNN4+Jl5KbgFVC6EMgtYM8
+HNghvZbmmZ86fXpv7jBlpkvTXwLFpoAXpKrgTAPwW8HqD+1/jxP6d9WJ7Jd1k3h7ClqSas0pX8d
TfFz63c8dhf14PRvouOHOra6x1yG1S06kFFdr+SuVerrojGzna2+lizUL9T0EmVOaHtbRQWTm5zJ
blO1JaDoZGDso8F2X/3CO+g4mj6Etp3d/OEnaFy9dhzL1Di3NQW3jPLdvx2gJLDIRW314TfDbh9a
H2TIGdgM14MJpnS6hJXzPe2T6JgC0ffB8rLhvjYv1gdwQh3UZhr1YT9tyA8idcOajP4/+MFhLtkN
hQ4AC1V2S5QrXQrqdybiG6BMOecLORG1GPZQLkSAlnFSJkKWgqg4UPmkkd1M0jIbk6xET/RkSwsd
OXQH117qjvjkaSifW3i5qxC90bE+ZrV1+Jh6BL3tgq1s18WhDcbZGNlLrTQ3QeR01qKrHaTZPAYa
QCUkXhKS0WjIT13ooErAktW9KHK0nsX+F5rJ3Kzu48Y3D9jofRk1kAKT/EOU5S2SLMmokqd68JUW
q3EfAkc9iZagFm+BBW+Wj7wUG78y2IvtSnFGwRSOuWoKUmi8A0TormiKhI+JMopy2NEUtDioiTXy
9jzGJXvpgMzGhDuCMUuWj1VbTC4ZA0N7oly2qOJ5/XeXzNXfXdIdNIbdhHJJn1K57NEls/jTN/66
sA2czYZj2ThhWSYAJY3rBjnDl4gKeM5XpnnFcYxcwMhjV/aQ8aTdOAKhtErDOYHhgL0xSo42N6RH
loHjjl8aq9hlqoe6QKdOWAXmlyEMUE2CzPoDy6t20/nNpbmOvp6HEBzPLUrhlyxF9hfwy+xFG4Ai
k7JmPAswur54UQx4GM18BJ9j9hgxfQNMAPZioe/sjOcJQMLUNIj7YldY0l9ZeO69Ok2sr5oKiWta
JZeul4xnWgWL0OSSd9bkskOK43GqktKlh0oMxf3HTGdoAAqKYW82/NQofkA3cBJ0vYNOQwRI/a5o
hXRS5v8oU+C39rrebHTsN5Yz56HVFu+ymSoyibsGhxxwhk2cijQnO2B0qy+rWp/9xHltLXqO3VDo
Veamc/CKqNK0v4u1Pl6iiTb+ngf7oa3Tb0nk8KVuATEH8Bzh0U5rH420Q/YK5tFbkMehiEP0bxJg
3c92nL770gO7uwM0arwkDWHuyNeoMYWxPaS3MUdYEG891KYpuCaexMONAEVXoeCa6MIQkwTsjwlK
CVm2yTKN+3E5IsGxJQvSkcw6dkLjaM+HGWfGcJOy/tpJYYGoabpNafebf/+a69Z1Hyi+5p5j6I6r
WdgDWu7V3koY2Af3aAE9JHJ4GgcA38mhs0/zxShs+xQ72aVM4gwbo9rsMKvRiHQvZCAXX/+jzws9
uuP/o0/HaMsWgET48PRp00FDSSTCFFf3+U8/IwAjllGnB3css9LV4JTRNgJbyaNAjPuuHPSVZgYR
EGMhaoSfrviHhh8ilpzZzeA/BUEEwkvkm1Fj0ESLoBPvo/A3MqUXFIM8of4MKdU+MfDYQ03SkS6a
1Y97gKOsLkSmqx1FNKjHo9K7MLkYJl1xYagpmzpw7HXG2kCVjqFi/hg5erXpOBDro0GaJ82JzFMP
zELwW8kQpE9KGKgLil6xYS3taDPrzCY0inQGk/ivsW36f/F0cUsyuPJCdyPZ725JN6fVpGTIWOfg
3qqykR8TVrxfwkJUB7tCZ7YRXMpJreIouVqQMs3NCGj6k+bsxtKDz3nI+Uan1dl13ufYNMx+Z5PJ
L2p+XaCaC226Axle+Lg2nz8GjUrOykNtAQ5Z/Vtm3zSlm17JLlzPJp7ufBrbUNvMH3O67+wmwl4O
IdFcQ/64sk/zxe6qbdrZ6Pz+VR4g/nKhNui2hgwRmGG0f9UjL/+1z6ubzVPWDwX60f/bzzg76Fj4
/s+YZR+f0RD9H2I2pnHVQsdtB/FaB9tFbmAz4Vz3llZJORpcNzOUl+ooLsdmRSgazcRvixsagcet
uDERqDh1fb+8ksdqsZeWcZR9uZ71SU6WfcqzY2w0W5rNctLtA087yC4+kFwLnFhb0LCpqvRg2Nn5
ymVtGOOyz9CwRk/OPq1QSsx9fzk/OUXh4k8wz1P1elhdPIEvhldOLlYuh71r7IbgR6m34WMsM20b
jEOxT9FJiZIjANzlXMG9jG9UAp71eMDMqpZhv6s2A5BIdZ5jH8H0DtgNSdfkGyKhlZF1MEqJ3LKi
ryVOWTyx5TLPInfSIF5aWdsoqrbxGix5DZwIpvfN2cjyicl2kilXPjKDkyvyN7vKehtbvdpCv2vf
iHTp7XpHb48UbEeUhOebOdpOK9Ljwl/OSigQk8fmMAXqp2j+5ZiPNUodJ1CYsufZRiqwfH/YNbrq
zzLbLlw7oPFSM49A8EkBojBDFxdN6GIp0HzYzWKS/HRH4smBoTSDcfI5K/0Uzw643iHYmFcXPmOH
FafAytyTLp4pukvAdpVfizvmPF1JmvbJkmAfJLHtRqRDBgSXR5Kffpp2sPZAJ0wXPxUn6L6fri9m
IQDYaB9Zv992iiP/tKO7uSMLAF9ZVOsYrdlHsyiqI43Q2fo+mhe6zqmOQ4EOBRc09Ffyq+ns6crd
vEDuaNradrFOShvsaKjeBXOAujl9AhQn1ChWc1lTLGZLoSHUgG4vWrOcZej73X5ermXx3dOYtylx
ft/YYD1Z6MIDIkKiIJL1Ho3QKwcn+02dIktE/DPzJWUOWkVpOXPw1iebeXlyQd4s5SLuvepC5+I+
E6+N0hHKjx0irLWdvTX4nUzWpEgLo5VXy1TofNWZcXgEgEkqFrkhwyPNCzWiqSyDYi8nHHZPc4GE
mYxLkBe6R1TcmfW29mLgJrk9iNx0tPAe1XJvJz+XB6t4XzaE18A7qATJeuqynbtrZz+c4SdGiuSH
mnh1jo/XuGWkHjnWyM4grxzQlBSZNqLb0vLRaJG6q2qm8otZ6mgbytDQuqHWk65CWoKyOKlgB+bo
MfibVI+P0SGgJ1hbrac5JZdclW+iEV1mHaC+HpiJqGdYIjuLEKP7EKMz805vvIVnJd4DiSyvA+dQ
U7prmtKCH6zirq8ffNt0H/rMlJtAJHw1Gxkg4qu0kt2STdG77tZw0wGNWNaQL1sjum0QiT9P9/S9
Yc8ypi1oWpktyMSA1GNWpX3uNKc84HW5p5mHzO9ZQw3XeZ6i5i1eDoh8rmkhZAJlVawHpGOSFscs
GMXRFlVcLGheRa448uo0NPWIOBMmJL7QIAtaSfHXLBY0nIWzlz5BDSOw8HMk8Hv/jvRmj7PFLJtV
TPpE85xGhfo4s2xwESco2ntDCu3GTtvuWXed79mY6GeauY2dLap0ME407cEbvcDZBg0TpJsIVCkF
g49UjLH89+OgZl1nAUCfYIHJx+OubTpIAlyll7reDb02LNmh9Wy+md7zdV1+qoJg3F6+sOfTVihj
Y5tr/usYSuFtaFdwZYjSwLacthO07PjA2AB/AOixE1M7osoqXYW6rQ7LoX4MSgcnGlqh+TSyahyH
aDit0xJSs+nKdP0MPJRwNNtMOh5q+bZl2/KjmRXNTstB3pgofjTiPRvcjK8GcJauieSMFmSCujWF
EX2gKS0IP1m6KKq4Jas2CfkZmOFHWiMROQdoBWgcFe8aWZJzJ7AVtcpPQrY2G8HuWQ3ZIcra4q4S
32w39Y+V4vujiz+C/m+WuW3DV3mFx8fVAk3JYla+kmkKvy7yymdXiNswZO1NPlS+Bv7Jsr0JfNtF
uQseOTzGk2FFQp/zJ175SGhWAX6zA+ftjVuhmCVMHi9EJPcDw9myuIhRCwHXZE8LnbLyYv3dPclo
dfLwcQ9aAMCZ2KLuO9gKX7Jz2cbxEQn9Dc3qxGBnGs2XvBNPKffZbhbNajhvu6uw1zhSMvA2L9D0
w/mVfNZVzgXX352j7DL/Q0zxuleWo4jHszVkl9AKbtrIi/+axwrA9QDS7xJv9InCioH7DAFQcI2B
p6I7SXXxiJ5lmnOnPXb9G02u1H4nC8NEgpZD1ijMUtRlZDL5a21wkNE8b4f2WLE3mszi2d+VDF1V
705nFRpNC21nIluFrChQY9QhcDqcMUv1AmfxfprSShdkiM9MwzarNq07iouD58XyZCSS/MTs5qcP
OrRdndc65WfQEVS5WriammHzJ9gJCv9epksdroM4Cjt2R0MqDq39v/4t266xhT+gjCFSO7I0aPSD
Js5dHoUHtCLoh8TW9QOJ50ustGg6DGVpLGl4pd3I0crQzQhrzQwxJKUiSPFOINVpODuVZHChRcPJ
dv4QfDj3hhVMd78wIeVZ7foO15qz+sWHI3PERcWiklm6Fti6isXIx+zYjCUOpm4ITuWKOeegc/qt
lqKOGDVZaj2VVsx2aikXvAfZlNL0eHNvO/IpV6gkqbqEegmexMhASdgQeYCpDAcuD7Q+C2lqEmJJ
BSMUCkGzI+QTxD6zlYnOiyX3kvKIwG2BTbRhCMTbaExisCk56zwcAezvFVAgYR005fF63iohLePA
AM1pfRoXde6sdVfDB1D3Mkd9I0OzXwKoR6IWUGv67WjE9m4Y2pcilTX+Q1omz1Z88Lu0yI8AJTvX
6EncT4vNUNgLvHySja3QR/Cjs4C0XA4FKsbh0FRCoCADQc3klb0DpsQLKdJlqJsKfT8K9gT+SUQG
eFDAi7oTA1TMv28hTO+q7AdPOcMGIIANxAuOzYR+FVEeZNaiPh2cB2BhsrfEkUMX/Z+4eWIvZ+A+
M76R2qjoeoiaJ/DdWiz+0Wym7/mdex/1m2Ix6yR5w9Ztb3+bRbNZxdOvVhX6WxM10jcswkG57oF8
mFrNfekoUBNdLaSBLLATU3idJETBvA9Wiu4+AG0puCNzACQ5ZjNuSRus4cBOIR3lZ4ysn65pYXZG
96NLlyYorskGHc3pVRI/NGYUIg6otrop6DSPLh4ve6ur1mWQY4tKMrqQyqQ9z2l07YK2r4WLYhY0
1tnBXgzomle+f+siAxW9tSQAcA2lNb3pDU8dOiNvHC2vF4MqsuFlmK2l27pg046Gt1/VurDCT73J
0SM9sr0NSlTrjHfTDYg/WgWQimlrsnBbsZajP6oH8lofoYlYC2/aMGke21j3zh3IshYkD4eSLzv0
eYJqNwb8K/LhOI2Vn3ruWlsyDztMQ5edydxH3uzc4zezIHlh9/qCt+xTXJpb3cHJsWmsdy4TQkIn
THSSzdNZhtrqyWoiu50B1M0RwfcOUPpJ3JQrAJ2CXicK+8UgfHvd5H7qbUhIl6x1jH3tS6CLQ2++
VCpzMU9ppA/J/1F2Zctx40DyixjBG8Qrm30fkixLsv2CsMcekuB9H1+/iaJGlLVz7EZMYIiqAthu
dbMBVFbm6LeR7W5XR05nb8jtNj5g2dW20cXkgj8dUMXlsovN6Ex9Myzi5Yq61KBEoDkxCVkPDKCG
m/L3CcjaK39WhkXhU//dbZLVCnGWjWJX9A1DptsVFrnuTxdoJHlqQ/f8hPNky7D7KwJNkVysY6hb
Y7O6xCy4SzLSbP8YSF4bBLx23weJcPONLhg7Qdx3RK6a/wJ/QoPcfzg+o4h/n2rgv51CO342BqDw
ETPnbH6IwvRMMTbnxtVKqtQnp8O64sQMnMqSt57cZj/OrNtSN++sCBSfjrenLopB841kiXeibpaw
Dzfnk+yWm+PZTTF08wQ/hXS3ls2vNzdMpArb1Om3iR5mV479UmY0+f2rtNPE6g1Q2NNiJNGn1DZT
iqMeBdNVrmLZAMbeXtdQ+vM2H3kT0p+iGJpvHfw2H6rUP4NcVduD8p2dWVKisKRvE+NhrrH8qqvw
T9mMoj+u7hLAH6gi1Old5hocvFtuPv6ggW9D+iQD4LKYpyZ4zUMJEG6RXHNNes+qifWpPRcz6iPz
bLyS3SWlwroYxsUbWXEwD4XSXlYj3LdAGpth7Ad7Es3ppg6d4foVNWOo33/9X6lKyNClUrLV/LUB
w/EvazaSU3GAUHZ08ewxutDV3PWtDFA7BMbcYm5kkIMGALXnsbuxmhRVnxRaxaPeXs08EmfjWGU2
7MtAmsMaCwuQrLeBizFxbzNXHNdNWlwZylivdEWNnlnxbgQ9Kfg5fnN8CM6EPPYDRLpF5rwfv4bp
XRXvyp6N0DfFfVbH2qUrNRPUpDDTP4X9f16T+zbT+vq7wSs2ntRRp680sG0oKwHN/jMySpxVrqeC
dLU0Jo7wbOuP9RRx9eVv+trl+6jlQPLDZI30El/R0qMALD5pVTc8eOk8LoRS+HU64uzVe6mRS9x9
iMCLbR49Yx72BWpNT2nXQZBtmDWwoOkonmBgqw0gCMedDbk6uxeQA6/CECu8v+Kp+9GNsxEMgrSF
dloGUfysR5h6bG3wjEdjisUb/Ivx3SXNtVibVJ7/fWXHP6axmOPgP9eGJAmQoqb+geoJFDReCmhw
eJG1BBNH2gN1VGVIq4T26xUzSpDGkZHc1FQqcO2uQ7gD7cYaEkRbC/uO3F/noegP3X+c6+NN13HV
mPyl0Yn6XGeHVSuyoRvIJcSQ9YBgsdP9zFtoklCT9N3r1WQ6IVb1Lv7ufqasq4siF88SRQY7/d5A
wutEnWHOr4ocGGCqeardLapdGl8LPWhBYSNwqTuVFhfgMvOp74L7ZzF2gJPtBifM/NVG0aUaQlfU
kJfG6qh+9/rissZ/mHLteh0O/+lVyKmSG5F3ONz99w+IYXzATOkM5YY6aAQc7rr438el/xg3+hwn
ONISfLBQv1+oQ5Tlea6e2HRVJE22YcCsbSdSjSXj8givlMtRrvU5/u7hPldQMaWR6+/B4qZwKXKI
nMo+39KUy+w8YubOqxO20XW2k6JxXmbel3vgwAuUHIjo2RThlWo/OhFD33Tg/Obacr7WBY5XqZpE
jUyt8Hs1984OYKv+PFlQxS5ZehwbqFd2ykR2ulptLtXirP0PMa2q11FTaTgX/I+pPgz9x1uOzrCF
7KtEeWU27W0syy/U6Jkb1gG2Zehb/S8L4Pe9+eZ1ZuQggeiohm3vQIuThnDd8S404nVwUVuQCfpF
JnIWdrfpAL1Qmjz1Aza+LxUEB88Lhkt1o4Ln5wXC9dZdvRRMwDAnCYN//yz+77M2F9g9bgDVjkNu
/IU+HGSn3DDTpA9nVOKhjK2f03ifp3m8MVRZLzUCJ/z3btkcpRENl4FKrCmuy+t4k1OJdTVM4jw0
0IgsP0HPA2cHipWHqNC8bEZSM4d8vaq6INOQDDHeVSc6sIQ9UTFq3bliE3mOvOhdFD96zH7KKxNU
PCH7Y2zSi2Z5c+6LMQRTYyo1XyTCO3mqoStZGN6JmiWQLv8vMSzK+TJwnYemhX6OuuHbbWjGuU+j
YFL3p+6H+69zfbg9dZcJKYaj9OE/yhIA8cdB2m8HbXiUgF/A5BYyDoCoffjViZgzouo7tM55w34W
dooqvVjcBr3vHgtH1rsCK/bA6mX3COzh8GCatk9Oano5YFWppxaokxgGmBkAUzIEe6YaT43NMcge
nSv1XNfGn9CN6oAGNINhf2Ltfg0vutYBCFBVa6opSgABLmY0fQUm0S03jWy/JsCrXkDLYRwAEsXu
qefJORyyFL8ienJeu3RFTWeUPYRcjAQAsd/iokjqrzOs0b2acO3SkLVLV+s0GXinwCVl9K83+BBI
c8nW3pmjCaELyC1NhqcHaeSJPZUBGMB8Ll0qA1i75F2D/2MsyMPvZTMcMlNUVzADe1sjASY6UV2y
zZ4n+wALou4CBg4yUZPrRb1ENBAIGsEPNKEU0xJyj7q4WT954Gnaul1i+mskDWxxsIG98+uEy/Sx
1vd78An/yUxIbzuq6YykBQcI2CGr1stvq4OuGuXtUqxpyAu538jwyWO4dYtzSGiJduFY3D4M/jAr
edc4GrvOujo+3HN1rBPQzI16RRS8Opar3/81NIEdQ2OtxEHMQgBNfKSgh6suyEO8o3AmAtKl39gg
khz1M5mkfd90A7ShnOIrThpwYvr7FaoCSh+EWflXuiJv036pdIgEQhzY/tybeeVbPPTO1M2dugwg
X8z3ue7Yn1HAme41BvVw8mplwU8QKQCBlfJOPB/vwPtwJSc1NsR62rD/XCq/zQwIg3rhHblQLwuN
Oa/vofqAG6d9DiZRnWn/kcbhHyGzDBkcmzPQ7ajiRsgF/H70b8gsQp1+W15e5aTEaNzxJN9HpCC9
VIGTjrSDYupTyNPXyvBsEBKKQEqFmjwQ8dq/U50mFerVq2YkkwNxamGX7lEHlRN45bPJCiJQYwbQ
JKu20Gt+gc5ome1Qrab+PFmjvhV3Xi9GvgF2qjl7oOM6Y7nWnFneIoT6uqY1UKXt/ZCJ4bRmH9es
IkoioXtVO74tOuNdVrJOxjkOKA6170Cz/xUS2xLi5F5WmsdhckEfBbCFr8rrA1l6WVDwfm7Ao5A5
17ESQWlNzTlqbL3Zz8AO7Is8TsFHNWBf04ZtghK6pNx32H7PWIl79tWK8IzGKqY68ybbSppccEy2
XM5D/5jH4T0eeO22QMIA+nA4f6+lVZ3pam3IZtHxf6NO8is6xCe/FqvUwBpqCLPdQtIQWy+gff59
ibJsmH77aQN5OZYpzGNMd3SL1jDvSu5Q6cxaLQkBWphi47MLuq5DC9jolsm0edFLFO4PrGtRxzFB
4DrSbqwX08PMsuIzSG2BFoFZoubk0qCYCztODErB779j0CTYkdfwhOdXWBgDCIdg8A5sSynEIwrd
2QNHcX6szNB/1U/M81A6RVFa0W7baGiDwimAT5jye6LjF6IQWy4Sd0PdMclfHRko+lCIlr6LNYz4
fWzGxqeyBNlQKbl7gFwYj75HqbuxDcd3uK5fqahFKv0Funqzk2kpiKlr911sQRoLOMfxi9hD1fuI
P9KPaZ5fIUiz0Z+gWT4cw6kymtOCKYItq+V4XI8K7PEWl7kYyq9CSBMsMmDIzw13QDGfvqWE0mJS
SSjqrjaPj8NJgpgW+GhsIBgHQxEO0xaRi9zVItCJhf1ulbZ4h/gho+Ig9R0r63evpd+qnhulXf08
PmFNAzXJlt2opEz1xk6+67WDzW5UjKZ83VtkDqXq3yOph1Sr8dTe8IsZyDpO9T0YgeILcqtBy1ww
qBlJBQ2zBppb4Pnr6JQQJODRyc7HbyHkl+5TdfRIV8VsSj9Ptfgo6eSQ4lD9/g3ESP3xVdtRE9YI
uXWIcTQDKOA7p91pLJ2tF9TKLV2jBQ+GXwlw44/OhqQySgda4K3k1q43NBBZveurUiiKWQMHT6JS
Sn1gyIa1NrtJlP1ywQ6zMZ5DMC9moPQx2wsqchzwKNV2hZ0RflmMlsMFTtsWpIdvl1ZUgX1wbGPw
cmEQRGCKrcshWllNLjuBpM0DIRUauvpHW9ulItBBf+nrWThg2aAGA6DpnZa+U/9nodJHMghIVqI4
jzHDMYAwRrXwh53OHPZSGGYG3qUMmQXKq1aUgqXsK1J12XlNxtLVuwwt9WkMXb1zT2P8RzOEckc2
ZMAhEp1XhZ+pA5MK8sGHuZm21JPqjISu1qai05OlXa3QcitQVYtmpDOWxe/KeZ/btguyvtR51JFe
2XDR5YcQx2eP0BIaT7OYRj9qDYgBZRZgA2U2H1vA2fYguyxuJOMxmLE8TVZ3bbwJq7RV1YMcchiu
f6f2MacuCpmL6QoNJ3wTVrEQGpVi1HqHFDRslyirO4hMlKCu2M92qzWoHPfyy3KJQ/yTDvD/gWxT
1ucp9Bvm/PJ6CYX2bQggG5LPYdiiOh4uaqqJOWDN7LRDq0AgncKE0FUcg3QHu9jV7BC2Y+13BO2Q
ZY0qbLvdfHCsM0VgJQnCxjYD8Jo8TH1o35HcasbS155a/jNXLj1SjmwBkPqPHz1bfRx/+9HzoNEB
VUvX45aDf/AH4IQwirmoe2ZfQJ+ibzKOBYAf6Xl6MbOhTwA/hHxGB26RKoecbJ6Ko16KIDbjvnoZ
4jG9VPkYHfpQ3g/Cwd54BvtoXuqfY27Pd3YhLpEzj+C5zr8CkVA+uiV+WdnEvoNurr5SpOClC4bf
cTqMQOx/zlms7ZpSFwF564IX0KSC8hx5e86t+wSMmOSk2cKebWbhxRDCwH2hgpj4ECYGJZmaTR8h
bpzrLbgplFeiRnoPEgxQ/ypvqlsQxkt1uWuBPcCzl18XzDShrt9shKxegdZv9sIJ2zsKfYs329oC
zFRoF/DzWXvWys4nBoiVEAIFmq+OWIv4FtTc7qllkRHwBurrC0ya+prqL0BpvciNwKt7cJapox2U
0XT3NUhDFO8JRIukb7otqFhzY5I3oWCoIzLgi3HN2PUlUkWOjWXpADTlVypMtWXs+j3TiwPVnVJ5
6mpbSlOpr/feawwFesANvhtHc1k8dVH60xaHqIJ2ijGXYtvjLAgkfc54mUU53sIYBeGk/ZAOTy1A
9t//LiAcxp3AQf/RieYZAH11nree2i2neKhRcnbSQTUsHepBgsEr/X8+4Fv8y2HhxMH31Yp4M9QS
GSodwmqWghOQUEqaIVFstlq87wgWQEYcNI4nFU1xy5A12m1auS9C20/EUGN/gdW51ZcyDOhSKxV6
ki6pibTaPpnu02p5F0xGKwF0cnW74IbOuv5FWgJsC04Z35zBmJ5nbzyYXlR9siOcmupFQNYwnuuH
BsfT4Jqfn7XRg9gwpFv8xVnY+EFCGnRDXpAWubs+bLQteacpAoVYXZkH8lrW2PqRE+10VupbgMKd
S6Oa2jBjYEfVZT4hW4+MlhSQpw1mN3EuuoMy44C1Fgus0E3AWQGjVYNvFSe1GDLl7FNTsOyg4GTm
nIEEOkVV5omcfIT+rIGCn2UWGks3riJX/teDz/y4bUQpgGdYePbptseN/4UYM21LS6E9wQ5D2r0Y
jSi3cdeCTNK2wweLVaCw64C8HrMivYo8uu/1tP1ETcu8ZvtugGWL+8HQXwe0DBgBo8nYLoFo/AGg
/RthbBc07lr8mORpCgTZOC0IXdSsAqtAkRRDgwtIZa2mBcRL/eUSh6ipb9lV5yet56o/9MEzu6zY
xLVmbaIptfZdZUWPjtGWd8oryNtW/UPDhy0+HAkkSIr+Ce+D9zALo9pK1G5vqYjS1Vrzkw2Vb1VW
OVpF9BgzVm2xFXwNsDVxw5NRHkYQi2+wjRRfTBypbYq4UZhhqBLgkN6H2ulw06MmP2F92p+10XpX
dsK7dDhzmKimhOo+yKSi6EH3u4l6VJDyNtfyuPynebDbe3e3t0E0Nd1yNRku6pp19RLV63k37d/M
8Tcm9YrXUpm3fwS9YrodTa0GgsgL5UWyMoMoTLJLlKbVRvR5FRQjCLCp0SoRKkoOmUFFA6JDPvDB
D2XVsz3kV8xkiYyzJAZThzab5ybZ0Vw0OMbh+3SlSxzAJvs8lF9pqlFvoJ5o7PvOib6ZmYstbFF9
ansbayrDSzZk1+Zm8Is8Aka5TFpw/NepT45G9vOmcLX+Uopyesyi/n6a8/ib0JgWjGC1OmmRHb2M
TRxQvDFwY1cWGl6zut+Aj/kMJFFRjAkWRvF+Npzy0qQDqpEyWeER4WStX1g8Oia6eSQbeSmOGkON
WIettlbkgSmaAknNv6ZznM/hpHmAuGvOrc2zbF9UKb9AOwyrDGTEzqAjlydQ0Y5HAKGsc6Xr8UGT
HrB+82DtGsb7uygd8PMbd9NDphYoozUeJZj0kIto7bo7pY3bnooYK8wm0azU13j9XICBEb/CED05
9PX449+Xasju/r5UcwyA+7Dsdk2co1nI9n1A8mkFq12uTd4nMPnm50qtc00X6cZUhNPGMas4cGgd
y6usuJCbGk11V9tUxaBT03ZOmhfOcQkz6iINQJA5bRSXVUAjKjKSP7RmLI9z8OedoPUelDkI+suu
xOLFabxbB+KG24x9/433uXY0Eu1hVD0ykZMaJzQfIZODDedbPF1xp413HmvSzTpgHT+cID5lLXOR
lcYIgQoiUGXxLXXXcE29ghmvgOZaB1DXMMflFazxNDzuoFDH429SPUqR7teMT7Ht1Ccd9HdNVuHj
xVWmGB/w1yZs3Qwsc0bxJBNh76PBcuwduRcPeB9AnDei3LBsw9hcZismPTBB9bzM48W9HZ4gzPG1
AiXUPp6j4jJKGydD6qo3E21WFP/zVhYgzcoKiIb75KdIr+sBhqiH6JCiOuRIDieuiwsoDTz9SgOx
1O2WIeSmxvbiHYTBsiMo+aczNXUylxX4GqsnrXHCfV5HKVQelXvx0CX2RwjSoKAOlIe6rMtwOqtB
WR1G+8UGBgvwQGKZSO/E8g9MuifImMznCdzAYKVW72DW8tnXINO8Xd7q3EYatx6nPyEAXcgvf40A
c6+WByjTf33P6a2jbvE2gdfM44YX5WSMYF0L7wyj4p6fOWy4GFN+xJkBVPvqQS31PLxMOiejAzQK
sRN6H6Jy27Xua8iilhmH/XhRbhpRLAqab9MsMcgWLjFLlyJpnsaBwmk0CpAX0zyRlRzXUzsDNOY3
0JicNUWsbTtWue+R6dtFin67cUfLZxxPqo54tkHairXwc+JE1i3Ny8T/90FVjd+KatE1aAat2a57
Zdp+h2Z0B3I60FCrXfq6I6eudLUbjhE8sBdFr1v4dbgaGTcGO9KevdUc0LrVYNBAHjAEadZk7whs
yixsClGG95Dhs/Ng2DM2XMCgNgLQb7MANQh1B9kuUaNrT2tU+jYX4Vjf5qIoMJd+BngQ2l7xgGLF
UnqBw0Tg9TguRG4CjCZhaWvbVagud0RywgbrxweZvA46JaATnq8kpkfxlqj5pp6Ftl2k87ocPFoh
hroVv+h4JCtpqtDst7UAzHBWxxIqN7VkcyZhXWN7a8x6ogOu/L6ngY8GnF7bpq3lq+9tBkp2gXTb
OiRDI58T7PM74euQZkcd0FQ/jHiLUdjX1cG6Dios5NYKNtfBuhCKeuTuyLbU0K79dUlFc1FMoTvS
h0JndaoUxUlXAnvnYcN9YIo2hWztnO3HoTZu1HM9VyVHkJxS8dSAmb7cg6Vb3+jEpPLfk6Bg8hRF
c/tFT8GQoye/UOKN8tUyST8Xs1fspkzoZ8/O9EvKcn07O233xLwx9l0nFL8U0vL3QZUaVHmNjs8B
0ixeMp0d/EyfsZQqKp/64Gn83lQSzD7KS00kSjy3QNqRQImArFjUwqBGrlFqIDjvOmw6lRcAJUg4
ISMTfG1mvfzaD9I6JtjFBobCRduh9UsfoxlaQfNwPw/Vn6HCOzO3B2y8y5wj6s+Kr5dZxdJQsHpy
bIcx09vQYYiSE3bCz44ObTXaG48WqAls235JZVXtzK4KT2Uf6aDX/SsiBA/cXGTOizV5Z1SlGIfZ
nr+PiskrjnX5KYyhy471mYNzjr9sUzjj3SlnfMNVCDmgiQCWH/lAFvzSNOd/mmcdQ/PMhVUfPYaz
ZKTx7T7iZ7e1/6QegHX9I+RxHqAJal8nqfePttDFznSTLiBnb7Ly01B+DvuOlxuvjgcwu9hYM6mR
LLGRmsRk1KMZ1WT9yO0rVnqvk1lx1QU4mJDbxvbKgzVk4QG5AbZpZmY/llZrP9Qj80H4DDX0Bus1
P08m5xQmuvP4IdhNYvuhRLDb5f257ObyEGMRbJZjdi+VjkRdJvXV4fOlTwsmN1EO+ufKTKONrWQq
SGXCK5M+8KIu3tEIsuUDFEQhmt6dKI4cDqTlaeJlaDtU17S2LuugDi9imZxsFFaDO6rMwZE78uab
5+SfhzIM/5zx4AOK2MWZAMQGcTyr/zKY9tRlTfRNuMgB8omHT7Wr94GDROW9FurWDtk382IPxnic
oYV2NEKdX0xWTztz6Nm9K8Y6mApWPUHr0fTpfs6cfu6j4W/v1038qa3d1/vFRRU9VSNA33S/aJT/
zYn5oRzWMR3bci3P9GzdQl3sRxRRJN3GHMAL9XmMnuAHZjBGKuTaQT8ID08x7YzRzK9kW9w8Ale4
ozc7E4Jj9g3AxmajVYW7jItx0hwMs+lsQsCfDb+xevwxaqKRqsH3qKAEdZSh8Ffgq2lllRVkiilk
qAEpUTaHEAhkcxV8gYI9OJb5Fhs3H3Qov4CDNQcFthsio1k0yJuCmQKXKFergEFFP+pxJd3k4DXx
cAiNDmeSZHs3BlUhfzP8XSxN1/RymYTmhYpQhbI4MwsiF5JOAmWMJ61OwKGuGrqihhyxbLHkViEo
pgH0cY1Z3Ws0XYUUuBrXKchGDU3DtQYzkttjLUfmZ3aa3ZS3clt5+XSjpni76tgTBOXGK5mdcnoN
mCDzhjz9mPofHNTlWBogMwEgEo3gHbTM17ixe2pb5O/JQg3djpWQTF6nXOPpap2SZtOFGx9xNiX2
qyAoyX9O4DKDWqg8eURRTTahaipcKq94c5ODmlU/FIwOc5Dxvt0QqFt3sVKo+kx/BwUnx4rRpm42
pgeLZ6lCWODcMsKJNNDjCmBejilezdsM67jCzsvLv+9MUS77YWuKVZCDrLmL4zTkpR18RX/HYJh6
IaHAF5YnAOmMO1ngSZwak/4ydTrQ+p73s4duTdx3Hqr52mbPeKz9yAquFNWgHivUUyoB+ugO9Z36
fixdccIRlntmk9R2psCJHDKzYYDsZfYikyZCfUvf/hwrYPxNgTk9N9mZqPL6Azr3uQ98mtxPsVli
WTYdJ3MSX8ZwiramOU5Kl6W4hik2Y5PLxdeWDzswV5Q/cZ6S+gZP3Eewc897wC7jY9IPQezV9rFS
NOooVwd5OldU68slWalfKL+NxYIPnkH3MFtD+KnDt/8+dWcfR9PhpyJO0YAV/TRPyNpRxKjCUh0A
CdQ4xVuyUZOCJ8dP4D7idyaGKBvgiMyZpjuapXJFD446eSnI2TPouTcZR7W+mo8acDOEwZTl5m61
QaziBcUbzplu6+nGiN+uYK476BsjJQEyPpH9XMPrLkl3nee1wfIaeNp6vtXy8UD/HgoUIkMRf1Xd
6HWZqJ1AQjsBV0OqzZsQ4pTfvWwCk51onpuurQ8oC4v2ntE4X3juLgFWavUoJc34GSuJ8mHQwKpC
I8PQQc4+jrJPg5Vn5yEeeAA0kv19iKQ/8ML7CkmycTealjhA2rB9Mi3zRgGG5MUm7yZk2Fk/3BJm
5su9mq68a023fOoNKzzyGFgZ0HJoX9v+TxpYNpbAz4Emz2EIlYDQiyCfCjyNXoUvcyZYkJTFeO27
uD4zoyl2Q+x4n5FTRAbezupfIyoKus7N/oBeJw6JgBN6yMCpfRjLQhyq0e7vU5H26rAP6S+jC8zU
qn6ljvZ9qpv4GTUN5tYcuvQCIReoCptuszWx7XiO5vwLzd8bEJPom/R7XZbmRjOZgIjIXB3nEcWO
g9PEn6zBwKazT7GLxgqrQP7xe2pIlIOPMsJJ7CYuqyH0x2x+aNyp/tY5E0eKtYs/j0aUb2WUmzfb
1ZpDmPXZSZZtf+mdnxZwkABeASUGVMyPCiI30ja+F3UEYqMWBdeinuv7XB8dZNcREHWD4sDLj4ao
4yAd5hkimrK/6+o2vsMXG2LDtWF9s2t8+VPHqu4dyDLfRmTFNuRo8Xj1h8nLH1K9brFNs5tNZ0r7
Wx6bP8Q4pBB0zvWLzgDHoQHYJD2nrEoeM5PfgSS0QB1k31QQtWfTOWROo21ymc7nVDV0RU05uP3O
Et4Wmh+gL+vC5kemg5EftNGhLwGxw/j2V+jyH7WTR19MM7Y2ldcbD1qbzSDo0atLA+2vk67r4UFk
bXfHyxGff03cu6YQxy4GO2eJlT8SYSinaaFDa/oAF3uPrmrAoI3vCY5szmRz+r7aa2FeBzmfvccJ
68w+NrNtIkCMrGRmNvOcOV9mO3uWtQP+5LgDfsdvIO5GDgopBOplKq+DZIFeT2fD1XFc0zOAKp3q
ZjvnvnSNew18P9hehu59xA7UWSyhWd11bYfC6HZ4IBO+Cfzqat6eemTPUm++lIZxiy1gRTa2ADeW
0K2XdZ6BeekpQ2EKjnhwI2oYyLePOpD1fmsaYbxp3Dg6zIOhIUOJ5HHdeta2EurzaYnwOYQwkd+m
WMY6qffFAdXnz94r9xl4jGO/eY4nA6qA2BPtjLCGWKQJhTfbM+XNVA0kxedAK0CRpumNvFGjQKe6
74AUdC80V/pkpGhvqvuDMDqcwPPuu16YzR95yM69tLU/QZcAQWqHozRl2om+wqMmZyX2KFYPshue
+QAascfWjtkjL72NDcDTA/WcnEE2VdfEnrojKxSaiw8+dWlUxH40edl9IgsQ891mKjLzQL6Kg9lS
V4oLsZecsrROQApUTt+QxDoUrek8mYBvqMqWZBsb+nDPDeMH4JEzBNnc8SRAUP850fti37bYklA3
ygDQjnT7uvS6MP5spy3O4ersjkygB6kC/KW6faScSGVWJwidmNBfVbN5YCXn7Z461Ggjvl7SnLFk
VfF5WALk1kix3E6bWHiTRfkIzlWstisjP6BePrmnoUg0cEUfGx+o687dfEz4GG0Wb6xVn5BvXG5M
phELc1Rci6uRRdU9PhXtpsMv8os1goDbc2v9B8gzz/OoiRCPslPL7SgGJlPbaqlhQ1iaJ3svqQuc
LmN9wQCh6lx7Eznmw5UbbfvDGZC45F3ylSHzBS3XbDomyEU+gqHqDwow3FD6Vm2Mnyqwip7MZgIp
Qe2m38D94xsCJMRTDsy7I+51M7efpupFn2f5YtS1eUNNC2gHVFeRuR+jZOoC6qbMEwEyY/VhalDV
PvWA3pkcwAgNkjx9DuBUno7GZ15a/BS3TPeNARk81Ge5kFlImG9PCV4FT0yUWUL+6Dp5lnGlqxz4
SadBqfxqGgCKubbOcz0VjW+AEouDINit70OwWRWzbVwyO7KCudBQOgsi40uo0lJ0BbBjdrGl3fgQ
6TDeecmR4qQRNZXcfB2yjhuAbJFRGWLjpW3wGIy+VI09bbwqHG6MDQJAXaAyyjrjP6rnMnT1H51V
DkFvT9+mOrdB9ceTq1mP6VWvBhx5IK2QXvsi4z5oN9rtYtQSIP3n+WbEXXFsQEZ01HnRXc3MwzFg
XnWfaqseNoa0yy9WF/6Bqu3wV9RP4JSLswiKO9XW4638aTf4aQwrZ3jRNXwyuGbZD3mSAviHHfEF
G233KGPuHLjtxLcRxydbwIazR9Y0+UYggf118jYRahRKbR8PmXGSkY6SCNU0YZ2eQd/0vmsZErrg
TILw35zaTV9n8dVtIwj6OfILNuflt7FkSRC24NIHhKMG4tq8kl1EtRYYGU6GmtqsnoVo1Wa+/BZW
Fg4KLcYPWGpggWZoyTFOtPYe8lvHsHKnS8yL9p4a02ubbQ3Fy6A0Mmgqay5rb5WRQm4NA2p3bra6
UUIccCohPj+x+dNchuOptYd+W+TC+G7XPk+q+AcS9ajhcRxxyhLo2ZgGUtlhx6IfNBLqGeIBckit
vhOhrA7zFIOboITgQ9WP8TOX9c/EK7MbR4XXs1VqD0Dm8Dvy4ZGB7EFoP3jgscFptyh2ydyFztYA
qdmJTWPkbHt7FNsZGnA+lJebm5ji5gaJyHHPuxmirhLHGz4ZqYGQZb2doYgILr6muXmt/MudVB7I
5YYm3a7RdEWBZa2VvuOE1R5Pp9YOyNPZ492AjNgxm4FfWmwWnoUxS8VlnYUZ7TatKzyvvdA9Oaoc
kxrqmg1DtQD1J1fkr5edzLR9PaBE7/ch67jqzRFHICYf+T2+KvVD2Ja2r9vgL0iJR37t59SXaWuD
Wg1yk+/6RdOjD9zvA561WPuPj5YFOC9QutZRFhLpXR1w0yGOzMVbe9X4CGrBbZbq1wYyQpuCgznV
sxrtsjY2qmmva7dq+/gwWePTB3sO/TYsjNBQLOvH5MR1JKp/t5NztQ121F8ae/fBvN5uDe3AXN1x
NzqTiSLW2602u7FuJQc4cJ3y72IdGyInWgpQGk2yjl+DySaqmONz11d4Toai9/8usIimKNAUgSsN
pubDu0O2SRs78EHroJr517eYQaVg39b5n383yWorpinC+qv/H8bOazlyJEvTrzJW9+iBFmNTfQEg
JEOQTJKVmTcwZhYLWms8/X7wqK7Iyu1t2xsYXMARDCLg7uf84iw+0/27EIPLETZLWMhFoEhJWIq6
f9fvXjfgq92jKHX/C+9D3usMK9zjiRkc7iOKs5/6qlP6W06iZfefv93QxJbdTop0+x++3VrqPA28
oS9uJA73L+Fexy5FZfNlND/8F/5t59gqtljyNe5Po9y/CnGZY1YwDBPn9ad60XivQ1Zz2ahV9syG
+VyPpTy7uZ4o575EW9cN7S7aTkvB9kg1yOCuLUM82pOP60/nYUKDaakoi6Z0bS8r43PQg93Tx7Sv
d6IhzD9Sm5+KorfsKFItIJUwaRix/33QKipHljsSqmRiUDGeGEAKBo09Kstopkd165hAhOQp7ZBg
hSBi9JKN+sB62pZDnW+XGR/GrAARFaYAPCGnLMkulM3RXWwjfunr4D0q0+CbqpXf0CiKXrQqxMJU
KtudFi7pW1xlj3O+BN+YAfo595fMGraLHpbPEsTj55QtiJwDFRWleOzjC0JVx2GGE+IBq5a2EUkE
L05sECxSFa1LJac8qKFSPOvrIUtOsZG0T6LQ5P141HIcXsRwom5ZUFa28zK83dUOF9u1B3n2QwD5
KIeqC1D7WIGe4pYlmL5UivjWytg5o2AUPRsqeUMcWma/1ZfoWdR1uSIzHw7JQRRFw9iOviZZ3TVb
r9IXrTrLVXO20qpIcVWOp50FyA8m41oO5mT2eqlpd2naxM9igCyeLklaJmdR5ZBwvDYzaU8jkLd6
GtmuwYb9oWqt7kGcYb3aPfRhpzKNrS2i/FMf0w4SPye/Af+c3vcuP1x8r/xpbDHW7Qa37np5SnKH
X/Jfn+GHVtHb0pJTMeCbZBaD3LhRptkPwRA6DwBQX7PQKXf3qh+6iEp+ZQ4pvn9dIc7MusGFfOhK
HlhGubfafy/eOt/vaUGS3mNNcxAN98v+3/ese73b5ih/u05vXBf81x4gw9lXeT1EjSI99CmAkbVk
mbN95f7WNZXSdjMac+Lf+4ouUpp8CS3ZOdz75nNQnnvWeKLDvX+e9vnWsJoBrTQGV7WOTFUXW4lL
pg7Zsr8+RKnk8qXFdHC9833cEiGNXYtsE/pnXH/vP9QqNp1tYu5Ae4VblCb1kv014KVHjeXS+5So
yrSf8RHyxGgW9jCHVJVDt+DptFxxn2UGM961lrS5fTBxj2BMtkaUB6db3dypCGxW8lvdT1K2GdUA
qaFMzzY//EFhG510A05BsZROznbb/vqTveKduDP/Zbk4qk36UBSJK/rC3l85LNLyCpZy2KYrPgvq
JNCsfD0tVqgWhJL9JC3duczT8TknA5bghpqvhchcs6hThB5FMEh4ivfO7KLQTKoMpdznxJrHxzG2
3aCUwtyrp8bZrj4dbOjYPAet2aKYOmgPyXpoO8I+RWrL8svUPneJnT/aRqZ4TSmn22EtTrVzzVgt
7+8XiSvnLtceCHhrD9jxsn+NJ90XDeLwU+dSQh7UFZeI5luZAF58jLTcu48lWrPeIOR26yMqfmoX
RT11IL0bcH9/HlZcohVv6agQQhbikUFVSKh95+lGV9GaFAdgcuBYI9AIp8kJNDjvSP3dW8V1YWnv
+kRfHvoszK+zZie+2QEjlEpD01F7VXCHMfkGM/6/niiKQ2fW+RV6e3yQuvLbrXO7jlDyqiOcoW/C
IAyTfWR8nhQDm8t1INFB3CcPi8c2KXI8A2MCTG18ubNLiioA1hHgNHdcGwTKReBgbuQVI1bDo6MH
51s/cZ08Wckm01mjTdBCifCEQ+b2Cgjw26moteehz2A9Aya7nf6HvuLaH7pKPXB6Ui62ihM0OwxX
0voPYv8g09e7iMOiOec5jAvIh3G5HWJJ/1oTxVny5R0w17Rx2jY7ophkfgLNTSSZ+qGKA2JFbXbV
a5SxVafqAN4tGj89YA+GUVpHuSk69iXr6b8tq45kHhNbw8R0UKD4rh3xyFUwNv7rmh/K2l+V9+Yf
brGge4eQepds82VUH1tJjv2iniz2eJn6KOpqyQz2RoWcn6gThyIiphTO21pPEOQVVYjN/jGRzT3c
6uCKFBu2jyTW1oH55/abIKsqT0xX65rpNuM163z17+puDU3uTbEJ2u6vbuJMzHLiLKkkJtmfxrs3
368bjcrw9V5ncbBOzvcGce1tmJ/GFh0dA9CplMusuVqQDFjGVG/1KAUemVCdgK8VboO5NM5VXcpo
VEXNEZC+/lBVKCX0od5fzSaMN32tK59MC1EnZe77z+YyfaDgqX/vamUXlWh9ujiPSvGcclLzEx8q
9H6ntmD1O34bFgy1cWCKTnMbFhuHdaXX49rgOXARCOGTv9PSlL3PWkRObn6MxsU8otTxFpVYCKBF
N+/UYcjPVdDVgRs7GFgY0spgXTvfDg0ym0tZ/n67ogDPqvRzcbldoTbj4A3a6k5Ypg3ebJkVHzTb
zl25qedHVIuX2zC2/a4PYX29dbPVLvImQia7W7kwWC+TsJ7RsVo/iLguJkmY9n9+ivXzjIEq80wG
hCnFzRak5HcISiAcv5CaRUOnm6+Z8nQbM8206ITu4kPfazioJQ04udFunyWUwx81ghK5NrbPt6pl
UHdBDWJj1siMSG3hbNUwVx/EQSsH9WGsrKNEkGYvqjpYE/D1V5ege5cfrlgbxGX3uqC5RunoHEV1
b8jmhskTDKmB2YWF4bhb5zLwjiorlku+TMtlHJVvqTYse1E1sI0C/DHUmN0k9vZWFC3p2rkyFzZY
CjZKZm+4uRWlmBI1qDbKreHbs8LDUauvmFouMLaS+FTFXQ10dT2FQRGf8IVODgmugDLL6KRSsVea
6ugNR7M/sK1xzs2oRW9Nl70oeAJdu7WkWs4xS2DJiZKhyD6ZjieI7ActnqTHhf/2No7GmeBftuwh
e83seeLqoRlMaReAxr5oXWJuZnuynyrD+F4txtYsOutorweNiOrtUEgNTgF2vRNVolF0uxfFWbIG
ku9X3fv9NBxgr36Vr+MeYpjvI8S8bTWn1alZDc8BmElbfTCdp3yyaq9BueFrvSSI9RfWH2lre7Vj
Td8DNUcUQHaWFynI4YdhCXqG/lEeq7C6jJax7PATHR8lTR0edb0q2AtJAfA46kSDCowdyJpBssjW
lSMTjL4zeiU3WECWjo81Q+HnEFnDTWyRDTPjvvccU1HDDVKp4a7Oe91F9be6mlKFUp8emxjLlOpJ
HIy/zqqerJVhhvs6Ji7bd7N6UiKHx+7WeYakRyrvG9GG5TyjF+KWhlq+EarJH8o6Dz1Lq8q3gCTm
QYeW4mtmUr2VmZLtlmEAKbxinAxyzkeMhwdvyRLngmUGshhLpPvdVM3v+vSbGmjJ96hzFM+ou+6S
tal+UtbIssrD8y2wd6JDnmeON2JFdq6LtDi3QPT8ft2iakcjKJPvQwPFolGJJS99p57n1AyhFzDy
DI1RHeZv+oAPB69e6dQZSnbBAcLwRId2uUxgDJBdNpWrUivhFp8fOO9q8aKNVX2yK6x/os7+DctE
5VEcQhQZH+ck8ULgAqhiUi+qKgxuXdLX+i5ee4iG3FCiXY1pN1KV/7o+4IZntOg22RRqvJ3WhlEL
HkFCEkFeJ1BRNY8QxBoyaxsx+u36qB4OUZUkt6vuDXboGwUqA+LOojoYeAdJSmLtxZWigb1sslVk
HtPbaOud85B/idk1J9GjT2s1YJMHjHqZndP90ibQZm9elHF7v+nslM1+afj27rdVrXa6auWbuBIP
WHcJHeVBSACYBtsgJwc6ISQAhCz1XRFAnKELkvikUeZzgYCQm6Rm/4247fesMUeCmVN3SBKrR5gh
6g7zvJDTH+zMLUYzPQWdurxMuQ0yYZmmnSiacCv2qRxnvih2RmYgNKT9IUrAUfTnruRpJ2kFULla
Xoq2WRVb7KsoOTrx1W7VQins5smu9OJABlk7rRzDU17LGgwYFp9qr2xF/WjyUPvitGIn0qOj4vA4
pUuLPCLXDZX6m5JDdQ2zUvsUz2O+r9oc3+RW1j6pSjs81+pb41jqJ9EhUjrUGlgQHG79FSs5VD2R
f1EMUsaQzo40Tp8y54I+Rexr8wztO+mjZRvYI8q0IKraCtD/slID2KY9RYTkdmXTA5PVBCcAJjbn
otP9ILqLYmP1Mk5J3aZOp3eA+s4hFCD5OUC4DfGLmJmTndG86liIM2fqb/3uVQpA5UM8yhhIlyhF
phg4nptFPsiZhYqJRYxQR+ya3SfaJOIgGsRZ7kBDgE7q3+tROj5KIxNy1gbqpwjlYy+bLO1WbDOl
fzDVCPW/pdY+iS4heipKqlWPUtWS8sl5UcCgr1btFPXQWAOKCsZwdrIhe0bXWX5Ou+IBzNjVmJrp
0HeYdP7k2Snq4D60DxnoflESh2l19RR978V5TPZ1O2Q+NvYJfNOs+M2sPyO4F/i6gVdHGZQ19gXz
EBwTQzs0UhLsxzooD1lsRShXkPGS0rh/aaBgu1ZhxN8wlNk3ddWHSE87Xi4H8e+FOeZ4HYXZW9IR
AxsDDVyDBOBVxd/jyGScnnut/DrKs3Ti3d2+AhbRu+K1Xs/lMWAZ3OSfDFasr4h27Qk98qAMS/s6
mtGTXRfDVbSpU/VdnXr9LK4LRonEUt9lJ9GIbo2EplShHEWrMqJCOJQIvGed38h58mIMPbmz0NLe
epNN+gQb6EvRBr/rCNF/y+L5qo2K+tFhsG2lJenguEU5fOJFFzbEb4YWNfp5Mfb90Iy/J4X2olRW
+26aZeYuvBM/twaJtKkptdegUnVAM3H2aW5lHA2VRXucFCva2lEzXph6+t3UjP0pl6zwkNta5HdZ
9gICUT2JQ2pk2gkH1z+LAB1U3Ly1flOsXUhRjBsYkDFUTadnTeR8ucmo3MyFjWw4lLL5Y10U9QOc
FP2LcB6ul7TmRaBt0f2Nr+JgzRJQsMl44L8KlglpWpWIbBPu0CQxAt8s9Glj5Mviid4ROJm9allW
sR/tJdvMxfiG4HNxEkvVeA7ZALBJ6nN+dZ4+ZzY9GssXreIwON2b2qgFizpEkEyj6Fh9ZSv9FRBg
WWXmpbIV01WjIf2SzS9T0PDtVIlyGW3zWs9S+iIOs6rvhlBuHkVplNTJo5e2F/2z0hj2pI5VT7QG
vDEflzg8iEZRJVvxJS8q6CvriOirZb405vqu1JJsx5s599H1mS6TjpgIqjy6F/ByvRDdni5k/ZEq
a3P5myy3817UiYPo0uJWdJbnb/fqrESiRhRZoaK/rlYzGXDkgl1RKe6zBGjPGFkwbMUgt1uI0w4t
7QblhM8IiOBeWiYdKJgpenNQl5jNwXnv1AQoSlb0F6zRq4us4vURZZHzXifmQ73IxduSj9W+M7UM
Qz6l/IwYzEZeryxtG/afNeunstAtNjhWDPm2sUwgxIsU7NU2ar+Yidc1o/lFS42ejU0Tb0WxCYzD
jOT0ix4MzoOiAc0T9Wk5g3IhNv2YLFP4aMTlim8LzC/mnLPiSUrpAUC2/tKAi+hRWf5ChCTcjvUw
7sX10M6tIhm+ED7Ddc/p1I24GujRKbPnDzuWlV2grrsIO8rNY1Sal24cm+tYWM21Xw+LEmcPRric
bt1EXT9r63Q0H+s+KFdMJ6IGVc3DgsBAtGkWKHSRFe/ESEk2DqxzY205IamJN+a/Bhat/ZKFZ1ix
fqgrj8WI2Ee1agct3Zy2qMajMSRL6Akz371jIoDysdBq07GJx7BtbU7zWtrNivaGXEZ4vrWKjvey
kej9nr3U88/X3oaRcTXYS10DcJw7T+LO4lQcDFCCh9ixj+JuhSVxYzH07eNUA9z7CABVp5O+QP2O
IcR16SqZFI/LRpQycd0PpyhZEKkyHXTi6qLzkHMELQBi4lEd7eaRjSJ5dccVmADJkRpPNjt1K3ql
K06gR8jviKbPb6Lq1hmW+ZPZZu1DgloPtku2E2+bVkY3WYyVVlN/DdMnMeYY6zEiqPKjlk/Jp05W
EE4DCKDOc/KkWCZeE5SKUiWup6tvet8kb3nJanysUCELbdUAyRgYG15ty1FZD1UR98DKa4zGRn3h
VDSJsmi/F2/NouV2UW8F/7pedBVN/7Z/mamvsV4B0rLH8LpUeYg0VmFdVkAdjuvMmdSIg6wrkWtK
c7vXBhtViH69oB0GZJXN2gC9RPHWIheSdiRcexbX1coU6WzSaMZkZDsTVdyVYOvUCOqnEjoaSO9F
f0xWv8yJZcpmxrnKF0Vhnzn1MxjeunstSMztnEpH5aNymtMgTQQUQAmk4GNyX2rG9hRVbffnaayP
86HAlw6ICM2zmbdk5zPemuLqNoq7fabPl1udaL71FAPVrDFven7//X36n/CjfLxpz7T//F/K38tq
buIw6n4q/nO/ed7873rFXz3+3v+fu4/y8p5/tP+x0/nT9uXnDn8blNv++bH89+79b4VN0cXd/NR/
NPPzR9tnnfgA/AFrz//fxv/6EKO8zNXHr798L/uiW0fDV6r45c+mw++//qKaWLb894/j/9m4/oW/
/vL1Pf8Wv/9fF3y8t92vv2jaPyzw9o6z6n8buroC88ePtUVV/kEtKrmmaZmYI2noXxRl00W//iLZ
/0B2VWMxpQCKRqFKgWfTlr1oU+x/rOpopmPaSFmZJDZ/+ddH+9v/7v6//K+izx/LuOjaX38xnJ90
NmxFdRjLkPGeUTVN1/RVUPYHVb1ssZx5VvrU7UYbKEqWA7Ys6iMkS2+IbHkbhtFT0y7DQVZYovVG
o3kaQTZXTllUm9KpSdigF7OC9qE+4oQY9X7Ni3drJr85MKc7HH98RAhClv7jH1KIY6JByHZAc3ky
6oO9Q8/2DyO1uqNeZra7pOnZxIJis0Dccwcz6FykoxZXk6YNrgLRaXTqrykaLb5t46lLpOzD7mx/
gYxxfguzaCJLQUi/spsXSwMH3JraA6m0d6Mk94y7kHqwDTLCU95NG1M2wDZdbcO46sw4nprNoVsp
07yZ0CTz+rY7NbOSHYEe5pBLLYWcORZ88IddbcHkvM4I4MpWOXyalYQVchR9pAroXklvPxzb9JLB
1DZSS4JezarYsztl8DNUjNxIn5VNUI/6ZYY0upvKatxCfQInakcPbHgfZc2M/U6f4900LIav1snv
kZwrXp9Xy6UZ5ddCDptn/C63VQIKOWeN2qKP95ATwbtKiIl7vIctnI7MyKugG2L0qcoz8iOhNe7t
FIqSzQLxEW5lSXIbpFv5bspEr0ABIH7bTF+rcNdEi/q9SlWQWYCeLp0Rs1wIlCNOXst26cLv4ZzY
ZwSzPrfoWLqd3DVubfAH28Vzt4S2DzfkgrRT+xrltrW3d3bDzYnvqt4Q1LnnSJnq90B0lXpVo5Wz
XWZPJlbPcbnrUx3Ea9JLLrwJgnk24nXkEXwpkHrPLIvmTDRF3dgGW/rCtFW/SY3WM5d438dTj1x8
etAkEEExETOrsvpjWZqh1wxddAWmKp1zx+xRm88DNzMt9Tq2CuTzTL7agfMdhFa9w5dS8bQOJOLo
BMUGDZ8DjngFLlnmhzkBHFCK/n3R8MvIoqg7kZEjYjbpzSHqO8VV6+pxqM3xRWFzEw0f2Qws1jby
Ybc4OyWuLfaIZv8SOXnx0NvmPkDut3LMzG11BJfleKX+TWqMv8cDHiwjBoHNm4ZtzAt2y+clj3AN
raPixboqeml4cdaM+8rCEQiVBudoFFeiY4gG9UjmhKGNe89I6Lh2XtOEaO7clL+rhjpvrKkrDvIE
TD9d7Pipi0fwKEEsHWvFqU8hKJgtxqPGcz8ukJ6dOP6spRP50DfH6YwncYhLHA1rDVdluDmLUWPR
6SRPbcRKYQ5H9TIR4RGlXJO60MvBS8ca24i1g6i3IhTc0h7JYtEBcPC7Osn4b689ZAI2ntKk5Wbo
oOkUTVi4BI30a0W40xsncMV1H2Wfh+CM7xMS4QuBa0WFCajqiofcfO2iTAjt0djKCz5imR5+MjtU
rlKLzH4VfThqa+2LwMq9r3UIl4uXmLrJxpSYnpz7WWMrvBOL3ZwahQeaGnDwrNVeF14GawBZs0RI
bGXWVauUCB1LYxv1kun2RfE9ttrviRPhtmTJM+SdknUDAA4/0Ro4UuyqgvkdaHS9z4w3a7A6XzXr
jdppxT6anHIfL8kXjF81P/ijgjjr4aC+uGmDtHWulHB+tB7l0d43lA6BnzjwUU6EElGoJ7ufm31e
dEcw+J3LunDZfCuG1nCBHCmH0ZmhRSfsOKveOcyy/GFj37ZpBk328wQIaPJA9BdiWGe3/qiAkcjd
yoDCGyzO0xDl76m6qG6mt4c0iLZFFr2lMsgoBNw/kqQrNlkk70dVtvkNBhNiff11bgjFpPw+7Lp7
IqbQe+T2oTBEhGpBzwNKR9406SuZ5MfkDdP8OdDUt5AsvId9heVjRbUNSdO7SSt9yef0I8WhyU9s
XIINo2c7SuBNmUo+piLte6ss/MCJEaC1oRcRGagCjFj1XL+oQeUhPBJ7qh7p29juyWwUpuZVxpr9
LRzzyvbhKivB1u5L6WvcE4+cCgOro5JEvzRuUiia+xEPnxktbg/QApMSv0neXJuhMH8bjQhV3iKN
/DgGhZnpU+ZNSttvmPw+AWoyt2rVeJ2ah5dGwVVPmSS3YUfmQi7XfWbZ8CI5yFL5DpSUSNI9SWEr
UfTjyyBFb1pkDv4SAcixSrSpp4mJ0coHz0wGw8Ocdk8mol7UDcpcKsluH60+5MkCL8uiEUenawhv
dessxgJmOIZjYYw+CUS31AGtlCFKw1mTkDJyEHGf7Po7Ws3KsTd465kOEctJn8MNO8fflNA4sVTp
vXAJJ39pW68ZndbtZnlXGRL598cgMPtdXfFLKpMl9GaDjFODwbs7E6TfJpEWPTrDaG9GeFLlFDI/
hhYJvsTclWDiz6mhvuUWGEFpqg9SqiBHIRfAE5HDUeBlZRGweVJZp8aY+13bL8hn9NoBQB6zwHaR
2FggcFfuQFEQZiyGTQfkYbROaL/ylAyE5Rt8gMpnJVGOJWlWrFMHhA8C5yuBh4c5YrFOQqjyB2Mm
8cf7amsNCujs1Ca3q7I80kigE5IpN6P8ZS4l+RBqmrmpY7Y9yOzogGZYCNXKC2i5ZjPg4etGs60c
tKjcdIaxw4CQ243l4sm9hIFfq1poDS/ArJBJQPAvQnfZuTSVkTAN90gxILEJF8tSX825/F2Oyk99
Y01bBxGX3kkTVx5mxS1tZi69V/wuIvkwSckjls8QS42FnPvo5maYbqaSLV9WGIUbKwaQd91ARYhd
W1q15z4BrZwEU7LNUJ0w8XN1pVj9kKyhfGwz+VF3pL09Phmd0n/WEuM3MqF1bZNsSEbfCOcUYIjZ
eESHk2OjA8OHKTr5LdTWtBstn3ev4rL5fS3hpz1FleZbgfzNgdl1zAtYnkom7VsdirMRP+Ctt8Q8
zMXQg+uBCrXTIxKTea6Toi0Qm8AliOhDcOgyso2FjvjDVKB7Xi1vfZBWIIagtrWRp9W8PEh08C2H
PFixpXh57sRftLbnTb5Lp0F5ZVLZNSZxkMy4TnnDtpUQK7DKNg5HvzZmDqO1GWd8g6ATHZQ6+1bV
ceyyd4KS2AwvKSYoADtxUi8PU1wux3556dP2YmWtdl2FbEu9+60zrXpvqZuo1gO/yLFoahTeQ8m7
MbACQBiYiLqhLl7KLsEviqnfIhfpDkE8+LhqaseuGDS369V21zdExoJgPpVtWZ3HRPcGsKCuXBfL
DtfYfIal45jth6xrG63uDogMVrupBeeD/sqndiJmDAE4PJAG2EeEYF7KYZ2G5XJnkR/K0XycWiBW
LEqKF7Qhvb5nOWuEcHuNNjknpd4+FsyTXtaiW9C0MG4AecrP2Nj1YekrAUy9krc15D4X2V0U59p6
C6kapAGWKduhgyK06NJ5hBJUzWr4LA5lIeWsB7ovS0rmyB6TT+IgqX3sNg1KB6gfICfMq/DargfF
Rv0pmVssCXTwoizOjnJoFfi88ypmZoSzNrJkv53VrPuvqWUtZ4vNhllYh6iDptA2qFDG8rmSlcLX
MlZ4sKKMeNgaHar7Mvat2wjDvye4Xd2paMorwuztkxW36K03pGiaYjqylCeYj+SJp2AU369wPnOF
FIaEcIgMsMoxcSOpbfgycXEeINNtFwXcMKAt7VKvYlkagcZzVlxFoS0kxNttfd4lWhJfTMsLtQEC
TMIiUCr15zT3iWizJeBJeDaJJoM4cvVQ37PS1A/N1AGYgpjIDib5NnWK9MbS8NGJ+Mo1QgXekujw
kUhOvWFyscnkLgK0YeGKGUryJ8wNmVOy5WhX5jkPNefSW4vFZBw4HkzAg16/QRAuLiPKHZdYr1sv
LXirKA1PAKbyk6/y6gIYG09nUAMJBosgBaR0BEVaD/OtSN6sAbvUmNtIkk6LdahWJIhkqB9sj5W9
ueoGAPKTD/wONxYzhuNE+cOstpvCsNoXFP/yc/nHVDqvfesokWdgIbJNjOWJCfola/wsabPDUJNn
0AOQqywABnKJlv3oOGf2iYNn24gyS43aXcRhnkZihgFQxJSlgLSwqmtYqCkTD1eLmbZpkKUydNk+
RTogE7lk8pxkebgkji0/ZPzvJ4ii9bp+D7Kofyka6Zqi8gNzKmm8gvyHB5eGPFueG7sqBgUkrek7
iNrOU8BNRvQpoiXhqzD18amBq+nAhEP1i1x8Gy3fZANU1FTlH9BSg6fawPFWN9TOa0f+ySMoc3t2
tOfCYLlvxc1bgHfgpqiN6Gmsy+6AFUTljmkrw5hlOZwvRvSMx5j2OJQv7L1/n9AxxzJgKxX5PotY
CWhD14A/acvn3DBPQ1DNZxQly2eYF9qZ/RJAdUoFkS8r5nmLUw1jDL5eL5LqeXvjiy5o93qIsMQI
aOAKt/JKIxNRJmik0caUJpYDJQ9HiqDabNZ7fvel6zhZtDPsCmkgsCmtZ1Vh9Ll3WMslBs8ZpLzy
QZP3tZ32bpRHqTurarSBUrppAbK7Vi2bR0jhWMgY9ZfeUNOTEud8ztqLUCI7jImKItfQu7WCkZmj
15kfB8s2NMnPBXK/U9Iq8OZJQjUP8cBgsuxTDVIdxBZWRmwJvXAiPJ5FobwxCNuaeZJtid7MJDnC
TVk3kzfGjTstsLTs7quDZniX6K/4jEhHEhwpMVqzdyUCHKBOs4ciHgvPDIzXthy+5q3yEDtTvB/j
4T2YVSQLYj3c5fwPgeGEI1usb9Zo8P5T+u8EbRDrZ/rrmcj7SEmOeWjo/NHL57Du210S2l6TYuEF
Jc1tG3N6hoSLgZxEqmx4zXPTd1T7c4OIwKbJ/kCJVsbW3CncQg1nEkJdChS/fXvhf6Pxlkze9bFX
N7WHPQFYvum6Yjg8LXSI+9ih5lfgwHwlw+xtCm1I9bXlzSRBQLUfDF7E0Pc+IQYvb3gjhz4rsv2I
LMCmbpCOTMKACV3bTmPZfE6uEzx3LViKdzmtZ7LyrAOVQN6ow5Ju5ATwC7/1M+DaVdoPdSd5usiy
2fvTmmpPJ0nCVpgdeWeqIP2tZhtYm4nYnt84GSsrYKXOYl5N1On9AZlbd27rr7o2xv6KsWMKMg3y
qujHmEPoZ536oefwHpTJT6coZmexsI9Rqu8kovdzpSSebIcvQW4dTGOELJ/A9wyjssLbq4G/SJyo
biuvUepia6ulCwZ9xm4wwBvNAqu7TKg3qPZjH/fjBpBJACc8xNPajlhasycOB65BJwnrFWu4TOH4
+zC2fINa+2Xolj9y3H3a44hHo9cDAgJgNz6DtGebufKxDWAFdZ6UvGz66HEh93MtglcjSz+nWWe5
cz/HmxAYx+LIzVG1bDJAvX4ImSp32aC/2U31uli80XTN/BroyE7L2uTJzfIb74P6AB5twxLPYUnG
LkhnrQBGItHsE6SPylN6eK0SD1paT4VX69Gj2oUbOU0NNJ5Q7IlG/Eo7HYWLYHg1QnDpgzHuUT/8
3QmUdBdo1nYayk8aNl8g3DnwDUPAR2C4rdDKjyZtlzrh5zSE4d1gW+rlJXF7onN+ygp3H6rGxhxf
zTSUD0YDyZNZeR+zdHOjYs62IZO4nmj4KICMGRQT0cm6P3dD+HsKgJ3w3RD8H77OazlSpU3XV0QE
JJDAKa6MvFfrhGhJLTyJd1c/T/XMxNp7xcR/oujWqtZSUZD55WvDci7jsU1/KdPW4sk8bG1lnD0z
vcKT99FtuLvzrbqZkHYO4hM92UFnoPO7TH+vpvRuVfrE3jJdZsz1tHK69GVRG0/pOoME2hgFileL
Uu2YeDZSVza8/C4QVCI4sVoklPz9UlEm6lyEQePc3ADOYtwjNIQRApwh03AzgCoDBDIhnjI1Y/Mt
sdBPvAGOSdAV6+9NufziTbIGcuy4/yHxtt36hDl/6yVB616x3CVa0QbOQEGJh5U1rlm4NlnYgeZV
v1qmLYZJjpwjy85cFL+Zz0mcPDHuDMG4y69xxZ9ZVv2tsPPvXmVxl+xzbOn7s3Ivfagdkj5J3sPS
PUy2uZ0y1MLankPmz/UhT0TYimYOjGX86UZawtjcbwmJ4TR+tJxdBl2JPzYpqucqjfYUEr9N5Lki
aiaorJlAziRhLCca6z7txs8mt28nMf3xdOf3OmRI6JEs+nSR1H6vg5eZeaazhNfvfUJD0loy+2cW
lHMZUtlwuazatZmb46FgSwUysXss+IpQLgSMn3gKxnA1Hfg+u36QpXiEosEH3CmTlrd6jubkhOW3
C7pcYgoz5OMw9XCTBgm8S7+9QFe7EVXbz2T5f7Y5dvKiZp3MlpfU0jvoYJcGRwFQCgz6opu/msL6
4cN+3Io9YiPTuCfNDDCz3EJbX2+yurk1AaG9FAo5XdHvqmxtECouB7OgeabRvNBy6zoc2hyDtDaC
cTLztVV2nswpP8N1nEgO4bGGst6TIqNu/doz142Nayr8xMCEuQ0m8PCKAiBFSBRcqKDYWAEE9rGP
ZYvsH0FREzRacu1SyBtP7cWZZdAuPlQlxPtIaEe3Nb62ON2h2sqzofqoaID6VbVQ2l2wqdj6o6yY
HvIBHplk0N95u75wvGsIp+gx3pR5RJ3KwrHtTO8InmKn7yIoyNtK4b2dWg2ufuSUbdrkj3Q2rFe3
fg6lQVt4j/8qdaJSDP2RRK7E37xX+7OnkijsrSSLKAoqiBXGggUmU7o2bnMLPFhvr1Svjw95U/6R
DvIz+dNJRTswx4C03tHH2sWxNWVztZg8/qDtQa0N4LfLEie2/NjmyywA9+BUrbxb1iXWWs+M7A4B
HJmxaJQKaVLNJq/0VLphLbUfc2B3bmLLTSpIkmoCFwT8MUw0fwSuvBFGu/W4MkQp7mbNhknQLmrt
u3Ukz8hdM+Xbuzui2uCdGT3n4J3NdEzb4k7rpBY2GCmCVHzIRpVn4ETtLIPN0bYroZG/OK7eT6kS
PUwJOQvU6jQMJy8ewB4iCK08zqybbFkP5KEGFnM9HPNDqZrfde18dWAu0bL4bg0jndj68+7oOpFF
2U2iu+Zx4Vn1yRaczhqphb1trcxO3L+raX4Q1RNPyvyVrYPyl7ZQB0OHtL4EPXTEXYfuan7n2JR2
CqtCWnk44F6l5MTBOckvNRKUug/9XUHHBpJulZ1UV3ACFAdMFuSnT9Vb2Swi6FvzoZH7R4H6ekso
z8q+iF74XTSDfkOD+S9ouYVFugchVMv34PCsOhQOo+zOM05EBgG9qsFASk40h1mdBtNFuWGmgy26
jIyMjmbBQdubqTrloAf3LlhkNY7ChffRTtv96IgxbnJgu8pDHgvope+fYzJH5uLJBwIvzLm5PAQ0
z8L2OfG+NMSWVJ0WUCnHUAu6YwzmgzVWdTS61bfDvUT8wlVOt0kgVyOqp+nRJObjJvfM26HSsgNj
48lRZEXkuQ0r5L6n1Gmw/WEVXQWxNMLmIN1+NqaDht5WZlS2+kPdEaTiibicLsaAJPHC2n6SerXe
N5v1SxRLGmiN+2JMhUJ7m+sHR3OCsgJLsfCnu9h1AGLbcDdSM4LQE/6S40Ow0ZnIqe9vUUGgEmF5
PCbb9ijUUJ4tG2cU1SVXCV6VvZSfleWRPe+s2Apmi/v4rSDq47RVQxO3Zf7cXoI/leZ9rHv3RpKj
FUz6+tYWYL2AVISmaa9rkr/Ng6Ou9ZHCIwrQ/HrBD2ZXxe1oWayCssyCRY4xwvIyRiI7B21/0tMy
Oxq7eLJd8yrfrflBDHGfJ896V3vHtmBw3ZrdjBsReh1Jp83AEU53rIeBeKeol9vTgFHpnjgRxEma
v8yZEbhZha4NMew2Fi0falIfhpUkCrIJg8ImZMlggkgb4Re9OFWDxhUQ23qkpuYo7DpwOQcSuApC
7XGC1b3hZRXD3dwun9bEDT+NnN+UTu0mx8nObxyph3NlOQdtkm8g/89GWufInNwbkBcA/D1j1nOS
uCLKxgf1lfFAIkKD47mmIyAp5H7XLtPZNoeC6kGsiRkKe79JiM8WeRk6eidI22osksQeUKkqpjkL
fnIaZqi/LotsObz3LpLNvTNOzjDFg+7iHmCUaWBn4moFyVyHJzzJr1VaSoiAGkWE3T2n6XrH9lKg
1pk5+2mvTlZFTc2nBKWIqVWZDdjh4B0HJG7jODuAmsuI5HdYULtfd0NlPViQG8HUTxHphNYBGipH
Jjg34Wh3XP5c/2iz8paD9RJ4fCci6A04r9SuLLm/s3G45JCcTZK/XCnaV1kuZ7tkjba6UiELpUrE
ad+y5iKum508xP4GxqK5QeI6z25BD4mee08r6eFA5EuAFfcnsSr4XJOmosXJiJF1xzvWAYJIiKex
TGSmPDP5ms0Bar3+kBOzGRC0Kvy5Bvj2lp3zk/1kuIt8ndfhI5mH69po1Ftj14/b8gsoK4ttLmuM
403Em6DAJ0HjUy/nbmz2v3QYj502BGlE3AZH1AbJrK4NjxwBFNYjSz0kYgiaHLy76dgrdM2+U1uT
P6y7hmKTDUx5ga6onajq5NWYRnlYMvLz24XVmwIn3540+iFtzI2l1PyMBT1KoWDm3n5lG2z8DNcg
7UFF7KXTwIbS/ojRc+gX1e8J6Iei60cjpLUcYS4KtLSVgD7QyftAGuhcN3d6bR7rfaZyqEuv5E6+
VGkRYmcQnrMX1AhV8ptqV5aJo82tfNupjfQdtaGi3YsXt6HiQhPdW01we9Bn2o3etOIGjevdUFB2
O2/9c9ka/UFarKh81CIYuhWdNEk/JCS6Ud7tTwjiXvaeo7qWNTpIW0F+yVhC1vTWQ50cpfIee24m
gMHup7LeDZ01vi7vFyzddn0x1ZlbVOYAxfoek0qkdA3fZl9+9bl2mLGFh2Sn28n+Z7kYUUsS+hC8
JT7IFNMRta0Y8shh3O2fvBQ3Ff0nzASCxOJtP6aTkvfdgHhuBZvcnJiN7BMBIwl2cwv9t1ySS5R2
q9tcrVkbrmjDqoJF75I43frq0G0LzBphZtX4nJEYFCR7fcIUsYbFNuHGq9+1IfujDJMzF20mXabe
bPkIfR9nAwv+iMuHYwGjgSHzm65wfsHrdVFZKI8KLg2GdO3+dJNL/loxknnLeKwBJqy59mfNGxKN
NTjsZiKIcHYn5Je7Imtu0mY+5oMnVzfeU3jL6XXb0TvsY45Kenj1FAgRXC9Gk62ON2d6L83lOVfV
HJLTq/srklXf/NQrFQyDgyfhgknsEr176s6P5qRBPXumyxBzHhys8gW6hKMBhGoN0roX0575KrEP
tBYOoSQFPHIUVfO5c4LaLPy64dkEJvQFtfJbrjVnx/o9ZWhNpQUsPPBeCtP+9khVMCecOk5LuZgj
pA8MRdPvpaJ4wOUZWF5jBFJ37jcTD6/e3XJ6hpKbSkwY/B5+K9rvjZLWQLYfYy/YA6xiDV2yumsP
LHqesdIu3akbxLNuqDISaqOnSfLgLM1anTJpyTvug3jPsp/MUbzdeb9kNMmKwa6YHsr2ReM5rd1T
Mkt0Cmr7zbvi+zx0Sajq+kiHyXYgf+gwIvIwbPEzas0lgSLQzd2KqMWBZi2qe0wwzXHoyOtJXfNh
3lsv3DQqmBpv087tpuF+BofXiDULDJyGyd5a4dZ412QkGqFaqnDUM4TpZjHgH1i/cPWuoUlD/IGf
tB07kRWhvpxmc35LO+q19kpgDrNYQCmLs20nMPsJB62eb4AR/S8H6W9jlnPQVW52LDp5SHvnDipZ
nMRm3Bqe7ZwaYf+mB9ZXWMT9YbPNgBrSZ+wwdzvdBF1HOryQbtw0Pdly1olUYhpy/JWylDPK9CEg
z9/fi/Quy539sKEk8odhYxMCHajG+qbZ8+dy3pIzU/ElP3SX1/So8jO7+3kzaSDqW3WqM6r2qrrz
QvrW8tj0cnFYCZxgaiwcJhmS4ZnH+oAU8GGw2OL17amo00u7WauBz1tUODXIr+pyIF8Tjbe/XDQP
PQGMF/QyWktQpVKb4WTxBzbNbWeKawWS5I9XVMTcDh4ZJ3u5h3nNlXC9yQoUwK2fedW91phVaBee
7g+AIMCOTsniconARCMRWX3qRWACRSz0tgwHWz3ugilvquDn2STXDZ2jba88o8Wco3MwHrF8Yayo
m2gUfR87Xb4xLyXxSOL/WVPiy50acqHM2ER9hyeQ+LXGRiHCD9R3sR6bbQ41ogYCB9tXUHbD92pW
D+AMJS4GcV946U4I8kUnWvW/V5g8JFT6bduJPzb5uz2x9odZCRnUyTT7Wt0yHmC9oOx1JmNrIbF5
sSufltunjVJOv56feXVDh1bBU2oBNbtO6YU6ppbEGV53vb7vPVRpss7QlxsHTcy9PxQE8SNVPuqV
dWXiWLBy6LEanwHd354zmgwQ7qEf+qBzFu5NW3HA4NxLJkGQoVv2V6Ml+6N7WNAMecizXgRhKZYi
hqUfmjpatCyEqHhNkNEEqxYukzJ8V6sv0nzxsTR6XMmamOumyAkZ9Y4bUv267Dp8b5oRWs6pNx2M
3fBiPh8YpuVxe2en8V2CJJOsUQ90yF3TdbcgcoIfKEaQhWZFu5uZRjgL6hjWYagPrjsDHWflE4IU
Ex4S+WtOIGy2kzjVcJ6ahx2kUuX3W9OBR6NvSLuk/Bocj+NMii+lricRIA43fJ7a/SyaQVJWvcWW
Y9Q+BBW6xPIKZTmZgl4/3e979Yo33kCaortXOiErwN7uBKSfQ4apMcxbloQCAyB7St9/Llt5Y9mu
erX2RB6yxpSkHG7dw97Uv4Hu0ZoUj3+/NGkWOxQHx/TeFUFNmch5WVsn5L0514k1Otd///T3S9pV
Bj4DqNZ//Yd//fXviy3zy3SBP//553//9K+XtjVRZWSqEjTx//+//vViNFHjuSfG7Z+Xpfb//nL/
fO/vv5o7DqugaoRb/sefmcyXRvZx+v1/vcxczP/3rZd5f24kyND/9dp/vqdpCa2sM8egf773zwX4
1/eu121hRfyPvyNpZEWApIAEyv/4ut5Q02nRyvM/1+2f6/PP9xoxPBDCe2zG0b5eRGFf9/mMC/fv
37dkNE/J0P73fy1Lkx68y+vECnEaL+S+BZz7dcJ+OB2UFq1ZDsagFxpm+nAcjfT4968bJylhIVTR
pg65zIwTt3WrGmOwIvPVTH6S/HFDKot2qnkXsMpHh6r5eF5e8ERW95Ox1IdMOvaV2c7I3pHEWHuJ
e3dssndN72NS/srPHo9tUCjbwFJcmbdjQnBbuSGkSjvtxRlbg3qgrr61C9E8FQnCT1vwFK51d3I2
qiBATog7AVtDNCVfM85QYUvBSVD2S8uxvIA8VcOVtT5JL0+/C8gQvVHXiyNKlPsgeSB/x3WrT63o
P5yk5M2UoZtslD0YpHeY9pWTqozR28bz0u4HTJDkqotcvh7tETwITOhIs8QWsqxdkJ1qegW1Rd/Z
+V4ximCUagGjEI+rg8spraHAyuayK3bjoanHb2Yf0uw6ZgKkN8HaIr1YM+09k+prN/Qi6tc8ZcbN
isAEW/RF0ZzgZy6WFaj1OtdwqJKJsK17LJb5U+t6EoSj2tLEod8RI1+GYNzQ9Hw0PkJfirMZ/iJ0
n8kZmmAL+lyAuPVaMDlLwYRysswdT5rwokTX33OOgCsPdS/zgTPiFHP6CtQypeycUxZT9pHR7hdO
hSkiVErocJ6NiyAjQ5SwA28Al6LL+yoU90hh0ezQT0akr+zBTmJPx45BPeoQF7CnM5TMi7xaLcmP
g/pBirb7IlnSkOjLGt53eDdpneBjhT/YMLqFvZ2i552qPYL3JqDBe28T1mEyQ9BLEAxSfeamICRb
NhyusrNNtqkwnVMOZ+AmNXE8oK5nxrLERBO0WlcayNOREMWjJowPVB/6laumEOwIvdPu4L7WHrpi
hfKR8jSy38ZEdrM0ybetHtWNoyGwzG2i2Kexv98clCDT5sA9XNymm14SQZNWk08tiV94zFbsdGwy
wVilS2wk+3teiQPekf6gWVRZIAvioHhED06xXSv/bO1Fv5Eja8tajQwfz119b+kpm05HugkXQpy6
5mwa4rmpObPOwwg84VlxVaMWsopAVqlxZBb3vWbG2tqR0zINaCDL3P5xrErnxkWo1SiKJZtVJ0tY
0wMIELRWIyNj23y1FvXFmU5we8v7UUkflruw7pggqoaddVUAKbytRDMs2gVqI5SWOKCFJiBsVcyt
cLIEAZsPXTlrMaAZgsH5Zxy2NWDMQ0HRXeK79ZboWo1HpsnCtahwoTS5HudVjbBFw5yejEHaiirO
dU5padNgiTSQcynjdihMjhH93kUobIrQ0MDBinLx4m3gCSDJx++HerxvJ+2We7uJq6w7jssAg24q
onBhwV2vvSXlHPuUZOgx0qnDB9Yl3GDTNdFukQUX5bR2GjVm8TmuSThrSw9atkKyc3SVwIJdur9r
BXCJkzF/kfr72GrAMHrG2dHUu3BJhQgOncH4c8ln9tet+Jym/supK4Aik6dbbUMRjUW+s96AfXnQ
9Ns2DteN8+4gy/BzeKDjDmvuTwp9/pzvXxNtoIfplKSOczNVXtRJBLez65DMXI/EXpePciWUdAKr
CYH6ZFCmJIg0ScCJZT/OlvU9j+OvEWDAXRjBinrFnl2t4eT19mEb8xM2YdOX1aoiO7/RkUefUJ++
Ev34RiJGmPTT3+r118WcvzgsflWzXFE+lX5FnWkgMLa5CxJ0d8mCXEsBkhs3lutEHZS8Y/yGINzr
lgM04UB2OZ8saXAwqvSwNGftgNZB2Y7J7C8dwnBBzP7eZWrZaMCTmqIGZvhz+VUm2bxZ/f5hNGlz
ETQAmxrQyj34XNk95uQOnftq2cCSkdXtrflF/kPtu3nylCwgfX3mRnuBnbx9zNxdRSKdnojZADRt
wTtH0sOaxP6Y7M+1+pPqyyeZl2lgVCyPyJJy4xIJXoMPN1BdouSed0a0oZ1uRVqTp1Eyd/HYFd0x
NY03osiwLrsjyaYpMp+57YHQCnTU2QjMLYvn2cseZykRr3Ysk0oiKtCH+9lYX7eyBmDSLRjYnIyn
OXsvOwQ3phk4Yh5vbDXQ8FVGiSPtQM/W6dDKS3L+Xj2ZKkUiZIi3IefEoCGyGs0vZ+k/Bo1A+1ph
GsDlfoBLaOFg0+eWsDXfKRdEsZP7Bb8GvmTLIwHQe1HIuK3RHyBzuCu33rnKXFK8DHNqo6AouRae
vV71tZdGaVOceha9Y19NUTeYLzopyOHOHhcKRKQVGD1/sxkx9OFH9K2I4L6ra0udVyIadw+XXY7o
y2fFvi7Tzjga6xkQePWH2QAhm91D57YraVacCQXX0tV6ABpPRd1oP7kYK2Bc2vLU75y0ugswWag/
nC44edOV0bszbRWZd1NlQxaNJg/pmmjhoM0VkGJBYKnTvBjL7B7Lwrr2Ls6zYekDc/pbPvQN6oic
1m2neLUcru90wtAamG2ONELPlqBUVPrprnPYSSgLyrZ/q3nCQ93kHK7v9OYAGBH27N0XUsUw7gmn
kLWkDbxF7DnvOJCg5PBI8PlOdjBL6w55I0f6Mmmu3Dx70fLXcUtKlruMdXmhtK4vGjLlTbTImPSx
RDtQIajEPtwqMw8UcsKntcDP6WxdmwPy66FwUM8k2rey9U+ywpIrxnd66YVdIqqbfKwoVpinLxhw
H8zK/ris8TvoSeyoVDsizfJLe7ytpf0EqzIHvekilhxgvPMehCOBYFvLRJHtRfLdollnJaiRs3rn
VVsgAtqZVHCNmqdcIDPqsBKjgg/MQoYzxFpg4+r1R/YYq426mmlutMuDLVOdmWPyIETH1yax1pBm
YWourL6ugi0Z0nCtVmDOGfyLMXsK+mk8dQ3lGonNWrG6KwdW+n454BNmgAa1xkewT5elhV9iVtsR
v8aJ/Z3M06r7Vdf0VHSz/UUT2rtLR6MOqHZanROpCWasiE5Gl3pUNqL2JTN+c0ugpnMeDDmsb0wv
8L8eysIq3b4LGDpgO297LlC6t5aZh303dtGY6ae/lmMbq6MvtPoJ4DvSChtUALrv0OtQkY3sblci
Ea4KfkAADE1MQzCZGfCTlrQkozIOLiOfh2pBZ+v0XVcLOutSWH63gipUbeQOVR85E1kd2HEAEEls
eT1VT5kcuGWIqQEZFn/EbN0jtHEOq6gis5/tA7a7XyMQv7ZLgh3twQPXddKDU9XoXYYCl89Bm71b
hICEDVb3nfIecjm/E9MmznPNiCVH0Gevqs/rQKNGetHJbFqdBGSy31+NXWUS0ZQRzzT9CGe91/rd
udZNSx2dkX4VJkQiLCn7FNV8xQejnVz9sNlpfw/UiAReRNLJrCjvHwnc5SMwKp1CyxxCrdIojAFB
wktk+eDrY5BdsvQEh56GUTso59/tYBYgd/JVlPKeMq+AQikr2Guivpqi/AVpsZ5njTARWMVjwm5Q
j8TQkG3jd4qFw+pHdS5dD19gX96R3K7Oed6q898/iTZzTy7k9eXbpiZvqaIxYyfVusonnGy8YO2g
gUM2n03IT4/JjQ4JzhKTysBrYXzJN6Jbi50kGi0FNtHkTCqLcI5ZA75miO7894tote5c7jaJLCJg
jK3PZCSbk/hpxqmNm64NtzS5wCY1bWeOTewGLSJni9nmTEdqHzVi/0POs4zk7n2Uw6IDfm0PRY58
uKJ2htIABD6Xf9KWevvfXwps/76QsNUjut2zYTsv1DtssT0RcaZSwgYLMx/Cnd+dmdoBghr3TY9K
ZOdZmtxxZ4wXmIZzyOXieIlajzst4C0Hki1ohrw5gxMhSlYspHZW6OfWQUeeu+JrWzeD6oaJkRlo
ZctVfuEYz5SD9f60UN0xGjX4rAuPPZLpGyaJzlJaosksFFUcieOVSKBgZlaPlTHx9pkF39FQsgEL
odT5XBeAcG+bJErjZfWLhfNcZjtQgMJG85CwjtlMO6FpLShMBgl4ZNfQnzjsSsQnheQITIZhmOXV
F6E+tOoZ8kv3xjuZz5hOTM+I0nl+8owZnafcBgBBFliEVCexrrASjN7udMQmSlyMfRqM/Zq0B55I
1sSUfODCHNJjnhJ+mPVfwsweQaS+ECBqDLr9W5OZAXZNnTl1ZWGdq9caXyFhLO/1aTRJ/Z9Ig+r0
xqLtml3dm75lx4HI0r4n7rVokegm885kMsEpjbRdhcXIJj+52Js8vAx4utAzzq5fwrpHeABzjFIE
lI21zdgKfq8T8djl3ZVH50eAj+mS6GHeJdYMi8ydEgw4OOGJPd9EZ7yU1uOyNYNvresQWpcCjgoQ
XW1sO/mIE5CY2oCc/FdyjiiidChwUFsXXFhGfSyQBk3VM/n7XwM1gRlNBJf3OTu4LHba83LF7Cyl
zW47VU+a67walz4EZjJuMPGKxJ/eJTK61FICno3mER74NTFmzddcQRhEmt+gRUotRTsFUsMSCWGT
pSwpM0ItW4cn73h3bW9GvULNyGK6+BZKw4OeIc83nCq2nenPhMCYDJLiUGhDG+1emxBqlXJMnPsr
rZo6ck+3m/lYbWYROUL/SqsEUSk5fqedCQ8f/3OKDuXZAKhtVxmYSr+RtnRYyuE1mmE5F5tFilrL
26SB8H003MY322/OrUO8DF5crJWD4G4HsG6MPCSmq7tMeGv1OC7cjnNOc4FlsFFOpNgQ3nFBK/KA
8/aleJYyAiH2m7QbqANBIy421/bbGuemvLad8W0VCyxTb6NXIlfbmMAhPWSg84XutFp1S0e55hub
J84ojVpDzlHdEw+eAJEVHFSJd7oyutSBc3HUgZEHtRAzV+yWHTeSAdyyD9YU9hx7ED1LBprsddb7
+lppj5Wiwola9OvB7f+gNnpyZK7Ad38gyAaEBpwuW3Xfi+oDHTw8U25/tFaHKsLqoMxr+Q5Dh0dR
hwUZ59oOB7dEgiqLO+HNeDPdCwDk1khR+jK08pE7idrdYgBj4SJhOajHLdhthcI3Peoa/lwKCAcG
H3GcsiYhH34/DEZ7l3l4nYgL3Y6pSm45a7lHDRQutPFtNMIMKDpnYapqLHSwvdz4oZmw6BhK/cJ8
TmfSPDonbb2eG3Dii9SV/YNrul7ytop4KycvMjsDBpTBngW3jlf54ZjQt6mCb7ckh2DTbb8Hwww2
yUAlS5MQMYXoUcmGSI0SzqQiLQobIZMoLSEI92APOvR8jfU4CaO+mjxGXctAjkdvzRKW2XC03X69
z2hiQ1UEsb7NVy6aPH80i3OmMfqpGueUOa6Y+5QEQuSUcDfJzItbAJBTi4xq6r2jtmen3dTaAzVi
SKdrhCick4gyX60qXm2GULHkf9IlaQ7WbG3saHsP6tQ5N0ODgr51Ifxl3zuxu5fFQTMqLIEe4gun
JyJd2mxr4smA4fB6GpvKfZMHnGPr6hIryMWkYRzSBL9XibifmUvphDBvZFHWXjBcpML9fbV4P0x0
d5PJUkGZqxWk7MdnS5RzPBnDZwJ1He+d+6JNSr/3hPaYkWnOjBZohUT3atL4JFbDPRpifb84rvNp
xjzJJq2lXBfP67Og7xsCdsybIp3RNufmSVuGj459+wVcJwuXUd8pvV2gaccqhCUN0SC6J1trX92G
Smu90yhW3UlC0zHj6CRW64xQEV6fe7dU70myH9X6JntLPzlwTowcHLSZT9lzaFRZUaboih20b47J
JWHIXrHlslQGxHbslMupn3LE5L/P1SPQxcJjxNkPV6gd5uPJtMjlpCfOc627skWWodUzxaYZrSe7
m1yTpAdY4gaqyuURQdYRgybW0vJu7DKUfXVxnLeOxyDtEa0q/AVLQZvz2KGCSxG5eyvruBqNXza1
Y7FyrcjlB49ge6dhcp6w9t9OK1uh7upQ3vqGstpaqCFjH+IfoEccy8DJs2ux7E9bYR2QRNF3pr8t
qJGDiUkmKLo+6uwS8roTxfUyFYwqbQuqu2qfiURBqUm4eBCbRyBLfquuvsq45rTadV9TSyLXhArU
FMa9MPEgJykbbo/UyWccKw72AMrtISeeSvHddukH0gSBCdFi0tgwr/ZMzusBwzKTpCStnZRBGxVP
khLKpV9PK/EGVJZ/exqIduatWCJnEjRpgCWE7G0j7DWURBmY7m2Rd2VUNmolStP8vnxkU+6wxlYc
rMgHwDM+5o/Ss09CXCrHWzb33ERpVFYIzZHVou197dFQ991eR0W67HExtjdTTQ2h7fR6eNjyHgW5
sYkjBxYqBT7kiqqt5xYNKoSrZK7nt5XLndQ2o4f9wnoxrKH302E3zqtZv6mmJNiiL0AySqvEBlVc
lSuZ2cr8FlPN++i270py3Up34ZH3XA6RxvJ7H52D0W5uPCH7tJBRlxXibsyZv0fdUge1g5PZnevG
iPhKXzpAxUN3UYtkqFB3CRzoRN7MeS5r5RpjKrIgJfBCu6lXgUVx04Hbm7EwbHKmEFcaihZIYXn9
oej1z2VeHBSdGgIQbburu249lFzRQKDw5gDNej17uXto8rt9SOqbxfFi18MAiomTog5eTMOFUa2t
36GyjGtVNeFuIkLr5jPhVv/zJaEu7n/+ShIttS14FckMJNJh/72TixZkmUFCPsrWMTeGQ74yum/7
1PqmKNluZ3blBYiw0tpoltOfxuDxs1bnt60lt3ZaJkfFYxWg8UNvwabicqRAchMTs+PGaXPxxB3S
mWQdzhY1pzIQUtnbR3Km/lpqFKH59HN5iyAVcEFLIDMEKYV2P8rl2nCabyDmO6c0kY8v1kevE/Rq
uYu/EG5G11BCLsHvQQDw6cmgAouwYX9CD+OOWqTmjdTmRTx2rfY2i/9i70x2I0e2LfsrhTdngmY0
dlOn940kVxuhCSEpJPZ9z69/i8q8FXkTeIV6KKBQgxpkQq7GpXAnzeycs/falosaQlvQYPV5Iohi
pWchi/HYHS2kOLMZa5uezdKbneBQIHRap/iSuLYvjSnWdmkY65A8RpZw8UlMOO9rmlRLc+VNq8Qd
hJFLOKoPUU8/I3d+Gklp36o4PccO3q0Ivviql9x1vVp2KR81sSasPS0vcCtsAtKPibYNHetcdeg0
oBKOcwuBKCxDrNEYwiPUgoUOPkXzY4/d53m2OYEJhvdOcgA/E6EOihpMINVV6eZXi55ynw7yqckb
2tMyeezcNxK8IlAgCHUSmu5M7i3idJBq0wh/DlM78JKWmBhuqqMtj46NV6Yfgbzg8z1nFmHR4QiZ
98NWSDGrTisQ00Lfpd2UOQPHeQUhNSzXDNmZj+VafNAbTvpW2GqrZjCmbR2isaYftRrMkQ6FVm5l
jj467w6uokLK4IXEGhwrLDEo+Ev3OiJz37RBz1yF9nrYoTx0MsPdgTqhVsPMPc+Yj4b83g8ZP+sV
IydsrCNaTxuAn2mf4n6y17nMSg7wkYUjG0xpyHrhaaq8Cwn4OAbkFdAsS2/Cptqbi7Q1rK2jJTEG
FH23l1at7e08eGlbHKwd87Gt1Q8vpep+xfpbbrDC4zFz2GuvIZGLKzO5BvrigU9Z0LPydZLolmrN
+BllrX5s+sHcO6DEvTGFVotmkmNSfol7mWxyesUDSQ+Y8BdV2H2jDd0B08U50IKJ02qDRkC1wYlN
PThpRL9ysgMyX0+WfRwxJokm7o7lnF4TkTe7TLdOE+h97lk9XtGtWgsdF2UlJaTciekizqJoSQ0Y
GVSMFcEI+kTR6z8acWXuhr7kbp6mYBfkWG9SzbbJaBjKXVyEMH7opklcXYfENO8Ns8FaVVKQdyNa
5KgflvJw/MF+/BT74ppJBI9zcBxQ5nD+jXBxGuUZW4i5OQfSfitCwuHVpN3lxqupZemhsl2ud6qw
qgjpKhPsSJ5XsXdTQH4KZZMHcYallgPIcodjDITB4kjM5gJTxoglaR2mFpruRXDRWb9iJ31KXFWg
C/NXmTkY1yYgVJFpViQHuDPBu46mCRwx5rJqeMlG7ovCSTfMADUPOjFsnXI4GG35gjbqK+v9/FD7
D8IffK8dE5IOG23tl9TQLrDXxT3nXvxwpdvyilYZW5HC+KuPNNX0rjQ4qE3ZJto02bRrsUIi7iSt
Xuf8xQw92g1SW9lNVRJYYJXwgVgZqtLSNsZEl3TCRpkb4hA7NAiC0dibQcvOPQ2XrrRuJO8fo0R3
CePhJGT2aM1yt+LXjkz6zCk6JjleJchyS/IDFVkboCRR42q0TETzc7JmRmzAcKAJk+YSjzprTBYj
GsyV9Ex/kWo5HDcXzN7WHD+mxSM6+MsMnJlkVJBiLUuUM1oQ/rIVlAu8UWt8srWXkF25ZsnJvYy+
soCqVNVw+ev6dczMah9Bssk1vNpdMj31k/wx+dGR1G+LPdH90RpVBw+gSk9KpZfWH7MTTB+8FYgU
xcSIs8U+tcIe+BPD3D4tknZf9O4FQ0uwLbhdwGfPa90kV9ClzNREueOIkeEly0h163EYxHl/Nhsb
GKK1ixkwcu7kbJW6qLtGsv5CfKY9sFsvH+YJPpf7Rk+S6x3PdzU6LwhAiWsG3RKExjkqzy065vUA
CbyNuIQmdi7NbypkprRuTJbOSvavgLru40lu8iK/8QVlAn2om0TfW36SeGHOsoETmqFFfBGJdWnk
lO8VgTN+zhiiM/EGtTK8AGuSpyZcqPr5zmZR9WlhZch490YepHBv25j7nPOpxgRd6/mgDesNnqaA
5Zh82Z5rUWvRpquZVIk6RssliZH3GRSOTi02eYLNfhBn8llRCUnrvanremfYXhX6HREbDzjkMZbM
/rERVDFJhCJLcyOIzenGTcJ6LZ3wEHXO/dS13LtReDct8D8GodgouBnUCOsjNdl40xlbGN2OpRZj
I/TLZyo3w3NIJNnY7g3UXmM1BHxJdZXY9hqRPCZorJQ8ytVEu2sQnyQgvLCorfAfQ7cy+wzEl7tG
2oHjIu7HDZM3hAFdN66J9SwZ1hFKtUwXp74+GyFwHEKz7/QMTkuDTxdtPS5Kgbo7EtE1b5rXxE0B
b1kGXhj/pNsd8Y1Tt8iiS1TvLklGCYVh4SOaQM28p1n+VIp5ScHppsMAUiK7dXP/l0mrkjYCQnzy
pB/akqZVV86VF+fTrcPFttH0jPCJB38UDUPzzzkOX9PlYvV1UdIhoXeRJUyHA3WtHbuAY7NgFNR6
kKF9mHxs6RZeJauhXWSHPrUDepBQjyNvhqW0rqbwzZRAJ2pjdj1BssUMiWvqnDPMoF9xWT23miIq
UZ8OPQe4qodwLym7kdCPt6FKmV07z8lEwyKQQiC9WHzSbVLDexdPiT0cgHDlJ794nKK0Oqk5vzat
wHNg6EAW2lsyXU0KhRrlx0TnsurvmR4/+/bQr+p4osIGd5HUCkhOZuD9oHZYbqnHLKsF9rjghSPU
eGkwfo4mrKIx/pD1iHoyZ8Xxp8y4Vcrf+juDXYVToe5uTVE/G4mV7Fy94lBPLNvC7O7fKSGWXNvr
hNAf4JRAm84imxlMuhM9bhj/FvtmjtaNbyuPIGB/k4lkWCG+2eENYbzjpgzCUOXC75m2/ZjWe63B
i+ViT5K6FuxpTkbIF/xrC0F0lpZJw/Mg2qo8+f6y9VbxOrTad1tzrrEfnRsUX3sRNcD+GDXSNjkN
ljUfYhV57jzdDmK4t+L0OC9E87jT9Z2K9L0ZpUte55JOqu0lJ0LqPCtbWzgTpxqPYVU36T7QylUx
t/0e/Ke7SjoW6ETh72YJCJHmu/UJMekx5myMhcTc9RwQiTfhV8n4ErQ2GSqgMyQgsNJvKC1xhygf
HeRITcvGYsA1Qwhp1Zg6Z332qKdJE58bc0tx64WVBMbbfpZwj9ZpE2GLU8WXK6Me0Q93WC+DA1HD
FYY4tl2zYSDj4DTx5DuzyUdf1xZbBANGKPGg2fjD5OwfGpDdLNwhhrUp2ruQrog3Aj3Urh0u2z+f
RU+GaYUNgc5oxuk+yM3ZC60R/4jO6x7c5lBFDlSeqN2xvWLX52UGNpbZLg09JbhZGT8htzar7Ifw
K4EvxcJ6HalD388PUUkbnqChd1fhWeqqDnEZitaGoEjcWrCAVM+IPxcO8H0WavaeifKGruVGTzkT
uDBtMJP47IYBOnS9s07AshZJ7U8GB/rettgF7GguPco8uqzo3fThtnad2y6GzyOm9nawh+JOTjNX
On0ssGfEkK7ruQRb4hucW9inNwYMR1+byk043wKk8KqGaRTGzxeHiSuPGtbtFgW7q+3G0jQxPIY3
NCHpd1VQ88qS8xvoAkZ9HO7ywYfmEKl9XpjMbX7x74g9qWEoTFyf+Ji3oLoMtOk4tKr0quiF5KSp
7oZioL2u4UhvRYmPqkBHblQlHqfZonhlGlHrkHmIEDgD977TUI3kSfc+Tf7PuGkshKiatrbS6ZqF
ILYY3+Nrbbj5Un87QNA5xlH7ZKX1IyO+ckV/ZSIhCR6AiJKXiUFSSUMlNImi6BLBKbZyOOolvyih
uAaqCBkTyskVyT+ONzpRhS+VTT7N0ZhPCpoFJ2GSMXzuM32xZUo0NPsxYZZda0t4+ITP3YCBxNB6
1zdsaoOOxAV/5uxNQUpe+xRQ4bYpCi9jYERCKCyVSS/3kRPhGG+qGwzV9Acj6snaPGWzbp6cLL2t
glpfroX2lGTdPiSq7SjB/vCHmRmHUVXvZjp/oEnVITc41hegp0SDQqhlZdV1VmKl40+cgdWJzlZH
0+X8Gof9axnFjBPoH3I90ToJdfS3ZotvTtG9Xqz/SWgu/wAO5LWR0BZp/FPNFdWE/p10IWG47mfe
uC4MD/2Dou2U6/MZjvlnpjhRBrV/dFyLHwu0kUq6uU3dsFoHyhpXQ5oWGyCI0PyqZz2jFQU0b2Bt
bV+HWv4qxB2LJaK6bp04H9hhSSGoXsymyPclAn1pI2Ms/F2TS0QQ2ohf2SVXoFIEJsUQOr10Rh9T
HYaKWr/rjR/Izr6En1MiTjR6DVKxtYYhR+JvarfFXVam2NYapMmIa2ZcFesRvgCKgBHvACORCvmN
14IAIlnZMDiHo4lCGLoqu+zVdpL44JszmkLsDcQaD+WpoB06ccWHqIB4+YKRGTMhFQPzAJEuTNPg
pjTa5ugm9VfM+7cK6yldVY1fe1EdeI3FduAOj2EzIMMj1nxbpf1PdIvMPsUt8T2k7cBIwl7YeDSB
UG5KpgmSdlCCM3lrSVphs3jS2tfIhrugzygHclj9sFGmDaT49z6zN1aRxPTWAnzrX1pk9ytFv54B
xSosFO3osGS6o50S9FZeFjjGRZpLVZWrsyzYvVTKbmqWOf7o+p6sEbx0DS+gXjD8oU3ptXn2MEzi
ULlbcq+8tjLr43eOGyrcvz5qlo9+P/z9Lb+/7x/f8v2F/43v+8ePff+O78+RnYWE8f/4ab6f4M/n
+i9/1e9/xO9ft1jW/0q2+8eX/8un+dtf/I/v+f06mPlapZNzwO5ID1IresbWpmLAHDlGfgxSppUI
qZSotuCEtvPydZ0clKPK06WrvjyWA3Kl0/dn+5ae0er7Q3rxE0S/5Rv+/N5/fhYLHdra5bnCAFss
O9S/Hv/5VGaf1j9+f7LEngwsJj18j9YHE4nA90d1oPErvz/85+MY/sH85yj+W1RKm5fH3x9qCJr+
+qnvx5O1DAn++QTfj8tllP/7+b+//fuhjMmu/fPp/3y631/68+l+P/7+/u+Hv//w35/7/eT5rHcb
JxjehROVR+Bwtc4s2SqOcWab+T4o+VBYFaLi78+2sDL/evy3L31/lllynK7SoTmOovZ3FgmOJwTz
P5Et/wgiDWPuYPdHn65RC3MxnGbehuV/rUqAGi4fuaZDPE7ExNxJqC3cHks8gQSIDMFLWAPG51Kd
Nd95KwbOVUk3jZeRMrGGBheXX2iW2AYZGLDE4hQmxwLtqs9gukdXoFnNr2k26HAvfGISr9plSpSv
A8zsmzzNf5Eh+IA68YTGCIhezayd0ci0GghRhjGF1xQj1ztGJ31Vtd4QOBK3UHoNoLzy69B8GJIR
HryzqOwwKlG1r/Mk2CgbdEHU4PxL/RscxQLx/8oJc0JMK6WoIm+z3H6F5LBO67y4rdP0lV945479
tNVaI0GbgpArjLcAW/QnWkOQf2JYXfq6W9ryOpx+L6uSfBlqlpBRESlPvrwN0XOPpjC39RjcI+Yy
GLhFP2Mx1+siH1rsnU2/LvsNiMenXCUWozHwz/EU4fNt8M0q86LPyA3HOU69xmcOXjSj7hli+szM
RngJCclry6AREgfa45Dauz5r2p++QziIyji3BoP9FC7H2twbag7CrRFxBB9/NW0dED/RhftKzBvi
HUjla2u8wNkXEuNi1XUDBm9OkX5XXsIJBxAiauENvk/bwwcp0swDaKkLGmpMAxRYR+hVI5xBjMtV
h2i+JCrTMwvmzAjc85+Zq93rtTCQ0wm02PaIIaruhlXqJ3LlOlqxtRBQoErRNsxafkLzzX6G1ZNZ
++KBUQX/pZieE9gPDDxXtLLek04iljYjY42Gf2bOqYz3aQz9jUESOr0gbRMq+8btjXehLSSyXFRr
XaaodCtlr31SHF79pufixgJuaSabboZm1tDVjzbD9uvb0YU29JMDyat0Z1CEKr5MvYTQ0GRs0keq
BnESZvkjUjWRyM2KZst0J1sbSUw5K8+qczKPteyni87MLnEZytDPzkGY5qC1dzExkKihRhoIA5X1
YNFPhnr2kAhBlKhRICrLGdeP7qJ6yu5NpX3NvTOsNWAfHocJH86lvE6pfxfZu6ZGwED99Z4LmtSg
qMlFA/ScwbS70yPFS0ofs9cHxOk4GFu685z8svEO0QBYp2c7SmErNhw34rHRMNIskMZ2i8iwtnCG
Vt3XmNfnVMuvrhGmaxJ/n1T9YiRRvHY5letpU2xVyrg4Uwe9qFE6IcBb0BqLMkg1zGSzfRLUbznO
WK8QY7prmYt4TOWZ4fvt3skg4SjF4KYVJzzX+Soxokf0EnTsDRrhfpO8lwK+eIa2ayF3JJX5Q5OL
DymSRMm2BYaDQtxzTRte1zMCNPd6CyJsVtZRr0tE6pJ3WhsxAudiPfbcaA0YAZOfhH5J8LyDust5
ihxnl5iXXLgc6USP/KSPPgdmP/DNqcPnzEVMgmuxGintWmZeQmT8zaPNhLgnEZrSYr7Bhp6dMJHt
m4WPH8Sg1kZbWXKtQtC0Ca7X+fthw1t7Mxk2gSvdvGqLGXOQsiwUfsuH3/+raTsDRPjbp79/qGVN
LBLRn1Ox6I7//NzyQ9pc75Hk+8cqq4t5J1QHWrMaDt/fYVHMNRzvzxPpV6WEz+CP2g/gPuhfZHdq
dAPjfrJEz3Xnfs6uDuTnfSONS9CoAx0bVsog1NfweGc/d9HBAatMRyiwGP8gk0S4Am+S3jkZOXak
uaBFSceQCbObALyQkt9mHbKyHta4cF7R7FyRX0c7bdFIGmFtnNIMBKtRIYoQWG07J8Wn4h57mt2b
MkrIS1HkRFMMc6iGxhO6aLvCh3LSeWOlTfuV62dlcE5HYWnZXFfjyMl4CI5JEL2CLfMXv/tHZ8G8
JyNwRTGLnokbHISTgeIqQLQltrpAaSJpJWs2hIiJ+QLlBV8AS7dKamtHA2Hc+ELcEZ8wAjhR1wo9
7hq+A9pHcM7cNYfKsj5NjWhMq0BzUs0DI436RyUzdHdWu+dJO2R0BKtYLrXKM/5vSdB9duE1eO16
+5G/ZxsY5qcU8YNr5xezVyRXRWCMpvlHNqX7KuYPFMpdu2V6a87yrY1MtpyJSC0gFpvJJfTRJuyk
7x6dCgqbBdXImnr0VkO5mYr2SW8yBBDIjsNBbIRC1Kv8k1HPGhb4i9vR2zBrSTtAg14a0RTkvN82
Gf6p0L2x6fQvI0rMQMY98UPNRlfgBZ2OF1GF6dVn6udB8Q7WdmdJHOFkLPjTuMtbegCdUYCxdGiQ
RD2wZjTCVB6uAWov+bKOs4GApzC0CncU+s6WIqU1SIvQQv++CtDnjFZ27s3H2nbeXZ9jamqGB5vu
COF5CDcM/hSiJ1ALB2fRdQfunK+hgG7TDcmHLsV2gQK2evNRWF0AOb97jrP6qnL97KT+G9JQuFUl
Kjndd84URh4lMxLEuPC9rI/p79X9oQ+Kaxsk/aZy5TPSqWJt+dmPiRhPVBMNmpvpUaQWduTmAhv/
seBc0FmXyQ9fUTAca1yAq9BWOHl6YKQIMF/bLDuNURpx2Qof/sN407aWS2KF/TJEKVWj2TickZau
FNkOUftWD/mTMUUH2zC/8ix+Y2hJhF5bn6aGNzcW1smygb7WP6yUBr2mQ4yBSJvN3TOwwf7YE8+0
yvXmV6vtU0tyGnM5Cg8tJPg+ROEQVTBcZF4gKt/ZCTxFsuGn5CGlk7Iy+uow51CaB6c82AI0JZ1A
5REefXFGrmlBu2Iz0x5Z+3muPFXGn2MFakuoABpviCkN2w0atDjgMqVIBgDE2atT6znCpuVXLyxX
8hD2BEGioPP80HmaQmfYdp160JQ4a+E9elpwJXBAmI4hXS/jAyMR5HKhM1Ly08GapEPBklWLt+Om
gwiy7Tt1UanChGceAXEi93emerc4tgyFczu3DsmgzWs3YPcqii+s86sONu627K76lAwkfnCqgMvZ
qw77fIMjqBrQ3Rp9tM4G+57KAT6duDTBFGI9zzf8I6EjQGPwLMf56gQWF5+3PY9iuQ+LYK2FPexy
91wSguoVsU+vOmP4M1o+s9s6uNPgD+Yp1FqhBVirteWIZCIqqnWoTo05HKf5Y54Nb0b/CfYDXGQX
FtHKFfBBwqhcNySMR5y1GTVuYhIgVlre3euSrI6JnaXHz+AgYQxrwauhJGutpdaZ+6I0/9P0/YC7
s3yei46RcVd+GUl9yeYFlczhcy6xEWYjPenGvie/gdGLIXYuLoKN1XwFkIR05i5MI/p+HY/igpAR
fohd7kKm/5zu+1Vnw/xqqSOMKDqrtog2hZ1/NH2w4SVPNjhLbiaz7Db1sIJVd0zGDAk1vX8CEhoC
WiS+XTPALdkIp9rEdXF2lbvr3O/p2Dm0OE4HKoJ56bAKkBg2NkRXyvZNsd3DkGx3jJc5+wNKAn9a
HXuDWSx0yB2LBvDBhgZ9Hua3moHcufRHqPbZld27RDxYfTKCpbbFjpYj4iBZaseZO1oPTfVF5jwz
JXMBg3Iq6IBAkTbNIJQkFrFuMMvDJUMSVIyPs6B9LovyZSAT0Jq65yZQP1lOXa+vWXKC5CSQy9F1
9R1uocJCNUauc1Y+88+/KWPQPeMU/nJw2ywEnW2OQ05bQOpaoX11qVPe1ka4z3R1N/fyw2ZQ4Y3h
RyTl69yjTGKczAJR0whuA/dQp8gnmQkeRVXbu8wstV1uN/fFrL2BcGTIuPAKWF7ZwkFs88pmkXUN
Skhnc8AQFzPHJurQR0ZWsiZijEAP/7MexmRrVIyQ9FYIhoZv5YDfV7NHWnd+RqNnCb6s8jNvQ7r9
jyWl6f/nWP1XOVYosL9fIWK7/srJ+rccq0NTv32mf8+x+v6Bv3KszD8sRxkw+oShOyY8nX/lWBnq
D2nZCggSxnicTIKwLEjIS1YV4VfS1dHNGxY/oGzrd4yVdP9QLguFrru6q6Th/LdSrGyh/8f/IIyb
jLV8Seiypa1LS4CdIGLLNhxaTnz9byFWmQmHKFAosdEywSUHP949hpMm7xGtjD98Te+7Az40p+De
6iXmcnBfZ3LJ7ddplCC2c7TYMZ3ysb0LAsVEMtHGG1Xq47tjRGSLGGJmfIz1wUhT3VzHsc96XwUT
UkUYq/gYRHWkga+pVTuRg7B1/KL8ySQnZ4sYy4Zk1yK2PLed/S9CZIj+64mlISU2acdlMxoMbQ2J
LoRJDcViiccU2xZ9yx6AW35XCkJebBHFL25caFcrKOsDr078Zqh4eMtgLsoNptHg1LqJOs4wJY+J
rHFbTgZqFM/oDTPdToOPHozN83P0wTxhlx3791FB4lrZaK2zvdmb6OCxO1gkWKUWzhEjxgaLInUo
jC+qQJGtQ7hQhAYCBevOoz9Wch/MWYp6PIs444WNAJ6jERSob9kUopYZN1IEcpno5+7CEpnSoW+X
Wi2apxiYtz5fdKc31/xjhvvAL2n7p1bz4ZgCOLPvzMeiHus96J8UD4IIOTAkpXPHnG2JnJhYKEJi
2qU2Qqu3XIh/lQ/wJByx5HciXIZAIeyjyG3d58UawUiA0Y0nu0WeQkJO+mWhS/ulJVPwGkDIpiCo
RHnvtqWzrktSxTsz4W8d+67+WSY9p1XdpHry0iSR93kS65epLeTR1qHYiEEZa5kumkPp2E9TMZsL
8Szh/zrGaDYnPYRB4hTryDKQQ7VB0257kIB5bEAFCk38AvajkcK4afwvugm3LY0WVFNBwdQGyYWY
cDnHGir1Oby3VGet8sx/4ZL8DOLsXLVFvOtdl8OS0t7TDHCslIvc1aqg5cXN/RJS7VXYxmDz1huj
wRqN7cXeo/PeE1lDrzTA4xAI2ob8qulTbxBNzGOn7aoqTnYNHMIrriT7Nk+smfdhxNc1z4HArKbl
w0WzDXk15yA6Kqu8YGLTz1aT5g+l097nmZrOmD3ia4MH/2wZ1meTYm0q8y7YxoKIJvZ2aNqIpoHL
9dCTiFuJNmVWcY6XvLZO26PUcM0PrKV8R2KjuACwxOXpdysoNC95RFswkvEvpwiBPaUGwHAHVXSl
knd/LF8ME6t2QtSvOxDO5dcq33J0f6i7/FHPEdVOLTNgYugo2KAwHOIRS73odfOIrYtzbZs5Kw7j
OF+WA7PRC+yFYURSHAYY7h25NTP7Rm/GJ6LGzzEt6IUA+wET6OhrfJvm1m8oSa21lbTnOisuVofW
KJ3mOycfxk0eREhIUzu5HyyIt1AFXgJl3ku9LLZhFhRb7PQW8ikt3iRM3JHaRsYyEEIDhb8Q95BE
Wp37P3s0a2h+C+YsCGvMyHrPEvMtn0axTnyfuL65tDYynXU4mC3GVHd8Nv2JISdewJ02UyRKpZJ1
mRRqM0ucBUNDSEEMAn9lGq6BeYM1AmmVTUvXRYOrGCpjucIZP+Yw5wa/vDd0vzxxVEDT0DWCuxrM
qWto6RaBEIO0yLqVlVncIC+sX/q2GG8LHHdrc0x+hFE8oK2Gc4eVHHMv9oHXTE417DQ6ZyW+X4zo
ALQ2DhNEoNAB8dS9zeCwibnOVm2SGb/iAj4RCpJqQxOgW0WB/TOTOJSSdDZvUt+yScueqtMAdfJl
kPlMmmJcbrI4Sy6hjWCVeSo1hRbl52zqBYlYUUXOBCqesInwZkegEEyNTKO13cD6qhCxXKuK1kxO
x+jSBVH2ZWtdfjKtxv0lYAJypSHzo7yhAR6l+aXNMOMgmHyIya/1eru7kR0ASdE79r2m1RB3IHYh
sEQHz1jsZwlx39PKcPaciHEaelIDPikhLjT9WbNLi25CMg5YvZvC2vSqoQxt5Uc0gT5l5s1Rm9P3
NqnS6H4MrQe3a+eDJfXxSrQR2rucKwc1JdxoPNA4VIHNBMTIMkXfZ4hdRZ8/+DQEcLnMF7w8QCS7
9HbWT0V44yNsc2Gs1uuyfizA3dI1S42DHX/kZgqekTCsVSGaW0DY20p9lfKtmG86hIsFcCwE7FuJ
rdOT7S6xSANJmnatN5CQU3tfJt1T2TWXNMoXcDKDUvfi1A/jnF9I8Z5dyI2E8TxPLebTK+fxjPc+
KB6yDnZ4pj7zbL7RlThoKZsq0UoL5ppwtT6qyhc7NHUP8H5FkHHwOLRJcjatHrJyV6FTGDGKaa3t
wSH5CkfxFZj5k8WwdRUK2NKFdgl8/Wq51778ALyoE3yKvzOx6xG30ocjlkjRldUTAADXjwF8QroL
UY9YW4CeLPFmZoYbG32ig0+zOcnoQQPVhsBpnxh4zqfqaJonMya5A8RI2C9wwTfqXIK5HW8qittO
LLFUHbLI96CaznqUbVWNJStfnn65t410S3mJgkiScWFmOerW1xTDfQgD2OZg0xn31qB5Zn7jJrzk
IGfa6i7TnRtZXN252JtGv5PiF3ZPgiRL/jdpKLiHBMF2e4c6gc7DzkILipq13Tq1gm0U7MuR9DSS
fvROo7xNioM+sPww1ji1uo2R/UdifoIdjp0PGd+F6jUjVa3mHZyHH2UErilJafj5TAAG5xD3V218
S7TXeeL1s1/chZDvbwo0m0I8ThaMZTSTkb1pysPg32OQhpUDTvjGqfFj9vMhWqJyQANUNz1Ntza5
jMZGRMNNXTQX0Qg8cT0Jha9Kh9KYkg1SVi+Bo7GwokqyMYzzOVe7cTggaumTAMCty+KMveCgxQ+F
81OVxKKyevkeCYcu3qURz38Y7txiPg3ZJa0noP/PpXHGh0mFrFB58ao76DaszdzvQ+1BKoxyPdf5
iC/wGMeV1zvFRiOYnvyZmyhSpGk3G+IiuNbyx1z4x3xoruakms2Ec3tSwTkQmVhZiU1CpL4JwuQW
pddptO0H2cZ3HKweHYMdCcj4U92l93g5HlAPnJtZXeSYb40AmTcqEPOR8K6QBU0PNqPlPOQyfm6l
Fe30iZtFcGbFnchL37qYqiL+GjqVeh0knvS7fZBEd1kyv1o4MCLYOowjpl9J1/+SuiTsRWW2vsSl
JVpGnrSj2RspIo5Q9YSr0U0YY4QmSm9cq7Cd6OHYVzO3qP6Ax0UGLYmcuZrbAjuahA70NqSNPsX4
w/XFbAWIAChzq9d4wJFbBUYNtjjGvvpYYE6S20yzXzBAoGVk40eiF1tDcvJDe14Fbt19QvIKMQG6
hEUgQ82c9k5VSzTBUBbW7FFUDFuzR8n3MDqp1usrzRc6nvhBZcE+YCzCnkJ2ZpqifQNoBLoZ2CAN
+sKloeX69n1QZMNpYLrYkdWFi+k5I/CuEWirTSelmdS5ie01ISL7JTEL602Zph1JYshu7cId4o1G
LZV4/xeL3P8Xs5gN839Vwz52dfI5/b2GlcsP/FnDKvWHYxC5YVN2Gs5Sxf6rhpVUt7Zh64Ty/s9C
9a8aVsk/BHQwgwpXmaZuO8Qj/xXFbJh/AD5XkiRm2/xvhTBTB/9b9aoMeymDHV0nyslZIp3/rXot
6xa8BJAvr0bnvOvYj+2ptY8cWjB025HebiJmmG+N2WPUT13AhrRRCRzpyRNQvh5s51jvH/CqlbdS
6ofUeWJlDNVcIwaPx6NjluBCaiJlj+i5dED3ybscldqCb+yOLhytSgt/1QiVa+wb3P/EXQCSH/3y
Af3ipnGmcDGYSxIP2vGutoPpgluCA2gmGNb07rgLW/P6/cVFZp5mlBgc/r4G1y2ukQY0vWqzvQCy
f5oS2e8ntAIbklMRgtf6BfK43Goxc+5AB/Y6JJe/XQEc0pYmwN8jrqWu/tkdUIZjkXGmC1Ze19It
mhd/7w4kXSPhGJu9l+Vs+dZoYsFIGv+mltK/wS1cbURNehWd0/fIDNIb0VvyKeyH9xZcTIuwixVW
iHU9ROFdCZx1J6vMOYWxjwQfjzkitQQ24CzZMPjBvJvVYxVcOOYYT6N8dsqsPUUjgZqlGxkvKgS6
P9fVtZz+k7Dz6m1cS7PoLyLAfHheLYnKsiRnvxB2BWbyMIdfP4vuAaa7Z9AD3KsuV1f5yqJ0+IW9
147bh3HkcOfFMvc/f/fny1wWzb5sfIxM422eCySi5bj8SucyBAj1MvhtLim9oK5f2QJD7Ms6mMd2
GD/ZKs334UKUIVPz0fE7F4TcWKi33A4odPGZsq1gSNqYRrkHBaEDPSUGjBvE+GpNUexPoAgxwnTu
S5mDnSVxO2J60FmWuLisFi4oGnsWAjbVWbxMSdEUcjLXyXubkFgLzJBv28r4Pa4WPQhhCo4b74M0
WRQFXNwt4Vll7rNvn9YVOsBZDf2bY03aakCFcfj5sgzGRxb9481iHQ94eoSPrHTtXDksqCU7989e
Nr7jEaCQ5U20gyYEPMAqS2xCcPj5Ydn6m5fETfeF1xIrISKuKzhNp2miA65m3uf4EmmI8bsNYRd9
oIurdl0GERJkePSh6d2uiBKc2c6kpZlv9rp1Hmx/cChu4lz5uTB40dwRUvLsDBe7doIr8L+V6mz7
nHfyA7R8f7LI8N3gNDG3JsvrxtcZYK1iE9Akpbd++LmUNA8tBP5yLYEL/QF4+pLo8B2rcdxhahVn
S7PEeTTGJ8YK5pYMMef48zDrPVGDuGNhdjCpipJ039ZVeZZRCBMTVkal7Euet8OJmTp4LzjHAyqY
TYlRiPSOOgDXBMJg11Fqjtp0AqPh7aNYinOrRc6WXR/wPhzjd9v2/JGAl8efrzSWPvvRs72HKELC
awdIePWB2qpyaLgBtKkPp4NBLqo8OtdALUNNfoCQrS9WkDWPIz7mftKyS6+Tpt7HJdPe8ZcVmc0j
MYRLnIc6NxVy3KGuyNjBOShzVBBkViIiIlHjQdidjR7C+Q0VwTqWbvY2I7Q/Wx0WObAHp8run3Ij
lE9pqvYown6bSrbb2KjdVVbPzuMUVnfPS7+q0RVXbN+44tlzfobCe3Lg5/ZOWZ0VQXp3GLnefqZi
LaY/Ym7enUpGT/bcYqLmBnPqe/nSC1m/Jo2I/WWXfaxxQJDGKZ+GCrg+VK8XQw33gDo9UH159pYH
8EnT0Y4RIZh5eUH7zOBl6tN94/XZ3vIGNqeqFFd3nMV1dFzNb8iXxNCIlZA65uDapTibmkmS2Ew1
XkDjY8pfG5eofVDLF3EFOdjU+zMzQAGFdKLWGBVJvss3TOo0XaP5EX7NAUKebjTtQWQAPcO6jRsT
fTzaXgZ75fjp6aG89hmEqLkYva1WG96VG428MvGqNxOwh/X//F6Y9UQ4mJAyf/6IBfrtYRxc+7jk
vK/h71lbwHvFs9ZX1T6Y8Vmn7E+epcGPaqep//N/ZtMUbcsGJ125BBSFQ5p9Msv771/94/dGtn5s
svQFru53Ttz8RZt0zvD+f+DlxYVWVNbuHyeybPDgarU5bsbB7D5yJMCD6w1bWZuTX2Ecf3HSHBdb
PAuCe3FwJXC876SXwcSbO1z5DtEBZWikRMDST5Hk8waNfV4KdpwPWc8RMtqJyTZXatefh24oPryg
dQ4jI75Np7EOb7R7G3oXVP5EP9iIZCUiVq966ZujXGZxtprfmxILhh2f80Cy/2O/aRDfnUXHBrJo
hBMlql4ro7hT5m4JXUDhy281CEKixmfKiC5b3/U14y9KR2EyroOeW2WfbT+fRz17KyW5poX0QMBh
zHLrXTeaBDcwVCO6eErrg0b8XC6/THD6bYCxiW+FimBd2BwsZOD2NAkO3qUEmxMhoZuU/olKfz0t
cUUarXYoti61t0mzW2INZXm/ZfN8GLgN6EO+r+P8FrhgH10crUyxCXVCH6rJWx2nKJmxWLL2GpxH
jlPfYq3U4fcTKMt0xz5T59xxZvtZMJyjvsSMT9JKuM6JXFDg+40eThwuXfjYyGyDh5TMexCUfWND
FBGbmu4MuCNEnYbwp4a5XbFJ6WK6aDj1mTwuL+LyQsxCu1opa7gu33VBeOyEu4nnco32Dz+92X50
xOZAs3CWDVz8qlvavtC0ByqHVRznG1GV24j2PNVMxriEAXJwZbnnZ6nh1xWIBghuxnCyCe6xiPMh
E2tL4wXAgvkAcufWGo8WCznlVBthhXs1WX6njexX7fM82mS3KaQ4yBSq9NUNjfWcwUedwV3o46ll
NgQqZB8GCdMYInWqAV2Qzn1jPGpT9lqX3qWnz4RzxinjruKGgKuq2CQwV1CL+U0FPuRqMk4k7HKD
4W82exa0EWiTct8Fv7My2BMp5OdFDAaQqSbuXmI9d7aV32Kr3iw6jwGN0ohJnujMRvMQkM7b0jR9
wwDxls1bUDc3PWzwTuuYn9j/Cul9RvzXkJNumJtz34B8IphimWA2KpxakY4oEtwHsItG8p4E7Wdp
fHNqgBBH7khbSKbakRk6Zi5QySrceBZjw967V/U+Mgc/4wf7iqA9Jpl3dr18wRSspFTfeUhhHf3E
22S+xEHRWWKXTpiJgmZnKRu2+Jo32N82az6xIO+nJmLnXq+5n2+A+brRThfar2pYZHYIQWEx9yjN
daW24N02wOg2kenRhWrXOHRek7A5L98lfkZWR+Bst3HU3QipeJZsO7GceuGtaxxUys4F6NquDQsf
g8W6hFLZpUxOWYqniekHofbUq99V4+2ivvYreNRBbq/rJt4u7+e4mc5F274ixjoG8XzNzOTAM1/j
pqfG3SC5OsTs9AFeQCFqsHa42+X3ZS3OqVeeqsTc5267gudyjmR9SLrcd/hAd/A/bR11pQv8PvPQ
f7aH5X+J/jmRy8nFWxqVcw6aBU/8OYAaFyxJtCUAQruCZwGXhWvcOBcdQJ9y403mTQekZMtFDmIi
e3PFDbBZmcwirKzdpQQ2V7Hz8+QG00ZxN2IjZzSu8tflLMzldClpLJr3yDDXYER8z2vQB+S3xajS
mfoH0QQPpl+EJddhusC5XnnGZppQBBu/lvMsO3J3I0/IJTFJQjbIT4uN1eTdxXV9wCb0TNG2apFO
MaG9GmQD6i4BL5byB9O6oiBflal8t5z5YEH0mBWl5nsN7bOa0/NyFVrNuRkh39Fl60MUfADIUkpm
owBveuaFy7/OwF8r7asWgf0dlfaLG+2S8PHRhMEF3PCqydyXgJFkbug7zxwe2rhjFcRnIodrHbV8
mPnghM1hWcAYDMhN0T86HJhh8WUJGL2lex8dLOqFFVwiYMVDHyx7o+eSyE2FJy0+QQCDJSLWuhbs
M6LE6yk8KIdXqpvOyTjcFQtIfN3roDQ3qgaPS47Fq4OpB5np0UIWYs7WDkvbh9MTGk0yMSpnsxnW
hMSFD5Q1QDYK/S1JiUPIKnR0yHXINWdIPxCANE0v0npp0vQWBP0xkxB2BS/mINqtGBn/W+CiXMu8
eDETxLbjtXLfkzoo1iMbR+Iu4PW6W1dX7wXIyhgXrVLagRDzp6aLT0OBwyj8tJpbEMq3NgKM6kWP
blGda9L4MgMBrlv5k8QgilKdoyD8yLXiRcflFTdEbuh1v4UzxN+2v0ojfLd7+5x2M0FGqW6vbeDd
tv2smREnIvyyAI+t2E1OOj+4E+Ksmb2fWvKtJsajKZbAGm/p2gw93qTmrS8JDIrYyVJE/aHWPwXZ
8Fu6/SdAiE0/wTFxKOsak0+hNn/GiW8BDQ1hKPLyp7c/ZiVPle5+u2y5cVmrX3RGJ822fDW1W4R2
NzsGV6UV8xGp8t4DZ5FlNzNFe5SiUFsNwv0exuCpGS+AVm8o+p/trrkGtXHvhh177efQi14kUMlU
sUetbUJT9f7drdGkj5W617jacgiCkFNP4Jj+qML8LOf3aTZedUVAXI+NvkUiV0f6V1wCS7OHV0t4
1UMSlGctFc8tASwzUvg0Vjva7G3dzBvD0XdTaX2VIvwisvJUjOXWCseHMG62M+lMBGMK3lSrXLOO
MO7edd6EDN0rPo6XqGItEMsP14UqWZHaE/+G04BhzMH1OtKHrSXArqK0XtOCz7st7+aQXLTy0pje
3SLWtZUZENzkd5/Oh65mK5+CCNe4uZbJ1UFdNw4KZXt9KCnPGumcWClRpMD30Z+hEt8SY/ouRsAV
oURnHZ0HMe9RFC6fznjWX6hx8cEZa2m0v62YVio3XqVKEQe2XreyLo2CSCzh8VA8wHIaDa516Xww
CSXRfm8mYFQT9V55/Z33zGuLlsDQqMcHfJ9l9hsn4oXMd1yswJRdPvjkl2HAp5u20/GRNgKawUrX
EqJ6Po3J/eykS+pE+XtoUBOR0nZJjclZVR6EgSrezUN0YfMaK/vRIyiU662h9cMjZv9uWUiDczJg
7UP1rDP9V8lkGfE0ybQD0iqbK5VZ87OGvnpS0akNOMyMkG0Y+0Kmy8YhRV7B6Kh4jJma2+Cj0Hlr
u3jalhoZDGFqfcciO2A2fbDdmjdrL/ywbQaqsfSYmRo2YCbCZVc+qtzmpKUB2yqhVpYc1m1r6ysl
FiS4Z4BgaVuWZABZdNSLjb1TUczHX77NxKfoHDFx7uxUy1pmRtQBlgR9BaVnOW/a1PuYQOo4sJGq
CripIb7ImruWtrN22nCN8XODfhQu5Ubq0Hn67lhy6vcGWzIFNACiqexbUl6NUz9Wb27IKqPYTpl1
NfKWe++nQK7V4ojt9XNe9cXOBTsN8RTIhl6Tce2dKxwp686ovDXjv12nyX47jurYF4vSUa8QYhHU
uKlyMrNFzG4HseGDqNCeoEUj/EC0vhtWT9zZyWFucjIsR/dXKnECBAmYI0ITNgO8FU3DvTdCOsxZ
SE0jxsgw6lmehGgEeNLbOcV4p8StLrbllFzneryNI9ihPO0+x+LJBouLSfmx1L2dlWNUDwbyhebu
F6lDbAVL9N7ODXT0baR53xYY/kVvvPRG8+0BxZdoFRHGFg+16I6pF3OXuZuTOoShdpmh8SRn8s3Y
pnOxKjvYGFryt3GQaQRp8RmwzLTo9m1iYu2MwQ9nRasR9KWJm5lXO96JR+J8713cPxo5g86mPkaE
54UQXUB9UhHoexQFqxJFawd4O0gRAoitysUbGY3kCpLnYOHxNF9KJQ9tGqydlES47BurIussdSah
gBxMJzhLOp4A+H1LWQx9SfdZlYF8e6lDvLEDbD/1jfESK3O8kYvbNRWbPOq3EwW9seghXah1sD9H
k+OH6el7F0Pbammr9OZo4C7YCkU+Ulp2lHV5se/mYNPKCC27RWU12I9A65lRzMYHTeyT1+X9qSWa
lMwHBgIg5qdJ3PsgfDBYUpMrcXKXDegM6m9stsMJvFQEN8N58UZSgwg5Svv8Iln1s11Bx2Pdmaxx
m4UpoIWPRpD7lec+wch6ZLjrY3XeRngZ8E1tR3zHJKDY3Pfz6bfX0mFU84GPbrtakql0ghBG9OOy
gIgD1cOe3Jst4KAo4u8oAOdA+wuZwCc68kzdqddfpea9jobuNzk2BLj2g5Fs9J5AeoSRiEW5j7mH
osYizJTYjxP0tsXSfenIEzwoml26X8IzSjN5Jn/A74hPkOZZG7HrgkOBb/dLc8t9qC2UefwHRLy7
eYohKA4f4ZqxPG0Pqou2ARRlJ459lIav6tbE34PK1uMfUaM7R4DcOqBuJDwBLPvLQfNhh81u0AE7
okjo2ZJPdrAfPJfOUG2QSmFl4VCu5TaR7j02dYJ3TGJnHUZ9gwi/XRLDHvDSbcqm/VsbwX1CLvlg
eW9Fn/K12jtBvLEc46ql+M77Um3LEV48cwckYs42bbytNza7UZdbWXl/U3V2l7sRcQ5CbYNGf00T
rCvKO+q4rxLoCl0QPdot7mvrrjp3a8bTn9hwLtbcH+tZZx6MHwevRmI4kNm1IzQ9vy/bqyPSF5Tk
JyaSV48oQyxc/NTRadY5GaHf0gq9t/2vuCPwegwI+ItWOhSXvkPctmA+kvS7b0wCmfNNP1c7kCGQ
28MDWo9zY4B7FgEjjIUfpuJNXppvGkgCe5FNSXWKMq8nubX87pd2svfWo42JDCFokAzrr6adUPC6
pNaFWbkGZu+jge5XoU6cXhqgUMkDrGijXzfymMQgRIdOPVrIzzM+Mpn12ZnZr5F8dhd1IzOPVwc/
1BDq25CzbHJ+N5ijo3B6JArjiC11XdojZ7/7l6vIi8witp8xl9bF9+B8ifFDQRKohf3b09pjg3q7
QnnCVNhH/PTeD8lTI0nHqByMdJntTzhF4pBgFAKvAw//NqAiDbps2Uhkz7TJIzgXa4LThLECDcGq
BFiQWvmzZgvQDY0/1gZDLCtY8yZDq7Frje5JRjBOleWcEVZBAE3XUgODEVrXge8qGC7zSYV8ytQ7
p5NZQNQoa81rJ2kHsufA/SrMA/8QkbIeQxthnxGuBqd/dZJ8W1qjXw7yYC2icHLo82g/6TaBc/F2
wopOrN6I5rk5JM58c/UWc7vcxdp8iNvg2GbDec5IUqqNz6r37IfGKv4GupzAzfVHm/17qM2vM7En
q4hRI7foQzZGipgT2Mfy0PVLKU2KKjG/h6lKllJkNVUo281TmiGMocYNXMSHDE8HV+05H55asutj
zzl4fIZKCAX2FB0aHYi0nCFlYS0Vxpa8uIPuLLQIIhWIsvR7C3Is46dicnyjCDYqscp9ij6p9gof
IfkljgoihfCXJhtJXjP3UPOaMg0QRnNZCNwYLTh7m4fJ/B4rcsllaF6K8TlfyjYhp68K8k+KEmP2
oiNj7Odh/lPRKttJ9IHCEox/sGHgSpPf7POK6W6WQBPrE3RZqPWBoVXNtjNxoYzEYMjnEFAXtfwX
bIwTDLoLy5FtP33b+4ZGYpUR3dpp850gdF8qddHRWybpn24YVmEQEn9GP66ZmxFwPqbgvd17L06H
ZZaUlbyPkIySzYPXIA1Z0Oh/kgasVI9RQiBiDTR+VGicNYZFxEsb0Wvo5en97LpYQ0w81b38jMkY
IbbSaEnpyrTL4lC1BMvL3mbKrsvqDH+yITR8qPlPVITkWd5TyjgwZlOElRH2Yo76u0TBok/bQg/3
ycQP5JA3QpK46x1tfY81YiUNE0bde+Qw0FS1nyGPiIEaj/GRxoJAJG9Bp/mI93azKjeiqwl7AXGQ
tdA++GjhyKIGXxT67sPkdge63Z3dgGsatGtiUqQWLM8cdYYBsRKlthAjN5o+rz31NA2kidrtejQ7
bEt3vSYR9tQkzS/I7hug4cDQW8gGzUm0n6TQJEO+alm7lfM5N5yNQMv42+1oPfRVNNxo4CHwM+CF
4KKMvefhqYDzWnxoxrOevOjpV8+PLn4HprzOkuhAbgV9oD8MsbaRBuZfgyy/vVtPB47iWce2MApM
auykUFzo4muYxVNiiQ10SS4DYaQTAlicki4ml2KrwqckMjbDmACcfXHjYxO85qBhi0Kce+ot0+iZ
/c3saHf5ifti3hAMB7PLGw4ajA26pIcWq5dVpJtIvLOuPJoGFUIbwvhiUNqa17D4bLU3u9rL4JjY
9qXu57Vo/ww50kenaGHKIKAUezJF2b/9jZOwfrCbd9J6U+c4esFKONbe1oEXp58Oil7YmRemuaZw
D2bbvmf5uIlAYS/2bCZI3bKqPnhi4RntXU6RbC5XkfZW2xZKU7iyyGNXg659ewoJ5nxi9NaBkZ8Y
VgUa0hfnks4JC3d9m7FRTADjxTOuadf1B4CGnp4+ppl2i7Jk7xkspHKmf/nKIbqtNds7akIc1Fz+
yZhWAyO7yaB2Ics0i0CpNj1tFkDxTiKnCqeTpYcT82yGS2ULstzvAyZ1Q++QXABLltuCrvwQ3Zan
Uuu6JLkblXECnGQQZCJ3LKJbdEZmcIuWh5q5t+l0NzfpvVU+K7ku4J6eamoGClPiaHgrTuIx78b2
TvbBoVPxrstnMEqwdB9KFi4nIjijowkyyHIJ4pDG4J5TFiv7PiKbsRpr50k3onRTkn9Ei6VdZCH1
k2BTwloESj3ixn01DsGfZrBOjDrfJOr7nRanNrK8iGhN0fxlbTkdNSTG9OrhdPz5srYILEhzaPE/
X/48VNL5jDsHkLNR35LBya9Cew376pstnnMsRnNdIfV4/HmIh4gEmtSL1oUBy6bD1SmJ/XrLkItD
p0znxy498fnG6BXHBhYg0956wRJdQEpEhL8s0O9GFTP3U2m18fpJv6vavRfTBBcwLrglVOb0CY+L
Vn3mvQGLBCh8MIfnBWK/dkA1+7YirjVfAJ6yDZynrkiPcLzDD9G/jFDa9prAUuzQ49YrFxGyS5gm
CvqWXr5pHjUDByRomfpbpr9t/PzME8eMwaJHgLnIw8PPrwrGutvQzKmmBLsAdLjsuDV18hIzf1at
hKqAWmwF5X7YVLpnvih1BNzpPHthxwyrLupjjHATgF/8DsZ8/f/JLP6XiAX1DP4tEGoWSiXH/FeR
RVXgJM2Qta60oFtiWmLuuY7MXkXSAmu10V61zfg3VIH+zVCoUHV6slDZn2bAgdCNA4cFo5ldyQCi
KIIRRGppYzC7jcxng0b+H+6ff3hb/i9VCN6Xf9PcSEu6ziLcNthXW4sm558cI6k2t1aoD/qqQhgH
dnxehYOaLxr6sodwCje6NhVX9JDYv7plte3W6jG1WI1nwYzvcm7p1ifydBbJBMTGWzFl+Mxcu/oN
i5s/gEP0iDhhPdgiDx7YOW+iIpGPPw9z0v7JjZf/fAGM/60ikrZu6oCfhUTlZP6bByYsTI8URpTS
dO3eCVpD9ViTX41HUbuMBtsEq0S1l8JV3wpXxQcN2vUK7PdLmoMb0IULRVXqq9KexqvVKrn9z8/P
RCn1r684T0y3bBv3hoOFw1muyD+94kakeZ1cppFQKLAnG1oP1bMkq8ns51OhdqzRumcQmSFd1YF0
ZnOPeTxd57CTKBEGtS/sQ21ll9BNx7PDKrXuGBk4stJfnQpIdZ3grvzPz3kxL/3rc7Y4DRwhHFNK
2zV+XvN/es59CMdRw0tDrFWA7ga2x8ISBHSZDOivUlD44BmZ9Qtb805R/zzrU7VFww2vbHkI+2Dz
n5+Ra+j//jo6S0dicX0JbcRzpf+bmqmsCnB9LOfIXnLyNwbUpDSSmaKFcLrtihW1YSCLzsmSckYE
EzvT8uZ9o7o92iY8Kjr45tHy2wiPbdwQAuAZAesQWMuS6RdcTcF0Jb86FbbcQs/ilVevHPKQV8je
YcqgLUkqbm5NyPoxdebLbBu/ykhiwTXKtwbr6qrPDXfNJKcBs9uYjOMyFajD7BY3ApKCJ07iFVo0
nNAdPlE3ac7VSOxW26LnmbMC301MwhJ90nqYZA4Arv/oQ8zECcaLwAUJN07V71iFn1k4t5vUrdlW
NZDCZkpipJ/cX6XNdMkKUfpmqwRsKkV/W27qwXqv8wFCStHhPC2XJHQ8JqoLj6L2wMVTP+UTo3eZ
aAQEdNOpb6uj2zp/mtzekUMF6LKbtQ1R2uui7QGTYoCmdbD/BIZ8IjqeTB7l3IWlPjVv9JVXFb4t
9CdbcwDOeAPCDw88xIhNvwakq0FjJcKB5XK0zOdPk96SQaY/TlDGQTZmv/Ji+oCATGvrvE6mEW6X
QNLKdpO15k3EvM79uwgtBllz8JppGDEL963v5GnUevngNYjcar1aGUMq6cMYTAQLXIkeFKIxo4my
T0k3LGhbK35wQDsdBOAgfRntldV03T5Mp6OQw9k07ZudHWTRncEWi5VrTB+tZGEW0H/0tvNgAW/z
RxfCBjdOBksApAtNPfV19sdQfbai7VarAY77EkfFXL/eBOSa0eIGCHuS6CWk32p71r9t4aBKtowT
iRfPeYUIpM2BBdSJnm2yaH6I5gFGGHoGZhTQHgjoNun58hTQjB44wDtd89N2mDECsdwthwaZkcMO
Re4nt+/2QcruhaeJtZ1DBDgdVCRFIU3iypNXkMbixuSBjBp4HzKrrSo7ZWEYbypVI8SzXJx5CW1J
WsptzqyE7lbuQ4FbYtKIGszkrlZBtk9L85Vi5q/ylInRjIa8sGL9qY1H30vy53qMkq1qMf+l4UeP
aMIgKYU3hQne+mB37UO0yCRQM/qdzjbBFc3LRIuF1Aa0mmkeyzL4U3XuizW507og1SaurtASg4eu
drNXd1iThNV9hYm8xgqBtIPczNOCL6GIKB73Vp6eQivbiyZ6SUOXFDDxY2DKNrXnXmuyj/aNzgoy
EUl+qZkybwadFJ7aviIsNW6jl3t3eBQpi7l03t2KsfDob3kY4sm72KwNQHResiTQYNLiLQGcI1dq
KAW5feb4ULUWocx95D0ph8TJqrJPVOvearC1L5a8pO8YQNtJn4HxWt4JrGI9HsEwa0LtG5Hjc2Q4
N83LTx3YmEtP1zsQp3uJhIaBsi2Jxhn161zEH0Tvwt1Muq1rOL9szzV2SKzeap2SF90TcVal4B4n
QEQ79zwkwTEO+Lx5oXNM0SSKovnTKDFsWHz/7VJsZhR25PTp9pey3I/GYngroULPZP8s5hGgD8V8
1prKudo2ues2abYETeHAHB894tmOiDg7X5vJO4PBUl/4A4eGbK6d9GbCAhmV66OoyFBrwNL34Tlq
wBwZEYSLHgvbSW+pMBpbh3nhzoyq/bZz9FOep1AXc2KH4c1damSba53VSqdjoLQaszlbVhRdQaRc
cbBy+mECPzZpBN1hZPpoohUUiF4JesjVJoyjZwJs9VObcP4KrYBHFUBQD0B+r9JXEToJBT8WxnEU
6Z5BFRK38CEE3eOXk6l4/zenUjgQ7Gn4HN2YnqpiiXbfIxaVMK0t92o1iPlIr4cZ3/YoY+wU/o/2
aeahOJKaSlJVaj5qTwMLU7/s2fFXwqzIzdLJkNJJMpUUTUzyad5hMqMlVf26pbIaBfgaqyEENjdN
jvj+hSESSPKXGhsgPDKjQ8A1eNcCp4jSyvTJduMn+O3NcSiG6jwVym8TZD46ZNpTY9xCC+CKHom/
qhDEEJqjs2c4xnyjBMibcdTXyBH6yitWNmygtTOEZN9MpR9XfbojNPpCYBzuKC5BhcpvKmOTtIzu
MnqDBxWFSQ88fnSPGe7kIPQFtMozDv1DK9voWZcWY36tPJVVclS6N19dum98tvXBAWg5V2N6x4hI
uillR+kFQAxIBo9q77slNpDjlRPb5BOFJugSKyWuEKSZwprjc4nkkTgOM9rZ0+JfBq2B00WsvTEc
95kGPCvTgueGvLi7jiAoUW25NpgbrCwSNh8crXbOVhKiMiray4hLdu8U0m9q2aOvacgKsFF+jAx2
26I7jG5hc2cJxWVGr+YjajIOZHiApZ0rLG+D2R6S2llLRl3bAGA+r350+nmIJLpwJBeX3ODIMdjH
bJoiHS6RFhBPI6OPuQ2dR26/3TYoS5ToHapJMafvwaS+gz5ldN8iRwj6BFntTFWoJTo2C6vYGFDV
V8Dag4vmuaQYcRcB9OPJ438/PALymxLV7zMTmQVrGrbZJMYhPKAfzBkSibi/KGW0O3t2840UEXa+
eALH4RXxLuz193pRkQfswldRg1TfyNi+5ARBqjwp0NXEjEgS1R27mXu87TpHhefjbDFLgFFM+kaK
N7LPiiODbtazXhgOR+IJbbQXDos5eKg7SIdPgLM+Gjht2zZ+mRVSILfIXhKzL0mLt9F0GW20atMF
WVPqr6pxk2NPl3pwQRlB+Roh0VrSOPTjXL+0yr4LyDCMTh2H3A3bOMam/JV0Tndi6LymAeXObFkH
uDV0q5Yb+T0+5Ec062fm+VgrgYyvTaFIOskbxtwy4hY21LgIIzVepINoxgsFt9iqOSrUqkxl6vRs
GupuFiwIm2A6OGaWXSWUIOG5wSvqTvOhCjJnH1ks1mozvCYR+xE7j5pjRA/FsnSdym5fRta8BdeO
CcxGfmaOBDxZqibzcGLzM9h043aMMKuINQYls5Mzb2FfFzp5z17nKkZkHwbnNL7RxNp7WlPfcrqz
IZoCKHkGCfNmdjRF5oAsZrjTWVghSSDsbYb6RlXf+SxeDD30Diz6vzrQRmkJA9GDitLb7i9yjAK/
lM0ObCoGrWxGNlXj9bXB4p7BkveTRSEFcn1X4BXAqPBoRLijhkQ7e6HRbQyLWPYIkT94EbZyslpC
+EDwa2awT9PsuXF0+xhr1DKdAPxYTTLytbKCuO6W9m4gkf7BZYh7roDtuzcWXtkJM18OmxcgnGUw
plE5dZpdReGF6k87z65zart82CEjx3Y4HxR4egaBhC9U7aWovfo+mVRMFI7vk2DvMei/ugkVGDQi
Endd0GomZybVwU6rk8tcc6+QHaJqMaOPrYRjc3vZW5lXHIacPo71F7hIhpNAbXI2jXFoEnnckCj6
8/DzZcmew5c4hDMRpaefB2wKLSZBpJFTg0ssiV1G+t705uqdcRNIHtdzK7R1b+XEb3JYz7ZGTz74
/SiGYzyFN3B7HqrXRj+QPLHWSAU6NMCoVk0JBziVWnoRupFe+qzKLnOMX5LSgRRefUGPN3WKuZuH
n18xtkkv+USeLrfYZNPpTHWymcDs0rXlU6chHILRB9QG2abrKdaX9uQnWMTyQZo3ixSIbsgZs3Jb
CrUUopNc0ojC/NjmrdpZkoTKwC22+YSnFlhTjD/Rcv6LqPNqjhRJo+gvIoIEEvNa3qrk3QvRLbXw
JnEJ/Po9aB72pWI0O90rqYrMz9x77g4rncM1s47oyW5zRITQSMyRb9TOylRiOMmyvM7Kwj08IdvD
HP9lefNTkZGZ5LgPYdJjAsTMrFKAvsgDjOyGWhtcC3qIfZw4b27Rn414fMna6IecNgbW5aMEEb4e
a+NHqgIZ+lztE8/mDqTOzhD1EvX0GOT5e2aguzbVCXV/QX6z6W1ztGBEXhT7JpRHEx32SgJVJv2I
SzUDO7kzZPIX0+k5TZe0DsJHLwNbvJJNCHw+MnXg04nUxambdoAO2QuGC2FhkEiG7IapdcCmKJph
rauADBVvjp7l3G+TIHtTMyHDFNcLKeqnHZS51S7+/iHKn/CHflmxofddPdNc4lhFMYbnI7razBA3
AbaooMWF4sFMqvqJwQjN9xrbpBHD/5Fq003qLsme1ASwyHfLYceMFJWRQKW9PDmtTA4NsxlkFuFW
0hCuOt+iME/QAY+ZgzMdbAjzXca4ajwYiO/W0aR3Dt6ylUtS7Kr/k3Y5QQ0apiPE6o3Mi78KCdUW
V/2e8sA4S/D7gJCDA8/SZ1+ocU3Z3O2q6IHc1CVSEvkUocRYvpAdWAx3RY8kzO8J0hwVcDV7a8F0
XJshm3bsqhaxMPaMH6jr2OgAQVowAZsomnk4/fwDrN7ObVGE2QYzAKrm+8G3g43ZkMjhMQ7F6ekd
YBzvYP09JXo6q/TgVvA1iWZH82giKerb4W+ZtPNRtdk+0eMPFv17Tfzt3tRfdHqPOmPA6RXtS9S6
t99jKRu9mJiDlmuMzZWTKEQoWUamVZBt+cjeBdyYcdiW21aJamfyMdhzE/CXmZcqTiER9rVxzKFj
pcK/YPn5nhtQ4ZUhl/I1v/pJex77SGEDUPS9lb5QB5/GHjSmnXQNcmLiSWqzuYtqC2WI3/7NAlbA
1Cs7csS5FVv3rssYhtu6LylC+3ckoxzHwBFo2eFo1sGrXq61gotx41ikTMc8KI2sm3MxJNeqST5r
R5vb3BkQt5E4ofiX+LaQBapnECAZDEDUZzkEmpYfNYdTgGMo+mMhBofmDwywb9v3kkn6oajDDlAv
YozJD8Q5CrqHnlzvc5VI0j+xEqzL0CIQrrX40BBGZQpytZxJPxl1WKHiy1ivloh2OShgyYfFvpaY
NXIqfT+OcEZY0YcMimpbzj0iBzLF6Qb9FVf1eBgtcRUTSXutl3q7TItjJ+t3CLQ49ks1r+WKToQ1
ko4PRfEdNi6GZsdYW6TYegMBeJU7xutcjf+KJHspFQn0LMaLKHxwInJV/CC8uIPlnQlss1fo7uXO
zd517WtWFXszS8RLSHiIX/kv2Tgl56EB++Lb9T+9sAK4Z/h8Npe4p81gyPiCweJsNqqFHAb4TVUz
7qSecUElqlenvE/H4SVr+pprlpzcfkHOF6oRwBFRNDsmZCoZNrskGDD3tK+T2YJhYMZaJWSRz20/
bQikIuBMlM/4or+Y/Svc/o7zgOGNLQ7o++Db415nNmJsdZz+zUsNFjS0F//yfPDn7qEcpnYzpSpY
TdKN0VJNa9V5RMrhgcOsiAStbFyabB4rlBG0bTEmmakUkOPc/tp4AtKNWfv7wKUl9fBT3ytEcb//
QOQsXoLY2hdzjA5vjkBvuclL7w72AaLSH5+z+EJw2lfFOSaTkVB2N47XU01bFANGdh1HAzuKzlxW
mBZy9eR1qPSiurroSd5VI/oydC/F3jGdbO/br0XTwLOFLZml/Y+h+PUVIJzIP21WxaJPzu2OwUjc
P5BQDoJi7LI98Z98a1I+qmfl2GIX2QRsCMXcXUUETBNntY+4OoKkde6UML79LDui+TkVhfsHaCRz
PSf5w88ZnBoHVQatyRbM69HPUV7Axlg3RnZxSSl+bdhZemQxpYhxAqu4cyc8V8oorkhvdu26D4yX
VJCanY/qQyz1NHEX4A6dZTPJDBGGYH83odiUbd6dNPhbUTk/AbowogiWUR4jgLoiXN3H4LiRLfsg
2vsn2jziLnR6nCd+qf7IsrIIt5RAhxoyzsbCkMwOF4BlW3zWVpbeJ8n8ZfcjLWf6nQt4FUk9reTU
z7digNJBK1PsigE2Z+zLC9zsW5gBlanzaIOLmVSJemLJGzUnK0AcZRXeo5N615qPyT5Ph4NnM2Rw
Zfc48nRRHcMBSgB1bBjdsDVz+2ZtFU2yG9r2YhU8Lzxu5LfMT2aDRr3xHxC2+weHiZ9fTH9RlNHE
uUG4nxncMraId4mM7yM/29XMGzZIupkFyfQfIaZkXCVDdzY6j0QMU24JYUpWTk/hD7bxGUMi//ec
WbKFLhmSoHSEJbupPRuiciGfiZOGfVKfiuWzn3C/voqA6KO661fa8poXHUXPuK2a2r/zlDFwDs+Y
XXt7P+ImLKR/NMniRuY3v/Yp0bnYeRFFQyLwFO4NByB5mGBhIfXkg3l1dgWici5dQx/r38ZkPOBn
eAnrRek+EY8FkKZE1m8FyPO8P6a9QBbsr9LIg0vGr0UgWkOH1TB2kG105NdhcdkDDJzbq4/WYIuN
OqNlIUxnWE4qMQ0EV8Is4fsDQBtC9HNldK1Gt9k55SVrzGJfVEZBTGFEaku9acgcxb7ZHyevf+5s
48Gsz16JHaLTAY07qP1jxSDIgEw+6GMQe8O1mAit0BJpABOkbQVtGcoY0c5R2q9Ulr7aIE/JEAIT
zGzkrxsScJcY2Wfsjvek1oXbAIS0nHjILOWzIHNmgknJuIjaGu517aDusV6TXPj79AeW9E6O0jui
qDrPXHsHkTb07gK7UjQ/gToTvbdPjDFj5jpDgknem8B4iGbsEiJ/yAeRbVt2Ok7BPGrwPjtbq03M
AAcg50SVMiEn8Wl6GvQqo0VS9Gg/hAPTpwg7dN2OeA9+KT3IZ0AqtdvaFQsqpxcUOQJRRzhM9xxh
BICoV8eiK+Za/UsqHvF65mkMVHvqjGhL9d/cF/YTfngmaNAZ7VkEWO5ca5fHYJPRITRpqHZJYl9t
jlgW3vKu6dzvwlX5loXEHcgRungEKOuuysXGbBPQINV0dBzlrEQR35JCFEeWNGBR0tR6TGMvQo3I
fiKnv4B0dPKBKaEaA6WUewoxcnMvIOlv6anxpTKAI5DwNho+GV11ecI6/iHqh8JZ9iKXUS7U7jb7
JLH22DNIJkVM3oi85k8CW5MzKrk55ozysP6tbRM8mF1RccbXNhHv4zIVvXgleRuMb3Xbeaua0eAd
Qmu6RnBmCpkr3olqC87XBXGVILbO65eBkmOdTKnYY5V+Nof0yKXLx9UIb2A87A2sV3tvNfN3mjTi
Ebhru5/Qf7Q4BBm8IfPtSkE9ES2BhrzFmU9Yii6DaG9DrlsFGjJOhbBWpJ25sRzhorTxnuaYa5IA
FvE6G/CgDfZWIADSjTsGkDi9BBofcQZsfcKPoOFmxIq6QfOru2JX5vWCVrHedB1/9R59vN8TduDa
DKh7R7/WuROfmm787Pj4s+QFavcVkce5irlwSK19ShNE2RI28Vap8lAF5o9v+x/RANSs51ehAk5s
6qOUsMagv7dSC5BzZFNdTYR+udEY7CwQ8CDlOLnbLLkm8WjerG5nW3ZxjkaWPsGyF4g4qkrwZ6QK
eqjaRudSAMpbs756SSLBGOa1CtHdt0P/5rf1i4ejHupUTJRaraPgZPY3IFYxSUTsOZps3cm4/2go
FtFp5k+6tAHaMHtywHBhwhPhhsumV2V6Eaj1mdvho0dFca4h+69mB9GUhVVi58garyF7fc1oC8UF
gxYzHWnAWpDguaKpCDQWRyo+5r1GEJ7SwFtnBTz3bImWhAafIFBGxZNs01KyCybKTHK5M4hhVjoO
9xZJe2JskNyVW6f4Qj15SPqIh3Ig8TXO9spmqmaTHpB2nYk4nQ/GBPcKPuquxb2NI3jm/kI93gCB
DyRN1YxsGojwuQ6CNa5Y5rGKWMzJ+3D5MJ8reiI29W55wWmCnnH+lR/rtXDjh6CtwezNo7kh3ZuE
ZWzSUsKan4gBymcG8Az2IteU+/bEyN2BgN1oUNZQonzrFDhdea+86hwNM6kCnO8GSdwCqm4BPm+N
Fbg+ZC2g3ak0/a1wCwy4xYSo1Xw0Z2g4WAPJ9FDxsO1d/0gq1nStwd4Seoirr5kF5qNcMUVT3b7P
SLor+5jJNGLZyU4OdCHF2hhISqjN+M2K7K3n6HOfD8fRks+qBt4rQxIViXnctBnznRquUCnWeSAW
GVK7obS7q5zAYrxnV9tIIPHtSI3oQ7/fuGjVIjh8l3zoRlRh6zhHze9JHFuxQgZrg7Sb2EdFW8sF
FhiYprdzxuw1NxkkVC6wozl6q5rgawIN39XpvMEfaJODMVDnThNxtHD7uWqZ5bPpDIrh2pj+Hk87
9O6ww4Ey+a9u/FzbBkMDLe8I1Jx2puRz3M/jekz4BaYBlKkx6SCxlT9uaxE51VvjDqwh/tWyvbCh
qO+9RU/d8KTVNZJgFDsMjxc4W9mEO0BvzIjuRMTYomHOFFDqjkN6dUM33ZlGBSJcV91WKw/NSsbN
rkBioNRQOwpgh5g4m9R6Z3SBZvUBnu/pQ6JbyFypr4NuniuZsg22csaGc/QuSuOjIin0pCNlb7uL
BmSq+hxLSfRRt3vmZNdpqihMMuaNcpxOUeE/98qLUXIIwc3FZGOcPPs5om9jFuO+WVZQQ2kBlmSl
eEacLOpW3jQ7u5SlIQPX8o39yc0dsVtZ821iiHHCm6nJ5MoeSmEZL3GBlyJlQqpNpz3Cbtx73SAh
iQlvPcwWOSs0fhS1bPsqyz0KKz1o8iIgcTY0goE61Ln7bC9ArFKAhedJIvKKPepQuAsjC+Oxm4fe
Kq79hQnq/kjJ+loRFRJOVrkvK0/d50bqsqhvQd8b4SGs8/Cmy9ojLUqpjzE69Km3t/NQvCOAm/ZK
HiXpOYeg1XBTATiMXZOc+quQM53QAESgqJyHGfVcJJsPUnOsPagJMg2G5L322qNioTLYH0EAsM9B
7cvn0kAvyfMZ0t7HLawSJ2colkzmpvYZq/ihSTZteqsQXTvIFkfkm4R51Lc0LI6GppEf8U6i3rwE
Hf+Ln2HcNNL4dcpJVLAc2tBnKqqND+6Tg4/RY5VyyfZZ9B6nYBJTI8M9O1prb1TpHk7Pgx8SJFPj
a+ZAMwgX1HN3m4TsT0NEO0PaI+OCj9ZKX0dEdSIesq1PQ7MqJufdRRMHLlTgL45nTpiczTdmSm8A
eoByDjUcT+ZMTozpdsMzle7Ws9iYJkYD2tqEv0Xd3bHf3uqs/PImb8BY8rtA5ZfPt7WJaMirk+On
7Nh1mvJmmT9hL/JzUFqkBAzsOkeQpyJH0w3P1XPA4ZnH1rfVh5HIFWd2j6TwwUY+vnJ1iI2IT1Cg
50PSUSXjYMpfu5Azn8VGuoFEfSsh/6yTTsPlq4JHKVLJhJNqQXodyE5LwtwOHKCejGjYehDHS8qL
i//UkR9kzz1VBJbs+4630tP/GrlkEpTAUiyrv58w6ufMoDbxZN5VKUvRoCtxR0oBER3nkLF0KSPL
2Rpt9touQsxlIcQIkj+W/SwKTLJk+41asihFB8uhW4BflaP3lIigfGivRhtJunvDtzOQ9Co97JO4
0qk9crG2bmObeadCvbdjPaD8GAf+6vbMWRczfSfixw9+/Iz3Ne7S8gTg+8ka4z/0CC+WtCRlOcEV
vsFaLeD9iLdsWszdNAT/YoPgv6qcGL3VjOqcGgx7fSvZm+06J9/kM97IHBA+PKB9lw3fswJgQQYx
6wx//B4jzH/ItCzotltrZEBF5rlo7JLUaR2AEIlus8WzWSXsWtA57lukDP7sY8AuqWIgTCDgDX+K
OfsDMHcP0sTbzWMT0x9GdF4WDMcO7kqvp1eGc1sR5Aem84Tj8TvNMbe6ZszOFngn02CXTpjzOhiM
v4i/DSSGjSsg58dbYeqjy9qD5clW9IJmJIs/gnDCXXoWpr/rvGZvkPKzSKDW8AeIP/qoGwbHyGDm
3nzTkcdI6q7ktozGk92915Y6YriZPX21qUxRhq0aOehDS4ACjiogx92nl9k/k24+gsp8U7V+D4js
68Qflli14zFNEU26rsLgkcRnhjruFUJwh3+JoB1hUDOB/khA+iI+NiBx2nIb2NJdFSXtS/nhoDba
FkuIKjh1/i6M2blvdfQBJgYemxpRM7lF1cIYoN9BD10rg9M2NC6WlmdrICObQdWOAxLZFxQJlxHC
Nkwptar95MyfXm5PG5uHu3RJ0UiML8SYCrGo4W/MKNk1Ag61m9wRKrGcMxLOkRI9hh+hkdZ0ituQ
qid2MBQmZn3ggiYyALxsG4kEK5jDhsd4MJrup8xVAVywN4lJSZ86OwQZfLKDWxUxvRGJdQljI9uZ
LcWnJAiUHngF4GFEQS3pwdBRorrLGWmafB5qwVIkdCficeh9gwivgTijttoFZJixanhE+3xROd0L
jGxz49a4iaXz3aOewdRGzeqMBJ9m8b/CT/9Z2vjsGpZCxKtsygkxhDnil9Lj/LfMyYLR1qdZFdWG
yIITMrtvsLIj9DXnG/X9IXTEZ1vZz16NjqytzgsxIZ3/zUb7FM+vsZZvtT11W1cUrMx/cNJV+NBR
g87tP7oHWi+bBV1m7X2P96lIRP5a2cm/vi2KO6wuonbsdeO5Jsaj7tlkTbKeVd9u/Nj10DCnbB8A
LAV8hKxJbIfUgf/BymGqiZmSnWeunUbc07dgt4MMpjIaGFcXn5XloeO20E/RzRAF0FA6SIAsSa4N
HoTslFe0IiPZ1PtoaAijTtU92Z1bO+posaIE4Hi3kg3fSNoM37GJcLfEArsCMvZYxdG7kjiO6lb+
NcshYKngoWzpoSoQk4ARafjuSrPZhWP/HkN4pX9sv2RY3+sZI7DX9YR3g8fp+u4U8y45E1cWiRv/
FhP9hvqeJQdQGMJSCVgxtXun6LPdis9vi8JxhZfk3TY0HgV+fQh4cd82KU8HDPEJzdJ5KvRD0dB5
NLq79rXiYCrTg++yBiIyjaklHSbOjAlHVXqbdXhrqqDfNSnzmXQK3qqi5g22SoJvS/eQFQ3QEcfn
2UZGDHILPQLcVZsbhzbopFCWclb0ehdH6MutIAN1Aofv5rhFvk0EGiLphmIv/fIDpuXanLMj93Kx
LszPcMinnVB9hPmFT8Zo1cUxTftsq5sm+qAmwBkERI4csTXjIlJozRQmHdxaTztMhc3iOGKmiJrC
v/j9c+Tyyek7hEAzmkKFg4ytUfcXnPK/MkGqpOR7b+YaDyy3Fh9rwlv8a4lPd+WZ/sHiOWoQzljC
vfaOfbCD/E+q3mxC69DNLZcZdhJfseuLEKkUA4v/NAcaUFpgpDxKTOF8YnV2dw1IDeUX/TplwwyH
qqGPajTzGxeqtUrMexXGZ6aKw77M5/zJ35RaioOfijOiqXAVsLpk9ae2mWHeyKnBHwK7YgtOb9GK
Rtt02FE4VuvS4/uJcuOdmQcZiPbGzAaiRymdsnB8K2LvE3dCF5hsmvkP2durbQVIizKSLTYXG4m0
018s1F9hFX6mk9te3AIZbFLPwNi2U6PpQZKEJygwO9aQ401MybeVIaxA+cAcLcKaaVFLIkFrVz6m
n+V0THX3IUUAl9y9T6tDpjLWR6MD5Mvnqah1/d3LNU3PWkX2cHR1/mZNvMmq5ZqHz4Qq9oGp9MI9
J2mw7dnYVOS5T2ATCDtfKSImAfZ3csNPEu9CL7r3kJ/12XTTKaPCjkGv5Fuuccetu46+PCKVhhwc
Zw3w4M5tzfFUZA6ZWB4WITyYjwSn/4kY8HJrVYK6yHFZ+0gIk8KquHgjigIqPNiwX0EUH03ZJYB/
jG9ay2/tw8FyImz2Uc7f1ocGrqAFeVbWX2EbEDjDEb0KjODPGHTPA7oKoA2kOzmUXTDE3G0AwikV
9lHPLfSfhl1DXfmnUOdf3egxUe3e8Qa+ExT8FlFEv6gi+JczhcBs4t1EG7wnXol3ZnaYEWfDjrnG
bqr9q0f84J45frp2dX0grOmb7cRnqfIryu4NmwVYragWXIZBpqpLJtqIWJPyvcAIljh2RRcT82fd
8USL9ZD0p2r09rqWh4aRjknbtsmWH7dww1XtJM65y8RegV+CwjJhK/KekEydwmHNzcZ+uDBH8HGn
yGngdgpm8A3JQVUeoKXcZKj0TvFPWFqkYjmq59lAvVrKRyuU1MjpTXjJBd5QxNzjGIL7gmtbUSv4
dDa+rHaYkhB/GBEp0v4X+FlrtTRn7JqKhV8UtD8kvkbAjBaYG7wl6oZ651dk44BW3Oc9Jo2DORGI
A9Ut288QMR11YXv6J42N6+BEf1pu4w3zdKZ1rnq3GwkWPUs/g6nc1PbwoxaXfHQBsc+5lP/rx2MB
g3fVCExOls3EJy3ynSMWPq87P4wRcEdN9mNj939Gy2puSV0icE0/MwoKyjZdrUNzkkcY/TwKzMvu
nWQx+labrv+mQj6QcPxHa67i9DVByHIkR5aBq0NyGekLcjuThBib9GJZUcfbXiX7PJpeiIFYrqj3
ISB5j9OJBdkoNwlLOKaMPvik+El25A0GUuWbVm5raYKzCdFtlcLejnKMVm0nmNsSv74jsr2exE+C
qdkVHdjT1L2j5pjXBvRmj1DFemLm3lcV8OjS+aj8HqqaQVwiei/IyP6uKeM3k5wFFDfMFQ0JFK3I
aogGdr7kIL/z7uziKpx2CWgBZeqXNJ0/cjU/+lr/CGzThUYgG+O3Wga9DmqJTSTyD9a4UG3CXDG9
g+5jzfNGK82ZPL6QcQ4jlIS+3GFejp5csh3iCA94gLjhQhbEfbDrHeurnCw4W4U/whdQFKsclSNd
18Y08cWOSFiCMsnvMnOWT8tXDjGaKz6B46ktneYBLMiTj5ZtgAWEfM/Om2vdlk/aCN3vOIZlg3pn
jYla76OgX7bZvMTGpUq1fYsYfFReL561bvJbb3ZPQyJHcdBR3N5+7Vq+AC6UB7gpA/QRwObGD9lm
r33kk88lvxuF37fgIzUgnXwoOWmR0UEPMRBgT52A520U/gDCBPk1CjXj+v8XFwZQnXGUW0Qv4h5H
e+jI/O9A3MwupuT82/okVYY3DFcVM0aM/EUcLsZplf4ZWv+kxnh6Q+cAhBxdmqta6NCmiamwqgXL
lCR5UcFws+e4OqND8W8MnIgLHKEEAKLjoylQ0kbQ6uHlVmobjzYD5CwkO46c8jTVdx1BJB4BttFD
ZMJknxd7Xbs466gA70fgmYsTpDlFRJ88uEXBym+GZijL4a8F5qGtg/Clxuq+YZzoYlqnZbArTcC4
GxRXETM/Xr6B2XAXCDvBrVv4pEEwvdfg4RmScbbNj0nGFSx9Pd4nYLtNrF/uOUox/SWdNR//80VJ
CVuASMXyQk1Jr2y9tOHgPeaJ9y9svOTQuQPX3gCULe0G829OCM2jEac90CD8tg4VGAQl3jsjze+B
RxBmVnn/JvyMq5Qk2WuYdZI/OVp7cgDmxQUa3GTyXLUl1ukxMwumPaPxInBF7AoyBgmMYFqThyEc
RmbjDqTkepzafRkEjLM7YbzOHFCrOW3Ki2dXV9tKfLB+yC/NVk2oBKJxa9SDZsFUWYpTvOKtMmBj
+At2VcG94roLn7GVs5eZi2caPir6JiPWanaCdRwb5HhWzzxR3jVdMK/A8kht08Wpgbi4+fUW/r54
5jLEQPy3E7jk7qjjAJtzbP7a6KBN4nFwo1NQJ+I5MRXXBC5ckhvTXdn67WnSTnMhdNHK/f6pAeFY
jqYDiGgNGqV5AvKuaREef7/o/HDeMIP+zqy+wZkfveboluGZvupcT+8uoNbWF/LsxwNvsWuRf9Ry
wZ9az/r3+/aw37Mww2ErOUypvwzGquKST5+A/Sy85d2r3drbwoxRSZEmYvexesQ6qxTVZozQC3BB
CH7GDQAoReL8izYtJR8p2ZSn1jCB3fUUSP4QkvaTobqeINkTYciv22TlabjpzWp0eqNF6Pb/febs
sa22Qhfnwgku9twH97bTP7pB9ZNPCVckeb7ob9DGvxWZec94Z3ooEw/dohH4L2VVrYYRp+boEguw
vKuJgNFKZfs8GH1z6fvBR9bPkKpVmb40U6hWXXmk9PhTT+X8MnfsW7OyBWMwBu9V8JfydXjpy/Gs
JSpJcm5C9mroyRuQYU5gFs/TSOjd7wclFpSQ5CdjWy6xw7XYnmoUN01sbfGeBPuQzvMevYi3GTzU
IXE9/O20Kr68WL5FgbVt1Jgeos6x9lXdUt3o9jbh9iJppWshKXvzYTCLAM1GSkQvd2NzGZ38LRjb
CXgq8ABaGZdwoql6THWL6qN79i2nflLWzOFHcOL9fwhlUzGGwyvir0QezBw9ttjY7IuLLjEQYMXd
1RaOtSEVhWyZHHyLrW3v3KTiT5U71qUZ8RMj0wSY0IwRSSHIU0PgxL8v7AHjQyuNN+FZ7dm3O8Ze
yz+F1nTXZsjRQzjNEDNHzcw5J5Bk9Fnm87pRPp2+bmJ1Id+OXRnAJV369WEYCkrYydvkgaQWmcZn
Ev0UHETAM6lhCpptjpDIMR+GnL04lDxCPHjpJMbqwWbkhhM4uLks+a9KB9s5QqZi67h+YZFdI2Bq
9pAcNTYucZpSeBWeW85PY5bMx4YtCQMLD2tE3KKcsct/GuIYJ+EjY6z87GNDXmW2h97Obv5MZBcE
hZSYO2L7DpdISwpP86z8GmeB2xofeRAx9vLG+2Fq/qST3VxSt6t2qRdFiCwkA7BYElDcVgna1Liu
rhmY5rWcvfJgWAOdlUcQAbZqCZ3VUNuZDMeVaur0nlvQfOD7f7V6ggjzkqzdmhb4ge5icfyD8YUs
CNbWMuAQSmc65AE2gLzL5ZOfJAACc1BwbjagI0nRqYq0hc1I1c5YSx38JiDcPWWV1xdhtESKDlec
auG5UZoOTrBL0UGHcaFGwWtQxq+GWRXnHrnLeTLn4pwxY9yFbWdUa+I3mOEvBsvfl6zH62f3LMyK
JoOzsDwLeS3Ik6c8lTAHfv8rw2nja8EYQ1kh8G2BnkCQ/v74+5LMdMaQuHnskeHGpvWSqmXAyiaG
PBza2756lQ3FW+TF1TF1QSW5SaZOuUnlZjmTuXOiXuAqh7eKUTF4mJAglDomrZgcHljlfHMDHKYT
o6yntPani7TKk1kq/ZCRYPKLnA5LgCMiLiEzdQHXeR++ImdELJy0aLSS+BjZufiL1AgcUfJqu94h
koHc6jDrD+6QjsfI7e9V55d3PZFTYgFKuD2Qgjo82uN8Ilz9n+Fb0bE2a31C9TrexwEYk2Tm5yw8
/30a0EcKwACxdP578cfywc676laQCL6nJfzQHgInF73hR6sBGghj+jtPLlMgNIeNN9hvpO9SG1e1
vhQNeOzBuLSGcxlMMKQSOOSdt7xEuniJEz/es/8KTp4i7eX3n8zODE61qPPDRNZIF/XqbDLV+u+l
HBugWVke//gBQ2Kfsaf2DiIwP+2xn7dtA/08R/h/tuiX4Uu7l9+XZtLuhcnV7T/LbpHP8+H/hwol
sLdxc0xtzKgGZ2UY+s6DRXX67zIBkFqgcj4U4Uzstx826dmLspi+dzLSE7oeouaswQa059hnVpj2
+ffLKE+TPSs9ZiNlfZHLC0bavEPZivQyLmAusvm4gjxjb7w0fAii/IuVMaWRkGwvKU4wdJcmXGB3
9NtdXBrjXjtqY/beLq/mkVOmHi+u54+XcgryfuWBmVYIBjG5WNN24LjeGhOaX1e2jxS0HsrK7e8X
zHe6x3gY2gP5yOm6dsZjHXgd4HSKT2XOGHdtthc8zi1PdlFuf0vhauCXW3ePCZZBoqQyEk7a9A1R
eA7AjigfMq7St8rPAYxRJ+9FzorIbu8Y1Xd3NVF3d79fGmEIUbgtbnXHN5nZrEV+3zV6yur6/5f/
/l2JCh/7Ldswc69Y7Z57kAiHeU5uuaM71uhL2TTTH1w53Khe1dbpB4fVhCPtdWEjyTeXygMlHGqF
ImWdTaiC5Fp+qUb9/QuKqIz+Hqiw2ndF7b56BSzmfMESRJ7LSqHHPpsH/Miosucia3aMTZOT30dU
wZVmzpomBD61YfLNHwet6i85iIiiN/kSLVEsjqOspS40csVG0AbSpJr2lvkTN5MT36Ug6kCHROap
QgLEYvBRzWjEjNBq7it/kVGq3LkJZ/f7RchJQFFkfKqyYglh9nwG2Vl9VF52mVW9S7uwuBNL4AQW
C84cy39gm1ic0hhG+CAFPJrOL+j1vRHH7hwcasPXu9Yqwx3hUeOT6bI39tw0PsYR2geZQpvTAJm8
qLuBYeMO83MsHXbKEiZz++fE7fdG6VvIuVnqiKGp9/+dPGLgUzdu/C6Or1lkIqhXXXLAEe5s8CuU
O6ka8ge0MMgM1DCW8+ara+lSAuqI535SwdYRfn6xJCuQMpGcQyb1RhZHJyfRX1V48rIpffitOCuy
OPdMduC+E+AUj7xzvze2Z9uwwAb0dCV7SpDW/EgLxOaRSdDWV7iPmQrodSHBrG8s5oDbWYVBfjTb
KDoIKc8JCm82Hnl1GIF+p7knLuX/GDuv3ci5s0vfivGd08McgN8GpnKUSqXYfUJ0ZE6b5Ga4+nk2
1TO2/wEGc9K2PqnVUhXJ/Ya1nqWM62luR7tywKlTqw8591CszdZrKMR56PvgEOSmD8iVRI4VQrFg
E4PYO+OsdiqUD6ZiCxfF1pQjHPk0dBGWzHDo2Bh3rBoC5PiRNX53W6UsnySaWFXxW92sH0M7/2mW
VvSI+p7TVb3xqd79KHXn0bRbjTyomBrb3Xio+RmUxyxSOpDkGeJR2614CcbJh0G6/MIOAaWr5dGK
qf7Po9UMrQ+phzZ4cEp8Ng/OeY5akiZ8H4Z1jD/MiB6IpZkvSz3gYQnZeMzJNwtPxcd1siVYJyAC
TYcblAgx7LQkuel1fzAsF9xnu4SDiQsiqd8sAKMDsnXMbUZm76OoKHj3YqO6lO24napeReqJ3/+q
BdGMadeu699SwiAOJZPBSwhgqM/NBrNaZ/a7CoHbSijsRjiTS28Crt4GwGuBD0nk+XGd8UMRvd7T
Ye1bLufTaPv+xrHLjZfB+FgBIfedjsV3ykYhtiULy6ENVxKb1T6BH0OP2d+MvIaTU/A2xHMcXT3M
c04CozSe4q+DGNgZFwmsGjxEwVj114QDeNOP/odXeDDO2vHBJj10NZZ599Ui10z6+Yka23iRTDSf
UkKsGQV3YSCeWKxhYYvEfEznaUtwi/tFm4xoKzoHkFHqHntmLk9oGcGcN5xKDTl0ogMFm+PX9zP2
ZEYQWeBfBCq3IAn2leK9OoxjV0gSf7TMxpwEacuqQsECadLkjlioHxoFd1o43OgJFcnKMjADM/J0
j+wCz/4ytmCTyqTauBbYSTy4Id3R9oceJXxsnu0MK2Hf4Qgr6ganNaMedfrTM8Td6wx/0MHr+Odv
MZX4GLOyvLUNn8Pzi8h43TdueWjiSl8vPzaZ3fRPvWNjM4c1QdDOdWB0uf5s7+A2JIflhp+tMVIC
+2PS8gR17MTdfF72uLVJA5fOKbODiMYCYg+hczSfKXl86kzpeGG2FZEEkY3GDiddjcnkJhIkXmYi
P9KiJbG2DYMTCUjzkzSf2txH78pkkFZ8RFCgApHwI8m1q1pEcCXOpmOTROOVhtsIqNQRSicQDhu9
TNzGN8/y4bKF+QManeqBwHbHPthtUJ+mMh6vLo5M4I2qxBVz9p5E4vXzdo6GZDgSNYJgr7YPYWh6
r7KGSoOV6/OM743KIfFMl3vN1JxtCX1kK0PP3hnMzMjFEO2JscnFdfzq0PYUuktbjvVhzge4ivKJ
E008JXQjGDtYybZ1+zQV9hctDeJLaQ/cI6J1rjlGKCA/PSNbm3s8SsTRG2b2MgYevoh4kSXzyDfl
M9An1gSSS8mvstPA/bbOvNB6oCVEuhu35ilKZvvdKRkaB9OxLvPiala4No0eNgC6w7PDOUqgEsOt
qeMvM1Ng6MwYRRJjc16aC60IL5/nkhtS0hN2sx0Jfr5Ptd6qHXv+1trj+yRTBhbu4D8NQY4EhnN5
+SOQLgaoiQSJIPfe/lV+mJPN/mcGMdFCGL6oWGKVUogEenm6z1jSNrKMWSF7PIli1/iI414+u3l2
+3zrzAG/FlXrv+rX2cauiSS6EhenZmxq9/qlV998+UMQTLLy6jLdupBtLqLvqerARbCkq/Fgqf8W
2q11iJP8lvFcJjbVAaXaEcy+jCKs3ie5haEDJ3jIDxfo+DdtRDm4ecmVKjzqD6329L2dJMMOaM4j
+ZvFk1lF2T1CGNvSK/u5LN90l/IyLroOV5SkmHZb78iA6AzV+70E0nfywFr5ZJj63dEjI5UBageq
SgWmgpawxyg6fxbZKdK1aOKSFY72ogGvPOlVk7/x0IdMpnznWmOyKxFwUcKIHSsRhV9CqZc5pK1Q
F+uhyI5u1rN4bbpr2rBgyCdhXYraM7YBqyMFQrsj7/9Ojk33OJgGsYys1r+2ANcAhrW8y9n8UhGk
lDqBdm3t4Gup+GZ+Ty+0DBgpEklrChvjDHD2snT2vQbWUBU5bFWGbWK70d5AAXSYme2suUx5XpJr
yMAmovJ2HflAglS5dypN4L/lQ12FBMh0eoicXiJMIWFDJK31MLqkf0ZlG+zHqmKzZlk8d7T0UUuY
nDRRFVxL3zDvrt481yYeJ+FQvDP+QXzq6MNDK40f0CGmSzSU9yTR03usBVcxg7atdAkUJmzxqKtN
QduY8NUxWsTQtrxVQsbRqrco8sXcMQHaVM0AaQXECJVB2p7imkQ5dRFSuZIvMDg6jw3oLBCL2Wlw
48TyV1RrNn6xaGB/mfjgp4MRSzsrQEKfGC3Obg8ILVVIOIWaS6iq8WyH7na5Lk0nwB7jZicUduFB
wAJbV8VIyRK6ZxdKyJ5kZEQ6PkRxz4aubdIAX7Sp8Dd2E7D1swlsq2zKopJk6eNyP9skMILTCymt
8jw/OqnYz8AJTukw6BdM3ALqDnVQ5Yjs2PfYfOw6xgGsptKGh+iOWFqYBvnIKt6Ov6a1lb+ZERhr
nIImi3m4ZcshEfoEkkyRRHTi65cgThGFpXlwYlkx73qL/Toln0v8htmvmUGPHw7147o0ve0ApmBr
Tb39oEXVD7OZGo4CXhoDxeJcOs0e1Y3YG/Tj54fMxq3JMIbnUXSzdGe62yo6dxQwsSQratwjKWXv
8hAthznbagNcf0bU481pf8SaVR66yeixRmBJFVIjrxroAsmu0yOxHPgbloxAQyfAC0FRdk1l8ZVm
vrj7mv4ly0Zt5xSeIC+e9sGLw6vbOUdEp8ULiGqc0f0zW9V7aVnNmjs12FiD395JL4AiEmvyGgs5
PLANvkuIQPtu+beKUO82bNT9PYwDCwP1OB4GwohXxRBSGM5pAV5eqYmIMGa0o+Y7y//zzZTSxHRv
0ZhhuMuTBkM9dBwEHyaE5BEnzewT40AbztKB+TTnLo84zyoOcPuDDdEGctOq9qpLx2/LmMSckHFS
EGqqIJw7fqXcvIyDifdUzaWYVQyr5Qud3MtvOcEjU6l99QiPRXnGaChKEaB+HmCi5oYYGqYcdhWr
OCK30hn5F/U66ZvXznKYWdrY/KvaJAamiR8ZopJSUyTTDe+YhZWVkDSPOfOmtgHIa769CRU4MY1N
fSutxkG/RddhVsQ2wE+yEU+UFUSFCVFPrAfmJZmw9wrjxVY5aY5jhXszyuWm0a4xpczv3K++hx2F
BQWnvx/JMSotLM0d5ItDiH3lGOhutnL48fDtV2wcGY5uBzsQe7yPPKj16GTocXOuYR4cAwuGyWBz
16Q8etCXabkH/lal0M34inCYBxmYIct5Dk34xMi4Jt/76SMGpL7CGlxyE+91L+5ObMQQbUcNcL3A
Y4GnCow0nIqLVf55YfUu1H+B5sPKVhpnyXOFTsZCrAV04KjJ9k0bivm7lhbi3lQWagvVECHV0k9t
sKuko9bITvpkKdmIZpfBeiKIa0/J8q2ZBkAUzXiUjA92xYi43Gc8s6ESr4iv6523PKOYFwF9oGfX
oEKY4m/dEPEfGxa592uKQ0+ECn2QNvcpCZ/lWNALjOwr/BCRXC5hpcS4rYKmOBAsNt7ywK0f+rCU
z4Nj7V08sgdDnXror/tj6zmnlBDQCwM061YPPYsgk6of29XGSciSMZJXKZpgXxKwXglbkdjzaVWA
DzlanHasZ82L7ZvVuiqT5NHTYBZXRMs5asAjPDwdHJDh0Y++8egFMKW+VYvc6eQlOLsRdacqCgoU
YPXVnEGX6Rn/cMmJfUpMy7+1SS3BFXkfTHpJD2azojkpeql4oFsgqIfSlVhmHxv3sgoZPZQscRX3
Bw1vqKYLcINqyYvreKtFmnNucrN6mNzip1G608GSBZ559ZLi32/YiLu/cdjiEeIhxFsCXD0Rvb6L
nbK9Bh2OA7ZDEtNGWp+Dqv1iaEy+/UYfSTN1eZ5a9Mb1nBzL2mVe5phHqyxGbsH8hDLUOholWl5s
bfNrPyHoh5t/Dh3bfTTcAKQnYGktbQEzuw2IXPUzVWXnopmgA6DzsK4eDujNrE43S7B9GSvP2iBY
BrlalGdMJPPZD6J6S9DCpUGXjakLwy/V7ntXtT+GaHBOuUX8hAbaElCKGK8TZljFCSS1tS/gc8JO
67C1mDCPM6KFUxtpVTzgS1p2plFnZfsuolE0WyV8J8ZNTceWmZgXOsNBH54zV96nPgbnLxmdntWH
RntP58pC7zuOqLX6Hmm4qIHlyDY/ujXHijP0bw3jbCUgCZDG5pzLhgFKu3AQhnNNn5q2CiDn6+Gx
0ZizqNZmANF7lTOhqVpD5AO3NPGmDYHtugTC6qjg+MzUjrYZw+AzWeMBF+ATecTDhNvdsvSHWkvE
etlS1BT7sBWq9gRi/Yl6rFijQgivpNj6uIMd+1rNYKfxF17cyrJxU3HSjRUzCjZLZ2lF5tkBibaN
6iI/ZB3ZhlU/Q3qLqv6xpbp4Mz0ebJ2TtWu3jwk1QepL+CGAVt2Pn2GF85zZQfJJf9YNNurKGdM9
tQ/2Ib/N91htObtav1zNFo9RQ8wMCOKxX5ObWhA/oJ1k6hc3qWQqpWb/AOlFS6nP776p5QBdQmiJ
eQixwh+zw+hndyT/yA99vshQRsm0K26k3x6GrM4/mt7Zo+eMCKzSXlF+rzXf984xMv4Lzw0m6fH3
lpYXQtZ4oXxAzhf2pzmtkGyDVEojvTtPWjxsIpu48amz7l4V+vuymPeIMPMrfDESzLTHkAkZA7P0
uTT8+Lvnr0tbB0uQzdrVZEmCpPynkqfsAdVnFwyZz1D99RMAw3tQ4I7Rq1cwAtWN4M324Jky24yl
8nxF0BjBva7wMY4MUE2ArugxAECHDXMwamINtlMWIydN64qVsbrLmmqMD65aZXTFeCqLQKfM0Kdt
3Dj0KQ4WvyCuNJzuB0Na8lza9NwdEzgxcv+E91btdNrK4AzVzQtQMH8zqbcpTfXf/+KqNmZ3sCU6
hkw0X3AMYokePGM9GzazLHO0efdNa9+UPf06JZqPQfU49iyYp9H4mvuowRkXTx/OFPfbzvdgkKnL
qq5L/QG1BNNQftWp8V4WpDFSq9PsIAnyiyZkL1TUZ0stRx0vHU4UxaztvAcJU4Fw54E5nDxJ6ccX
XdZf3DkuTqjPPOAeDEa7rnG3aV+316W4k7nZ3XpAfLYfhc9VRrbpSOWxS6bGxnPOkWJn8EciL0Q3
UZvfeIm2DTKBvhmNZwNr/3Ggh8XGoAVrQBHNtp0hUsDiSi/CHcFnh9nMpBTVua8jF6chydcilxOp
ul2KeJTuo9W8Q18BtOx095Yxm7haA/Ky5QXAnuc9g8Dp13407kLmbx9wJVTasOdVxmHp9GwkRpcg
Fx2bU+obc3izQ+h/bpHAuR59xr7U1Zo++ZsC2cC607r2FLbte+oQ02kG7dfIYZfJQ4ZIpdzyr1Ex
9HsHE7ijwVcTS6U3xThlGUNhiGbyy1zc/dye54nIT5yCquj+NfCDCe5ofHfLizIMA49WUU3DqTfj
J32O94Nu6g+zF8prmlTnzyHFnG4w3Gj7WrFwYVe3X4YgetOnH0KkX4wRnsXSO/AoD09F3s8HhlPI
RebJ2VvazwEc5cOYbvTZp/gpmf3THOM3sLqUjUtePw053DcfwQHbFfyTnVIQpOMcneN5ZIKrhIFa
0mYvdjm/xxrJ1OgnBEEWA23/YNLfLA/XnnS5GUmwQ9po2FjvAbARdYXqgq6Rde8ZX7+O9vOg5WHx
DREfolDJMN2tvoHw2TKZ9VZB0zwKlZis1CGGR+rk8v4JDP6eZZI5TVj23p7vcHx4OnJA0x7yCOnJ
vvEBQt1aTGB3JoB8W0xw+8rBa4IqbD4PTEv32TyA7iX4aovXzFm1eQLPfEY8Cw2agl+1X7pB/c7o
maFmHjbMQsfnqIMxEaiHhmZnAUkgqAksD3ATRjmLScBsKcdpcPOigtVQpVkr2ZknlmHVdvLC+piD
+UETKFjBqbo686H7pxOJB5oVlid3/hFpFh7+ZRrYNBvsv9pLDBtwbUr8640n7wWQg8c4cU8VMTzZ
Kv0uSn+4YgdLVrNAM8bAhyoNXfQ6qqdiBycUO0zvwyqrqcmwNY63BimZ1I34xTSp6BANXWMHSBcC
LoD0uR6smobni28XADZRbQL3C8ZLG8nvdYsCw2aDf05lqp0t/dgTurdjmaVvlyepmgJqY5ffYuJK
ogSYit1vEiUDkD3teBUP+T5Rmo+BrJO5T8fvvoutcPJfJmCOyNudxyRk96TrmjjUg+R9ZY6wkWMZ
7zDb4VdW9zvijAPixpyQ1kxRgdAdOL2/d2cYgv2gT7vQLwzUoC9mnzM+zkxgVlgLE4YAvgtzmqZ7
teDhGf/gxVqa2Mgnl801quCx9LCfDxZzq4irOyoCVhZKuR7jvDwPglEYU1umoEbkyZ0TiTdiH+aD
NkhA++zzAQCH5yTu96ldnSTSIfugJIytyTUu5zl41EfQPn1GGFAC8N2JQPtEBor4AIvNodIyFTsM
bkHdLXYtb4MxjGcYsXKn43FcCXIF3Tgddy2j6GL9HhWYQZwuH58iN++QygGOzxv9BNv0uzFE+WPi
8JZprIrUFd03VUIeFTteUZcfFSqOg1epV60dAtW4IpAZCQ8HhnEExDa8YPKINqKVXz2eAJsyG9/K
ZNb2k4ljN+9gdWqlC7pUXcrLQRbBVd1JOojlsMiYAmK5ZTjVNT0YYP/LPA+8IRYqsbecVbAqWnSJ
2pZ9gvWpYan8dL5Y5nQ26jl4q8N3D+nYTkx6v1GbzGVAxnTxfRk2zgE5igUpDcSkEurFNqjeMhDi
iSuJvcW+qxOVDi81y0D41jEP2mUpVGaIm/yR1MoxDVKyLPCXpzEjaxz71c5d7HPge/VVgZcnqqav
gWLwBWK3tC7apPIUGurOZexDx+I92p537zxIG9CP16kuHjz0L0d8k+KCX2wzqkVHMwBlLXXrlX4R
Id/SBXVclMHQj+fl7W4tM980XN3P2s80d5DslilDaZdZg53EO09vw4PpajgjU796p/SlPwva9NiZ
JODlSeDsPacjVU8DeDDm7iY0++CsW18t8NZM3AEWgf0rTwFIn9A2J+ruFlDZgpj3pihDMqbmETph
JUGKMn4iRpIBXLNvci/cNUUCUosthRYENNdeElwji3CUiUEgKw1ZnkljEKseBGU5lcFnm+r4nnlj
nIEpMaL4HkfAWRzRGoLEA4tf7SoCJMvMj0dd7FGUZ7c6EbBZ4MAfuS8nks2iZ46/RhURyblz5m+D
VcXPMzjKp2mEFWiRFnT8HHuUvXCBRQ8NAShVuSOhqX6zVKw4FqUVO9/kYuOM/lzQZDZZHFo58Gb5
I2BxuAL17DM1dqwG4F7TPLfCUCvWGr0W/aoBD+IRCREsHTIALzKcfldD2W/BSTR3SM2vTjHr7zOp
6JlEjA7qmudvHn5zKOzk6MprDTL3mmQWaBcDBYzmGA85ObqDfOlRd37MEoLhiFhrtYhfeCdeghGZ
ziAc5kijReVhGK9+z8iBlRuGrwB1X5o4wPnUVo4JxAOWYMSHOpM2dQKz4dsHeTo8Di22rnYawxeG
ByjYB4zpdBvFMvlzjOg0JH3wWUywVwyuEAURFD0P3A+bMqw/PjMClmLDM1UpbInuDvt6RYJnsE7J
aF/1reZcDDNIN8lsOWvJtH2X2cD18snrTlWdC9K+ODJRGII0ByhwFLoOB6xiXHFyRWK900n1HBbZ
kV8aCUMS1fNh6Mb6wfGDt0QbPhAyb1EF5E9QQv1zuHxVUzU2hxwFzpw1z7E/vEaRIE6KWxn2Rb7O
VWc79rkLxKAdjyPudUtK9uUUIIhLqJ5GVHGHsjXQP/UOTgj8+QnBlsdqJgyeWY5+9LGerwnx3aPi
zh7rNo2vOYE1IIO2Yhyn+2Q0F0ik0dnpUW/V3UDyraqCS0xxNdLQHd9qOM3VN5JRSFEhIk9PCnBx
vS9P1DA5DexRQzM9qau6A70k7R1Bj929Tc0HsnTdY2Mz+XKxQLPo4VTrchfETPSQsKJ9ZPyEYFqd
FCKK2bMM1lZtNB5LvHkb5MgY27TfuWtoMMLm9lFypzadG55kjl7H0u3vVeMQFNahmLZSPfqoi54R
BXkLmhO8NXY8n0LgMsQtgHZahJMeNeaGpvJn7iP4bJkGv5SW9ntgyQu9wP0ZeJcqf2rNuXqvetLe
47Z9FQF86Ww2rfe+9tHtjx1OPaJsCPzlRFrKhuX5qAUslOcqLrZO7GtvWWsxyTdjMi3UTNOqmv0C
ocZTAk87VNx1tdlpLIq/IMKez3mbHXwbid/S6rRGjTmr8A3k9Px+uRkKMJm4tBLsZuRIbcveyzZT
qPPEV62fYRbfBL/DsUQhVHJ7Glk2bcgjab4E6GVXVwY21R1ROaIkpxq2n2VDlWsBC4MBQo7RHYUg
PTMaJODkMNjNPiyUkspst1xsQnhPQSTRiQH0fhmMplhha37sAFgjquEcMnHJ7ma1Ha8S9+fy6riC
8XKOZOZuD+ARO4cicNHHMtqBCqcmQa6CsyF79DbL87pNG5OuTg1qqyBhceF01isqdkDkBBQycjEe
2kjzjsjxJANGfFN48lTPgsqOPIMqYQblD8FOJy5x5Zo5wTtjSU5DG5ePyIGnrY708pzVN6HFzj2L
2aJ7nf9gmB1MQu+HUOmHcGLidSGw7w4uSVRJoOJIcMKaRfeUsHY4LJtYBGtH0TwF2nhrVYcnkubN
GMsLFVf9xaxJP8Q0gmy7KejUAO4KJwtf8Ryy3h/DE/NDnFiD15/aCWZOMlWw+3HuHOCZkDDkFB8h
njGdZKEuQIXTSA+bBF5K3Mf19NWzSAJDQE2E57hK8Qfuh1mCeUoZX1aK3OOAfLdCn62njHdzEWnr
3hD2bRASv17dsIqiioqe6pfADEGnCKhJ0oWiIxvliKmfLZhaPywVl4ewhWHQUFCFeUV6Wi6FuU/q
s2uxmjfmMX8cGResxiq5NG1r/7nehznWTkwkof6EAIJdmv0/RzVKz2I987Y2YHcw9C2lA+d3gRzG
QgNUs1KGashdYXtsHoKJ6fiQjic96pFVJzVwTweE1HKJMHysjjE46i6WNZxw98Od8+xeB05674Px
Sc3QiZ2oLrlowmPnx7wOpfEsdUu+R/qqm4r4FqZPWlQkj/2Moy/PZu+S2N1hrmsL8CFyGqjU8hmH
SMsCCodaDkRhtVzln483FsAomJHMcIi8zCQHkz8+HofMTsm5FFvLGOLH5Y8ERWXnQS+HomeDhh7j
XYcedzfOHXlfXl0dB8JJNwHuI0ST02XpM6omPJSV1lzZltFz6fDnnCKyj7ZgbyhbGb8aQJ0Id+GH
IPVjqdgcUwsgmHVMLqay2iR2mO/xO1qm6D7ShiCveLIREEhN7qWG9pyIalh0HkTXclDGkyLOive4
rG5BH2fvftnuEgPVfJ2k1mtWZ2AnSBNftwb6Iqyq77gIik1js8EpAv8pCVjwLBMlOwjY2UYojlBm
0RhAn7aiUD9OnMx8R0KrS4nlkyIR/Co2ywpYfkmsre3N7aFMkMSsEZMW06uQkQn3zrnhCdEX6T4i
pActBFtttNZ9RHJxYPWaHpThnVgbg2x7fd7SBHTw/TX/HuXdtQM3j8QLUyVsP1AFk80Ep7diUuEL
N3hr3WjbT65+aL361Q184+pUlqXwK553GrLxyejz5EH04nunkd3o+HF1H03GfEEAiFywTWZC831K
Riw03nxfnmw4o2LCtskOn+wOyP7ApChOAtDziVVf/7RtnmeeptZ/C4IheicPb8Qe73OstvBLJxWI
ZXQtrSaOqmPBw5t2AgGxCFi/AadNm0OL2OtsZMa1sqClN2RjR6GUB3gFvxnB6ecEN8JW4NzZCLVF
SOmmMg8vl2P6DDznyGKwL194YmoKterIix7UYo2Mhgl7MCXAe8cjNx2V5Rjn/cYuzOnyee8tMqJD
l7MRCPo6hi2HILOkH1wznp8vGRQNxhC6fh/TMD6VfflOmkN8DJv0O79N/IyUqFvJ1DDPjevVbx7z
5u2ojejaJbWA3nf5VjdT8qj9yXl221uuKr56DPqT5sc7ZxDJ3S9mmCPuT0fqBF5UbfvkxYXYakXy
08exeufkZzto6fkeMgnnalkRmZlAKCj1gT2NM4HAkAV5eVPrbdK2mc/IC2FtzDFwmLn4YQfV9ygh
8gywJ0ruSZfjamwLce6bzL6knX42BpJlMfWJ7z6r3iLOf1tZ472DHqZXSt1f3qS/qY3DbvQABxZJ
/US4ECi6K0IkSV/FC1WiNN8YgpMApzWADPAba0PtBLHWZFf4x8gmQAwxlO1Qpuq5FbyETWEeYLN7
aMMy94xwC36GyP13cGIIlu0o/qr3WnEKDOhAsjeKbSZ7pVeyQc9USXVljp5uCp0FPvdBeh8D8eIr
sIoUhbG1R1NeBCaRnWuHd0+4BfNDqBZ9oUWXIf+ly4SWOB4YM3xexL4H/RaNCN6gSL5abM/PVo0P
Yo5LPMBdc01kKB/zNoFIVmrzn9JDaEhEl5UdviempH1c7vGzQi5l0nTM+TEPvYketNfN5MMcfEZR
eZFdCWWe3+EVMOakcqY930jl/hii/uJ2tcPaHGtIlrEtQ7TzrHvYQyqEpC9+oJdQTJl3dTKyEbBU
3kMZ4UhRH8miKC9lhhuB1tR5q1CRblybLSM4qOTgzWiCwE5/t32PiKJl3uLG9mXJ9TMTxJygVfU8
o2Epk2c96f1nO8LoGtMTlSL70JxsvMYK7m/i6bBiNs2RxZzf6vvqUMT+vBVlqAGZ4YZY2qe0LSNM
MBVxMAVJyqNujlfJ5gsQUoEyZBlChPm3bJETdg5MjSHIz3ZfWIcqFf3Z8vf61BPzoKaPPJ8tdsUg
mlRhT3zpIGqgKO1IeSv7Q2L1+qNjB28zK1QYUGQpGXgP8DCDrdD6/iVDbUQifTO/R1kAgoGvBX9D
7zhGGorPFvFNEJVINltrxzbf+JIljGP7Qr9MUfdlVjrEwYJPFjmadRq9Vr7gYPnWIc/cAg3GjO/0
2ts4eKeIhftd9vUamT32KtGZT5z0MLSrnO160SaAuuQpxIXFdd6TPCAqcxvyTaXbj6h2imO2lNpG
kHibSlTZ3fSC9DEoBJ6XNP9ofzJvG685gozPOQxEUGwtReVcGQ5AZewq7WiwkNtASST2Er3xLlDu
v9hzKnggkhMpE+Y2iqPozsHwnXIMI39LejNREoc8y689s8yzo6ZwqZn9hu9q8+QZjM2YT/dlUTl3
SfCQ59UXVi/DRRs8luXzFvbBfKSGtGGBS/dIjvl4xIc+rsr5wJCApUTN9lzIQu6XETIk/q3sdTaB
OcDVrhvl3su9cV1VWbxOxrL6MSQ1Opq4eAv79qNmYbtypJndUl9Lrpjf3LViYdnfIyJFSo63il0j
sSWN1QDyytu3VLS3WG/R5aqPch2CrzXmJ3symy0PxZxDmsBGrdKfw7EyXpEDEZ7BPg+uXbFjr+4d
hRFHawaX5auXn7Kc6HqSktHHWU8qzQBtJTvISHyDCvg4aTgy+lnnZcLOUqNL4XfA8Bg4ToVAivmB
YJCVGlCv+iaHGiKdu83sZstwRIFvYTCopNuu8Ls9VjjwzOjj0xh1TPjkaEO+Yb0mcGj0RJeIyn2Y
C1OSnts/G6TtYP2AjKsJ770JoACIkhijmSYavy5nlQe+0YfYAlAgOydjtzkviXP/4z+iEtt//hcf
/6jqSSRR3P23D/952N63/6X+xv/5iv/8+n/uf1UP34pf7f/zi67Pu5f//gX/8U35Z//8WJtv3bf/
+GBbkkgyPfW/xHT/1fZ5t/wA0a9KfeX/7yf/9mv5Li9T/esff/2o+rJT3y1KqvKvP586/vzHX6Ye
/Fsmn/r+fz6pfsN//PVcQUj52//8LZIf3/6vv/YLydw//rL8v+u6ZVme7+qG7tkmWZjDL/UZw/27
jRfKYCbHXgYrw19/K3lKxP/4C2jP3w3TdfXA103T5n/Jb2zVv8XnbPfv4CsDB2s4iiGS/8y//vfv
f6tyEDfl5zvG6/Hn47+VfXGrsLG2//gLUbHz17/nGvoYnGym4oZueTwoHaIK+Py/5RraHAg+dxvc
f2PsT2E6gFoJsTTwKAdMJJ7RhnYgmTrnAoxv0MZH24/Ll3EQEH1TaqxKJaL2/Hd3IM7ACE2dgUZv
3GZ9FAiB3a/LR/DOwwMCtg5+Rq4dmpoE6tgN98zLzBNj79VkSGRWEXL6tXL1HEtInc+dj6V5yomn
G5ZPN9GwhtZG4qDhfZEV2XxktswPYxjQ75V8ma58LxpJesAPfcyi9ctSvOWtxVhYEuJr2FHyXOqG
9tgQ6BSJ8KPjnpMPWYX4NApihDN+FXGKdOGeXkhb15OvPfemzRTJRllYwRRi55Q133zAI4gL1zqT
Bba4LoK41HlkxJVs0Opjmyc647acJ0hJ00ueF4e0nCds3e+FlY1nFzva+TOXRDNJzUAr3/XkfC3H
dEmxtwsQX61mjeJkY055dXaoclvVt4m4e2864ihmZ3JeAOjma5oOnmKacF/8bvxNAVNc0XoVr+Wc
rQtND+++KMvXQZsvIWv2ByE+ljHEcrqD0qDM4DXayaDPQTI77i5ph+Hu4ebgqebtec7Ya9KPSBqu
IPvj8qBOyY22vBUzTawSBLPrAOmQmN8CVjJnNG4IANyIHYJPr0ZyD2JI15DPsW5fyR0On5c/fNN4
ZPYwPghwEyfbbuU6kflNG4R9D/suYZyKRGP+GTs8SLnkktOExWmNp05sBVP6Q9gB45dx6H+BXlsE
stjmXoSULiKOkikIfkozTgY2sRSoPeccqMXs0Us6VRNoyQG0z/hWV/qrP1b3FqbqMEmC0l00Ir3h
bOz4WumtfJjrAleX26YfrZ7schwNRBSYzVtiTMHOw0i/Rf/ZvEGjLfglXRuVFeeWKP8XV+e13Diy
ZdEvQgS8eSXojSTKUnpBSKVqIOFdJszXzwJ74t6J6QeGSFbLkGBmnnP2XrsvVyYv35EoQu/YYf7Y
a6WdapAUBnEt27njVXDZBOLpQ8ZdcTJjGtYm0JMhx1ybEO95ut9M9bxwqhLS1FozWvRi6LtZGzaI
kBCIGhr9NW+wIsZxqt78n/vdct8aluiwQb7M/dg+3W/GxgmFN2TY2Yv2KVebuMvdS6u5/r43hmcw
TsNJ/89N4vTDCfIFc5Plq/sT/31Msl9T4/yVqhCHnJwHsaTiQmOJTnVDROPk+fPWiZi2rJGRQ55H
YgzkV2ztpLDpaxnDaog0SodSfEvLiC5pbkL9tKsrFFvtqVhunHwsntqIISx3lE12StoZ2tNkjYeu
KPUN63i5ctKsOXed9QasYtw1s4vfcnnoftPo/f9+xVWY77y5/Zz9dEJNtkQneYh/VjIeR9hxy2fQ
qRl0AHRNvsgMyli3hnRtDiS9eZ1dQPOWxcM9GvH+lZPjPx9Has6mKx19dX/QX/6NdPneZV0F/z6W
95G1WcBhYWpbSDBTB1hoMKZkdmkaAyTa5dbFbl4qcJgYkoYrGB6GLz2BPbmsbejECwigRw7h/efZ
8T/PTpXmH6HS/br1ND1kSD4upjgMIrgyCrwFDkOpZEpQTdYRXYV6keUVnqYonvVy86+ecpxfZ4H6
qE+rM/Dd5IFSt9mYdO1obQy7lE7xjw1QRM2J8YmYGYjTNMSvvFrGFnm9e5T6hDtMlAtD+GuwFrM7
7dd8myyya400hZ1b4Tdlqj9tIoeILsNoAmwwy2SyAcGQLJgcXyTxGhVGuk4iK3JDKE3piajlxXaL
w2RXx9qOPgbdew7nonXUqxMQEKwxzro/VC8wNlL2kiOpnGIP8QZQ4hyIi5RletFU24doGMz1/e5/
n/CzxmDkph7gcSUnbPviZBQe7If/82VREe2GUTPHJlZ3j1gqzYP0vQ8/ovkP8956MGT/4FYwnjO9
kG+Wk4XtlC3w8cnwTq5OrBwZrhttRsy4kPBQtUY/jN+L0KCz/qhgpuG/Rbfed3X/TWoUOi/DJ8cn
pKk1nRNveipSl7tDT7nXmoyooeDN60mzyWOFTXjsVQ+dVqU21h3QosyHli+p0J892sP7mmzoy71j
lJANfawM80iiezGt749ByzEvVUQiDaumgPxCZ+l+k5UT3qWATSkdtIKoW4wFWw1TGGRxs75kTlKh
+8Q9x7aNvbrasrz3z2pxGAtL17c9meN0PXOsDEpL/hmGMj/dn4WYpsLJIHwrStovb+kA6Kman6n4
Q/ZT5/X+kJHpXKIi2+VNtUgoaKA7S11qNyiSLWtxriyP+RLBa9xiXXG8rlwJTukvA9qanRtkxaG1
RHG1tYS82m6+ZNmgXwyvya82FrVVghz+cL97vylGsKYS0f7ufpfx3jHpqRFxMb3XY+7cCgPdFfGK
cne/O1NSFpORvcTkV8XkLz8Q/PJr4l+9xTabRFnWBvlRKr+lGeSdzkz6R4EM4JXuxL+PG0UTH5sy
q9f3/ytQ7RA2JWlzDZqtVYab/YHosdWY1s37FFkpVxlxp4gixC0IdNx9OUEhQR+IW2+oz9n05JNV
Yuc1Mm2vOy106Bo7hQtcF91cYZJdZORHV0tQ6vi9DzVKQ4HI4OtXAik3XXmM/ZnuntYFD9LUD9lU
s/YYwzyRpGlqu/uxalrKw4Fnx2We5jSEscWxQyvBqSNgspV1IpQFzYHfeeBtlb/yczcH6MQmyq9M
ZkXMnNQV/ROgLv3b1fU69KoJtg0eMRK2pgRVDE9ktXwN4gFMKLz0B+gw8aZTItm1bhe8ttX85JnW
133Wn/OibAxn7LbG4vguMkXSDo637f1c+N+794nI/R/fn23m3kHnSIpCg9Jkck3nCWpxtG8oyLHY
tfGzrvMn5LJTv6Tg0NXIoVcxHDJRjK9jZ4hOKRHyz9LiIOsJo/6ecgl5kgH6oxa11sEEoA8nNl8L
wFc3vCNP0uizfxATbzDh5D/g70SIqyZ7bpMB4FplYNLr9i3kuONARMvBjazhaGYR1AjJSCyei544
6krfj3TWwbrWNiBhgk4QHETbrM6dB9Py8m1VzB8RCnEOQKZ4jCICfUQ5O9/1kD7PIzZYo0n9Q4fT
Zp3KobsKR+bbUU/Nyzig5piySR5F7IwnByPDDrrdMsAnti9x1EnVDpB+vxDPnOCzySTGiIHKkfQ6
6x0dHcfIprjljPCtzoKfa5PBo7sGtFDSeQ93cWUxg+5zfPutIk9bkHq3YSlyPtERONCyv/EElJu+
O7RlY11RH84ro52sP+a8GEeXKOcq1gDYje2ZSU/2gMwoXrNqgcgxUQhV7jyc0OCDMxyxjnFYBBJr
AXFtsvgDlXh3KBjv1zX2qBGI9FtNmguZt7H2VyNQW5nNlxqqL8P6nbFSvtzF/LVPt5iI1ml/vzsZ
rXmC30oe7vJPRB6EYHgLmoRYgxKE1ZIfkJkyxSSRe5fMbx3Mdfk/mY72xSg7deWKUMAPKu8xs7lI
rcBDV1CAOJP0R2jw5WpfDgUSWLorhFaOZB1AuSZCRT7cb4BSyQc94+PEhbiMxKYvC1HpX6UzC7QM
mOW4RTcEq7S/LIN/AVVoH3GPLEHItHtGCx0tUN7p4pHTcPAVa0+ZItSAaK0d+Ph7jNmTeafIingw
J6DwYzUXz1VdRiHmjOAtiAvyHT0Vf2G+uBV6IH8tP9th1lpQW2tyRxCKS2vaQps2foVmfeSuJA3R
YnVgt07WJKrpD5iU05M1VOk2ytP6PTD0d7rE428XJReFDvOWtUOxwRugzso3skuiImfts4Z9lgO2
QrsZfxsz/SEKtHvDuT5uIemqIxEjilWiUTCsF/WxraqvYWBFSUsrIHxNDcy7nF+kyNggckCbLFfV
mXbW8AJc5pppQfWlTFdfY3gyj6zc+lsXI2VeHm8yeqBJMPyi2gBd2EfR2+AVxyq1sm8nqPGE+phW
ixitSm7Ev/8+3hEBiJOQjm9qJ485Og+UiHn+bera32nwkucBKE/SWdm5jNIvm8nuOwYtcZpqVYRl
4RrvePf0XV+19LSWZ8t76IHGUnR/lj4/p2ZXM0/3u4nuvEaIdx/v91xklD1WnGtuLNpAclY4WFmn
tu4LLtPCO+LmjY+J62iHOU38I1dFTsCzaZ8glXZ7HVHYWUYCzYbpMLtxoD2rgE2ke+9mpBK5Xgrk
3pgaCUVuF7NUaWxalVbPNDL0QwJfZNV0Ub/wCKn0TY96JMLmMU5G+dZO8Z+h84ZfK8oOjkl0TRVY
9roqy+IC4as/TxEO5gxP6E0z0ssUgDRtPcAQY4CfepEjPhVxb57iuLeZnqQ5H+rHIeiiLzvDfBpN
mAK5boPnsbb+3p+34bispDuJZzcxOLROZDQECws+1eUJCbmJtsrwtrqnjGujbIKGXCe6wXJ4i/yq
g8t5LhLixgiBFh9uNs+3xNLNMFFOe03MKtmRJiRPQnWktPOGhmYdf7QaDq5x8NOdG+fDpUBusev1
3jjbWoygXjXeqUr15KCNljgFQB5p5tnw8SsW4MS2UK3YZXnCPx3sM1XHZ3sqcG+3qcItMXdhlfX5
C44aG2OpZv979/5YhzUime3uCS8/+FyPaFxOXGzT31g/ohewqDOIoOGpJW7n1VrYY8ZCjKMeepIN
bR74IOQd+KHpGtECJGx2Q+wap1FT5rFHu7wn/ch5kB1rd6ubE66BMQ/dOs4+DUd9Qj9p/qLXxuhS
McmvVcPkCMojgvOfuGyMm8DvHlbIZ14IFSE4Z2ZlzOzBI+pBacShUxPDjXSOAlQKAFIlHmaFmz5g
CHolUQ1Rf03KZWNQAaJzgoJNeT2sKlRIGy8oktAjfXk316xpZe8HLPvJTz5a2iOZCsOrEfR0E3mY
dAXnGI3WNh7Ztd0+V191oIONtNtnLbX88zRwcO/tJPvqnmtRFZji0agBvkvJTDXVnjrvGox+AL/M
la/AjecdqvcESigv6/l+Q+v6aXDb7Mibm+yNFhy2rjL12FuOfMRPoR4B6SU7F0vw6v7Yf59gPYVJ
McVt+P+eaNpgUep5LMcoGji24x0d9AJrE2D9iV9se797v5nq6ZFsjeRSVTEw9ICuWeKYu87BBHp/
aGEqwK498Y6zPzAleM5JaXhOKWFXZcC85/5YqfXyodCsw/0ektrpGRUl4TnaXG/u/8P9pkqBnQyE
xdzvaWYLsDhwToy3ojPoMq0NzrOYo39v8JNP7brOLW3TD21x6jqHSRlmXzGD0HHMBSJm9YwZ0r+G
dLF9Z5F/1IYawXtvQ8dA4nR0Rj1YowZYVCzBeMwSbWEKAx7AXdlvbU3jgxy9Zjp5ZHzAobjFi4lw
kup4vzHpIBKzvNw3+95fM8MpIB/O5VF1ojwaccxQm1cGXaPXkIlSkJFs+vsgMK2DavNVbyYRtkrY
jA7iD0zgGZm3nW0Q8TxuZjN+x7xpnCp+S5SCBOuJKKecIhNj1bm/EdLG/UB+bRK53jpwq2UCn3GY
0B2yP8k5w7j3yu7UbWVaH10SrDcucZLBoDHT0IebqQ8+gq2NbkGvcBpYdGpQENuNjklBUiFxLdEo
UUuHLDEEStNu0zFwV3P0jqiuuxSkMFabqPK+fa7KXrPhjvtoxqOVHuARs7ppa7vexVby2vclyDM8
CRhNysUvT6/AuTpV6exByUOGLuYwqiMAP75vnbuCdCa0D6NJE9gAXN7C+y80zzjYKZ2bQioOqKV7
mimh14Im5Wq8WPNsnUoPlsooXrqmSeAWlaFJQXHKu/oniJEmeFq35qPq7cduTHZW7j42Y5CebFzN
KMk9e+V4Tr6jnkJURlNvdqeB2B95dcb6er9a+Cwt8U5l+lGlSN0JbaL946PxCj1VDSHeHOfodfyZ
Pm3Yle6UT1rTtcd/b/SgPYInJfwJqpYOap0haE55M2UH8mnD3sQQ6cRL36RD2pvSH03ardVk0HBy
QECzJrvj2Ih5Be8ZQLR0AR4G1s3R5XRkYvtDn74LBz/a+SRx5JkbUg18d6YF93MECm1q/+gReIVY
i5b8Oix9Pj3AaR7U1aqrvSWkeZ6W6akmNpM9vA3poiFpvYNmxiSr97Pa2Ll/pQ0Z75NiPEPPJWyt
hn1sdMAiXCBREYQrompojdGDut8Ig+RVpwj+0NrZEJhG92/a2LbdbGr6WbTAEyiRjHVpOgF/XBL5
0geH8TFjO41PtQeXp+0fGx+jZa5S6wWAiLWxSs/nAsh48SAce/iA9r0uO1g84gb5oLqSsL2WkafC
ObWzbdYTlTQGQDwDvMheOiXbzEvrq1Gpdi2iST3WMuE8aGyDnJ4So1BwHtM0sKsgRXZoG1dIBTbI
XoO9Jo/ZXDSAGY21q+KS6oNRdxYJmHqZsS+3XGU647G9aYzYVhJE5SKnyz5P2dppzOqsZcNqNuJm
C4Wyx2MggNl2/wROxyy/9kFLmZ+2nxFGb4DJikdG3nqT35xs0ZW7dIDRD1I0pJt5ZMcrq2bcVhW4
hppNLexdPMO0gqHPKmNtBnDKtfky+GSvSV++WIVMj17ZtZeSNzbFJG0AVMRdFe+bPrEOZTUFp9J6
KrsmOvriFvlWzknPWUIO1Z4Vtmbn5qagm5+lWb/tRUaZobJTtGT2DvNqVpO2ZdBYbEaARGFRxuda
HwAF+slwjsEz+KJ5LRAiMnBgsyAyBJB/rdGRHz+ahD+YJBh+XMcr19F9cNwlwzqYtwxQzEe0Wf+A
JT+A9lNrSeLG3kpL3ljJ4dZNOR4iIoUiqjsf3hispF8/GwPeL3qz1qnW4k8Li9RK4n9+KXyGwJVH
5EdV+CAqwlh313g1TiligSdyOeNVkc6vCQeekN5ykMWkf8nGe3M7Ql86FMiVa1jhtslj/11wjloR
gvFPAOQX+2ROeErqIojrWy566923tHEtOhzUkUE5YQjrOBV4kBzf/ztYot2rVi02H5o7sscYWzVM
7p+bRDZr8CHzts4IkvT1tAvH6EAHsaCPV19m6T0ZGC4KL2935SD3mc7FkefWzUYmsq8s99AOvb2C
sCV+W2NcwYywv0ERw/ohjAaJHxbUwI4o4dDnIEIxCQLnuDQ23oF6q31s53xDuCzIfYuzFFyFCPA5
BpC+O6FDw4OrT9ZKiy10Pg6pPIXpr5kmfwzN4hqkBx1KPT06dBLQjZLPbfUX4lTfoHr9tvjNIezN
L0FnHTPVzw+V2aI5HdUncWrdVqVPWZL6O4kgLzJj9doQdqTFwZ59MYIsTSFk2SiC3V5j76fZmBvo
fVUUGqBUAqr6TZ3i/Yf4gBstmFKGfHi8dYoC6Th/Ovr9PqXyuiuLZ8fHiNIgTdvieI2XpSvs28H9
tCOxsbOxexdBsWTn+m+6mokgIPH71on8L3rbPbaO6UL8KgMwAX/fQzdFI6hkfcFhXMsXdjTij/mu
1UwwOxopOqPVBn19/skevaIQI8Ksi4xNSXdHjS8NIscdE8+fIUNtkdSpca3ZEHTQCevcjOedlWLD
FjOJygTehqnnZlsvZdgTRM2L6/ffMxTelQZPEXoGkmWRlU90cDbGkltGGhzPOV598ASolNEmBXMc
Km9bYYWlrm4g1sx285j7+B687F0L0i/Jf1tDH3dU7NE2pq+A7nTNcTyGKN5IwuWQ3QZVulHdOJJP
D40xt/MrEaYX3co96C6tsa6M8sVEkotD0jnq0rePqRgvvt2C5lzM2CL5GEhfPHcmvefMcUlos0D7
DzHYhBjpFWJ6IKxNYwN2t5KNwwxonfW4sFRDvDytzl1NuiRnHurDEvvSZxYEoH1Ada203h2xQLaf
LiE5HqKFddPEb6op52PVa5wton9APVAC5frNypKzcHn3HEXsLkg9qgdeHJaHvYlIj36yOBJmNQCq
OljadODqPxqECiZV8E6cDjsETte1XXZkX4J02tlD/W4iiF95EB/WwwMK0/bgluMG7buJ/JzMCANW
EKTgPLSt7lzX3o2ytds7+3F06FexyKwnUDKxamdIof6eId3fggpeFDpnMoKr0mIewlEFLcE5+g5H
lL+raobORBXAcUMEGMwbIEQx71qZrOM6XvwR9bM3eqj3IwNPXr6D/k9kqGTSm2o2n0HXehFq+qHR
0W09kkKcTHMPQLIBggnOUnmThmmWQ8hL6m2eqWI/QrAo4AxugPKi4nEQ7HIkQa3HLJ9gVoz0cbz1
Ov2Rzm+6r/SU+EtpnjzAcHrb9ge9REVLDY+prape9YY5NU2YdDMMPxk6X0BHsVr3FuCY2MOp7kuX
Q1X+YHgMhMCjBip2DvbwmOKDRdEUryLaxjuImW8Ns+8HIivc1QRZImy89qQVMCtIJnfWNQFJWOK9
Zlv09hOCUqxwlhFKY4KClLmYKep/Ijz2V1Ktz31dfJRCVg85nopdmtiXGSo3w12CKrxKv9VCIzEd
G6xyvehRQBE2pJGcCXHHQz/Gr1Ly8uSVDSPlmKqJXFDQvptSt1mHOtM/VR2TDruLCPZ58xxdW5mz
A06Wt3gnJp891Y2J+o7MLFQqeor6aUfjOjg0OPqNiNXJ/9RIIjxJnYROrnrDN8rPEaHIgTt0D+ON
WznY+uGDcPkanwP46lW+VL94JTkGuEwTLHmIA6d4QXZYgkidMnhrrveYps02Nh33uadpsDKazALI
Po6rTPik0hFHsY4oV73MPAryuE73m678I4HTHM2UlIDWIShDiOKCePStSWdFeXCeSmLlZpJhN1pq
3tB0AZnMg34rtPpWGf6M18jrIBxo4oGZOST3Nr6ZcL43SU9OjFZ0CYZUhNzQ5M2jYXsHCOLTKS/z
jd+nyUOt5LnRDZ/TUrnhgq9PWmN8GqqS2zRlqCwrZlR2X2HOh92+MqFcHBss9hgSG5WvOs9tNs65
nelLFTT3q1U3see3QoeMSNy15iI1nl5NhlpaDiWnSDsGZS8GRLp1HhNoPJtu+cQFUk8WSpamdNcz
D4Ve5560SGZh52WSyYJ1kE1Abkpqz9RI/p9R+zExGBLIqAB0xT7IcDAdc/krnNg42sqXV/ibks+5
/jVjL0LjIk4qML9koBpOvx1l/ILU66dUQ5DJ51zm1nUYU+MhshFAW2Nwiqz2YoHS2dYL2Qm00J96
dCnPx8Y+Dun0h0PgeG2DbrwKhkWHikAEuBD2eK0gjtZBF2/1DI9tTiVAdko5butH7Exbxkz+lcav
f027bjEW4gv3kccx9NjaoiYipW7bsAiI1QIdKDdCgOOwSFHXfjhypHwGGVN1fhhUa4s3dc1+zOuQ
5lgEOqFIGAevk9XePhgtToMcEEQEIUzHf8TvREYrQl9Qk0F/MfxiO5dLFiKqk7Ub7ZFDJSs/W1T5
jUCZMrwWfaBh0mKb8TayQY2PPVQLTY0AChqlT/ebqmFOXtBU4Pu4S1/S+5IUZOs+xhyQV+43ggv/
YLjoWqdq6avOO+ycjzHhkVFR7hjIBKukl2B/ug7mK9azVD4XkYHdhs5Dnnvi6HbxkxkPVywRDJx6
gEFy+iYEZwj9In12iRvaRAOwCAXCNvQa8h8GVkwYP1tGr18N8PdtklDVpfXec4cnhFbBYZ7YxmiS
2JTeHDuSFQjWq27Ka8l5+8zI5SdJG3UQbr6Fy3H2pMd3TpBCm/a+wFq7Hk3PQ21cYsYqJvzLvNXQ
1LpVTSNWNn56cG9yQk7e5h54Og52eRwcNDaw2Eew4fTXwGlbbHPE0DG9RERUDethwJ9aqJSs8xrf
GxZf/Oi/I95Puk7PGLINYoDbx75ogF0pbO0NWTyrrs53epzgPDRLYHdki4TSz7UVOor3vkkPeo7h
u20jueHiQKmNFpXZxL5LteGYGbhuxojTWDc0sNRauOU028yI82cUwHW36TLrbr4hV+GRPgmY79Ti
CiexqZGavWYqs45N3FCO6vjENnAwI4kXlKzWAk9AGPe6Hw5KD3OIF1o/c+Snhxnq3ac3mUQmNZxF
XIhjK1rO7br1p3cXPuuBa9RgAjfDsHNRzJFXlEJGBcCoIfyPuOprhZwFIeAO1y8RnWokbaJeguYY
djKi2Zpahq+E2px8w22veWGZl3D3s+5lAZnrOs6+mvY4GznDBp/M74i8q3rubnQcAfEEJzTY4lS6
A9w0M97VTXT1fEJIpVaxigqySScISWSl7jL1WWVTvxY6WT9gGb6J3cWfJtU5rpNt6tcPWtD0p5z0
0VyvsQcSb0Yi2HCqoCBAj0xezXSi8UoCURFo2SFqodDY/JxzDzKDr3zSr9oECBW9EKYzkrx6QC1V
DSgpqNONXlPsOyMWa/QJ+RrBxnvs+QlhrTT00nx+070c8XwxEL1r80Lfb3w0ehtIC1yzNlZ4p34q
DfrvFJaUblF1RJSGBpGQAG3IfnXVD6HTeCHhjKcKTwW9fvCSOrAJ472SSCN8F9JSkOnDSkQ74bhW
mDA8tGfAm7FXDSuA6pS8wF72mTP+lkBUCJQswylJp9DyvDf4hUUYKYbLDYblFoJTmR2Z/oqDxkSA
ky3Qr9ICYuEQBcVZhbofPU1bv5BYf6lRCa50OgeB6322WryLU+xQ9Drtdf7hz028Iou+3Tdvfkcs
rmbvTEGA8lxYXBiteKh6QpPaqHqyvO6pkjGBNBoxTv5OxSgVm0F/17wepTxz2xWo8Xlvm84OQC7n
EYcke0nigzZLckIVvBhLv4g0rj56FTzmCE1DGiefRGzvAtG/Q7Gmu41Wn9fZ304vzDlEgy2vnZxb
NbKKCuSz+3liEq5RD5UebQOgDJO2Rh/D6+sEiMkjPqR59pXg0KTnaiwWur85QUpJREwov7a+G6mY
qQO3saOgMReGu8419ULzl9Oo36qNq0cnN3M8Mm5ijMC4sUvGwOc6Id3Ji65L4GaIMbHcDdNH3FkC
LX0A6EFPoGPWafy0aAcb8TYSTLHxHb05uW71BRJhDGygoV7ZhDW6phBlOFE5IJW3C2sN1PiHqizv
6GTmM5iFSy4tfY/s6itLdoU8FcGwYEHeBt8pV4NbsHPRxq5JQrOtJN4OzVw9SW9yoK8NTz605nDK
sCAlGhQpkt62rWq79dkPOJcSiUHhoBd/lVf9DLo17Ead7rGF7nOsbW1bt8MXtuWvYC79lxnoQekT
/ZaCCGwQHTGsnHA3EczV02SkhU2aykCzSJqRYKmvD05DE6k1isfUy50D3Y+HasY/E8A0W3XEZmFc
5lBbk2GwH3QX4hhV7SaNP804/c5hjm+Z7rvHlKyNftAxS09k6/gxbCxLDzjMqTUUl78dpOWQlkhI
lGC0pcPKUp+s3UCXzwtPzHOM6cmuHjs0RyEqD854LgCWwiFLKunbl37Ipu1YtN0mm0ucr0Dn9yAL
4RApQdyja5x9NY8rqnVtVXa0RMxo6NZdf0uEBjW3nd6U1E5F1agzihMyxvWahX+hdrZZyeQmQGjV
06l6RkZzCOCvV2lurBNQ9TvkK8mKIfZz147WOuqJ6NITdJ+6kT3MENLn7GhL89u3EUUUBHVwdJA3
CT09JRFbr4s/BQFbhvXTax0eaV1+9LEJOVrIdgNEcKMqinWH3voxmafXuXDB5bZShG3mEMStgms5
Ta9IbE+FYZw5FJjh2Mp3FND7iagmS1ivojB/wIYGR0sYpItr7W4s4oMHiLxO1XfKzhiy2dNhIkLZ
IUML6JN9wFWBhszrb6Xhsg6yr28iFWFQ9vQVhzcBIzrqdk0g421rInxy3eYPLz10d0Ik153fvsap
az9M8opNQm5NHdKLICbVOc7clIs5zddvVXvxeM/tbtDWwBr8DerDP1E87ulyAwSZ9H297Gj5/AeK
JNQF+cUkRl+VdvUMXgklSC/OJu2VtWOJc6vTZmR1f/MJLNiO2ABJ+q0ucVfuIhNCLTIgTt9s/P50
QqzLliwveoe2onEDlEVZf9MXtTKBsKthkuam0eo6HKJxj5S3XuGHoBWjk8DkzNNH2vovw6h/jrMB
90cfKMiIczSzryy2PbrnI3sPPI6VasVib9JFiAn9aGMaXrVivE2OvCLPp3Zpf7tRvHdQwWV1czWs
7rVl7fOG7aOrq6M9p5camR26DVB/lh1A0xiBCOndRxUbzL7T+mvo3HQjHcajmad/cpDEFAviConC
tTcOzDJnQif9j3FgdW56h51joB3VIX2oHRTmQVkcegnd1aeJHoI6+EgsVOMT3NFjFgEJt2W8kQiv
+PEIKmvSE1rn1RqrhqQLqjgNY5g/q8+YTIjGFt++y6xn9MFaBEm9IjX7gwg7Z1/Z1R9He5xziDck
EK4mTfvjpwEJiNGIdqLgO0X82xKBwHb0OZqAxHSWXNAhgYWgvJ1Ig0tumI9K716aNr4qeTRqLOVZ
2v9KNVPIT41YW81Wt1HotV6Q7Jg8PSUVTbJlGr922/krMPk0D0TJWtWv6jq1x+ZUIqubQzDOMF1I
2LH+DqxlVOuGOOa2/xJM5ltmx38sxf+qO/1LhwSLS5KJSZ1EHgay+NtOe5tJf/KtJxGx8779J+o3
WZLgaVRfg9u8MpshwKRWv0FfvEgPeUGpye+Sv3bVtPq7dCTAE4eMhsKVN8MudiI3X1Fuf88tTExc
DKGm9Z9a4PzJVPaEKt2iD6L/9pVzK0FUe/30LEyq8QFMExZ5qrcokTQsQhHPjy3pDcg05m94GePK
HMyE1Gzn0e5h62Q99IFCA0KHcwiOKyZBYoad6lYrHeF1io0fuob7VVjmDWnB4yhazul5zbi8QbDq
ycdyIVaR4fHkw+HxAFCxl+pqo8+kCLodAlLX+M6TrFylChylSBC861X5ZNXWotTt1K7W6nFPqAMf
FNv2NlMTrzNRvxpAcjA1VViP6RWliThYafGxbFpYNr1AcP6FesOQ6NWPrX0PtJczWPJaWINASsAY
ZnJfyEkoACu8iQmJYAPrqIcfCEG0uaS4SZhPWBdHjPgik/xIsfHVFs4vqQUYvt0EIaw4WtP0SQmD
SkSUz7XnvtsN/QhDdtd0ASLDBipN23sAfbxX/o0feZoEqWbuK7ZTxjOiW9fUn9u0pqHfToSPZzOY
zB72CsDI5EsTip2PzqPv60cGST8DeA7GYaKiT4OzsC/jD4fgjLB10h/NHc6iCZJQc8RnSuNAGqR6
Z312q2pOWMEAPdQDmGfFYjOYbYduhd14aaCZeQK8vCZ7LAK0bFT/IOlEfJEU+VNsEXPWeltok81u
HHTwKygVkFaDprHrh8ynXQ/z8yArAsuYXNJAMoDapnFrhGmSvlQDYSEzQmJKWka/5H/BTTCJz5sN
YazoOUUrGn5fqWMDTO9IKyxo1/b4efXM++6mtuGbKv6UXMfzCgKpldZDYbpPTTEaG92wTsvaWtoG
5GOnq1ZYfGBRw51fqYzHtJokOmSORFNw9p8VuaPwWseQptOqDtSxSfGugMC+mvWXFwMVarMapbg/
/YMmKkyWKzdIPIsh50umGMxEASk1DEdLMJSBo+kbK0qIIk25tjRY65tREvOr/oetM9ttVdvW9RMh
QYfegVsbF7GduhrJDRqpqOuqw9Ofj6y9z9yaWtJQNJw4iWNjaO0vEVIJuEW/Lx9Tlt3Aqd/w8xxZ
rJrtLPR5jkg0jpyjcnAwe8R90EiL37hDYAzyQvICDsdN2nJuc/BxdFbyPCCYgIOlb6eon/POEXss
3DTFYGd0fZaP9ptGGwB6a9mUdva8EGbBlc49iI5zLSzXXscJp4hOoctbfPsYNU+uRJ1kjNP7bNrp
kUPmjKqrIUpKA5m7OIwz2T6Yc18fi8IklGPozr04FFKYn8yLADPYdCXSZI6GWhP8WPfVLicpL1tS
El8hpOhdIjqofXY9+41wlW3YdsNmIBAvDBvq/Wa6hNBtBV1qx5emaBDerBoiYvrdnnA4LDinpHEp
+2uWAkVUm51ra36F8TtQ68Posf7+sLAbFyCqt4+oSX5qjbqtPLoYOwOky2zx6Ba1yq2bpHPNG6fT
11gamMG5Rm4dbPNpraZdT0Jm6VbfmZldWLBJBI4zm+QADbiZoBsCadowULPG0/Ri2NZPWU4HQaTt
fZ3B4ogC5ssiS80hTh6gvzzUVgEpqpP9QJcBAWnFNlZ1vDFrj71tbeBVgXckiyQ9wQTwskdlMNeG
fyjqUR/JusJ+312avgcFGsRTm1bjwXdWDK6l3jwmw/Sc5cSRks0Qs1FxVEPcJVw3No1bPzK83i8d
ctl+Rs+Dt799jMPKvxOp3Fomct2t7OZno4S9zh3rmOPO45rWl8FCnMj9NB6k6W5BsJb7tc2QytYK
9cDQfU992kBvIs7RdZ7e5Mx19lowGjdENXt/agJH97aoMZwjN8+W0bruY5bbrPyOClVe29QZcSrl
A54l0L96ZTEXfTKESYRrS5232ctDplLS09lPo8lGW1eNd3IMyW3LPWbxuP4TR1l5mKdG7dXokgRK
gsweZHIr43YISFfynkMhCHubFwKR1puIGBKURtYqt4I6QO95cNhRyGTufnWw2xjM59yrPnypGdqN
GBeUHqYLytb8wBuvR0uAkSxBq/Gnn9/7NVgLloV87yWUSGAG6o7c6kzZyiW1uTHbatcTus/eWS4U
cXW3Ijemm6zuyENuCnW9tKo+JDFdEUUDic3bEn0ICoeZdXib56rfzVP7QGxAd+harzyHFVnwzqSy
YFFPaasxA6yNSCEWwSx5yEecRX59xzoXHZPe5ECLx1OXzJdpFDRPhQonS+N+9xRGbuzONC+uHl6K
iaYoFd2RHewEimYzjR4hQSR/9HlXkU/zQsA0kwY5A4HBcNhaLmoIXxAsAWuq4d0r1P1xqBOOVC5Z
S1neOnF40rn5NxrmfquW5q2Oih6IqfhTIJmjEXY9FCAVTf9ejVFLVzxtmO6q/9SuX2JCz3frgBF3
5t+wdO/aTjubpJCksLWrHaOnlxJO7p2z+Dcd3ROBOJgGsqIdT7rznlSbB3iV+00VPaDZ5ru0/zFw
RUGOE0NMjss+JcBwT0xpB1GU3FDZyfOLioY4spJahYrUv0kUXOBmuNYszshsjI+CZ813UahPdf+Y
alpOK0qGC3rRjvXyQRzhvRFzRbdKbHUJRHZC2OA0+vsoLkKSlUlDi/3eDoCYGiLnrtwoDmwHzcC4
3AuzqB6cTmQnKfxqE35JX/c0enGXvtumY/Y1CRxPvM6gSmSEW+AfAIaBtlikY3/bLUTwxUlrbNBs
vNCgvrGt/mHy3IPivMAGwiNv+svYNQ9KxTgmi6sCfNxJwSxqzeJvEim2rdcq0jSEB/dD685wDPW+
WB9dn3zE5Z/SRO5AJ9mHN/ojiBF14dK8kNOrNq0l0SWFf0bM52GDI3JK/RuEkjSQu/P3LOlgjg6Z
H19HdKHmMYJjJsUvQbxGlWSv/PoHQw8POWepZiKIRVLRFIO4bqVdAOPH6dGW5sxwkB0pr3xAtxnt
yHDpqDP2qCGb8k3VD1eYsTpg/hTXQEyoJtwmFJPBrfkq60NGprlDKMYBLTISDwcuRtVtM+Txpe39
125cPODr4SIng4LDJrrm6kSW+vQcTrG7nWb73ZEF2zDwBDrcbIsYHhMJQcEba2QZCN3p3JHmDS8T
+duxv7R5c8tMjRDpwYjK3Rrztq2pdwJWqz89+gZR+/xJJca1ImpvKD27pg1rzsj1UZHXI8tan171
x8jxszIstsnEsl0V0ASEShQCZlKTnOXIuyiyfnItN2XsfUVlzZNmWY8e6QC9r+hIgETw7FRsu9Z9
xWNKdXBjbCs/Omvlf1QQSeSrKJyxE63EYCMp+3/a+Vg5S2P1SxTDzWSbPzxdW5AxLJlEQKY23KE/
+27QsnlSwtQnY4bO6mtK8vJYEMTMMECPHNU8E3MLxZ1XVi6RaETzJqqsveVQXaFYwDs7p2ntB5E/
45kQKI+0sSs5T6SLU2zSDGdm0tIpbN8hiiTX4w8SyJ96sB6zZNgS3qcpYUEBgwRtQpOOln8Tm5Dm
Va957kjHwbHAxs95T6I3s1PjI4K6gjDxCFiooiBVxsfctgRDgfk5XnmfQZEcZ6X1mqjWBU0nb2jo
Lk/hvvU6HAC+QtgZf6ZEpG1o6Bu3IZfbtijuvGH+akj03UGuPQjEH624L22AC+1O+ymEE5BWfqej
bZiTalnVd7nXdDtEu9t6XE59q76qdUCkQI7oRZNnl+H6L8pRRk6Fn7G8Fh068bJ2P8r6du2i6bR1
nnv/D95gulJrwZE6PpALS1R+QeEraZTDIp/x6gKAlWFgG3gVk/IqFtHPjBqbWRetBYIFND0xG3Xn
Hur2MZMOimV3l2HPwuaDEKbH4eW5CLhi49uO12ZJF8GbDCF0dZedxn64q7DUUN9cs3Jpmpczp7ag
mp5yd72SlfnCaMlYAFD8jbSMMCl9WVzxTtJAkPKNzPv4DUe6dSOBBzQ8+bF1QSWU0L3FjA4+QX4J
HvqotsYjSnfATiawyAEt6hkFkaWRPAGs26D7O6D/f5k9RP8r2eFYHFS24akADJPIfHk9+BimNJ7o
TWVRqrq4b3padm2CuIz94K314ydjwjgo8QjNGKMO/norBnzvxfCXTKGXhkaXXW5UZ9ERYFWvb5PG
A1meLW1u9BjhG6m9S0XazmkC78YhQ7OMgdxGNvBTrud8hbX51iEW2DKzNMcIus0w7AsbH8uRtGn6
bVCYaPyydbWwgC3NZnHuI4dHBE6VbIeCcCvXWh5joj7iMPvORp6AOY94+9XFDqL0KlTUadUrbBgN
4bdon3ERPxbafCqm5DUBR1CcMs24fMG7DJ/vvKfZ3JEkknFtoCGSkKVPggkeKvQCQUdoCw+Hv6J/
4efPB5R99wjyuhnFNtN8ja6XZhMPR3aPHYnUTUKl4GmNZt6laF1QCScFCgdx8hyPng9WPwpebcKr
RvNRRQOd1N5nVxuvtnJcVFEa3NyW4PspwJO/ruckxlE7+xjV04ODYQIoNgXNLtJbOkgwZkeEGyZk
WxoFUKRX08xE7TpemRd72tZmO+3or6TlMgk/uHj52HfnCOml9w0jfKi9pT1kjVkHdd0eRmLbrtYs
W1OxddEm8aZZ7YWMkN6QOrhXdsxLX49YvVJ6Gyvj1bktVPvN6oo6vCW4OhzuYkUwIA1ghOKDfg1x
qth0VTCldreFWh64VLg25uNsL9tnv47ebbrhzDnZuXH+jFbyRhAFsI14Mg4xvQ+EJ3X7foKmrPQh
XtKvwQLTQ/dCwcdgA9v4QTEyREWZtrc9xpdAiKG4ckr5PLDWbFOS7ivOmKP0sVXH3VODGT3F7W2G
KNmcEa0H6bBrl7uLvrgrftz4WDqcYJxny0R03SVXWTN9Ok3X730UycpB4Tnnfc0bXz/Evckuxiq9
RgofrN55XOM5XcB60URfpZs/MGBZAoGNMyjoiRYsZ7H2hVWkwcTlciOQEhUrKpYp5yl30jdN3vqs
IZpFmcxnhTEZzdG4oRQmO5X9AFvmHGxhIbGNkZlDrxPwj+LClMLdN7QuKQ4c9iGb9zeZszEK/MnO
vX2msz+e56Bkms9lpjgCQuO2NhEaMef+MUkCYY4oDMCkiSZYOwkRX37qsGQ5dfOQgxzOA/HitFHk
w9FOwMWrIkFINNkfs7Oe0jm9+IgB6kwNe2WCtBPnwTDIsEQ83VU49o/DMtDHPfl/KBFreX/YNB9l
pN0uTkt5afw0p6VzsqiarSdmJEdatFbs+hoXlWiG6XoezQN6Xd6tenyl0qakxi1GW4NwYcweiBd/
sFKHQQwhYjk74bU0RIC1/m0wFgDl/nOqmJsL3IbglkwpdVzsqw6oum05Rw+mcZ0Nutuxn28sWdAc
MAmyoiqWU4amMJvINUvLZE0sTnk9qKlPS+QtBTFWibwHJBrIc82vKvC2ZYleZ13cIPdEbZmiV055
DSviFeeK7KuxIo2IKAp379TEz2t3KPejoDAhbtmNUdGgEkEAkOIiS2QAxUWYXTnR/7aeSSqCvHOF
aclgAZ0R53oL5zjuM5xsunxBKgNVWNfISDpEZKQ6+4O70zCRwTQnLlq/+ZD2BDs7rR24Q9bvGjsm
pZb3YKrrPTF8zRalHjB39jeLjMfY8e/xdfQ7JLhFzZ+PJD+/0KM+MfHlSsJJMAGc2YahfYR8KhMd
xIJjpkpIG3OrFZ22Lz7564EAdD6UbUvAg4iuFQ27oDjnOQdEibuwvl5/FfHcQaEYnKVJrWRTdFwG
PPYp3VJAGoWNOsyzz+xoL2EwtMR8E2MQNPn0uQD0XdywqjfoVJOgG6mni4vvcvVY0AEXBfBWY5DW
PODRsg+GS4mh27Q6ILPEgaZynUA0CL1yi63DKP10L8voLyWbxAOUiBIGRoHITzqOSo20I44uafU4
IzrdCHoLQFN5yw7TufkNrySamzMLGtfI3dWd6W1Egrq8U63cdRRObGOgBNb6S1akf+hZkfhEyDU2
AQPkX1I0TbSg0Vra8RTH9Qvvb3YrfBrbAoIxRU/VJrN+1Kp2CG69G6E1dlzbmsB4LzNyB0Jrvs9d
Av+JKcdzkKNCDe2AremdHALYkkzP5A2SIR0B+28Q3N5GuzzvQAcr2jaLWPQncwFrM5w88OSDwk0K
L1t8W4n5Yc8oeolXJ7uieKTN4QwC8rEs3k+4uPQHciDvKNjzqCbBBpJtPS38A7IE/FPjpzuYwwkJ
5qtPmcKmkHSHSjolObLtYHE0Uj/kOl7yAo9/FzfWTxy3uK4rxPeAINTAxH/mhITWoWs2GfKAQesB
KD+59uY/bm64d531k/hDc+MpDBpO6ImtPVFv29EXu+lLqngNJ3kklbK8jRXqXZvg2a2zKqjz9pFX
Zgh6TEGecyd5K99Pa6Z4m2bDyUmzh05O6HtTOpEHlyd+/FvL/GzPt8BBJBYOn9RFsWfipTs3MDuA
2+lffOcIbzxDb+bRMLdCAFRmVvhiFuBRNnTVLi7ddx2LI86k95TBa1+kOGCssDGPlpxfm2JieEXZ
zoHQ/4z+I2F52cHyoveuNcJbH5jUREeHnYjhbeRzm769VAp9aigUDbKe9eXXX0mxFFuQ4PTcVVxQ
SnPNUCgKtIut/5KXyM0To/k0WgwWSm6J+ueYFPrOZj2NiX+Cy6YTiyYkjzD5iDPX1Dlcz8Ojdg3n
Srjuqbbbw4ORpLCzovy18hzJcGQTFvWnlaFzif3jQGoTyYbhtMvNHuF1knoBjhUlB6JoWA/wwcYB
RsqgSSZKnosl35vijyNszHsm3NEcRX9dbV2LtDj1czhdpzaBsVGDi7HvrScsd2ozSV7htoC/XCx/
X7NDWXBYrsvqZJd41mYF6geyi8JXfTbN8ND3NYmk5hcXzW6XMNWgd6OSw1h8YERFPUbf70zHxR8t
rIM5ZETjas/d4Ozad1jv4F+AchP5EzvLz+QIddKlv1srKM+FSGHB8tgLUpfBrLQVOCVN8A6cGM7Y
ViSIGPLhw8s7MBVsm1uIKxi40W/uocvRThhTyEV+ueYXWSsJ+kBauIM/u+/3OXvNtiaPkc1yAfkV
hygDqbTIrdlAf8NIGwWCeIT6m7noL4lMCO2nfEc33rXZmN8hBFSrmAgiR9JtQgwn9pp96dePupbt
OXVeZhxixCSOt+7kZXt2YbFxlhM6gr+UC/7orH0awkVt45Lr/4yCtm+uy9TnaKzwO6AxG6qFija/
oGsrn/eQBAQj4RpK5+LHMis8A/TlqbHhJE6oEKIlFrfO6p8M6jbDuAjE4r5A6C+HygCUh17dz0WK
UEdTAc/0QCLil00ViC7yKyiB1154gM9K7VCTXw8paEbvol/CS+3t7CyZAq+LrwWKfFKl5/eINKlt
TdJYbnLJaBT2oZiq2WpaN8zCApym24eipSvh8X5FV7NVhbuZiEu6orTkW/fFvSnN5Eoay95Y88sS
tGPNCJZW1PMrzR3UViZ14Holhs2x/imGhgaDCqW1nKbrfIzo413cTVwkRFgCtIrnHCfpQ9LeO6HE
e4N/htlYfiLXQrwlb9LpIClDixYQ2Mk6NjWcmyGHG7S/2LGzbOdhbdtyZqi3c/Xcrh2KC5owi1M7
F+CRQbgwbRjFRCIV6O4Kiq2ccYqfS5kffaOBG+po1sNbjGUlWhYKrx7CGa02MXjAeSOsS2/RHVJ6
5wVXQEiT7LhGAk3hfdnrkvlyuFSLuPPzAvn4pL9movClEfM2WcYVWHGOM0HfiM29R0iacT+4wcgF
jvY7/71q3LdBZGojLFs8tpiZKT0glbUekwtUXLsnrFYHNRyRlbz1rvmKIfzsQdbh3dq6ZX5CWJVu
acd1g6yo9K7tkxVB6cFLVpaAU/zUWIcwmx+Y249emlwnXXVjwycsWUaVi2yeRnMGkSLRjSthiMmL
Vz/3wu/Rd7cD6dbsnISHovc50x1F4PhwLKNY78que3WGZt74S37sWDwDDMNfxk3b4Nibeeaq2TrV
KMGuJn0dZvFNSEfGEQYZ/rKgS30uOatMFAHUc4OTPDwOCxYGA8lK0SLXdup5pMVm6jbkzYJWzt6x
q+Rd3sZvyh5vJu8ltBL4Ds6+dLfjc/SVeFeVfsiSb6Yd5KmC7vPBI3CjKeV90jpAmbb8jqzIJqXv
5GFkQ/6UgCMaxIpRO9O3+k8SsmFYF0E4IiZ2/dLZLMleFESEbmb2ckt04zWD07NZFHDsCB+jZbwp
0+YmEwIvF09JOgAE5vHOVjEDtAvb0Q4GIkKk44tp/3Rxy1sebD4mqim3gAVmLb6nST2BtpHEl++n
sTPIlkUrnk3lZ05tGGpXLO4gIjNhG1bncSxK2lk7hfKvvIhRdduOs3sgFBsakjmelLXE0HHyve3b
ZPJw3k+7Z6owmiAulxbiklkNiF8ddM8eJooGG6RB9joSwPjkVXPQ6+hvLmxyqodoIqQoInJJDud8
HOfDBJ3N2djfKXRsdN/Mt0ODgLTIqBWg6mhl0Nzqc/1na86Nnv9ObQzCCsTpliYhtZuLASmd+Zo7
wwfKw5p0n56oCyb6OSRQxsXYVVrLLh9pD5AZrv90jeuKYrKlZOsgNiHFdkokCO8c7r2EV6ybTMQL
lnzIp44EZxZEXZ8ShLR3c2taO4g2NHPTMR8xKSgCyDYuR6En059l4NgaeOJ2RWc9iAJ+mthhgReg
vCy1LXdhWyUQMrwLMgOddLmarifJXqS75uIUubHvnaw6FTp8iQtAtN+vxURrYjtZ7/b7wf9OvCE+
4SjjxJYL9DDenBAAaBXrT4zyPe+Fx3g1dTOGUBS9/u+fm27TPAh7eUAjPGz/eRS/d23Gc04YxFVY
UaKypP5tl0bzvl0fktP2FYGx9Pz83uzCfIL5LnhctKZ3oEWb359QkWqwmRHqBCAwOMi7/H8+RGRA
2NYq9K2n1UhuKL5gCkzFgjPP7/f+Phu/H/55WP/63H/+5v92n9+/8p97/7e7/H6uRfmPE3V94v91
n9/H8K/f/H/u/Z9f/a+v//6If371/7n7f/sN/+1z8Ao8HmX16tAYzv7fd8FjTLfx+mhRVCCr++fr
IvXwSP3e/n1QDiziwmn0f/+w3/8VxeT/z1+Ldzbtzv880f/n+//zrf/6035vmr+/5D8/f9JLcfz9
/v/8mbO9I2lkk0eKII1xOoKr3ZoTdehlz/pepMlzRPbVoRAI0mWP+p3C5JGouzvPmIcDroUXmHOK
qXLvSIOLQQjT+4CJatuiGIKiRkVh/WQgoCzwqI6WNsxPKbvV4njdNgbAjK0EW/kCk4nCWdrjau71
8IxjsoVhObumlAQVusgVTaQx7IpH26yYWqrA7wfvkDk9Wccl1ANSZWQCWiOh4yd1qz+qyf5ST/tj
kwUDtO9+x73ObuAQXhmob6w2YcSaYvrHJmrMpuw165gain76yoRhXdxJXVXR0qNaT6199NXNvb0H
raHkN++8ncDXfHB8b+eXtvtK8hTrv9lSFmXb10Ss/+hu6k9/ozVqJvcrsgasT9bUYZw+UP8BzM3V
LU0V3VU8lunBx3CIxaH6HOGD7WGOqarBIlKNY3MjrWmPAEbuIt6/JI3d4aiuyQOFi8q8Kdrj3GJW
6bsP1fKm7THtbm17mEhk6a/bmsA5r70aFFrIsVxlF2NEB4Urj1a3qiLiCU+wdJ1d7+JgtCTOMH77
plWq3jcpetqxU3o17uNjdJm7shb99rT4r6BqM0Eb4iPKciJNKxgGMs82vgB+Vzqd6Ld692sIqkHA
bEDTgIwyV28tvInBmJLTSwhaSxzr3svtb704QdK71eMy5Dd5PP3AByTPOfKUYCY2jeHP+gxtVP39
NOJ2MF/a+TbyVb+NY6ygoTVtfbu+a3SMIY8qvwP0aLoNk7uBVLFtWrnjJdHmljmHbPIW6jhxYZMH
zJ+jxaZaXsYMz7Bp+u94GL8ax/gpVC0CQubODR0DgXQ1FIE9ycAOrYODQ4snYjSQ4Yt9gzzcHCJI
t4ZxuCd/KBgoAQYD4siyhInARSefJpzjqU4Jv6VyzHBRW0oJID9lMMkI2i1kGHqTRIB4HFc32qhH
zI3OB7FxV4sZfpB4O+5qBwV3nHxYlRTHNqVhw0pqvr0e2OtBXZcBCNf3Ho3Y84IJheUuBJWULqtg
khOI2yxEd+Jf8bZzk63610YETc/KTaq9cSRLl/0y98XZyPipfUq3kFxW5mVgTTSyozkVLyzArz1R
WFdu+AqdSVwRyoxNSONUV7sUI4UEnJiGfZ/EDC7OUuK90wbuZJxkZ1kcihiiv9LkXtR96l9IH3/w
p57ahVTg3iFjImrf8YxpTGPDoRoG61aq5MvpZE+QfkRYriLTxA1D7CQE3AMVVTvSgj4jxbnXndyn
yHIquMuFRFC6ZJyCYnUtcwx+l0Wx/TSgTLuial9cDdSlTfGCJ4hnvv3EBUsUR4JOxDgSG4CGkDqt
rdvOxzqmaWf0ndPCrEJ5QriranT1Bjlkr+IqKyAfZhKKd/RekMWKEABeaTjCGGySjLesjpwfy+uP
qBJolMtESYNeyPNhuPuwQxeQ98Ao8BWpa/0ZHArEXbZ2GquW6zkaFgSXWDtyvGjpguRNONNV5wOi
GG3xBA/9yuW73tDRRJuTU/G9Ccxv8uUDzhVZg73WXi5tZ/ZBizFyO4P1yIw4dtJUaqA9Gm56+n0K
pExbiw3ZNPU5qt5EZT4PiOJ6isaQ7A2Ag4zgWWIcCEW+zYb4ayQEl/Ras91lw3yZR59nAFDdVPIZ
JfkOeLpB1BX3m9YbbhvRvlJiAOk+E0RgwnwfyAyvtikipUKYB1uPVyyA+lrqmZP5jnMEFVE5ccM+
wTXTnqBZeViG4q9Bp/KFhfRZKfkwTDUrAiD0JtohgsnJW+ANLyMkTlS9c8nJ5P2oahQ1+mjHGfSK
if8Ddsg/I5/cteDGBykd0u7/mlF4kjXw/BpYale0s09G8tTW054sELmrdRUhHAIZyvNlC3T/OPr5
iwj7eKOIuDs0GdKVokcdarrPIxAHki7UcNMw/k0aER211T6XeX5RDspXCSe66Omv496lSiyIQeFj
FuIYVVHkm9GQ+KwGsKN8xcfy1tpZg51v0jr1d7HZIg2gmdOAxu9MEO8SzYIs9L5pqaVuENhwqKPS
lsYusxx8N+X07VrqFoV4NPvo0xNIbF6Il9oibslJPcqBdqFCvg2j211hY6Tgi5TYM/vHfeg7dxwP
JKM5xmNrDkdZ7Oeo0zeJaiqM1j11mtA7s2XuM6NYNcGsyo2HV75rMi6bjrEzDM/dZuWLESWvhDVM
h9il0j5wZ+elFBNteC2rAYEn4P5Geq+VlMewlfsydubAMXCCAWQFjcWi/dAKszzTrHguSuMHDksi
4uJhVK79/hYPeHpUMcDvefWy9UZn2UVYiISVXaHPbm4gdO8gGyknqN8GWlxO7rDmWDOx9JQZqFg/
U0F1GLG0k/VR/gGr+OL/1DVoLqQF4hB2xhCQHp8I5K17Vc/RbQm03VQC0iMn4SAvDQQ4sBFCDaQg
9kEElQp96W89TMZjdBWSUr8JGwQhRH2hJp9idQ9BZkv7eRL0Mk7pIq+SvvEOXg3SoejLgjiGSelN
cNjcdOVtmSNcNY0jEq0ZMDjfukKqqzqhoy3UgoeQP5CR+ElrmIPb/EtD6B+dqXhGGkmF2dKYqJ+7
p9kS8a4/trPnnd1xIivXIA7CCRHJOMU3HfSXdlYPWBOtfTzPLfPgpcXkeu3MGI3NLsn2Ef3DBrlJ
tPjUNUTJptESFdwidylSGxmhZ6mJFbZpgOTYYrSyxUmWOCAmE/jis4DVjsr5EbYFYiFRH0sCJNQu
oMCOTUV6Y873WZJfcucpVkhnPGNvKNvcTlDmLd2/QLdOinHE+2tUwy0H5CPZCOtFhi1fJdgZ7f6Q
aCzj1AxftJvnV4OkNymprFfMi7JN4IeczsLiA8VKJc9pkNMtUgUqS0NIYN2Slm8rolPAU0ruFXJ2
z/wfUoO6jWOFJJRadsSRxuVzzMHq6pH9kzgPD2YBUSbjSGaSKEXjRirLZj9z/eWAhl7q6uRI3TH6
EPjWSA7i6Iv4j3BeRpW+iP4RGTZQ2lTdxU5GgJ+E1K8s+UbJyEVE6NqjGQRIakb1ZdhF/gfphO0m
95PpnPoM0hFaH0rW32J/uRiDTV72vMTkryHgK6pAhoiTmgTAkZbLbU3hxjK5770Qb001vpkLNiQl
c3TQiXGE/UZ91TBhcoDvswZgyqmx4ZprTJYIhD0zQ0qEJsR2S7Qt+DFL43U1yyrNVdikdvGu8fM9
AYL9wRX6HrBJslXnhJjn2UtOUTDMBoHUC8Q3lTTkvWQU3kZ1ea1yNMWik5ilCLFPkqXc+PdjRfJI
7m2XUIQ0PeC2Gj/KCFFMG6mrIp+dk1IjsJX2mtuMLCN438F5Wgj8xHTTydMQ+/EOPch3bHUK+YLX
7kY/QSjv6PIswgK7YARRPDHi7TnwT1kD3rsNwRQ4dnt5aq2o3pcDAj1kQzEnnii8H1rfO4+ViVzM
z7q/udEdfMrvXgo5Hepe2qhcpvGxgya5ZQa5qoU3PmJcTe48O7m2uNxWYcKQXdG4Fodm912TyQg7
27xFawYaPVD+oRO5E1g28NrvByAQ80hYyclUDhh4ivKZIgrx7CR4glynNzgVpPZzVVf/c3OIrfFM
dB9gO/ZXTGepeW0oZ3yleyWZlfdaax1dl0qz+WVw9JFpLlfIgOt7L/ahlEfXwGLMTcC2+p6ApBoD
Cs1Dv5+r1y8gVRBbjgybZZebvx961H8BqiVA8///OaIsZ+xq1gzb97/3a4umwwBg3lm84fYj+byP
XZaaaFzGDwtEA/OWnOncauZbx+jlo63oHBJJ/Le1RmuDam5CNmdOt7//83X5xktlXv3r80OtTjQs
IJiV7n4hRu+F1AWHonVX7kNijF/awXKCEvXk0Vq/2iWTt62lCd4YuU2A24PN2LXjmwoRzHlYHW7r
LV25cFeh8SzAALmas0nidXfv67x5r50kfKMxl8ZpaXsnJsvopZx6/PNGSDyG1dGqpLPj7910tpuS
tnlboIiPftQoDIOJv+d3hezZTXYJa4dgJsa4GQ/HlW817nUEfLkziPV4HByK2JEEyPe1FqEFJXgh
DPpJupjFjfVFkaFPD8H6IekLZ2cvDPADzo5xcrtHWcbRY9j954Yyy/6xRuyF/yUrsEuuqqLKdc5T
GObnKUL4MmS1eWcbcRqUcXcvrcQ5Nq7VPEeN89IRLHfTrbeSDG9aE3rW5feLBBETeNACnnENco59
ESXkAGkIdW1657zV46E0vey2GY1m546Oemhz1MhJBxNIXBCbYwKbmCXizvWVfiixr7HdugoPf61Y
+T1UKc3y1eK0afTyo5V7rnucfjabJ+m7zTtIf4+g1W7w9+CknQmd4wrIwLE0tX/fp4DKGBhHgMrM
RTxWojW3KTvkTFicbdWgcrDc5io0dHZZMnZFo2F9DKfJvcdq4t4TjhA4kqvgWPKWb1p3fKkSMmOS
wX0jDt3du56YD783Swq64N/zU4GBBw2U6B6GDBqCVoP09HsT3at/GObxq4rb1yjPCJ+2baiRymB3
yLX1lMd5zdaBwLMLYRcyjherNDmDFLcC3P7JRGrKA+5+8M1S0x0582F27Qdic+mbb4chiHps1pyu
2ht3/VCouL1ZPLpcSS8ksnL9nJq4NqKZ4SskUZydGK52GvVhlPUcZMRs/D/Gzmw3ciXLsr+SuM/F
LKMZx0ZlAu3zLJdcU+iF0BSc55lf34vKrGrc7EZ14wJ+pZBCIXcnzY6ds/faa89Xw6nrFPkww7oB
o3JK9YmypcvuZeJgwyxSUpd/PgxJ5qwKXLnEKFyivCzug6D7zk2opGDKHUpLpR1BSM4HMCcH5iuf
WjUPh8sSDTjV15mup7nPq+iaQNVbc7YvjjkxUBeX0J2Viy+TmtbNGEeF3rrMjWzttyHGBfZJxHaQ
UBZJyP6d6iJ4yNMu5a1ziw9Oyu8y1JurVC4rYTKyK5YQJJw0VlfHvU/nZLOfh0FF5t5zGMrWEfJP
NywOPw9MEIoDYUHFwWEYQNtjw8HbmrOHgks9qozGcNidSU7jcMN07BSR4GPHvrcnU488XJ4QYFxn
YYH6PBOC5iGmSTchvK4Rl1zG4Y72wErDYPnkMX9nDMZ5Ilh3WI7vhoSAilIxqbSaTwuR77OeECpE
NcXYgbJGAHfe6nNGsNllOlenqaN8NTgeDM201fIExlU0yJMxFK/xT6aHSzimMyCrz3EkXlOubQKh
1RIyCBKBcKS8B6p0njQ32NGaksfeEIIWS+XtLXhyR89Q85wFV1JbT1vdZx3MbOTJvJH5hx4b6NIL
75snf8tC8NgV03HlTUS2zg9Q6X5xx3PKbC3tHjmLuei81PrqX4pxGHBSIs4kOm68H3PcCBT6SzrN
9t5wzeaMp4/TUTVYZBBiClVDrAOka8pjMT/w14/NIF+csvCfCtdxN6Y2IogLeu0R2+fFpjZddPOi
7AbhplAiea7cwjgElX6sxuyz7rTogpM6lCss4gPFAmWLPw0XTRT9PQuk3MVlo7C6+v2vNCnvB+jl
KwZsQMFCrT46NEQnLPZnjOhiA2OZkO9O+pfGjW6CTPTHuk62TN3bO6hD2YJqwXwmR3fPEdM7ygAm
hZwwcTFf5hBv2WgHUoa0sKm1A+ly1Ym1IN8AP9EeqIJwyYfIL+ou/hWNRXtLQ6Y3SRQRWZiFPTE0
FhxYrdIeM003d/jzIIsJQ3ssUKgktX/TB15nv8dmbHOlaqQZ0/2CzG/WNKstGDqTMI8wTDnCp9xU
DcrbC4hEg3wDvV/Vtyo3hksQNeg95wfRq/GCxf6WyWzYu8VbyvE7RbOVpAXYUKi/u7q3XJhk3F5o
WdCocuk+8HrSMOhavEREKxGoOC5QHDqXyhDpPZq2r56Q0SWOTR9fcMoRzLcPcRZjsZsfckRDRNpG
92OfgkKgiVprOpfZ6Id39NPzY66wuMx/9POAwRrOfhrrSLV76/TzkEysfaFuTeufTwO/cjcpenGU
k7E4+F7x9BMgRTM8u/48qACJRp+7w66CNH00hTmtbx43+d1U0d+jAxBtc3TnWwun1HKMkr1fBRTk
WGqIdrGaswIvA+8kGvCSYEAySMlZO4Q5oRQhSeDnI7o6VLw+Xuje8c9DyQ1sucrdgDXmSGnhLFqr
JHbWurKmB5tx5KhxWJRTKh7Ssmj37QDM7ueLY4xKwho6TLlMdI5STrTkfz6c5tUob6MGSr0BatsQ
1qW3jXhfD6XaWZWF6QuRXw3+1IU5HHSr2ImKtQ4n4JqQBz1LUPCZqqKnjZ05wB5OVI/curGnH4Hs
ey96h/AG8sOT3cUeLXdJTJhfVbcICsACvES/D70iPo6o6hdJaackbjEmZ/MYXofGLFbIeAEhqlcW
ctiQ7csQSQ0Kb9IsY6O8+CM5qL2nznkX41YvyVQBB2Gc6yn/50Nci5TCSo4cDqbsrDUpMAGsS/vM
4zigcZAIUcjsKqRHqxGP1pFiiHNxS4E/dfWT6zrRt0b8fEvzH5k6k1yDAyCq2fw0xKF9PxhltAlV
iG28s+6gcRRgVQEkK8Di176E/yILwwCHMvb61u4w63Vz04KalZZklW/YjuC7sR6NSNGgF4iRQ7ky
mI9n8d7AUsnLVbgHZLLatkdRdvFjuaNM+uj9tIRFWtLF/LewakbfJIcIliF99j6guEUxY3IC9I9c
x1+p0tEXTdGO6fE7d1W1gO0uV1Xj0TvBuMluurVHq9pHI0b5viZPDPwfB31sZa1qz5Oo98pJq03v
jtYi69CnUkvqKCYvtHeZaGQWw4x26+jcmflUn6qB06lCHs9wbFVXLLnkthI750Yr7AOgPdWQ0uHi
ClXW+FTLKTpxfv3MGMJvjMQ4DGOe7x0x2qdR4hHJoD9vZ85vbRFgRZl6G3RtWPZYLJdNTlVX53zA
MEn5mXXQzeKTC/MtzceXWJvAyqd1dMrblRV/xEXl3QzHcI85TViOvdXG6edesZLiMNCcbKPiMcL7
mIQuXXdjzoom/yZ095nZOIsgcIihT6M18xvUzJn7GbQUeMlofrZZC9SB+IAuKo1jLrtLoJynOixY
wo51f56UrR25YZN1B9BTYShsvAhfi2iIvQvKmxYHh0QgaQGZxAScDKY27naxDYwfzedGLz21Jdvl
K+53wageyiRASYwIeNn4FviQmo7WNMXaOrLt4NzY0tkMA3qoSFcvk50iQGwb0MUWoI9AUv1Wzr3M
jG3jQxgi4JMpRBN9ZU3/HronfKKAkWNmW1lZrUvT2lYSTSk22CuWLTuwXytLt1G2uawwBqIwWtkn
x/RpWNkcgHKDA3/sQxBK9XhpFMXFQPe9xcH6xXToIbaQ+mig7PLK3dsN7xzIoQ/AM7u+Lx4tv95T
DgGBiOm7+0fNap8c06EnWqeLNm3eQ9NZ83pbkOVCHA3YKmlToS2ahLEvSfzCunjXn2MfDhySsmpJ
C7O7lssaLu2dU+Y5KbO7Ro1YmC1axoPlcPkYwbiPsmHYZ/z+pz6fTmUt2IQpWgONtkluYHNBLzIo
5A42Q8aFG7VHgNkbau/s6uQURhE6wMYGFl3QnjH1dHw07KQ4SyP7CLTy1PR9e0QAQZtNix/DPumX
mYWuqw7tfFH6gFR6d9K2qtVObiTIxx3Sfh3GyXSODKTdtLmKdQQuw8jlWXPlAaREDk3Hv1MJbA5f
QICxs3UegHVKNfe7JJZzAXwbk0xkko0kdTK3gKrajr5FZGZcCR3/6BCtT50FcRf9HyqLTTbm/l52
/qsrHnCl9ynFhd9UN1aZi52hBWwkXYP4LtTrEdy99ivPm098k6itQ+OSDnD8SzX/HcBFVm0/oc7I
l7IVZ2OILIgC7SHHdg9UZxLxthvG390QnfsqfXMQv+6dqvmFfihgShF+Dq+cuBl+yG7a+oqplGfx
GsVo7OhkM2bTmTul4sMOISaWZozhvNJeBrQzC78GMZgGb9IYHzFP0NrV4UDDh4ucj0IzQIgYtKzy
hvauPchbq91GL7YXrluxXxco76MAtfBU14ukGLZoljJd7npKpp40rbXZjFcjlOGGDAxcsJH/pKfE
hRvsaWXflYuyZPyki+lqC9DmRjNDdzJ2NMhOgSibDS3BX5RvPvc8a/s8mLEbbAMuw/wNaXoR9hSs
Ml0HR6nG4N55MTIuXMSauHaefknN4C2audM1QQArZl0rZp6UIuNXUY8Ty+10n5HalnVs25pnhOvB
fUjs3F+nXo6euhAAz0VykSHOKYuq7OcYTOvDfk9JaXOTkxHXvybEwaSnDW8UGYcWdwy5G2sJFTIs
vrO2jnGzA7VjQz92M/Qt9fs3T0/1ndUB0AhRl1nkp13Q1chlmn+IbvxCnvwZjTrrrJO8B5sxKgCW
ONxH+egch6pzjn3QfkUhdj3a1uHKbEwCNEJjERjZb1eQMcWq8Yng7rmRiY5RmuqYqacNlVPP4gVb
GjqauK2XTVWtkwoLTslMSbgwwwljH1el9kK05G8pcGTlzTXqOTc2c+KGnhVvfp7fU8S/yB5HsIpA
RNTeyRfFSc7dRx3vf1ma3wHeZcjx7dnzLoMRoUEudlPPOY5o3NVIpvOaSRjiewa6Zsn4fYw/+9R8
lw6dCK0WS8LDcPBFqNNLrXxtQu1K2+hsOxXnNOcQ2BHpCPdR6yL2ruQD9Yi5q4ZyA8uN/HLA967f
PNZudHJo8lDHkwJ9DkrzcfT8QxNA8I1crCOkIRzSKkUS2gA2hsPO82HeUof3oe1wnYCrtjcpOxnX
f4TXa6z7RTCmSMG6C2ciKBsJ0Zn2by1g+SjdzF05W1aofWijWA5xwCLfNy1MwGjJspmXcCZV4EFH
69g6SOVtk60oGLRxHUr/3a/6blf0jzFsFAj9BtyjDucivZJMGceI7JsyAmEVI0pGxflkdAxrczuf
xc9YVgFT7phWXhxuM0ageBLFg4tCl4iZ/mCn7hv6pXJpeSCLHcbXTOzwT/X5SQE6AxEMbVzmX0kj
Y1KAvVNm+LTVh5Y7MVDJzojKe6N2fyVteSsjHNRpw8wlwyTZZehtAUUvJlHs6il5b0PFuhemaOp8
686vlrU3b7VVyLjPhn1muy1yYoLzfIfhHydOkxPc1qx0LmcQGwL8WdUav7Ft62uNTYkI23WnJ2vf
wVavGpDpRAouM1Q+e2TYhW916M11Ki3ywKopQCBiJ19EGC8DW66lB4uuavamQtLKjHdbBekvXLuI
OKpyn4RvbeG9J0Wv1qPfvefaGC0zqSGxS8yM0ACCO9pyj4sD5FXpftU5+c/Ukm0zPo5W8laYcbuq
CnSKUeQddf1Zi9GtmA41nxAgmxru0hFYNXuMMcTEGfYoFyZRfRuj8Fa1JDIxNDo82NGJJsBR+FBz
Naa+KXmILKZajhWMMKJcpXupgFWi5xNsXXt/Ig+5pxfCtirA/VZM+AjdydeF7nwjpCwAMEgg1Dll
SiPJhHHkMwGPICn9yURT2a3tLFUnVH6xRViRHVRrWTJ4ij86ZfSbmGkztjg0F0Mh9pqKXmq04h70
LA3twKzXrjUsHrWWX6dCGWQGPOY9fjGp9zdMFrC6QQwG5NiLsNRucpSMEMb8Vbg3N9cKREDOUg0t
PhzYlRuTfze1pls4lYAgGweUp5+sQVe0cEZMZoEDLU9d56QoDBJ2aJoHyWdXwLcOiGZekPngX7yy
BChXx3gXnpxUOxdWrTOQg3PK5eD7yU/zsZqLLcj+QXFJuHy111LaizzPXEjfxynTwUG6JnSd2n2v
SpbHwMJP6xbyV4VfZJUHBPpp0WeIgOagOZpPi2xk+l5lHyMlQg9TgNf0ww04TpvxBxVCd4eil+25
XwMLQGRN/1pr6A3me0TFKSG2Tbvtxvic1la+QUJRL6RUD0ILakJD4I1OvfpKzlZJyoZJjM8yM5Cp
9nV4YbNYWDFvckPRCJCnWztBEu4Und0lmLX0NSdCqSy6O7117u2u+xasZ8w05/quwfyMXMlo2mdr
QJXkRfZWmJzGCpA3oQP4NA2YyDU1fnMoC1e7iCqqREdjmjPuKtpXK4UDY+W33aomzPtaK/fKxApu
N71Ftg3xhRxkQ4lNvkAzrRrPGVZ+EGDhDun8OlF7L3N9ODkG6Afbdz7wW8yq33ifY/fD55Xu1BTm
qyrWX3pnuMdyhJBnoLk0JdAhbPs0zIV7UxjNFnccsimZLuuI3ANyWQACxIPYQjnFW28AyCKveGU6
7rfFmY0lrjxMk3Ekwu5I2XKqfe3Ti5ojtsi1SSaYl3dfaBqKvWGFbwh4xIHACy6SOFhi4A32pOfS
1u7K3SSwhzt9sjWZkCEVptBEXHYm+OkFAQ+SYjK8iqlYRJxlCCmgC93Aiqpcn1t24l0mKhgFBNSM
zNwM5s2P02cL70MibgWCh20Zpb+0kNNSaTg7wP6HBkj4biDFps5e/BThuO5VBCso8IttoHCYVyDl
jLHYQmOuicPAslyRT5A2nxl5YhwEEBTZnXyim1YtydokSQN8aZthBIihzybVSEyBCY++ti+9XhIw
Mj7i8LrpqkehScVGizjxyRp8xhtoB83BTmRw0DT9LYntfVLPTENpI+lxOjIomQgsw2Z6Hml3pv30
UEo6h/GE/NgEkpXNxM6+mVNMnWzRWhNKdzkrHBI9WpNj/qSXjIZ10XxN4GIZ7O9F2NyN1WSthO3v
wFaOR5zov1gONzXo2lgbJ9YrRgZO5Jxdo8UiNuKdzuN8Y7kjg4gaVKXMu42a1GMem7+shgupCwfO
nZ7rrkrHPfg6avfBAy460GhYqlEsIYDqWzkyWQnI9MkgEiSEihB2p0FRq7hxtfqS+RAaLRsc3zTV
nNt0/9Mt6QcEnsf7CovLklQwFQCAqOg5KFcMYYCxcPgWv20yqBGQefuis36rWEPsikDASXAM5HT3
yFy5wEF86b2K6BJCs0RoxLysIy4QiyFo36Hc6Ln74znPJZTNGin/MSP9Z2kph4lxWGMLAVwweepa
EtfHTw04JE6iAfXe8iuQT9WkmNQF0MqAoAKIIs6p95rjTCuvvVzAH3Q9IFY6PedPW8+DMxJmbvTn
gbRI8kw/msJ1YU4hlhw8490o2PDpSCOemS1PvMl6dEkr0zu06Bi6uK2OcgSMKhvsYyHQbNx17QqA
mbUya3MduwkyehEJJuh09bG1DTnrQS+Yctuth+gVQuTY3ygtJdQcBgzeWlofJhm0GyJR/WU1kK2F
biXfIbJc4IfrV1HpIMAw8yeL0ea+FjOWl/t6DxBjnTSLIA6KbcXhFLsXZzqXd3zty1WYZy+B3rS7
yoFvEwQJEGmDEeH44pkaLEvkKoxFVwrmaJe6964Xp6cY3GiqW9ehojVUc8wz+za+jzHXMubbM9l/
6IjOKWpy8JR3HbV8hg9VH4E/+QeLxGdZ2O2p7hKyf7BMd8R0bRRPkVSpXC10k8zaTLwxpwHTJgnT
bDuEhHox1whS1augKDiZ2SFj52k/Fh5jhq56SEmbSOBM0m5BkasHSDqpbUsS9iTXvghgdrQuCb0M
L7BgWZs685IdjstboNwHAoTVUmj86zJzD1oYkm0AHXRp/2KOQHBHhj5RNnvfofXE5UxnqZ5wKDaA
h9Ab1OwIGhSFsF8Ymq24R0S2KTLb5gwwlsvSNM6FD2kcW6eD06t90V1Ib1W876IBPHQxNyFyxkSt
Fd1VWkf0vJKnn3+4TyloK8vgfIoAhEFPsefcwp2IC9dB9FAAkwOSwOILS/xhLCJtkwmKFqWMd1kS
S9lSFbEgeEQb7gMz+kVb+AoKAwyjbIiAF2G1CG0JIWCCeorEi2+PaKP98Zd///t/fA7/w//Or3M4
WJ79JWvTax5mTf23P6T5x1+Kf/zx/utvfzi6o4RwJMdoYeBdkrbF1z/foU75fLf+bygm+thGT7GM
g7I8ugA5LhFAUtek9c+IdzgHABU9YFzroDNPnkbjTU46TV1FrJqqaGa6AH/DHg1kX8GORrqr9qTh
Pdjjbmij6q6LHfvaWAZPssrw2KtZJtF5d/+P52H/+XkY/Pq6snXDVLowYfI7//I8nLGPijQD9Q68
ZSOKrt5h6+4WMki7K+zaCBitka8kU/j7MopfIEggM07rsytt7VI6nrsbVPFRxoN2CZyNWeX+KbHC
W+Q444E4gwxMhCjXGN+wnmAAdfReu9lW5l30MYOBGDT26r9/Sqb7fz4l6bpKKsnZy1aW8een1LMf
YAVxwzVgs4gXlkl7ygmDGU549L1EvAjf2PaUr8QBBWoF+3PixFXfw5BMvsO+3OqdzdKQxhdOBWrQ
jbv//UDqL22BMHoq7eRmJY17+nmYwFCcaNfXuPSSwejuQB7SBEZp/zgfnZZlXpiQ+YE1dR0JRH2K
x2yoh3qXF/WyqtPmWonRXxhU8PPdlDwhU+WYZdvTgVFe8lzYXD80IJhGh8O+kW1BqzkKL61O7ZQE
ZE39fGpnLPqTmSAESdI7M1XOPvWNx5/PErP19z+v9L//6S6of+6Kz5xnH/pB8y+f/n23flj/x/w3
/us7/vz9f99+55f39Lv+b7/pfNs8/us3/OmH8s/+89davTfvf/oELB275n37XY0P3zVjkP+8jefv
/P/94l++f37K41h8/+2PT4jpzfzTfHaKP/75pfm250r6r0Vi/un//NL8/P72x/9M/O8qfP+X7/9+
rxsWBP2vLmG6hmsI/ue4Dj+JcyZf0Zy/co06NquJZYHAljqXc0beXvC3P5T9V+GgYRHCktI0nflK
r+G/8yXd+atrCSF5kALcoKP/8Z9P+5+r1z/eqP/7amaZUv7pprFRfvDzHf4pw2UxcCz9zzdNWfDf
VASMIv0vZU67rM0eUpsMKPSu9WJIyoRxboMoG1qRnrnMJ/qq2XiRnrPGz4JCBxg/sBHET6O+7I2E
dlJ8s2SaXxrUyhe/UJs2wCtf2/AaBKzSZavyiz4k3t5hBHPRbJIkxpYMdMR+4cWpJShmr12JKYUO
MZR0gs2IcEH9KxhLa+sYpXsmahF+XJW/RW3RnKNqN0ncRGnPYCxsafkRAptA3kAlbwMb3JJYCE48
JSzFTD6QmKWbTi96KPLwRyCWMlpTe6zt+sGPyhg20ksSVQebtughMucatSYlcsQsegHOoW30TlKB
tKnPDBhtatbvmac4W9UU/SVIgbujnCc4MyeXoGyf/IGJaDfoF0kOcgv4l5IFtvgUMGb/eXBad7hY
hNEtKP90QtnkGdutRtZTzo7X0kJe9ihp1ixlvwOfQrqbX9aUeKTLz0e+LGtOaB0nNCbw4BB4kaJG
6nQn55ciyCqLLzfUzCS3E32WI5wmOeJS2U+e34VnpLTh5eelp3HJvBPgxjKJ63adqCpDotVZZ1kk
/3z4+bSAvslAkAI0je2TCp5SO9POyPYJVAp0GoMIJ2vMN/wheiLtbHgUE2UI3oLA58swctyhzUs/
tK6NQ4eAObQb+6w0ZZ9/PtLnjwr8Oxgmp7UrkGxWwaiRB+do55+Pfh7wTk0oLoGLFjXHXnD/0wL4
lnd22+Qr0ix/p0TLCRiduM9hlGvLjnnluejmVDvXO0fzw89HA9dGnDGB+fl9p/nCmUoVbz0CSYFo
aBiEAiuGUvbzuc/zQ6BuJkuVZO+oJJNXrcrUkiV6AAnVGhsXcdVyhBeMr9bTDw195W2uVHPn6I25
EkmgE6UA1sIq4PwWWhMSHljfdSmbPeLclcs+C6ghDo4AlMRaRHqAItJSi65v3Bv0VwNUUp+erRBM
bYi2Zgu7oD8gXX0qPZCMaWakL02svq3C6r414yvyTeYWyo63WcSoB37vR4BRFBVbCBeqGrytxYB/
2Q9m9yAGVEhWVhqzbNICuO8liImjfq9D3j77U2KvqYz82+BFpJbRk/yVhQ9a116YxFKm05CMkvl5
BJpHvLUbv2H0jJZh6hYbpGw2XOfYXSetHp/HiDEg6Gk84fQtjK5F/DuUZMsUfnkPjP/sW3TQytbN
P11gXeCFWzPjSNt6DfWYFj2Wdn0wiLlkGu7Zd6omrUPFDPn92NtZxBWcK4rO9Rjh1q8hEi+UT1cQ
EUn+4YpizfqW/W6gaTuAogNz8O6lBWFmsAVyUC9HemoIGPbznzkYj0+iBMEda/HvQqG1xtBBZt80
mz302N6NKVIVWWQ3n+CNGxqiCVr1G/EUzu/MH2+DjL1Hzvjbwc+7pa2kdhWOWNZlltFKd6dLaCBF
VnX/GUpv3I+BTdgWi9g6psv1pDSm2A7Yi1sNk4k5QUB0t0WLPwkeu3IqX32iFFeYhT+QFvd7Os7D
kkYmh6rXzNKHbZuahyS0/BWDtHGtJ+FvMtWXIbrKhWM3n2FaDIfO864VFoF9FlTBTss8pKDj9Nq0
mb8ukCOesv0YZ96p4gSzokU5vo3AvKuoSZ67qH4002lewAZUFG6T7/0muEYToQ0Z7LonW6TPWeT5
66D0CY63upvK0U+rwb4b0ZPsEnNebvQK4Aijkb1WPDYTnQeCDgjDa65dGwX3jtnhNxRLOxX9r6m8
z/oYRk4Qx/tiSMzXKHqa7A+a0OYTgarmKTU3gtpsQe8PjSGd1pU7XbOxq/aOk+qXqmVBXPWz2iIP
cXc0Y/6WD/R0MelZTVrc6DZtJo51NKmLCIZtNz4Ll8863hNX4UBiXQ/2yAyCdZX47WsfsVC4Q2+d
yfionoBu8W4SKVkWUlsR21QjetIIeJx/HVodOHmYuY6jcs5DZ/lbB5Et8JloZyd4iIrEmJa55BTJ
8KhANgPTI4RtuQ4C4byiG/6CYEW+rwa1npGMd5+m2e3nyWADCHjNoyvRmc4mspvhFaH9s+rd/D6E
TreravDZnGKf4qHQX4VdmJu+pDLtCqW/djFjhyS79qYGui+ttDuLVCKYTtyGYa4KvAn+md0PE1nH
CX9OiFzCJddeLOaABflA3MQJ2y0hS6fIgZLWSsdnoo1xP25w52F2Ok6WPb4I95I7Xb4F2zZ3/1tv
T4SnwD4A5M0nV3HrE8PH8D03yQO05J2sgwdBzpllif7ixNgtx8wd9nQBiFAYnG/kqeOr6Y9M1CII
OQaIYHrAWv7YaNOOMFvrtYLJLk2FY72a3fUmgRUG7ZKFl+TTBThMt+1h5q1CpKylK4AbpRNqe1K2
1lb3VP68a3n/6ZR6cUWIoKOVdHqETtM5D/3uvo4UnN1Wbjs+ImH6wwBb8Fq06beqgvbYjcPZ8aXx
EArzLmLpepU09ZZKZI+D8rSNmn/9QaVPRMR399wxu6Ct1NnOwqfRbmjK98RwFGbebzxRuos+0f1z
CyfKq2n+oGMoHnRvxI4Q/x5D1iKGum8MeL+A7DRgYIj5FbL9BjzQ3xvTTtbaG3yUdKdJpkjgeab7
uMNJP5W0wfitvaFutpVvb1wHt5EfJvK18pCkW5m6ulG3wVrnXrAWXK3ar14nODVbPQXx1zDLZK4v
7RcnmRSm5so/kyDwmg+OeeflX6Lhl6XMewtGvlE3a4SsBIR6LuMIDAD5a4OCdZ1ricIyqDbFfPcE
bmqsitw5xykobJHx5GwOa/dl3zzn1lGEbvkiqwlkYU2cYhum+Q50ewtSeaSNkFZUgghDAMDFyZ5u
LD6u4HWiCXWaUvpqBPOGrwwo6YKN6TM6uXxtpzm2UYfrBPDrE9LZWGX5cwfTZ03SWLrKMnkzkI8u
szY2SF4m7bsrRn3985ODDnuhDKKvQNclZuIC8TwXrRf5w2siYnePq2VvTUxFDas0XtKeGkiFs4TT
NA/IFrp5FUPsnLyEnXbAylnu87Yie6ENeFsiZpg6v6eohbULcyM95QGtS5ve32AV2UNF0YxQjOpj
8MbfU2+2J6+e71LH1lbo4sFNBjO2I4kecSzdyH3o7l1gkVvVsV2kWXNqOr196QXsMbRiKUHs0CT7
nAAnFObm0au57E0rcI8pKbl5Mw0vytk2RmA+Q9LLpiY61wqRE0TYYxTr6XEwQO6RDwrNjTjFxAC1
V45N+QQzfoV6e2tTqWIICusrUMhfDPgcfH55uRJQOwEkZ4CHijJ9reRIqYhi6sKm6B7xVXc0yWyg
Vx2vitVOB8NNOVU3KBO6otY5OJuEZ2ppeRBeZG1lRLnE3gg20PNugwZNK+tpedBPfYuEEb12oaq3
zgzWm2eRcCvDR4ExeWHW3IMBUvkXzNV9LI2jO1LW4RUOz+7oq0XL0vNSsouRFGeL7ejePDcYnwPW
ZzQg011UiezJZQ4MdPLZTmnn9hSNR8WQcanmd0sPSZuIJ0apelpEKzjZ6UF2NUwXB0x5l+aHKEH+
xD7NutyhzgxZdEqdshLujXngAsGqKd3uhTuel3POlWrHZPeP90aT34ZVxXcDcBJZPtfyEdGPeGGV
pI+BAsUV8EF/thA3oL88JlQ3aTRUG+HF7kaK8TErRvdKB7OkAxETfcZc0SlfxhEButOfamRDi4ZN
EyM7vPmcOe/FJfuUCpAEL4Egeo15PCIiZ44hoIKc1bEWMQzVOuxqRHsmRY0bRvGpsqGAB+yYXu+8
xKowqPTFt+Yzc8BYVQY4mrFWXJpa+6yDPL4zy/JDb9G850bcnsd2DlvkFkeJYsZrvKn1Wp/SateO
prOIJHPZ1G/d9Sg7uR/rnGBg2GM+C0spZfwURPqJCUqA5Nv41nWLtARNeatwavvtqNA+GMBqlnXS
oFgmYGqRvg0t48SqwGRS0GFdx4LvrM+lrYqHYE6gFWV/bvB+t6X6dJgfvWRpee+bnrlkPNYiFPPf
ghoSc9xzURaFTpblABRGOchQxWQ954WNKcjV0UsRa2/0MzvLpvebw/ob7YhTUf1G+5/+jxWrY1YA
7kEA0H/7Vardfh4Ce3ij06ad0hadWqQcsRubDAiUMgzmzKN2E17unPRJf5ca6XE5568tHMkPWnvh
Nqjn/ECf8O4ozLk0zfzoauG0FtCGkwi3quL9WrV49g5RYV8EA/9IG4Y1Jw/vUNZ8ExrHbcY5j1gT
dkKj36q8nvXep8Ig17EAXYzSwHyLdCEfwjGTSAW7u8nCnpBB5HzPGNP2rjCehCqSbSwEIdnQYQEA
lG9mMVGciopwlfhNZhqxvyYTxiZuAIU29WvciYlG5mI0V24Z34Z4KO8iw91qRV1uoREbW6vV+nsV
l3T9/SW8y/5sGilXcsSswK+OZV5umEJaCyC4QAFgBZmCt6CBxRy6ULaLZjYbBMUx+19cnddy5Dqw
Zb+IEfTmVeV9lbz6hdGWJOhBA5Bffxd17kxMzAtDpT6nW6oiAWTm3msH2V7kFwR+1SZV7jlIsJap
TD/3qQFSwJieIZrfKyOADVyOrzalyP37MqIhQjTnhrBysdplkNNuSiPeH2OURoVJgKS3AMdBS+XP
ZqvzZ3T5DPhFBbUEKsF6Dp1ya0grvEuedQJ6QBMALzqHOMAejQHHzzP/aA9+JSS7XRwAfw39zH7q
BhBWDh3bhxui/ulbi3n2ZPYbbMBpOCP6UM6pbLX9kKNLfeTTKvDh5ff2G2kJ4VOvhvngDeGHIpT7
XCHnXUhtIwEFXUE6yGKJixFrEblKnJO7kUmVHhqQ6MhVru0g6nuTte89hpA9TS8eyOXzHBixIX3V
72HdtZil6wlAE85NCVv3xWjVySyhbPWYqJ9aEEA7JAz6Ho3NFzDganzYGUY/30gSYLkGQwWfDUkw
2sow06ZpKdf91JJh8X8vjTuuqcjVzvRJkDcmgGNWH20w8057G2jZ2vJgCM+jRKaupldn9Env83ax
m0Zbk3ktMztxcZT5p2CSAfVtM1Rmc0IabyX9c2SShzkyrp7rTOyo7xaze5a2x3Zwm/8u3fJVnkig
6zCXALZ1w4EUmSa4xFX2MjZeuS4yec0Ia/X614AyFDl0L4qn0rBqBBAVlhzleDuNL6qjSYevghGe
IuCDsNYnfwZTBICeAhNfk8RHq7IEUjcxOFam8fGIcyyrYSVGCiCinu26Db8YRQkcFBQFzaejWVXn
EkqjCBr3IMas3+k5ZjlHUAhHK3sJzf5vgGCb5coyz3bg3rIyWbpnGn93nssD5tp8iyQX3lXWWGds
y7shzYs/GD1gfjmT9dJWk7cz0YrR6+pWAcEx82g5rxwL4LAl5u+yw2zO/qEeOrT++jqHwJfoN2fM
qF3DeHr2iuExZAggWvuSVlP3PoswXaJDnVcD5BUUDzUdiSwJrvhMnvq+QgEEZ70qRPpaVP5pwAP9
GTnsE4PwI0AASXZNLPj4YEZG6l/oXoFc+IG9Q5JASkie157cUHyEoiMxwTLlpYgtCbw9LjdJacvP
osjPtql5RLKsx8dTfZV0W9/ILVvSqbydSwbTmai/eiPdCj6gN+cbPgTX8N5yKzRuU/p3bPtLjKLu
N/XRzyjq9Ks/muFWKqQHOdaBHHnyOk8jptLw5J6svINNl1TFdernKwSwCLQ08LGmAPbZ0ZRcjRNq
ARoQKCcmJBJOT9JEFkm1B5WZUJLap1YB/CG+61lxLB4EwHzdZkf8JRWOZgf5v2VYGxHjU2ow+Zum
cy7GYOFamOaz18pjaSaHZgCFS+hQchxD/3fvRjP4cO89XNIyhXKCnYMheI1lY6srATOCSlLVIt7H
ZrVP59G51jjy1p5EBzF7/u+pK+x77QljFenswbOPk7PnqAXk+q/h5Bw9aDS85TmaiuqEXsbfNNVC
J427+rmPfWqW1rmI2jypKSwxeljOBsJmc+kQovWSmt+qaEZ6/nNf5PZz4zunoCt/jaIBQ9YhErHz
yTkxOD6Pyv6TMBl7Rh3+nmR2sO9RDa/TNCKCvqDHGRvDC7LljwAdQIypmuK9ZwgZ0otNvL0rvQmv
HVFkpK9blEUwkHOvpikb5SLAZe7dp8Io73mcvyV1IdZj7NhPno1si6LMy9v5pjx2Gwtgsa2BUtgK
Cp4KUIhxJKFeMMDj9yddok5B7Rrt8GfkK4oxD3ZIoN/Sqtk4XgAAa6puEWKeoJj1wS38HbGO5ZWU
+FfCcwr21Oqr0D6B141E7254K+FplJ1hcnD7rrwi1yUWUgfWtiFdmGjiaqMka08b5M+udArSXIvD
3AThphacrMzceGczJdNNqhebQCMZqmZD7M20Eh39X6tf0hs+3Jkw9YwbLxagQ7LY/WT1fq+d2dxW
siYirod0lCTDO3twfJiz4Ci6xrk3gtDSIalOA51yenI6QvGEeKPTEEyL6IU2LRpTbgd27N+BHvVq
wjK+quKxvMQNGHbmGBIn/5pkbsCuZUJMMLKQndn/FtiTV/SJjbWwaesY6BByz7nzHTrtZnkq4jvh
u93ayMjBQ7lDSJMJCqZnHF8wJU1+wlalzU9fqnSLU9va7UsmfBS2ObuqlRm4XzmQOJXYe87Z4HS/
76TVrHIbCmHi/hiCHol4CPm7CNHkCRhzbgjTZbLnvz7HjESJK0Eh28IJ/mZ5m2xLmHpbsEyYIRKR
bLTDj+Tgkof6kaAlKLW701E8XclyjSGthkfidMYt8dEfkV+/MKKdzgdheZw/WUjWDsSsR4eLTTnp
nu9wwPGq6Z4WN0+F0xlj/5uZ42wvJoSgSVFGt4bI1SDub8QyoKIcnAbZ8Hz1miJ9aW3HuYV4Dxw9
V1vo4kt+kqFuxeJk//4Kl4RNBFV+iySKEREH04XPEFhSJwYOnlF0nNGpHXUCdKEkr33TXu2kDW46
AhVWMTwdQ1D3lq7Hk9sZw3+XEGLAU5jkbH4xKYFM6OsdcOF77safGagHaf/uKPm2rekaZFYg9LLV
zKi1hboLmLk5yXrxZbaIc2z1z8yT8GYLCe6rVWQ6zio7RZ73jmIVFttQ2/speeV/PZXcbhbawwNB
xA7bIoCFd95SbxMimwJITlOUoKeVxDmcZYgOZVCS4kMv5hgX2UsJU6ZyavtQyuRo0S/dF4zTnjCM
5RsDB9VxyCt9TMP/8xWdhGlXGt4Fw3t41WMbXasa2FWq2/P3twpkxVnfTMe6k8OWXttjLNqDNVKA
+41zsJnbXZt+YBrVRhmLKMnp1fIyTDkwzURTbuLA5eVy+f6DVJCiTHIAoafGKsyH5tpgPFnRkPZ2
EpYB599F05ea4p2QlPAkpnf6BFgDQIS8u4ZE4l5ba5lG0CI6iz9uj4pPuaECf0V5Ze9mhBsI9rPy
bvnVTQId29MX2BjDchfiKX5PaMLtXaPuEYTy0vaV3PWqZtIAL5/lUtivcS2aQ5n9nQ2OHXke2O8O
zyf0YK/dSHayew8jAYPDSz/jronTv10RPw+D84skreTDsclzKlCFBkay7YtUb4uWdJshcIdTrqON
MCx6/l5ytixOp21bUVH0p64z3r0cemRlVa+z69C91Hq6j9Wstgj624sEbLDPTE6XPkuD8BLc9hZ5
zRAAzgpQQOCSXaX8vtkKEhU5+aw6Pb1RjpGJK6xfjA+zQ++rfRizQXJ0+0pMYqDxdgI5WXT2duP9
VYEH+UJW/6y65pAz9wah0kQO64QMB6gF5T4tzM04eGvmQ+TgxhGWq3RYE2L4lbXZNe3pPmI7oBgl
/bp7t92k2UwEwx/qigyDpEFJ1zbwDZy6x/VdIvhyPHReOBmegnnmxCv6I87O5KDQ6D+57za/8E0H
+W+8vUNgTDCRyahgA6pvJADWtz4Ii2udfCTAALUwy6M5+G+DcJ3b98UKMgrC+s42fChxiq8tvGq3
unZngNtiQtMvvda8ZxWMBERm3t6OyvIaGbT4THO8FZFTn1t33KFj0jsZgZ3ukkldsdMzeTFG2vsh
KRB6HA6gL16cILVv9MGs/y4pvfGtLW1oWbBiG8OjCCTdjdDckkzGJUDKF/aX6CG1eGrOb0w1KgKN
cAqNhm+eqih4dl1uonAJGiUxsmWdRCfIjCS090HqHLFmXnsOPpgEJYYOmhNdEN6EnVf370uL+pAP
CgYRkKDwRNFzNps+3XU+/tHEkeatLvKPpB2Mw/er70ujbfM2O/nTSNv6nCF+XhJ4Tkka3VjOQTGZ
XbrV3UxDkn+xz9FVto2lb0K1+haOwr/UWHYo/8pNRdjnOh5MSYYTF0zgxlXBgjBcfGte7TrbNGPY
b3edtwoAF3iq7HaNW90LDTEraaYdfSWgBIpOhRxCj8ppsmF4kultTN7daTmHeGHYbKA2efdG55DB
NEJ/vGHyaqkEXa29qSfAQM0YfE613Z8kYTr/z+X7e3mV4brKLPto94JTw1Q88tBKn0m7v8cmp/FB
hQ+mvBq0D2aJPuliKOx9SEHqV5+DxN4xBVV/1UGp3oBXrFyzqj8rKHR4jI+IUZN1GFi070P8pYaw
4qO1KLNDsPfJIIy3zBxaIiqbX0lkcxv6WnwmDiQwL6rNHQcOXgb6w/WFe+dcK17o/CzTNxCf0n/2
p6w9iMABfjcE6acRVu1qYDk4fb+cvR8ep+Nj2xOM2Q5Weg1D/o0Bg/dn1OF5yYlB2tHRTz6l6f0u
U8e7qYRyqbVG/8idscmA234MunCOozEiPVp8yW0kEcF3RXDwFkrYRNpY4lX5MRzGYzDKEE0HipML
Ijz7YtKHXieysOF/+0sAQCeZG2O267LqmDP/YTC1fAlqjCywckadnKcvckSwOjW4DdNOBW+GXd2a
0ii2lu27B6dVANJtd7zDv7bxwoBkbnQ6/iLhcfzV0jNYlbpchZHhnLg/23sTU1tbvLG/CLbGAJiM
71lTw17urXIP/K7YaI/TlyXUcCQgaDiWAXggsqqTbVhJ+4o28UOHpfnGtAyNeO8eAI+/gcgBNUGD
4aaE+/h+ZXZjihMPZ1XUcupoqik9WEReBMUYM03HweAqd1jNxCBtCMYzOAsSM29Pfn6BOyz3OJj6
U2+TGI2G294kjRnNDDNdPL1Lik3MBvlU1hRvEMpv31VwFwyfgQQ9mGYxq1ztr8aoE8dx8oBfdcTq
Eh2zCZq4fZd1TKpTY+obR4b24WTlz7SW+3F241dGn8Y6GyGML85T6QE3pg4LWKWDflvZbIsOE8Mw
8l+LMNVn4XovjSzcbV93//wGkQgbCIB3tzZp8vgXg0icRo7v+bSrDCnOHCloXEzN7zouvDODdgNf
eveCOYtWIkjWsHhlLAntFMh/l1t3qlKD8EICdLQu/zRiVnxALI3gmIlqMfO1YwvxqBJS2fnriWIy
1Z4iIXyKc2mtY9N/k+MCY4K0vJny/k9EI5zmNsT51CY5srGvc57k5wBMAwCvkMmUNA7+IqJA1oih
WDvzPg7N7cToxknNh5vCWJgs+RLFGL9JdptQm8rirG2sHlnmttuqUBYTcmC7rEd7ymB4igRsrRAw
JNg2uExtKQ/mUCIJaobTUNe/5n5st7nPoqRd951B+7hRTDwN0/oVhCxldpAi9Sz6oyWKX22NhRAj
MXFxCuV/5Bxmf3TPfTjzwKJrygPX3DdG8rtk5tRG7aX2yRkNK3KvLRT31DyoM0p3vvYuTL8ISiuD
vIx6YhHrDA3OZqKJ9DkPvJUX0zlAgc7Iv1A/xiIoV+BFELfo4SmsvQB4WeMzZtsMhSd+xthfK9E4
L0j+vmrPmI8ImN+Tj8A0UOFKe11j9l73RkBXWjBdmKpm7/fJEZ0VCzvGEZ9dxDH11h15/xO7/1PZ
yXwfPwOCxxW2ht4YfwMAUNua53NTWtV6UPFIfDUJiJKGHHFNcNw8TKhmqV5gkz/jXKTLSIX/lC46
9tR51a2nycWivutjwiETU4FYLpaNGZHcOiBy8ki9ABGT9Q532JNsOedbebWHzalptsCOS8v8s5du
tm8NoH3kPmCCKHBexW1lbqJcUuNGguopHbFLKf8aCJq2mCqzZzswN7QvWaOSMNnmU5FwRC7vGcOQ
1TgoBwBocA3M1Nm0bfEv3wQYqp7MhN+K9voSF56tSxe2FHIwnIcWszoezFRfEjygqGkmbsGegrWz
JjgmSLWTkvlCy/GvGGlUeSliEV1/cm4LyUsoV771yNA3PdeJXax6K2UsJH/3WdIe0A0xQhKluXi6
6b36yYngJTVY2TYfn9tyGLYMg2j8swUBXbj4lUmjiLzmrsV2TO/5HKbWo+uYrIbKHw5d09+9MaQz
JTDBFbpb6oXgNcirN7RC9smMAUhkSwS88zoFzC5lFTIOhp9KfhQDHeZ2xjW2i7UB2tWgNRY0DRKN
Pjz3bUrKdhLTQcefIVifVy3z18iE4pB40jwgazobedXffKfZF2yJduvYD8uZ5dXzymemY5u4eTKb
5N6SdnDMqLJgrdFsTqoaikrVfkERnbdhI71TC1PUwPDhLqkyMn4izCV5I9dP7a0s/teoCoJaHkd0
t8Ly4KcAnrC1Y6kpoXxLBCdGu3WZuq6sxVk7jjEEfDQ0WyvtfjXG9Emq9LyXiYDTlidMoAfzgCb5
lDdOTC+K4nuO4I4SJdyvPT51+qbFZkhefOVg/7RsJI2O7T41XT29q4UXQkIKz4yI72VbyEUggwWH
HMZTmWXbCZhzhKBua9qKfKmOmxZb0Fr66WoAEbMNHPx8vtWY+6IzNi4cqT1caqiUs3u05+xLDpG5
JRVgN6npK6v78oYThlBxBBUmfa5G/LRcNz0z/icWAc7dmjBZcieyTh4t/y/Bfe6Zu3ZtowvatR1M
kF6gaeqwV5pyCZxh2Vt7hh+RQ2A7OEiCtwQr+VFW3jtqSUoUyt9S9Lt4ihhf0W1waMeMrfEVhhla
0bH6XfIMPY3p/Oz1Hkir7YRP+5Xl/VLqaT2U9q1Ps/pZshJMDemuhLFgcU622sH1gy0TprPJ7VsP
6tpKctazPF3Mg/nLkHxkjW0xHMT5Yrn/mtaOoJIFyAlRE2KJwn2o8FVjwF7c++UOVYuDWxwUSuEM
yDuZUe1QpLaVPoUzmr2+vviAAZ9qC35RZnfvXY5n1m9J9gZDsHVb7DERzU2vIqnKCwxrOyZRv+ns
Hk+M97OgV95O62lCLapNsI4zuztYRlzlibp6YQOqgr2wkul1YMWnuYcbw14agIH3R5JNnXbhRwFv
nc4PTJZYHTM/os8e9ayjQk1nkYb8/ITrQYn7IUeDMPamWgOYePTZVG7KEI6RObkc+y2HLNGo3GPO
lCSgWAfRC/7GglQSoKsYg+drlMKZ574Su9imZcMba+Z5u2kGInwqR24de5joA/XTG3AUL1R6Xzv6
ULANEJdw8iN9a/sMEwpzqp0Ad6UIX4ksHy1fYrg/akYgBG5AEnfJhnIcorpym/3AYYflZwze+4Bp
BByeVRsalBspU26OrBYRHkAlqqtEy4iOAfB21MKCq4t9XOlNM5Z/RBScJfER0TTsG7SSa5EI1JDd
szGP2bb1xdeUlc9d3h5BwBlMIzjnJORhIflPrYsXmb99+ql5GN0cvz2nCb4mr9hVrYLYWDDLrTGf
TsV5Ct+dZHQIBRF/5+1yTcZhpD9kpSsjIX6qaJId7B6TANkMhEt0HIZSb9zSEk9+7d0MzAmGeU7a
8prG6oDZAsu4S6HlFeKHH9tLR00+zzNJmbENhQFe75mGJOADmvzYITemyQh5pr+ZEDu4NmuG+2aC
Ucgc1p5w4kMbI7JuYFOYrcS+beNjJLsQOK1BbsiCznHMbrjoipsdPhCgCdTAVIIIiJEO0w7ZeoUL
KzQsjFNAxhIJLBe7VLSOPT52oyNuxgUUX04p3bsyfTfDESDiDLfFYearawRpk03eFE5I4keiynh0
y0UPkC2QI2XHKLN+lAi+EGa7YYp+t92WrLS3yEqH/WzlDrbSUVeHmDrkbNQSHFBnjKRcBbxRjvaw
kjfzmh+r3AX4xl7hlOoDMCh6DpXbvFpNN98tRlqOJHumbyk9TYtw6OUrF29S7TXT5fuVqqbgJjyW
8dDdV/Z8RTCLn0No7kRRINTxtUfmMNm3d1cBT7TYp9LlVZm9a1mnR3yuYmcpEBKpmf4tnNTYYdfC
ZN2RxGYP9Vdue9O+mJCDYoIhaFcM3t4JlNrVrk2arUNHcx7NXaehJU0TDc9QxLiDwegay0gtqahg
RxQIr01oH8cZ268oreZox9Lfe12JC8XbEgq3shcanql0/8L8bTVzVoAbYX+NAK7WdQjRssbEvkn1
RBWA7fUGbkE/xV1e7idSNxa4BqzlEdxMDOzoSTbaeIpDV26QwBLwolrkheGtyUvvzmhsieyN0507
lAWgfdNGkZtH3B5LkJg6aYqcE9q1tTtqEyZ7U616XRS3qbfelSf0Ngzlc2hUFUyLRxlWEQh88O8p
p/PbBM1rS8t4Qj2dqsds0TzIbRxQnpynLy1OmS/XNTGjnyq2Pvs2OAtfqrOkjaeyDfLg+rWy2mIt
gDw8t6wf63pCUsQIMz/S7l2PYYZahqib86ArJlzlOrV0dQnU2Y1zah2wQeOAAk3RMn1ql5C9brmo
bjJWboY+rYWqtTU6lqtgsTi0fVhdcRz+NcM4OdQwlW+GnT6yYh43IrLwVCnCt9oxV+/+cjqsUkZH
aIMqtdPNEO1CNAsn9BTdyVouk9N9YD/Mt0MSMxQw6hdfTEdhB+JS4U3e0op8FLkfnTOmf5LhOymR
xEoDQnC2XV2/TUjhV0XLjSMmq907gq5+FZ49JG/MxLv4RBMNAAcyVQcHtJvw6Y3zSZA2fExCbtsq
Vz9ackdIX4vtExqV2WsHMj3Gr7j3P/yyi16N0f1Udmxdson0+YrcZGdIGIxZ9fAUx/EHmhTw+ekw
vNqlvS18SdTlHKY7SrHkFi4XyrBwDRchX5O/q0HysQcBMlOvSTzvIekM9+9XPMriqfFAoDppvfVA
5V2d5fL91fdFNeKK1as4NhLdGYRFFEdBiVKZ2S8aMXs4Y1wgoMHK5+2cD9ENks98cGpESW5klq+9
g28gRu+NP4IqILLij1oVG9tjW9INtkbMgNbFmfaRjtsva0oOjk7dt2DRAVtEctsjBM9u9nYi7x8j
MgXHcOVHTbsMv7cBAt4uHhYt6ddSIbVK/aI5OMtLWRR3dABkFkX1va8CMkzqMb2mhkatZnSfhRdM
R0KP5+NEj+woc5ukSJf0A6iMvAlRMVybiHQ5G4UYUsegw8wZ/oxUVb3yDxXrqAjcXUzdcy379qUp
qnLTag4exEKYl9Ht45vZV+iIt1M5I8L0ElhevY6JFRM9zMV5PQIQ3wSzCe41hBWHaDu7AG3xVwxP
yFiexKmvIv+FDvcDT5qtyMJEIbPw9qqBHHCO/LtuEWv47mzewQLeUATHO7NF8uySA3mL2jLde5LF
LKXifjHRVdTjNZjIdSuleZI+WhRAliGdr8nAwh+bsERjgKJQQP/3qwCFwUFXmgZEAnJsuaCn0qc0
68jnwL1qzLW9YnAfP6ySA4mK3NVsie5ReZ185IP4ISRPSBW4ySWCIsVf3mYSawzTUwrCHkpJy4qS
tsN8GlMCEurYhiI0DP09Cecd/VLj0JYlQbue8ldGaxeLAOgsza67WMb0hZ22OMnl8v3V94X6E2bU
91tIXf3GRlpf6ohlJ6o3FZbws03XEgC7bqan8WkzlAh+/VAQYNqYiTqFmXdWxNxyAG7Pysv1i93n
LDMZKH1Kqi0upf6d8LtHEiUFLkPEOl3lykcpCGXTIhL7kkjHdPX9OjG4yfMOxAl55TgabTlcew+F
1vJqCNP3op0AvhQfAB5m7EHpfIXvRKOrZ7colu99/8EYJdOavLJwHWkn3xpDRlL6kkxi58Zj7Gt1
1tZ49aVFuqHjcpSyvF3OAvaAePLbNIvhblrDPWm0s0SeO0ev9gaMvkv2hy2dZ8CJMc59enB81BMJ
Dha14ogEkCmDV5kXEdFDMFhyVho39TZRVXHxpC4uBrvHLk+S3zQDcthBZClAE5ixHu+yzEtukXnL
xlGffBc1MSpZbOfonjHxO+G5mRJ7lxYuGxV8p4OFuPMJqznsR7IxMEwEYN243VSBoDOYbt9bCkJ0
5xKXem9bzs3B8Q7wvjL3HHSsdZ8ipEcMe22Ctr6VrbjGZegf/3uluuhKxunYK/MYZIDQODo40Vqj
/VoxrpEPUwQlB6PVkjfR6Mh9ZkbjrPKRt6hLx+SSWxBnIauTldjM7FlENd2+L9BrnfX3ZaD7vfLQ
0W44GEYwyPJm5yu8PVW/nL6cst/rjrOlZ05yZ1D+XfO4664BujEBW/Ai/Q5vd9d/Nxmyw/fPapae
eQxDK9t4k7CILefwNOcE6IlUXYeRkKonVVH/Tsult1PrKRAvkYkF0Kaz2D01FSPIhh2vz8EpWDiI
fQ3LiV65d4Ie3R1y6W5abBTsjv2NcpOxK8EXEilFtOqqBsVOTbwWlKOXSBNyCTkS9T57Gq3KtmQC
r2nNhfT7Ztk0fzwlGU4Api56hZx0VG8JmDFGZebFBBePdai1t9zvEWw3D/S6CGfz7PYtfMqm+fSa
NNsHPVYfZ6gvDZZvqBJcvr9qpr0xBPoRgYF9buMCxXPNHGK5S0aXQYUzGdFWUP1u0Xb+ro3BWhN3
3m64cxeeEO43qwgUuIAIYKwT1EfD+wysqH21sJS9zfGH6vAzB+mxNBpE4ZVcjWOQv9Eil/spaAj/
LTFY9rgzFmjVvBKUruvJFsGFTz242LZPgW1Mv4OuQKJsCPGjQGdXe+olRLGdZaZ49nFRTW2LzTsg
XBkkEntVTAwitvX92Lf4Fyqk334ganoMatyUZa6eeYpyBN9tcg2nnKkis9oD3G71bKpebGg4XJEI
GZc4FNewYCCPQ656w0XKhKv2m12gm5+NG06Iscz5QXogOgDTuZiD3kFd7p+9FKs/SsQx8KevhfJY
ZC30AjP+6ev6hmvJ+tBlYEKLoJdWBXRF+lYBIqpsRMhGtxvzMN0mlQw+4unFFfJOrvH0o6HZtiRW
bWZ/sgHDqeyuB+Pq5XvDKNWXGRDilCaV+hoXxIlu3ztQwy8mlviLYAQkdF2+fh8dAuojq2lCPLB0
BDUno/MyuNonhbxE/nCjkYjzUMuE2EojuYL0Uk+c4OZdO1FQjJ3dULuNwb4eiQRB3dzve8MG7IWG
iQgo098FgyYqWf1pkXXvak6C27SnqkSS9dNimSB6QTBiDHMC6CKTg3TlvVAqnJtyE2dpeqdjAqyE
A/w6K1VxC2POYnaJVKvj0xXo5pSZddt4Cq9iDpkEKXlEUo4sarR2nHqaZ06OvBdz/9ybY/kTmUyE
IanfVE2sSa1O+CvNlLhUR1Un+Z66vvUxh/VbP/TeqvNSIiwMpaGNKXpK2ge14tYBPXUiM4sgEken
iINlTkjLWcznKJXWlYY4SY4yQyMc7SQ5OT8dSYniI388Zcx2NrZDJLxUS64Ik7kj1bBNe64LV2ic
//cgjtoFC4CtAJvPdEBQ++4pBjhg5M4j6ifzS9a0e0bLN5+CjJh0ppkCT5GsL6AmEX/pIrynOroh
9K13A7ytdTfizSyDGbVpbbyHJWm2SIbXiU0/uZ2d/lrI4e/QuzRo4Juygf33SThmcMJV9VdFNJoG
MH7HkCi2h2eO8vH/fY/HVV3c0XiU3kaZ8YKeMdsLHr3xecL6uMAUH6YzijM5W8VaiT495nRjmPrT
5e6El+4T3oSL4X5aU+of6S4eaKi3HDs4jg3j0G89V9Mnzu16a8UzDrCURVQU1YemfVwPjrqlwl2J
MiMnYWrgjvdxtY/JHnjSXfrsdk3wMTuY9EKPZxdFLjiqtKmONm7QpyZyo6uhlf6ZV9W1U7m41zaf
1Zxa43HAtxPysJ+hyRIGHoTNNnNqZ/V9iHMH/YFAKTh5oUuBnOQGOxTzjT7jxOjpctnmvvK+c0/c
yuVzbNif/aTT3TIRY48cXbE3CfZj6qVObbmYuQtcRUGuQacsVZhoBSkiOvhpKbvaF+FMGU+4BsMS
eEM5v87MILwsZHLPBkuQIaTJwaOZVw5Mw10QP6sldnHdg01MgSltEsvSZxVl6w5RE1uWQsBrBpsi
LaFO+hq+qbmvjYoer8tzLFF4sZF7PkTJmbHxttHB/HBdSE2Jg0aFevlXKBOQsDN5r4QQ+Byf/xgN
MHtGjzFjF+x65GuwU/X0lDIwmDgk4eGZNgj6YM9+dooLAlRlk9FDpou35r/eOKNXMuYAC+kJUphI
q9gZ0ZTdhVT+ix0373A8TwZtNNQxl6ityxtqAwQDT8hZrU23yMoTOsYDYMOFm7fBhXYxUiJmHXqp
SCeZMRNDicc2iFYKHV0V6z86JR6X+A7ruQ5mmN5tRZnCrB3OPqiiYANuCAG8V4S0w5uDSaYC3MWw
3QxBI7YM21t+c/9vntrgR0NPPlAN4xQsCcWN8uY0Yk78x2a2JZZzZxrVzZbPrJ6wbUA+79xsC/rI
3zhM6T8tggjADzS/ZVxxIKnJ2mtn298SzIXZknZhavzD0t7vTU22EXIGBMQyuMA5n0CCpfEpLxgS
izsnyS1ELOWcwyRyYcXxOGbdkP30zcyHk1O2VCVRh5SJ38Kku8G5Jzf2VPIrdoRTljF3mxgBVBWy
1XJOfyDqiKl/MEQb/9I4Mjdxq/ynltIDOE6Gd40KjbAse36J0U8+WiQq3LTzS2GZwREKUff0P0Sd
x3LcShZEv6gi4M220b6b3jTJDUKiJHhfVTBfPwd8i9koSI7miWw2yuTNPJlJIG5MqIdTx/hiUzYd
E+bSmw4Gb82tWi1QmPm7M7k1ctewmrN2b66zmN6/oHVjgqZCFwFDvCWSGV6RZg5nsiyJCNVmewuS
CtFyL/6jG9c4itYL77lQt5GHDWo39dK4unnGZb0Fd1xNLdnzbniUS55cGnf6y5jvIyhSLpJDWr1B
JN6YHgTyySiOarDZHN1KrsU8/VkN6urXNjliVZzFrK/TujeSdCnOTuE95Uvz3HFYvnAToKJxxjoj
6uVvVRnNc4Gy28Z69exRuifnX0xb+8hgYuLP+VsP7XeoYBL7xWjQyCnCjciAX7GA5dGUNpGh/d80
v3rbriqvQYmnYaGmbN+2fcizxtac9upUeuz5SJbRVIWHURt4vpf+Le7il9TqR8RTK454EbA8j/ei
7QVgKSLWfertu7bJ0aq8L7UQde+prznHs+ftPTidGJm3cRJeVZaowxhnjJf1QEqJsfhM8wk83Uds
go+1ZqDSz8DO6rXKKgMRtRkopycl1NWRqZcPKs3FDuXqVVBOcjT7AR5NOL74GsNcCu23IMSHg2Mj
/OS+M3GtEPahdIYlS05Kv9tuEgN5HseL5m9BMR+hMPB721An4H0VUv/pnY73lodyhaf7d02xYYGj
cZ90QxiRQI1CDteVEPGeHF575GBEsnHIdyiMiHfFeDVTbKttl0p23nFfDlkA9AZLtObE0eDaHFV5
HmLshIbiKZ7XP/p/9YoMGhzeoXTyAY6+s1tB1AwI7LZBBP5ql+SwGB99Vzafo1Ji2wWZPOtCt2/a
B1BWOHscWeM7rplHy3LYGkCqwO+JzVOpqvhQZip/Sji6Rtb8rKzOOnvWjwCOSRuzNrMOmhCzvpwZ
MlJmaXueuUezmvDpzXfBAiGZNNiLCfIEl4HxOBN3t500uaDEUQefCefG5RUtnCTY0Zon59b76YsG
Gk8Qp1/Rbkawk657EJnn3vKJhoyqDADFLbV3Y5gtt7PX3oMO7HdeUbUPipueTXhjP2vuZ9lUfo+o
V8+U9UpSJbyys20+Gxq6aN0u5d3iMH/vmz8zDIgHQAAMbAm3jksKwDy8w6eQHWCeYwocQyYxEnaA
QnWMvADxjfPBdiQVTeFKv3US+hixHr5oasK2hPBBG6p8B64Eo2s54Mag9Iyz6IOYHFTBecQ8KvOX
MggYVizBKoNY/g5bYYEOR53N1DQ5hg2WT2yBnLJ6KM34RI05/Fzm6XVge7nXg7CvmT8esoJli2TZ
CWAjw5vUohfJ74hxZCAbJg3kz9gHmDCPo9+RYsLohreFdGteTbdp/gJz93tsRgI8VBaoaqBywPUX
7mFOFtVL+8fxMckETrny2Z38iQmOezUUzYW0TZ8XXpSrt3ou7bK5/NS14vNnRdDpuDfnorufloW7
UJ+B9XeMh7pfSlbmXzlFSUYKzRPaWbYBSQpsFxLHXbrcJZkzUR6eztfAo1trxEmygfshL+mSgYdY
qJuTs3UmyBrgX2yQgwt4vWaldxx+6rNj9d51Eql3Zfcy8crR+9KG3ZF5znyQLjda7jaXnz/YJfmo
Q57Ae3UBTA8at1nnmH9McP33BeHRnalI81VGZ1/hwrUbZVUBpQKuwIxaiYuhnnLDUOes6Wpabrr4
XOa4M9LdVM7y7Jp2fuBX9c1WHFxmDb8aT1FveSNk2b2XOO5Zlto9WxUk51jVCO3r92YnuHK8ar3q
oYzXZukeJBmmk2fq94rj51Plh+MjKxHch/4JaLw4DUH6L/cs/eAvrNtFN0GfJpddmVtvLPtrNg/O
f39QM+ghWUKN7OGpXuA5faV48fapneeIZf53aqzYzlH5tPv0bYe0x7U5G+GFd20xoKCn7hYLIAZ0
NHCmgJg+7PqP9H1eqTn5M3XVqcQ2jPqY33wGj2lAYVVN/Ufcwk6l9Jf7d45jgnMZEyCL+W2yDlKg
z7YTYmsTe4+j9k/AaJJNQhU9BuicpBm+pUNrmG/4J/xt6Ul17jiDb6xb2pp4z5W46KJerontY67m
9hz5xV/yI2QV5vnkVLRscDYfV/7eKcQMveNIUEWVjQEubfEqhFYQ6QCewdA9UUOCsaXgQrMoDKkF
Kz8DEPs1L5Zx07uQrTvxtJAYiCbd3IVEdlHKlHUOq7zaUYcJuaT0LAyZ+Zk+7vRiclW8p8lqcsD9
SpdAV1Zn1p1Pp+CSdg8MBfawAbhIOS6KxvrIDA6Isu5b0W52HeLgPmu0OsxTYx6aNocJtJBMrPSC
+eF1ErjjDdOnJQ72SNhgceZRcXZ+jmmIa2WKiDzh1CWr4Tma3m+Kvg7I8ZRwZnJ+IKOYUnIANpNx
9YGJZHzPfWE+SXN48lpW7XQAReOBqSQfrX7NJugmXbTf0hvKCDws9ehDT1f6+pHR5V9zt+hj1h/p
D6DXwrQ2BK4AagezvS8Wwt+5QeoK7hp3CNvF20fViOsPw7bgEOGgE51hcB9JYzhXD2uwQ1fjIuBw
5MGNn3PXUqx65k3zPhoJXo8Js2zG3fGsLQOi1r6cmp8wg7zAczxRRIZZJJw5qpDM7uskOxJ6uxbA
pTBUIItnHu79apg/rEzcoHvmp0SZxCQ1BJ1ZIiaMVnWQZfcvZI66mWaqtIqeLkMuIZqbwgbHBwZR
N6BjSL8kYqU349mk16Q+kLB+LlwGzKsVLg/UCfCIC9aTETVQWQ7B5RpqRwlu+O1s2N2fqL2pYTnD
Sm/MfdDNV5BnMZh6svMc8Vd1aKeCP6IO+91MaTYAVYoXG+LI9EgZx3SXjz1VGFS3GWYcE4DqN/fU
ToQnmTFQ6KxvEF1AVI0US7iD5X1khg7mZTrGFGJ1bjoc7HbVssG7AchH+xCT9UhRDFebwQYt3QRP
ZQb/eJUeC6Mi10dZ/cbMlle3NrOT3Q407CbPtpv+oV/W2Hqx15Ib1uk2iT0CtdFAKbTGno7szF3a
a58wTHBGUNuGyaKoO/G7J8tfDcvRbHvzKeG4llgnABx7U5YuoKempVWgmM+xMbSojM9JkXu/TIEk
C0eqYD6wWa/azGr7x2YEDA4RWkBNjdlhLkpN+mE2uLhT1Sx3gpn9IpT1UKCuj5Si1NyuKI+w2RXA
AnbawgSDKXieXcWDpBLqt3KY33B1YUfdeit29rX/KTntLfJsrQjzGrX60fCN8lJkwdNcOzQK9nBY
FzFQJkrBE83H0NUT5rUIA3GmlhdrvJllKh9GW+5G3rnnoKz+pq5nn5t+PYg49kUbPGWaMewuZoi3
zRyPMzdNdGVW5S8iI1Nn5J+ZrOMTa6oGSLsQEezQ6RBt9zTSY41msnStYwpee4ehuRc3pAaPFEXk
LzhMmIr64pW4AiycxRz3ndN9D2EHBZ0hDjsh10Y1/qFNoTwoK+xhZRgM69r00RTD49xjFZTZgDSj
sc1gS6ZtT5COtUwfnepHRq7z1bA00z7Tr/vcIr3CYUvgi+0UYL+oKQpvmMZ6cInN1lyncau500FR
V47cOT3lG8D4UXuLYELGcyiVTWyg++sqq+ukgUqQ/o71RDyhwRxCrRXGO2bvjUlrBoyInIIHX5/8
MHmKBdas3K5eG4wKpPjlZ6cqkzGnJAa9/hGANt/mkIawaLpUC2KOcT0wOlPS4wtpOO4Fdf2UWIX1
PFQGqo/xwXiv3MkwOZlVSR9BGLfb2uo4NDDk33qhx9gLLN4TRbb5diybfjsP4tQ4aftKnmzPrzi4
8tpF/cgzPq6XnTm4kWYsN6oMzUfLh9Vf9BVCwIw3djZjfTadIbzYbfhSjANjK92dMiD1USxmdcpd
YCeIJPeStHLETIMZu9WCrHb617HSTzTEEOQfA80dtfoKTEuRJCQA7WKRw6LLZJKQYzQ4inmKaXCc
BKC4Q7D4pwCUX0h2Dy98k1RXMyeBuUxP2Iu0XZYiwG/5iuuLUdNlHJ4NMX1gdD3AJiPwDtLDHYCM
5eag9iEFXw9xXlgPpLL+2SglzMGJSFJ9vbUkPxMRzBmGs01blifRUs1iG9dJBOyieBAh3eRJiyvT
kkCy1MTbA5vlhu5649FFm98y6uQGGOgzlmanUV7kaFja1gJgd0Cjp/Oa5Gqen2DKfE8tIBAsbSRa
NPt8mgmY9QEcxIE2td3EfholHstKa97q+GbHnr9v4yW5Gyje3sBLdHaloY/SSZpDQ7SgaQ2X2H2r
tloouvcEsIuupH/GIWB+LrzmOLVMzsdqAszXg7io6+FkGcbrwn19uxij3mA/6KJ5lO7BIjnOKs3f
L0ocH3mAVhwrEziYTZEyS8slHuud1CpKZ529pSJ7mWywLxxBYjBaWLEryquOnHlkpD3b2o8OJzhz
3YczN9JrAsHAGXp2zPoevbQkcjU9xiv8dHUt7fm5kbDgrG4Y2AbbaajMc7OETKyqVO7bNP2YtM2O
tBSkv1kHpyBg1TKcPT65SI400jclgaoqlEyUHeuVvFXUM4Hcx5gw7ww3wZfp4WLgTr+xw9y5qPkS
63k+8iLfLWP6ymH9meHhq1NyrFdTwAIXQqIWoqNDI025eXdGZAh32UI0DHjXepgd6mKI752BeIOP
q7Rxf7tcw2ZDnRaof2ZCgd6YY2eIXVGxnSuadO2R23hlvf2chcuK7zuYZLMiOjmd6hi9oOu6bSeh
WK2KOO674n0ivleinkee3nlEIo9Gw8W3izF5u+jYqrFLjKX27RtfMnULVUpp6Tyc1djzY47eueFN
DK7e3a3fBzS1v343g/LU1rUeG1huFRVhWQDPvz4NydrDwkCRCxKoMB2MdA0ty5susJ7g3iPq6ilv
n1UB0UszWc60SjBiIPfkO+OWy1P6GIzyJaWN9zB3xntThesRuPDuW/t1oed243QwnpLML3ksktu8
IteJBDvn3plOhNfcIzEkLqdEoGxU/LV3jFO5xo01pkyK0EsAbvOyv9ojXQas6efUYZmFUiUBCkGw
KVkud1hb5hPQwYvve+ZDn4uB8UF55DG9g1DQfXWe1WANX5k6wfwNW9PbS+x2BGXkS2Cq9CTD2b8j
0rMbatWfSkfQcNNP1iEzGnM3tT71Mw3sFMULIpMyuKSVr48q6VDNacBJhXMeIRsdzE7hHaQ/TLWf
vVB/28UpXp3GPbjaWjbEjy5c7tLjAPlgA/9ouXRlRo4HWf7RQGGeUQou0snCzcIkPC0r+8vvkRXp
Y+3TFJsrHqeqDY5l2UH4a1iaJfQqDpfeq0FGiPF/8I7LNMRqS67Qbc89hIKvmrha1mTnzhqbv1mq
r+HSHAA16UdJhPOBxfa3u9j3eeW690LBlhoKGN0eOXlTsQ6Lofu3CGe417J8hRDozK77rBC1B9rK
MD9X9fbnljhiuhBLFty51V93bPw3KeDAu/UEpcdhremVV90VLWcw5AB16yEjojmlZ6+EZjgaj83k
m0RG4/aaWEGzB3jRcAeh4Qim4KqZQhUY6h4nEQAkSAUdZBO81QRI3b0IpvLVbZI9V/e3YBacAKwi
4ZzXiQeGXhc/z7/RFPWTDPhLimKtmO1mDBmvBmn6l5nYu48x4o3BonkEEx6iSjTkfvNkOLZqks8l
Unmh2VLQbdUzBQ1kZ5hTmuwfddMZXEaQC7Qzyl1sKO6ZCAHnpSraCr7OjEhTB0TR62o4//yRDC6K
28+HDX6yM3Ua7b7SiFiyXqwoIUiB27lCxsSHK4bVA9t5uj3/fN4wNqVTpd3b7UJjb2MkO91wI//5
Nwd/hqux/utzjAl+aMDDkUnFtIFh/OcjckW4Q38+H11ZGKQG+Z/++2rfAmN3Eqz8uZUITG384cY0
5U6EyifH8s4pNWQLe+/JCaR37lNNzDCZ6AfAan22Eh/3xTDSR/zz+c9HbW85h8FlZtxN4xm5a6LY
no9+/gDamVOj55ikhnwHyBskOhTQU9cb8XsoZH2fYUGgrXJwbw5J/H2WYEWwizQgPYkNH2rysJkb
zK9OFVc3dFGXYPYtrcfkTvjtum1n/s3SDhlmmW1pPF8OftUHN68BYhJ39sMwyuTaTVBhch0jtnfG
rQgYL3S996tOKQ+Q1WLeDNdi1OJkqCTrp50T/PNR/h66TFevvoWVqf41Edm5uQiTVwLwLJbrpxXy
2p6q4Z51xLduaDr5BuvqaZjG6mKn8fCe5+8/mmSpHQt4MzGbH8WyX5KQOFFibpp2Wv57AeLc/hco
FEjAvvnV9jlAD/ovTZvZjf3MvF9qcjAluaFe2frRyR0OJBRjb9Ouym8UQDEOzdzmyHHMI29G0QJj
H8Tr0JbrhQ1IDVm793x8/Xm1s4KY+uITjPn51CagtMNXZBzIDGRGq29I0n8gz08PujSat3alZq2C
qZjgJQEko1WXmWIUeNxQCiZs5EdstZ3ryjqRMMg/nD4BdodDbeya7JGj4+9Q6fhuENwl+xkKrg6w
mbpryNNx4d/4XpU9NF0fvPohvr316xYiwOjSxDmjFGwdO64+FnsiNJdSB/3zaYaUaSz2ezrIbleT
sKHvjZ9It8L/IJADIUTm7pn5pPNRMuPhq9lA76avk8Pgk64Yqbma9FieEKHSe0KFZIexZn1y9z8v
XQZBMc0+ZUB71mh4c5RIUBITifNIpfJClst4UXY+36sOOpWXy+CjWLi4mgL2OwHK4IPsfz04xs1L
q/GSjb7FGaMJPwQ+hairM/vqgjaMsBFYHH2aY0HhDXk/GkAWZZ1Sf3SPU5HIHRJHGHEfZ91R7bIH
J37qFthMie+1j5ZT/rLWcOwY+Nx0+uwr0B7g3LBOvugsR3ixso8qs46EJB85Nc07fDP81lOdfWZI
4pGqEMOdCYkzkRdgcGUUEJOFDuM94DgFoNCTrwhpvkVoQFyR8BIa/XcQ+bBtmmWBeV+DXMI1cY94
Taht7M6xru2PrgqQiXImJrntWh9mF3zLZibTzPf4nHvDc6JG8QYVa6vKnNOeiTRqWVSwKLsIgRdk
BhdqTMmMqXe8Y14GBqr31DUwsI0NkEh4rAoKu0Wx+3mtk8UZtgvpH1KjvPRVvO1lWz4PY/3AWbq/
BtIIEXFd5zU25LZnmgiZKfROnceD62M19kURfhKTGKI5m1bsa4gE2yXPQT0x8HTX56krx3siK/Uz
kaE3ogjzJyW/oPFwCGJP05hThRQf7GYRjcDze5mBHGIlYPS/fr3rBFwQaxquRpNU7/Hk/Pf11EqN
Q7+A76RnYkedb/exZNnPrMeH+fGOham6urSeUCLGT2b2HNlzp02vpmP778jamIuwc1dTemvFc0ab
4I4WrOFoQ7r/HPEYen3nnwN6MiLLCV+ovSIhO48hCm3sfVrGAEp85tnMjK59jo3g/efr0hIOpwqz
Pqd2X98qEmEJXsBPw1ginTKiSZxW7ZJl1qDBKpqRGOLtdaVOmUsTukK3vrjlFEbZ+n9iGMA4cWi9
ix6Ku9zWlKrF8Z0PXz9KOte4WJrrD8XT+khUcvpsSIILe0dkPn4bKtc5CuRQ8mfp8mk3xSPPSI3R
yAVa0trP2az/LNy2LY7dM13f9zqNi00QcGFXy/M8AGdiLkB7zTy2HxiWFYBJHGisP3YkVIca4fVv
w62H+P9R4vDAa49w3NUsnjGPm0vuAmqzoQ69rV6akjGyjzTP6GpunmsYowZt5MuL6eHQ9yBibmt6
N8+Bx3Jl5vedSMC82bl6KiQLfZBaT0XPoq2n4Q/EYfezQDOzB353YkCRnuraYCdWMzFq7gcZKUlW
8L3R4SCggeQZoUUCywO5o9Zfnl7HxmoJh3svS7wnUmKfA2iqg7HupXbLe9x2VncOJA52veAzF/8S
2ZQfFRv+SRlmTfUWXzZS9ViXnaLhfApg49Tw/JtfiKzZZzzTWkvnPb7gXPtvJd+e1S4pbfbuDhpL
SK/gRCJKhyhGydEpFYx4BjosG/5yytVsbk2oXB84vklyrK+9ZWHOMNcYVMe2OTlczJvEAVKTiI8J
de8Yy1ns4KfE5OvVBw1H7dOivOkxtdM/SyUfELIZVmNqgbUGJIKYH+yWtqAGnY/2oQGtC4pARPin
+aTolmKCggFg5UzNpxDzS2W63bMcx/RMzxfp48I74jTmcGLxrqM8brGD/mgIs/4cXSI34grfBjm+
6xyCRw21JXDi5sY7pmZK3HwIl89ZxQ+xXXQvUvX6rmMGH4WdXj6RL6Ab6hrzJfGVFxvK6s/fb0Z5
L7Ix3bKYbcsUAbYjJ8369zFukLpNOAjky8q5MHaTVaM/BIbxQQy8i2KGWjozL5ZvB8em5v1LYfjJ
nc6VjQSU2TzJqhuWrT2NkDFd+1dNZAwI8DrG5MkRKZFh1bx347v2wRk0zEcpoa4mnnNXfoYKNydH
LJA0v9qEurnJKJ01zvM66Ir7Ue7Nux6+ARKh9SnqjFM25I+fvzlr9yUpaT31gtdKG7/zGnDLjDe9
yXq9n0Rx4TaAGSCb/8x5ul18r7hqzaxbSA7ZaUl/dYzhf2xutltRz5kPcpdRGbHxkMM4rkGs1Hb3
GcwUwEEp8Y8gEr6zDLdCUpovzNF5kgeZXyjMgv+QR4qR/XaCdslY1ztOs9C7hL3MXUx+8pxoRsbj
XHayP2Ino0IZyhmKEsdwutmAu4dcl8OhIZaF+SfK4KLS5seoqO0JXoggICrGNi5JEyrNixs0YXAB
xWq/evZy/nmi/II8VhDEv1sd4qGtikMV1/lJDM6CBr0z8U6TfLhfXJqLyWZQIuvGry5FiViJqXek
jgDV2/YvWdG9tfUgn+k2Y2EzuaUbk2l+xmH7lCc177GQKmEX1+yKyBq5HB/NwXv3FF5EhvCcWEqC
B31/cjjd4mtIvGPJdzSu0wPHSvUum/3nmca/uqdjrUdp4NaXDbuRBvSNGxeXxPGZAMOBmCQBaLTq
QE7FFebvO8/6AV/bjVjnDWTFgv8KE1ZYL8N9DGZlIxUnn6qn10ow7a8Nu4+ytkCCn1mimfa8xY2g
+0P844gHmSjo2CYDVPfRBSZK+g10RTe82Wm7HYLEeJFOw7NpMEBQRRyVhFMBy9j9YTbods67tQ93
rNmBZXfgBj0yHTSMUzUDbR04GXPVJorv0AsZyiL+4iJ3T5SOfg5vmgllUBleuNWpMDHvrq9xMGTl
Z19mv1PiAmTfyzOmnztHEurgqT7nC0Fkv8AZ4QZbBEjyXQCrYQF6ePDX/7tz7SvyobFe9Ttmhpn1
ZkrB0Vu4Z2qQICQFyrkbW2iEJLALUL1cZm3lvvn8zuNVygiH6daOcbOL7ZyfA3T5LfVhYfOrKjj7
HlOnLzbZqG9gxPE11xDgEvKKPLDrkKURBW27FiCJgdXIXRMK00O68Bg41FQgutWCLZVl0WKO++W4
JhmcNbQ9s3gunsiZXkFBGMw3BvQ2LVTQQFGPvM9AgNMI/Kdci/wRM1l9l3qcyHOjDr+kab4nRVHT
SsHNxWAZ30FKqNbF+CjtTrMEUGZJfeZHbxoDO5ld3ln8fkSO6TBd0MZcxVGJADDdIMJJN0PYkGlg
MQqG6p8rBRcTq+yPZa578sIGAQenKLa1agAUGpwLUYHv+V1fGRzBG3UXwlD3IfdDzA8B7TkprfaL
qEkUA9e9p5DnXwVM+Syk95qQV35qeZE3flzfdSZrkT8O9oX+dgovm3GAjq7PHZjjr7AK8l1Pz/fZ
zIrhxBZFl3nN+75Nu01WTd0jbXjBbnbvEGH0ETRV/7Lm/Fm6vZHuVEsLnggAVMfeqTrO8pa3hcF+
IQAx7I38taoxunrppQ19eE3uFxrIDIODfyVR93EMmDZGKz/ES0Yn0LssR81bsyck2zTWXbOGzHz+
H3fmyA4wUtEZxum2rK35wPtv3nAYM6I2zbOdwX8Ab/4LrD2q0qrsOtsE76hHoR+JzXNIwXHEbb3j
FNhvVKD0KXfUP0auI5wP3wNQMDD1bY4hp/hoBPOwSRW1H11ssmYZ32wRkXAZo5UDTmKV0vrJ2TZk
fLBpdZWimZe/SIzKB/yGcIy18boa0rL1LKEw68mlJDjG/XKJnfprUUZU+8z/K48tYdZAvaZ0OLdG
yOJsoT7BRhINOqfTcxFTmgUKtKhHb8gZcYrXIRR/cq7qe6b24CwUZsqpDqO+o9ttEEHxC0DVkdE2
ZGwgwKDf6oLzgiqP7CJnk9YasGcxxH7xDGZb3/cBhWCC2wFYTVwI8/LsdYN51+nEwlnGR6MTg87a
amLJJKqh3SyCFKZdZy7TdbZ5xuZMYrz6qE1K1U0sSyh/gjR+6lWfQYoThkhpcxSZvA2lFe59i28o
Y5LcOMPJEeZACzeX+kzIJw79w35EdCNTAyNW4cIdsvGXtYyrLeIsisSGBTb/beItPbv1pxkD2EWs
SZkyUHHCv8fblhgEN+POHFnBaMgWJSKxycz0riOvSJgYm2YL+uquTsf6YLu63oGgxb7GQV0wcDmQ
b8RSPBbPPz9diFdwXSCp8B0vopiAX3rMaGzfkNCNO/wrpfnchgWszTYh2bwutch3wID7iA4qfQl0
zZs6QFj4+SdIQj1J244CIeRjscze49wa372XN582xRsIS5sgtPPTVI4UUHAsbchfc8mjdvLnYm4B
zt783Lv/f0UscIddDGq+I44pVdee4KZkuzDn8K+aYdz6MOg+p65gyQla977vVzJwglNtfVsZJgbJ
seKEbZjU2E5Wm3y6ibjA/FpeRoanJGvi+lDThEhlBwcriOfHSmAxV66L+4OqZPis4SYJzjzX8Z1b
Ps41WfZpis1trreGqC4odf4u1N6VUz7uakkL4CjNoyPr5tD2/lWyfF6mgE/4tk5afWc1Uw5WTbVJ
Uof3qC1II2GchP2uMIg0/k+yFE9LafBDSUUjFJiRRvF14VcZQcpeMao4J/XMG8JE7mlSbK9x2t1L
P/8HpY95eIsOIRLzedGjQ87ib4z4QLf5uJ/X0lhpwbZWdGK4BUOtJOyBbGkEYvalrI8jovdZpHqc
sFQE/isUF0dEis2MQemQpqI+MFQjxZyMUQ+lMFhtWTWSgJa8VDoM8GnafIrExW8cczC07WrnTOUC
p3C3BLazL+ri0ysyQkeM5TaS7jFObd5TN/pJBBzrk0S5OMeYePrqZckH3n8MtVCyeMlEiz/I9Vjz
5MR/KOdQ56f+cOxF2ePcQg6pPYKehTDlPuNFPgJSyM2Zh4CUGzCQHuu84XuMuthuPbJRW0C5fA8l
Dh92KRsb9BJce8AsDEMain78mmvW0pxqOR8aSc+ymQdA1uLnqXW2kwJ9o8oxvLAbvMG7Jl5jzhxm
aTzmdMSVFNTSLkGl+rTBkNUdi7VVzjg4wExHoHy2gfsgxoJmwi5p962YiKl4H9g4nqem3hoF1A3X
GqkCPyWFhxGEAfhSpIyULHW3rJMgo+rhuwVti2FYRvlXQBE134xTr1dZrLEWrqh8nZhhyUs5Z0Ql
NT6bL42/kQSgxbw1bd9It4y2RjoPzmPo/tIg5zi8+keG/svovzjJgsNgnYI1drMGTN1N2A7Hqcof
dbE8kcZ75+C9XfvrXdl8OQ4x5iaJ7yj9PvXqDmVp11GMEphwKJ2Su81UfBOFhPCRJRAzqkOgpNh3
Vm4i3JGPr3hyDfCgIXbMjVWWZES7x7j/TVtBfVDGhCTp2uegkUe8c9XOntx5P6QMJ0Lu02OMUZNm
nNCATex2/X4sictp+R3UeA/ryf6FF/zPxO7bUq1cUDAfMUV5rPMLWP7mlObyZmPFP/ArhIfJfo2f
mbauqruIfNH4ukJMMRIhbvDkdO64ZvNgQAE2q3m+1vV0ykxeLTce7VM6oVrnxOUgeBr2FoMaPWcW
x3V+hmnTSn/nBurSwLldbLO/y+sML78glGCW5d4p9XNlMm6ifyxqswzIMzLmph3DnbbT9dsydmWn
sRIuEKvgtLhduOoX/sfklL+dxbsSbEaSEx+cIJVuLDgW8y8WymEj8ThtISpMG2anHw7WRqxTyQ7g
3MKbucnYLu3IHxELDeI4zHsayrOWgzU4B4s2WkzQvJlg7XHAHCg9H2e0cS82GZ6RksZdS9/X0sb7
3qruNF1GZxueJ8slZmbWVzzofPde22IRXX/JCT7xnsuE8jzc4N5ymugDpCjtKWGdF1P+r3KB5eOE
PGM8frczM0aUYxSTsKurT3IDfdTNv8dMAOQuBt6idAoUrrUbZPJPZjVKdzr7EfAkjnhB+lrFCeZO
3DB7r6nlBmf4jDlreaJk+HVcO4lBQx+cAflY29jCEAZFZEjRcfg9AI59acMp2zsIrNtGEgVbOMbl
d4k2EdjIbE5eedYldWFjIK/cxcCMBgayHsazbSahPMWdzxpqYYOPSS2Gc2AwDHZhvTfsWy5ysSn0
o49GcBi67m/viz4qEpA01CnJ1sAy2jO3yDnFLl6IaVfeARDZUtTFQMGrN7XnfFPQ1W/y/i8zTXBO
JiikYOrew9g92J4dcQJ9DYz61+BTbuLYv0GaKePqcSDobPyQzuTuXcPg1Aq3cGsMdJfJ9GT1+OOz
9tvHe4K5lFRqPBNxiMUp7IynJgQekjBgdzhx+pX91oORYQh+aYP5tSAh4PIu4h3MnqIrIML5UIUM
jowcjlcFutCZ3wG5BWX+0bqcDM3RBNOWYcQP5K9qHBpuq3WLzcH564oU8qm7aU1D7C1UhAgM/6Wz
l1OypLuM/zgCKi4uNvY2gsQYLH/KxH0pp/kP6cl+U9ZMrPBaEzOFX4+0/007bL05tv9j70yWI0ey
LPsrKblHNKAKQIGSrhIpM9jMeXAnuYFwcszzjK/vA2NkeXhIZEr2ple9oRhtphEGffrevecqh9IU
AgGzSvuqA7zp5GnIh4i5pII2tEJxP8X0Rel8UQyQmMfJI8T4PjMXnN8maT2nbveagLwz/eBT6zOe
yUB/HEn+lP7RGvFKoOMgIDrHCNTOL9LmtG8uw034E8x8ip3JsP3CtRUhQIhlW60pAewXwUYP3lCL
VAAGcNTC3TJXVhe+AHVjMYsNjm6mtZ3oMLbOGWnhTbOVgwNf4Bvtp3VkuiWaYBynRuhyGFbNThdd
vJvt7FgKG4qacu9IilhnRAWuO+hLllFb3jT714G19Fwd907PaD87TN5ZJQdZrVskNNmNSLCu9/ZC
ZtqSXXgMe+edCdN16eTNJS276ZBmxokvHZJ5mvBW+cE94M7BoA/Fdm6wQZUOIeh8Hnec6d7GQoz7
BnxdL+xuFfGtZGOr+RdhsnECBO+TE2SemYBjchxaBsWgXcQphqcMETHTlpzcVo9PCA+aRoIcRppM
c6a9tEkmiKEYt0H+niQy9W5Dh9jF/x/w+y8DfsWS4/3PI37vl/Ddv913H6+/xAKfH/UV9CstcnkZ
GTgcEjSCbIc87a+gX2H+ZlhS4mOErqqEbfFK7GPPYb7iN6G7julKErh1nPn/E/Mrf8NG7NBA1Q1h
mUIRQ/5/EfMrzym+P1PLkeu4Brhig5E1aHzBK/6a8pvUqa7Stvtmx5Zh3SQKwjGT3GTZsWI+8NG+
W9VbiBm5RmcYN9MmCnzxUCmz5euWyLYYdxgBQd+4EVX5q8Zs/ykha5KzHOGG2V1my9q4yMa4Cj3N
xQjpuXZblcDnhjS5RHfE+dASwUJgRtuEUBDvfAq8IkuIXPqww9ySHifWcHots3hCdmI2XYHAqmEh
7fJ1oIycZuhUt3zPtrPfw254s8LMVN/cyoq7e7KAaxPBVtuwqzRSU9oeJ90SymdgjjU8MSfTaDKt
sHbN2jaqM785hKnjG1D1XFSnnWF0ajfWMg/ecee787HsicrdkMFdKLTZUdS8u1HWTXvw+FH5o9QS
mNBhiPlarFDJ43ya0Rf62ko1Bl7/Voyygshh6mhYYyfxtyCP64Tq3m4mRjgsKCcRp3azR8jLU4y6
ktVtyzTaOdRpY1IBN/iHPo0kTgP0rhPCp2HSUVyMfarp+3py5XxhmQFzPIjl0PA61AH5zqwVAU0F
oR7Rvu4Ytt0RfGqbp6oK8KrFBr23a92ySahESdrcW0llBF7fmml7oVTEGbrWqnp8URRQBafdsGZ/
p5Yqs7Mk7oK5qsH260LT8sustYMFPeQQ2NBoyrkvG/2DyKP6w3WhbzLhqEDp2vYQoKVS3fSQJniQ
KdbxYTA6kGbJFgwwDDBtK3Q2fdk59babsT969eDruOTbipCDmNd64N+CoTYnRLW8LCyYOzdpKIr6
unXJiiOFdWEzRJXo3625ZEWoa6HHGyrk5p5vLFJWiy5VuUMygnIOGaKIDh3NIpPiP7SdFToq37ke
AD6+0+zI9XSnh6qWO/qTZf3mZGK0PpqEj3wv+BPQKEgTeczTqEd9TazHwJ7GqxpnSJmAYKGcLgnw
UmHoZXhFu8WAUY3xbeG4NtbhkZgCFVLfwJl898PQZpvvW/hLvmMtrAipqyMW9u3UNo0L0qfJpwP0
b8CoPDJ20Jun2K0sAq9UUxuXIbFiSAY7l+CRXWK0SYIeMbXjM6hPWJlYuUgoK5wiYyaIL6ksmu+0
w8qZVDosXda8k0zj0gh/c9Rm6rb1GSBvtLmGHNDwFaQDHYewcyl0ZkMjSHB2+nje5oZQgF+qQBBI
FNRZwgbcnIcSX2LcJdoGHVjMgdXEzK9OTWCJKT8EvK+82IKdD5GMtSAAotvEdnTk/g5nHywKumsA
PvI7R1hPE0oaJFlVEAXUKEZN/Jcti6WGHPFFbPNBq0q++y567MY3FiWAWyLC5i/S3A0BlFF3SOy+
IHYCLhb9XMuxaUkFcL+tExPYIt8qVAfkTFmjND6QmguyJxMrxiLaug315jQNVn0AjE3OMGd9MTyz
wlv+93TQl8M6pcNCCcIMCjVxVD1HBJZpx9xwMuPWxhug0AmaZbSxEcTQ9bT7xLpWyqrSfUUaen1s
e5RmF8mQhUyjGx34bUHOSYGeG1GH2BFA0uuLvY4+7MIzA/bYZXvhR1QfEyp0+2ru2yn0lFVztBQ2
7NVdwH+4WVw85Xzh4HillunbDHOcHgTuByZhBGSgOSmqeye15J5+vbyC3mISKDBYZN51pcmp0JHh
YhEk/TM5VrQ583soWk76TKAyxActJTz8ptPijh3PyFmBPaCNUlgUpl3DXmsqzGRjRLXq2wVlStQR
Wsh0T0oDrg+fyJEEJuV+DMx+IK+m3Vjt0ROapdcBsgrfmcL0MCWxEV+LuCQIggUA4VAmmnIftCTG
7TKVjQer6YaTL3GRuWb/OqnAN1fOrAvwI1OKN23s8sR6DA1mlaea7StNpl7XG/21M9nZbrrQTfCI
Z2ngwFu20ngnHNlEDxPz6QMR9clhGENf7Z20E4hAkiz45gOsC46oRht65ibdiP08amXksegG71rv
dwGW7Eozr3Qxy2gzo+pAhUl6crW38UqX+PJtrA/d0DQ/UH83SImo3uwbo9E7jZAi3F+nGbWv/iT5
39ufI/o3ejBVm70h4JkZjip9JP/GMnjwGkw6FBO8q2VAmkjDoHYaW4d9tFb49U0/oY29MXh13l9q
Tt2uDfUuxLnEwu/pgU2mfMwSZKNWjxV1a5VrAQvYXBMM1aS9eOiVXsVbh9w0dWJmjo4mMdwSQUWF
XF/iri4VgdO50PNNVxNegdWxqIEaFgrJh4r7tNq1RTcCBTYa3BdhR/AITADDFvuERCXl/aEau/kq
ZP6Wd9lNEeVt859/p1Aq/1jemHC6yURwpa5M05HC+LW8aSLi/5BRvxlEBybBpzgXADwTxUD0VRmU
OjqDe7RQlAwYSAPqh/+HJfP/eh//470oJ/j5Ydv81/9efg8+C++1ff3ll03e4mq77T7r6e6z6dL2
H0Xhcs9/98a/fZ6f5WH6lxUxFeI/r4f/G2tK+vr335/p8PGff+fuX4Uw5a7uCMNwXMfRpTJ0bvkq
hA3jN5YqXbku8X6/3/J7IayZv0lqXFcH0E3UAHFo5v+Uwprh/Kab4pfH/ePP/v3Q4BP7+sD+4lAx
lfzlYHF0ULe8hnJ00zSVJV3168GCuQmJS+xslTUS7DmZzXZyBd4RrRgAvAFqjRE9rInL0bghfUml
aW1ynCl5KacTRR4csk7C957C7NTMwKZKqDcHXF+r81XnH3Tjs5NqZlCAvkmiAqdNGEkJuKZmaJJj
IZvwlAXV5wgyfeNoJtlFNpAgEl4J/VYN2ozKfrDxWR1//iD6imxvQZKO7kTl0SxzBlqUKMhivy73
izj262I1lISr1iNb81xORzyB0xFjithA/3iPTWkdTRbdY+gqAqwX7wkc4SGsNlC5FbJzkXaMnRB9
4LGn2dwvnmI9tNYGBKPQqRmBznLeRrCGGm3dkHa6eBOS7NomDnYLyX+SGQn1ABEZ1a71OsO8xuzW
l+7NhCSNsovZtJmabzC0v7UBuct1XlhwPccbJ9Rfhy67rgbb8uIOTKv4VsdYgZqwGjw6q6TDo59y
jeIlodVIr80NVhiLkNAh69CtcVjMDS9uLIct7liwGbRI1rLQFDuB9KoH/g8ljsqE82w/wXVx0KYG
F/h/7xpOg6s3Cg9MWm74yHf1zs0YyZl068DRYW8EY7JKxjFlDJjPu3Ky3/AA9Gt2QBCx7UXNXgXr
gNVwZDbqaY6MMGsoNjvEOK2h/b9laAJYKkNobhYLlkkXCUke/CY/3c5FmHu9Ud36gV14gO9j5IG0
f2KSV6O+JSdYXoVh/qiR8VgwWlsbE4uCaWyVEf3oTUMhxibBjlYOTcxF3zc72TeTJQ+1z8OsZY+V
1T91S4p8QLiIK8dLW9MP7kTHe5xuhM0AJEgx5Q5yia1s0ussyK79LPmMx/xVVc6lP+okTZvfsAmG
q4G/0nbni8nPQ68iAAz787EPG+asov7EiXahRmo/LS1Ql9bY710yRBJGQhWOqyRtLmkRQjFvlz5h
IrZ17WHXXTPoW1NBrf28hjUODb/BgJmpK1F3uIRRIGdB9NL6LShjs4rXue682LrKb22InIXYYP17
g5mBf3F2NykQCW92FVmwqXvSB3c9D2m5w3MXzoIPa57Z3vW7OMZWmTjz0wyJPJm4Qx48dWhLdyGx
8DtRMJZLcMF4oXkoI+RDiT0+9lSElxx4hOwmnoaefOWQ++k17EweSsHckiQUXNzzrR/TJe9JpIuV
eQoHRHiIlMmqzJR8o4S6iHV7uKJzEKL26/JTUPGDXL4Yrnl368P9xHyoHcOUhpYJo9gL+uDNjlN0
uGUUHIKpupfuQ0eH/0eUat9AVDYbFaBQRiJZSjdFbAgSbkStIRICMmhbamsf4QIzaFkcELbgKsIl
NnXJZnJerMgU9+cJzpRai+1rr8tw4FsI2nTo9e82CcGTJC8NcniwihCA7MwxHo9ECOxgI0K6jjl+
kgUvOEp7QMpUfhcp/5veAj6V2ZG/W947RB1zxibW6ZvBBeig68SHm/g/XSEup7RKr/AA31sdxADh
XFtWf0+6PQ9wAiIVk7q+BrecXGRiJqk6j/ZiSJ/bymyJdEo/yi4+xHDHj26tiOpWgARy2SarYNTF
U+5O9BPxYfcdaTVDj2Mvj53nqNL2ST4kjzOxTieZwwSwwrbctXQOtg7fTDRYnMD5zgFnDvdKiEdF
jscTuVkeSNV9L5fmBpO9lQ+h6oRf4keUMFcx9PGHGyqdT3y2cFBP1Q2jQqaIyDna7oaGeRdqYj+W
zBkczfKvCEuYUucK8Z12pbeTvNJ+IBosr5QNEodpoY9deFQgutoepg2OVP0ayMoTLQq4Vf4wbgNV
1Q/TnAFuS/3q0xUPTFCICZoEPd6g1G4VWYh0D5M7w9C0tapj1q0yeOhrNYLYOmVF1ry6zSw3rc7h
TsAiOl+GRcxLBAPApn5pTEvzEqIajmyx028RQy6Qtlg3Kx32xmAPEI0X5gHDtCuydqp13VX2axv3
l8mE63qux3wDf4luszlCAsFQTpul2eJFOsyFzG/rpAUHQuYXWWwN+bSi3ifk38IqDKOrVCRXrkEM
amaYvtezyFzSws2A/LMmOjMxL0Y3ABSuWu002EvAdi8vBfY+s8LRIiLaQKgISvrxhXGiwwxqX1V7
Vba7srL89ZxZYts1ZJlHaVvjX5NoYDssM33fCfDJi5bVAoHkz/4Wljsrpx69AHoWmJbmZytJT5gt
ptcoWYcWb74QhOf+ocj6y9rlT6WLS1VlSNs0Xeoqw1Xi19JFsCbH0E6v4bGyCynJXdNb8Qw1bt0J
0iEUEOpN7rwTwnTd8epmDRc6chuo/lgsxAap1NYq82+4kWP4YT2ncQYh7Mvmd4cpzWrwBXNxRFkj
kIWkj7/1tnp3uwLxSxB9mu3UXdKJh2aG0LiZAmSxQDv5ZLpVzqAvAxLoBVMQk5Uyj7ue9tEaeX95
6OOYcbSapzt459Odb3b6alAGaWRWNe4IVOAfZzD0+tcflq0bv24LHIOWqjANyzb4qEyEZH+q9DQf
U7Dp4P4IJGvJnB9gRN1iW8pQBFLi+V1GxcdnvRIt4E6Y57dzUTwEWXqjadnr3OQtcmhQXlLm6wp0
woS7nv4PJvWO7Ou8ZJjkkndO39Lchkm/7adtkGF4UUZybURA/wakL1kFatRBqa/BvtrhcX53SY0C
yiHh/cOsC5C1rntkjzIV930b303FAHNZf+VkMxJMVT9ildYRWkf38pCdecUK5qQvp/dC1tFOjd3V
EIQ3Y8Ii1XbjWwcBqywZjRBrYikckUOobWtOFkpgfkWmdekM8mq2K0mrcS11UW9Fiz9QaeNHl0n9
2FXVIxB/tswVEiF2TM22q084o6m7nOo2iPvvKEsz8E/D54SFAklF4tWBfhP26W5OgHIhy0Aw3IWX
oksJ0WuABxHR+Fx0P3TZ1aR/EXHRJzcksuJwSJnla0gfx3fgrx9WVyswW8bjOLj+sRHZXdxFDE3k
uyieCtebrCHc5O5wOkchFbhz1nHnkPDk5wJdAOMvOIQ5ILsG5m8WjqW+alBRgTDmx9CJ4ag0/6DY
of5+w9d9yhmjsZ+nF+dnmIpyAfcCMFnV2tQyoRfpuBvHePJEArOffpEOmmV5Shun8J4h8Nv5Bc5v
6utNLDemQiBnz6//8D6+LtoBuhvVIP9c7vb1csj8c8Z/Rs+RYEbgsJfXQNiIUKGucZst9/z51Of7
IILXAcMWh+L8h57f0NdFd1xo3Xbw9fecH2unhvB6Ut2QTOLslYSMtYat7YtKFVf9AtE8X//1K9bV
FELU4fzb+frzPc6/ZsK8iVyKx5/3/3k3bK5X9GOC4/mq84+ZOTLfMUM7EQuBHVCJZ2FkJkNoIwdY
MxZrYOdrpnKXvqYF+7FjTpf00Wdj9O62MHCPpRa4ebXT7wOrActOH9X2MVxAqqQUB4yMigKsrjbS
0+o3uptCOMmso9PVkdcHJhgyDmAq5qA07rS2qHfk1dD5n6cYLax4ygaTBlYCZcrtPa1JKHJyRPtl
iJNZRg896NpVZ5zotptrNwPdTwW6x2MCTWm24nVpjOmuWDJ00qB+TbRsH1fYgRrNN73YHZVnFDxB
bh6Kcig8g4bk1h8aukpR7Fn1dySlj5aZpZhO8tu5qQiK6X5ktW2s6+/tovlJzeuEWnrjNAEZX0QL
XJYtAWQ4e6Hx0Yqr0h2AdJp4YKvStCb2WiNTMQ27m2Zmus0eBpwEeiLAhG9oJYtVjBSEQOMwEJBF
JcVqZUUg8hDe2ab2w87uJjfrPTd3qEplIb0U9uVGRBlagKz0EAbD0R7GEY4gg+faQkCFPB3DYXbh
lMtpgexRYpKfVZ0nlBczflm61VtS46cbrW9WsYmr2CqfCIwzTnNBLA9ydZbRJyvPL9tSthwTEcCb
4VFT0WUHm90zdfNpGYZvlGYhjHeRY2oNkrOsCF6AIfIRC5wiCdEPHs4Levy9fDNmF8FrsDVRRG5n
2nkbS77poXHdh3yhXHCfpho9HB5vVVKSNCbgR5RxfstCf2/XvnEfVY++aLLnJh6fTfIdybzOOTws
SlkfAaGqO6a2aoSpBH5/21DWMLTV7uygzJ/tgsjramImXHc9oImgg2qFW2VlZTLAJFZPXnbZzstZ
0m9xHPt+su7r1kCMYGQrFq4S7zBfE5QESYM+JXazH7No62Pd+QeirqDhomtt2zo4Sc7aMsIwUdvF
Q8lONBpXaTCoR8MEsK857X7ImvZ5TBWYJ+1ByQmUUmov44nRWJvG9Fk2o84XTqINnnHgGTTPPcu6
LBuQgskUWde2hpC1gNEIWsR/rFB0F03vETLfrlGt1x4OoWeWOjIoxuAOwLG1pR3+NBMeFOgw/8le
KMHpwxJk3DPilCcCGV+zR4pZvJEGenOyGokD33YE2AQ48I7+yFIaFcONNPKX3nDyayeyIWqqF8VA
voJ20RC3vhK1DlBYQyVNNnqTHOggU3smAcBsH4Ngj2RNBAdTgCyaawh6Q2NmawL5bsfAEXuyugqN
TSZttje2SQihwmLY6T6K07lukbuHJm4tNic6tJsizT/oYkJ7hW/n1RnxXrGQBf2XmZVz7D+CgZlj
UADVtKnCV6qPjtPMl7RknrGu4vIHptQ7pL5pN42X5aDZa5BLr/4kLsRo9ijP8BQBOcw5uvsLO8ZZ
iPp49MoGJBuOsyN03OLr0vnXxhLyoFl7gyDlYxjBjUEH+5RW9rMdyuJEu8nfITU5ov1ZcCyEZR/F
0jXSCrs4uvMMsyQsufh1+/ni+abzPc+Xznf/uuf595/3+bryfPvPuyfnF/r5HF8PD4a3erI7MpSJ
Cz3/6Ihq/T1D9OtiMpHY9Iebzhdl7JA0+u9dm8PxS1Z/fti/99g/vE4WSHr/TbgygA4ABfIJJ+YQ
OqIXo3w5/87YjFc63z6crz1f/Hn/r9v/fNefT/XP736+5fxyf362v/z9D69+fva/evjP68ZGbcfS
qcCwSByVyw+yEMlCI3bkl4tG02iA7pZrISVAVUJzxzy6ogoBEA6TsDmeL3UVE6zm/MOKCn19vni+
8nwz83fAhX96DIU49/x5p/NjGHX+4+E/n/h86c83/+E5//Aaf/nC5yvVRI7PyhwN7CU/3+750p+v
/HrqcRkGuttxMg5oku47ettro1BPasrPhCHEhkl9N7J98hgAkoleoP8fxUWHkXKVB468THvSHF3t
lIYl2GOGjmsVWYShLJYNiF3Ne1rSjFFFEgNaU5uw1t/acdwUNl0+Y2Y7FKsp3QbdCxSARyUoLYca
hn1byVWR4QyrYFET3gUAMta8kBJ6lwY3SZFWR1oBz4NTj8gOJFSRZH5wYnOHz3RtY/xbp62Rsl4C
+xj99ofRiObYYTkPtQHIycTewDW2OqQFkoOGeR05gPcMbTW5VnmSPlyaLuC02S8NScMvXnxVrLDD
g9yqFFuYSIRbe4obXirZBMD3vAkMOzwKmi0NKZbrIGi9tu1TPqThDgqVv4mdd3QRnGBVtWO4PLI/
Vz/6Xj4VsGeWTeEBF4G0RbSeMPbuyAtOyB1xI7rEqH1RfftVg1sRoUBMLxcNZPp9NvITT5tD1EWF
7Q3BLTyFDxx0LynLt9cMkj9efsMpZtAhrYtNAMgevk8IFKvtrjMUzFvXpWeAXWNR4Y/rVhmfhT5f
JLXGwFh/LxrXReHofkq3e29D/0bStBMo3EgnIt0ghJWlW669xrO0ak0kqZDaMsgMQNb8jKLH0EoU
jbFiWelfbDfU1qJTJnJLljC48AdDT2reC57kjiEq4AzDo02+ZGSaBwg9Ny1l0y7LAXzLhV8MUjA6
OmO/H4olJjuoMdmy0RCOa53yWbdOU+4NgiABKkrgjZHcqVSyT2mIzSNidT1i9mQc3vnHegIHRfak
3NDYnddzQp5NXS4WKBmkOwM/PyEL4GW6rNzBz2bRLcS+Abe5ynoMf26HQfki6rKLjAEpkTJLViPB
KRvG5Q6mUcCItAAB+WciZslMPvSpclYiKg3ac7RyKCeJGeCK5HvXFT6dcX3aJhIkkUrrhyRqH8ei
l8cGxHOZNrDG5hG0Ez5FlU63CTximLiTvZmi8CU2h7c57FA1azcqU+NFTkwywPhmjS8VvEfT3s6i
YJ1n074qsfhQMnPj3Hb9ruCojyHK3ppd0sALv0w/Eg0jvNRw7hupDxU1+ygK67OsbUnKdXDNFPUO
QkKPM2HQVkNhEqIItIq6PrxKbd/yjJyQI2uqPFtvF0UJqmBV00RFLFG44JTda6HMcqNEuRkmRN9i
Is9C9qxAQG+iTkNMnKq1nOYdEIniRkztNWNUsTc0+zr19eG6siZK4EsnmvEO2AnobibcywFBfIW5
Mzr7RGgsCbJTXAOZJZDaWTKa9TKEP91hUIjdRfZJtbexeoQxVks2CYNiH9yD6/UVXRpKEOGZqfNm
pzPNon6+70frYMJEhB45kGEul6Ta8BTJ547diceGvlj7jsGhwZZiVimlWDBsZzNqDwYuV7RanoFR
Y7DceY3fkrzHzml3DeYNPmTOqu4iPvdbuvmEM/t8RXs33tsyizZtRWKmnP3DtIRTk9G1Ejhitxr5
LWvgZA8SxkeNi3N5lsyfIbyFHLnNGB9CTqAM94DP6A2WYqxgdajbzBrM72ltLalCt5kf+1fYYcE9
526FCWboodSL/iLlH9UC0oNwOwH5qCYEHSExFDEcqbJsL4YhkFtBmjvQJA3/c5RtYTamG4p25kYz
KjSJWqQpTNS7qZg8FtVdrNBxTnZI/8vGXpmE5NzhpV+R0ZtvY7MzSUzWeLjbcCKeyXU2jrre63t2
siygyB5sP96Vms2JOY++a5IOiOuOcFPhJi1phBO1uQ+1GkMdbkZkQzSLplYhNmdvFmLBqgLfgouL
Yd56Gaegu3HS6Jk0yMwrW23EiJlmSzNoneVaeq8njF0KsyXyfqoYEfkJoYsBPsIc27Sn5+yEpEXc
mlvFby2JUdAlEKPh5b2mIOyPVlLe+MnMPxKa/r0urOdGvyElqtkm1pDt7JbIDPNpns17Q7cPEVWk
h8DGWIuyyp5U8RHr41paQ/rQCv+usmFZW0GlbfMENrRho3Lr2yS+BK1lBUO5LRLjstdJeDYR348k
kY2pj/laZ9GY64OfZSt8rm9SgReFg6Ct0y5ijise54AQHQKgAuy7c7nrsXYOFccAfHomwXBa19li
zBJVAnnCCr1BNfEps50PPzKmveM01gq+u2dXBBeBwElgdafltjMR5GUwos10CPbBox4U5jGdggtf
uPkOQD75q4bzAKXFxgGILgdyfYsKiuEX8QSxxwK+FzEnrFIDiW3RsRwL7QhBmmaKxlANPwfZEoZ5
p0XZKYnBM4YLuUpNUUFCZ7lK4nagfDWpakJ5h+rLOkAKvTJIyPK6DElVJPRrrTbu52a8MCBc7dj4
P4cpzt1ZITc2xqPQp8AjIHJ66r9rNetYg8jxnsbKJWPYcmcM/psuxKE30+DUE6KnBZDdqmDk9Jxk
/rpB4Lq2tOQWotp1Yn1CiMdclKB2agzre2Hg6dFzYqXDstr4igZ+nvnvCSQFWVrZvqsYahYm6uxc
4wirnFwCKjXEKjvQhauQm/dHzGugIuvU9mjAZiczTfvDSEMVAp1FVq586iuyBzvrQnZ2fNR0RDlk
kq+LVMPQxvhum4j6gldzTqnr3GcDr5gTX5BxLlxlNIkan1nswnuY3Ho+2ZWLWDVARiqKmxrG9wbJ
rLmucNXZkwUNYXIeg4j1jYYh+/+RbOfaqthSDBhoyC3b2STR0qoctgx6CTSNIYuWSFrXSR1Jr7Of
B8bZF0VTPcxJH3ialbzTzHzuGebUJGt4svJv9NLApF/At3YQpINoLljSGz9bp7V7ZFAMKi9N9U03
3gIWJ5bewdfsWthuGtlutbj6SFLYu3iRPTPqqXnbGYoksRhDW9gH7NzK8LHGu/23oA4bT0b+eB8U
4k6RnombT6yCmRjOosEQ4NchaN0yJUqNzFo1pNoKwMFKn9U35fPtsdrBPnA0P3aDYOqiDQGi3PSq
EzWhxT2oWROiPbaDbB2aQ8Rb0h/cdFowBLLaNyYjp4H6ylAfjoHJAtFvvrZItT9ZCbBNaStrZQiQ
NDoXZNdNSJkJ86YqdVfxoO3rarox6QvRA6d9haGOQehIDsCY0e3AQLOXbsb+PSHRJ0zva8Lo0Di8
OBZ/QT4jIo0ULDd0W6zVJmZQ9FsSYKJtERkJLT6Ig63UDWahfvRd164g3mn44rX3VOH37n22NUuT
hF355Oz0YcQInPPPxt1aQsK+NWE3r5uy7UhMNSxPugEy0Dr38ta41zXVHRTcD4UGAoh5SOzSdhy2
Wdq/FBIYiuaIkdK49jAtL9LLkAYetEs8jUMQAOB35SX0K1ZJ8BWU8KFA+4AGODALbSW6/ljTWsJx
M91wOiYjaNERkJWO27GewgWToa+zFw6/jv9WzJlkAAMD+ooMTXegmq3GDzy/mHimgP0FgJ1Vw+xt
o6fZ0YX6VPT3MsXYqc/OEWUpVjLg1nbXbFwpH8EZoYgYdwH7zy24d5YNSMO07728wAcS00lk9m+g
0DbKaxadYhfOFALEj3kum4lVWhLKQSTMqqj6J4fv4Gi0NAWXE+jQltdWDOAmYRBn6upec5uLfCJ9
yIxLtkvDrpsNi14nSbwsEcTQ5UsnVD0GQfTD1/EVBgbmORudsZ1p0DFJ+AGmxbC6tVbWiHmWzslr
1BWvqQOQZDIIciFEbAloz+6IGrieRH3XgEhddy5Bc9WwyQSJG3U2p9s0QGQiURxSIP4oG/NboZg3
iW+21ZsbstuA2dc4xiVhZWH2NgH4jrryvnZna6OV6WvgqBu8snItAcY31EXT+ByMbuARifVJfDAB
ghjfVERQfL+kbgbNTHTYVYBJqBKMuy2lPSW28c23mu9L2ImgbhwVqC/dqUieY4LmmcM6HruEXjY9
blBQ37BAQa0L1P0Mt7R3tFvNxXPcIFmqje8MJRQNvV56tOMvo5bacOpGsEWthNxwEVMCcewgcxkn
C2Z1elmEc3AbQTLp827cEq8kIIz0W5vm9HGYWgDD3VM3x/0KRl7Bee1jdOVdV9PEqw2sbjATv7uM
CPJ8sH6gakKcm61hdmNNbc0XaQ7fld1uKrSJq/qmTU34cFiSOS3P+CzFuIv7/hriOizSSpZHp2Sb
QtbxyiYH1Leo0/AydRYSrEIHSYSwUeTnR++H2lHbSMSHzmzYMuFy3hsT8pREw41pIyXAJb3r/RgW
hpr2RolDCFGm7w5H30kP44BfyTBJlLWL4TZvRXehvRkCL3acbDEDzDhTA/g7TffOZvV9iKS2EwlK
duJibuI4ZW4wB9cy1o9tiL4JZzXpoemhSLvPZqyrLWL2agWPa9zkM0tPGIenkQQrK1sinNwBjxeQ
PM4vzWPb0SzNQnUYnRgsvf7UhCNjO012zAYRwNca6iu/bS5BIbMVs26xpY+eZpIOohOHBZgDXKXu
lHvRZy2nzCnahwaRr05nKMrSU+B32LkcVknc7+SoRYw9c1zGTBwsL6MeJlKixgrsI9I3p02r6eic
WcFWg22LndXuc52BCBrYzLNC46E1lb4L+uI5D7HsKWuv9dqlGUQfyIPeLIVnutfyu3LpYeID2Tr2
/yHqTJYbR7Yk+kUwwzxsSYKzJIrUvIGlJgCBKTAH8PV9oNf9elGyzKxUVhZJADeuux+n7EjQbqbk
jPuF6anXA3pCRJATEkb3nadD6s7fSQKZrg4K2AU69mQESYq+3G6lJMY/o8O1M1tR6EoP7ZS8de2L
gCG8f2V9zSeb4Fx/Z2rLkhtvf9ibjoaN2FBY9e23SrBiZnXwW8wW2TsgCrhObDJ/4J4VBdB6F3GC
5snSzyCRkY6OlUxtpqW8X+NtOTtzchBTr20IMZ8yM6hJd9IwKEq6ktA0sGcj5FQ5wdUI91C3+Pys
yqf7uoeY1AbI+xW18D0We+w32qn053d4nNZeOcYaSYb7tzk8z1l5Kav5w3SZa2riaHX8yyK4OU/0
dq5tZ5GojWCd9EsH8pSJXStRhlOG0AoIzarOrIODnL9x9MLb5Q6aVjuO0d7KYdDmp35mg255TXCN
9be4uoLJxcrBEoe5zfr2cHBxtGeVCHhrNRfDV1pwiIF+/sg9sw2VRqdxUvic7NQHiElKjJX+msXy
n8qu+NPu06n6ms0eUwftlwzR+ouBp36rFd6tgb+L8DVglkqH6j7Gm+TjHgmHrJgBNq+qCKLoi5LZ
WxsNwKAndp6UWGTp1KH+p4D7akTt5p9j0FZoNcO8Nji/4JjoHgt0MCZePkdW9A+9J+PQZ9689jAo
77EY5UEVlILM+n3E0RHjJ5QiM936Dq4IEri4X4rsoSlpcUqjuuA3sJKc6owniDeskuFt7lxes7mb
Nnbp83Ysw7vgCizdDqi35X2zzSClq3MqNJ2j12h7Vc2XYuy+hN7vNa8+UGiBzzP1jklVkFyE7Lrc
xZ0+SHdF0WwtI3rwXZcMYW5+oePL9VT9Tq47b4ehOkcTVzOYn2wr8voOZrgRu8ZK2vKlaVO8HR7F
uVPoD9HC5xjYZiLMdd3Kw4kWEquBTYSwUT160fxqxhyyG3Y646j1x1luZjUApjV3jeE8jTaOC7un
0NMzqz2eIfog5hGUBUHkdJxvOpwApmtsRrVZ8J2/9jylYHcp6JuJIcWq/aL54tUC3UPCi4mOTol5
ZZakq0u2UBXsGDF1ZLxi4/mP8v33RbX/B/1mfacfCTXcDN8i1RQHDsuHyRgB3TJ4KM1fyzbBpdll
zZ4lwD7OkvpINKeiNaPkkFshE3HX4xd5bdi2uiPFMKIwA3iBzrKvzOBTivFAqqLBEVf4M613y5Kd
ZF22MOlxXdTeDSybv4bseI9CGK8CLTGOfVoiytXujn+qoxUg0DS6wydQjhOKnoa7VgSLgPP3r1yU
ueWvRKQh8pJd5Wj9vG5MpB3aGtFRtTlsMlrnVEUfYORm3NiTjPe1Unt3UdndJJLblvyZ4LXdlzUa
tGjic02Qvkz5Ow7I8WkKjZrWlz3+XmfIzW3SgTRDyKT+aTQrcJelv8oZdpkS6L0mDwAqhqJgty7Z
CZUlB7rGbQ96Pz3Hbj9f3Bl7YXfuJuluonRK9pMdH3VlLks4lqLkRLQae5JZasO6mdgSw45FbNbs
NkyIMvLEpogOko/aBl4OBolUMtXoI0hf9ohQ7Pszoy2iH82pWHTY/VAF2EP3l++xqbgsDJ+gyuR0
Jfslr8Yghm2hqqEKZujmkJym+piTp6G1SuBUzrHt+MGak+hT7g9vqeAxE4Pl9xtdbCjzEKth0tWG
fWwI2f+ZZpaNV3oomsabD/RNMwlm8RbsHEXP2PJn/33xuWH/73/r7+dMFM1RG8ddPNJL0y/ayt+X
OKob1nbyqGJsEu5/FAwqltddZX9zIrv/+/W/39ou32QGabpzJUqt6Sk49arAvGsEIWyfRVPDGVAe
1X9/9PdrAAgPtTK9nW9LNhtpXq5ZcPK3qeE0R8Q///Ojv19zZGdBTXO8VWqlO1qAbD7hNPAIZR0q
fL+bQNj/2lS/UpJMf1UAjr336mozp3Ww1u1Rrrv+s66SauPHVLXFnWGvgs6Jdv44juzonPtBjiUI
9YBbY441WLT6zQvY/MaU1g2i4g91mhPPFO76qshAkdfkZ4pPvTF/HCWJi0vaLFPstENN/29G00+c
fPACPrfJdIuTZpEhYvYg3o8TY6sBlf4Se9UNuox2o4+7aKzLCMjaFMmLOVcPRjDcusY9W3r5jYOP
bwYDyyCMz5azR7nQdX0TiVDuvRhIaKSpW2aWp6QZ8bvyqQsq9R7MLikcve2Z4IyHuu7PeUrLAJ2U
j1zO/coLmguU8vshSzi54j+be3jncfqUdPlGLQE7FtNhxzZhZ6DFI0mETkm5FEvMa6sPF+Eg97bD
aYxq6u152cKYjph1QmOjWQOUlPbOK+tfo7fugRsdoWzKDcEtasIp9qLoZFiltFyNPfU/Q1mGs9G8
AVS5V5o46lLbB6pG7Q/wlswuk3u9ZRZ7b3si8VHc6se/L0u272DZxpVG6YdkXzSLuzSi21of4vNk
jj+Z9M11UplPiZZ8jRY0QPwf6050BtWBl9jJvmfktVBa1l4rOKfG5ZtBBRLaGdAiAwcatGf/LiFL
zOMEAP5IFhEHHsiKW2cXD9BiwLXluLaddiGO9f22cWPW1MpZW37x4JjDTRvNu+Wf2cqeG9t8mezf
At15L8tkJ/Fcs2i2aGCpOXabU8LcQggOAZ3bUj8+thqf2dEKNNC03S73QQNHHbWZoi1ZXjl3vFgM
YfgIuIlD7pasghJOZzZdhFMJxlhTwV5O3jvbraiRGJKbUruAvTd2TMbo7nR46wUdehlc1AGLafow
QE85uCabVjYe8aqhyA3cVr8qPJMmuekcDOW1o88jNym/kezZ4PRScgKveFLyAOFQMA3mDf/BJsfg
bnrw3K0BvrtVEtD8++l/fg2HnR7+/WKas8c0avcnrv14bbY3PcoDkgrMkR6dqzYxtgWZdiyxFu1U
b51FXezqCJxK5Yn0rO8BksYHDWcDSQ/KVamPmEt5qRrZhV3CMA0Y/N/cpPzAr1+ExIuStbO/9XPj
aDfprTHqa4FV2HHbdUtwgMxJ8pUkCw46blgdqU3isD/Jcv2SUv8taWUfJ4aopBy+JT5+fKZAkaUO
OboGV+IFv0SPs81gpzePB+ggtG98+fzlHPvVB/sxukO1xvYH36z3NsGMh2Se43RPQcvZyad0nUEa
XiqzjVMgFGNQxfiPm8o793aNwdX3Uq5rQgdpxZVhljClKk8nQTAHm3KY3rXcG561GL8ki/QwL1Cx
polly/8/tvyuSHfdUuaFmIVP1+Jl6zmDrcsUjWymdsJJzMfBW/r6AueZxWGPhNIN65GwGv6lcku5
Y3AUyQN2T/QSvKJbWdXpjvsUnbz5vVtMw2EyJ9YJZbwddNZ3CLAGNwfumgFhCqZPGoFCERkkEqLu
kthCO4yWdnCwHd+ZQHNLDJdcj2BSSwTZc+8hm82+exRTenLY8GvMOgf6Wjn06AdTkudm9zRvchkM
a3ArMGCM4ZH9fbCbDeNn8qP+6Alfhhj7eAqAde1oKWdloiHH6gAv64YzmQ4rJ++WGnPJJNFNFa1d
jv8jpY/y2cM/zxAIKTcRa45X7643EHgll5OMhf+YzPaugSy6srS6PojR+YRY8Kz5NhhdFJIYXIk/
HpjVzolDkKYN8g01Y8+knSPYqvq3cvA68Pjqbk1mXvDfHJXkTDhz0RNTJNIx9W+Dzll5IWoyYuv3
XBmgivrs4HoS2zVLhXneJN78UzrjrXG5YdcAeVn5fhfDe1xEP+6ovSTWxLIfdtJQFt+REx+CwgrC
aC4+qNyb9cc8Dl6KGik0QBmxy38mYIRNNbKzoUJilaU/ruUd9TRfd0HDgiC6p2FY2/nEz2twPdGS
OSLsuB8Kda5tFiQlChXVlNY5pWeodEkL1Px5mAJMpI+i1TNO5OKzpFCZO0UFQVoT3h1iyWpKl6OP
92ljgNNjbScS9xQF/Wl27bMAnkiYhLLKhu4mPPjkZpJvO7Y+q0LfDMCH1tow2RRhttu6B7vXp2DJ
gGPJ2rE4nU6vZKFDLRpvIhjfqsZlyzRs2f9whA8e0WOqTZ+ON6h1DwNOCYtra+PlwUtgq4sb0N1I
hjSookcduA8HqIb9CsslsDamVwHaNzs+1DCTpiK+NugqkD3jwDw3/kdUq0duXLnJX5tcyYrdFMk9
c+GKOu1ajx9HVLTQK5wWFgLn2iamK6ewjx0IVBtItzXXxxk1nERB+Snc/NmtgzME2xvSEC/rHfPp
w5w7wFsE8z9McmiOxYL4iT1MF3Yx32jZYJrxga8O7alUPS1G1r8iY3bp+64LB0ombYWovfS78Rdi
Vq45chcSF9ySwqoVomWH1oy4ker0j1M1Y7j0iBrdOugpI/doPPBdeD62PaAQdEAHBQ5gAu2QumbF
B9Yp30bn1s7DR53yp1V0BzpFgiAmmk8K0YF/geYpdO1nsChKqXI+UYSNLqWffVa7aPkTKZPk0vVA
DVG24JTuYuQY0QaqhymfL1xy7F1G9ruNwzvfdx/pKHiexv3ONvu3LnO/SlXS1V1PflgDjuKTlKZk
FNlqQUQ4TpMFhA+ArtNKRqmMUMGYXMtY57lm4LyY/C+ZIRCP5BqwCH5QOkXCKOIsmbHGAoqNcXUp
d6FxLwMEtuiNa8n2IrQEppvY+81giZV6vw264SFlC1W3lkHdT7CFuJ8zu/XRTrMVdF59PBL021eQ
ManMMFZEnsTeivEaR0pBmCgfopF+O+82eeV3b+aIGV3x1inEIK7uVWP2JCATcpMt0TTGrEvQQ5eM
s01KRJmCBpC8gDj2BlNsMlPVowue5bqWUGVRzYSgniHhsVYa3H3Mvm2VKryaPE9mrrr3VG/eljeJ
sHW59k3kh8AOi8mhec43z9iCIuPdATqPP8Q5aMaLZxtfIxLtmBLq40BGVWlOLMDPT1YB+MlQf5BR
aj2X20oj0P4hFL+yBew3ml5/xqXzM5tfdA798uz+5zpnEbBBNibxwKf6nBRc3GBcAERfXBN365S1
9GeYZHDc+OjG5q/uPIKKwmvdxN46ugSzdxVovHhitEe98vk8lWobZfVeM8WlaKcH2yzVymqwRLDd
qVGp0DTYe+FiEaEcABXTbdhpxZMvtV3eav88qK0rGSDO9u5VUWhBE+pqihJu/XyWKMV+q+bsYwqS
bzR1VgTBuZWkjj7J53Zr92VYDhwgJNz7CXTocpBg0BdMLznDJw1VNZMnIqy2j4w6DpU+2VtwfPfC
4dNS2KhaBI5Iw7KLBlfCnajs6nXZRBTQdvBZ/HiZ6vS9XogXzZL2KYMQTrKPt6fmxuNV0S1Liocu
xUuG+qAvo1JOVzB+ktmwYXbB10TzEMbGNJw7Ny2clcq1c2Y5LCQfOhAjy/HGVUTR5JNGIm49t8yA
I1xHhVLiQo5dadKPAd4kT8LUac5p7p1ueCSasWvgm8WjcVRcI3FDVifwLVAzY/E0jzyevaH4ZY/w
QtPmLyPPj0xMPia2+gdROxwLXsOU0czNLXSSDBFIJWBWZ+4MxcRfM/CZ6JoM9uP0MdEvnrr121g0
H8PYUkgInH2VRcRJEsvbiyZ6rNnyJcL7yZNEbDsUc/ZVHxbOEmAX1bNqOb4PVP+hqm/Z+uwBeODR
ifDfjPeJV796Tb7tNRQswfo08LtjXvEdlt4z432nA1xfr2hOshHXrsmPtopDb2GSDjHP1l7Ka81S
jhWfwVEBLsgIey6Kyk+77Khs1NtQ1Oal7pmeSNs90Yeyrh2P4tIoex61cm/k0weX6LAnSTVN+iO4
Vpg/WvAVpMhlHrWLw3yfW/yNaSeN9lQybBc3N0yXfAuyz5YPJQj2SpNrulMxRNjEaLYElWCpg2eq
DDYoQF6+DG5+re5/wTAlskYKr2UtZFYxaQ6hftNePOcZr1dryoepSD/RHS7QNRak6huxxpAtI6sj
L30euNGhbI/3Ogub5bWKE+uMI+SnDFzM/aeEwOmGuY2u92wHzW9cmTGjhKqfzWwhivfTrscQuHHm
/NtEnMYnIPcWsWaKHd+sKPkAa/bpGMbDKJm7ElLO1Ergh+D85ia75aU0muk2xW0b+lFwUPQNdvYi
REzxsx3w8GQIpYhy19T837DoPlmYuNi4vaC2t3j4sGPH1fM8wlnscePxzm1bNp0Vjr0aCdeIGVdI
n1uD9yjpIu0scGnAk2RtbnW8AZHqzoL989r269vfVTjMfNpNwdZfN187DJdZ357Gqg87x3irg1x7
aDBN1hqV9pn7OCfJcyuCOz1H/2sg+QKqr042khy+2S4jxc2irC1z0JOIDJMz/RL+OE1iGpBpY477
ncKWRdBclT3J8fqjaWGoWAGQc92hCB6bSau0d2p1sWY5NLjEmU5oDC6OVVG8hSt6OrbCb/FCGr9z
2Szw1cRcz9KSp78v8CHZivRssXARgd3rStRuEyGiUz4u/MoHGDWZpEBrWa7txrzHAlruupEybXcw
0pMcovRUFxW5Vpp8bHhQR2YuPjx/P/zbQJG+At3E2xO4trPuWnGkQ4SDrd6Vh9yksCxy0vjsdI52
iqkGOQ+CScSI5YEhUts5kzpYpc59CnxPcGTgdLi62ZrQplSAhY6JOnl4Wf62ZB2XN/IXX/5+asY+
ms8YwdXphY910fWOBG54Ro+i3EwtFnnhZHwZIsDwWNvWdOrgfAepNf/nh3+/xxaWtxEOAx0zyFpX
5fLB6otQW5zPf19kQVxlFS1O8L+fUzrpUv10oqVenfzF6ZJ0HKJaGDbTEGSnNBE8Pv5+2BX5lccz
aUAHFz/eH8z7f1u4ONoPeVFcRETQCEjbHfNkAyJlMj2LWNsgr4FZrTSVaKHXxf/g3ET3f19kpyLI
BU5N7/P4IhdIsdJ5qTCUEYi2r1aDnNH38HypsOciZbht/PL091PmyXPS5uah7Ubt1GjxhnZ2cR80
YBjosBFwpwOHGmEX/2HdnD24MbLrPiekedPvqyPZJXFLZL4FkEQ2oZ2qLW5meGBZ8130+otuYxoM
/uHibLEqIh8BBtjpnR4cveXdpWLhaQJIWYw6sTD7uy/75VM+befGLN9hkO2w3ngfQSJN8Mf+l+Wr
BHckRHDTLsjxV9t6qDeRJKAlUduo1QBCLxLvxTBmHZcgp3jYP6wpk84J07KlCqn17v3aork6g4Tf
lIC46bBYmWrRzHJdHseZMiIoWfyQUvYFmJGHvR5BV/rvbzGWf+nh71nRF7u4M+YvcO8xyKiPOCrI
kbW+gXFl3He9NO6qFg9D0jcWQEnWrsBr0Xsqbpq0BQXAcChRSev4MNEPdxQu5jAZ4WSxsKysHHkp
4rlhc8LmmF2Yi1Ex1GpeA49oz3Zsa5z7abPMT9mxsdLkZsKDICX95gz9uJdJ9hXH7NqmZtg4Pt4P
ojHL0SPjGUuPKNLaeG9MD1YOJSBqBtwMngiOMeNlSjv5rhHplYwnBRXBtHPTDEJ3WcKTIz+nWBKv
HIvjlF6K39lP91Zal/vM8+94y/V9yYWTSIkPx8y7LYS0cRMw51IDePECmxel4QXwsCOSfzqxKxux
7nDQG+mSv+QSCmbhRucxnrn0vb65r0ydz5Rf2JvBZKdmcAf/66qdkcNOXkWDQj23xzaezg2H5oMW
m6upQEWZZ9C6Qxa/elkVvY5T9aabCFlxR2GrbWjzHmmcgjBJfjIWjbsb/V2cV9Yt67CwFQwAK4yU
e49X+5EKyDtDr+uLFql3KV7Hoq6OY+0Ej0TSvoN26flmkqkkh00MvXJQ1aMRswuo9Sbe4d3Ujw7b
Bt1lMVsoGYSOxqIPKbbZ6kFGcM9qH1gX31H+QLwkVvtmNDA52zpGMTIZO8tMX1VaPmbK/VhC2qlC
BLSEwvaem1dGcto53ZS6DVDiu1G6amVgKP/rbs4+e87mG+UuXUPdkrqXjrxLNSjGtD3I/RyjEkYN
R7l6Tj+sQl3nyLHv+m70D4bNN01F4Z1szyig4357iV2/9qk+H9qabpgM7xLRte6Zs4p5gi2plh1c
9xzwgAbX8DT55kezgC8wL3bXIuB32/b8VCxf8OUdTLeKWBYqyl0SXbzgNztTF/FG3Ka+s/xROyI1
U0VEBwyRuiB9YOVzgd4SXQP3YuMfPymNVHo+5unWgeCBJRaTMww0bYc0w63Gmj4zOg5WsojcXWuT
rhyleqMCi6Q5nxp8+JLGhkUc6H1WvoUuv9pZgYrZ0Thj/Npt+xanFd+hAWrLWQKc2SKEChjvHkAc
ErHEcjPywX0qLOheeewfOLRSaUYlj27ZX52wviakHnIG6iKquT2Dl7/VcNJOPSd23LTuIc/MF84h
VLOV5rizAzE9kg95rbMBqMhUOdx7XVZYU5yFzkgQw9B9cQ0Ykf4IBTwr34KCbGpGxdfGa62naNYe
qxqlOJ6yjtsjok/U2Wc9wQoQtIH+hJ74bWL15XNCljINgEDH47ueJmfice2dSo/FlFEBmGvNqcbt
3RROBPnTmOkC4S4xD0+dr6a3uQ3uRoicJ+4UK1rvyjBw4S8ovW4vdI7R7tLQIEUdE9qt3lDQq5vh
LHWfZPvMdGpgJeP8wZZmxunH2JjeYwZY0alkneFqYiFKkiO9VVdcXD99K5pz5ZOO08opW+knwu1i
M/iFCP3Sh59jtyVp4Em7peVMoz3X1mQkV87WBvwcm5SpTvKcZ2m16mliPNhLTMKv6SvQWy6JKuOQ
Rc2udxoH98uZ3OxuIGFpKeoQcyLHF78dODZ1pNKb6EOTZnaZY8yUGSUoHCVYESQBfpCaZaY2Lbn5
ApsnXgP09Wo4T8J6aBToB5Bo9Q5S2h6VPnsxXe9DNByUVerewYdk1zuBM9UGO9uX6beI4YAM7Ren
jTh0sCNuk/hVVPCKRZci3uRF9lTP4kQSnA2F5w33NW/PnvOhvkPpoNENHeA+cw7U0EYvVCDxjI0x
/tqddF+rHpG8tqBN45El9NBn6mqncRNyABYbDTMYEGjtderZUOFnRh2zPNaweUpEGZt+wv/Ohk5Y
bGmyPyvMXGXRR1vQToRmOVI9BJV7LhLimxr4WjJWyjz7DVn+zie64ifk5TsntleywXlP3YB/53hI
913L/zohA6g4+XfqeLTvAe3eNmP/DQIsvW86ld47LESSEUZdHU/3OBxdCqlnfPa9OhZc5tjLLY9t
gEICAVCBF7wLBXT4pNDvskoD8+jE1C0aVbHPHA3iBaCLQev8s4tlEXjzWIRSL84t+RjW11a676QI
Qm/Z3DX4h9aZYDS2RhHS0tSH7TAaF7pHaGVrNn9fmsl80PUq2eo4rscKnA43X/+rl73x6sYlByUf
rIjTf7ViOuYzUmHXdkk4lXekI6rDbPTu9+BWd1EjNsQjivPf+2vqoHYJ6q+YA2z2tSN7LgDefFsv
gKQbXErOC6ae54bGD89PQmi75boQGvWIkbaL2nSXVhau8xi8txfpwxYbG+VQdLCGXh591u1TDKRm
j+mY/yl4PpvasH919jhHywQxiQnXmj6kAp6oJXft4CRns57asOgll6Fe7vsZfFnT4/xs84y5UQab
2kF4xQus4eAr95ToQtWSCCgNy4DRMr0b8Rfquw2oQM4Y7EpPCG68ZDd6c3gtjcp89liWkw+xR2hE
m7/HiB3YPPdsTVuzmydlrCx5xQCFu7DJnKPe492EPGeGYw0jlhooa1el8MVThw2Tlo/udk4nnLjl
+JRFhMUba3TeApE/Fp5wtnThWWFVV/U+bVBGBYEP4bj/0DCplkt9cLXaWlqmRmFOR/UrDyaPFrk9
tSV9uZAwc0IovXDdp54rlx0+zlIaDcJ0RoMKegx0yqKnmokACdd4CCCnHbUMEvvy9pmUKG7xKaMF
crLt6cWDWPIPtehWwvKK5382SktYB6KjagU2liuTa0aT1cpGadiQ5raONgi3NVdge8zKPrg43Ax6
321PiT58jFn6OHR+C8+hKc5zR9RMYzlLokXDF9ra8YqacH1rRa+d6BXJNE6YYgouOu3tqNf1KsJK
sLcjHaFupLmQJpyKcDleVkAnxF4IJAE/ZzFGeTvMXvz4yveOKILtrvXNU9f7ErtpcZ1HJcj2YPOI
RhvHd9NwUCZOLroovqpZYlYT0Zo8KosOthP7gDA/3UvMnlEdv9MyhRxorsxgmuBrsXj3Olba3kLD
bYU8JOzVmK71vcGylV6a3uRTk2FwAgy1saO82VBwpA5o1tpjZkPq0UBRtMZnJXX5a5ryPYvqVwzf
2m2s7acEo9iPNRbbwqYWs2Cdf2ePGb1Vwn2hR4YtRzH197mgqgLKtFqRHzd2Bjuda+LPDOttlX67
+WNcZ/0PgNzFf8EzuW2Dq9Yyr4x14590Id1tw4pqzXf/ctE2FEQJgBClR7xckRWfK5EcspJSM1o/
rN7zLlbnv7ssmYhXOhbckTijPReXUz7RLMv0dGKEcO5ASgEExQ3AdDzaF8u9CB5K72NdZijNbCiZ
XhEkIKRuCc5QQxNIFFlMtSLL1wMv/nYYeReYAu2Lg+iLjtRCRS3NHxfxbwOilh1ejvO1k7h4TGM+
VlryOg+gw6qmC/ZtV3wXbMjhS2jzpraKeE1bbLDGS6EYonq4FGPkvOkGz5s4sFkpe9V0anz5S88s
VUkeODUf9Q8tyrwkfrfVyXZt26kxw7+nrlRZqPnGL+3G3H38I0uKd5w8GWnxFBdLpx0Z4CEGmOVr
ARuWOz4xsrIu9LCcxkszld7RsBJvizhpMIepqyCStPm7IVPR/eC3TrqdR2gUAyzEDTZKJiVIzKGs
fua80TYVdKyUG+7QqeE46yRyZN0/RBE3HxnzsEhm8cKBaDg3AbGrktAoFBBro+buyZQQ/3DLsc3J
MOmwNsDx6mD9NdUMoYF2aL0btqzNCL+WKc47G1uWHnnGwdGtM0cq/yUKPrKeQwWzbXLAqc+ajM9K
S0cEqiiPiTTI0x14HWrwrj5taxj+xuZQBc+tU0QHtgjjRp8r4xolTnqaFmu/YZjV3dJAAQAjErQ6
O5a9Ii4BMMgZn6i6ZfDUqua5ksnJ1ysPGyyeYc1XNtsqo7zE64LAKPZ5nkp2sHOz0btE1fygTUho
FW4S0fT5jUZcH/UzuaZB092BLnou1QDs0uyvaFcj2QisMnGmzTtSYK9+ppUXXhkQ7wsqcuqGlefl
/NREnkBOOPSt44bKP+ABr8jpSWJfHdaiiHTe8opSCeU690ZMbwRPbXH2DXSozpXLrsK1b+7YLpGu
dAeOut9IJ1DUZ0fuMauyCFqDqx1M9pSrQcFXG9v4fdKmiMi1Ok2JpS6Uj9wyQp8YjRLjEFfaYQam
GwbSbN9r5xrBInpMS+SNVjXfHg2Qp7bkcMZyIKl5LkvTxJ3gN3IPvX5r5jqDZJ99NZmITlGasMER
DM5lge2wxfa3hvsGvaYvRjKh+m8tdP2adSOiBFk6W/PPRTXxnpD7hSFREP6trnNf/4iOTwQZjuKn
lDE7Smo8XHuy+LCzHCmyGfu5bmBcJ+u4xf571C2z2pk6pVhddS81e7ra8JlCU6i9YDkJefNWVehq
sdek5zLDROAY8uqbi8e8Kwj7o9QTT0bVarP70jJ++3p2aYochg3CBwmTkutIKvxcQ6L0gyP0H+KC
dCYF4+OI8yxqKdKximkvvBjmZ8BjWHrK2+uYgSk7MZrHzsePXBl1uZ7jWa5rkwPkqBOux9Vko4e1
jJuCjjsNPhcn3aMuovQKAewmddsP7Qwn5jyAg8mUtoUVuWs7G/JYyUwbITuOZCSgAknS4xjeNlPv
UhZi0Zrnz+zrCy8tuUWsSrI/D8gMZE4xp+N5Tk8Vz9QDhcBZLY0dlwfuiqrmSpnbn5yl3AZAcRdG
dMvGqb2t0iwLa9O+q4QDqCguSJSgmdV4CfGlrhN9JKXOjbbqqr2V8VpZ5FxIZoFY6c2vQCmJU3J+
sbQcwzlNMZtewxFAqqFGArUpNBk4MGaJCfmv/MirlkuO8hq3Ki560TrsrbydNA4As1fW6Mkw1rAe
V/O5L2b7cWibLW0rnP29aQObLzmDkb91yqwPQZ/fqwyK6TgT/K86PzmwbyHxQMJ81U919EDVJz1y
dAttGkDtawazdeUnvxEAbDy+CDf3rmsbG6nBmy4z/czmwAypsXdXdqqOcuhpkipRwCbXN7eGZfnr
XGYk0DT2ILZvsBdTxTZpPjjN1GGg9uM4nUdJDrVoWE3VGPs5ABSMCUe1nON4bI9tlJ+hrOlhhwPS
6FsKRT3ro1ZadYroaGOJYvsH2yj/2U413JHN7u8yWdEcpMF2YxM9nFMsOGeVpfeWaqb938+Caldi
fDtFHgd+mHGknFhotSjWPR5g1bWHcRY+7xaZ9KCNpm2X1c3yrVHo0Ry1ikEHbiZps2ENEniloFvP
hZ9eTABUW9sH6E35QnRvpXG8SeKp2YN9e0hM/zUN/PyuN4N74kqSHiNK4MiI2aHp2py+6vzOTP6N
XCyP3Wjf8Os8KDU9A1wT9xX4sqgTy8bkRRZz9lRmWnLRShW6Zp6dZdLe5jxXj8PyNM2SExDxJVIo
QKK5nG/VFIRtGdhXexhPfoOXm4agQ12CFoiQlPeAcTmIJNR6tzwyM1JYWteQSxnrj0oLvJPbeB0M
Ws/m7hdk50x45NVr4yAyOWxnIwEtrP8Pc2ey3LiWZdl/qXEhDBfARTOpAUmwJyWqdWkCk8vlwEXf
d1+fC4qo9JfPMtKsZjWhySU6RZEEcJq91043RFwn+8RE40NCmj+RY+Ebwv6sdWbfeLjirckFeh2w
ftymJhpPz57Mkz2JS6KP7snsznkk4IAhpYkUhnMR6YjQbJryNMIP2Dd0oQlpCW5Zf7H/BBlcNI4v
etXgtjTZegZy6w0F5tEa7BybyrItmWrR//cVaIqyxPCtBlfcIo0FM+/mxevLLd5+kKD1Q5oOuyRo
TAxtfmYSKWFPNFO5g1qoFVD8unQ6ZxqbunKwy+0oy4e2GsTWsL3A7zgVowPVD8pj9KYgf05tPG9i
N31witmPeqx/Mg5+RrPeXM26g3KQ9pe4px+LVXhRZvEjZFrB71W135O9AnPVwJcKzkpJYyD3TZCD
hlUDMbej7nWr0C+aw1pk1uHKsuqRQPjaKN1CgmrWXTBMJ7r0isaGOAavZ6ubss7009w5s3fWiSDA
Lu3kIz4qdMq3VMfxOQYD2yTQYhATWSYDKgOv/BFVYmdmbXUybQqwBHj/xvIohArXBImFW85v2Ymu
CrMtT4zcr3AB9J3QsOJGQROuAhfLfaoWETYNyqmYwLH2lTzWA8o9e4YOOqkYAZKNc77uDjVQrHOl
+uk8U/2x21oW8AbqZSODgk/A1ZaLm/UjflB1l/uaRaOVtZ4FAJW6sphoZiOmRcil2BjkvOrHiUlI
UgzJos2nj0ZLSm2FF7AhHPXWQJhcCy5LZEPJ5zLR0jUELW+r4ufRbZu7RtSrUoYggvuOxTn0boaj
DDzq5DmvUBHaLb5ztNObejSRkOdp48/SGXAK5/puntKXLrA+weOxi8WhQ57gllEca2s9y855y9ku
qoV56BAgoxxS6a3T65dZtG+pSdPDdsSNs+MY2wfiR4I3b5AuC4daXb0yI9AwFHcGSjBEd9J6tzN8
xk7BD8CnZKyBJnMBTN9FLCLuLFT9rnLqm+EGED2zSvm5NbVcbEQ7n5zlJlFVfJCGi+m7eUu4iO/d
OdGvMCznq8OCyujDYKdQSZHrMnMxGOeZE7nSojNJ7c89/j2QooU6m55JzJW8sVUE07vcsA+x/vkV
O9EQ/cLCqhh0p9vYVIyooAK4B263J/oXj0GPPjiz0SpHBM/tVVrdvCzkL2vL32D9o03BiBWgBSDY
SGp4JhtIKIFMxgvG5g1b2+JJL1mhFOlvsoAmyLq1ixsm42NG/cgBVAHcgsOKHorAXlVTp471ePCS
RtwbDkS85aGCbMvYNz1x3X+3VfVZTyrYVrWgJA0C1ycijYicS985CnaoWe3o1jckvjTHbAbNkpAp
vpNifgWREp6zOb9mjBv3c4MZQyw3zneMkiaLdRPJ+PR94+iEZlQh0ZttMBxZ0M/7mlcodPvxyNM4
5NNMLgVFXUTYeJGUr6UKwD1qagfUydqWI3kloc4ebLBoPbMQCWz9kEx37khmmx4wYwoaEBZhhy8N
kfMpVfjPhN3s7K74GevxO6oQZh8M83olx81YBMPKHYgos5l8KnZYUV5Va3uUbMXlJm3NeqvNAF5g
R8cK72YVath2UT6sliLOtqyPCOTmkKYv5WB5G91FrWkNGNMrlE66jWd3bCXzO04/kPRNDJDtMFRb
afnD3H3GTY19qdhVIX5R2WUvDN9RjRTIADJ45avaQ0Glzwh1tHOQEnExgg9ck1RcjmBS6C32hnBY
OYb2sYko8suEV6fQP9OA7iweVjorIfrJ7kwSa7Ip8cHMrD8jHYVkMDrvtQXBTmoaPtM3LdGzXafb
28p0a84hiNqU6RV8/o1rqfpLE5iQgtMXy6w5ro3hrSI3eCBqBRsTU3ENudGKM/LPyUXmnqTMEfhN
Q2i9VWjHV2jeytXsiccajQwUV+fYTuKNT5H0eXo7mbhfqiGcVNnVe9Aj3uU8AFe6PCHxKclA/5Sh
ek5jd/SdQ2EzNM963pDIfrKGHKyvBZwpkDbFR7AnvOM98CxcymX0pDn6E3MnLNIN9IxwCQqrnAcN
PidX8QBvzwjI+m5GZES7AvZk0X9KP2KmgUTpmi/motapYU2QTTfVAxUmpziVAgyyiOq23ZyFrhYd
lcJQBjBqXSHMdwOJXglGRuCyd8zC4dRG9wl41c57nTwMTCE24lVnU3WO2kMMDf3Boq9dzxY2lnAm
XcskD2zWAEOoF+Tq88qarHtAZvdYSHbAbn54U35qEqSxeto+V6XzDpJ+XbWau3YdFtWExQAzRn8r
sEI2uHdjhdEZBAlrOhzHKKs/hNZxGpiHzZBUMyIY/PNK3EK9RskDvGp0dRSHxHPHxi8MY6gBFSQg
NhFnzk93aRrwkdCHdS6Sem1b7c6yjOc6o8rMT7OhLOx5Jlf4BeAe1rtqKm9SIqwosvKgdSip4BGs
ZpjBIH8I+pyZPBsNCnvqnKfc3kPc+BjFiF+nZVLtVm9dIVAVIYI3uyHwixq9mm6kT60WvNpp+Uqc
0Fudxw+Bjk0fWx5byRAUQMtGlTDqTQqMgr4E0IH2Y0iN34saRaSf5Mjp22Fw1mUcXiaAk/sWSbo5
WgBnm9AvGvti2Emxjwv9OA7hZ5qYH02GOSgJ47PWxtd8sB8xxKJIyYZXRDN7FsYvfTg9JvBpXTz/
bkI95ZQOLVUF18ONnt0RmMhQY/Qzlt2pDVUofhtbN940Df7kkbazzgN9NS7OOprt16YldzkuxLFK
3OesAAml4xcRc7Om2nHWJGATqDVXb2zPH2rC7ZLEw0zoIsoLHUlYAIWstcjTPUwXDUAkFthoTKvf
dVl8kMW2sys6gknorw4TFrRl+tzuoUoF+5DTYhqhHYlEuCZJnpgPyDyW99tp4yW2GRR/N6KDGlkT
qLg5m1W0lRJUTWi599jcwrXIYGK3cFOCiDieqUmek7px13XE9mROm/Mk6XI809CR+N7lsXGJFIv7
RBl7NwZ/Rkox+n8Wk74X4idRGI0QE5bvrT3uq8YYN0Va32UA4bxCsXdhQOYHD6HdTvusVE85bCc6
f5SEXjXxRsBSwo4nmag7CcgGpx7qnSbRO2TMnf1WFh9OJJmkrUkfKB2HvUUM52qWNH/Ozc0QlaYd
1ucMkAkdJd2ZjP28RPkXGpxFtelrGIkJsbstJDxCtr0m27kVkZkK2V3vsrRmSEBd6vljETs3LLn+
2BrEQPRJeraCBUs3F09NylVijL6I1xyPVsOFX4/wBuKrxUrPixF6LX9oehcGNbaVnnMzMQRbhLB+
mWWPhulWt0ZXzELq1ncjluZa/tHKe73QhlfBhyeVzBuxG351sOfigUlFZy4lxVdfcSRUYGDNsOAM
jI6lYSkM9LPijLtrRFWt9MpGNWl2JzM0nlLhPUAL4w1hNAg6TZ4DvXG3opzSDS/MCGNYJ7D5e18p
hHiJG8K1W3bYLAwMAXLUbgVpG4H4AurOFrqYlpXwitHr7NKOJ0+DjnZ6qN3nUt67pfXGuC7ws5nX
MjSo/meCCsSU3I0OluRJwx8/C5jTMYNE2tZm5hOf5Ah5dE6xwroiYa46Yp25UnwmFe8T87IrQecV
jX4egzP2e5uCi3nEs+5R4MdZ8FKQ7YGwsr65gfGAcwZxtw2PRQ53rCPfyKGc4MSDBqvCX33IwNGd
+LC2eBKq7mv2VnUFkUlr9NmXbEEJlijXeoTCuuyzn0iROChGcYsJcSn6kohcHE6My6xjs9x8fzWj
+MHRqb0RayZ9Z3E0xovdkpq3PhZkRadL+YvNkSI6Xf350fdX7rcL8vuGKmwsF11HDAc0WGCg31/l
g/jXV9/f+9s//7u7/Pne953RWOTHP//tb98j/QeGzpyTMEwM7RHh619vVGj89Z/fP/3+XvJff/Dn
fomqF8fw8jDZ95d/fvTnsf+77/3t1//tLv+PD/v99P7yf/488diR0b+e35/f+M9v/u1X/vk/f/7Y
f3uXfz7C9x3/7X3+9vf/edTvH7hKNn4aNb+wp32N3hj4k1T+gCR0X2cj28AMNjspIOvYrF/dtC62
3TTV69awDfKLycRe7LTLjayBE8zLwH/KfjETG/dt1uwHsxiObfrB4VVgzwS1YiTeSPQh3uNKVH41
mi8pHeoxbyJzO3TaA0SOr5Js7m1TUCR1M1OjkX34WjXIEL065+TnwfEjYPn450al/bCe3QjDgZ7s
SjRb+4bxDNVugfAW8knnpbvUTLeuDr0F/GFAieVcayN51EZz2sqh5lqT5fauq2trl/4YLcfay0jf
RL2R7tDuX3rVVcdhSG4ebnQQHKjsrMXGrudZvlcZoIBR/OASkG3zWEPy2YQALL/PdfYyTAUBUmcs
NDBiHi2sRwfmQDSuuNm15UZGQceS0ibA0gxapHVEqEcmIDf0efr798EzS/mvAxROEzMXXcO3VAOX
olTA+0gOX3lE2UFI1veXpoBiIHFBu137U5UBFmFHRzUYeVyGYqMnywib40RaEev8F9bBDDsTZBfg
WLySFsst0ZTpUOqHDJjL+KbMFolTEm+DXNYrxfSqFH5UaS8zxpA1w/r7roO91Za4I/p4B9eGd6/L
FioTpSxwFi6J/TkTwzHirEt/QPiKNscfFcqapQs5K3o5X2gJRPTL0HXdrk/bDGPPIdGDfUC00apV
s3UeTnapsIQQej8QPTYAXD0mS+nngFzZoAJmbSLoz7gG5xlSVUBhrE+j8anNCrSDmjGsiaS4iLeg
Dz8kPmTk+e6nExLYa5VktJIxtCkDIqlLI8pQWvZ3fBj7jQUuN6kHebZE9xKOi8mTOfXBNcffI24q
XpzfLiJl1ojxMZAxzYMW/Ux761mM8Tsj33d8LDTdbBqSoWUYD010NekVZ1y4MywY1DpsUQw1Qtyb
ZJcIW+1LvX+wxfQ62+OvSC9eY7Cecc/FdSlLQIS+VFC6jXTeZ5aLqDPvX5MsPsdJfi3m6om5u3kG
YnAJu36D6ireZAbbfT0m8V1DUwxABsgIg6v40JzSPIx8G7fqOiejJ5YeC85cfhoDcK7epTWmgzs5
+RZV1wQeYGQ3JQf3OCQJPVY4Fb7petcAUOaqKmi9YuPV1oJ0kyAJWWvmiIa7v9FYYFUxyoOeGM+D
JlCqNPm9xBdZRc5XwPAxKdNpVeKP8tUw7OcYOixyS/AtmXysyXPYlQZnlYEQSTu71QO1a9/hdWIF
v8fthpszaH2tNj804HpM3B7suL4TQx89xl8E6bwaWowbsG8eXQvUaZCgpcG0llAC9O6znFTLm+99
FSaUq+oZMc8x0cVrYVD/4jr5AMdKAkLVv8U6h7eN4BPcA6J0DzMgMTCI8SF/OSCSmDJdY8qWZT9k
+zbYirXuhi9Ta+h+o0e7RqKMBUlEALuMtkbTsERLecIkex4Z5JyTtvhlUm1ETHiltTGoRfDMHFtd
MqXsODljfN3Jknccm+oMbX6tCIsregXALbwnZhfQzHQKy8+MExDpc1N5Yrl2zEZU7qEar7ZiJO9S
U/nMMTZWPUYMyUfFwMQkeQFM2DRfYiJmobI163LkmYQmaca4QKCiJG8Tb8k6RW7hCv0qSu9c1tm2
IOtk8uhQOCjCnaE1aD6Tu8ae7DU9ztWTuQZEobfISiVTs0vJeJ77n7prpQfRO6/JFN2i6MO21R0D
mFWzWLSgIA8k/IgoB64zHorOOgTKuMVBZFI4uHdpTtpAVFvrsSnvqLaOHv5tWu38uZrG9xEOLrpu
65ggwoesRWShUK+hFqytlgGw3jTXto79Qm8/64jNScsHhKoPkHQjUmgzbns2p/G1qTL72HrgTNjx
pgATmbyCL8KymRkf8xzk+wx14MpY3N9WKr70HGo29fZ8KzLvbV7K3Z5WfkMM0dmLUHCkQFh191wb
vwLLey1B2d0ZenlJEI+s9EjsPNLieMvTNfaTPSzU5DBP0UurAGaN5ZsrcV0N5HJx5ci2s0ze0TVq
gH6mC2fsrKNgxZR06jzzTc3zvAZ12/RvZUgQIZdxJEjhZ2eAmKO7eu2UjSBk17fEGlhQtFduPrPV
uU4JEmIwfVwUrXsnaj+aZZ5eT9knq5SfbmH+1u0S++4yv4wS54gBch/l9mvVTy9eI8/2oqwuG4wD
hVF+zjMBODW+ATwKe1Hk3bafKkgcqVil9nK6LAhcIDEcwLUi3MJ2MvwPs48Agiavym8jgQrozE+Z
NF/tAKGesCo2+dWrKFoyJvQKpE0QnKT70sXWkzlZEdDB7kGyjAWebf/yrAUWjIHXGxK6FxF/gBfN
9mz02PnrF/KMNmOFIlvMlon/keKgDI/IQc5Jw8HEZfOmau+0b/oyv0UuPVY7MjHuZ7Y3eUqSyRzf
4cANMTM4R7MPr62b7MJObdqSrX7tgUW1p7tMjwiDqCyFjOd3EkX4vPjIjXkAQWEJKmJMVmUBACTi
sReZ1UMoWwN4HG2JUUfHCp0w1up0VzcBWNYOqiPmepiRg7OyQueriAiEMLCqTKqedk312SiaIy6W
18J1UjzA0TbKxmcM+OBWUxAdcfCbxFq5Zz25r2p1snr3N1RZd9+J/lAH0XZiH8S+6HsabWar77iq
fyW5/peg0r8mvf41+PX/7P0H/zv79T/v8R1s+udfu6/i+pF9Nf/jnS6P26e/3+H/w4BZg7Suf58w
u/rKVf7XgNnl7v9MmDX/4XKh97DIkIImpG3I/5swq/+DEYNcfkREuO6YhkVA2r8iZoXxDwu+E4lg
tq1Lw7Ds/0yYtf+B4Bheow6f3RauLY3/9bdA2f8pYNYwJWG15V/iiA20BpK5PuRRz0GKaRCBW35+
PKg8JLtY/G/64Ah7Ptc8GU4niRnJH5WVrDNEY1craPC9ELuECd+8xqltXDuuKnHm7nsr9g6WYzwh
J8MFJxZCnl6naJdzj6N6tPCdh+FF5mF3qiu5crSOBDy9sc7B6AOz8C7fNw32UdO20zMTMe8y2ggS
+eI46UN4hYz9xayr2M0zRGgUZuyuZ4ltupRnd+h/hCNn2+9/fX8/4cS9Qo6h+7KrOUQy+eYZQmxT
9vmAOJdxgu78GNzhOszkcJE3dPRyEeC4CBBpzBkwBN0YnyNCwTacTFH1FkyeAkKRYIzXFyWZcLl9
PSMGbp0TMo7OL3oMG0gxixPk6fLUtd6h4VqxJ7ZbnZwehWDtNbuAXfQl0ul2IpHs3OVfA1mlQCXs
eMdTt3z57XAvaR0shaMxE4pApXG+zdiqyHEEK9HpIkU3+DGVUh3NzEGcYEzH/lC0W0UywEZXw3he
XLPaZD20uQHrNmOjGMlzbZbt1uoR5U2sR9sy8o6657wWdRQdqCUWenYQPDEN3ZZ48vF2gYtMXaAa
waStAKcJChsSZeIvIByEuUJ7T4GsaGb/CYTPb9zAWlm8g2vZIIKWpQfTwjApnUPIsuywWcT9Lqdw
j5cP+YdNFODknUPFu6GNFHxl39z1UgzkK8a+JsJfSWX/LkBQTrmkPs8/ldTjxdRKYFUOIymn2PY7
N+w3LtKPNUZn7OgE0aD7AjPQOoT+0H3YM+fzpM12wjCzU9XRwPZMopuMM2EE3Q4TUtkdtSh6043p
iYAcSLtFkx5QBB6sKvi1jOHRMjS0Ufg4IaVhsE8uURmpnXRvysyNk+Ki3Yfi0ZlC6JbKPk6LunfC
ZtLYzUXa1Toz2h3KomXE6lp3fQKiV9/bM5m2cmi5ZDitcWogC1dy1PZGj1lm6OXl+0bzvDfyGck2
CJdGI6cHarG8JHBcICx0YW7x6O508LxPq0nY2TvhDyMa4pO+3BTz+NAUfbeVNbOUErH1hv4GMGzP
eH6u8hdAggEbxPCXpJ/lg5L9BMSGgxfbIVUMRs/JPjqII9YhCfQoDEs/bqNjn5i/ydF0ieExCWA3
96ZGOgjbIuaueGCwY4UTEPJprVPvz2Hnm5V8zmMmyXlpbUVePRM9jMaw0quDyV8VhzojRKyVDNyQ
U+MjCzUZXUai8KoKCF4eMoPHoWCtErM0oBq7dKItL6xJuucmsmtEBdL+RfgLxSBcuzWuEURkUHi5
8kmDdXtdWi/JmP7gWQdrm70QB5X1RLI5okumxUgP5l2PgQB9oxGchUBSoaA06WQ8bfIZKR2Q5htA
Cttnsz5TKnFJFmpa1ygSN1afroehp9vPsOipEb9xPOXReX7qSqycOguHSlu21R37eEdjZc/EHrxt
s21l/kQ4CNGFhrGtwBgYErcLDLRw3olOR6jhUTg2i9tzUZ25sIAqhGjr3gE6MpPbg7tjcbBSmq5U
Od5rqg9QVOVIWPEpDsCuTMAPGKiL9zZGsaZ1DA5icjeNjLal1lrCdeKsJDSAUwHxmKjkMrrxCTJd
HHtbFxI4JbRT7EihLzZW5vDrkdTPjToUTQlEKseKnrZUUk5pQMqcQg8rSQpVOQ32ibB/k0PpEc/G
b+wJpcG7K3fuBFA6W7xRIX+EaREr0XUIIplZbItSbHPJfihpOD7jDu6KQjpuRQwDMCOdeYuS/Siq
g2MFtwgKm1AAzw23/JG5iwiRchIW+n1f2MMmD3ZBEi07EmyVeEASaBSkENsIdjrLsI/bfMLxOFbz
4Cdm9tgXNT+4mFHpYHrrH2foHaivr0CQA6xhGH2xUq51FRMpZiOVSHqyIMBerXoDe0RSE6OQYYyT
XfKDfZ7apAXqFaSqK5WNd3WSWttAjdigJg1LkoBWU/Uurv3eRJOUvIc1hu9oJlQsxwIYkbqymtvs
Z5KpRfKyqANwQRt1ytLKmtDLIeBkm9b/7tL5VC5sWHC1a5WMG8YRaJsSOR8K03x0p2Wl0zp03mXN
G9UeZTCeozx4wULNqdImIWwVczkKMjIcikg8NsLeOS5bXnekJB9nTM681trW7X66DD2wpakHYiGa
lW2HD1PCg9jEDEy4tXS9vBuWbY8Q6iFTXKQSpzslTE7WNYWrTXxWnrsBrs2QxMZiHxKVs+KjdiCR
eUAjCZxWL5/NasHcL6F+E62YAKZHgWttzKzGaNaN4Iwym1M43oDBShA0ERpho/bfAPeFQjrdlwP8
Uj4hp24U+QH48AObQKyiAeG9ndXpZ6uC/l5azW4YAIHhASH5Ar9gRkA6+oPqLnaqX4VDJqc5ALSz
Psm5M1el0/S7XMmz02Fp4lXhXcPxJUdjNxipfYnN5FyN5UMC/Q25+wimskcz2ZcYUVp7eEIhCFLX
cFrfRsT+KsMeCghupij7pbdjhxk7z2ipsf9Iq/dwmlWmD7IdlZvi0+hGxS42bKDz3qqAl7jFdQGf
rDQPrS4ctm4k4cRh9tI7ytjG2R2DFeDGnX6lQ07IEq/GFUj95C5Oga7UM/SpT+ij+TbTERkB1M53
84DMoGnicyhaFB0Vboba+axQPcJBnldFX02nzEPKn5GN47nKJw4SbUs0PWTDUox9ZiNJFEq3PlVY
kocRlE/o/c+O5nzgnkJEkts5kz5Yue6HLEMmEohdAmemLbWRXXsj+mzdigBTD6gFW6o3JIsMA4z4
psUdIkWneu6S9j5qYeMaMXjrRDeeS8KfwOWOr3rDpYERJAINb2L1wnDXT+IvrKn3dWYhwJVDucu4
1m0giXwhMFJbobKV7vXutcBp1kN8x0IyY51yCsQmoiDBNg0/S1S2y5qeaXPPQMlFSHFopjuqHyaH
Ur83Ed/f5hiBNIbefju57i4usfpHPSBmyySKFu8zJC9FJsgMKR0YBxQzNqvSyJ/aBFJ9ix7OdfNN
ok8niywl2Jacyqd6/onO5XnMBKOvRBJuoRISIYFhWVpxswLTJZ5VWxbCmBez4TELdDJAAguilUCj
g4gIKw567AyiVz9JFkaFQcIHZuwRDY/VMfxBvrod6Tx8SE0nPtF7re5B+LFUrCJxqyv1agGxI9Px
vWy4/hfR1KxYTdmVJfZjUr4nY70ZJsZ3VNjuakAHnhUmM3jqGfRVR6tVj2C0Gd2Sz4HKdknmARYx
kE2UGwREFXkfAY90cVbKJeLGToBBoNv0CpJ0FN5DA6IOdSjTDq2ajZ1Z5QcmST/FXFMbo1h2sFYF
dRzeRIzYSg3pcHGYwomBykOXJVKVsAbIOLAvl+di7tQewL7ZNtsw5kkXc+r4js61x+wvw0jfYofT
s+Lke+sydR9o5T3nHuMu6NprEUKWLpfgVrOyvqJJeoeSPIO1Fls33MndemDa4CC4I4ezfao8jk2i
QQvSu2b7ZlbAYTWXa0jbhZdFlaNcFMJUFxtEMA8NYcMEUOOlieyDRLunGbchRKjbNdOWWQjngvol
N1Nx07NNK4L25nbBr9hwGHSPyHam7mdkIpUzokMTFwjTurLAtMCEgnHgc6ryk5FkZ422yTdrjDmR
qx6sJOl8lzW1nzhK+ZbBSBRQ9L6ONBDUPT/EX8TlYISXzCLlikSLpNYlrjXPP+cO87UZSKj2CS8v
LF4rIi5imZpzoH81GHqGsq5pSgiVq0u2/TyZXWrVPzOtTY+a9Bt8xkeP/VlBa0SaGIFrxPRA9WfI
tbHrbDVG2XQ1gjH2ndkBgc7U2SyTQ9dm3gmSFWRcfGiqpInLuh1Vwaty54uGMGqt1TQHudb+aJwl
zrzgD9bLh7FIAHk4NsF4fQPOKZClz8qmd9hoj9hHOPGl52qe76c2ARiaP6hGF5eoGYDAczbssOE/
evn83Ept+hXa94hS1gnj58/YYw8TLsVCU6BF1UnwNDSiCboJGQB7I1BJLqxL17VH+E7lJQ67+jmI
kDJORt68V3g2cXyIi2JivOp1JHs1Tet1or1ivjhtwjEldgF6PyWAfY16x77G3zftTH4ow1fWS9Nb
55qEkyw3E1z3taGBO6bZna5RPjN3wsGysgAAItytwcBDnivjW5KlGOUM7GAablnhCBoYB1QaKcHH
Ka6IqxleCUTalSgXigYAVd9m5d0o3+siiLd0uKwpNEh5jgowLC3L6Tj5PWqSrswefnYFjo7Q3PW1
eIoVhM+E+IsuWBdFgvyHqTj78vYaxoQfR9JgdxgzlUc488PW8Q/oSPMNy0KkONsnN2g4nrt2G1Ej
VCkxVE3PDJKPQdyrHxQYly6Nsq09BE8q6XFxDEHiT5bcGain21LelEEZA1Zk5cnEOPD3JwFZmFzm
YOsMzDbraZ42Q0HyjzFu7UTEm7pwDgKdtyChtMuny4jnemUbuBRqRt6NjIu9kaYIjrKggRvDOoDw
DF5loJ+ZfXatadxwwJQJuv9ECDJYMlR7hZBrDzLDvumsH1U63TnwoEpLR1Fr1M/DQgcf9XZjRtYL
Ex/jQQeHA1q0ObpJtzYqRp7d1CkfpMrEuJDFCOfqnPPXK7izcQXAqeq2rjuVNL6977bNZ8nl+tTO
ZB5r+KNl+ObmHD66JD1Ekw3Eo5utLnZTniqmuBmSFTg7CrHwUKyzadiWEdqURgamv3gxGODyEY8R
KrWhOnWSdUhuNu91cpdg5WMvWO0UCVsbFJv51kUwHKF7O4kECzw2yW0kZijXBMqEXuHR12BvFY6V
bMZcY8FFPayRLgwSDrANLo1qWU5rOx0k5boX+s9cFuJcBV2OwRvcylCh5UlCr4alM8SH3tZ/TfmU
bUfQHSfiyUBjcCQCXvjVCOncvMAlEQJ4gd3DP66sgxmOV0DHFLDaIrxu9BNbjo1XJc/U8RFHDg5j
MuHsQ9s710542SGoMSM1qRh8i1GUS9Qa6qByWztmtZn7hz4dhtvo5JDhB3qtoCK8YJiQ82QWD37t
wHG4lKHZAj+MIswUMRJrLnJDyAwbnu4iGelxFSR3U6G/pWXRHljZdmw1aG2ivNnyjEDeoQOk2UtJ
mZ6dE7SY9xLK/V6xHCSK4dEzG2I5PqTirlXJCdctIYb26HqM2CT9xoCR4VrGVhO8v2waYqKd4DGO
RzcKua7Vxu9YRO+zyzWbSHhyeelB6mET/yzjnp8vCuIhDZ5FYGOQKFAETW9SBOfOqx+MbDzi2iNx
p8QQFIMwnadP0ikJ8+0PYcLDoyMbV6pDCzvLhWwYxNo6D70SiZp7hgh9SjKr2hdsQ+IwEue+9wjp
7soJklQCqqOzD5onJJtBDZgar+w5s+a3fASUaekhTSNpEJiSe+eWzOrezi4d7MRtU1PYzQEjIDVR
KtjAL9AvyS0GHs7QY/VSmpEHKprqO56Z31Vhz8qgOw615azWkxE/DI15ojBlbRyMR4KGYPP1w4Gg
x2c+IZrxUUw4EByzfcZq0q8NW0DH3qfKgo80x7d8cgnzCyJ0vnr+OAXsEtELUY4+epbNIHCdxkVB
EAAbMvRZ8UqYLv4nxmpsxbs6vo1FdV4+nUGRvXA0fUl4Jj383I46jP2oudY7jhwz7lEZt899T7iC
g60MCWJgiZGtHQvVAIYFr85vB1pbHLr3yp0eJtKh0z58xWO76KSgmefpJUyK34R6La9A/RNo2mOa
FH43TvceQoLIBNJVQNdEY4gZdkApNYzjSdHHVa7A8xGTRsqcz+gzJARfJoDsjRnUpOy0+lcwmMTV
OUSO54xQ+2qGNdHkexPyxJamQayk3lzaqjnakbPTe8IN8s+pli9cEnZW4+CgM+uHYbQfs5FkDURo
lLZ1cxdaTX0XaBUENSuxrwXCLbxEEBqorUV40yfnniHFRTDDXGeWVh2sEeNbrcQ93vIUTh3vdpFb
2YbG+0cQWe3VASaznkphPtuyb9YadP4+84rrpLRXS0ekaesdiVAV0ezFgi4v8OhnMRGuPCi83t5c
ZVgoLkHSXfrBeA7s/2DvTJYbR7os/S69Rxrc4XAAi95wHkRScyi0gUkhCfM84+n7Q1R19V+LLrPa
1ybM0jJTQZEEcP2ec74D5BbOJ2xvPZUHCrSuZptMB3DL9E397mC6pllVnicPDYmnYlyouyn6k5qV
dbMNOtai8WPOzejg1P7jzOgCsveEuHltvI5TeMs1KdB+GGq8Wndr0+ofvQrlyaqLfST7x5F1rrGE
KsdlN+QtjWbKeK5TJCu/O5gKnbEU77Lkthp40bNRsF3Om1+91ZH7WI4wLssIP8Daxzjrt+JRtPId
P1m2klNycTybI+TSs4cA3Z27ApXPyol9lJb71M2MyjXLMdoAlxJWgEmOqw/Ean9n7rFSdrrOZ5A7
sYK5M8XrZICKjI9oy9fhgMQw7YIgv0wWoLYpeAAnQ+VYmjM01OUFkjgVvylrgbAjS8/ivUlbgkhQ
Tl1jPEsuiYpvGo3wnLVj137qEBFXGB/e5/HeGRAKheLJQ7B3BFM/fAdJf6KE7irU766jxycU/H8t
vXFFxoIKmkHZQuSnD6nL21WMOLhysnRnN1WJfTfK95zPv0z7sayQ8LjSiGdRl8XvT3Bp4vd0BH0Y
uHLwFMQvSWv90a55mEGFzIP4sZZgxSCfWMhuAz6QWAoTRsT0nlfyBf+qucrtkv004kRDdNICfwff
58KhHcgdxWpt4VAuMFRfVDpwLmbU1R/xohmigEa2fvJNg1sh3Gqno+8jMaTkDLCTRAzKcqTOB8Qt
GvIvw1NvgP8ql17L2LFoGBg+yQZHbvoZKZ8a2Mwk/kQO5RS7b1byqiq3XdU6BMYES9BOi8skubcm
SxUbLZvUSUTTpynghWFR6OyvAAVGBBxWYlVTyaHCu4ZEU1OyQ4JseHWIXwStYhspq8fG9O/nEswg
9/pNkIiXhSE+1C+dGCgQlWy9i7jYDmrjOz4YZOV9uZH7NrnxgfTDi1+ZyO7JoU9iCDo86XBrn7u4
PgdtzhNnAtAZWsZTDdzTwOPLt8rahsBZkrl7jCcHegP7zLVgDWuxuxYUpgFqSR9z6E1ZkHh7Oh4q
/KeAyp32bm6GU1NiagFLSF2xmZ11XPwSc8gwUfu3ugoODesKmLXcGqYouS4ph2RuvmrTu+/j7ChG
65fRBHex4T1MeDZojJI8IxSWoPgQ9KxFIsMtdmRq72cAY4nt5Ad/hr444nZ3FRyiHvOEsuQ7cI6n
Pk0A+boF90o4mG5yk0S7OJfRGDvq/NN1++OMrrEqgcfj6KHGbwzah4EkOq6bJ0K4FGToMzlxoIyc
urJIU2Vjjy9Rq7ZmRZQ2aslHy6TFmz4Mx74xFoX8ONQ6X1pjk13WccGqrOHYNewzlkfgjFcD/Q0r
QxePcUohL0mjxab/hMsBtKbGBqSKDbEvi2wNPThdF5whBB5iw9pkC21FOh14Vx867lCnTyy0HudQ
bLswB2O0PP37iL6N3nyq3OCrihdwMu1QRdK95QpPFW+YpMYKL5Zf1wfVpWJjI6Yex6zeOkvjtgg7
E5dIs4/j/F27zHhxYeAFmm9ZwgVRLqUcgaa9ANoF4l96Ksj1CvnRCqveF0abbSvt/pEzXytikUee
IptZjd7KnBLKMptfQ7cs2kNwQyRe2mbgdB9DsaSbZ9VJ2s0j9u4lgoE9zl+zzg8eHaOlseky6C1J
Km59L1/YQ7YD4IHY1O397KFdwJngvMx2AKR0wDME6EC05GyzEdKJF+Ohi8YBhIqgwtJsH0x/ByDn
T5tn7RHkBVyVlkszACLMQYAyQbbSjk+QlCs+kdGPHOB0E5tbU8suLh3hYwCscttz0NymXXxUE09C
Gar6MRT+W55DJRnojjMTFi4xL6AOxMBQnL3XqaUOKcU6+yE1qQ3KqYCI4vR36g3tzi4ToMHID2fA
02Vfj6fmXngRFD3CT2uVTtYmFTUHGYSBlYRHCK2TwI022SN3FvrJgEluVWYDqS7jASYNKe0qfwlL
jDkdIFR6CG1mVdXcjXN8ZzkMWuVMaYkPxJ09A8ayYqJHMOZcyY878XGbuKG8+OqTP8boP3Us3HFb
9UgMjzGZe0hanPKDNvuJu+BRT38Zhuq+NdivOV5ZbzofNYdO04aDqtXuZ2wXXWOPn5haWZRiwlki
XVzExvKSW3cvObKwxAhuaOe8EMWOM8tAF8ZeTglmfECnLEkDshVrvPLMY/4s+llisKnYr7uCbyfE
94MZA3YGQLzqG7f7NbjgFZoRyavBlVKbbDizMvUvzAbBdo4H59BhdAOOllxMN2USnLvyQRjcEBsw
ZKjF1VlolnFphyhuEQXYqOFLTH59lRnNm9XAT+5kNZ6b1j+mfVPckY/dClsyHboGr1Kkb/QwkED1
HAqng+ErlN6lb21qxOcm3heyup/CzEYf5Q88TByvYxtOb0p0L6Q3NvDY/cvUtU8OMEcIMM6lUaAu
QxevZ8pAvZJ6Hi+NYzPWRgTn4YdxvKVfyZXIcFiNjHVjZBvHCTkAWrHYFSjGfdkbfGRlvqs8+ODh
AugAvv5UloIUsUdQ189eqBRY8ibDYrHah0SxoZPDkx1I3NK0hazTVO9umdkbRxTeGgpZeKEbArt/
Ds1rmMeB44uxZQmfsrsg4D2N9xgwyZvLaV63QfoMnMrbJmN7UV5+42OZrlZOFSonCptvRbc0NlTg
j0z3c7BJi3mZv6Mned6WA4FGVdQ8eMzGW0Nv/EWQ/3NK+XqORFcxa7RyvfSO72q7VqiZpGrEYA0H
O3BZnDPxANJv8PUBp/DkxE4YRP5QVyW+V5hoSTkA9CdmnYbgXrjzOqUNekbbl0jfULe7Z9I9T1Nv
INTaD2Lk3B357ENtZ2rgwaM1pdLYVa3+rCoWs8NgVdsiKh7VPPGViaqjyxkEzYrNYp2gVdcg2zKs
Bdyf66Q9lQL3Q+44jNgty8CC4hoSqneWwFns1UsyTS+YQTM5qwYCTR6XILOwWuyLQt3+Bqwr7TxU
2qStfQ7LnZbpk40f41RCCdhKxanFTqbmUJUmijzyaRg1VNy/TEYYnzoMKkd8X3+jqX2SjycU2l84
iGEhmNNnPTeQ/dLnpgtodiVP1Bk0SyKxngF6/O7TlNGpzPaE6YxdKQHl50uPbxZcwwHWxGzIAIAZ
meoiQn/xaOE1nZ+oodU2FHTKyULtaigBpzjXGFkwkbb5uKmw3G8HVkAryyk5wFHeemK5SjOMX4CD
9WmQ25DctEDyGmvAeSmFpbNAra24CFgtbIymJXxd2PWJI+Gw5eT0GSzu+r9/kKqQBwHTq3aLgPYg
NLpICrJeJOgLNIwV769PxJy+DLYT1zZsoBctf8i2RzhLm80kmrcyZ9vZLhCeIM92/WjGZzXW8dmJ
SnYFf/85w4omu/jUZlhRx1Gofcs8QqJW2WcxYNKIS/TnwRmtdUINDEdYHhuw4/iRamR2jioKD7Hq
1/5oH6zOGNYukpZm7K8kqFAaJ/GCYO/Ox/t2Hl9SW1S7Mi1+wz2QxiVJLGDnk0x3k0ga6hMK0I4T
ANJNtgT0K3MkNBqovWjCHgY0fxRSdf/2hzY3TABHOqumg2/BjvJNKILwlc0lAYNZm+2hOelzzvp9
z/aU461mGXAyUD9OMD4hjwq345zoewf8JfucGnEaq/XrUlie0utLOTR/H+VstcYQr8pxsRSA/7LY
jZZjFz9UpbjTnae3HgAqzlH+ZszM+7ImNGVzCMHQkt2FqFFmPd3XChQU5CDwPd1qDgxcr2H9AFeT
BF3aPA8Kzwp0tldHDxnzTsSbvzAKCwcxfwIwbZGyw8cdGUgqtJMENcO4WTqcjUee8151n9n159wG
42qQ4yNqzEEY05OweAoZ/nSeLbZe8QgWWE3RI4n0/Twu3QOT/sCczto4K92FmEgqpNAvBFZ33Ey/
WalYaP4B6Sn1jWeS2hfDKaGj+WtfyC9MqUhlVHOYRXwvbA7QocX6CMVhyopbh7bDTWFaBZmBNTI8
pg5x/0J6v330BLTqqN0Fk3lxaO90DQQl20xexs79tUCqXeNzaFKmKc/eVwWx52BE8jBO5BQ+UvBg
ycj76UTxj8XUmyXeA1PjC9E2fG6B327S7u+Kxj8WTvnqRxVXAfrUKsugq3hUiVD+nHdMd07YPaYE
g2MXHdFGOWEFBdxXYu8vDl1AZ0tLh/gm9f1DNIjb6M1vTLtm4/wZE9wzNWL+YjSo1wredzfN95aV
YJ9JX7LyEGbJg8WUtLIa/WoatEjkId+QJY09kxdzhyUlnPVn6PUHpxveWqFfB898sqMI5cujFP6n
yMtDzZXDCu6YA8xPPO/S5t5HINAcbMM9V3c4eV4btzplRcxvwMi6lR6nl9B5y0h4EBQv9EEZyed1
LvGjJ3i1tIsAVPBQmoqb5XEkjyd7awd0w5Cpxd5Bz2mKbznqDwujIeWElttxzL4pA5WYjFtwvIzE
KTatMT3GnfUKZQ2XdGCtqtayt0NHTXh4idyhXftPZq9+4hE2dclV5uLbwMezpA1RJCpwq8sK6N13
F2yAAS7an+51TyAHZ+9z3ONLrIvw0Ybfvq094+wo62ih/PC200Lc8uEIbfG7xFxiljlt0orFSzE0
m6rk0v8f82z5/b//15+CdUg9PX5DIP5PbljrvzbPdqBNvqJ/tc8u/8O/22fNf1zlONJ1JFIqKRDn
/9pnpfuPh5FQeRp3rGU5Lr7Vf3fPGvIfRgVBLFpRLKRdxxT/YZ811D8KGKHpaVdL5FlPe/8d/yz7
WH7Wv/hnXR6ckh9lKX6U47iOjVX3X/2zvIA6Rrd5zd0PN4k/Tavy0EnUxa7rh6Lx8JLbwRvnqSdW
aED1yXkGzSO1RdNLyj7J9PVjSfaI4XIzOVazYqd+Z9Ho3ZUJjjGD/hto1J9eQWnMHFzmpDBYaNaf
hZsdM+4fVY+ps+b2AGF8j+3TWtmZS3q2mBkmwn6vZ+6azeS8jmVxC9qyXJCytzmrT2KKJaLLyPqu
yc+e52P7jIDVebZQSJgq3zbW9ExT5s10seQB1k3OAbY0XWyk3xPQYz0RUWHSQp0EKx7skmTR6bi8
21JQcdILa214HU5RQnd5JF4ltFbKV55tny5Biw24n0beOs5n0HU0SZidYJWhwSjMD70pnsyhOasQ
fso4jCxQ2zXQDMwIbfXFk/5VDN2hBXS2UiCErYa1s9eGmwF76MoPeSy2KLyDJm/cUJK+MuVwBwiI
3U2OfYuJ1QO89csS6uIUbAicMCgvDXzrXTfk9q1XiORIyNaE3tZB+pNp7j1qNjWEZsyM1MNknTgW
UGjs/MQxhj2+Ir8L3wVERUe6TtOXiUjuHAf8wmA8USExwoZeH69FOH6VXzXhtP0oQZpq9zHklz50
Jh7eZIHwcKt3OSqjIndNuUpZ7eHYCY5akboqpXWaQ4YVxbPZNKLgtESz/ZYpNY0x3EzTKiynq91T
s24wvAum8HDwh3UEIH1tQt/cYGBZ03y7z7Pm2RHOl3Dk/dAY0Ta1ph/oM9Q45uMbRh/+C54uoIbn
gVa41Dh5h5hFFNpDcxfp9MWIws8wiPFS853yyXv5muhzOgf5pulS+rTK5jQHRXqNZ3ZtHaszRnZ8
0R3A6Z4Xn2N9ViyraF+gIq4FLLE8QgAjscnmoyQFtDF/sqR8icLkN0z+Tb7wkPFGoEgEWbV2O/Bm
Eg/ogN2LXbVLlHR6m+Ts7QK24t2kjwkLqhm61BDTfG43wdPsxed8UviPjPYSkZo9OvN1MABWBJp1
i+F4V3IUv2PcACFrVFcSI3e03I7xHy+RnLDU8DrWFGvmc761RgexVFvs58b4k2QUU1t8HyW63RtG
CIKNLBftACPcvkOT+ZckTB/qGPAErUJi7ZYeqaUYnwmHTXa2zZffzJcwMR+Bq5vAa/OftOWwm5Qz
7b7U9RaLdxNv9juMxx5HVgOtgCMPq6xhBMIBYhPEzNoZm+To4c3H4ggbSaKHbRFbf7Fm4MqvWxoo
Uu4qCTaYKsLMogP8QH72q3S4DzDyMDHX16ZjPyX7+r2M4dL+uKNqNkna8WS0pQXjSctbZuF17hSo
Srul48b6Pfun2rW7Fy8Iz+GCr0kKzTU5HadFkYkNxpp48QpweeIeLMbgVxMRDyuMJ0bqFheJhoqS
qD2NSc2NGkmnjCYWW9C2XVmf0fT9JzFcoww0adnVxN7Yk0sYrpX11jYAAnwsRoQtul0ZAWFw82oL
XB8wqIOfSl+cCHK8a97rqSL8FbPT9Mdii22G+4frwQJhZXnSNvss+NDs0WXBHaAsX3q/GEAE5acy
ZgWrOjJouiJyibOGNWfGAS3otxEmdIaPMN9Rq3GiLnPvh+O5Mm3yuaYD3joQmyzuzYNKETZlcMHv
QPpYuT8wHVdekG9xgOeE4ZJTZImrN0fDvit6OnFoEwl879UbjZNhmffJHOyJsH2zcv72c9rWcj/9
1Snq5abmTtfNfShyrkeJvU+BU+cEaa/BexNTcpl9+G1/qyk215aNihLUzjZiO3CxpvytcY0jbLuN
w1uwMvZ4rW4Qn/RzGcC6MKsfqtPKJ7hihMpOEJvcfbHkrWj2eRhNsbg0EGbVR5wF+J3w6WE101es
YCzQzosUKvEsrIDS79HO73ILv2FTPHe9JnTWEBceEcPo88PxhSGktDEAcobgeXhKDfMa1zxQ+ix6
yxbCxhgCTrIsKqzEA3eaI3gNNlfE6AY+0spWxrXLQr3us/T2t2txEP4H6q6uzDcLFlkIgYkbWH2q
Rv+Dfm+SYqWdADHBJppoFuyWuov6/n0MI1TwqSe2Wqh1WHfy4Mkfie17RcgHWpgu9yxVc9wVq3h2
7PXMck9P2aMTGrepkphRWrjtUf0qgdpxl49QwDqfvQahPa2cZ5nK4GDb0IfL8pT5S+ed2Jix+RIk
XLVIC+TpVHaABFkawgNYcRMuVecaZ9vBnuUZjyYbYtvGwil2hsm1MwOHdAQl5z3r7RQH/LqQt9yH
hJUCrJPEObluMCpYJpt99gZPlZnLA+rtvFFzSsWNnxCyZFuknI2l8/Q+C/utGHL9QKZ5h90y2BDB
bGEY5r9m2EN30k6MA7ZmytFmhY8a82jVNjl1GchOMvCxZbvpm04/hjDZ5k6jj3UF5kaq6WrA9aSv
Gn8lbGv2aN1DYeYTc8609ZJyLzxaQtucyiYx+EuAcocINm2mJHj2SOlsDPOlHVHOlnLDRBPPhKrl
mu6toLaKkBAdp43xOrgU2xdoe9jE3uwqesvt6MueeHooY/oxIvhOOQa+JW0Zzv06CSMsLIF7MOfw
p8equGI33gHX7/q9dHO5H4M3g3JskkDfJtOG5G57wen4NnEy2k+DPCQ148UcuLuU7cued+fsdfD3
4rQy8R1i6vAw9N01nYHHqPIfGFovXlqCQKaY1It+tRiX90Ee7C2ze5as2iaj8xEHwbmmNuVB9lDs
E619dox8nGJwd3Rqg+cBQ5s3PoBbcPVLpPBFlJCy3AqGZfw08jWd8uYui8ZXm43rPYXMHVCWsXaT
J6F44dgiyCaYzj7DY4I1Zrp0GQ/NOWww5BZHkK1IRnVqnsPPoIC+MzPVHjuKPFZjnW38EMUsHjl8
qjg6Jh5uxoQkWTSaL/7iJrEiis/YUp5rjtl9bWfwbrMPd+ruIRwnq3isWh7faJViHjOCIYQQ5gRo
LsyCrUUly86zwvcurM9RIPAjzYs3PPR+L0mCEa8WlVxci6LYD3CYJ6DKaNrmtkvcek/hOvGOxRRf
DJwoZxyCLLq6aKzObRM9paSS1kM+Ig5FFunMBRukArFy+rAkFm9+mwlZhxR/AcRE5jZSBLwnGx1Y
CbMpD1tiKDCcHdFu7No3LjLFjeq6eDQK68GOG0yrylsXJfqKKdsnoyAVZZVcUBKLEzIKCVRS7i4k
ppSHT8lzJGkDJIOYOhOwUPxSpD8L0fzpLX8bBBXpHPnCYfs7kKgQIu6eSwuRPqmfyCY9xU3xIiyf
ggHFPcx0sE0UVbkTzDVi1ADUqR0qY3BXPPOtNcvLtqNkV0t3eUDBk5X+yWYLUw7pb0mxIyEuetcw
Bp8Lq9kZ3M/uQO+TbZZBtTd098VtyNj1Vfsn7KMzP2ULW7y5BiohP5CWtArlywIqSA+LvB+YwW/P
I+8BKvhOKkxkYZDBnu2sGi95fY+AltMfGsTMUgBDTEWzGdoKx/VfHDbVipwxKxol7krlPqnYvQz2
MGwEZw18gBp3YZtvS4viaKP75BZxnYgokEda8jGeom7D2IhhfKOjGsaRg01c2uz/DXDmilvfUuU7
FOk7m9irL5BwIk07pPbDm59+ktPfyZq8h5BTd5G0Ra0p8SPIVZ2ZNH4bPWVULJ4epZupNe7Nnt7C
io5GCtYYp+gmxZai+u4WEKNZoQRMezW7ZHrHp9ytPtxOlBvylGHRPwesIzAlpbCM8nurBnvhd43D
gNV8eS0aKQY3vRtl/93F44dRDNYZ4OS56KW8X/przT6E99YWwYZmpK1ummxtp8FZar/ml0dfMvOW
9dfsPicm+WFTkzOef4RFQ0owt2dqZvB3OMahMDLiWa6Ak5gTf047uWusCmUIv38t6Rz/LgyCYrRc
h2tdRy/4G5F2yQn5MNWSjo+mB9hiTJgeuWAaKWgWn6ItwLeDiXURjnt7Im+EIah4JBWDIKoA/lCr
dUUVp0hVWojKeLzzCSNzPYOIAMRGqIwhbY6vdVHPWHXY57rsLUdABfNM6GvsQZPXxgNuqVMqeErT
OE9W5xEps9mWk/NcAf1cDzYDQlJxlRoJuK8+x0QROuobGVqxxhuJ1YTwEztxF8cvQxeBXrPVq2FV
Dr8gNk2PUMtcwio1uInZXfowLLWgY4uBhmgikrvNfa9r1lmi2o2Kq2OJ1XwzR+o4xARepg76jdEJ
Kvl6uLnVuwJhMQ4zPFOY1ZZATZ8WsEdabIQNcMzs/ePcanlu4/roCtBhmtI5IgrRm9uc4UtyJtX+
AGjMpYuAPS5xhHvTcU9KgcJAcgHUM510x/oUa5K7rZ3CYkHr3YcR1gvWWlSyQOPh6ThLdr8aXoyH
ocdq3wKNVx3WVlW63kpTxcpBIOoOk7kZguFIUc59MvQwBfp67eJXkTU1pvIno/mlK540F3Y70XiW
IVq04Mgx5VAHp63jWAU7d+KrmNOXbcMmXE8svjXnuek9jdZ//3YasoDMRC9lHH0ZAWyVOBtopaZ8
BiEcQdh5WHCthdEfQXhcDLNEMM/sQ9rjCehNSaErRaejI/8kOCoYdE9ws5kUNVlFQk6Mh9mzny61
VlX/gg+RVI6qLiDNPiI/lDudvZk2JbXxS4UIs+3j6CbSbhfbrHNQMUauTyu4r8Z5RMNe2ifijINU
fnQr/Ye5B4El/114lKYUNkVSSHoIlWTxmcU8ahFo8dvMfoSDljtDCHoc/u8ecsFKdtHORHiJ9SOG
7DuheHwvUVEt6nM64B206mhfD1a+JR7Eqa6s851IqrfWiR/izGG7m12sub5WsjkiIV/jNnloYgZD
heekz0AOT5iwCnFr6vhBAZZZiyh9r9r6y2bONj+0iWe1DPRjABe/9MfnLLfugunLir2vLsPJP1NA
24zVp49H08DzYvbzTzpMt2CJXPWEnpU73IiVr6s6ec5ScTeQtvBU81K26dugq3NfJw9pbf7UbfMV
WRyoffPQm9gL/v6E8L1J5JtrzT9WRPMI5BZwxM1rDOYFlP1uxgrAxjrYAF26Rk3UraP5T5u5FGba
4TU37d3yEgzT2w5JvJga3wUQQmoqKrzHT40Rv2Na202xYP0wrpuEVVVZRNtGx/fBEtH1C840Inuz
l2Rwi73KMa6OMT5H2mP8lDDLe/sBnse1tMP3Ppngx9M7AHSUpZFoXugJpUc9fYgXHoylA7zcHb19
/T5p+vtshhSdTM8GN9+w/lE4DVzCB305rq2eTUrZv9sSUiTK7zr07EdZ9c/Lb2H4qNLLcNeUuMpq
oKxt9pBBunWb8ZT77Fe0+1rNfxTH7XZsXrwWy1KWcqnSUIcDKLnNsjjShp2tmAzfVUAsjqCHdsOH
DoS2FMGHn2gAGLytRmM/Lr9v3RjQgCP6q5J3jsAWbCdO2GHpfaRICDoAiTpS3uxLPiMzgb7IdO4w
U0D0jkkY4x+YNB2LhnnrWuNXZb9OKe5/3Sy7HR5nQ8BNrbI/SJDg5ciJAvYYxzGG30aurDAMr2HY
YOdQJHQb8RpIo0a6kw3iD/Dr0XogBQWacChf05QPyiGJ3zT6nJjZpwyXcqnoihVDrHXQI6kWd+T4
7+CyfOKLYC4bWrGep/psckvu0ha3EBbjTetTJW2cVZZdKc596L3miz7Abm25gL4WG98MNphWSG49
LpNpWA5YjbArLlqaSVc3bt6KNA9XBPwojme7ZOyfVd5gbo1O88ekeTLLbr4VEeZm0/wZi/xPUpDa
IZuuqVMoMOQM0TVXvNGVFT/BV79WOCM8j3eiJ6bPLT7ZVAObPp9FccXToggHsQavfVIF6rudfng6
/14+PsfLPweLd7tMApBmHpgRJgFnrN5bdpB+RDDbCVr4KnWJOmf+smKOq2wH5nK88VUk99bLx0H6
h7mf7yjQEQedJu9Q19etbV+gHr5xbxrpYErBJWlsBwAally9C0Vy4wcJlnAhb1xqMasUXifkr8zE
vSAz/sLKopUoo4BoHH7KdGQwG01O+/mTa09vlYofCX/qlV0V5V42cIkMg8gyKxiApkqzGWIAKkv9
WlHlg6ts/DXZcbn9H0nmv5RkFCrG/59nsg4/vv5Vj1n+63/TY6T6xzQl3HtXWUztYvk3w3fTQgqx
/lGOpZBUEFcsGzzJf+gxkn9lm5Z2XVdIadvu/6OZOP8oJRg4tYl8oi3A2f8dNUazQ/hPaoxjmdpR
jmlrfqoL1uSvWvMvNJNi1nA8hT4JQbn6yMZ4jrtTJo3nYXBfezXdF679barp7PfFtm6qi8/YtA/r
jWy7+ooheu/FibxNBuY/v042b4lPvjPM6HswUv+uKn7pzuxO1FB0S7hzXCDbdZJfHGPOGHfKY1IK
SlLqtAc2znqo9pEYiLbnIUXrkUSr9/3+zci9bUkbIE1HN9J89ga5nhViyqm7zhi/GyQcFWp+cnEX
Na0+h8q/V20fkTTgBroARFU5HBpEXFxxPCsB3Dthk23hRVD5Q60uFdLgV+YdnoIlBlHgVhecDaKZ
W3bUkTjNncemQUTB6HYyM7Fve8vZ8+IJtIbzSVTULgchZWiG85aFE0aejO1XvOQLOjWu5+VJmgja
NTOeZCQfuA3CSThGRvqTH4e8dcFeA1u2wy8HuMzaEiWA3uE8lPPXqLtlFi+hbHz2ivs/8hWlNYX9
mk0zvD2EivTBTeM/OCfZzFi8zbNh3WQxLg7v5DH1p+0siN2NyzOJbayfQlnyOe26dvrOc+spLBKa
rXJ5n88TLoXoO5TO0fUicunumZl2Xnc268/ATp5jJtgQ5+xqZC3IVhsT8vIeOTGWpERT2oyyHxjG
Rw7BO3MkXK6yOruainK3DskMpj/B2B+8ydgBa/yxfT8CK9/ihqjEQz3NmBTc3tk5I1ZrDfjJaW+5
om8gN9JPvGPxVkksPFAFx1bjPAROsIoE+5RuWgxUi6lXA4zkrJ9NQMqbadLAo1iDLOlhtr5vELRf
22F6nYeAPDRn73jsflnDyKM/y7/xZ7zYUaGxWg/nECR7lNPVx8gHETy2r0TpWboS7x94jG3pTjuS
ReehxWV3BUKErzt5ibQPcZEEFAomzSoJVp90PDoqs3eDC3beGN36oPv+xhP61UWMP/aGxzI5rHZV
XBwFpIIWiWLtNLzRRbRrQpwEri5fW4JGScHgFjQcmmsvRRUY3gvvr9sHQ2cYaDxsvFpLv9RW/IPl
lWXPgnrpo+qdj+EzVcS+ZOy8TWNwoDD0repBHaaR8drYhabzgC1VExp8kM3gbdSov8ZyvpaVJlw1
249Cujc3JUdH89UdwUybykjiNc53WM7MZh5AhnIJbdNqRg+jtQ4xDIYalsQIPt6MO/DnV6f2XjqV
3YIAFrbyYYQ4+jMNxSUvnSe6QAuuuPqm8LnETfYdpGD3Qg7mYXyDQHePCeYpGAwyGMR3oZlTaBNd
I0sSpDu3AZtHoq7vpVLjqm2ze+BCH4nbn+u5uNVgyoqmrk6Wk7/YhMiow+FJyfWI7slRfwzB0/EE
tZPm1tGE4Y3Iammvfw/OrhoHaBpZxiowYVNL5i2mxJ2iCxaRLHIAIGLiCYr6pKFIrWciUU7JKU7K
9PL3H3L3Ah56HYlIb5e/uoUJsoqH2l5hdPpDTQwCsMehYpmIiyyEIVG90aV34/MPPHkpwA5NKFUU
JR8bo33QDv1DzEqfLQ5EMmPysmQ3s4RDkR1z8k6KE75all+Tf2DTz2l0Y3Ryi0Hj2zX50qN0s8YM
WWVDauyj7GBavIJw6Kt92Cx/sXkqWvt7EOZ9bGGamvr+KTOrGxG3F/I49FJNXG9WyP0MQ+7VDKrT
RENpIhEEUw9Hbb107voF1dEOYY9m3IiqwV1n3qX0Z65nj8LUPvzGTPecSdyetsL6iRWytwBR+LTZ
fM40zfDWGrwfAdcRft1VLf4Uk3Vn+B1efgopV26S/iC3s+4ocnwBzJypZLOunN/IYKHAKFwVbAra
6rEwrWuHNRtTOC7U/eDUC9OHbiynvrVz8McTA/K/O99VOQKz/X9YOq+l1pUtin6RqpTDK84RY7AJ
Lyo2QTl1S2pJX3+HOPdlFz4cwEHq7rXWnGOa7sWr9Rw3ZiHQUJ6xHZ7c4NAMtE9qSCpe8pFW3UdT
Mn+mKu8SCN9q12VgebrAbgigK66EXLw1Sb1PHSgibfKL8JugLTSDRa0OtFIAqjMTMohPl9kjzy3k
1zI9da3jkIJnUhomOmcg81BkyU2N2Tw0YRaea+vClE/ARm4pBToQSOtZeUilYQKNRydGFFV76O6i
elcmlYkHKtr3EXnmXncPuFuc1N9OFnngNAjsvj2WqSiXQ+M2D74Tv/VBoBahad6ZVlzg7N0qHbFa
aKLaktMxDccFgXiY0cx72WtLaSaHJHxO2RI2dlXbG1xqTNH8rfB/CIPC4IyOG03SPD6g0CFn1PMG
snoCH1sIsqlowFMxEWeEKeImFRPNPAJSVMbY7PWuvuH6o/efvlOWr0Pm/UJ5j/QxOd/31m1wPLS/
XYkHLwFshtHBrNyTYyavcRydIRksa53GVEj6VOv/lMrvGbAgnYgGGmJm3ey0CYAUnDaOJYvECwg+
tXPzo6hcbe1hV2TB7Vqw6oUGYLW7dcoLCdOEgmWoOjhWpM4/kNbTvPUQHPkwAQsbj1akb+PkSjuW
DLNOJ65lTjAmAwhcjjFiw9ViYz8VDrEJUWqim0D8BRPiIPT8H0wUNlXopJgSA3s/AW/m5kE4GLHP
FkVsY/EHd+VP9quhUdG4VvBllUz2XDHOhh9Ql2L2oUGoWoQ4YxzNgO9at89FWfYku7VBv0i92l90
BCqaDI5G6CdAmUG9gLM2cpssc/2ICIQXylGmatYJwPbIdEi60D4IrEDIrKHRbYesP5Be/8JCnKDe
D1fM8PQterVm2WvjBdrzrKhUa7i1X+ivgVRVqKJvpkNGS01bHuObhC9vRHsdzx4J4u8unJltqxWz
PI7hMOcJ3Po1kxVwoOOkfq1K/sgAG6g5M8XEhCc0j26EVFx9yQ2fN/RXJVLtsCIDzIoGuUTbt7eL
+Aqwkyk3dLmHqW+qZV1PE4FFRoiumA6HqMeUpBTom+icrfw5VNcYifhW7259Pemk3lWU78hv4d69
OSmtUU6KJBbo2oMGee1BV9aqIGFsY2TsH1XJPep54QMDr0bRDDVJsMepE19hezDcnPOf9KvIuGxT
O8Cqn0CbIOKRrgESfEGoTMyW3LoMRCexmvv2dXs2RZivo6r+qn1kd0V2rBgN0+3czZ9cNXwysXsl
ZOHCh0zBR7xf0iA2zwNCoD2G8HoJfXh6Cdn0EkQvdmGdGySrZmhAvsFLYGIinilwz1LB5MuTjzqy
foCHLY3hYltqJQn+wDzCvKojNDjJw7XNHKGbRRCGdTDxdPa5iVe9/DdOzkHFBmmh9ZdO4seM5E2a
/MkdCfMd/Q4ctXtF1vrRYVk9tsl1NNvvoICZKGIFdJh+ZgOzZOofVOu9hFk6HwLhcwT6U0vS/Baq
6zux7WyaoXcE6AC8rIZxi7JBq/3t3wdAeiqahxHaHwA9nBSZnv1oQauRPMBaFHAb5RouQRPfPvjc
YInpnIWSUuZBTHOp4ughGgjt5ghmUkZCaC22oFUpqmMh1a8mY2Mb1T3me0ahCnyKV7wGoeEtNY/+
iWeUVxDWqRN9DwFW+/IXFlW5Fio9BXMSQkynuBvojrKRxf265kgZ1oQ5ZaQYMIBNL2jf30D5HfVo
OnOaLrdxhCnLTv9ZdlStKniGq8R1NoRbgHlhQEnuJVHBHDsyJ/aOtVWZXJTTS+8YF2I258iyfm97
QuFg/iFvIN1ZrSOWvhlv/YxOlcv1EjjBtHX1/DFpM5R3yWEM3XXWpqvGznbuII09dvrXcqDtg1Cb
s5x8bmz3rLnMT7WCzSBWHU7xoH8hHVtniYPwU/qgUpzXZqLk4t5OES7H+0zoa79tzrO/DHcfOXYI
qfttH7urJK02Vp7sLGESjBL3UNXlixWobxWZe9+1L0OJLoddhyc132lzDTi3XrLpNkS0fsPxQRvb
nVDRj+Hf3V5j7NCIecCGZmZqtny+E6mlGcqxZZim35FBkIdgeAOUJd+3dXDthfXdyOJliPJ93IAL
GdZRnd3Dfvo3ziE8IcUMJei/Pql5jXDul36UHgBEPWg9Hqmy5aASpOYn3ZcFF9mbibfYznyskuzg
hcTj3vTjexmzRES6QZxeRg4SNH6aorvBw4+lgTRfG0Lfj8RIj0Z9tovphXThHzI/qq0RBGsdhqMY
VLdCNrGjYWYWVbJsMiJRg/5ShQbDjT5aOL04jl2BiQutXiv3navB9+qtfUR/gWy5LF6afvuSkl3E
SJEtKeBkE82YsRZ1ly2TFcCVB0dz35lH77SBpaLEltPo827d/WI+OKM28JauEo9ua2BQlQeZ6K+q
orWUaMmahZgj7zQRNhn/ZHp1ihCZFSojBbBxOyYLat0RfQcAVT1/tzE+iswT9SbIrxmNiYfEZQdk
oIrg3nzshd6AmsAQOsXjPgnGq9UiCauQE2r+Te/Ok61viRX6gNj7kw60bUfp9jOscqbltW+ZHChI
OuvgjB5wOS1eIxtc2HLciiC41wmZmxFp3jRA97K1Xh0cfXwQD4gM9DSlDaFnV6uzPhF3xTyIMVXE
BgM0WOeZmlczEEZD5sNdBLbmFeKbacbLkzKMn6EEzop60klVdeAEc5CTFa0a8j95gSHhZbPmCajM
2Y0BUublgDgMW6cg4KnnpLUlW/dYmcJase+gK8r1qxJevmnq9DkeMGShvKAIGRv8JQ6si9x5r6fm
nE3ei0GcHStbsy7d7NmvUhKxCdtb+O6T7UMjkgVZTxxFFlU4PJZxQXSf75yQMABs9/SjJpp32pPU
18Mqo4db+zkKM4YfsPaaBcIpZvq6rWhMDtfB7A6DYyCYVeCsCZ1a95a5JvFrOE+99TaO4VEyNcFr
UD5D96W7PKh/uWVuldk5LLnhR9ukyYYjE4fQaSAAol9gTBmJBSNQyzCUuy8VUbIWmUxGNRL2Fq4D
s7zYE5UcuK0RgwLWO5/7Lfilz/Kt5aQ5ivpFm/LvKp7uKiSmKqjXTTcZa10BBJRwdrD4At+nWgvL
ZkSqhHOVdXUXrZXR/Mx6K3TvVMccDEllc6eLO83tWQsJn8esGI4NgQ4NYr6ONZY5JJI1yzTxgsIP
USrB2UV+s06iMjJgOHDtt27in+8Mi4zFCfeODDsyRifAZB6hOWZqPE9VMSw7z/213F0EP2ofg5bi
nLF2egbuLgwMwAvMp/MXQ1ZwknhRTvUjTCNAjKXrJJ+yOzdsJ6KjYCNPLMonbysE7MRWw5LgACpU
2Sp1+3eb3Nnco2VUhRB7SwStvqKxh+Qz3LhpSWkqYBIILaZ6kWh1GrgxL4AJ0iR8N2tr2PZlswSk
RmaYUS3J/ljFOijJMdUeUsuajxzxJ+qFZWvCsOewudGA74EgQE80WztMR75XsU714xGohFZz1LLf
0Yv6rY7MzC7v1DwUlBHKPxTA50l0+7xoWQ3zWzy0oGJDtmQaIhFhgwysyb0zdaxRk/fWp3a4l1N1
CwoiMPrExKGP3lMLzsAEboWGzbuZAPfey6x8TVg+MHtDyDeRvxSW9uMwTkdgw/BTx9GFRxwDRg8K
f4PJ8BcdHeEgCclJVop+dLDjA4jKo1FyeU0DM1AIBnaEP1o6RM/HpGaXgqlzwpyhNJ5TSEuBhkZL
s6oPea8Z0WIpHgSTfBOahuFxEB9pWxBha8mW/XWCp2OX9r8sKt/G1iCWwUHuF+IzIWkPnxYbLP5V
plKBWZhccuhW0lxd/X4CjKt60l6S7lXJcDfPOSFh9zigml9bDjcdReFsLquWUc1hWNdxuhZHc57G
29l3oF89+iU1nIBQBY9Nqog/Y+l2c3U2W5GgC3eJCyNfY+z9pQpojnLW2kN1eFejdqZimpaNOR1z
y3kNbODLpgvH0wp+6E+944/hMJJjiyf5pFhAIzlpoOCZTmv1BvkXFWJY75nmXwlu/fHTNy+Zuo2q
2DytRlHGZI+Vht6P5McF2O1dxnRkGcfmmxnVOKuDm+zEgvX0pRgZ8DUecuCJYVLzXJs+lJ7tOBof
FBC/gSXiRZMEZLu4j6KLHyE1Puq/OJ/zfWLiQoQxN1I3/wZxAuXWlXPfs1hYZvYPNvOHBBmbce26
Cl2v6+a49LSRkLfxzWa1fnDk+DQKzu+NQ7MtTH4rAykdwEcLBxSwhlxsgyDxl8kQfpkMxLQQxE9k
VyvMR09ou3ZJF8RHEnEWcWycC2+CRuLrdyiIZ1Cjlwgkz2IIyGAcp2uiVf6yld0bpc7szBP7gYFR
PxawXPqdGWjnxONkm5C5EJnvI7yxXeiWwVIDyopYquHs1S4ESomF9LEq2a5/aP3ARqUomq3TmN9G
j05skLIEg8kLt8mEzho+nxm1qPl0vYyzDCFPwN7h1bFD0Kdk6JfIraYmAA0fmHvJu+/Fmj75RzEP
ZsePDp0MtWb4SUAFajfbuxeiH7AF9FfSdVtE2MkrwjntIZb90bMD6E2KPGDokQPpByqs/nH5IpOC
OPLAvoDCsMWTCzn2EtgXUryLqL9B2vo3WMkT8p/fpDcYb4fDJjKjT2SLLwp0MhmSw1J6xqpu6kcv
ir5sL68Bm8mF2+e3XOOWiQAnMGqOf3S3OIKpRI9hVd8lRq2FqstHg+fbNmLP8oAJtxdyEcr6Z+p9
c2mImqRLrltqvIPus8xaHAVylB+WCSDZ5aZz5lYhhDG7DncIFtgYOs6ulf/Zp3iArTY+QBd2vRoV
SVq0C4nfJcQE2DGATOzN0LPjgbtYtbBsuTvPbp4c/DyAESp7uq/el14jWUUECPkaukJfSFq7nU+n
PYwWfddfZVI9mQ0hI6lRHv2oZZrahKe87i+9n67zQQSrkVJykU6U6L7qHnv3p9M/uCD058pKYS3G
5WpsjI/IJzjU74cPZtIcq5R/xt+xqHBMM20wTKAcZISHzr03+fRDoi5QWbKPQhEKXBpOcTBtLMdi
IhoPK7/y7wSESkqF8OQb1TlzdTwGdKKwdtIlCWjF8p5ZUfEdwE9yK7nPfEQanR2dKmzY+RS/zt/s
yCZi+A73zJs+3fTVSqyL1rQGksPpIMrxmaP359xFdyIMpLoRY6306pfGfdOj8MvKjH5rTsavyXSe
VmpCL6446pSOVmF+jwpjUWpjK088fyHR/hqogNCeWmd3zvdrhh6LgtrmE2XRkBdoyFIHWiZRiZ1y
YRFrwd6oJ2tvDoijSbveydBb+1GZod4CrwP7d1yGU7iMHOep52yxiPJxYyLGG/mYG+8dY0K69Iq2
2NZV9IipnyifZ99LUSmnn3WFlrZIk3OF3HNjpcM/wESwtuc83pJITcs1LNrFyxGrxEM/uJBMq/a7
mWB/aj7Hs9r+V08+6lgneqU3ocHdSc+NEZ4mdCobspK/w+v8KTmA9Tg+zgFHevClOzBBQOBjogy/
apfIeMdy2ISaXwf76cJqxl807R7Aw/g0pe0aBuRzbrlYwfOUl7dDtxeiVcjZjavqliqCrjLXIna3
ci7J/H6IuOuWuvmhu9Z7DXwqzikFs3Ii+CuZgqXQpis7ip4PBihfnL3s7Cua07OoO6Ws8u6dz27e
2ZQnbV5gL7fzddAlwRLwMIeRrWnFZwibh1Ay1VR5sQ1V/TLofEiEvY4uiFlrDluxfOhFbdEgYVOS
I1m07J3qVyuGQzLVSz+AoJsDSabVyJhPB1QdWTsMTHMJLjgVlJBNQkkUfeuuixQRt9nIM2X/sIYU
cg1Nm9008b4cCFpbubLL+KpZSO4mPFI0tNWaunJneo2xqLLIhlV68pRIdkIQKVfR6o/qgWEguubN
ND9UFfy16pesFLS8I5LBUvsE3OVuW0Nepe/DTIHu7BL3CmHITyIUboZ/KZid7gubcFan8VduHTzp
OWHwEwYr2sk0ZVwvI8ycfnr02rMxLLQq/4op1R/6jpqgMzJ7Z9Qm8lzKBGIg0qU16e8mEYzEMouL
aEO0NfqpmqJ9U7ecaUKWOEOi0W45ChE5QzMfxiQNf0QOscwuNrpxhgwfPge/DW6iFPAw1bfGubWz
HAosOVflFcJdsovQDOcXCwH1EuuFWdTVg1PH3WqMDKZhwa/qZbixFNOVbIJVaIHoRc9tLWygWqMo
AjSFMTQMgUoefPe5DYKlIkyo0cQpSvVj6k/YaQLQzkN4BRIU7SOqaKLJ+bCb+AxBJjMlWbrN4IA9
IjA6H+NdUtP1VrKTa6uxV5axlhjGOVVgwE7b0J+fdrp2Qqp/FuAdFy2Oo965WqHuryMrOgLhoJ/J
UZvGOxccnb0HaZfpecoJ/oEXBFu6JdnPy4M3INNLs2DgaJER8JDVgiI6qZP1YEdfscDC7YKTW1qc
V5AXFuVON1OOsnGKfVtPz4x6VoldGedJPpmdCp7IHIN6jbR8Y4UwPAUcp7KofoUMpqtOl3GvsBiq
angKamfTQ/w8QT6NTghpT2WlvdKjfEtjBTws8z5FPOD5m/8pg86epbk4fZyfziAskLil5SgM1s/c
vxCkvAojO3iYpHbSG0K28tJAnlaZKG2HquMP8pXKPZ8A7faTw0NUdOa+EgMw6rijbhrpduEdkiiG
92mXYCXL7TJaG5a6aDXZPtLb9zE7j58Pj3o2chqFBjVmVQyjtkPcnM2e66po1jot7rTKbmSNXLyM
VDI7vLuhY66yAFcZLgd8SYP5KlrRr/1ctHsLrxAnRRbWkElqRzLSSctda8u9W64IMHwmMHyFpxbm
FIqrxE9fi0gjCLwZi7c+ex/GApWozegiS7wT9ZQ4xBHehVa7aJ7Y+sAlN2Xalzuws8/KVWxvFFwr
Dyrlox2yglasXKsmKJwzjnpjFRY9UezzQz9165U/Yu0ByYWAlEnjLtYRDMyPPKtrH/++gjw07oym
eKdpj5DK6XvKT0qpimMB9728BimeUjRY5LtC93LN6dwngGE04vUGqwa34QeEyvImFh0aBR/V2qLx
Ke9RbHYU+8E+QhGPA+iZ+bbGzZJ3WzejqViw6S1Ni7yI4atxzX5n5563tsxaoXLE/NSrQpJDWJ/a
fAZK6w6Gzci/1pLxmEWCOSSx8tOfwKCXSZjsDDdcBbGPZ3C0MfGRvbzszBEXHTNxC2yECClG28Ze
M5mxNxU9aboyVT9Ltln565yX3fkwGmz1WeZpsR98NFRCxSRretoG/+HZmiVhQwsk3OmJRBhqqmQY
foDMllnAlCA0qFEM2aGemy8n05Tffa2aQy1kvOBI++wznrYTC3IWb6ugpkffD/vAsp50UXuPpWNV
my7UsClxdCkLJXawPbkek/Ih72lda+5MuY5bteMU7D1JNpRhis4Ii/YgIZKnmuf96EJJAj0FIGnq
Hx3fYjTssRt25A0Sr8HRq+13XW++Wr5b8iRWnimMM+iFY+hSAFIxttsk6eIX0ItZP8lb43QVY+3h
scFLlmTBm5TjyWd68QIP/rOwWf+dWGgM/7zsFVQFEmUDS6FZo4UL0+5QxARgy7Z81eL8VZsTGFgL
0Bn5tcaohD22cD1sTtj0Ir3SmBKK6GI43U6TaQ1ThkdaaiIiNmFjJYbWrLvYIQp4/if3JVyvPsed
q+B45wDECUMFa5RPdrZm1JuuOjvTkVlDmc7R8G3s0gtWMdV+wbzb8qGr0zK2jqyEB1lN57ZOpiWv
ARwq6QgLaL3Yq3umXj4NmWOgyJRGUFC38rcxUrloOXWEuGkZq/UnrD53icVipTdqb+Rhuhnr5oXI
lF+VkFFgutV3r/yToJdxJ9nsH8NqbU+E+hZZeAC1V67iSMoDcM5/YQ2hLphMG0R1rAgxwx1RVUhd
MudGk18t1pmBgVg3KswSyiIk1PlIZjapMm9C+lvPxslR/5WVsjhmSNU3Obi5YWxJGEE0Ct/dws6t
UYPCA0SEwnLokJ/RC85NU6JH2F9pduddjPmkvfpJYm6CxJu7O/at9N1/dqg/5Skt/jAfEQSA0bYi
8dXctVp/j1rvw5Q+Mi+nufDm0V4gMlca9kNvUoFWo8e7D7NjXaI4Qo/jrDh+MyyAOLXVkkoi1y7P
ediczay01mbYqCMNbSKr9T+GG+SYWLwFVgJOfNwja0JCAcL8kQhXF02/qtjA4YFgjV3pcN+2HRUG
XEz4lC0mVZkHw0YGLk3XDCEHNzEN2xYySK1Fh3Tg7Ba+jqW5rDP/CBqsQXz8otzZpgABS+YDcmiW
2zX3OLdlQ2tYy0gbLIdHO26vUTo8Dg6yTOPAOg0BrE0YWtu3RM5GAH/YjyI/aB5kZZuJMiC88BRN
xQ4Zj1w4TZ/h1qtusVltgetDLymJ2AuC56mwrkTmkZg5Wc/YG9DE1ysZD7cKpR3y90Xk9uYudpCw
O/I1ic33KDNP9OKJJGJS4hZJsUPCBhch78Q6c9JXMkOeBl59Ky1jRw7mk9HKlyn0tcWQau+FgH0o
lP82tMZniUFBteqNoe8tinb0ErSN31ZXa8DpEJJI85AapAM7OoBMSC2wkN50XeLVKuRrJxLYIiFz
K8t6ZQyiEtIElFWHZAurZi+Bvuu2Naxt4XhHRg1Mpoa0P3bTILYYc9LVOIRUVYY+LNHODJdOD/5l
IZuSpjviGPVoQ3CskbaBN2HlO4exaLxdYEGwTSqa2EVPHVfzAYOT8/aukf2i1/iqPA6GoOcXM69A
OmHz0o8VyrMhvvKHStSBmbMsZfU2z7LLrh8OPamUD65W0Vwy4jdNjG+eiSblwfvqqumf6HNxqAAU
bfSRhrNRIuY1Sv9N6lazSSvT32ie895AU1rMcW9b3K/P+ii6o3BnDwFTWJz3ZrBxtTZZdfls5Cqz
b2fKxIM0dIoFA4aDjfummj1Y5ayhJ8ByaasMH4g92FAHWJ7GULZX/j7ncZTdgv3NdON+YXHqXcQ5
hDnpgj/jwOY6VbOB7YoNUY9PXaM2kK8PkxrG+UwHuKEZN33MUHqoHKQCbnbpKK0rOt/iGQYWho5K
ACybXofIkac+ZTmGUIduydTXdqlZBxcNLG46GsUNCMjB6O6MJdYKEjgkWw6pvkecQNhdLW0Se1U0
x0nE0TFuUvwoznxh690uZx9K01yS0QRHpre/ehuK1EBlDTmT28qpTizwHK58nLNFUy6bCRwsPCYD
kgb6AdpKidfj7EucO7bWuY+SOQs3nI4uzoBtb4AeZIQpMhdCh5/SdI0H5/T3j8bB6cSZi8M3C892
DC9xppKnQlPJNUZncACW9pY5ljyDA341qf88Ed8DK2Bwospz1qT2lnxMvJ34VE9NG70kOnIpo4dx
CuZeu6Dt+PGgKB4qTLOIdhyyhT3tw+GILYH3+FwaB58WqiLyaYdomNBmV9o7SCYmuqYpmvx1qqPz
V/jzi3cCfyEoUFtAIMioKmowcG0Ur3s3kvsSJFc+s8kcPEiufEPjFK403omuw/yLaqeE3SZpfOOk
tsqaOWwxZxjQW4ZRxdmms5qnNGDSBLk141o/KxI8aF6XhwKv7KoVcLr9+u4P3u8sNdqUgbuHjAoo
sndPpCnlM4JPbmJSw6Mi2Y7tRO2D4UL4d7yHDuo+TpF+BXYKax5RAo8ye9WwXGFgY4nT3v2QBacf
H1VCAzGYqrXMccUqXR4MLb2S+4VkoPAx0ePrLjrvnjlEKTt1/Rzk2qPpdsWicaibvMBF3kD7Jhk9
G9t6gSCAsaLmU6qa4CxmcEGyURMnPRA4321j7bs+pOw3RLaxwCItZNe9FAMFu59S1aNeYcsJfOwI
3OmMJ9NThg4F0D7zPAJAeL8AUuEGrHDlSOc1j3AUWxS3lgNIs7edr1RRl5Lt3Zmlf8xCZ2daerhJ
cdwobg63bZfkpu4gCl78SDoAB310ilaxKg3a1twgCyYdIUrpql4o3/gIHKD7k0drJhWs6mEMDmpI
+mGJ3rky+GxJBmHly2sci4pDPtPJ8p3JAsf0ks59APUZZbi9HcjhXpXufOgYD+DDlzIH6qR7PRIb
tygZkBQ482bnII7eZW9639Qu4AVw1j34cxBRWSLdFaybcUv0alr3RFDZ6IcLhSuWtQvPf+XQN/Tq
DvndYCPLNacXRpzLroY9UcRIa0eJzcLX8rdEwkgfPOeWGQ0ivGGgQMbQ1UtFBEziNY+Jsm52E5HB
hG7xmBafCsTXLkPBlDeCIB0tA8mG5DjWPIjGBrckhthDVgViLWIDR201FBfCuoFJeOaOqyHC4OeG
dwKtjhZpQ6tcoQGKdP+5TEtnH1aO8ThOqfHoYelwegh/OjrKB6s3koNUMiEIO/G25divJalm2zyw
nqJKdqfEHB/bXKvWQ+q+yMogPcqDdKlMx997bD1xSKh92/Z35ON8elXQriYGyWe2kg6vos1KQeZJ
awzRk56I8NgzNMtpFJwMHKpLEtk3uoHltwFnuGy8GpgDHYBR1wxCcZrbXyMqyYoXY2hZHDi3d3us
m82m5zrnLDkr42Hd7okOSHciQQYzeeOe9JFp//eVI7L/fxXzA75y/LxEjePQrnV0sdFVal9yUhle
RKiz8NeCeLoSkHDaat09a2hxM1dNTjQN+jvButSd3njxtCG9UzdMzLjCSFMvXuj3jyhs9nTLlzJl
qCSTeXmUhnui//9VgqS9Baq4ZjK3N4GaDnYg3qs8ru4VR+4tuLZ2SXOzvGM8cPGjIbOFIxlt4QeQ
QNAOPZa3kaO5RY5RO8TFHjFOtu5sc1pb3qTu6OVTeMhK3wwDi8T8nyRsX9rwq64YOH6PIYj8IHj1
bGOlx9Y/IWEyZH3f3DMiuJMmOdYwJU9SGPU9OA+wnAc2HMLkYcninCJ2KGR6A2VPLJgStNB47knR
+JT2YKQNwc2qjfkd3ax7sYU4CUgccBCJMIlMEFmJTls0PYz+8C0n1ALMb9Vm6orq1HRlzcN267ca
VjXRA3/g5VnidTQwGSRwte+BbZPQOYzR0gS++ZDnlX8i9w/w1KgQ089/mPhWGpc1fc+/v5xbrbZk
unkI3IZxeWhnd9ezgH1bDus1Ip57Ejis+oRAugxG6EGOSzMYk0tAfn3hEuxTJCI5RaPbPzelBxIv
2Xgy959s+oI3oM/bktprQ7a5vchm2IrOE2VbQfKbsNv4Y1TsMAeXV4crpMW93HITNei1z/gl6lsT
7afKTp8a5DCTPr20FvdFIBC0V456m1yf6tzcM+vq1kgmaEL0zC9DzGrLpE9/IRv71DUQ8HI6rfdS
I1sAnSabUZtb+6DsLIiY6W/l1mgfIBUsK4MmX8tatDNo8UcFyyjV9lpaHsMLq1B3CCkRzOfBW0/4
9sjgYpxekTCTU7UtoVkyFPHondALXgFsJmCmG08umuKJkJ7UrfRN19ThLeQ+Wkxl0O662ob5YiK5
SzkEckrg4hu5zCYUsw+BT5TeNDlfXFDOmQ/UvvcNK5zfBY+4eZF3tQCtJZYQg1h6hfU17219XTmW
vQpq/6WHD8X8m8i9Q9qP4bkPSxSJit5V49vDTrTmA7u0c/NCu1qnkNxwnHOrauCNbNsODr43pUB3
RX1QzcfQjAbrfgpMhCoHPVP3EASZRBI4432s/DPEu3vXZ2le7qUxdTr/f1WXIOCNYj7/YhuBY4JB
IlM/xmzb13OVn4sxz/amrRNbGuvmzei5pFPdrFHgoIr2+p/atryDI4aAhOMSKj5yYjzX448wBhv4
rFGvSB+E5JvQQZqbGGY7ahtNxdgn5ofhpIqd8pGJZ4TuEGc5PmbMzNtgnHZxHNgLd74p4oi2hkva
xvLvoeH3vDUTtkJSqLhv/Kl7EWbwqkcxHkIz5vzU0WZoXOM2u1Q2gd/XqwGhwt4QBDMkhaw2Q+vl
K4qxlihHF6ZIZYWYqMQhxBizGnN3C42ieiorO1rrVivWepcTsVNq12pyAn5ZCqtpLO2bRhd7RYea
+KEabo+o+5eKcGYc2C9dhwZvHMviRpYpZH2Dy77Ju5wyNAXk6w3s7RqsciRV3FFAqdNyb9MwXBia
7G99E+YH0+Ht/HvYyQiVKm/ZA1Rfoj6YQu1b0fiHsYwM0CBWBH0SxZcc4Cf8PYwtzyQlyQeopdFW
kFN307LZdIGbe9HGmtinTKPR1o7OjuMDgZjz1uAwltj4cW2s3PmGksTCI7RkAcdA0j7qtbw7zNkX
VltXO+aWLcSWpJtbeslWK6P2pnXzLD31tHUwP/QqUayB5cDXmz/u0nKLDUcfhq/zd6tcq7capI//
LgaiVhXAd6zOf7/ZKlJn7wgIa3+/Oerb/Mj4SBJjyq/Sulg/2Y31/ffIGbx8BgY9/z1K4tK9JGG1
/+8p6YDDO8JL/h7ZRS1fZHqOilQfsHnt9SBUL3/fwvezFIVuXv8eFSF8/LoLL3+/0jOaa2549ePf
I0LRvwRkgNPfo8hD5hkYRnX8+8F2mDntRuv/9+fLvFbkUzUTRyKe98QBDVaeJ9kSeQv6pohXCpXF
5u+7JHAEK9mNFSNJ3lySlYK1CEJ4K39vru9oGyBSCuUj3xV5le9yh2HU38/it2j3HtS8xd9vVs1g
H/rCZywy/90k0ItTgtyVxjA/W2R0/MM+vP2PqPNabluJsugXdVUjNvDKHEQqUfEFJVk20Mg5ff0s
6E7NvLBkmZZFEug+fc7ea//+YFuM9UMLQ+L3qcSE66eYHC2MGB3SEAOXrIYlT0jOqszD8WXuMIZb
4+LSuRe95d6joDXvFGvZKkHWMOjCf+xApDINJK03iqbHWZaXkrM3Ec+hOjTTaKxVFdKwVKz5ReTJ
G5/92eg8BOQUlgdsivbLuLxSxBoZeIIw2BgcNFiVQpAX8zjS1JuMTYBS9yWdF4h8y3C76QyN+aUn
iQoPDsJ5opQyqICOmz4mpiduKbTiJ5UDpK7K8MVfHhzvw2pC+az1eIyrQj6Q+IrDu9P7ygM3hxHP
p9MZ9agGo+ep0H9TdvmLXO5rGpuwbYYWbCWn/M3v95yF3cgo4Ni6i8XIXLa4dn5XIzlM0mokeK92
fiEHeR+4Rbu3CKn/71uUwQzGcPGT4Fd6ABv43WJNheDZ4iMxfHcfOQ2UoKI0Hn3cQoRlitvvg7av
YZSI599X6IUQ1EPk8mPj3rtNLG5qWSlLaphNNuTfImR85EzOzbcxq2gG5ndVrvu9kpHczJGnaJB7
08HPMudmoRvd4aVrt9PyL1pcTMe+dVB3NtS5y1JGe86+AzsKxVi56Ytyxg6tSvbw+5eWarIDtzgy
hinZOF2UvqD2P7VVhqvMZWqbE+mhi/KfCUiDrcMab7M2nvOhaK4iRxEdhP2DOxXwVAoLwAu3sIqN
mZYF/CyTwLyu8Y2NmzKya8L+JrFfMQXuH7FaMo5fdgWvEOExrZYAkjbvbqTmhPdVbXOx3Kthnl5s
y/IfuLRP9PPVpXGGD+kO3dVMZ/J/sEKkfXbjfHuFJ4/a3mAASMzPgZURTaLUHOYr/Tin/U/n5+YC
1LIOtL/Bn8lZrIog4kDZ0QqKQzckMHHJy2p3ZrVoHhJYZT7pIAyMjfQWxr2/i+kIbOyKdr4ep68x
5s5hZAnKOLonlvHSegQXEYncPHpVu+MYCy9MaqJ+x/Z5lDrdeHmZ7kd4L+tm3EtpnyIzJDytf7UU
EqFZFc6BrMjN5MFSjxPbPehljubgpdpZvhtu28afbmb+lRUep7+5+ycsWpzBWKY3sN3+NfRf8W7g
HLLio1lwvIiqonnqxA/SHPVcdy4yQyeakFEk1FOc2PPBPBf+NFwsx39Oi2aGe4SePe1wTBrL72QJ
IsWzniO3W3rhZvk0nxFcqCAZrrKqnrGjytvvg9hOpK2Q0KVjsEz82pJsormLafQsfwod3gxveRNF
be38KnY3srwxmbjBfW3BpVp3LvP6VM0WvgyWky4zl632hY6zi31DHawlKDgMw/aI1e3oyd4Db9BQ
rAv4LFPuF7S9/OoWYCJndxt8tvyyvuVhFnIAwiVFvMaboY3i4lXKP6QJcnWL9oxjv1Reb12jzmPw
azS4Wxj0h817Xwq5cTysTNGUqlPW0T5SRQaPJMoqPA+VeG5lLg8JRtM16U26RIFEr52kPMwuG2/q
P7wSC0xm6ez8+3QnX0REUr42cM66muQfMmCfR5HtBAX0PhQdlfeENkQY47SLrYQNuvTvDUfgKZ7t
2+wL+7aUTWhhb9zG8p7B8ElO8XtnuNsRyDdin8C9mdBiN5E3JHt0ZerGTZlv/dB5NNL4o3CSu8ad
C1COzZW2DUJ0J74bU1rCyH5XjDA+fSJLgHmo7hmgFk2I5kaZnzzlPUe8RUZA4B96BAw8tWdefSiU
h1lJ/utKPDTyrWCgtbAg6Lu6U3/tAU1ef7/KczT0XlG/lWA3Iho3KKdZNTqmUAleOTxRAIXLRl9/
H2JuI/Kru4esrN9ipbJrMhEaG/3fVwVnXnIrCagds4tddAhsfp+RLU/reuzVUO+ekqHd1pTQVMl8
O7ccm1kpgQKr2JREQdnoQ53KPuVdep4wlK1BuvubkY7gtUojmkiFf07QXZECEFKtQ0gZPOb3Gqt0
PGMpaQOLhRPgpKVPHjqxC20qhqq0WvaR1hUh7UPDyRlGyO9f+OhB/3vKsDxP0PYLxjlhWLaw0lt2
7bxDv1r376lIOJSlnnFizfnfr36/h9Q425tTeInmYjj9PsDOTKGNBZ8RHOjIIrPA840WQ0tCE8P8
fVQzZKzf7/r9jPLl9889UjA3+aLeC3eipWpxp/Sogvqx7YwX8HPZZ18W7YYRl6avkhcvfSRho/eQ
4gusk3027QTRH3vIZwMST7PcjBN0ra4dIL3W/pLpNwdbZ0zhA2DJ+SZt6W/XtPOB2GZAsnZgHPuK
ni4o0eKDD2vjFVn7TWHooMzHpltQn5FGRpxlYVGfmRyMsDzUzWPklQdQOIj2tHeG51rDgEUtmpKg
NuDmmmjnVe5kPJeeOtMoweZaG/5jM0KHcoc5Ykaako/VlhYNO2/4Tu6F6PVnRbcvT10EIrEwzowY
+odxlv8mSLwMqg5G2j7AoXVfgSqlq3wuxief5nqnQm+Dxp7z4mjBoJtA7dVX7GjWsRwQb3IgQQfV
RMmRcMBvk4Sn1mNuw5j2VvWMsVqvjmFed+POZw57mEtnZ7JdflXZu86InQs9Zb8atUvX5X1uq+5P
nTbtOk284j5Dcr1VsY1loC6TQzKV9l1s0uJgBAiWXgI4VUP4RMQt22BFSrmd9ea3FbyCnTbfPK02
VW0ycUrpf2M6KXekVn7Icvn0YNmwQrs35FFfBq07zsCjePAsy71zWwYOPbG7jqjMe2sM91PIO29F
hPeGvCv3JvanhkELZgqj+2A6/kb3NfgrEOlMTs8azuR6O5h2/87lKYYgpufjA+YUVf/ecSmgDend
a4JN6uYAzJuWZ6bugBCpzBZ4AXryKp+dsyXwDVoxEe3C08VlrEz71RVfU+qU73UCOLBmZrf2IhIs
cvySXU4LOE1qn4u/HRHO2OJZsZojpiw+Qi8mJZuO+x4sQHqOQBiREyf3HtFwg8dnaecO8meTTY74
AmTjb5Gf9/u4mrq7OYiRORHTk0Keu7hJndJ/GL/nAG0Vo2PoZxmanGHyULUh7y48+6mpQ4rVpLZI
tsihzwXM6HS6pBUTqMWMEsl+V8R7lcxXKMvfrO4pfkwTSJVJQnuqpkODsKylnUyrfOaMSM+3frRC
P4bKCXS2blHPUBRHLFALVdLOSRsrzRNcG5Slps8Awh091FBM4GpzVAg1/+nEcu44A7l3v1+NUfhv
qLtwj/keOX9EdkvvOItEi9jiQQ1YVQ2HoFGmznY03yWd3MZErl/8zLB2jUFPD11RfKH/BlAlJ4+S
wLNQleeoH/N1UC2B2QP1opriu98Hl/PJtrYnAGaeJqNqICEUKjXJD6EnXxyrQrAijbNhuC9eMXV7
ALDuXY5E4a6jWYXuBLVbU5ErOATfU+thmqvRBfJG34nw5qFXW/cIIdeDHUdnpM/R+fcrWaYkvHjB
DwpSe++q7gOaKUP20sJHvCTI/ObYkEkWnZ0BJl6vcWGbzBfOcnlgZJedJyPzT4ITnRXm/33n//+u
0tOXHJGPTRZPspCbnGbZ/+9XzsKz8zGjjGLAL88DMTh7FU/NAeO1ZR+kpg7sU6P572ejflMHFXtb
tfxPge8c5tjsNnZn/skGIzuV9HwqZflH1QzFKjLRYyh9qTXd7TznIMFBjrVQ+AnYatEW56rFn9rE
DE7TkgGNO9ZHRXjwmUjg4Qzksz/LAL5t3KTAHxfMKgju0rc6tTaH/OKUFeejMUppcrH/TLn19fun
fqrS8+9X///w+73UTa9EhkSw7NeAPeS5KnpxdhxW0wnu1CqqSe+YWgsIUzThFXKd7IYJvF1DB/SR
uJ5/Hwykr9vShopiF/NpFoJOH8U+hg0CeerGBIRtkn49NNsGKyvAFmvjz229yZwGM2lMnNDy5v1+
QrEO21NCI8AuxfDQiyjchvRXn0RcIlIaRmreIkC06mBkT6eifLONlgliJ9VHr/w/Xiqmbz62e9pr
xgOaW4wCFvl5wEiAAlWvuQ9XBiThc9cU1nlqu5MyZ+dvntsH7bnNP0uiesFactK59cComwY4Ilta
4YZ4n7vZWgGxjncVlvVdp4t+XYkuv8VlfBepRStmFdXTYOl4S2eveyBOWe/6Gs+yi0tlb1mDvpQW
mBgu808zr4dzRq/tWDkqxIvSJmfmQ8ahNECvzhayUcmg9yTL4s7EnAslY84fmGKmWyMIwDPMZr4p
U9SJMbwW6kSGgmn7Jx2srZci6xkjz34pV16RMF6nFbcOY5t1PtLzqbdwnFX1o2D3HLDNPc6YE0wb
OrLD+WuI4WqkcxJvchr88Blq8RyW5CXgUeI9kbgRwX1wdiicSyyz4gAqI2EJKceTSe7dOjUo4rtF
Kl61JqLxPmgPtbS8HX4trAVghcnmGSmyDEaUJSD9mfdct3T16ro/9nawK1IGxEQ02MecwCHCghAA
9Cavnv6is81t7FiTTJODofzvYAa3FLl+8EjIAt5qpn9ZZlzItpyOhWvdJ6VXb9AaeE/wOpr/vmrm
nnSMMjiXLSFNKe5xzIHtxpCTvBbmeHEUDgoCnWB7BPecfRuGaEyQI89/W5olpCnFlO0I/CxnIFWe
sc2DWeLfG6H/aGe8mC4Y4Ky893HO7eDqFQRIOOcW6p97iBWOMZc45pLK4ubYzHdJI/pJzXifFN6R
u7/kaJP4yJ2JGouNwb72c/Deh+mjzj5bq3J2UWd3+4ZSluXBXOlYR0s5XD0kXkS0oSQysaL9eu9A
HB/bQj6l3pIsACjJL3S6U4kbf/nTKu+GT5fgDc7LYjUavrE2x/K5nAQSB7ZoJ6xoSGUYrhrwoDHm
rUm0/b5l4MDV5Ksvqg3WCBkPNEvG/TwQCtmUB8aZ1ta2sr+kkH/WxjHOpdwGZq9OJWXfFJobv1TM
7qt6nyr0L37QjZiQbNb5aJZvNGt3hJAh3zE942ZYtyGLzhnthAOT62avuYwlbns0tpmyo4eFL5rH
sdhS8ScWPK7S9ccjESrikPS22vY1mcmlKT7ZnZBVPAlbRU/oOzYNYC62M45LVmAdJckPmTb/4CI3
z+YCnSaAho9hbj+CxuBy0Om9ImP2FuGHYnat/pSx82cYmr2xvHnFQFRlIDPWLIOIZLRWoZIlwSjE
rpE7QXpVReSKiaPJaacfpEpibS/ONXQ7qyTWFiLkdL6ULJO9Ao3dFMU/hwly6+wnn3BRsudml4NO
VQHA6mnK1XnwM3TrIEOnaoTV04zOdc9050CrE0/8aArmbKo85KQ/nNyJ0+40lem6FosFfUJkQtge
YC8jPZHrtVOz3kSLlIP8jelAl+tv4/24sf/kDZa9axsgW2UdtDvbc8LDkOcWeJW7fi66CwCuep1j
RF/+IbcngBfuZgnfkU0y+84IrSfbywJPYdfd/cJ8Bx220hrXshGO+UoD6oRtgQRlQmy4qqbaJ54x
0ptJBxDVpkKudMUxHhM56iEXv7rdTnfT3JKZJscdQEkckDZsU3ztQKJwMKFN09/oh7lxIHzKEOdC
02dvRaneh14SVtjUNk3eds8uocl/grZFRftSlFmHuPqY2qQ0Co+ivFSVx9m28gCj33QVeleVXn10
O1dMYuoC82vSU3LwNHph2dLUs6lA3IaLt+0COJJdTgyG5+SbvodI8Fwp+OZt68brqDeYWNQe4Tcu
kkTLOsRYAK+/D3LV9tY+mmb7XIeDvQ4D3W/hwmCTKJN0L0WKMF4l5r53lb9u7Pic4R5jwmeo6+9D
QikCIrk9udmjX3HOwTDJsvvdeZ8plx57dkK8boXNru2dc0hmCD463wXikNVPZejlW7o93yaV/2sJ
1JR0twIiOmqK85g5fASDVx/xFX7H2A23Q52gLNbTm+wca2to6k5AXA+OJvOwnN74vVmbJb8ImCYg
VbW6A8vG7MMF8esQAl6SaaYaTffbfy8LoS4zt+Tgl9dx4Yo2CbYK+q8xel7oY74cfeAKuIaGPN5E
Gqm7kkCx0dzmrS7fkGyOOxOAS5pqcl48sDnkYwZN5iGcMN+maKLVT3iu4Mjq5VpfXD++50UHMdSS
xUvGrleg4MefRDKJ/ONoo/0uBP/hFJCDEHiEpFcaBZT0BmhEjb0tlX1viSTfCMCbtISIIRGH+MT8
mzQLjmr3A3BQYEeMgeYQOTc0ppmdzv4rogDGWETeDWnp6K/5PAe7/HDTtOaALL+XkFaC8n5kG1ks
eLju4em/qa44mll2wccq7jrZovRA/JPGZ8fz5S4JTRTOuQd3AjmeibpkN2v3OmfdP1oLsL+z+G9Y
Ov6exYnDTfTDSwPT3TJjzmh8Aio2f0i/Qj/kyKciDWhU8fGu8OvgR8P80EroJtJtPkYwFVzIG9lr
cdSy4Kaesu5l8AIfIk14nyfokXmKlHP8atNVmLyBJXtq5v0ctt8oxg+NX7E9+6Je0Q7Id5mbIuHU
0etoyPAczfa06hv9PUn5LehswLuhUrAA1gAX9xnNbNoyi7ctMH4/S/BOAXllQI5R09J3PTnZoRM8
xsSzDCwXtY3RpoYWsMJVgZYRsUsUV94qUh5kw0ksA0Ps5CDaYSnANrce4AigODPPLCEbERJf4GDd
nGKj26mgN9ArsjkWEac1TbOkbO2XQYQPKrW+LTueVmbZK9qXIkFnVTx3InxJZjjSUzYzgHNAFkHQ
Z9BovgRu9RaBwq4n819UclzDpL8GGf1lMXlBtZx82iAJEiOpbx2MvkgWTxB4bgDZDCJD7C+8mWS8
eLSmSsEeQkvcqn4iwWyN3CeoHoSLckh47HzwJYTFBqomDKI2j/hj+bUn8Nd0DAetvW0QFxB2hY1u
GDTXwJEjTOGLeQAsLfjYazejrp+PjKeBxTdwuSy3/RIm2wXYoJmtyLlPQ5eqwmcELvOj4S2xI9w3
CRp0wirKC1OU6JgE2TMEcnx687HKj50Zq91zAp6KMhUU+eR/hh2GP4DR6dpX7k25E+0vjw+Y7v0f
ND84FtqJNlR9toluAbShV27E6UIkwca1klMUanp0merWuT/cNc5XYkYnSOgxiofwLS3q99GlLHX8
GpX90Dxw6xBBw0iMCfs3zPqCS0T2G9/5aUJc9EDTD2VU0IflU68vRRfTygny+zkimSylnbsPYxwh
aGEw/wB5bHBeJ0N49sYOBpiiNExJfYtRbRwyTSIObUd2WXPAdjx+sebYOxKnMIC3u6aZKTjTPiCU
DR9UQaMocYw7ExKDNbIeorHN82dEV0SH5v4rE8BipSkDD5VbfBoGzufFLuZG3YXkGn7x2GUt45TF
WkLRQdLCZHBxN277QZQVq3fe3NPRu/lJcG0s5ltoCDambkJcaaQujnlvA9g3XoFoLNbu4d5OEbKU
4t6DZU1d6DCoPPFMaxVXhC8yctz4YUsurvdjOC2/vF1+1l1zl0+GQa8/v+9USQdF0GNHfIpgr82q
A+EBO5LXCvFHaJXfReYl7+gxNA7nA7xlD6Os13HEuIxG5lkUDcSY8l9YwQAjhYET2PwyBB8tAmsE
KexLjicdZgPERs/iYXI0znG3pozK3ho6QaUtOi5zRd8Q+SYfKFi0Atj9vMaBgriuQZosRfDspcOL
7KFN4oJs1nNN+LExqmbtOWS7BdWxk+6IDNZACOWPQMYGc4/JmBKFqAN3/kFp+JIs93+QZo+lNLK1
ityLaLix277Zis688Ikolh1Sx2t0QoOZfoEaeLe8Y4SDUjLSaRrJmcIjLSsM2S7jIKL1iMCgofFh
pyT4aKD2VoNJmMZPU6RbGzHoisnwmoaSvdZymHdSRCRsdO6uCgn98NJ7JxTvo48I048/ObNEmACe
dDkfOTf84+7hTa5wIuesFJ7LNtnl9mfowsybPHiT9bmG7g1n9p/rVk9SslTijItzn6Ag733wh+Pc
oRlNO2uDEPUW5u2/Md93PjlRNf4wOAMN55DTbOrvkfqwCTAA4h2mAd4+hO21c8gypESmiWp8Wl36
OQBbAn4ul5VqW2ocTjSd7V3FSUFaOZaQonY2dYMEM5IGWKCR9rpA0DS/8k6/Twn/rzmRceBmD4SY
IhcDcILIw3mrsKZWyKoah4ldlYpq20/OE4LOP/5fR5B7MUWI5GM870PjYGhIdihLzWPpqxPgirvQ
sz6xvvp7SFnV1s8UjEOzg0juduux8tEV2E+D3z0KwBXrMQEHZXNcCcbnwJWgaH+TpoLwO8YX7qEY
iFh5h5qc5S5svv2IYN6ypG7QYd+AKg+e0T6BgMMhjHlq3TQJH1AApjBn9WbyQ/qFu+NKIRwTZ5V9
TTj/5YASsTlhw0aNJ8ZbKP8C0F9n4ivC+c5oCTJG2f5LVP4URiRWJBn5KRnNilYAp5HHWrRP2nTu
nLB4saP+iUUJxPrOwmdDpZYA67lRGGPYeSq78dWPp5NJNDMlInmrnXOXtwrLKgvoQJCMGakHK5vI
DGObMOsKXVjDPW8d59p5DOscgEK0CVXOKOWxkwLzbwobudnNIWcNOc30lJjjB158jWyTv8XjVI4Z
zMP8zfNZABqjO7GYUC26fxDhXAmcv2/RUQzM+8ww+9eint3CN7rZPsJ/hBzfdlf/cQfrsQ25JeNy
E7rEbhgz153bwhiFQYg39Slnv8f58O2487sMuCFCS2AFrTfFMFJ0muWqnWaSzLgBK/gyAWzhnYXo
dhrtTxoFAKRZ41r8sTkrU4JWOfBOJVn1kHVPTlQhomqXiJVdbhA7399bjj4CZDn4tnpOP8uI1mjg
DMY2j4aHNhYYyXxwMKWRHWYj/+jMgOhbk7jy2eLHW6brwW2mejUz8iocQflddzjzOXenFOAPKQEt
iJgx13j5kVZTBcQFVoYPIipFikUSz7MO8ve4JlDOqIpzL1vyK0reGz4YaZcw3bJc7DrGQ1Xkv4Zd
7ewpXbiZoAw1pVscO383+t171YzJgY2WQC4IcQivVrUCI+IY733XH9QAKbXE8LxNzPzkov3c5EXL
ia+15w0r3Lg26+F10qL6rx+gE3kgfpkBYoIMv5mHrW8lDwthGKwGzhBS6zHdJe1ZRQ7Z8y7OkAHF
SZAdU+JJL0Qs75z2Q9X9PsMjckiGrAW5PRMyoMzqMOUhYkQl/6i6jbYsdbs0gUEFYbRgOz1OI/ko
AZChVRiU59yDFDqP+Y+nl0IDPeC6ZYFfT0n2OphoTiJp1WvVH8vFpdQEMDnIfV0rZnLZGCVMAzgp
D8gqa1CA9IJpMrm3YeyggicD5nHIHcgF5u0oOM6QYKm3QscZWkX7WgXiPfCSkQIVvZNgNkUdggAg
Cg9GIzmERQfXBQ/iMFPa4yO6SxQCNwQmj/Z1gutzp0RxGvyUfDsrQMTf+lhEhhrVo2iNXe3mcoOU
fNdO1b5qbFSnVmqtx4x1rHSQw8TEtw5ddEDwfg5KC/ZUyz4TyeTBQr9bF4COEHIz6V+wrYSoCLdy
NjgN9UUOiisIjxUxXP2nOdZABCmIUDNttS8CBlKhYDbCkL8o3gMayVC4fUp0+1EOQJ+yFnWuMsc3
y4bdiFJEAMpps61SPhMbHV+6Akv3Qul2Zp9Ov2hbWint1hDUqWHjb1QK5bP2xKtFHT3KvntGi17a
5cZmd4FoEdwBU9ObpieLJZCpQQ4txBrgNiBkHZMRpymzXWrBPA3C6apJtUwTYCDZ9BADoT6G6CG5
PIAQJcVbhrIcKbITcjyvXcCE6HENWlWPZP7RbOmdDdCDdGePPXZZJ/qYHUotH5hFl9NExNvFXYDt
nr3qA+3E3p/Li+FoIm2ZtWwKkzhw+BcDtQk3mhcnu94xiOEoJgMPdE500OiFB5xz1E3izxC4zcGW
LaJHY1szS54KW76R7rspG/CFHno3xnkf3lxBvFuMlxLkuBghD2h4rfEEwlZnCCjoPXw2zH+X0Q1d
qhqg2Gw/ZLPhbKxEfXI/+0nMroK/yRokYS4rz7TSfYzvg+0ogECn7Dc54KfKTD5lj2se7Hrl5Zz7
GkTTaUKAExmDE0XY8BKE1KbAoxLPCNfhlAfE8YQ5o0AOTW6r5L5nO8XR1a+7kZxbeEfHKWKIJfHJ
8d5thTdNIPIyDHG6vrR2OG2dcAZXWCA4qgNMsArUBuqLs2v6f3N7ivZ5mfzMsbhTuu7YVaS3Gmie
gcsiOq+QP0PFKy48rCKwW+lNIYNzyPPDS5X2RyvF3JJ7I2sPEEEoTeDZhsdU5+a2jGt75fIu2hXS
LOil8OCd4NXBPXLXka1qkklwNYRz5gCxqelH3akoHzjTmtZOE8sqMKntSA981kOoVgMkxzUIo9sv
FWBqSxJL9ESos7lzRlDtLcOgrUTwvs6KKN/EvI9raIVoLdzu0eUddLoX6DPXemwtEEkGSLLSi5Ea
JCenIqWHc2NLlg6l718jxHJqVQaxLAy+16hGww0TpG4pWvDT2rSvtpkQFRtRZtEIwVc2FQzyar98
w7cMdULU27jEHOjRQCLjY34MmE4c4Qo81j55APQYGoSw1J0qHmDQBrAGdCzPmRFfsYTUr8Eouj3p
UtwXDI832ZSfS0HhWYTfQgd/YJqdraYYX5PpLUQ9g5GROYU/UYenGYCTMCGayfEjJpnoApnHeMkx
NOPLlMWPDIud57ZjhGDNvtrZwV46bX/S07zTQxYTcJP+tNCwmrroCFOBXuy6ZCQs9XSfWM/alOjA
+wd7RsmIsolzzAwyocQ9VTnih6LgPPuYBXOqH5jPcbjvRPXkmRDjSLL50yL57mOCn+Y8CE7kna/K
iDRha562la66beEs+QV4jTOLuMUAtH07aXrIYfXBPnOxgMZumqG9ii7beVEmgH6yVxdLbJjbmiOW
hJHQvoiZDqfEYNMJ9Wlbrr0J/bHd5i2LwKwgnFbWcKDa+yRsCzYUZln4Q8498q92UxQ+OY8JOXa1
rZA8oyFz6vzHPs+089Ycx/o9Itw7mYIoilFzZKmcz9oHQ0Z5ctQ0uDdyruwDAgqwgDSIwGrioJzN
PluPQfSUptmm76LqsSNJGBLeqmqcGubELS18qNOBbI5VkeCJHGjxFPVeV4W7T7inO9dB1zAcch0e
USC4e1qswdrjqG/k7zq8M6u2Odpd9g81wTfTmmeXf0QoPK5PZ5nOTu5rz7x00RhM67JqbzFZEyQQ
VveBI/tDtsxJBuwall89qjwU21rGLz13Ox9j9jyMd7M3lssB7pCPi3yuRpiureGiBU2NCVmKZ7tk
KgfskXT4qp3q7He2A9ILg+BjKKIX2L7Wzkmg7ZgTdL1ZZycVIYcohdyHvCEQO/HdgYn2QJ6nYt8M
IgIWinwSfzDmPIHzBYp0d1+TONDgunBxyj6Oc2PSWGi4xWBV4Q1vIbAUkLS7bCP9Sp8M7pC9jcMA
gs1zrwOUvC1GLukozo/JWsgQ0UgfIXJA8d5FxU8p621lWG/K1x2LWE8/nDq96LGnJGI714hvllbn
1q+gYNn0zLVVYpcY2Arz8T0lOVlQ8BMzsOlFcbCtkjClgK2QylUt7ODyfoR4RaZmejSNaOsE6X0z
kNpEp5qcN9rvQrIXEsZ+GWb3OUaYuBpnyA9ZAcsmbGh+lh0zLpdNmKOO3GIOXroCitMHyOK+RbOf
z75HC7C516YgjalsoIc+zGX1adoNjW1M6Ku8OltxMmw1i8tKxEglcgMdlHUokOstTglo9XS/jCZ/
GD3zuwyh6RgGM7oZ5geZ3MinrPIYZ9xSwHlyuJaQH3pw6MKk9a86AA0yRwIoHV5Lj47fD/5mdNyR
VLg4GXw6Eqmt1N7IgqsvkO572ZxtySV8pzdGIy+ed6pGa6bDf0UH+lbE/XlQTrZznPk9HfQ3EfEg
3isCXkgLZuI7sWdmrEIVseuSirtEbMMi6CV72OzFdcyohgY7fcCdw9BYrmwTZlJU0v8MDKY45cIC
GJr6qzIznDZ9d0S0G+0SRWO3mu+dpAquril5iCznpMvu0ehZx6zGPSSFTg6mYRwB6oK5lbSwi6yg
PJbF1xAbTAmHmp8N2YrXbdHYzFJU+zpGLVDr/mWa/fMk2FCJt1lXlTI5ObTpeZ5cRR/CBksOmPoU
sBU/OiXC8DBEQQ/8rJgZQDIkwcwmvpumdrYRKOx1UZkPqcj/pnBHrk1Nere9tDN19SnNoqW6pn9v
v3S5ZTzGjjYfO91mFwjLdwgp8mMyC5eYuUS9hFN4CAxah6W1RtYzHypvJBd5gOjhIXh1CUHXzKzZ
zEbmz/H4Ijya3B4eF7O0OiAyhbtNUHTdy0KpU9e2J2K1SZxkZs5tv50H+VDm/RdtzHXis61yCH4B
qpOv80Uqo8v3NklaWF3s7bb/6Y4oTnjBf6W/i+SU7HsJ9dNJAmNnJnjyzUlh5uoPtZM8jG4dnXHG
m8mXPebol8uSNkab7FjjTpjJ4RP6jDzn8Kfpql1tNyfEzd9OrxEI9P0Z4Q0TINwa+yGH6R05zDEK
ZFZEjH+KjmFnHlZfk7bePRPHKwSoiEzMqH82HPXQedgD4SyRk2EVJ90A4ljEAeeobmmazI9xjV+h
RwrFmZqfOt6MiilwldmbNDK/mChJ5grErJjuHO85ndzX+KH7yBgR9CgwzjTW5lTC1XJq55hG87Pf
YeoJ5Bcryqf+46sEqoHN9h3Y/0PZmSw3rqRZ+lXK7rqRDTjmts5ckOBMStRASaENTApJmAfH5ACe
vj9ElqV11aKsanFlNywUERIF+nD+c77Tbemom7mhCNpG8Z4ZvZvsW7Y6eyH3OT5Alb+WYqz//Xv8
P9F3dcVQEFVl+4//y69/V/UE5yHu/tMv/7HfPG7+/Il/fcZ//Px/7L6ru4/iu/0vP+nytH3+z5+w
fBn/+kv5Z//9ywo+uo//8At28aSbHvrvZnr8bvu8+/MF8A0sn/nf/c1/+/7ztzxP/2VzmOHaf16h
f75Ay9//739u+Q7//hdXoe8m+fj/28P+/Il/1ocZ1t8cT9cd3xempeueS0nYP+vDxN8ceArC92zD
Ng3fE9a/6sMM82+eL3Tdd032bNcS4q9/a6u+i//+l/U34biLycC1PcszPc/9n9SHwfCjiYxx1vIz
Pnz9/S/qw1BLfIrKfJvqMFu3+Crq3x+g5aKWirP/Ndml2WRNuEKoO4Na75dJknty5T4pGnNNtyKa
Zhk3e2Jt7fVk9313nbgvXb0bPpTGW+vulB16kGTjbsxCiv3aWg+QlXA4AU2+a6wqDbTKXo5Lddhu
EYWJoQwWTtK0Kl+TCHXGZTv4NEJxZRZAJt2UFIsZuIkZ03Tx+c+HbhDxOQOav6c08NAzSMedD+st
5gNpdKF2xIYApNTcB1ZjYmkbgOqQ5sdJUorGB29kkB6JpHye5vcsc9vbEpS4Uhj2NZbxeJm92VHB
4DTWSWROfNYxpF0M1stj12twHMJiT7OO8TBJX3+AGHSNuLacBs+c7s0sjC5CiSAJudSLxs5hwNDF
wEIlwoPZLc4fNW41zTGfR5zvTQdwitwifUpDlqDklpCA/MJJtmGFj6cvtPFqs1WeGaqfQS0Qep+v
dV6F//xgw0jVExUe4fQ6qeZf6lBnA63r8PLnl1mzFe3cXQwSKQc6W+5yQgSX8l8ffNPCigUApiEh
UrnODQK0nV2GvHpL7FSjWJO5jruZUsc8aqn64sHkaG7aWMFo66VWihzhB3U3uFEqShXYXrF/a99O
ZtEQl7QmZea9dpAqHa5ak8TBQHfeJpIwpua2J5MMW8gFpWUm+S8bhZQKBJcAtDlHqOJ0FFORUIar
KHYrkHQA9bQqre7+/N80ddWdlsYpoAbru4SAf6rQoP3O0h+duLjkk+wppwBVpDJv07C7bueFxRsJ
9dG0GHXQYZ86LVI7TaibxvFyo0/yHM1THEjL4rEcU/3FFj2DVt4udL3L5mkIzQtO4OLQmtbD0Ch1
LKWfHGZhA0Ug4WL0XblDMaDjgrvZkiJakV1g5deJHU8hPnSdcIHk0BHPdRaoiuojp+AxmZnPzj6k
gkphpLLg/UI4908pAT0AIRxXfH/gQkN1MhNzhoXSMz+SNOOObiDkfQIX55ypAw8hVskWPa9JlYMJ
8imQnhwP716NWwmfNylKMr3YDvKnIdW3uonBfRodhrLpnZ2oTTyqm4IDmtZugm/HfGl8/Ckd4sVK
RQ/jGOb0Y2VnxDRwVan+ZPYG+BtKVof0PtTfo5auIllJrst6wZ2cMk2c/ZQZx4EOXmzXmvVZlF9D
NV8H3iMkk+q1N1NzIyoIpaYXIvwuNXvWT2gODPNIAR1AvQYYUSlGXWx+rEDYdgBexFH/VhDPaJri
wewaDvHrucrIsQH+BWLr0VaUX9sUhdmEq4vhgeCOVr967fTI12Rz0Ql/KI411oNiWmDi21wn/ika
ofUoh9Zu1tpk3WSwIeppenBS8kgMwTDEOMiAMzSK/Ty0z3rsZ1e/tqP7UbshQPt3vcJgVLXigH/s
rZ/dFzekJ71xtd9l9JumHhoMbJC/Rmre55nGnSIq5/V9LPm+0ritTrHmv7yXNi7G0o3TnV68Jngp
j00/lxCEpEOv+rTp4G7g08H2Y5kCJ65otn4+P+gm74COC986G8fb4EZwyXOw3AYnY82a4QU4/N8c
lsNR6u6WtwoCfp/vSi3yDxLP8gpG/FMjaGAiIVCvB7hyCwoPJURBvO+t/IBJwNky4Aymyv0VI6fu
qWVaW2n4m57ynolyto/t/MhDQsjfefeNuL9lDhJpMTK2VDUuMYIcZxdz/QTdBDhO+G1YCT17xb3m
3ZJwIKJNrcLIxRHfEqYxe5I3c0oe8084u0NgRZxjFBG5eUaUIGQA2k0/q5Zyh9FBTvPJfgFHmHBv
dNZRG2MASoInuiLqjD4bSrzZY6BDocZTMn8UZsvQIPZl0NvZ1nVE/F014Yf0mPUNorovzcEIsCxg
XuA9bilfbDyC/Vdhgs4FAu0jc/NOw/0n1vqc3ZjvplcxYCJkSL0eTXTelU3BTqF1VK2J9igbm8Zg
Oy14kgxvl9B5sJznrQ0CA+GlLIwvSZlBh17I9Um0jaJuPMxLqXvnmvf2pD4bk/BhowaqcJf4F5aX
o248jBiqggptf2Her2Qm6H+rBL41s97g2EmecaQfIn/G9KHgK1URigRzHq5YecPMcJ+a1MTnI5VC
Wlvc3MZ+ySIQlJF8b/KzMfucKSH6N355iAD0NEa+EWayyF/xK7ykHUv2Zao9bIRu/cu2PvLsTGIA
0dagsjqrqr3vJB2XP27Zw7xhdrLrIrwnYg6z9WQQ+tPC9l5q4dmxS3wytUg3goRriVHmgfDN1sj9
Fk2V4b8HqfI6IKIHSR/lKzNHujcbxlO0EXyo1n0pgSkEkXA5zusduo3/jSlnRTD4q4tskC1R/thY
3cEqXjVgosxAY66HDvnAiU733vDXHj3ZF9yaLM/0qwz0u1A7wabstu3Zckkr+APRHdNgWjbI5Ick
5I83VDcvTr6sykVAVt5V9KQ8J5g8upHA4GMWXEzDCelpO9sT0VpW1Ta2nqOs30Gf5MSOc64Ba9L1
i1MF83HXFbfCDtcAZO7g+qIcdm9ah0O+m7PnSZjkcz1XrZsw2UUTNi0KB0IZl0g+NHfTflrTuUCi
EgFXqScucDHu2mndGOmjXiecK2Jvk9PWjjk6PEUelnKdIdWUdVZQjUFapWtioRFwSG0M8Cbw1mXn
JfwwDMhq5Zc9Kp0cjvPa2/D4lr9VNNUn9U2NFNs0a/d5l70ZVvs+cN9fGRMs4LDF7jmWS9+1rc28
Ncbz86WMRLz1rCUnkrBjUOCNOOjT3FjGWK5sI8Hh2p/MAuqmjFCV9bbmuzMKbtwNzR0cSngnE7H2
OrX2/Zhs8iEdgLhQjK5lC7e03i8k1VKMx7FLA8cd8UXwpsNGVTfjczfyMgpYQ7nP8ATYEAyDQjvr
SEnjaDNXZYKCPOknlE41SaA3bN8zRKltjMoDJ7i8GlwJo1HLdgWd74RqbapnrYyJhUnIPHPNbWfj
2Se88JTM73DF5i/N4o1QYmNNQvqLbK9ND9JHaKcIahNannianVZHAaQSwq48jQpWZOExE08xe0K8
eP2IF6064WAtwjR3ahJ4jPqIrXwGikyteYk1gt9clleenuJTK/kLZrtnlDAjdA14TQsHdtEEtq00
KCVvxVWh1fqVewRmfM+3hcApD63HDADb2jr87cBwQ282b6n2gmno6OlAFNSsnkwcTcYwbSrfe1Ej
tS6+qjYIgNhZ0/TWufPFd6uNoRvZL9Q1eq2qKHoyFXIgYZMFxbjuUCtJu7SSagKDYbFunVBXbVxy
5avTFdSHd8SBclKlydLvY8PFoCWE63S0jCR/quq30KU4Wa0qA1MY0761QJgw/vwj7l1E0VDEMPH4
O9RkJXH8HvuwmTzGqCBUaYadjfvB8MwA6TrZNuB6Pc1uDmpUW6SId2M8VQOaAxhZmCmpA/SIJhW2
Aj+orcGnTjLsVhJb2iZ2xc6zcL9WDQYsTuERgQF5oN383Hgdr57A44hFap9G2aXWK2/X9t0D+BFJ
1cL0RtlyuLjiyACNxGgy/ccWKWE/76F12WQzYGqkhSDG2cBDfU4sLb7Za8E22ix15TVtj/fz1H1w
1aImkyGGFQ0nzZgDJ/O2/cjIXqSQALpsPtNL8kJg9Ecp9ZII4TBTKgOkVXQotGEDIxKhYPj3PcxV
QUJlT2B/jYJeB0zZP6EpBLnZ463KkP9LMNRrA4Ae44cY4RhWrl77ACHnJysjMGP33Y+NjWdZHZY3
X5wFHhCW3rc/+9xF60SsmMm0avQ+bfIbyCWPo278mXfMOX3feGYDh+3By8/sdn6KetDXdjMkT7Vy
b8JQ7hmL7f2UmywbIRJL1IA7LrmDLJ7zqU9uqtM3cwgtvhjmvTYO7/oiWNcatSXx4IqVRQcD5aOP
UgrGTRlU+eJcRqBL+36U91UmHrQW8VebveFJr482t44gI24t9LPwOKp25yEuH9ya4KU6cKWWawLh
Lt8TXrSoJy6Yl4g6Re8zHMaPZE/mnv4EY1Ub0rpTEmdsl9BF2ivcnhRsB45fW5QwuC+cFPfp6Lyk
WncAjHONNP3qz/2bwGi/tUuxJZqRbxts0LilwIDLghOIa6Hrwv964QzH8MtBArNU9FM0KdUN8PkM
8gNTVT2xd9n7nJxqj9mLhD8d3ea8bZn9TTinIp7K05T3OHryKeToLMtj2SblMTHslkwduFwZT/oe
5XnHS1ataNHB9jTRAljScwuhdK2IWq6sstlp07gjuDmsRd/ig2NquTKK+yJjxq2MBvAQruDchXlY
XPjZUz5j6AU7UBeUGH1YfVx6UXvGGQ41dHiLCq5E6S1tWQoxNATW9E7ikb4AryqP/rRVDqZWXChZ
MEbzk9szbc+7gUtCiuA4R/5XmDH/KZFcwQUAuIs4byN5BnWPw4ghle5dyJSUK9mAxTPK5jjxIjR5
eOqMAkQ2U+CU65lGKRfJUGLvHSEIMXbHzrAPRSeIXxkAuFL1OFQxkwbvlMqxOANEvlWh4x9SP3qa
I0XfF0+OY7CfRXr3hb7+1WDe2FFmDPnBE2pd9bwbB7K3FLxgUy2bwKVdZpUsBZYWrcraSEtaFc3P
ebhcxG2DbvWehIe0sBemcuFn5uNpOVfD38PNYn92Um4pSEDZGZq3SaCZU/FzZwjkCNeUA8tt/YYi
U67NxsV7VN+FBZUSDfmXyLSx1YYUc1p9XsHPYCX04+oNK9ozO5045VFK8cc51utf3JDes5Tp91CZ
UA/S/lHa1dcIke0EsB7rauqfVRoeIofymTqkasF/pdOBeG2mXfy0PIDceOscRKEw0bAMhcBhZm5C
s8woxGoWSAJaDrAbkjXuS883W6OegNC1nSCOvGFTNyVxRKwzVTaXx6yvT+nk7cnJv4s6ZdArOFUw
QbfBi3Nh5B54D8rsWPkGW1oCqNnE9S+zjylyuEVXkdh1ZwowMNj05jay6zlIh46jUvYU99zfPP2S
d7ytEPQJ+3MSHDg7kQELGst8n2Is9iqrvlTu/apBaxDfqDGHERlbwYwY73rU4lU5UDORScoE6+Yd
Vym1Wvbkr1rzebLlJrMpK2SgyoxlWWyH8g1wdlwfq4blCNIq3myHjHSH5wWBkFoHxaclXSVPUEG2
EWGfk2zikCR6/gnd0kb9wKGDWJVvVOr/dhCTt2nnXrvG6JHA+cHZPEGHfnlLenJ6QdCC7ewBW5ti
au79NNtlEsd5TKp41UpNsc9o7m6gCG/xyFIiUs/+tqz7ah+ZKE8N3z0wTYRnWLoEQI8IcsNR2Tls
05TDkRUuF9b8fbKQ4mRtn3qqupSWPLVdqAJubKyuc76bPZ3MTFeHG302X0oah8jIzDqShBdzs2JM
obsk2sgQ4w+xvzXDjg/cEQ9JLovTnw+V2wCkDekLzfCp2ZN1ztvk6CbqRpdHFaR9AWAYb2U3ShKd
wmDiomO5nEYZkEyL1rWNHtgQoCTv6x/0AfuvOc/1bph6AK/R/YCNeNOYzYbw4lI/LQLiTPyOJjR8
9RRI0B5qrQkN3PeTW+9apxR7d8nwTel4dazWCuapVxfiCWxoLeFlDa49RKptU8OQgqM5sY2cRKV+
JvoFQlg825mBmZNxe2x1+SOXm2ht+i+FCj/KoT+mqNKcH9UvvisWnpBz9bzYFRydvUIss4WRVkZG
a4+DKDCnkYcpw+RNRwpxqVtM2QLXCO2vwIN/9K7mktGW+14D7NK70xAU5HVgb+QnOxyDYWJ2UlcY
0HVZsNroCCl1/asVEaImUfvArbGwyAXAbnr7onB5sw5EanU5Oce6F99+DHTFYGW/OFRUHjpdv1BC
1t81yWjTrIa66FbpXjLeldP9WOSsDn62g8BIS68RHxCrtEPB6XdjzQ5BrN5U24kAm4HZZaU1B6vl
1qunJlZwwBmOyTtATX5g5OWVTfGhyT9U34fbvEc+mBwUKp32Mqy/azCzE7hOje7oFCOK3pzdSjwl
Vo9R30UiTEilopiTAh3FOh/ox3WG4TJlPJoSsrkeVne2iCcMhyhzEWsoPrWapVAKaoJMWrdse+P0
E1UWxGn4SieiRc1jFGb+JjJDCAv6hyGUud6aot+lNUTYdKAHyogJwbvMCWN85iIdz2mkNoalPsn0
YoR4yjPrsZdcZAlEMoJUVJt0bF34l9luzedIQZzU4GMESa35WOIJrgLeXldt3mG6mD9bXsm2yZtd
occ8mML4TTGJuFpFW1NGKjaNEpJ/j8M79+BATIazZh/BF+dSsF3CeTbC6p0VviW9T1MRFVc7ixvE
qoPssqqpJlS8c2hN89cqZoUX9PPqNQY2t6XtShUFgzgioqtGlncqeoONphFDwJweT8ONvAfg7njT
aEa1DlNgDlEmgZxQIThq9cRWh/PZj8uL69lMvQryv0Y2LKrjxodkPVK0tq9x8fqpV13S3vhQo3V0
DAyVCng4yqPc5iXOfRcpbuanQ2FKIGb9fWgiDKd1AcgJgxKI40/aYqPA6JynuuMumJhxvZm95nHw
KcVYEsR1n9ImZRZmYNVGdmh6cZjjgpSh6W90xUbuyRqAAlfHSu9fW3mtuYHgV+BIb/cQYZrwW5A1
Sjz8f0vLYZfzQ8HQ4LpuoKek7unv7QvC71nP9Vm07O2LJUEP05sksrvYrj7Q3D4QJckS46UoXHEm
4EEKv/e2tYkLIZeTvlasQkLMF8cyZ7qRcvJaNF3NO/Av900HmWD0pm5dOP4+SUyyL3Xs7cYnBljz
VqgaMMMPOIBkC072VxHJYtuAKqTjgp6fBv9woIgW6FU9IELJW2diPJuomxhie+cXHC6dVHC2IXBB
R+lXysB6rUfeExykA+gNf1O4Pu0bdZyt4jC6t0YBpiJJKJ91PahbsctXmfz4FexdNH/u53WBjRAQ
fd9CuDAs3gG8PV2KFdYWpcmBx+yW8GK9inIeQ8JcvFz+RtP9ZzPHNWaYzhU1nBlS7pBGd7WTy5yK
qyEd5LLCvAoceOFYY6DBAUHiqN5iPdr0EVA9U8s/Mxo+FnWX5YpmQ08bGD4oTgQzrIKEN4Cghr2f
7TdXVfCl7KP0YQy5RkgxQPMVgaATlfMIuSPa2mb63qYVxfEqC+oyt1jcwye7G0ceqfpphuo1+eHb
rGBaY8p2qUBu93B/PzHEcX6eMZcNo9gQZL6f3Awkgo5uwstzVN7GKPurMS4eR129W7bzAgjsU6/U
FZAfFWh4QNBisDanghyT8Y7pdjNr5SPq63TIczolOZPXPrRxEFBYB52DMCWhLW1gQQH9w8/eqlfm
FIarnC0qHCI2ItLTsTtRntYs2xJOzAA7ilzhpuW9XdXUQlzQBB9Hm7k6eWoucrGTbExwIG4P3jCJ
yCWElDzhvRtYNi2WzFZDR3OLr3nJZL5CEe22tDfcbGhNKmmvbvrMZJIZHlZJA594x3uDFaBYlduK
Ce26fu7q6DKXJOrdLDzJhDKDLGKcSdUHOuWSsbaY/xtiYaunFLCzKDtav1AU7Jd20F7CKN11VXep
brnyOyLlekUeVSGhVJep6h4Z0nPDqJsHpJXR0HAvNUN6hWbL+UDLJcpdt0CNORICwCSDy+hTUg23
8sEqPfg+kegoNi8jSc9sNA4eceCV0SiQdXF+lyt5R4PxdOcYvwq6fA6lFzMP8L4p6WCyQYCjka06
jRX8jaJ/7ObJo6kuQisXS4Vz6sFm4XnXe45fFfE3tmkubUyKIHlVXD8EkTyfuj2RYPMmrPxGFuSD
qTZZOZfX0TGt4oyFBpYOC1P+OLc0oLKkkcdYTB22PZGfltomsuW8b/V6XUcSzZ8/Pqagk/2QsUtC
aoTO3KvUvehsdfWxI/K6GeVSeEiZAcmVJML1B9R9mHlctKh6xGB/HVVZb2RGpVxmephEQnfegKeL
N8yzsUsYZYC9yltLhLoeS9gmVqaDU5EYLh7oVakNn9DpAgV0vUXH3kHkf3PTLVMHPKiLTYp6oXNl
9A7Xo67bjln17KOdXhzqknzvSnPDm+lFn5GVfrcDBcGFnj+CizkBhOLh7OFx5LgDJMwZxjcd5aC1
dsWJSTRR8p0IMwW/FkN9KXQv4EKUrRVC0X7q3FvJkA9OcLdjMn+Jcd+t8kbbMDx9TSRvyX6s8IvW
tVrZxbjzY/e3U0VMSajAqxCfccIyD2C+EJG5JXVWMQcDuTDAsU7sX0ZKd1j4wm/TmFJ6JykXi6dK
7M0IDL7CN3ZkTrSJGuOdgG+5czX/RG0bpNemO7h1R6+bMu+KgamaN6Rk8gD4wLS7eprxOE0Y6CKt
Bd/Y7LHfdWEeUbDMHZ5m58nremSAYocmv3cXwZwVlLyOO9Md7aW/ctQZUeLDS1X9RII1PsYZPrLl
E6Opu4HuylazU7zQif5rzoALCDt8o57txBkUL2j01oN03RAzIfvFoyyHkKGGewXDe8AebiEY1EFR
OW9W3n9NaUG2xt+Sq3OOy06Kws40YKBfZLLsD2ya5zpCRJvVZ90p7HpOvrZHTK8uF2uidp+jZr43
BlvNMKmvKinK3dgw/G/2XGcGzINSBUlsHUB0V/d1T0YC/8TaBxsU5rBEtEWf9BEdBu03YpL7CNvi
kHgRUrxB7gx32Dq3EmDmDfMMkoSrqAS12NXlju7PpQJWXqflqVF+9JJKdM50pkoLBhMjX2zqxCJI
+DQu72nukI03/ZRtyaASFZVJeXmxZG1udObxjpEyrJf0sZLkGu1+CuBCeZuC+qheZyWoF/OUCw2P
JYSLzzymz5YAh5grhFxiLmd/KR7P2OTPfdrjJTb0A3JgzcCaI3LIvfzYl6c2HJJ9spgVbRrXNY+o
QaFgD1oznAXIM2hoc70f2jdLh3ni51BQoLLg3Wa7H6fJPTipuxcZc7ZJDgHc+ZkKEB5ivVU/rc3U
fCrcMiCZxsIMWIHnBxnKBYe6KgAGzTbrgGfjCEGChYacZuOh0pksup3tb40udCFz4U5B3qd5emit
0yia125qHrPsKWqoGsokcJa6cD9tj41SlMZbE/Vy5xp3ZiarM1bjhZ13pT0ysLruHpQjMmiM25+Y
yruRGvE6w9ayNvFpOfFPYuswyC2qqHRBF2b+0RrpD3n1V40uuAKXqmlM3R4yzy1tcJDVFDc2UMYw
dTm8bx2TuLpOj7sP33PF/8D+TzvkhIbqEUPbRaGicSEtEk5LBsHTtAKri84AnqaKkrvZYRDCWfpS
pcXJzoSx0+fuOuewBeYycjdeaR7AIVT0bdafRN7Jf3jkhq1p7fbuQ+LFWxkTu8O5xM4srpP1rKv4
fc65iNC1LfchmCJMyTDKR3MPhd/Dvg6Rz6G1K1I/aR7/MqJT65UB+YJ3nlfF1We6SVRYtIaIHAVZ
S2bIXJHPiUcfbEdpWS7A3kxfsiT3rDQct2nurY2hWXRVsi+1/2WTTeYh/TEGH2+rpWHX4+DvaWiv
XoUiCADkd0c0vbSGEikbR2NibtKZ54yddN3RpWJ0tnN0Iu0Wj+JhsiQVetM9I/X6IB8n3dGIWwjK
nuyHTlI75uHyj+30zZUPk3MyZ4yABvgCC7nZJCuyShmJD42WbCzkN0bsmGALRBQ5TPSUdPuBxp21
xlSeZyk/D5w1gENvQtt9M9nwCovqLnaisfGeUk0aaC/VrffVY0auNE54qWaN5A4IQ0efKLzp3rPJ
O/mYE/a2yZUdc8tO9b9rozm6BOYWcCw2zb7f4Ae48aQ/QMcXgZYvQQvCvZYR34m6f60nKFdRyOrO
ELbj310bSyws7sRbY4YPImRVH3V1P5jJXRbVR0nVHdfKxwRoDPszR+CmnG8YwHA39fEEeb8iA9CW
RNYQzPw3DYZlSgELu/4NeDhCoxZkNc+qBdxvKDmqtMPAQ+jdaaQAAWwx0Y7AMQpNbNiLiZL548km
TWbw3SFWSu9YFvaDA6Vzlfrqkmn2T2QQ6sji5DAl5aUAiiXj+GmZ2ISiOUUa8qmu0d7SRMNXMTx3
HtfUKSdsI1JaDttwflBO+0w1YLmVPue1aDK+pkVZWZ77uF+w+53xqcz04VHroXU7igSgxZTWY7Ke
lKwyIcyufKfy4ViRE91gfiCVU76mRXsAHdUDszUZuTt4e0E9HPyerpgqvNmCrly/YXxNSXwbsdvP
DYoJ2mnQjM2EhXn6Svj2sNcDUuA/8K3wX3lykfBB788Q5EdBWSOp1NlzZACu7seddc7VosP4Rlmu
1fy2SFFh1FZHp/I/0WfOJll7Pcl+dwNDwiJal113SkuGX213sUy2rLI6CjjURqJd4eFhdr1L3e4c
NqNHzTguPaE5KCLa4kGItqbONq4sRfF4bbyzGOd71yseEtXdSrFuMIKvqYa6xWRBzJAlACZK3v5w
lIQ3muTGnmbqdTFgAhlq1vGo19kPR+2YaEufL93rHYYdzrzFw9zM/qUqauqxY827+HUgoiEJRkve
Mt+jDqebAqlyfugjEGgu1mO4l/mj0xj3Dixg7qwzXidvMi9xByDVMU+u1xp7bRBvaAM02pHcyjI2
UN3wiGVo6WtSRAfMNkfwTA0lL7zTs966zhPWr8Kix7kG/7btCafQUfI8tNOVat0SedlDG10+RCkW
ABuIDrEJgHhavscpiJ5iVQEvJpdUj1FDYaigrEusRs2K1GlQLkgTE7YJuXxIINlrukBPjAV/gpfw
S2jaUwMXxV0AKSOklGZBpqQLPCWBohIlfJU6XBW5AFb0BbVSLNAVyDcMBhYQS7sgWbKjA58lZGDH
/ri1FnCLhOCiFpRLvkBdADREe7WAXuiR2zIpS1bOAoHRoMFoCxZmXAAxOKuWBEGSQPF+dGHI+AtM
Jl2wMjl8mZlFvYI3g5fEW2cLgsbxzsWCpAHsEcQdkJrqD65Gj3aIg+NHQvST2mAywvx74QK5IbHG
D2QB3wCjKrj+sWGR+brToePIBZNDuOLNg5sjW+cFXuTKX4A61YLWMRfITrjgdrQFvIPp4DPhCuBA
5KEc40pVFOWePbCeDGrPuOB7sgXkU0H0qRe0z7RAfkztVC/Qn6VzAQaQucCAKKj4hIFUYhp5BLBG
tbfRUwFQm+9xlz9nbfx71pp3rlWCyWj9Ufvzax/TjFzP2c5V4j48lznpIQqyIC5xydUXj/qCrEnt
rOICJ5OtaeXvNIudh5DxUIXwQc3AHf6np9YvzwixEjtGd7Mcn5B0slhFW/kKAhEgeEyAKJkY/TSP
Saae6aFYcXTc9hOB8LpixpZWp8JjuhM14Q/5ESzmRDhgPN8cp/mUFv6muueJjabH2Jr5qtP6EOdP
FJnKuf0eRv/TnIFGhC15EMvHk+ANW3qVLtwA9k2PO8TRnV8M7SuGNXHSZoEp07OuU+6Gg5iEZqf/
1hHQm8F9dkyNNkDYGV0CJ8egXDIjmzbWTD6m5mGG3LeEQr0wfmDVupZW95zRPeDnkGPa3CTHAty4
LRu6Wdht5rh/RFwA5qd2dZ3BIe/Fza3FTyuSH3J2DM61m5Nj69DVSSr7PDmAEvVw3uWeddVT+zm1
sAO7ERleo2PhcnnwFu5NYhjDXrpfU0e2VMQj236CHb+0r+nU3ZuGjkCMFMKlw8z8Ex3B5xYM09Bh
gxFJdQdjdqR4PdXbZX8o73yD9UvNK2x2pdK+08q6eoKhe7TzON6OHEUdyig6mX73YE4rK5cbghVv
lB+tLJx6wRy6WAn0beqj9fMkrGQUYfxBtNMtyprtq4mfxJLwL8qp24VGdzBosqwsP7CN+oFQV0j9
TCKOBPHxYyYO6DtzIvZUD8W7M3lnK/aZauTheRyLZzNL2Ih1mB36Quv3zHNOX8HKozlIoGs5JI3A
eG6W86LrRwtf7j5cXgzfVivZ6k4QVuow1OTglHtMe5O+34yHLeEXWnhM8/oxrYbXCWUQOMRWmdpF
GrX5VJHsmUL50AdGxK4/ZJeQROwgxC8Hq2hqEWwsmWLlPqY5iAta/uzZ2tX2GIlx0LRdkyMibEyc
FBbnZX5EKzMWIiii9sOiYz5RLucgz9/bGbpu21vwl5oRdGuBEXKI903tPTNH/zWU8D9SbG0WUgmV
gPuaoCrNVWTwrKsZVw+xhMPSaxfdSu8aJ+PUNy/Kn9qg9UXrJJ7fDcvelsm8kZH17vMwK3RdN3E3
OI6Kluh7Ujd7qkgOeq1RmABTZjCApvnnJmZxqmKxGTjUWZWFJN9vfD/9LRsOw5WZPHCV/OKkCY6C
IH9kjHtmgCcrSLFujbPxTgYVBYco+IhrPxm3ERfewNW0q1FX/KVzFIAdACtW3mKfPKhu3MM2uyMg
esp/MYh51JPyrp7SAxjhE8Lrq9b39x4M9I3J1XPVt/jTFDgPHtlacdZZJsgNz6sBAjVnIhNU3MZr
X78iAOxEyuothoWexE2+nOvjbI9/PP1bI0yMXWVG6YpgxHmUxMrK6dQz8F/RYnRXGdzqfPK/ayCn
ZP3csEXIj9cO4gu15hhy4AP+P/bOY7lxLe2yr9IvgD8OgAM3pQGNSImUlyYISZmCdwceT98Lquqo
LBO3onvcE4aUvFe0AD6z99querEEmRs6H1+FonFNev1Jb2C7T+NL7Q6f8zCNy1SAv2LVZ4egplPQ
KFLT9JsqQe2LqrJjlNeVk8AEbtxBnLm2HKIySc8pEbAd2Qs5U390V+zlzPcuNA64ud57RCc9CY5+
kZNIjWJ/q7eMVKqKAl/Dvu4WYEYGs5qoeSntEHta9Xg/qid6jkfWUZc2QO9tesM2CfpjETQsCVqr
W7XZURZpBPqkv9T56Me9d8Ngks0/2x0DZXocrMoOfD7mMN6e0JIbLBuoMbQHPYQ6DJxsrrqLBVli
PcfFCQnsBzHtyE7iTdeLDmeV+YmC5Kgj5K4iec94ecGZj7tqoBQ3I8vwe9BcRtMs+HpGdPTBnAeo
YHuHgXHD7LvpzQVQG1Hyb2f29mvI3lt9EYgP1xET6zzXn6hbHrU0/dBxDPZL4E7SxGpjRcgelOUC
DTGPjsdAYqhRUKTBu5OzfoONsxrqHkcu7uflXI2Q+YrJ89hAJ0YLTKSvtJ6wvHN9Bt9NSvKGJvzQ
dp8CB8VyStb64LY1oOzE2C63xVS92HX0VYO2YF/EsWKSZIV3PQJJOr3rrPyQnIMkRT/Bdq64zW31
prER71MatgYkJqurO8+ZX7g8nOo6I4iOlnKFQTvz2r0tMuKgAf6V81PRTIex07d47iMmzTNK18Ai
nSR+SyQGVwv/ap+zcxXevp7MG0ynN3AhMy++JWSTMFv3k6Hv3lLt0XJgiTUIA6rAYWqk9Kemu7LM
ZbZDVldoLF8r3s4iz2kFmPvVkIrJqD/JCZZL/6Hq+efSFTges+HpoQm0Sx8yvYy8+FsQoYLOHSk4
ENDSmX6D/HyWUeRsKwPMKlcsu47X2jAfUSWkHF4p2U7xh6PGW0szz2TcfareJTaA8Q9dqyWya9mR
XzOzRxis9jiE3X5kSedzguMDSyHAjCL8oJCKx/C+G3HzQCDapiWEOB2e8Qp7eHkHOg+VVPcOcWgi
ub1RBf1vIfze4Z0zO/udhJ4XCBk81mMQz/Qk2oMWMTAdAmM1IENSwkUlVcqTgfiNPbWKfIocdwjU
KaF60APx0C+Cyw7Jb+qrYsjgVAEDkX3kITjsvl0P2SgKi2OqeDWTiYuV3E++6XPZfxEBsbMZT14c
TX0L6dzohjFuMGc4dGqSnXA4P/FRHaYGwDThPEW9CxVGXKMaiIFZbhZlnZaR6aNoHzYTW6+ttgxg
PbJtU5fLePJcLBVcY2tqLXSCZduF/RSZ322lfWiD9zKZ5KdC7o0wbEfUJqCBdoZb3ELYvCacadpF
S1kEOowbxSK0b3K0bN1Iz5OCb5qpQN0ueJp7RgN4FDMieVqMZtt4cvub2ITWgY7AZUTo3unDVPkx
O2i9u+Z9cIy9xDihZ/7FKvl19iCpTcYLG1m28BSabtNvG3PcJ/EsKRRQbs2spM8KiMoqI1CIyXzZ
beXUEbMXgUtTXSHWHbOgtQgcuaHWJj9omaIk9J6xFlqUgkyTfm4Kp8HnoF3jqvjGOO6NYXmkedsV
y//kaKLjulFcAKNYuzwoThzRBClAeNgGwumPPzeqqx5tygNtZFztWs13UFjhLtHFRQ7yib/NPq71
fx6tM25Fqli3ee3IOKQqbzRDEno8aLtJMVGsohlLbg8fMWhcCq4AaFsdoZ7W3rUhfQEBJaBN2kzc
sHQCIdOmfZ2g+ebP4SCL2M85AP2wcX2bE3ocva8eo8LM94t6KEo0nT5wwM/NfoGTbJWD8R3pkkzv
tskb7SZN7JfZEZd0BtXohQPLsNa9Lykm9xGJMUTzOnz8AF/GeP6E/ZQCd/DLNBJrx7YaFhRCbl3F
y6MGu5ilhmdOg+0DGI04XiFQKyd4k/vmnhx3uXPQsUGj71Fslxl7mhBYEo0oAweZ3RAYYW08dier
mgpL0tkdgJwgJKubDXEf14E7YHxs4UI27HSB2MSQMtjXYC9f4lWBGdDopexiYRGtx96wH3T86lQu
xBAvL0FIln6qxtFW2sEDgJE72AeMPbUFYVuTjItDqz9YfY7pzu7Iq2gPLQuyXRSh44nmdhfq0l5T
KuXArw6BSO9aF0v5bFZQthg8mInveQ1rFBvbkVaIkwUARBIZh8bK+aZ6dFg+yE7cZCTT3nInGpaF
FWVmjf6cNsVL7uRPTHhjn2AiZ6fa+m7qIMrGpbjVZxDGTvebZhsXjVE8oJL/3WiMlZuGuU86lMxS
+ZYPyu43lKAt19gckgtbcbLmoEIU7OkcVE5ufz9WbXNWuVxPknGVlYnTpGAMMkn3NsaIItAGZvlA
4m+4YRtTQCFP9kWNuKdMEHmOerzsjaNdKJxfVZyPj4UFdoyPl2g/HRSQqs4tE22snXB4Bq+mXmzs
Ye20IY/oHamKkSHw7rHBGk5uW9SrKpnRQrrWtSaY1e/Anwj0ok1fvYsq3GWxVR1FYzdnXWVc9M0F
iMRQW1PomvuawVRneunWMxjwg34Y0J/spVlfsD9+h+wWeNpdg6XQsVDeY1RAuTWsw84iI8I22RFp
dxEOeqiJBrNWzjd+DXthnVQvNXHSVCeRhV7TXvOp4mYov132flCOhu5o0S235eRgZ0dZxObHHu7Q
anAMOyj47fJKqMABST36GmlCe18q/5Qwk8y5N2e5z5AVbwi5AdfcurQ/KYkzCedYriLa0YsbIras
6qmMb9sOTtDAu7yORrLnYyTlJQbCuYZE3UEFWiiqWLgHGJiFGk/gncFXliEgr4GMyq5SnKNbA6Oq
HR/p0jgZOJyuk+XtY+mE0HEsfCcnfFJgE4XJp+/Hrn9lCotSm+tQMjYdUbMsQUylcUlh3Mq450PJ
nUbm1YpWtjuw0TVu89jyZV1IZLL9c2SmBH1oKFfm6kpGZk1HeK/1VbetOY0pzeHBzUbfWIb9ynAo
Rp4bXszUeU3mnlVTzgU01tUNiw+Mqcm4wFvALrkTjUE8qcTv9KDYCZHeO+18M+WQl5nm8w8TK2EY
7UxClrDfhMFiIHGMlXp2kqy0k+Xq2o9co9vUUhud7YCvR/Y1lV65NfXhGhsI87yMePNoVA0xlu2z
IRgFKLN+D9/5ThMv7IklBquFAC5hdDofOtE2aKzAIhBKTIfI1GgKinOFWPHWRBfMSBnSLFqluIuT
p8zz6xl81cDcaV0WGs+igg1K18zY5RLlxOtKAfUMVyiW5bBlXCJDmw0JEzSOc2iueb6q5vo4JZq7
rytvuktIhUYjFbu7kDGBsqOdRs8vJtYbmkdm8SSpXLxYO2dDyOQmincj0qVVN8sbNHC0TyHGSrhb
bZJDGQj6i4eOhOYtXMPEkdiFZ15azpOAe9JtGyM7LrvWycqH/eCgUwBUE9JhB8NTXS+Erim+bapm
7+pC32oaDi+r2lUJ6lUswvY6WQKvi55vnkgLpkhC6T6nvl9tBeSqesulYGCWuHvIpHgC+PxNL0M+
59kDBIXmqbbMi1Q8jAHWVC42PrxssuTc6nDFSgacm2njPc1Ga92HA4oplyNnHjYt7cJpnJzHLIba
EUbHfBlQDmR/OQmLL3qm/QSC6sYTmDdKIjENiq/NgKrPT+NCe217706ivk0SZFJ9WO1GWbJS749T
dY5y7MBBkKZbcIlOy16iM9ZjjFE5i/xqpGovYj3ZEVbk0nyBy/cO8ETyTZNr17DBPFV33rUe0YNg
KGGv16i7odCGW6MU2N+RbrfVuNFAgXAfLUw938L8sjZOL+VqCFqYcOKZjqdaxh+/odo90OlB/mBn
lLGk0tOjg6Tygrf0oewC5PX2flJ9uNGMLmPFhQ40btSepg9SaAe+ahpQEptT2PitFoQn0V11u+1u
Msv+PQ7VYnt4HYKp5jQ4vXUtlhEANYVhbqPCPfZaf1w8r76JORfrEUpqL9dux5T0XK5LrBPcZLec
YreulSuiEaJXaD58vkxowfSRmTHKTV+jafLCKTsPBp5gxnYb4o/WXs10r04UBSbAubUxObtBZyFb
pKyDw7g8KvJkD7Z7HswIF45kHsUiUR1to7V32EyOespF1yV8cAWcXsclTQRdV/d7R2tq5vR4TDT0
GuyagyOlH42qisXJDcNjpAbv2+z6rR3p9meHmHQ19Vby2Bj+zIvZjYPzo0V+UbXZsNaWYBrVWen3
CaKxi0pmeXVYVnTGxD7V1B8zemlPt9hm6cB8GKZwjAC33FWa9musM0Tfoo93GPi/G4ZyG4cMlMPA
4kCNSLyEuuZt8B70pbttsvhBxh0hmiUoGEUIFFAEvvgmzz5PI+NSprfM3q0tURvNhSyOZlt5fXr1
yO/aOiXPekoTZMqcTxpi5bGLEB0w5F12NiXCL23Km5uhk+4hwSh0aE0YbJwE9U3uQE00tM47zSxb
dmhxZ8JHEli9Rir4SWtpFqrikNnvkxO9SWQH9A7to8Ug40zuRrVK8A89B2bOXAN/2LqeR5ytda/t
jTlChjY/hhprdUo0FC7sfysHd1JeYnVC+9sY3XvIPmYyXHmYM1BBg1Y+eCXVV98MxlZnXrIpJ3xr
ncI6/1HK0DzOsl+1rvHY5S6yZOfdI06ZPL4o2lSOE5LRGIynElhR5JFX4IXFdsid8m5k1ryKENkc
nA5HbOQcJxGhpjV70y+GFjazeYdcEB0lvRT67BBzsYTM9nPDIQUlwsR0JyBz43tJr0oVR07h5wh0
z2EsCXAp8us9HszqatA+X5L02sTPQdAGF1GP6T32rYtNWMmmm4S19tCClt7sXKqqIR3UY1AiW/ch
jG33IQqRR5auaA9CwatHq3sOU2L3xjrZN1YMNlkLdsTvigebQNrL3BFM7sl6G+YDE2nmC+sQrxIk
HfoRxeptrMhRyYoAF4DJ6zHtr87P24YBQiSiY+JkoId71ydSmn+SYQBPFiUCYqfkGCdDeynzda8T
cYOHPX1zYnHbFFYFONco7gNODYPpnuwE4BQuu4FYZ3Qhhi3eAreuOB5rFPCpecKgPh0tXK9xxSAn
Kr8SI4Q7JhEhkkuHOOOrtkLbd+oR8EFkN2TvML6aiiKk9Ss42EboHOFoANkKZ7GVKNBP+WuwkDrS
AkxrZdZHA9tsJ+HvNXNmbuPubDtOtzFUt3iQc3lDGUs9DhXdCVmTF128XaSlGgew6bRfppr3Q9tt
ORnZK1dQGBddsiNMrQR0hjudIIXoFvxFeMuYe48MC/xGnT8rAtpJG5D3METORYFU5Wvupn2GEuNW
dOYR/jlrm6Ag9R4Cqa8x+TmrriZ+mlEDy6di4znhYxEwFLCLCGhR4a5SyR8fcVxjnlGbpsKuK+lt
7MkrAF84r8si57atmA6IPBS+pztbASIwGb1ii4tHrQr+dDfpHR6XRT9hd7/DseGjxiCJ7xB9n9S7
3g8rWpogEI8ZxfF3gpmqJrXrs0fTqJyc7II6N54jCxjEQF7RAlabEvDj7ac3p9mBx6G65WIRuIN5
V2F92TSwhG5rw/0NMv9biKb/pQowvplGUyLy/mzPH7V3zph3+w71EhpanU+3jujBaMgTsSsbsYd/
BayYgLecQPDcgmRR9nSLGPvH44yq9RhlahGZs8h146RltOtyzYd9JKj+OVdMbHPZH9/nzVj6BIQU
x8qIAxhP6jyEmrW3S2epzz2WyFJs2PHglLUeA7Id6KUM8Mk5UwUbePYGvq61KcPkhS82OkAdDrmW
K0w5s0SwjRvVRTe/Xf6oz4t4nEk4eSycmthIh6otNmKgZ3Dqd3NDzNQ4Tltp/WpnQoqEiwTS0edf
0kYFbszqM9S4CqcqRgCmBc42y7O9WWm3kvPU25LNiCTNJNweBoBOwiaCprDdMzh69PRG3WMJ8lGq
dr6+jNy6Ua37wrPXZlymfmNI53VSxtYbYB2MoUJfUb4RpovdlCkXGb3q0tRje7Ctrwnl+9ZIERDK
2KzvPPjJTqEbvw2I78y4EAwxq4HvXyUs/rC3tDWlUNLLBy4/iZ8n1XqgsdyWCFoCS4uPuJoOKnHf
AssjTaCoLqK0kwt3s0SLWG9hec1svsQR9CJf9rgB7SzcRowPVroQBnJg/GBM9IdtUUKZLbryudIx
0GHz3EJXr9k9DL5B4YHPxLuVuUj2VZxYe5ReNyBw9KO23GTuixVbwzazWT61wVjcEJHxNMe0Yl0T
sJo0xkOdJ6/JMGLmdGv24rSyJhUsa6/BoqiMNK4N+H3AdlUbMWrqQoEFVEaIegdVM2mecmWJWwN2
3b63GZLbZRVeiYT7VmxJsAi56GKgGqSl92XhhlAbou9Yi3cDlL8jCYx8GWSM3dwE5SVgYt7g9CUA
JU4OYdzRAnkDE3hE0PE1BDyyzVMHfGGCYI214hyo2ynQgKQ08/24S0PtbrAMDblvYeFPzu9bK/lt
Zbx2rx6rW7W4gOzyrWCFeQlNFyhpab+UZjYdWE/8ZB5uojzaqa7DW12e0Ob0R9Wa86rWHZ3ka53B
eyPuGyfhvOLFVxNIzoqe1tizQRmxD3kdtVRequnWSMlFiMeBA7Xy2LMFBV6j0jAhudH+BFNHYLEn
Aip7c9nCooIvdMyy3ihvZyXnXR0geoHaxP6YSxCXm+adyyYBEQC2n1yDuAzXHte2i/ArT7QG4pxo
wBtzgXYFO15VCo5EIuVjjzFwYmjJVzsEa826NJY2/XIRJrWsHx/gEOxDZMSbqBH62SvuMWiRuTDP
F65lJ2QOgMIlWCCItnkiSHY0CgQkEfSIoUyBjFT3gGElY6MgWTujenVCKBGON1AKJdOZPfkL+Zk7
MnvTjQMZi9XYF7pS78ao0gMTqXltz85BD7BSD1E+4RdnHRTPM1oenKo6uSQbYgaBG1ic15psOiJn
ztssO45p9TlZFhvINMZN1GNggDR9VIO86Fn3Ox+tZmPCp6fHbNYwDY3AAvPXDe7BK4ovet8M4ATv
MrHC8QhkP3Q15gc9giSWRUgAbDPYm1xwEwe6nIPVdGum3Bm6MSQHhzZpnhkJpfmJruqmnTgKBkgA
bsdkVCWlecR2FZqIaO1AkW7UqrVp2OhonF9jPlOGRACobXF1g6c2dOCKy2ziJFAem0QYV9pNNjmH
3P5WXXSWKaPMmOkhMqYtfe4mMoMTkyqcETiSVqlX2Ff4D+VGeTMW+aR9hJYGtI+uXlM//h/JEDwc
1joKGPz2CGCCllon5AyIXp/urDbumLxe+jy+1DJvr7Xsn8Iynw+SpgzBJupezUasXmlbo2WTlN0U
cxfvoQIQJ8uVVENJ2Q2i4pmNaFkRh2FqOVcDJosgktrFpDvFJRAaqXEPoMW4ZzDwOUvs1mFj7Eqb
xaRuFEAj1HzCqExTwiztYAoQu5WLqiVs3dsCFfRjbkD47xHhIoBn0EsQ8cYqw50nMcMzrnwg1uFo
JkXrZ6V521Nodj2o4aFEag/QepOJ/D0eBn1vziTYMk7LmNLQVL/Tdgu079qzFgzX2gX1ujCeqJr2
BL3dEIhsbhv0Rr70WCOA+tzhGTnGRmngWCa/NhOk3bScqSWb9bIkdZWV7Gce8sMQdQ96Nz2bLSJp
abUuY4b8ypVC3wD+SPwwtd7Izgsw7VdPkzl82mGfAcYCmVM0dPHIQmXu9juLnpPszEdNJICldCx+
mrTWro7g0mJ/mVtYo+I+L7cpSR6kuOE51UAQFzpTcxVNCTK+CRpCaJ1EcZdqKjsALwMYw2Bnl9mQ
zSvkK10GfGQQvBdWMCcM3lS2Jzl6zYHn3lYMPCE3x36dqt+ZTfSZsIZqB6UR7p0RX5Lk9xx39RZl
XrXOGw4ROipuZPei2/awbZR46krd8T1Dm3wjU5dqLp/gu0z+ZCRX0wCT1FXI7ceaUUXopltG3vAD
goWNxGTMN8HlbGHanZgkfkza2cm4mmldSMWB+cKc8pNtYpKdQ/tQB/qXITXDrz46y8CDHhnjfcRB
GJDmvu14wnHwHUJHvQkwMMaKMIOi+ep1ZJGIgAnwMaMToUYzKmi92IHcwu5QtoUffmVqdq8xCStx
Oqd3E1eVlcbEZMPQ/dYzy5C15R1IScOPw/xZtKwGOK06yG6ga8UoPcMGh5K2KIV19LAgV3eyRnUF
C481MYGIraMgCRUuBpS+YF3Ujh2z6OQXZgS+MO3Otoz0ZTCZUIcd0ABrBketmoYzFDZSc6yYrFoM
4+2uuDej5DRMjnVuS33nWP1Z95CrmA2fo1LmyRNZvwsMbOtV9TX3OMbbUd8w0/8FMewOCfS4wi2t
CNDS/HEow0ONG10qL8BRybDdZcxK+UrNlOntvdG2NMlxdZPlAL7N4tK0iBAdc8QPT9xOGAaGP2iJ
n+QYgGQ3cgN3ZHGuyI3AVjjatDZwszcKEhAbsOJp7MLtxER/7aBX0wwEY0i89y1pU7OnE0u+wOIp
4xJwtOvE6W4src54wPS+j9DdzqK6W1ooCqI11N4F9RDeF5iW4KfF902BKnkcPxCoaXhfAId1McIE
26UhE8raFZEuHro493uZH0+ePT/AIIMb4TrPku4aBTa1f6v4TrCNWCruwgSVRzb5YbDweLN030y1
Cjjh5psR7p7hjt8PVjlcu0ROhyBM90XhUsUHTL2Rpa/JQP9sW9w6hIzg7ZSCQD8shUpE772Ohgvm
oU8hw9hsYhLMMJGxWJpJP8rHO2mZq3QJ90ulQWhAFL+2OSL3hCF3R1I0GraQqkrO6D5xpImQtwtN
Nztw4W2ttMAd1023JobHpVYwItI8WrITFtS/Cd+6RncKIidbkSHGbsAW7BLSPPzMOr7zSYqtzUDQ
xEZsNyPHYyo2X2aJPQxr31Z3q9fQyvVVPBSYJ4NrW1QHhpTJfmzFqZxSJDlLBA0Lti1IejIhLdR8
7ATYTluWH04VtmYKGy4BWEwhCLiDFy27JrnrSufVkoG7HvhCbhLd/ha555F+km7xviO9chiQWTla
hEyBTh+qRGxhuB2gzhR7M+ecH8EkVjrJJ87IuIxkUM/ni7bCz4nwt4p6DF/0SEmOGVRra19fLCYk
dbvrgE6gIQsCH1P+Tugq22Sp33tG8YYBEyf+AgeN6/4ikG+vWqSoBI/xH9kzDj92o0wONOKYUaNt
mrqA1DayRFXMjDuT8nXKjoZ6q0SwhoFi+AqHUTVnjzr4ugYyWO/giqVM0jcI/7u70LG0RfG47u/7
jAEnuAQcXDmfVlkrpFASPGRtMY9M6RbpgFZNTbCVVkeA+tPkmiSJtanUokhCJchiHf8utuJTpzN9
o1Ked7rF1oL17rYe5aPFFHqti4z4sTF7rSv5LI0IdzE5NauMScGw2EpqYGUBFHBp2b9Qdw+7GC4U
Jy7stlXhAicxURMbLqZj0odQpo5KHNkJcQ61onM9IrnkMrGRAsTImITiBoOBqkV9iMpi2Iiifsor
Sa+FwNKJzCeQaHw7p40Hu91GlrnOEhNpF4EvHCToYmHJ1Pa8VOade+xS8xtA6rEsK+AYE0p0W/JF
WCz2fTookpLUjDYHilP4KRW4g2j2vuhMAl/UxXPGtZFVQUNLtmRAtRI5KoLoDvXAeD8TlX5DU8eN
E74OnGd9q/vKDJe2IiwooMP8zsREuW5uxkKgSVnWITpGWtZB3ts89Nb550bvLb+yRm2v+gyQNQ79
LIBSNg0246UGJwh3s8u6W66nKyqx3WIHTgm0GLPoDAfI3NUxB+kU1n4X6g+RRiiKWaB9c69c7OJd
MaZnq633loa6QgSgGw1FSzo7v2o3PRACg0+S1f7a7YfHmek4s5kOPjVSGhf4GO46tBgmg/Gf3PQm
y8hWAVFnzWRfuK1zcEbpHWZ06aIOsbuN+M6DmRmUSj2yAccCulVAez5FPbVF8TUWTKwKzopJbX/j
qPsqoEoqizZJn+o7Xn230iINUo13yuzI3hSuTPxyCvdRnXx3rIT5pPhOe7RUqMU+PZMsONMEmKrc
AFhcESES6L9q7Gm7Mt5QytZHMEm/LcfyHprMB0q9GoMgpO/KGl+3OxZMpYZQcwoe+Y+XLWQUHUiD
eAGp5h1RzIFf69NLbVatTyBX1ZTgCooJnVpv3PfpfEyxKsHZxYwpcz/ZY5Ak3BwXsy2H+BgZ7/k8
ZIw5SGPrPXRqxTBeSWnCYN45ASMVcO6yLHkrm1luw3giF45MN+I5A2IWlhuKOeum1iYqQBO7Ojm1
yAWXOyqitZpwIG3kvXDnMtiSNu0eMXdU5v7nR8Pu1T6cLR8pAc/TEu+dZTeoMyL95ufGGua//4T/
5O8/qYQBN8k9hdgJd1kE4oxgUaO3TnMzLzeympqbn19F1kze+uf3n3uCxNJWCOPiDcQr/VjmmXFs
R6bkOFr58ecfOU8ZR8M0J3jvDKkNyz3+3IAyYX1sw9BnVcs2eZF0+54wvqYcmz7WK9Rgw/nnZhyR
XSIK4HezO9Th4J7MIh9RJk7svXRx6lTK1eznppL8NHm7okzVsUXXcmZbRXeD1XbTNNDe/vFnydx7
BdOc763lj/3j343uuVRZdmVjoMz2nlPAxKIlBHZr0GJLbYpOlpkPz3QIz1UFbyzFMDNilrnrx3TO
j1aaRmejDm8c0P74DC33XYzjqXVCmg0DVQcYjPA3Ng3MnX3E+VVLmg24TOeOV0j00qSDmcrq6NR3
dxjXUpCUcUUUsZjvjAKXF8Bl661V5Q08V/O3nbJyavLpDXlEhHN77u6ICUUeAgQWY4KMiK0iViNO
ovgmNJq///Tzb+Hybz8/Ici6NKWFTRhl5zO8E7+0eCWyITYSgpd27G3U2sydzKefX004tWxIDOPJ
KnCq/Nz78yuke/swZNfZMaNtKXt5GRMpiXlA+YeGd/Sr3pqOoQ6hgqQE3s08Fr7OG3tJOMl3Y4jX
yyxeO3NK73TTpaW2IrywZA0ErvBelNd9J0WW/motsb1hBMF7DubkytkIooyGgKVEX1bpujq4Aw6X
ttMey9hqdlbGaDz0XPOG3mPtiRQiSW3XNLj6PfQf/aKpRr/87SdQh8qu1UYZQbPx4kneB/E43YxE
df/8RhomCOKpsnGNuM+6JctbFQTaI6FpHDaJdI9uVIudVVuQbnAcnRXXrjBQ7eXnxsToDcjbbo5z
hiUnQWTOui5/zNz2gyi5mP+c3ygMwq3sLeGDXNsF3lw9etMIHM3U1G2d5vXDbFlnlRrpm+bq1BCe
/jykBYnGWBve2oVbRH36Atc/PjI5cDeELNhvXlI+pahr7uN2Ns7QoTK0sIMzB+/E7ewp2A06JVK5
3DmF1hD2n+xJoP+ao0urPIidORkORyfINrAF7abBIf4aa3zcLYrucoKnS9hYjcZMhb6hteSysrlk
hUXfmU27cGQUked2vWuM2TlH+DzdyvIacmKAo3JdJxYi9Yey8G7JTyDW3EzljqsvQWjldM/rwXww
bRrp1Pv/D+//a3i/Jf4K3u+r38VXpJ0/FN49kod+/xPGf/l//4bx12zxPw4icd0VUoflr7vu/+H4
a7b+P4bhuoz+HWnYjuVwFwLwhdYP/d91hbAYTxnGImggSaD5G8ifu6D3GwLcOh2FbUnz/wbkr/PM
/sD4WxbMTOHCY7AYhZk8oPPPGH+PKBGN+ExgCKBe3519HOhkZJMTM76XlIYemZlM6ld/vFd/T4L4
X0WXX8q4aIkDWJ7+vz2qJxzHkraJIkgu4QJ/hAdAP8l1DU0LEMOXbnpyjHudYTsDTDaz71G/H1hi
4BE3i6cqO0WQmkrt15keZCeSrUnmeAwhhRYplr8hEOsoEuIHr/+QwZ6qoXb2U/OIPWBl1U+42fBL
/najN5uglb9+FXKJOPhHBMLf3js+WqpYWzC41s1/fhXKFFM0eIu7vIy2RfVKR7aNXN3XxCmdeJa6
gC4TksSIhgmaijU/N2QQjRVUUMY5lGJ1BEvMe8M0uMeq6lNPMw7x1oYExJxzUgdAAurD/jSSjyXa
w8ScXju4Lxjd1JXmA/ndRDSoVvZBKQn35j79JLF75QYvpdtSe8mt2Q3bv37V5E78+4t2bYevoLmk
TCz3//HRxZgEwry2i02H6Domj6X0kmtIjFzuIHJHcoxlHn2u/9ePaizfw395r3mHhWuS5ctq2v2X
bwy6sTiIO7PYLMy7DKaEBXbb28ugPHij2mLi9rXuCDEMaGbiF3V48KCIaeQTNvCfqyQCcf+LTRnr
3r0kSQ5lv4aN8tZARZ81H9TvKw+P218/6//0PedZc3QvMR2GsMjj+PPNUgOkL+iNJN6nPrXNtqX3
DbLDuFTc9nfjEUbbbHonujYjqfJsOYhq1OIXs3yVJTHs4qMn00C3H+L+Ekusc0DLG+bkGxNtjo6B
Qm/XJdSBJWxuspEfqUfHfIwRaIEZuDEZvPz169H/w4ev49OxIEdxo9ucsf58PRANx9HJUOhEDPZC
W/lT3W5o7DYDRLMCCJEXwbZN031r2BRU/amTmwYFTPGis+puuQhbYj9XI43o8Lcr1Nef6TJ/nlP+
05nsn57bv3wxASUNnWhYpHfG4xz1vgcUZRa6X+IrJet5mxN3mLobAUPkv7wr+n/6bv7jXXGWc+wf
h0TD02Lkwads8hnokrRCQpRagcMAsGe6Ata9ohpeu6G5DiDa/ZdHX75D/3Zk/PHoy7P749Gh9CGj
bXh0om23XuPBd70gKBbKhJX5kbKHbBK5UjFb3Dre5nr0357Afzo0PWlJ3MEmK1r3X16+6bXFECLR
IL1JboLU3vUlfBP2kcgJDtV8SubkoqL0wbOI5gjykxYdZ4ZyEZ5mEUQ7PVc+Es+v/4e3xbMMg5Oz
q9vWz1f5j7el1go22CZJWjkp4awkDlx4DwZtpPjf1J3ZjuTItWV/RT9ANc2MI9C4D+702T3mKeOF
yCk4zzROX38XU0JDt1qA0I+thyhFVkWGO500s3PO3mvTCHbaZl+L6iJnh/kVZqKyeYTZfPkPr+Hf
3Rj/8hrkX65MNBAY5g5cGSmjc41VQ3JVsix7Rxt/BAh5r5xoS4boRWcvRjn8hydC/s+Inj/7kzCV
sCzfQXzk+X/Zn3qsWYVJU5cR4rgZOzqMHh3osME92jIt21EKUIWjZSRStQbuoAxJeAm3rvsJdyrA
DLUZ7gXLFjdO4CY4m5MPnFd1RK6i2+8T4oglAtT/cNH+zdmAV215nu04LlDpv1y0QRu+adgDGZ00
8nvakU1aHW4GDErmQDBIF7iQcoeN91h4MPI7SCE4lsPxbLDQ/4fXsl6hvz5bSrmS3AXH8hxrfa3/
chPpwZc5TLsySBjFYHkK9PhaDmSYm3SoyYHs9nn6YSBuqTum+fchfbv/8Aqk+28+RU5IkrMjZ0Gy
m/7yGsLGnSN/iEg0mXxCxtpdy4AUWQ5co6sxqQsKxv3wp8vZM8jNydkFGrAQBzGpa4O9VxcKtHr+
bc15DoHLT9bJalGuSLmVCyaAx2jKA00DSXB4cvzfoUb34vYH6vO9AtO0/is7bQ8OjLR+tjfZIq5l
OhwG+qXebAU+y75QxhF4PdULZgW6y8KA6lUcNW1/l2PetrVA7rnNTg8Zw9IcyAmcfEQVduOdSuiQ
rafOzNYffHg+FX6fKZf79Xc1A0UmI+IGKmZS4TfWxREXNWMpYhprbmwLlqrEBoE5FNHQfmZI0JvF
scNkiIIuXMLdPAqMEmJbJ8ZR9LANCdhsKE9NAFoDVGFYMPStcXo0T+BTgnowGD3Ji41qx/Go8Yzf
g9Vu+YmzEMUxRShqiZPwIhpwIOdsFazXKo6von83s1+1kx+LMSVRlh4Wf72xEKUxYq+q5Tbz6HfT
814hPKH8nAiazWdQbQufi/wU+KszDRLfuDpUv4QrSi4+Rv+dBxa3i97n6dZC08FsWGQCEyMsVvmq
I4xgSODD9LPB1FWBWkxMA6BMD+fL3wlILWMPZILxAt7IrUHydJSRPos0uTOLC/JyKOvjPvYGlD/p
wWMrJyqHsWnxLRxvkAMMOIkTs2E/fZ9HxtTNXVZZAfEEW5+lICxBD8FpgcK5d7hickYHGBbEPPBa
WEIQ1u7WqzqAXKuBu0O+3hIaTZbLOqPdDkTZNH9a9b+ytD4mJ/etnlYuRnXLFOPgqqPj724mCb8s
my63usKVS/iDhmlJis12ou8XchLBgoHii2vnfGAjRAdPJGpHD/Sn/aRzdxfHHwKVXzrRpiCfN9NB
qBp0OwBgwb7mJJDZYg0zHM6FhoWMDmfgKCjBaXrenYDXFM7c3uLiDu4RPqALjtgtdFALbmxj2jfV
A9E+jvPiATuN6mc/UoEkZbMAbWIkuCsQysMER6S2keLCVD8gYSgG07+uua6jmCw8lPTbxxoMqnhp
4FBN3CpEjgdxozbCLU6ejI9R81ITbmToZSNhWLjOUzt+2K7cNqhGCT3Z2AN0ipaaIaelWpPQ1DHx
8OXWkkyLYeEpTol9nO5s8sx7Uk1TN8UUytgGVY9bfjTzI4QAHzBrjE0XyT1UTrkz4u8ug+9proJa
MeTzXjtgDl6vzvmEK5awNRMvKY51B6fEtqrh8RDu1pNp0ZIXXjKAAGJF/YtY4c9AYus1+Ehm+C7Y
7wrGezwP+bnmKUwgXCiboojPRzKGiUH72Qyh3KXamSmZOT7WPZy9hRv42tplsdqHI26PhdEb3VgL
x25jABT6hSWMCRWYXRlvhferZi6oll8cl2euKjKeTa+w9DJFFlBGWzggBcZvyPCoyJVoN1NL6kDc
wuq8N3vrz7UOD/2Q7WSKjKBny6mrQIc/BcL9nPNlLNTBZldCgR0MvDAmuOeCGEv0zMGQVYcpTQO7
w8816L2/Nvwh4UK2AKvA9ZvOI4jqcOSt4uOztQjMiGH7jAOX9FadASfKg4EVDbHb3iuzo91/z83u
rDyFN0QCV8Gv1zBbNs1VzYjHWwcx60fXo4Na2m3edjhzh82Kx5vh58T1cPHECCglJh0Tchu+zKzI
NrSTQePf4so9IbTa5qQ2GMndgOpMuC8dQ4wFVIj1ZuOzky38MnRbtsV0s9zEkxm4oTrArdzlVXGq
2tWrgShK/SALDYPrnn7bsRTutUoP7bAn2+1hWggmmOxDxiSBoeqh0gO2z+qgeWq8trolLlq/aeTv
qk81NsHI3xYzNibCvK2oPMEQClBRNV6yKzvyj7igDqk7DBeoQ/RFWubRbphtkQMwjwVBgCxWqJx6
QosZ2B/zXG1rEwQhYXZk0WEJI/NyNRADg5xeo/B972THsebd7xq9wsuhhy6vBINsHVWc+pHgXkK6
NVNovyDfQL6YEllXgXhD48zJdmUCQLxNDg0KAZ3b+6oDW4EO3c8e0f+wIYXMwQ59A0wJv3LRNTtm
mHB7wmNUopavcrKPCXaOVtUkg4EwPBLOYXUzRHl0HPLasBR1Bhs0Easo9J9rsuM6bmJnmbA7r0LS
h3pwAvgcOzDCgZeLS2yGp0Rd7NY9abZJP1MXww6Pw6jObWvdOlQW2Zgf1pVradxTN5v7dRum+XTO
B4gDBuAY6JlsaOuu3BnWBTQsax3HyMy+EHp3LitxGWizlKEdaKyerciOTWKdEVofDMGLKujtmOpc
LO1BJf0BzueOpw4IFS+ck4XgRLD+WYQ6f90xTF75ukZWuOMy7nvLA4+2cP6hyqW2/PPjOjqZprp2
/KpUiv26EZWmvDjaxDhBahYbTuWKi8kqkZNt4H2RuRxCzFtPSxyiNB1sFQdeeWia9wKH1rjuUvXy
PHjG0bLZnqRxXE83dH73DQNmT93KXFybT9zWx7kQe12xwqv2MPWoQxq4fgo+Nf5ebzZ2NcGOzsAW
SLPc8280aPZVbZ9iRqKp7d8TW3KvB/de98a9aEPGXJgjORBx0AJYdRiD2ASXK8W1YPBXaYxGNRfd
yh7nlOp6dE55Fj86o7qs3ydCBTSfL6PlvwA1vSb+yW7Ij5ltjC4QQaV5iWJ69mCt3Jadua3P2bRL
NQkJWMzprXwSu41kkqZ1FJ8GM7yfpl9RbT02pbvroqPXcZ/EikRocQ2H/vCn7cNrWg9JwkP9qq1L
mM/v/eCe5ASLtHs2YNlik4qy6s3KrcAx1jza4lEQd0ZuVyCI6/UEKh7u23ihp+7jgxjtOwZiL5VX
4VHNr3Ovbm3ovQxuDoWFdnljnddbQimBp6PdITg5Th1HIR7XGa2Fst0rHVWCrc3rYA3gGcU7TYyY
QTXaprYkW7dY0FJzY3I+NcPwhST143rwo2OxorSBtlmsomzDVej/2YAdOlwEg+KS4Jo370AM502K
7iEffiecfEWqzw0KVUGr9KTq5DjKAlyqQk9E/+wGDNo4TsXoBjitODt9hPgr0KCoCxyvJ0zOhFrx
y/fWgkuPkEFVcwY1zHeKjlNSkzOGWi/0w3svzX9T5l20Y/7shX8llm6f0kbMwC10yfQpnO6py6bn
nJOZLMJqs0zWh4HqW8b3KS6JZDZ/wlz7HGG2kDvENJt7muVArp2yYryS5vuMa4Xtl3M5W8Y2KlzM
ZMtIYgD5B3QCfyqSALGHeG/rVI3d7lq7amvK6ROkOyaNePhsTPEcci0ntwlmZlAqenDJcbV6CGrL
p0zN91w4d8hfn0zw3lHOg1era+XJs5v+QA20XcL5WQEGSFx5prp7BprIurZO/1pjq4rsMQ7LNwyh
m9bVH7g0np22UFTu2bfZ/GbVI1F2iYWQT7BA5dYNjMtufT4RIxzF8NzzGHJdsdqxDrVUH1hqHDt7
XDPbS4GcM6WSWmNipTr3BfFWkdg3bfKJg0z7LymfjvDE1a6SU81t6ocA+Ft8jnG0vE8EUc0ePV/g
OqFSxEyYNy9R284knMAYDxWik3WtXt9clSoaEuG9P7QI5B0mRf6LXs9+Ak0llbbNzQIpZUdDB58H
qHKMBQK2YoEq2nl1uZD4uhg4uQLbr/HuYDmOsr1oPq1pwqMcIXNoL2GaH446Lx6dvviGsORkTAcY
L0fR0aRDEdDOW8tgNhX/IMMZtdvXgAVrnAxaZkkQRiQKAHpJ2Gpm1sd6P4O6GbE6rktIOCf5pis7
tmwef4Z2hCmCD6cZzKUtPpfJOa0LoAEKY/1NTsKZl9pwXaTi5ScTjn2mUsQzAT7Nff+hMR0tIF5s
uDggRs7r0l0UYAt5ZGJ58Qr7VKfUCKl9wj2ETkn8qaDWTWg9PM9lT5lHkcY/JStLxuSSN49Snthv
9tHWkLcF0bVOjd26HabNsq10dyDLNPCb9iAX65aJ8KVHt40mfDeI6ISB+4CdfSvxz9JJ3dvGjvTH
fW3691Pln1zO+GRWoWpEP60elenegWK4Uyo7OhxaUWYcG/QomVPuY+QRNrweVRdHzzX3pQtNz7Tu
VCeD89DI86hrwso4GjPDjOj5e5iX2Vs3osmOxnI3Vl9r4bruoFFPjVz0h6oU14Gaymv5oO3d6PIt
P9xSnVqsemuJv1RUnZR5IPiDHLBHXRsvMmmf2ulRj9UxdsMXfykf85mpTgVv1PCenMbGUmNvrIoQ
xIH/05TFSbpDQ0RmVQdRnXCTkbeI68gCcFS/ri/J5oZyWzZmdhCL0LYidTZFQteX09YkxXZR/JMy
Xtes+C6YG1oTCzhARsnbiip5cblK1j4CZNd09KEQXSUEZa4f7dqQMHn4a3fFlFBBwjdbK0wM+nTr
wl1Vk4C6rnVtePStf/w3OOZgT3gn6bWHkRGs46qbkRlkGvqQXdvdevaI4F6NdAjW4UzERiIoEqqo
O6xXWWTiQnrSjgf1MBcoOjzQUJKI9hDxgrrWkq0bGqIuYKiUr/RXTkDILi0ZhmhszqOtbo1Ny8zl
0fXlXYn0dvzBHcYRCbW392I6UHFqjjItJwWeFSUhS2beSc18SmtPh7/ICcWF7VCDbuZxx9P/MGf5
Y2rPn+tdJMAgxK59sm0ZrK+IIfRuitmLmwCD5ab/qr3Vi6KD0ToZ9GFiAABUk+GiAr8Idxl0C8Ij
10uYUN6tTxOJBwS6IY9D/szueIhpHBmGud5om56mz7qdmAYMDp5AIp52SWPu11MrFDeKfdqGPODC
YTkJaQrx5AGhP88QwCEH//k7/pxk6XsM1Hh5eFcvBeA4c78+iG2FrU6SHjfYMPfnz/XPeDx2Rmed
XQcNtPuQgoEirYkqjgimAucxuSTrb1pf4XoduqjdmaGE/UHHhRbSQjxDz7uxnPqNUNwDAoCLNoKG
g2A/R4c/bbl/hsY//KMF+Jfw+r98+1+35GdbddVX/9coekYWP9kyWxbP/j8n3v9/EmbPmPlv/+u/
/vc/xjH/V5b90+9a/8iTn3+rvv7Wx7//Bucgqv51JL7++D+D7b2/OxYyEsS7gqmFEIwT/hFsL8Tf
he8o3xR065kNKyY4/5yHq7+7JkupzxPM/2x+/v/Mww3776b0lMmETWKK4kft/5eBuIUl9n80fcGp
0jDjHGopyhvHVPIvDVdQiB0Mo3pP3AxgEWEajxC2fVpynfMTPnFp9e1vR9EhqmrVsnsTIpLMOt2T
L/qhDNu8r4kI2fqQRE4hsZyUOTiLs2vagCSlyoFDq7DPD8bdmI7enblD7m7ckZgADcgrFLZ98h4f
6hSliKfIH8Hh9uBbi33yYpfywpy+4mwZgLYRfT058SX3upZmS5ZT6fVH36Q8lbHDK7FeO4adaYl7
cJMQwIVYdx83FgHQmVkf0CIaW4Bfy6Xzvey1UdGpAN77rXGQL7sK6zpog93iUnrWifpw1bgCRq1p
7xHbslU6t9boZuIvCQqdIg0nqPwGpDmhK0+8rt1mV88VQB0JoaZHoJYt1qZnWT70E5aLDq8rlrb8
Lh7XHbiD7GlCcfMbcO0LKmhNPhGVNUEGeHLCQ1v7FZEdNBRF1b33ZQicVrf1YZGM1siaI+SnQ3oz
pdM5TsbhgIaRZpAE/Jt06Y9pMN+V0aOP08w/bIi/gOmJac+cwEksUlS9z3jWGUp6YNVV9IJFrDoV
dpltchoVjOwSsRf0T0QHJqkCXrG3KTYjjPQ+KJFdnBtvtNX6L+mTQdk8GzXD5wQN7b5K0h/WvPJm
2Bu27dgYZ+34IAKw1jhrTmUN/95fvzBtRaJvOuNdosurkbvqB0MO1G8jCVtW6nL2p+OZmioIiV18
NKJjJTuIK2W3vLgQ2EAFmzhnSrToSKfYQTyypZwJ2kxM7toJu1kchA6agqg0XbJIkDQbRfTRITTy
oxx77vxslI9NT5xeUrWfTRnRnibe0dGI72EIMfEgCsfo62NU040cADX5mT5DSYxg5qN0c1XOXE9X
kK9MTBeV2T0IDaDbhKdlg2XfxoIoRawUNDDTi7VCSqx+oWsoEjOoc+T/68l+zACnqOSXVPxKQjrh
fXVcAAVAoMIZHhk4946tOzWPoVQg/oc73wEFWc0KW8pYvSNVpzp0fqNAfFDl+BEV4upqelmote9d
nOcVM8DGHp/9Zs5wK2XAOkry4vD60pIud0bRPWbz8MFo5csYvsVdfh/l1tvqlCgJkxzt5WoDg0nY
6bP+O3kEP2Y1PYiBNMrchMoUV94tkwQHO+FPt02/+3H36Fc1gn6UbM5bZSOuqTHHBIXFr5WLgw9i
3yZbMfXfBrLJC5ssN6w3I4fAo0O0iA7bbbraHTBXwsw6FRy8lrwHeOtk9+5g3zv+bRySNxsNeO6U
v5reeQQNOwVm8s3rumfkOcSBKXklnp3JZwXlNbfv8rDTG5DTZ83vBFFEIF5f/a6nkavYTd0Z4wxd
KofCHaUynLHQRZ9cVXjaw0jSJ2Om0XQSIF4ykRBgPrSL+Zbj5rGYgm8a37lzDKhE6HBXVz+NFh4Z
sjylPJZxveycLI7IsifgazbwMxjGOOOpJLk8SjscxxLPVNu/QtWrSMy0GW9w0IU2BopvOIzR4u5k
6CN2JFXjlHRVexqxhQVp2b13FVfKNpmcjGJ6ANXAImxM75wgY1J8MaxVbqK5P7zvdM0A0CK+0Zk4
diyPutwNOvmqyXDCuAqasrQYdszL49QPDLBxaHaaFgEGH1DMov850T1az3zaHj+ckJlAlDQ0m2v+
det+5Y39VeWp3OGrOHZ99pI6YG38Aa7YgHvcJnmJ2FP4FRj/FTEzDcF+K+53piO1EbX8FdFqpqkQ
/2ivI95WtK5VzWG6e7e6n5NO5lcgZHQXOgISNI73Bb4lIE9Fw6r5kdnQnHGBH92BHDJHVsPOsppn
HgM08zJ/XogPPHhT/RB248HS46dX9Q/Ye17dCJxEjA2Nw193HE38/p15Su2hQiFeo5SFP3MsHe2B
LKeuVgS+JU0dbrlwNf3ICHeWPR0qlAAb36ZkT+J0zTdsnuw1BhCb3CcHSr13K1ILMx89KZ/drFoo
MDN2KyMz0bJoMYGCqVqGliWTpGX46kKTAgHdKBGc1zKzxVduVx+lRRt/mnL/sNQhvsKs/eZhyugr
e9pZcUJUnajRRPkwIGT2qoou6BybFLKwMA7dipkbpnPdeoQ2xdbvXg1M8qzi+5JO07lCT/sEz5DT
/h602Osw1NSUYxNo13pMfPuz7GgXjHb/q6SnsO1CZV0rv1WbCTuj69JazDrredFG+GDNNN8EEYsY
MZZtWuKF90BA48ejzb0aULz+2R4JGnN6b9y0jrMHmPOAY5T1VrOLGqAVp1YQgxDZtPDnFhsBhnTe
uHHkY2FM6rLoFOjKga2jBAf4EUPHiBLwoQ0mbieB8VnWREcqBH11fZ6TETYfKfOGYf1IC9VszIXg
tS4hg6aI3QencN6FxIpfFvEdM3hsLk14J7u5+lEaDfFTZctRYs1kdyL/q+3y6S7voo/JM0YcBH1+
0z8KQ4xPiEwO4cwoBKNh4Y5qO3Y0+L3fuvkwi29e7a38NnvZDsjmbSIKuNEacCz2fKzj+mHuxWZy
jYGUb3cHPOBYyybfcHT87KaGg/3Ad2VIkrilL2Zk4vhzwi0tFcGa2sULrEzP+x45YIfIszF366hE
zUN86B3acT3ieYjP+7nDeFotGNVDs8NpXVRvfk/LwCIvAIVS8jsPazz9YHVPFnzCZcjkkfyRHx0O
tKj0f8KN9c5tgIjjQ4bxGCBcGzEp+geDoPSdiaNm0/GJPlgVpUyOIqsurW43HdAvx5dF1e0pgpY2
8VDOg66JylzOMimfsCI9cz6kcS2ww8XmwAfm+h8KaySMG3l2/pjPBvbqYRqORdifp0QQAzQL/MzR
xTRcch102Fxp2rZAX6XI/L0zhR8uEuMdUToe5GDrU83glmx/uG+g6QejgXVehuLQT8Oh10t9aVxS
JqMk94JaMPyJ+TRuVezgd1mDl1FfH5uieuY938ZaZlvM7RZiRjcoh8xhCldml4kk7NYme2LOr+wP
QLCm+yXO+8BpyQFNvTWaEy4WtwlYwiY/e0iCHmLjzKhwFVD6aA6cpd0YRdzgumUmkfjLc55+MsCh
gG8WcyMjYuEyQVRYOLdq62U8gw2uVpYvTKGeZLCaCa3RJsztmcH0S5p43+OYvoIfWhy+zJhN31Mn
d4UlNrGqaBda3JLmZYKtcYxLxJwZPM+MsIo5VbQdZGPceJprK70NqeNy2oOcUWgq/Nn4bG3AYuBh
7z0DTVzZVTDTSX4+1KV9ApHFir+zsp4ByQpHt7uUwmFu96sSoVOgkUNQJEe7TcaNpqdNu4J9swzv
O44E3KHYfyMf8rR0U2/jmDRVG6dlVjPpY6+L5CmfIT+OvZNf8OaX21rYoAxY/aoOrHZT4NPyS7u8
2SkbVJ7ar2acVmdNT9JaeR4ou96XYb0cPZDqzCOQm3RWl5YNPdUIDkESzkB+mcxPFi8wlN14LG2d
7gwkfqd8tF8WdaXKCMn88ugCtfVTK2mWFI713fKHD/aUhnwpdr0KOUVCSx1BVrlcGPXRXU3vBgWR
taX3F4yQYFzum5tRK4NNu5Q7nEnDzoxxbiR5uIaNk1yYEWWuWd2COMbZkDjOQdYA7MqJQZxq+tto
4xytT3NGgO7SVSGtVaO45GBTEJN0vCcUFQ2q7J3rGqwb8pdgDQjytblWr9ALSGns0kTprZMTqSPS
5vHLJRxegCcyn8klQ7dyNblaG68lYW5aQ2bzcKYXuIz0l2MmkWXqbSNvucsYEN+ieByfNGbjojPt
Y28PT4BOw2M8xd+JJToC7I5o068OOeDswOXc4SCH8dp1c3RKsc5d3QbPm+kbTDPSVlNHkhJPyNIZ
VkrBYJuqgxlU5emRxFEC5pYk+jnTgA7G1GOgb7Wwot3yy0yaiie9fkFxjrXIheY05RSyU6gvU2s8
T8sk7hfwhke4opkkmb6ty+mZ+/LNSuP04lTTYz6lktK3TM6GGZGe1hDmZ1mkjLlL+iKNzL2LW3Fb
FnrO5BoRWMmX1Pup7OaEHNx7MlookjC0GJ0Oy/vMJOCENZjlpgiX61xKLLsEQs5YRyMKx+lMQ+C5
5sx7z6LUXWDB4xcefRQLEj+iaz5EPh+kV/bgINbqJTaZsWGepwNR3YU2ILnG1DSakJmPqX7KXbgR
tlOF5wFdz35w6nGf1+VtUPZ4X4b98+zJiKYxih9Ma0Po3pNKmdxz//dCAKiqvVeaQuMj3pk7u8hO
VkVGzVgv6gh2DcAJEe8gPGqGykZziPsSw02PrC63ucwIzGjh1mK6n1tcN948HNiu2DLC5lbnUl7t
FBJZ3GuMJpaV38dJgxme1XRTGM7boMixjRb/hrkeKnZq5SyjybzD/kE/0ZodUO/tcIC6/4zUYD7/
+QKL9hhWg3XukuRuJL/tagxsyqNITxgbBKPQaq/KmekUiQRdlWH2XKXUYqXPTGS5Dr59MeA5YM2q
b6XqvxYmz4+kgOwrTe5RP0uCEB0+T13VJ5AgIGatvOMuph0xROkQ9J2lH/58GafiGTLo61hVv3O/
I+KMChdlduMFTu4sd3++kOmLBkUjalclbyYSDODJ2RuvxtKPgZ1G6HWwVJ/T9QsycYFXmvHDbKXJ
VehVlIN8ECW8ic01Wdp9npFBb3PecEM93FOT14Sbv2uylbGqe/Wdh/LkfT2LWWmKHCufi2d5jujH
tLPunsx1TNIOiIRMzRmj98LkLansMz6KozDr/vuoERSZ0M227AMk8dh0sFuZts8GvsnAbJuK0oX8
g3wowk1sOOFnaTs7gYRQkaT1hZ7pQApX8d1vMwChyaQPSrHvVywOJ9XOcj87MrvQFyi3yZDfgfyz
HnvMeKwQHVGtedWcdfsW5phtzW7fWskKX+2IuGrfwHvQCXLD8NUgTfnguVRJf75FyWvsC3OZcFHz
b7Fcl/swG2G7cTa1Yq97lcBjkWrIYodcpHvtAIMe63Zm5rB+i9dOn6aFREQkXFTTw3wvyrq6Npm6
1Za1zxpejbUyI6j2+lXhg50sQRUSOmzja+bGtjZ6P8i1gQuekyjHdiRFMchGJCgMRUOOrUGZG6SI
cx1oDCAfyAE9vHgeuQbSJXes8fXz5CGLcmHtAM167JY4ORrqN8HTyEkMhyilzswPQ+g8FDqz8GPA
b6tjGkdmST/KpnOl41ScoWdT/6/ak5myqhsoOsVIF0rpipu+bDhxTwB34BukJ6lh3osOOiqpPW8T
6RsbWNPdqYKbCrZ90RcsqN8na7lP7Ck6NzuMd/WFFOhr2S6w5KBQbV0bhX9nI4UsLZfiYIY83YVg
PAedfSq0AHPJLbQsHtBaQHJijvF3dfTH5ohoz6YVh9Q0h1dcGCYyptL97IvlEarSndebC8R4PlpI
SuwIVu69xA0ML3B+pzAPWRT8eqROLn40LUcNixRXgREN+sHeW9lusVrce2UzIRbRuV/cR5IFaCpm
v636gWDwgcyw/sP5MtQs7kxCzAemo9fM6OBCgnraMP4RN2ybxE6X8YtteeVX5A4bWlYM+p0mO/fu
+Auddv0y59MDpjdErFPjQ0HvZpQspnnIY/r+do4rIyJ2ZYiGAx8jnc0yGe70nL2FqSGvQKLJ0qGX
Z81GSWHLKhmaYNWiODyjPKhvmbPoc9j1xxAkHvJJKA9h6J8yHca3nD+p8tHadR6oijgpCVi3tXuY
Pf8a4yMNRr9kpAnVSbiSRo2dn8KeZLpJpiwsWdTdGouZuFUoOygtGBwFmDDZPOUCzQVS1O402dN+
EJJ8k9CEOJrXV2ssq2PW1FAY6pkkaRfDNJukQ48SpUyVleAwuS2vDsfGlyhPvWfbNu7pkznXHOnL
0qEaXyO29pFNDGAc4QcJmfVeyZbalb9MooQfBxvaWiQWvdN6iY94t+Hftb8m2H5PuN6RERT20e3m
O9PEXgt0afpZ2/HWWoqdU6i3mVSrs/BR6xmI/UzOaT9yyflbld33IdQjyTU1ZIEcb/jExGzFSBFt
BL8njary4lgR86jSBlMqLGhSBIHSEDGA7rS/dDhcunygi0fCNitsl1xGXDzoGLKHNhQ8sNl99yd8
yiq+JtOlqzQziesZ28X1RJMrYfwtOuIa2Ah/xKn1hpsgcUleiLF9Pw7EZDrzANpEug8TWRChQQ4V
EPU9TSnzbMWpeV6cnSRE/kTlSgwA0LWeRLYWdbByTczjuqaj3jgnDonVmZqEIVYxPDPbYaxU/fRK
UT6EsQPWRNACWpB97+zGQntpwqqYaMmGACqsEJCBkTXQ2mZ2PuiNR0XzcbM0o2Rc6b6rFuuZ4YfD
Y99JfQW3dGozFzKKanijrgz3JWAPVCog3TEum9u0pyVWxLW3q/ppqzVomGix0mAookOROUxkRQII
zNlMmQnXoQ6/pTwtfQWZIInyxz7lHsPqvBw6mCo7l7kcEqYlv7rlcI2GikSo+FIPnnrhanrxR1Iu
44EGA6Fa6ZWN5agijiFKaGPjdmxVkpIJGk+L+LnaVCO593qeo603c/gy5ZDTVkJQAiZX9CGvWyJ/
8xmcR267PIZ9tMdsPYHmHw6qJ8OFqcq7DdxgN34Pk9Ha+82Ij8zj/c/+sLMn97GM+RPokDdeI/D6
NoYKuERINnRySLw+fsAnCLUgkvfJeoANhUf+VvyZecQo+CjwAUwUFz+dg8Lox1ONN31YELqT0gR5
bSkf8k6S++F1NOxAZdCCprZzIvNXuLDOonhn7K3Lx7iQlP1xVOyF66ZBnlOiRAjVlhLGH2Z9XBMm
TEp8LsfYRpfTierARPViZoJzf1fqrWwaxLA9vO0pAnUq9SUTBZxKedBkjMDDzGFd4yRHJoay1nfI
KR5CiKpm0tMDnbsuCHtxEMq+mwzOq2CQbm6sv6ap+7LrJkS8TNyPHzvDPiEoAs7NLSS/kg/TfDHW
QTmTALr95QGU5D0DFbR6koRcrATkAyIe8lGSo9JqNjyBRiAKF42DQN0ad9eBtvZhmuJL1SXl+c8X
Qu15hH3BlGnIH012cZgXhNL6LLcwhSMks5RGsSURdbqkI4oKTR6D4xgu9QoVeoD+mYPm0+mBFw8l
rI5+xqW+DVXSHNAncFrwaGbdphYZlUioFUVDM1ZOOGT0CI+TfjVVT36V52mhNnZz6tzZhkbdFfk7
HaXmSOmZJOl9HGfjo8fspzJ7RsiidbHVufvWBE2LW3+l8JAu2sNXtYqJNZ+zrETQ95nl7+CB7EDp
5LUgunfX+M2HXa1RZj42QlRmCR9cOaHWXB7Moe0AT7lvWUnTWTA4CJwKS3lEEuIh84i+NCYNICr3
ARvFxT4hYwZoUQOJfKQkn2Zt7gprcdA0ZIik7LWLsYBpQn3yM5p5z7GlftPGmMVI8FQdtvu2ra7g
PBM83xRL7rqPdF4wmpzy0LiThpdHbwzfsLHsGs+vt21MWieeY5SqRhmYWVHfbPnUGmXNk7n8aP6b
pTNrilVJo+gvIgJIxteaJy3LWV8I9SiQzCQkw6/vxY1+uEaf291HraIyv2HvtUuyp4JyQGq+JLIH
/t/EdXscidepSnB1DZe3R57OaoqtBwKCt2hxwF+N5Jb3RXcTLUzGaJLmw0BoWumgehLhD/FV30lm
TWfgwx+amo84higl+etOaWiQg+9YoD7FQBg1hvcmZDdv5ghDcxJWM7doX9KE9Dr2xiTGRF+RqL/U
lDDFB0ZANozEeGN2YmcIhDYqc95a7nqofPE/XY/NSZfV3/LPHNUGBo2fliUjL4APxii6BYAp7ohz
C1Y579W2bJGJlEUMoMkI5Ub5FW/H/FL4gIDwyoSrsWrORmVbe2fW9x3LyeeuoyjtnmZp9WsJQi91
U7KgSE0OZg5jO6Ekotql63eOCNPIPoRlM+QT9WqsVyAX5EywblaTt5uTT5DLhES0wcGW2CO/rluU
qVa6VAv9OVCOhukJJScZ/buQAU0yALIhVdLchnp++e/nMvLmKJceMCEJlFQwlsetJIMlAHSfjcTZ
jwQQTnWorhIUEUZRxYqVtELKiGfKtwfE4U+NoV8xc65qOzFPQawJQ9HJRmXu0XL7Lb/ovBukZoEn
7bPRMXhWBn9qU/vQQgARdoA3fEpAigkG2kTGtT4jp2m5JNCxS1e+IrThI1k9e0l+LUbjztWYBPpg
fEvcUK7TO6dkZtyG9YObYoyOJLQpVCHdavb7da6YYMuWWb2/z0yiCUtwKcIL92OY/qvy+Z0kBDJd
6n7XO+Fnn/+XjdBQxyJDy2X8VzkUy6qOnrMIDmMDDUcpZDHcn8lD4TRwJ3i4R8P9teP+aQhdIiBa
+9Gs3FfPcPidOqrlyD92eWpdKr95yIterxmnqdXkcOGbffcWhO19ZLj+blT6sQdPvwq7KQfPQBXj
1NEnhCAy3yw/39p2e28opOzhFDwrgLNn3vAaLtje6ShqQU0s0hdUTbI4+oDKWGIAcqQp2ASDP+1G
oJUrK+amEcara0KNGObIO4CyfTXb9AUo/ISracGL73rV7C0n3vlO45+qaWAhStebyHzLDYBaPwuI
GTDsvwkStbHQj1yhBCE4O+FlNWFVqG4QMc1HPCAWP/u+17PHCcao1dczjvvYA/JpQ2jz02FXsEwc
Uv3eW8hxTYPZcGLa2/watOlHJeYCMVp3tvjHRzgcu3EJMTNeZ6VnX4Yme6jgY40m4/+xb/eouCmX
9ICrR1o4bmaGNnR5XYp/0QaRcxDK/4ztWrOCr47j4OydIPiXuMN7Ctg7E4bP4Nn7psYlNkRA/gvM
/pKBlSYyUTLQZM7KDOYM0IhMLkJg+OSn8pxr1vlOE+SrcCYCp/FemgmNbw8ukBTUQG7TfZVI444E
ZIcmUcHG3eG3ydY04ZCDg9fAyvozfXDoJ884sIhtdRcL1DQC3V10+QMPFh7HBEjJEpaX/jnoJ9Z5
BnG9JUHo8hGH8xXuurVxwOhsB4s9e2ZXlNO+lxx0UNZnfgmyAcrnYhLXzig+gVuGOydv2R5rqki6
vHWrkLX6IvqZ4Y2Q1wLAjRgAdQKsaWPi40mH/VevHAcbPHMOVzr/0hzgIRPJB2b2mDnMZxT3CTmz
+IRVEpBdaE5HT4evRltiYWto7LSDiKsIvG09DSczp4ZP+ysuNlZCNcLRLmV4HMU+tgKHjUv7nfrF
gagosnPm8JjXkD8Hws+4gRiOEXRaCmSgnkNHITM6J7OUF8N4o3u5ZSEfQihj2QA9aozTR7d2vIWT
BrJtfA+1epdT9EOiMLFSrJ6l1x+zKD5D+fudjICPaoMuWrVnasm4JCtEkQXqasI2EhM/HGaVms0s
K3bPEcU2sJ7mkAVOGEsWUqttgSjfXNCLhkI3MEV3dpuIbTxiYYgJBKhHu4KqSTqJyj1MiWwSSHs3
NjMoiE3DZNOx+57DEPdcaU/HEgT7uiG8Ya0NUBp54OVI/bGAsfveBAVPp6zQUAyi2/YFE4Sgbx+N
SuhVU2MuddrMoofNG+wK6VM5g4y2fwxQm7gMmJuUjtfcxw4Qu3kW3wv1e8rTLzNqPuCkDUfu0phq
wfosmhDlIqswp0d77tpI15WQxC9HwkVWEA+bzEzJHy8oH3PYPUchJxgFFIs5Zj2mUaBjg8yKV+N/
5pfGndYyashawjK9Fjb3S+YLibLTAPSInKFJcZ/FeoZWqVm0ZKS9sHlqT5NHopY59SfDY85SQ0S5
FJJWB7j4I9MY3gMLJSOKfaQmFFg7u91LmGqPfAKhS5ww6s2vjlc8WpYNXzovrnJ5M7yIwVGd42cO
ASjue/ZgJ0sRx7jUXmZZWCu/gtXbzkNKnCJf8m6cT2a085jwonxAEMMWaR1VzCrHxaJULEMmNAOG
lCcSI0iLYhnmjrXc8pe5W7dIrTUDhOhFpTpd16Qeq4Hu0veKCf1v+ILyK3/olXsE1RiyO4n/0b1w
rLH4OtZherVyYnHvwRLIN7Co7r0dvegG5m3vTdekc28V+qONO7fjWhU1tbQdlK9dT3EWO3mI6J4/
2r097jtzKLb//TGwFvVuPP4j69Ta9r5HmxaP914wfC9LAK7/TBwnpP8vI5w7uN/esDFwDzoUccL2
/WPihz+j2b9N9vIXWWV0NCBkQKh5Na1hJiGY388IqACiwfPvbLzqr2RfnPkET7dSWvpVzbtoMfBR
+A/bbBwwcdZZ+lBOxdbv0Fjw4dN+vE9CBEU+64R9nLSvA2uQph6ea+X81GnynBgWytJp+O5EcZqZ
8TTVs3phL7AbS1gfk5x/Lct6CODgKi8760ryycmWsWGYQdFqnyJNsB38W5YvbJcbV107/JBj4iCJ
BeOkWrvbRsRjrjIFszWOcRguPtbpK2pOosnJ3huxCSa8v8jlT0bs7K2Sm89jZhuPo72zF9F0072X
1nxpq47r3LWmddNndOnOMStYtcIGpWoj1DPIDqrlMKc3IiYiJISmxjQ8cE2xu6ZMkUASmpkTssje
Z5kSzdWTOBOgdupVt+1qE1qlWewNLWHFZc0H88lPIytO4YzvdiZMEpqzTzO22IGM6lkavyX9DItz
0KDh1D5i34HwFR88GV6mKkDm28UfkJtDCzSxTe7immlhfZ8Jdk425M82fho9XC+oUnxYqc27oUW6
5xhFmBvOp7yVT0pa9IBq2c4AUeNXsMiwTJDOV1D0c5RztXB+SR4kMDPKiU4CR9XZwOsRx6yHGDYG
hQ5wNrvb2A3shTj4tjvr27S7BHGLtW2Jee2NfhcH7TOnDTElmKGbEK800kMFcXpTjDMb17zeydK7
k+MAbLvtzypQv+SBL7xk/zcmBHvd2ynx8AEvc9jPN1nXRKEnMUJATK1x+dqU7pUxOzZHkfdM6X1G
sgbKiSaglwsNhcba+eCFoU/Bx7cKLbLSdDnf0biFAy6FKgUvLWLW9nMp8jtlDddhNvDxjv07A7kv
igW0CeRmZd05JQLegzHGld9PfKqwYePoJWEW3Vur6RjcKcB4ETfOmQFrupKMPKin74U7Dru6oGQL
8kWz4g078g6xuVpw8zPxHxdO7My+7vZCuVBAITHz0qMStEnvTloifex4Ij6HWXrTTKg4XQQcc5CS
Ku7Vn3Ndfo52U7KHMHridq+2V953Y0UwoiFIl3ab6OYV5WYQVXvIXP0wDf6y703e4rF6Jox5ONll
dt+7rdoTX0g+o8EZaotQIAw0f6HHYtit+nffofo1+uhoalg7mh9hZJfMSqf6p6k0pNE9Uk08hQY0
YyNn8x+F0zO+nl2fzMfSx4/IRrncoCFpTu0YEQVOFZYw5qsHvD5SCUx1tr5n3EBKjODR7yKe3JRK
ocdnMFFnvIZLmkJpeJtUFBv0ECxqb1OBZtKp9WdLO0g2k/qKD5nDwASNprex87Vt5iSgSu9+duLt
IMV3spiQbF7oKRZqkxvusxv868vawPoSeZCx/Se3cy6538h9jspr7cl7evgXW7iPA4ThuEUlybYt
5W/vvgz6HTavw2Me/LMi974240ubYmeiOup2du2fEpykBF/2zmo/t+RP1tAnt4FBGcJkf8WuLF97
RfxoDPxIuTbWrGK9+wGzm6NMltKieyKIioExY13JPncljYAOkNJzML3zYPGOJV7+zpkcrkM9fNKI
tiNAFlZtPkV8mIN1MN+jKO9Xdu8iWMjib7oyPqgu6EUnvSMqLk09HDniFdzLXhd2DsKcTrR+Sm2w
vHn8WJEjNpCn4PUuGM/h0OQQUSU5XKs4S9LToCmkAheJifDVJezSA6RJENay/9ETOmM0L8y6S+st
y02s4x2Q1rp8JT9kV2TsyGtzQGjqzw/+9OhL59nvh+wONCmCj7o+jEx3U5/wPLRsHPLOQBhE3KBy
wFPT03qD+atPTcX7K0yyHRYWRlNy73fWO7lM4xa8FBDqkSGBGrfj4HpscLOXvIubQwdbIS3p2tzi
qlsj3KoxPcLNR7YZUcFXScmkR1vkg7bvTC5C9vTyKiTeTvw9m4L4y7V0ChauqBhdxRC8QZQTq/4J
GRZCQrTDdrP3u9HZ62B6XwC3fZkiibVemcn8cPzfOdWUEkIJr72KXqD7po5e+6E6Ehj1GP21Mb9N
SZSGGfTnmWd30wnj3SjC4tLlpOUJD3C4PkuHOToKu83yu1g2ql7KJREjjKTZZtUHBm5EQUnRtUsC
Bz8woiowNtjvGi++eDSAefgR+CnThoHqduzZ5Sq0ssb8kOn2zKQMdwj7EcZp1S0ULwX6+VU4zD5D
kAvPMAmdGVNDD5xlB0vRn5NTp5mYB2N+NW2Fb4m1Ph/uN+HvVGX2RLKlLOaN7cWu2U5AEiakE48L
KxvxEAUQ2JaMzFXWotSORWw8EotNXk6mnqTRvENDPXq9/ROQIMo8CWVkwxVnMgrSluMekih57rWx
TDhuvQ1i0aoE98lkxhulfUhaxKf3ZtstqWb2IUmoV0bgn0aK7z1ZlxbSIzcs3lFnSUCMpK515PGG
goBy3hrLBjnVOjUn2PIFLWC8ZitMTA6ZpWoKolPbq/5I9uzKix0suwghNoUdIYHSTn367wsvwIjg
jbQYBIeULtIFAjbU50TIKxB8qHcGQHT61+oU1XzxrBmjnlPV7B2TkUK+B5zOg7Xz7Og8qa46mW2u
5vV//1G6MJwJXAb5jBJno0zDPnUZVB2zB21D+qmzoZJ/YpPzOKR9cwIB/f8v0/LHYubHqoOAqkXi
NPTj/D5DWLOubAJ8xQSBmz2pXx4RN2wYSm9dE92EZQjrFFojA+uAfkwG078xnOxtlCyL7IUbMfTT
JWWa2Qn627LfSQJFvPkxnn4RGxABnA5PcZicRDev6oKJ6Ziqh9kzr5IxyxKpAXVzh0zm7KIaaTMX
fiZGXuvHKN076KN36LLvZzVfOtJr6C0rkOj2a+y0WOr9EwhiVFQoKFa69C7+8JF43l1MqF/Qtd99
lP4ZHqtvwuFWhgdsP60OeLCqrfHhON07siWeZ8FBSgAhnWa8S3NWZjYWi3U+hjdtV5zptL1VdCzC
HGoPHW3IQ+oJ8c4jjeaGnxhTc1nLy8g2lQePEFYnfWmaDFqdjF+RZ+0du0KcXxt829jlSJLVkXKk
2Q1QAUOBViyCAzHOd8LEyOfRJ4th2Ro5PBdLhwiKIWQ4bKXpRiIHH3njGfhhcC9L8i7cn4BGeoSx
4pj3PlGMfCfzQTXduTNwvgyUjqs4cA5Ch2iqOHBEVq0RbrK3H54w2z+IbvERV9Yxj6ijcFN8imo4
iJrVBlXXES0L7QyitVE8lyMK+Z5ylVHaG4mcL3hhjl3pxKsv9EyvccRPLC26ZEiZP6Y2962zZyJ9
Hj2GcWadXI2EC65o+QBYNoR5omof5PzcFeODqnnhmZojTzVq3COtt/dCWnaflbANqw6KZH5kD/MT
ZsBa+BzzF6bGcr+W9+hC30EOU5IxELHpmpxDBul7bv2L7e6TAsdGC26wmVCXRMPyzRNm3c6Q/4ZB
TL5t1j7FdfzNo3kdo/JAltMNARv7S0FDytCLodlzV3u/C5fWjP1TmZKGNLA3mcP6HZPMsoZ7qQoK
WTjNjoieBwaVy/+4cKdrIXygl/GpwCbuJsuklGiSFZZPknouPok/8xCgoTpmonrJS/IMev/XdMfX
GQJeObKLoKPjkexpAyyVPcxTeJFuxaakICeNYWsW6SfFEZfXNnvH+jLplmgjj/PZzx+MrNvNffAz
59xwPguIRLOXUKpGOQcDGkl3XSHjykS/q5PmKVTIsWR3+i+cwXScL9EGP0Q/lauZ3CaEItx+7AQK
e7z4ZvRMH7Tpx/QlRGLF1afWjhoPDHMvRTnzMQAzIq0ONMbC46gZOzRYCBfhfY98r+6c37DKP8Gu
3pZoiyLNv3tmNSKEg1JE/OfpoUcyS5o5V9Elndp/KdRf1n9EJ8VOeZJE+hCjDqKf05T+yvCGlgBg
RIO2mh+Sznj13nRe/hsxDzR5eJuM+gK/elu1w4XmGY3omoPwXlVJfKlN4ltKzoIAqvZ2iCzOd697
CvL2oiL97dvpmeyM74b43UhhjDF9mlL2f07Kx70X/VPIE1gU9VMjA7ZWdvrCrG8/jc4rs6M0pbij
xG0LFPMjov2pnZ7iPovJ4SjQdxk3qeUpFxyGuCJPo0feVxuztp1SSSaeeGla99uYcjZ09sgCAk17
ZLYsgdPFTRSYFn5zP9opM/JWwI/9mmVloi0+jZRCYTXwrCFTd9mzyC4/Bg4fsXzKqPc3KZVgjWIo
SSmlfS9kaBysBfsKYitaucWDcEKXifpwql8sRa+c5e/k3nMtc0f4mt8iQS2w4GECAwtMU88kX83d
vRVXtzxAedx4d4NjZxvdtFz1DuOrmBiWxmrP3X8hNnLaSRKeq57tVhxokkz6dkcv9lYV472bW2ib
iEV2A97U2vpVrfWnZ+YbzoBs0hA3pupPzDKONt4sZU8rf9CvaZ5dS6ImZ2W+GpO+sORd9RyLEGsW
wFMBacQjbIX29lkSiriyzTXzXkQJMMFz2NNFGBCSUHxO05dndw9Ny9y9BOLfj1A6UKjZCyiNMfOY
yYPtl4fiDzTOSTkDQ0rPcEmRGDSXGocRmjLEao560A2iUt3es/WnOaesRZTSOcY68MEIcHDzTbhE
Aaz9Rm395mtxCgiv2aSmpbdD03+RY/3uhA0Bkc1jlrA+a/2vyePbGJM4sYLj0p0sdte0DLZDP2Av
33hMgpvRau7Z5jj0/AuEXJg8ovmXZHmEZtaK8JfuaDmXFrwYAujuKQStUyJzdclgW/XuvC15y1Y4
o/sZr5riQaqjm66/YlmyPo2QWS2GAENkpHpUbGgSyUAmApMdoDptOFa4IXgFiviztLDAMQJHvxoQ
yh1i5jc5kZQhX9LQPDrDV9oTdNTx3wU+l3z135Hjp39+xpkzSh6RqvmaspHlN/vm1BnQivl3pcfJ
tPAXYmjpzGB47N0DvPRHr2FpNecjgmoLhIi7I93wTD66uSac7VXm6LOdKjzJKt83SHDtHpG663nn
fskO7X37Y4ijW+9yRPhh9GoQXXxvFPKuCZE8kqt4nxWTt5uHiO19e6ei/tExeKUMF2pn19yy2LzE
gqEgdqOnLvB+sr74tCZXrlXw0cF5xCzofETmd+UxNHCCRakT5oh5uSRlPKFDRb+PD4njzNSotot4
E/dE1xbhO/tKokBNc1ip6RuQqXF0A+eFVcSVKKqUrIoMxFM6/g6JcZ/iMjcr3WyrIfjzJ8tcF5aJ
4yp3DrB5bpMVxxvK6ndyOdkFmuHHBCo/jGPUpfbYbcP+LihAdfDOv+ddh2PgV9afuU2fO4fBF57q
gQldhrjEEVuW7eE6s7EKZvg5O20Q321iKMd3PQNYoWtwEL2yu0H5TlGL/tmq9DpjEhwl/jUdp5tv
Fk/aUkDh8xYsck4JoOqHSvN2kyHVr7LUfq8zAxMkdDfL+shDbhUptDxCXtu7VC5YCD6sLuxOjnR2
hMhA0SFBl0mU161Fh7ZgMKNtKMvDIET8N0zOPodM5dnqc6qs5UiDFdD8moN6D+AG4HUzV4Uw3zwe
WTAp0wM8nvM4eeYjtMAdD0dM13kD62FRTGd/Ar4IZA4nPLTjkVwnrDwAC1aO5T6V6yFssNcIio4h
Sckl9kBEu4SekfNkMJc3KPQJqeT081GDSLdFUpT/89HQ7rvW3rRLCklmX5PK2rkDRV9BqCQi0Hgz
NOrq9agTjZEEjTrVZ6cgfahwEEIZKbHNmdzl5H+ve09jfw23HssgBunc4b3mqncyA3HvtO3Nxrgh
nNqEI9hJUFOG6ZLXp/V5dLhVY/LamTam7QOrtBdmQ7cQ6ePghsapk6hHPWTFQf6i3Efp9l+IKKyr
1J27LsNuF1lOeo5m3u0k9Odjaj4S57ovY8t667JTJQ3zYFvis8e6fCCW8A4DRbKm90DZxyZpKkfv
Lu+ifwmMIs6PTdug/GHCbm7renzooX35oMh9vFmXIe9pk0sEyaTI/bXZX5RWxqX1xVap3r2FXvCQ
TV6wlm0X4LL+jYiS4sHFJdi4BDZV9+bUrDv6vp2nnLt8MR5y6d+lKH6GdEpPrZmvk8XnoNDfsjjM
Z1IfK+8oARX2FJt99kcs65+xyJ37PjxljiV3cF1fdGtBRB3UgWH8fcVR33j43lQ3PgHaPNcDryD+
2i5/S2eTUDAYGKtmMTi3qtK72cveGo7jzIUVYrIwtb1sU5rZTiYdc+vQg7PQudd5BFSOazI4josT
s8n0RackoNplDB+RhnilbZRbpfEkhIEziwKgQLTOGJ3YpO5b+OlPldToLfmpGsLLWTa9G0mkWKsk
86aKUNC1UUGzuh4T6+qz0Rnskk+vBexLFN7edIp7y7zy+hobdCLJTqK4ES1mm7CGX2d5d4kJ1I6s
BHITCQrS8dVJOSDc3ikAqUnuiYaakT1ZcRacFbZJTah0+IGy7CfCw4PK/zGwrfxpiC8hHiAUYda4
UTWqN88FLc4PvUuUdwwTo9zDmP1NCJmByKU2ZWsVhM5JxF32S7jwC7lEqHcC4muH6EAD+hjnZbb2
mlxvMnXTBgWipTVqhcgEzhNuZ1A6x8amb5JTTmIkqBUgWi8EOQdRQ99UileUi97NDQXSLeS9fExf
woAg78CEik8GVI29Pf0q8unXzXh7KSBOlUluCG0txetcbTLCNXCtGe3GrPn897H6K7w2fLRGtSiE
v7QdgR9R7DERmNAda+oHjYTLM0DrRUnsrU0GFpiCuHXkDDAYJ+CjeICARS5owvWPJaLdMVN+ySz6
A0srf28S64hgwOsOhUzGixydjqJF6HWLDYGKv9RIHYL0GiD+YESwiKwTWuJdoPlZx4X04Whpbbrq
Vg3FzdTRA2Gz3em/L7P0n93WMg/Wb+pyqilkAEh1EnRJcLdyoZ29QI+0zYLRYpSrMpD5imAoEfzl
rL9n11EniGNYW4Js2bC3PMr3ARvME2nGz3CZCgBzGZd+cJMZ279sxAGlIQBvYpgLVIdRCy61uW/Q
+R8ga7VHYync1TR+CqucXmh8j0QbcYaH+jLmTXiLUjcGdcNnjWXXs2imt1wU9iVPnix3FBxcHdIo
UTIMReHWs5dE9sFMwLqFbeHtlBOnQIiYyLJpOxOFJ7lSe72vtSBe07TqO0yTJj38SIIikkJvyUwN
sCqetSe/h4aVrUk7hDFbh2sXqcg+j5JlPMYnlzRsYzUVM5HYO2sO1d00dGuzzFowOHzx6jwGkYC+
dVBWcD/oJuQoS47BqLrzf/8q7IJZMFhI0TjhC9hoMCt3MyYYhonjfStguiF5daL6o8vS3STjfs+F
RShg3vnbbNmlTxZuMh3OVBQuki6CgvpLveBnlxFHp/x55/eX0PcaxEn+djKY2k3wBGI7Y4E/TXcp
HINj5I3qzpHDynW6ilWH7Nc4ss5hrr98xFC0N6E6BZW6KouxYeDB9GithEY5T3dtJt4S7Kj3KAVN
xijVq9YdQDove0aXpjeqL79wSbqr9MFjILEZmPce3HlgzE22nt+r8Yg5dibvUryNk3vNVDjdOwVj
jTrQ6PZsptgGqpkhIiZPVAi94iJ5dUMvY/y0Q47yMQQKxGapw50eVl6Loqqx0hwOr/kWlWDEklbu
7cpz1/SZ5GyR+FKhQJw1ngqesVMUsdMwh67c5mIgYqmxvUOjk2s9dM25bZizjQuQ0kw3hehZKtX1
a2dFNr5vhIjITjcNgiUYS8ZDWMcvbq2xzVXMybKSnMQ5lzO2eD/7wF78UXtGfUt85jZjW30gcXQp
4vZePbE2or4Fshns09G4ou8VP54oH1vmaUQq1MeEnJ4Kjili7HSXNpKsOSkmpHItIavo+bB7TAdj
Qv0YJGiOizHGTF3hegrrSuL/q9+8FoxnS2rjIIsPp/W/icKBZDmVR8uepzuRzrDMMwinlsBaFTU7
XbIcqLz0PlZmtQ9JTd9lDLNNzgWyu5KJizWf96Yypnd/REHerZXVCShM/N+I2XuyG+vOq/2fujG6
1xIkpYH+4YrKhmbbISDLg9WcVGSv59AzcU7T/hlN84quNz8nI0bszJ3rrevnLhIe4jgVvT1VOJ92
0fVrbwjMowhKfyNcPi9mYW+qhk6Rl+CFlollZ2LupzgSh7wrrs48MxV/UDjvyU10g6shmC6Rub4p
lxQyPabnoB2+Q2foHxJgsyvTP7QGwdH+kP4oyg+ucmz1MvGZfQ3Z2V+WijIBpxnRBtfG8JRZSDho
X3BJhePdEHUv3HAYgqTt7NIx3oKa/OXSM99U9AQ4dwkondSuDFmq+HZFIvuIZyIsCIu2keyGrfmD
lKklahkhZTKFZ7W2kR4D+O7Suy4odw0csJc57F8BUzVPLhQIbKspMHmb2EAtXjTCiWV2Cukdh7ou
mgdDSYY0PYEBVjkcY8OIqERRQfXAUZWsVko4QBvrDDxwi+wgS4eXFERC4AGbGy2d3ivnt40Z28Mb
PCjhQcKvShQX06XJUd0P7AnxkSbRbtgsGtDd1LanZk74WPkmNWn3nw7d1R9Fi01gjkaMvqzjYtIm
+NCO+JRwWBmIj3csA+OtTnr7rtdBcLAyjdAit2EjqO7TTRmIEfm+t3pGGEoSj8cLJ/GYMCKZ43PW
umttqp55xkC7ip1pdq0bGZzwfVPrUwX73O7CW6bkfa9J5C41wwe4KgsEMsCXwawnmNyB6m5+riIJ
VYJLD+vJ0ShtbJsJ1sT80Zo6+zIvX1SHcC6wdbn3JZztaj0y3iAqvS123O0+28I9EX5gWAnIXo8D
Oi/dp8sUkJGA05LXOlpgiphXWxKHtB7B6fk07D0To6wR/wbXH1eiYEcfohdrm8DbkJXQbnPlP9oj
0y10zud0Ah1QRta0tQske81YHYlPffW97qIk9YLh10sp2lqrys7ujKoLyYdDkgG4w1oXHYaeslf2
Me7qk52DKfcHaSCEXAmn4ZGfpmhnmlAK5pAA7tyv4UK4NAPNuJfoG6+kNt0TxotJyuujBzgW2UEE
HYybAdw94xLyNOGbcWsPW/bEpEwbAIrTpkrB4JYeM9bFp2hiZIGngZhefoQDrvESHcDKLqyG64vm
gcdO7MHYrkffqU5FTnhNqq1z40KTGfDuG3qWtHdoSHQd4ayZ+49B59YTAIIb33V4ivCyb1BvMBTj
zt4stkURMSfDsr1QBbAU4y4DE8yekwIy01tLSJbVekC97DRnvJYf6ZAozGTZX9mCtXCgOq3GstNb
lv07TyyESHNeonCPVdf0FxiERzVMf3h3yDKcJpbPlnfqHE7otHH3jsG015KK0RFzIFTPHtRtOKF+
CSEw7Oazk7H+HNAT7X14DJvITo4DXuJNEJqvTtuKwxSP/a1XdYa4CTKxP1ChdoQIbqoKtKKbGP+8
uE22PYBTTD06OBnVYgZMABrH2R8NDHeD67mXARLjuovTpykq3I+ie4pcGwWEyBg0RPWvx0L0AEZd
XPNh/vFx8yA1RK47D7CI4PL+89ktbaKIwjOLyDnF+XpqemT7kKMJxDaVPs2d+5UIQOljj07dGPUy
iSJjZWIV5VVHUZTujjxHe6O69Jl5AedSEJ+o5KJ1MPDqhTYvWp/CBHLD6l+fzZ/xlOx0HEIzQvZi
TjW83aa78QlFgA9HrPkgYd7aT+izN7K3mPI3qj0Zyxcnnpnx//fntsk6cK1++aTmINguJD/TdQuM
qXyJ/Y4dqGuiLran5p4hUnId4F1betangPLi1HXFhVqAwy7ibzEIJJouc8WhW5GeyDqIdn6Clo09
hAi/EAE049pMMK1BPmFuJ58yuCCCyyKS/hPZAkJ8fDoZKk72/cUa1HyPounssRHPhXMj+xpda5Ue
vIL9uDlmzok68NyWVEb2nP+bA+wj89i86RbFHyMTAudJzWyS4LdCza5LC3HsjEpWOOOGMPJkFxun
ERX9WhpuezfEixknHMsNpuUcJ3j5VRmRvDlmcwdF6IK5Y3lSi56Wkpsm6RmyaWjaTWJSUKT/o+7M
dhtn2mt9KzlMDviDZHE8lUSNluXZbp8Q7aE5Fqcii8PV55E72f/OBnaAHAYfYPhreZA1sKrWu9az
LIXEETovBSXpJQQkK8ew7gKCVuA746bjDujypQlTE3xlQfuzlKc2heBlD+kezWDc4ePdIEAym5iD
b5BEx4JhhV074pQECPhBVkRqQKrMsLGvly5ngFz6v7Q/EC4z5Z+uib8Jv/bruGIOx17uua86ajCw
gDGHmolz2PHOMfvk3LlgPxTQiDpnYFck+tjhNFmxF2VcnhZswmjqPeuZ8vCG2GLd92cfo3g0FuZy
7G26gQsTqgrEgO1s9ozA7eXFMOiQWiYcia0kaqg1zLXFDmlGZ/tBfGDADHXfCyyfMzlAXF4D4zbq
SxtWTD2n5sG0WESXEcdK1zx7gTKOgcIC7QzHDBcKM8zsa56/yiIhixOCnaqKbNOV0t3ioTlQkbiq
qrHaVdctsAG7EeV1mLeul+ByeB3GITzNDwRSzLu4s4K7Njc/S9mlBHvpNgNGcso754jTPHsC5eaR
yIRZQxNU+jTRyNypWd2SQrNX5nRT6CrcJ11SPxV+hw3L1djNU5eRPte1x1Zk6WPmYLaebaIgeeKt
ksZPL16to0xNwQ7+YEa8P+IC8t6a8g4E56XGnbpmGrSFc3oyRzE/TmzeqG1LHm1C909YIDfeqLKb
1q6i0IFxO7uQ65ecmGBKlCkUEPkcrsG4blm5nWzPeJS1K5wprQuGdMes9mji+q7Hzjoqu/tOuFRu
Cift1xNGz2WCPIXObm1FgBDbY+AgJJbtpgDuq6jqkOhX0ux7nGorLTMZhW4jn3udv9hJClzM9AMK
vJT/AnCORgDnN9pAR+QVb4Q2I86XPpQMFIG+aV7dP9mQFQyU2JL3bUfglAbPI6nIsQ2XD4di98+Y
uljGeeQSA/TCrSWIhMA3YLsc8iJGJd6ChZq3lsTaObDebcxgX6RzjGPAA6pqLDQE5K844Zio4zjl
eMEmRDTxrVe45imf009nTn63Q16eAwS7TTE25K4R2TuuB0o+hWniPBCzMU6ph/WeJpDiaVZjjW2T
1FLByqVK4T/T60Hyuc629jC/KS/hjdc03WZxxq3f2+OD14t9ZXrTdrAE56auEk9xkzAzc4CuXJ3/
A7QciFSoFrgoIcEUOy64+W2H5MGUIt4sqcsFx2PB1zabkIQHyXFfReK8eNbk7qc5u2vT5skbwuI1
seW8n67b71gQTjaLim4bHA2lox5TVz5McEk63HK72fFCSp0H9m6hBKWuL9TMeAf6oLv1YgbGLXBI
+AAgG5z6j+B0wDmGI5TjQF/KppFpTsmh1/mJ7AqfUEQxPzvVMF3iDMxAatPLbbXGhrUNLwfEQRjK
QMaxtOLeG8+NYRy5+tJ3ssAEwv0+nSuOI2ImxuByAoncZPgam2nZ51PqEwr27Q222wnjbutuoYuk
eFi1eINVecx1eD86pX/WJgM6mRdvZvhB9yuodMF4JxwaHTXwvrHMuBAmGmGdrPkXLnkbzQoOWkmt
A6H8Qzzm9SOU12vQemV5WNkdB1ed3yDjFTUbE2um0rIvc9p+5wGUHud2zBQYd4pTuYeXom91Yq05
kLC6mM3ZpKyDXB2UGxuY+IfIzXs288uzmuIroiON7HZQURaG81vqqYd6YKBvDTQK9TUADmM0kxOT
4Hrb+eb4HMQu6EcDBLldLdFP024b6i/BIopza7qoBIi9FZbdQz7v/vYeMzh8mIXg6YK5dqSNxovi
rrN5y/XiTsYOKkTQL+eEZveN0TwXeTZ+By32PyFLmm07BVbJnpoLsbt5DykAOVpRYpDEvX/JEwJi
yAD17xyilMTn+R2PNHwijL6UtblJQrTjyZqqS907ejfrxDs5FKMctZ34+6Gu9Y0Ibko2R8dR2uEm
X8b5neTKkR7l7rnHUrwK4KKflKBj3PVr4hPD2G7d1hO7IbUdzsNqesIrQGcWo/VTFZODQ2pDdHHw
mRi5zyx5vPY6eI+jR6Uytrds11C+uuuNAeDT6J9VARwN2x4Y8HLQT0pSouizHv3yC/WrXcoX3xTJ
c+s0vxS77UeLIrPy+n6zFyIrdpcMv4t0xdvW+d1NNdMJVo1j7DkT1HrjjYhD+vRDwP0fMYL30UP0
3+KBd9/17W/5rf7bL/rfgggGpPv/RwT/IIH/5V83D+t/+y9gYL7pLxhYWP8QgFMsIgKm4wvMTv8H
DGz/wzY9z6aXQJDt8ENu+Q8wsPsPEXhmGAaWC+3Fc21uQga7dugalviH47qeH9J854SCG/8nYGDu
hf9fqxYpifZthxY2l/9sF0LA/1NNR5XA1Kd2kK5k30EFbLAgT37MfkZevQQd3BB7WrIDNnfIZa3A
aFJna1XWM5voYT2hJm/SwP4MDXQDy+vMY+6z8rfOTNmd0VZHi/QTGRIF7DCuJwigCT6FKxG9Mvx+
E4bGpVTDDnAYm3DHd4lbFB2zzRCCJ0N1HPdDQAO0ObKByuJntwxcEJ/dAi8cmmIL9ff48wH2XXsM
5wSZcKCMKYPhQZXtfZHTqoZx93ciOw8ny/Jtz3N3vbS3x/H6LXQYj6t2QDWfgV3tawYQhCAakI7u
n2srVUtoIoXYvbjJUTQGzkCSvH8/ZBV1XEPs7zXd5JjNAG6qfon8LBsRVBndDlTCryzSZOVqHhdC
54QIVKqPOs+nDZ7afmVwKi8RUJnDcgK9da4PDo1/oiGt9vM/OeTI489naVdc1EJLWm1Y9RGzXLrp
fTw0RFH0wSBUSMhnv+BiwlQ9Hf1J/jIlo86iH521w8ItCu/OTrwXirXRppPfDGiYduKAWFuszX7o
q3WaI4WIommoHTFi8BjJ66jiBc8uMKC0e6AGXESLtACv24eMtfXO7HftVBmHeOpPugFJbrjDJeh7
cgICmAhikn8j/OmuGv6E1tW6QUxzg2Rn37UFBgj+FGNF2aVY9V1YHrO+jJYKta92oYBh43ybpX+/
JP7V+0ZzrH8byh31mhxR0fk7Vqcdjs9wl5dk6Xl8aGuwfvmYIXehVURybP2dpZ27bLC/Y4TfdeIp
XjeP+87XzkvjjaA2BpAcvio7mIxNRDztSxQEEqgAc7F/J29VU9yxVcTKl+G4os6owWeIiZXGpmk9
b7TnzPQeuYRBjfpWXLl92kqBrcVMQI02IbZUPHppQ74W1n80cLTAbkhJkMMurAA22iOuPxWERNYy
mb+asEBRHRc0R09Nr6V/H8xXQF1q/W7cpmP92SeDxIlbkREoAYDggTiESROZZvPWafeTLBeVV2X7
y1VQKwjBHcjt7jWXAHARA3P9XNbbmUCFFGzj3fYVby6JLA++9qxwbhjdofNwlRYaTiRMm4mYOedY
t5Mlw+BTRkgHBtpmMNoX3gVgqwoPaYOAWTu6dINgtI1oxF2gY4+LgMaSe5vUv5auDbf59U4knX3T
X08CfkfLVpK6L6OnxJ4xO26xikFQQcgbWy0ZadZ7T3EeVyLoVlXLKKny3MfS7W9nno6gTmi70VW7
LSaQPqX7TlrzPk+egSLj1hrwL9kuZtNgoQagxB7cuOZHGhtfPUS3NwdhfJ1q5yZudHL0QwwFITtJ
hP/4vYGnu5L4J87JlZEJX3zZZGPnkFRJa+T5uIiS/CXM0mcyKdWpmgdIoJ5zCQZ3DdIluFXWfKZw
4mpu5XkPg6lAj7Vi2jNgzqZOeJeS6rGWcW8JrA6VJeZN2XSvJi0Da2UG/g4ubtSY6bjOUYtX3RKs
nXog6eY/ElEeqBrgr2vdT7+mnjNLqQSM63ZX5hBlRh3sB9wZwZzn7DEIjs0xWQ5B3yIX8zQCGHym
6S7dMNg8hPh0KAaq0ZDbrVrA2U4Nu3ouyJyTe/cRbSfikcEeXFYuoxbG30Ez0dAZ7HptET3wzIml
4VgyZd2TebnJLT9lNOdjW0Gidetj5dvljeiozxOm+mNOLjYRbQOjsJy1OTWAai3YxZ0Sz6ocIo0D
fo97/CBQZaPYnU7FlToC3MxsIisj7KUC0z+VyryES6JXZp57W9wdFvSxfSjlWeLeDIjXbgg91Lg2
EgiOLrwAIr4wnpkD0v9CCGx4L3rxmSw7rOMeRh/71ak5x8+iegzFlYpW4VEwfMZTNotPreDw2bo/
wwVdlzy9daNpXvQyeiSdHcWV/g4w84tnKjLHWX8YY1pUkwJahIElMZFPVblYESeULegcEEaJcjki
Ur2UcRyAY+W8sqa0VKh02zyskqgFDG2IcoKcoOc1UagGYbWlsS/jsSA0XuI79K04wYa8fJTW91B/
Ljp4F0lLF5jGebb0/WHAr4z4Dl+ieTDzbCOu7iGChyDL4scuIx1kNuLTnwZwnrY5rz3TyY5lpR4M
5ANrwk9ZF+56GvCyOIH1Hpftqx+OXCz0dxyTqB/J22GQCzVWCTr3YsfzgSZkzva6Akph7ApSq7he
bIr/en3IA/Kmi8QE2qPgNN6F3xxETl4F29yghSwYSfeN8NtK6D8jlQEW/ru0zua9O/qfk9CfWD9f
7MISWzV0VHWMr+NUvASV0x4sdfYSMKepbCDu+PlBh52L9j9vUByJa5VgUSYcZ0ugf1F1+aUZWO0b
pWKKpu4AA3jrweWw5DXABTknz62NTZ3YASGCikMhC6hdlsEZEJcgh5s71qdsxRyxj0Lx9iRm8RR8
RN6QQhSK0A2TlTo0Vw2CwLqZVU4qkWhYNTFRArj1ScD3I++Zm1HZ1EcnneAyZ4fScr5uIyvBFA4l
lrA0I6cc+sMaDMCb5ijPVsjkX5ZDPolu20xks1v5oQ0GM+goa0uiHA3DjR5A6MB+oM6H5lMc6gwi
QhoaLIjS60BcxScFeDFt96BmalDQ6UXoqb9L4mAFLqqn+W4Mt7aBaGY6Rr4Ju4VQQs57P6+tW7tB
bE6r6mnuC3BAAoAX4nC/roynHAFrRUuXubW8xsV2RO5IAIDF1EEI1eLpDDjKDZgKGJHqP3lBNIu2
COoF3ftZJXMUG7iVAiYABK2dnYkRiNd6QFjm+iq7XuMtHo4oJnZvOxfQMZg/ajgcZvLATrM+gO78
1LiVgP4tjzSb0mkwAfKoWYYzUKMrrRAeFUAYSTJo5Skk4kaCorFkDTm1tva1iQeQN1vARQVUBEjv
a6lm7YqnYmbn1tqXVtrjyeWYxXEZQ0zWGGqTJXay8TStr10Wfpc++nWfDXvwaOfcqJ54vZP2Lu2d
HS9vNAeM25w4dY8DVDBm9MimzD3j78UEDqbIf6z0TIfA4uPRlqq/8zLCa2QmGd3lgvbYMHgtoEgR
fUm2TQvOQIENbcqH0E7IOWg4VCbz/bGtrRNNQu+W6+65FMm9DE8xWBwk0E2eMw6ApJOTytGREHQK
GdlBpZDBQXwB1QeHWn5cmRrMSVZtzDE1HsM39DBeX7QlksokIEr+elN2OM8cj3wvzPY3zG20VPkY
7RBvIeTnCqyL8Dc+Z5lTQdS1G2F5dtehEyrCsLcm3iTGCCFkpHi2qIGUpZ8QBWIuFBQoWm0qjzZl
ScGTUVLLWYV2BNgv21hYwF3AE86I67vrq7Xwh63yMvoADeo4WvZR1fxGPR2NFMb43c0HzfQMXAhQ
88xuAbgw+YkZjB09zywin9nCKqZLQYKZ3DSYbxY0usox7J3MiTd2JzHqj2VattALYdax7VwHMHBh
COC/x2zr4A9fjQZ+Xj2RkK3AcUel7j55JU/c+xaXSzFg7p/uTL2AuwewtrWA30za+w0AL0pE2m97
iC4bc97OV91l0MObZzJQL1wHNJ8cbuZG7VIPkIrZVlC6rOYpxViI8o463yV4QP1iyrdBH2db3333
xoE4y33RPkNZgtIOz2qd28PWHoN7Db5jNYLW20Ju2maiME9ZPt3IpHL3XUsOGmA1/s5CPahFQkrq
pzMok88lEPJS18PH0KNlqdC0nmPzrEloI80W3i1WJhq0Fpt2mbAootjvxK6JY/zEpOLXPhmWoyoa
wJY5A13wnOcS9iLN45r2zQE8k5fUvDvym5Q0tQgmsNh9+oY53Lpoj5KFtKd1UixKHvBHGWyiwUS2
EnCSo4Xczd3A8MtTRPWr4lMz1Yrz5tmw8umjD/O3lCdxq0Pl7esmJJeVG6+ppd37pJeHLqAfWVj7
vgo5MUy4Kacmzh4S2dNARY7o4ARrcI4mKCu/2nDGUA9hkf6SBRnfoWNXo52oZXLiVyAyCFtb67zI
5MUHM3DSRvikruEX2Q1UH2TdZdAlNuzg2wjH9laEO9BYy4X5FHMSi6hOF96EnX91vOKF8ltqJPlf
9qVMgRlgcNWpzG/HaewN6phBLIcGZ2TcveOwcYPiM9/P5e0o3fxxrD6GRfMU1QtZsFofHTC8JBBz
RimhLI4y+259BiJxH/pYaz2PoKRHFQB2s4KDZ+0S1+Affz6I62fzGOoW60Lm3Jhwzv7ztr/fpejU
uKlToC96aREzR5ynodD0If/848/N//ye3krCk2c+2TInlvHzFU3gtiGzeeYwTtna//c3//3FHXUq
J2Bx2I+uX/nzwybL5vsz3w3pR9Ty75/xz3v889nfe4FET522H/79EvPn9/7c/B93PwAZFPoDztfr
H/Jzyz/v+N+7ac/4lKd8Ofy9Pz83//1uL9dQPUar+Xuv/vlY/PwcDwVw0yr3mh7HG9cbEA2Z9oKa
fBWt/waFEl8Vt6+bnuXbsoOMUed8Tq1xP+EIWdlGHNyGBWkgDLYge/JuDY3CfPIlR9XE0TP9rV6+
zxKwfDJML1MFPGe4NlNDpzGX5wXp+ZKGpL56TkG1Kpt7OZjvKu1bMBEIyqOJme/nQ+wk65wo4MWv
7fBe6Dg4WzTC/9xmDHhg2Ei0XAsDjv6hA4eWEsbH3Bvzh7F5cLFVibH7HYa2ddBuHT5iUHrXRfkx
BmlDmg42e1yl7HECAtM//ztX1T7XrHqdaVxrc43uSRf5sI/no+TkuMYmIV8SYvw75TGhNWJLboaY
Q1Ri5Nap6iYAyq1YHkbAl1yd7gf4y9QhLzYIjkncM8Y/KIEe2pLpWxcZ5+kwrC9sI05Or4I7kTHb
1Q4O9Kwg/EKeZEbwDtCD+wr2oufXO6d2fhu6o1xcDQZcaGm9EB5d1sUSMJHGQ4ra++qZeleV3pFs
ewgin94kRD2qfmtBook6K+HwiPhz3nPxGBkfBl59NxGhOJsGk9s0j+/aRmUvQ5FRkJcuf8bKvFdV
zIHPgZPrk+mHB2H/IXANtHHEgyMs47B43hsHK1gktfU7m6xrMKaihCkf8Zj7wR8T7jLj06n97Lvu
EjbUv4Z6urICjZA2l9m+bkDSjQvr5BOTTl2H2S9Zq2iEGLUmgmhfzDnvDhI07Q5yunXvJSxvXkN5
TOX7VkSPJI2nuf5myrQTpv0ecLLbN5aFqtSAmXII4kkChPeVcpjTMflf9Q5sB0zL+pVHhQyWYb9b
LebEGn/XocxS/cK0aEdCnw6kJPtslhAoZoreklcEJqbqpqjr+iKNlAbH3uHq19j1oyjKGJWOyAIR
4o9RGk9Nn9HImeecFgd2q1WX3gO3PtQMblazXTHE8oU4NQGqoxwY507tZEP7dd6KoBu2FQihozlm
XwXe8kiqFJxuyUaioNmdHSDjRMA65rVWfmi9TWPYw7VCJbgNrh+W0O9uMp6Lri+XDWYPHmUSZTeW
8qZIWRObCrepTnm8AGlT2EbmuXzLedvtIFUtJ7v259PPZ2HuIyUwKBparvWFw9+Nkf5buqgZpi9S
rON9eotf9mixX7QWHhzTfWwdMz9bxtpb0hDuVcrpOL7GtTQHOtWbauNy3Wj7dLrvQ4q6JthdV1f9
y0QdbpQaAOzmgZ16Cob/phcpdILFIXyiOzx11m0PrZTlnpniQigRJ7baKiKXmZzr89i4yaPlqe7A
LPBaljl/kjVvyLG26YPoHLFu4ZnuilqON93Y3nUTycxcY3YxFvVWoFdFAIpQppy83s+LFnfEc0jj
zez2cyfMqA3XQcRrXtyNjh8SRISCIuoUkXasbhd35rzNRK+61UsQ4YVIyHxfS4pIra/cPiaV39bG
1rDdV3txJuoOMOSvZGLt6lk2x8mwNKQZ61UbmP+NmUIEqnfCx/JqcykWkL9YMOJHjqJXFpobFSYh
E2PibIe3Idx2GGWpEHkdrgBgIwW93LWTB5yWw2GZ5O9DQhGoAXwN8I/xOOZFstPENKKig0lfCAzy
dlhTCYEAe6r8QO4me3kIl8Y4GtcPP5+lIyFDqxWQYxrfOFbml3aumMUyqHctAtt5kEB3WByatZYa
0x1E9h2Z4DUYb5fXX8ExVFh35LbWnkCID+cQ2mj8yx/HMrJokDrHhfh0nQkhMyjJ7mAHiJEhqz4n
Q1dw/bRM2pBptHIZTjsrk8vBXvU2L41qmrBPF+1a5PIZ5PWfoP7AyWOdS/ho7rSkEY6eL0534+0Y
004bDzrf5JMR3gyOxYeyTPdQh+7TxluO+fWDFJ6H6BTDZUPJtTvP3woY8acBKORpDsfkyPMHPZty
bVyZ2a5KsS96DYNbPjFpjL1ulHeQN9WNEB8YE8Yzr0Zmxb689dlYRZaROutmcd1z/jYoNzjiBtFb
26p+DQqfV+t9Bn1zMJIcvDt4oyzDk+6DccLUQoGItgfMn4TMxzy7dIKHqni2XAgAvuTNTD+tacRc
ktW59jXggFY/U8fGOcWVTyaQF4DDCDem274vUJxLzjezb39SzeRGo6byqkF5RJ9y6ThvMX1rJtT6
kMLoHdzwPrsG8cCXZxI7b5wMDC3y7EsGxbPEYbCKw+FEXSkZq/cyRgQiujk369rtLwAIfI4V6Ra8
NKUt0EptiCGrgAGJItmMc3a/DPUjaZ0qdP64RKS8/CUghYkKDOEWLuyEjryYG4Ezc+9nHRHxJghX
eUjIh4QNmP2362+H/Q8ulmBQznjfKCFIFB0n5Oy2n8M7YKRiYxTIPpj7uZDMnAgcXiQOfirLD45m
bt6FnGhQnlievXiMOuDQ61CB48pgCCjWD23SI8vKZPZ0UsP1P9guA1cLnzY2X0YppBUiq0kO/TJd
XK0evbx955jwmGBMXIZhQv4PiYcxZbdtOAYibynWnfuNxmXrgsnAqKWvB/KYUQ46f0khke9VkYmy
fBv7w6m+rroJCEpkAecFbREWQIvjwbpBDR5uKHBbqUw4bEud77HyAVqUWATAzpDCZmCxaidIuZYb
PiG+qaiWjzIGKFRY9p9MjcepM7g4VwdzwTiRTfmL6yRy/eRZXnjRuE0iXJXEAuaH2a3OIu84Rw9y
NcMEJiQV3JAiwW4uzmV5HxoimorRXSsbF44vybdTaPkampkXOfEC1C2R9zi9xz0VPgh2DWV3NBuR
WT+xrSZJMAPZ5f1mJGK60XU73wxtYLNzevckqJ0BWnw4Tt1DWXR7JswMHAo3h2tfXXq3Pyz8qI4a
o5WFp5BMWzxEWYClG9INkKFira52dCHYwRUTUob52bJE21x+bmpa6bi3q2EAL6VGNuYDoDMGkihM
tXulMYE5YlF2xTI9VXo3cHeObTIRXnRf8gUSs05RGsqQuAhh22l6dXKZ7i3UdYQa56PtnceZg5yR
Ron06DLmeLZxLX2t2B7J2/qImryv6Cm7AhLUAHiSWVQkHxoxyl3MWtJ4ZNJREklQMvRdcUZfqubG
qin8tvtrA5Q2f8FWejTxOUV+M3JO9cvqEPPz1gUdctTAUxqUiGOXB+Frjm9KTdezppE50YLtEoSs
pAzcsvRRBuBIc4FpdWnS/cTXEXyizb6cJCAi3I8EVqfkYBXtp1Fkwx0vHZvSBeebsV64CqkV3dtI
Wg+LKf4YGatUZiJcGXob68Y+NXZIEVeXITuwpzz1ossxiITF3mubEwEWWKWFnWy1r8dz0nLoJzXR
w/noxluuu8vZ9xxvTS1NvKVJKtu5I/4oXIuEUXkdWVbJsxywpjcSpoJSQMgysJgsGcEIR6YIlb9i
tTwpaT2AFcQ9ygP5q4zHLydzcItn/rFLul/eiKLaDTYeXqfrN/2S3uDfJMPuDvCaeU4ofsbNlVAy
w/SqJSAB5873SEcOUF1etSbJ1R7o7SWgLMWLgwHuWF0z3jJNuHotJHgXyMhxyPtYMEtWM8PTAA/N
BocpWohfavzBdsf0Cqt8JkJrPZR9dklI/K+FKydi6RR0NFeJk6s2o8hVSfxqAzBG4Pq+gzyiVw2p
812wiGEHdiPfSoPgO9uXmAk66Thlk6XjTZWziK06lPdNvORffVo/lETDL0U7X82V7h/Ty3/3Hk09
tbL2nuaRbJvmyQnms5XK38oN32xD3oBUQAKsYaHKuAA1NZwTT9PFWVYPPg6zNYljElZZ9siLgqGZ
WzRnO7+mGW3Mcpela6l1YmPCsCqIgsCjN5YiH5gIZL+qzAU5MIXn2KpgyotfISIE9eNvCNr2Js4Y
7XZAM7Z92/OTmUwde3Yl1NgEB1uO5Q3Y2XDdmrrZsIvHwTUY0FMHSnsy6l64q317NI2E7il32JVV
81jr/iFHW1ymoDrKvvwtOwKDWOUi0yZqaw534xh02yHsUXpNTglUOUSla6drqSxvny4LeBidhuuy
UcTCMjba8DDv60JUa03bXR+Do7Cd6muBusy6TCMOIJmNFzRyMynjrjWLK2HSILIGmaJvP0Y/pWvB
YjRpKeOQ4r5h7AS+f+Q5C3rnM3XnlZsqoh11ccwNzZ1hYw2oRZHhYct/mGA5RrThZZshDwm9yOFR
VJQfBVWGb3nJjG1QbpqZVUPadSThGO59es9Ww+zCtAF4FYTZb0JuO5B7O4H7HFSDwRUn4fEO6l9W
OnabAhfFypxj2uzmkriRpL+ZQDjwTxK+sltTqOYhoTIUywIQUyvD6Z5RFyciKcTdw1rOEcPb4nbs
AL3hAC5uuaoZG0eRx0vwMti8CfnHKzp+Z5b0ov584c+HnxvsUqm134+QnsolPo3wYFfAHMlw5SE7
xzx8xAoz7KuqunYlMrNh+G6G82+3yIvIRhvuU1XgrKPIGCDFhzAwvhuKCLGEgrRAEzTI5YYT8K8O
xZeKg9dwPukrm78Mx72Ho3bjZhga5PhhA5RZT9J0V2GNkD84tLKaJVAbA6y3lw7U6EwVx9oUyFIF
86yN48ipMMuJJOGXju0nJxCyoBR+rmIKKFjzu/RUme5Llg/1Ja8SGq3TGByEXptKvhvsJsGCzx2e
U0lEc/E0qbNuvkWu1DQki5uiMc3boCV/YmXPOQbZfdlxfDBm4yIywGh5Njj7ATblQ2OZmg0dy2TD
jkg5Ir3kyNJSYsUeO/kmidA+9IFzbpYs3JhKAGFgxz422RrDhXV0YvHoSN66YW5LYFxPVZ1QiDOw
hSZE2w7kBq8YdIbgpOnj8Aaa5kdV2/l2bBwucV19Z3lfBfzordMwq2ZmfXJjt45wM7GhEzNbuyE9
5Y38lIzCOJ7eKVth1gvIm8eUzczYo5mwbHRWPau+fZtMNu10dwJDg2bIRP9YtJzk8im4Syb57ijc
6p61hWKNNo6VAl5Zbl27heCR1m8pQ6q0mXZxQwFAawS/7PwN3PHFzu0/UqCwxnKJQFIQLiqcR+Mx
U7Ra5SnBOqFpuxhr9YghvlnTQbTtA/Fe5OQMWS7ZbgEoXtr5nREEioz7TSDjQVn+TdOIL8nEhcnA
5G1awAmjk95Kzyq2wUSEHaPuSrfZc1rjBPE0Va5hfe+N8wt8h302Lt+4vYEm+Vfo1FcKMMjJzRs/
bgn9kFb1HShZtJOzDrItQD/pLfPF8/EVNzjEicmN+8KIH8pSfOe85zaABj89K3E3nbNmiBJfG9fo
1ersO6k8AEccXBsi5UUe/iZQ8KF6LrItBXcrpsDbGr88BoipiDCG1dsKnETvEdHZTQSsu8Bm8jlZ
ccQbcJ3M0KmF+8VJcdok4LoO5TIe7DGhDBFMbHP9kTx9F4SetwwT8Mq2mRO5nlPuSs5Xa0u0mz74
03JaYMKCHuDx18zVUCKTJMvGs9lemYPg3aeKcF/MIaqcdG7oGpEPM7vYxi3hJMtx2ClJvsaxCL3E
3mszYxFKGgRDg8QOY2brUkqkeohmz5gqg63kcmUfM3P013JojJdszn/V4ex/z9SxEXBhnZLFfCFV
DmEaOf9ijWZwyESFKjGYGSYaaaxwwBkrN0ntG8LZeo0mQ5VvvXw1vX8f66V6DQx/iWwWxSjtajo5
y0LdhFYOV3z2hyfHxzUHea4frf5pdhKqWIXnH6DkD3dWSpAf10LzpTf+7MgvasVBEErMEAlXmMrK
RWSUvXHSDvUddub+lk0A+ghC1JlZ6smlXutLQZvAVlW/5lapIt69/U1PCTtue+AHo4PDZtLTyYvZ
hCZMeL10Fl/+yG7VdMv8MSnpliuuSgsWnN4J7gOfEfU4HjReuC+l4y9n8dynVBlIJV3iHYQTDHd0
2Eis6lbzxanTMadXBhL3KmCLVxfKepnjBTnUlJxjLHiiwlUJyP7U2brOkK3dmriJmsAypIFIN0W9
o4TmA1sucyWuoLdTTxUa9Wt25GoJQMHizD+kw3Bh+uJFU0ATHMTz8QiyRnJ+a42uuR0BP+31kqqt
wfjgPbi2Ng//TtR5NEmKpEH0F2EWQKCuqWXpys6uC1ZdAg0BBPLX72P3sJex2bWZ6apMCOGf+/Ms
vUMj9g6ljbxJ9cu5a9IaqCteuDQqDpHHrK8ZAdwsxGSy4fxsiepOUZ225PeSgymyZ0NPhzAEcT7W
xufcpsdkfuBEd9aBk54s3W0qSSQGT5CxlX1zLYkK7JCDYOs27WFsiocGX+QQJv5yuyTL3XHXLyP2
MCfaEU1eaYrQ1l5eP1nobVfpzcUloqF1a2UJz2tivdFv+nfSXnI2lX8OolaejAy/ZC/NvV+0b9pM
92kh2wu8CFCMg40jsdqPpDQJ7qmDsO1T7kaYxQCNTY5BKK8Prn4LOVkE1ldlmnQoldZbN3e4zOeB
eSQsycuYtsv5FHoxenBxCWbiJy21ExUdyIszal9ihXusW1gTrXfshfPUu8CqI+s0j+qTlHpv1h8d
NYzFiJ2gwzSTt1SrIDetigmlJ+jjnWPG/NaBfO1tHBA0xPbbdtFyOpRUukEbCGmcL4EHt8PaHu07
ImqAr0wPXnrGiaqglETmUsW1sKe855iGG4Bl/MUH4LBra6bnHYgJ2cj6eYYdMkvCUkk/4CllljaD
fcBmOJ1C6Ev0XqODRsE2T8b6wbXfwPuIQ+OkD1XPMNno4GaS7EYDnz9zy4zPzTSGW69wKWYenT9t
RMFDIPHxBAltfgm2wRRAQGQ15rMJD4CejxswO04ZGY6FoZX0fnabsHEVaRj8RVLR8Fzo+HvSf4Ow
brYm48n1i6uxmYOavnVwXq5V/mSPuXEkHEICuV/FlmMce4K/YqaHh3Ygk7cicbZN4oFVBz12rcBY
MG33zvgONyZXzg1o4XGblfQ/BVZDIn3Aq1E5vrfDO9Bs6GtJKkwLcRmQH3PR37BrlFFrHJaxSweF
POdAuo9Hsz35eyWKnFQQNB7+Nz5zwqhSmfNmMB482/uewnp6nVyGYIIp76YnZZPUBMXxEQZvwdRd
OE8zkjedGWHHbgfsaMlRxdQ6YKxxWC3HrTMMr0XVV1ufXT8zumljhnYDq8k9+GbxjgXsD/H8ZBun
DWY5hmjdLRpI9kQudUS9R5Za03vSyXo6pJZZ0WRlsLThUam4BnQTw29aHQUUj4ktYCzbHdrSY5zL
t44ehr7FvNdEgtEeeD9pdyfbbR8BwehTofa1XtwjwaX2aZB+6zGFEL5y+ASwfGTtW1ja91T54aVr
WnqZZjD2Tg9XeQBoscwKqoIrBuI79wzcckyP9d7qOMaFGpi8OVKZ7tozf7cJ4urbIAQPZ9k4F1PH
B531zrEox0PiAo1xbYiVBe0bXLiUfZIWBg0LMJoJc5JA5j5iUaFtSJBecZ+GDMx0Q3x7jnGAop2S
iB+sU6uzn5jQDhQbagwGDnNl4XXYB+FQOwz3rv//izW24DMkEgqB+xA2cjjvIkIjjy4lQaooXRIh
M4A8o8abONANkdmrfh5edRGX62xU3oZh0lh4v9ViA8xLrBi1ohyrEdVSoiPoE2q90xQuhDhFQhBM
EyDv4W+IJgT+iSObl7ms+kV4xrOotlbkHCNmXVxf+exTBn020Z8tZdT+Ac7BBj8zw/kqeUmT7Nvw
zWbb98WEeyF9FoCZ95Egsk2Fw6PnkC0OUx6xLnEPVvrPNfOjasvspUxiaFJ+vGmgj9IHdi3Y0Jmx
8x6EmFWbmqJ1mP4GAdLa2rpJkx76usWigLLa6HM4gWEYSbis2jKgFpgTYRFM7YrJfeEiuYtK22cR
3iAkQGCYLb5S0kBO/bKIAS3C/TQLB3JGla+duLrXnHbWo8BvMuPkjd3urwyh8AR1sfGnvoSxw2M2
lyAuRNkhJd3TeXZOBXM2mPYUAjDkv45DeEzQM4hvMk3p9IRkhREQunV2cCQGK0La9HrVi+cKWxVh
9F0C5OUoE8+/GF72D9fYt4jjYBUhhmLMb544xtRbp/OMVeffrBZPQYHrPYlxzxlleeXkTvFUB6HR
v8ZBwaEwC2+kHqB7TPXNE2X5mMQ/GaPOWBScqlsvuKKn/VNOYr/SzXqRKmVEYUbQ1KHCBYBUV3Zs
qF2sf+oCskMP3RVPck7Mzq5wpuGbbariD2AZByjcX2e2ckxhZcUik704CgwT99YWmwz8cNQYyxib
7Wxx0HRKrrkFF9IoTgKuL8VaQoYnjpAsOhQI3NR+d+PhDiE+3dXYcwjkrprRMU4qQaWBmxc6r4Wn
3xklfecxCccFPYNpRG2R3xE+24rJSvusekglDdy33Def8kif4xh41QA9maGWf4rI54MxjyDnYV9B
Da2x3BpUJYDzSLK+ZgrBRWtYomuWeq+bELePZ9EzaweSt2N8HF3w+DWAvNUY+EBrYkJ3PTdckwpJ
dhX4Hin4rghr+JgT15VqhC4Q+AcqQHZe2jjHIJPMNPhEZE0bYk8KmbAVAYxGNnsnxbhOE3Yzxi/s
CvZG5eZHgBvQq3145YD+IWk8D0EMkpzqFc7DL1k9NjCVwdjbUJS+1KTOkDbLw8jFFXs78VaS3pHj
PjgN+wFGT4ZeVF85KtH0PIaf7FQ4Gd36d7So9GxGanCzgoeWrhyOc3uMXa9cc29eYm9zvyb8B3J1
LcvrGNEeKewUPkHsr3uyzPvWhNn/LrFI4pD44SC8nR3qdLk/DCj9awYtLtdQjlH5fEoMeBpR0R6K
BNOTZGqMU1OFO8vHVMUw+xY2zo2QV/9ik8PtFg1q/OU5FbvUYiaKEUcygXa4WVVi1bv65s/OSNf9
sgBENf6foX2IzOKfOaKBjiOrZWHX56rE3lpY/ESWnTzXjfw1GcADJYDNUOZsCpZFQpbzVBLXmOpr
uJaDz6pBWHDlkuDApEZfjDPhvM17B84o0JVV4+4K1XOLAzTXaPr2EuXvZuo6Uc7sJ0MiKZS15Jzf
f/csKStiRnozzaQPBqN8iNzEYxX0Xp2ypZ8wMmzmWvOuSUb2d7+C7lnj2PBKu0NutQ++Gp4MV7G1
JeUtBTOLeSXbpgoQOJD6Y2KS1WjT4MrBBQt3iWMleqFBusHiC/92YnxPjrGgjrL1/7TSeqpyq1yb
Bow4asR6P2RUUxVPaFfpNlyGMla6bSzaOWrcbhDcMbR6QJBX8YQNni2A8CdofYzZtAXgp84W6S3h
vxjF7m2qG72NaxK5YQl5MXFwQE82BgNPu4+wzh5EisHRd/sQ4jnxXKAWeys6pLAtN75qri4o8SIC
s4ZxmC0U3Xhl+9EHdAo82Q0I9NDeun1grszODwB3qnyf5Q9tzRpbWtzPuREeHUP8rbLgi0zsCI/E
3DVtc+iXFzMMBFJ/XfwBEzNtEkdsy476Qd3fa8gxuzEdDt0btZggL630VE/T/b+/XeKAYa+TDAe9
l99V2V5n9lmgakhUMKt9NM1y5ne0hd6RKXF3Burftq/sHaWsX6VLEF9QCYv2dAmGowz2C/GuoSXR
blkNg0SfPKcjIeAH1cFnQrhu0uRac1a76qEneDlfm8HApGRTpFqCPkwlpkQUp5eoyV5YLfmidYMU
rZ3DkjswajxnFkW9hByKal3n4DqMYv4KJcFdBsMfXDAg4Hvjs2rtbFcvZOGnyMzRqYzyoufqNtrd
Mel5YzDKH7gNgTsWALTzxnrBAPApcJ/NTPnaSV4HjSdJOT3ErKfSChYsHzm21E248FgGTD2aQBEE
VoLExqNczvwWjSLBI7N0mhiQdqw8pbC6v49BUJxH/qimtShl5k3JDfgV/mAdRkOeAxM1sZbz08Qo
bSvB35eq3Nr+iUaSQBLhnS37zv9d4H4J3V0CXI0r5le8KVH2d/Da5DYoGPQQA5Vr201QgAvO0C5O
MCO59XZK4yy87ZVFTGilzGeQIMVqsL8SAgQYdOWKKf6F8snj0GfThq45DBCvhleF6zwJ6WgzmDjM
wtzSufI6GUd76qDeR+OrtNphF42sxpwVZDq/thWwHZw4+NBt4xAV9reUwDo6xv6rMr6kFXqoRZEM
LZVyQ1XAYxHoG9m/J93gDjOrDlSaUTNpj8fz8v37IDnXI3YxWapHwDgPgO/vdTk9pHXb7aDA0GSf
5GtBHySZQvobrA32szc/C38cpeDnBdau6dV+tmvYgxrjBxV1MvCuJkVhSJjm2SmQi0YGkzQfNBjY
s+rccKk+NLl4HCbzgGBAyCLwv7iK0ixoPYxUD3NGu83pdOtNltEpwOZukK5z47NUlIeElWVTRZCe
SX+Zuw6dFB5yiebIKk+oFpSKtC6p6I9wFqijEYAxDRhJ2oUmq7/i2N+1I+Z5GhVMLRZeIO5E8kkP
wxNjEX3AA4bJCK62ZFJsUrMX4mruegBvEy/UURbzQ1ZlLyLI8KtT/oK/MxQ7dXCD+DtaSPH0wRCN
EK+2hKnr1kiJUTtsZBn+hBa7jSkA5LtucKTHiGvoBDRVa8YiysN75svonrj9PnHsmnsKpkLANYcW
kY0ZeMv1BJPdiE2qhHk9xeraJ9ZDkBvTwf/JO8v73wfgFPZjHHorODrpHiINKZR+PHoR70+c2gez
pD2ItYs6VJ9RSvqEgR/zfhADnqX+sa7458Fpbh1TFkvj5tPQE9Txu5ChZUtalDJY715E/V3UQwWl
RvHR1qDIo/iBikJgyD3pNrbBvS2VPPQggvaY/NuYj2UOyIBMM4VdJrB3GHlqr1RxmYrxZJYcSZg6
J/xJAS43l5VhKLnUQzPiU9SM6DP53Kp03Jp59lqkEFQIGezLxRnhOaS++2HAWIBhfdLlVxZ2ABZY
VzNNcmjwcpp8MZDbunjA/dASOM/+9tnwOYBNPiq0VZEHn1U+PLPZAqRYZCOTJwQ14U9G08g6ce2/
wpavqQTXnaDch+Z90B5rQjM+BgIW0AzRZ+UUwUmS1SB8xo3C0rj2p5RPL52oMO7NJlxlc/uCWBPu
MjXfCzhyQGLZNn32WSafcG+0+DJIqsG07345kHxxqUMHG2E7D8VjNO5RrbeZl7KlEuDd6tzIDh0Z
e4jAkz7Mg8moQY02i4oPkRSnUZ1ipKy583FjvETGb2l0AV5O3JaGV8hzanF0U559nIsy3c7Kz8j/
jMw7aHAZOmtPmYd5iWv/JHlN0CvWla6cq9uI9xnHCIkNAzjNHBzqdDxMpYML1gu+nEBRRGNPv1Pq
fQVl85EnA1Flq79WImWFR3lbGwmACg7UVkD4BfF2VS/db/34qWlJ2LSJoVajQ1LKaXFM2yOElIR/
uuMZDs9FxS6vZ6QaLx1ex5moLKZRRky4YlT64i1AwUmdpoiDdlT/rUzWR6cmWemP5ZECpieYQMD+
5T7ilMOAsXvtwA9aOTSd1uzu7Lxcvt11HhSPYeC/UDT/r21LY5NgSpDGAU7iBZPop8fm3xb8EoaR
v6fedNd11q7T8YsOWWua6c7lVSfr81NwJkQhfPS5l6+JxexV3J1Hpz4xNnzGmXjoab+SIZ8EAJur
i2wrZc/w9mpN+whYJ+9UydFpnxVgC70u/asa8Ycw54vmCs2teCeD6LvjIYySZXdGnFkqzfh9qYJ9
8xw2zzh0dpADpxl4t9fdszq8GlZ1cHlHVwhk59ahqDQRxnM8Bl8+Dn/MzBhl3Ihg5px8p+n0NFO0
BvxwJcT4alo20O+YkZ7Ols4TWLrVTXb5z+yJLcVW0A4a6pFSBlVevgsXYpNTjpdJUCJgxy9gKoDm
EpNFKllFjVttUmoKbE2aeaLlZsWFsibCtIkqMl00gKXc12SYLjz0Zhfic/VtYPyF2FoG3CLMIMfZ
A3alA/fY9XSRe+KCkeLgewVfGQrjsgj72b9WTdhgvEdmjRtUU8aNxOljHivy7PnKDXjraMr78UL1
AqINO3U5r32MNZWD+BDoD6Y0F6nzNWOw144rbGahMtMgCv1D35twWCj83oMRO9F2Ev6nn4F3NlnV
GWTGm9Ahv+0G7ZfatW30Mhdn1xNXHC5rJ6fPSt27UMP3nRkb8LZqzsSki2HdqvZka14PBKlNZRsG
HNuOgUEktpDSGX3S1DEWnGYazJqho07yY/LFx3ALyeCxOMgNz9rJcaLvaKiOGZNGN/KvThfAjq0I
zsj2A7sM4RaOfCYdGNyc4RvPDUYipSgsFRegOE8po6U6cm44cF8hBRwST0DMpywKy9OutN33WRaP
ee1xzSBC4kj+O/aUPlJ5/6gtqpFmbd0nzaE/FvO2aD6KidejR2tfe73+1uOjiryfHhzAToQc4rkk
A42Z/0ws0evlgNdY2fvoynNmlHfASWi12VbRC0iTQ8tJn81u6Gh1SapTnodfXoMqauiz4dyhkB+1
QzMIIZGwXPsJDpK8WJwyxpcomBC2glFmHuWA09WjjtnUp5JdCxqylQXXuTfgoYngxNNlxvpMU/WZ
4S2h7ZAwzWhtKN2+maJ4Iz2zXrYFj8KtOS8+dBG6SILOJsz9L/bDOol4TdhnWLR+yty/VyQEETzs
/UhRs0ZZHVDL4n64mKnxaQVOuQ3r5F/goMz4Ts/ZH4glajasyj/FnDZLKWGxZkk/jFlws+dyX1v2
VnUhSYcweC508h5Z5Z86cWmmr2LUsfI3dtoz0zLcpszmiWvjlGFBOrSq/esU4O4kp6Fa0YM2KqyK
wdByUWZke67F9LR0aJCzuNUWi+6wbPqglG4xywKoG1Sv8DJ04I5l171iXDjF2YhAIfKrbm9jQsHX
0nhRj94jN+Or3UTlugqgn3TmDYNwSC1AeaurHeF6fMsTxKFWkXQKrlEfHrLKh4uf1FROG5RJIQKy
h/7RU7Il/n6vlUExdAiUSgxPbVY9DppQVv5Q2g7H7ij8Emb/VJfhR5NBFnD5how6uPlOdZCdvltx
/GoHFIQuu0WTvg0Tzgs5Fe+l5f6kw7dvRQ+jz1XTyb5lHgbrIueRCQzC5WCsuRfcuHmzn8C99nJk
lGwtOAVmgfjtpMhgRwBPCGJyh7596wbCMaPpEpfV4ZVmdnrNSdTSxfA0hd6zGiobw8pu/i+Idyze
fXdwmMqJdVM7JkkBFjqXhkrDDp6x1704LaJspIcz5gKsMZV9m0mZkVzOwPlC/eJroi2J+7jg7ypq
hEuWtVUyujdC0z+OYHMwOEd3Qf9cVtVu0PmDlea/cYOK9tb6829Gtd+qHsZX/YuLzjzF8fBqt+9l
Nr2ZYJRXPvT8MPh0JzZ0USSI3T6pdXXwBAOTri8cfLjY1RCQ18uq5q76BB1geYlkGT9Mo0f51Exx
L+uwtU4yRvEQEY4MLlnU93pRQ3SR5ccKkUXIJyUIENLE1TQKtd/2/1g2xHHg077Jl0+ZJTVENkst
UJDX1IpMIn/lnyxu9y1RPvz8aydU/Jytxz2qPuqAsTaf+VKgwahxb6bdtyT2g6e27bY8BaB2mZwj
VENO26U75nAFerVxNeRI2yvWKCvh+89HFBw7e2nj8pTXhDQGqrvbAn9LQOucofOdTXlEVmdYO7hw
FgZbDU9hPIf/CnPEmmfx6QbMO2fvlceLrvmREUUqHwD4veYRb92s0MSm/M3VMbYPW+MQvkxJu498
iNlmX3yoAti2G8I38m81AIS1fG9jXpEqH09zqcMdXkbmbuS8i5ijDrTthapvvEXYj+IRUn3H69fV
xY6XdY3mAVRhpnhx8lg9Gd3l4h0y+LxvvOSl4Ro8YO9ZbIvM0PECWkrsPIsfMU2Tj4LWpyGl4i43
vRfHml/zwntPgveywg8pW+veQdjYp715SrriyfKqD+2Lamcm8zW0XMYi7jKObtkGwQZi4n1A2H+u
k+Sfpvvb4GcHsc8WzwGo5NS2jgv8juAV38emTPgbfxtO+mz10XJSpVYlfC0ZoV9Th2/a6IvHCS0g
RPvVo/OlBJU/Y4rXFbWWsopo5dvkAHEtWd1KZcErfE0+Axd7rKurR3J3zC80vmkD471lH1sWsiji
gkHsgLrd6RK3449jGJeuNOA2Q/1q7Z+W2LtbZ2fMwCkuRQ6wNSlyA1sHRYebGHjtXlrBOzOZalNS
V8D20eorv+Q17USAoTa6UtCtn+2BxVikPabkhv0ViD6mrunJ1kyvU3Lw6Jt8hYXQD9I3XgJOS3bq
VZgIup0QRKEtINNNOyM2cxDYcDd8r2ZTrrLB9HalxMBTUBctvare5ACyOQ/h4wim4px6WKMQ2VFq
umQnzPizddvqaLnZa1jK38karF0vYjb6hFsj/woensy4DCr/duMPlJZFFBl/8DUkerpH5kjQQ9Dz
27wOeKgn1eWrtm6uVv/G7IO5u59lcH1FDpcBH1yK+yXM0Y3Hq7BLwqd8jbMUeAdqc4+fVHAxCe99
ng8nZ2GwzQSnC3304AZsuo5rij/ZP+6MJOy6mpKudD3zveaJACYGZwB1NNuMTKvEkD1A8grJtLXe
nsDlgZJhgROw+ZUJzHSPhhgj+kUrXIaZA6qnohtdU/ySm+59dqoRt85OZnJpQP3F61GiW+KoyTIa
qaWwB1w/iquf76xrTaAjwH2aZ++ei8dDDCaoO52sTVI9NOKYFzOxb8rzFBZyveaoQglpU33MLyVe
Z8xdvHtTDoWAatS7XRn8fhkFVAMHcwifLn80ul/GHoWq1uZYl5JhGbn/kLM42Q2sAtKEF5ngZorL
A8nad/K9lLPa/s4FGjV66q3O+NJR7+1VRtpxBfUMB+Cie47YTle6RaiTb9QQo7+7TKhHeAT7WAWP
iRt0e3NZPBiyYWO3vkxdfrj0C1qT3hHovzk6V5A2K5rhcj2sQOKotcHkLaqWfch/sHJOPmD9kIHK
LdMAE7i1sxY1UlHa1U9TPTx1qERFbAYPubRfZG2hl/UJ7oGwONrZc+T8Ez6IZmMCICqRdFMcnnJM
5TW8eJCHnwc7+aHBdVv73LKTJdmTKWMDzhKoo0V0x+PsWVjWU6bbf0lGLIv2oD3xIHypns+gxWZu
VYJEQYdf8VvZ6M6IfC0U0QKD0RmYCSEBwhCuRcNbzjxnPbofqE3on3Fd7hNyku/0v74rT/gbx8t+
fKDB2CZdlMI1Xn8uhdw/YsWaGiyGiWhOMTel//zIAWgRRSzp/t3J3XsVcQkr2+BTzAtVru/prref
QHbrs5p2Wjgob6nFUtkRNcvSmk2xYdqqij1oHqgIeN+I0FsmPWUllxn6RymqkQB7HeOqTaa/RI5v
0mQci3Cc5cWNmQxagqYcjJl1h3wOEL02PBry8GweSq86Q74mEdaHe7sKnqFoIs3Mgv5GCl/WNFY/
GzH8VOlhT/V7huB2iOmCbtfOuw25Ux/0+KL0zMCDDwtC0QU3J/cQAohrM/ZDPlFqMDvzb0uAMUHt
f+9Lfu+QVclLWuNRoSlFYBy0guAiYqYzqcHMpalfhmzqlzOft5nbmO95gg+Q2JeCg86Kn4OUwcBA
QEJDdDJm9BaitXSCG3I1L4DpRac0SppNhOibqLc59Olm54PaTlnwbtXSf0g9EqTs0Ss7DHuKMobX
ChmHBG/GlAltKBN8SJ6DAUssBfVmn76Cd/7MO3WG53DtOk4VYagXjCVa84iFRrMBiT6F+3pQQ8q9
7WVAO3Rte7lEj/nR8PBVIh759iIv5MRRQg0MDQnU8jHID5RWGNI4q5lDZTCtebpS1Arrkjjda++C
N0AqPtu5c8oMyoULDgPelGWEO0V0JM4IFZ7sIDtC+jL0hIbyaeAiQE8OLk9v2Kf4XIe6e22cmOKm
/r0m4/GUmcOfEqExYaq5tkp8bzNqa7TU4GZehiJctXrvtS9mGJR0aBCIn7lXr+A9YKImEU/rpVwN
LvsHDG+yrFFrb7Im+e3i+BC707i16xDgwtgShGqgX7lEE1zoKmZTPLbQ2WigyuyTMxMACPqBRVo7
235iHptmBLjDiUw41m5CN2xAdX2hJcc/gMUDBm8wJcrI0Mz9X5MuZRETfsq0iNBBlh2oc9eR4z2N
sEtbZjikYzSgoRKkC+0Jjp8e0xEfcauCekcM+WWOZIGsHBtMfZnAD5VAz3apW9XqWnCqreC5rFMF
jFmGyU/itnJnhtnfrOivyLtDiQztZQieFgZKCMvm2iZOh4PRqc9ESnZ2yFR4/DYjRa9DN95LA+cr
b80G94d/Th30mCR1g63y1a6pdbYdlYvHI94aFOJuOH7SWFY/dz1FJE1ZWAdvVhNGUBvnFcecGIPU
tvkz+8rZDwWdhbRSMjH+7o1+ODodhE4YKzjkLOLDtZf+6cvoF1fKm0PHB3dSZhS6GmuSPSREsVN1
VbAOC/DWHVNI2TjBixZ0XNC+PHlJdSirY7GInlUWfbfBfskhOGZFoRjkDHq0KRCz5oeq5bc2XPHa
aftzKvW9nEe5dnTkkILd/+8E71aC9o2KuwpVyJ1w4Dzbn22D3yObEAc0Pb0mhn6OXyFB7k+S4cMR
R99Mp+v0rTXBdqSPsF0ASiztK+gO6aZmSElW/w7//o5rZLJC89gOLKX9kiRzoMEMcuMni/mVO0AB
mHZusveeWcVhHIS5rib5klqcriVtVV7FVVfUyWlWuj/YLufwkiygUdjXzqtyfsxSH1yWyB1hswen
jfNNOsFCghXGcTzcux6tlhORPtYjg1OWpAYd2WWXkNinhwS5EjUe5ZmLkdFfG0l0bezobSsip9sM
Ji/0yAhuC9lyE+dRx5FjOUN3NDaRDfttuvw2LYbhpgi9jVJwXnFz/fXmZ6WwOAwpcP9etZB69Lmb
vE+Q4HefvWVl/gYRp1LwBP+miU8PpvnetaAm1BFLM+W/3iYJ/Z9oTN9inIibQA87P0aNjweUQDK/
lfB+oga2cMVdgt2YN8vEmIvVD4wGPSFTbJI7aP1VhfYHAFES2TD6ftiZPmYc3+8ult8iARNO5Yep
Rk48VFeDj4jr0xg/C48zoSrwuM29p7cNNvd173m/tRN9uV5zcwv8S8kymjKGZ4M02dr180MzNEwu
+/LYZTYKkAipoh1RG0oF03/mjXmmD7TcqoGe6g6IMEfWXVpP7+lMJtUgoTyA2S6nhs/75PdInBnp
AMKTPmrjDHA+6D99zj5KRTvLsWBjo8FB8p3oZJxuYz/ku7ybt/XMaDlAWWbACaHQPMcJYmfm4gJt
G5g6jFDoQlD8a8SKH6y2IdtU++d86OazUB+ZbwDtqm3epsI3LnkWMEcdCIL07T8ntGvOiOTfe4fa
Ra8ZKeuaanhuBo6noPnr4SA1AgzpONjndRIRe1LtRrpV8U75IKj6pZiSh3ZUJ0E8FbY8r4GVEvVv
tA2IEih24P8dBzg2LrWKNvMxEN7cr6akh03PuthjCFubaXsvbYuFAomJYrhomzY2P/XgIMOxJiya
TeYO70BomhM1RT/KT8KdPbh3FbbGNQZajDmEOo7mHtM4mtkQ0qzeOijGjAp7Cqfq2d70CHV79oUJ
VISBDY9Osq6t9rFDviRamlDacj5MottbAjSiUPUHJqeH0JYQAzQTfi1ZN8USiB0E0zP8rkMn8p1r
+h+MqO1NSr/uCjbHO3UvdxsTx15O1mWIDgC8/1EkSqNxWf5Jh/RfgyNFCBjQGkYb4K/P1KVSsaMc
KtX8Z8NB7qLBSg9z6PyEXL1p1t10sSH3gRRMLYnBmw6JO6KPYHY8PT4QMc4OkykwLkSmXnn2I0d5
ykMIzecaDEWbUzeZZbzryhkfUbsGDEb5P/pIiKi8B+2DGYpPg9f3Qspv36d+wSLiL7YXcaJ+9B9M
TEYRaQZTm6XHpI0G+iQfUimRyWnQ5T7/IVyDTkPiuczzQWjCanhKG/MVmNkybyyPfQs4k9sc7dww
mwtrFVEw1wPygsVq7uYp/hAtGKYuomDP8nm9lpkR96JmNWckFmg2vGEVPjFyCugSIYpnc0MojW+i
+F+t/NOlLdntbH5RVUuWRVaa73pel2YNKEl250RQFOfnYHPg0QBS6XGtVH63d4T7SEZ5AcJUQL4K
2hcapuyLFt6cjbl+sZnO7YXzDIL9yeUxES7CEUEQtfbz6hhTin6qwoi614qrd8E31VLcO/XxN83x
8abulilVUpqrABMgawc3RWWF/4Dg0eUddFyq8OsxGufB76wbE2/Uv+QJCzqZf+rSNESitR+xB1L/
g1XKniq4NPIweZxLeoI0+Heif7bH5ymN3NwOOA09x8ecjNOX6xc/ay3UvuV8AYgi/gEtEW3opDjn
tYEUqbmf+Ew2xmQZuPWzc0Eappuno5VjSPQdkgAsTyv+RRA5BVAit73gUOVypyokYfGmE0DCaafw
spD0T1Jd0oj7KOkKhikT3nYCTYfRE59WWr/WSfoeR5jMRhe1in1PbrheV+J59PzyUSTU15VnmQiM
Jf5wm2hr5+78JGwzJTXB0oT4s+kDvHSwZA+VVXUbFeEaDjx5dHpCzTyBGJnHgpNe82AGhBRKj1/H
GnHHcIih/KQmB+QinNrCR86H7KWzFMI/j8A4eMYuCFAom2DoD0NOJ5ePz23bud1vXBGhz9l219Lz
e8zjHU8fHuFNttDsZrv88KI8wsGeiH1iiT3hIi7ZKYH5TPaHpI4oyTJ3Zl8zo0mTl75W47ngIlQx
L+AWdwpRJ+1//lDLh1Y1RxkF7g7xLiK7gDPfz9JtbPLKqbT/ksb4j9O5+WFUNEaO5slNJ4edZgJf
b1YvbGTJynbJGqaqrLf2ZNzztH6sudBv8j55SVKYvdgtN+byfQnMWSFTkI4OgkPf9m+93UI7tSnB
iGrzHGG5PFGIQHCgjI/o0x63kabD5gP4WK4bNIXVTNqEezJ3yjL6TgZjPvyHqPNYjhvZgugXIaJQ
Bbtt79m0orhBkJRY8N5//TvQLN5iOkTOjCR2A4VrMk/aRb2pJtYDeuaZRITeNgx8f+8YISnh9kMb
k/OeKyveZ71GjgGajsUAKXpuwEWBhHDkMRn/qHLT5lNzssOpRGacjzsdsFDmPcnD+mW0suSpnxnI
IF4kNgnxXG6mjOq99Lnz1bi34d30ycFleYLKOQn342ASCJFbNLpEU/Sm8g4W2MVDXUfzyk6idwa9
4R6TRQfpFtKf7Ah4KbnxVsUcupt04PMj3gZDBpYS0v3oicAKVM6IayefwKVEt4VksJooU9mRDJtm
wechm7a36UD0n5/MX5UGdGnu6bajrSJFheVu+KeQuB1E+pla5mMTC/idol4SvP9EHZLFUnnOerGl
m+3TzBx3l9VRfjFspEMFoL9uzK4BfvAl4+8ZVfYKYUf1wkm2FYWLiSWSpxry46YOS7RQIufa8qhy
RXWlHnZRzrjh0Xpw6lAs0jysPCjJ1j5OsIhn85J5J9gI46ImUUmbtzRejsBY3hTsin1iEyjWtxfX
aHc94pd9o+PXHLfTSg78gHwXH7ELxgnUbZPEm7QlHaxD5TWlBCymhRFvQXWiJX4Nl4RsmfM2lJSz
Zjsi4k7MlGEs4vz+E+Fee8DaHSGkjSFMuGO9E8n03CHMZv3Reuuwtc2tsOx+PbaMsyxZoBcY3vw+
tc4o6KSbtft8XtSpWf2O0AWnZY2WVgzophZtTkT3CgDyRr4fbFO2xmvXSMxT2SXEh6DHV1DflzE2
58J73JWfdNBqFdupSxYnA7a4mNf4SN9yBmJBPsS4uohZK28tA4wjcrU6r5Or6enHpe7kYxDegzSu
cTNXB4WiIK15zwQGwBOs9ncXUxGzROSXGoktJmHK6TyxsnWv9SG0CsgxWODn4A9CJ3WJzY/Oi/tj
7zDiCMu/w4RkvxFN/mAl8s84M00iANec2Ph3kQazWaETUdNLXw63sndDxvzRsMfM82jhINt3IUKG
RozgvE5WC+287qw/QVMdy46wy5nMMQyBGDFmxNmBYB9UUEC6MWLpcJopW8s7hCy2fiij1rXXHUU/
OVtSrKyj8HPiMkiyabh+iwgssGJUnE7NoyTnggmX/9ku+Dt2G2bbFau5JocrXHhbzL4u+VBILv2Y
HfUw72XnVvvFG0OXXDUYztuHEuzqZjQe+w6vfAVCkXXUmILE0S3Oq78aN1dce+xqXj1pwRMYxjfD
lvGmK4hGZirAs3Qm+M2zX8Ok5aTDx4/E3mB/F03ecQ7fmyrvDmaReMzYx0fo7/4+8qrfoqrfonCJ
m0xbXDkDCZKxOGQmLrmZSo89YnxpgKevKsXnmMqx2qadC5y5Cx/qwKgOOiod/uUMfNWFaFGjOi4y
OREzUu7GpP5xex61Ze3CjoZOxGZna9VgFqBtQMMXDZACtmr4LxZC5/yHaUVwrLuIlPmpyjfMHzEW
RRlp4ZxFKbN015n7i53NyW4yfUY5ZccTt5es0+Jk0/rJC4GrD8oV1RGY0KLD4Umbla04dKCWVpmk
5U/PsHfsK3DxVZ/H1pEVbdBARMDGptdFpm9TYgAJNcsNGicQd+0zdH1kNGJ4UXN/Q63HEVhUZ8+F
eIFWztp02SskYwKvDYQ+TC/KlZsR+Aehp9kGnu+tXBnI6xQ8Wi66PjI49GZsv/s+NI5xl/78+wes
1sll1Y+0ubsmFvajgeSP3MvUjkcz+lEngAlT+fk6SPPPcGAqAPPGMbGVeNqpXu1lPFfEUFncFg5O
E9I4VwLPZEaN3agUSFBzzaCMM78Dy4xP650KA/oX5Tyhm99uLM+WYn6PhPWOypm5TVo/+o1Nb1iS
poaagCij+V6VsP8JHqb+dhCbivoDFn17LCL7h/vNXYs2HtZVn18h1X9VRo4NTT7NSQbzIeKpHSJb
wMmtNs5kk/owEslFqeAxf6QsxvSBBttDhFySjm04uMJwXFMPmNlFKo481DsEUufb1hB/i1FqxBbF
d7DMpwvXiRgB2P5NAt2kVGGQUqBWWztOyl4yA2mp6G47QhhRdyE0JlVxYgKtvD2rSKTiQBSY0tFg
EET1lnDEb+N0vMssHCnC/BBz8GSv/TTB0jiADS1JX8OM/5o0sDyWZbh2gw/MLTtd4Moa0RFVLggD
MWbYSUYPp3gACo+F16LrIPh4JkVhtPrHKAsfEkoaVsWHxI1+RYjdETwg7/X9ZNplx76leMzKmwwZ
/QYDPzPCbDDnATYF32HSvW0dZgZyAA4Wk8q4N7vmGpv+V8uEjNsXu3HpoIHr4v7u9zxC8p7fXIRd
cWhc1teduZcepFfGJgD3UV/7RCgfE78Y6bDjx8GDHu7M3BCDbWenfy+Zpc8ui/S9qisMM323C7Wz
64oMOjRJNStkigQXcFzatv/dtGR2o6utmQMGD/FEQLoPkJGZPIvZQbxAf1hFNT0wp6kXOv2Oe5TY
+xKg9DA2P0SX/JgqvSLUCk6lp24yEXsM4M1G2OQXxSYOe8B2GV0s2aMWY4wNXh28b4bTblRt7ps8
PbZx252zzkBT1DKkrPDp1sArCbXwQG3l56YxC2Rp4jvHFX7IePwsfQq6GZsYKB1lZH4sVkM33kyh
zna47Mgq6dJHN4Mx0aUFM/ly/FMRbrQVObsMh7pobeuBcEIzvWcsbvA8AmUpaNAylTKABLTuOigs
vBEpCDQkjl/jN3rXjeMa5GTF4qFQbrKLIDzd3SzcDxR9i9aBBXaJmxL83AVFM1lng/1oU9fTNhSk
XfIdydRrp3+340wfVetftSpY8djtPvHs4SGrjC3xuLDPFma14xXb0XXQ0ugX01MMy4oy3XnNQEIc
U7d1YYwVK1VQDBnMpcAjtDGAf1vLCj9GwjPHldXBdwuuUKZPiIL3VW/8Mk4p19CLLY0TfJu1GtsL
+WbpJa/AYHkNKdxl7EzAe+L+wtbgMYQthAuIRA/p+r9bazpM9NaCw1gaotzURrAjmzreyGCysCeM
5L2xHO/dZlrpiKg2O+28dSxlwea6D5Br46vvHRDWHT4iDvYFkUV4NobZaO3P7i9Wbyg0FKTTZIFP
cwg29DlgRmGtcaAt1x0mLgNOFeZG1nsuxMjMJKIgYOO1QmOV4xnJvlsmc0baP4NFzaC2FyiHK+co
u1KQQU/Tn/bo1uUc3yq5sR1UWkyI8S6TdFtCnBNOLU6NUxF+G5fHgfY6jKV7t6eevrMADFTaBEQj
lETepGPrzYwq40s01sUFUMlvsRBMWmwxZTOZAFXdY2eRfhh4+DyTB0wM0aF1iBBZAIGKzfxZzYEJ
W72iQ6m6s1uUf8DUGBhtcaAmWn4z/bI3Ue2ahEIG2bkVDkqnkgQxY6nLBNhm/jicb1DXrrNZftql
w/rCH43PujM+ygHIwuSyYKo88aZJjkQat2Z/NnwLGx+BMQ63iCoKLXq2Td2of9Led5Q7KaGZdXjQ
ssUbjhgIWkRRPM6fCGu23Fc4RJbF2SAsiZpMoj7BbUy/zOyXxFDSzP0HI4m9Z6ebqxevFQPLevRu
YWXb3HC+zfaO54g5UzELD6Wt9ilriGsoLmMD+a9viTafh520guaYmGZ4MaunchQVLo/ioDLEbqUF
dYypfnNlnNUx9hVEQfp2enRNF6OQsyYviED7QnPme5CU7c7d62gBMnoQwyyjtJjgzhz3IrxmPYWY
Ad5IOs7MOKw5eHHdnTJhllcRW/4pm+RWJ136gK0r30asPWM7W/Q87LuCInrLXdXdyPZkqsTdQs/j
4zoAxsMc+rFjTLYveGTsC0XTwZQTrnfWY1pvy5cx6f40JYmDeT80e0D41EVN/gMFgM0Xi6VAD+bV
Zc4LS4JNau1TRTdkqtUl9H12JjQdzO26Hyt40MKM/2InhA7/aOEYj1X5lDqF+yB6BHEzp0qJzlmX
RFw2jX9QM3bXZakvkwkeBFws3wHkEKW2+4KehABgMgWYpPczYg1xK1NsOLXtfExWuJja8v51GUlQ
5Sxr+5z2KCcErTR8PMdgP6KM+SoF5sNQ6uQDbe8z0hR9jFuoGJ5nLjgGx2Kk17HEqBn9WygS4jQt
z2AOGVqDrR0fqlp+1iH3BMzMYS3sRV6J83sV9OJtBAl57Joswn8sYkLyMHGNPhNPgAYDTTIzqyTH
oYTB4bXonHwfmIhAssIRJ1POCUw91kjMiqiWdbEJFDQeN7DuODXSvcWcc1FEZvu6+OtFDkjKYSY3
asYVmIpjmo7dc5aLlRe04aYsyvYlcUZnFVj2RL6r4jpWybyJAZVffYm4uGTGvDMKF8xkqcojKEx/
k4t6RLMfudAcA+9VWxFEEK9bZHbsUj3V6neoRruqNq+hhdvJMQCWVGF6JO+NyeOA0KQdoua1TVsW
UfBHmdPwpTKHbMtiNNrrsm9eiZDAVI5JtgeFvosBmr9itxq3hcdH++9LQawUnWrq7P99iXMO70nw
Gs5JdOTUteGx7uTM36YLUGcZKBfL3F2PkmLLYej6GJnxrZlpuiunTc7zXMudduV0nE2a5dQrO+Tn
GjaNGLJPbPz7ue6SHwR2GNfsrY+v/CMcMem5VTvvvGGp3Kg6CFxU1TO3GnmDYYaSeMQQRuwUatHY
bT5F4x0iqU426J03bzIZmI3YAzzelI2Bcv8JgPEtO4ZQfZ6HLkD8YrD51Xn0K26n8tZRG9CdiOiX
anZ9lvQQkQFRLESnYGjq3dJan9qBTsrOUDEh0wwvBBNL8vgQR+ap6k/l8oJNy1sFM1LpacZzZYgO
CWJe93uvIy+7zzI2Aqkz3/69FHGF4CSTcE98thJo8P8mDAqJCHhuGqu7/3vpdEzcZ5ykLIFTEJSG
b6ynUpdHtD9bxFXB2opkSD0FH82f28fZr37KQJIsQXKDTIV9ZswliAc+azKed3y2dInwNSDgOUc3
y3ch832SZ6JjDAGRGb9KLqLQt6zLrFPtVIdKpdPp3wsTq+dg4IeROItQzBP9GHnRtOU0hGxYUEkh
frl2Ck9SajhvHKnsnNLUQNHDKdn6mT74OWWI2TcShGN51YDj9jlu9T1Yy5e8NMcHjK3UPjY2HtT4
LO5oq7HuWdW+q/UiaCjaUxzzXpWzOqjChnaaJcfe0zf2OsMjRtbXxmQjMRJM2nTRA9PEh4pj9tTT
WkTkCM92/TzDVH8ox/QaZzHBpz7zndY3/NPoSJbUunmSIpxegXViJqW2AZdW3PCEIG8KrPnoz1SN
lIgF+URbkVB8KdQIFO0raQ+Y9FXdnBl9lg+Ncp5Noz85JFmQVIkWlkoOVMko5kvK9UQJ5usjvpVf
EW34Oh7skpTaznuaa9iyzTcGbgd18PJSDft0QqfYOc6NBWH8YjXjgd43Yb+IzM+ygvA0ujz6OYKh
11nRuY30Gzq84ZmbrEBq9GR0ZnnAbGg++Kn/jGW442G6kEEpYGG/5tQx+YtwYA4ZYfrTptgwNcaU
FY95sTFa/4vLgFFXXpBO0gKIqoZnS5DmEctUnhSTMVvp7tZoCl81SHtn+DK7JE2FrsPu2O7M/Z6U
ZAszcWStiTs0QOn5BxwXH6TGBYdRtk9d39gHKcxLkSXDUxJU6qrD6abJzlubaHM2VjYM2M7niSyJ
mPkfkaf8sAhEjOlo5bb5rIp674Cny2EGn7I8eBF5K86gGo7VhJOkQ1y+h45yEbDYNhAr/hi+/zBJ
PsjJhk2VVwFqq0ltQUVlZ6MHXElSdrlHIpAJQH+Wbq9ubvLcwMNtmBMEZUM8SpMt69gQJccf8hWn
QXo2wzrkyAz6rQ/3bKsrBb7ZqO3rmKKraEvBDw8OJTbDm8e630Z9co5aFlFMmf4qj14Rs3q1Lob2
vcvlZy8n4yDBjjFggaCZ4DcmSCss1csMrvjohuUyV0+GgwkKeNUEuJCgu++ZPuARwJDmVIOLggbp
6jBHrNRTfsyidH5ZE3bXDpRvw9PwVDrytUWzzfiHeYCTs/0oSlryInZASxeABskCo2cb03OYj/V6
xBH5BJLqMNWZWsyJyF8NgzliPAqoX2zAvRZRQz0/tAG9MYYFc+uTeAIQglKDKVWwrqTaBCHnq5+F
LxhIMkoRQ/8eNgOxQoTZq2ON0XTvOgmHtZW2xKQYJNcKtRu0/5FDztvWQMtinHAvxCJd3fRUDNq4
Rs4A12as04Pf0a3D32Jv3x7YdZ+DluE5KbBbxYmyKVp5dP996kSBLEI5HPM9aK2mebGjqj4lBXa7
ZhGqhxGs5qhgKOa1+aJbzxRUNqYYAWUjLjKcbvlieA7N32i3nxMjdI+17zGEHAdWigX1dx4y1edu
SSpt3B3vmEkSpjuJoJbeI91GoT0SFcjMM8ofDDWytZ7SiwbbuYXLURt5wiY9cVZg1jeRNVsEsclk
eZOudVY8czdlrGS9Gb+Nc4pc5BgpkdYrqzdcrN90Rl03l+cOSI0KzP1okORcY67d+Lp7qEvkgpQk
HyLocSgV2tmC4nyXtu/tkgxhMpldvqguTQiky6400CPzOEWwhnPkY3U/9odqKB8nSzonBR/fqiKX
laH/3goTjoyqKMmWiU+ep88qyp96dz7NPTbQqcNj0JgbcI31ETJPeM4OOGiarQKkiqDXvy9Io3sj
PZdNkAsUVQVYShWBR0HIZTJ179A+tOHiUHS+MS3hzpq+RJ/IgzW0q35QPhEFAG1EifpS6h4NNo8t
rOVv5DDAcSg0OU92RR8F1KzULFid2jjUoySdMbP3kzmj8CkVbmbP+0wmeHaeiUgqeFQ0uqgbzS05
cOcZN1TcY3RYTI77sPc//vOpTP6BkN8twR7DpopY4xrVPS/C+SCi5mgKIpDiDCS25YNIMw2KZvE7
s9577y/LMQoPEx95RreLGTg3Q5z35vDUf01Bm145t9FiN/q9adLx5mr/J7ZRxVNrINQ0gE+rZiq+
ZBXAa2D7j/jrZucsJ6vZ+xVo/85zm+25Ycwb1XF718L9IuQK31gyboeyPLE254iwSSllf+qR8rzS
A6Rz3DIrFAOKB+e1I36a3grTGR3vpk2CA7byxREFWjPXdk9L3VfbGMSJUqbYaUzhAPTCO8Pnndt6
THs7Qk2hiDwvtVgwcgAnA1WwlNFpKKl4x6A5keiAvTERwd3L5DPcXEpiI3ksMuh6Xt5ZFxaCBiVQ
/SeOemPr1OojsOWjERNVwxGLTCN59adgN5unwW85r+piPBlZ8jnWrK9kaP2tSKjaDOMpWfTDkqy0
vQcpZ1eDgxZd9OpAfeFIyz9tMDDrEhHYlkp8jV7st0om3Ghx4O1nAxNF2GTvVDXmT5dcImqi/4Tr
lt38SBvqSMxptS9ZfW51Ct0IUJO5mbEirTUr2NQ370xzmk1WWISKWdGH45LYU3rVUxzGi7GOaKoS
NvRK1Pa4b9FiDV1UnuMKwIWF0CGMCwgxfsW+oO5BG0PkRzpVFrukORYVvV5oVod2xgRmjNxC85C8
JtViiG8/qHb3zZyj6K+h6tL34e+zd8qqnm1Z9AhUNX4I3R1im3FFJ6uvdkKVz45pE3cCrySIcBAi
wzUV5vhq+XjGyl+1FxPUg1DnpE6QIz85XSnypvlPleagYOjnGcX390BxOaPg62euJC9et8SCwVes
T5Ez8eRok5fKhNmXEtUQknDS1z9lWjFu1JjEHCOFRmMP76iL1NVHBG9U3yCmcw4KVLARE6AB3+KF
MK3HueyPTGph7LQMY2vT+CvDbSN+Mms+VBTEI27TtaW8zyXWE9IWq4qwrtg5GSN3y4JtMse7I1i1
YZ0MMQ6Wv7ijluKdmRWQ4uwYtDbkeLtxt36+n4soJWzVomE0a0babbEOyAq3I1kSqYtflzH1EXMC
o0eXTNW0lTgze0qi2IjmbbkEZZYRkb30d8xxeK9sQ7JS8J2bzlD0jvVA6zi9NfjimM6Me6gTNMuz
c8wgwQxFG0NBldxSJjdtTIrY4LzVtrFNmpEbiq9W0AT+qjbCf9JPF78viZFHpZDZN9gB7ZPvYClI
FBCDvO32ftM8m9FvtwJIUrfOY+bkf8zKftV28hYVt56I9YTgL5G25SZ36300F0fXRcDMPK0PCPYC
onMcDYuZPTgQG4Ktb16Ytv7GlgY5CQTuIzNLdtsIyzZWjAZapM5bcgoKeBgUB49eHX/OTvDNNutu
ds51ZGLMjcqTblbjvQnDLxHgOcUe0zhvOsYuW8evhh09wW97i5oUEvfvuc9+RNK+67x5JAcHcSpI
mZBhM6HKySN8OsBj9vBctuERw+1JIlTysHEwSTUvtYl9xBB3qRxGKf4mGwpwo4rmnk08CQM3ygOK
BKJ0CBg61BoLzvBtzeGz3SAiMfq8XSuFUceK/owJyBxTcAynA3EQJnwkXLmMZ8guXunkLFo0KZGJ
s84xiHU0WYJKAgFXbiGaux5QDemIZaWn0ouMEbBGtanXzJFPrA2RRLjJcZG38vQrV5XkjyxaJogD
bTTbgo9JFR9lq5xtkD8CC3z2dPrHALkbe/M7yhMWq8XemIgDTfFVb4DpqTYo9ubgr/mpzzh5LWYl
xHjP+eyTnJI+hqr9MtEAORpY4EAMQuR8FGaGwUwvoCwdfQgOQ4CKiLbtmz9olHzTqsEb4cOvt2qB
oIRHRbYpSQrdkVHBw4D9uNdUV2eRpMF2o5hV+ZY6dV2bGfPb2DjPaXCxA/Joq8nfzsWp7pAeY5VC
+5Tz2dO1eYtqsknFW+NOl350rrnBea+CPwOyH9K8H0aFJQwJNqZmlycWe407Wbh3Z5iPFNDgFTO0
zqggoSO9K2wTVWU8Q1D8NKbkjfhLALshh8bs4UEeMCrgAYx++knsxGIiTGAhBE51Su3k1VPmjUy7
djuFE2ALZv6Ia46Zz03Pjf+YZ162yZ1kF/g0FDRLfO41JTMKS57kuG/SJvhscyS8Qa3ACjoz85NE
A/PgHK8FwoqM8AAlKMuJperZQamvKCezNukZbBklkC5G+jfbRliAfN8DdaSfss5/4VkrV69hyOrf
VWj89cVwm43s2erWsXjnmmXrViKBge/dOy5I9ghDNMXKqYRysbONlNhITHA9cXx2hYiyiDiXeDSR
loT5WFdIzGKF7VYxS+wHtF5DJN6SDhaQY2+KiYhyQAtMe++5iuyNnbIszezwbRjNry6ZWT7XTbbG
anp3zOWdRmrvIsZglzhR9ADKXYKDR1jQuuB3ihEQX32sGOtwa88KDqFX1/xtmLUIMtkp3KnXyVTh
MY4Uj83axkGWAOm+J03VMvCSAiq7a7AxUwK5EJB3Cg21kVtSrTmDxoCUUUS3VPFeRIw8knNkhcsv
/700Qw2mZnn5//f++1Vgq1Xe6ZC14pLt7tADnJz2xVAIrI0QSJyNi/vklOD5vOVlGIxhmxX5X1KO
wrMXxMlShuFIniFJkSbFYsKMo3g3jhYtphT0Kyl4tgqVxqr1EEQ4WTOti1JN54JdrD1M9hZk20fV
kJqrErymUUcORjgsI12H5p+wiWaXKSG3KTX/erJcdeX4ZtxvqNceVe9vWFPOpreifJ93/S334NIO
ngv1ZPkVulRrP+l4W+AbuLUJYFtC8LLvsWTd76SvHsnYv1VLZYRH/AHnGBjpPDmGqvA/2MPa5xrj
QRnPn2Y90jeEWbQLlMfbnuT5HSsUkfNOK3b/vkw867Odihp2HQwxtBYvVRNcqlmP7whtalxdlilX
LOoMwtq8E1cw4x0mC/Q/uTiAUWEIpjBzUCS899IMfs199CtQKYPOjI2Hy/+sQo8rVs7MVd3mZLhk
xeS6O6ewLa4j8k0gDeY2qBtryfdCZZPZ9W2hka1SIwaTq3lrVNvcTdJ0dqFCfp1H47m3EzTmPApz
HctrYRDspuaTRHy2wckHyXzq+FUEUWKS4hC7Hnv3Kj9MXnQgVuTHWnDF+NkwFIQkrSLoXdt4lUmz
8Kc98sIt6T5PKm/tvdGOu8BqWEvEM3Eudhy8ENSXwPElmGtKt0utHc2eg5SUelJPdb9hV7QmpvAb
YdpwUPIXo735scJO+VzVyWng4QJepXJ3TlvrnQbxBzd+53iJuxIU6ZvMdGs0mneXMpjRGO9Qh5ln
FTG2PfEY1kcndvAmaLKQCoomYqpw7i8ZabqrsYM3aONK6C1X2xwPRu2Zm2EGBJbrz3J20JLN8ruH
fLnJQ0oC2/ZKQGO8MNLkJYcbMFQspxJNa/Lve24qUeGTnMb0I+msXVVU3rZJLeaq/q3K+nhV5TOp
2ZL5k6+B/Y8w1DYgaN+GUOp90YUmcSEIX5h3b6qm3E0EDaG8CSBr4O6gY/n2wlJiRPHcDyTx+6mW
+e+e40Yqy75FBelrQXYDJbCy3XCxHQcnr/L9U+EzMUX+wjgnABbxnbBC2qDCe8vc9o+aaItjerVd
KfESaRa6gvrl2fS64jQSTpKGw5cxTXep20vb63wbwhq+5KMFmqkeQDBoj52loanNBgM2RCqPkD4u
hGFAuqo9wuT6rjj/+7LtjpjaKPYL52lS9qIz44o3FyzgNLx1NDr7oh2DW4p74b8Xp9WfaGCMLbbA
VTS55ZMDyRJ2sLQ2NiMRgG1wTHZ1NmZ3zQSZEnreFqrsd02WPuUxyRUr+hcWtcKftrrlfhckgazY
5kzwYavs3JFq4qmcaq/PT2bTGAn1CF//e0lHkW2ThaNvcodENtN4FeOmw4tVnPrl5d+v/v/y73tg
BTEz9wHCTlGQgTYOMdQoA2VHBQfxBK3OO+ElB5Edk2GfqRDeZBO61SmUMVond9GTWuhWDVTOx5jA
h8lXeFvL5QP99+KkfXCC136cHMvYx1iijh2Xum4Y8a18lgaXRFYC+TNbCsofZs9dxWIiOYEutXGJ
YfuIx5FjA7EFHmS7PrXmgNFAF/UJRyGmG9TFPgF15xmeMZnWvZ0j3pA3KN5wlCbZrzOcj+sQUwCK
YvZsTZsLOMkG6oQKpfrESukMnbH67wU2tUS9Tjfch9YP9vx2m9juIrWdGYyPyXwy4fnsiQK/2NaY
ICc0fk8jvr/ZRp4zGOuKdFJsZx8DDwGGpKhOWZOxT0Ck74iWb9X5eZrNn9QnnhVlWgrmnSzKmMpG
LUDidOJvgo4XnjMDE2R11ykMgTY7j6Iyhl3V/pRAxB4a23zv0e8acQcQKNzN8pcZuyCuZt7XGqHQ
WnnVczRnKGvIUUxUe0wTc6dQMDEqWLeFPMUdwnlFgWCrU1MhQMtHzAz1juBIZvz+32mg5Jl18Too
yBU1c1CWkmBnA9jt+bmq+GiywmcEcBj6DtFUHbD3pLr3SRZKWAhHMfhvavDnsbTuCGf2E6ovd8wZ
n0tywK3xKAb7wdfZlwzCD9WQuDMFqCOKgxvzvrU+WWyGowChjnupmC1SAb+C0EE/x0AkZWsR4FvR
U8go+Jz5EEtLHfwlYuviee0pwdzcuR10vAW9OOtXtnCYjYd5awmB0LQ/2Wq6j/9gGOVDQpzsKuzi
1ygef8wC/FqN79QpbQOPWXCohfctEhtxavCdm9htRDPAptH+QffIU607Kui9RhbkOtgJrfKBjMK5
TnejLH9ct97BIQ4OYctbGJc3hcAh7CkEu9JlcUEExziJxyrYDU7YH+AFfAwCYpKMXrlOCKEngyRx
7Rc4KzyVKnnPXVJReY7t/SD/wtHKfgGGuq3M1xKFKeiAElEaFRxMBb2yUGqFbnxKy/DJy2pOuDHY
iT+W4K2zl7d5ea+iuCXgmn2Lw99Zu9WvYbgZvv3k05OuePgf6ixKYRfsSRbigjb5GAAb0jbIjwbY
W+S08c5w/b/lmDxFdfColXvgMOA5VnFJDgNduZbFB0iC92pSHzL5oM49o/RhtG5jC48xiW2GsERa
DHzVThVDklTcMaDgviAXKMz6TzPi4qh6hUsi/mF/8ebQpk4DVzvY8Re7MTRWRXoBFaFvBlxRdQ6L
XE1L3j5S19zQ/p+q1HiODVPvnNhgYlpWZ3QSe5WbXG02nyofEC5JeHncR/hDyvYhRjk0pMbF5tJf
maZ9TcrYZC9PkTmZ1kxbiu+ayRMdBHl79AxFS1BK9uAUwbPhCx5homNwGYh9oEoEzxkhdNQurmam
EYUCgBBvUEZ6cNdyAdoKYEGApZN5Jp8GRuBl+hTcBgHa0jdx7pjMW1WINLkiPhrLHECzYGV0/Pns
LhZaLZZbAcjreXpJ8qhdv6JzgMnqX3oDWt8I8IYD/kPJ7t1oqj353AxvWn9lgrvpJ+8J1cCmcGwM
3Ub45ZbGvjHIWZTmDtTFYWqwxVSykJhX+csSOLqTdblVElNiRj6Aa4V3P6kOHoYA/CMwgT0yFvEV
k4HuPvn3CpjkmowdhjXzo5PNP7oyjpDlUB0ir7OlBy4NNH7SP7WOFZIAIy4CLpVqJMHNwaWevc8I
vMMkv40M75WovjjVOsT8wa8qRts0Djjxy6XTR6dxsgsW0AGLO0IHV4aN9JjMXQ6AnhV0PH+7BSAm
dfTQv650YP4mBcuTlxzsOI8wEKILaS9hLZ+53l8nK9/74H3S/Lesy8MNEadL5gapko3JzypfgeQB
FTTQX8Y8gH2FQlzUkvSb6TD3uCbCmgmMEW+8Duuz7u8NhTk1NDepYTEidspFVTiGW4WauZf836PL
4Chwn8HI0g49kGL8LTXiwVFV8SFLHH6I0ToX0MjUIIZTYI0fXsHVMlLtE2jn7ZypAwNkIZtu+4ds
AfJwYKH2/JmZn6OgCEmD5AlocRIzb2x3dlZexsL5yTDo8YYYq8lmfP0/rs5sOU5l26JfRAQkJJCv
1UBVqSk1VvtCWJZN33cJX38HOnHPjbgPWyF5e2vbpQJWrjnnmE5VffpkjcKam59a/D95ZykwMsiO
w5NPSR7hMpByOdE4Npbkk72E/ykNJTNyCYnnqNyvaU/ZbJu4xz53/2zvPCodwoRdG6ih6XMkxoyv
y+LRww3bza2HOW+vqY9iWmGoFguhZPSMwdmqK4lQ76qQ5ceXMcYPVbHZIPwF7zM/pL42MEXSpgCk
88steUEdvLOLhELcrdPnJJ8BXr4bNiNnxo1vD0OPiXv7jrYzPeC9ZhvfxSd/JK2TDdaw9y2XI1bE
KUcH2ck2fJhgm72YI8G1AN6g2nnjn7iHyKB+09aAskdfhcM4DIza3B4Taf8uIbvwgDb9It/y9i1q
wPpsEGsF6Flxl4EnZsN8yZwc4IOLY7m4VndSKzQWwVKsVbcph8OMAvrFZqITa3uxxzbso5qCG+eC
OHYYBxJ4binJfgJuPvbWQ4Ncs+9WQQzaqm/YaGxop7k/sGtppsfW/zR4q7cDXnz/10LWyJAwY6lc
3KBy9SVCD95NC9kIdyINlj95bfxkE5pIsxF6N7vdQr16a4vPy8dJI4erUAPPeMCATEqPExCRSk2Q
VtzXVNFjGs3PnWseh3h5w9BvH6OE7Av23GakoK+FIsdelTaxmtVfVVKJGttfmZ98S8thL0bzfQZi
29g8d0yQt4pWVLLsiEhGGOfOMxBdN+IOpzzwK5kH4W99HlnRGoQsiuSrycAG2DnKnhRhi3JVujWJ
lPpcGc5tV5VApAAX78ZS33ZueVIx76iFzteNBbHAHglH8/7ntrJC1pW2d8nSv8pnYVPN1muXTPRG
it9+0QdFC9cnj9WrXs1HqFhZ/om9nZ2boU6Zzr4z/ACFxmokZ4NmwOhvQbnu/N1EDHqt6/ZsdIi/
r+JvvEB/qojDd5QyeMUZYkwFYZxDGWAyY75gMOgQ8rQgNLpw6SgLSEBeV5c2Fw/984JdapYc+lv9
Dbif8batXtZegayRALyEgs5x3ubhJkbDHWb71KvmJZ3llzDa9tzaMTGQFdbmXPqPlcsaTMLLFpn1
UXXgBGZnIhk1bTB+6Z6b2P2bJMVC+Byns+dIk0WbqdHE23A2yXT5Fo9nSGAZzBT2OxguD27mw16n
aPWyWNbf1bFUqKzp0dXaDRonQTUTEV13Cz8n1wYN1gyXdYR+glPgy8jzG+o3vEuZ+lQwAh+hHxqz
uQ173OmxNSjfupts4xw7mXGm++whjThFuWbcHPnvd2IL8KprIaGI9EnfswRlFFAW3OLRnc4eJ9J8
ysKh0mnY+GsWMOBvyM4rxgR1mZOoCqZJfxH6hRIuW9B1Sr6MXpfsB5kIaJzzwWIQHgz2j5mHKA/6
NTk2nEigopdYynTSkCMBQReIWJfHOIkOiBTTyxqZHx30q8PYkaUvM2OfLsjReCLJK3GuwTAKRlKm
s3c7FBU7AmmybshTcYPxuTowzKf7vitvKdtLKTblvN6C5zEa4iuTO9V7BsaDL5231owadnoGBlke
V37+TEFoDnogZk5MijuvAZigY+aYGgBQXE3f84QrwnLB9GagrhjJUG0m4NGay5QHWeJjNikSjLBw
Na112Jc4lUG0PzlT/lya+FD71Q/SBvBpWw6vdvOT9M9+8+JjfW0wCVRl91AoKsJXqFI0v+6rpaaC
9ZT6Vp7euj5LB12FQyFvs6TzwmbFtLCdm/12+kcuN+dwRu+d3T9Dvd3iA+ova77kIKqKxcfkNBfL
Q7H5+bD+97OfL//fb2mLGEZox2M5rX3yGfyN6/OI7p/1PNHHBkE6FysARzx0Q/HUGUDCPQYGbPmg
dp3jlPAiSoH+MJpanxP8VJnPYbOD+JWHadUxmLJ9GXJhhUSmjQdg2tl5w0At3gfSmWKFNdzI3An6
hKV42tQPkWEeE8RGqpy4UQnl3vmFrhDzh+mgR5pBvDGc7YT667TCdDjOj7VvC2KwDhBEGgU9nuu8
VYiy0BsCxmlMSWc1xOhrxo5UvhKWeIm1uMta584R0zNzPQxyi+4iXHZVZTEzxBAzBgAUBsbzgzTr
62i0zz3vqA46udMpTtSkAt0+uhOsRveRgXOYcL+5TyrkI9JRrW2fTHLIpEvz79R7GHm0BvXgAXW2
5TOI3j8EbX8VDTCAVcx/G3OKQa6pP1ENOmY4i1RAHtdP8ZRZZxX3iOjbh26M2AHV0ceqA+J/HEyB
ce2xtl99EZ+JFl4gJd8bKWCQZqAmASNIW3MTnggqEN/L4J0kd5ZVgehU2QVP9f2UDP+KeXZCY5Ow
1TVesF9qbmTHesWoooz5JvaXywirB4PSEwYqpEV/4EYPrJq8D/FIAWwIWTIdaGmM01/mKJ+YMzCj
6Oy9oPwT5s/DsiFwezQlijFymu3HW1wR19nsx4doJdAc1fpD5SgDatUhHvWbKDfRnmrADXZ7Er44
1z3MtJWleifbs7WVhmzYX8esvsfOvdXpgpLWX/Mhe9XjehKtfKije5/kHjCC+hnQwasbWxPXz798
zJDIbAzkfWkiX3doHJ/QNPBErFNziDNGmGnT7ODhWgyzUdZ8AacOiDSw9iihNQvZQZOq212i0oOv
UNwqLZ7R70mixSzoqOCt7oT0cLqR1pLb83Tm5rszo8y4sPyuD4368hNiLpUagdBEE78ygGGLaqI2
XWo+RZnzu1miioJXbZ+BXYDITIm1RVno5mpDJuNQikzVXQxpsdb5+VSmBfDYboQKFikvLCx5HrdV
6mC01eVnqfrz2c+vqdMc+wpWCzmNWnj6RjbyTvhNGrrgY7let2VT4uh7abjfM0IpNczsoMb/LqK0
0YK2XDoWzP/76zFtJWE0zyGthMV8I/ulvViZcxm7vAo9C24RtN++dd9Jc8GbEQfhWy8M1lh3MTVh
1QYh2EngNmBbDllWPclmebcL65egOIL7LZIcNas5IYjdz/cWucH5r6K+BaIdT8w06Y5aAt2u61LS
Xpw2Hz5l6zQiNJKf0EA5XezjAm9Bj3KoBLo9u3TRKJSVrZ+ZGVQHdaIJ4JNm2jrMe2gfoz5isOcZ
6tDCunZsiCu+397i5thjp19q40zFc3LSSe4e0JRu6UGazWx9sNXwYnVuf9666HfunNGpZLTA6rnC
ThrUns6dDVZNepNsKKevmN54XH+bpY1gPkcTLzLCJPVQniYO6hnuBfYigNiS+HbFWpcaPlxcEKCt
tptAtpq7k671ib3JXRTFPiI/reAbDh0Li3Wkpru5VMMw0Ami0jQcfPRahtfLzwe+YfOfz5zt9ymC
bnto90D0ti9/Pvzf7/v50uy1yw+/DhucURcm+3jXGhEB3pUik9Z7TkqHtPV/17Qt7cKXfvvw82s/
X/58hvsTVOiizz9f2TwA/vPb7J897whWKy0FFqlsy+ZsH1qCZJd6+/DzZUVom2o/YEa1O3vw3DSw
sYFsU90n5ME66F7TysJiseb/fBNnezyq7TuZvl0H8aie57hB6Zr70rqgW5v/+eDF1ksKD3pbU2xz
ws6qXMgU1JfDLyFnT/jIhN60vBlz/6dYjTqIfA6365IGi+aML+jY6mAWrjHFU/P6vFrwmRBe2PEQ
d3cBmztQZyhMBGLI4vNXou2QWiA8h4fUFeOlZWayuOlSP7a+NVn9SH7ZtNsg0b53TNYS6ekfMGt+
MfHfFUV9sevdtX36wGvzasYclTt9TIv2bs2pHzIW/gNPlrdpbq6B6/x1FrJ2clr/5LXlH6w1fijY
gTqjSsNR0zHpNyIc5mJD011+/h7e0JynejihW/8ZGv1gR1D6HCEvWbQEhkG4Mpbfmc1b3LZX2sJI
Xh9s0vTsHxce3ta0H5J3PVDjwJbjN4ZHtnoeY1ZLZogxCbm3wBTmSd7adH8GDYUoj5HP9dbeq8VQ
4A7oXhjtRxsUHE8HexjAHOT+767seRYB3pjr7nER7EkJLqy8ezuKKNrfVdc/ssjvDxk/zF2yTiFU
gUvUYau3/OTdfiXteGZ5MOdgks3U646x928EBXQPXNg/GqsQuzWRzxqOa4C2/Ep/Sn4xOpI1qSr+
8PTG9/0IKvK3r823dgTBOAr9WSelTzxsvO900xP3FsljUmYh+Z0/sPUBuHYtsfWOGjzf/k5cCBlU
FI1h6z8a67vwOmhk6zrt7bq46eQzIx2QacmB1zFLL3R8j6Vvbp8rk7M4xdLJCStaUMITC4HLFEca
b/boEbSa5A4HyDXtbpv4HwGig+UK3hj2/FltdYxl91IrUg2EbynFzOxT6a8fWWfcDDG5+Kpm0Jx7
jE6pOxIUYED8EbLjCHJjgqyJd3LrZslpy0w3vL2Ds0yoTT4fbjCbUPe9Jme1rLeo0yMSJVBOlQni
UTQqK2y0PakpGDeMSU46cVZqqL/ymEELjPuTogYCJZvqH+d9SNg3DQJ/UueRlbOMyA6Gu2bwSRlq
CBNL/9YaBoe2krxDw2pxobMSV9Q2bcMVmoki7mANsOi1sN/ntVMelFOHVT9+2223nHk4ozhAM1MS
jdeGxqanDJfVrKoghx/czAG5OGQnVTw5nmJOMcTXwHLcapJ7V57WrYy9jsuPZDLNULnLL90aBaVy
lJgX5Wmi7joEpm7vGvAozGTLclQs7GKzDdDsucgg5h1KrwKuWkf0YsOKJ8hJuilp2uMcA9cbvBP3
Y1YxaZae7ImLmQBvc2ozH+2/omzL8VkT+zknFPloOFyAwmrvqimThykhd+BzONvhKE0Bl9AB4aSB
0JKoS8w3cvsXm30GygO7UosxNhjsNCgyN75ZM+pax5qHIBAlsjAF4dFi/NuqU5FvCh5/XwIQ5sWs
1/hqlzkEZ++haTm16RRTdjyIP6nd/Zno4AMSgIqU5oEpKImELj0Q44T69Gg6M+9YCMl7rMtnn4YJ
KFzJ0WzOrlhZJFIoR0VtWyhOPQM7h8RI6C6do/EUpbXNIzg91xsomGoRQXYHrZBKBSSi0rZwTcnt
puwKdmxX+O7kYeW/mePAZY1BmkBSuyYOFU6Lr+8cnyyV9rU6Tvd05LGFkf3R68e3zLc+RdPzplhY
RnRsfatZ/vNx4qRKvU0Iwvs5Zw81K/vJK759TSkVJ6KJgywpO909ylRhTGI5ZHvgdcZq44rOnDeS
NX6Mijs8GN2OlRUdfRG5q+Rm6AE56xF3N3dhSsh6E0a0aYPlmz14mW89/g8af9yA2fmRtW0wW+K5
UhU5bTt+ra0YQdtacjS5feJYBCdp1dpZdsMdScjlqLHVyv4tc6nw8Iz3VBnF0ZiXb1lQ/b2s26k7
dNMlC8Q2XlQAEiy4tMasYlIg+sPCE42jAcCZvTc87yFqit92BraVBuhnuKPhaNVfk+29tZ1LbVDN
tsskNDn+chwPS1XvvKqy+TfbcIS06g/a6YHKseXdUScK56a4YMNn1hLd02TmV2B/TxLfA/ZKZSL0
lh56Vf27otrE0ZLtLDgbFAqDXpt5L0sabQCfYZrsvSzIpvZQyvxfssgXa6rIuEz4S4xmpQPDkqAJ
5rDDUYvLwqeMaby1Te8ZEGdx42TicRqaq9s77mm2hvroifqhaqd3bC70EKGgkAdHGG6sAwIpD3Dw
OyET/VVVlhFUPun8boYZWtKi7WNikAKZntBMHjDrhh6Ko2/bL3Kk3pTLbTESNJTEu5gj3Ks+Gzj7
fNLQcGF9Hh2lhTiEVwL3qaTWsFm5aTUD153WW/YNhuRk0dgnDWs4FJ9zupj4KaFcZvPc7MaNy7gK
AJ1GNT8ky4YRHqcLYE5qfCTKTK093iQX3nBNwsG1V/bdEnPLX10LbTNukfBL/EXZRdM8HLEUJjvr
TbdFMX1WdlAGZVMNx0ZyfHahJPbOOp7LwWLpXB0EkJzt+9A33wwArmBI7jHa5v7chOBx0/06w74q
kTXDtGa/wunWZHcEejF2jD9c5cYpt+7HOnoVppUebPIZXNT4Ik0aoAo94Zg7OgMtYmWh6mOLCwjg
Wpi7oH2X8rNaeKobfvo82+LU0fbKY8I7zaWGeaqJh8UeMEfHw2tN2ROs3cZ8MNLo5PeECoa80Ecx
jgunR5QwBIL3LIE86eQZxjpM4Dc1dRZY29hWNv33xCh/09HoZaYcV/0CPFRUmb9iZ+Y8hcaB3lAP
h3Uqbgax4SK87F6nfXwoG9QuadQvigbPczX3EFxr+bryaGSvblB6A38Q7vY16qHgstfHWbLWJJGd
kqSyqA5Obj4Bi9XPTg4RKVmH1wo3UCARswe+Y2QwBmdNe7DxvUOaopSTqF0YZe13Zw+BL61lZ/nw
bODcogLqx7YmGN/Tbs2uRl3sHh3DzvMM2Zep2FuEjXIAYIHIAH0VwFzGqP3bzdVHJPM/Sz7FrPXq
X1Ok4tu5+DB9sB81zisWZirZc6aYwjHanIFQGcc6D03EvoCFIvlv7ReHwaTO1mChtXMWn24k6Z8b
q9yPBsIesZiEiERXP8iEfVOrvrXqVgwAPCSp9TnQss1UDvd5RZwEjOUdljr5tZqpusn74XaG5xeA
ORWnEp/1OjtcUDHWuajwbj22nuUs311MWQEW9D2n1+kMYLzEIQe/ixgNIk2rL6OXdFcay2dmhHbR
9i2MJJaCnkDD8uHYen7MgYzcEWGBb8Kr67HburmriI2xxYJtsCRGcZNyvAxbuF//Y9a+FnH16M88
0Cp8BIRheXVXrptjZwtQDCNPYCE4GnlfXl83oTd2BHn66Dni4258K0oe5niFY1p0LH2BcBdTOHOr
VfkBSyMOl17fskF49p3lOpTUxIOf1Vwu/v1iNpLlsvk0DI4KeuaiC1sf7mMFwIQO0L5fs7XPRHUz
O+5T5MSSEgJ6s+vF5pX24pul5w+tGkmCEFgGkDpIRJBpV5q0yGIY3PIcF9z9dgMt0VtmE+SlEhjf
84Xza1zTS/8LbkZ8smkyR+eqsEkUDbdOsECtrogppzEvKU9sUFjLqXD9b/gQ2Y1hs+d0BV6NAvcJ
kpHcC2yDWK7MbYRk+u5d2PTTCpVN9nbQeM5Lw+rLbhZjLzw0ETHKL0X5IV3Y3dnozX2lCxQ3Fn+7
ec91AWVGibsCD0PAANDVY3bXdE1KHgdGhoN4G7hSo36TTc+oDP5Fqdm+cr6Fsst3p6awxs35YzS5
fzbIZU7lh2s4wCFwg41mB8DdeOhL/yMrB/UsLEGcPOseJq+bLqXf1dfZR9ZhYU4FV/HlUd25W7ca
qBJ9gJUXZFND5WWYLtwj6qxsTyMGRKqxjeLZNfR+XsBrAsnhswrso1ekH/MSjw/gtOkIOGEUgXiT
EA5LCMmUk/Aug94WBIMJSMOAnmwuPWyXdIONPvkErjb0YMErnL8VBk8FRRd2KOSNh7EZBpxtnprb
OVfEGvoZBQBz6i51aIak8rUKlsl1sHbNjzA0TeoREuKsnr+cajiGbSGgHGmyb7HcVBoIAYctruQ2
OUF0py4hTY30Q+MhpMOaad+AGq4y5CmHYKnnzgvnEUZ06Ss8WbSrOMZ024+cMs0eHjot1fmuJMSN
5fSJ38NU4Lhv9O1QzUjSr+40UlDEo3M7YEdgqHZNsbEIHDjNcCn3NUHWQz/85RjfgLLO9uXaS3qt
S4LVQOMlb5OwKAkyeqCuh0QZ4NWxJgzzENRRT1tCPe4VLyxEI2opo+SucbML9bmEnVOHboiZTOWU
X7pWAfSEccofD6NFX9A44E6T4q5STCc0ZrwQeXHSHVKm5AxcLbSeWSQAdkluGCcPVKbyy/t4sk4M
XGZolKCGWrO8TKTA/JWeeifdc/pYz9JObgwDihpnADjMUXQCQXhLK/Yj3OOvxm0z+pGg3Q1tc4OS
tAhXnnukybKJHnGpp4Fl4jQZFT+1qMcYrYvuVLEaDqLU4Haoipe+N8e9lbosHvOZR2a9kXNsEk7E
AUl6nszJZ1so4cdZMZ0AoAiZ/zpcwOpRE6Q5pOP0ZakKOq7r2AR08jUPVde81u2ggs6b5E4gTCmc
lJ64lk7KujTtFHz4+I/q5vceGXeCO8v0Er2OC+GB2DV/TSZoh1HrDYSpl9CC2WFkLPHEduumm/N1
yZ4oh0JIZfnAQgDvnRqu7PTJGQwWHrW1etQsUW5G61e8JjWNIzMLeesFdEp3SDeat2FZrDApUocD
57/GDnnSYdVXBvd830zw62ZoxJW5nHvDOaVN+5pE+tsloFAkBsBvwu2Lw3pz1oCL8vz3NFt0ypl0
F9tmSytbBG25IFaR4mOgkIwwe9Z6Z6+XWHMLxBUD71/sPK4lWnaNLqVgjyDocBsA1PGp7b+RDzoj
jX9lafOuBl6JKjevYt26O/kpMsM0z9IvUTZx8u+0Ef+l6Os6H61FLGcKgFSAV/mlq6z8xHo4gbrh
BzXGhyPkj2NU4oozgfwGNcx+wgRnmA5rQDT2s7XyRyTkg5d6cu9rrjCrlIQpav+hm6i/omLjtlnQ
RLW3wMjkRsC/1ocmNcgJ4tY60vSCc5XzEMRAbgnehuTBUyRs9PTi39LR4Gh727l9wtA4xUFdYvaf
FSVobcXkzV+Cx0V1ZIdh76kcezVmdnhGVoLEQkDSkzteHKQteqeghMvtyZSWKUm17IHQKq2DOnoq
2+ys25K5Fxtxx/WSDzMIf6tUGyo5wpDqhMy6TYKsu8YHyIJdiJ33qwJ/eKyNW692iJPFi0WhB4bK
Ut3bGV3aziLTQ4fcwR3BpiJVGrtElPERlz+lTjE3iSWfg4UF2SzNjKQYmnfZdfNpTZj5OH+sIxeq
C6Ece/EN7r27USb5QVVo0DZG6U7Q2Em56p2u79rUGA9xxXPDdUEB9P0m9i/3o1F8w6gDFIBd3TEe
GzF90oRuBBPPU+qS2h8nTp/SCTBRndbHZXtImtvNZBhzD519CGxu7r7lbvylBoxTUev9xpcIJ9xB
gssTS+16zq+c2lH3OI+l+UqpMjeHlXnamIdbvGqb25qoeba9WT3OT42i4MBCP54AotSbrrrIPg6q
Sd3RZjucDJ2T2F0/8N5B/wHpx14gJgA5xkEf6fImTvI7bJGUnNnteJwa9c6g4p50lNJhKd4jFOeM
kTBoHcqYtObZScHTgnNZm1CgR8k7cKmocTNYzaXMOrriketwAiL9/YcYN7FWA8OY4gbEWTXCHc7z
z9F/1qqIA8JloA8i+IGcSCAPlrCFtm1+XokHR3V4XVinhyBkDsRbEKKQXnb9PMS7roifZKmza8ap
MJELHH69vpfbfsyZ6E+o8KhvdBeuc5rgT0Pj3rfLfAdnwNobGBlS30M7tzd8QYTPHI4Z+rdxJNTK
EVAiMtnkLKk5gu9VQDYwqU3vSLuTscqJOZZLmBBWXcrjOlIa029FTrVYEsrKG8piWG0CPfIhtd1p
HPe7chyhVAE4P/RQZht3Y6i0v8oV2IoYin+d7N5Itp8zl21JlyXGHrb0sdDaxAi5vM029y/fsc+Q
g74SoJ0qxfxGvLWQM7RPChkz1nL3vOtextH97olGHVhEHmcJIL2wStY6vrD2zcyTj4N+bOLNziT8
QDvWnKgLP8XaAOeJ8+4L/j/4lXKTeDx1cIyyOJf2J/Dhh5phJ4ib6Pe7ciUwmSppbzWJtHoDgDdZ
eimwIOGgeBSt/5Lm+j2ZMDuSupO7rpnxMEj2ipmUT5Y9s3oyNumcXUBbc6zNWYjsjdLD8DTLOJwl
FkeRtTKkI+YXFx6jLUULTYTBJEvLq23fuFtdgjRGEep45RaaH+yC2mCNDAcL18fpMPZhvRaPLE2J
/2Bt+HGo4+dj+JAgKgrLYBoXIr7Ri5b7eKaKQPTzrVnK8cxGKtLtFCwJg6Yn9hOE6yOrxbsk57gx
Ixh6KYuijkXuKSkHrKKG/cHku94UzWdfbOPmWk1HJ3+MazZRmX6koc3n7Sbxapi/CSJ/E0J+K1O2
LZzXcSwt6dsIXPAUe9OJuoV4H/mre2HhuBvs7mRqq7in1y2wfM3xy2ke4phj+EwY9gAN1j2WomwO
6bR4B0t6N/zTnyIx6tPakrRUCR1ZU/W0bMB8JzEMUJx4TDAchTFBl11ic4vv4+mrqJgPByq8ypiY
o+24cnMNXHwH5x78VgRk85B2RhNMUn8L6FttwgqOVrwFmAez/drjpqVCLjtP1AKRuDh0Dgnwwp8V
1ytbQIVj2ia+PKEZ7ed/pcGpewQvbHN9cOJSh34ueVsaSGf9pYciwvuYQgDfbF4LVEseSJN73BgY
3HI2Y2ORwij8kpivf/k5CAvpvPRVX55sU/7LTdLxkoy/tggi0oN3po7cjmNWPkn0SusoGhKJczxm
52zsxD4zwEtZvrWc2T/SpaTPrsM5N4JccvQWCO894GXDV+6pMBViNYvKzMRP5PZ434wCj16NTkRo
KQoIBbwknvmhSu+PNv27rrUfrHX+7RY5SH1icRwKrb+WYKiDYYDC6xD5ae+1B7S0GSCoGQ2Jj4Yr
dMrAFLbkAoEgX3oeVYELZmJn8iSo8oL9Wp5GIZCi98R0nuIeJpyp42BCGpIjeA4rAn7Ewtg/Wj0R
y+hKnSwSiIMhvje7uzj1Pm0Q3TBY5JUOqG9ybbeUWj+aaMFBs6Du+bO4GXmXIKes9W4p2JEunE2d
loi/06FaEbWmUfgMGS7d1YopB7OV5yAC14IJrupn9kcMk8roohO9S8CMo9+dTxORt+i/2IjaI561
vTn1ZyHymjaysdklWvIHJKwbjnGTXePE+lpKLlJZr78TC7UyKoaztSDvWqzSybcvEwEXPvv5UDLX
XLAC4aKvuIvhUTcLDREGI6SnQ8MsCE4jRh0mTwULu5q7Mr2yU/BDv2FNZjWo49SGLfuibXUYGct1
arhr0lDindLO/LJ4LIVmDRGi77srJu+MVm1hB97cIRXGLAPdsfS3wjDnFDcuht+JO0hSw9vnWUAu
a0mueKMfJHXKeB9g47W+H1Qr+S6pdR3iSv2du6Yd1jhcBZnJZORVXQYvRPD+bSlsQpk/00TgAmOS
7fJtjSXQmsr+znRx5Qh6Y+AP3Xldpm+osWjPs12+Gd1qXUyHxwvuoxfMk2rPThh2Z9Kl9znRl3YA
GSL1sjwZH7VjxwfDXMRJp7x6Nw7cx8NQUlucDs1dys8raNu1PLaqhJhD2Copq/usCBMbyKVqOBpa
wjGOUsmzOaRPyhip3dhCUSAgOG2s9b8k409b1XpfuVN+7KorWfInnfnRoRFvsl4gBMbNfaywWUgb
hulUi++y6Kx94tNYbnPVGaOSh3bg3tGJwtrl1hJSbujbhFMB3JBrYWPbtvGn8JxvFETYOiWjdGNk
YZvwuqmNEGDZOO+EsB6EpIOzFC4tG8MfaL3rcSE/Nc+YCITZPtExojnCY9lctPEFwiNF3MlghbYi
u20kdiF4NkeETkrQCtPY83ozfFCih3xlIWG7aXILrg1bN6D3NSOMPY0APyaXPTQ5SZAFZnzKh/S+
G73nvok27BBYEh/tJ+3qoBqsD1+30HMBWhFa8XeIbGWo6oTCgpg33bi0rAjL7NS3ibiSAE4n6V63
ogPIdO7JtpmE8vK8+NGtWVWSdx2Xn2lm4E985yqxMzPnYac4s38CfemtcOoxmO7x0j31I/rd9iOD
xb/SuM1RCasA+MdM3xOmXGuW0wyRPSswR1ENh6w4ZAeiGMjUP12t0VvZWad8ad8zRI8V0wwu1+Io
O7ggs4O+j/1hx2afpbLBaUNX/tmDHe3WGKPkPB+nwVyvrOu3fMXYvGBM/uxS+5yCx39yHPuu7ap3
vFLJPmIZjHmWIs6WM/FRYnQT+n1cB/9E1g3oYIZBudaMmzFlz8J4osrKfFgYVpSUTUCA7ssWOeRA
gBsXCIvOHm8ROYfEusJO+Tfdm3afHlEuuXSIL4ChNHG8AXgBdgRHjReNqAZmfi60VlJA3bmhLAVW
NpR5HlnPvu2QercOriJyGlkFhs01z0LZdV4AIBAHU1Uj28+tdyc23789OVDfpqjiPZT+nUERcABw
KIur0oXqJ9pBSaLjX7cN9nYIxkOnTjXFDJzcjPPgJnR0Xt3Nhc7LIgb9Y5cGk6NAe8iquPSxwwOs
1DddbW2uvXxvJTAfzH44wdvVBzh0tGxkIHaFDQbVb92nCYBajz35RNEb3iIqUAjRcyKjWYF+N+6w
ddpxQ7DHQLt2woHP3uON+rZdogzIKF3o2pSXze6nSPsyWIGRHERr3bOxUsc0mAeCThSYg/NyGyDK
OIgh19yOA1JqTKXfgTDDB8Z0/mfLSJXuxs7kfu23JfUtWtssj0KweOCyeL6djCpiIB6WU8xPN+yQ
mGq9hkNSRSGFtadkjHAiuWt7wPpwIsbxzD514QAGopwEAkmAmdMD4sZuHpBnuWYfad0sKRhgYTG7
2bXzc7HvqUJm6cA+jB5UGcSOTWKg5TnosJwnqfRJDBUmfVl/Jhg0mZyCGXWdfcQ/100h+c3us2mO
f7XkiFxr3FbGE7tO2G5N8gqHhZm18t4XeIWHdZM5vbxlVGYWCeyGRP6KLBqaNFFQNH3D6as6q9m9
3SoImGxc+Gj+0VyUuESEtXd2U98zA1GoQgJsb47lb9GSbe88qjhnMV+san4Td+AxphB8NCJfjnXb
8YDHK31XkE47ApkwSDPQadoUFNphxrFBAe9X3JmM//CW1rV6MqUThcveLN30MGqGZzAn3mVeSavR
LB1k8luD3wCuQT7GjDC4oDPvy36+eD1rbyldj/2kibWYtAWpBMOOs19VIX4txOGpj8/PRh5xCQnz
T77YGJ1PeljuMqoS9lW22QsVi6oSQJntsiNpiEmMDRy0/2HsPHYjWdIs/SoXuR6vdi0GXbUILRnB
oExuHJSuzNxcq6efz7Oru1E9wGA2F8ibmUwyItzsF+d8R+jDN2ktpJuwOogoXRg3TD0sCL1fi5bH
MjLMhaBj1XK69MkQ2srTesQEHCZGhgfV2nR2ep4ETzvycy6aYno2yAnN+wx4t9UfqoyjwjPtZ863
aBnX+trLQ2CZ+UPJbhWWdYUourKBYXKOj4F47eFfrrLoHBjuZ6CDB7TVuHKc7kLDX5KKw8dz6ryV
DNSz6ZCf52s6GwGTYXvcwNCriBW0zXoVBSjqOPhuVRUglocLpxgUZAmRUtgtaM5859J2/HRFw9Cq
bCo2sPldH+K/oaUBzgMwqk1JWXbVWmewg4JPJ7BiDd6DKFooNA2qjSpKEQz7CCirhMu9m7W2LpW+
pX05pZaASG+/KBhXY4M3fGRYv4L3vzMP888phAkJRzxbMEMXwYx/lzF65ax6QUlJb62STxPFklGr
T3wNG9gCEWku8amtQ2c1gWapjOlUd5WzZ+E89eSZEShsjgS/41DYK8yzFmqRTVzyijDyfABeaayT
Hv6IH9WXQbM+LZDEsF3EpyEALiRu/jpLVQPb5mmsHcb+yCpNu0cvULUEnYW4KQJwk5vIYUCQkHUM
75xDJ850d9V0qH40Q3zkKduXPvQ0DlTWcn1AhwR/il7LC/DpK/Rvv/76t3/8+799Dv87+lZgssdI
5fU//p1ff6pirJIobv7HL/9xTj6Rvqif5s9f+68/9q9/6R+79W39//wD54fN4//8A/P38V9fkH/3
n9/X6r15/5dfrPOGo+y+/a7G2zcI+ebPP85PMP/J/9/f/Ov7z1d5HIvvv//6VG3ezF8tSlT+65+/
tf/6+y87+PMK/ccLNH/5f/7e3bvkry35b6X+77/x/V43f/9luH8zAtMwAih6ls8W0fz1V/89/47/
NzvQXUM3TBM7gOvaxq+/IOc3MX/J+pvuMarGA+OyfjRc/9dftWr//NbfXMd07CDwTd3TA9MMfv3n
D/4vb91/v5V/5SSdKyKE6r//co3A+/VX8R/v8fyjeZZhmJ4BMwb8ZEAql2Xx+5/vNwgy/Hnjf+mx
K4ZyJGU78s9aUW5k6Yh1TSw1ty2DzDBHTkPnMEki65P2EQDlBqrDWihzndnQIsLY/jAi/8Mo1REA
xypsppBYGdYcdiHLZZyJPfuMhW1W2VrMSovSsr+B0D22KtF4UGJ7ARdt6dIb8rlPwN3YGC2LTjzg
g5wOTY2ej1TlbR+Xr7qdUWa4gVzW0YM0fbEU7CcmaeNNtkiAAvUMiy7b0Ln+ZqJMbeCFJ26LXVzY
+6IvbobjMAC3JQN97bvV1GPQpdluUN5K19G/hhMyvgjZxpSMb0VW/oasBT0109n8gfO0W9LgPB+q
2dAi1LZJNJ7kaxnmBAarfpUW5D12bL9Dfc5UsgY233m+Qx1RMG1kCwQ3mDGpexAy4BQnUiUbliEr
/CW4IcBOHC+J9woZhwyMwjY3CcFoQ0dk0sT4KQeCJHwDb4STLe2Scgv9dmiO79jC0EHjjOzIn5Xz
aVMg70/x8BukmO7jXm0Ss71ELvZJw7HkygQULVTzMHnyatcdVaNKo2XlEogJT0Y3jCtn8XefF2h2
RbipnqxSPeYg4KDpY379CAiwwheePorE+0z68bH38TlUzbNmj8k2KJj69l60bXQYsUMPdN1Qr0OP
9r1NsVlNzAJCAQvejvAspOU2js0Xj654bczjQxDM+qagPvLM7pEJRnIydX2TGmSUjaR3GRlVjsS2
21VBdAVED0IyuZfcP/dIXlZewz6BBI+vaMJPrkkwlpr2zoLJQIlBJjOvFL046qcSfZeb/G6SP++I
9tHa3ksi3WipVZaCkq7DUQSlxSiWuLAfrUCRgE5htg7igQdEYI0mN0cRLsDIjxAJhiF/iWf4tuj5
8QlPWxTxH1Vzc5AoO5YMle5QedJ3hz4zsdjcqJI0ZmTrezVg/rVSHe+dCc7chCTZ+iy4IiIaTAZG
q5RkshlDxyV8pjX/Sktj6cey53tivScwGgXy5hP32cn8vSjyPdXRkeolr/w1C8j97E0LVPUEX4j6
glld41YfRdMcZatmj+6usKybjW96oQ5I+BFkwvsnyHVe1SKFIBOryahFHFLe1mGtOyj9Ni5bsoWV
zUNq5PpZCUrMYxTnsG0JtUuJ556ZCq2TRU4UsyB7W1ctrwnlbjIaBNNo6f3o4gWxKwQXqDJQy2eM
hb1OsKdl9lpJ7UPZ6ZMbApgxSLIKnJAmD72axTARreTVnKJbPcJU97AwBVj2Rgcbh2WDw/O8O5TC
D4MXJgtQI4fGIeghZMy85P3ifc9OXop+qcfx1Gn6ts2SAKCoJJuKX8V1H2wHwiRV90ju2L2HSP/m
eGKXSstFwYrqDwY6n7+sXvEEmXszyzYaOvtBVf0qzx7VEG1h6SKLLbEUW6x3oDORuMjMnLyvxDO/
C2tC0p7SRfUlSj6WJhyg/Ix2klLo5d1uVh92VNmQbKky5Bzi99uv1dXovXOTtvqtJoSDpNLsEyDP
1SycfCV1yz8wbKNRb2gaQ7+m3XppDc6poumPfsGW2o68M0bKZaG6i2aO7Y8BfNLlKT4EBb/jMBuS
gviSSp6RVpoA2fQZ4o6xvGOWs+ohUbMr9SL6OjIwvHjkFogq88GwWuoxTWveG7s/CMNUJ2SvEDSY
lWePRuk5r03N62ZFaJSMNlZE63pHTBhkbBf2PU1iBT8NJW02HFRZHSMARschDaH5G15ycIP6plvx
uFHKQMllsHG2ipJwZ6L4Eo0BuDH7iAf2Tnsvt/HFZHZ7VrLOyWgau/u8fhhmm0+geIL9IHH2jk7n
Lb2ebIZJXIyQpygpGF4YY2O9iUk8Z51pIPwzAaVY+p02fobpZ8wC67dVlU9ODEehRw2z8lPaPLfm
yZ4BHVVRfthCwBnMWvciyKQBZB5lV5EGz+XWiB2Jkz12d0bvP0nPfda14s3lLlu7ekUSSOGvBOud
TWo38opglxevIyYr9yccSpFlXHQj/9K09nmsXX+l+1A0rBEdJESC1AaXMUzxuinnTw4GHZyj5SuW
fDIYSSsFpWyvZX0zfLpwBqCDHdiLWs1OmH44VybcmqCgFfIYym2rYCva4BGE4kKr7Vs2oBayZyqb
VrkvZXxGcC5aTtDWr5/Jvl01kfftTQhAXLJzBd4zTdAG1DZ65fmSS/F1DxS7ntnvHPSu6LPZJKUJ
d5iMbjh2Nk5qfAkkf/yFH7swbk4wxRCK3J8xljc2i2w75PCUd7MOPflpfAbGw5xzT3jEqeeRC+uQ
gNV8z9zbwnOKxUsm3YMvOBPL2pqhOTvUwxc7zzbGoH2CDpwAdcgneuWvJniDdfyUTKQ3Du5wIuvo
J4t8ev+dXn1lg/+70pJXhuRNuA9leQNktXPR3+pkZC0kxrF9uSwDKEUMSx25hirKU3RSLaJ32Oc3
U8tRF8LvYHiifWQFDkJNTmhKI3UPiYO5M7BuNqjwnaf80lTuSuX4HSmObsJKbiISn2ibVypENxEy
/mSZch7IQnO9q+czmMgE844kZXF4ozU8wEr+aPBrMhlHHyrdD4/Ji9D6B4Y/nNrkB+us2pMUHp/X
QUrLg3Ndg7gndoXG/rUPBWDg+tP1O25WBYyx71yElLjkSl50ehY6vr7B8xbCe+JkXkDk/wEwysjW
5zDltICVLOpDl0LcxMPCDRH0+FsRYdYxzV+IM7qyLt2YwxLlI2jFzbGEgIQL/B3pHuOSajbWgyfU
0AxDbi8+Sx1MYB8O06yZObCgxLFARClVPArmBsZqExKuWtg9a2N+JWpWpkVA9HpDXDbsDybUjpF9
pLBJQHJZ44MNNoe1z5vbFE++atUKCzHlqnHLYTzokNC35T3MCm07CqZKATgbh2t54xf1QQzxE1Gm
6ZZJwNIP6mdkbfEyiWG+JPEhm8Jvn2xphCT1q9QIzppFb5HfnV2fDEwEGmjkvBLVEJLhcXLgOiB7
oc5w3hV32cq2wohTA8cr3w/bZrgoZZhimnO2oAAQs4yI/n18U4Rh7JxZUKn1w13e1ht00oCBC4sC
S72wHX+tSu72CPiAU7GZ7GL5ZKFkd/FgGr77Drxvr7sK4z58jwXZKv2ijV7cwV70suQ/hstGnZ/J
BGScEzs3AGwdrXtIjK88mmtTCjRFIZiSHvmo0TgdGkVSR1FEbGQkLxnk62Wc+m+9e2d0r5EVnoqA
Grbntdx4af6UacGHDogcmOQINVjtULLrTHk4lXkzjI+m1D5t5EoE2KAMlS6jo4I9S0nwRLR28v6d
jVNO2IvkIvYfDUe8aKn73qZVi5RL/0BQes1AmJA7J/KNe6pHl2BmDX+4PiPSgWkvGavfMvQ72xzt
1yLRtGuVht4JxxAGPHf63WIvA8LULxtvvOK0yUh++oNjPVYdHLe60B9mQixDRdTZXnlxNdbOfcSH
GqJAXoT9srBRcdlW0h8N7OYodCkZ7YIdJJmDy1L6107O936+t2IHEkLFyGpmnzEI/Wx4jZZBbzGK
0w9DhpJr8udDvfgojFRum8G671uDrDvevG5IuMOJz5lTNBkwWQ56CdTUKqL2rkqWXBnZ7DODoGM8
qQ0FChmTQa+eU8QjFZ18uaV2Y1Wv36tmSjCC5W8pNmOS1McQNRRtwyD3wiBvr0ejifhPoYGnkOp1
7GouTtFJUWj4ot1odL8rJC5iJSq92GqKOjhp8J0EhDSRE+F9Z6luH615nW7BjWcdy2coi9Wm8fTP
zgubizZh66yGTS/8RxE2xNC4LUolXNKpJ9pDxaZKRNZlzMEVEBEF/6VAlzNId93A01ymEd7bqPcg
AXuXxLH6ddIgydLzMDuKiA27F6OTTDibJYINC+0hr1pCpElzGTtqTqLMcGrOWmWDbxJZPetZKb6n
WjvFGdke2DnSGYhUb81Z7BwZryGF5WxDStY5awtaH/4KwPURe+YRLADWQvYeRYTLuSruhseuirpt
D511SfqNhqGVk27quo1IHMFcnmipLCYFRgxA6zIf74bWIKlWb6bGAZL3JB5pl6YZtJe4Q9AatPdu
4D+M1fg8mbxBXsRUUbsIF+Nw63THMiNTyA3dU4kGtk5NDzfurBwpCjxlzWso6jdn8O3VWJ/AV7bX
WqfRypkCYCPAgKz8dhdJCI11sy+RI99YoeS3dmYCOPQ3yN5gChiBcUhdOLywANC8RbBnShoDHCP5
dTYxu/FbokkFmTOrNjkkcqtRFzTgoG4NGFCk1L3m02YiXpcCudi1XDa42MxgRTQ0eZOEqfBZTM1y
VaWSV7yBj1J68Ej0On62CngSuYNuzNOte93HCMFPHUq6/pF8GwrFvN1QPzzAneBDlues6+c9tQox
IUysth5Cdl+HIBEnm+Q+JXr55OHnYa6g8V6n8qkVuwoZ5lKYRPwpCyBLFlftHg9xtskS/cRwvsbS
bi4rDd5S2tOKwZPdB0b/2FgRnm4neWBuFKxwqIqlQvqDZGpCvCHeHFTIWNkSPp0dVgiTa0vK+Mpx
zSwOLC9ymU2vRe7at2f5C8DqwnRA3d+SpLyVU9ycK9Hfxnp8NuZ9g0U++qx/vR98+VxiF1vnmBKA
8yIDZ9/KSHrEP8cG9aXTipkHE9RY46DItgbXxpTMt+64qwiZEkN9GZ00OhbzljAhAElVkXMmO4b2
VF0Dq3wqGi4n6c/RvbA18gyWYDeFv0GPLo0ufBaxYPnRirUbG1cFsXmno0PKfaTJoSPeClNd4sZd
Zqa/DZV21zAC29WTNUu4uPOJx92GQzdebA80NsQ9TpsHRikhWtUUvEqBSVvA4EmoBbYah54dSJ07
bhV6vNCtC3GqyHi4+dy4Lp8EL79SobNdxtJCd2hdasyMqT2+mpUg5Lo+l76DxNGxjkYY6seIse6A
cxttC/AFBNC2Njviyn6V8AKR6XkNattbe0IEWPNL+Kkdyub5oSmrz4El8F2aRV+B9V2TWtOLYj94
dbFDwMMtFpmHDtKshaAEvZaXb4bXHi3CWlVOcWzmxUvh/WRp1K46pw34jrk1B5TlmTSuLeuvRXnw
GxizPXXhaq5eNYN31i6fFe9HkVb3kTt/s/hkjpXEwkDNVpvdcRz7U9wh4SUhk5V3Vq704Xdvlxe8
1oS9o5g0reGig7Vze7QOGjNzZljdxvMrChocOCPWimqs3z0ROdy76k0wKKGdIvU2ajCDZEO7VT1V
AYvYo5ETSRDq9kdXtId6gjBfpl/sum/NDHDOY/2QNdmmrjDkK9Sr3B/5uwmFRo+PtZNdUZTsMpNz
OKQVMVhsbXhS+X04LVv4XRB5v70BMYYTvFU9n/k2w9lkdhX0Vv80pZSihC891RpRJCY6SPDVlAv6
tfFoOkUL+zW0Vl3THGBGeQewGckFXrq7tgo824EN/5ZhIap8rkSUWGu2VcPScVtcx755MImJJ+15
2JuumHYqKDDPIQMYo52KMu8JAznJrZ7L/EUTpy5p5DlzElxouWXcT/bTNKGb5rJZtkn5JojchpRU
QU+y1B3Qp++iNK+J0JwlA09n3bafaJ7SdWRy3JFsoh9r1EtsxlbapPT7iByUQ1iiLtCBnZKP0GAy
Lj0TrBtmUmTFbMCCY1gl3ZNI0naHOphDJbCszVBp03rqMYoMKcdPZKj3QirUGzpIH+5xhUnL2AuV
INSs2dZ23rBMi/aeu9M5eKYe3rkZcSNGOV2E16yIo4rBYLX7ypTGfqir97IFzKAZToRSekahmzRk
zkRmHqFoMUvj6yjlGmWbgvfH41vi71pQxFGuRPlKIKEv4xEaEY5U6C4YiXNmm7JPPlxneh2wv29Y
Bx4hcGH09JIfvwrOVortG/kXKpnkNUDJuA41rdgRTXQnbc/bTvAbGMZQSObCIZIj/C46W60NkBhc
ETyLbcaODCUw4rhyPaKZw2mM2CWTMAI6i5VbhPSXI+gGipW2PEIUOfrmhzTqnFHp0tMYE6qQiNFo
sHZDjuKRej2VxHh4aQlrfTpKgRZU6sS46UX5ptyrAJeYmpoHfL2+qCnw4ffDQreYaSxCPB2g57tF
HKH+YHUJE8ll/FqPFVJSyfnX4X7KR77FyPEf6A7PEXt5dBW8lCwlYc71yZ0bYjozknU0IbcI0nJf
98XFzzezg2eRB+HKsYqvSs93BtOjtJyWMgPumQ+vqld7EhDp+lve2hILeunR1Kw1mghtDgkhftGt
zD1GXlKS2Datk8J4CUa05KX4Qn0wHSy8i5Exy9uAx0ndwauF+7lPQuD5ofHgUEcBNO55opFSeq1k
dqAMcpSTZqOFLnG8WX0/TsRdePZg37Mpp35pl3gK2ovUaAhFSN3OvzadZhouIyxtG4wnPUbzU9tz
Vkl5P4KS2/qxOuuJPBAqyKArQ6lkOAXPgIqfahWGv3OHbWZr067JEv1LS+6szSACbuhbSoTMJrVQ
6VY1sOOhYQrD8Eb3oYsMAwEEBAzWGQ4TPX3yc9bRJGWX97hHjpxxGDv9bpdE5SUj4wzxT/Oo5wi3
+ohf9aP7PDpE5IaGqxgB4HT1YtLMEQ+28scqm3qfRifPyF95k9raDpcRbcdWJRFa0B4nunMV/KW0
VO4WEyhNWovpSVGcUJru4dp2KyxNCc7BTa1TjJkDmoG6vHdi2rUou2mscpal7hwNt7q48bS0OGmn
0t7hm41WmUZ86KxhgVHI5xYz8YrGf4Wx69Q4drfFxon47ehW+RejKXoE29uMxNAwVAwSsGlIH0t6
/NjGpRYGMMWEzN9Y1faAkqk3ZuxGHAzN2rFce0Vo1RsGYjTaM4PKCjB2eo05rAvL4C2XnUQvil8n
6uSGV/bOZja3aovu7ETl73YERK8FxUdu4bQA7/9WOIwkWAu3a3sihyFGNxfwoFD/h4c+5RxrmfEW
plZ9Bua07rTyhnEAJHjesP0JbCpGBGuVo33RG+Eyn7qN0XGHOtSjm7i7piaVv9Zl1oOHJjZxWf4i
9plxd+1ja9crnGtfaS/xLI8Tkz4wvUru0o5C3vH1DjZJ5D64Utzb5Dq5sRB7rM5I0UOBKxh5EPo5
hC/DiPXVdSTgAJ/lm669eL0xUOCXx9SJvhDG8vpXx5a4VDSK6Yq8eSTdtuy2jhVWz7ITd1pR60dh
8SnsBkYGyF/IZPHqVW6RxR3X3X2b5PkeGug9aEefJpAiwo9wAFelRsBy/cJHhxl6BcspTRoMwgqY
QmRlHgHHXKshI0ZtJwqHOKWJJqdicUS5TtPaZMN3F0YkOsX6E5z6upWHsfBTPNBGwigY4NEY9HeG
9zRyNGZef+/nsIStOS3PLCUXVMYwtw6ibI1LaM5NIFE0L8ety1Iv0L3uUHX6Y29mYplU4OnDQD6E
rRVtYr43SgVr48a45EtVeKeRMHtd4zM+RPFdM1Z3Nj6qk+OEz7STGHNKtGIOaCd+NhuNAul9RX/P
eLrga6BcbnN/OJqCkWOIk9TGa7EIeNoX9ThfaQ2z0q6ceyT9qzIAKnRFBxxC9yGrwgMZyQmgTv2S
+Ci22FK+ERMeyduFnj+bjZVi2EMaM07rCCd/Up1FU7drryXLB6pEbaO1cMnaZGJC6hCwvpWZ8oA3
eHug9hvbfKA4xO0FSaTFE+v7yMvAOcqawyybhqdw5HQYtI4swLTuduXY1TTbguyxZ2GmzULn+SMR
xX5xffYjSYrcwDMtsf0x+zkigpj7pRvgGG53ZuYxDsf8Dar/ahHkgltKQ2leMnmZ7LekZYZgxTbq
J6wN3hQS6uKBJNShd+jWVB/JO/ztKTZctR0ffE6zQdkAVjgCdGNtza7/jvH5rsIp7gDlyuIsJt0b
7Jk2ugY/OhhTj2XuhMCSkGnmVPgvvJWd07TrTmKt/Kk441DYxq78PdSCMBOEGU3OVejjysB9nCBj
iX+DKdUozEqxKbWOH4Yppd6I7t4zmTbmBVPXTABFE05FmZCqlyEs1AqO17ozfEh6wXWAOrpzx+QY
etNdjBYY2rNH4jzlCCQSMIa5RkNjqnkv54OrKt0uAV2tndCFiFXezsGRmwbP0oMHUrgjjdYKBwFN
g1fEgfXf2+26qSnOMUjkR3RN206FTCGS9Ox7wFiSuJFrT0+gsdhMNXxzeCELQu0hfMWrWhHFizLE
hO65mDzBjJdNUhzhPScoeSNhH4GGaNhbVj8q6d7IGePV6MHP5KWRnGFmo7M0N7EHvKuWOWdqhbjc
9oevRM+uTYNOSyssxnWhd4wGrkiRArlxtIdRBqS+zFv3ik/yjm5oSzoHRmSU+aHGqNuZwQa0vsif
ke1BiqAY8DUS2afBPzl3zCjuhTcR0NRpJ9cFneO5eJkUch0E4XvZxtHcfu+joDtRKdU7uj1s3KH2
2tn2HYQxCRVhStajBuF0mphMYrkEbYDAfxiIwuml+wjs9CGe6KM0indeY4zCMS64XD0xzBVQs5kf
lQCW/W6f6BZ+IXMYFlMmn7llPP6tFsF/y3BTH/Iv9Ev9Jg6LI4sGsPeDHy+L0lUE0B9k5gS8r/bG
R92xNphnTXmkAyA1CdYlFH3BbAFiZOvLnV91W7f5nZIRKc2wQyK298h42xaJC/EYrW2aNccMMwLa
Pzg5QY30DtTqtasnvN9FyyLAiPdlb0AgS+jNpKwIKh2f0zm7Z2rwzitFRBdkhGTF+pxIX5A7mB6m
Vd9i5zBwWQ7RrjPnirs9dk4K4wYj0G4MyFgMNniT1L5LPHIGqDuReyNYjIPnrhLfrsy1jWEXwCa8
/KAzzURBqHNyq2NWcVUzO3xN2wepJmdXjCVb2AgIP7cLDt1iHxfYLArW/aA4HY95F5E39tLVSF2z
JONDUYBdJljS3+pM5nhn43DdmSwaWHv97gtD7hiXIgLVkIzE/VVzet66uKKteAtt74Fo8p3tJPuk
uyiDKiVPNkXRroyxOrS1eWCSvtL8A5EXGDn58mPX85mgVJTF1cV5YBMSGgQbVx7YrXmqHxEyI8bA
eVL0bD4Z+6xiS3tF8DePFcA75f6HstQeeeiNvTNmjKQH02+/xi6flohKuo3cczk63Cntp+ynD0W9
xiTLfmyBia+tSP4MUmxaiBPzlLVuvTu7+CpDP6E36g8BNPIFo54XppvYb3HnE0xFYyDuQq/wWVRO
R3YvPO9UGqJ77XRU4Z24n9+YmrOH2f87Vc09upF9C01tXlsmcuKxlpAg4+DKMJ40EKcD0selhbWk
KscrstMWaTIx0O3wbBi3asZaP6PMKFl0K4ujPt7ow9mJu5tLtkLSeKc86W+Wv0f3AXNA1TeKvXUc
t+R/BMWNa+sn6RsQeY35EDYfKgqWsQ4n+JFJBNHc8aSWdWLfZeURff6dzyE289jiLVutbJmzA6UR
iB+ZzyCNx/mIX3PFuc14QoQP5F5DwS3GfhGDxKS3aj9ohDoos8GaBcE1L8x9PaQfDonsdNwO0s7w
QY3NFu1nsgeOBxI4pALJHsaSc0xzQuzePTVPzCBBq8py3eKcnfeQb76VMJf2sHqzQbFiOlDf3QMH
XOMmZtaJWRzg4ULznM9+dG4V7qA1TH6OG1rOTUVQW+Jw4EODMMF0Ew4vrzPjdMoImcUU+BrL6Tlx
tF0McyzRjUNdM2QH4+GsDIs92jjzwbLM2ZSJ365NuJ56pe+pZ3k3W/HGF35To/2K9oLKurmzvOaq
j8y4yRG/G4Gz6WbyQeAqNPJLZ3XjyvRINTJaou77H2Zrjzx8LN5ae9lBbG+BxWuS+CI+Y6RjcyIz
bQx/6hi6GMrHYzn6l9hNbrAU33ych1SDPBFxBrdhiim9/OwnsfV9JW4xrBMOf/nWIB0RXfy79MWl
iqxl17obQ4sRogMPIWsi5qKjnnYMLhpCW5EK03swm2Qhwv9Fz9AAmtYLtMEqZfMVFc7J9B1KMbsn
TM1GDAw9YX5FbG9mS7/XcoL3LkF3uIjbo848tx1ShCawEM3wTOoASTQh7wUnPFs5nZvA/HKpOeaQ
tci1tmGJspUJAUYtEbJepR+jxlqbTPKWehVUay3gIkF6C+enHZ9qET8aihF4bnosVy2gChV364Q7
HY/UwkyDq2GJbt2M7alREmZTtZ1Id2Ieol0px1doAx1OGAeJe8PRNIS/Qec+kVEw712JvOqKH1gF
e846+OEOjYQOQSgMryDLmY07VCMi4joEPdYo7bM8K09tqgauRFJ4bP94lhZm2fQINPILwX7Gum7r
k28Xb6bTgFOb/K8warb6bBYRxEJPXoWJdJ7dTeAMlPoJKqCydrY3yhaILpHK+mQ8j5gSmI2M3cIC
g8MiLgFmXc48/PAuUPJRuXl9wbm0j2tuu4l8TPA2V94SVh8YkWuGh8zu8X5QK50BWuO2KimSy+ot
5evsmpFNSpMHz1y6LgOUh2j24OfKGtbtXe4m5olenq0IQmNSehiZTcM55BaJwvA1x7O98Xv9PejH
uzQpk1WYYU/WMEnsCoLDqAbxRgwtqKU+Ola1P2KrxeNqGDgd4pSEwtDdMkvQl+TVXYoWfWB9liXp
C4B2OG79nT/P1ofyi+lqh01w5HGtkg9ziFhpi3Qt+/oq+H6XhmToPhjNq2MlL16LOApfKmqk92ka
T4MOOyCJEn/pWdkhEjTBDXeHi7MDa4gAUkEB3YwfQZgAUEFlHkENWfruGG1Cz32UlS6WcQv4cQre
8IaWSyrnevHYmam3qfJ9SYZ9zsTGd7KHfErivVYWZ9Q6agOen5GvDyuBLjAAqSUjV2zq3Ll4s70/
QjaysN3m3aopc2JM+4v5a6Fdq2CuLuvRPyt061tmumwmGCG2mr2hbHZRZSSzuU/R641nh0HxUjYT
OVXo2BjshD4nhZbJ+6hHE1bHWJjgTnwWsfrK2OOkcF2l3vE4KYegX/O9BMpAm5M9Jrq6EYi9BkpR
PTogXWSb4bvJ5ycoePd5ro24RRVfOz9CYA51yxdd6U9uFB4GrGzQTApxQk9AhaZFT0GqyGfQZgkR
zz/ZDCPbS+ujj6Ird9yTRSvDZRuD5kR4QYy5sUhIC9tgMlpxss+io4hNhXVsG6qKyrlCx+Bp5Kg0
SfSGconAy4/oqlCBZqQa402It50Tsxe2QYzM0yUt7texE973yltmXC1R2FYbAyt4KHmDW4mJqpDp
Gi0cExQEVwQ/kuc8iWWU6PtJ1z/YIH4kE44cqA0R1vz4Gf6msa/ckSwdFgpQAEvjXBv1To+I7hzr
aTv5PWHGzbQjjTp99phxsy7Hsx3eAbQn+VO2T+mfFC2jS7Q9j8ZY8Wf0qvxdjFC+jFZZB6Vzm9Mi
FSJEIOPoN5HHMRe9+ZXnHkjIZjQPBcgvmCHxV4q7zXaHYOu30Xche7xwsv3RE/fOmhJvYwcmCsGc
NW9kIipFSIN2KD1CIuNt7lexr/tk/Q5YozEjrIqA2CpLEzvJ4IjJMsSOxL9G5owZm/+j4K8v23pE
FOM+NsyHFBOUjbBHbkDcc3hq7WvFgnmJNw7DSekeYhntPS19mQwf6WFGfllFB5x2xewQMF9dvzZ2
rISixo/Okz9aZ6OY9I3jYZF0KuMiK6IlWElp7hJwTtETvIW4Z1ylgf/JZuXJiCjCfFzQseafc1mQ
hFVNwRk/zX2dYLE2LMViCy1R7A/aQWv0PXRz/B8dbgD8mCyOBTiYGqWULeofEHJXMzxGDKy8qngq
mVkvsSa7efXUYQbyyAbf2fb49odDW82YldICujD0H2Zj4VefNOLrhQmcxGtOnnmXRd4rPMNrCN+A
8fzBsiJ8L805ya2VRBaKVgkuAgajJPucYveVV+FU6u4HYsKDRd9Nc/jh1wV1ndls3EmPV6SH/Yy+
WwInsxbkGAZ42EmPrY3/w9V57UiqrFv3iZAwARHcpreVWd7coKruLrw3ATz9P1hHv450blq993Jd
mRDxmTnHzIa13bHTrMKN7eF2F/wSGe6vb1p/DTziXODQMqem+kyTlBZCeT8VrlV/Mcl3ZfCq+oDE
IGIRPBYcqpTgD+cUMITZASCo3kNqHpDvyGqhPxvtHkjJOULvsInKxAXjs/Wk8Rb0nnN9hH752KJU
D3tc95GKdujlKCkqQVb1IoVAqI1XuX1pgvnRwp+7YhnGPWtQlWTDSx0Of2ej5BYJQjBLNhM4Yo7r
LHnuJVIhjzFznxwNhqOrhB+P9JCrq0psdYV8jAgHDGv5YKm9IBbNHzGxUsxbhk2yCNT9sEH5GkQD
ugZFDisQvWKAuCBiiaCc3t0JMOfAK7VfUsqzVWIFy0jhAzU9Esfj7KUONfN0rl02hG+EH77CoqUU
bFmfVpb/VMn2CbbtqXdiIJBc4bNqeUCIuursD3NpU6t5sNZJkK7jgA1sFkznwG/escRcR797DXDi
I5Z3gH0nwaPt9a+R6vttEUQrr0ugKqT1SRs/mCH3iCXLtUIBRjSHd+6y5isexp1gvzqhoA5jDr9k
iQXyNa8PDYSBASkbg2fXaz9IYz1ICoi8DD6ywN42lYHjKL8EKR15gkdhXSGmiCsigAgZmgL2NkLS
2PcI9Lax223sCWGdgxhZWrzpMrM+anI5KbH6JvmIF3l2OW/D/tH2NeR5CKarmrVgXh3zRJPaU6J0
sR/d0IAL5Hon0tUeUh2una5juCCIK3WJSCOthB+N+Wcb/1GaRSeoWy4RCvlMGAXOcT9Y54X/K5IK
ELj/F+F/cjUHKP/EMQxkPa+qgjPem/5Gmc2RGLUHKCWEp/cx1Eij5TDJqpzNGT5js9evXjrjza2G
L9NgNe6cHDv4wOfxG6KoQTJwLr2BMFaWTm3lwZoYmlMbqepgTCVqp9D4jNuXvrfvna8WPTqoIp57
JkfMXc2JQ4b+jbIjd/OfjrsKm5iDvdHzyOdBU6fM5g5dx2K1m56HKbs60o/2aIAfuhLyEAcLtpNL
MFPD2W0Yb0VEawIBbz+I7Iw/LmMfBSw0KiL4kyaoXN9z/D34LuZjoBNW2JK3MWL7U+HROiO9PZBl
k2A3OQrlvxPZ8psGX5MJrarwBB4H1/x1o187I3OtwxBrJmjvAtl+kf1LZ1zhA+W7us2q2JDx1d7L
vyQ2lpeheahBBuwDd/rwTQC4/ih+TJvheOmROJKKJ3eonvy6ei/yRJx1Tq4F2xZeCrZWawbo/k7H
tUSCATWKWRjdeC78jWMz9QtA//CqQlCoaX+HkjEAl4zeTjD3NiqGMagmshlssqpl2s87KKsDN7q8
x457yDIYUG3PIERDwB1DHrPQItJdBu9mjmTAaXto9GBm8zlQABIzBMx+iEuGsYzZ8Ufvg5OtMDRS
wBJAAhEbQe18JIxI7lQPyilqIngLRXeJLKvchjkeNqeJXoDo8VTXCXEyKMj2/cTUFpsjHWsgt11f
TRveyi8VunvC1BiU0raGOcL/2E6KKwip9yZZoBmx/lWDFWA0wxlaUQGLjqmwSudVOndQWmu0j6Mf
vs25qTAw1HedtwzNOhRoEZEfmDc6nOek7YABOxWM/Qfai3Xc+poDJTmagAqeNDpAnx2/UJBICyMC
FjRhYYZDbTEei5K+vHmjzS4y05suN3qUZvUhCx+xP+T7mdTVQScA3XrrC4znj45t0FpTh4TFZvLH
0MUxuh/U9LeuCi9e5nynvTtuRyRAaxOV3xib3inJwR3YyUc4NH9zz/lQsoTgZgl0jw1ic/c+Df6G
fqhfL0l8NjlZ23Z+H8iX3sFjOkNL+IBkBcQhoq/W6ZsL/5Xoh+a1cHuMf1hhWiZ8J6cpnvOmxahb
z1tyST75fN2VqYgL/+9vTDyUpGG2J7cDm1AD/aJCxR/QNpNwwSgLPqPEpDnNAPHnJ3p0e+jZzVKk
XXplQ6o0rQekyDmfe3PUjU9QQK3OObFB+9CbvpIU26BtqhMSTbynmP0rdHiYwNU5sdtx774iku6R
D33C+LiG1Vjv9MU30vaSSlKVxwoagrbp4Sw8yxtEDNuoFX98f9g7HsEXQcBjURs9f8LIfwfJtO3S
YBmceFepu27fgCKeUvdV9F14cCMLU6UpN2hrw4vtGdTRBj1u7LrMz2qfHhLlYQznZTW6xpdVuTDq
mc2ve6c+B2PylMZNfCGJ+B/Cke+ydD5632PGB1nGDq9dkL2MadEtUZGkORRgg/yCM5sHZOVxpnIR
NWEvYdsG+ITUhpy3Hw1jHGXp9I4LDQOIS4BZhR/YspbYtBjU2xzjyiJ6bFsq1F3m4NJVC/hXyCar
bd0N9znInvCOMqvPMIgRFmys2x5Zg15sz9hNSCJE2eYVc3gpi4E/LPOHhn9phohsg39xRcM1XVBV
rrURz1jeA1BvDSApidxeIz5Bf6XlujeTp75ihPVJNFh+EfmShWvwowvX/hY2mNGYobbqrE1hA9L3
JGslZn+spoArEsFHMR/aTMFIS4LEKle9DCXdk8Qw4HZY0NOWg7LbGBB0z86UZSvZp1tEd/+SNjzZ
jUyPXvEZ4V57cC0c3kXyYDfa3fs5/SZFgHW0fsPSuqJo5/k1tfWIX7xh3gZkJZARpE4udqfn+tNW
hPh8XPafTZrcu0IyAESBUVaPiqRdnDbdE7SHa+/pE+9IuWfm3x0Ldvrd1Q+TfTMYb07rvMUzgG8j
JAIgGraVmout5+kQGh3pu/QFsLaj5o4rDWTJoM5FbpCajhIwe0K17a3znSqMHLWvRQ/PYKbBShWj
QvSSlyFuuRvBshTjK4SSbse98T6dXZn/la0xrdiUE/9mAnkYA/CNERgdQCwRCjr6ytCLkfeQiKhd
rPlBIJ4879qU1aUqMD9ydNMf9Dws7oh92gJgiygBf4+jcLaxZ0e0RV7bIHjIPCwEkVkTCeDUzhpa
sFNxOCKOYMDNG4sW/9YEcjoSZ/SUyH7LZfpl9uRvDQO7vJiVG3FE17nU93wafhzXe/OS/stlSs/S
vL+TnTAvofeC+eooMV5aY3WTvbUNQzmvKiOAaVcQtinqA+JIkptMD3HzoD6cdKSoLJ4tUY94LtRz
XWS4NAnsauuUn6mIviq/DHd5Jp50lJ2MofxbaPXcQNRHsnUyDIB1fcarOyFBA/O78owOBooeN77B
SKNkwAbzC+oNTKqmTX6G0F1Ug+bSQVW7OKT+NWguOt0eJwDY9BVFcho04LM6D86GN1pHj63+KhLi
nuDu5GKSL6lEINSgdwNFvxoLZv8m/mldlISTJxhJGMwg+CK8EmXZt0dZiikgzcn4zTZRykUjG+Nf
bbne3pYeTxXhc8JBfpzFxoNdBUwTUTmtQ9Z028gqj3OonockoKjMur/eyCDNTeyNypFdY3Vx9/mU
v7ROtA/r+pW15rAdmC6CX5k3mJOSdS0xCHHc5TtReZ+GnmO24L9EI/zi/J93+rlXrtyDk8tXOdQR
opCQ/lmRt5ZlcuvmPXc326vkFms97xeuggYJktaAx0kij7YTVUTaIXVZksKQwwPfQvCo6+bby9U3
tET00UHyavNuwJODOUtY1arLATw6HnAS3S7hI6gqOHwCn0uRppHMN721EfQ2wT/R5w8yATfj93yD
rXHTyA58J9mnfjA9MA3Eu4nmmJibdIcg+4jPMWWDxE6fJE8QJWyO5zwAJ+hWT56UJcAbMhyrUjzL
AcOkMYsfwZu+m6r8ASQKx+Vsfk1ozTcDwg8XgSR971fBtn+YCIFyraWFHMUp7q1vxSTqWqKS1CDp
WBUamyBi4oP+xe9jgezKHDdRnV0RxsWrrgfVlk4kc0aLcjlR/dqwifEhS2erAvvDqrpXZTVMwll/
E0/4juGJgJ0lLNqLUGe3XAAkeXbrJg2gziTqlluDz/fcVrAv0G1AtwzV8gK0RbaHxbqhy2HgxFwd
U8iq6xTGRgunmTNZC9NRblxKLyTUbK9dxPHCJ5gO9ax9N8L5T5AC+GpJKNin8bQVrf4RKNvY+jJy
iNrykFTG0rnn0ybSpt4T9vESGyZVDOh+XUcPRIPWCB9IJnFD+8l6BG5lrpGO/xRBv+274RJJxOWo
MRDdRJdB0YUUOqRg77v9Oop4h6Z5/Bal+tBWoLbaeKTdBfdW6oV00gEjt8W2zVjzZRPObhkmZ83m
ZpsMfo39iGF8mxKHbJYfkya1ona6a6Vwc80UxeuuWxy5zWlCEYkRq6ZFScxnovjmQLIBspZ4m0ky
cUAUB2wo/Oel5WVUzbQSlCQ7mg3Ws49Vkd2FajF3eA5cw/YBLGWNGIA+SybHyJ/8Va3N8wwOaKdL
u1nnYzBtAUoZ2FSjYwANCT6wn9IoARbq6+kGDrhMDkEoCViPAYdV9tw/oLW/urVZHc2kYckfNc6u
7O1/M2DAUziwSQlMyyOLXR7Ypm/x75n7Og9ZRGLtxpXy4VQuXEE0PmvLDPwNEGsKknDcaGZeaH8c
SgOsnR2eDGx7oJE6YsG63kZdnLwPZtKC0R753JjQBvGHp1OI6twzTM2eOkzW+cjwGj7AgDgIK77D
po8+Xamj5Xafw4LTT4L2lPvyu2vlG724z1y6+K0xSeC5FutciAathbgGfffrFXVy7sHoF555JBg+
Y/IqxN5qSBIbeUoApV7rCtMK9Pn7YMzutjUM65APmEisvr+RpeswEKY/5jYxNthmiYQhZbbrIuQa
EGwbPgF0sg+JSVz6rHlzYMK6sDTUcXCZ/3ZI+DcMA/H9THyXs4lgsdMDb0qO4gKhABErUHNqi9PB
65huhCcxiUvCrq4JQKkUDN22UQaF679fXD0eA8uNjjJx/w1RhUIZcVVmIAnW0RydaW65T3JTEivp
vMHZZY/tcavMYcsbPHuXNnH1BoP8cyCKX49RMmLK/KVyPoWm+hpr8POhYLWf1+1wqi0qw2mBhvkS
3LeV/Q2nege/Fk9F1/o7a0ZBNUuZb0Ut5B6NGT/rzGLIDHizU18RWISVZsXmpd2k07gzQ/3Wi4g/
nZ2lxzKTMSaXFiVA5969wZt2Q+L/MXCFbw0LYcQUJYTRx9lP1eBoM2TJoIlsM4Jo6/OkkckJJcw9
yOBVQOLVNqwTY4PvfHiOour0mw8Fdzh/lyyRGiHR+iH6iwS/F1v2sEwEDSS9/Veqp19k7wzgMnxW
Bj3ugzeRGWOqigcvzrK1sNzPsM/+zhHmewIevwhF3KgUBhmQs391TKBHh1YH9s/V0tYNAGGByHND
ihjYxtLeTWHsbt0TAy5rX5tUYQEBVsohh9tQ4VY3qNJBXPbauY0hvhQEXu4WzXi4st3FzeV4X0Um
Dzzk53Ikis8V08EyYpKBQnvYpnoGx5I77bYn7Crs3Dey6cqtV8JLBAcE5ihJ94gKKkTCAcBU4zRG
gbeVc/+hEnYwqYGEuUL98d65IxJD18C3P/O2tfLidyiirRlhohfnfwlMfGIajB4l5XvTTD9Cs0Ji
dUlDQAiptM+Vkb6gev0YYPqsdBPi4y8ZEJZ0KzDUbBoWs9q0BpwiLMN82jTeECw8B2pb5LCgcaXz
MNr8NzWsaXPgah9B+i8fVMdhQ/P96o7DuQgBe/APEd9lWnI9u1a9riKIjxgIXpqeOAXRUmzjmAaH
hYfDWoDuxMNQ4GHWBMICDMjWRHcU3pr3HJZz5/8p/fqvtNDk1Q5hq+RdbAo3eCJ7wafFD14KksYu
ej7PnU/ydNg/1Vb2hrKAeanlHgt77E4JihKZWsZZ2vFzIaBNc3P1Vj7QI6sz3AGwaPRZNcDFsCfO
IZHeNfCPFomzcUgCQxuWZ8JYa4ZQyOiNtPgyQ/9vm6B4zbuhRwqElmoKAcWNAttskCuIBrumCovT
jO+JALKvsEJomXELpk3y6ov8LGuEOIT0cs8r1rFoKii8oNY1lgmJg6ZkMzf51aT1GVGDWU11LlJU
XZFCHu+jbmlyZsaKWBGU5HsNX61M8Aw7Xjyvxya/1bL+C+bT2YxYmzjJ0v0kXfMg47Jd11HQghLl
eY2XEMkscijP54mskLjOzjPb9w7tIpSmeRfq66Ayze6zOhCOQhxWWT7bAOyDvlhWXkwmdAgpDEtv
S/wsRZ/3VpjE009jg5IjMNi7ZXZK1lqPSzmydr1OjF3AEy6M6e5hwoHnd0xH743CFVuZ+yb9StDO
Mn8c2PVHqFXYqEL0I4NXQAfDf+9NziGMmzXDbnuXF3OyD01CegtMheTMMHf1LRcvoT6qyntLouzR
PfUBT05hmxeSljlBMPdWJ+I6huewa/Bbppgx+rG+SYvQ3yC/8JntACdSrcQJc8BhS3+M2N6IopW1
bOrCiYScYT6YAay7cBEc2ekraSpE/nHBDxp/cEzI7Zw5HFO5ees7T6KS9l95c+Nn0XnQufoZ/xlm
JKjWRMr41guhETUpZdFPa6HkIcc2xWhiKn+jQ1ygQyavALx/fAIeIPBIOd5zkf2gjiL+tf6FxLZk
ro3PVkWscwv/Bs0kZTiUhxIP/HpMOWxzB0t1EGNJimPU0ajB9IJ+Uy7hcFgYUarrgx3LBdDPtI2P
Hks4FgDb9tbCm966IP51C/EGh+ZCMohi9z2TYhCQVeVQGYpwOBtkDU0RNuKp+2acoW9tNVuHgoLe
5Ae4RxSdUAB6tNGhghTjbDrpmwdHPXp2wjQqNX9hxh+aGXCpETScC4n+qInzPphd88i8QCGAjK/e
ZGaH2PE3teroyszp0gXlsQzMcF007M1bNRNxOVp7/Iq0ANwbK4scoQeuS39jkNu0LnNxkwknYcnA
fz2W58qMvsJ22KXe2ByNaN4kkRXvmtxxyASC7dig6Gxbup2UsjVGilGjYgGZwUXQ5x7L75GTk3Ou
w2S1FkytDyHQx43dRva5dH8Kgf4F8sOO7Ifg1NZiGwVuc4pDYlozez+N6W0ZoZJ47xKi0ogzsi09
6SphJtF6Z9Ywkht7JTTqhrAKw2csxsiGTCv9jJgSVaZ19ZOE4SHCSiFsxrq6ule+esusgYI+Oo6z
fmaI1xKc0Z5S400azmud5ZgAfmNyn9ql8S+y+pgv1u3SgxwpTyNieKO173zV31PaMY8HplIP0GvI
hEDkT/K4jES/L/zkh2QGPnzkDNQc9HrEwG6VpdXOqEZk1LVMzuh++Is9S0grGr59hnadwStApMje
n21S1Fs/QpiegV0ZNegQwsRrwdAdTWVyrG0QfElH5FRnoAtNxfTXS7/qrnoe8fQ/gQZyGMdDisgN
jweW2XNQT+2O9GNMqab54TbZPWtoBQuq951pDC1tah5vBIzDFUBKY4urK95amE3IAbnkLPDXuc9o
SdpjgFIOOUozviQRG3eCcJeXrxvjjUzhqWARQkhwmH0ieTqxS4fpFFLv8x5PqtPYXtlQWYCAdDvf
04lOs9WMTXBIE/ybtxz8Rn/O+vB1zqkqfHPCaR5x5hGWw0rBXNZW5hDttkRdjciGeTE6J4L02gJX
NCeeeFlRUULN/arC+MNh5FKk1q4zD8vpUMzRUy/4ZrJcvPs+FSHMmr/YPkFHJLhwEhcWLcy4kR0S
jk0DgXTYMmCl6OabOpRBygrXmoKzm/e7nNLEpOqh9o+ecmdCJs/jb2n9TBlL6HeOObJfNxZITgA3
BUtgwFjR9KcN4r1UUq9ne7HFz+lL2EcVytfmQxHmhPH1wYZ/M2bpa0wvHA3gR3C5znysiGkBmeCx
3neReJEj/5kBJ/1I/GwfYKip8j0XsbGZcg83Sk8ygmb97xK3LKP4rxzK10R4v81o/EuWsfpIAXwu
TZPjsE7aC1D4ZpUPpDaMpUKdayKqTaer39PHcqKh+QHaUBfGDZlAu9XuGwaKYxMiYevJiekI95QB
zPDWw5HPtDqUDFGsHn5V5L6Fn4WcdnFdfcx+uefZXnYcjrFRQ1vdE6vztnbmI9Dy413ZWO2jU817
q7KTrXQ5dglxuYRGe5utiB5yZgPb0+yvkN8ywiQYx663iJWYGOuwPJh0fi49+8r1zkJ827L6HCvS
M1OD4U067Gs/es8TpE0kn2xZf78NQ46omTpxBCRqyDOrlK8ktLZF5LwlfAtjLGjwGEeuaf14w+u3
hMUhQwgc/Dn1nQ5py3Xv4oGwohdsu1ti54AqhgPwaget3DghOjLJz0vrx7Y3T8R8BbtBMX9wjKi7
+Ug+o8DixEM2pJkJHgkYjNo+4wUyJDIMM7rOBfbTQcK9JOIoXFttr/aWw2AxJm75lGYNLx6D+o7j
NXMK3py0ZeguhUWMuxvfVRMjEaACGZiGrDFw+Qgj3GyjaqXuZevYDLLwa0i6dlnV9IxuUwKnImpK
yG8Ha9s/5Is7vuIa3SvP/pSO36pzyr0dQ3NznHovhgQj/rLlkOx/9hpk9cnO9dNoGdisynZalT3W
2mCYLlnSMN/AI0SH6ME6itGPS+z8P/YUP4mpZjzdg7rrGCxysO7qlrViwo7XT29LXY2o9d8YIQDx
uEatBIsZuE4qUcK4UGmpRarYvcah+HKNGLpBdsp1eoimGF9cJ1m2OJhxuWRB2X2arMPZz7OsENlx
ImaTUgnTCRFnS5mAlr9mUcUAOHiultDG3Aj9Y8X30griDThnduSWD6fUQ10RiBkd0PKbTJMJxUYA
UMH4OjaKSLmKfhX376O5LIT4Eg9yZh4FkrU/VTHpez4RI05FmeTFYX1qKfqkF++bifL4ITPlW2HE
5RnMWLE+dT0FbZoaYmsmzq0r4hkMaIy7WfzU0vjjBTX/PoL14HohU09QlWGWyi1PPVgT26k+vLXR
lKL6rV8AkXCmefyYviLTFRIpUPlpeqwRJmxSzyHjA3LsNiyjBvXjubGRJTclQDi3ZOdiuPK3ErR/
qsJfPxfv3mAfmxjSslIAaeMhuROeq4Bh4YYUrvNAIwuLBy0YklKEyijOPypV0UP6Rs7ufiyQtyC9
4Y5HDpUc84k9WVH+2pJSdXKIfM0HdTXnjKcfmzx8BXvVVOO9F3/MiMZOarFn48ruKOhOWUlJNpgM
AuoSqAm7csaY7pDcjIqBoJgvIhif046typgnl06IbFta92rGNF77nKqma74ZiuyMsUWjNupXPxy2
oxE9jKN3mYkb3rEKQouWPKspQmCJh2Xr1cgb4lIwbe+5zJipp6T4kLGCUM1oGMwVKenor6aFkgRv
ibmulPO9EEX5eBKcZf4gNqNGCQd9gKsob3zOZogqFciEAm/ZNpgtYwX6mBIZQX48k5/BMAZlB0u2
OdB70xz1ygpZEopxIlbRJVB8KMTBxa2yn235MGjaAlla8RE7qz41jnhU5LQf+8C5+khon91GuBtG
quOmihuUenqodm23rPZlxdbYC5jxpuzsDRHfOq91zzUyydhGpCMCKHBOlrePs1NukzlMsFIBZ7ZG
CJiMWJixyeKnbWey8PKKCFKOi8doScRF2HVvm/FjUJjwLHK7dj0nJQoC+xyo3LpMc4Q8P0CsEc2M
tUG7MHEjflN5emDaMwQsBOK22MupQXqLXPczkCWyhqZsETaRiRNJ32PHNOOLaOujBbqIsLg++tXh
kGLtQcRZCGBVU2VdqjhxXqchA6CGQZ6hlnOcu2m4THHhroMYHkg2tw9OOarHunKeIj31bxZJRLZX
i3fH8U5e6OWkbvnfRoLjg1oONmWjgNh7pJAZOgHoXQ74e638NzYJaS8xxvZTz+4PU81qFiMNdjvG
yT5jdjhKmW1QYNgERFpvus6shb0PwxZGgfucQBw4MmZmUtkdfIcUqdBgtO0FXXRNQlDkfhhtXWlU
n1HANzY7ISHSPA1iGO6N7lN+E30akEIQxyJzJurhUtR+t0nbtv4pKbspbq0uMG8CKsTj6HnQOfSS
fEc5zrJBQF2vcWdAHyFoioqOWkkajKA5MghPYQqyshjJkfscFfdC2xzoeVGch9k521MK9L0LFJxm
ca9UqZ5MEbQPcSKIJrSJWkxiZuxO0Z6qCKmwxkpzcrLyu0Nu9VighcDhWZOhXoIHpkimPqQPV3Z9
i7l/1kiohg3gNWxSzrxlhhoeMeL5mw4BwdEd5E9vyPAeARTcmDXhHC2KxAswIOKoIosBEb8syl4C
xs8SE9SaPt4nLHj5schlJvcVD+4W3qB99QZHbf0c6HQ+YhUcmQc8p+1A8te4iIpBjYnp2bP1H0TZ
6Ezr+C1oeuOhIsr5SRBjIt1APWgfI5xn5+WDbXKLTuWTIrRm3Q2UGnF8wHSBs6jsDoUARe0sYCAR
V++m0+X7LOjFA9moaGC76t1q3OeupGxyjPZpDiNoezbzTRVb2T5D+/Rut87jOBFHVSfNYcyM/D6T
C53Dlraj0WFByjdVaQwHxB3Ivaew5LjBPyYP/zoCqF5HYcJCQSm7Jd4Qu3JQz09o956o16ZXATgJ
fFNkhSdH+e45n01OBxOZRMeK+OTCxmUqxABHtKq55XJmgevG8U/YNLeoCDcOGoz3JMSlQl7S/ObG
vD5B1CaEEwENYmLi34redHeDaB6Ul+uzVAVVqWyaL9PvDoM/9/8mt9lLV/JYFtlDlw/DCzLZJavX
0AdB19GGo38LtJaPxGsbxlQ//vc/iLFvD/CIb6Wfv0RtOjxz4A/PrYM5Dd7WUYONUWU6Iav8/79Y
hKPvkuyUpoMG+RWltxBFzgFX2sgmCVCRPYRXlz/1MTJ57/57+VxyyB0CF86ogp0Hw4cd/D/vSguw
HTo+VAbLg+MzJVJetckqLY+nux2W46WK5r3AyBluOhYOuO4zdNDbCnsdgLvFR1C45JUBqCN9CnXN
5OQ+DLb/81tmyOcEbjZ/3orRglpSnkgdNNXnbNCTJg4BmKR5EE/mZf1T31TpqnweBgOmJZmKWZIj
Eu2LW6gQ1OYIZVVMAI6R6HvSguXLF0+7nP/41KU20kqLhmIlXa9Gn8l+OEchb8xM/IQ6BjMLA1FE
LwjoHwD0Ay/AdFmoRwOJNcwRLjGTwRfFR27tzZi6bdD8f6CMlkFMu+Un60gYq7tDNS8DKEKsCVEO
EIDKH40SkicT6ooTYqPqQARGJoA4UuM79gWctdlhJmyIBgHVOjqaaMeemd4AJy4h8C8sTTlA0njR
dX1H7pNNJ36OB+O1V5jZ37Bx7Mh3x23evcuQoh+orV89mD7EFlUEgu7oVwdx+F6QrJCWzpZHIz8E
bYQculvmi00Qv4px0dui27Wl3Z65VMHWhfmBeSrvCVgR1Ws2t/20/++fUCFuzsVkV5z++9+ZAPlb
uukB0trSQIimhOmvA7K5Z/eE8wHVlAR0EzFSn9MSEUqHNcdNQS+2XckxqhhwCo97w7XGzf/+hf9+
9z+//Kdvz4IvDzLEcc6hq4myJN9kfjSZP7jtRIkayfr03++syeDoIPxx0+GyPfU1YxwDlUS2+u+3
HEZMD7+w/JOUkpMb2bHh0S7BPR4BglTO1XEY+t+NcgUtYaScgqTBoTgRhmjtk9re61H2hxniXbWE
acRN/TUa2PtTKquJTgvByaF3+ufMo0ocGRHyYaTrIK3OZZj3qN7rfWNoY5OlmCRY7RIEzgoM237d
Y+GBfxns0EPtnQWgkB7DcHhOBYCe5Z9jOr3PF+hiUs2flq3B37JhGlukPqFJ/xRlb5C+2DAgcJaZ
KHb1QJCqPdnDOs/RHDg2WtKyOsjWZ0ZbJkzF8r9FHz4PlvonUDakAWKqmTgwMJ9lDLkrvbJAso5t
4n01Xv+YtQ2TQR7kgkaX8RdAFmycRo9vi071u8jGE15ubPDPARcict7uLMwBQe3c/ebjfCW/sWaT
DfvESjfd7ODprSYywwCjMC24p4p9g9GRChnObyRgwm6Yxc7uKVnL9MmeBAWJJ9AHfRTIjbU5ssKt
PYov2juZk5OxeHY8SI9FzLms9il5GaAIopvFNHGvUzLUyv4BpWo/9s0mtTt3Z8bzrrHfGf/qFRDp
qyotdHfmW+R0/zDe33TW7rBHIBCMrC+wshxNbHddOdyhbD5b3mLkDMtTksk/MDJJ3MEdYDkbZGO4
dtm7rmY09w7QwdK9OB8NXIuhnbbIWcgTLVE9N/PwWRvjE+vNDzdqcPYmBdNrbBdU6OG1kACgLRWX
TBn5t0Y5aXUx8iOVHO3+7lrQsQh4w06D8gWjBp3gSansib35I+0z06rU/RIePpxwZ0b9Ti5sHNds
4FDN73zqV5lD1ILPGJOp+VRy4aKs6av2Q4pqTy9C3WAAnS7A7RqgWmOfAUDJvjvM7ik8bQvhdD7R
QgRJdf6YUwbcOsHfp6EYKMcY1hidLhjgsH8lhBQ73j9kB3djoLeP8+PiNl+j7nKtpZwoP4jG3GbT
HkQbud4T+haHAAlWOwWhBxzCbMFgOnPAmWiXNGpe7eq7qIcX8KrQC4LqZ/QccoE9BpVFcm4nwNGx
3zgbNzZuAZlFWRhsMHXk2OGHniUrMknTYLNHyhD7yoL7wKz9X12Rijokr7Vm5h43QJtL9mGwvP/6
nFilhg7bUjqWJTJOOzQvuBVHxTYdiodUwz4w8dwYs3/ixmZJYrcs90mon8YbXf3PNJfDHul/CeoL
Rz2nDh2mzdigqh8KFxWuVww47AwNkLBrnrCoQ9OfRkIhuLRXSdIzi4orWi5LUay4ztU1/IcevwGb
Yqb1dV2eQAmSlVZ6/Trse7oJFDZK9ZgTVMM5/AycDwZMXbJEbrJjoB4Hab0lMQbqiCnASjH9XXNZ
odz+f9Sdx3LdSLelnwh/JJCZMJMe8HhL7zRBSKIE7z2evj+w+kardKtVcYc9KIZUVSTPwQEyd+69
1rfUuK/7rl8PBbr9cL5z+3Q/Efy6Cv1wi2rTWCcxUBnmCbfEbzxDr8Ld9THPKL3Ckg0Q1tdLUHyv
UvdV9+O4R+vSrFXqqm2zbFhGkJ6hIg7Cuwg7ISSc1+eD1rsJRwiDNkyZ1HF/+KYHR6HdVp1RrpAE
0kfTMPXx60SDt/MCSOqOF9FvXgoqUFh0DQhV5InnJ31LXferZWa3DPPv7aH7qA+gVaikk9t2qtAr
Dnu0dwS5+/orRRrLuV8ddDK9KRZUdyYtZ4p4OaDpRDK9txPpIGIm8xChTVFyl9uS6QSpi8W6Eu9l
zU+0m1ruKn0ifZjbc9Tfy8a99AuGSeOFyW2y/VTwZeoTOgftcBwlipQ6+1JV7nqaFgTEZO/7wXzx
++x2WQLJy2GVsB5GppNOLLD0fsrWy7dMlkdc1Hf2gGi1ofQZZuMr8T2etp+E576aTYnUzqXpQxVm
Tl/ClDgSUGCPXYasOMGRQEd6hsHsmOiPWvciIw5Bdvsjae1Li9UebtGMNqCO2zuzYPid5/05sPuL
3eFiyPT3Fh9bU5vXHB0qqVg9u4m3LWN751QJwHcZPOB/2c1d9LykFYhOguA5ZDBmhujMNb/TWbnn
qThXTfM2LKyZWJzHnEykSH3vqPoWTVqumVZShZJJLRDOY/0QJKKg6YAmMk3No3SNH3KgYO+sF39+
F0F+8NscVL7YJO0AAbaFaJDaGEqY09xwKLozngbdWzy73DFIX/B5IAcv+nLXlM53S3tPc8QNmLhg
8hr8AY13G4fVkfn7hy3nYDUHcACMvr33QsHkYuEq5rP5ESvmOy7TEJYTaR6VyBJC0oJNFIZrESfF
oY7dmiLIwfXpkhy5Nuzs2sTGuCvoS22sIaVJI63qOCJ9+utLsPw1nPoH5hiPGPiXZn/erkeDqlF0
GPoqF61Pm0PG/SyQxqWQQgbEWv35R43nbGSuvU1QZjjh2K+DuAW8CBuGeZIXlUe1fIl8zOa9xPkU
SKSFVXUaGBLxXGNLUCYvKxcdxwcEq8fPL6mFHKXls2KsR2lIaCRFSwNAjky4I05JVE8KzRQgzhV/
qI6fX4SFTixpvB6hkb7NSuM64CjhUYo3dVK81U0vbxYrRVXJHejqo2fZ38t5tPatqOED1lqt654W
OMzltSjIJm8twDKtcd8uc67AD586U3HazjgKhtWbK9AMUtwBQdby+4xRlirzTWbtoyepCkibMB6Y
zJCuk9Ba86cu3IS9J4HBxYseDk+RhWPrzUhZTpsAcS8cfcvZwiR4xQpPb5HVyCEhsaF1RQ8yPMYt
qcKUDw8lCC6KWXCw5dkdZgcRObNAVz5bXVTcCxdrdM7eHuPF94yZHrd6mWe6g/E4EMrlRAc79d4R
oBtWHJIXmuDSYQELEOlsUcsgxoW3QXU3Exy5ZufheyCfCys72J48jzPtasWZmaX2NA7uRTfek7+4
sBrgF9MQUz243Sn2jR9NQB5V9mGiLAbPfwhVjz2fZEn/OffgNBc62oWtutjD9N2U5gsN3Q9NdeR0
A9KUSu0wLO8MY19HHabgunucc8nRTcb70QonOkxAh6HirkgkxTmIBMmnyRmOtbc1xvZt4nDFR72k
nKKzUSlmyHqMDljBvE1t4QrhvZAXxPoYVPswzJ+9kHlh1oyM/+odXGXmUyM3JYGabyYr67r3eTeT
FOeysK9Q/RGJdOFiLUx/Nmb+6hScuNhS4Hx7TcANxuJC5ss4Uorb3ZBcwDU92dODdvhEBNVA5wIn
NpuKAd2LmqsGA4aCYigkP4qC3iHMmyP/8N1OERuNKkY/7TTn0tXuuu+LgxGH0RGLQ04vnVLQ6Pe6
0zRyhgEpMgQp6MXMswk1qx+H9hx7UfZcj+OuMuULxFZs7UwFo8ugc2a5/AKVBN+6ieMgMKsOICOy
VDPK1j2GGLZ2BGNDTkTh/MWh7YSkHfGQiS6nKF3mgdjW6EOtZIUqpq37mzJKJWqF/rFYEu0DpjfE
PtrXpDfA91Gta6D+E24ltD0uLSUmtKjPxMaoGb+d8IQvogq0Myatr8rAh1FFgKkLEZzLWF1182FG
3cMsBZL2tP3a1ZwfjIonvRfexpT6IVDyWcf8Orp4iVPhMW7V2dPOY4ubZNfmmAbb9oMZ9JONlGpt
WbykoDaYD8lvkwpoTdhXf6b4QXgduAkDGEKBbxQE5uprRevoBlf4lzHjXOan90B7d/acrxPN/1h2
AFkGnb7MoBGx7FsML7kTNZVaOCHwVWYwXPtJQbPGipOOFd25otjlJgcjbPfH2TDytUOq67obxEE2
auv73vQ0Gam5dQ3/UkzDI87whzgDJVjVH61hJjdmT0Ew97zmDuYieCPsFt0b8AzEDJ71o+tD2ogG
c0zT4hNjutXszDy55jIYjsZQPPlR+DoOTryJdX9H26DeazBrja5wfxoSmMFI0AvtmasKb+s2oU6z
KrbLMv+CsvrL5DKFkZqXUFZgALulWF9aWUT9mGvXogCJ56nBQkJ/s+FCE5dLJkUWgYxLuD6SzMVZ
UebWDPNQRBi7IiOnw9LjgDLeIBKxXtsz7hYUV+qkJpfo+ohYAiNkk3aqPRgKOrBlC0SCMDous5tv
RMI4WHV0NZAhiOIrLLS3fuaoXpsD/lmZXlh4CSiIMirWwZdHoOr5yKExpACRFaaoWHI6VVq9u0Zz
AOWJ/Lhn2O0KC4QheN51LMhJosF2a2QvQ9949Os4qiYIwnU73oMmJnPAisAJRYzchsr5UUywLJBo
/Wjr7kTFXq3+53Fr+38LUtv9KJYwsub3MLVfs9T+1/8naWsAn/8Ut7aDT/jj68K/ar52v6a0fX7f
X6Frhin/Y0tbm2AbLWGjOyBb7a/UNY7W/3GEJuoMdIhrmtoi8Oy/Ytes/0BbcVzPU6jkPMfmhfxX
7Jr4D2FsSnqSkA1Pu577P4ldU0uo2v8NXUNFabswcqQjTF6jtjWhcL+GruEbg+uRI0VrmUKF8YdM
4um2xng1F9ZHP8aMbPFoH93uiztZVx/m7jnt0OQ3FjIypgfRtq84zXSeA4kjDt5b02FY3dEHBYlm
XzCMHNOus9FgdoyOU9CLaqTzbxeu3HbZFN4QdsBhiD4k+dkTvM5Fbt6P4hD6AXVQ4O3LTD1k00YY
nXlXdV99RL23yInW2jfCldRjwJQ9zw6/fJL/J57u1zg6Ta7d79dFmY5raa6OMi1X/f26JLXODQYa
t43bxVtbIDJJ6fmszbr5BlN4Z1mXagz6daUQQLtRed8zGZcuQpYYms02Lno4tpFrbovczohCnMw1
s4UYS/G4dcq5O+tSfJTsPOdywh24WPV8x2J455qn1LM0naU+PoOKzG4Yy4WHjGm165PnhQ1Zw0LZ
lVDAEycHeymr8c53v9mQ3SMbgR9BFRZ07AG2SoTkM7Iad403jLmfGral25QIIsgwktDs6kagy11W
ccf7YYyhdYxrcudY9F7LvKLGxatPcfpXbONfoYT/cG2V+Idra2FbhiaqcaxbhBr+es9ZVeKylxhs
gEGxG+qHxmU6E8wGm6gwD9jN5k1Yj8v09aXpJJqwWL4atnhyGtrUVZk8jqAeygERvomW9GbUMLkJ
nyS/wmETp60Nfc/MiViY2p75YHxRTP/2kDPGdR10NjTRZU4LuWWbRy7EmRiS6CRxsKaDPqoRY7Oa
rWbn8Xze+S2SkIkarFXNi+Jh+WtR/X9eDGu5kX57AJUyXccRtrQcIgX/fjE8R05TpIxrOiDGqWx/
PducoO3kp2qxdmNm50AxYMFxp3sqludy8LcxpuksHqc1JVhCdIOVt5jNIoqmKMq+GeEER96Ky+1M
2cicgHabW3JdfKQQf35KzH9YPZRypKNsi1A8DMt/f/E9E3MkQ941zir/1uyqrYeimLEtbJx0hO3L
0bTDHQFKk4Y4wkIFg4J0UAYMc9N8//OL+VyqfruS2hIel9BmMbN/f2RtmCpAgKNbC1UJuCF6xPj5
iIuyOWJgXgcVEaBhhv5YPArOFs3YNbdVWn0dCfW4sVGEP7Ow3+XY1ULfiLe97VzsluGhCfHwvqOj
EzWGTZFnXO9uJsKpn9D8vUWuFUHhLyHCATi8CW1/hE1CdB1jkWauxAW1kH+IbQ/rqUGmzMgxM0vd
kigLcoF87dYr7fGoMb1wtwPwu2yw5vVkRtN1RUTmsDfF5DA/IeWhS5+o8k5hZu//fOUku8nv9yBH
EUeSdaT1su38/WNMpsJg8KeuGKDKLf6evUJhQLKcq/fuIDcVs2eh8Rt2Rrdws5j14anNgNPtYPCN
K9pRN32sLkkydKt58ml7xqXecyJZl83Z5gGcQaAtwoQtwzdJVw+FrJVG436yLB7fAgWfY7gcs0V/
0Da98EdbLnzbGkYFi2pFp4l7+s9v2mTj/f1NO0LYgi1Umq65RKv+ugo1+eROyhRX5l3RzuwhgwlG
Iozp1vCwGR6HODhpYflMYprbvBf2vyyD5vJw/Ha/su1SHdgonplWLA/XL3mnzWhFsvbllZUFyksX
/5TF3jZUtmHAeI+oHV+2xWkmFk9cuaOuWNFYuP/tOsh/WIBYe0whlUbEKz5vjl9ehghIewNFcgXU
spMtAI1W/SC8xL2P4hBlTVdfCHJLLkNpP0DPeGNGr45tA125FIiw/JweQVT3et85Ij/Th6Wx7Sfc
Aa9xQxqRjlEf0Xu3oJGlDCkLACToA0DkTmqF9JEOtMTBbXvB1wojZeQHqO6DtgXsJDnotPBa//y5
O//0fk3Lc7T0qK/kUuP9etnBZ1qzkYorJri7wWSeY+VF/lwHO6xs0zWVNXY7t18bgpEpRJnZJmMr
oyGhl8CZOuW4WI3XzOeB/lxpS8GyB5qSeSQnWwagV8/q/bVIP5q2ASJaN/dmjlF2nIzvSZV4mCeh
LbdFoI52iREGINJWT2SJK6YUuWPqvRWqL2JSnMBQY2LEuCshRa3aClO2iwd6XWs8d2lB219OBIXm
gQeMzvZeNDEmcj4kDpEhbXUKESJt/Q7ibhLOmvdD1qOFReQml8jvuiCKTsOMxtLyYJYtyo/IuR9C
EV3c5uo8ee4tjfPgWPretWkVJL+sLw9uzsiExziNcNcp4Lb/thv+w4biWLDtKX4lD5+9lA6/3Ixh
O8RBZOBLRGSxFx7io9YsvpASVx0FLV3avKPeZqgg6xb1ZGkSSh7ro5vnO7B++DarstwCo2EIkGYH
H3nXgBN7q+o23xVL6LmBDChyOdw1Xnr58431udn9/jzrZQFdSmqilvXfX3s8uIbK0/aqrfArlUd9
7mcsk7DewMMMJCXq6ck1d8GAncJDwnYkjQ5duO+0yS6szXBdFdwYhbJeC9RD1VhlO7tG/Fb6463R
xvEV6xh4sNrcx3XuroM8Qwln2Ojb6xGVd+x4e7qvJlOypuRUzDQXMMdw/POb/IedgkOHktQrpuCf
3x4eFdjW5JMhNQ3sBGpsDwFb5Wpupq9llTz8+Xf904PK6Yi2HPW1abpLif7LvcAQxcfonV+TbCy3
vhH9hHdZbv/8O/5b0aCW0xcPDIuBZQrx+yKcFZYYyLa+JnVHqLslUJhHPKQjNBgrUdCLUj46OBHU
gHTX2ym9IYiSWmaud9o6Yy4pb4HObjKrDTaqCHfK0DvhhXR1BmI4MO5sE8jk+E2BbW38biq2BuNU
YDDqkRzLLz40FIZi0d0ERQZtekV3C5/g6rN+q7nRboR3S4oj9vWpoKLL+B/GpnwOOR4BzgDtE9ee
y2wC/aOsBCWkzM61nlay1+NDGVqr/OL3DYcKzVzjX67d3wO7qd9d12XrdDg4KtAdv58d5xL4B/SK
K6i/JxLjgpPtC4gPZt0j6zd2jSMMsmyMBN8igyxFWw/L5Pwi0/xlAhR4Tn06ykJCwyysQ4jveqdd
IAZDVohtNaE3l/Valpz95ngk6SSvt4bisyFN11vPMrJWge2+lo4P8hzCzMY2IgO1pFwHujVO5TI+
FROfZ2uJkwbZUTRRRMMPF29HCMsOXVW4NRNv2DZzClpTxOxxvdjUTvte1NSNfuCdhyQPNjOLShQi
4H3nFO2cRsv96OnOb6a5eohtS5/+fF3ZjLizf11JlguLj1ZCn6MhjqDr73d+0dTz7Fg1aAKbmUhq
mQ8zGRMzY6Y6c827wa6QuBKD+LkXS90w2UZ/wTA+v+8F3JWU4zR6B1BNIlYaKpnvHDS+M81xMhgg
/1ToTQ+uI3fAi+JLjZa9DNHUzg2BwojquhtAjmDnRRld6dhdLFlZGzIWXhtPmYdsoBFPv5IUPvUl
DG0PcgfdYGuuzU2SEtAK8hsiZ8Qq3bsNRMI6hj/ifsuHYrpxJOPOQY/XZDpaDSMF+oe0D+zIO1dh
Z24rt/hK3o29Z3j3w3VKg5IiuwtmbKEmP6vqPIjTbFLmvCAC2gafDUnczBYovbcluIN1l0wmjzNv
JyCim44hx4+IjPMElYQIR549HVVrQn6uFmD+cxgX30lmRBiKUG9CYnKH/PqhIDqPZxlsOS4rCtws
PBeo2wH977qYefPIYO5oHkPEGsdGjG+0a1YcKn4oCHf05xgJTAvQ3C7GY8VAzDbdcxPyFJMC8eRz
la+MdcFfMQNcsSgdZB73O9SOwFMqf946Khu3WobGyrG1d8gLsZZOlt0yaPxZWgYJZLl1KTNszoGj
T1PT7sjPJbS+bK52/1FLe+H4USkGGOH/pWzWv+8Ay73pKQ6rAval5/6+Q88YrGYXnMVC39kT7gz3
YYrGHV4v0P+ahrseNLhuOG43bh0aTKn1E3kw0a6vIYWWttutx5GnuAzwcJbiWsQSTnJfeWe5nHXh
Z0EET9tbckGSLVrTDd2xD069RBEtcGv42Ncwiwm4aj0ulDxkNdfWtdNN2PXjwVHxMcsWurRVhptM
pO3a41i4GZYbEenfo29Dy7M6vFEG5w80IO/e1Of0ReL6plfRD7ttLyFpQPiL8nLrjvGlM/FszROQ
WcNABSyUSzSVA8fgX57637siXFhPWZpC3DQ9z/n9PBJ15FnK2rjACUOSR+wf3rfeXespJjrSSXa0
0uhjP2N1vJBW+S+Fl/l7v2v57ZqGl0MzAsDO74fnuvelb2j3MtYThrD62TbTJZeHMMqQnb6LTebm
TMQncIcytOUhzvhIG1OAF4p+DB49psmSMB2Z0w+pPILI/bdX+A+7DQMUz7Hoflrcfr8tik6QVFHn
eZchxMYzyg83ASXjFePXgfk9Lf0ljKxYVaP9zpgdH9lEt0gSI3yjWXamwNNbZus3qDl9O/+XnZDD
4n9bsj0hhNJEhVnKo5X7W2FkMw9PEcZfUKNtqRGZCcdz/6SN/lYInxTgjFl149gJ2cg+MOqsvptp
kTAuYG+pjXpPhjAZWzNJh4WLjophbV607gs+oMgFbsOohST4GMBc7YPG9NwznFZ/M0FDYUBW2y+d
6Y07b9DdBn8M/CRPDGvEyDa4NiQoOefxo4cJ9mayGQ7Ec5G9QOpLeUTJvIjwYJYCvX1bYZgu2/qv
v6rQ9PbCoIgme2Y9k4JzP7Xd8OSVt6PwnjMzLx9ns0fBa9AjdUdXv7sM28xKlt/mvjtGKY6bBF03
UV8q580h/CMvaDya5A0xoEOlw1wOQnmMPAYtmWGOztFsLxQz/skEnb5zp+jaze0e3QscQUMxgBnq
TT0BqxEkOR0bI8zJ+bD3XWtHhMVcoTnAUwXZWxn+XTOUw5rYymHfNdgUB6hkIZrGldXE5tEmGB7n
OIyrupvCS2935UvZDk8GiaYj5f1bCwedWVCy93riTFMoW7sgj0K0SSrb+WX2ELjmj74miSshIroh
VMZ04RsPDIRCkam1rJqOUJa1qp161QxOgwkKfVQ+nRXMmsRNIprq89EMYUj1cq6Q9S6ynxFR7myQ
CGzHmAHD8Qu06h+yGCxYP74LVzy5n+yTR27PHVvpieAnB6YGsZMeqlaF8e2IIwQcULxfYDsWOXKM
r+uNNGhT51HzgJAH4AMTtliWjyLipAHu6SM00ZRYMy0YpywOg7ZuWwWJn4QaWoyR+mk7qr7tMmdv
DN3PGEEGCdLFLWsZKvK6vUfu9MBAmg74nL1Wc/xMqWoRzpJzEFb2d4bKj+4wfZDES7Qu3zxMi4mG
w8kYenhoJNeMLfhBCIc2f38c0/5L2fhf8oRZp5UpouMYUQ8gf/pEYklzn5KspjHT3RrE0qwVkcl+
Svql6b/3IFNzIMwDY/kbaNEugMXgGg7dwScO+SZu04un49caCzGb+msY22cEZ8d8MjaMjxsSvmmj
jw1GYZrxOqi/IWNB11Xjexhy4wvRoNRGTkT4YDa9RNxIK/KJAezPqKx7xzgqt+72meEfJ2kkm7pz
QY0ZNQNVtyFwoWhurLboNqGD9g9o+HzARrDN6jon3Y1YQsvoXg14jzesgPAXI3fYgJWnibKMTIwm
KFcJMvTVFPqoXkd99ba1h17KKrhOsXTOwuHJiSugVmX/MZBldG01V7J3Dy7coVVbmCSyyXWkBglu
YcYe3qVE0dRet5Jz81jEoNVC+TMP4R+QnGuiKwpvpGMep16256SAKGdSfK775BbzKCInyv10DOjY
NdCdShv1apxcKzWVxKkjTzV0tk7cMNt4nYO4EhvTgnkH4wkQlxDKaQze+qwTaycK3x36siurym5z
ehfjEhPlQKemj4RSwKPWzw2XXAGbuWhVMi5n7H+D0J8k69npkWIDTprjH0Ivhrc05yMbx9uuHl9Q
sQU3lWJ2TJPfYQWBwAJpZwAfFX4An1Tr0OouxLlso0F8M9JJIMR7RZ5eM/CJYY5CJwrz/qaJfRRm
PlKbagKR2qX6ZMj2q267DSfvNyt5yGwGWcjpbxzDFNu5xrlq1OLnEKp3b0Z8bYcGgYzgGDEHPeMu
67BSo6u1Z4sznx/TastnLqQ37elZPgbuBKwJPlclZIo2s/hOiBJoRXiFN206vrLSv8LXG7ai51YK
kGv7XvNeu85HbFG/Z00KAUlsZj+675t0PhoFsMDwXSgYAJ5Csp4kr7ITxDkZ49ok5mkb28IgCfjN
NkEzdCFYJEJC93ljoXB2GnOTwSW+BSGGV9wjM9JPSUdbqMN5UaCnaW21j8YDy5fxYOBwoqHE4ESF
38n0tVYSHQ6slOA9aoOBLNvyZ0GL+JDN7baRsOVJCftQsr6MzYhTLzF5diltbwKBTMY2jReVZPHR
tG9rTFWXCMjE7FcN7y6xoCSnejtruRmbr/jEyn3lB4SJJ/UJfF529Ou0nTftwKwfNt4jo1Bkio6V
rfMsQyofoZLdjizIXmbuJ6PGuAMC52ZK8TAguL/3oEosq8Mpmat3OsZqVTAaiANg8Z/E+M8vFODF
sQtQ/GWcNJbQgPlI1Odz5HydmhF2SsrAQw4tJYAOcbbiqMhIu+abmvIzO2n54+dPwkzwSnuSmMvF
UfD5RXwK4eZghqMOj4LsSiSsn/8F+SkpO+nXusgAd9TlGzY2l8o/DigYR8MDGRhavJ9u49hrVdmP
6EN+tvb91JlX30wegXlbtJVJdpnlCFyFe3TIynSTLQD9T5T+5OoXkdTtdrSs9063DkdC0jZcIzw3
ODCayHy1xnBfzS7xG5m6fl5xLxtJLxr1brD4hqrQT2PNQVTPW5hgfLC4/jdmVBmP1vKQTyECbljx
zpoIdPUeYbFrchcjuREdh7E6UWkBkjW9eRfg8p4jyNRukZcbZlJMK+l0IhGjtxY74kJF8JpadDk9
OC/bxhoR3WLRnMGoURuUtN5KxqzO0Kur6Q8bxD1PldPVB28XJ+WLh/P36oJSwh42IW2EUeDYz0RH
04YQXn6uDOctzSg5Ycs9wN8hAiP2fwI1y5+Zbc+3ozRviYYjXTzwMN3N5qqaSOUBUvamHUHlLqyX
DMkufp6zoyrvUjO57sMIYHg3I9lWMoNyGdPj5VB7odoFXgytZ4N3eWs3zTf4sLxPZeBhRWdTy/Le
TNKXSAaIwVvXOGROtY2ynsqmQGmIcJAIyyAYTlWmrxC0hm0V4Csw5LvdElIjDD+8p7vmk/ds3uHe
DO/hMZ/rWZIf2etvVXQH7lKd6VaCY2MP72t/5J7twNFW7bPIvWynvpt9+rQgEbdGO+xhpzZkkDmv
woYL7E6Gsx7kh7Z9yFdAm/epjr19OzEjKznRjAyIn/usOQEg7TlfnKfO4QicHIPIoRmG5rbNhyvM
Luj/bnepu4aeKPEOrPzD1aYmneOajAQkXquakRr44+QUwro7ff7Jaa0MzQ/tYe7xZhe7bFTF7L+6
uXnSTaI2GJhHehg7x9GgzvrkK5pVyLsChZ+DtwfmRPU2297GjUFCS4QNqzEv9qYM5mMeCePQymwx
lZW7QI6P3pTvs6lodgXHf9RHcoOuXa+gIf0A4ZGebJ6nkfXm1qnUD9mDIO2DxQkq7QkoNr1CABul
EsNz6drIlXRU/GxRm16qLjk2Rc0KPlWPAs/T2pzi/g3G5kNEMgvZ0a230bNNSWLKEFNbTeg0oMEg
J9APVRoYT526p8RlQXPb14F+xzGU2SUTmb3Lwm1V62+18bXrk/gqwuHK3/2zC0zLGcV7HHXDJSsd
BvOwqhIYHDAHiEClAXVVdP9tzxDQ4yALD0XVo3mE32gF5S3GSUJGs2ZqdsBMt3NjHJ1Jj3uwghHE
FksfnJr3a+jEe2id6DsT0XI7xEBD1Eg+ijkyBSJcMZwqd+unGYGZJqeF4sC2rQgHgBsz281LF054
jSD7ZNHQ7GkYAmCbJcnYsXO1eus25XxwznPUlBm2CJyDNcvVjNFgFOLalPx73TTBBthwRFo4XQth
G7d2OwpQnjxntS8IP886gouxHPCgJYfGJcZC2Cd2sHYVS2pFqokWWzvGHzwt1zTzJCl4MJtHnSCM
7Yz+gDBkbTuR/dxbAC1imx4DGr6zUdK/o5V8ToSM2TphhA11d0iDCp45udBxgT4kwGwh8tna1Uq9
EV9QHWOBut4LGoKKHZIpSegMGvshhOcS2e5djHjvNlIO7Eu0ZAaci+tUUZaxTJKH5J1z1tFWIyD3
mlTDm4dDNGQrVVXd0dUoPKuaHDPwSPYWZXB5M1v0i2VnkYOYlPWd3S7dNSaxs62rtwwL/0i0IhK4
HhIiw8UVo1Y4ItKcdmn+AFc2ek6GYe8x8QIYZhLIwX0DfR5jHCCwBOYOVPnKQxU3hW540p/2VraB
e2Sp4s6DWWG1tfuVlgN2HD6eyJfdNexxDNFBeig5We5l1kDnh2jMaXgE8cV6b5D6+h727DHdPRDG
+uss7uIh746IWZGFdwncSRoCHo/fKTfKiei36sPk3e+EtFiwO8jnqne+R3W2ggU4npokGE9aT+Sb
RCCHKyCdrhncaljPnD8KEGWF9Rq0F1Xp6NQ7HLyAiZWAwU9UMtPWCGH0ZuZ0mBPWvTqkniITYM2y
ri/KqJ1NaOd7kYv2Sud/FyUcmwoLqKiN8AiTPcY1u8DM28UQk3PvXIwCrkMjvkTuFxP/2HkQnCJT
ZwR35h3p0otdqrFYkW05rhFYlMe0og1KlG+yKxfQoUeO4SkU1dYeu2DX6hw33uTibrb3BUwgdKWg
E4l99/dq6ZVMJCSd2kbfaK2Gp3RpDstR91A72K4jVpJVnHtcesecaT0E72ikxQngwzWFjCqdXuwD
23myrKracpfiLqQZcLXQuKwIbfFu6XCf4zK/NnqOXt1mAXzy5qF/yZ1aFgXGBWS4hY8B5UOI3Prg
92PNCSPEYYmKt/mZUPo9jjVJpfbUI0NHz+8pP76PveTQKRIEzNZlgpoF8rgsRVmb8u7d1t5Fyrwr
unZG7GucCie+lRmB9kkWqmMyYlFbjDRJ1tQ3jfaTMwshbfMsIbJcoBsmMSza0CazuPEFN3YbLLmt
5ETbMdlGSTsbe8eYp1PS0QzJ0/Cd5nR67kT3GgzxsNElmexDbyRnd8aZoF24jar2dro1qR+TxieP
9DRhldiRj3s/4PNPWLImcigPajhDmouuRiH1aUz8S+ML78S13OARpFFKNNBa9d7Rm6FAG0b8gxyL
xRqAa9NGHfNkTfmmrYn1SpDanmRdvzmEKh1kbPSnogIgGCX3jU6jvUinASBdCCoki/etXXS3SQWc
UMEMwRYx8yeVI3DLAVZgVYWmMZINRrty2E3D+BD18zXAWLuxepcT/dRmK9pIgIN0fTBNea+iARvu
iDS/JHBUTY59YZzwAK73FX30wmilBWbwnwDXYUCoyelLg1PUTOeBQehmpMjYEppzVzrlVw4M2YZN
Vuxmx6hWmfutX5w7waErEyyxyIFQBNO1DQN98vW3vksZnZJHugrVLilDKu0SO4CHJdTjPtt1bfwq
ulqechTfLMbhWecvMcraMz2aa9BwDEZ+RAJ1GBj7AI8giKElZpSLj8XBiOGUeDUnOylAfrDU2CH9
PYcWHIRygkptG8BrFDQHBVTctoHRFiDYgHkNsMGg95AbtKoIAdkK8lOr1DePCNnAHWXBDvhg9iXo
Vw3Z8qGRmZcsLp5UQjaByrOP1jOdvdW/Udd7Z4F8A6zqJ5+5xF7UJD872/pZw+i8CczkqHWN8beA
qj0UAtSV7zLv9A5lmvlrnU/lShTHoMPF3tveR9BR0wTs1rs0bTk5z0bLnpr6mzJ5G822I4k2rwla
DJ6dkOkoJV1ySTAYmun0guQReFYnuG2tJ9XO6Z5T0shptvZY+gi8shx33VrzVZTBdzP/3+Sd2XLb
2JqlX+VE3yML2Bh3RHVFFEeBpETNkn2DsDxgnmc8fX+gnZUSlWX1qai+qb5InyPLEkFwYw//v9a3
SJhOAtYK7Fr1tYbMCQp2UfbFEbcm/qT0mhPFhdnn4p5S1CLyzXyH5QVpdgIXK0SEBQeQjm0/qJeR
UvhrimwQTAR/HwZ+AqNEO9il1j7E1YNWsK1Tyn2NieUiVUNjYw4Khmn4FUdfpYExQemhrJPLbY3o
G3O9YqyMHtt8zvZ1J3tx53ka9cQa2X+3V1nJb8hdouoEC17t9+DZE5bDAP6f3rDQhv1+VKs7aofY
6lMK0r1uESHWQEazK/gyQiTVVdhWjzamtI1vKcaSifcGq3x4T67fQRwSVJKXJZMSEGVYwTX5DGDl
elczSDWgeTrHf/FBWu14AJFVLXN9eJk4XRF6wmpNpB8+3ah1kZRe16nSrOs+QAOfQsbx1F7b67uG
9JSVV9Qkj+f9bdtS21NalJRwiNf1aNzj4IXBUabxouqGRzEFtLahTRWqgcYU+7nI9C9ytsJlUnno
59RNFX7qnd8BCaiwKZJeYyyCiuTbsImDrdKQNzDwiES9OuLzBRecgX+zYCAeqUrpRIgnt6VU6jun
PmGEG/UYhvnXqBXOIdfEA083KpRdLCr1pYWztYwjZmeDlcHRo3FtTZzcOowHx5E1n8dnn8QZKYl1
VlIVsTasIwWczXFYl16gLZyaXCVP9t8wAAmGaR5eAW7DgVZoWEFHFH1ZzyFKFgS4Qom+igtb3zcs
tIvBUouLsVZcr4YcBkaNonkYikXm17Db0XcjEg6vvCHYIfVNllLH6IcLjqSRwHFrTHiVYjgboVAQ
8ysHa089AQEnQi/hILoy8jhZU3FCjGv2EY1OC11lZO0dNuI3ralflhGWIHrW91OCWAZw12aoMGxS
W2NLh5WB5YFU+5agI6PG8OI4JdJpMV5LugNbx2fXNGFNj+wwOwBI4yCalrAGgJauDV/pj0Brb41R
Pod9zPwX3EXZYOHjB1B16u1OCmlQacbrCLN7Ctp409UQmTNh7DunKy8K3cfpbMPSbVqTXgSmavhy
CVTdTCyVmtYfwJNNqA3bsKIZOKozSRO52bplygdLD6HaA1O/ICPqITZHfZcI0li9HlYCCYFbcr5N
4ojIYoJbasdddqs1Ky8PvH2tPtSdZV4huV3QV2h3aI6jZUXL0GnoU4Q95bH2MhTIF1oeE0jLMMIq
zCOENpQ3QpY1LK7qcejp+Kopeng/JAws9DD1D7HSguxt/E2deuyGOE8e2kIA6ZrgOTuNc6vDE4+L
5BpLDIwKTYnWfjznEnCSugZF/YR2CEaAaonbvDEXVY/1LU8B5OUiGrd02KSH7xagEzg3evtDSptA
cUwEtjrplUV+0GS2Ynt7CFL0lkl8o3CiWenDsh1go5AVMlIfax6VuetqNPFXVs50QYwnBd5SIGaT
P+RQIxtWMu+CLtIc2vKA3ij62RX7lzfa5vrf/vW1tePsy3/7/8ovglBpVpn+y+mW+N/z1Zfmyz++
k4vTjLMn5n//r7ui+tIk4z9cqnLZt/q1Z+TXz/50jWhYQySWQqRWmgW5em7C/zSNaJr2h2Woqo58
0UJ0PXdB//SMaH8YdG85oSH7kUJafOuXZ8T+Q+qnvqRDwJKwJCqnP6/x+qfu5OfnxjX/+vq1N+JM
9W2jTZlFq6qOhpK9jqrNwq1XwqzE7ggeBiTgDiWZUU1Nc8rzMRoS3/DZa/PP7YitQAfggRxcV284
4e8z03GJ8RBHv4A3+eoe/t31vO1dn67HtAxxUiGh4DLPRIO1Y/NaBGy6GVGNxBYQaR9pxnRNsnIP
vDi5ILdHbLoCTlfW4j2jgpYcxeSJDfmYs3RZ0ZdWZVh7JQWCSlfH3mjAsq5FDBfg99d6fqnSMkyU
c3JWTs2N/rNL7TgCQMOIfBgxJGnrZXDnEFm7DoC+kbaNagaB5zrlgf0vvC4fF0I3B4kSW9S3H9lA
aLPg8Ke4TjRv4vTwJm4qYlkgVbVByEquQVi3M4i3v3+/Z/YGG76RwQCm3Sw1lfcsz95wZFPfV3tP
EPs7axlTj8gX9i1k03FWTMps3aNf23VAZ13DmEhSaofLWMIrDXIzJXiK5gfhpXuW7aUJNO+Skw6Z
KV67V0UsKG21FzENlH3fEN5++qOJDfeD93D2oZ3eA/tnTUeeYSB7Obt5qYOft/Jy6ZYhABQ9ctxS
7Y3jNEmCdGuRH5re2LdJe6iV/KU20ONFIz3XAgQ8K+lsIu8bij1ZIKmjyENc4QYCdkNuO8mUma8D
uY+TaRN6x4JYigddxjcE6sYkuBvjnsTcY1ETivP7N3Um+Pj5wcwjwjAdjBusNW9HBLsJO4qz1IE7
VNAUrel1SQlU3JeLJjr6hM4vvTZqlkMDdQQM5joJrGBJ+oRYQ0ZHo+M0L8S7HBpgcwl8xmumoI8U
htpbzcfpIrlETgHoynSembM7H1t23ViO77mSe16Cn6WuFl1X5CF9DseANOax2SSy++yn9PUTJ/B3
mR74l+3Y65yjqMh6iD9XOWCFY1hUi28f3MO3FoLT5SFd0AUaUjYaNGXf3kMSMDsHM5F01WZ6GivO
H0Tx3elzaKaG6DOJxQ9IyAbsKPQWg06ytMTz9oFw6G9Gp2QXY9sWJgIu5ewepTFNuEHmjquYaMCg
XEAT5XFaeoo2XRiBCozThoEUVXikf//+59/8l0xxfvumqmrS0ShLowI9n8x0ta/ZUQz+jhO74SoG
u6tChgdVll9SMJCPv3+10687ezltnrpstFG4ts/nsDjNfUyApuIqcKS2vW02d9UcaO11Gcq+whbH
jDjlLbssZV8Gvdx5TXn4/TX8zTtmnVFP2nTbMU9eilcrX6RGGZiLwHbVAl6GDYxhQbYwskd7MEBT
pHe/f7m3oqLTDaYgbglD8BTgBT0bX2qqxKjTRtPldHBwUnNv0Arf622zHxSal6rKfjsJvGoPB/qD
BeNvXtoycEbP0wNYbFymb9Z44ruHvoWn57Y29px2hgDyFx3HKvgOEijXUvcwNYTJU01h8IPJ6W9u
87y/0FAVo6pihL198a6VVliGseXCNWHTzQZ9WXB62WU+9eVcki71+/v8/hEy2UyhY7bYhjmMr7ev
p42F0RRKjpKprrKDh2l3XYAOXZbWuJRefGs6VMJmn8d/4WWxzVFr14TAaPr2Zfs6KWpqxabbjNNF
XKD+6k3rqvK4hrqlgdnDVdXDDxT8p93Z2WOEhg5VPY+t1PTzMdxWmbQDm4lfNSzK0yg2toGPiKCg
5kiMD8Vma2ZwG+j6B9UCRl+xWfKpI2GlqRAgaN1CVLn1wVDXZnfE2WU5bF25G4jrbLarb28Gamuj
5UhmuZqf1NdZVHnXWG/N1RTjuYmBXoMg5o9EPsXGZzl5nHEGgAKqXeVXODufyhF8vqDy8ZEaW39/
YdIybXu2ArNSnu8ufbRWlc7lUFHU41uL3NigzzcFe7TNNFXW2gKpzc1L8/04Kd26djzdtUnPiyiw
Xevx9e/HjPF+zUEUxyaO9RAJrqae3adqCkMbRWPv2pazrqCW3ugylxS2zIsSaOch7SxsOuIhVmVx
6YOYuUCEKEhemWtCRTUsTaIpXN03VZeyothGbbZP9RgxUR1aixQ6ziRNYsVpAF2UHE+3ppaD9STe
a1OTi7qMD3qt1JcJ4R2XwMZapAaj2EDFpZBS6s1FVcjh2TfmaAdp31U0ACyj7TatUMGtsZm4NuLs
A+eN9n6ysmzJM2QI7AhY4882mXpPlxHBEWXVEBVlnsTpOsOSzVZuJLF4bv1pLd0n24t3QUHWZTvb
ndQwVfgEezgoyEqxAJY0Jf36JovJv5mTxXHOcoxXjA9WzflIeDbSmWM0h/2MMAg/nL39r49PgYoP
v5wa+hm2jgY9y9ZxB1UOsYJ+RexitBdJJO6HpLyznAQamFTDLU6J34+j80McizezANotRwiOrXCI
3l5FO6mdVaTl4HY5qcnCCouDWRkeAUL1Zkgobvl2qxzirgbOW1cB7ECv3dIWWgnypFZOVlsf7GPe
f4jYiAFesOpocBHOb0sTFEMyYFR3p8I8BEw9sPdJzkmsjqFEQAw6u2gpJ/joRFZPH0zFZ2bMeanl
RK3TIpMOJkh5/lghJvc5x466K1Ty2tRIdhe1KUihrDOa3uGEnMCj+9el9gOLsO/mfXXj6056kYkP
LkW83/TiqqFfynqP74nT2ttPBuc29JEsHV2yQKZV4w+gi3HyH3LPmtD1i+G5hy41mZ04FB5BpbCX
hqu+vYztcQ5XhqJY9p2/DbNIHrvBPwShARa/hq+TtJgkVGMMDq3m/NBKqd01tuPSWaiPSaaQDt2g
C+Y498F6LuZJ6e3k7jBxMm1x/mW46WcLejnFvejTYXS9VEHyZsH/qwcpbw3Y+kuzTZAPdyBznCkh
U8OhzOoX9hIOtrqbjwZrpJ7KpkQyclRtjYwXimQc6G0/zygzlM9StnuSV/Mrr0o/sov+zcBgc68b
1Fy4dks9314jnrVzUyk0txZjcjnqJjVFBfToAGUaAq+CHRE2i1Eaw7U6Vgegl5aPGMnD13n/+0f2
tN17exelZiExR2DO3P9u95mMIdcIMmkHptHT7emuaUttS8pd4Dawgtksbe0jOppkX9ZmfO9JJ9s4
yIEQh5FvVJv5egLKtnEis3eL2ZOK6do7oolGAw17p9blc4A38n566chAu+l7aV5klfmlLiv9CzKf
xUiu5d5Do7XP65WpdtWNROGUlIdQpvuuMzq3Sk3vZjTb/KqEqF9p3rRL20zdlajqPpgv/qa0IFF/
zWNKs2x2b2ezfmWpQ4cpN91BbfuWaq10kYIRIu+A30xa5wqwok9Rdp7gsaIHK0XDQcbmXtkQJqsu
jakubmUQzla9NlujF2v2fsnupqSlcGGLjQAzcVApcfErDTKlHZ72OlTEBzPxyRpw9rHOxSubfacj
MfiePRxDpkZjGZbxrkREtLSMmHTedPLdPrU+Qx1K4N7Z2uVffwDatPcBkWNhXD5hf/HQx2vjVeao
hA5SLwmSXNuVos5vmrFHXmAsrGRIDwqJ6agCD5oafS2pM+2Ziq27Yfgyw0EYzm2+pfy+Tdu+cIVZ
ePvcqb/ATeo2vhJRb+nFywfj+d2kIC229ypKL0jp1vmTFSUAG3zP81wlrqy7csDMg780/mBv/3fD
hJMMNxgJh8VrnU2nvqWlmU3e1o6Uuq52NFiT6B69mgq/Zn+TIht1MqSdA+Gb+s4JNH8L3gzKtSWa
Pc5afR00VbXghKRdEnt/wH3QHJH4BIg3iTBMHM27ZIgifaYisW4rq3sM0bL//laJ93sGaUv2xaYt
2DJw3n67JtCN7ImhjT23MXTaGENY7g3fG/d9AnMPcvulqPDh94kZLpHaJjyMpboJMx1EcW8MW0UY
I6O4fwpwSt6LC7tUjBsDJgbq3eI4Nb6J7Jojwe+v+v2eHlOMDgGO0hklbehHb69aY40aFPR2uzTZ
BbQ5nq18/JT6FalX9eQth0oFTeNJ48Yf9AsjtqOnTGluw8pXtmhYKto7wYWKbu/z769Ln2eGN08c
5UjO05Y6z6SOOH3/1TGeaJ4cazQ6khoy9CLORE7EelxfETjfbOlubiuRVgCKS+BfrSBqqPQu06wM
LhMayUutiu2dGcdgOdgAr/06dQ4hC09gRuS+UlWOsKleOAo4spqIAdxmCSDjursJyQ8TWV8+KaH/
UEb4t32dOFJsD/UHd15/N16khoV+fndsM/ElnQ16r2jzJB96zyX+Y1hL4XB8cphdFJ9EXfzE9pbk
ssY1Oa3sSP36JLAEESIapReWE/vuGBnRxs6nDdTYlhqmqW/Bbd4pQqzmtsCX0k83dqOqCHlli7xz
fve+5awytajg9QBTt5KH2IrqY1dSA7N77LYgAD8q/L87mvEuTbaKhtSwpL9bmx2LyA9DLW3Xd7Bt
qLb12IqIwK6+svAD2HJct6R/kD9ijM9ZGOmIsQwfCaQRYAEmfLhIlI/gRu/31dC5TFxgVCuFLt8V
xTpODuoYNdQEHfT+naqMh1GYaEPTHoV8EG/64l7AmZi1S4TxIRnToWA1xKwTEC31D2a/d5UNyR6S
BtKMOKF6bc17zVcj3Yk0z1dLobgjOIHcaD71dZusbbt7lh0GKhNzNv394uL3D9jJq/j2AZsrDAZ1
f9BZPGdnh4uiHbWktkSwU2IiKqwUlGhmPvt9bqCadq7iwO53ujJe5Xa7LKIqfAy1XcV2e8aFEh0V
4QsWMKt3kUOulRHRHe1DF9qzawvRw4q0eQBN+U0ZJw/FQExUfd+ZB2I+fyRdfVfVsroP0ppwN7sn
nMPROdF1OVLCRpV3HYkoC5mr1BfU6RgEqbbf9Uqhu42tHmWLNdlTh/BotQ3yLeVHUiXKZUj5f0Gw
HAGlEyeUKJi6D8ay8a7+wbaOOgMfEh8WNP6zJ7bS0tLqh6lyjYIUaFwL4fUAar+u6j2qcobIsOqG
nFS5Wk0PsWaCLB71iqNrYcC9KsKLNOnpJ6vWFtqE+dgx9V14JnGuJlEOi6SxTbxESnMoQ6QvqOAY
BT/y1ImeRKtDcszo5gVTv83yiAAxvFZR0vaPoCz8VTmE/qbJEBhpBVjnATB/HgfKdWQTZVte5k6l
3Vaz0t7oepdGd/0lipA7aollf3CT3p2MeLKwgAqgANhV3+2U1Lxv4bGIzsUvII6ABpCI9cEaYKbu
dsx5aGbyDxlX786l8/hli6mBuLJN6EhvH6GQvEIdmlPrlgoZiEoeTXBTwurBd9Q1ANjgFgMR+yfs
VMDEzXDXhhVUhsnZ5Wn83Nc2uy4//JzaxgWzEpzxys8us8K/H+kqfbAlPsHC3j53wOpmgBM1EJO6
/Nk2IQE1ndhNM7p46up1zRlhrRQkuYa5Bg6lTYBKa1AUQn1V8zkeCw3tUKWG9hPW8Xyb9F6ysSLN
epJjwyzads2ll8ZiGdQBO2Lcj7fgYZdal9nH01d4wfxLRYS/vpJNcOtDmN+2JezcQADMweLhwC2t
CI8LSg2YuMzQrgTDZz+zFMKa4mx9yqmJHmpLPilN67tCN8eD6NJff2hlrv08jv73ChOewjgsvn8L
v/xPIFnORcv/XJawzNM5ruu1HGH+gZ9aBMP4g6YnPTjdQHTwpw7B0P+g14TGAIIkXnXrlQ5BQaKg
Q7wE42OrDoZ2yU/9EiIomvhjrmqw79cclqZ/kl4pjLczAmwYagmcU0xaUTSXdets1uxSdcotxYKR
F6Dk7yolXKbRU0NeY93n62KShDTBzeJ82y1jEVGoneI9tcxPMuiux96AP9E4Nar2+MUMgk2iAlDs
EtjpDnKYyfQ3flHU2C6+tnJW1dPeWgYTkMEkJpNIJfdw6tF9t/XKq3WicgP+QPcYzjuM0GORkBl5
fxNUWRVCo4FctGzNGmmY3REQPiMK8/glVmFPhwb/uhjUJ98ShyDmdSBvYVpppjtPmpcN0q0AXfjM
44oWg7Dd+SdBG8UyEJSged3TtwGf5DLYo8hCTQS1Cp8N1QnYUaAn4mEjIiIfbIVHb3LsRRvra1Gk
O0mXfqGJgWxvJ31psuqKzKTj4NVcVplthmG8Ep4F0du+mv/BhAMICvV45WhNA1SP9zJYAACMKb6s
Bw3p/PyGhG6g0R4/TQ6/F294twxNwv6G2aHILzn99jTpvlPUXWV4jUhWI7wdIP24ikcuPMIAk6f1
9eAnL5ZdQrAn2RblskpgtnJPK2DZhMy7CXDgpRoFL3IqvkkruisDVkb04Mu6bpzVYLYNWrLgJeoU
AgVje/ZxHM0GEPzgv1iw6cgGqzB8lGQIAI26qERFjJJS3LLfHFeyoJFqpCoXB3y6n99la8olQkOw
ffNF5f3wXPTaQN9V3rdR1y0DKle43xHAeHwoyinXEOJKHE0EdmnOSHwdP5cUfbNGCbKz9RC+yKZt
dGDE9UoZdH1tzGO5rpOX00vQ9T72lXofzXfVaNqDo8JlM4rV/JKopDcce9edw1DuBySPWgw3RbK/
R2pAKYCoZG4O5G90J7TOEOtF3j0NVIRwIzGmGtVwQFLcLWj088i4KgvziWxIcra5saljXgVK+OLN
o27+LrbGhfDBLhcgWYhNnH8S0pTfw+epibQ63TD2JJe+z6fFQ8aZoCKbrKvje3x3iB4gaXaGslYI
ZlmkcfdiNR5RSniNIFTsfuIuu3k4cjAzo+Y5gcy8zmS5KgaEyZk6rrO22Zx+8el2G5X+I+kvg3I6
yIIbG6c8JKfrij3GOsEpR9U4nq5WoTS6mixsyFLbnP6JRwKDUYX1uvHqe86qH6lf5m3uX8vxPDsh
r4AszQl4JprZZ8uxbRXQXHyS0DuTScZLLQorKp+T4tyfXv/VpH398/e+1mW93aj8ejXAGPT1OHbI
c4SHRuVapxsNEGzkye15bnw0r8JeNgU2YfLTlc6+nwfN71/27cb1/cvO3391xBjisa4JMeBNOrbL
PX8JPfI5Gp72xe9f6Oxo9euVoFRSo+A/lEVvX6lPMxAgTWYytzATdd59zC54/t8xt6l7BChqkomn
X/IY9IZxlSKX1434HkfmB+frM/XMz0uxSGIwHcHtNtX5ZPrqTfcFtnLNKMhm96TbcZImYnQnO6bt
+Xo07P6LqASHqPk/8I51ce1GvvE0X13qhRcV7eSCQS7r4TFVq/KjG/W2vvH+6s5u1BBHij+ojLs0
Lg0OMce4oIF0WsrKyHRbFjh/XsUiKumGGPKPXv+swPLzAqhmmgzE+SiM3vDN7ZGTXehqMCLLrS2X
IwxJDnHDuoUrED0vj2k0zy58mN/COZapk4daOt+ICmLKiphqyI+Bd5XpP8ituzehETSF/BRpDVNU
dIdg4h5nz33oQbVVxsJj/g+RirFiYzyga618gkBVrtt4Oqg1gY6slFi3Q4yD8UsEKKRvi2MfTFe0
m/WFnzFN15izF2nZXmRWvo9D6yqzEx1LgagXaocZXuOD9vvr05KiobVZqfMjNi810CgCfvxTXvBv
x7knMGUF887sXm+No5HVEHKgBs+zaD/fg/n/tPGXxqg+h/NbjebFjo7gFSDdjZPgeCCGcl46quI7
iYW3adJuu5B0ZHterOKhu5/M5EjE3H05fBeeDoK+ZWGAmbIe03wT983c2F+D7wfdFb6A96T8oz2O
JnCl09Iz2fG0ATjJXHm6ZeZeqtbXgMAJz2BMnF5mHsSnHZWCYnvp5wSUYatfzXsOex64wXzre9O5
t+SmxeDBSO4uGqaWn9sbEythJp76ytQWIe/3tJac5vZQ8ill9fzTwJzYOi5//hRriFUSRsmn9PtJ
gy4wY+1sEuYhnXVuVFA5x53NTw45mtNAG5YdDhuutsMbU+v+zeTwVRHD84/0cgmNiq9Uhyp/9GL3
9k3g5c/lvHLNtyKcpu8eRDt7ZMDMNyGr22sjC+9G3OkXXcjmEtQXo3p+9o9+rT5jHFtiSV6Ted1B
9pbEF2MNgvT80ijz3NBwpxs1vTL4UZCvP3903nj26biHSnORh+HGDLUrP2YHks/pJBhVcGNRdORT
7dLkBaOZj4Ej3HsdD1RTMrZMc/gsVdJFkPDP/ySZ7/Z8UUQnlUgVi2uVHdDA8nPaMVYla2XozUO/
ZhD6nXOTZslz2jGUq559UJ6ot0le75kCw+VpcI+DRTBN8NwPGz3Q2O3w6TrztKcQ6o6CZlNp9ZK6
/v1prJvF994AYUe1fNurDogM9iTEYuqL0rpNBM/JGLJTy6W8H1XzXp0/knmXUemMThgJZoUf0rw6
vbxk8bLNiHfaFSt8+2B05lVOb7Pt6WEUBPnNswWQuZW0mpueKzlBCeKRj1bpvxY6yMTTI19U3Ja2
dz7XJcKi+YsiYmpJu+E+q7BpzH9D7nTE2Nw6pbanNYlx1xYv86xDpi5Qa3aUsfS/DRlB0aryRZ8A
Qcu7LOOB498oYw/LEKOUNdZuliYkUPcS4yDRhZk1D3w2Y4u04DUrmGPLSQZHClgLI1Gm5WkXIwUo
FnMAQsSMeHpM4VQCz2P3BfOUBA3fWHpl9GLME0U8z22xMf+BWzDtK48Pla+GsMNw0xybiqBoBW+M
PJ1R5lNEjXN8Cftp7avad0tX+GRYrlEj3Z+e7FAfDlU+fW+C/pAKsjLQuL80LR+VTKLHqtLvKjt4
IWWc3XO+c8ocJ+g8CaX9o13mX3qNA9HpPgxU5sb48rSh7SKmVK8i2dxCVlppNvTrGP7/PEZPz/x/
7/n+f1RQxcxHpS72amp85z3495f2H5dt/eX1KV/7j5/7edY3zT/A8uMeQIMF0p0S25/n/fk7nOgF
xgNEcg791v/wHQjzD5qmbIOkrmu01175DvgWtAwQhdI+ifloU/wTvgPzrKlB+QFQxlxYoJdE/U+d
tz2vNl3EB7UmhjidaAmgCuCIK7hHdYeRPUuvUyshbVFu0n6E0VWtcnvcpFDHCbPch6N6kZHY0nYv
Weu4iJLIZzY2WULyFQIlzF6XKc1d354A3PhXYf19GoqXFm/UOD5Fpr9Ts+qB8HJ4r+nthIvBtMZt
nek3zWQe82bXBOMjrYq93Rh7IsO1NL3ro3Lbe95N0dfLvhwWQZjR05ruwF2yfE757f+DIf+flrTm
J+trXowVEdwNVpBfT9o8ht58sT55WW7a79V4+51GQfPnpzn/y//bb/5yxNyPBY6Yr3mbNfNv88M8
ez00TZbp31SscNVUX5J//PuPKvz6JfvH7feifUnCr+e/4eewFvYfOFYMRijkJHvuSPw5rDVjLkep
EsMV7RE2qn8Na6pYNN5QW+gaNlX+5HD3q4olqH3Rs6Z1TTlaRXxt/zPDmqLYvB3+a4vCs4H8k0uY
jT4a6hr9rEvTD1Zn6WUC9E1cRBMm7bwLr2OJnYzjG0atGBRAbG1sbKSPpPxON22Q7tNI6x6FFjuX
tp1GCy/EylJ7+rStFfFoU4DqY/p/YY+9AA3RE5yub1UcO24+pVS2xmdrVPqVNBFVlQDYHomq1118
p9Q6+ukF/QeQ88Fe0ATU1oY+fas7fpGjF/kjQMh03Qp4g6cv+7GUkLhDgLLzdylO2JTHaDPmVgyx
pLVvypzs2WmsHsRsqOvNK78v4idgaoR7NiYBlmpKxXqkHwrB+BvvT7JlstyhkCSzhlxaBZSylqBG
G6XYOvHESicH76GxSMCaajobOH0IaWcNnAWMYE+jnW5T2agBRqzaeoi2CkIysDlDo9pbgnxBA3gb
k9rCTh8hN5z+UKyp3tQzbBHneLgaiv6YUtTfFaoNE6wp5Tqkd7voNJJxAZMc2YlqC9NKb8GZTY+Z
vSuCaB2bU3yrV1tf66qNA9tl4WmE3XdB1K8mw7j11GlcJATAH6pIh61X4Uy0vJhtu1PtKoExuBLj
HASoumPY9esgYoNqOsoSRV60NohO4URL1DHwUn0dOXJcJkQ0r2b6MjnDhBHjsBEQ0HqAjePkmuhN
XPgdKfsZuHONA0DSZJ7F5Zn3yyQli7HHrsAWEr5XmfiIAY3PTacRRRbKHltD86nU4y8m+3+vC42X
3LbXmAmqKzVGAV61hD+0PyrTrladiO+qqiiXvlloq9HW682kW91CHZrbtCKsLwdNqeTSXzJYS85o
EOmDTAUPB7q1VVR1UZCUAVIgJexcjG6ee/2lLkhLLmDAjmMAnyEwlVVIkanuSLsNbZVw8vnDaBWL
Tt9gLfQq0NdF7V95QD8WapEvPVIvL9uF40eQpiS/w9buUHshD0VavNAtsi5l1mlYTrErZ/yyJbi2
Jdv/qq72MY8Ae+XyuhHyu9MzTPLezT3xSI4IW6zR++p09bNXDjxKRMYUBpmUtHpuoz5lbOG4kObj
WAa3E1WscIgO3di4Y8uOMYptdSW7iVS3PgSeACPbLcRjECluhH12FdjpxWS9RKG5bf1IuSC+xVpY
GYyApLB8zvPdEdfnNSJgekyOta5U/2jkdA1tA/GvZSmPVipHNx6km0vC0B2JhN/z9fuKjFespddA
jfQFWYHfJD1xgxEWZgIQZowHyJhKsbHMqoZgqBEQqgE8tHTva8mRejEEZbFsMNXpSWXdtCkxqbWS
fhYdUZiiuK/z9LPt9QVuLeKc6rSFvyyBD/WINgGBadoqt7Qjv7RsbdiBTrAztJ4IiST5MaUUrVM7
2MSmUy6C2KAM743DJoVmXfApHxybaMzUtbUYrZ/zCPNAWRZkii8rWSWcReheEYXALbwMtkPkRCDf
yE0pRvDPSmE9OFOw1UuHabSTCKqUMNr3BGAucqTjK8dCA10YKysgZx7lQwmyusfMFZYLVUwZ2Xvy
Bbqgs7Cwdftm/0x38lvfG0Q5kJGoFd1S1PZnVv0EfRg5fYlsYUJN7WLqtaXs+ond7pwU2Vacgvpp
kRWA1Mr4OmK+P4Rct2L42dx4O6h5sx/5LwOkubGr8BOT46CtJ8VBCKrJak0w3bPw7asuHwAvQC/l
mvO93oNmUfIUWqaPszgiTDhttAVCMNVNLNwxtgd8gpjXphl0eDwBbQ9gg5YifjBnmKtUssf3o2Qt
sPBkYy9XllHaO9Wg71uX26kcYv6aA5l2XU/xwxAThjxAAzXUJl4mYfik+tVFn/twAHu2XVnXrkAf
UM2f6elKn7kTR7ulhzNnrTcC975TbMt8VfVtvXdGByI2CeIawHOhES0oFMzqeuF9RpmsLR1ASZtG
NaCG1t2tVEx7Y8vqamqbp8FQcc9H0QxraTm/WnQLrIrI83jX6ITPWHMEez3Zj0Fn3OYpiPw26e8a
w/lO2JJYiB47A5D0a7XRklWp2UsmbGvp9P4Dgl9tWzjhD9gnn6e8rWEuEnzcGPIzWUvtxpMW+fXT
s5ySb3YSettIYY/oyRUBrQZPTNC2YPUQN6RkM0EXCegihJhJSoklIANCGlz6puSA6QxPIJQGnsrg
KvTSY5mX9xD3OORHj0XLRIpWASwCMMp2rXkRJN9xxjbQIV+Uon0sQ3FRKV24sGu2AImh7/tgDEnu
0cAFwsV0JsuNweewLFnLBE0YxHLIA8X4GBjNXTwY14rh3asqsLlRa+olKkSIB7I+9mEB1MXDmeqU
kythycON0iHuT+CCIyMhlrJ0vVxoW6ebHjL01Wu/99GWgg3yB/sy8xBl2DWKUB3+0l5qyJchGCct
+IipN4I1ebU8jIF1E5FSscBXKVaJiSDP7+i/jas2gSFA3CbpGTwujXqBTjC4UGJgEnQdS3fK4mMr
4/tGzeMVSuhruv/Z/+HoPJYjR5Ig+kUwgxZXoFCaZFE2yQus2SQTOiET4uvnYS47u2M702QVkBnh
4fH8sm4AA7daC2yvq7oqxnmsVoYBnIh9SYAVUOiWRVty/TBE6GwVrt9zQIBWoDDDunpvHtTYxU5K
AtF5dhMOVjjgXNEhEke5BYj+zlbLmEZbLr3p9jyuZuSOtgO1mRO6T7T2yNzwIe2BL86L1YKWkHU0
eHhGS1niwAT0x99hsUIZxxVjWYuX9riMIzkx+vCWdfhznJ6ImG59BADph32q0CTVu5Et2LShj+IM
JSgJkBK8I+d1Wg3CESomk5BjHV4AE6vMNL+xtCjOC5wTf76lRsIx+FMkYoiDbC4x5ZL1O40jY5D1
seUq2AHSfpjrtn9qNqnVGknwG6aVnyInHBzcyr4DSJYhnUQ6qOqdOYwyXMuXcVXGa9IGf61tc4iZ
0SN9PiqzqCPpscPE/4AK30SmWzknYi3dWGun07TJRoSXtRG3702w9OTm3Pm11YaBrjSAqwYJ4+b0
YOXA24eer6DyupNVet/ChmtVMjPr9ZmeK7vawSIOpPI+YvCcDoEL/KIrlvsg0F9AnLjE8kqxb1T/
sPJ0jSRLCd/+JgutfhArdmbD/mEeChM879VJ5X9JDiB7uEt/KiBo/uLeUUNilfTBpMGpimwTdFIz
NR5HLWHejhjf2ZpV+MmmIcwhddUpaaFJc29RNTxo1OghAQOPVmYwF4V1zz7KqbwRNGViE9VxX4uR
zRvvjZzRSJZwfS2etZ3bM82GHfJX/E0HEPueypKocFIY4sBna2cwzlaZeVHpTv7ecHqwaEZj7BUF
v4VctJumpNtXHKCUHRRogot/HA4qPTgQnS96vxAETFmuiKvnxELRAVIRe/PiR2adG3u90Z+13u72
io80dqUN+36VwzH/HlfqfMLHyh2WKTtkizmNRKrMA/t/pzKr4f/EYHaK2O2nOjI7947R2HDPIvOu
IPGV8e/MXT/sjWkgL8Vn1bwT+St0bMFRqva5dfVTcDhdpfJDpln3TSvs26SR03SXJWm/S4tJP2Y9
QibEpihZAFewhIWEmJSYuR+B4WacddQTuo4nadbY5lE8NwGZuHj96l2jW2c4l+k+X5pYBEH7MmgY
o9LluarrJFpar7oTrDB3DRMSl+fXYv9nPztPaMScEKlHfgDJvW31Myzkt3a57qC6GY8rrAeG2Aev
T78ZBQ6havgFU5bF8+KUOsYX6xwrL8HqkI6xchrZgDQbuDOsuBKsnN2DXLKAxs1FyCcJGmWQYVoP
00FfSbUogBnUa+rxJoDxYvg875qlBwif2ePVag0SZ4oMpXpLyFVjCzLJ8o8GQJGgtodwmsgnHlfk
V9cALWonqjh2+yGw5oPll88kJbo71vF5OOcODgry4mRXoIzT7mWexEEL5iPn97y304V5c730Z7PZ
5Un+a/SC3LcE4FmrF3ycW+xuqZhSVLQnhx6pj0bgwdEwJ4gkCA5ohTELCtyAbA8h7faEO9b6cQqy
77UaQ/a1q33bl35Y5raNScIqwMqZYzhels325xLQTrjScmYR48KovD6MfDv7sVcvgzHLY5DUUaab
rAMWyWOvN/UuRSnmi3tq3LXbOVr3YC7aO9a3NjZBJB2cipzL0pBP/bRMkcO+/rGZjXMi3ajIdOPT
0uYvmat/wkhr3AtFDgaRxjDjQ7EEjMSu6U7e1DKqKa0vJoDEmgEGlRwzERlU88XOsyed+zZm1Jy2
4AyDwmZC0qJ8EiH8k5r6wcsy/eCKUpD3Vn/mDZ+L2Q86awpjElkeEWQcR1Q1iP8g2MZfr4ZHqspy
PbTBpI7Ya5C/J7YZsK899AVcQaNYOW11/5VTgYHAjCGmGrdtNyT4vE1AFTklFVjTQC8fK5hWrhbb
qjtKHD4nlqvJGZfjbuWiBTYGT4ouuF9mANiWkV/hrc1lgl3Vn94ssMlRdVkz5iMTS4cPltQfl2Pl
F/STLg+FEO3Kp0WiYt4+T57+d0s0OQ72Ih6Dnro8E+0uMzJ5dfm+mNvu68IhlseB3t2qigZJ50vB
KRr3LYWV2riNDAvEBOCMZaVrymCVgI7AuQ4GxC8HJmPoc1pGRYupTEsuo2YSMeelP13m9sfFbw+V
PlCZcFOBHhIdH5yMZQ7Vep1bkyklQ59Am86ZxWbSPJPBFtD8sI0GzVvMbtQr0mZ8WeIEL5cIi/QN
H+iN/WWKND3MdW5gIOpo+nbLk2ImXzmxeOFsLTWmEjjqcO7YyqrTFB9q+t1p1mNWddVuZbiyrxOB
RbBOz14pT75fgF+b+Fkd8HiDYd289dFse/uQrO1Te4FJdMm7nsyiyn5LmHVEXCtNSF7LAxP+kSh7
4NiYpdrIK91rqpu8lizWXiqjvdorOCtbDgcp4Yv0xfo05P0Qd/YfX2r/9Fr7Nqer0CtWV2srOCwG
yNHFfVsKmgPXnbuwRpSjfjE4ZFKYYIUoYisrPgmyMPcT7XZoz6+a5PPU3EbuIOl65CCIQJ5KhxC0
rDOe/Wq8zWsrYtQMaM4uf9vqP4k1b/joSoIMkGo4o3mZt5o2L9Zj0tJV9L3+Nc1sgy3w4kbsQ2TN
w3YAJwXrTv9LYF1mvK56+TDV8qtoemQlc30oRI4EhKzB/aPTHxWkck7tcHSth0oYQzgbehta0ioQ
foeZkS8PFfo2ukZrHuaVdr4aKuegSA8VgkgWy/+Z0iQ/jpazVwQRhWtRDYDVV9jZf3l9IZfXwXRV
UhHzXn21a/PH6Cxy0935S4mjtZhXk0Lx4Nb6u79qr6oGtZu56Nkt0QITQgjPwhAAtjNPZIpbu3Sw
vV2AWBVY9rjtddyvTftp6HxIbaAOTaXWo2ZnB+GUjBRHHJx6KRl+aVixOmpo0a+HMlgtasICQZxY
4Mq3jr5ckKB6dlWcd5kFoRg8EUnGm3fm5L5LP0v2oL1+3CTpzrk7va4GTjk3+5ZctDu1Bn5c+hUQ
+R6wOQIN7O3+fax7+LZVGzNzAoU+MGkzFYlUBtUx79q49/0PH88TBeRg7barqBurdbeaq4rzZW7O
GqdTmwVMtWLLldUrihM3vojUsu08BuW0d3syrILuQ2nGnTZvX2PH0TQ6kACbyiB8LaGCXFX/VavJ
gf8O763yNa5IdmByX/NJ8fpMLWu9lFpwMfouO1q5e5823EmNTo3gm2667yVjuNJIKr4t62LyQc/e
/L6Ymh7D+I4nNWGQDZa3oeMfm700iarKPpZDuidZCiTu3xwsDYF8BJT5GRBOncFf1Fw9NfdQVrfe
opuPdSL51+uv0Cr2/qK8u2FoQZUSkaI7j4537Es1xL6LvLUu5AEn7A24XBGnfuLO8cujSMcpEvNj
XpVp6M4M7txyfGNE/M8zkt96yaqoHlP6Rf4TalybMPh7NJbuXKoiie2cWPkZZOAEnbxKt4gWKC5N
XrkbTn/aS63FP8VgVD4N2YQF3qyNeCoulc054xk98PkC61qtrWDnVnlAHv0JBtCxGUNTOl2iseY9
HZe5E1b5kkG7G/vKo5HFO+6ZaRJPPQMah76ICIAvR8NwyU+jk2gFh15/H8vkr1mpC/awZ5Wv1PAN
fxIfjGdUmCxsMKNV4qHO1jwwY/nmT/Nvjx0v1Hv+7GEpwHnr1m4okj6W67YcJZxxt4xijdSkEE6t
+U4DxrovUk7EBSxkSziM8Lr95FDQ+m2ZxotBD82Ogb0bq2NFKw8rLtD4iiogkvN4n1mywlClhiPC
CTqfcO5A6bx2RMzsatqbo+8iQKuijgDjkCQKhpxViSejcJCr80Ae1Vq9VsiTJm5qL+NFUPYO5X17
nLuom4jqmM3EOLXDpdCqdxovCjyJKEVypBQOwRcErkElZ6uecO7CWL6tZF2JqPDBQf4r2lxF6NJd
2NTLc7ngGhk602PP5K/SnW5XliSayaz7tYJRjxtH8BAZB6PCweU1ph1lhnof+D8nrv5c9zM61Gzc
Lz21ezfrd4YY4AgE/ZlknIlTocwkRZ88zV4mj3lzZZkI5F3nAPe2xh2pCtDsRokB0B531CL489so
zyBJ2vNmaU3dl7EWvw2rX71p5ADCrSS0xyxgQYdtgjT7dgR6RjV2e54g59D+EcLsYgRdnDQczhqR
inBaRxMcsxgB6D1izSoItxFbQmZseFDo23YoYuk3e9JeEPEdLDPJmvgXvLW7SrNkSC/8rhMOcCyD
+dvk+uOXbkqH8IEx5/gqOMc0uj63qOGbQnHiWeOwU3d6Unykbm/v2eL6yUisoUIpWzhEG7GxuVOr
Kw82iFWE9jY2NOLcFmFXewm1W4cFvs/mpYtsP2c5p/Z2vBI78DfbhayQoS2eCO9W0YZG/Py/3Aeg
5VNuBZjFsciXD3bnZgIQImiifCD+TNkv+quXe3NoYKyPcr1aT2r+k88CH7HQHRazKKu4GiKVFta5
kyhJqZQPPoiEPWwn9J3xvglAgQCRd+ER2HOccE72Rfmr1GztukaR0d7TivoWpE0Q5CEpufTu5BWG
rq3qqHGAmVn20zysw0E3GhajzV57UiZ+1JIYtixYeeKJayeS9g/OIP1m+K/WJOlf2/E5443xOm86
8BNV2Brwb8pJK3a8gU/CM6gRIPbu5swXJ9iGxYkc37AQK52U5Z5ZdBbX0UXwcMbnxjCvneHmR+Sd
yFuWWz6mV3vGzSBJeLD1DkEvq8ajMeBeMFfcpnZCw/FBdkV5ghNQgrGcdoiGU858BjjLVMROQ2+Y
lMbOVTPLxMlwVgBLyE/J7sCrsYlZ/nXW8rnfhnV1b3NO6h7ilaS26cqmiGuAssKannNZEM2lrU0I
deNQ+Vlw7w5UAyJpaJFI7FyMF4yHEStTHWDpbdF0wjHD9PtP32uMnBIJE60gBM31hikG212y9Mbh
mVnXIV/2CwvLDuvhpPRg2LC79ikgkYToHR7NFFSPLOl87SauU0t7aFtCgj2GH5nti9cicY9q8Y2P
RdzpqZ9E7YJVPMuRs/hXXEWP14235qWf2dxH8mWl6a3Vl/08ijtpkbXZIc5BS/BvTVY9MkRg4bB0
1sjm/Yaoqz0mDg9Q29q3dWwvCTOkY0MYdKjnbjx0I78bx8m+t7OH4Nkf5RtyEKQE1FFbe0sBvYTj
mt73ojsYIwtPHungo6PXp40SRkzmqQuYhcz1oem6uCQGiRebo7TLTS6lnGE+qy9ALYZLQlndKbUz
aIxD2Qd/G4JaUcN8ohWSdws0HfFi7oGN2i9iFm6O1Y1hoCl9byiHMhJXELlSa42epHfq2faKH8nQ
d+eO6WsqrOIVHaM+iJQPa3I/52YDwK0uFQavOi5VGdVGnlw4CQiF4RXkh7SOOP7QDx3CY3KLhMoy
OTQNJ/g8loe0YFk9H/qvtTLNm95uSWJ5STNDDEEBNCEt8C9B2w5tYlGURYRh52qPxCnOuc3iT3G2
IJushuCNcmfKPfnPJEMsqU4MmZmBtSD+C9t6grwc3A+B/29upxuYgNvaet3R6ZwoYTIRziqv42YM
dkY5XRPThzTBcBiMbcp/RK0JHyjvmD8GSJ4HfXbeDNBsTskpMNSfajb/mSSgM5FgvV6UivmE9nDJ
OOc5sjWTetUO/dJ+6Xt2q/DDrgHFRq7RNPX9VIV4OTavHosGQF5elgpfvbuFoYE6E4Z8pWE4Wtnm
QbOukCYaet/+bHX2DxTVjaEVmpbP/A9Qa5RpjAQwjPS2tonxDATT7Dcox/eZxAiSxLDLVhyhl+Vp
9NvPpSSAia3CyEiy9tAMzptdWFcHiPjO1Giv8Z4As5hZkBqqV0MyVsnMc2chtQ+MX6bCm/itOA5Y
nxFkQ/BHT6UIJyPz7lFMLcangBfdd4u5bEjBu9ecKYtIhfLI+RK/dFGf9FfMPbirQb1HrlyPxBp6
B7eUG7m1uOfkjCprLHYQCkTo2Ma1brVnV6AlkuwKPst70zv3B4HTYkWy1HejcXKINQ3LgFVlf5jO
KaFQC0iHQ6ejfq8sNwwmFYEONHsS650kRyXI1+si0t8M7HdI70tck+UWrIG9dG13t3QzIjubXywX
MvUyn0Wz0C7q7416nuz1Z578gGytT8IZv+0UpIykbCelmFjdpdzIDJa5rzLvN0mqZ5o5eerr4i+/
bbY3tBoKNF96ShbgxbS0sKHHD2HQtDsM9ydiRRDdibwi35uiiJfztZkrRk86k3WqHHIgIHEP87hf
pSHjxFE3JulPW9wChW4SFq3Z7+2B2Sis8lvtdhT7ZMT5HrOSVTFP0aR63IPHvFOtR6pjhRAZmMNd
TtAwplHG7kKItxI0yxbqvVtn45q2JIv4QodmYDCJCEqev/7ks5JB7figau0fhNIrkK2fKlmuQzDz
RAzTO0PJhxqRPNP0GyO1neEyv4d3+NA61DkKtymLFdrzyg1EWlKvaS8mvCyUxHDKS2yaujdF5MH9
q1TLFWsdOXgfNJ2vsVuy4A4xjzSxHVK8f95Ka/4aT12Nlj1Xr8OwZSIpgzbFmUNyj6nSmUk3jJTR
f770tEJcN+8HKibyrfv3CidoYhewEICcNDBLwZ90n/lY3QplnBW8+4PTm+9eQ7hk1r41KnjFg/Bc
GN4TBkA8B7QUxFl/aqTOxKRO7tEhPny6CYQkklmVacWtlz0N87oeCv2VnYk9uQKXci3JeimNkTy0
kn2mam+MfIUlI1fg/JwfwQuL4klo+n1N7lyhM0RnUFxArbLN5dzxmIcWFi50aN/z35SLUdcpv1JB
U+gjWK1Zf0jtK2X6QEuV7S27fmEqUMSF4NGwrWchzfve6LMdqy4HrX5JeePwIKzPpYE+JNbkC9Z8
uZ1YFcl5cd4WLyZXczKUe4xzrx2xJrt6G0k7BuXTVJ4dYGJ5OSPPbiuVOaEQiT3fRkUbLigrsn1i
y46Npe+sX0Kh97GbLSOJa/wiszt9Uywf4ITBaH/+v4R38vZksGwayAr0eLFG23Nfpuydz80fJRoD
OC4VljVxK64s4dAqDtFWiVQlYYWt+webaon2OewlzRH0pZvt7tKmL08pfiUSVbbrMK6Y+hEyRRp5
OHfCRCCJMyr+A9YNEoTgZQT43iFNpMY2rUQLRaMcVEUesM60s/Obo+a7d2uVfS2Shs/secCGW5pi
NJLF8mL3r0G5PPfcdOeG0ZuxPuclRUDnr7/EgJDJN7bZ77Tm92teI2Orx8SkMtJHbzMM/eABeasY
dYeUNjHiDr9lB5KhMflv43StxUYnJ2A8XZ03nVIUc+x0cTH1Q20vnjxHe2wRGjqP161tsa6XJuNn
HIn71pGvS8fMVfh7BmLWaU68R9Spm4Arw/uuLkMt7oMxW4+Vk5PSWP5psFlFk4+YNtg6DUmg/2Lz
/fa7kgFbfclsgByJA4uH+Q8WQZ+0SLBWfWi3HMGmU3xPjOI8EzPi9E0c9g+kpFe1dITm5C9G3p1X
l6INUNiz9NV7UTJ3aoM3yr5ncgvyqKmTz023QQb9htaMDfgmvXnkR20fjHW5pYJvv2kgPqmG2Dh0
c/Fesd9LnYRDqMjaYylB6aQqOfZElWFOO1puc6gGk38M+J1evzGhQFgYjTeZ6c/rQuk+TO1dxklG
m0R5zdSfKoD1h7us4Ibw2u5sjeOzGvs2cuTdnEM7po25JXJ6m6aqOfz/NRlV/sZoeZMCCPa+rnuH
qU84SE7jpSXrdiJJw666mSlN/+FV9dE3SKsgIXKD1Mr1Kpwe88Rv65DGkbEOEE5p+yfRi9ckCR5J
eyIJCxOC11WHqQjejLk/dnZQRTDvmbmb0x+LxCZ/as+eo66stXDutqzscGPGeq5tbG+6CFSuidQr
TAoeHK6p5kjOLecdafhnMcjFyGhEdSqh0v+XWbxEGtM6zZCfrmI0vH1DXB+6Xr2oOn8r2er3Wioc
F8g9w+/L9ha5hEVuuYPg6I7kedyNSUmWoHl0Kjb2GrchroanuJDqslY8Mmz7/CsqTvGs5uet4Wb5
Ue9UpwDEnFd/6Ku6+F1/bjzxbS8NXYs8VUHCSbT0zB2RB6y0YAOO40Kr3xfXvtRJhTi1vM+qmCI1
G0CG/kfKo+wVWb+XwvtpfH6I6bsrUT2Rf9cQkrHQ13gm7jdcBvN9dil53LVm7pI/2La+DaFbzhIu
WE2XD50IXluSLjRyj/AheqG+yKPXcUJ1vBDEEGdufnMT/WoNTRMt3YW4jBTCB/+eWSOEb9H6vWn3
n5seHjRMSFti6P2l3mlKniiv/8kU5L/GPIII3J1k2X75lO9oLmezU1vOIV+oSF9t3175/IzYIswt
rC1wIMGAU08gp2iyP5vEiCDrkV8ztsw0OdYqkoZa1aGQHCscI8Bv7ix16XrxJPdO0P8LnGEz1iwp
hhLOWpZ8dzid/q4sH8SpCu77ZCrZzJ3e16FGtDW7u6FmFOEaz9IsCO3oriv3ae0UT31Kbgqj4ayk
tFNp/5Rk2g/ubC5JD+lu7HjLEmKtiONlUhHsKu+haxZMSn7x1WSHVNtsfna9y8mq0jz9qrha0sE/
WXawzYT4mLb8NJfteh/phnMrKnEIQXXVw4ziBWfoDbn7jvqiJJI1dOmptw1ZLHgGjMWa8kcTVOmQ
EY4uusJiaI/snB3ser4GFWJgolV7ldjU3catLzVqSk+PnbH8gWf/RhBHgednYmsSjxWKDPmQz3g9
SereGs7lZjXlNyZDdjkLYrJ1C1dVLb4zcAuDg0vLysZLq9FaJ2Aq9cm/y73xfWmCf+4cC+qtPTss
D3IGs9NwOegJPQ5+Q2dAYaNBxWXaVtxyLoH0k/MkO/0PBo8PUN5zWJ9Sq6uxZM0Wi5QHpwWiuXw4
vfHm9c6dPaLzjlLuCns8JpP1ODntGefMRSbdgfPIZRdtfKiIlxza5CfwVp2PGmwgsK75H7kWfaSo
9xKtpCLAt6RQlz1X/sU+e7W0Y6qlcQdwcMdc+8tMtafZkQ+T7uEv0fFtjO8GA+TdQAYetrznqSdT
YhrtgzLky1zpN5hJJxtvHU5GbQqF/UFe2bZJ253VnL1mffk0FTN/Y77AVSe5SC7PDPVLrmFUYETu
i74Qi0QJM/nrc1DV94GcGKVk2MyaIMh3ufjKNk+xQ3GG5YpPQik4IQvauMQL0HKja+N8l6YG9ll7
+Fyc7fswfnl+GB7hPyaVO49btRwt0pNWBzx63ZkB0RTmq5gX5w7fIX5Ewjj84OzI3rgKm8xKq1SX
qVrv1ChQYoMeH6ye26fMzHYJNeNFikyElTYGqIG/9Pn91WS4DFfmZinCPzRfPKwN3+ZCcCbmlWU4
DrmwIp7JbfJTrgT45i4DiQWr2iGTU/XAJFDrk/Gs6dW/rh9/k4m3Lhn0f2VOn+0h5OSb7FmOBD/m
zfre9MhH+do/jca2fLNs/XKeytAYtOykZdoSWZZi5bwKmGCx9ePr1LtdNz+ogUc4MN63a6HGZcO+
svnMC/PROxb9rGP+YWAS9R5ORYQaHxlgYnaxeoRwrg9i0h/1fPIPdD5rVJIGGKZL8S8tyfGdZvMP
Jgixz1Wn9n0+f+Sjkbx53h1eQuuOaU/YeO4DCdusnslAgbvpjwao5ydBzg29orYX+ntZeXyOsO9j
buEDSORix1SL2q45LwljzVWbg7vJo/XHQR6PmyoYlC9soI17h1p0Ktx0M1c+5z1Kgw6F7uwyEURu
Cg7tsErIzjbh3gsiBhSBv3reoZMfGCtmp9zx7x4kU+1z46SH1iMzk686LlYojzoOpyI1nf0iD8ZS
+vf9fWew0T9tD6Dk7K8sfd5Kan8P0HJvIc7sROKmsbBZxB8Wb8cWZb1XdO6hpj2klrJ2wShMCJ8z
wU+QMrDZrM3hoUuTj4S5OYbCr1IwvdKs6VYyTIqL4DWHwxJiGH3vhcW1gDldNaYbMTbod6JngNB0
BKC5QcHdT9snqr9A8Airqdzv1cSg0E74Hjz8djrWEvzf5SeTyKdJevLQUZ5Fhin4XLkg+xx0FwmL
iR8UYZqO1wYezWGLp1rIfY/wiaGoe6y5C/0K3zFALh5CmTyjNvm412g3xto9GjlrvuyPffPXg0yr
mlU4QPEJnuW+qqOC6ckWnHM3ufeaRVUiTIxXVjInYe/7dZwyw/Mw+0SLfNSrSUP20OxDxhJXExhj
LEhHBFiLDdtHbuzSUyCLz6JjIscQ8pxrI09Hv0JlXI+yKThTiiD2SmaDNXIySzakP3We88/sS/sg
Mieu8OmEGqyaXTYE+9Zvl5tUHh6+jrm2g1BPUg7QgP47K/pzS4lGIHMdGn73WksbAmLqRwZEzhBj
G8zhhMPXIFBr1U9y1B6NeTikLIMeu+He43SNzYWX7MkcP3yc2RytvtwpplpJGXylDQtuzpj+HUQ5
M4OXSNKqDvGzOhy1/YfpWlM8d9VlwlhecYyWuPvwi/J4LcRrWn5GdpZP7Lr8w0ZxiceRLn3FG1nq
vNMLfjix6B+EGdsUdhrpYoQAFk3lXLXa55zAPZc6C9MTx8TMaWOIM0znByGnDv1BngIWnMJODtp+
cIbrko+MOnvvZ12pe1rbYAu5v7mpy3CMaVdk1XwyCXHoY15/DeUGdgvUX4dtPGLJ2fzLrSBadLxI
RKSjC6pvDADZMpB1lHv8zYA/dMDa2QoBEWWcsPqr4I628Wtxdjbfw7ZN6RZpfWVKR0TThV/YZ3ea
pi8rmby1WBDpERT73u36XjibYIgTMcnODlG/e4IbKIM7IuSKqV2ZUmEzN+vLstD1ygDlgyhIzo5S
SyJ7efBSLB9dspJDsY7OwVron0Vt4wZv7yvmqQ8NeEefkA1chpxKS2A/mNtGLYJAiOv6d7I0tvK9
nLnUNrEpjMfYMtN7i4z2UPREn9aliUdjmfBhYAtJUysaanUASXUnirU7KrPud1XbnIdl0eLktgYJ
zqEcxUHb2j/mW2g5A0xInCK281q5mjwWziz3rfUcYI+HJeJ/r2uj36YVd5DmznqEI3U8uUZD+GGz
7hl54lzUdyvgwW0D4J6BLZ9vZmFVrLKX2edKyvsPFxcSegKIko6od7dbfUTjnsBcs3iFMzGGQLnA
sM3XxN125ZbdMkgsvtQTdtdQ7ZCvXjHRqtyCRVXhhGPjP8kgTPeOKt/AuxHuQSVV+elTu/CHLPyO
pWH1Z2zJNocIz9Nrj4uiQ7R1c/NjIQdwTTSs7ysNvFFMC1vyuhvNRfa7zAHVKt7bumy4a4zr0qh3
ANVYvQz/Iyip81bJlKEIPmTnfXZ587BI7acskQmRX0AJZqcxQZyDfBlLMbqX1h6Q3tiQyvXkIHOU
M4hWHF3JD9SN765GMMhqfNvmAJ9TWONFxEMwCMoG7FoabVPGxnKpzGA/rQ4NEa5/q63poIbylcUA
UtNZw+0UhepSEBzdGgito3L2WWo9qwzxrrFhAayVS/OZjNxC2h8Th8aoMZr21q3jesWDokXuwICs
Hd17WwbvejBf1CL80F9HTHsG7u8CUczSGsm5JvurvtjvHT2axyW1LFRWy8YfSFkLYoV+r5RPUF0B
rdniRpKa7sEEnTDWDShmfc7PDLd3t/KCknOrGRdjZW5YMTIqax2avlwckgWIw+Ybv5kD1Z/ynR+5
0GALaJhbHX7z+nXar0pgJs5V7BgzqYHaPmn5JVhEwKK1DnvbY7FFuA4rA03DNcqb3qcNdBnZhAxs
5/likQl69YA+ek394wxUPGoJhthpO8yjBRmatYenSHm5GeuTeGZvhHw4+ahG9cKVg16eGiyadPlx
YXehqenFnUz/YjvM2i1VjXFoLd0zAMs45SsNKdF+Jvkc6P173ouCCNP+OyWdl64e40Gy6Zp9wdRc
6wXeUdxLroGfKcda4INrawYuUa1tn3L+OUhlMWk/eszo7jOZ3t3NbqyYowmvfvV9Npcs+cfWGNf7
JT4Cd7m4ifNjC+kQ4CeW2AzevQE9Q47AFXViE1ArUeWIwgR9erF0ckOAGBKqakcC7vYwXGz/whoJ
TqEy2JVL1exUSePMSANl+sfXYfzIHLXFnhe1d5ur6WBcVjx+dsvWCmnqW8TszTYUQ36ba6VjKkAy
i79r0xrfUoEOufbtWR/svcB6GY0CTaGaKhgN013h9k5MHz+H4kdk2Tfw48/GPSmV/vZb/WZp5aef
Y0zWxq+WE3gxJ8zsChG2Xm52qbvULg2bHtgjVzqs0M+6t3LFMQZhNxxhNwYZFg+zBC3sa+m3Y2Bi
BmnhpbjKtEb7sRffiTOz3bUmG3DM0JO6+hpJFwsLmydinB7pgzFFv5GFh5hIt2JhNyGJCdNR8ZjT
yIaVUb/OM/UNuYt72dLZBvQZTlN++RXToLGz/uPoPJZbR5Yg+kWIABp+S4LeSZTXBnHl4F3DNr5+
DmbxIt7EmCuRQHdVVuapiR8LYSKp5nc7tfbKx65vZeFvg9i5KmZNkQUbd8COb3HmWfeJ1JZ91GDQ
YZjL2TYxL/Aq8gUtDyylnQSHRRdZI9dpwC2pNxlNms0Odf29YpCz0cLy0/He2QOYozebmLISfA9k
6zlJcj6kguBQFLY7y0AtwLBEXFFbDdEl4YRexW14TyR8RqMEqcCmXC/9CUHobT0Xc1/j2Ii8b+DN
iHFa/Vb1jLWWHr+oHYInSkOc5QzqSFWtGpHeLZ9dzVH5Ezbw35cMSjtNT7he+fSr9pMXKdt5iQga
Zd2mNvqTXfolZ/1cFdH7rNTBqaZXN3HfwSSxAFWFLYYcJF5bT45Rw/InUz6ZrrufNSpJrPIbv6M7
zy33UkQ+QmzTX3HNb4AI3odkzINoEvjH2nyDV1msdIPXkrcqMCz71UuXdzQssWNrGJIVCyXMHP3D
YUjocZStswF+WNt14LExZo0mFEKgvW8li4IHmxBhQ2CwnfdjQ+oyKxm7TeQuJLjMNW1zuSpoEMGh
njpiqsSmHBdtj8GC0x7CGFl1Wp4Eh8NhmtvAjOb3NMbD1FJS1UVRbqUaiI+E1sWLiyCX441sE84l
JynXRXIcBPcfl9aHZUpv3bf6wbW0al1Yzh0Z9svx473g+4j/fxWs8KOWDMRk/oMR5t5nIoina97o
Cectr3nfJiiKWpjv84xTyqhJfWTld0WpeqZC5huw3HWlyBUhVNZJfjWVRGHWu37Ho/5ktOhOoWfI
1cx0FHHb85W58eqXJK7KbdIzF0sA0vJfMONAKgbyETHOqkZfa616Z/XFsKKutNdFicwkU/DQfKVO
hZuU6wTPvEKTWStrzteFWzsns2l9NgINh6ZO68e8NP6ZlTWgbNuYzK2dyGi9K+Jz1wLzlu9Fyc4W
3C9Q8/f4IlbVVOWBtih1uBSf08HWjmbtXlrahXgsxl0Xq0dX846mXTpY1XpKbJkQJ+RhyTQzPOdF
TzpwUF86OZmCIFLg1Yy5gaxqe2vs3vCxUzESZ902EVJx7a+0rmGNKIGOMq1PJBxcnLmtdSsx+E1m
NR6tmqlKpp8xe/D3c06d2l8SBwVzUwYo/NYON54q62B0I1QAi7ZYC5NNJjq6Zcb+gR4hnjaduY5H
43dyKohw6CeI1+1+aEOeFJsZqeY7LS4065fd3RpMTpaBW6zhIBMknjQ8AF5WoH/EGWB3b8c04dHP
OPJVXZgbN2UomVk2zQg3DVkm2oCqbJiW5slXbBmnPDS/YzbODgNvQD5lj3EZxhsm2cGoaYdY79Kt
pcW/ToHZJnK5mkwtvJBB+xE1PuxYl09JFF0N6adPuqf+zIRd7xJ/cpAORKYnoNVa548bxRm2ajT6
C91iiNmKVVsXJIyIq82WfVW4k6bGHq92irZJm6/tmWWfWmIBa1NWYp2HvGDVdChtLmoU32X3SrFx
MofSmh3gAAzNTTV6U+Dwva/p3ZJtV8Hx9ed7M4zm1s/6EBswo+xSmtukI8RaG1e3raybHZ3YaQsD
PfPf0lnqHOQOdppa7Wsxy2M3M349jLXf/3CadeWT2eIqGv3spUfzjLLmiH5cV9TLRloKhjCRsbHz
+bGkzjggtHs7ZlTQsVERTTUeBpttHVhCiwxjRhhB6XHyZTLEhbMmPPlsFR7eBTA5FvSgTSlm1ip1
2CxlsW5a9ZK3C5BQdNGNIE6/+iwT7189qn6XCO5vQ3xGNvKsaXCi2rZJFxDz+prttEkdB0mSbLxj
BG09H0ofStPg8s/ly0fKl3nRPDaZFwme69bX737vv+XCxbsXxgyehLdIi9l61uVflU3aNYcNVSVm
up1d/cmvcuZ7mpthvPpqKrd58ItD28f2LmfTtAJZs84B6wdGvenMZnqc2vk1MpesXkKSgo9El0zv
VWQUG62bcgB9CdNO51EpctWYImWqfRbxcgq5ibNhj/WXa3YYqBMSJUIvu6Dpgh56Oopbm+8qrkTT
Cy9DSFKizZSNozwRJJrGL3ec9R1Uz2/Mq1uP8dUxKfyz1P+FpepOONsXaLsWbs0u44iJHXTkgXCh
IAPreyWWMo7VdemzkTKhbLaNgk8ML8hOAzxOxqfc8Xt0QLoaYrAN9s2GdRu1abQ7leqseDRYRkJj
Y231wTilZjLvFDOGRHPupqS4C/HvhEP92I/i2OXii5Em68qtTBC+sIJpLHz4Q+KJDztjBGLicK+N
R7+owpNynUufGFsZDed4HB5EVKW7vjc/eDtfddhfh17Oi/hCrerQcwLVZxwU+3kgJxYmerW+d3v1
0FiFtR56297F5qFkgfzKNwvxinHw6mUeo/TYSi/GH369Td24065vGnyuAwxo8EWjSN/qqUMjiMjg
Tm7+4o+sxIaUv5pFeZt8C0d0TRG0DDaYXlWEvF3UGoa+46BTOHkzBv4exH5eoVez5pgmgzzbhu+K
ktae8OTohwZB5VRnKhhz71Wi5O0GoEJoeP6lw5cgLaYMkNXXRjWqgFgmEW1XF8E4UNJbuLj80t/O
xejsq7G7twQy+BYrkhki1je6sQN/jMOp4t3C3YTtCp73LZ7TT3fAJ+oY4R1xnbSizqHTsmYFO7I0
As3dd7qyT1qhv0apt20HPtyJgcasvddC/+hMLDpSbv//12wH5GU23U3gVB3rTYcKxTjDj9GJ5sFC
ed5L+dEPQjtW6AxW1+yF7WZrW/T1IWvZp0XCu+0BCRa9emkzuTzHhrf2BMXMUBZ/KJY8HCjnPoF1
HFAUWbn+xCFzGJpjl+Xhgzn/6lVycmWnHUejdPlc9CKo+TnY/HjodWgfMptgwIpjNJdfOTaPdd3z
sxrtpGMZCXTpsXp+1PqAnSLRGqMC101pcwsVewHGnbFMwrh08FZdqJx7JNVL/Uw3ar8wPOVtsFYi
TTi6vdE/9xiwz///v2SYaFBz/fD/X+leYQ4r1pH6Z/YF+WdueG5w6rRIxXgPcdV8kBDuusR6pQqC
NWDnMBPGnuhcLj64jB/Jy9d3YItZM5TXBMPj0sn2j2ks33jZe6y/SXEUROfeB3x60svetcnNTqoL
8ey5jbU24WWRhbHv2I+22TA/CZKUe8lWwbsox8eexuzDdXAklnY47TGDsQ5euBymcOBxyD+kRts8
xz47VvD9hzivmB/HUT+RHm+/mlr9DIP1XE/CeEwwNz0kRvVPOrTqSaKmNcuMWZ/YaWs3RjG36ynb
t2lIWYxZosVgfcbSnzqZuqaxDdDPK3cmU99bWkjel3RcGSHCZx/TaXcigwDbpoHrG5uOmvnYh6CN
BYG/ymIOVeV1ANYhpUhRxrlR7ZnI0DsZUn/FVFO/OXEIi7G6ZyqqzwNo/tdB/dR4xMmb8dJm3rHH
u3n2iOpyNTcjxIDO207ZjEIas3LeI5GBnmlOE+0IFWfUDdEhFWlLQzpr9w62imczI8Dkx+rK2Qgs
v5EBI6otWkN0MvrmRfgN/UtnvffaxEVLdwlkzk9upWaEx1pZyVb5sj8PFFY0Now3Ipl8+Yuv0jXx
Bk8OlQdRNBz/rv/EkD9ZAejNAwdVTbX5fEH0PHYud3iOI5RmmbhP71sY8n0v8HL/nRom38mMcbme
Nx5GjTK9NqJZhW2FRtSwFs1VdGyxGZ2tUPd4WOy72TrtJm7CA9K5s3jF0m2JlscAnxlpF9EGWMbW
Lc3N1PYtv5weraK8iQ+hrkFYmbg6uWsCdMVBJ/JvNE4wGhKonIqOI5vjccLSEAq1JSVxTsrmMmF9
Yz1dYIfatZOFw7+KoDTLwgdkAqA38sW6DgdSr4A9ZYSkN1Fi7hofux5IlFy63aaIC3ya/dZKJiYh
Mn3wCgFqxaKCNok/CzSo1aAxGE0RpEr8r7QMot156WeFVYsBQfZAIwbNOecAB2K0hNNyQpWzHoiY
28tRebevoJdEzUWrBLp0Wj8wZzfWMlMfGbV/wKkPAZ4kiag988DQciTzDwkr1ZNvmXOI43d4Zbuo
8ued3xLCAckTr7MJO3RSuY/elCEw2axNdubsqBvOQ6s7IqjYcQZ7430gQN55XJxGe4/xX+7TUvtX
qeou9CkGaVL9TdVRrwjXUn2LHZvmJlxB/JUs0S4HgsMyutTZAtUrQQoxtT3Ajt3qKbPwyEr0hcz3
uGDAjWo/tda3Rr5++aDuXseBWozNFSXJWrmdw/y85UaLSwYQor73XSGhz7CdQC+3Weh31BXtzvV7
fHqCahprxmhXf8vzxooquIIEBQD5lTurYiNgIsZsLYaGbeTiKJryuR3zYs960E3mjKfQ1y5lb8/7
fzG7SIJZz7ZTsdgFCatviogkZOS9Vstok8heFbiZRgR3JBXbY6+A+VJ69J5D5wdtASOhy5n5d77+
nkmmj9VnA8IiUIOjAqsyH3DZQx0Yc39lVNXLVOQYLzVcF5G/J5yVru3GehtM72kgSUAG6GL2tNei
UX/YZ6o1fhGLvWk4wdhBqY/udzVgq8hyfYXh/BuMLN3O2JCRrbxXUIS+96Nb3rjjFrqYZnwtLUPb
h334WnGqbyvrK/WIUTs925fiqvvpJ4e3Lc50nspAOAbdZtvw1rHKbMXBHbhD/wUr0tn1dcTalUrs
DZH+c900KC3WgeAAr6KbQ9RvXyMTBnbjfkz5NSzFt5axaA5L+Ho0zcdC9wN9+TxS0s1k98tsI0N3
OyUpK3JTixxmYx7xVxxDX+V7yyBHMjXmhW+M/OCyrnRqxz1cYDjohbvVCvOq8wbsZK62scuHa9FF
K5RLrKfzj2cnFCI57X506Wc6UGGrv7Trhj3+72/VvkcGT8Py7uP1RQhw6lc1x/+QWJ7wJJ7CBkK3
TI0HJV45Ev75KFvrXlFHNelPNsdvpUZEyoouRCl73FikeQirLX9zkuH74KeHwXfEVmNRHKmj+aC7
Bd9CyOy4BVrMt6RYdJqWA+j4We1qBgFBysFLlq5bhby3o0B0T0L7NRoJN1qd2LMflbgg6pM9sv5l
4C72h+nTMizAI7Yi0+gWm6hMWM+J9aAAI9T8Znp70xri/khaZLCr3CcZk2zrpnsYMXy0EelJbSan
b+D0RxJ47PvhHisknDp29+5ckUB2oQjz0vLau1jSbOs7qduBjXX+haTByc6vXCbIuNEwbCCDrZcY
f29KTGI/njm8NCbQd9tFMsj8Y+pqR9n1YjUY9r8pojDO3GbFnrTD8pllxO82TnOZl4KUcvlhNkfC
Ka7cmIN9cqAoxBF+f4yJIgj1Akd22a6zEQjDZNd4Qbs7ibZbhbTJdKP4adhQxQuSn8ml/IyaR/s6
Uje5Q/4CQpmfKYeF3vpfTVPfOtfYxBSFUxpxgpcW1tTon+WJaada8l269tuBu6Vd/Cqj4WUIT6H1
UEfNg9mZ0zIsYKrFS0FNl0IQkcVXNONyHYazvmRfW/ywvtGdRRaG0FSjN7/12JvEzyvIX66azn6V
swNNNff+saOHKif7DAkdm0PxKSUMtITiceoptKfHARdh2eOor0x2C4c+WwvDhllqol/ZCkAKfvzC
dVHc9ZoLQxMfOemIWx3i5DPm+UfSlC+HL4niwj3pllOsmENQ59QtCYW5WUkM4mGZ+EQN3fQQVR9q
RnRw4IWZvnY11HBIVfbY8cHylR6lUVu7vu3fU20Z4cx35Rd6wCJAEvfJ/NCr9Jor9Zq7MwplbFzD
2lnHLIE4wwA+5GXO8k9cvqiLjGHow6fwO/QTj+SG5Flv7pPLmiBLiRnmyl9NtAu/7BTtrVY9mpVA
RU7H97i31C6Zs507Qv7PQPa0zfDQ+uJTCEDVLtwRYPZsS8E8MUd/VsYypAbsOyD5jIVi35aqboPS
rgXh7zrx9x78s7Wo2j8Vz5+04X7mfLJHm1jVzIsPk0d5r2Sinz32LPjSfTEopKNYvFNcUioW4YHD
EQBaXx2NNL2lWf881oyFvGTud3767kzRr5zzOwPEY9OPVgD4tt6B7wEWpzUX1AAatikmLJczdwvz
8oOFkr8Cb4ntJLjtTfsN6eXM3G4O2Id4nabko7UamP8kgJKRAFyTX/tiyftSg64S2V+bJS7iVeOu
mN2bkbB9BwaGp99HK/vpW1TeJD/rzYX/GvGdbqwWdkG1Qhh5aZzyLx94ZTib0SXCQ2TKN/5n8yq3
4AaS/l7hx13FdSyC3gz3nYFoY1ugBYXmeGvWcHb7uTMAhEQlsSDjqysaPeBhWXrQcKCgwSPBVLGv
REEEupcrXzI2z57nsviceh5anFLPsjSe3ETbVgg9JkbgdSuGux2ZQ5AyL9En71+sYIqkxXRWVgw1
Ypk8266/KRV7h+GD/M2SCNDo1sjfmNVXkBSx5pkKST30fvuqI67McH0xAa5dK3urwpcxHN9yrbpP
fvlCcuta5O1nn+DIxBRFxVO8uPkQspjLfi8QWRieiJo8JZw0QYggQUBIpm47G/lLUXTbwWlhboQX
1H88ASmjNAuYmje9z5hV902R/EXLwc6zW8eM1kXTfEQtg9xMzPNGIvOS1t9NjMLQjMmNSO1Ta4gA
looIeKLX73xaVMp8cwmut74kB12b0z5Jwg82CKlx9p6FX5jBIn3hTaDybIaEgjeS4Q5nlKIM1IG/
eASrJ20IKnzsWtN9aNDVNj0gMls0aKBRUJXS3Ueo26anjoZw+q1DnFJlaPolwKUjhpjf2QlEW7WU
TumzZi2Trgo3B+1AOTXtNgn3sZyKo1SHIraIYxZTYKaYPtyGmVxMf5PjGCMsZCLY4XsxBPHW0WIK
bRrliuF7cnbS89hCuDMyBG9TkHemtmB0YTxIXOz8PPWfa7DHjrxAt3JncWscHOa6xu3vYYdh3sE1
YDS/8bYmMzrYcb4JPSSTdE42RH95nnKcSSVxM9nPBsacejvhOq3j+XWGs6J5T9Lu0y2LJr8nAjdF
T02nIH+VmvYK4ODEqOuhCbd6xWzIx969csPhKIzROYZ2yYK/uFNHUOncY/1a1Hw6k/TiXdZ5n9BC
7RXj8X0cdl8+CEza+fyp1aJyxU7yM6Twd7/sp+tI1sd2hnpbzSBsFBZ7JfBx6gNcTDqCtKBJMJyF
YcIFkRM1Drwlsdba00bnBvZLnDL6ucw7HlLPvvCtMVmNx9vckKobBgZFVpl/+yiMgI8oJ/HhpSJ5
yguyvxExNU/az75VXWOBlsAzhdGC6H0Zz/uEzagrst9PI/kS0CzqDiEB2LaQKNBpck57Ifam1z0n
CaDwkpEGZ7S12KY4stximzrhtGb4S7XvT9Emq6qTk47VyUddxkwHa8L4vaONP5dj9aNKuXRmzsWJ
LGaWIA7t2WRdV8g9b0LIjBI0Uas3/+l6ducsBooUPkYYLDKgNVlsvDGKP45psTLMiDCvcl+taNpn
y7GlxSjkfEm+zRCgJWllq+bdM+eBCbADWq0TQErKhA0x1qdu6Xujv6bjSzvrYm1BWUt9dWdvw9Fe
1gOMkkicLW59AbnNGelkcgNfe5jfMyurd/2Ckvu13fEJrc9iZfawNeapPwJjcMm+DSukxYvnxL/m
zBLgBimAQN92quhOukR/m1twySS+3VHe5glTnlEmVwbqf3wDFGBjKolYXnMtBUrrfGjIYLw8G/QG
tc1NbPYi6a9YmSmT/HgDpPyZHdFRMGLhWxs+JB9s9XB9jqlBgi2xs7Nv12eLswCfqk7vNDzILLmb
5IHpcp511z60EzITcK6V8NESManvQS79RtH0PBs15A1nGzvqSEFGFN2l96/cPdGXaC2J6O4iR/25
mC6WNREfYW3gYtK5O0fFy9P4Ae/pe5RycE3zv9TBLp9GuCa1YenG4lPv9UXg9vRDvRRfaCW8FgOV
tDt+jVr8ylaTbOQsGlPm48XzKM2fvvbvSA9HU+O3qzrgigwPfrDtmQKAihrmAGJWw0iY5QONPLkD
E1XhvfJ5/czsIpk47ZlonEHpvlQ9vTDdtWox9AEcAohKJ9i64oG9Dke36H+g3j7r8fCaSsVva0UH
kJN8++Dc4mHPkg2Dqy+7MoWo2KAq9W1pxTwES/5NZ+apl96bKr0N3/VjPDc6Xqzh2Y8lYWrDJgPD
lkhsNM6VUdJTa3ggEycS37r/hnXRQMcvoNBmmyYHdhamp7jLLjagF8/2571yCLG5GTsDBPPVDrZB
P5fpIRt+TVeOW6OZjpOICQ1xxAJIeK4ovbgpY/e8VLWdgq0xqRID0KLgOfau9NJ+Q2tPhD39ipiL
AWeYyz1pgGtoRGfM9u+QtR7SlPmrX1tsXmdmuugEeDZWXT/dXIzgtu5/s/7rQqaRYyHO/3IDC3D4
PTUPEF/vpItwcXaUO/WYvaWCpzUd/yoJd4mh+r5X3d9sFOfKQbi2mR4ZJFpWbkk+3NZDxiisRcpS
4lK5xX/HMBWOZqtEqzVqKCfYW9mmxw5akj25nv2qsd01SUTnq/7FDDOZWeDm85295/GtsSf7GANP
TkL3XMj/ozHzRzzLHJaCeozq8gT1gpKjsJ+JKrBskhlQjlfN6gjSMTRytObHFo8Cd/KZ3b+fSlp3
lXGawfkiLsA0z4+gWMu9VtXfFUU1VLcT+duvPqfNspK3ORYnHtG1OY5BjBib9Ow4qDBdtBPZRRNn
pT4RQ7Y4GvTfWP/QSxsiayueDCpyGpbYWvUxSmaJXEQ/rUL+KNkcbUVCXS8fIxvz0tTsY8TPdV7V
h5L9DKD1pododN6s5J+iByM0eCi5PZoiOzeMYGN+VpPJ79auu+vI2aYavELFPaJ6B8CR8GqS1PMw
m8A4OXPy4e2uluxtq+6O4OcBgNe3JN07oXFgh3KtGOHhYBsz/I3/fwF9z5vmdWIz6wOdE42VJmoO
1wJAwhC+qRx4w2gwGpcsllx78Yvv54L1nndh5ojVdoC4pAG8pu3HBN0VgPBIBQNubRnQ4jimS2B9
Df4W7VGPEhg+aPs9rSjQhZ7Qa2lSKEAf4GO596H/zIHm7CauLjxTxXoe61/H7v7C/y1jOCU0YZYE
zeGngPrFAxdre7xDHxloRFSxQz7QoWOZXZIYWNapvKvpieMO42JpfSsN1XEkTy/51MfYrwPHCoEW
weFwkybZGWn+PLUkNf0F6IFaxohv/LS0Od4AnPolS4doKeYjdUFYsxASVDUaH1Q1n9BkI7JbOgCh
AAfu1tguQsAZvdKpxd1MPjksI8TNoT/jvABwZPZEpbWcL7oeQWjBInFi91toC6J3tt40GytgGLnm
ZmB7M9KbUqdSp9fydQuabFVhHuIG1KL0y+yT7CQ6eTcqDyWtAxaqCls/9lYrF0g+5ssMYmwB9i+A
AkRrLR5nXe0HNzOAUvGT81l2Zv1uNcxSaovd47IpYBnMpFWr+MW1XHJcy2TGU6AqQEg4GlF68Zm6
fsi1Oq7NFOAFlSEM0ZpQFSFSMwKZwqichseD9emTf/Tnc6dbQVeyn1xGb/1gXfwRC3A7JeewL3Ht
0nfJwXzpRuwj6K23YrRB08At16KPgX3EelG+FDF+L9uGv4gtuQuYML3oOvL/ZENacwUAevLDQ9zj
p/IOCFLJGisrLHJHI3oVc5F4v57l7QUX0OjH1g6wXrZzpidW9p3kwPiE4dpsj4ij3AXtfG5Capxa
h543ji+YkR8w07zOgC1ZbqK9+TGlNVUiIUBbnhXfSol/2xfOPoySjeH2ry6iVNtpBzn7xlVX5SFH
JnJibBsG/MDz5DI4UK35lKUYK3W7fOmN5rEG4TLIFBQ276jpac/ORNB8jHD48PAy9cvYyZjQBemX
PoDDfeOWLYC2jiVfZsnzJAze8Jq7x5+138SeznVSA46f3wstvZO/bHDhAXsU44Hg+raB31FbcTCY
8lN3k09zyi+UFCvXPzkSltAAzqyQa80lPJyb1oMssU9YZA9rA2qpHfpfnrwhBKLN2lh0krRpd6kE
mYOP27hib7nDdjkkBh0QE8+2sj/IIGEdIAoAAfxF4lggR578Vehd3C1LqYcbtzG+lcdFlvLAeMvQ
f8hMIrJfSaif5ro4IGDdLbAmuYj9TT5qz6B6fkpNBVMHXWCUvJ5N+1XP7RTMHjdKWD23UuEAMbRn
bxm9Nph0PfBgg99eZ53ARCY45jvRUkulw4swq5vTdGjIloV9WT2MuvhNEbWOXfjGYt9mB+OAQyJh
R7lgPDc58T6LYmyFdfhKlv9XgvMTc8xgYqPAUOw1oT3n1RFbMkCWTF/4qNNKWL649AtE2q6/msLl
HtG6R6WJw8x69DqO2WBsXBbArVbc3L55F1URQ5Xlzma24sBjB7ZhMgFgDd0UY3012BWdGot/gQTJ
0DuXQY/vYZheCKEYTHniO62mgsOicTNVHVj6jgCTD+Zo8P1NkdgH2Bzs7MOTIacx20/uthicj3oY
ql3oxYe8am54riCpuNoJnCigbGIQkIy9YPmjLTypdcut1w7RlWrwxg6LU9f5/9queKgsi80jGDpj
p4C5UWGYNgJq1qtG0Mytq5M2aBgu4+mJbPmDyONbbh4rgzRfqae/I7+dm0hMdh0Jxdp9ItN80eSX
JZd0pDZG4OSym5m4L014YeICC3SeCbiE/3LM51Npmjwr6uhr2NmaAWUzqSHt9O6v08/1GvMhsISz
vzhPhfBugoms4UXdVtXz1Z4cBB58zF2sdbse4Q71tnK2RaK9ygEg2JAhQXAlm6n7ziCLDQt+/TUm
zafS0drKHGx0a6Z/4OdeOg+MHNvpuU5T0OOEi1nHXNr40CmRY7ysug+Pl1UYiOhdjHRVJ1uvRaOj
woNCaeunZqoPiEXNlj/6oNu4Y+2x4aQZbpHy5B7xskOrKeztmE8HDZvxSu8Wtn90dUZ7CAo/fjFN
OnxHhxda0sgVrUk4OoO4NjBjtzNzPaX21dVhDqUlNWUCb/3/bHoCj3R0spc2rH9TMsP4r8c3qlTo
QG7yZjv6qzKmV2wa71lUBuwmAF9hStaJFth8Raqf2iY/llMYdOyIWiUL6wsvCe1Vh1c0MxN4JD1m
ATslEp1+pUhYJIfkLRFMNSegWXHNqKIem1VWz48O72DguwAgZk/79RSmNTikjkr+vJpSA/ljLZyo
OXEtnKrUIvis/cuZt7Fn1gm8tNv5yUy0ysR/YpBDZhk6Zww3ewLL6ZmM+6axPWo/1N1MxqeIHbfA
bIpZleuxFA9RlbH4BzqAXqefoVUeiob7i9jzaE/8QkYWbaZI30zs3xAId6syETcv7ElllFrPJDH6
BpH+CBgTo8pXzhYHzUPGk1XCkp/kK2/qH+JDfCBq/PGz8TR31U5bAiK9Hf+MRbEHFOKtXUDv+Z+X
afbBKzx7x86Snq6Y9Rdk21chz4uJ5YdbkgURITxctCP7vUae3tgjgPdxOmZGP2zhULi7llFnFjHI
b8ee5drunfBWtnQcuIonZ5PUOcPzmX0PsAjUlsaoZpQ34OjeeHFbbDjgxgSZpK0tf23X434oRutY
JECm/DLZ55b30CQZ9syebqJlO6f8vzvA7+KnmmQA5WCirm3QeOOty+zveZmwTt17AwwW4it6m1mh
gJQ6MzjImRzEAGmZFOwrG8i9B5UHlsKlg+jHhUy8J4PLDVcPrNgbbjf/vGSU2tHwdmeBXk2Oi7UO
tW3cXKxjYZLJKy6lotS9HajLC/UI6N7pNKbmr7THB6Axr6L3nweIw7EgSR4nyAW+VgQEyBP2sk0E
MVzcKAuwB/DvluDLvBIscCFJha3h/4jmd5iykw4TWM9O1CIm0grN6KDnumCRQ7IZE7KXgH+n9dAw
wUSGCJ12AT6G87Fbirqpn//5SDSBaNwjPuhnzSWC6XVY04d0Tz7Hp6o+eqDMT8rR0z2m7mMy43kc
vBDgs+0+hETmnmLJKWNm9a8UxrCde3DEI+Enz+tOwiF4aTCBXD7AyKsQQj76jF23PRF3f1xC5F5/
1pess+ehF2ibXjglq1QcGDFJ/RiF2cryX1xJvrg1iPdnboZkxlvOY9VDQMZ48eBn9cPCL1qlXuPT
2Duoar31BzbqbFVjTXzWAZf1qldGuXUddCgXCpNH7x8usgCjjnqP1/qQYcOsq188E9+5lYDl9r6w
xboBiy+pmxMwU6bnHepcMckp0wfcB3thwhdxYAXhOs23rOGBMgBnMWv39EH6acjFiQKXnmVuLuGc
XoZmfJdqPkvXuBlTDQ6srdlU4ZYPtoPCUS27uesMa0l+oxcn5OIxsEpIPsFCaYwi303MpXsrZKEF
C18Wb0q4p33GUL4yXZbL9FambqANtV2nZlT7UWwwyzr74j/uzqQ5biXL0n+lrdaNNLg73AEsqhZk
TGRwDIoixQ1MpCTM84xfXx9eVrdJfGrKMpedaZlpsicmGAi4w++953yn828S6e1Dxkm+zm8lO0zp
8Ya2J1SniHwPM9Vr3pbZdtLJXqfe54DZEokgX1y2eyZxaJ0CmOBdg+rcU/WjkOVdNRKcBBn8OhNj
dFWSlMEPh8fJrm/VklzU3KC4s4DmxgQvCXjLvubmNwYMC4ChpyRHYcfzU6/N8nrjrkkQpqRc9+f0
s59m94lH0cVAWZ3XxELBQDzNtmqvZ6s4OcmJc+NGmCzifUUKi8aoY+HU3nXYmzaga/PSum0kwjlR
DNB4Bcd2hxfT3CYvSzfg7y+nQ1nqDENiRPtKhA986oUhd/9p8u0LxbGM8TmzzhymZSq9BvXYfIU0
kygjQxRUuFDETpCUdsoa0U6TSKJk9gi2aGWehQ9jn+SPI71hDtpXwZz5l8iy+ofQltZ2qMBt8Koi
aVIhG7Ty5AGqRA8ukZdoHjIWY3oGxmg5Dgv4dcb6O0bkeNaEFX7ui9U43YK5iCPa7KRBITUgZ5UC
HKFnsEjOFF1K+ICGisD0lx/d6T5/RuCG3iQFY0KX/3ZpqjunDOpd3VjFYdZt9EKlBhfjjmUCv4HG
QY18dDP41JG+a4tLViv9wg7VvKzSfQAD6GT0lJ8wyF2UsbVd/QWHroAKuC6a1u/snSt0d0eoHEUN
+E+mNJmqn4mUQUZU00dOa5ejY7M1hb6aVdWdRxWfuhrNPkHx72Y7S+B8q6Pxc+2YB1Ls7zsVgWVK
rKfkJunhocm1gInS/CVIWfQj2HLsDBhSE4qYUKIU8mApeV6/yydCMERr8I0TYoFiXPf77gRr5Sav
KH9aToeH9SRf+PFxCs+9ivYHOkXJibyEja+LfmPZz2JCA0C10O7HfsJOtvqO6CpeOTlgFGT+nIp4
+1q2A04NENJEhxY5CQ5dL97IEisWdfpJxOhDIevSGQ3DI46t7IiKDZmyph3kdP7t+p+hZN5L2QEn
2mk5RUE1rFqK9amYoNeE6ham612MwfiyoP90ts57EMXGhDfpT/Swpl2wXPVu0N22rv2GfBRbJh2M
S8FZlj4idurEdugRgzlJxwQufcyE12NLRm5S7Yu6QV9bc/62Oa0ql9lW5w17Z8Gw4grQoDEk7NEG
qj/B5WJ6kF3YS3sbF6sPWbCHkY9NiswSs0Xb90k9PeaLl1PFgL0rXiOZJvsAMcA+HXJuQgtGJ3aD
q5rZebjKWlcfTl+pZ8tO9sWPyGO7dBjxV8h/HVwrOA7uM9vL9rnOX9kzSIHD6uoXuBEd+/tkW7BM
qPSmJuaW4sVtMJyuiKYLmjpnVe7dUaDDLALqj46P42/v15yJNHEjqkjPGk0h7mUxRCpE8TW9jSAo
b2tBn4g1DNNjfkBiFPPwpscwI+lpZnusPJKTYwhjsmBybOgxDsyZ64S2I0fEu9wlRjsxIA+tfDrV
OQa9BWqrRVQaL8mgPpfX8LKKXWLTm2+i8g593yuSUM5biflq6+xp9D7Nfa7pXWHAcIrxq8Win8+W
ykV9nxsPuRSmAZXGDNgBnYfi1XJgMnm6tREpo+kqYne+XGzI67X7Sun7GA59vqNjjZqP7kwUPw80
qBPvJSnoGmRhfjuLaDeHaPjtTvPdI1je9MzFMRAh4PAXUGnTc9zeC8Op3EFOENZ7CiL8mqnzMvaA
zvQESj98WjSkDg6KWF8Ns0cozRe2Z74CrpAXQEr7CEJbDfdIOrRZANkeZzt+nvryKUwqddEgYsqR
GebWON04LCzeRNGh9Wp20/HZaji/RZ7aj3WQnEfEK9DIwAzDrq/A0dxiQwjpIHyd6hs3DV6nRb90
fbudGHqeiZC/Zfx1hJH013E1HfIo8EFbtM+uM+ptsgTfo+gSXzTPQwxQ2PXbz5Lw7V5xhkK39+hW
7WVWs3yiOjvMoeHQVNjWvrq3dWTt89S89eJkh/w+rCDmSxkA5SV/UbDBEjWv+JG3eOeIFJ433omW
WMRd6ROelbb8ZtaUrDao8bpFDwtmgz/Ra8ghs5hzgcYeKTd4VqxcG5oweKCD6g1HFGpo9rkJNe6Z
XWq1SQCv+BiKZNQh24eS1c/FbV3pWymZoUb6Nqx7xuL++MBQFeJOAv8X3t4lWznZI94I5LxDmtR7
4Y/YIIOg5XEWjh2PUYZbNaw5srVpfVavqCgvKplHecPdlLZvQ4BJxumfHUNBMCa0Sv1r7L6rX3y6
8/i4srSfnVySGGKNDybyd3DwXtEnDpdRiNxFzK8JlQN7nL1cJKvb3HjMpzhx+m1wbWv3WgWkohWB
3PEz7IjZG8UeAngoRSqaGNW6Gw82U1XEkCK56JmhVslw3wY5Osak6sQuGKzXMpYrQKVgcuoCTuzZ
mlPNqu03YJ0XjcfVLy8rgMccCYBnzDQK521jMcZIy1MkLwKMmlb83EbmS+u9QbNKKD/cyPwYzXRF
NYxXW0WPrf/y1+E1W6lTKFDtyXpjs9lJI2+brji0Ag6knaSnLB4e6gWtZzJK+C15ccHHPR+o3QlM
uvJDgpbb9ZystfU9H6ILnU+PxWKBnKELV3TmBysz2qtKnFzrBxZkGMaJ+JbDdEfZdLIw6+PR0ag9
pdkZOdKPAd+FhZUjseXvrAaFJ9nPboFqi7DZQcT5hpz37yAucGu1n2n65ox1HwkRWiz1FJYwdhAI
44ut5KmkkQur/pMl9srOmvUQiQMzyuvLRQ3XZBbQliSUl4oPUoOebvvwxEnd2VJbLajGw/O5KDmk
ZFjpYySV3RJuYciF+LXvJR0TYJ5Ft59a421w339eRPHNhUtym3tLvKmGNdKjL5HZOHSFUjeLdnKp
vI22m6OeacYvVvWSueYzJKXHZkSJD50CBvY+TfzPCQk+d4hP8jPsVuZWZVl6X1f1q71gxsXDVt24
zAOHkR3ViRKxwQr5GKZl+sVP3oL5zXGUfUO9fZUMUmDgo9KYO/USVQ2bZ1B058VCnL0LX4Y9Gfqp
T0eMydRKbvOx4bQPqDCH+yJfkRqp01+bwvEPoy3oxHRYiCMrA7NOrA2d8PICLTUWnRK7/KKieQVy
nRzhxgzLITJZs2eOvL2PyXTZpHa9W1KruUkq575J0fi5HrKyPiq3EsLDOdxZvb4OKN/xb/1QEa7e
lGP9VeuMl7VldV9t1RPGHjaSBTo728KeiLcWbrgdciKPehIfN2WkmSUykdhbuPq2aZNfZ4Rgs4ag
hGJyRIRIyt48bAI59z/KcrhNpQ9eM3Sv3aoBUA6+VOB8m598r+1JBorHy95kzjazlXcpKk2qUYAt
aEzfGmnB0kx6m8Y5P92Wd+74hRPEa40o8yCG9b1VnutigJSL0gnNDSNQmiJDPY3sbEt7lvH8ASrW
320mmzpwqEkQt4dKIieNLrEAoA2fQnZuItZZcit5UaQps/BcYkNK283IZKyV3LY4VwZAQHYwTPtO
RD3dx+XAT8HFGf296izyVKMc1wqmzG7gTz1bqUngC46M1DbEVIw+IsMc7LJHO3908RsaOaAzuG1Q
Mp1N2sbV7eN0qBy1pd92AeQAyvWdDCRxkQVwJy3C25j35dk8WYfCSR7r3HrN8H8wtse7HndA3Rs8
6DtYX4fJANMpLObTs+guylbi1ekhPTfC2WtVYD+c+TLjINmJMLjFR5VccFkHT7zvVyS8EGowB7Bx
+2wnCb3c4o6jsmwhVZCt9DApXPeMwHoXL3e0yjYK4MTw0EqlTq3C5QuQr4QCoPPqNV6QPYWLQ/1T
PY4kiTgBna7G22oiI0PrSF1xgdL7a5pDHfHzE3O2dGQRuVE+buJanM9z+m0e3GvkrO5GBQ89bIVN
6DZXOeCsM9nP3jav4guX7ARSHYCqum52UdQQzXkvy10/Aca3YxQVdnEjA8tFy4tbMvKgBKI8rBJe
UsCHo32WZ0+ptggjO4/SiuqKeJNzOeFzmaG3oFdAdl5tCIX7YVbflNBf5mkG27lw8sskIBjHfQJ7
/trGuYfmJ/5CHEJasoESHbQh/UVdZX4oOH5ZXwNCfK0ZUtLoDN9MR3vK8pJN5sj2HqbLvUfsbg94
9I6dAFJcCp6BcmlDjMGbsO1dKgukV3L4VE7wMaLW3qF7gTucTWS/2suTC3CpVAykxaKhW/UKfkpi
n42jg4FOsOdO4/GvqOr/Cc2++2ewMyna70K1f/7jfx22p+1fMdv/N3b717//X/8/xdMb8qz/31ne
K+Cr+zm4e/3r/wzuVuYfOE2IkLcdQUa38Lz/E9wtnX8Y37N9XyijtNSKSG+4gV30n/+hxD+My67u
84QzeHYUP8TQY/1HUvzD51/CJ9leadeR8l8J7iaR/OfUbmlcJTVR9L7juJ4t/Xdx9Bw1DPjNdYCS
JcUt6k5zI8eIgO0p6vPzn27J/zwy/6uAkoxlpWv/8z+c31wLDYXwtHQ8pT3CyKu3r6e4CPnL4n8v
ZTWGbkC7l5nsAxpzehwjiQ7/+kVoOqz31djaqPWX+Okiva6o6ZfSwmyVV9vW8qIrMTbD5t+4ChMd
zR3zJGirX68SBSG8jgxGDubFeV9STV3ZcmA88fFlpPjNLXN/ug6Pwc+fxra0HY2cDJiNgyiMSJvh
i6IXFSqPY1otv/XdRHsYhcvsivB+BrnpdA7w/gXJTpRdjUNxjOKkoqKsQkyk7Ayd5mVV5tlVXDWf
k9w8fvwrr7/RTzHwfz1QrmPbSkKJc6R490CtAJ3UyVwmg272ajfhwR/EkxdH5MQirWrH5jXKw5eP
r/n+wXJtLDFGK2kYfDosnF/vEnKOiik4c468mcv7ovb7XYOf4+Ljq4h3CffSZcAlhSO1IQGC/3n3
ZXQgA4rO8SAGW8l0XfrrUT1NoBYLqoY0E2/ITSY0cHW8MzOiZneOGMEmcHJQUc6cLqFSfvwrvb/Z
f/1Gmu3FEcpW+AV+/eAeGmH6XzzsY2hf4Ue29xw/o7NaN9upwNhS2xD63enw8VXf7xnrVfW6xviC
fUerd19xjqUE5R8QSWz0z1FTUalGwGNMrrrdx1daf/+fH6b1Sj5rjEXGdZQnf/18s0MTDTQFnoi+
LA420PgXK60DUCsgP+JR9X/YPH5zPa2M4PkVwvv7N6zHJa9kGNNlJ5trQSd0Rg8GhHWDYq2GXvyH
jyfeL28+H7Y2rqgUV3TeP1HrL+F6MDxRITu7drTbCyAs3TEcSWWN6RotQqLnjqfvaQ82o4wx1opx
sv/wFP21Jt/dZs/3eAmsrwLEA+8e7BFfJiBS9HZUsgtWqoxZdB7TYgJSLZgziYXKS1WYewcfhWSD
MtUP/3QzfvMs87bzHaPYunnjvVvECD1GorIayteV48Xwd6vKwNl2S3VfQTHriSo5yHj5w1fwm2+c
h8usDzT/Fu67Z5kUXgSsCUJAT8/hTTPFOMbMOH8lW9Vccgq3zR9uNu/0d48064aqX9ka/bL7fsnW
CKEam6KNnl2whqIS+jKoByxXnyc/fvYKjXJctvWuC7CffbyaOIK8uzSOD5dnziVaW+Oi/nU1OcSA
lrWEmrrkyR2S+PUoGavd4FrIbTOBpRTAxr9xSfYIwSnGNxA8fr1klJmerjToCjS10VaFIr02szOu
YXLdwWdwfRkxm/nD5xR/26Ac39YKnwH/zUng/fsgHQe8IAu+U9rZB04D17XKmCxZ7ZucgK5JwksD
Mi7riP42MtPpYE0g7cOUXlg+vOi4vUPpYa4+vhW/+aWEoL5A1bue2t7/UoFDxGTKs8ZklSElQTAr
OLSh+zA25g8Hrb891CxhLiPQiBvPFe76z386A7UOXzS4Ryi/rs8cMSM3kZClQVZoBWTy+PHnMvo3
n8wRWkuXdctW5q7P3U+XMw1k5trKNQcSH8zctOXVOVI/8Z2TQ+bYg3s72egZSD13aQNKnYxoCVDu
4cvyI2KfwBkzpGzQE6ITJrcRxPEScWZAV+rny6mU3iuP0WWdYTmGVuK9hT4Oht5K1KEBYH5t1qSo
qkIXBH2AfAl/NEDkTHpUjIAx3KtvuTUbRhnTCy2Yzz3wMFUtmy51vlT0suriR7B8yrXczrRWZ6e4
zgB4p0R82yiSrUrea6ZXoFb9V9PWTJMJZWnDYxsAuhuQ4pH0elY1+wD+m2WtfU9YsjLYx2gE5CMi
sHOdp1hk6m3klkcKyUPVDw8GN4qAh8FBYY8NgGKfKguMa4a6DpRtml8WStwXTfPgdd6aRXOdMlBo
MWoZKMBFUe2S0nPOqRlKULHj0anNDXEHyJ4ZH5J1o8urEclwNcY3ZgZ9moocOp7GK25Zetv7Oeql
OAGYmh3WWQ/H5rOQAt9U0yY3YhcuDXOv4Sa0D0MXXergU2feYpwZY5E8WhbJNWU7vfGQreIxnJne
tLd5SaIqOeglRL/RNFeTgR5FGseTMvpiHoiJMwh6hi/o+1G2xFvPBf2tBIPufkcaJiwEZ5+gh+o8
ROsJ2mw7uAzIEaAxc+xjRN9oB2K/2kuvyHaOn9+PqtvOxjlvVckxZ3wLGj2u0Ueo2zgdW6+DukY9
dlbnb70C172qDNeEEl63dXPwCnG0+gPeI5mkuxFKIPzX88z3jorp1djdMZk86wVWw7C/ZFx04bnp
nvP01kqHJ88CT0AArabLypwqQxaXHHtjb9ycdgduvekx6OWpN8n5spinsSYhvjkG5YPlaRoCDWP+
+rNqckS+K3w6Ankbb+0oJNQiAm9qz9saRghzz2RnLAKW6NZmwbIpMQExbdytQp0cWVo1OrcLUeve
kJ5su+bzfVrmTw120YhOpuJEGspPEgh40Uwv4CFc4jpsOEdQj8kDaJx6Q1ogOF5oVIzU7WGk8T3e
iOkpmTs0/ayxDGZmUD8lA21CTb7ysxMA7EIMB4UE+leAHgHUq3eqKxfxfhrm58bMKa4KxfqyUbvJ
rJTon7tzhT9ZYx2/m6lAtk3LdJCYbVx2hccEz012nkHxo8SN8Md91gE0k1D7l/Tb4GXnSeTuxvm+
d2maBXyY/eJh9HCjQzbwvC9EjoXBpYduHT+Kd29Z5W2b1bd5i/fREt79IhELyfJejQ4i7FWJB13x
bQmnfTbmR07ol57jXxXVjbQKIh0w3hf+wZ1AKurJ31JrAnXVO5szPXX+rhiar07FhDGPjyhKSDxC
dBC+shUz7IdsawcHE92QcYkG7WBPzmXv8+pDCo+3jvUL7aWdPtUggYP5kfhjCIhXSXUATkjaB0lV
auuHh6X+NJGePh6HkhiASzNAc8atGu9NebDn+9h6cHieE++tRCVPHFzhXmNnj8Q3lQUIHxn0e9QB
HmuHYJ418z6FdoDApjoUEj3EOVEvY3Gsm88dTxQxNNURt91CjoYGvltxH6NoL21nT0TpziyvZhRf
xZw/pBJDwXp/yDasawXukdlSW98v83hdd+nF1PtXHF+YPEFs1SNCBYs2KqGMQPm9+JndfOdP5uRI
QEHum9Bg/ARdcmj/yZOPQ7ubtyP1SoAkLp8QSz0XDRQTcd8612b83g77dARQ9W2YgYMQwrwdB+yv
3t3aG/VP2NeQMJJb6VMlq2flX2Fls7JvFRv7aqXzPYLe+ebwDWGBn8TLXCHSdYFVxuiS4i/kx2j3
wgHKhyCViGZ0vUiloLhWI+lcO7ZSJKD4bqvXFiVyHp3GfOco0tNpnDPQyveoxTgvipFJNoz/YlMU
8howIRlVtLXhCecE5KG23oRV9iVqzZVXy63vcLK32uGT6koo+RF60Yl7xqR3qjay609M5R6t3vnC
0Nhng+4YsxGgC8022nv1lywO4GTF285UBGMwda76/UDqs8PcfY3YdRmPC/1Jc6QmOH7T9fBpoqa5
dW11Uhl2WHkXdTc+DK81NzFH/xPJR4RazCQgzaXdbTe5F2HjPtVDir7IPw7af1A+yW9VixpC1OHD
4MAEQP6Tj+I0QPZJFhJml9s+eDDleAfpH/wPCPxsBjwoCYP8ht1102uiRKD7KNnvyAo+zGtnXac7
z+/PI3kTWt9JIbiyE3/XcPgngvgKsftNzmu1cm1IEq9FZrYjfkfE6dtSH/3oi/Zf5TBdoeVnhsTa
wQGaYf7r2hb2yHBrWVmOHS06jJ19QUzRvZnny34glNkkvMzEiwohLOkOi8Ny7Yr5mAbMtVL9WOqA
9LaYuL95WzFmhSWD2tvuEKCniB0g6pXkecaYS63pu0nmtwoTdAAX4BI34mYw1XayR8a9Fdbyat4n
vPLg/uK+GMctXrJDJvt0y3sDJK4+Rc5nr36wGLiFS7YLiIGFnHsVuyFiqHTl2Nu4ObSH3FNeW8GI
hc2+CPs37EOX7niM5nFDFtwm8uuvpEyGo/ukIGUgYzz2c0OOgr0NlXMxEpqNLKpHpaUz6JyY78FL
LOl1b/UAJGz7azF+X2DpRJHmhc2pQO3mpn2jt5C1dJBoqmFwYEO38TtjOlPI1GKVngNy46ByZltN
/jmxpqhNQMlkc2Sf0c2HGHFIAA33w5+O+2uN9kv5ynFX0AAS9GWoHM27464Hi7zGUwE+J8rxqbXN
dwP5sizK6wHr1FlVx1toDA6jgnhmxAsN9eMT8G/Ov57rK1qaxmhPuO/KZydZks5H84JMBQ57UQni
o2aT74poXC4/vtRvT/bCoaDSNo2D9y3UuUb0EWQRlwLJtZ0zHk2VWAmZCY290fGQ7v+d6wH0ch2y
w139riivHWR5dkSDglnjNvQxSgRRdonytAZwYF9/fLG/1adr2SIdV/uMU7FxvqvFc07fMfldjMbJ
V59qsstEwWqzXjL/OBVI4j++3G/vJW0ll8qFmth+fzlp1dIkVOJF5zOQwuJ1JkufwnxubzXo6T9c
7u/tw/XjOZ4nsM270n7/mBJw4sdNQ/ltwuCq9fuHIswvYCQnW1A/UNV4S5xjUE4wREHPlqhul1Rd
TTFCPyjhVrH5+OP/7qn9uUh8V5oHlBKkO3G3s+GJfnwbj3fASf9Q9K7Px/ul+fNF5K+lYexNXS4d
WoUqk4h/iN1zr+jmJH9YFn/rHdGH9BhfGOEYTTf4fQWqSsi6ZPycLS6OxcUQxl7qhddTVB1Vp09J
Ob4W63Hu41v4mwf2l8u+W/hkoinhzSQ22hqqWjIArCAIYXpCuFTyJvMLgHNEWf+hD/2bD+sJ+oIu
ZbTj+P67NTnkpROoEg2cVzdpue0os5pNMoH93TuNbeEQ5K4DOit77OezyEjj/vhj/+4XYC5kbOOz
VOlb/vqlmnisRMgg69xlbpSuWePE6Uj0Qa11KmeOS+nrxxf87aNKxIWLBscFovlupbpYv4t24gVT
WVaOVkuFrX/RKz/7mvE66G7+5av5LE8QcFRvkg7trx+vICfbLRH/nYfczrO+DnernB4ngf728YV+
swH5tLeFEvb6Zb5/b+CBK9h11nkYsl7U8WhVD/5Ypm/tzGhpG3n2+PCvXxEbtU+ILs17+/0OS97m
XAoXxpBqBtj303MPKpXjPgfpoHD/8Jj85lsDw+EKhkHreOZvDV16PQwDyehVceceAtol1xOl1H07
5fL248/1m4XoE8zk08XlNWzezwkIkJorF0keLEP5pWhGmj4FGqhktFYvaX0v2vYPH+53353H5MVz
NZ2vv82CsLcXYbgG8JJVvIUG5FyNPmHcRayBpJs/PCjrgnq3i2IGXseMhJV4jv1uF2VkXJF2z0wN
YmtDdIlBJZUU+vTxTXz3kRRflIM8n6qOcZJEfPPrc98S4Fu2DWFJZYe+p0AFunKDAJ9Q03Rj9odd
jIHRr59KMXXmCMOhFhYMtjGzPj8/tQ0HVeGVN/g520INwkMyF8CjCWrO0qidRf4D9V6GDBr06XhP
O1ejo93EqOYJqSVnjBATjpV9LvLD0mpCBs+GISg4ck6EoaA2dUtOawEwUScW2zGsTMS4rsMGdN90
jrD3jTH556KvNbXxQiCIE+Nbby0482hZ/azYU+RQYk+W4zyipwxfvRrk5BEINLI1lG84JXXgapzy
Pqf5LeeTsH/wly4imtPp63xLjDmXiaZWATqafDq/uDP786Ud8M7OqEj8ncrycbioRjtDzTs28s6g
g8lwGgZTIS+iJdbim6hTYuuyMcw88tFift9kJC+apkIg+gfiDmb1JseqpzoYE4oeSrehCe0nIjIR
RKV5DnvRs6w2fpijdK4OSVyJeQsguCuuvNEh0gLLU16Rc6DgVn0PutHvryu3GKHbOItSE9S8pIkP
wq7K6Xy06gRLgo0+4HyaVUePVI71V4wrtXXnEHOQAMWXMtjmmLMsoqIW+hN2ZFAIB8SlBjdUAc0a
VQHCLEISNW5zOISzWra8xXIY/GF052GbJ6h4hidKa7Qorc06e5NMK0oiFH1vCLodhty+oMZq6dsF
cdLj5NLhEEAZGXqaQLJxy4s5G7CG5S5pBk4tkCDGhIR3Z1JELeABG7V+8+J4fVZcapoTlzR9KdPc
oZyvPZJ4p1tTaeTGOjDO98mE4Q7ka3XluVP7tvSrPxwQss1pYxj8cTc0tb6wXFXdEKnbPdkpnX1b
EG2GHAGkR66cLdbHnMMfxwQKWl4J6NKhiOVqBHRLUIT/aCqvoofQ4S0swLYfBxaHxvU49T+GOUi+
Ln5R0kDNUf9T55u62S823QxyREvn3mqm7lsQm/yhCSx1HWMe2tFbwSKWBySCZoOz0OCjzTLiAMEg
HtsxAZCtcA8ihHNFbMIQ7Yacwp7/04FG1UCxfd56UJxpBIWEmQZjeJdPeJE2mCxc7A5yJhs8ym3s
uWOZvHqu91z4BaPwCdQG9zG4HOae9q4zvMwtrF3OKP0uLAHRBLwvtsruMQAlIWmLCOu9GIlYPiVw
bjR2lDCsPo9tN+5au3qlwT696Uzgv1IFM5sqR/C8SA+AEeF+8pxhl7jX0+Bcl7M3fdFFwUiHdM/D
1Btxnqz6h6qQtPTrInxth6I9YnoH/d3R4VSMEWiLptiD6EWl1lW9EDJ9loi6ijZtL6KDF5N26S/C
vRRhZoGv8oFNoK3qxwcr7nLW2FDTya68ForlNNgNrRrbAdtnd9EuC2W6j6JZH2qUYkR7BUSDSlzv
+BZdMhkK1pHKQcPhSKDfMKVu/LpMUXQD0bi+D6cCz2TTDQLzbZZduJVsT4aKGi9JkIDqjDJSATwL
RQXa7ekpKqNkMwOHB8uaB9EdZ0JM/gXkJYbd7cZxsgacZmzTfFuW18ECQU1Qk3dr9wMpXZYhP8+v
Wu/Favz4qwgUeXkz8uqzqvLVC3BkWtJtjRkE4U4KzMooG+eWwSSBfSXMN50yxRbm//wCyYfeG0ib
6ihRuB5LXgG3AvzrLXI1tfrLwIO1CqdL3GBX6mddo10OveuqlDSYbTo7dL6zsvlepDKCulQRIOfH
wlJnFea4cgvpoPtklgHWjwL6f3JF2mwdQBoPKIqDh2Rhe549jGdSFDjU8xnQ48x883PfSBvYL84i
kYT+tst9+ZxOBjC5187+sa4MNOmIGQJRrQ2Imillf9t6ZATJ40TOe3NYhgKChcwt/RzqmFapH8dY
8GNmY+6m7yc+WZMkBau+tEJQBxYniBsINlgsdQUvkZ5yBmUlclIf/6DBzn6hitDrDnHaxTcpvsb6
Too6Kb7ifcI+iVLftR8quvXMHqKSN3FCHrG+IaIwsC/mnFidW+G0QDw9iiPysWdw29dROM3oGEhO
6J7xABvmO72JLf9F6sFGox3O/jid5wtFKEzjHHdRzXts3GD/giYS6rwo9kk+u/QjSSYIoZVp1LDD
Z0VzEHDnvKgCGm6++BMbZVxO2Mxw/Lx1cg3MKCEplNtGAwm7zRTU5SHQSIUnz9jD6tiasOEoSnNa
nVY4IYgNaNADKQ/9ixSkK2cBPE9fMDkkpHYSCjbvu8GZ2u++7LKbMrSyBOEtVCSyp3KkCljbaPf1
Yr6dJlmi4xYLVsSuCfU+SOvwE8GP/saP8Bm0miJ8Ayl8/mGJ3hW0OBdCLUrNBC4V4WSddSbAFbN0
zXk041wnfUbU7mkm5iulwZJNgsGERl19sNLIusQ0SHiIbkg+b9KeEcgoahnuJ+kNm0w69s5rcVoh
9gVUoM60JOWGdNcuY+gUpVl3lla8r/vahvE92s4h0Xl+PdUuuASf3fEcC/Bym/B6hHrbQsHf+E2z
col0/AKVID+TQUNwXkxc2Tj4PK04RhbO8ylVfbmsyWzQrVaCD3L0UnCwkWEozkuY58xPArGvTDw8
ja2Ehwbm8z6L3GorCBw+y2HXY+DkxNTEyv8UQd8k1DgXWJZxOXckmWGdTIvI3Xo6dGinA+0JyJR8
s9MyuVdh3t7gSypvesTbX2gs3idjUe6CmFc5mxWgA6t7drzUP+twXG5JEDSXzZBDpCUDLrVBryIP
zs4UWMmjpfRA37YfzJ6tvtwVxlO88Uu1CTNY47oNUIsjcl6jH2PAaMazBLA0mWiU10sGrvoWSi/+
3srMiyTyYb7327m7FE0Ohy6eeIZXxnhRzZ1PU7f6AeXHO4N7NW+UYZ9n/3tTw1xdqKXs31IMGwwB
02kz5Il5hTAMXaRda94a+lvb+v65oOKOcIp68imuM6vaJO6CcZn7z8ZG1o73mqNq2nfxvLxGTuOf
iHpiFgb/070eiI25ApDXfi7zzt2rpWahII1ilgM8siI/A9ARK0fEMIAK3/I20MCQoa1smWYzUz6s
Sr/B+jp7kYsXsxBxemfKhYlyXwaVfXRsPCcp/bWLFjy+f+xFXBTPkd8L89lU8Uxac5FCBTGjE9qf
m9AdoMzWnJeucWLDmCySeYrfgpiE7Q12vSGfyLwcF3XSnur1IfB4QeYYTun3rhqeDpv6EqVlc6EY
PUeYBdOOYdM41wxGe7fwzTcvrp3g1IVDyNQIhfQMtIaj/eDdAdByCTdh7QhGm11F5A7JxrohbJUp
x2T20MmGdoQpyYlzJ11SZ08mtF18p3SZCfp7Xnys1RpHSB8aB8xR2cayzr3dv1Y3IeVBqSuM7aPU
NX9TPOK+jnVgU3z6TbGH23uplCMhGeentnC6zccXe1cKqn9eTNt0gCV+ufc9g9b4RdONeNQ6IAtk
KFolzCkAuUG3//hC/83ceTS3bkV5/qt0zR4u5LCYWTBHkRQV3wall5DTRcannx/AZ0uW3XZ3TVXX
bCDcQJAiEe455x8+Re+3NyI8BxIF9Zfg8M/RWYd3FybCRO9Gb2uHWulK5OV69S5uzX+Dq3zKJ/FW
fH+GBSrKIYS3zE/h7QC9K+wRxZs3HrE9he2AepyJfMBLjmAbItwFZ2GHeSxWWH3wL1/o56iXNyfi
JRNBTtbge/305ijKky/Jx4V53a/LYsDaIWd1mbvOJikRffrnb/WvPx/vZhB4mgCvFevzz0egh+x8
BWAzHfLy3m4QwYMZV/1LbP051Tx+o0DKZeCqJtJeyLD++cfTuO8kEbnAsTYrLcIC+ajEqk8uLEAH
VWiAJ82jpQ0QHVHY19uMZbYpJbM+Cx+qSr6VR/5nqALju/xBL4CP8OtdF2/V258aoyZZBQDgh+jv
f5R1XE1UBO9HNs78rw7+x4/pKA99/uN//69vGU+y8WhekKV/gvYD6fsHJkBRv1WZCN7i/1jXQfrj
7fNLb6wARfltxBxSSzPJHhnkyH9nBRi/mYqtAu8HJU8tBEzVOyvgN4teA+ihKnNpyg6/6y9WgKT8
BihZMx1yYDIH5iT779AClKmS9CHnxMnDWxsKCDqVrKup8vk+ZmfQpakdK+vng24fwFFESO7a0hzd
m/uyMfRDk/Kk2bl2hp1h03CORYewUvJXo8JmVK6udSJbm8bz4YE7+Q7WUI5+UZguxbkEe76lBNxC
a7JI4zqApIGMt3jLIqZXVui0DPAPIpSGXQWLbQMudS30bFuk8U8Qe/ou0poMIaReWXZ1t4EojvuT
HRr3pAjIt9pnon9o+Kq1stsWH5MEozNTR/ca98i9nitrg5gD9y8kOhvTOqGRod13COqgl6fxOFMw
+BCJJOYCcW17xo0/2/pSKlZxB93JlAFZlCqoMC1F97xfehQdl6mipMtecQiV0XdVYgrSuagCvDSd
x0Ez5qxyvR1rahYL+J7wJMavBCNgF6/IOPkhtdj1OrV133S42RcVOJDxLRCke5bkWp7zsdpZhjLL
1hIemKRIVainEHgmfT2sYyW7DIP1lBPAr/NcHvMe3D81pSdcKNHr100lPXR69Wi19bNqthSbec1e
DSlr26G/MfIYUXdLOraFDpWtdvcEO+EMrdHpaKAGzDru164xABkaDGNfBWq94BtDkyIqol1odyBR
MPOq6jx/7oD0CE75fZiUwTq/53csTwIVQxR4fuJ3d4eFTvVothDjQxN1kOl7kkz3KzX+dqUShZvY
4258BThMot8LlvkvurgMER5dDvXppR4f4KZpdzkIELPLtX2jEoS6UZhgrokDSjI8IIf9qJKjWTX+
NSGEvghsF/Dc2cCI+xIhGzxvixgLWfBKi0LNdaREKeanhm6vg17tiYFbY58iFbWoYx33IIVUckYB
NDGbYRWOlnG2VXwJNS/Flga0R+IMZ4nUWo4AwIJLGPkExGpmVp6sHLfDSgYhIEF278N95Xy7Fj/S
aT6jx0e8PwwgwzLHv2RsPz2iB5Ozrtbs2fRxA0uwqJTtp6AJ7UsJOGMr4X/UFDkiJ0VXPWpFoc69
sAn+baFgadwK/nSr0MGYgmjlw6iATc1Ptwq7Y/mP9NvczStICNlXe5Sc0rvqvnXDJ98DKlDVSDop
hdbOkKpftp0iSJQ46dy3JOSEu5cGZU+QOvK3foA5j6pJYoB+x9SohOAY3Puhu4szZKIykFBxcMpI
55sJNkc44kg55vZY4WY7bIqSWYvwCdJN+JZgSumZdb7i+UrOTCeQzKwnG2hcrmrxrq46rBt1MBmt
l+HZC0doV42bWCqhBLvRjwj9DhQBBeaYtknSyVMcRpF22E17ZRS3a7tM9l3Wv5Hpu6JCi/6REWU7
LbbTHXLNGZf87812sMJdd5p6yfCRWJ52p6nNAC4DuZcv+TQw9WmQa90epZUW6BwiIOYOkcVVltjh
Bt5lsavHTz3tvTdV+BfkVJ01xiRDjEuNcZHxwJo7Pq5SPnDNroDvGiuVtO5JejpoZnLhllo0i13d
WDZytMZK+EmrqmClRDW5SViR6MT2yyrGLTVBoiIiO4/kg8g3EWpduORgfdDoqI6MgcJ7M0bJISKe
tayUlHGS5oiLspn2UFohi9whCugZ8i5IEakizuYshimBTJBW7vTUq3bT3vsmgiSr5om8aaPwR4rI
0hLNFyxfxk3mOJcwUuN1LixQNRAozZpAMsnMF9dIghX81npXW4kjzz1qUsu2ad7QfCyXcUb2ZjBx
KZ1F/ZDuelQqFnqJJK8rBmWXmjDBGyJjCkkvmSfr2ySq0NXKXXfuomdCbOhqOwjDU7chomFH3izF
47I/6Co2MmS0rJk/WJjuZlG/96hGASBqt4Wb++R41UDfwe5+wbYCbnAY/RQiPkz/EevecmcIpyVT
Nv6HKy8FWOySn1y4pF32ZWzjqxiba9XTlLVLMWrnEH7v0ENwohnJgPpnbBr51urFujMAIpcCB0qN
XAAYFv+uUl9zMAj1eL5Dy+fknna78ZxyROEt1J5Em1n2pCV8q9hNe4oBus246NjEbW96sZIqbyUU
XeWMREE4nurThrTtr70Y23XSvyYKJOMl8T5A6N7NshZMQwtVbOlJ+pPLc98fBmOnK62LHQCyqB6y
SMoclaVNosN7raUiJaPM7+R4Ej/Z1NYx6HXq1gJWyHPK040dqxPEn013DQ0CvbWcVG0WuAjTB4/T
K6TSHxXHkBTalLG6DHHW8VRFeuq1H04K4URxeILBib5DeEMqLBzuxXOLepuOb7ntPyXt1YydRzWt
pH1c3Ue1+jZEwRfUQpGSDE1UQrlkDIM7UZj6K6oOzUJOS+SeMFQi0YPvewra0Ydp7UE0RrvtzfBU
JEzI3M/CioyAWyzViOxHMcDCiVgObJIOjZYyKpdGA1O7bVkNoDAEZDxMlLXiIRrTVvR5ve0udJ52
Ng5ddoQdod3deSBFXTXBPWKUtpXx/0pQRU30fGYbJu9UhCUB9ABa2abgNXxDHWkelYhIeFF7dgIC
WSvBjdsfIdl1ekpIKy9hjmxbwA7L/NqMWGPbHNkV2DDh/8CdXSKYRA9Seq07J1qzhBq0UaYB80dQ
sh0rI7NeBt2AjHI4PihZ6cRUqy/m3sYNeNknmgEpJNoMSqnfWSDoPAsBvdpBE3xaj5Q1JHsJOuRc
buCpp7herTChJZUHUmGJu+cgAsbNuVrY4qDZ4bqyYmPvk3l040DHsUocWPn1vnJUBzQPQk9SF5qf
6GfxRS2Bjg6W2m+EoOppWFL+SioTZUsKRolOIVlnUcNz5lurFsUcAqa0QDeh2zvDVkUIYd0N0qNU
pkjkiez79HH51xQULK0V6bJXlJQdPom5IEGZbWPfe8Tstlv2A1LLxVg6aRxkk0WRVntURDEAQvVA
z+1VkaIMWNXSsLCUmBuYjnyfV+rOIkGSuHFyYy+xBkOjNNlYTvjqJsCBvST6UkhYERd+MCwaFA8X
GqKsL2kx70sEFFL/rqxRhHF921xjhoDCMCaWuJE13RoWx66ArnJIsehTKeoh0+qRdkOdZEG11tlx
sUhgJpdwOiNQqqBLbQW9N5OInbyMcDMQkCw0K18M8ybFx9M022BdKGa3CIW6n76rqUuO8cUom+qn
7r+ZgEHvew+wAIJiGD+EmKmyfu1QyEsybR96aLZQf6x3IvYvht9uYtASawNhTdZuFLKcDkwcuoVz
hfOTWtKzAoWq054hflUbr34uUOnelawyXPxGIjK0ErChfYvq6LLcj5SSi4s7q5Y6PnUYOm3Ua3Z5
PXpO50hyGYLzzhYP07oPGXhEcWRV3RYSP5kp7GfcGNujL74o3iZFWnpjOPGwibzim6Ff+WT+GR5F
PVQKX7s4Y6xQnGApPeYGDoJBaCKYiPBp15lXJVcCML3Plt9WC9/rCYrqR98IG5apiB/qmfaqU/3Z
9DiozsrGPMp6t+0G/YiGaAHdyUAGRKLal2RZdRg6gRYi0r+uhypsi/7ualN4kBRqR9YerBB9DmSI
vdiMKNykC1sY1WJoNYq7uv8VDQFvVfNQwScMb5iwShHrSdZ+0YVriboKzsnmz8xAn1fyg5WPtTAE
FSzg7AwAs/Td4bYMmKa9kyt7ycUqdmZk/YjL8lAW1a7wxL9gMtQ/L0Rt2VKBf6KHAJUeihsJpT/H
rJHW6UNefCdRWB4N5afRQZ3QgyN6Cca+ac5BbtdLdB/vAoywlqQLccBBm7H231p0IdsCvdNKqinr
B/JLGGjGItKyTTGSCgpMKTlb0hYxvvgGkfufSY98zI78n+N19fBZj+H/w/yJxs/yn+dPZuJtCOKP
SZNx/i1pImk6GRCiHRuSmWkbVJx+z5pQWv+NlImhAf+1HKgW5DN/aSkYv8ELB6BLemSMTyDtv2dN
NO03UixQmFEJR1LBIVP2e+LoVwR208AgkfR3EZn8Z0wL1FXQR+iLwh9mFw78p5BMrzH6ikffk8Hm
tqUpQtrwAJBXLVTH10ohQKgt/6sihwlXuKceqr5wT3iFG7NpwG3MezeP7YfcG2UiBWSsukHSTRWp
9jiEGWGFI3IUcGTtUW+lBPw6o0pjqrfRNGkR7vpjMlUTzOQD46cDdGOdJEZz0dSqQW2kJcWPNdEG
X4zmMg3AFyGh0OnFtq5Vl+u/JhTPzOE7eXsQBl2bzkRvWrsPu0rijb2itHeJnzrqxsD9cIYdYk1C
hFXWyPecVU74owmwqQYkfUEY2vBmJFXqEqsogoD7sIulV00eAMEFYXY1hkBf1oXU44fWVay3S2mT
YxJ1Zw4OVgJgGa693NizCFnfL9mYZe/OEpXXb/hQnj2nvO34IT0NQxERwTSUQcBnEdrgfgD4p2HF
15YnsOnliTzOpSqbZheMXS2rK4PqdH7rm2ZMc6fRP+ZO/V1jtf8SS0982PdQejp/OAdlcvumrWi6
/un8GWLL7gwdhfVIkrXoyEp154zavNPGw6ZibwityFE9opMb4seRT33vr6sFd/ay+GoHOX7FPivr
KsGIIjOy+jGOoO83VPb2eEzWj6jBY59Rq+luGgUVgNBll8cIyzOKUt4ek60jaKMdCUrpLNWe/Ngj
76vUeXcOioqW39/1WMffxjzLREW31U7TTC/PryyYixMP3yXiCNp5GNRHqeKSqEeWQFhF1Rn6Y3YA
zlcusHv0v1KPhirtKa9+3onVYCXFtpLQM/xwj/mbK9f486ODDAoZVaoA3CC4gHXjMxg8NvsGrywL
QorFustOhX+0Kv/XJkEdey1GarZtUfjDXaSD3IAzp5c/AOBKV6y0tb2IEYRzow0mclxdcmwfJb+k
BluLDorq2LYLHvWmqA6IVqkEx40klnXs3A1Oq6zV8SpOSKRgW886BgADfnMEcZRHJUg2iC5ccYPC
atVeeEWC1Y5htsdQiXHp6/xQn/WDri4bLKkXumBNjZezd7THf8Fve5hejY3TY2HupRRhr3Bo+y8I
uV7bXquvU7/rWy///J2OeezxifvhfNYtyhwOWWm4A4Tvyngr/5hFBiykoCAXFEsLqxtsuYv6q42C
3HyoTP3OhhMKcU3Wl5Is2ueqMzBXK+LvWHW9Fq3ZPuq5r6+GxvJ2SmWU59SBtDLNQJUf7cjhWwAS
A/2sesA/p5d3qk+BOO8TbJ5k8yo8M/7ems0VfEr3FKoZrGsTLp3jVt0J3+d2ruPzAHZuMR2zcjxw
LYFdn9M+k7aZWn2rU6RW2qhwThTOpUWnqP2Vimk577JKeR46KLxlJkdfhyS9a+00gD9OmJ21o/Uj
IcwcdED+s5OCS40C2luroRM/COE/+4HTo7gYe1ff1NOlapblqUPMbm2yBD/IIta3Q4E7q4+d56Fu
cbT3U8k+2Vhn82Ah4SA5mb5KaqV5cKFMb2P8V+dTM7CCHNlp+2g5fvswdY0gbcnWxb1Ghf5BwI2E
HFYY+2mwzix/mWmNvsJQfqcVmXxwyYCf+Q9GknCKimrfefkSCfgZuaf6TsEE7TxNkQObW/U4xVZ6
/8OUnuLT2a1hAzeIVewVY2naYfQoENJ5hPj93rAlaE9a+Fi0uTaOTI0Smb1rhN1g5B91AKGoNfpH
YWrsVBq18YzyldAO1dTz352TZap1D4sFBU6ADQCKKn2TW7XykLYd2AAStkuztJQHzDT1nRVg1TiN
Ypzunryk3E+taVOkPxphxFd9nJ5m3VsauxWwSY41HVrUUbMgmIMySHL+tUVl1iaF/BxZrbQF1OXC
fPPtV1PpH3y3UO5RSRiOQWLCBCYl8uoaFOEJcYq7Xs2sC3cUYBQcR1g16WlZ7neJ52lPhEeLqX8I
Q2nVqlq9Zp3dP/uhTDF1TcxPPIvenUYuCRXUdF2yrJp2/mHImCb/88v/Ogd/jdRDcCBZfHybv877
60f5NOf/8eX8t7ZC0ssLvlPD7Yl7POVeB3i+JmAdLexd5yyaPJ67Yah966ID7iHmdwzp4UlGsnyb
qufyr6lJAUnu96leXVsfjiqF6K1PU3M3d8/TVC/6cNS/+wDT1OkDSAh5//kD8IgzVvkQYZsjYuVi
lyH0H9d4UpVIOWTwzfEZpmk3Atl1WeDCbLXGUxt1xdJFyns9jao5EtgDUN79NIp0/T2CGOV5Goyb
ddUmwVPphdmxdbS7wKjWZiGjC62UwU64vnSKDB0jQlPKQDCC3OjSuHwA9Uvcp8dkWcbRFtjmsfOT
b05Rioepa8yTG7p0naZHDSarPmgk6gFMR6VCAkWm6qtptHYLbDEa15tPo/hByecBl7dpECYhxkgx
PslOdFDivnlu4gQxSNXDVnNs9omEU5DZ2dTZaLatC5Mxz5T91Ax6bWVZnnINZB3et6MfXXy+n/Mw
IL8v6Sjrji+qPeinWqw0m2nU891vFGxY/qVNiy79wcU18VgY2Llj8FWubTMrt5JRoXMAnGzuslT+
7lqLIOa3xp5CAJMNg7MKonhnBPyXWmQnj5mTfR3SrvzeFsZO6nTlhXVUtPTrqjk4blocTZwoFzC/
7FdDklZAF8V3zfDQHDelkEQ77+tWQ7WKc+OgG02AJ5INNRyvwvvB0rt5XsnGc53yRSuVooC8StYS
uSq+9+ixod7xs0qGSxGH+pdEkZSZcKzkkTQyISwryHNlZz4gMMq2hkNYoWb5sDHHd4GEgvOpw6qC
CCc+CqUOdkWOn54sGmzqwqJZeILnKWC/8UbSa99LLD1uheDI6PcGyK23fFAdEE9GexVCMpeOaYq1
qgSnIUrTc1KL8qRLB3Cs6XnqmTZ1ryC/mVK1fB+Ypo5eqmJVF7b3aMqK/+gOxdKJhH2ZujKpf+6d
Pr0bJGzHIGqoKCVr3n5qaqZ5HpJgi9dSiuspdWu1Cb/7hZY86GOXLvi1UQWeerC87wDBD/Zump5k
db3CzztZSlmrbAqjg/Dkmtm9uwsiubpHqhXD87CTNxkG1gDAaE4DeEOAwddwKJz6sMREQtnC7vnY
e/aDBWJ5X3XZIcP0/lR2dXnbeChMo6JlsugHYDz32rDFzCHQ7V1dfs9rwHRCS+M1hvGY+oxNNSp+
bRqPBacKHLTeqlB8ZoPBEkHOq+JUCtFfxdDtrCYZXli5ppsM40ICM9G/OA4uMTgS7Xxn4AeJ818b
S0/pwmQtpP4+PGWKquw90ysvfRUUd5BoV1PLEoq4tL93xVVhbGoPK9Pbh1t6thbfkeottUVTyWhA
l91heqNwfLfAhq5LBbpaqeaAMHLupcOT2UjONi/ae5eI+LYpvRoYO3EBRjw9gj6FMHCbpfyxGZL6
1xyFupsTZPppepkD4P5Qp/W9jU6/7e58XZbuRWiYJ3cAvlxjdfKiJYO0rMzQXk9NXA2P8Hqxca2Q
rTFYb+1JOaPnzkN50YS9iRQKwLb9NPK5PXV6Kqsd7C7vWt/qEMcS0THLZXkZUOh6IMPWzJLC17/x
JczRctN/9lpyGqupr5TS+jnPnuxiDrhbvb+8DDMZsdSyfwihhs/QD8avS6twuMj0n86QfXh5J6fZ
pSNztS67sqdsVAJdGpJDHXjqOvBEvUeVRt31mZxvesfO7jSUPZa5lVT3DomR+dB44XMHwRQblgB5
vsE/SGKUGjNZGcO8YKcKNlpm9t+MgttKnqToVI3+vL5cXsO4SpdgL6NTo+vKGgEvc413zxO0AAwN
6rz/kskJpgeGDyOlFVunEYge+Mnwd/3TfFi/t/lmxuNnOo6na5+Pczu+7fPmeRlsC8Xee5lMwhdn
CnR+gWSqgXJ2wPh+SS0s02MpwjwVvPICu8Di5OmStVZQU96BCJExl4U9SRE5PYde3JDTr+XHQALm
HUjCfhs8a4/VngXqQjP3VY0JGfwY9NC6NH9Oyebg76H6fP00wxpD3FiX+kMxNnWKHXLnOVfXd5P7
um7ARZgo31cA2T0t2RU6smsprqdPFrjttbD7fElAbTwZPpbhZS7azdQ0IxYomchR9hlH3aQ6eNLo
Z9XG0RPiFFMvagb1WTar+3g8oN7I2H6NxyeuPRR9CsLX7kp+rFTsm0q4pwK2wdwPh+SbmVULTU+s
1/cZcoNOcJxKH2bwROkeWrV/yA2jmDmxMrzFpc5jYOjMCwlTZU8Awfp0HMARaaFqffXSdXFFyYQF
GF8Bj16lX00TYMriPWIPxQEnGf8yHVIpMZZCGalbTo8EkJX4SeTAQd4fCTWMWyqJ6qOCrAm1pfGJ
IlUIYKIPgUwdVajzNHmaVyn64zTj1jUOvh/zfSB1hh4IwK+57/3B0FzV4UuUVjhN9ubCktClqHv9
Sn7be7EzHqZFKvd3SoDegyu0YZ3g13DxYsijWC5SCQF8Iv8MRiwLgNq4u6AeeSw6YVxLDIpBwOb5
dmpqAGNx2PWQRM0k/Tr1YSoACPQaD7DiIEE1SOEjMtFbifE67UFM03/thUV8X7MImZGRiw4lPgWh
21m7bGzh6xsdqhr3aMXGZO02ZRqZNpQ3HbTZy2ofYEh7iIUmH2KlUA4ukKtIS+vt1HUbHPtLKfQo
qY3PM2+8OTScmEVaqoeaS1tbTLf/jr48A4atV86lkamTqp4M3QXiGhojIEOyMEnum5dpaNqAbudX
7nJkWgJL2nQR/uxGZ5kHj4LzHHmH/iUp8TkPupqLZmwONR50dgtK2arXca2k1JiQfZ8HGuS/wsC1
RMlE3CCdg9RXjSOobuCNF+o/fDJPd7Ilsrt+3Ex7djEEG8MSZ78AxoEYhvGg94bY5rl/bTqRyJDk
Ms62RNLuEEuxsUDFlYaaDG9Vhc5JahGdanvBPyu1K6OLEoptRMpNqvorN0Tpfwqc36PnUkJZAz3L
49SV++XmdoIIEsLnplS1W7x8C43TAA2RWon3piUf8iIW91Vh8YRD+CEaVApcRuZse1uNyYfmGkI6
UbqwRGxt1ai2r5hZjJplfFQl7c2l0JsKZZqxLde6uXTbolrUJLPnoN9HPXkuqLju82PlS8sPF5kD
Qn6OLXqzsuTBOd0+bgMCdWE4rgb9IZJXqi+rj1MzsoqPzWlUcTyN/COGYI3Z7iJ3cPc1+LcZRUQH
A2eaU1+lIAOJwczv7alz2hg8oMl6rn2pyKjVdKp6jEP0rEyc1RCBCb71URzsbFlOSXkklKSG1LVw
rTRi1I3w3qC+DJfIlaLszuoQQCvhcyzzvki2DaYlMMqgqxgUGeaJn3RvFpY+sDbM72ooQwfCFOOh
8DDd1Fwl3XkVrARPlOUusXxvV6Eat0Rcsf9C8RyvJUXbxL3ratQfWcJg0Z1L8wL92EM2PhHRubcf
gLUj/BOYYACHwgT4KEJE5D0kzrpz1XloCrUCD3qlYSmu47ByJN0zrsoDW5kX9Tkk/QxsXj02cdu/
FHFhrE0sEvCfDvoXN09+hjRPuQGPIdI0ZRlkojt2FCaPoDy6Y96IaoXLDU+4sUkGmFKqF/RYV46d
fgf7cqYkmTWDLQhsU5Ojg15U3D+mXfT0qLeSnc7Hgalr2vSxGx2SXESHQM4uRt93pCItSslrqZQu
HVmlJ0tY0UqpVH2nYUNwMkj9sQRR5W823lVKFX6PM5BhVmLHZ1830h1ukR0QHk16NN3saZoxHouL
+0kJBOw4Q9gPfkfyDSks63scAMrDAOoLuTsJpWkop3nb9jtwfsMKrfdzKxENRaiozKRQNq7TRh6C
ZewRLEwtE7AKwmgyjy0rNa6VSRaLbE2CmAOGILb9vbKTBU46+bdBafqZzbf9ELSeudSDxDoYkgCs
VfN1Sq3UXyQ5qudhQbkC9dRjKmzzUPp4obke9Cy9lnDsZvHxTBJ1FvjkPAuhdydHi7878LHQYUvs
dZRhZjbN6gYk3WzrtVYEnGa9aalNCwTzP7d9owMc23ONLy0Jz+ipbVTpPdk8A9+fvN6yLsDwanwP
hIwx3x6aYjc1/cTYOnHnXYUWmxfonycVjtrzpxf5QQA7NNM/vChJHO+KJ47x/qKwEtZcq8WmAlgP
UXfELqmpvciyWt52XWDup64gJV9wG53afiiMTRei+ZWp6grOekwMEVT306YAagrnSQR78iflfRQO
OZaD9nIaTNKaoMxr+qXhjIVzNW1fZf84rR8HAPmA+w13XcGBe23Eh27ovu7fzDbG7qRwQICx7t/w
Dep3qoyvA97KGONRSID0M+DbEoXSfBrtkSHAU+JQOKNFNOHbymMJ/moU0lZDX/BhsHMMJzGymXPA
4hVtXYDRPL0OVtt5j9SF1hG5j1egktka9v1j1oXuBv9Y8oLjulHz1BY5Cg89sXF12RlI8yg8RvZT
EwvMtdX48dWKc/fewZzvtgZtWL/2Fowa1oakIeP8oA+Z/pBW6lYPWuW1dCitCIxrEdilWY8GzaO9
PJbNMbToXl+kfsC0wfxiMveCJol7F3hVi+8f801D76mMANhmKTZeU54LvRJ73mrrRzRVVcu3/Jzh
fBrthkK76rf99+myQSK7LT3z83RXkBBW59PQNN2I5VMTtY+xUutAqqiLoDRgHesoPNlqnZC20jHs
KjsVPp0Ig2vXkT+Cyn/CWINRwDOEnm5TbfphOQX+yLVQVDK460yBv5fG1llP0tWUIphmdEVzjjR3
uJtaPTLRiGSWGg8ikC5WOQAsbMHZ1pEfLyV3fDhB/Cr3YC4udSJRorz1Bdmh8uT0MPWZrdKfa1NX
ibPXLYod9/D2Cyo4OR5xnQLYOjbDlRxEzUlmZTYmJlsMW2V5VlFnQ2cxysGpNZK+nYaHUo9OFcnT
2+gwOOCCpWBAEBPfyIMxPkE+bMyhO5r1F00P69tYhvLnbULyx17sfJighz8MT8MKeYQyjqWQfdRU
/R5CQrvCO/ptar33f2oaeRVDwB5fEcTmSR7SkU4NHL+STty99HM5bgoKqzPBim1reQWqQUnm8I00
oIZ+tcsBLUtix7j2dFYpbKYXc6QB1Awi7H58oawZLkeaISu1xtiStYw2vVcgn+faEm7Odv3SKtHj
FEl3/XM1KOGPqOSN5b6q8Y+HUEWRJECPIuBCZAm+KNAE3LVDYb14w3zq7pWi2QYpwntS0xavcp59
wwbTPXeOFZ+nVyNyWwE4U9xzKLfgDfGZfNTMDLxZkNYHB1Lp3lF5Eg6xWj2kHhjJSLXqH2lCIUcy
ruhkXRSk5bpLFOC8axo1Ptad75QsY/tmXUv+PSzxzCBBLPa9KoWb3OVB9Rb0i5RV+2GIbflQGPjU
6qH9gFQbS/sBTPysJ+2Ij0ou/9odhGavY+E+TAN/GR0PM1SYn/TkUBaoLT/ezi89cMH5NEXy63wz
45lpRyVmaJyqPaReLHFddS6mU7WQq9eC/B8JoFK59+BaHOTWeiTvEpPx0wsUJkPvImuNuQ/z9CIj
rUKWVRbOydYfgPEyNnUBcFxljaYdJaf2yJjwojQovBlGv9J26nPGATVAloIFqH077jQAW3/8FlmL
3Q5lAgbblJ0FF3w8zLQpfPFTgke7pWoZAtKUbcQiyHRvSujWJ1dG74klkTHL9NqD3zrOcXpXBbFq
X25NVjX6SSB5vESjwZpzu9VPRsdv4ru43LnY2UJz0cMWpDEeqK3tHSOt947TnhkNWTmeau1uSPHO
gXTbIg79+5xb+++Gpzl2kfhHLdMfXasqNxUCJCtbhtQwXfK1GqK++H71F7lSrNw/hqcL/v36n+aF
HCoJ/XgdIZMGOC5DICRrq2JfZhX4g2n3cxu4lGvD/WZWkKPkK5m7cFCBLAReskx6Muct/D4b8aGg
WdVwOG9BkWW0BPIChQwBi/VYT3OMcY7vg8ebAqRbTXGsTI7zes0URyAd6q6rhlOig2ZYCagQyyEA
4BEUZPBvnTp34SVfazufnhNZ3GxFY7h3UwugqbvWowAa3PgQ0fFY1ahg798vhKzurLnA6WA+XUDT
wO0qKlnJrPQiSceYyj5YvgVxeSyq13XwlbH0TJZIIqSvTG8d9TzDLVzZbuutOmzQbBC5vZsWViMk
T0Ig4moobXBxteY6LfUKrKXVEofU3HSl1RRaABLQQ0l/FUCcSFbRjXD98AXFT5FUxitybsbaCe1Z
pfbN3ZRm1Wy4DKbDAmxK7xqIpc9Mk6r8qlZqHIlyxZVGKHSgzKZ0ciAyb98E5eYW80a/N6dBrzD6
OQT4aluK5nvWd+1P7xonnv6zVqQ3szXSZ5OwfVFLSX4KQeCybpH8bZOzBFds0NTkU2FgJGLZII+w
zRIMmlxu6LNoTCsgfKwcIoKIAw5/3Jx0JUGBNr2VXG29UVaOT7JvqrBmpaXtWlmQQxsLrmHh2qcE
xc6pdjtVZLPyK7Ch7DqN91X0xsKmuZVn00CoxGKycav8JuTu65S4ZsqD6cRkfhXHb2WD9VSdJckh
iGv3DsOP5pYp8yOgt/bwLzOCcYaAXHs7Rp2H0v+l7byWG1eyNf1EiIA3twRoRVKkqJK7QUhVKnjv
8fTzIbW7tHt3x8xcnHNRCKQBKbIIZK61fnO2Mqyw/rzL/3tGOKdrKC7pY5T7gH3IF7u9qtgvkoka
9KxVzpFHHCV1RFX9IXZeFMo8O+px/XquR+elLfCAyZ30kpHTuOq19ihm4TgAS8RMIHQtFyXcRBVp
gJs9Gw2iI+zpgpH+sOtHD5hDeBDTKhy81dl+1pp03Jc1MbdjmIDXSXKAs3ZQu7XCqyVL4y0YTdML
xmHYBP083tjIgrds2otoiRlmZvzKpBmqg0l1wpF0a9srkeWKGd0cVDeCn+WlxGw/MmQ3qjFiE82q
BLoACAahHvFuy3vounly0mY4i64Iv7YNkPdoLZowuKZLrqRfLfEei1MTW4WcVMHyF6AYre7F5/l+
yZCQKGyxZCcGfymdxV8H+6LnuSMtNRstNFop9j2M5qILVRJ9E0dNcIJ45e8SkvMHA3O5uxbl6W3c
xe3ZVnxrbQytfG2DLvPSSsl/hNhIrppMT1+11PppYOXys9ODgxRHWIPm0inCxi1aNVADJDN0Pude
utqT3r5jw1atZB1ZX40YHFl1pT+wrV30LdgXybl6aIK++pGxb4S3Qbpb5NR7Q4MyRL+hN/2BT+B4
Iib6Mz+AH1hOlrKSsQC5AT2OIXdqlA1lBdlo/sFrG52LGLUhRgMyyoE1JuZ8q5pBPvG7u+k55BE3
6o0X7Nqdo5hL8JbwAFRrT3Ja8EZNrV8TvD6/5qo64okjgeo+pNZ58ymQrDIlfs10fXrp9aeAMP0Z
OnZ3jOD3uKJsVbNWe3JLneVfszBkz56h9YF29sfUFd3k3WOvBxwFWyuWlpKMtnJkVCD7tH1JFBOV
YegODzVCXmu9SZUTdfx4rxTysLcc6p5lhtpQTKn8ISpkxQVEqT+blvJ7luUSb7pgDTSSYgNGG/A0
9eDTLuaPINA7VIIXufxmV/ht+JrCat8vvzkM/hTr1S78k9F0zi2Zq/nYomWGGAP9OLO20Fmi9j4v
beUymuSNumVArYmLVQsZcKlS6h9+mu4MigWvZewUm2TEE0dcrzgkZJ1iNw9BvlOgZyB0RoJ6Xs5S
qwle7NifV0EpSc/iLF76/gfniXcbHJUKRW9X1PqCZve//JaD3RxU2Ud8fanF2uBPD6ndlEAIKyV1
OaAKlY3NFkWrGdBYgBzTFNcXUZHVjDI/VAo7mq/Z7LdJUoVVsxXD4vDniqyEZtVpEXoyCiVdRc3J
2y/7BRFbRuV0D1xPP4kue0qtnfZnhuhLM/lrhpj/j9cQM/J/zfh+DdTu3rKoPYiKpqh0mlIP4cVq
2+13X5t0d2nRaifRFfnhcLZLZ/tdGcUXAaof1lgYJysd4h/B83fVWYr7bWk76VErjObeWA6iGr30
B3WeEaOwK1mJ0cZqv/rENGuwkFmujR/AFqWTaUfpek7ZqWUa+WzR930wWhO/d3RlvrvE2ffcum+e
o7BUdt9d33PTEC+NOVYwVQ1lKd31ZV+cRQJXnNmGnhzaMTv9o39cponBmkExvwEu41SSffc99c8E
Mf27/99fWlytRXV5DBzNLdqGL4VyEiSSMd4PVUkObmlqMo6aX8126L+aYtNVzHJ8knMdIXLJOjod
4k6yHT+IQ6jjeDxUjeR+98UY6K2yNpV3333L5VHpg1aui+TBiH3kJk/zLJ++q/aDzPCo4Evyp/+7
3P6n/7vUL/aHon9o1NPQ2ToGsxQ3uKnO1nIwMdo6613uTf6sHEW/6BKHpM87lMEtSrnLXLlMDeSN
lNLepUb/Ifq0RIN+FTibLuv7RyrfFUH1Y0h2+RFEPD6mY3ISQ00flZ4y2fpWNJM+LnapNWMtsVwI
UNQ4QRB6Fq14mpyTOvTnbEo9/L2jDz9TY0hL6OYMXWTcI5yKT3WphB9la17xFA9/TGZg72LEMjaq
Gtgvy5W6luSw4MdxGy6ob6RgpV1vG7/0BRE+tFZzL85kjLF2Sar9wiGCL1dgw0Xfn7nicniMOMIk
o71ln2xtmmwAN5RTFWrgTBMjzqAiDG3odnPSOfdiRAkoJAXdq2ik8PEtnFqtt96fjZ0+FVQpLDUr
yFw7zZYHVb5SUESiPKAk7ZaSSb7qgrE4S4vCE4+bU+8jVNhhxbFVkCI9w6nUvg6GFcl7LE5Jkf1b
f5vJ0j4CXogxNMI4E74Y+AGWHX66bRTuRxxre6mrj6aE9TaZYr/dBzDEiiH6LGQreIdH++s/TwD6
hu+jLv1tyIRBOQA5Hq+F9BmL2gQKiitZboKzEvTxj77Aw2UpYdSOnu11REBxRY0Xj4QG2Ti9uwtK
M/sMgunr5E/Pf578lzkIhqrIFDgILDy2Wpc92pm1LrLOv4hWZJNHIxBr9kliZY+xjQlWJes5qmA0
Q80Yziggk5pSxoMeIo2Pwn+KSGLjH7FA8feNnQ+7yqr0c61L0TqxxumRNVddaQPeykZE3VVRLLLV
wzXupvZ3oqnPA4nYF6kzWjYgQfvgN3qKKBUkOlmSgGeAfsG04LO3W2rrtT0Aep2bS2k61jHXJQfz
KAaCyNn1WqY9dWha7IyGCNLJzewVVDX2SUxIxg6P8hkHpDJMYx6dNdzxCPZTjGQl9p2cBYP8H2eF
XSmXMFb/+7xwuTZeRv/v8+C13uu96exbvYoOWkYuYKoG/0HqMGNq4J/+akwWpKT71GwJPkbZ27c+
SnVkozINS5spOdcz3jphVowvsZrfi7lsWe66Vp5e5y7MvDAunbNcqOk6razTZOGfkVF15c7HiZPq
Qf/YDYqxqKZG2MQw6qPFt5dVq3fF6DiUaPLZ8yXV+W27IdYeaTjbDyiR9UdFQ3a+dcrN1Iz1cz/h
rux3srSZjRHEjvyRtGr9XmtGv+bDRIe+cOpHXykeJCdp3mUDpaSh9q3T4MvKvVw1KmxiBgJn+kzI
Fz8ooLrvJhntw68X4o3MoBsuIAE/4jFSvJDs/EMByNoLguKvM8jSxUOAYqAnzv4x+v87L15emVoZ
rzwkxrqQKJRiidHfMGZ/77V2OIoWkAtnK6Fp7oomaZj+ZuZuY/vR7WtCb8bofxbsRpar4yZOT1KV
PolWnpik+1NUNiK8l4w4fXOcet4ahp/y7Oqnt391y9k8b7FWxz+pd767xex/61ZN1AThApUbno/j
ZYYsclSL+iTpyXSxIUVjhezAqZRTktJAxP1VrJrBWjJi3RNX5Hby2faI9lHlpK7ZKOpmcclDaSAb
T1994rTO7aXOqm5wOVMPojWNNleUcf5i2LiRlHZQUKYu0U/BlBp21dJudTYwX6d/G4rCUffIQE/4
8Mj/Gv++XpwpdTdslLL9mSKjdopE1ZVCxLySCzyukAUfT2IkR0oD25ql/T38t2vEqTh8D+cWAEzP
ROqpS6PeNLwxKRDr6eT4YixkUPF/YQK3oMisKud/DPA0tlYWyj9fAwuZ+usKJ2KFrRNMWtRwJuHg
hyjk4B/VdF7Yd7o3d/xUYI5O8Q0h+tU0YQKfAaIrzx06tZ5aNEgQ404Twdd+rKdu4ahnt2Bp4XY2
PiZbZJKVR9ExJua1Cnm+ii6SFugaQsxmLWK2LaE/2OeTtBajGHAo+0lLczc1jOCkm/Z70OnyQzv+
7AutuNZVojxkfYzSp4M/jxgTBwq9cNESjKDKZUrsN90Jabt7MSi6cIVqvapB7E68iKZXISnE6BiT
osy78jm1FPXcKwTu4zAXz9D8512FAp8nRrGiLb1Sb7u9GJWD/DXRG/N+1KL5SVc2ej2kSEKIr7Fu
/cGbHZbgJka0a1rAGKQVsksXjdnFsYO3McvjQzT6FmiUP/MC0RYT7cZ/hY8SH8S14rIob4IdVPlW
TyjzNQmcxHiOnjQfKZN+qN+R1Qk82Z+H40g+4gq0jRTXMmBKADFYAdVLX8vOMap7CIzLACnbY5go
I6s3pb1WK6KNPLTNu/2SmB2lIBJWKF+SDelhQXwlHGV78to4Nt87EKV2+JGUc44ji22jmaHED4bM
x42bOvqwlCBEJsMZiLz96TC1OQi63Mh2yFPr1UedzvU2iqW1U0bKozgog+6Rk9KuhcgGwp9ZUXbI
j2KwdaIKqcja3IpRA8QnJrnJgMgP12PDYd+l8NIoltGcArm8WlmAMDfV8dEa5X1fzPq9lCc9JT47
2VhDRdpfdBYQrLTEbLHoYkqT+Pp9CvD7JGRgU/CGlHq6dmv70Ei+p9ht3iwOe5E3ZDAs2yjJfiIN
fLOSXgW+rDVbUqLarpXL/vY9Aybpjc3rf8xIa4CORpOTscl28H4oCw1Z2a/qPEchZa7Ja3Y10pv5
3MyrSSmUndWU1DwEUioEJ7/rZdTya18GDvTd5qFQX5Mxa65a1USeTN4ikXppLXJGlsbyHXXKc0pE
s8tLlf+LJfeE9r0bjRZuz43MtnmZL/p9+6/+7/l537xH+Fjw4KjN8jGxEYxOlvp2yCNiq05Dv66X
+nabKJobwxg/SKgxPSs2t7HchdzLVvIj0NWV6NbqYIL8njRAMRTCEra0eKyEytoBSLQOKeUWLvUp
OdD1BxFji8FkDMBC/tugCNETMIlrP4IcESKkMpfHNFWMB0vrn0WCX0vQah5Go/rqJ7X5t/6+L+ut
1SrvSNKW50lRS49fXvzWzMTaC5RoCvT3zu6UH3o3ZWhhYzmFOggqsz2ebKbmW4+6E26+9skzyXMZ
beH1sGyPlXnCy6A3snNrKGuZ/9qHvqq9GsLgg7IwfjPQcaL1RSSkFeSh/RCHAF2hYAZ7/m8A6s9y
+XMYEJ1FMPgT5btXjaLp8xxi1dbXjXniATQdlAy/K90Ms4ckw4BQ8k+tXjQ3HlRnNPDL1xx3sA1K
zuZWNEuFha6Wgid2wc5dAvLZHRZ0A8hzfTXmUnYHhGUTOb1xnfXil8BAxT45OCpP6SmtEuMqpd1X
fzKoSPEu/Y7ct/8K/jNjSilXWIdpRPxMfJVatJnaIvolAyR1FSTsr2AUrR0LVbQb86l+AEuLtVXW
vPYItjzicr8OZ795zWbcFYtOD+80My0vOvKjq66YjK2cNrX7tdBaKEMR92Jf+rUki5VVW7icRmZe
4OFVG8iIuiePTlqg4w7qWFfGK+Kf8XosAY9d07RsL7kWPKnOWLKjlBosEjPnFNT6nWiJg0zhCLUX
NuuiOU8lhriCBABDpXRHIPyaUvjPPHQT8D6mdpzLeDpOKmgzp1XUZ0wLLorSmb+WqVWw/Qq1pgB0
wkZqjc/Sn4MTX0R07IpHmIwUHHUHkbSl+/tQWxIJR1ER6iyo0IZZ+14ObGMjwqQ8qIZDGYcqazZx
kZb23YNRsnNfIioRWxVG+Yb6XXYSgZOjIFvktM2dTP6S2BKBqdFOIcWzsa2P4OtKNvDLqZVE8Y4o
nug08sR2JCtaZ52rWrifG3N8nnw02JctYzjOf/XrfjM+y/RLLQha/A5SZMg7ynfG8Ar6jJB1afVg
/Q+oCBBpiv+iP6P6MurHjrQXo2JyJtm7akKG2xAANwB9gLIWXBu2wOS9pPlHviDavvtF0+eHc5C+
nhPo388r3LeQ2E+Axvh2zQKO5uLOBGtKEbvvPHVI8+dyij+yXNd+V8e5KcffbFx+JWmziLZxLfGi
XFT+gwLmYBWlsvYBUn1tLYh/rW7u8mmQ3wbiAMKVJngIG52wT1GTu9FR++OkFyEIYa08GkVM/aQ3
+FXP8vtomJhMGTWayuUMfrPKftmBnKFmk0IDG7AsVSuNv3HM250V5ca+TtOBvFInr9FOdm4jkrur
uoRkBeqtOlPBfuoBwF6tqC3u22pAf3p5IrAdL1Cn7lC0mlT1uXE+RHdntsbOkRF5NlJInqrWGMkJ
7KVafeiwityv2qOSS8FajhTFhTuZytvGSVBRJIL7axyhLHwxBwDVPJRbPCK6bC/oq5GFiYYKHNUT
zRKy33GEb7AS9Fc23fJDzGooBsXBl6t7ajAh3P+if4ybLHANzSfWCQvPovKh7qVJBzONlGXi2emE
CrjJUOIH+7RxzKNYGNs8ne6TkYLCn2Uy6szxPoZ79LWyGnI/ihlfzWAZTRkVS+p/eY20QietRFNz
I9JyKOotTpbBsBX5uhYWCXUlE034TYv0KWxcu933Q/WgLADmeTlEC6hZNDM96fZ2WzxUqfr3/q8Z
ffKhQ/rYft/8ZmOwI3H0yHYToOKeeECIR8X3nNYeQC5MU267iDYknhhBVyNE809gjKjaIYyZ58k+
UfxH8RexnwIOjmNCvEcN8fH7DxSjX3+qZL/EQdu4CLbjbSiyZSIjVkspQFPZynaiWUWGc88tHKI0
fxY9X3PzlPBeXDuUOp4OS5opnaV8XyLTPZ66DjRNo9bgb0OFndBQSN2dgkBaEenSWc4h11lyFNyL
M2c5s+SmZV37V99/m5cGTbAvIvn9H3PFKznL9f94TfHq/3ilBd6+bsARVnWTHvK8wGVSd3aiym9O
FVo8hM0Hopy/9RtmkqwbKQw3nRFizLDQlAT5SEVVB6+FpZ33STDtRS95pQvmx7cgMEisCvUAttIU
mMqdVNZ/lS/mGYxOj0XtP2aIjZC46HuGkr2hIZwBKIukprtzlvskiJbv9evbFTeO3Mqxi2IlOvHi
K6+xASEXgBjSgj9T8fu9C2bSCuNIaPoFNIGHP07Nb55mA9vkcK+2SngeR/08LVh2NkbjHmmpFitg
kO4VXEa3hB5+EE3VSQ92KdkPU+9Ubjw2WCUrEaoNk4WhRjQnXm7pwUkcxIA4C+WBx1SlgUMgshJx
kg8nfBMirAgsk752OYgzXZs3mqLGpybmL45k2V6D1kRUFcu5R7+0xzX8p+LU1ml3GO1g2hZhF18j
cI+oINnDK4YpF2BH+m8sG1wZdNFPJ4SKHcz9ihyhdpeOAz5/pJZ3AwVfN8KF6RYvfWb+wTvGCKTQ
4CZBOKvCSrfCWeA215Z/mssJEPgyuBwmsw0RKdU0PH1V8GRxdKpN29j3Okk3o0zDm1E5IVwA4zmG
QXPMqjG8fc/oNRNoZBeABkZA9Ws0Br7VF+oaT5dqFwAZe61SYJ1jtixXeQUGkBy96B/VRfR1jOWz
NHbyQ6QnDzXA4deUcPbr8nJptl34z8tF//flvhL97XJZnjH0Wd7dwO3K1RJp3nRwKE81Ck+7Pmxv
Wqtap6xsQH8u/eJM9BnZIsGQFhikLgOtE7J5U1L7re7VZKtmoXQnsd2+g4iLEifOLOvQoin6vg//
ra90KnKaIhI1dDQxB6dczY2t7mAeb3Hw6O+gzJa+y3Ovv/MHWAA/zNZBrKs61Z22qeD0vQ1mCwpA
qXtsQXDJsZKq2hR+0P0owvpnk0vGr2VqGYz9yvLD4+ijR0Kp2UFU11EDN5+H3vtbpz72xV/jDdpx
hOzOlO3wjSUhrBTPETqWOFuW7VnXo/I5SM9WpOZPSKbFF1mKn0XvDHN0r7d+4olrMqsK1miyIxQX
apjK+1bqVXYbUWmZ50PMG7wY8SM72uK5T4rmiF9H5opubk5kS7R0H/jpjfogEPSBsNSF23SHHop2
D/+ESv5UZz/DynRhsiZvKujw9ahO0x7vtuguA2/IRndA9VCcKm3yqeYaihfLQFlKfeZZVtoci6Ut
OkUzndoLy7032OqWdTICFtO6chNKW71DXbHXibABH+804xrN9ZPh87cFZf6DJaw9YRvxbLBVvdOt
aNUho7h1IAIqHZzLKhyeQqNXXbTHApJwkJhUZ65XtaFWmxgJhhYGyjqd3dzG30tFI6DIkmgb2dE1
UQoCTyPiWVGz1WiMK9gVbMEhQs5siC0bt20CwGpttNl2Qj7prs1xBC+S4Jymjr+RRyq8ibPrCnR+
a8MZEdvuHuGcg+FJSYwEAYYuKMvICmAUcBF1C8+uaWc2f2kU3fAA2vtmWK/92ChXISBYd8qdDOFp
Fa032VnlevfoRD1BSwGTYCzXPdCMeZ4hWAPUc5SdEwy3sfCPaZ/A2yskdl8j/j3QlwIP+Rqs5yXz
DsOSdNGqUQ9qTaU91dAisMDsYnt8RHzWTSRzRJm3TrYUiHZBP/bPQaKvUG18sfyEonpcv6BSiE0w
uoOlmsiXpFLzH2avvQCpKFxqZ3vDjz9tKQfypT76Bnh/e5JLL0sMMlI+BB5QMitZek9buXGJNXA4
SSq0I7NNxlbvOgIqoW6AmQQgprTSpLugiT2wRw3SdciaNK11bchm6KrRrbO2eSy4z72x1cr7Kc+v
fW5csA7Y+rofs/xIEFRRo2xw25iKbGLPiHgp/lvoJSYgcQp/9EqtWNCE1AXVbM+G13CLJHrV5Css
4X3l8J3JKvtnE8PgTNZhls5K9qQidW5CIUQzJGjwwIoK4kp/7xD31VNtMjNF5wedUhvRSEp23apa
gFNz7zveZOQPfq0fteGRvfvvaJTulUB3ncx6RGf9PhkIyizKyNVYdS4bIeQZUIiu8D2Qy1seLk5J
QfGmZNKjrOiuhZd8MET7UcdQKCNR0tim5o45i2bbhG8oYkf7yEb/RnHy3RDi/tOWpuriU73qNGMX
m9MGuRdkKUILrZVFAtwygbLMmm9QsfRR8pZnL015o1xG0jt2BoJDdNZxAofpfMZm+siXemn1CUBB
tAsAmK/6GR+vWEHSzFL7E2WDG6X4HxOJ5lVoO7803YZZhgWHqrS/W34Cz2mYta422gdsL5Mt0Ihi
o5JvAxyGIx8Jj9EtgvEXcnPtGnwnElm+SUXnoJZ9tlF1UtRWo5Yr7ItUeJ3PJMKyjU8yJ2iVCpGe
02QKBflMI1tIh9nJVzkwTlbj/5IchMXlIXYVmeJBHCSfsibDIs8NhDh1L9ZyHI3M5ILPKEn2Bj6e
1q16TWpXctTGlCTzX/aU/MJV6cnE2qYaFqwYgE3M6PgCG40ECzEVOr0Df9OkY3xdPafTrkOredU5
7QGnl1Y3jnaro6NTyDsnGSBrkm60EbF6HODGkDm7s7Hv2/qF2bsRbAE7ULO1EuKoDm3INa2Gerkz
npJC+z1M4daX3ztTezDVOedVOqx7+u4Tl5yHQLd/9aqxmUNcispSLVZVrH6oc/qZtyADh9FHiXrk
Azg98lfQLMEbWJ5RNXcQ1GCsTmCfKG5fMX1peYiRBisXbVgVtX05gztVTxNFBhjcRlAdcqDjNWrf
bpa32BNOm6mq7wYjXhghqHLN0yP8ydciWjy4gvKC9RvEZx/hfEt/Z91w+4Qo16on1FODbq1UBvyz
ftdG9QsmSxYGGNIN9OpDC861uEptIsOeGE+ziXhqkPfHTPJf/aK8qcVgrYq8/jDrfN7YafSetesC
TVe36Nuc1In8qXcvmptOVYf6O+l1mzSvniLWYpLQh0MYKDBEK37LuGPiNtI2N8eRMYmPAaBib8EH
hGmJrIa1r0vj00zbfsUqE7no3qJcYoeEAtXkkR94yEb07OpUjdeKiZl9Q84D7u/ghSUemKH5KwK7
vfVfzXmSvTJD2c1KzIMDJ9BV9GAd2b0Dtt/AUEYHymexL21qfh5yJJcrYLiDnCou2BlnlWjzmxZA
oJZN2Mym3Xh51K5tJYmRdMKX0AdrpwI48sayjlfFWMwXSEZPOptBR+vwOWkyxG3acR1OyYcpObVX
oaqAUPC1ZqHYYsHYucEk31tznex+RrL1TsLwZ0fYvya0HTSj83JsGdY+7lYbKrC9i0L/xVKGkFoe
cL5yvgOERPyK6TSq/uR8x/EprCfnYJE4xxWNuxdVpm0dJg0Zbb1z4QWnssMWljhB8v3MVecEFnN3
GSolW4dp8NzzWlfoJ/cSshJej4Ea8rD9nSQ3iIMWTrsyMmU9kc9aB50arTvshthIzpEr9K7DunqI
AsnfloEx7vRIukLZIykI4ZoAaOHxjB6xvXIfKxk7u2EzY7EEy0MzTjiA3A1xb3sjFCdpTh4SYAv+
pzRwC8z+vM4qDDP4UV/b+FAFqePCfh1cf+rO5CakVWMaj3PIc6UD0Cnz7JQRznMnfNa8CBMsqGQD
lFX52OBCdRjSTWHNm7wGPj5qnb8hDXY0C35+pt7/MOLmJawOddkiwE4s1msGvrA1YSCf0XDH+c3U
NS8fO5YbCmBWABMOaMI5TPrWRca8hViGVXSlpr+KKAo2I0xDb+Krmwb2AkjAvUJXfoKiG+xYd1Go
Atc3xC/88iMQrpCI9cjLfTCvqTw3rjTzxiAizkn4Pvsx+7dZdsi4IwEcBQHPfurZJQXBbgi3rBmJ
NzTRb7MmWLEp8hlN5pFL8vFNswKvHeVz7cBGpBiqb4hEYhycTLfCjPJU9Fa16vz4qhbsp+ThR6JV
AIqb9EEG4znniXIqnOk65JqFwYl0DNrKuDT1Lp501AgBhept/kRCeQkKEzYUPbjAGoKrprar3jIq
V09GBwFMzdklanKSpafIjI4VX+EqCNr8oMONXZm9/Nj3krNp5PAJ4L+208ptJwf1tjLDjwrQ7wqb
sGSro/lgJ/cQgPxtWjUbJLa29mKbmkm4DZpFusclBSDD8itjQ87+TK9XRCpnH7IzwqPVGyWz32ae
7pQKLwUs5dJZjjyrU3/mRblTzPwttoHkWD34IF3jSaXUGyvyL2ZcfKbpFeHgepPEJrQ6YzpLjVWt
O6W/Viq0oV7F6qAMI59k2UI4Ja7wRkfegFiAX4wknmf3YHz6EYcT/GrXUx5MGz/NPcnwT1qqZ/CT
qedbyXjTAPN78+Tf6bb0qRtF6KotxYCMTJfZ3erEOWAX/DvPsXLN3lAp+JGEuNQRggALUceLr7eX
vhlRfR6TvaYCOLKG02SjBNyP02UKE9NDe3122xpinMIOlC2S79zSXgN3NWi1OwJj5okKGoQFz+Ym
pornrHwZJcemfIZDiCiItkjFDPYml3cRUuioxbqD7BCZ2124GVKe69XY3trKTlxjkH4MBZDVYjZx
UgmQSs8GBcCE+mE4BkY0lTKweD/4mMwkBYLwkcVHmqtuV0rGTydAJChsRyoKoXxpkjB209kqL3Mo
555RJNt4UvTzMFTbuMSjWB8mtLONInIByGBf0jqzh8Lna+rUa4wH9ZdKd/bV1FmbGY1EL/OLX2Fi
v0tt94bX3EeYhj9qtgv3i96qFqYg2eL+aCuoRBQW8tyxQWaCJbqf1B/dxJMIKtpZKyt/FSQQGS3S
5NvUzNRVOgw5ugdmfEFfEGkH6lFad+/oJryoqHRRv2fhStXEa8323p4hzSNKQCoU4Qt9cAmQQs/A
tmUtpYqyGQf9KTPOGTJYMa6viX+NbVn1cpj5OamKteY/pyjfrqvMuip+4G9mld9hobDfy0afuwkY
H8TZSuU20q4IUQIuQEoSFSo1r7yOGi07zRRZcgNHUgC4azNus7UDIYIbBISMNSN/kZNpgroaeOgy
tG5Bcme57co9JqJkHFGW7xPl4Df5ycaNDyJ2W8K+ALdU2TyRnSnOsdMYXoLecMBESQBmnDfFp4oL
xWmVQC9O9LDE0Yecjl17ZWKCXwVZM4IOvHOa+C7I7ZnVDpYn3iGwS5qNUarGyoqV7eSz5Q+Mqbxr
D0g2GLshKI5DUOPPkqErX4/TBplDauWp0x20WEGucgw8I0X1ptMoQrTmeVAX8BLOl1XInsxPVBYk
fHFdp0eJ1rxViboJowymKqpKG0Te5l2b4f3iW8nNsuClaMZEVUCV4Dg3pF0aPAOwoZTXWjPv7LJm
/Zyrg9EXMrzh3B2t3jn1avUIyRkIqPxhqCa3EjZMawedWnS93nzEcQn4Mt/DJRK4YAYqJWqan/3g
30dOk78kmrzzF/2L2GxSb8EtqhJE5maod1mKTH0bPzcoE60IEMJ1ruskiaLGA0O5cRyIDhZhAyaM
eNlE78NxQJ1/jTyts9Wr3oVSabrcEQPbOnmlSBoM0AD6kp38KIxK2WZgjlYBudG1lCHpb/FrMC31
XGbxLR8RVYcFgF2kSYYS34ehwQ+8cKCcTepd4wf6frQjzEjYf3d9z69UUwK3TeDYSKGC4pyFywTW
A5Je2reSGgiVnrPcBxJqMr2DlqhpwhG7V+bqTVW6zWxOn9RdoReg7bmNcoLRxlHDfdF9Vr7/E99f
/9HXg6e24tPYY7GLtPHFLHzkzkcyJbYt3LAan6AWC6M0HwFEtZY7ZlKJrD3XyhoWVtEj6aUMlwR7
ug09XwukTdVPd6zfkifZa5LylE0mnqcq/4VW0lzUrik2umP/Bi8MudHKn0BUGls1jq6Rk83rNo7u
c00bqHCNuRsl6TZuVXlTWjzDLaJtB6sSm5JTWRLZWXKqugn/Q4Om59tKjy4AAfqjipEgJqmzpwAG
9FJJ3pVDbJHvpXjLLZeXYNltnQAm7kBDRBJuBPHEk9Igw6UmexUh6TAkravruRu3fPly2OorStkp
AIq4djXJLNeFqjym/4en81pOHunW8BWpqpWlU0Qw4JzxiQoZo5yzrv5/mm/PPpjyDGODkLpXr/AG
Nxw2lSEeDVWlZDCMu2pqF494gumJOxNItP6nVqOnGuHulSoidAJV/ZzlDc5mUcIztBh/jm1PFZOQ
bTulcdC08aNiKCefA2UBCuDsLf9xyQiQCyn8Oursd46+V1MNnY3tS32n7wJxX0QEGu0ABlKsJviv
6z7+zDrz1wD15jki0w+lKfxd2cX3ccRqDIsnUzWe8xwn00YtBAMH40K8ntfTIgGzRXKEXa/A31S3
fmV8q1oj7qxhPhs5VzouhrXNc4s4Y8xrq1lwxSqtH5j12ybFEikPSYDaMWhiKPiz5pCgh/3jZE2v
6ovASn07UQZouJCnJXDfanBcXJIFx3Sjv42KDAn4+q56PMtWlq63Hi4gNv7K5O4Z8oOJiddm6NOA
Ag6ar506l4HxIXManGTKmbG52LiK9eiXnMCm7w5eLUVJouHe7Otpa2UaOw4B5aQPtNgudhjxGnuE
rJGUg9CDE/O6zJhFKOFTqQ7uukjyx7hxkcU27Bmnc85/6AjPTE7cu6KpfofYXWHSZMIXzrGj8jXr
XtGoa9Ql9Dh1cMbJsRQz8bVP7ToYnQxKdmuFB39q7tLoozYH3Yvd9Lg4AlRGZx+0GBd0yy+Auw5S
1hmpOrpEdipazOGZEZidPnAsAJ82Ujom7sGPptepj6AQDQ5amFqZrGYXaz2QPvtigUENdOTer81X
Qk621JC6Fm7KNOcHzOfnO63n9XpIXlNlzI5tPZ2RPowPxYi/R4SOXDjhhVEYLgjzqVnVFVFu4Tzw
mkkwEWlba+sS/eDVYn/S4oVnzLQqVQtPpaGz1wqgAB9rNDMr3nSqLaW0Q1ZbvE5ws1+rHSBTjcm1
A4N155o27sqO/9W3dAYqrFHWLYUHHnF4ZciyE8soYIwzxW+U5E/TJu8PHe0brIjjBC+SGqPgqAFK
sNTlmv7qpy1SG18Npb2L8v6SKlgn5xqM12lUdjZl9kaPif72EvWr1uewXuJY9RS4CuoUqXvo9dXG
MCIPqsLGNHjFjYk7BFKIThlNjCTULKp1wG5kn/XGMjeUvuKI/8hoe8kMmc1nfHwnYNu5OntLp6hG
jsg+IPE/382TAPmE/HooYmVrs9PHbqdQ/a5jePJATs03XfIHarA0Huud5q5VPccL+HRhu/HWmpN4
nY7RHbAv2e/N3GPTX5wF1yZ4BA+FbiKdqH9qRXu2jXRbZqQ8RrhgNFLTI61r2I0lJ0lkoy8gNNSw
jbD2/IERcBY7rSf8PlsrCbbrdd/TxqTXHUfRabL1Edut5W6paUXlQBzaZFwnA5EPmHWGV01sTPgX
YAlVJeDpOQ/VDfJag45sZnbftIm+0lP0yieV3F5k09qZic2J+xYmfnJ00Lh0Sjddw1mnG8ZmARZt
7eIWumgVJzCCWS+5O21zo3mvKh2TQLv+hJWFXZwqaPQ3DynEunXjrIopB0qF0JXXGBxlWVwi3h7Y
3bTgal1PkCwhDFrzRYwD914frmNB5zXyjxy97XpxugR1VpoCaNqtqrnCojFzT4VweSIiLteNX32E
jotsjQ3gqOxJwSIT2JrWH0SjzB6kp0cI3F+MshkajPYaRJ/lZVD4BsSB1t1scjxn+ckBau0Ob2Yu
/urUwAQ3xe1giKe7Kmtcmp4p9liKZ1vlSbMGeDQ4JxMK4u3YlSPyBCXgMguqOCZHIFB2lYKMZUbh
azFLlaT736TMuDRsg1duqz1FEILdzP6ZDPGDSQxuEfPyrA3NVzxZJPK1ebKS5sNhXSOamK7aCU1U
CLVoSMXXIoEQCp4aIV4ddKQ2dtuY0Q0IUecJ7Xx1m8BaojVxKJ1m2IbdUq5rqz5kBlEpTvtjk0QM
5UruJPXYKnVztvK4oW98jw7eg0ZxlTNBHMfHsmm3vkuz2mqbDyvEO7RfiFGjExPjgPOvO50yYnG1
hwWUEdhKAiegcqXqzzENsHVTjPhOj9FBKP1b2xqht4xm7pVl+AoJ+zIc9DLEvKZAud/QPb1EM9XN
0fnxnZUTUSFO9JJ8ThEeKOQJrdpjuXxQcgK6ZUTJCqz/tdCrbamPyQ4HgyffYJgFb2Qf2treKsE4
AXz04g5DmcxW/rTh4EQ7MHVfQs3Tu2R8FeZMay3usf0OH+euKrZlh4ymH4tdZYp1nIAAzcNCB0dt
7jKYs6QJ3ABLVwOqYfVOpBosS/21yoqfeGl7BOH9gMaTtrHq9M7tI2qC0eqxuehg6mGzpovqIQR2
uKjE57rZNDx27DR8g43Hea+XIIwVnLcjtf0ujAagjhjWC9gEfWouah3WlLXNEQzzsvJJRQYgu55d
doun+w5SRhYLy9EfptJ+AFZZ3VGJbgUP2CuA5dIjUt67GZvy1p/vBzffaG69jdLlpOmuCjjph0mC
Z7ePIALByifKO8qysl9QeyaUZw/UHo1rs3gMHQcbJ/evgDvh9bLPKSYmJ61K6eSCtHST6ln0D8ai
ZndTXf9V5XpuwMB0QI6y/uQ7qr2PutHDWqNgozsx5Ud4BSg+rJbpXkvbclfrzbjRBoT0phLrPOcd
fR2HRqn1nWsAogQqBpTrCOhOl0rQRcbGea/lDIJHdoRv5dGx1a33yifkFctfm1Jeg/VY6OY6z7hn
HarOVV+1wQnlvfCSPtXXo+VVqEiutJbTfph7ppwaZUm/bBR3A5ZeHDryEgdoA56zzD4MsjrDwbZA
ONxEY4s/IYjIlIVUTvILSfM7ertm327sEe9ayOGlpwBZZzPnAE74bMXPxqPW1Zi14I1Aq4Bz0VSu
Wf5gNnm5GzWaXzFJ6GL16WFxYMOULSlso1f0GEcgscmCghRknZpx39pKjBI+SffH2PHNdnoXDfrw
EUQp25ZwSjew9IbaVjZGSurg2EqgRlSEaPAqGJFY3kTLKy3uChpwmxS1UgdKJXhdVA2Yoq7Nwabh
0g53lk4fpIjfTJoMlE/zqhvtdC0aRLozJsxeXs8lnF+mTFVF40lJznk0Y/0544CFgCtbPDI8eqfz
GuTx3l6gHiGoh1ZsfmlKLKzC0EYbdqGHiZd7uVJLPGkqVGVlia76wx2yRD1GkPk7Ax4Yg/Fvvy0M
lPI4E8rxKCa5bEnM4txZE5V7VJiL1yZsL9nkmOsqq1bhONGnTawHzrdobYNnxeog9SxXv9fCotik
cUVfqXwyBomJ7zgds1F4LW0E0TQCwQIzWiHocGjT7tChs59XdYO8/XIwHKS45ZnkUc185OryIGZE
E8rEzDaD7tz3jr3xnWwP88yzEGM5tn09gyfA/M2qAQXaZvxhavHsST/ZrZlGbxgPHKnX8JzLuZVN
PJ8poSDGWwM6jaiDJe3wUiwc8YUpXiqFre1P3XYY87WPvrbPLC2xiwNjE9SMfC6u6KV9A9w5q6JT
S1tuwn6IB5cP0XNEZojPIQRGd8qCzB//1Jx8q9GM9xKxqwQV4HUyzs8cejzzJIm3jqUJTI8Uz7eU
h8EuPztpgoImJEIDCBAQv66zGj5qJk6GNHIgDnmdj/fqWL5XIJ3cCCPFbthkrbocsR96yNyX0HD/
mniSaM/0x0rdhwR7WIuCuxZ4M5mxjdOKckZ8dPSKlCFe25IVGmAi1clCnJXxhrGEr3U5enGtPS3I
m+S+g1nGm4j8eUV18Cnfw7T7j0G4PIBw7zTZDyDZXRG2ASqrJvHSWQNpfUBFCSErkX4y0j4wXnG8
RPNHmo3Or7v020xr3yZMfEuf5N4wFogsI4cp5R1LsfcUX5JZ1PgHkBMjfZ76ZOyThvFiHmMnazXY
3iHrE61yZK5CI2w8oE7slpJKNK/uZwbluC+2352Ll41+0uICooKBurU+48oLrCNXikeepvA6ekwg
6RirjEN0UXVjJzD0cKjSHf3Ux/V9kyZfi2DL93b9NJrTvCLJuiANyyhLheNsjeVLV3Wl50SVsm5Z
nMKXzFnhultgZT/9oh5g/CH5mn0h9Uvo68lGK0g8AltRRDwUPHT7ddnnxt7CzVDvp/reVwZK9AQL
UdSG73yTK4cWVqxd3yw3c4/jpGOFoI9pBblM9yifHo0hnLzJLOjP5keUo9wOB/AU9c+VVahbtWEe
n4xAl4Yqjta6rhPSSWQ2ywi7UgU6i7/Ntfws9Pwj12gFxSkgstB4iKlGBE7ftaNyPkdmdN+5qGvr
wYQkqBdrBjrVMVt6zuoNc4TV4NtgwPqv3Fhw60NTAMwQF7+gAhVLCgfw7DM5c7SKGf9vWzea6EJO
277EykBh+g+cAsg4W3jZo0FIzOhn0AndfTMmj4sJ6eO2PWP127cFzBSGEU0R7SOTmD746j2EG2kK
0K4Nd7lPULjywN2tlmF5zfJ3f5iMV1Ri1hAcHA/xdvJvNXrtTQc1fyrErKWbkwBh7sx6XzcwKst8
eFDlWP92yVZs66vGLvYqJV1TUX2p+Jp4fYSCE4ZvFK4sxHxpfixEuyZpmtA53cae3vqKvK5D+qI0
TGWTdvqucLs97d5nZv9/Q2ThLz0j3ZR9OKLa0wr/s0X5NNY6FDQ7ReenrPV1kxqb1nxTbTs9ulb7
1ISP1IvNRptAIC/Wg2JCDAbS2DE1pPXh0peQm5f+nIFxYgPfHw+RZDPHVdCBQjJBAw4AzFHSNZtN
leeXCGdI4Kvpj12O8lQpntLORi7Awk4m1nOszeiyRTSaXGKhNYzbBn7I2kJ1yHMFRw9cDLLbNNTp
P0o0JOTgvDGwHazAAdt9xModrcc6lDK03fDkdyNPZ4pqL3SrL3pHdCOZEbeufiiINAoKFTNyymRG
xkND+YTnxUTO7IgHaxKDZ8dRtV6iV6SD6V+5c4X9JKUMo2JzoOzD5bUCG5NJpEQbqrguaZFXYCvl
6sV1RvPEmelKRTXnUqwb51wqkYIxJfXQLjNqwG5Zpp4xg/1VzGw725220hb6N3r1rijdQxFiTgBs
6cU1abyjCtquDMv+7Iv4sa1wm3Ujbdths7euV2EyAOunFUNGgPKMTnWahfsORZ7eob89pdkbgBgP
lVnUv6fxfihKnFXH7m0wBUrPYbnKl/gpSZnsJg6dQ6VtASfgUjPEFpahebGzFijVml59aCodBsTL
Brd7nHMwDInDARw5zWUUIbFT00AkzHdl6FSeJbJ4m/v39ZLLjdqTS7pLoBvmezzciznGsch0+7ux
St7iPtzGNHZX+GpfBqN+HqB/rzBFW0uJuBH/D1zHQKtHRestQmOP4KW+qsRCMeOo94rRPwsH10Ba
6+827B3e5r1LzlbsLl5tTAlBSD0zUcWXnEN0SDQgDJ2oOfqZLob60Sqqp97wAdGI6lBTcDJ7bDfy
vhIxEJwd9a2bl9epA9ZUNMtPp7memTbvVPxHJffPpRFhH/vsaqmPvDUC2J1qQwVCD6uA2ZNMxZOL
gROagt5kZdk67NxnmZsi++6swg3aYvpkGXeTppyXBM2cKf+eQD4OE4MqnNV3dY/wWFPXXIlDd7wW
1qvaNoeyG6vtTW97XgBWjVNPkkSjv7JN0mVfwI7VZq8o81cnTKtdaBuc+dNCq5luW6brD66GFLaK
Ds9g+Cn9GlLhvOW5ICmtrQ2rB7ZqJedh6UqGFrST87lBp1UsAdDvD6IiGkJdVjGcNn4XXL5WdmkG
Y4troEPXFmHqwEz7az26nBDa8Iac3XxnA5H0qh7nY9UNhqmCuZTmznsbPQxSq8rJj+NUE+RD2rp9
kr04I18dvd+gHRntjX7zLNuSUV/eJUW1c2b/s4ijH7VML5TS+gxUD7JSy3hd24V01DtURRHJyDxU
6wxouhyn1URjY5rcLzPLsYRDWftoJ9GHHT+5vgEky4iY5cyw2NLHzqj2eglk1fU/ErgXK9VCLNJA
57VHixvvQfSWYuHpFrrlCDFba5AYPssrfm9cVDwzGh4gjd7i1v8jTFyZQLzHk74x6ODPdXGn6Zsi
A2YnLXnt1VRhiR4hI1nY5bGikwqr1VgZZCxe1yYoyCKvl7gZUot58j4tGhOg4kcoREq52GYeYGIz
r+7bvN5ZxfCANfu9GaP6NWv3UGifbKP7cAErYGVZw2RetS2+ILS2l5oBndExtmloptW/k4Naf6SB
pGP0gAPjm49nBbBIAI+RnPzMyE9gBBBBH8Z+N00vFkgglIPavwrih19QTscpyJii6z4iMGpIfjGz
xq1rJc8UZ3BORaw1yB9yqLiMq8cE8WydRmvYGQeLzgUO5XiwWyDtLL9/pp3NXLx7tMRX6GaMiumf
mLg8D3mGiFtYroFX4HGeVGi+MOkmyntaRuAuEGWeepMoAc/dm7U4QGAPbqNdrltFoWPQZzrlGml9
NWuoI5RXJBT2OF+/phXhoYsdlA6oL+dhXAMUxCkAetzacvJDW0J8dA5jUyfIixjMTbuKaSuIhWYu
x00oMYI0hXfuoG3apjT3214hBKkKwrk+OmVCMXH3KyFBF8uLyTgNRFRq35Gn7Wx1vjcourPl3tWN
eJ+6+j6cW4pAN9LXzFZBDtXdvs2Gt4KaiUELjRCHfgnQTsTfQoChnbvrDfvTXCibMIRZgQgH59Yp
X3XUZ4ehCwdcN1x9k/bltOnHnpgCQ6fTHe1JrxkOO3QT8qHZdOlo3OOMVGj4sKsJy9bBbgLBjAWM
dLOrGrgL2eAfK2NoHy0AbL6WYPwWgc5tlfWY5gKlFuU+EY2KAwbHh99glRbOCYvBSnJmwQNwK4gE
NpoSSoHKMsRUmM8xjGPgFSuR0GZecNXEjmMkaUFUHLxPCdnNGU52zqze5rt67P7PLnUYkKcRTgai
OLQ9tunjAgaw07P3Po9ZM7Tskl64MG/8T2DEtDHcj1jH1kwdkVX06xlYS3eCNEUkVloyFggz9Bi8
WV2emhIsEXp+K20ksKTjS22DzczD5HksGTg6TKUMi9SXFRyFFAs4W0lwOB1Xp+veHAADnspWgLqL
n2hXX/FmZetXyotrCLp/fanwHXmnMXkAUahj45cWoAHjq8iIMVYan1Fdc+zI2DFFocQusaXPkTc3
OqRLhL5LbBf/GIa4oEejjQEwtCigyC3tOtP9h2qgfOTIa5aLYwnnu9MZ79smupqyszbaACkmiz0Q
6ofMVTfWHAImLZ31YlGjMSppTB2NGbx24fiKux5e4wpLh6s7O/mqGqpDFiPwO3b11qjQpyex1DxF
RUzON/ZQHmBwD5Qqnal3L+iNPWEE944IUIDLl7UlA/XsGiRXPij0YFqitihmrx4jCXeoXxTFOHZy
EsC0gTYB4kAQ+6ItDeE/0DsoiVV4dGD/W1ruu2bp71g9PAGEoqqhYaMb0wVcEGWUdVfYDjM5cSkZ
6cqfpqU/S6hb3yKGP+FZAunWGRmjW/O5zKxgSlCGGSN6H2IrOgbnjv1a1lZQGHGg+EUA2ZjydX7W
p+xbqYarY7qnIZ6PgrPZnPVgJtnI6vkyN1/KaH9ZjXVsFWJlN180vzqlnXpxnRR5po7YY59aQ/m1
m+FnqDBJ6NotOy6oouGalcNP3XZeOsXPQrP3XQkUJM8CJHMD+RPlu0uMrvxsfcaaem7K+VLZRdDW
zbsSXSm2rLp/iar4MjZZkMpsUIAQG686ZsWRyk8jv884WUBaE+aWS6MnASrN1xmwr28wlZR2Bkng
LOHFp2FXyky+i8JVnaZ0QrvMW0rl0Yz9X/nH9oIDsgtrJ0WCf0RXmhMgioZzwk4hkRsvWp0HWNYB
LtPfIcbKsfoF8OFKjOKjXabz3HVXvW8fltkGZpv/yf9efPEdg9qdjUC+RaKkX0b55GfaZbL7c9JU
f0bKDE1Bl1gfL0iGn1ECeMhk6lbkgXwtRkq0T4rHSHV/kc8I6nmU4lVBmMri2nkulvRLBaJdTGey
qUtPa82JNaacGuxP+1f+XHq4qKO7FYWyl2+hFuFW6NZBrYzAnvtzh+ZKUTuHJF9uv5tY7q8W2UA3
S7Kd9E5r1S97fkLL/iR/RdeXc8uMkOzktTS5kng6Y10XWDit41ijlu5v3HU/8vuyaT2MIp+KLkT5
Nj/+u33c8ElfLviuXhsMb5z0rFbM7Crt4iKT3fcLsszjNbYZquGHy4Y4xzxQRm3XWbGQSjA4W5dL
n0QXlF9DmlaQccPqCUfWgOEIcH1rwEIN71Y+BLbrMcrdnXx4ci30Wfu16Kf/nqd84Mtif5aMjVGQ
X2XJ9NJmzKFZDHJRyCcg/1R0OWCTcb+U/ZOJC97t77lFStOf06Q51C1nhFSj4AbIm0DVGZjLKYmM
N5V/dbMkoEMT3E+Z8SvvYe+zAm25u/N9k1enJTWCImUzh2P+UatXJH9/gVmdAFmCEQt3bjvfKUl5
akc1aNruYzK/gYW92T7E6W6lw73S1Cf5bJeQG8sFtLjmuIH8BHi4jPnn6SoU+p2c80azJv/rBijj
mCGOTC4yg/RVp1mLbxRFXJ1hnyb/VP4z+lHgS9ssrlX1f+XPVB9fixH8eZJiespVyq8XtuisRXjY
iegyRvOFtHQFNefDV3CRDfXbnZEXR0fywURga0nxCwK/5WruL/CuAGGkq6EZp0WZLo3xNpf1Rxyt
uCu4wHXiK9amK5L8gabx+UoaALzezRPwySU6qLG/xsYEa88smIbsiFjAWldYyyg3D6qFKpoahOwP
+fF4rwTh+2joP2YMOnWpH/zo36aiAXXUbPez0RhZhV14KcfuR36zVlHl5HKndP/uiNb211xRvRkZ
viHisnK80NPKfOiRRL7dbbwprvJGYSFTTumPfIi3jcKGcfv8dsua1v01eMhjWcD74Yn05mnWEvKf
BOFyB9YIexyjyJVh5C+AcC9pE17kA7ZZzCX+MdDDn6qxhyKGMn0p7qNxvLZLHiQthBW/L7dNySRr
ngkOZeDMym+fPRlx8S6PgErROULiU72VkVs3xqtGT2KVZxmeY+CuXT4KYhKJAMeNnf8N1mqe0Xwh
jrbwlZg1rmUI01vcm/P27C57GeDkFSZJ9ZiENIe5qTIkya/eTWkwFHu8Pc6Ch2uN7NswI9eO34wM
WZDOIDqF7G+WerVcRD9e7GyTW/VnOs/UvHwfVTUDJbM22Pgcm266wm8NaB1zSBYJIexu9vMvwU2H
7ETNP3c01KKj0UQXg0OUllNggKGSpBHZgSIiNkZ/lndfVeqforyINMaNxTzJBdLM/u9w0FRQx/xX
zNKZRPfrUyjZqMbS/jX75SIjpAwP8mcikkD++7Qp9BdLHd9vp4sMbkPrnG7njVCf68z/rIg/8lCg
Pxqr3Q8MpbNcX/JzmLds1djd+SGc+AENumE63/5U3hl5aT4MIQCjL8TioBRZAKbktbU/kH/+BVF4
wsXwsewp4bUwQCeVQNwc5BJLCnEZ8ula5PvFEGd38uEmsLtTdOX6wtzGOzNJ/73UJAopWfHXVgNv
xfxI/p7czb6MVbPePCeg5SI1vp0Rlso4y/mRsSz5NO36W67Riscnb+1ci0+KKPcBgcRLpCF7ixT/
Cre/u9BAIo5bIE83mxsp46j8ijZaz8V5pKFRO6A/kk4/3b45DmTwMjhUWCQ+lrTzW4jhas5KW3h0
8MAvlC0fg3oLQXKPyXtFq/fJBrJQ++NZfnkEG69lSCcszh/LZbqkMd8sqyfyiH6lacrzYvm/txfl
pkV6CXyH5/jAj1k98iW55CggHoWacAlAo2635hbCs+Jbjbb12F91VB7k/RvqrypR3zRqJbXwXzCM
vzCCx0zY/63GmpHmap7mcyyvQW4F+RkpTZQhUdd11W3lxf73uZr/JxzWDX8qhNjJt/FdVV0liXiI
FmIzT8epM8RskyMMmmeLz7wFaPnmty+lNS9dT0HPXXAjjpfWXq5696FL7QnOaXm30oFHQMdDaGfF
zV4hp6yaJvyUMULE8jSznyOofjKJkKu1TsOLY38I0bz+t1vlu2QTOpJ6D2UaMSPQFfJZyF8XQ39X
zMmudNWLbbDGu5OMqxrYo8yoN5FqPfDugVmwQPooQE7vMy3ViwxcMjsEKKVS+GaDzYUYm2hUj7Qz
PtVoL6OWj61O237JsJc1ya/i/H+iJUOV3Jx6lh5MZt8yIvvavyfRxdTVCQi9/upUBdsPrbRRsX9z
xITyPkEIJt7L2CH3Tq/NjzH4ALlsap+sTU3/LPqdIQ/pv5cYeja1/ijv4+1bq9qnX730WQI7yLqX
yz/jnYox/fKVFyU0AnLc20FO5xZuN8o+inZSs+Uil3UqSO9y5a4ttW0qMDC1j3Quf3MZn6Npei3a
6XP4w+YGKR2QpgOYgvid2dFK3q3JKE7KUB0NH2diUqQFckuThPfmUv3RAfzW071MWuWmw/yNysEi
+uTm7flmjPO6mXTKbi5CjT+seqRTDAhz4ZNB1ASJxqE+mVSU7tGTn6ZGC4NX9dIq4kJDv8jyt4Ys
IuSkLhsbPXR9NySE/gWEHKHT6naGevsW82VxHXA4zYMtJ71qdMg19zRJ01YDCPpgFoHlN+vFmB9S
u/2RhxfM5sDvmYhm+GB1VoCv6znnsFXPc+JuOwgTctVoSX2SpQJYP9zR3ENDbXL7zF6NPwvrHW+q
s1w3/76nqRxyRI/kC6gVXMbhe1K6j5FZnCbAeclCQd4thZuUkElCfoZalDzLG6VXMu8cskcNtLAM
/kohTUHHvUxiBfqfMtSPxDjdjJ9mYQHUMX47yCpJMIjljJLiRVu+ew0EM3Igt2Swjzlc5wQLXGU/
kqhrLIDbEfN/x4tcza3un7piJ09KvUK2l1SWd2w0WaBwCMjDoMfdRje6V/gCvzIPlDmbr36NbfV9
CzkyPMx9+6qq8S1UUGFdJ0JJo1W/6E0QrOTZugzpZVrlLSdsg/2gUBhe8bI8DZKGMCL3jcV4cMYb
WwZHnfM5TOddBKLTD+2TTa9vBeH+2IDMiEN9kwC+TZoe3bZ61VLmyW42hpkXm+etpVSVQNpBMh4R
rypq5bekgGTKfwHTfnYS88etNjqJH24Y+wQUogyErmFium3/+WH5p+TKr6t/xG2xVks0sPz5XHc6
KWVMCkborboHBY1Nt1DPTgsX898AnJ4u5XKzcKlqVgfxBJBIPcsrGjOa8OI17FmRPVap+FEwQhpg
0/P/FuQXAFn89W71o9A34ncw/DiA0wN8QCjBsyFQuB9juZXpjvxQeb3yGmEmrPXcQt8HjEqyQzgu
uP29vLdz6P8NzEJD8ysc0/fS2ci/yqw00PkKdM9u9womy27wq33mWk+dYzPqjW+vR1TT49gzSMNp
iX3ZUqk72b//lz3pSniGnHBZ7vKxPN9uCYe9fOwopyO3g0JhyMpTynuor4GP07e8coe7I3/q/QCU
iBYyvoPy20L/CeTJc1tPIeeq7vdPMsnLI59OJ4fVqGVPuCGsbB2eEbfXSgvk+Ker/KW2oSU82G/y
yGxqDrSpOWUUQawiuTZvWVw+3SNyD4qbcCGjsE4J1TGg8/vk9bbafRczBbkHw6I5YZL07/hop4uI
WKHmcAQBuJX/PgNv7avoTm7w2Zi28YzYSsfb3sKjQzmS21vgknv533K3j1SajjNeCsZfuvC3aY9/
AgUuCzSQyQ4GAl9VvpMpmDwP8tJ57erATuGGGhOUfr6t/BqF6f/2QCb92d66j5OCrEGtcwX9VczI
fSTad9YdG5d7xoONqjvbGL7kPpB7Qv5UtfZHXgGLPmdLjMunfCpy/d0ewdKM59BRKAntnYFOxFyh
4i2fjVxJct2AL/zW8f7l3Nd9GciWEQVHpufwfuRpJM8zy82DGTya/Cqc4DIfAFS+95cWIgAVC9FD
/tQbfZNhfibzdFlFiYq6nsZDpjC3M62gTf6l+anv75n+bTrQtWGvH11OutEZz3obUdWOjB84JvT0
r6o2mM4fha2sZT4k18tt/XNvljjdQ2TbyVUn75Nd0cLiH/k7SAY9MKbwkHWNV7FGdlEnAUPmJyVD
BLaW2qrZgzw9ZVIo8/oymzASAcIt+rOsveUJKxsngweK+izj49z6OzDdOxlaZcI9JHs8N08y6pZK
/Zv6agBvbSMGgbERibNlHXL479h2kG7864PIN2xbpFpBHKFRtGqFgJT/L7FKrOVxhIIlk2AFKwiT
1V5WGWp7mMOxE26FkHau5v6j6ruDaIdd1FOvc4bKYCADm5Maz9KxxhiST7v4tvs6KKnfGL8QU9rv
EFw0J3OoFESvmbp4xow8RpFvOXccyvgZBDX9NAVf3RlrmzYd7/MCl3sfJFNmUuVWuHvQ9cAXVULy
hx/5LvaEoQlA4YmDVHXck0MoiY32Q9UCGQuBRJ8VNQUU2j3K6GMJ+ytJn+RlwWw6+XQXDY074Ydv
o+u+ymAvA5HZTo9zDGCDYKYImBymf5DBDaGBPzBIr6jF038nXI7hVR6Pret/usPnEBGnWM89wJNB
qN9h+dEDIQyT9DlrCR78hUzkjTxfLar7JpPiW1haOPYUgLBqYb/KYtP1LW4mfVIUbUmr3m5luize
FVQ0XEbMMk0j4Qg6XoMWQHCS5T7Cp5cBOzF/xtceRBxZocwUb+VMkYxbZOjgOqmBfLRz2gaqYA4D
NLUEJjOaf3qhbyBS7xVn+qRH1ze0+Jz6JxXWxl70vYwn/8UVhPJfFBV1XXacjDe1anE/1aOAwiZX
uzaHwD65/exODMkPrlb//I+p81huHWm29RMhAt5M6UlRoigvTRCy8N7j6c+X2H/HvYPuLVEgCVOV
lZW5jKTi8i8fLd8AFmbX1/ZmBkcvdalWxUczYwXPqIq6LKZ8bOwZOGxTgqYM4gysE4xN3TYh16Dm
2Hu/S7AA6nOOmlD4mstOe4ksivGJRsb7PEYfVbWS4SUL9eC4XyR9tOuLW1lhkJB97/X+B7LMV47p
rWW+y9MvE/cMOZGm4/SDoiakwfmG2vNvwwqNbcmHbTTf6cZy7fJk2eG+U9x257J+lmwdiYhyWETx
p5j2c619zqn6qo57WWhnLKSWoKep9T6Dly6hQnZhspuVBa6IHMRNCtAX9V62YrLOyAxDafRxSPGu
/l8IkgkZl8qP321lVZIHutyLPp6x5Ulv9cn+ltRNno9nEU+LD6nEglH5nlIGSfOjNYCX0vBHlyQ3
8KsjCMt91kultvuLA6rm4b0imATJXyWhHjJ9r+juXsredJy+0zH/AhP7rQU2vJTsli7cXp+nY8ta
6zHQFWf8aeN955t0wow/+TVhUfWd8jpRxXMY3sBsH9G8WHoHtIF/KsBreaDey1dIUV4K+Il67qbq
RfJkuMxfs+V+A/5kO9TeyplJjgxB+AsJvrDP3wvK9xQ/7wGifXksQTZLEKJ+m6RS8AdnC2o0HxaP
R63AepcTvNuEhbc7yDfORf8n3YYs9KSeL/sFRDR/VcZNxziBe3JvJN9De6P2yrcZvbe/tes9yHlK
tc/QmhcNdCAfFDnjX0duFEJ2hf+psUAixf42K4eB2CAVQ8eIX3XzEoVcEL/24bT0ShQ/ezeN43Dw
FP1bjpUP9khQbeqhUkZsK0i5/iE1nZ1cmTQlCrY0cg6WFx39CMdCXp8dFl/GMZ2mq2ez7k1/Li0V
uZIptHGmIGVl4KUYSGgyf8PX0QpvsjLd6UX/E87cee6RrbZ3ljuBTqdLq7/ZHbUDjIJ57AWPXSqb
jl++le45Y8yX2oS6cntjTN628Umvc+Vbbrg5jOdc8TYJwVPeoo74dQEFkNUfFRC4UMpaRkzAUiLn
pJKKoj0Dw9l/Wn5vy3d/epgoeaCF+FiACG4Y++NMyZKsPmNE9YABUJK6yuvylljKCR6AdyhWyBaO
K6BxLP+QZsETf0r7CdK+5rk/8mDMpPryBvc7Lj/HcHyWO6k6zhlRtY3ccLmExHOfqvE3yf4dWc/G
T6MCMInB95L0gwg861m5lec08OTlSuWT1Ty7G4Bldg27PhXYcvJFQ5i9O89VManKqPYlL8Z17lKM
cSlTZh6lbQbC/25uCy3Rhj3iWtw1TkU1myPyxAcZWfIEwW6yFLY3puq9SzerHoFt5F8Ih33NDXWH
jgJOr27qvjwjefGpl+kXJXnSwKNmGO+yjQSG/MkK8zhEGRVkwoCkoMtmU0vUzwkUOvxgOGA/vhYC
koh/pcYl9UPIyEu5AvDFBt0rqFgRe3TZRP6Xk9rC6etpf9f+93+5KgJtR8hGe/lqGZ2mq34Z6BjF
cFJmQufEFO8Y0YE/vzjNcx+zn5h7FGwH7afId1AOP6RkLq+7A3TinEyT7ppUfqJx+ARnvCqaHhfP
VEoW9DqYdnl5iqBv9N22JRko+uFTDqcu+m4eGkdF06x6lzASRfEdQgu0w+kbdMwcImN4o5vRH0xh
Vvn+Ix7Go6EoWwmFPUkb0Kvok7KtxtWMXKV0b2Y7vC9B4vyXrfs+W+usOjdg22AFSpGfBvhfjDH7
qmNZohhyXebxfAae/iYDLiXBrmmo1712klgirym9SjRyN7XDjpMMYyjRq9KGg8wnicAo7/6onr7G
cumSMBenjDS2gG0fTvuSAS2jVAa24/fnKVQ2mqe9jAkZ8vQj8a5snfeIckRJTue8mbSl5FUr4nai
d14U1/5ZooaEzYyzQQRd4QuXcOQ3D3CfVjLc5XeHQ8Zgek36exmhc1N8Dgf5ZqVl4MsglriiavlH
mgCL7g/GlOJFnS6BXuoo0mmFgwVBy31UBuPL9LXPxm8+apgkQ9E/yB0xJ+PBQ41fphprsao+WPn4
It8inxRz/yT4u2V250NigLb7v7/IGckRmgEJcrrRfftNJv6QxDvdyG7kGpZDw/jWmFCCZFTIUjjZ
+g/iUpaqfsiNWuo1vf42AAwmNli2/8yKUHWs6zXAnjCJ90vMCM6a2rxI3almhZJx2jbgHq2fyQ1+
ZAnGlffnUyacTIfA0H+CdWXMsHyTAyiPb+l0oOzQBR/xNtf8D+lhL10PQJcPvheDzPqyJ+tFhp2d
uSslDa8hP6sF6FCFBJeCvvxNXmtCtv5/S3ekhiOr9M8yTXPL/IpK963qTv/1lN1y/pvK8GvK8ms8
IiRUvWt5+SJHy450iRGtujUr5R3z2B+LepXnqns3wCeaySu3r/fD7/q5QWk8r6rH0Ea+SU++fAqQ
NK8Bd85AmViwhnBTWOFtZ44PPQDqsgxXhWqgPqme/ehqevTQyV5GS/sJA+WaWl8dia4sAnnASKqU
GPdL2Nb5A1P7TyAGEvwTFhbPfUnJp7Bc+KTXFskn/mg1YmvddJTjEtLvwUenAaYIhP8z3bBNJ+Vm
Mhb5+6TpN6DeweCzb5MPlQ9wvOStL3aVlI6of1dkW2w/H7yKOvicP3soIgxoo1IZvjGb4gsk1bb0
vZuAJN0bw5c5d39VrDQGm9SSQnNSla+afZhoqFQeQiVV9Q6D4Yq5ELFu/gzZpWLN91mP9rbr4pO8
BdgsZULnPc4D6m/thchEmuG8jyoFzW7XoElgsEdGiZZdd/Lk4jgjJ97IBl9ezMyStgdqNkT50q6/
YSKxB2MXZU7P8nDkHPykOEwNRrRyUML2tx2bB9vC8ZTrlYPYnL07I97eRvKo0VWU2yP3LIQE4BCo
0Xd+Dak+sgupZ2wAPffUFu7FjisAKXymZTZPQD1g2lGNqXk4cxQ/NJrMtQlL8vFPrn4co6sTQXzi
DOVMrZkb1kG6jkPw9cRdZLO+1b45WhlusH3+a7fld0Fa7OrBOVABy3PdshaL0jYKh+1RLdEZS9VP
qSOnFt0vWo89rCM1QI+IgotE+H+T0H0joC/RWSZsR4EGEAC8b+QIMD0i8FPPPZuQquRnWYtkbjsu
BH4V8zTIIpG/gEuGxLlkGV2FktyObwrc4Ula9H5L7aGPDiwGJ+kZBaCvyIKyL5mpen2LNg7qdx+u
cS4F/kVTQKavNBxk2RgsbqEy4SfkICuxZObzJSrgugbthyxrhkePwcNCJ6xvlxLTUm6lwVWBq8Pn
40G2VCr3VdqcJS3L+lN2pbJ5aPLpVtHqjezPpLQrzVBa9bc2RGk3XVfYkykUMNqh+Cq9FphCjKxa
e5DiivCvm1S5Sq8mg4zV+PrjvxKxsC8a56NEzZRGnvQNpXBj2/p9HFC9pBYsLQQpjMi/FajFQGOr
SYtB/iYnK9sX2ftp/rYPhw9p1unAG6TJa5svAMCfl+6lPF39LYmaX8lORMvcNVBqiN8FhWIgP+EW
xnopGlFUkV6OdKZzbULwpDnNJd8lnPraXbpGSx8Y4fu4sKgHU4Sh1CL9YYIOPY2gfE6Cfb6cfZmT
yJAKyREyuKSrLGKb5EOIxG0WiAwiWvgsldAtpGyjptmXlOtaHepYNh5GqwfQ7d7LJ0hDRu5Fgkal
rVEW5hFUafYrj2dWm2OddHspjy/3Vho+Xg+guy+elj0ez8305+d2+JDrlFaiBkajEIGpEG5KSs5k
eL9Lwc+usvUwGfeyh1w2jfPo3o/J31Jk6KruUQoNMXJMTuld5MPlE2XzP6bBzq7bYxvRCaWAL+2j
MFYfk6xAH6Q9mGW4k7KVPDG5Y55oFmJFw5M9VjbgQ5Nxyj2rJuWqA7WVxxlnw54+6lGnayqd1qHJ
vpSGapXoL0R4iyFo3Sm3Saa8zj2VPaO5Wx45IPZrF0Mk/S9vFWAX4WHvT8pRFsuZKWqn8aszPMjk
lpcg9n+lqvMuu1xJc2T2BgqeLaTB0rBKXAZ9OH9giYzG+Y+sim5GGWl+7VT1OaRxj3wf0pTq5zL9
lkARqqfZs18kNYAhTkOQaJVKrftVV6KHCO6zpJjdON+PDWTMTtmiE3mzdHkkO/SRdE3Kj0iuQvqC
lSPNGMjk9rt8vaH9W8HNoTuB9UHdo/0DzHlQ3foQ+C0U2/ZPGvzhCCo3+pROi0SNwm7fkI2WdVu3
tI0z+WepEsrIk5kl5cVSmZCEaBHaIaehBJkFn77aPwuMw/cw3qkf5enUEYgv5ou8i9Yuu7LiKj+b
VbTP8vEgf1uwY2AJQgc9Z85FYEvybfgfAAuGXuZ/L09MJu5Y3Qfh+Fqn4d7M3WOBkpsmMgjP8qFS
pCxi5+pNCIwQZOTU5HWZOHX/Ce710diP9vQt3XiZXPIHweJIVWP+67xkhQv1g8yxQqNHz7lgC/Et
31t1+jYsPagsAIwFICefKwfInkVAVam4XfXpv7AJ4LdXg1c582jy7loUtWZq73Lz5RlpoL+28t3y
IVaRwuHwOQjkjSxyUhweygJz6xoqoEeju+Kx5V9SgnIYIUu7A+mYdMZEhX2aVCAbxm7pd3dlmW5c
IwZbov+ktOZ84lqanEM/fc/ZekEhO9CzQP9XB2IY/8Cb+/FAH4PwzujyjfQCks76CRUcGywHmqHL
eGq+pXIVGhCVVmY2HskGANMCo5HNeOZezQqaCPVDKbMvF1DrzbbqVFyWyZUZUIgX0SZxjH0Whoe6
w+/0MwJrGDChRwmdhNJ2+PcvytdX6Kn/mu9O/yiPRP4uw0L+TVABnZ3iLrTlEVD0nhq6iA6lwl7c
ccQ67SR4GhlWgvaT8C0Cm02lXOTnTgPeQtYEP+jNvNRtdYBUsWAEJdxI7JcQ4s3GuQXUIytujXae
4pYPZu58S1dUXpOeiXRHbcW4aEywOe9RZq6Wxn6ZG7copu9kzZUYsOyGa7V410AG8l4ZL3Fk/3Zp
v5vd8SjAKxkGrpVALu4OMm7n1LoidobEBldMUNcAIPbcobINjmip7OKemyqLnjfv0yw7hknx7pvf
POxnWQcKWWdkEkFXCjconW7m3FzHubeXhU224PKFMllkDjQQ4zpuG+w3ucPS8ZB/5RDP97Y1nRCZ
3gLYEwQAXRIBC+ykCizdlmigUJfbazF5KyhEyOiVhpkmhcpofqtN4zYarnC7aaizKvAnaQFJLdPs
7Ls6QLlCkmRSVmlc9Bo5kvHbd/ZDpNjfcpISCrA7YJxY61npb+0MF8JRucqdlKv0bffXttR31V0e
oBxexD59EwtVnP+9XTUfDFSfZQ2yywFw523eDyg75b9VGDzYqXuZqhKlSWlyDUvS4KCsMg+YitE3
kakpy05gtaDoSETKPxBiyP88xEAV5KbKecpwH2Q4untLsZ/lwfXTJfWUJytJNnCcMF0pX4m7EnPZ
s0AqH6/01FYULJdW3BLkZKl0G6brtO7Z9wCX+1qAGxQ7kYfY1451kqVbarauAHKKbgQy+w+8gbbn
pgqns4DE4Ht8CjwpHJPPpoaDCiaMsdF1GKKUxlqxaaOQcQjw1MSqvs0fJTrpjqQa1kXqD7LHlIUv
hY3qtfFjZ2ZfsuKMuvOs10v9RyopkvwCY18l8fi0FGt4y6DlEqbRl+JJF+x3TO9Ou8UxHOGFHzXQ
Xv4XIOUuaGH9t0b27FtyMrm7EiHpceEr7p/8Sv9pUUgBhj+9m2DneN429DFDR4+E/pyM0iXNo34e
RggW0DWQFpWMWMI1BFZ/JXd0iUvS6miCduVP4dKbEmTTgoJKfLYkwfwgtXTJaTyX3NiZg93g5zfS
TYA89j1EpNpllj9Gxp9ENZlHjTu8NvaD3Njl4cmQnI1QQCzSNJsLWPxdviRncub/LW7YczybLYYj
gAlU5SSzULKUJcDR0JNDS8M70v2koXe0LOdJQN7L8kcEEmyw2u+1Vv0MU2aO0v5pXvgweZiz8thk
pyHQd72Bk1oXWyl+yXPR55CGyr90J/TsY2GZO/lI+S9rDOCzFEcQrGBwyl1tXPPW1YvNMvsceLYZ
FDv2EPKU5DKX8UWsgimKLtNvYDS7OBmWt8rbByasWjnXCVKJjD2ZIJlwSrUMaw0CPlNKiR+90nla
EsaoWsknSo0wit0jAllLy0Zm5NIVt7BbQDAXxWEejTwnpAe+pGVaNcW9Y6XwAr3jYCtk+fRByKE8
Vko5RumT7/kgrZrWNt97KvYahvEx1Sp2qWQOwphR/+q6ok8RWl+RC3aqG68DN1o36l0XACoFHjr2
+Z2C6lwkaz8aktzK4cdnCcVfmL1VgcmgeL0UyKOZPz3Lq03oGQhm4qcCne5Sjc46b65K0bwmVfxT
u/778lk2Ix7qCNqcM/QS0ijWYbco73IL2558erSQ0VT78svrZjB97LVUfVsY1g0kys9Z8L9++Fri
g0QjsyVPlAsLcFJWWmUXbaV3KT10ufylMel1b82wlRgtv0pW8dT36gI/mcOeGDmveNCfNfV3idbp
nL6kOqJ//1b7CrouChM3AotZemRmQKWttR7lAyUdEAgerZpHn12cTDsJQDIdZdlFdJ0aU/YkDVA5
rkBCLjPBUlDKlIVEEORGW2yVyD3JnkHeJztGUK+HpKxwEubJS+iLhuHdw3/ABVHJNlQ6fx6ycBh/
oi1R/MpklNzKTXdVWn/bYwwNHq0znoNEjA6OgAxQwfK1ycHUsdEr0fj6XzCRfEIwsBaKrnHW3P4H
M5KryULj2ob20rKMcrSXnBnLnnEJs1Zdr7s+vhun+Pe/JT0O3PeR1zVTwyirfjCGDLNr9mfh/Cep
hpylkz4GXfkoqwuFpQNFuL1MDzkM27lfgPesOXKgxA43xWLA0wHmUwWQXKJJbyuWOgFhSbwpJ3fT
DMT/roQzTds2wvebvEWP0g3S9yCkCdMc6wbhEr7km+RE9ME6JGADTNtDcOLxX1Al6QqK94y26FBU
tyMw3XZ4LbTpj9L4O/ebHfiH7Aol7fMilF66+NJ6lEDlOflhc2kMVEIlDuuwLhjlqg/yvu5QweZK
2GOMSc9+Y0mK6qg/onC4kw6jRAp5WHiSvSA/LCcD+WzJg0xX+7GQHOqChxwwhgA26qK9M2vM7DzW
Ql/s8uzxXoaj/LdAnWSQywB2FDRZAmXTVnhxkYHIAQvkN+8ElYQKPQU5QftCo3ot4Ir1OkVRBtd/
ZYfan7HliLfyyCVv7Z3u2LXjbulKfyhB9ib9blmNBPMYnAtDf1tOy0ynz7aMb2xo56nVAbjlDiF+
+rPS0BWjVygLvfRpc6mAU1tOp6TclkyWFY0W1CjRuD/HHYdq5sxu0EjAuc83SqA4R91X7hE91jdt
4COOWSioNPaVuS716tcKrfze1tDAj9VjVhb+HbZRcAAUHCuc3N12DjpSyDWi5Qr0xiw+VWA9V6dO
d3lc11vHxQnZ9Op40yVqto8GE2cJfdo3A5i2IB/io+LXCqLU3Wqc8+CKnDwjbbgPQZtRnXGRDt6Z
RlCeCqDxOhDZSVWGp9DQfq1SU46lmaJnCHxtW4TlycSL7Dj6iagOG4gbNZm7G0GhjPoNyL23urvT
uYAVmkfYr2BnsY17/5hloBH1oQyv2tCsYgfddUyHIYohXRpa0NT8tDfRBuekFcQxic/2xfRH80Yr
R1BcnXWJU0XEw71darQPmd9bOyMD5KjWWysudcQiYmvNhg+h1pWj5EDf2wct0+uN5nhoBsILgYOP
Ia2iFy9pXxurOWjf4xT29ODMh7AbNHap8ELY+PtoAF2a0bg0NRUeG0udXSEpEgoO6QazyPF2ApxS
aOmmb6qfFBWstJxQclO51xgwbhDtUleQTntA0/3GaBCvyYZsWNXl1CMT6tJBd+KTMdGstc0i39pK
aK8nTGoxpCGutPBD7SF4NjRv0xqoy+fpMwovSJnlxiVL+2MSTebKwwcaHWj3QfOMgePq785O76AS
aijNQ7QcNH1tkb6p/fRluOMZtyoE8kIj3ur1s0JTO0qim84pxzWQozOi/s8aKoSrzh14Mxr9imUf
hir6yesQd6sue0T0NpXKf75xKmefJG5NGgcPCp0mjWgwcX2Z+awGsDznRkG9Gm57p76iFUIaN3rt
ZojUboWY9q6JihdfyC8GciBVhU8FU8HwUIny3S49zz48TEUlPuB8K4YlIQxZKskNfXIPUeW4TyA7
z/Bz5165FhCxB5VaT6oA34+DY2IwaFK0C8IJYqNmHptZH0+IxhKlU+jcOiw0xAg+w77V7qBtU5SZ
guDYMQMCr9/05idmyvauhRQobPcTydp2/Aq6+eyyjq0iswMbVtYAwfTxoNYWQmJFeXYdYNu+Nak7
vyOYZn6Mjo41YzqRNydHS9OdkqD85xORVzF6lltR3nd8VijF0lAXV4uVYthv05xetGI0T0lQbRG6
gRZSlZiiIDCu9fom7O1hNQbGE1bESDazS458SJshJhxDPCJQRacqp/lJWfIwRI6661XYEkEZrOsY
cKaGrP5c5dYWdzLkJBqg9fXQO5uuPvRZVhxULctXVh6N8HkfVNvU9hFnBrOE4iNn0bdI3OnqNO1H
Uq1ZG2BKFUg3d30X732tn1YIj3zNf3o9vSFLi3uEY+KQgnr0iJJG2g47CNsMNbSZdQGrGcOwKw2G
i5PH+yEQh8MEJFKk6i8DdEghmqrQlk/1zFU7RuOsaLdfksls1maKpy4GFRV82cmnrfipzAXswumx
8HKgK3Ol7FQsvo1rUU24/4SYvWQjsghVDDWxHu4yB7i+P6KQ5NVgGSMNGoCYDahlniHwqWmbfCyt
3QC0MmxToOYGfjSgNXe59m5SKD/5Vr/tU/QBJkRGN7MVPGndPAF717O1GU208p3ZXXuWfgNCpDi6
fgP5Nhp2Ra9hWYTghDagFmv0WBm4MNAYDklQd4/xRrU88ZYd45VdjShuYgthll6/MtzK25SORq05
cQrQ6HBOrLjL0Pv983zoUR12Tln6YqRWcEiTDrDBhPBCH0ynMHM2Q1gH4MTcawnz3KhRnuxiFB2n
lOp52Zk85Mhb20OOO+cdS6a2sh26iyk8tpVWP4aeejdIIT9EdQck7wy/OIbz0qk6PY18g3r3sGls
7cWu4IcnrPtUBPywdJjgGFHoufnhVSpKkVZ9GbL8RRtAD+AEo6TJsEXS5dFWehe56RAhZ7v6Q/oY
9f7S+8Dn0Ni0yp1Dy5wlOHimBemtE78F9ohrNCZAk4f8OuD4Wy3/thRnR19Naa2rUjP+HIehpiCY
hNyNBcVd/yt8nJE7Gymuhh2Cb2n7mRU/inU6vH2GcQMKQQVwEnL86aa8K8ECPdmOTYB3xwNQRKw1
Y9TbYxsEoGkil+dl1bHXlF3dmc9UAWtG7dgiCneq4vFRu42bYpuSVJIKePEeodvvsOEMB9QszJxU
1jOcrWdpt12q0OyigLeN0qtttwfXwJzVme719NQ2UbTjsiHy6d17Z1vY0eXqR+O323gqgYnR2rPH
4At5oHJb5y9Z0OmnMkv1U2caybqyVBpqyXgqO5dw06NYZuHpriA8MDLpkKktqBsgnuKlxs613PKU
u8bBGOdhD9X4WmiwKUcFCSAbSUMWSwPhV9Wa8XRCgp3N+moIg+5I6u+t9LHClTrqqtPyOQhvJyuM
nFFrNJpXPFLechNJRhPqc9Vp75oazJs5Q7hX1ZBVhyilpt1bMdBIoG/WY4mKllxaQKZsItrWjVez
Pc2NTW8/jXah7IakvkGMAqIQTmxWpO1bv30a0Dhch2n6kHYpop/yv9DQqxMaPFD1kuq3MklHUV24
WA1MFD07901sHotqbk6eWjWnpk4uOC2ilMkGqIsRhO8Sevs9jKlCOY15XCLCWx8t0AorJMZpKOsA
tXRU8LfpqmKPkPnGNU3mtemyn5irytg7dnXQHej8mopARYZNNuCdrN4ulY7aZij4IeHKIT9Vq2HL
U6ayLHcxycJipxjq4zD38ZZ0mpVwHOjqG51GSz2H1GsbRcv+zS+IVwlSOl5BrqglhIeyOCG7XZz6
wqKMRHKVThhnJMNorPTQWes6+o5jjhdgkSeY0GQ3ztCheEaKaMzdt2Uw3nCgOJuglsqatXBI0Acu
HIaOb76kLvQCytK70MA3yVPuAMgA2R13c+Nvhll7ylzMpXIs3AqQATJK+tJh21VSKq2tJtmqZUZD
oZ/RJ9VW7ahviBMkHGGxKmHGTlPSbxPYLGvVRFap/wtEVQz/knAH2/XOMBCZRBg9S7sKgsMyl54D
1qBvG/2HlTqhnBg2KTLCDX3awJxWJmnsOlQwTymktji4G8Ntz3GP7FWu3BhGim7v2KCqFyfwYfxz
bUzf8TxDYuiKN5v0xGncnRIbonbGOhQGurFxmmg74TlBALTOAIE1BGXjDyVFFaXXuMlK86vZjGzP
ULlH5kek8YQ6z7urrdHcOjXlO5FiNKe1r5CYpNhAlZ2NUwD+lFl4ymKMGdWXOoXmvpqYdie9z9BG
GYseUUOd+uh6eVWVP5XLUVbH83bigdG3/JjGiYMYjhzw7w3LeyOtgjdZXgcbaJ5C3SsNSdf10JLn
nQNmAN/GmpEnw2H2amdti7SLoXtP2jDeBvgPMP+5ByOmnE1eNyTn5AZJZ64RGhjWVYtFhtc16wZl
4pClYcrjaauq7W0XB9S0RqAxZdp2eEpSaIybfUslVJfI6tmYLJHcg9axhm085H995FxjPfNvgjDc
Y3iHeqXr/yaTdz97P20L49FPVGcfzBMIU8Qaxta8sIorqzw/h433VLrgpWoQTdFcHloWe6zYwkMb
0HmnNp9u9RnxksI5sRQ0Wr7re5Aq+dBa+EZFb6kaO6sp0LdtWb2528pDxceKB4+8kkwn1Y2bIHXf
G1zIVvBUm5Obe2tT8Z197T4HVEPWLX3GVY9N5KFTcNUJIdiYAz1gJPixq56dw9TDN8nxx4BO82rh
rMuO2GEjWaO7PVIsEmLrRptN6zwrBK980s45AH0QnvONXe27yStvHM2qthLLp0AL19iOqeus04jw
GwXJy3VR0S2ECdWt/YlucmAipZTeNy4+FR1yPymefoaWPji1lqJGVf+6pXIZ0K+CLXSIhoYCMrLF
vRU8NMpT0mBM1yvGxhAYmK4UOk4f85nC09lyvc1Q5YhTtzVa5FWG43LvrrPSfFF1pLmyvL6zNfUB
WXScvTIW/tksT1B/XrNpeK6y9s0fMtRDs+iU4N9MiAGO709gIMyxvugVqf0su21UEA0U8+dfRY+n
FdYkefGnRePGCWNzq9Y+GvjpWrWLeKP1w1lDUnvlF1RSkQK7H0ubZK3Cei0BiQsiZZ2qXb2e4vm5
dELuhSqiaIlsLsrQ21Z2vbfHqD3pSXBx2P+BtFLYppXBtLYK/ytS56OHn9TGU9NVoXh3Rju2W9px
38rQhngiI8M+69ZR6aMNlA8Q5CUWnUAsN0rauetxjigWUpnbBcohJ3M6tJX7hylJmfoztqoKaSpA
2pLxUNvVW6N23todtE1sajdeXDwOjQtAJEWGXG9uSwMrwXHs75vBvHr5fCnR/lr5DvYbAGmoY2wb
zcQipEGeghoLoGnrCNrgUKtViQ4TQCR3n6XjBefsUzW1j7Vuvdlecm57JNDQW2Hpr25yy+AbXe3a
oyuqazHd9/52SmF1YmGotNmNrVq3AAJROayrehPE7j3VzRVed/29YXTvAbW7dUnVsvAtkgC0m6lY
6NtO4d77KbDQJLLzM6L6vXqNMOzSYx43vZvGr7/zGEskRNv0lZZRBejL5mZWPxz8fqO0ONdFelfr
rrkbvKBZsUoeXvUJgGhkJB0TFeU02zuG5RRt7bbvNzjl6NQfQ6STkp4vt93uHkcdTL1+unHQT4WC
v2rjFG+Zba81F+nHZnpUcpUmOXM9qrESqjHk6JKAJYnC82qOu3tw+1uzQHQTRuy9q7hHBE2zbTN0
N5oNnLGvb9QEwk+e+vc46/ZctrdTInubUOZeaY6mbIoAXxBHr7TNbJSvudVcG6MGjIDtR55NOe2H
cqOm5HIV43vHh+wgAGEtEZKrOn+aFj82Zn1Xxfafbr56LQk+W4x7BMsOXu5WWxcGPlrZZ1OxvF1X
YxqZBNoT0fUyTzYCZ1TLJAXrrfgSWWDmaLSwn6yTFbr+SCb269fy4JuUMtoSSXp/V0fNDSmVHaMI
jmBLRbsdEAmWhBvgMPUqJjnUM4JVhcvEqg0R2BpJBmxCom5ySVr7MFrIVIYmpKDgXLcGu4lo2oEX
Ba+noDZYO9p1eV5+XJB30UzOyr0um8Lcq94qhbVIby64RR3qlMWjbesNekDryELkTMNRa6UmM9Ut
I700uf/h4KY+l+lLYwNPSYqjBulnz26nOf2//ynUwf6/X5c/lJa6K+LeOnTDkOe7Nm47nB4xCVhP
gy6F9/LfaxE18pu5TiPqm/IjNkw+y6DUiMIGdbZx8urT8j837/cGIv4HxfaulRpPB5OnT1GbInhl
FuAoTo0zFe+xp15sNXuqzB5cn2uf4gixLQ2SyT3k0ZB4Mp2S3IWx1mLRpZihhxlvjNi942fbBE1H
zzCg4xavQYRo4ICpIhmIh4gUnSy0bKhdO90eV9HDbCgp4qkk1IX+oYScBzKn3wzb4FTb6lZpChx/
HPQw+zA/IguanvwHuGI5exLSJwTgojVOAPdx26qPhnkHqgVfh6FA93Yo32NDxWl0CvZ49SXHIg5d
LFdWiAWP+6kbEeKHiDi0ZsPONkWwz9lO6DoOmFGtmz5PQSPqV9Vrn/KsuOAiBOuhCg7qmLfrvlLU
vd92CP2a0e1sxvkWtWQaTszYVQwOb7a19IjY+i95w9Gt0T/Ry07ZBJRZVlXbkd9bv76eNVs4q+h+
RWirqf4VUbx6E47lhdwM8nagxxvkXqwVfoGOpEaX2M+iTewXt+L9IX4CjlvclwVaaaiP6o5/dXXl
qhFywT/cd0G1L0ZbW43Z9EJnr8YgK7j1WnaZk1/nq8LVvgF8fNTWW6aREwL+5QS789DFEL7Z/sf5
Xm3trVLnoA28YU+/IlujuavM6IlXhvU9W3TD3Cn4MwzrNlXwNYJ/ttWA3pMMjI9K8IsC6XPunpuB
OpPuURKz8/zojc0NotHpIbG2yLJiD9Nx24aYmokyQFU0kV6P8q2qP7tWcZNVqJBbFVWo0pr/j6sz
64mcydLwLwrJWzjCt5nOlYQEkq24sagqyvu++9fPY3o0LY1aqi4o4APSDp/zruKwfvFcdg9RS5bz
ii5TieZdWt3d5homoyXZcAj17acmLYq7OwFNve3IkSi7qNhWAQKGtYso65gtvNa+TbLce+RMnex1
1q9DsZuDcJ+OzaNMunNi5nu4WUElBCAgqWjc+xRsimn45TpwkXFrfjcIrTc/v9+xEfjXXEqObLfz
B0492inUR36rwvBse8ZyVK5ugCHHiyGag+zHjxnOZm934VPYG8F2EuCkE8GYG1lV6UVapHzHqfnA
WN+cqcyg8zataJXpuuWYYUveVXzlXUNk42bog3FvLeV04cH/RCNIeejr7EKCduR3BeFFuqYK3gjk
SwhKvzUMNheRcw4JhM5MLsRFK6+gtN1bQH5dal8Qokvy/vNvwObMpyLTWhz9MEfM/kmUg8jNDf1D
Jg13gSD3mA5Wuqx6i7pgp+dXHiRfRTnLHRpmWk3hCEvSveuQk4k+onTfesu0meWg7zWPVc7tERnA
+mZtpVV/YLMBCZnvfz7i5/2pyljmq5x+Sj7Y8Ke1WpumcAoxCeg2uNH8dhLxwiJRy3s1fw019Z5W
YTn3P3+Qqij/87e8XdsXqfPa/LyPnsoZ31Hz8P8+Nl8YFQfd4q0rXDH7P//cxF19N9sZkYm6b5HP
8eXH3vt0Sv1F2yjXSkJ0+kSt5L21/u3nTQTC7cWl3/HnrZ/3k3qhqdEGhMBcQ5wrNwiw+qKT/X/e
plfuUkahPM2mtO5nD2/NErJvzoN131shEHCsahOIUNOS/d93EsdDqEmaW7ufd/58cgxjopjjztB8
Lu0SawSSmYrzuH7lMA+a2Wf+d09GkSGCXD/k53O5ccZ9ENEMkfeOd58CjW6NxNG+Knt+wsRggSnX
fxm4aM9N055+/sFe4uC+kwg3rKl5/HnXz+d7nvNHREV4/Hnr5/11QBsM/S+m//NJVTk6e6ojqbz/
vy/rWOOJoIX0oV4IbeUYjy4k/NLlMPbl3bAWs3TOTAwx/xgjGieiuBufOcHrU1P07OBxFvhsyflF
BPMxFRxzlJvV236UL/Q8H+ImY+szoAbKpHwmeYWRuyLaWDZVgVMPFS66j72TkC1B2MaT0TbNPgyw
TxEsKoh5XpCgxyVhygOpl2nUHmvSRzYBapStNrNfC1Woo9PSywF4Rc/TthKw/0tGc5AVPa2DZJox
pQyp98sN1KNOOFjgU5q4vwM6P9WUIRF83+7DafGoGRn8VuNKq4uAmyS+wHePa6bzpHMQDQ/ooWBg
p9njvl+fySlF9YtlQOCwyXBPPRswI4SUhDu6J2iurc6jBoVRgXqown7vBfHVEvIh7Yf9WC/k/GTh
veVSuyPsWxdQmZXWttqiQ/kIKI/CFYIxuQ0AJ9ya0G+BZZXmcyieUx4y1ffhcm3TlM9qNHkHbfdu
5WRamYToxDi2nB6lfqrfh5h6U1NVp7zPDvZUHL3oac6yUz+K7KhlcHRdI9xWcsazAhXcSftBFd2x
77oPO9IPqtYjVdztmSJFg2OacxCy/VUhhs2S5pJn9ntYK+Z8Xk6WL7QHfL/h9AgNyGjcYd0ukBfC
O8AAX9OJMJ8lY49C6A/2nR8JwS8GcJv2hzyazHuPjCWHLWjH6+3YNN+0hBDa03CFZHkVqiIxWr0R
8tDuyOtB0FKyrLcdZ5kMZzLX62vn1pe4+rIzUvEmehnG2Neq648qEfc0NDV+XoePhfWVBDTUUDEf
UTiveHBPpIyuvb9eSwjUBLC7CSy6NmNzfhNj/UpWZkYvDAxR3YsB26jhY75nEa6KP4orMrJXAjYf
XCKe42+dSxokGaUoaaNDsBy+o9nChcsDsCl5ofEJsjUY5Dc7esfD+lxGbEjeAA5n49LxK0zwfCMI
kjxiU2OgUYSNaNi6v6qSYhPWq5WzcFBnLAe7nvyyiOtTT3RZDQ/ajDw2I7mC2V4H/Dzvx6U/FBA7
F1eABA3ybXbg6B1BQMXQXjoRPek+PlkKOyxupGleI3ot443ymqvVZX45zqSo5CeoL3IN3ktlp+j3
6msY5nvo0buBAJKNBpfaez09oHkHV9iyElOY8j7lNZw0XaLpi1k0z3SurUDRm86qeM/2i461Fayd
moqIdClA6CLfmM3XrpE3Cl33jT2cgyKHCiAkN6EXrW6sCwyK53PPwesL5PG0eGbLOSftlvZsBoaq
Oeq6xv+iad5oukeVVLiS0FFzmB7aanyb6qDFejJ9mHHja15E9ATzXqUDTPi0VdojksMh+6/vPjMy
f0mMjR4UTeNESYr7oLLvQ2LFlZn/k119GV2nYrclJZZUzXhI+61p40o3XcDxVldUnwXY7gGoKKKT
VgrbnqYXy6mJYymV3Jjge3elQ3R9vagHbXTXfLTeg244EKVbnwjwgRYoP3HMkCxemS/E4hbH8WVE
sovbgAjRtf3BsRdytt3iLWXSNjTg/ZSUpNnwCC77C7bYDOSG2VP2mszZ7KkFwU3c+SQyzpFojvDQ
rQnzZVnfloYuJWg5DFX0Dst24QEtFX7/txEOS5NSeKYAHBoRULiuu723tvl19UNihH5K7x+520SM
145+drX3ksDswujWV9LzaQG7LnX7wPMQ/Ia0ykOq3Vs9kcpTLXQR1OFfI0oeuwamwTOhDTX1WevV
a+TAYzmNZDF0fdKCAJPY/urlLkoAVb8CS6D3BEchEZz/30NGUDYQAZ1kw+zHYv7Q+GjA0R8pEsW/
Q0HihphGBjKqG5JA+2lH7qV85qJCKkHbSpI4m0UatH6TdQ6SCqDiOe+x2VFA00bgZ/QQj+bwSzZd
7VM4SUuhiptmo0xgzwLkm3im+c2h5TrC6dXyn+pN/pBwnXTUQBYtREBTdVYfhmhIfGnGe0959yW0
5EaF9StT4UnZULH22ypEmkPKiV1X6R1NenCtzaNllJ+ey4Xdu49ItN9qu/47LzjMxJIdW/I0XBSv
B9t8bnukAvmnTnIu/G76A45334e7UiWfDHh3/ahOY5jsXDnywM5CtSUK+6YQBi1ZcpMqzTA0w8al
893YEftYOy2GyJzDMh2vZCR9Ztm9UaUvk/nbbUokIkN+CmVFkY5JAEe97xX4PDLZaxY6B5f8hx1f
gbAPZ95XVfyhzQLXe0h6MYZdj/VGhl+QpUepZn4Ei1KnLunf+665lEmGSJKOSq2KOxOFhRuKX5Fn
vdFO+UsmXB5ijT2n+n1DMva7Nw0tKgRejSky/lSt8dGztyC6Jssk3eSkl9CTccloEM+tCb5qvqCt
OFPmjIn/VqQDjS1d/wbIS4BU/OaA0WzzxLolMvlVo9WgohOPOgx7k2RPTmM8lxaOhIiRpWrJ1iGW
uKQ2OVk+gwqak2/s1JMyPCrrjwjg2WK4nshhKJLNjXageafzz6rhidkSDV/yaKGmignq4M7VPlM5
DSpdczRk/0EQNsSRPX+ObsdmVWTPgdV0INfgsjzCtgPqDdZiyHSDywoo6WT1D0utdkl6lwL9mSYA
nUnIelFT3lnPkOt0SO272BJbdxp2JDvLLYCzeVf0r/NkPniCp7Rq+M26XU/VM38x0vzc2+bbmLov
WR3g8JN3jCe7dBmuUErlQxheYtBADaUZyFsjPJfnnLiGU/LChHxvhTUQHkHZ27FyHmfuXasApac+
g8bRfxSZdn5r4JkiYnxsomtqiITe2tkXQ/Y+kX24KVxjPwXtRaESR2XGXDmyFbe9+2pJbq18hr5d
vLXWOJdvYUEkWZlBTGPy+QSHPjUEgNtp0ZzspXxdgLumqqyOY0WsudOcncjgsJdvSZKkvmkND4NL
gBIeCgYrVE3VTBZBHHU+STdv1cKe3kbzR0cPWzSU54XHxdTGHI/hbhizZA88fYf7ut1kkyfWAnaM
Uah5wVz0mPQIrnrbZ5sk+otqzDK6YuoKqCTDbNCJ4082LbNlRmInTUon8H+UJR+JJiF4oRphtWbY
0yo0KNWb4jPAMTysIuSNNO18h0x6JSH22ejek4zEow9ojusQ4CO9X0z86oZOPitsyoEDE8fdNIfP
jrWc7ar8SoXLHQa3XBU4ICzvKTf0dz5Nmr0TMQOBUcyuY/IK7fIvYhZYnzgdnSWabV4wXHv2S06Q
SNCWp1iPCCRQazcGF7sID3nc7cELnmg+XjbFguvNGdJtFyZ/l6mGUZy/x+69twbf4MLDObCok9ue
kkQ+Go5V+GTDljvoN3LTJAkdAZKV7dIx1JSpd01aEAT+54dGfbSNByrDMr+a1/qqIlc7W35Ppv0R
2e57ULuXpOnu+qL7HJwKiSwuKzkwmfXlZyL5tdqhxAeIdsSxqcBxihRgYRUuuRG9HfP87Fps/UZm
vpLevxuK5BqpEvVYhsObKXiai5tackQWK8GsJ7YfY7hk9iiIeNy2nd1zSrDdFWpgRc9HPMDflFu+
Sekcw5JGKo0oEM/Ho9EGaxXGivZK5+TIDAYuI4bRzp/bzrzEM7F9Y6CuSzNf67qvLs4kfhk8qemZ
fIgSLrNlyHgWIcfkAvyVtPa9UbvUi9D1MfXDd9B7b1pEu6SJTsFc/I3tmXubEN2eRzsm/43isNgZ
a5eXqLtDr1MGbO8eXPJuJtwloTKBwWUiA9+A8KFErwq4lQkjeQjUPezSH5S3zE6wmvVfAMZtobrL
lGePpphebWv45MlKW/Axtizg2gV/KmIJFaGfNHR29oiLXlM0A2AnUcp8q8sRjiIkEtiwjqrNPxs3
JassBWaEblCC7PsynfZDQemb6G4Mqk9Zvbx5Yf3gzcFRpxMBKN0+m+OOQ3C4Q+e3Q1B4EdVoo9Bj
kjKs/B1X1acd1IcgTY1NYi67VPLjo38ELG+oTYVLNyoH3GPF2ZqT6XEslHFzJpUJmUP6nCUmP2/4
irwwAXijq4wA10ezj1g1sAwFWXdyTdBBx50AHukN8RK9q0ysHhLY0VU3SgE3FD6Q4dqejCH7KxIi
nxvL4z8DqTEulNznwHlUf75S+4VQjFdE2wrzWLbr1hbzBkUSbULnWEQvAUoEAinvImXfnDE/yioY
SL5eHsLOZpxoqAISgUOtJLxcnM3ibmA+DZS7p1+rWQI/ny2WX3u60REhgaWcw2xbBzseqWwm09b2
i8EhCAWod+To/fklxkKRMo70jWdkHCVYRhzzyVit46viQM203cNstA1+zaIRyUoowc9IsC7BISdd
1e8Z1UBs6KH2bPNKFdjeTtYrNorlhruJQRYWnlHqXhr6Bm7A7VSMH3Zf/pFFB6fq2leydDiylwWK
qiL7jJ4e3UEJr2bnpn+zXaDKPB1QRFD+CQMQEMSYf6rh06PAizw1CDbKv5B/BM616x/BCA6h1++p
b3h2iWDk2DKAGQmjZGFkTUnGB0MMjzUaGp9CzuMIPmf3+kVGbUpv73uunV3s2dkeH2650YItKwYU
dLDOb1qvOlWyv8WTY++s+Q/LEPuepkSmRA7ABFNEyB1RqAp/MBvOyvyhNcnKjjRFzZNJQHSLCrKB
Pg+S53qGdu+na1lku3Ee/tCnxlzPXM7iQ7erg7eHvPh5il8HkNJDa+mHMA2hjEYaCGfziKoSe3X1
JCwAzdnU30VEkH6L9WbjhOcwXm5IZCzCbSoGTLLAqvA1nsXvaCLjbbC/04w+xwAFyUQ3JF0cclPw
zACqBKOPbGejQ1BWkXxOpdMdFPEMZJ0yn9D30w2ogcR8FwtHHYpuikBclo9lGb7rGQVLwRmTEMJU
rtrjYEo/eObtwyZ4iSIw4LzuCdAd1B9PDjd6hvYtnH4dPveFyPfrdeIUXCPpHNBvisOjXyCNRRt8
hYv1uLAqZlH9aJBNtyFA7JsAPp+ieJ5jQb8JhvLkLMkHVUI0HqKLICYWgST6v6EvOU2yxUf/x6O5
jmpfjd5TWzj/cje9RRx5m2F+rdc4SDs7L210WujYdcsCnEiRONZVu46KmvUfCbuj3TQyj+sNIiN8
GNYwZdje/3HvE5bLEl3H+v5XSQ/2CdflqTKk3Djd9EsQfZEG372a3U038EhxxkOHh5M1GMFCZYaf
0OxIE8scwzW1HR5JbVYEp51WBMg4zVFoi65Q3sHxxTW/Pqv6IH5xyZRjqpMPXeYS8JUfjYU06IIM
uyl0dkPdvWajH3T2t7U+G0INVR3E8+N6dg5iudUB308g0GdWNasttXAnNv5PV5dHcy5RsE/0tgbd
maQrnm9sqxs1oMAZ6tWVClde/s5nfZXu2RAxbfO1GSDa4Ao3++qdGCOjipbDPAATzgOzVd8SZBOm
+supjnDKr0NqtfuMrd3DHmMVxNhVxIZQww5qNlmUmkbEQKd5u1fZeG6p8eM4mA5t1r7ocPRxJf2h
yhXf6Eujd3IOzJOh8n9uAX+b1l+Zlyb3Ck9qtKagLqz0d3Ehbj3HIsc+Y1ef6a853YYtcfbBeOsR
qedJ/Cg0wuGyoyQ8GtpdFFwqQyC0BrQ8VMEMuViaiCiSF0KfjomVRpyIuLCzge6orEBBbobD+5AL
ttmqP7sh1sau/22M9e/aowslTst/jpps4u99czSrLUTbyUPDEdbVoXTzal9BTm+TTA5HXTg0sSGt
UBFVAqgsyS/o74p1W+mqOzOpjzqb7rWrTh6Ssk7qAmdF8kD/zx7yD3ptxolb2vPGrbJLZySXcpkf
ZropuWC6D0UIZ1rYxA05WLqpJ3MqegjtKLnOySejaLCRdC+sF8qYeP9sFeBddz6UqbZ1nTy55LAb
Q6kh8QsLtnfnRPnaD1Tz1Eiooh11kB+m3Qw4drJD72bp8aVTvbUhRjA7EcyFNs6iNShvkKw0Ezr+
RDIfN7e2eEqNjEcfJxYoLvcn1aYmmuFsoKSXAQJK3EEHPVBQMqK/Mwy4ibI/F7UstpIjbGQqDCeU
v1ThEUbPGusnRnlw89FXaG2sZKTZrFcfmek99Th5sXA/Vaut2QuJy864JYXwrgKEazeLONklz0vk
Ur9YB7Efet2Z5yO+CKmCrVHSHGiEvEjIhB2qvQgX7uuS1EqdfOv2w80CrExiCun1Uk/AantPqFvh
Yiati5EKqDm5kI8w+YnLSkT25Krxlcke+v4gZqVORrkmue9IgevuCaze5bqBBautxyktsQ/NzkdJ
DLPPUPxgZRaqGMa9RJJ9Icvur+zxaE51qzcUoJMUPtbTdUE1j9L4b1d6MxJ0wjgk+/Cy9mvScz2e
bNkeq5JxKsyWYN8icR3B3wC0Wms7gcdYVnAaG4OJzMnekLNPkbkzgfhpb+c/a57HZbyWLfCezUDS
5f2Ri/O30700ffPhJNkNWQWyM3xt/hQP3cPa5SK1G2x7yenyw3IObFJoH6kFumvRse7rfECCQr2g
LmnMNesDqVbrSKFRa70O8epItn2pQkRm+anFT7lBFvVCqB/Zts02RbTWZO+9bmK/sW1z12pePGvy
3mADNXspr9iYdlg0iuiZ+Y66YmE4XLzcOH3VEP1P28fS51fXETx08Nt1cBjFkL7a+Cx3A6axkCWs
x0Yfgfnb2Xyawpj5M83QtznDE9D2DumRR/kX6j1jyEMfks9XKA98aIlo28egbHaZH6IQf9JKGMGr
7ZD1vJNJeqyNqGMBHYOt6EEsQjPdWrGW26jvX8gw0T6V4NnOM6vwEunMJ/LrOc+C1wUdx5aeP28v
xXTthWNcQp6N0ard9xLjkmmpLh4HAXfZ8i6T1nybU+ocKE7Yz1gmj/Y6xE8O9y9AkIu9o1XjuMnt
khlxEmBFpjjMkfnijfFuFKiewEAT35IuNFQS046rgQ+UBOLwJvGNKxlPJ01bKzDQe8TnDclLEnCq
ijDsjkKUrD/p9DSh4siqgfAjx7xRUcFPPQHERIVB+XZRh5hTTItnGBZKzZC2a4EDfNoXUxbU8HWx
At9wOL+H4RMGCjdHiH/GQLNsFyBmokng8Fu5SZqH3AiZxpdd3yjjXMXWP3Sb/amVHiifZiebYiwV
ItmmDga8sPS4ybkgzA5vSTkXZxapi84CtZFUKe/RIu5kRYf2nOR6S76J6dMqfcjsrD11yrosdlvs
U/qppQ4OKFGplsKiFY7uVzWqajs0/SkCNtw0BvhO5UjlJ62RgSYZ/uwF1cGgbZiA+W47F9ZHyC+a
b4RGcdTpN6w8W2ugHSZO8Dw18UgoEG6RQJJysMr6c9f9DVq0D5bmF+U528WmkQwREfBQ+ixCNRxN
b8395am93nDCUyCY/MKiwmKXNgHYPMJhk4RwC8ZNj6VlKDfoPvec9XdaQe6Y/bwuJ/WdHoNbV9bU
IGjvOzf6G11cxc5TRMs74X1m4o2TBOM28bFfQPnxd/hcPAuYS/PBiZgzjKJl5TDc42/gtx8s5pE1
4k7bdBMPqdSnCZ3mNlIe8k3Ngyqlvc/WBO5BvSB5RTqQxRX3d2fvs25ujp3Gxle34mhrQjFI79xk
pKluqtTckqrCC90xhFHw9tqii53t6WucOXHq30AOErcTVc22CUNHFIhdNXdORYce4nR3O3agze5E
HGrdAGhqJ1MHFU+/aEoOeY0HUu5cAywoFug/0mEV7dl8I9jsgOgYQHkFk32aLjxMuCY62kjTKHGB
rnMayh125tHCwJhZ846Y//CpMD6sQP8rW4s23sVlvzAQ1k6z49yTlXWZTRQLRjc9B3jm0qmUR2GC
Kjgz0gzlWuORAPEPAv/NPZYbTIJuvlmqi92hrIzixfAD+uvRekQP5BHIzRIIQuqNb/o2Gash2Y1J
4l+ph4ya9ec4J+E4q9MDTtKW4h9zZymn2EQKrn8gHF54CE4njGo+WnYfd/Yd8VRPqgft1ObEjqfe
SLeft0aexUxyvKSDsMiUu/aZp9jtpnAnl2LamNVyQzW0SW1IjaAMniJnQVlWIm0nKR9bUI9ElyIs
m82/NXxtkChetPUhm1EiMYb6JgThIVDJM9IOH/G+7yqRbYj+eFFy9LZtMaJdNJdH5J4U/sZs/7RR
PdqV9WIP5rMDd0ga4DdWRerSovHkVN3dEtlw1zxjzjkN9GMfZY/gVb/qRsPyTTl5xA6bAQGq6Vrs
2B1wYyLdmos7x4jfIjNBUOV257iI/tXkCAH4wku7EeHpvfk9xfNfQ/fbpAPu7YuFfkNGPXuoCUcu
6PoeAop3dYldIcARd/bK8WLLcDwQIvxi5B8OfoHSSe2tFSFPSjuyFaMJ2SvquhitVfRaiIaSaYLi
GHUzTZxBS3WFFbypUXpM3FQqovKd3c9IGBPu/eSjHYPuLhTi7zgXF9z2JaS5daQmffRdopp9GSji
/nPGGBBCH5ycCWGJaHaWeJKZg7dCzdPWot8yO+bG7J4kEHlLyfkOK5W91YiflOegoq7Ipl8iYt2W
SWynkgGfvmgqcYsBsTH3Qz6hd3MNsAA5UP042c+EUSIMJkPnTGMMtIsREDVTkBes6tMUkc8AM5wb
vL72YJg71Cp4KYOR8a3wJho+XWTR2YHe6HI2WZOi8eLUab+3HBxDrWngtV3OwjDzI/QJwCgeFhDP
8rSMwDhlFFAsUoD7ao9knyDBoNkMDmYPlR/c9VrVWfTW9wxkniPS/aAncU478+bmRI+PzlGE2XSe
wCp37oPRjpXfwc9sF6yWceUpZkuCZwX9nJXmTrYz3+bJYLRDf4+J1DnYHNYCdX9SgU50mP2HRyaF
53buGSdiohIiuAmwL+DdqmVeMg3hE9TExZpFGL4w9NMs3dMREA9EF4Imtb2DnyCp6cddBE58Z7p3
KHOFlkNrMI2Ava0NfVz+IZ3SQNY8/xkbdj+vRynQCuNtiW30ajY/qYW3duPiRWMi3XrVyCsIN28Z
ALpkQUEf/csmPHk0rg6ssFTgIErf1KUuQeyqbi0Op/k2KQYKgUE3zCU+LnHPlwsXZq4WZ2MbteJs
uOqrAdczySG4OIV1CqKivndjTnYdtfiiAOz8KkEBZeEK6as02GnJc94IkmNU9hVrtXE0LOMpkAGK
hlBIzMcLQ0a72nN+/six0ECZa4wa7jI+QlaNbKM4eOT6x8+H/PyttKbyTAEM4kwu7vXfvMr9349C
AcYMCpa8K3BPxGPE1LatJy87JgFp80a8aF+3KCedLn8Riqo2RD0DTJNLLF1qnuvqfc4Hx48aNfmV
Np51AaFpN2Qk04+K+nr6UwjHuyvnCycfK4UkyLntOj+XKGoIagThq2W9UROmJQSQiJYWpms8HJKf
lE6vKg7vq1ZR35s1d+5ax9AWiw/sWZ+TJHzUOhvvJpiCsmCg0so5IuIh2M44RVj4Xs088wDulOfL
gursLrC/HdyX2nHjrdtiupSjxiAwDFhBptdurmFQjdXyjlZJYl06cfJtx3qYaOQRYH6uxL6l2ouX
PpZRx9cQ7SlrsAiw3dvUzJnfAqHHjshk3Lz5/B25zXix9PzhVl50akQPCToxyMYWiojEqFdPV43R
rceqKtdkw/hxMNR8K/BaOYVtQNdrwq2MaPCrvgOngnLtwuUb5H3gCtHzPq2CR4Ji94srn3uXcgYS
I5+WeGCrGp2GhVX8lsEYHgwn6nAgJTwbaJH1+sREOQR0Z4M/swup/dBxgk8JInO8wPcT0VVYXh1U
Ad507wmHEW2MrqKPvsjsK85omfPzz990Z2mIVVXFh0SOd650PPx7q93oP381XEyebKOou9cr9edf
TAz+//tBVmMjsZKkUPxcuj9X7c8H/vfNeAyfaoIa9j/X7n+vcA+7UraR6qpxwf3nwq7XS33uaUxY
LYTGQffi8PM+3GkXM1z+iRz1Ys4IwTrMH7lNFS/z6KtVc9nK0qzpC09av44HinfTgnaJ8pgmC2wI
qarZQiYxFew+JxHPk5tIe1CR4oVCsiCGaZRyB+PQ4kOPvioBKs4PXDB2lM3WqqgkGEaxi2mFLsUk
z6MxR1s3mXaRWuuIs+VfVYkeDAviYVmQo2f9timuYT/PD6GHL01yEviRUZIzC443F+9zh6CuIxon
EUmEZOjBHvUnl6tNRXvKaNYV+jlNul9qvGVmxh60kPRXWNGG2mPI18imUK6mk1qG6hZpqz+uejqt
4Q6pp6E3c66plcQTNxvnfCVt+iaC3ZfcCqlzZkANZ2tPmtCr1wc1DjtEoVOzd6e8oP/42RT6m1vJ
4roimARf2J3b4yeqA/u5MFVOk1Bf+nr0jhZdOQSZM8oLpkhXQgKiIGDiAqMYR6z7A2Xs8E05Uxhc
wBaifBfaQfD0acHPomKuSPk1qVI00Kz24wK5Uiygzrq196PdQS6gt93WIgo2mlSxzaTEngBw49DM
+yKO06s3e2xp1DkFRYVmJnvJuuJrzvr8aUyPYFCkTKA5vnMH4zuv64HpEG+LchOcimAKA1/i0uZ8
ljXnSC/ane7mAhTdJACv0ua+yiEysNjEx3oqbBhN49T247BTjnufFi0QT6CZ9ArPLwcIOWcwGBmG
4ThSWIFVCRHYPEMKlLI5Kno/xjbmQRCk99z8/zAnoYgOkvdp6ZZNnfzSC0ctEKzrsQ31Hv4HXc4Z
1ggefkPBvoSvkzOnSSq8AUa8gws6AzXam8Eon3rPRjpmzPRYcUQR5vUdkM1gN4jGw0E/xGFlbJ3m
YJruq6v/9EZ7tVLGFGrs9KZryfTucZU69nzKCpra445ADkDsllhKcTAV9p0JFMlV+KR7CkL3+W3q
21/ayMsDFyaZvxB9cANI7hFBIc2J+5uK7bfE7KTvts3vIGV7yD0uXUPp6gGkmT7wL21P0aYz4u4Y
uozRY/1QzmO6swBqjlb0xdG3ZtNjcOIXgKgLFiOkWDq9o8IgPCqSC81tqAKMAyNjj213Fx6lV4yz
0dpc6RMWoI+pmzl+ayLna8DrSWfrynOa6eL88+aCNJrvvV99bRAxwrXOpMNZZzebrfPgOmSWeQ0N
NoTvp3M+7yqHXmKRykNmxhkGoxE1TMt3NzKLnR1GoiMOHVIXuus0TNFhmkuEVCgyMOayM/Nxk3CO
GM4QtXUL30yKSC12vWNHeovxr7RBmy0r2Zt5CpeP8zk5DGV8P3XKQ7gXM9eE8sMhdGPfVCQqep7A
smfys+sB9I5wuWFbVowEnIKYZUmP+PkvOI0imR+GRsxTd05dLGwsm713bBTpM1WF2j9rhO/gnyWo
wltLeBQXxRCKa4lVae70eIqMZNp7rYr3BbfDIbIBCqoXKUNgZpyrRpqE1NGV26LBkNHFktm/GfXJ
zI3PPh+ucbuML5kQv9I5/rS8LuBBSL5JZlVXyXDCJAgNLqLyoWncNytVzzzUYD9gjvxMmcymjJ3s
xAzXmB4iv5/zF7SLpwQV8WsYIswIp/gAEvju1Fl5rCXnuOtF+NIGpTYF+QtQhZiqnLjbJjW+wagl
wmfEIDfO7PnRvx4vBko/Vs2kXs1+MfMMGVKsQ/F9giOFpPb5E9cUBIvp4aBoGtzm5ZXAl3NS6+Pg
uu7afGX7mnrdVGPAnX/LvH8g1KK6kzU/rlT9zStj+rib8cWLShYUZ6j2QeHaBzyV7F/k5XCUjfal
JUgGYIgos1C1pCpOxdP/cHVmO24j0bL9IgJMznwVNUtVqnl6IVy2i0km5+T89WfRfXEPcF6Mbneh
LUsiuTN2xAqJdzjx65uZ6X2xGDVtCclPUfK8B2p7YIR4ti0X70AIgUYyQhuh/qF0LYTxmD6rYTlP
dj/tsiVDtpEWLo6wpYiaxJWxBHuv1vDWJ3WeMwYTu3VBQpLlYrH6whIk41WEvyxIItyE2rcmybDp
uqyi6RD0tNuQdgIqYgS9uCiDU2WuhoSM6nbO8baB1SGt5Gfp0bWHT6HJyRj2xM47LyB/OC+BUuWK
9H0JtXkRddxB+nsqrXbBVjI8FoMrNrlh4iuYO0I7DPqdAh47c2xxIfzxGBT7NvYepNOgr0Ol85bs
L+E+rGspUYZg2Dn2+GjVxi87S7YW+etZy3sJSNmcNSgHwbHDcfpXoq/e4rFsqrAkquFnKcOPdOzu
k0yfGkrSw7K9NEt372dcWD1BCVJCwBuwtrOH4/wBju+REHcbOb6aN7Zb/VjWsQ/1ObbUfeaC4llY
Cmz7BEj9XN0VcWdt52UbeoPcpqtjExgPpXDLIbBrhtQKU5fbW8/lvDzGUFyy4tfCwrK0vXZvx/h1
Y2jS2U2F8bBFm7uqBF1B1iTpAxK7UWX5Ox65oBp6Z6uC+XuxqtuUxpdSWvmuH3zqVsx7M571sTDm
G95UQGey3hjjcPUJQzPFs46DjZFhHEoCDlNUaXooi5MFtiIlmOiE7iMnTqMXvB1z82EXA4KUVNdm
zN8QSNd8sveWGXWy031L0RJzauUQ3Jo16desf8zNANglufAy442U7vhW5uSSgly9kua6Fqkx7eJ+
/g2+6lNY1nXM2G0amXhKWFFvacj7cBtQLRYon0mbe2m4GkyvYW7EQIWHUtZ+AifPbQ0dQxGXZPcA
qUEcFeVVUVzcl51XgDBM7hD/3lKmi5TqTHho/c2sdsHsrPavPLJa9SpR3iJkk2tZronKod1WVf9W
IJqTiLc3ZKrvlU52IYlSu60/sEOzuuDGvUOh3A/Kk6dRCPbN+dGqWFZgge891nCxYj04eO09uYa/
jJUNgekxZ9OJVFy6gswJLLDe5s92e3tgz5XdsNe3MfOSxQ9GCVN+TRlS6Vi/3ZY0e8XNd+g7uOZJ
bG86aKT/DFBIlU56P2X4FrEvgYPSWOhkO4r7mQ2wIeStHXpiRNgRdwuEdmCIYp9lawanLZNdMjUF
OQIhd0ToSexxK2GuE0R0qSRAjVLFRtFyjdKvt5U2nZPHcj0zORMuFXMclhduH6Z4sGVrX9Im7fdl
QFGPaQufO/lissNnlVdKQfa5TOFSax45AZoN6ZZdMuKiMHCz58EpqHocl27OfC6se56PWBhiXAQG
whcqDJdTSqPWVBk4e9K3ycQparQkfJiWN6PP7TMkTWjp5lZXN7Oc0l3sFHj7shAXFpKz0Mc5lPwd
SvGQmDgx/SFmoeCzyXeYgEOY010/B5E3kfwAeclXY6mifjb+1khBu5pOvqaRPjUUbMYLbg5bKJAf
wp+e+8w5VisNo9Hchq3E+hmL/GdM2uobsHi6mSvjvjKqiWXKedZZFoX5F0wHBnY2BpuOJGtf7Fjr
orDjreR0FKWeaV5qvdS7Phu2LIsxZjrPXZjY555TbTbGqEixE7lF7kU5y7BU4I+bwfDha9/oCdCR
Of67c/i71Bc31+KdLed0qy3/Ovk2An0+4smdOZ/BEmCQT4OKlS9KD6tlTsut9HeNkX/Y+XIaasRg
khscsP45CKV8X2ATHCbPuFqhlZ3S7idzPO+CVVycZBU8xnWc7YOOlI0ci30wiROhmXi3iFpt8QCA
8Z2rLXYEjABGDv3Rfm7CnH7hSu1tM/m2pfXcVBPjHJ7sZ7cABSVaA/ftP5pQEyoW1wo7sl2wiOFy
6CrV3k9TdpdyGqpsf6K0z6HbT0AGYNczL+nVEwZfqzDA8RTMkH6E+1bNJlC31DEi1ZJ6jVMDrai/
j5Mh2xeTjYm+DbCoHkl7corkD4yKwW6isMXgHb82K9BaG8YbhYnFBkX5rYxX6wYulpw1IeCNYV1r
7ss8xEnCRhoXU8uxL5Ns8/TWYyrdVjz+mUtTXuH6RwEEOs5caBQnXoVd83yw2vjYKffHLV4my2BF
AEmxRbNE3ieUz4kvTKoXBJEPv4RhlawnLXB/kXI/rMSkgZABvJH1TsGmiCzOaxsrF3YE/fLT7nAb
0rawF3zQevAwU6T9N+A5OJN6m2WwlKa4wXXIIchsu4elSE+Fdp5To34XgXTwCkms6xlKEBV9DvEH
C3rd0jj7jOOMR/sLEQeMGxxiu+2MieScJdzMSxa5c816OSg/S8WbHcLlMdtrBgNh8YtP06S5Vw8Y
oTi1MXrIdxMn89lIDy3UUgAsIcyeoj659o/ds/PPKxZOle1xnS4Nkcp62oJEOI4Flg/Hix2UT+IB
VWg+OGQQcBEXD30byO3Q2Ze2zJ6kNz9CiHqqyGpuXEN/FClnggmjaOec59RK9sK0Nr0NmSsFKuSt
JRWd87xOS9lEC2hSktBLjKzbBSEm6joWZ10edCOaqC2aS0e9LtWjH5obRey7JNhT8E+tv+slJPvU
rliGISn2af7e9jzPDMthQh44SPsgtnnuUK/yK5f/JC4VYlAovih2+NOEwx0GNvLbXege4+aNr/y2
Wszqwgkt4PSYQELBBm3QFhPL1zpHPlsTgozz/TOVuXfr66GFmxNvMJw520GtL0uAtlia047Bg+/s
VzIafzEVbjGLewfDcj8lRthjO8U+eChUQGZk9IDxqJowjKbpucJVeejVSNxFVR85pjmnZjqcGcMJ
x3rZvm+CtRSA6hJZ6K0zk30RQ/Zo1/UXRpCgrX/NPsHHAYqIrK+VgxlY2USgFJdVh59cxIc5lfVe
GK61acY02daQAMLQPo+peGDFBhtwQWInKE+wNGgrLP+wIyZGqU4joruTh6rso8oV2X4SHqsmIrON
u/x1qNA5doToBn86kKT/61jGm5QW09UQM5NYA0gIp3iX47OyRpJ9rSxw3rQ7QWVOBD/vr++yQm1A
/2Nvf5usHu7I2H6X0rkMTfE7I9OG6WYv2omsZBNRHUjPDK+3zfz3FcZF2sLi9losFryycMDwuuDF
5QzHZr7Ztu5TPsBjCFsKyHJqVhBimlVTYmsLGjEasjE/IWvyPI9xlLas1FjayX2s0M4Awj5SsISL
ro4/VayJg5czB2liJ8TNkRIyYg58l/jOYaaZ2i+6SQT79eS9QoSOgDjeCUxmOzkT6sAPwQptwmE6
G+Pe7JqnIGO7OIDYYbeX1hss+H/CLCG93CZXyGI/bZDcK0qlCKFjaFoAlu3lwIqhndyta2tWgka1
EJAqtmnp/sYgp/ezG9BsfDCahRS209V7M7n++wpPw/Ba2/01M7jN14OP9Iau3LO8GQucamvcqWbc
IkDTTA+avFNgcNpqxvJchvK1LcXv3o4x/FZE9noMySQpOSr5jbG1TdxkBvloNrH1I3PiuSTFSReb
vYU78p0mcvV7OtzVvwufzNc88AfbimO4m+HJ6bySDZDaFVWn7uXM2j8p/Sry6GFNG3x8Ibcenec5
GUwSaGaRllEePxkLnegck3H3kvTGJfmD/KKjQoxE5wqwHjXeEiqPMdQhiRijy+EsxGXdLfPdQiji
mE+fQ+E8LLEdR8kYy73b+xdWvlhwPe95mThtjcwSHL6rIzrCbug47jrsTrGwQSmevpwRk4k0YPK5
zaPhK3/HV8nZwVBatjqvxk2XVfdjPn2M5Zrnwkdm2PUOSbTZCYjAWxlwurZq+97ikNSbfnmbbKOF
5LMdh5+x8h4ba34xbfuUxv6rC+6+cEyYeMFZWcYlIdSzdzvH3igVBSpMGVWtqB0hjgIHxZbV28ne
HqbfgQ7IAv6Yk/Uy2ekL8zl/XTs594v61XbcHBqjewmH7pT0iG2h/70EUGTHsvp26YIugnBhguc9
1a31Vgg+W61YIWtik0fMisSN0b5ilM+hhVBmGnpb9JDfmYgb6yQsnmzewvTo1pO714bLJ0XE0Qvc
X/k4mIcaQCWmA+qC/AcCElcBrnmXjhyHUgwiY6EE0ITqjjfSvc6NgYrDOfLgFGQBcZmOMcm8eobN
ahDRPLsy/ePb9p9cmssBHcbaZj6wmsl46oUHqLtq7Cix8GL6Mak+n4Z0QyXmyTNJSOR5/x1aWBTj
ileEFI3cvfy2JtLOPECgxLnx3ppmSTCU4JwxmcdsIMdNqrrYchji9YTGrYwzk7FuUU/aK9SLQeel
P4+AM07jaHoX1Awuumhgxr7GVf0VzH13St1yfhA4qWIZ5rtchr+95GtobLYmG5ec7Skf8RXrEYSZ
8J1o8caf0NvrssZ6ahRn7F4obbNdRKgcBM/ihTaaMH6Jl4AGkOnBFkX2bFecj+KGUPtS5Hw0IDIQ
B8xyFwzAY6SiX7ZGx88J0HA6fk9kgifF1+rk5g6rxEkWjLUcWDAziZ0bImMmevlJCH90yUxhWsQz
DC+O6zIla5YubcyhP8h+gWeQJ5EjShAvVwCKfI+4VWVd4IHC6PEaiv7i5tkSXORlYV2qsqazAnF5
CZr7FpJl7DGm6zcg+zyyJNxYy2W6ZhUE2csnGWp/LmkRY+mCmWFWCEvaCi6sy81jaepLrIvyLoxx
2syV6W5LA8luVH19poQ0ghCNc8dmoAVZEjUFeVq/yFEOh3dvCl5Ct4FkRc0bMaL024xHUktDCQWA
b1XQFpiVtJ0cphpPZpicx8mvKE2pDqpp1jCf/YMJkGMgy05Iywl0pTUonowfQYHjgm5uTPl1w2HV
16B1VwuIyLlLNPuJI+VVZrY4LlHrltlVWeZbgLFu49dFylPE6rZemR0H5Rfbzi5hD3bu+/wvdZRU
5PBZcC4OzhzilqCZOVihsps7zw9REnVznAriMpXPYDqT+DRzLPj+uMOL7BI3z16IbXNsbskmNeUJ
VMJTHcLySDSANIBz78IemetjxHX28ZhkiqDb/DToZLi4JsI/ccgWJ+cgZ4fUDXI1bNJYnvqh9rYw
rPH8NfklgFV61Lh9sGnLAmKkddW9LAC86hRwrn1gq8MsOfWc/d+KCj4JRPtzWaIqqR7OIilt1LgV
W7DEeTTJLNiYefxpGyOfZx18JiE5i65oJbn8eEHAML9kZTnbYCjv0ta/gLbz0OORVJiduxeFYfDZ
VbsxddAyW7apYcXBGbPhj2Xg2OSBzeieFS7B9Tj9nKlgy8zhsRrsq9UsF5wSn0Nu06RWuKCoeTLh
KubGpHF2KnLtgNSeln4eD7E+OZnEaTR8zj4uFSeIx53L0so1eItUU9N3uvj9LknmR9dpgmgkBIAA
fGzajoSJO7zhq/+9ABjnxEAe1zdQ8Fj6MRSk9r7r7eBMK03OujW9BokmV8HjpkyFwusWnlmCeoeS
PrE4ycxdFiiWBQrikGZavqip/ADysxPYs04YMM5+6/qPw/AyDRS3Fyp8wHQPTLuD2RfO+lCmfXlj
PXinq/YjjlFEKq2KXdEtL0FN2Gtp3XmDOMR2fZq8kzMzRmBCPqaYb6J1X4y12u2zAJ7pBPEjwatH
+e/doAkP2LKKKGJWF7AL335YzefBsebIMvAlM77RclJKdzv3gcWyqDnqNpXXNpsviWdM58wDJWkb
bGtc1zxaPWGUujLgn4c4w5IwuxTVrCma4JuIvVNEodOQTinxMJj5gS3MUzcuH3y1pqPIxDlprfJg
dxwiCicTd53NSkLiZN4on/U+HJrfXYMz1rQZHMrySWBaOhPty48YNYGLWeuiMgEziKRmJxbDSzog
tc2Lht0BPkP51puG29o7sBTgsmk2jEweDYa6cpgI48Hy4sRtp9shh/3lOqtDDSteigYDcWetAAhM
4pENa+g5XblOfRS0rHxrXNA+Jaf2bEiWNIVzccbvMSPlrxDv2Go6j3mrj7Lg/+jou8Cht4n1ZcaX
AePJ4GOV8FFgjx2+4B0G9j2zT32pG1I/Yaw+Cmfia2xTFAwJIt2nnCuRUaZzkSDVj5ibuDN/Bt3y
WbuePhRd8GMAcIL77FT7TPgXWfC4Zn+2hfEGC7sgk+l+1ynBmCAEJ1s28jo6Jk2/qBLgMaDi9izO
cJ366HbOUuwnxWsFzuXflzk0tSlrH1s0aAIIFrL7sKwnCYn7AD/voxyh9oedRxto5VzyFvkXHzYn
zR7iMWEoejnS4tz4mX2h/Md2M9AYnfptZ7O8WR4KdFcg8zTMU1s9c9PWtJIfwrImaFfzXuIQ8y71
GK4yGH0/UJggKCoHKXI+1F6J5xVyOTdDbHmZppUmSU866eTvzGMS7937Pk4cIC7hZUlMXMR+ufLu
oI7HNAaG1iw3WUemjVUHyTHmZ9Q+y9v/CTus0gTz4OJj5DQVTyY2nVXW/OrCQNF+jvHcx89p9we2
DYgcnf3brvdg1RdUDPWZCOtrHkzJ+NSwppUkAsrgaCzDo8ogsmvf+pzNftk1Mfd0Mqx7l0GQbAKq
hZqcz5DMG90IyVvTNyCNRf/E6ArsJFuhSyNFQDHX1zgoxhdlvfBpe7wN4YUHbOQscQNbnYfqTHKt
tyqISyk4bQKt2y6kxCDz8AX4IVO3p2EB9DwFLLLMO63sl0ry5XYHCxrTAE5vBrDWOCA3weJ9w7Z6
mA3vZ3YK46x9lUG54TXl9LlzBJTu1RXBl1elx7YZ4p10MysyEJBnviNbt5KrMtQU+6HW3+lsbu31
8JuPHC20K18aHdKx6OJjYl7ZY4DqUEsNwSZUbCdD2vuU4C+2JgO+AvvtGmzHdQ76bwO0EjFIb+sP
oHR00h/jibtjin1Ra1a5YWn89F19J2HkH/DW3pLKnrb9FMJaLIuHAPga7ET6pjgsh9NsbRPVUIdM
iwRbmiY8CEJladtlnGTlnwUrTT+b402lQdRkqtmjZ3wHcVBFqcUZt+1QpOw8s7Ea7lVPGppkV39W
MGsYjjpWUc3w7VMddWkd+2EOvDECHLUjTMJTxuDy48TwTVvvuRUQNEibmECxeyiUMicl3psHK5nL
fWZ5FyhktyoGeFiEPVw6uAlB0B2s0bWiIgYVAU8VzFuveRez/KVevGrHffixq4zbarf1Ep6SzohQ
OHnJX3TYooO1IdzXsWwZRVlmlWMozy4KKHXYbBPJ/wosEN2MRjAS2neahxTl+Vhyz1/c4I/AEwjG
zT/QA4UZLwTSXsS4h1kEE+bwAWz6NEQk5nipXFqE2fyCx1uw+avwfZZueuXvMBJ0DjIupG2W2v4p
m7FAOSnYBK+4M8EJH0kbPPSxZ14KK3jFNEuIwxm5DhHAnOysKvtKlJLTMX1/zVBh5k9Y44f+tSvq
6ygcbzuAfySYRtLWq0u4Bqg4lV/MvAni3g3ZYZKan2JOJhl13407nBucjGG2HimT3ryvlwTluRp/
pWAH3lzFYaewIEhLikMmIqrbABetOVZkU1097eBvr3Ethnwu9qgl94/s4a1SFKQ3aNzcBFdzZYvn
RTKgs+M1byuB9YJWGm6aGENAxpPuEIbTbmqDj3FS047j/GPSMEiGcfs0ue0vjstQnyyf+b6+DwwA
PFJXL0Ho84FmpG3ksygrnIeGuQ8BJfDhor2XNBg4AxYOn/4AR/ABF31zW3Byb7VEY8f2+VyaPlek
M/3AzKGCcKFl2CXlgfl9dV9gYsvqfUMvlp2x0tI2NIauvxPLALIHaJhIk5dQhHeeCPzjIP1jOC7P
AwhUVPuALK3UfzTOd8SgVuwVLGrVT18ZR5C7zM+QjpnvTr1bn0Ak3TBIj7uxDsCXw1VoUm5rS6Gv
iBXjRobLramdbNsuzk84VS/xGlxGFyhWCM9Nm+53O0yRmPP3sVefviu9jbwWMZ9IYKQ/vTUTzVk7
4B3jrpXGmzkur0Rh1X6a1gG9QpB3JDaMxHqyZhhAqVv/AXYfsFHqd53RPjCVQMddg5taj9fe4wPA
7vjuNxxyxXBy2BahnPBlfJ/kcLRG5UZzjmuezTOV8LyYIWiZEFwKlunoMBN1awCjG7X5hNrVeuxm
/fE05Ra1lXI+EF5nk0INLurnZaq/LCH1gfo5J6L2c9jEJUGSxrbry4AaFvPx7gDefsvQt6O+I8I0
jQM3dh7tsg3xBUF731mBhvHI8ou17a+cd1Ir971t9qZEIHACoqVdCcC8qokHVIro4tLWHDQG4NzF
Qz0YP52Rm7u5Nrtj5cjXzvP6C6YflNz4YvjuzkhDNqGzOxIbbx4JZ9KQ0RLHOXQry3Fc3wvmeZ9q
oSBx1WnxHQLy5JqERZk8PhI6QDGJkro7xTxfNlkOfVkoFx0paffV2n6UzyAkMrbRSWJx6Mhvthj2
XAk+llqTHgzHvMlh4SbWquyw6ruBdjmNfE855u6FsPUmvnd9uzs4SA4cncVy7Az9hNmfh1cf4xiY
aZABLBzFrQ9ZjrnRs3jwTbq/5DoRtNXqP2Ox3NxmlpwCPpSsq7vQwv9v5A+hq+5ZdFDOymMJN+uL
GAK0ZvPeidkgKPrg9zndL3Z11aS+lsw6KE4yQ1ZjYbPrqGRwNXwy2XbvnX2pnwZgq00M4MHr61dV
De95ay974eDzNeq32sNoZudfxgTMxanfOx8depn6I2RIM4Q4VzsId1Ud4gerjkvW4beizBuZY5rU
LphuOl8opwU13gkfYqlEAF8DolncER5N5UuAQ4RMNLYi5Avupb+Q6jidT1PH0Z1nYBkAeQ7YZxnX
vhc/XtjvAC4WSFj1S+bzhWcrvEMQ+x145IMwaBdV/GGsSDKl59NsDfSyjPSgEGfGHxfzFw+d1NmS
XrpgbZlF2eG9k7txat7LGaJFkQ/veHagksUHfKVHxY8w0fbwoKgpYgWKk195Ptu0vPZ2Yc8TIM74
zuVCLbxslsGWZ/NjVbJvNZZb371BFdh2wUHU4bVLgbIZgbh+4TuvIiugjSZpFPmZhW92uTogSHZw
n2i/KuzoKcmTiCUkzs64f1Bl+BhMlnkU5WccT5TEG88eq6o6R8VXqv627WziyIx3YJxEFvXaZf4Y
xl99OTHLePNTz/JF1SFBFjX9tfz+ycRPNAiTNH2a1vfjyKcsOPFEvu/+4EmDg4C6WKoGNoZI7oQ3
lLsy8x/oZnCRQcyzChK4gqSFEINtLtCk9OYoI4cGm/I8FxVTZOycHS885AtIcoVtgHXcD0yrTx3H
V7RYTjA4WRYOPBAwCQ1yMFliBLYuvlLL9W4qxzj4ZvttOWpPJ9HWC5+DfqoivyhfxzUk67olV5tX
HaaY3LDSf3KPi3SgvQwMwHvpPE1pdTYYOjbWIr7MNHVOra2omLDQc13CuU7zRkiYTqaGrrQyLLcD
5WBIHdYmNS6ujfcCTeW9yUDRN13JDetbJ4jgkNFvpnoaFu4fKQHVjVHN5O8HMIkS80gqP+2se/Oq
ZltRza1KHtw+k90mm2jnSgOE+OFmpBe/mCxGnTk/VuYdmJebrN3PadYUZLotGdDqpZrcb3IAvwzB
SJcTZwY4B1Bfrx9q1icviQhhGu1lxVkD4MKvvMpT4F0tkca0eLEGWkM0saVsFuKWDMnRLzGetxk5
FXslpdQlsQyX+FGXJC+yIkQ2Oz7SOYA9NtcvlqAczVJURmR4KhavfCX3t749HyYX3GlUPmLZskZC
GnTxLr6rAvXTDZ2165044dJ299W7kWHwMdKeDR3E8cGCWV0zcwTYncrF/uMiBdG0SVJCFJ8J1HlD
Gn96ezzTZzTgzkU/J1O8i+v0PvRYbC7+Bhy1/+8zBIf2IN1uvHSfw9S63J3R0lEUsR+ph2DOn7Qy
EQ2wyVuN2tkdOk9e0IYllvuce3Q0y+4kBvGKjIj4ZC/X2h0OMkZn9AOWkThqRLFsLZY0myYZqm0u
EB4TvgpVTyDe9+7cZmBAmFpOK83Noowwd/BE8N5lzlk39d7Dwt0XLIPYt2Ey7iZWH+b3Ev8F+sN4
FHYNKYE/wAtebIqD9m1bnzAsRunoAAnzjsWSowHI5p5SCGLmon20pXdaVYfUg6NfMmI2fX/Pqowv
Ws+wIYu/fufczd3af1H2p4DzqR1EjtncaVzhVWJRANb5x7G/F6N3Py/2oTUYVkAWbCiFwzyjaRSp
q/vKq26FmEmSxkDyh/hhUR4HGzyxGJRhZbv2Wa4aod8dBx+PniWoHklXa1LZ8En7wvo7S6ydlk+w
Vu2mIv308uUG+WOnPayuIqy5TCBeNpxe2Cl5m6HjfOGyGxGKWQUwBI9GG7te956aWP5am+QDgcmN
jS+QqOf4lMMVLx2gbOtFGBvLzTDpvkJGMeP+DIQ4xDc2HXsWdXli3ZiTBp7po0vkKrw2MdfZsvor
UkRep8GvgI1IJNaZ4/YNNhzwvf65DRmbUOP/jG3d7Rab/aVGxt8pr9t15nwLLIx1U8Y5iQxSFNvJ
n0HQr7BMUQpbJMW/ZM34m1iC3uC4RLqhL2OYeji8DwO2UGpPBCcO8BJOarLqXn7sxSjYZ81qW1Q9
BU5d+ZU5Lj3m1rds49c4vjBHURkcgjqkucg2EeIApy+FuGjFG+DIp8n0eSYbOFxj036d4+Ekqp+B
z4OdDXc9Yym+cksf+3o1RnuLs0ekZzmapAOGa0WFS9/d2dqi3cIDtaXk9Js/iV0//Y4hi4gxG+xz
41BO0dfJkdquiMLqcTfY/Kmq1hEtIsmx7/l0/IojZB1fxtUKRQgThwIN77RJHQQiLYWFd2IN7poo
YVamwLwF4aM5MKI1yS/ZMyTSH0jLg2f/YPI/enWCvY0/wAgh8fQ2wPa1bgBslIDOkGrwCS6BoZnU
k6uQloR1AGUgchvobAt2Xjku6RbpXSh9fFtTWo28VP/6u5rwFKeh3oMiYGWsKla6+PmO2H2uRktP
jh2IV5KM0z4jGDvHFBTltXyYplBEZb8wt9OQF8Vj8T2iVW2TAr2MWsytaFdX1wowNuBMbLTAZ23W
9Qd5DvMcsEsxJ0rFekbVndPL8g7tf7EpW9G6+qrN0Tqxf5FYtEAJ4Aif2Ud4OZW7rXcupKnvOkt3
Z7q9Dj6m2Dsrhm9QanMNkqz/NYdkGK1f2uOg0/KsjaY8//dPnwzQ8jxw+oBOw+/++4VX0qHf2962
Nmowb298sTmLLR60v9x4q0oj/+zpuQU3XBlPRkw2cqBR+873qaJZ6pblBrrqWHszDwCen2vM92lk
/RSpXBofptYfiWEnP8R1EMiXhISnUo+WBodlapvAMGOkk3fqreRQts3Ctn8wm644JPy10J34hkPS
ifnrZu6BwkQoDKlgPdAhgixNZmFrs6ZLUHf/75dMqeny7/eS4cIaMjj/+29ZFTxXmNkP/+fH//1H
ty+Ds2yv//t/CXisX4hTExefQ01Gr+PGh72hZDl6YZqHSfb/fxG9B2ImKI+OnduXYQis/37x1n/V
ucrxinLeQ5F9L0Yqsv79/r+fTcYkQGsPwg851BYurP5xbkk2GvZDaLBFiev5FMBOOPQlsEVwoRMf
6QLcSgcc3CAaSs5FPPoLOLkxHQjCYnm/LO45bXLv3JnWd+jwzUtxqJwlB1aMfnA6z1WLQpaTHdnW
dBa74KcodMFOv0YI6Dkrz//+SfyXKAi3PqCmI/ApfZbC1ueZfMH5378WbZcfkWeBjBX6PK4/0YTc
u/2F/q/M1xPPZMm6olI8LiZ8K0FMzi5n9Th7j3NMpgMLmSSPZOnLqH8ovo8vS9et1xAlYDYvJKzu
mkrDvgtSMM+wK6ATad3sBgKt5JF647yY0gDpqm3j/N8v676/s1JzA00/Phdjbvz3S5NoRIKix3RK
0Al9j83Mvx9R64+Yq2VroY83tF3I3KQgGYz+2fUiYDXyUPTzaUFuObsUtFeTXV3KEQpj318N86c2
RXtOC4MlnYd5S0z+GZccz94Ob3oskvaquc+eSqPcV8T+z7jcUBNYnlfzL3LFw36W/6pWOvwti2Cd
E25YvUi2JWgGxhTyJMnyO2EGbI5P4LBTMif0HsQEerzY4p32LuhpIyh+sJ/e0GwdT9jbelREKX0U
U1MsL0hreFRd/Ys517yj0CrUCO9ykl/cKYIIXSm8pByRkhrf6lTPYFNsCiNqkEI0UqSRGl2s2PiR
t47jrQkRenC1tXNMkBx1DlxCzC3CRWtupo5SdO0iwrHfv/hVk15M6pAjiS9HBFHVVjwdGyihK30y
wL6HnZQIeZ8/061rLCuB05v2teg5DlDOh5QbjBEvkaKNv1UclidvBHpd499yWirWqu4VeenKPAKy
GzZNjA11K2myhDO9TLsqfk1D9zMr4mNVNh+NfWmo55g8Ba2K+o2Sgx1HdWMPp2wzZH9lzBEOEmPJ
YRc2RPhVjs2xq93zVBOrsEsCXpMTXwug7YlOrWthZOyPwvhU6xLgEJnK/oX73GAidPXjQ29bf9hU
9lsm+QMLZMm1WvYRJJFXX8CdJ0rDK2TlULf0TiZMni2Lpybwt6Is6cHunsMk/AW0W+38Jr2hkSRk
Wj6L9H84Oo/luI0oin4RqpDDdnIeDofDtEExiAC6kXPj633gjcqyZYniAN0v3HuuH5JvlyxLDcxl
O2wDmXVzHtk24VNHhuDcHOTucREdija4xBZ5sggKqRaKVdAP8IALTHVl667qOL1VVnvxe+sv5ohj
Xg+yTk+YXEHlJtJd3yH3LGGJ+4WbL6Mge1Z572zbQm0aJ3lu3HkgnfnrxArPYizNlekfuCguXdXc
tSLoF2YD4i4zbxgcXk3Xuftz4NycBcCMkAIR92CPa5lrFF2kRmRITNr5FMHxKyEIYxNbD/53SjMJ
RcUuszd3Tj1HJO0x4oxzbFmq7SFBhn9FAELWNlkYURWl/nuZVW+BJt6AciFJJNqXoqE1rDvEV266
9EfwObKWst5RgjNoGyjwTWjFi9GEfT/a/k0M/GZ5i7DJ6uELwS7W1nK+NccSA7zlMHBDC9FE2a30
+h+KbmuhvxnSQkJOnGU06HIrmUWEOpgJJbhie8Jv7PSnYIckZfw3THGwz4pm02rhy1RA5c3sdccK
9oy9oIACt0+rfOe13htxaGwNIpqLJqRMUQwD/eG3ExNBDwHjybC4GjAhUW3jc0jCGxufikYFP3uh
sYR38dBoQJUo4AyLpERnX0XI7essvIRmS9wt+satZbMn8FmeCRhjfQwmYBQuO0WNrTRKOpaMWt1/
kIvFM2Au3dyGMZbY62wQV8T7IEz1L70FJdMG5k+cIPuqEdmBC5lYcDr2e0AEKiMa8K2EC6/tvPi1
rU5b6+Rjly4nE0CmDFZX/mHqHSRc91B3BajLjF6ztp6xb6OATOFH29R7slUb38eC6E/9N7r0E+L1
YQ4TxREFfDHNIgcIIWiXBhVylTkwiKfmp5v0HzYY0TpuA2Y9LPvYMlNlK5o51qdLVuL8Q8/Swoyb
eGll0XsNw7YbiU0sTRuxYKY+VO8+20xpaU6yQy9QTAZhRgE0BAgRxxQd8tT+FEWTHgYvvNS05SFO
1X2YtSB+pmAt+d1YgE2f+cjoOpuygbGff0NxCNNvKK+4QodVGuTfJrcnHwPf0Nqg7nEMbgqpv7r+
hFvNM17jqlnrbXRpg/KlNzR3I4vTYAXRtquh6CC8WiduQ2uBsK3utlNRMO8t2V8ypE6Skd2iubcx
zNhR8+yqu961RzeVv6j7UN1kiD3b4cGOYJ8LqBmj8ZRWql4mMyLTzjwSJCdrZ/XFlwcFwnWijbJ2
kTmc83aKniDiA/wzPcBDjI7g4eO7IrCWMi627asVsUoo/fUYiUOVz3HYY7iThj9uZIAyIBvYzwJE
IyEMXijE1/PUwONqc5AF7lChoPGaZWoiSZzEdPBChIZlAmRDxwY1xMkrIlPITSoUB1QYO70xb428
ApCqHxiYxzvQDbA5/sRpDWmkGOIYoTypoeCDLN3JN8AjgL+2+tlAkUpvBwG7SqtbngTZNShpNK22
hqbWrYjAIVtdBT7Lz7zf9wWHuldGJIjju8a1FVz//6H+ZNnhLVuc01VQGKepjxFWV8BvrKDUr8KK
ULv6MeMsnPFF2D2HX/iNj21KGI2TOXzrppCZEh9mFulLYd2ROLCVSakFw9Y75dQS4bzrJ9UEzb7I
h6VBbgJGDupBQ8ONGQIxGIfPKLHHU12WoCdrNjR827YZvm10G6hT0A2w/UpfgLrpJ/DjbHzFsGPO
CaDBDkms708DhT2cXpNCzFKbmhA5ny/BLnTmADlDS9vMu6c0blBzhh0vlyHWvau6p///vReRGFOa
LWO/oHvCk92sYhcRUxpjKYkIjN+E2hWAdvKkcj++DfMPDKNPcUUmulm7/mUuNnKVJzctwi3JBUYt
Nf+0nH+gZa/ZPpNLPPaEKpsqKDb//9fOkOGqJduaxpBfx+uNNCgcG6aVbnTsy/QWTMgcHIJo3YSm
iTGeywxMJbyiKXNuym0UJMJ1A15UY5+F5qGK+0cXeYSf4BdasdB4dngndqYatVl346HlECt/qpiT
tOQtcL48wgIEJE4qWJt19FrPevFucAkpXbFQ8C91USB9S+JD8Kghv1Nh2e9lj908yOZkEMc/GeW/
BjrUOsSjtGITMTxME1qtrb38/5OBTJaRPfGyLmW1E7oxPmpIpgHak/v/P0vbaOONTriNbUSHtfRG
FPR2jI7FuYjAt67xVOaP0tb+OVVWn///2dQFJhlfZby1zPjZtvviwVvBiaozD6pjUTxMS9kor/px
+/9/1Ue1nPTBW3lakUDj9osHT0u/LRBmon8ry4ce+sk+Ua41S6xxQLqUPw4yz4M0IJBA+C4fmT8q
ngrWIUp4sApRGb42UlTHPmqwiwz+me2UvNJeghmP5UWXtYP1wtiYPup76XDRjnROhsXZPlID/bgu
WrRjl+bFJ8CeA7BVliBZLq9OPoVrlQYMBuzhWLWeOlV1Z0EH8UlimeoPkC2YJBN3WQ2kFOREfO56
R2no1NoXrUi1p4IX1uJXV6Hmv6YFGCVJdzVgINjR4oE1JKR+0RKFxUJe3TOLmNVweINbjlrQF9Rd
PPtocrYKRwIrKeZ7MGXw1lg/TTp0aywQtHWzYiFipb8tI88iSxVhBQhZBLpRygIBeUtlB9W+jfxN
2yZrpIwmo+EwWicxdasHeEA1/VNess5vLD9cc5CSqnsp4vzNNKXNaMS/s8mkEMwtbhMDagaMgmKL
VP4sp7FeERN4iz1snzrxi9mcJ2lWw68ktHlgodfXgteyjefCE3JmTn8XeNhGuVND6IYULVxbxV84
qSu57vaaCIxX8H8Ib1FH5qFDvRXOAmEDN3oztu/Sau9aycNdQQ0j4y0+9d4ltCvAu+w77H7Ef3Es
CrwEIR3ZzC7+kZxfjs3bFAws4JWF/7VuCpYNlgPW1NbWnCrcI4G627Qx7TjMGhe4Sj3yXDod85KN
gweRkgFk7BTreGCP4HpnHO5fUanBpgvY/hmO+2yO7s3QCjCirvM9+HDa4lBbCfgb0BWMfVrEPZKL
1tjOtyHBmPVW+wALG+4Gx/lhQ8wYOuvgsEXG1h8MQGIj3mBAbXyWif0Z+3Agy8JAR4GtyYjokvMk
j4mAqO6SojCzISjQtu3SgupcC9kceUGvc9qgg7bYfU2p8YQOgJVPULNexB06JB5kTrwXZlFSrkn3
1tQzyQJ/ck16ISMrhvdt6K2BOAFeLccAGxI2WUfXwJUgRksYCvml+kupZVPLv9YATGOLBtELgVlG
ds8us/qpSsHjq7XEmNg0UanUeN6QBiZ02B7wyNasOPYTKkqml+iTbpFM5YrR8Hc8ucHaRDROBQDx
vcieKORfZAWG0woYPZXF8OQEwQKRVbFWlU6DGeALyUFRdQBz9Nb4qULzPYy8Yaul+L0IV2YdMUzL
PsvGY56QPuZyF8Ue6bmEGDy3Fqp2EjmLVZ+0zJrsp9Lu/vQg/G6k9gtqIFazejJmbZ0Z/VkO+rtw
qJ9UpBHBa166HLYuE/UYRhtD+xEscDIMO6u2h7WV/kyTSJfMqVaBP/zF01rAxF+m8Xng49jzBTEL
y77KJtmVcf0exP6w93newUpefP6oRZuRpoVEfKqTj7oPHyJwHl1TG2uRl1fU15cxHH9ZZdS72jXZ
UibfCcfQfiQlMSlQu4UpSn2+S0xH2+qqJ9ED8sR6MjvWv8E7ANLN6HTHpuC08c2B2FdrxeVibzle
4HuvPdxJO4bHLyTsNTpNvrQK7b3DVhEBC0GkDpQhHb2F9yoF2exsBZlfo4xMMiO5YMUBM61oaVv7
CSgaEAnqVn0SCAJcjrnM7JfYHRiR+cu0BATniYlbb2JTwDBgZVsl4UcZF2REgVIgC6eB3VVeRmWW
OU/hzK2RyruaEdYQi88eKLx5DOKRKJAwQeTOcjyBh79S7eTw4Ppv04DzG53+tbSBKJooDBimK+ow
UFlrEC+o0oS+4a1ADs207HMyBupa+0rY01tLnkg0oOBhJoMpA809O7Z6bUGGGIpSWzoJYyvHjxHT
aiXgY0mXBr+4VgxopLgWeAV2Pv9XTkiAj0QBCzfWYsEYGEbONjUlN1xBumrG4J+YuWPWIsxIGXZv
aFDPKselXMauYDaUvulR+R67zlVKdS+SFmpvKB5KZc5KFt67zZ2gmukhmmmexQwECXjs2upEv3m6
d5+GglYmmfXhyBm7iUgYR5bH2mxfcSrivCVDOE5qogLQssOeK8q1jaOEMaWNMx9RAJUkgZY5qSBu
9Mdmhfm36zIynAhFN/RvVmt5ExXg0iLkeNW482MNLIPz4iVhsHIHH9Y5KAmVGNAPM3+f9hHSByr3
zACfA8YUHTjiH8djx0htsCQdCVWEpd/D3n9h83DJAkWCWBrsGdvy5apua2jmI+vjf6lehWtcZRML
+FYbntLAvlGGMmuTLcPI/J/Zkndj/aLx/E5EdPXGhln0lOH00Yiqp05jbv5p1bG78fEXIvY38AvC
vmqn/C4R/XCUnMJcu5pOeBRp++FI8izdnpYsyj5Hl0lTaZurHrAwNWO/4bZGWhbZKOs090zoCdON
EkP1JKqTiopxOxvY1uXFc/nOpDPrxlXWP0J65niagS9bI6UbNtsSagwKzi4AltJ2GxhCrPpm40gG
kxvA1YeX8KYxaYgxE3MPdkAzgi7/SXv5rzZ4HCLjDZPZKiPCHKYA1YvFyFP6/ri0huITdgCjwbG+
Czve291TgjSKjQ9aIRf2SNvwtzGa6EVlYFFZsbxIH0dHGuBBN5CtMgzxSbvMpHP0a/nNwbtydRbI
RMcfzJohEb3RAXrzWQbtuCvb8t7o3Yvbd0uM9C+99ayX00gIFeb7wMgeJMYcItP51mL/OLbcEFqD
ibRqyGN1u3Md0ugPqbeCIHtqW0Y/trVvuLZ3rFyPPTHi3OHm1nMBCg1oUfpq0VI0lAgKeMvba0/T
tB1g/oU5L+eY6NfJd5oVxj7SA+NPWbUnm5AzbkgmpIb51nbmyc+jmgnSPOa3Ow6amASUvyLn+ghK
giYK2zF3dYbYbvYxNAMTVshtHJ5MMA2LGsa00xm0BoZvxc78kgQR7NadHIavgJAi+jxkBYUC7znF
YI410J1jts3ExEJ4+DQaztwCWYQZgFjDtGk2Z2XzJdC3ahxhFSkhl9hpMuZAyYfXTePR1YIbcqq7
RPe2DoKY6FKXaG7CulLhI87jLCz0v8qw+y0pWPjQkqfAqt9wqRCxNRJ55wdfLdNFklv08hZUL61L
yMIo2BUxUPecn8qh+zct/USo6sDralqfETQtdjLcxvxtd7kDA8tmot5Ihs5tDQevCsWeUwhISvge
RCJZ1wnnhNIgezmxzgq9KMG9+nKtV+ifTPdjJN6eiUbKRwbuopipLNpvmOgUr4VcqVBDDdp0BzX3
Rg6KFH+g+uFReXFMSrumN76YHk6Nw9TUfldl/2NF9R4VwTUxjY0uk8+U+YbfQWgVATNZOQAN/DJa
ZD5hD8fJo6CaEvOn4+zOhQ361TdfC6f/yhQntpYJOoD2l1hc/K+MxGX9FuvhGb37K7nTlLHCeGOo
+YsQ3nDTX3dEVThV9bcqEJNZBSEd9QRK3QIpV41NurJ1B7Eb6SNTGK7TytriTkNnq5Vb1u/r//cs
ac5kjvNEt6YPcCvHqMVvrCr3CyrrOnaDVz/qX1zeYq/WUxRNv+BswBVOAHUER5heCKL3nL8rY80z
wJWtnzP4bcAmEHu+wM+HFt0Rp6AHKu2EYo26Qmfg7TG8xtbAp45YjmS3UhzKqO0OjXdz0iRYVbn2
SUjesGPUk4zTUVXNBHQEILUZtbdSet9M16+W7Y+raapvyinPYSrvjgtMXo+JI1SvugpXhqe7K3I0
X72UbgNyeRAxhUUxCT8HV6db+Z8GoUArhrYxzBfOJwsxCp7qT7x0eMVb68uKkCFoPiIxgd29i7ul
HtHbSKbormO+1qIpdwRAJSisCOxyK2y4zJLXakI55gPUSBzAxV7JMNXyhs+0q/cqozrxw+bDbmNg
9da/ZDIf0DPdtZPB+ojt5yZQL3hLt4beP4ArdmfWCcSUI33rmvhR1KQraAa6h+rmVAS7Fkwbu8Bf
xeYTYR2v5TDunGRWfDZBsPKJhBuzrzEo3xEyZWA6tCNSi9+W6fmhxVeE5p1eoU11BNMhe/ISs53P
slx0iAIg/J0n7KmLxuS0ccMMpUed7YRNxA8IPkYNOeLb/sOT8XeHjGHZO2lJ3B7aLRWdPElsicFO
c7AvXcfw3BUeyNuRxNKK8DEVg9Ir3gE74q3DybGc/zTXiz4DyhM3T7DEQGYbG9Y1mcOQIY3JqIlp
JRZWVT/wge17Zcbb2pDoHyVB2aL6N0YY/q2hRItHZC6AQAIp9lWLvItvEKbU51bGlL9wpkse+tyv
Psp0zvYUeBJc6H/0hulByvQvAPeA3957MdlNdbDVse85GxOCP0UA7sWivk1xdKjMaAetakm41VkT
UCfrumaz47ifupr2icyf5TSUW+HFv/qEdIvNHMVI+To2sYtiLnVWdhccIxteJiEldy8MXyjUKUl1
o4Q5QOxCvpsMPyRbVyYr5IKUkNHUrsh+Pjh1c4p0ChqIF8bWspitci8mRAOAECThrU6Nq5VUIIM6
7xMSaHz0s4Gv0Ee6WA7//Kr8qdxCgdSPV5DRWKCBslz1neRZF80ahtSHHg1yWzcG4qJkQmwoOByE
ldPITvkqLs36oEeUJx30Ch0vgdOQ9AkQk2wf8sWaeeB/7TS0NmmGDdOyurODhD0bsPi2jNSx57kv
if4Fscvlf1HroQvxNPRo+jyoCEXBdqMbSYToiZfyvcm+pMzndVzWqNNXnawZ7XXtHUXSLbDH45Dv
ugZ7xJC1Ab8k9p8oQkvJYgrEXlSn+kG52nsw6DY6PyK/wvDDrIGkjMXI6Mt6MPebM8lBBgu7a/a+
j9KoPIxNyQJZpOO2CM3u1FvnTENn045+vInxu9eTzjdXUNL71qEbGzpu+COe+9ZjecavFBEJa2Qx
3mf6ZNKc9ZXRCexpuDLSPsCGLu03UUTos8pj2vnlrzU4z/Su1dVGL8nWgKWuG7CQU5rYu1Fw0CJ8
w4aBMrsVEE6g85tzLxOtDO0vzBCcJPWRpVuxK/hkhnq6Dt7ortrxxU465EG8KP6kHwcLy6E+XGxc
9YdwVCfNnFzQQvYddyFT+05DVcokxIngoagcLazjbRFBkD/8qguIwJrQL2Gh4LVF4s2N/W0B3gXd
MtCk3gFBIip3NVLxMDWSv65n1VtW72U7IaXAiRl76ljLHqdwAmHGmqzN2DFns732PgU8HjIeXrWa
Szu2evZ55LRz3P2ZtE0Q/s2AoftPNkspGZyHOzPp6L2q36aYxZU9MGa1G06eFVx9FZAfFGSgjkT1
AwBnOXo6/ZvPlk4zMdTW6ty7hncwWlnu9RbQSNHJ9S5o6pCU2HkCD3KKkXm10nN2uaHzwzgcEs+P
NlrBCpm6u7Cb9AGDSV5TC/+4+mncrqerjep1VWubUInixDzny+p0/K4NeIqwJmxw6I+0rZywAzG6
g34vKmYCbtepBQ0kuURsPmkY1WIkimwmWsDawcHKFO4l93Bmarc6AM8TTinbIRE89XQyeo4sogUf
wVT8FXgPdX/tw8XmReebRrKURmhQWGRvos4ismdIGFLYJ4mGDD4Qqj5No3E0O7m3pUImhMIJupjD
XBb9tI88eK916P2Fy7s7rY2EHSXztpqKazgo3yazWcLcLIt1zvDsZEAeWk0Ct1HP4Xauh+gl1+F3
qMreM7/Jt4bTwoKKHQBKUYm0PyDbEll9if5hSWIWatt59YFwLunOhY1FXPV/skmeKtzry155SGSk
fGl9ar9E7qWNtarw2mJT4aLUMWSudYhTjPXwmZFPllfHibCUkXmDE84wsOZhmNZPLbQjq7lV5Nm3
EsHzRvj4AMjPiqNPj/l2kyZfvWSRCXTiwid6DDMZ7rOKvXbE8nNA97ESWo20cUhXecTatOYA1Cee
M1PPgTE59S+3ham7v0i/q7UwN6aGVCwKNyrl/YhgDnD02Linx3OMMAGGkwIeRLpq0R4dd/pOhsyi
7FsZQXpHdw6bqq03QpoPF/cFMx3548TYfYcKkKpl8fK5UN3W7vxpl+07f2mfU7UmQVL3b3Zofk5B
/rCHn6lRX41Iu0OZFl8jEXmjwMcPt0GY4xlVV7fmJvqoPf+kD+ojsXADolrA0AW4k/ZN/81Y7S6R
nkO11eZar+veZMZuIJh38eOrjLwcZFyxLDuA/mJgXonF65734o2UMOQU/paV3UPjqwVGTyLxRAnF
3wKxu2Zcmli7YEVZ01Gh4ap9HfX7oohUvCNAeFoIzgevNT7Y/44cMcAlJprzpWRwGndmtIQw9izU
aHHrIAjoZPXtSTTIvereNQtep907vPi9t5HtMOeOoCbhgCU9oq52BgSm9aS7BzMz+DN5SylrxqOO
jIJxewhv3uW9yAv7FA4/pUboLGF4c03PxtgW/8ig/IiJjF64aFt5GTCKZYXNuLKfttWANJcZF7vf
tv0YHZAzJgLwpeWYX2poCHJmfDpF3UL3TbXiHGrJ9TkbjvdkJCT/+XNorMtTbiXxppkJBXr+PBYZ
bUMi9GVV+0xxo980MH4rTEELe8y4YBsHO1pbo2oAtoZCC39OPctb2HIY5d0X5nNZeW8F0AZqPcn+
ceRpMoN5JFw0LLqy8D0yOdP4e8moVlTqg7+onzJG7Kj/Qm7Ini4Jn+siUpjyTMvdj4062QUQR/s8
ClxmBrKyhaFLfafairMsA9YsJEUd5lX+1TQdW1akehyjfPTdufElSS9Lcb6ixsBwgKiGUnOp2/LG
Rm9aa1Q6y9a6DIHWs4krcTZ2+s8uCoJ87QkI9aVrnPEjklFb9GwwLPdEgGCx9Ur3khQ8tpB9zH3p
9nws+hxXWbH8GVnnlwmjvVKnMNOCKNyh1waIYeh/zej61wZH+CK2nlVK+RQx157wuW3ynNBeTDyt
Zr/w+CAzNsvfgK0NC/qJsnrOzkxc8RRQbiCZ/JKj3OoCt0NF7Ew/rjip++VAqiDdB5uMkjeKWd05
T6y9pwxzM7jN3Yi0g9/ra1BDqxHmhpM+ezjSER2Jb0uQ5SSc8jmSuG5GLzOXOb6Vcmh5PkrykYhM
t6bfjnQ10E+oQtI+3vZBsVUqJwWx6v+smlPSTQWwAJ5Yp8JAKcjmtioOs2Zw9n09vAtRvoEc+7Rl
9RF5W6Gw1RaNcbdTaeNxbM9SQFsBAHCJYwxojaK/asJhI2LTWUV3lSp77ZQKoZwRPRk1WOFQfoiw
otrquKWI7KHMD5AXFxOQPmTE36PPVr6arFtZm1SssiUdIk1vRUDx3+DTWmEY4C5nib9ykL1ipmMc
xzT+1xmx7lase1Hrp6swTH+FW36V5jZ1TYwHOpeO56ttaJMWlSE7oQtRkCOa4RnBb81blHaQitDW
Ay+PacEFqxK9KZIFIrhl6zAth03NTvjaNTYIx9KhmKiNS9e6Txa/J9YFnVE0w7I0wk9nFpJ609jC
YSDtbOh+2Zo8j2V5A80BjlncDW6qTYjLlok0UEdLmvGBphsJFB6BFKUV9/ayVaiQrEHNAD3/UMmc
L6nP8euifzNo31sCk8JZQ8SXDsI7law0owzFoju4EDgrg29l3Yut0ZSPqSn3Q4OiKiAHhZoyK3js
U8oQwoS2mNMhxIzdyYRPzsKsmcxpHfmYpC3dInPSzXjXjE47ppo4GH6SbgYkM0sJ12Kt82ettFA+
Biaj+0Lkr4wX6l1g7B2XgQF7dTIfiLS0Yu3RNjojVtth9mXY725VvdqRrbOf48RNmQ+WHY6zMW/k
AkndB5uNp5iepqaGZMuj13R75f/6EhOn7cLKo2kzNWbJdhUxmlJmRxfvg80q0792nuEUIxOuMeZA
0IPs32CYNm41866fRoDQa1I90pVvk2VfgyjMccOu45GT2mCCb1swqxACT7vO1bkqGuuWKY9xayNG
lgTAnUMgfDr/keiFXV+78dKIR2NhZ9FZRQ77u5HnrMfSkmpBgjkjmw8UxNe8Ef9vkGjotTmxIVs2
HdLiwKywAiEhcTjeMrTsqcUtFGT1+wjyoCTPU7HrJPDTTYLyaYQ6szZ8O+Qd34zz6dx0bguLqNtz
RzhEiWBRh0aBsMdHOtnXL2Wn3jwd1Ges46tuOeUZEJGHZWYfcf9STz7su+g1CoY7ETW/cAhnE7Vl
LL2IC6XSf6yuffMdBAuhYf6NGbZ8ZzDCJfsPyIgN1aUTMY10G5iAVZQtOR6YEvJi3UvdQyJDKR3H
hLHGTIXoBFimhmyaivCzrpofwicPwGb2TY4pmjTBQrs3HFQwOUB1YLofsjdE3IvE67c2pSazJR3h
MPPmdvqGy/oQhH+1bKJ5IvdgotCLaHApudEK45aHINGjKVmn0fiWRgLwV6xXi/Sniuq7PaiHUxpn
QUjM4rXxWhKvwbrYhnktvO55cEAJW/2e1cQu97Pd1IwHN0ayqbzfQCaveuc9ioxjM9KRh1q8COKX
ERGfdsDCoMpb2hPaD5iVsve4NQBPQtGLoCP9/y/IUoe2Zoh3LaUMmZzNCBJ0VOlJ75GIaraNxi73
ELoxb1ZIjxMLBijuapZV3BXORMJSkd4sxHWpzcomst+jHvdVkz5XWAhYHix7NgydIU4M5nFJeeMp
ke0lJKmuLuMdrOK9JpprEJl7s2Wsj49hEm+CNYOZAOe0kjOUBYqDeVzCRl6SqAaOpHqLteQ1nMan
xttM1bCXZfnkj8OmcIp9nIhVMiMurOhUd/AdyZqjz9Li5HOcKMp7BIMoT3D/yk/wHC+DGz0Bysdm
sgtj40l60U10W8pxZCtD+2x53cGP/EfRM/cq8XaYxSPuCrJjS5hgvBKuwjjj1cQ8BnKralBskyiX
TkXsQZxyGjQkzTTuAB+3HrdpKy59X0M2npha6Z86VW3M9AcW6MGD6ChGTl/wVbyphfgpnH9WqpPU
yxAo6+tf24c3W1myI+sXnzPzQ5EXlLMCI1yWWfFu1vPSgOI6E1DhYCssOxQjbQ+4ckxfeQJO0sOY
F75UpXzo4CHj1HqKCXtyjeyz6sBkAkPHNGPvK5a7g0rfG+fDyLMf9vVku4XqSUlOXIPXcZZ1a+EP
EAdwGJKpnZXp8LCbrRPMS4OKh1o8lzylvOJqkZvFO2DLna2yUzZwqiS2+mFs/CIJctVUfYH7SDac
Qu4AqhTXnr3S6zzD2gd4z869Ve9FF2JhoUDm+D3qmO+DGi/pVFrbDtHhQjqzPtg4DyYwf1X+88ga
Vrp912Tw3HfWM44gpvJp91vh5lbgO6ICAj3clsWU6zcgUa/GnLpeMrQgFGuZeCSmyW2aGfqahd2h
Dup/ta394Yrb0TyDDk894HuOdspduovOKKyFH3YXpoi0OET0IeDHCYNAQaT9KpDDezNHV0eR/ZdL
DP2+QtQ3HFEmIvmeiQU+v13nQO5SITq7JqPbh2mzgOUnSwVDPL6y/VTLwt/mBq1tUpMkwHSj0LJH
NXQrHnaycYtk3wXjIZIedogROLxBGKVbzNASxWa3xHnCOCGhPnDiH7Mx/gkbZ2Qn5CuSzo2ZBtzc
NVREHWdcO9V7Vv5nu6jvFBJfWSbanauz64dRRaCKfLcmuOF5hvi2HN9RqVxTbVebtEulHJ5onr80
zWjowhXTfe8kGJljV7MXTMWjRZhOW0da1GU2cDtAFIWNYpm6fD/n/Jkx546l4puVBtt88D7Swbm5
nf5RsqBaYUKONPvS+82f7Ak+LJAH5476CaS1L3kI9e4vIb6P82285J/Vi9HQQkes95yueEmD8a1V
9reXJM/C0e85KYMU4gR0eNUr0dNHz8KTHkCli8gR6B1t7dKpRHZ+EEynPeavTAthO+fTH+3ds+Xb
w5KpeqC7W3YY5KxvBeDAHkLFcv5bkzObbv1SZ0seH205XVjkXMysWtPWHdDAztit37qmXsCrMhDP
TifsII9eanl4yQBEpKy7LEXc5LT17Ow0cmUp/Nh8qOtRH39oExHAUtYbOQdHCllsOUzB0+TDAygA
MNkATorpGjTWizDczySUksNI/eLCaRZjjSrNxAFBc3NohgmwOwgY0fBcjSUsYsL7cuayiLLvbqyj
zcO5N3bbaOhuJLf3kFyLLaOXF58PczLz54EJPW5p4gJt9P+iz1fIeVtkOC7FoBfAiUloM6NhXBGK
Kddul31j6llXab+lwyUQ1VtwraxZwgXcFFl2HYsvlKdJ71aboPTFOrF5710/ejXM9CoLDVuSg+l0
gkmCR4s09ekasSVm0/YCfJGXGL6Rm9ZvRMr9dcS80iiRQG5Ma6+liRfoyRZNS530hVoS3m7SmUg2
YkKorAf5HbPGip7KbeciKDyYFnHZjMXG7FA6Bu7rlAMLfPViyqaF3hMQkxDNQz1MX0GdxCAt/pcb
urt06vKm4Aetypon2uezR1C7MrndVzkYQ7is5tqNi5ekic5iCs59vyee7C3ru61Z9E9DNB6jKtuh
VasJztoKdGppF37RX5WGHS/DkSAIP/rUtIRNAgzDCuPEIiZCS7X6GprE3tZ6gu00NqJQgTEx86qX
aEaIi9smGgkLpjLWIzukSfQDoMYWp5KQHXOGatuh7qvd7GT4/zF2Jruta2mWfpXAmTNys+cu5I2B
+taWLFmWPSFs2Wbf93z6+ngrkEBmAYWaxY3T2TK5m/Wv9S1bnXcJ1QaSSzRRYdjhaIl18WNl4dEo
1aMeITCOnbrvWZ8aW19GNfguTH9Ks8GyjYme1uI4YsyUFVDNa+tDiRzMCJBqs9zfp1UNUFPFjVA1
b13JT7MIU0wuR0DOXOc4388i7cVwSN6mYbLTq5qY3rllXRvpt51pjv87vYND1pz9Fj2b0/ytj7pj
WCo0fBvQaLyPTho718qvbmruc2ACC6GN2G0B8RdcSw4dg92FrPNT5qiflYKlsWCU1hgtkaDsODI8
MgQ5WgF4IjH45tP8pzO+01i/5ZZdrWPFvnIMT0tpzW1u9rOgJ/weltveYMxuEMJUqiaf1U3CA9qC
Jhtw+XO+yfnQVZPAQEpn/ODT/hsQxRdD+5ayqs3Az/LrknD+1JhFCj+daYlxMzjdKTWDZK7vs4Z7
ZZuJC9PpTcD0lm6Ru9Fj6vZoABlt8x4Qd27YK5YUDVCmQFuGhmxOeGzWJjVUTXkY+/ZqdiPZhNhd
ZUTtDBlCJwfgZ/NDMfK/p1yLwDt1BFMD/wslX5/JAfpIwymXsd0vGbCrp9CvCruT8nPI8oGzMArI
cQLwoGdiI8gbYmLQmkvDPDuCoyhHAch9DeY+INlGSKurxOIy949iZBtXNJfAEAAO9JwLybCzIIiP
TvnVjvJsEgBiBSoaXC2nOPjBrhTNRaUcB7t/8mkcUoNVo/ZLT+l/OUPl28ZDLVdvlGS+NWbwEKW1
boRc9zWjTEVfQMzur6Vnnvh7lKWbAU6OLW/n4ZYWqk6fm0mPhyrqk7uvRP6uGChRSUZor62veYYl
WTWzz7JuN7UO68FrOH5UtJrDYRJkA06hWT4JttuVqTvfaW0QJbcOtAYw4kdyJuSVrYKag4SmbIfa
IaMttVXd052DvGD38jEmHGis7zSAnTg5OCOVQWKc5gfLB78mQO97Ij/CCDs5oXsTINNqOV7MxhyW
jRa+GEUBJN3ecBGkszDxPmhsuNONTnGKM3dw0+WOARuPQQ7TJ+WqivGbjBrRtXyDUgVEtm3PSRBs
RcEhJJIcZWKSmxXDjArgumcfmDo8kZcMd0novmq0q87FgIgGVwrD+EM03m8lSe/XwQYsFGMXSjdz
sjxXE46X6+NkYEqy5IK3iyEM6fa+aPSzyJoG3ZICEUehTaqkkS1Dmo/V6pjrPoc/hlshSNdZw4iE
J9lZsl4nEAkJeDvWuMvpIRwVbA6W2vVbHNZEilKcWmGnPymDfmvMdGBCTkzHVbGrqidzbDmdW0+t
S6sG5mq7G74l+sHCoxHSmjrFhN0fc1ByHfkJ4RRvZAVu2Zif85gLOpWiP+C1Tn2HVbWm5AwvSMLZ
noAZtmwmp105l5Wyrhp5wHY6B8FCb5TPPCBm2xfDbuQ2iVORRLreVKvS7o5a9RF5U5etrp5jWjVr
VaCzjsvSvZAvh1zboFSZA6knm1IET3H0pa/n6qyUNACH5akN/FNZ6uj1nKg4mTxsMuvaFOqpbKqq
AW1Q7XOluv5k0kwfqfKmeUva9i5a4NIDA+VuDG5DLq/Ev8micHVTq/6kuNlZl/G6hRUNbCxQglc3
uJV2fDay6mYkzW9MQwaxs0AFjshOvo0jD1bHpavCU9WFy8LgLu3TSEGr+gkwYkTMi314euGIWANE
waSXJ+63mvzkAsRz1qHa9gUD6SQm7xB+Ba2/spTwnuQ0R7QUDqyc/N1qyq88H+d1B6kiKsXNM60T
r8RE2EH5DQoVx6sNV02eBLWZiyr38DRkzR18AXqxqr0VhXfV43gtRLcKNPldGQn6RdQfMwQeabjP
caLdWwxnQJ2WsQxWNqBQ/NkMeqdgYxk236PSLSC5DDQ0kM/C7wvwX7bcno3yVqnpp0g/EocmOs/m
Rlty0Eb7miwgSwKTvwRfVvjb8Fj5aj8PqxNntXHjcVOmufq5d9wXx4swpucU9onqvVPNLa4KtpqS
w55ZJYeu03cxzEB42PJVVyT5dN7VoCDzINJHZo03czjnQBFcu9+5hmEvJ+NkqBe/AYGjeJCPNBZf
IDW/iHKvSLXcB7wGBAZ5JjExvppl8VqwrtO7/dHX7tlQfOQSn4mhQYGQ1fkPRR1odAC+0lztvPni
54O5qZ7DCyRc7sJgrrMEZQ1jnC+Sleq07PQdl8t2sNbs6gd1BAsS/Hqllc9M3btV7ZZj4zpQK5jq
DCX4LKfihy5dZpr49bkcaUUI3GdS7vS3vALL0eulNx9NY6O7ewpJvmyNphuKcP3Q/XSk+0at1I4w
xpzVkYANrj5ViDudmGh1ljiiY6CkqGi59Vcg2ltvNcuqAVksnuHhP1uCA1XOCbI80jV6H2lnny5U
XASYgwXmW5tytOrL14K2h1oEhzgiFqzetXxY6hh8AwiHKm5Z4Vjcf8OTrg1fuNgOLnJb1gH20a1N
CJa0Suo7BXe/hr21Bhs5woYEUJ9tKvxysgG+fWCV23KD2QpTf56+uEI8qaWzSjJt24bxKTLkLuGU
W3OU1BgQ0sgZnYjuKAR1wqVpcHBW2wB5IlFu0JrC+bVniQCmstMa48cIxkNllw+7lchZ8txMHN2o
uqoDd2FzOg9m6bwYIhw90/0JuQEtkcZEqPjvxC2YKlVPQbUI/JirSzbNkWNObmVJ++Z358ANilSe
Sz2hsYC53SW7Z8QuRcSSZLsUhDn4q4OAOLw3YGGF61jl9tLi0E4eEqE+Clq43u2a9e6psbgBa1CI
3RZGsqNMMNUabxW6Qgk1uwwHfaZrGpGEbtMN4Ykqhu+qJDZRdyCoPXMvoTYETzEc2zkTTJeBcHYC
LkhMuU5gDpm/Dg7ITuCHqqLPIfYHqKMckVsJE7OomG/r3D5YclUZfOs+ez/rAkS3fp+53WtVqftw
RFVP8XCSQ+qJjDeYUYqA2h5/+DUdB0dsz7eTPNm+eE8L64SOjKJfHpk0IR67ryWPx1j6d4jOwKgq
9+h5HABqhaV4ALbmTC71id7IjQzS91dIKmNv18OrVyGMuxbWMzWDz5FcDPLHpec3s9Fx0ARJtzyk
xOmqsuNzYPtp1ezodCGr2/T9ePGrrHh5IwvTvBownR0awjD8zDa9/5Zwo1nkYL8RnsSu9ksyvFxm
5ljHqcTUEGQRhIMpPR8U2OL7MthYhXKOhPFr9W+yLD/CGg8vKSqo0DaX+LHt6dcRn3lLlCFPecdj
gGgDeTTLgHTctBdmNPegMnMEM1qWLNEfHS16pq+e982eyuiIa3jph8uVhTjZiqZL1KQgG9b0DBB3
6265xFLR9gzzFYznWtB/ZkibrRbvvfGpcwZsx13TrjgSn+osY2BdEH03ELR6vrTUkDyvNJVHrGGk
+W+iNxIGrfYRN/4TI6RKKPfO6QreKDwCvtk+KRkIudF7VSJSg3hffzWV6XI+fMiC9SSE1wdCTUIO
o8q78lPGnQQmNXMSubIFdeanKq0BHpaweDhhoj27bwQKL24nVI5d4UerMpOxg68qGcxZWLtfDkE2
slZvo0O0u60O1Fe92hHCCp1/9VzgEzVq6za9/z0c2FkVQMIXNkkSr06/DI7hI5gPpG0MymPhvKnp
E1ciPuom81eUv+D4BvEFXJM+hBESDJRAmtCjgwzwH3WYTMOeBq62YvAelRt9Sre7vpatq4fWGQyz
ItRJ0qVzUMgmH7W+l2O6ifVpNKEt7HHErAkUckZh1wehaILcvT5p/eqbUvv3gQU7sZxllVGCI0Nu
OoQyAwv5moR4NTfR7OvpxaJuwjOOhKs3oDfeOskNnlYukHUFICzu8N1Iuo2fbiU4PjGL0Fzeumx8
C5P8NTM5HTSlUc0J0sA251FM+nTZwohcMNx8QUZZiQA0REKXGnIdPveoC9ZNrrwFSsn1kMG+VfyG
Uv2teViRLG6pat0HMDGeJqaBBHVJrfpqmNXLEK79PngqvWFOM+wrDosPCd1Ae6GY60FKrOIyXc7x
173aera0m0Ih/FsDzRjjbyFzkkEV9rS4ei5196VNhxcxNE/2EDMclz5rNW07PbFNmVk/oNE/dCzl
BqwY1YByK51sS8vCr4HKYwlyfZMRXlq3COGpU5xHnXEOhEICZZE9gfMEpFflxc6cJxAaZ01/CclF
sTaZ5FEarnFquo9p3rMEjVjMFzlKpW9m6n5RgbvCMmZ53rvvkTTT+Mh7CkRhEYdPhi35u+lrwSYA
mD/QdqoJm6AMWsCysn9FGkJgnQ2peB0J/KWt/auYg7/w4/GhK6eO3DovdUigCU1zaovs2d1mdkTg
ZVDqeV4zAYXDe4RZ/Zo38lGBalrY4t1J0JokXJ968vCS16F0Gc1bxbJVGo8wMN5wlh+CjuY4u5yu
mL03szJel6HEaYFGDtTD35qdZHzsPMqh+ubrXycTeUmIZlh7efLr6M5vyiU/rHG4Ji0eAqtoVyZR
aU6g5hvTBqTnJb70D0dBQcLdT8Wwqp9Ts/woR576jhbXKRK+UEN3aROUI8yb0pYKvq6wsDm7kAqL
aVnPVQRYxq8Vf6jKy8dQiZeyIzmi/hiZf8ii+jnO22+TC8AisapvzEFb+FALQvILtyo+yJDQ7tO6
PE+XgEgw+h1xJr3EBAqbkZ7dMxF5vJl6Q8A0uofONSTGT8E5/XJ1TH0SX5Hj2Oc01j4A2OGMaD+D
ttkLrBe5o+FpZWNlF/awEWKMcHV+lM7gfAZVc8kN92lQg7OjCfpZaeAqKWYDBTTHBIFnpK37ZRw2
L6lm/xpOfeltuQ0M88o//hUx8sM9xiyf1ildoXHY15lJ4WVyeqYBhfoAt7pNA/NZZ0gNjcL4HMLo
Q51nvvfUEtmekYq4+EPwnCiAuITunpqg3zCyw+c41xkgM2XtvmVVPRXCXnfYaWGzs0LycAZ8yYPn
/iJlD+Onpk5ydkFZi8Er4Q/3MDawLBJMoNl5m3oEqBLaxS1u5UUBSiQs3vqu4Idr6e/SuDQmtFWm
LzOdxXqeqNZ3cUkc5dN1Rh47RwND5g7bguoKTFDFSLgpzzlyot4GWv0bN+NbMDJrbYaD3k6tjurU
fksNsJbxw2hc+27BSoBYzUjjKs8xsBLAZB2oaMmrlILXKDD1qMqblzCSg0DHdd0GXh1lCT2V9TSP
cSWPF5RjJ2Xh4xzANCvPMFeX90ZNbk5GFmqaGh9odOwX0hX3qOE3xqpKGC4NqWfkOBi7+S4MSVP0
KstD6sCaS0znZ8yfMtP4rUpc0+4UlgKVxrLq7auRMKTDdLWLS6pu8NzSKuL3qPSWsGlUiWh7wxbC
m25xtIcCqxBVitPqCPhULE2J+m822LniqJuqtKZpJXVaeMfZTeENeUzQ6tG/einXU/COKsN7vM6x
5sxIoE1g+wH3CLEiTL48SyN9XJ5yt4v4XOppv8xdqrfkuimynVppL5zhUII7vkVPo3khOMsguTuE
D5n6d5gvuC2Ar7cXGiexKpo+ez1dZMGLauTuMku0b73xT0rIAAjv1gqP/d4nIIhs3N5pW9/b4l5b
CsbMCnnMJFTas/jX5Yi3CGc8n08ZdnymRpTMGie7M+bZDYJTUmfoHbqoSljTuIxkQtO65Jwhz73B
ELDoKcVKLPXbjSYjVmMRubK/HQ1XphWi1RFsvI+2d60a911OKShSOBgHXKy/Fs2UmQKsMePx8LX2
whBn6mciEWJtgEiWS0yLRwGZnNsvB+2wtz7sDOEijDeFcQhD0aGFhIzPbGazKOjPtU04Jcvhypm0
BMUiWBWoqXPIzpwMWmr67OqJj4M40Oiy/rEusNTM+JCAuncMLTObql07yJeERI6jTQtj6LbMUcP0
VbfIUPZO8WsoxZMzEvqV0FGtTj8rYXCk/hzPHymypS2Uj84yflv8S5WBtjYmUx6t0BjrE9sNBOPc
Ou3wWkIMSuiNspWKC/MotpoBLkWvQNEzkSDy6+7V1loY3sjz3HN6Csh4zom+XhWRLxJPodHZehsF
ePxc/4g0eklL/yxc8yrU4NWsmxqIZ/DwUg0nE3SahEB94uB2rRF5nUS5jB6uPkE6z+nK196M4bAO
wcoVzk/PHl8meOSH1OW9IylB3lJlyMB2yBjuhTpvk2bUAIr5DCRHyVKiQr1Tz8JIt5gaThY7wgwh
hqRedRa9jtfOgSqoV/Ex51CMaQJXY44erVmyWNlVyLRLcJPvcGAuq563QEkQlXq0njQoGZpw1g7B
jc+rIuOaU3nPnhfwYQE5p2rFvGXsjqKOnjGAf1glBwkDeXsaulF0LPPVENjaIkNjNHmC2RvCL6XP
HhHjPthx4VP4FHcRD9BYKK84BbtZEPX+JyxtBk3ZsrSN5ia0AU5ZDX1bwvW3jZSOeh5zheA07H9j
g7WO4X4ldqlFQULugEfAkVBWRfJkRm/1yP0Z8Lh9NWj4QcwbJ7BvcsalysBtMC4qV91l21NCaYgs
XnoxGoCvAEYRFP+Qkw6iGV1u0Z6zJQq4KMkoI6m5EvSV0Yl63Y6lAhK75VN161VtwdpUdXSScoJt
uziMl3GPWbfOvHgxsSuJXXWsVZUNDKT1z6YIGBlKOhtB6RPqH4TFQ9a8yZGBFa6oVe7o5TbHaVUX
Gm49P9/3KYdz37XdVaU541VJjAT84xNGbuaVGmenyqLnq3BYh3JLrEerWBsWkk9kEyBJ9rHqiEVU
6M1irEl3g5VDMxlDZVuHN3gCEXBegPQu34asf3yzQ/86OWOjHiKpfDaibhammN7cNOCfJgnvZT7M
XPXFbdt8qTv6vVUM9HzOcbhXqAklt7soYt2cBb7PNhWHr4itD9Xo4Pfp7q0cBZx2LijGXaUHYRFU
5XPTBS8QRy+BD5YvDryPRJ7cjIZcLaBFSo8AM5EXsaBd2NyKcOEZ28jyeCuyoJ+DNr5QM7skEbBL
BueNjDkwDdToAGdg6UQEQPE9DAzbey3rVnaPtwO/Mp17HPIW4MwOZAw3GjplV2BBNuvCWGh8h+W4
g/5b+o9E045aHxAj8Mc3HvkTdoSZWvQXx0WdVqZWXI1ORq5jUKkJsygY+tRU3eFPvfuDyom4gtKr
9sUcyGaxKApOBUGPjNX9OjRMh/i5DCHSNUMfIKUhn1wpBAKN1H6UPNBYwhoaftrhEAhjR0YTBTlU
6FxhElTr8r2oaU+zITfgp+DlHjT3HreKe8m6CR+n13jbFFbooAO7MXlrKj9gy1vWmnPoLI5kRpns
YkNHh/GydWNlL74yfJic840ROw28IjSI6CuL8C0KB3i8b+Kb1l5Lqbx0UA2CVH0W4/hFuqxvy6+i
qEGceiPj1Snz7CYnVZMHDxgFF/34A200ZerRIARDuRi+ioQ0agM/cHKKtO621mb9KN5jPWSsp3cP
nIubUWYbN3CeCr2DAOjDZ88ydekNzJKSltYsMncfg8kGReyT1kABmi4wsJyW21bTOH16jC+5KqdY
zBSQfdScozQnrHedQjgtaIvP0bNH2ISQzCUHlYy79uBy5MClx2KQEvTllH3vY2RPONRLA7A4dHzj
afTYrX1jXCNkTrjrIGM80ByiOlmcDdxs5BsAKWXC0+atlf/gXKVQqUdXrpzoC+giaRz7jaRmTpV6
eho678DPjBMYuLVlMILwsIjIz8refJ9EX3a7LTGgU5/w9QPXh0+wGxMHHPhg/MhcvlSV/aSn08+7
MJ5Fxx3FVavTMBx5kqabgTTmomGl0iY1Wkvvvmw+jXso6tfBCdnpHRYwVfrvQU/IxnXN76hh7mIZ
9uJCLxIkVdr/OHsm3xqQAtKg3GF648Xncx785mQHZKJAeu11Fa8eP2bUDGqp5um5UtFJUbzH7dhr
L6J1lrT2bAo1/3JaC6uCkhxH9Ru1ntOF1biLkA6ODpz2MPqvzihX5LlucVs9zIgTFUnpAqL7pg7E
LfaIoRFheabqhQamCluVRt/bzCEay0ouDrTKxXLTB84ZRZ8hlFuJGSrna2GP9FtHv2WqXQKH5gPq
kb5jzwGCyI3QpbMbXZnNKF4z68YKR1HT5NIELhffgNwQt4BkS+HXGQ7CzJHhtgLZ0GCXT4nfKJX2
WXfaoVLenaKhu8FPCDDnI102xbpICfDG+Ub3uzs1ujsRM6AK56aQP9Ihb1lVp7RiJ2ijF8+TFpfl
i5JgMiw84yC8fs0ti1xXT8ZbF/3bSNsbMCdEbFWiieH+6tp3t1jg+rsCIeIikC+TsPhyh/gcOdrO
l6SMfY1S0EGf2xo1iyS/rkyzl4oCn8wv2mapZd5rx+trOu0bYtFmGD9UUvsSK41uIJPrlqSNRHnA
OJsESrLynXUtfY75YwMaQUluXJu/G6UccYpqV14KPqoB6kHeu6co/lHDdNNF2ExR09l3SpWYhr9K
x/Tb+7vqTcDbHtKBk4iklMSoi9vQJQsbbCtyE0D5MQQi3BL/aDmaNfCLx1gQRPBZI1SAYwqUudA8
VrSPsoZ9GeOhNNu5F1W/RkGqssgQBBS9mByV7EfUyJKoqZG44BAmGi9fm+hb2NDh0svHZ5VnxezM
bsU1ckszNV7dkeCrreM5aRUYBH277nposaEA5UOGYp0F9GJhej+OGBxkOHzpwHlpFWDCEUYSkxLA
9R6J2yzpe2qJePqJ+T6FVxqVrBaNct+GX7ImayOR2+pR+JA5lajc9+Vgb6X+EinyU9XlS1wZn3HR
+Uucm1I14hXIW2CGHNArMwL+MCCvQVTa+jjuFvRM7Kwo+q4BjytYBQJQEhO+68MxpAEHhlw3jl1V
8iXXqX8k+IPtrjmNKTnmXG+ew7797OOhOrhtcUq9CMR04WMpypgYUW+IkOgLOyKUoDh4MSbRjCJC
30XRNyTkFm1VEP4E5G3c1ImUYZCMZbOXrvOw9PTQQNYxYmJ4dY7TTAJ+Q2OZ8ydwEkvn5qpMdGjB
oWBt7poayJYBwqTfsbq3w1vdkqStI2fvMZbYZZ22imUVrNuSAEpUX/CY2quuRfYGShMidDxsshRs
5KW2kBw0GUWjlxoi596CekcKFMAoSSqQru3RthJjMcinsQAiEObipQ5REEfDgLjCLdo0uSfp92yS
DsyYeGNs8H/k1EaNgphz3SjPnp6PCzcZEdVcfAEDkglAs4+466DdlhtYIi1Ebk/ZCixesjIxoKdr
6YtbFhc/g1ZvBpAIzG9zC6ywZpgYh7BoSFL1mgXomZ760p6uxYObL7iGeoJ5cgj6dx6l3o3OhZe8
nqLURCoXvQsutPwsk1Rn9GP+NsQJRNLxAx5xhlblI5bxd9c62Pltf1uoljOL3BPJNyxEA1mqzqv3
rvduluXRon+4zFlPTQ65c0xi78IeoTmqaMFI5xwDWDdDlEgdIAC5yGflQEbJv+fKS+j1NzNmLtkO
cikK2sngoVrT+X4xjwY3Xbh4LvB38SJivjrEbc8/71n7YvQg5dkHn6PonKCvjeXU5apaes+5ab7Y
Kc4TZIxf2mTmPqKxx/ptyGkH9JSH5vFGgaxiimPlX6GosKhaTjvbmEX+XEbY7zxXbZYmzjU/iD/q
sD0qGmtOkcAtS3Tcz3gRkNe6c4+KQFYPEpQacfeIoO/FuvtEkRiLDnss5BQIpqZ6qyz1R63zZ584
+l7okAj60ju1hHclEHxsD24FIKX8CUV8z613HvaTM31DzM9X3Fa4uQMWSKqLjfSL4YY2uEAQYU3r
gck1qa3Ceu0R76frGfEdvFYhpH5l9MDRyJybieRDbEpvlfdsJqrYRwI5mMQpVFKD7jdiOyJpnTl1
RXLVwtBg9DS5CvYalIJZ5sCIk4AXDLzpsqhumd/ni+KtNod0k/ilAQrZ3tQe3aKDyG9wI+nO6sgL
hPwUWiwiy2igYcbsy0OG+N13SO5KgiBT4lcAPNxtrdFjEq8+MVwfwG2P2PhQcDpUC6Hoy84r0oVS
GGduGq91ABSDks1sBUNStQpO8/EV2shIzN09odT9Jhmel2Q41JSmDpRXoh5gWY6RWSx51zuyrWG5
56v+RMUnj26iPQA8ZhiY1hTY2oTZc1bM2FB0QhjWZ9WaD+hJF0o949MQYJ2G9GHW6q7WaOCxbZ18
gDdhNRGQFONUDOwInPNqSmXCdwe/i0UZ6hz7Bb2vaPpa9qTCs1sMcf7p27xNTYl3LMso4eyHZE27
ICCAnOuVounz2v31i2ij9kO2JD7O5QgTIJ4rCxYxlx8NvVbgnJ6ZFtM3v6N+D/FXETUhsoE4Hvrt
UgTM5gXCdQIzl4sCWUqa5ox5nkXXIOESaBrDT00/9TxiitEJkCdVQnldHkd0IkjKU20quGlUWg9N
N09IAnLL6pq9SgKOUyy7XGToq4aWLZJ7oGKsabSG6+Vd62ndnYK2ToSDkZElxdj4JHEYdZ21Nno+
e/ILfgYGuqiUGNOyQ2qzOdPInGA5szEZYDlP/eaq4bevWHTnf3OrkqTEUhy8g+D50QfwMgP5I43z
y2AmNgPRcV0HxO7jRF+XY6q9YtmcGLuZFOKgKVwAioCfFtbSF3IIzxqTw6vX4I7KJrMoDSfO0m8t
uTN9PM8m7g2bgoBk1MXNUvSaaSm9DJEPaMAdFHmxmuCl12AYBCl7HWwzZoTV+O73NCcVDM6nS1sE
CGfwFsBXltwOWkKlXsULDPKEF99MHqXZHGVNXCTK6CcOIP458H4JK8Kt4ViA5A6wGrANaVgAtpDQ
ClpsScCS2vCQ8XQnw8RfX+mswAwgXjV/qmHyEG2ZdVxiXG+2xPE8Ch4dbL13D6oGSgX3iAZ/6Fj0
W5YgCYhqfOHWN/fq/EFXmLdiqzSXgqdzBpevwGDC+HbXBqRXGcs5eo9tnZwphQioicaeQEizCJz0
4kpmxkplvCjKVHWnw2gBCPXw1ebYKqXYujUn6sICAQvQ5VRjF9ZUHd6H32483dhgHJCcwPKbUMxT
bbeHwsEDXCLve5X6lDfR2bThW/fcfJssAjbUZD92613LTL8w0Ft6dijnbVK9q827JGOv17wMeVyd
Oug4VKv55ixWGC6HeVLOOLgFlHNH36TU2dCKr06kFLtYTObJ52Kasz5jSsOJvUQ/qWIsU51dAuOe
zdGm25ZLM+eRCXP7NgTZR9RBhguY0+KG5UHKu2Hf2va+A+ihh90ubnWWOIS4xIJPV4PpMi188+mo
vURTH/yggELyyvTMHeFQBj95W6yz8FwCMZlTmLZTDC5hA2rhJNFwMne+Mvi8jNEJ1AdIupZlPoj1
x5CdKQUdBgZ6Fj5UarC/crP70EV0pe4y5MDKplDVGGnaViEmwVWWJLxrVDxXz23c3nuv3UN3xIdg
ER7q6tc2rm+V8N878ESkNNKVTbTU8lVtKSl8q2GKKCb4V2SDT03ooCkQGM1SN0noOielTBcAI9lv
vapdCD9fpxnrSOHoLxqAZaWldaRmZAjSQJsoVAh9Pdv8UpEtpxZMBXOG2Oky0cq1wC5PcoyZrk77
pFX6b/q3YXPND2jsYmEDhZhMrUMhmdmMhKVuAUMxWGoDj8EGT9xo4iHKKSebax7Dv5pM8cD9Gncp
VhOEpdIZ75Qxw3ZFea11tdo6gKdFxLwmMF3gUU75lIuqBqzU5W8yuoGP2GZWfdATp1twwQamKZ1f
6HuXokVKVjxme/FkkcXGzziQZ2lpSzDTodDePB3sWR2sR8EuzAmoX2L0CTZN6PYbuGMLkQTMYHOG
LGUS3BzffrXO0nHf+sGkRcQFtZmp+0atdwqGx+fUFGse22JhEdqcE74HH499O5HhI/dgVFTGxmf0
M1drjkqjpBezicRKS3XynjpqXK7EO12UzpvZ4ciRxuRELcjbkaUTqrLFelGb0xxVA0qaVdxPNcde
BRzMyZtirQzIYWoBw6rSIEah+OpOq/OlVpXWSqMYj9yySjUSsDzDeKE3qltUYQfqWxN7Q4urVVDQ
uaKR0SYNGGDHyQki7nW2qzbPozPL/3JSFPXevERq3Vybqv+BD/LN/b9hv4kv3gBByfPKI7WUmUhJ
E/j6uGhzyA6O4vBK6BaD2sbnrGCCxxyrcm3aODu9UD8HrQu1g99u6MmrHmbBexT001NsrR323rVT
FuU1NJtlOni7enz2bcrvAhIHy8jXIgq4Qk7IJe15pYhQIexSZ61GWuag/OhIPR2BMJkNIzkvq9O1
okD3zrzsN9K0dcu89aJXw02tiGCrOELmJilyzDY29QJOHFAes3JTSGpDmKL0YfLYWeJgd6Wx82L7
We+x81RhTsJgMA8woRbtEKksxdxhmG6Hqmbt8sy6e5HGjcxMVoqZJKtCKx8jKvXeI8S+//t/UXXE
XqczVgAkz9mefxqplS5n9NgQpJJVbl1mKJrf0GbuOtTP4qhpEnvXmJzd0PQ3jucfBgFkrRelulDQ
FLAGA7zCOmstm1oydCzsS+ChWTeaKdn8grXlr7gMM1ZxAEKYeXG14ipZdEk0blFMz4qweBEcdTlg
uBB0xTFtHca11Yx7jLwm7c/rP//4j3/95388+v/l/WSnLB68LK3+9Z/89yPL6fbw/Pp//Oe/jpfV
9e8/8V+/47///n9tli/L/+dvWP9kT5/JT/U/f9P0ZfzXX8o/++8va/FZf/63/1im0P6Gc/NTDi8/
MBjqv78AvoHpd/7//uI/fv7+W65k5P7688gapoL8bV6QpX/+/Uvb77/+cFf4+xP6Px/Q9Pf/+xen
b+CvP8fP70/vs3p8lv/XH/r5rOq//pjin4YjJfdijCe2+ecf3c/0fxv6PykX0KTD86Vpwhb6n3+k
WVn7f/1RVPWfEhCEKi3TduifmL6CCgzF9Gua+U9T4tJEnhCCRmLjfxN2XjuOK1u2/ZVGPzcBBsmg
eU15L2UqXb0Q5XbQe//1Pai652x3ex8UICQlZZZEFxFrzTmm+9//+u5/Oni/H8z/ytr0modZU/Nl
+EvFr2M8fzfXgFBnCQ/VgSkN/jNb5/XvX5/DTM3v/p++Q3/TqDKhbcfoVCuyso5YEp9oEP+cAvBO
WCWHp9b3fk7YDndaUCHqo9/X1Miuh6HEfFFeqzaCbQA80h6+/WFf/r/P+6fPZ//t81k2IGZ0KRS8
pWmz//74+Uw/yuuJ8LhFD/t0LociYSXWyyhMHIKj+QMONK5ePTnblvFjahBWhTiv2/EtH9p9Lhqw
bDg9wsjVn/75k8m/7zkA1JZw+Id0ULriz59Mlq6u5EABh/vjtKlGfCuU8g6BieaGcuvWHcqGrikL
uE50d6mCYW3Qn1u6JR6ZJqqDra6omyQeUQ5tz8JbT0CUZPo9jY23mRTQueXPMhOvSUmFidnjTTXG
TcsCprUmXitLZgdFC24GyEPlJYAkEyfptcXSlSF9sgJKiMkcLdcJ4B5Keu6h/Q2pwoxdgBFtEg8E
0Ju0DFc3VlJAtBd4mD1AF1vQrw5wF9Z33uCs277h1qLhaxyYuBMdjYtfM08ZMV7LfpjezNC9ggUY
F/+8gz0ugL+cmlK3bA/ggeFZjqH/5dDTGu6Zp3JqFoE01xOpnVuMHrMatj1GHNSmhAswthVqIMtd
xYb7TRRhd6+QMxntSH8e0fJhGMUnkBXBvHxMFlYPbqTHa+C1L2bh6Fuzc/m6ktSkVBmnIrthFOSm
7Np0BgdNx25CM9ybrGkvPIhucd2KtVtKb2VLHUUQjhuCJCQqXqlxy7aqMw69nccYtjZJJFG6S467
O55ak+G98olTERO1KDfLDvEE0mZ0lEkmhoy3xHm9BxZ+K8eZjq6ZVlSj5XjOrJa5cYcQKCu3ve+C
XcpHej47OlTMXQ3KUcEEdtgZfWAHZnKW9agfq7gQmwgiPkCkMlpVtp7gCQh65Eg2Od4T/gcT19eB
ZuBxSMUzUe/5LTPsq9YnqFEDlJHNmHzLemXxHd14oxrSXvRIwwNpf2SBi9zZGYkx7pql6GjAUNy7
ZFMyXP/5FDD+f6eAY+rC9jijkQXNr//h7pR4kG2h3CaLuFMJSu5Z30IQu1neiVcXy0pz6pWG0inV
xC4fxauKIXCq8uYmNYEgVUXMQ5Wu0H80qMDkDCxhOklp+ovhGDDu2nxXu6Do6CP9h5PXcP9+8gqX
2xVTPFcAJ5vvHn/45Hj8XC0CwIyEqjkSOm3vMvSJG80AqS81cokSYjCj3CE2VWfeH3VowbLYO0zz
IhxVwapLwVt0UbsmIAkbGhxYoFbc5uCR0AslDyvOZ1PmBNmbpSIrKpZLTk9NKvZOMJHRysRhvv3n
4yHmS+7Po4XrgfTQdVM3DNsy57v1H76VRQRaZlB9W1j52ZzVodWEkbAH77qwaEoru6PbWiIyPY/+
3tbgWqIoqqDqNXvLYsqNOv0/DBDmPED9+SMxGjKuOggNuQn/9TZsul5ZGkWRLmyWfWtTs4YlfRgX
jOMTg+907PxozW3yh9bo9mpwqZe1Ub9EaHwcAhKAtCKTC6G3aAJYfpZTBoPUAIKIP/gwGTienchy
UR4geqYGtokCBGdmiV7G5TpsguLO/siXvWIWTtzkf9rffzuLLMPRGf6Qk+IEpp315/1tt8NQTT6K
OCWcYO2G5Z1JYA1aaBuFrOB1WrtomFDKwl9UEqsTiWJEIVDGh3XsLGJu5gtVvSgSL1aWScVWFMPq
n88J728HgPPBNE2L+YjHHML9ywwiFi2VMAdJu6IrX4HUeo3nXJdAZTddTh6UZ6NfaxmSakuM41rX
a1wzwVAi/4rDHRc/Zr9e3pLCqk9lkeGQoJi9G1uMXqSEiZuTfnGFZtyEJA+m1wDhhZq3zQOhv8Ro
6k8qKJ8n16Ovaov2vbJDeaznRkOqyK3TYRjux7hI1xIo7jp07G8DUt1jAOL5qSxBtE9tnyLoGdlB
WbVXuvfZjdYe8z1dvrGw1qp1Z84vZgeglDm7fF6JqVZf4+VM6S3tfb2wsdBF+0mW6khIoZ3l+jkL
zHteWj3SgPAW1WG0juldsXqVG83N65e9NpnqVDvajfs0a26aSf1oL6U2WlutH9DFN9mLlSLeB6fZ
X+knQ5yz27PRGMGayC/iBcYIJnZikFefWcAw4+DQmHZAU6p5EbLCTDNlG0PPs2XklOt/PuiGaxh/
ue5cx5FMf1zOT2FK1/nLrUDpUMF8FTBPgAeiaY1KTjkuI7Q8xKQyF3T2wJacfRgbzt6liqt1Orzr
+flEhUhZkyl4I2yuw7aYGSggi+qFTnxwaJ28ORoxkJPY0A4s4vRFnY/NZzpzEIvaKc7oqqznuvBu
j+d9AC8rDK/DFj5R++lmaMAt6x2kFANUhAQRD6VFM6bXdmpMhxXcKsFSWtWvrl5P6yYsIC/Nmzaa
Wgquug7pbqpeo9EJd5PMke/Pr+qFTphBAHeoBnV9q/J6E4hSXm0EPDiZ7WeQyfZz4bo1MEpqmI/n
KvSAzzYocxBL6vZ4RwVUlmqGBGc6v/h48MLsCmGhQzJMrU5Vw7i2XCM6i5gwnFxTm15lyWGatx5P
PV58bCZDGz5VigYZKrsvTjLNbcJhWuVJb/lrBHNzJvIsJMm7ZOWRabiIet+kADChCXj8qNv1tfKF
xXSyRvGRkS4sOsg/STcSXNHZxh82p8EXW5KumbA2qBhJVmp3sijGj9jrl6mbwlCO9PGAKYT97ZOg
PU3OJxMsFhUkjdBL8iZUqwjpuG4/6FvRnkawY3O1HtswFEd3GtWmnd00OW34K7XsrTYhaFOJF6yJ
eGvJAByq6NDQOz5oLNADX88g+dnJ1g2S/pRkgHiQqRCZTEF8lTbk6rgm3d6U+HZ6LAXr944CwxZc
m2rEm4+3/dYRayIcTX/rhkQ7pj5mc3PeDLOs2GHTjqGuBy9OF5bHDPPXzbawgxWVVm4ShjrAQFoG
NjfUC/o4Y3hL7NABbzrP59vBXzRaKWCghf3LkBvymDTuh5jQkY5t2b3Ekfiw3dTBIcuWGwp9E4SU
2cz5HXpKoSFhwbaawMZEunx5PASjRlmetgAwIZ4zyHXZDoQzYZ/I5Aul9fyF95NevYh7Szwzfa1e
BTMJh1Cil8ASFYD+ahvMpp/Ha44VPfuxVVweW0Nj/tScrDs9tnQaWbLS8czQC1xAntZOjweFW/3k
wlw9NRWzm5YOBKQ6XBiYcnh8vEcSWs5yLaIUMr/791/25j9j0t2PejJLA9pZQN/6l7COjp0h2D2i
qDf+jBrTQgM4BWGYEQoGkuID1J5k3VI2bTILKOFgnRv9PagS4/R4psqnL0XuafAEHefcVQVAWpEg
4qv8eSICT/CchfnzEE/Gupq8c5fJDlIuc7M9c6yzHkic7P/erIe2vjweNAC6nRUf4ym1fj10Bad4
0HOohqK3jsUoKfI/XvbDySrwNXNzAqaybWjodFgCNMw8AifXYyBz6BvgQw2gW0WhTeWyN3Z6bZqn
X5uSTG/SzG6P9ypvJF6izzb2PAQ6lERvykE1bnnhoUxJZ+oL8xV4tqRdVr9jrjBf63nLZOvxmtQT
+/FaPb/z8VqLbvL/+r35NX+iH24EmO0J7xpvgTFoS8I+6EbOm4+HMuZgzLkAa6Lupl/PGWC0UJ87
zE3+/ZxDGC0pC9qL3nTR2uNSfS7iMUCE6R8fW48HAw7LMqOGsEGq3e+srgZ/KZz+Zg7eOdEDxCjz
VjM/lAVVSb1j+EPSiN4hM55KAFaXiNY6WI8jioH6Rkx8fyvyULuULJAeWyR1qFPW50fV2cPFwLrX
iKJXANfM+NZ331hoOJchMgc8L763w/+QnFLID7eS/6EChnqK9balqK8Fiwkc9CWJhGUBctEy1CLW
lzFsUzD5wji25DbRnPUPo5toB7OVc6gdpzSchXVgEhyTT25zxajXXNP5J3XIuhoSx7+fnVgoUiwN
u/XjTY8XtKwhBznxXh6/8vvz0tRf07Cz9o/nH2+VtLfWbZkihA5bRJZVWO2p0bokzYQnIpv982OL
EGXo//E0rimAOS9J6uLU8cvfcoQ7yBMnc2UzMF+LynBf6mQIQTBTjGVt+NUPpHsatdRc10E8gQBz
x1eRc/Q8p0zBSXTjqxfmBkA5KYkwZTNGZbwtR9XS++PNlhy3dRhqOzNFyBKGjblIwokSZ9E5E0US
DL/KsvYVa8xL67oHi2bEARHqeEGKSlaQZO4OxOH8eEp3dYmIFU2qp6Nc9iJQmib/673Rs3bdxGZJ
NyHo71bvl4d2wBL6eDVXrrz5ARKp+cW0pURDotZBYjy9PJ56/DXAIlc6qcimqiKlhQd38Gj5fYBJ
lZ9aUR+4uUwnYsIg4iTTBUk6CKlkpjri9V2VZVG/NPTvb+OUMt1k6/EO14AYCx2ZgFH+xouchwZS
yD4e73g8NQTDD/wV4fHxFMRXY4sUqUDQy/uLpv7pp3xagrhvdjuaRwh12XMX9s45bmdfNFuPBzow
0wZ5BcsYWky/ntPalNMeFS9k9H89Z9LYxgoRXUtAZdBK0XOGFeseqlTuErVXeW/teZzqoh+PLeiw
5V0ayyhkDHo8MwQRwd0KnkDrUuvoSr40yCrQpXVOz4gk0N1jyg60oN2FuDye2GniJZofsuirzsrV
9Pp+H9pVf6QByXHSW8imssPvXDfYB6F1FyfQaEmahefHM25O3mNhIlkrDedWDdW+iySDwbwlm8m4
hvXbY6P1tU0RCO3k+n5xai1tL8sk4e6RJsVS2uNAM4cIwVjK8RCUe2uQ1uesMAzLatgTIhXuY+Uj
wZDypNWJPInaJBqJyRcMwk6ejPnh8VPFHfrY8Jt+Djsym7jiahTH7wh+XJpnH45XEg80AjwQWaCO
8ZDWN6yUHXuuUTub7x4sft+maTJAr+Gwu2Hm7COBb6nVY/WucZfDbajmILtBvVfFgAzZy4x9wzWz
G41qWMSFtPDRVPE+7WvtxTJLfxPOMxLbmfwXHUM29Jd6XYJVuni2Qhlkwe1Ted7cbQbZ54TweGpy
bNEMe5rTELm8I0xFsMtXfaENp6osxtMwWq8eniuU8gKNdKMNzw2AkoE+YeuY/VHMcM+qdZ0vKhPP
qUnuPT6xaNW4MYratL9FfIozUqlqleohBNrGo68LN/dg2KX1rolqhTIgITD5SpNkvDZxE+wstC2i
DvRVwsdfPyapQY+rBpqsCtH/kTDTugu+IzZa4lhbpt+4IDwielgoax5Tl+Ir3mHUupIVaF3V9hxx
kO5VKgH9FBGUp3Sa1sEAmza3Pe3+65DVTd8e8xL4RU+u0cUhWMwP5v+O0jSeIguppVsXN9P03G3k
183Jx4KTsypZpMrs3m1di5aZD3gZRXeAri+hdtXb5kX2cz7B+IUiBqnwXR5euS33e31SG/CTDYBY
y91VfiFvWpLAySNTyjMadrcpQMeDZ3oM+1VaFK9s2CmmU6hB+f6xw6iITWdqgpxCQoKEMxIAOQoy
Hls93du7uXWglLV1Y9/8eduv8YeRi1seQ7POWOVSPNtlHXob3Ysubdqd0EpldwXNYVF5IdNg3CVX
b4BwZ2kZhVRm7Kc6xZkdFhDlMq//MtJca53g25SlJr1/3zhQM2A9nSEeYa7E+eW3gbWcnIk+mV4y
54zNvbKm6qhZJYOpF54cxLQX1du3IozM12C8k4DdHvyRaVkWacFmSBh6QWQbxTk1shI9j6MRIpBH
Z4cbHXwuYW8kEt8mR6/iDG56D9Qg6bmFzQZN1/PjzzKDWGqaIl8VB98cXTUitvFbaHGIWsJnQ0dd
Fnoh4cx2/h5pYXD2kmiDGtBZOKInKnn+yOR248gBT7dwuynEq1+Fe3roBEa1LvasiS9T+EV4Yplj
LMe6XXf1rh4Ksm3zqNvpvhbd9Vq9y5zsOs9r5LZDkgHE3idspy2Kd7rl1KKscjoGI+PdkPL9vCji
pprTV5C2sE4ug/dj0gPsBptnMz7bj8lSPE3YfyLyBtn/R7tobroKxLMgk3JVNRCIH5s+up21qssB
4yRtYKMHqj1P3DBhkNfXQUiuWDfhXcrkK25OAgaE/V6ZhkeqWuVdIABQIAmJDH5sPl4gaTraYeT8
XmSFbDYaGEOWE522DEhZ36SJkAviTzXOLJRWxGiKz76yt0Vu2j9SRCpYvADD5wjObZYVR4ZoF7aB
iGjDV9HGzCdtlTph/C7qZkLP3g7MlEiyLeXEvX7QCftT/WqQGEx9mdUXR2/Oeh0UL72e79QUFHu9
yil0h210F13i4H1/11s7uksr915Ksns87VCZahupMtqVZCZyZvGA/YrgppF2bqslTBQ7/oildxCk
LQQDbqlZkINKeQMmWKyjUmW0fniuEE6xN7wqaHdKKn/P+BhcJGyii6jDcjHBhF+Bs4l31AO/Q3ty
dr1xAMQzpzkF6id0paaz6/cgabdJRYhXUVXvOb2SQ+9IKj8NY0GvOdxajAAiCtlIxQT+LSeTrg/j
hSjd6ug7SX18/BQz0ILIzY01Wu/PPLe6q2PR6CgLnywAm8pziWzILsx8yyXSP0X5YK4afOtHmFnj
kSvypxrpdvRJDH3AzATZn5PJTKnFuanrib6luwgQATbAeoDvE5qjuhZCtEfNxh3gCSSiummVuyRy
5MqvPG5N805qmgT3Egs01rpZvY67yd8Xc3Q6S99kaTc1iUYp1hWSV5YpMTdv0ah/CxtGaZzW4yog
//iQUiHMcU4eG835MhpjumvGHupOWnAGz/O02GhOyUS5sCDIklnSgtMySqS2jyqGkxiNAm3YntJK
TSRy0tRLhIPJU00A5qVRRXTBDZOtq6q9ljR7nqxe4FBF5r2RkIPx7OpH/A3p3a2QdE9RTWOlwWPL
ikVtqyp4SbNxOCJJHFj+syt/3/QmckwS+JEqjrXNFGqnPJ/6H8O/flCF9+uZ+SUlQwbDRICm0l0g
wS2RISnQ8iUh8vfKsMzrqNeCaVTab3w6KSBG4CbqRcJQ53AMnmj99BuTdPPKk/m9C4SDz6zRiTax
kJNWub3tBPw96iZ3V7W/QWKdyfz60WyMcF0gk9hkpYdrtAXb4Rkieam1MrhZrJqykvJpXBXE85FW
ySwHigHYAGyGybB3fWxBRd2og1SW2IWawTVcWYSlfK+rJFwq6usHZjc4rSKjxBwRAIaSWn96POSQ
gU6al7pYTvV6mWjpppGYR3yZ5NfB6fNrU6Rfybje927EbFHk06qURFdYOJsvUaYSYt9nn/Kg6Mnk
GoHCTtkcgsD2TzSc2iVpoeOT0gQKqjCzTqM7mqcJ5BidPLqmFBAgr7Uke0aYthyffGk939O1OeWp
ItVKd2ciJYIMlZbt3og6j/O2es0FGLanwmm7nzEnEOmzer2NOJkXVm2T/lTVWDSlpy0zmxJeK9wD
ibnhOjM9tYpa67eqIiwqyqn1u3gduAscC8f8jdXUCPKDAqOU4hWhfLjFQRjuxp7IC3on2hyNJFAu
Iv41M+8jKJJP18/LQ2IMZ7gL4ojU7GdJjfGDPtqJ2vKl6Ay4PiBAkG/n+q2OvZhAh+F5dKq1rOv3
bGi6PazH8kpbYlFblveMMxAYblV+WkUrNvxuTzioEKcUZyjYch+WRel9kEZbrbVpGHZxA8OjbIKl
RSgzELc8i9cpy/0yJS01EtNJ9G79nP6Y2ip5Rvx1Dfwsxi2o31LCTeFn5KjasmGDqURt8pYcR1R9
6MqBzLKO9LTNEAM2wGwU7Ej5Ga+W81qE6aUFD/A0sZI64KdXe3JF6+vjoavLkyLp/QsYlw8KLt/8
0q4OkGBwoyMj2Gg9cu0KQMGhDbN0X9u9WrIDzfc4oCE3DinRj2m9U1Ed7/pRhvc8G7bIw4cPcofG
bae1zQrtLnrszpq2Dv1ADlsG7qVIN0Rij1uSfSj7ZvMqCs7Smdgx61xO1R4b2+j5KTqlhKQPxx/x
pSOeXcQiDE4oqlH2DupqIpQ/0D0ZWPy1+d32UThnMk7faepzYDyHZFbuApnr3iBkuXMV0z7Qq9kF
5FfMJi90a+lvVW7eS2NZTVIeaImGbTh+NC5WrkAAHKitrDvCwWJtRQZW2ndM0vhMH157wQ8lN7g5
UItqNob+R3Ojgjex6NvWW/ZI55cE38qFSUr3uRyBKhjEFuNDXTMrDu7G/FAbwbuthRQfVUzwJRaN
VRM70bY3a9Jo/WbapmHKlLJHPaqVbf19JuV1A0GkIfjlrSEkF46n7sX8wB7+Mgwd3NyOtLJf00PP
quo1CbgstrvW3ehx6R39opUb1zbtQ229lYkKTiUpfPPSJ/0cUPQT9OBd+8qLSFSm+mVUfbkbpfOt
zcfi8HgogXNsfc/Z+gAEL4+HMokv8PQ6uD3oM5Mw9dZJQRCfnlQETTjOhcgYb2PUns7o30lMOrgt
9cmHhWqb6ic1fYp14aE3kWUaQngnzWqeWcsxvujSv0JCxspCmY6MvrHb51nZ7V2dTF7IjLT8WUDC
kMBWYjo6mbAlCUUJwNC0HnOSE3p71XklyvbZokxx/DOujXidVEm9scjwWlAFLwHuoIOjlsqCUIbk
CegXuKTuPnfb9Ak9TLcua2Md2E1BqKtOYFMerQMLzaQxBIh0PNp/UQknLRsL7oZ2tk7GmIax04PZ
kbV9wksSc440+XHGUX+Adc2B7xTM13DrhFtQAsVThap1Kwv3kBVVfBzBmjNrOCPEMTcR4mYECl2+
KTQTJUuAMoiRiIzUMAp3kabR9FRjt7bg2yHujF/SUZl7XAr10prsbj/DfRMxIcybUI/ns7pk9JX5
FKQwwEDGY0Cdyq8OcK623QcqZY04chXRBkXUXnvWoeqVWACYBnDArMH2y5PZC4jgZuseaz3J4bcp
d+93NOj1ytvKmmZ0Lkuxf4g+cVltp4ElIEtxZ5+HNELcXDw7TJT2Y9WbtA+GhY1T6OTBAO5Y6ey7
dnqOsvDmJEIdMXCRFmUTGIZ0/uTJ4oVeq40UvxYbLYs3XS850APoURFw4iVgcIQU2Wp2VZVOkL8R
i9w/FUCKE7symDHyPZSkixzbNZFXatCe6yjvbykA4UWoMkhtJihO5b33Ex2ZLsRkiejZmL2NZUlK
rG6z0KX8qai2Uu71IaVZyhWsbvzk6JcSgE4//+jpqGQQXrMzQmc/KUs7RGQAXwZys46EAGxELCxG
o8o6AgFFNOsMaisUM1H4OxiIp7p4bi1mI25VE7qSQ8FQ3gT6ZCRuiTTS7BqOCftAQ1KZ6dPHODuw
5x/6ErWridB6kQFhgciBK831rDcP24RDTDv8Lbu/prr5WrWEh9EJ2hg+ZJ8uQYRtGLANDL8u10Op
hfeqtsaDo5r3rBk+ubvmiJI410okX0/4t5MDWG1Ac1JRMQEo+ZH4Dk2FyLzrTS/P2uwWbsUQnFGr
c5MdSRWniVKRZRzgYcBrA3dngAHRl5HYqoaAZo3zmzRHF92WUxerjJUJdmLWTaUNPzY1sQrhFwIu
OECKCUdKP2PjrfUmrw4Wd9yow4gzDDnGP6szXgUIzyeVJiSwGTNdMRq5yNOpXbdZZq19fzIB2yDd
rrXvtYVthLKkfrVqhEB560c3isYg6ccAkIUD2TCocD245njtDBvzCcY0nTCfkz4c+nFs3szI/448
imG5SoiOm2t9xNmDfp6xz7nmbEgcTTnCmNM4HU9lPP40YoVB1G+wcdCAw50LYXuMBAZJcPgkiCLP
wBZyHuWcUN0RfWKnMEvaMCGfN89LKLwIrSf8UzIGyRCRZ781QM9XLkCSyg9WhJRBDBTpkfqcrAZx
bRMGNbDNb15cDWfd7b95wQldTveN8/gblg4L10TTbOLCVTvTdbpd0odqmafpd1Jc+VZ2VF8eD41D
/18K+xSm61RLnU+VDRbZms48QQGFN9VroH3GW4UFVmPAPlqCHlmXKu8O2rC5tlgxa1ZF99TLoYuh
Al20rXMzsN18rcCELSDL1adscugZdFxxidLtu4ojIq3GvL8oWqNr8As99rlPWyUSnJWd7YsGpuGv
dT5hO+RO9gV6JzUQL41Vf5xHYd9wF0k0XfOxdb6GFQUulotw3nRSdCqcv/eYUJKldOzg1kKcsnVk
0Y8lZJVTVxtlHiNNirNrY3Bbzzpr9oyYFoQMTX6vmtK5psYUnep2XBDyFHwMYboRYFS+MXSXuJVo
8xPCtClUWe0ZZdSWK3WitNaNSwCx6g3iR06ksDN8jwXojCgO9iMLg8/AHQSQjYG9NvnP/dRoRz1q
PgNmbhTP6BMmcxfm8WBmprEcKCMumIhVx6SyFbarTS36H6amvJcg8VoM77q+kUPzihQl3XQ1oI9W
/uQ7me8Kpx+8LAvnKvX+J0Np/qm3LDC+JfwUwwvrkzUR1N1Gg/VNNM+ebddfux41BoPOGqqddbeI
d+CzfnSYmY4cb5Rs3QwKVe60aVVVHLXEXaYEM26rPPzeF11+ttumZxeY/davA6IPJtQg5BFvUmaO
6ywUlCYqkqFb369O+rvr6/0tH7BMY/GqPucynt54HS3t7gdhe8RxQUqKndQ+jkPESJAsoqWTGNVx
0IaRD1NZn34ywq8wmaN77TASsOHgTsFHMby2IpJv5WR7+Cwp6wVZ1J7r3gSwPQWsVkc/2hBLq289
2RcHG0UnerBqURituk1+UT7XNrGyXX01I2OLqAlwsR1Mn6GnXzQFuroxfGtlO8TidWSqHHp3GD90
aNl6j+/FHAeqZQL6ZEVlwWL2atjI2vOxB7ZSh0TmlBw4IM+ct2Fpf4oOPhRab+MzwBHwlID0ybVE
fnjBAsqi9n0gnwNOsdddKdLrO9VxPvpVlt9rGzlCyUT8CddzgMXOwCUvXWwlXI9dbbe7JonqZ98e
i6cyFvW+GYJkZXcglJhu0SGMi/KtoYg7WEXxMdShvQ8kueAYc4sPv5tVGvH0rfArc0O3aCbWAXyK
gZndDRsQWULb+EXERvFU+xcMFUMws0Q2XjG2312NSeEkyvIYBKTkuFX4W9W7zU9fYnI0Gvtb6hDI
EGjwM4PAZf7TBPU+Cor1lAX+Uyo85xbqU8O8o4N8YfX5JtaG4Tb08WtZhZsUeP9babMCSea3OvEw
LglpYgpRxR6N+JiMelcjiomkluUkqubXzD8hgElzrEMqgcUu40ER29O9qrRKP4h+YSJuLPUJQ3IB
DRpGLnpErGnBW1zHDDzc/dsEQQij383udHp6WnhiYlHfWrzJHOYiXrn5cwu852YY1k/Dy5M9CxE6
ZwN58E8KPMLSwrSx8L1ZSpvhhbQhtelJ8xyBntgnXoY1vNO+tH0uX90sP/o+XLKwNNM7S4oIsu8s
AguG97E3LmZGMihlBqLpqJhsbVfHFmZN7n6ahRW1nz2DvDg1kyDRQcOGHXmED3Gzw1ErI+sK4eCV
xrW2k0ZsLh9FikjvFwPM9yluvUsIH+4itZTr8bGzsGpVlwSs4EsJt8hz3ANElOooKMMRiIKFUmP5
fBwdPCk2dnSo4j2iy+AnBpUU43YtVmVGuHveKfHJhCrShoucGaeSmSUNaXWXdpPf8qB6T3NEgGPm
cixacRo6SxwlcVpXL/jgivMRBzgkSEELeXKazj+XVkvQYRe5Nxym5WfOLA3EZpZfFOHOWIo1mstA
symdWzpsDZxCrZ5rC34hRbGDSm207AMeOhgAWTCcHKCXlZswJBQmTcw6d65WM6nLOMBTavJJHKfR
Ltbw+dNl6sBnImd6i64MBcDcTBqbwbglyQmFQHePYFIA74RbVNRvRKU0h4SS1EmDUkJNtNRWFN+g
OgEXLJP+yPSBAYcbKfl+4ZCs0hFYxeOLdcVAxo0VUFHPc/NQdG5wsBMTzW0Ato1W3HvalksEJOk2
aXQwJWb6xpRk+jb/kEfa+PhBzs9g7Ht7/DC/5Hq2eXA8dLn2gGZZZk1wbXHh7Rs71Fa0cax3Z3SB
JCfiu1/H8ZMjxrXjedrKrfVhL1dUo4YfwMWon/ZNf6fi7q3ciPE7yCv/KOI+PeDK/M0l4WlZsIja
jGEiXgxuRzkZmK9mmuWv3jnowDoJBsBFblNX2cauSYQ5HoHAoOcexF16eDzEo6JKoEf22St7Ekzl
yMhoDNWhIv8Z4NzVR3Ww72ALFpZ3ecwe2d8gYjBhLANAMIS+TfGROKOj4dTBWQBHX2YxMVXKcLp7
n9rXqg68ba2rbUz8HWgERZpoYQwLL8jCnwHJHXoj3rvEuxq554wQeKAp+e3ZT0LrHKGAWoRNpNC9
OtWNDku/bjtYeZSjvO1UGGSSF44zOwrtG7W5Pl9o5Dzv7NhJKO1rl5ZlzifCfJvoPuSBhcz6T828
z4o/5G2JsWqRsh1BkLrUkVP3nXn3QO4OExCjDLz31mw+YrNvrnEXhnchuTfGwtmWrUjWMaT0ZRPp
2Tkj9G3v0XhYC8+s7oQHMaULk+6L7QhoR7FFITABmvWo3gCZPEaYOi9St/+XvfPYchzJtuyv9A+g
FpTBgCkJarqO8BATrPAQ0Frj6982eFRlpGe+jFU96kFPuEhXhIOAiXvP2efGoeX2tdL67zlRFO9s
s4B1KjvomPEMck8s3SeR+21gBZ9Y7KfHqYPvs1AA+aQt8Z69Isq5MB5uEbnVR6fuwkNKU/uTa4JA
ppcUZnvMxp/dQWpnXbO42Rz1lCRspteJ8EIREZDjjm54g2oDegmFeYjYvISVo6Jd4rs5rm9Gcsi+
QGY7AM3Eb544pOtOjWAZH13sTj7aa80nCisDskHUHQEhv0Qj22CUyUTLbhy8G/tlnCIMC+k9i9gO
WmLx8yEjXnkij5QvVuelFdlBk1VERyfrBX3zpjpprkHFxoiXT4FyZFpz/DLPKXKWiGkrnd+NTE/X
KtQO6CvJB2WBcHSsznm0aLTfVTTn9EHR24NK4VP7stmPNuujomn7K+hyjIYleCujrMVzUGeNr40F
8l0RPNiq0rw+dGaSUQKc48ivnOYm8ti7m+bjHzU61bfoJCkixzhz8UjKyLwDX/loVcRera/WBxfO
0labXCpirQEeCwjNO6lb4bt5+pH29viYjVpwNrjwaIGbt2lsySeQ7R3LVLgtdtppn4KpAe86h+m9
Z7OFCIs09GdiBveaRkZY0ZO8vD4b1dcoTHQ+Igg0R/T4rqzPxaGU7vv1VWZJc5cRy0B3R3uoKoJr
59I9hZXt/Ghxllp9S8yert+HtWOcDEpotLctcbbcXpyxkRYkWK1P1RcBGV1DlPlHS1Wk+3auN7qL
NG19mY3mpxnfwqPhGM8Wzf0PRU4CjWG56a1j2ZLNGfFwuhFeEuAtuR/PVnON0UzBYc0bYApVeGuJ
5LAOAYEaB1AAEC+bLl9R2Mz7fskzzEewBWv2gE+ajlyYhKL+2aU/jVAw0z6NTvfZwwela6PxrjKB
YInOriFltO1zXaGVSqUB87vUmuemBmeZzZRYTYIKNobqjg59Yd1VJhrx1NAfC2sFPsrukMPwO0UR
EdGZbZJ+XLdsuiPG6jCW0ac3z1KgM69fw/AEzoEUmH3Ru8bd+lBjod9GLJ/Z3PO1peozcpgYoGrX
Q3wJ4OXUm+b0XKAL3BSDhd2/d8dntzFuUrWjNauXxiGeyTHSp8ip5Gmi2743BOrbkezchLb8+3YA
JVcAKZ6Rst6PKFweSEmTt8Jrd+urKmXHKAlVt/KODHf+nxNNwHOgsX4TXYOc2GWnfeniyYfIBsC1
JOOwMOfxUZOR+wDZaH0xynx8bLQQqVgtJnYA/AA0iO6yWAVZcjQE2z3ZlAEXyvDzoZBWco6aGDCS
5znHxXLHfdcuzYHNjPjYDM6NUXbao1e27d0sX/gHsOfiBUeSYCATZQGtGB8FFg7J+gPEWoUKQg12
Ypq18/psHQbXZ+sDIR2mhDbdYLE6jpVef6zwB66bdAY9UtX+83WbtmtkW/PnUX3dpuPL4oSYX4tJ
aweyAysiIBEC6r0ZW/DiVbT5iUykdp18oPP/A2JA9123vyd91QJ0CJEvjZFSROifktIMfTGjzSUt
U94M6mF9FhBD+vqMOuOey0nQe03luQ5aeZ4c4+ezP75WW7gPivgpHOf0xmLvfrM+G6A4Uh6MbUTa
zumPb65f/+PHYvVbEegwwokwj/zxjULPwUZF7EG7tp2uHlnSG25Xoq8iO7s37eUCADd8Hw6yfJc7
hIxaQJmpIeyLCFAPBAgzvGiOu60gUZ7gh5JOQGbGE0tRDCuNLb4F43fK1sGLU6Qn+DbRls/UO7TW
nN95TV+Tf0mLnDLjC73ZbjtRH7h1DeO7V+j2AT0Evp0uMl4a6YEiSLLPFtvJXVe4y5m2gUneAjni
Fbqu6/owefrPZ3XHbvv1G/x3CrpCUcl1btnuVmcrq9q72FvaO0/0IWhUAq7Uq64c2BVXo7gswKEO
WEp2CxAEgvO0wGevHX12veVMlx50h219SLq8Oc/08rdhz0vLKwZFLvpAsEO5lVP/AlEYxzs39DYf
xsF3u4g5GAMX6S5WfpD9FN6aY/lRR4v3bgrq5hHwLKRiz32n8h7p31XbnvLoxRNo4NaHMMGHxa+7
mBpAfE0RlHF91PLrnHTaQaM/uH5pfRBMfPif+AmQT9GuMgCVjL1hnfv/PHhJq+UwGFrrDJQdyo6J
vCHqZutEERqb+dhYxSXAhfTzqVf1xWUss+KyPmN5vgUsg4CkpyS9dheHRnzWnKq9r6yqfLKd8Zxn
U3GtgAEf5hp1Gt0mOuoaYT0ZIW/ZOH+cJkxLo8K0a2XoHceaOlGMdIK8iVYNONG/n9nZXVYOxb1R
hJ+tMihuGtV6L0uiCD1PsHs3svmpSk81JK4PdiQv7Sz9Bl6LP/OXfFng0Ga3/Q2SDve1mdHAhxR/
X9Q2uj8tT74t9XsJjelFU2GjBcXZi/BgGKgq/R8PUzl/dTAhH9YvxUi/C7Q177V6iTZuS2kxxK/E
TS1+cIVu8AEj1Wr0j6LhwrVqgSO4mfudpUvLr7xaO4ew9ZH7YFkNHW27eKH1XmPYPGZeoPHxexaY
kERQZgaTbjTZ9wLYhQZH6Y8nUF7PziWBgUbag6opeRqdmIj+cQG70nQH98qW3WVvkf98RpHevcIF
tE8WcYYNAtpz3dtbr/D0K/ADxdtVT9cH+Z9nZE9b55afW78k15+jbYpPdWlu89Gtn2TwOMl2eLc+
LCJ66nOP4By1pWO0MLbTCOcFZiE4qXhIz/FchPddiwsrlmR5de5uKmz7a28R51R/iZ3UfR41UZ0r
IAjbIZrd5zYyIVNFNJ4n9ZLM7AUPpGjPhQLkGeAND97IVUNtl6otOoeb1RP1X4ER/q+5B79iD/4W
r/D/IhgBtyLkiP+Fi7D50rx8+Va2f6Ii8BuvUARNeP8CXIJ+xjEs7JuGsja+ghHUt3BPO8rOqWMI
NR2sZT/JCIb1L8sSlqV+0cYU+QsYgW+p164n+D3p2JAC/n1sPzkDrxSLv+ci8Ff/5G8Tgk6isvVj
wDR12zOEfGO9ZKSKFhpWpE16fhZ+GUqXkG7n2DcWieFQihjF2XZvtbyEgwqlDR7XkOoHUyQvpWEM
KPOMr0Ul4XFJEzp540MIt+ycTsuSK4qVu69M4+s0XYaFNMTKKWHyPYe5813jDZORTj5zLSNu9D0V
+kdnQr1B/KAmk23Z61/sNHzv1vNe6yaKl4TYZNqOrcE2RhqQ19aNhtysW7KdMcPsgrcJa5/KDCDa
vt95IcqUTD/lIeVH8UHBvFDQ0NOdtjpYPzCXmzEiTkuAJYtPhswIbpvumfcodZV75DuX3DF3NLAo
beXk8rk+Ri5y06USIu1Yx4xbivkYmx+H6REaOmQ02V+RMG6zNt3FPT9npp+09jIm2kWUxEEhlemA
MAsiDUuA3LYh99QcfDyxYNgoMtfQUoZgh1fjgBELSkL5xOsNWqZ9lzg7UKYlaojF6/FOSxZew8Hw
ghfE7Hwc+h2ulx3YSBNhi2V8n93+o53rDymplkVKEHaktHufS+TPGXhgico1Bkfu8G1gchQIUSDa
UPBbe4JwnxJfgpqABA76p2UPuJA2Uyd/YPE8OUhGrcS9lpXx2JbhOTYpWOTb1pN7Fvf3YTDvTaA0
AHHQIekbOTAL8p+69ldtyY55SsolpeSA4F4G8z2uhzO0gJ1s8tsax33QzenWq+j0iVQeapyCpW18
wsS36eruvfqf+8L50KIM95r81GvLo0LVuA2y8p598MQWR+51ffpSVN21GGF7GicM/LCVuwlBo0Os
V8EyEtBlPqeXeljuWjc/ZHPyXPYIr0HQlCZB6DJ/XLR2Z3DteHlyNxOaCDXAz3WoV/MW/SSB89N+
avKDo6O+v6+NYJe74mmp2zNj/044T4ILrdJu7eB9C41ioOTa9jmKF3FAuLjpqhJVXvAZ/gKimEe7
xzmQ6XdK9+ea43Ei3AyzqXIZ+pgh7hzyvYjooecHRo73oKTku+BVc62DwcRNURo+u9xtpLtI+k7q
vc3opQrvpgZrWMDlXsM6HAw/6Ts/oAWvVcGm6actiqQt9YD9WLyrluGQ8E8HIfwL9FGLBqcpiS/R
/CCi8sZSV9Pk7mJjoESSH1HY7YMQqX3B57S05yYvb9idXqQL8izu4ocGqRLpP8HnQpD6s3iHufuB
bOAJ+t41LLAXynI/9ea5oYDfof+xDL/Xuk1DBG2EoalAm8O9hRNJtwxiz+a7FNufsVTHQPsYZJSW
bG5ZC2PoeZZKizf9UOA4j7NG8soFnDz0CXjwQB1Sj2jYKiONZTgumXt0enmFEPx5CL9BnXyIZXbs
wEVh2ro0qBJszzy7sYZFnkxLPKkzRoBXrsr/n0b/N76QBBzzv0+juybumu9ffp1F1S+8zqIwhAzL
dnBnM+t5rm0xv75OopbzL15JqYNOMZAyCMgZ/55D3X/pBpOq66jJF4wQf64tV7iQYf7LEmwWAAuR
liKpYPw3c6j55ykU5Z3n2NQQTMO2TInr4Q29IIl68CkRAaVDlBAtRrrrdRbspynOHWqIoA+pLfKd
mFPfKACJFyAuZm5tkvDiej+6RN1MIyIV1xu2c4yMXiwoJblbescZEch49KMIT8wsgIZmDmvVyst7
BN6/ARy8gZCs/waLFNYbrDs8TG5vAAeNHiIwdip8Z0E6MzdQYAXYtpjlySb2eFdXyMijthgvzDWH
FJz6rdJcoXhYgEM3Fvk3AhCwh+1tLE99HQK8nSVY6vrbmHLotiMJHFWxyvzJ+JXW9brm+rmu+T+/
8p0UIeUPPMbrwXMqWUeByLBMoWz8vxA7mNsnz3Q0sZlm3biVlWnjGUo+x0ZLi5a4DjsFMm9ptG0A
He1t5cl1yHkbcrI5da+4/HLt/s3hWH+mBqyHw5Zet10dlYCuvwWIRJbmLFEUYZyE2gFbtzqOQzCf
C834KpPu5BqANq2JKOR22Ti1lA9ZIo5G7vAA/nTTaYiiZfs0zyoqRWq3oxhyv9N6cxtA5T5ydk28
5/2wG2L+wQou/XHSC2Jqw1zfTTjv+/I2JvCA/KLiOgjNu3SO+M0FYyj0wZtzDhaBYBjQXbRL1SL1
13PewdZKAP7ZxAEv9WUMhs94l1EpSu3HoqMs77OeGpO3kMpQgnmS3aOYFhRZ0wDnn6yqhiyhkzaS
kz6m9cs/fwLGn3Edr5+AB09JSKhahr6Ca365IGTTFOEw1SroPEvAOgnWeJyq9YKg6owKzK0OOA1O
FF7u+gF/zG8O4G8uAY8VtVTkMchmxpuFdV3qUWDao9jowrlG+DB9q6JIhNOBTudkbst6xmfQsrJ0
h4FVqPpwhzyXO6vPfkPpMey/flKeMPisWO/DF3PU9385GSWeqW5EAMjS2BEXpB7FriBWsa+IxUNE
57hdeUpyLGykku3qoKp8cMUwmNQtj+4p2I9z9Lvz89c7VjKouxa1ToacdWP06zGBFuhNqyY3pZML
udPS3RFgjs5S+5LrrbkJK4uIqjhAmwwWetRgc00EfBG1hK2gMMRvSB+v7/fnq1kaYJ0cg42VySEp
Rs0v58gtq9AslWQSEcy4wzyza+y63+CsGW+bu7aFM21zgBWybEjMxBEzL1SXrIboz+1MoJoa5Bor
Z1BxudDgWsJjy1IWL+Z4iINA7uea+PTZKD7X4Q01W8LZiJc6WRBdRgtNULsQtpqmS0kANCOoaSof
EPQt+itrO3eaG9TfS4mgBSqFFqCPN6JZXCaJcdGG7kLxuvJha2iHbtY/6DOsXkC9OFnsi9HSO63R
/KyXXr0guiMNOvYXpFKl7ToXskBocpVfrHjadWN8BGmgXyr1+Y96KjadPcHrLEe58Yiewrusxb5H
028dROeoudXFj4X+0qVS+FXh3kprhtPWiEuPSy1tq+pAaoIGVtlBXILIEQlkfprn+IMlq1jlLuwQ
eRaPzZSDwyHobRtO+CvThBCAgFO63rZUW4Lj4G4dD7euwFe1nS3X3DYdLLKoqtwHawxMWl97it/M
V13NNNSa3GSFfUmjvD56ZkVsmWex2KSwlOHiK3Ln+Tf3/d9d12yoHRYDQgcj9WYmipe2xPaMJGOd
icamvWqBOfisV8nPwQsZGW6+i0Z5FrMOPzNv7lu4PajbnQfo6He/OZq/jtHS8FzGZl3SYUeF8+er
Wtbu0IshFBtnGoOtNbqPfAQ/klywvVtSVKyWINqc+61sOc1zhA+xLYItWNWNDQHkVGG0gSzguL+9
3/4yJFFwEOreNy2SPly1qPrldvNwDg9zNkNPSaULgIRQaGjsOJFA+DqB99kI5sfCc3Isjt0etHx5
+uczoyanN7e7yfhMHQXupOUa6mP85f07spVfFwxQHMhUDs0Lvhm6LGHyZFQ5e3QjMbA2NvRA1BX6
z2++/vU37w5LSTimbRo6jLE3U2dEvtDcmgw2k0HWJC57ZWkkf3L2UrXjHsHRBZj63NpHyUaRoJbP
Dk7xZHgpEzP5zWrFkH+dH1i3Gi7Xqy75POSba5aW06TN+NFelyux5cSHsgFHjOv/pYuyaQ9GvNmM
SLg24VTEd2X+sjj5Zr0rB7urtvgwzjRPypOepbfQ0wDBCyaZdUEcgqAuTY+c8NLrbttQnPB7LcdK
vYE16Rb0dc0+rn+rHwqy9iyijolY9K5pGYhLJgP6lCWTIkwKb4cUfvaXwst3/RzNAAEXUt+lVn1C
kBsf5Jg+xwx6RUK0lNfp+Zny64yKo9g2LHt3boQEeUA6to8Ky4FTIkEYsZq6xgKrhzujSUVPN1DK
l7pO40cNxE6f/KAQTR0icTPfdmIyoluXmBBsEeeeeIShtMIzNJJDN2CNakOP2ncZ0y0Hyk/lx82r
6GE94rQVLIjq8KjR1aGZU1efQjJz9EL/YLKUegiAskdM3/uhtg5TP/U+3lCQQGpmWQKnBgGCdVwP
l+cJND3osaNFotEJn9kISASifezM23Uy19hUewgmQiS6zWDcItqWU4LyxKnxGxrvWHtGOzwcwCgw
Psy45nxHFgjRAis7rMN+TLH+9tVPgoKoez8RXyUM4kssYC+b9Y+6LisYV/WKukB7MvSi3MZmhney
696XvE1JeLNpTRGF6mo71sgBk5MJhBGu/SgTBPAw3IMue8YeUyElIjHLYrRO8+WmtMEB40hBsM+k
45M9g1OAwM1tT3rsXpuK3k/oDUP6Tz43VXox9bA/C6bvTVR5JmWWoiGHq0Z+GYT1DjsZkOKkvymR
war1eOmYYrdo3yuzmOnnZcUuG4Cqp25yrWLDO1c99RmrYqVmdiQOyqa8JST42NSmcfubgeCvq0Rp
64YtDXoKluO8xYtlUzDSoTdpOaWLvhV9jtafSMSTyB0+J3z1sDj8xImwE6J1ZGPAKjFN6B4UgTB+
NyazI347JqJkcC2DYjC9C/lmsvB6sw+iJcImYC/g3aICLMmsI8/vYmxNObrO9b5Tc2pZOdgK+/5L
Y5rid+PR350UeMCSvRP7ir9s5vR+dPukY0O9flqN2TG/ewvLrMRPRE4MyuT4SxXOavv2sJ6SBZqp
Q9Lbf7/FUVMn61MmdLW1f7MorJduQqC6QHlQJ76CeIrRZpnIdVE7WsM5Wa1y+GN3Z+3uLscwEKdR
i+bz0mQg4gSdXMkur5jFHvT9f33tuBQ9BKfI05lKhZr7f5nCbNArI9YeRhI1QBTZAj9efUBhGiXo
LMDajlrFSqrhDjSr87oW0qP0NJeczH8+FnVl/Hk+oyqDsk+AtLdd13pz5VgRWfVzwaGU80TyhRd7
KgDKOzS0eTcIkogpVCfwn9/0b7Y1VIMUzBlAsarjvJnDZWd1lhd1FpXhGamtJ7IblvjVp8QG2mML
9xE13reE6KcD+N2vJHtafuF0zOh1cJtAISa3wb7/zTGpk/7nM+FxIqgs6exsBMbVP38oiEGSaiLY
amOOnycrF+eYINU5Y5ZKCS1sYs86lbEZH0I0Ztu2DQ/V+C3o53JvB0vlhzWGh5FkxnVY/edD+5ui
hGezljdtqWo8fynwTLXuNWNu43adWlIhpuKx1U8GDEmKA1L4I57hHaI8Wh6Td0MRKlTEDXCWeJw7
fal9KyY2LMyTF4k3dFcGc+8bk33N8PIxX6MplwX7oCUeFQbARKyWPblEZn2UaNZeQRMwIOlFZPkR
NUG+kSqGXunW/vn//JvFFf8nJHJPARtB0r65LCIuNbaLrsUgVX0wMvlN5nGmihTiomMd3VQB0eWU
4o1tK0bCgVKhFFGoZIOJcDJ6Lf98PH973llVUYlUZUIKlX++JFDK9DbuBs47HWh6uNlxHU1IpcCj
G8PsaXLjeWETtoQR81K1nCCQ0uKJQX0Y0UKanBKspC4uObWWCqelODZGdBhJM/QzUZ3KwCXEyewu
c0MOQEBlTmJwJBHyWIbpxyzrXzoNNcV6J/QBsAFPFOVvhsq/rqepHJLYBpmWYov1dqPhGB2dCk3C
7Fhw1TpSJew2B2Ifqx0m8P26F6RXPZxmXbz75xOsBuE3t5wA0Im6lXovleA3nzeS2iZI0O5vpCrp
eeriXLcR63vKNLZ93YmdTcfK9Xfr+LdvbVEw5QIDFqzosJTC/vzRBn3BritycI2ZHZUDuENjkOu+
m8ffg4BpfN1u6ykbG6m2EkmelSdoPg9VIsAWqbXIHJH4ScCot2v1+gsCrgBT7CJ/c6BvMKZrEco0
HNvm9DgMms6ba9CoSIkNLEhuHSzKA6rL9tDImTU9orjDMk/tDewYHScrS7b1sGZAtm2cRZegRRZY
H9oR4XKTTXcB1Ye7RqRPlZy7A3R49OQGqlyfQtjvlkcmDfI3Hy5wH49dvO4wzjPVvUUDt4RVum6T
4lo1ESdiz04xEF2aoMAFaA/aXqVMdcpgMj8TSFpcLfQP0xjFe93x64ap2lxcY1vhON8bOtHRzA+z
P+nJu9KE2Lx4DbKKVtCgxEbYO7R49dJFMYOUO52JYs2tXaP0aAExrrarbatguRP4pdEifQsmRb6M
ou81aNjRs7DeJfP7fgDg6gr5bmCRlrEmnt3phMtXHNppem+QceNHTfQjHEHwze2jMKtDlIyfKO4A
mwOTjg0DWyUGnJs8bPdtO5zaoRanxipRrbcfZixnV4SPztVxASI4DTWUJWEsm4km2/Zj9ylkxLAN
mmrp4pdl5e4HkU5P81h90ecYe9dij0/DADk9DBIN45v92FIjRS1q+WHT3bkJyAZ8LrBqG1bGpdOi
WopjfBjlLg1pKOIomL5WheWTLhhvTUfa9z3LY8yP8jGUeLfX+mLqKLge8WaZ8MMRMM0cOX5be80l
SbWvJWL+bRnispGqVlOlRbMtrNoj6tDFb9lVigXaWwiT3g9ehRhNrWtKUfJnZPj0Wg1KkWOibO4x
b3Y9OM/5eb3rzaQodhqV3W0UTzfrL0rTI6Cq1t+DOEC2rgRFpRIULaZDgov+rawt95xzlW2SJv9B
wt/72KlnxAG0c6gfpMeuDq62GMbNpNfxIYviATo1O51cu2qzlh4j1WbI0/FcWMD4MLgzAvZ27FPT
0o8kKQvsyDthVdlHdZijLMkwKlHY6sTQgNXiJWQBNovp+LqMa1vFUsnFcOhg1mw9RD3nkMa9U1tP
tkcbPBSNTdt3Mf1QVC0DD+QLNx76czd2N9zHbWYPH7KKaLOySvcDcO3bEOr+eVi+VkHUXLVQhR4a
JOAGkf7E/h/brIdKQu0kp6wykeCZR6udiod1BFtPuGOSLGkbgbObk+HgaQUtVlUaqTA7iJnwwiJh
zk2nhmxCtW9OdXpUTsGus5Jue4LcfzEVdjzqrmQrDX5EFsMiHxil9eNEPXaHUHSbjcRyB/OaTEO+
qB0Y08VQ8aAQya+leqiNnlTdVNcOmVqioHF39zCT0FOhIQFZjQoccSt8nSoP9+2opbtcM28Thuld
R03+OoXUDC2q3yzU5C7FWL2rDfTwbQFpggQdqz9N5ovukSWooZd5DunUhRWpA2OPl2PwLnjuoQ9b
7YNbxPk1g+Ri592dTe3mNm+KT6u9L5uDB6hWjLT6/WSFlj85FyO2jGOcDPGhaMBwG4t1t65G47lu
tuSQsMnoCvKr1E8klvuJbAyob6oeNutcRUoVZ+pU42hjYArHSgdXaSDWM9Wa27Lm+qaI35r1vO1F
9i1c1FotZOVVOiX1M7O4LF5+EJiL1bbbAvy9bbXWhpkBoS527TsvbYmeCprkGiflLle2dE6ZvYze
nsCkj0XJ3NrBC8iCIt+mNsQ+1UZY5HyilItIIq2/InTqgA0QtqVJx5d22F/1rPhaQAbaQRcqX/8b
R4twgWEm3yydhTEHkftBpxR8WK+afja2TTEaB7MgrsLQ0vYINvKmDIHBt1O7zXRpH5h+PuWB1SEJ
1KkSk6a4d/oMALFzH7jRKY715BF30DN+bgaXEp9PhA1pHQsmm5g4sll3hllfiS4oDi6L0vVbXkhj
M/H0aIsdJPTTIXmWQVOfrCbWfamNuHYMJAmtVkYgFZd0X8qsJCwNGrV0ziNQQmDlh3CqCmDt0c1I
CMnODMzmbHPcsF6C0xRD94juHAhAd7CsCAool31Dn/BWZsmeCTW/ONOJzYK2TdtIXt3ZvuC6He41
cddnLiYkHU9pCdB7V85ZfjsFFDPUq6TQ2/vIjiGPku864hp/SqqjnhLvi5RxPEwENtmB4x6cquF6
os9LS+BpNMN4aw95zyYkG/ehg/muEAvMShhWSF/AYoVTys76e6xsUI2nBg0RlyeC6VFzw84w43rZ
B2OznOyaPOymTDIErsjF4p7dQY1e415Jf7TYCg9DKZCiJ3jZc31q0WP2n6nboD+p4qcxJhwUTYm9
bcxg5wJRwm8NNwMfK6KNOSPZ3X1WyTwp+M5zlLLiWhIshFXilKeYKK5+2pmQevYUvQwieaMz9En3
vsqAs26jHJxKGOkJp2Ccb6ziI2rN+KDNDK3hSJtmqQkWwvp4Wcc51Xk4gRbl1oFdhilf+NOCXrXt
4ANbhLrOlaFtsHbskwoARV2K47q5rY30CgNsJNFkcekEjflWm6vlagX6PUI55g2YJraH42QgtkPd
58PGqIC8ZDYD7rpYrePyRodvesaDQA0Yw1DTDK1flBnW82J50Jc49W3TohzXpU9YyAyE48EIdqIE
0hS1T5Y2wqhil4E+4GWx3g9Yvayk6t8tnm1u+9DDYiErkFvWkpKEhxTVaRT8YGZ/hI1sM3WVsWcD
haJLiu/r2E+8ADi1ZjGeYF1QWP1Eh67qevu8qHmijOt0Mxjpj/UOaoPID2aqZHwKHFVyWf8CasbN
qC8vGeScHS5C94nN/MVr9a96q1XvtKQwr5Eh8vt+3K/LgaY2DG44PTpr2sD0p4kLqQYcqxsB8KOt
E7NyTZewvTOYgCcNlKuqgKwNl/U4RslmasopgmL2KmEz1w68olI3PsCrpEmlSs/D4J4Fua4osEuN
uzZ392q0VDGXZCtQrMaxMIQWY32b1GwXC7EnDXWtrhqDxqdc5xpyRpyNCFCOcYVjT6qCaAarbUdl
ZruU35xGlw9oWqrNPDcvC3LAXRR4Pa4Xyum5A3cyWOIrLcX0SHBvtFkvAgIuSJiuDLFZjxNERXUU
VRccmqS/73L8TgZgwk2N6+PWtJpbsWBEQaCxnmvTptpBZsy86dsp2dVy8PxuHI9rJX5dTMzp5CFQ
tIatWoswV9DYc8mNVoudJTFPTsBaLE1KvN+TWF7/KhS456m35evnGfWDymCwiZUbiCNg+6+WqAdK
/BNEzs64XddhlGRoH9kLCUEkA1SaXzm4fdXpX+e0KrVH3KzLaSlJo4WGtefjKU7dgnUZg/alwS1z
dKmGrB9tm7QnnUhD3+bC9xcXSrRoJ792jWzXOt14wDHg+Hlkk0Te4xCc21vc1++8oq2BrMchjQbL
2rIByM9wc26RCe1LaBIn5vLFj8RsbBb7Zx1dncognU6JTaMFyIvfIi/a2vjCn2Uz+bKsv2XCNvxu
mtIdQssMscXyDN2rvoQzszHalihm0l6r9gOL/61WiY+2MTVY8IthU3vs+vrGZoHk2p+TVj62C+6s
2Jm+rL+SmuI4pwsIzrUZ7TFE49lFXAT45mhpQ35eV13sGFUmupR7VsAvronCD1yVcYgVoWJIF7aS
bDjXv2i4XX4pZHji+KG1znBw9KhMD+AF2BlFCcnmudUcEAmwmFMfi0v0zSk5LSPLHh1838mIaHPM
YVs8dEngT9qzZ0IFtSPrMkZDfxNbifI8ckEY8MLb9CapWjYyGJ9cVXRZ+wkTlsSNRzUGI2uUbddL
sV6ycGtqE4vsBM+ii9LPhX7WjthAvRSPtCU7Wg31YahMQLHYPlgxBD5pd5/tycvPMoE3PNAYSybY
/LLGRL5M5cAyk9jCWdTe1p3DDyBmnii/iJMdT/LnMk/rw/GYgmtbXHldBThRb2wpMrd3+vuADVxQ
Zo1KOhkOrG56jE4ZS0WgDnWAyD6tGjXX1Rjj2+FxUH6DwW4/OjVSYbZIjzlMg6euSoC0euIQwAIs
mBJu1633EkxAQWPa2I2hObBOgM8UgzyF7jSeRRBc1zmITQUooiw/jIS3bCqDFqkWxbB/VZe2Mpbm
QkLdcS6Gj1XnkttTI9eVgd4e4jGlBVRWrLyVyGSAKH2wg65mAUrMbRkQ/jmrvvfgCL+eIDd5aben
QdLtc/NdOVElKpMaVSUWhnvZsdgV09cVMrUevDaK6EQfar1U0sk+s4cGaEVP8bi+HS1UKptz07J8
EWStzwWuc6PcJq15P3S0NtXas4LDB5zcRvvpUO1A9vAyCewRivcYTt4uypLifokEqaO8mtpQgl9K
md9hJxqu6ezXdaLhWtV2mmKH5Nz0DHzJuJBMtEdVQ7BJBxVsYjDeBqzad+uhu1GPKXzsuNi7grT4
BNePsEbtOR/5F0yCc2HJp/u01+9ZnmfnUWriPM/eTaCcJGlq3Q7KN8UaYDDq6tyI5g4nJz8Xhydo
wWDVxxxYrP511j97LbE/64C6Tu0Va9Jtt8DLUNo0d+gQsXiU9tqHtck6lP0DrsRdOLvysA4MocDC
L0xgZuteu6VWfBNn3mndkCdO+3HEL1mmxoC1m3FknZPChvVXPmbNzgrSEMsfly4d2ce17Ell5eeA
1C753ajNX02D1Jz1M4PW63LrHCp2zA4u3K2W9VC/zey6njeWrYeh18R+fSvuLjCXw/+wd17LjTNb
ln4inIBH4pYEvUhR3twgpFIVkAnvzdPPB9aZ+Ls7uqNj7ueGIRpJlEhm7tx7rW81ydbolbYtBLG0
wI2O2E2B0rg+zqgw3sM1/5Ww8gX4UASz4ZIgw8ZyN7eTbtHzRGOr+2h055HmnHG5/Rcsaf4mlcE4
CIZkq0QP0XlkHC50PgmMMc2Poq3eaS3KgwZKNCsb7ywBhayEzxTGm3Ny0DICLgpwAN0UiXMOd8TM
IxBepr72TRCaEXUmAafWtYaNRBmbHeiHWWtpc0Rc1sNzU5E+M8773G0chA822QlLs2xa5IrSpHmY
vEDWe5k8lElOEZNSbmbRpyMKfx9SENdmToZfUUU7juh0PQsDClgS4YSuzOYEB9jZKAMdMTToq6Kp
sZKk2uzLBOKJYZMPLVv0AEQ+MBkdnDV6EfWspvp+tmNJdILxNddTAkpDD/EdT18W0HlOUZF7yetq
3SqsxJnG2jT0UgVZVTfPYfmVunRofDSwd8hSGCoYmXWcF96K9MwTeJNqmzrVY+F1FVmIKXSvoRnI
h9J2bsihguOE95FMOtkKVr0hJ1HbVWZc7hFRg3nX1bEN0UiQzfZuSk7Nggi9vabzSugWpS0wsOHI
+e2jggT6EI3pznbMNwlA4yGePcniih6e4+ZeZqMkaYaSjFKyzewtR9fqbw1RaNZwp3CUrSCrkGV/
K/XckZF5ZX9RgBUHXoz52A3dRRuhONFEbJ4pyXS/zYII6uqD9L0MOIwHjE8nFti3s+jk0ac46j59
+No6llnnBO1k7AAAn3mPJxeklsbZ9ZAmoV98zmzCzxQ5GlZajY9EZVlX3aiCIorUnRkQzHMqMG7R
AZPkPyDVqIn1qZskfiTl6bv3GIjEpaR7Xz3HSdNehkJgjx/Tu4ZPcamsDZW+uYnj8DDUQp7TOOUY
pp5d3K1QpKSxjkwTVYPHAFbIZq0b0x9lyHsN8seK+BzsceZb4t3N6BbOhWUdM7dGMRblIYnW5GyR
M0bXFtuJZfTTzo8WhnP2i89VsfIQdjH935BvFfO5kbQ+pe8yO0/Exq7VAlenHJ9MCb/127V4lnhw
Cs5uU7rrpuG3w1/Jy+Jf9Dn7Zcp8QcNb2AlGm206h5oW5kUM1VDD8141zq7U59dZEt0+VOFLZoLz
IZU4TeGVcojE19Jz7vfjaJXysV+lNQupXe47KBVqJvnSMezr7NaCcsDSn9s8fnANMMndIab2Z6Vm
Y1pB0tgAa53WoOnsLebcbmOa4VXVTJIdzjrQX1JUE64/buAnmjXuJqXqJaHBJRaitZgZxsSquza9
TxohHfAkZ5F51IeqseKTfhDN0t2sdI+ZakaMiGzfC14xGN+V2AqNU6YqqncRVvqShfTsK3AZ5ggV
dzZTOFrryo7qgxfna4F+lfFN+FSTAL2xIfBEwtqMpf2jdO15wv10VH4ujvFycbs6mECbQckRxTPx
fpxr82TNmf6ILmaji966v11THc3KpN1L2YTn2urJZjk7gn+qXvcmWGcHl2fUvw9xx8neywsCwhv8
q1rJoglVaK7pPLcuyVBZkQH5au1VuPAFlGS/w4DTJc1zpkL8TeVJWAMQtJEtt634dif5NqMPq24e
anbJaDkqxm3R7dqUIbDtduth8ONValkgBCBy0uqcj1lFwjP4mYPhkgQ7ej+a/jlmab21W3oGzsK7
qzXWr5ZiUroDYSOz2tpgPCl1kpdBdnh60hR8FsYe4ZCdlNNkWhsJHXNHPS7B2AgoGXd2vr6cBh97
PaJ48mzAw3Z5wX88rZI8T+7hF+kyzHd2F0G5zLC0ha35aBiyAIJNVroil23LqFhfafZIHArvwsQh
ElSPrCtIlHKTJWhLpha6t8sQrhsvViK1k17nz9KD0ajcNN2q6WfoldxYSI+rJARtUus/vYreysU3
zUJDmKXGhkl0mTUXa0JCWaY7rFjJcMitCScMVBLOsRPNt14/pqYZVBiGt6iI64OdEbWkjbo4zUK9
+HpWniV13+hbWNYYUlDfAW3UYY9ZdDOJ8PmGQ06x/DUYFoobG5m0V7LQe5hiMV3HI0mn8iwwu+tA
I300X2svrSh856cxjK4znLYtvcBdVh07fDln9N+vYFFC9P3CCxyWQDDwxqaxGdlo4l3yN67bQlB6
lB6DsQQnu5ye20ozkPuYT4Nv/PK91N0OVsrPEMVvU6sKWIhiKzH9HjLLB9ajXhU+2SBtilfTjn5C
hd0gMhhyoDOc7pH/a7s418jKEmJXz3yQjYq2P8/oNI5tSylV8FDHuh9cwdgUmNwqj/fRwuMH2PhL
xN9ISpO7aT65cRJfGad6+9IgnyX06RFEenc8upOqT+48AHmY63sRVR+d3XkHp7B5JwEiLQcBQJau
2eyU/d6BRy+Mfkkw1b79sAO5Xfdv2jOQxmg9JMaw9skOYa47NkGW8lIxvivufb05R3Oj78RUbU0v
Z4zkf40TsvCi+O04g7bvJB1vnUbYqq8vUAHiYOhaC7mVs8ZNynyDBCKi1uFrzYcpddpPHIzEK8bV
c5pxhKyUXq+gH9CnwxAly3w+QAIuttk4raESb3o31g6T71yKMvRO1PcVFGUAjzVOMLzZebfpfW0K
VG5Y10464JVbUIzLNQkY9WpToZxah5KQs+5Qfwxmd/Soe9d2Hjac1dneTccL2KeIElNeGOhZRdaw
vyMirXwhPDEKBkitW0v17RrIirENu2pgz+0Z6VXhn0Zjg6tdojvi7oUW9aHVUBLjf85BCJr2a60n
Pl6xUSNLogL6UtU7PtbWkc32wRuadD9ksYUwu4qf+6ZpAnRI5879XUI5XJWqdyGcpd4VB159HiKx
u92U6Ii8PZNICBv0FehgXKNCI7IFAPYJPgT6/atGju115B9JVmxpbo2MjI3YbsnxRdtsdazBFtkd
d34ZuU9ltCXiRNsDy4enj0pxBceoYdXMuqesd1NQu8LfJ0NdYG9rmg1Gim4d8uXOi2I0doHGifEM
Jk1fukCfakqTXRniiTSqjduF6GE07PCT/urO5peFUOysAAhBgJDNKc3I7EMiUhysspGXTm/1fVHa
L+zT/dEzADG2LrSorhnggM+8XPQ+v6PKVezVIRkEjbkfC3DgwpxPFZ7OFqfccpFqwI/QHAbI+xZ6
ukeWt6yas+cN7s4v+nfouUyqkqwuGuZey9cK+S+4MvK5Y6SdgDcqsIczsX4uZfLJrQrQpxOY+Lak
cwCx6zQg3ozSwaduhAnUVryPgNryNnEPgDRY/118qkUSNWdr+dU98QCyofkUha1L17Y6mFGmHew7
G4jaWjCPY8yVunj35Z3fC/GU3cuZZqK0dEAAdnIGLlttrFGaMI8ecw0f5ezuMGZBSnjR8LXkSj5Y
WWcGvlsd2qF+NO5j0z3FMqdbwGScM1z+QLjKW1+PCabL+L0iAT2oVEYeeuKmQcIf3NHU9qkzi34m
pCB59nxik/vwc1JhRGtKrM3BVJvulPiRDl2+gA/VJfcicdAORHT+TeyNdgZLpqehDIfQAm2HesR2
yY0Y5mQ4tVmuweVnNZqymFS3zJGbkho6d5cqPTMf3az88Gm304NidOM3ajOa1j0RQpLtv7oDzuNB
KEIVmJgIhHTyolK6h25sf9hxamxbIBXrXBPISlqenRPCal88USt/GNHgjNpPWM0fPuI9FwUR7J9F
RIpQNW/iaeuLkg26jyUhinT+etv67Kw4IjhEPvl6f1WW1e3JNbzzsgwjtGGFeHy7LwX7AAYg+5ir
mnvOrzR/TW8TuWgkK0d802h7sfWSzlFSUCAhumI4CRlwYRzqY3qNFwJQ1WwHR3mvOK0dv3+kGRki
HQifByIoNn1Rcayy209vdMeVbrU/wKnuCCH+RdKgvuoWxzKM1TWT37dR+J96Gz5iK+vXEeTAGiA3
ovzA62CbsR2y+0CbFQnB6EVaomo1EuaEgEMbtgkN/i+DM2b5LTZtR3X4xVr8gnzhS2pDoVPoUtFf
xUAwj2YS14qLwtZAMtaGqDcdp+JVZfWH1iWjmqZf07zZ9fDV0EhZF/70WKiaMx5xsKkPJ9nj3BZD
C46ijxaHWCAS8UJk3jMSvkeyyh7wA79npdMGHHN/J1b641EXu+6DpeVqZc2+9lJ45WmGh/raeC7t
FJBjo7mSiS9Jqchp2Amgr506Wjwd0oce6VS+23n6QfYDPRY7uZdonuehVSfDLxPelEXQtnG/pJt/
64YyA+l6d2pIPklzShGtMIbh/+bn8kPLkrfYSR99ijiEHFO3cqU/wMAGOtvkBcBsv4ox7XpHLaQr
2DB2X9UCdi/BRD9iCuQMHDBNriQfPmVe/1Mp96ciEXFtt6zjoN+2I4FWqwmRIyUNyx+Zj9VCdkIe
bO91Z3H5kEdLw86zkJEPU3tAyDA8cu4xrnGpryT2roxzkB7txpayYVwoUbeHxMr8hZazx63DTWHR
JZdqybZcvv12E6L5fmOMotjMt18h9fAuI+b7fLvXLzI2WsP4/PsbQPylQdH59vbv9Y7ENC8jXfHv
T/fBA1bEKa/++fE51FEGKcmwv91mcNJ6JKxAydg9jNOIBMnig02+igIgdzVpI41j81MBzqdLNu5F
z0I0UrCzEP8C7PCdhXCrRPkTBX5e01sBxuLPJSgxTIAinfe64Z/sPD9MKFfa4Z34729EkLtKIbpB
ZPAxy+ghHwhegiXLiJpXPQzprdWaeqsAHFcWHdzUgKhOUuymXuIbGQrDgy3+JFr1lsWOFmhtkq37
Ob33SGceTEvsSc4B+h2Nn8JxtQ0LpDf4SWB6bnISIJUWKc4sL57vXb3RGS+56TeriqrVMI2zMRLS
EbWPoYLVN/XTFi8ezM/utblUOrv3OHs/dnZ1oVZwdIJn1Fvhq4JPtFV2eEJXY7j0KsjRpRLr0Q44
Me8k+gnMhi1GiZ1B193uC3pR0d7Vxs9Z1d1OPlkTihQNY2CbFihOak/bosCugsxgmNycKgGvtCuP
cu7fKi+BNta4V4dBbjABYeWdX65S09vGBapNNya1RyjAf+Ws/0ndaB2qGuUlJHHUEXFcYd4qrHTR
ct6lsvWCNv0u4hQuesJJqY19BvKhTWy34qMj+gMjj2xHkku0chYhoo7y2qJIhBln/tYz1ADkzWKr
6LInIA2QORSw/Bl7FfKNiBAnPVnZljxT4+8H278OsiBlrgbIywvBwKH9iCENM0DrznMRXRt7sFd1
hupGGOYxN7Mgz8UapjLbcVOy1lotLdFscuhSpAD6fJAEVkIiIqPYiLImabuvkANB2aBgoS/IhMHo
rg7JhKtUFVT1g7lJbIkHTJ9xjWh4LIosXbY1jll98Y0YTgXO6KkNUIK7dBIkKVYRe63V8n+MtM++
j76VBnw1btXiCeI4ro+k3BRtvbJ9TjxJlD2yCW00QCHoiCQcA8sJj1FC80f5DzpGaRYxXm0U58eo
IKJ7qKtk4+f3bOziKW2tGGkSxR/umDUzs54a3nzU+oRdGIb9amSw53Q6dO0ZLWM6PrvuPK+r0Oqp
+OOEQQ1E+KGp1zBTzd55GLXiPSzxWbR3lL2QQ1LXWyeifdF9Xw9o4fVV9kvXemLBpbGrCQwrW1Kg
Uk0LmtopAnKw1n1IwwEbJFzEUDwMIMm3NFhJyixRK87PGi1DVbqUKR20P/B7lBN09ONugt9vxBH5
aAAU7BSBoAOIUWo7P5+Olj4vpP72Y+afXCXsKkkXM3RakN7sGfi2MT2q0dQpWmh5paMNnW30lhRL
PlEqup+HsXroY2IJekiRXdWegWAZW+aA6FaG2aNKJxxKtiBoK8Z386LeiCFBxtZkH7DmnEpdY+Uo
EwfCldd+l523St5nEKSbqPP/+P5dU0F3zE0ebmvcWWsAKWafxt6CfgaoVToHutSI/xyv4QCzTM9l
+Kph7ee10A5+7LWBWQ8XpZFgYkDrW+spmogUwa9uOWyRut4C/EYBSvupgeC/VipZUh2+BJGXa9xF
5irk/TJ52sJAWyl7rajr97Zl1SBIMnwhMn2vKmbEmAeREeQP6L05OmfsuaYzvvR1t8dW88e0yI0A
vR+v64HuBLIKA/p6nX0klXw1LO03Ti3TiWKeUfW7RUSQPNiRCh91CPe8R/UH8ARfhvLQfXj1EIRe
S+kzLMAcs96X+PE5e3proaV8JPQ2u8vBtZLdTr5j7TkE+My0uyPte2xOk8Oo1sna4cMlCg1U7EwV
KjTtyJx3M8DpINa9+Y01DTu08lkS0/oU2a5xcSL/Mup2TlIi13p+5wGDLnUsNWMozWbdzaZaEZHE
Eougk57JRmoJJML+Irq2PQwdgp5wdqdNZi+otMJdRXqR7wZKxcnJDmYx+AczFRLeo07JRqyJVzOJ
odsZ7btlfUyleVJSPsXCvLTwhIrZMVaVNC2GW86ja/VfOFJtNtvxoZ27oGnk1YsQr5nAw7Z18poh
veVIZhhYvmhHNfhpOWixGxlhulccHFd8wugiwV4tYDCcIJa6JEUhKB7N5jFPsXoptoEpbV+khdY+
C4crfrF5U0e7PONoSEMjWvkJP9fhrL/KQM6HAqUs+Z8DhUo+lgzpDIPPtBZ+aMh+jGX4rE2EKP1R
TA4HVrm17kZvVqzRxqvoHw5PNSOEUfk0BDC/QZ+cnimSN53UsVaVdRO4vWnsCS4dFw17uQFdycga
0t3Jxs+9IuBQNHH4JCI3fGqtZduYxwmPVhs+RZM37xYjc+AtV5HdJVeli51O93LVVAymxuUtlOtp
f7I6kTJuNN27yfDfDCtqnm4XQD1+SGuN7sx5Cf/pRmsfQ9Zc3+4E09w81SnYycp3r7dHxI3Wb8iL
Y4S4/IxIq/urLcLgdm1ebnJDBpR4wbT97bZUNhZxhCYBMMtPu93WOgOnij45//2uEaiM66C6vV29
XZjGS0Qc4OO/H4B3K+7EMmB1YRzbeXEiy+KrpVHy7COPQJVRC7BWs/esRdU7yb/Zr+UBxdBUz0Zj
ZPsIAcH//gDDzv7DT/Az/4uM8urZhK3+3/4KFDy2Ppf/3QPa2f37HG5P8r/5Cf/5Af88yS6fhk07
QghjeSnvY3d8K0ZRcbiKgRCjS0I6atavounFAa+DwaCAe3ltkCy4drLp57J+7ctF1ipUuL3dK/wI
Rjunw0M+OBSrYkgZ9cF9txdEUNdd7F6CFnQF3RF3av4URr41OT1rXmv+LmJ+1IwSHF7ywa1dJnS0
mghySGi60BTdR1PW/cDLe3GUW30llsM8r3Dbd7JcxSrC6//SOY6zFghznkrkOUFma/oVUqLaIh1r
L6PDW9PtMZ1ZugemMu37lzYG8dsvuKxU8/oXA9XpXY4xDSIs9/oops9sidhbl6t0ZctLZdkfPiHo
LwRu9PdOrT/crumesq6jlKcia5kf1Hp7SAt7vAAnGC+Jx+AH7QTOQNtNYSUsN94uSlyzWdZ9GBwO
XllS4zz+cLzSP2QuOuwqqasPd1yGGkNRX+kx21cCpH5ut/PHagG+u/lQLA8z33SUkB86deGhrWqA
A6lf/v1mY5rr61hQhHaZp4IxDpBQ+o/81cOm043hUrZjtieDmvaCvwjncvMl6aeTidKkKceARCyE
xw2oUNHJdzLkU6hZYR0oD7XWcgwJTSqrSKYbqNsU4w48ePW7MXW5FmPcP+dFsjUdgBBlSlQCAplN
n/GjIzS9vp7s82KaOFOhlFVOYLpVyX8OyRMKuJxPY/EWmbClyNwm0gKvqOExuQpFBM29Lj/mKPzr
8Pz/nKf/ifNkOFje/mfQ0/kr/Rrkf+Q83b7hL+jJcv7FuF7QsDfx8tBmw0f4b9CT+a/FgOlwbiRW
dEEw/RvzpPn/snCnwS1iNrHQfyw8OP/mPGmG96/lsf8vgMT/7GsSmM1pKrnwdk1fGDgN/4sDlL2q
85BYk7FI92xt+UXxrIm033Oos9bTIPLnCsDCPSN7Uiy5U1KEEHo0sVoQW/rPBd1v7Uy7PN8kjlav
/7mDU4l2hrbmHi2jIjKx0S+Tiqy9chON8DCsx9W8awtneNcZpO2bCn3a7SrtbfK/EqO6wAxyn91Y
bRnuju9xMiQHr2OaxIT2f/Erozr/zwZH/iECYI3uGJ5u2RiX/yvtqtDMyrLItmSkrb3EI3g4hYKS
mTft4ZQa/KiWi7SJLYY3yUNl07RlCcfAbBXDkbbP/Zw4IdEb8jCo/q2wqF+Fp35XWh5EYZptMPeR
mU4jp8Y8eEiG9NNOtBfl4uFzc/1pajECwEIWdf6HNFDFrJjOTzf5D7Qo+zQxA7Mk9LWd54Ov0m6F
NaKj1HIeaCW+a22V3g0l45DEcgk6AKbCQayq1UbW5OqY+hz4JA/5eofwsB81zt5MEyZ2jC4CcYh6
hOFn2p3GhWToMHSAVJgRVmozfpDt4hyId/NM5zdLYJhPVfdcR8McNPLsm/Vm9sW0dlIruStBzgLI
ZvTWppuQ1pSSYidi+9CH/OGtHULr176ptpuV151qwyzuBIdSwpt508Vi2GQdeSWA+HD1Fd4uLfMl
cx08y8JhdMaaU6oAN6ZFP7QgeDRBdJupvDN1m1YcDmrUFivkpIhbtYJQTBneu6H2S2YWQ+DiSzET
VSglFaAWy4HvNab3FM6XzpkuasFYAZtRZnMlERkCPwqRAPhgZ2lbvJ2vloswhtl7vMeUkJOUHLiq
RrMiqeCdNl9p5HCvwHMevCx8KlOEAmNX70WHup3SalXiL2AqRSgYoz0qYJcMpx7Ws6e8X4aDJ2N2
FVlEaNQ4kkK+NZyXocTqXNXFjGQBiXk+5EkAU+Kkm3TQBeiBNERLCxkJ4rFYlVbb72QZnqNmzjdK
6/01vm7wiCONJkGuI+vBRhskqseQ35fbCcEKzIO9SSPPgqOSIVMgVyFpp0iuL0yRN8w3mZ+7jwah
SkQgG69eFgcdSYBqQHVq8k4Yu5KwCSsJ4rJ+9KPQOvgth8U0cs60xvRNR/T3zi5KuZ5MTLGxGUF2
tE8l5w8mr5DWu54Te13VHzL24Gc0B2DtYGyse03oCYOt6twUCeYOzZ82oV9063Igjdq1+49q2fto
5duToJhiUq2Gick688MAIHhu4JNzjMVzMbeohO7DmSQnsrSnwGise3s2Rlrh6U9qMau30cGsmyK8
ztI4DJFP45NaQmJVmkQNJJ906CSvsNua5EsNcj4Iq3ruwXTQITlxGLozymZRbFVdQL/7mM980C0T
vJNoBng0/pn044chSfLV7MiXdPROwufN1OP+Sx06eXpRPjA52tK4jNFeeLJbGzF0Rp2worF39iMr
8ZrcBKKZGHR0dBASotNXjkOJULQ2zY1KP2IKDjf2wtgzd3Y06kcqxgvxNd+aV2jrEHHzWoniDqUX
KkZvRtLU6a8G57uZJ3VGVPjEVP4+8kS5JXuo52lzVofCH9kTAXIm6Rp2AjKnDBnvEOa3mtaz55BF
jhplTBj1jZX5K+vKkxnqf4ZMEnXR6edadk9DL7b8rOiYjg7dZibfNEBAahhhfGqS6MugKXqszeFX
X5KqKi2C74aIhXfI5bpAUU+boLTgHmURAg6nDE9NF4UnRsL53ujzc6qYohfwVpZ/yP+9180JjJs1
TSBw58E+4Yi8EERorbIZ8AbBisRO9lHJsbgq7jIzKu6c5SvXVvYmclAA6VbzUThTTmMlITIRUPqW
rhOKWfu7hpywBQWw7bXnMmrZp6Kyvp+W2fntq0hNCIiQOnIyMLCbcOc/F56dQIvX3F0xMM42kugi
pGzPc0gvyjXNZ71hue9Q2h5vV01UejBSYh35FPdWAPsLTh1BLHIYtkWFuLXJavCk5fftWq087dE2
6ViZvvHc9nD42jEEFa5oW/VS/3Z74ChD7ueQVfv8CH0gP96++ueqYWT5ETcWE36NZgL1wxruX03K
n5nuCq16qqlZ+QeFznHG5R4VjfMbMc5nkvX2qyeY6o1N1p7pJbqBm3RYoVK/3qdjRdMWakAwxPNl
ihWK3MJdZ64o38LWfxduUvxpusBJH6ZOZj9Ir2iyFL14GnWwxYip3NOUA3bTC4du5WAQe84nBbUI
I1e7S/wfp7ugkMXoOOi/GmLRX7MijvHzR+WRVNgDQXLdkcZ2uevQij9Cig/s0vo1NzWGJKT5KBbw
o4FYOPQT68rgoXg2ZPSbTqdGhAb++q56yabefMbroGhCQ8FnaG9t7Naez4Dv8Rl65sVNovggUk1e
/LwC1sz87qn1G59dTZqfMb91RHokyvGF1bD6HL9xYuK64cw2eeotL+bHMYJ0r9O5QVKp/Rr65lc9
+ulDLidwyeh3T2k7IVH2Io7pi5+1MPRuN3oonmx8QVt2h3mTS/dK73hTEQX71U+dtU7D2diOCW/m
EW/N0bVgQGuj57yTxYyfPWp+8WLqy3u2eSglbkWv7rRFq9Js5ZgRkR7ZF2FfCqdMd1Z+4FAEDQSz
18rQ2iggVEg72lbjHNN5wE5cFKzto06AOJT3bZtF4jp0YgjgFyW7VkvqwC3htNFgmx+z5RAafQo3
n69zNsVbx4zNy7zUKoMs/8SJJgLdL6sgfksjkizNcVC0TycTf1uTGUdcPpxSvfRAqx6lYCjtY1rU
5Trphres0T4aC3/6yurtkjw/iQE6UbsyNYj6ddzH2FxXleWei6R4GYa8RK49HvB46Tn2w7JsLxWj
U9q2fzgVv2gUkaui05An+gxpMpYy5BPDKf6FKFO7LyBI7yy0QNDkGKy5fflaDrK9I0ONRSQ6arVd
A8cIkwvw3RH/lqRIIM7qNPoFx1NQdDx1UzfVzq0TsSLYaN4MFWKLmlTQQU+1naGj8OnnM/1/ecnt
4kk6TrLv0h8xiwYnd/POfERQVLQ4mAdzfmKQuuuJOVxhiNG3jTl3l4lpo+iJCXKd6j5HebUNTRcU
oXeZh8m6r1Px1ZKVtCdDlINAlGxSjCIrRbbJJo+k+VetWj2MJm8Pwy6752iY7H3jJ48+WyhZ5+U1
zVLWhix6MlI9uicXftqiNPSZQFbiMpxF52UnQmRoV9lMhl0k8aIdrsZIcVYI+z1xx/6IuFw+IGl/
A/TeBbfiObJq/f520af22a/L6JDa39gGBLOKyXxuSa9dRUoSjIqA+8gL91ai+FvJ0KJpW4n6jp5q
eugGdZe0vF6lEP2WDprH3B6NbhM3HepDs3/qndQImkF8RBN5H3MZdk+3C+nZKyHkaehb/6xZmU0c
jPlEgM2bMjXrGjkZkJg5a3dEiWP+Httr5tnVUxo73obxPMgmmynpPJFer7UPMfacrCfIMMro9uQs
1hdXld92rK39lO8Ndd3ZxBkB7IkaFoMPCsHMqryHYrmwqnxmpsCUwp3YSTiGqT1v6AFhf59SSpQZ
e5+qNhHdRtzDFwAg7YtA4IAGNn5nNCNPjsvcjlIheo+Nvg5sqTPVXO7VOuKw6HE8MbwYr/RC32+P
csvM3nUaNXekoz6fosLZ3lwiNy8B0F/cavZfY4GNZcTLeTv3IfQaXQ7pWWPQcQZvVsTqbC433G6t
wXqQmrI8qrLBXxqCrOd/Hu/C5aCvvjz872OKaRFgGMBcltv+3n37yf98z5KjaDC2Pt1u8jDunQSJ
GZGi8Kpb1zuVy8Xtqm2lPZa7vK5p684YOZZ7bo+J1dwRBrV8j20p8ffhdcfHVqvaMbj9xfoSPVdH
053PoBBvzeKowBhUXETu/b2jfXIMhIWoGPIrYbjhKYZbqxYr0+1Ca8tkhbM1Rqo27VTEFCvLHfUk
gZLdrvWJaT1jvq1ces1rPztjROmfK6foXjzDxtgjqRQ971FKVzxFuE4nR9gPt2tGViB868OBrjd3
2qzfBzdHdxEtV/u+n54QNSSS4xPWceKInbQ980mRQS5CQbv8KKq5R+XAmEHlh8jQq9XoAf3l3VCU
MPUSv1Urw88+66lYQ0F7Kjr7AaSa5KmTI2mZtMtLo9uOkf7dm9j7UkSsjn7xjOZTd6IzB/49Wdvv
I2qsoG/jixoYexGR25PNJ9zfkz2Aa6/SKvCanBU3DI+taWNgVAiQaujRIiS/x9bDGGkzbyGKhiMD
NxJneZY60Zi7OVEH4h+QYHQp86ipOjC1Re6rLTb1NjsQTmltWtQa6xwy2nY0bAcs+iW0tGmn6/F9
Lp/7IkJNHTbOGmgsOZ2z/k6yzp8uLVgxu/CIxeBuEc2y5OJ49RpU+NQMKzX4T6kocD5mLAlROxzC
oRJ71miELPPGa1uXKYdxdeSC1x70pzY/6m3zyK5z6JzhzcugN2jmN5PdjeokAaAmA2EmN4clkbTs
uu1kIaTQKzL38GcT/T5Pm5hovdgySGFrJalBWr/FSXuqHIQotUczkKZxoCkzPNXkk0boMxE9qa9b
6WOQ6LI29eYlSdNPUSXtqldY9jMNMaPLhCGNUC37rYux13mbkaJh/qvvuw7HfoXTA2PhfPHGn3TU
3vuQ885EiyicPwEPbXQn3gyLPNc3Pqxc/5l7hFbXyWB2o0R59OP/w955NEeupFf0r0xojyfYRCJC
0qKqUJbFIotkk80NoungPZAwv14HfGM0TzETmr0W3dFsehJAfubec5tXw53AtuTWxkznTzMpP9Fr
fuDofjLaMWPMfXGM/tNEQoA3m42TVz4FcfMzrKLTXFrjdjJ7tXJIn8Myd3VCle09yu9V1Fi3InIL
hDvcsPaUHnJZ86AscEZX5DLxVPWHlqva6sfXII0/wnDQuGxdyNn2Lu2No1Fzh3SkEEOaqD+p+FEL
uDf8uc4hkxXH8Q5Ye17muX0hkOZUhzrK3Wg6dWkHt8SJGLcbsXNwqOj1gadAYd95GkRmpcfXjEnv
Wg9MlAZdcZkTZMGF/hZ25ess2FvrNUMCmBSImdlfYatZaJCIHOIeV+mjguBLT4w635l3XLvqBDNp
OPVMG7Z538lVHKPLInbN8dFbf+WaV6yWPIQY7fumYo+fj/Un0y6CjxOEDXEHzLZK3J84hM+Bx3Sg
taHiGBObdSvtSZO+utpcPOfkgxoWAgkj+Aiz9AWo1l3T1iPyyeyQ5W60dsLHiKlVNQ09dpAG/jHa
ViTvMxUagSGYp0jKS6OL2bsdLGIczFJyJ+Wt/mZ2lLcYM6t2OmpdKe70ad7XtsnvCSgZHEHzzFX6
ZUAU1ipUBOYiQM0c1HNxyxSutPN1Z6HgGPyh1xpGUygdmvSdnXjNwGph50JBLQjDZpKQJdlGzfoF
zRQU024b5T+pc79qz6k3TukRD7lnKWrfL0l+XZI4RKtRGk8N4VZ1kD1F9fxgS8jOIAEYudUEKwDH
X0+alvky7VHmTs1jk9jZSbO6Cx4ukwmAds46PK9Ac+tngGK+NSdPVjkFsDCnpXKPxK29l0ZKTnwm
PiZuP8FTcF0zSts4c7Q3izo8ZbNC6Gjt+7y4TC3dz+RWIbAYAe5aO8V1nmOJ6IxNLNk0uHj+jM5z
dyxKv0jabTkvqLey1qRwr3l9aP0Y+L4MOxj9PDM17mXD5nT1LjyjAZo7Dd9Z7qyrmHw4LLk/0rKJ
HjB8xKX96mFNPA6FjO4xu13cruWqiiWDQ1bXOorv+yan9Zu19poWc0GRMtYrbWPnyMj1BkIvwfYz
WJRjRUThesSWR6NmboFrpdsiWdB+w8/cya8ZBqlnT7U3/cixIQfxQyd0WXlMH/tc+l4HpSJiXIu4
cGh2EXsU6nmW/LZlAjsI0Zp7d7gwLwqpBFvRIqOUJL0ja6qvOpkZncwWKFFTPkDzWpuG8+hUGg1y
Ul5JlY43Wc8gE2nxc5dADqlTbtPSDdbTjPpbmNUPk2TWNJbBsSICTMwvGmDUIidpTzo1/t+xH9Zd
Ed8yenht+Z8V9sViQ8cfrySUkl3XkBc2ABmqINvcQ8ZIBpxqsxq6bdspd9UOnJFz6u1ROPGjbXmM
5jnsbUFwOXblxFXhcTBEstG04YKQ7xEVH2LkMBWM3uYfQ/uQjqa7gqFcbI3KJK1MAuZvOT5qItJC
6ZxtQc8wLTmUYQmcQp8Mv0spPwQV/hzZG62KTYyg6J+H2kRew3kF95OD3yZ8O9PaY1ARNRNU+jUR
4qntLTT/kdiOBdKcSWdGgrR8ZdrV7I+6OI9IF2/1qn2cY/uZCa67a3p6mmZBEYQwD1dMCTnd0f0j
dupojevL7LVPpUe6qyFLmydmtwrQIsquB4xYj/uokMxeXf0w1Qk8v7R51QhpxzWEqi5yDlpPHN+E
9WJrxMhdB2Z2oZQ6j7UI8TBO/cHI7loxPXRmEvrkfN4ni0BoTAz95A4b0bcWjJ6CALI69/aacB9B
+JDIp+670jyNvf6gE7q7z5KDmySgByIdfAqht5Hgt9QTOLla4u5yzGgr24wYmlSRP8uxvCFE+9nL
tR8djrSSRe2608dn123t9TDXz4XmvTJk09ZlGj+OGUCFuBf2QW+ebQ3nRYH/BlYNZUEq3pi4rjSl
1SfoiJvcStJjoIarOw71PvKc1d7pm+Y2Wz4w08MV8w9zNRlUNVrC+Mtwoq2FHyqB97MWdEJo/PSd
3iflOijkk5EMIW2u/dNB2nLHjRfUDulWfZCvSd/aZrXaJ5V+n6Fk9nPLnVaTrN5602GWaNKjq25l
p4A4UKPjIjc/VIAyPGTnSzZ0tBNLl1/WEfbE9lorncwmvuNhRJ4QejcRqX2DzhO1aox7RP9PnkkC
qVZmuFZ4Jq+dYAmiIhQW1wTbAyFR6Y/ifpRgKcNlqgKCJfN+5DGNPnoMcALTXey9aotcLLDw8Cob
DwxZz3i2DI4gWExuxvRd7+8UqDRdZ2ZSxAlgxwKohcalQzaxxyZ8YLq8YiSF4nDsPjzZ5FhpiLEP
UW6lRauf59T9JUT0bhFEmxqnUsyvWmHctxMaZhEnzy5slXU1G7uyjy76TPUfO1zwU9tciOFDCxaJ
dzqDeC1OLPtjX1t8KfWSkzRaH5WmJZuobDPcXJJDXRY8RCoyzGz9ZwvTqMuN10Zp48aCqUOAnntI
Gjw+NqErq2BI7X2hkrM1uToRR9YjI23m0Dzqs8gk5sl7T0X1S8nm3mIBRar9Oq2mewrrvZ2BA5MV
pUFWPxUjVZU2M73Dea9v2tH7YnacbwE7UvysOWrBWLDNPtrFK3AdgrRrgfourMibCoNdpTgrdDpU
GD40Hu4YkUHZ2cwsUwwA2gZXNuLQQr9MOUOfmW+lHq1nVoxsk0hCUUPIcS9ctjFbs0VFkAmCOULW
9i0jwpQZ0EI/CNaGqeP8Si3LD1tFnxo4HGs9pZHHmp0DrG3UlgdYx20KLM/WkrNhjIuxP97b1GR+
Ybr9ti7LVfwhwNGdQWl+DrLs7vXwVA229NsWr1MYL78hBEL0hTeIKCK/jpfv7G30fpCJy+jIbBse
HP6I8GjXpMaIobp/i0o931QW5B+bVqBb+ilQTkuVZt66GpMCWSISNuujnqJSHFMMdniKN72qinXE
7LDovF+MK1BGZYzwbf3aJnjRimywDjGTyJVOcQTo78jurN6lNSHN89TNJ8Sa54Qgz1VeoxlP4z7a
4q6+KUOMeATmATuceHaRfryJzTKE0D1Fa69xBCpNi38tODhFEbmSKJ/oCm+mIIl2FBU1w7b4NTD6
Q15a8RH36JE4IChsXX9sKvhjlsxzTBw8PNwKxaDWc/GXbM5KvB1RASqvKTw+U3abSXX+vn7B7LMx
ZNa7qqOJKQYHTGV86QDRY+dpKqkAtUlCxLP0GgJR99Qx8ll5engwPffNxO5QubX0MWs/lUiyVkg5
yGAb7WscDqii8xxtonmw4G/5zcwipsqwDU+Rfp2d9D5bEhkam5w9snzfwsl7ypA8bpxFNJzubGJW
dkWq3Uw6dS3xR7GdPk4pgfEtSMVNMCcvycAOj59RvM5lyACqQjZr5F4Gu8/5hcb8M4+dW63q3lqn
tO6Q5+C+amoIDyWuxowpqlK9gG2xCbz4MSbX3WenjKNVEKLq/LB0K7uNBwaiVv3lFZw7SWBuIpXv
Qj3maOZRYcbhfDCG+t7Vb+oa4Xol63jrIG6t6467IQ23SE4/NEfUt9GAzcSz3quma9d0chhX34Yk
+VV189usBJ6huY7XjUqIAtfstalq5M2i36qs4Qdkabg6aYEvBbOMWeue6bHfrNrwWWxPG4Fqcz15
ugVXRP1arHJDDWHfrkV8y9h65di6dTDxpG46m99f4JAaQq5qhq4Tt+hoZeciRurp6CTcjrryjt9/
wU1ZIRYP10Y47e25PoK47rZz8oMjHwH9QDuY5MbDUDCeLth4urLH81nqPZdpeKki/WUWaD/NBh6+
Pb/1AQbU5Iy8m+DSrHtFdniqB6kf8wFz/6Rt2yr8mah0C4+ftOCUb4C16zvpVeckn7RDM5NpYiXW
Vuvb+7CYsi3oHVjiPDe9sZMkB1nzIWZ9N9ssZpFolca46ZuJ2yLgEklCj8mCF75M0WjtsPNrezfc
ezmaUU7seGf2/DWQNuhZpA0GRrrrpf7BmGBvM/JBzws30Rg5jXXWwjgA1nq3/JqwHfDYvUi6O052
xgeOMZ91w6nWmiZuZNsICF07Vxg0j1LuvTn3qUTrA0HrzynrKM/me4Cr/Gqh50QuViB2sn/Y7B12
UZfbh6ARP62ybY6DUlthtbEvq2X0bUcvzfikMda5tEUS3cUR2zwvgw5M+0eHSBLKYA1w7NjOjkUw
r0myFOo6z8NXwdKtpyf3AWt+NK66jeMk9cNq5gPQnhQl6/PUtYdd2dD35THczN4Ud4Wg1nB5UgzI
wRB8JtNG0mG09O/bPiJqucLcEBtcWUGAVFGhHXUdjnEtdw8QhpjtGgkPN7UfjepdOLO+T5WHEtca
kIRrdAbmZ+OBXmRRsKFZcyBF6AbEuCbejG2NsSskXGwEJi/5nmcjuxA3pPlDh1rGc1nFuM2WwaKJ
pDs4JCNCvqHHBpJ6PFJSeRu1ybiJRlRcjWecYZ7S+Ks5RWnODFUEaPV5fq/MYC5+DQNr6cuAyO3F
WnQoHKaCgQKFrEQFqvX7qkzCjTUXup/Vw4PBrDQjNBkU4anRAIMbeCVob/hpqsYgkdJFVBJ6TLIK
zEJKXlJVV6tqbQ3YLpwi+QV82Fo/GGH7I6YzPbAnnTY9sWI4DyP9pjC+FGeF75TiJcvFBuTvEyBJ
bZVmq6YR47UOOZ1RwvtxCB0CSM6uAaqBOMAGL2vg12K5IKAX0yyZuID6dzE4zSY03wYbjFFGojLw
Tzvc5f3MyUi2Wd3W8T5rjRMPk1cncJ7mSi9w7ZNkPdK6ZzXOC54bnGx4A48ciU9S5ie3eyVLnMHn
QJMhcgxyk7ZJEDissdSlW1QpBCaHOuIIklNzwfRwgVNVEKDW3uhKoCys4UdESXpaBWvTU7vS1bNN
nIKUE2BvJ4XFu9InomUC69YzvegAYWmNp/EKqQUkRtn99MaI3NPcE0c9pIzVQ4xIphn5WQ7AMQYd
tGIjr4y2PGmpatfMuEjjqMLoBQ+iHadQBUETeMRnuw5W3FpVe3434RFfbrJygK84MavOlnoDzm5/
pLNN1gxhJIZoXHgMee+yZohvEup1Wgt7FetDv7dSav5ksty1aavH1sV7Sgxts0s7jRGlpKeuh+Js
hmhcoyR5mFqj8z3pYLYnJHNq4h9pmxATWmVvcd5hqkATMk4T2/U+PtML34e4TokVyGg9LdYFel+z
YduWWlBslGOg9KzSc+q5EGhpO5z2uaYVAbkgSpcxjSnIDmrnvSjrJ8vzyzzH/2MxxoSNTskK2euY
lOOTLke+eUXxN+GdoajAYa2kYtpEqTp50Q7n1VeieVdNS6cHC2hsHnXeOnAtRTTHvMUlF/sBplee
8dgsSKpCamYteidqUiZ+a5X3JNnnqjuHVfGa04WtdI/+eBY1TDxbhZjTg2gLH0ESEIuwWT/3k3om
Huo+qL1gp+kl9vDuMxuMajE3EVjE8tPTriKVXL8sJkeaOFwRgG5TaKbOYHTr0kxtignhe5qFiTOx
YfApJtuZIS9lLN5UhpWKI05uCb0PqG1a8z6jb2RfEbY+POcTBglt37j1CVsm+bp1vkaj92gRfLKV
IygtTSx2Lz7K4DUahQ05uoImcM5OIjEO5NlVO1oBhq0GiCfYtUc5UxxoLHxiLYveCH69maoGVXtS
3KKsgdijafsQEya1an+eUioiiCloRFjUb8xBsHRPk5OduFe4eoOv6wkgTx6JbVj368hpt4bj2hfu
tFc3roYFz8GvOyxIW5mZ8ukI6ypgzrsfMhCZb+Kkx4CusclhsIBTnS1sL/epK3dmxbjfcXN+cZDz
8OXYJJ6UP6vSObRJwRYuM78GTV/j9ZwR5kK9bHqnpoWwvS3cupyYm8zCom5cFG5nfCOQXKO+TraF
naBuZEXn5OEHpjm1nVO5HzRCY+qxjJFKhM+RYb+mNBp+Qrm6iTUWyeAs8qoFBx0zgtA6+6uYimE7
T7ZYRVxxC/gGwr3KfZUZXBuW85ED1cCoeypYKOpoqgkWvm9ka90ghPRt1Pw7KzdQw80pKBLLS2+5
yz56aEEowFnGj6C2iwoHeZASLtO4RrALeISw66UMwzAYhOmF3GZ2ObmzLSzH840Ba5StGZ8WE1Em
iCifXey3RCAEPDLvDLhogBjKrYzTikmOgzQIo44uyStCPwGLDtnzqdevyJ/Q/QFqcJv2WClOmaZi
pY3m6m4UwBAxTpF2q1W7enBWhQhpQuKGkwC1F2YaZqDodTT8IcwW8lqIo6Npd5m1nSC4ZBHhyt0U
iDtl63t31BfHLXNNqDIbyv1qMw7TuLaa9LmsN7UNoXzW+dSWg5iQ+UO7xz92P6g1Fn70nQW9AzIG
lIU8x1d0ekBDkMCCxS0H/VxI39Bm5cfZLCHI2/G9A6gSvjk77ACisTNF1UOgDVv2Zbs5YBk1BTB/
dWW+BGF5HdEOQSqrffyLjz0B25Twry1MTx7RHhOUHj5MTjYdxvpUjbvMLri3YY2DLAqxf+s8m1GV
ix4YjC4C5h3tQRvjLTlo6RGAVMaPOKAlMqn+bRAfsMnUZppVuinndgXbE4Rym87brtc3dSRDWiPv
ZYa9OyZfdT3/EF4xAK9hNp6DB4tDOiNQ1mS6wFGIACTTESUPUVCX+NlH7UAKM0nNCF1bZeznQlGx
htlVS6CQFH3Q7qxOxJsIx3xoSYpP09zm6ZuVGhDaW4T4FnVx72bkb+ke7e7iYwEhrjX149DXclO0
vyA4/7T7F1EmXNwdgkCLnTX9u5XTL+VXqHewbE32BFpC3Rio+uzNry3l1SZXurczUM0ZzL72AZid
CqPSZMq1IeJ+iyP0QVnVrwLFnIZWnscPVj7dqLeN29ODG7oFHiu967HMcxxlrKtVwfjDa7cgboEk
Y+VKOheNoSqHA9L6LXhK1AWZ8cPSbtwqJvxQMCCRTvdlUHpCv0wOLaEDDaKQqcPc5lRMHhrjPZh1
BWhhGy1LaMxDPtdfsndp4taG0n/lY/aAYzjdm8D1TJ1ZHLQ76VPZjGvWtQdu5QE3KDZYLuBmATnn
7UNUQ23IRgtDbcGvnITH4Jjr/Z46sOYQPErm6FwfiiUKGpI+loqF5l2b5cgaAgYqEpOfxuQRxNIH
bLCc51CNgvsCHpKItHncpSXpjR2jxii9zU0SXEye0WU5v44u51NjP3ScXBlyik3hUGZAeGa3WJiw
EsgIhCfkgJT1I7d9RslCLQW4GSc7R5nM0m3PUjij8FnlYT2vsnl+7QemIRPf4QZAzuKMmNdzXwCu
zaFcIFW5B3WFMQS5cTaaN33a+I3Vl8cpQSsgi9rhDjacdYcL3mWFORBiXqfqajjFEz6JZAVo7eh2
NzCOtTVc3+wore6lIQXitnbFA06xbWRQ0IWDR1xNxMLivZ2HduvSxK/KfBj2tKU3RoZ9zzhrgH43
M5vxBf6IZ9G19oHIrzr0ORd7/ORg5lQeuuHANV/rot5GVTJtSc8BmRJFZ7CsOaM2k4BcbN3ogtuj
huF35UaNyZy6glAT4HkbnZwkBs5HJrg3raZrR68y4CrMkFM6bzMVxidZYXKkiJEEMVVacR8j/dxp
1ewccDdt8gCBa5RV1whvcKoYcFkK9aIAAe2mAxL1DrfO7PXgMozpWJbxIjB09p3J3MzIH7Akcexl
4xEdxRfyB2vNrk5sXWQ6u2mk3gTAUVxFod30igG7IbVnLN0USuz512NPDxJjHcaW32GAAndA2qLf
ZkjJRIWp0eG4bDXH79DIs4Dhj4d4KWiCI651P2nC8gC8rVwVTYnY2XzFUpZsJniG63REXDZ4w0NU
tXfaXD+YBp5s8ljfW3YNJpFIG6+aTkY5XnOnQi0Ts9uXPUeB17/2E01mYPn05YjDOuedBIxH17J/
TJ7KfBZzvmMqFl60XPTwSAGrzUzrTQlo1muDVYOm14ey4RSUXbjCUnU/R/NNaEwlkrSMBC3MrwVr
lENmybeAsadYusSpcpg7MXoQQXy2R068aOQWiqW7SkIc/hNPGzV5j6nRGD4QgF2H/3vKpLtmq0nl
g9KQoYpd1Jx7yKa0ytD3QwSMzmggf49e3a1myzPJNSP8TVgV2SyooJK4VBtorBh3h3Fgt5Imq9qD
Blr1w2PSv1hLKEFqON0utMrP0ZKtr/XxIZT1fk4b89Zu1nPTgLcnOnYD0GSdTYyS+FXlEgWn9WT3
0kGDF+8Tu85XTUI/24d3LDMUjxIKfGxKyGqd9pQn2YfmSZDw4dJbGlHKeQmWIWy2qIrfWnUIOxwQ
Kz3gQCZQZtzlowOEunmbzOEZAWd/Wua9MWvsACP8sVMdKFLkHLj0Ox92GI+LLgYJMZkvuKx3mRkO
MCrpcUTHEEM3jGa7PGvG760g2P21F1npMdPNG1zgdOxDsjFzkDkg8GfqRVYBZjPutMj5aBzvnpko
Gdb43iD1kXeWbKXZs0rC+4E+Wfs9+ez/PVX/yFPlucJGJfHPfFXwXj/KP/37nx5/pZ9tFOe//qfF
6q/v/7vNyrCM36Rr4T60hSk9XZCY9LvN6vs1Au0qyagWw0CbpNA/G60s9zfTJrPUMxzH5G63cEL9
2We1vIqWkrRzsp8wYOniX7FcGX+I/5OW7dioBhzCSE3L0eUfguhN3UMv62TlfZh/MZoY4ZU1KdhZ
18WIQiIN2csliZJEzVAPIx2C5PY/fnJ3v0dH/emfpMn/r6/gD2lJEVZgiyF7eV/T2mV4ndoi3OBL
3Qzn6eA0yDDr+7h/zWFPdWg+Pe3j+wv4ly7wc/zegKb/6v5jebf3smJSAEPv28v2t5fOD9vHf/oG
e//q//EN/u4Dtv/1/erws9z86n793Qs+JO2OvdVnM10/W+CYfzHSLW/5f33lnz6/P8rjVH3+57+9
/6Mr3OUS/MemQb+LCAqL/+6aXt7j98vZdn+jRzWI7XEMqQsu379czpb5GzFw+Ald3TPxshmY2f58
ORv2b6CBdeFxsZuWYdtYCv9yOf9m66ZNbLLOlY7r0LL/lcvZIavqDxlWNkiZhTTpicVA6Np/uKDR
fCsmdVQ+lArw8OVT3URI2gBMNYQerybWHtsshKCv6u7giOTWls14V6vmJe1rBT9yoHQZgY2WjsuO
vEnWcRE+Oc6HNZrpu9HJvYhK7au2IZQZEUSTyP7qBVrClX2EYA/hefSe9KHL8UpD79TSNLqnfcdm
YCJ9N42826KzNh5n5aUHoxLgfemaH+Ox1s6EnD9/v9RVlrr1AKeGfYXSqfDeepk0qyAvkAVBV3eD
J4Kmenp/lmVzNy1CN+cnYUryKaMcE41jnIpBfooslk9qKBG6mtAx7OVFq2nVjbV09sv7fL+z16cQ
j8oWpf3yFk26uIhsN9hSgJ9q4rNQdhUkzDJszdzjyBSfvKYYLgOejTsCmu71jE0+BIidyUZtsLTx
rGf01YbZXUrVu2cHlWicmcZ1LGvj6sbFs4qDrwJL4U6W4fCg29W41Vrmil3DEHPp070+z4+q7L5M
Pq4/oFNZ523zkBWdqNaIlhCQMZAACtI/iLrvINcWaCo1a2QY1e2b5f/z4rOOm/D6+xt5OkOfIja2
bloe3aAabr3U3DrKGqCceRc2B94KmIu1xBQxdmDGNIeeTRYQn75ytDWDKGuXDYm8jTP7RjXBK6JL
5qSAUy6ZhHjTGUAeRIyM09CSFWMn1DeSSac17N3IGo95BRJVWYvB3TkPiiy11qXgdYkYAjPa+aaW
X0uZxXsT0QwjCu2d7NXoOOjTIRn2xcz0VcW3eTbFpxSHaoPED6ZuoaOfHFHikdlREIPEZIwuMikU
IVb6O3bajh1LhEaiZfwEBmyc46M3ywtQnYzSaiWcoV/ldvjal+45Y0a9Lj5liKbcSn7YbpudGm+h
QZthiyDKuzFhG23nmbFYUGs7RkHnohsrqnnzfowRFoUivjrkxBF2Hq/yTMPfCJ2jMoqPcIrgR7Km
wsc4pdOdrcEwUgVSI2Incqau+CCIcb1L444ZUQhVv/dqY2Un0XNuqxfudAO24+Rb8N5iDfOWiLp+
2zpIHSJybVZSsD0eBKoDmuaVybp0ZQsdxwLQf573fueSOkBlBbx10L5M6I01NWkwm5dEFHfF7GFX
a78EIG4eAu1jKbInuPoPY1ge7Qjiv17Xfp5jWo2xxQiYkaBa7kylHuo537DqI1sGe1VLKDcomQeQ
wjdEOX1BTsm3hmgweE4MyXBpBHN3DHN++66lPTTtBabXcZQLs6Gqj+lI1FldVxh7LHlwYiaWNPOr
xgM5ziB/S441cMUWW1P5E2gyCiVslo/Le8LjPYki2wdGsUeIkgrwK4NH92B+hvBdGbytJgv6toZi
rgIc+O46cm8471XHwEAPBmMLH4eLALI3IujCl8p78CBhC7KySHfetJpFXyazYl0V+BKcXH9q9fql
Ax4DIQn8ZUjKSp3IdQYWazUvKt0eB2jYGq+hIkmnbIpL3qAvLRQ8bKPSL1CO7yLPPUAhjreFkxuk
g5tMB5WPW/3G8CIdWjJpJgkxGG480O4pz/NFCCu+TMis08Mz+NV+1cXqZXDpUI05vTQqvPas0ejH
7qbMPUPJ+AD9DTF6PUxKAXQF39nIz3q2H0zQylPanYyihgDrvYX6WXT9LtTiTZiBSmIDzC5ikO95
HV+bIn7q3OnBRNg6jcG7YtagIppaEkKXa4/hCJ+581iGOePdEDW7LHxrx/lNhN6dIvYCrKD3Fmsg
pLrgqUIMU1bZl5kTUdeqdhdY024Ghrsl+mrLIPIErPpcudEpjaoDEkN/stWxKV2xK0J7Xue6eI2c
Lzrrx8SW/cM0Dq/4RMsccLCrs54qsEvbeUSH1wDGbuswuJjV8mYPXGq+oS9cWvKEmPANDN6lyUw0
m7stpunXqmfkpZnV+CmHJ3pb/Ijcf96Y+bM7vRZtT+hVqSUo0OUypeqwgzCPXnhWgQtdPnPR9Do8
Y3Evz3tbzQRCdqiEB+R9xM8zqeiEVZwyu6mOFTEDIM1PPalQJ5kT0Rr1xb5Aj5ZAw0Qjq4yKDYAF
kVek44078lQOTBdLKiuZWnd2IgleqrnBpY5eAEwFX9qcoG/Bt6wSNe+n0oRgW+TEkiby2BptvQns
DLmeqF8SyT4VeRAD77gHx8NPTHXxc1ghIrSi2Lx2qAuJD2rRpNfvXRzJaxVdAbzh8wjYvDZ6tyZ8
hLPQZhKc6vED9MrbvnyvZUkawXgLRpXJrzshJ3JQlZuZXh213E4QM9YmPwofn6qOYmVoD/CfDmDT
nfUgHBxXMWztZtmS9B2T5qQdAPUa0DyCrCxgqXQYlaskuC3K4rYKmtg3E6QjXiVTvx3ihq9MJWuj
nzPfayg6QicyDjaVhIuF0cuH7lQFTD5lPO1rbHSrzvSeBuLI2jJjMaGlnAeirdb1VbTafFv02Cyj
NNultNAoy3xntl5SGaHZXN4+YLCl8HDxqdA6EkLW8+xtdtgJ+6CcvxB9+0k+W0eJHHNDWGDp65GT
oKaWYu8ELp47suUd29VfRrvND7qtH1I2qmsT/NZzVSHCAFDkHhoHQl8xawlf5fwhgwzzEHjAp6Do
n80o1m4rq21vCGNCoKTcR0vaSJftuXrCr4bwdRoFmG1elMFwn1furYdvyB9EjM+9lkj5Upd58lzt
bbPE/ALjHYR+dT/3MocwxqNtmuoFjpffctOwAmgN7S5ywk/B8PDIMyW947MT+eVecm0Kd93AMKD0
LCAB3/8pyNxbjY6ydyOU+Utl+5ZtBrem3fQXApFupl5xR8QlHC8XiPNlMB1G+Vp78/2SXfIcYEF2
44019r9S+HUHYDTJoanIzA1PYvnr+1/ff1XFFPL2KXmyrkrI6tDYmcVmdOojjb+SjkSp5UWnldy5
k20gi54xMny/yfLa77f724uFNqHz+eP7fb++Wd7nb2/5+0f828vf/zI610JR1oHt+eun/v7X719O
lnIxLBLYXmfZTwPodzJI7oHEe5s5LLprVwaQ5QzDeuga015XuZk8UYeWqH/c4UcmR4HVVoQvCgkU
RUEy/lQethgE28mvsoxeq9Q03wql3edZ2H3Amz+VQ598jeO4zeLFriMQLhZUB1gw0hvlAlZewdkZ
LIc99ijQPto20aG6XvoDxrCvUFgHFGzBR+wZl9jUinfVFM+hSvVfsVl/xYFHMZVyNMdzNrwMGvkL
OkLe5+UyWUd8q09UsyhMtCF7rAi22jDOEtdqQviQO9l4L5WscQhr5d1YkbWbJ3FyKdDRbhEXBedi
rBEAeZl7U2tTvRcNia2qwjgE5Ng52op7q0Ucd8gmC+RpmgZ7G+Q4ctMBl2kxZyQ+BeUuj73ylqtj
2JJw0V9kGwrI+kK/C0D+L5mj3n3g8MAB65A/DD0z6gi54WNvkS5Adao9DaFYYJBV/zxkM+aZLvBe
YvQLK400zNcwnd/j0YnfOLEfM2+0qDbss8vl/qk7xd6rbPAFM5A0QWhGvDK7N9LK8XsyGfz+8QtG
ty1D+pUinTFLHRaa5Sh2srWnzywtznSa8r2cs0fptcXbfxN2HsuRI9GW/CKYQQXENrUWlEVuYCyy
CK0CGl8/Htk27y1mMRtak5XNYjEzgYgb57i3gfFXBVM+WfRRKtXK+COBTbloyn56N6kz0PptkjeZ
1sy7y9h6Sb2Zk2bdqp85v+gRiyTRU0rgad12hn0rGvwQYSrG66SzwpzqtLlo9oAfKjHLM8P0cNe3
PTZSs3F37jRmR9dp7T3K+fzgJwNFhj4o94lvqCx2wc6EqNWJG+u0FT0rEpzagjF+q10Mp4shkHrZ
jQJIQ328aO9aOdkri5jVU+lANRD4L194+xtLaLvdaz1y6ddoSL9FXKNoOXfyD3gA7uVD7AGMamhI
p2n/5Q0RN2yubkkhUXmE4qcR+cFInP63IQUnQqwdYFw4o85IUVCzW//3e4/TfQ/SN17ELn0dc4g4
QAiyjd4xO/E1/6BbYvzpooq1fuWB6Mw+KIoXX8KAp5nL3vjgXQSlmFOMPx5FTNwkwniLeu6shI2L
V6sDEGBXg/sslHOAcB15nBhNmdEVJTBEhBWNiMKbURnZpq57LuFd5m+EnZhnXjHm1rJmRrity+lH
IsbjTG5iHyHgOxjFUB9cWRLbkqI6Almxdrrr16eBhvcW2mV7TsYu4WxUY98XSknA3DWvQ8PxL/4O
/wYUPQRtNedPhHtoovks/TUL17TRT96LrFLJnqSu3/SefmVbCftdD+1+AWK8+ohGFsQzHpbPVjYk
FMv+r8yz5yDrkp9cttBkZudf0oDaEw6tWFqOzP9TqDBt/JT6DiOD8suaBaQQk4MhroqE8mc2cVFs
B79q4uCOU/7PjHT4jMHwnbraawgK8ms03B/6idUnL+pDaOYsnZ8j4WycYcw3uDaTp6J3zc2s1RBS
yp6Y5gDiK+v9+Fbaq7gDqQfvCNZ4TXne8+7mPHh3bnIslhjWrB+f0pUyD55sGIrbyp9AXMoMcK+k
OpORwGwgBycIh0GIOndMIS0NaJ6I1P5o2WKMLQzAnPgNLz2DBlamnYLcmk+ethe9bl6RuaGE7fF2
t/Ce72RstkbAsXeWjn+ETZ6C8jzcw5odqkjPgzTFtUn/6niU7y3kV/r+BnHcuo6pLXMoOs3uFido
w9LKrgkLobE2UbDc0uAfu1EgeHp9gVEu7pFj+JvB7sF1stPiItme3DI5hgBmt0MU/AuEBrNR5/yK
w4U4z+OrVoblfYoAMviMTjYNiy9H39gxP7rnc0OmV8Y6sODAkZPLf8Kvd2MsA/pB8kI4pDg1bard
Hh9cCX08Hsxh13rdhP8ieasNTPC4/2ijsj9lxUDDxUjjXVy0rMEMo3oi40y5pf6KnbnZg0JHG9vL
8TT2MZhhx0bYWhr3UH3wJAQi8quXCV3rPg3kt5aXuxSKyZlmERcfZzyPvXN1a0qiAhHIXUxYbisv
IHJr6he9CZZhLwfCgRxLcCaJ4tSIYO8y+VgxPKDE5DuXOifFm7pjt4Loz7MA0UlUd8NO67sIBmTw
gifg8Smau+pasxx1Z86zhgRS1uOxEd04TrS6Ycc6awfUt9l6HUlC0g/NvfaQ5UGkqDZjX8WgQGA8
u03V3LVQQzJfc+DHxN1Zsla+d9SvgG2rX4lkLXrQ7fFnMrFQ2269gpMCI4aqBUMyfdjWlZMuGwJX
dKlqcg5dl951TgX3UUWkxsiy7K6x0bYgcZ0NM0TvM7H7JYKZ6dGdcPVGOkG1hKTDU28+Q2Wn2tDO
FIBGz74/PjgNz2LSjtFGVmujj6wbjZniTtYMXDwn/evHp5llNUeKE6+un1SQVPiN0ce8jnhzTx6r
jY0epCwahuxUDPRXHKJKC9MoIigZUXKPLCu5F5KTzbYaP2vWruQi/+/b13R8CikOZjkzdbehbfY3
TiaC8+DB+OBYcFOoqwGqMO8+ucZLoHnFQe54CwdbaqvvXSmBGzlgEbgtWZxjl9U2p3aRpFl/ZxPQ
36GOe3vTBbVOnIjxJG9XyTXyMAYsqu2zhPzdUkG8JTVwrVpUzoVY/C7rnS9kxvJPRKC6HJXuoEwv
ZeSEHLvdkfuR0+aMLM6JiocEOE4ZV6aFCzlACLJ6DncsggyqAsyy5k/DBG3RhpTJosqlgtbRLyPO
HJ00TzPo77nRS5fCyoWS1kbjHy2Pq0vbAYduihiS/tBwdJr60SvZx8Ngu2Tha9d75hdDMEYA/Bgn
zsv78CiSZsN6hXFJKr9o3qGIz3k+1HSWnKgMVnVP0btjwOTcvLKznoO07Dnvr8xd1HMxmsz+FHja
M7dUuSymftiPgg571NkfII1+ElnNV9fW8hU3udi0tXcjN2+mRV1wRPd20Ppb3Y3pM1VAg3ABHlR2
CKwlzeRA/JabQUsFJ0OnHnXBvvF1QoeMzS5RgIOa37F6ebCZMaJolYyFS5HZMHE2g2KMk69i0DLI
YNpv6vr6lpwR73ACxzGAsXU06+1laipz1fq4/CYgNZzyu4T44sI+O+rD478KPWY3l7LD7kJ6yIQd
5boUhB54qX6BZaBPyfXqHBn5lqOsZJd3qfHWuiocmOXTMRnLBHVSDQZF9PS/Bhs7R+W3K6qsXNcM
lI2599PUpOWAeSD7NF5RouzslrNj1rT/UhoopNNatuPR2G/NYSAqmj5bOn4jA91hUAmKFenvCFYF
kX290Ed+tseXo2lOdho9UGRDgf2kqcdXVvRuq5/Vz/nd+QPsYo2mNpfpe5jQyBk9kyHenB9GFpye
fcoTXN9O0YaX8NC5Y4oYtImfwrglWmDX2ntMMWoMYurGI+fkciw+09n6SQ2C12bdkQPgy8euJfc4
kwm6cJECHBD7ARQ++lbIBlvgZXxonWkvSzNBGJTgHLEgOmkMN1dDaHebPCiRZHZVtdNi03xiIret
Kqxa0o4/oxapgyar9upk9FsILAfraUb/3AfXsJb7qSmsbd+EOwfiBOn1idSwczGDhuv3ROAb+vjF
4oV475RmcNbQBtgYBULqJqEz7ShpxU6mb2m4cUSXAaWKAZRMCK0IYrjJLWGCt8A0nX9oeuwr3KDY
Ze53LtPwZdBZqQ6SCP9E5uqAQgzRrkM4NiGuQssC+WpFHonXID2aYOSgRjJHwiIcgujW6qUzWtOJ
VFXWctTesdvp68BbMx2jHEBvjTi9p0FTsLsrqdS/XWYeea0WH2kCHq4KCtIjgXZArNWe2Xq29KUE
hxIMC9lb8OsPrDNFVVonmth1Wl0cyuimoxFb4nX4iQLx1U7WG8wCbd1AU+47YZ2rmreTYJ+qieoy
5g0n/cU8M2PBgTrx1K7DvGKfB9fD1/PgTLHRJO3WwKUm58hwM1kB8oo3HhrDmZYOsqNwlZj2Tnji
mDRJuA+S8Bbnf+PEiUi2NMNKku1iCc+stW+LT6vP3tpZLaFIAJcm/hdQl/CwfEQCuUdTBxvAITFZ
60PiRTyDT5YrHDPTXABiU/rW28jw1WpO/qMrYPveNdL6T/SvmBOC+M5ztaI1FHxTFqWk0FoeW4aI
wmcm9r1ZeawR90AErUVdsRgeMzKi9VxuEmmxO5cl5Q1dYyodNRs2kxrz4SCHN1VCzU2TlVfqPGWc
GHHV+y5wNy5jNWUzwghOH6Ya6jkxJ1g9yvCWo7toattDrc4X7H5Y5MncbuU4bSxsAawYP3qtLFFG
lfjl4p4xQEXPgmIOAzGykT3CQ4dx+hIRrJXl9Z5bEdUhuelaLF6jU51QDTdEQjcEjPOda3DCN9r5
tW5FuqRDSJwpJnEY+DPhL7wTh9AVhA2Tn2DqkiWZjW3FJWIoax3njltBljmhFFoV4cBlkcLmomIE
vMwN/3Uic6YaEjkd78EvXjtwkgjVLcCKoK3YeeIizsazmQIrCCFMtc0v2wvvIJtf4EXxRXdng1JH
Oe3BOD35Q+7t4giYs92fKqo8dPR2Jjmsla1YvXJ4GwdYJ5J25wCBTrOpSzM3O0NW+gNcgUCjzjlK
ziGI604G8KcReSQFrKUzTCUoO46TeqvciZGrFiYYdzxSQ4246xOX7rvp4BtBuq+Q2U4aeXh/0Nkv
mXaHZ2voDoKL+qxX/UGbG/eUl84KHbRz9OrG3DLXovU/jheeae7GVNquNLq6a96Oe1GReDPb6Zo6
cbVmtYtfk8T7MUnzD5cJKC+cmMOlwDvZwBI9tpi3KWw9HHYhos4iPsi43Tsdfdk4zMJ913WCCip9
L0fv5d2J81UZ29oWxdSb2WicGnKHTwvqVBOBYt4x4Ub4VXVLB+I65HsYBOG0rEDi2/6ZqPdds2J2
T+Lb0pP5xQ3yM4RqsZycydmUTj+eZKTveLGCqzcca1tNM68HQx+hapTBMTeJZWbmppgqZ+W0wwXm
y9aaPZMbe8a41rMOqen7S4CezPZi/9mcE06bs5qzu+pjgOF0mA0mEFScs42TYLeLR4Ru0RB3Rz+k
mURUcDfm03OZgsRIM+efMzO9SbKcNFXyZBfDrzBzHhaZ7rJglrG2WQFSdgda6PiGsSoD/H6zewXc
+lv1zjvr0eSD6fGH8HLikwWe4kTa875t+pH1a86mtXOKA002GGhuS6hPtsbCkooQGjb+NvG84Umr
LXwlEL5YxitDg1GwKedixY0FIXdB7c4f9nUSfhWSXhl7WmY9UPV7FgG8lNxz72bxJdNzWCac9a04
eCkPjklpvOA90wzbVCvn7UxDYFP3MHR4u5PSK6limAqkzYk3PO7crz46hdk2FHDbUOht650dfv3h
KyR3L+jrSfVpBK/bNgB3R1w///ufH18vFODbcSss0Qr6nX6aCgGOHgD/LiVxRQh/fMhLe7wEUBou
ugKIZwol/r9/oHOAsK8UcnyCPW4oCDmz/P7Vkfq9UYDyx2es+z6Q2VaX/oExV0DzQKHNH5+WCnfO
iyQ65QqBzliTgfMDi64ebCtUuqug6ZPqp4Rz2V6kQqoXD7i6Itz5CrjOP1gsI9Y+r67CsVukCP9k
CtHuwAD4MqG2w2PufiQlwfRBdDdgu7tSUd4JZ1cP7jsW2DXEJvOfxdWd496NpiDxdByX4sGN77tL
/CDJezDlU3X2DMXZ41gS4Lyv0POVQtQTnwg2QwWYfphB1CcKVk8DwCCRwZ/qCmXvN+w/hMLb0/Ic
FolC3j/+NIaCXygcPrVvimMKkR8xu9maDWz/TjH6I3D/3ayY+1H9R5OYADim87aWQvf/fx9ATbV6
iaD5Ww9zwP/7HZCT1y8BPoD/eYBp5+7L//4MXMz++xn+5wGPn+H/+4DHDwkdsvjfH5JienlsEkQH
sVIe0CtwVqYSK0Q6QgTLeH188vjgCmLKutInPD4VSqlATfO/R1hKtzAo8QLYP4uCDt8CswpdTyVo
0NWn//1f2BsiTfZsTvgShFOTqRkIJp4bSfzCd4hxk69V3+3xCJwWJbVWRBGPR0glj/CwSDz+8PGB
7ts7DBpOZTpemrL3umPrwDQgA8IQSMkpUiwVZswCy1PiCk8pLCIls3DUp5YSXHSUmdVCOXj2lf6C
DKhQOow69IZjCKJ/CQyP7TVEemYYnbErE+rW+B3l2nch5Q/Di6sBUjYS5o5aWr/UfkuvkNtmhByt
D96GfG7JTND7t/+luZg2eGfLvXtve+/DGIeS7Qalk5C2RWrnXxoWkAIbSBu6kIEaqiQ170QkKVVH
k4w1P4wfTsVvYA6o5/j1K/hpREEkNiazeaKPR/ckdLnph2hJCvwkokZUkiplyazkJTDn2Fqngqgq
k7hOMwyCvchOmvTNUvITLyRo0eJD6fCiSGoHcY7PzcWYUmNO4aAGhYqSqXRYVWLuMimWlZEv9g8t
VYeAxVMqFg8nS9MhZ7GUpgWMuE9xMN9j7FpESuUCRZN7np2/AIee1sBGqOB3qF94J6PgSf/pNlKY
3kgl2/xtr3Qx7EzA6+CGIKgdLV05W/uyGoxLy8D7gJQa+SmfuYCwjt7E2sTlwMRqq3+hliafvRWv
s8DUDuTH9WJYCfZ+SmwzKsXN0PA8a38jtTKUpBs4reElNFPedEmynBoJSHOYnWVWmkRiJM+srhPJ
AvXNJh3FjplQuB6x7kRKv2Pg4RFKyDOn967cFFh6WEiTZMk2Yoh/9Tl9CwS1rXidK7lPM+wHJfth
Jo2NFv8Pi8NdPvavApfiKrE5dmCCSDK7X1RKHlQwFDcJLizscZKrYjKtHXsan1LGjHlIIzbSKhWR
r6REWEa/UixFrdIVWUpc1Fk4WshyN9LkkCtrwB3ICdwGaGVQIHRl0LJXjsE6y/H3DDOx+ljum05l
hC6f2axi+KpLUv37knaE63/ztgEIjGtJKOkS2jwb8wQipoD7F14mFijBWn5kED85Nun+zupsOnOT
gn92eYyV3Al8t7kmsU8ODvNToRRQAhdUMSCFapUealSiKFJ2Z43zscUAiUR/yKSwSjHk5Zy2bNxl
BaSFbYVcRhZkjFTpqGy8VKQNcNdBzltgseMllEc7Ixw+3JLVQ4DXKoekNSjRVRiu414dZNSutm7Z
MK45PKEjVqIkjhzgzNKgQRp2G5YyLxEurQqn1viQa3kOpy0geQhnccgkY6xeerkiosPYA341+YMr
R8bbxocTNBvJd0X83PeROM7ylViLS3Yiggt0yGmlntA7/mmTVNyxyOukt2CWU5FBFeb0OnYxhKPg
YMeXUgnFHMxiGbVZ05sqpl5MMfAEP+FmorFVUpY1CIRVA6SJkbH8c+VfUIum67IIeWPl3iFQYjND
Kc6ayL3brB8sojQHS0OCh+nOo0gNfd1Pnki8cn0MqER6mmrA8Y+KW4RqBPo18Ov+V9d7n4VVhUuu
aLTFYwNHGEY2Z0TNZrltsiKO9ncaOdxxCy3dFkIgbeT0okncalf3bNFGPFStyctoBFGvG6jg6obx
jCY6MjHMzDrKnnJE+14n+6SZpns/UbE2G7GCfKuxkUhgyPNeXSe8FmYBCMswD41S06Uh62YdWx39
6XOs9HW5VX+k5lSS/sEf3rM7G23/JnHeCSs+uzjwOHpnz6u0eFqBpUkqVV6DM68JkOcZSqNn4dOz
lVgvGiH1+rzf+od0L0K/1+Lhk+T6aWRZ204p+qJU2otKXR+77C+SM5ei+XwKlNgvjlSip0X2h39L
qf9yHID1rP8yYCMspvSAsRIF5hgDSx0HZ49C0GEbqrwNNxZw5jaZ+/e+OkilHfQJN2AhjJWOcJRK
TKinE7A0/GpKWpg899UEERmXYRDuRA8ilUssvjILHnUvER86SoE4KBmiprSIJoXWUzKdKOYdtTau
NgMGxUipFOss9Yl03zLP/nFE8Kuf+o47Hf5FhwxmPk9ssqMnAQFoZZrGWaJsLJW70RvFeEHgfGM+
AUaaMa9/YWaD7VF5H7OJdJYOAhshZK3MkNxZvB2XCK6/2TXsaHMVCoORIZRsMvlrhRTJHG6pMcrJ
3AArIy3qGhIdJczYdxgt2qpyMFVmSlk54K7UkVjm4/ARO5SuZ/SWlqv/ZZH5h3KRQH5pGD4GR6Ai
JlrMAD1mhCYzUL7MiDFM9UNyfQsG+G+QfU8Pt2aPZdOxxh3Numgxjc2Plcl1392wQQIzUmqcSbk6
e8MWABlWY2lqjMxB5TL273eyc+Ml6JCQ2a8Bs8uccKf7ods/aSS2oKc08NgAny1V/Hlj5MRa//tc
T+fPSmOs83iwORtMVD3v9N+3on5frqUp+/XjTx9/3VST4wjTlGNLvvtoDf2RQ4fvQf0ojy/5g62R
u2wpej3+RgOiPCeAxu3xELci50xKVF9kj5+2QQWxoOFo7x7f3YqN6U5FjtuGd0aDTCUUoP8mJFAy
IV0HzOv8FG7/UwX+cwyakELvwge4UE0/NNiwvSrva6jx9gwt9+BzSk15FdpiqTyxrjLGIp3n+C4M
6cK5xROggfcAvWzoyGI50pbgpHOJROUzQURrGDzjlED/dspRO8MIJRGNimDAX5tEkFgYp15b1LYC
xS1n+H9ipbz1ulXg7DkBSZaJcuImyo7bo8klGtu65Dd05c+t3IpSNkZdW7l1hePcPWuDdPrHIidN
ObldQT/6A6viHiftU4Wk10fW2025vrLQ945NtetldohsZxnOvrGpEvlUIfxtlflXoABuGyRc0EP4
cSSCYPQYCAMNlZdS9mAdjXBoxXt/wCscIRhusmHEqWf77LJwpigLsfoPV3mJfZ0zQke5imukxS6H
BxES45A4LRM9fm8WlVs/aNulp5zHPmVRDdJJKOZNScWK6LD3xDD+02zMd4+IAH31YN2M8PGZtn7b
nTx5ofzRQnb7opCfc6CsvAB21xOEok6ZmX3mzlBLhsl03pxs09b0Pps5uTWzaz+7nECsms5kf482
qhzjetuhgK6E91cTLBP5v+i0O9U6SoS8wtP4q2k+aQxffsXFEGzJHcJJwc8OBgvfNOJpU4TPQcGh
qyyMzyQTvOuUpTrwKoTEylxtOxMDO1zWrrJaB4w3NTTXldJdDyOLXF23uLh6OUVoglyl8mMTA2mW
IuKw1qUKTIaQciTv6VJ5tZlTsM5K3K2GcttVh1GZMK4yL5K1mo5GIUlIN2dIwG2ZQU6/qMdqoSuX
95T5FGKGLltBu9SUoXiAWJ2zTOGEYdnYxmV2qn4VTsawsfQqIks7EqWlMNxP8ZUXM7IyH7c4sj1l
Go+5BsW5mvUOn+g3KIZH6UtnyJlYb/Fig7ciCc99OVs5WcJ4XMqCemfwnmAbossv3h2k50yEaIxz
m6LZIY7iLNrqSTTV3lS2dNJDd4aVx9lKXwtz21RkJqt8mVpGtp1HeNf0lk+d2XxRT6hvGiyMzhLF
GVz/InfT5hb0U/XECiYRTnzz+KrmJPKG8q48se7F3FFuektzr64o8mdCHhkv/nabTf6oSIO/Cfsp
OnoQQNPsWijIyMzfErmAEofyH5jfdjUNs63u0umLx1UeYYAuJStqapRFMh/DmUoDGw3fibWlG5Iu
tBJefkbBCV0IOaPw6Cb4E/DoaBnpRJ/DtOJcHk9QxtZkb8t72o7aZpwKweDTfxsq9zupku+kNMuj
8Kh+NNAWF3RX0n1Ib+RmG0hqfMUG6JPIX6Yc625y06vP3FH31Nj/lHNBISDUNpQ5C2TE/V0bR/LK
Invh2CO9CE/DOKh13EQc19+O8WQDMKyh9zZnI81eEznJXTzTkm7OQez599YqgnsCHPUoreBLYwu3
DSvXWGkmhxhcCTkMIuW4aBIiTZljWLsyGJ+7wos3bQAH1Z8sNbOeVmlqOKuKBjqMwZpUblhzEBMC
56AQsC0JP7ElCICBp18SlCLlDSvZVSIwb8YkvkSbKf9TAa5nyD8Vd7TxCeG0WTIyjE/ijSuFzS4j
l5eUC0TZc52Rtq7twPQ0L3FWcC3jvuNMRbYMWHguCZ3NPBGVs6vS6Rg3uk1wKbZXg3jj/JTBQJJ+
VB36g/8+0DXaGJCqXMZGS5mN5UpIqa/yEVIjf9cqITy2H3x2tG1thDuUF6AIoXgWicV5m6OQcKKY
limTafLIAKzq0IbIXcIGH+nolnHKNkzU3NjKJz/mQIuA9sjQ8qLH2dEsSNezc4wB36O949ZhOeXr
nDGg7LlnLIDusZ11PF5OiQ4fKs04oUn3bWuk69pXWoqIh5J1+mUZzA5EkKMbema/kX+fRewtC5T0
KgnMujRJj049nnNT5pgSyytx4+KpNog4myGbm8H0D52syzP8KzZbPe3OyekpxA1OQ1pnqnh72JLk
rI9vIUmXeGo8atTz0RwtiL0BSK1UAOOCWk2ZIom4OwA3pdCSO8MJ6OZ7nLtiTefjvY2t8xwOh8w3
OELMHDxaDecgIhivfuO+1lyBVkWu+X/A7VMZBhG0qJq+gnGgquKR/66P+nGodV1R0M3dKMiHjTnL
OTZsvG7jEoE22mTqUEyyQ/09ZLy8qAM7OpV++akOLu4ji5Zr1lK7MtLq4gWkrxwxeuu+sEg/ZdO1
6f3mpXasY1B99GRX3kEBTJxkksbS5OCuUlB6RDc9FhgSvnI049+aQPYuEx8EReuWP0Gv7Ka2uKYI
wdb2i6VJxMV2znGqDNd24bSbdOrHP6DQFfpjfmMz65zmNbt6i1+I5b42aZFtbZ81eTzEt9gC+x5b
Hdf+ku04e8HmaBAeKcfnSRsxoJmpBm95OgPPoQYhaJtJGbK4TkMNmmHBTjxzhhXHSW8pOOcrnAsO
QY38zRhaMkWu8zcc2307JOyYgey+9bHqeMzln9jwGfmN9XmMePOOnq4TMXeJ1PYEf8gW2hrHfD4I
PcOH3BLWrs7+0sV5TWNnOzTDNyOKWwDq8YmVskHqPEh2ddv8y0ENLEVdB9tIcMxlwlXkqhEchvAV
19y4bqyAf1WoXsS08tmsudE2t4IrwLLfZqAq6lh0/B0v/XEi4C5RNb03Ie+gg0eph10mWFHD7d7d
dLI2Te46B3NE582NflylBUrick5ejGKMWZcZJz1PGALZwdaLO+1gpTJir2k329bIOOEeuPAHBH2W
+hTVJ7uY7/BC9LciBQPRAS1cNDk7mLb9HcxoZQlhrAvEF6uO8fk5sP1XG5JzZb7PLCz3DQiQRZsn
V7OudlIbOKB2QD5bzMS1aoreiCEyggzEXx7Iup+4Vj7q2iIKbHuttWKTupw8N+Tu5BBglGLM5Vn0
5LUOP7Vgs3XlOhZcfdZ/BxdISOvmV51ZCJV9blr0xigGUB2HQqTDaeDYKRpn/TBk2Z5VBsAyutxz
EfWLuABU6su/YKHufsu4SFwmKE5z5CH8SinwB1I+1Z5qN2raMdfm6tzCgFm68fQqOrjIMKMC1qq8
LaPcdonKazee0H+tyVNcFmS9IoY3dYf0mtaItRDlgFNP61eu18ARqcrTXLvuytXeI02E96CExMEu
JGVJJixe6DlSLpO/aGVpfQX/n3DZbFjAjqR2MzrezhkwjSRT/xAIjREzXD/0y1MS3Nuxy3cGQH6I
K/mKW+hvnhffnXTlq7THX0DXzhkcSQDS7GgFif3HLzm70bJy1creviVR/TpN5dM8AiWQLOz8sbJ3
qQ3HwpvhPQx1+1KbvrFwWxhTfWE8e0DWHruVXIAOCVOgok4WJu8RgE/PaSLirDcAgfqiGafonI7g
TZiFYi3J44NVlx+Ez8UtM6KLNEFzinluP1jELhFM3ZtOzGCBGDdxwOSsQwP8ZNNF5ilgEb9IhuHi
VfGbTQ76ajX2/Gbm3qLRo5xckW8+61X8m3We+Cy94pf0RnyAnxJtGBYcZahfQt13/izxqZxip917
EtSbNfniyL5uRWEov+smx1UdFNDI8DgFV+vSzmpvVlj92k51lvnE8rTy6n3PMZNvE4Sp7IIFaTT8
gUZ4Lmci0G3AcasB8m7JvbtaJyUHOFVSEbKi9+DV8Oww2/K0TmKL7ip8ymYmn3Tp4g1loetILIHA
4Pik2xkHSLGJS6RtIWl6rSx3eol+Y3S8iJXiSLJ9AHsnqvBgxRoGOantLFkroKqPYmhS20Qz+Ynn
ql0nmnfz1eak151onaYjBvQkxxyjY+PodRqY4agffDN4whQzHVsdrKVlnPuOcbUp3EPmZcmFXFq3
0WsSGbmcjUVTTxxbNFp3TEymx6jGduVHx69vy1PLvrnp40MDWt12B3LXlgeSv6tXFrIg0mewH/MB
4VFtVMvHwnj2ckiAOvdAvDP4zC0y5Fw+vBXjSMI5obzYodGecBAy22wjbUt793kWVn+CxWk+5RUZ
WgE+LivzMxOiZh1Dcl7ZtF7AmDvxtn1qrDw72W1QnSg1VCfXn0M6fKyRigKK4H8fwpFdguY0WOmY
s9Vr2KrUOsqs+O/PiWA20L2y96AiKjlwALg0PXM+ugbwXSuhgjTGPWQPFgPk61z7yH7X3TqEHQ59
zVzQJmq+0j3IpmZhe8AmqY0NtiNXvZmHJ2xu6TIPcXWGIwDHZcVO64CRz4eCU7OBYQbKKppg9dHW
smrtTryqxr7s1lIyRuNNIEDmOIjxfEJ3Q9f1BxK2/eHxbay0bVaTHF1I2CPIYM3dzhP1wZD3yCh7
BxImW4tc2D7v7KR5wjqyI5//0VqRti7miYwv/KmuPouxLz6mmUZbfWZBnR/rKPpICuuFG63PCsUg
7EBWcdlwR1tWab5v7G8vNqftVBUvUFs/6Vxum9ifEFLq31ZQo3wBatnKoxlxWzbK+HMMtEuBgzWH
27S0LeB2meQZ1kdFWSZe0dnrzpp+ebW2rLoFirql5+RvbF92Xc1P6JbfocM/xACijMv0nvL809gc
pkWtFSjifOZw1F3sOCD2E6SnwbJ/J7iFyzgyL4lvFbixinMay3shur1mUERkRb7s8uwbLRrn8FGw
JpfUMJSLKNvQcWnLeU34BAdhHz0xJ3A2sIYYX+V3kx9aSDRk7ktlvVSwoxde1NLJjsV9SLy/FIrv
RWkyv8iZP/pFS7uvRonjETuf+i2rnm/f9on/+RzFzA6c/Fy1RF1oYHNtPAfdsHaMwFhMmn61p+Iv
CG+60jljI3PgPA2yT0MLoAQRP1qoSRJZxmtXh2/jW9emJLnbE7dLBTlqSRnR0YkI9Ylt7CyzuWNQ
PFCZddn/eJfEuXcZvOu0YWZlwXQroFAuBs+gBdN+0rXgSmSW/2RMSgkvSoVLJlanR6bKf3TwB8Nx
V1GjXGsEl2wyXAumJ+XKkm9mtyx7N90M5LYXSeM8qWQRTKEk3RK1PXpBwQQBS1Sr996ytoc3Aqdb
wzffJhZ7a9u/9ukMBKmLXwvOFUinXSOo+k3dxSuW9Wc5VXe940CvtAgxWvxghZvxUje759BGF1Tb
4Gf73D6BwGcTnEXWmkD0H421sUegIrGJodjGtzeb2zrU7vSmN67b7GGBv3quL9aN1yMohF1HbCk+
RNiNl1qYAu5iMF+Vr6k9nZpEa3El58Z2NL6SeX7R9H5Xlu53aLPUSrt0K0Rtr5zc/S51ZQaxo72F
SGSF+Z1jU0vfpdnwBQSLeGCWsADzLmGakXv5P+ydyW7kSJqtX+Wi1pcJ0kgayUVtfKDPcs1SaENI
IYnzZJz59PejshqJbNRtoHe9aCAhhCI9NLjTjWbnP+c7IEltEz871+gqoYygtiwWZy1+yGy2Gz39
gMI6WGGMPs+LwaZ+ZuLFtKoshkMMEogBjl56wCPb8ZSiTBMo6R8mtkDsMFgIg8IE0jw5zwFpuVQz
rfWEE0516P2zPd7HTvsA0hAuXPakNKo6B/vetWe53OUSLpSE1TjiCGqz+wKMdM0q3hhiQQh2/eII
Fc+Usx9iyE4ty4ZfNu7rYKf6xsrhMZhCp/zRkA9YtI+uIV/qwcJlH5E/6MARch/0msCPWu1ZmxBq
JKUfdq0f5ISCrPLbRMa/NEt3/QRkGEPLNT7756yIinXSUrs7eanBdMCeyNCoD7gy1N5hYPc4nDJN
wR9p/taSDqAZKFZUxeEZVAQ17Yx2V02k0lMfyJsqa/yAwLDW3XRpOK44d8NE1JyckfH8kPSVQZar
2sYD8yCN06Zm4OfsYKGtZEssRdG9TPsJKPaczX5b6QSbGmZ+2hc8tn0zBsflOWbLRT8acPP1oNGu
vOTeSie5oWKIvlwifMEIyKJJ/GgMn+a5i09Yttep5OzqjByUEcvpIjB+5QlJJBuHN+ni9tF2z505
nNRCIOy1m75ndx3b6wKIFEl6eaPq5KGhva5zHZY0eqyki/1IpxM5LKFSLiPbqJ4+0ECGa5rXps9U
wNgKK9vHk5ZfssbcecJ54X5/GJBmPabMK73mFTaeCLX+KsP0YNIfsA6qcp9kDkti0OxLiOpgmVcW
pVgrTXN+ty6wcHu8K2NmT8BC924CDj2IPoVe7OxAo3ciZAYUwg6dvcdaN66esuGANI8UwtwOmvbc
0WWm4dDYgFqfXycFBE6xr+etkn1yh8chj5AlzgJrslm0BzgO9l5XFEozrBgd9xJiDOMSvZB6Zgwz
kdAJXJMGJXCDMX0/ZfIURtlHYDUwrKznznOPZXrhkpHrdia07zEJWDNx9sHEUNSXJ8TF6CilqeTQ
tWIlLOJK0iDHH5Lai0viEu5ISF8jyz+QYcUZYgiu9bjgVZPpvZluu5lnGVNZrLEvUw0Jo55933IE
qJE04uDCUenNqziO93N71af4Pp6wbPSue5nFRD9z+gYs4yPX1GsLsaGSVIuLkGSVeVa9upBfRCPt
squuYX+zK2GtlItiiUUIOrtJW6j+1ONhKirvQnTtpimClUFnTZgk+0D1ZzWWB2sZqkRwiE1tL1Pj
1hPNW96+kXLbt5F6suvwPhbyq69tuGwU0KQlSzOL/b3jYMAdTDR9isVfbCZdWNQWSGlm8XOMBjT7
qfhODe3Zrh0MDOLJmLQErhxM4QC0OcHv8qG2OWu71gXv+5ubtaeUJvVwwYpBFECxvxrdrwADzhzx
gsL+RvgpjsKKmSgJCiqSLr0xp+yAVx3ttGCaD574WsvxNp9/l2EC9qM2nmtBmwJsGYZ6+rkteOii
oPUqfoRbe5vCiNmYFj/UlIrcN9mJJ1657q38KUSAX08q8DYa/tGRxs/VcoVOQ8RAihZ6SieXt3GY
GGcnGE5JNvlhxl2cphSzLGktXVy7NW+GMLFBDMP1ZZeuR9ZLiMseUozfNohE3FcuZmQgegiyHHow
v7QgQcirURzECWtV6bDum1NiYF+HnlKUdgEvOr6XurMBi3gKSq7TOQnvnXBTIaJoMvpAF0+2RJy+
+/iSa4yHVQrxucu1X7qif0gRc1qJuT9YnrGn2SOGnEIWofKacjOUt9FkMqJr76fZfsYE/NlH3TGW
Fk+iNt6NXHJQ1g+tACQUFvesZ8PGsSMMcaHzK3SGHYkcc41oWWwmQ7uT0fiQtdaXAfGPynQ8JBHy
dcKwbYBMXCtzY+nzPcNmveFtDV8fcy7lg12Xf3s9SXylVlSALzx446xBF4/H2MLJLd4yx3xv+NUQ
bKsdBslVM9nBLbcT0Ob93g26HR2szOC4mZFlYhrey55APXuvFIQCNzkCCfPadWjekiUZ/ym48/ry
gBWm2IQaPpkZls0uZ8PK9mipWRjRe8ixZB2XN4UIiOV7h2IoIwFw6ITGbuqokO+bzPfmAq8/hlfn
y+UuZIhUHquSxZrTs+XD6ouKi7ZsRz1Ya2nFEDCz4XncTkiwic3cNPZuyhy8B5bD2Ecy3Gh0GHss
FwKbluKW61Pm4BHtxwJFnfcBwe08t/2bCchg2SsZzcjQZak2UV2zWt4Pne1+mz9A4pzhvVczlk9K
jCL4i7a2GYznPk31dSXDnZwTuJ2j90r3i5O5K+Kpn61WvZWYiblo91mUAXCwtNdpxugiR97/tvEy
xukN3o3P0DOSrRCkSAveKJAAV7C8K3TZCcXSpGrDoQcKluOsgA1YosYpxnxqnVPX5Y6uuQk/h9ZC
oLQh344Zt4FbN22+Zw00jMNKZDfeZiD7MbQUo9kmoXmQPHUSw43IibvphL/yCVhLuxS5jVr5OPZM
24XLDmJIJnZ8XGdul5x64b61WQUMw9sEkfMVRMaD8MJv1EQmpcU19vJvutWeVBDeELIjWoiQXmNK
203WHK7DauZKTVZDrttHneS33oTzsVww2F1DAM6eiuHOEmLeOFZpbBmdpBtt0qYtbe2MwnCYWIO+
reJq4/aePJT1kG2tPufAXtMCm5Wktmt17WHZjx1XH7oI5RWk0Zr+qsHsWvXe/NpiHeU0lCEeusyE
ptegHHziO9dE9147Azpxo88Y8RN7Z1bfCW07yHrqEHAIQRjzh0h/gheLq+7ZFc59hArKnWy+7cbp
NMTWti28dwuSSReOJ8DxJUZA52rXhIFEjPepDJ8mJZYR2TmPzhMcR2qHpvPEwpA14200V9eqHTYE
5V66sKdTD2/xIJiKfysjee5SE0ZsinZqLZEZ75vbtG/GrAy1Wc2UIEKjxwH3zkz9A+gIF6amn3IG
7VU/gX7kfs7U+tJ5cNXRfua0DfYBg3xFCZDeKgPIOqtIQE3wCmcdkj9t6X4ZEN8v3GkVjGANHEvb
jA5pyFLk3laR1aLUT6xFSp+ZG4/uISwCktqoS2acnDspvyIL1dA1tn15j3JXf5c2med5uvSDoRFe
0fndba7t3LmwVcWB5Xir1oJpkRefhi5gZ5AfQfaaep27VITeEopHkL8Utk0hpVqUaa1xiXM2jrpm
00cAdeAKD/3A1M8G1GB1xoPhAfI0DjOd8Zj4utciYROYDMAl5jgis1wfcVI+Z/W5N3I/bVNYUjoT
Sbyd6YZiLV5f7EGltRwbZbCNPCLuKukf7E5/MxkArtFAvOpUlFOxSfFa2+10dNt3SZPkuvTGW9yL
1S5DAERAzHzw9keOhWBWWzhGFDzBHSppSCmiZ53cM3jgEc8WTYu1/WQqVmWXE9I6EdDE0/I1lMwm
BpQ0pqP2uTXkgZNMxVHauh+GZuZ7s8vMsuC3J0CKeKlzV8FfbdxDuUjSsToP87wzLNRaAjjvZice
ZWpejdhMlzTRnTOi7ErQN2FOfx0eKF9UtV/2+b7HdnIIm6Ld2VbxYcak1yv3t4Gfz/QIftEfSmHN
hGexIdi/L4oY4ppmPtA5BLIXpokOlXgNpEknYSOH3eCYUJiY7SpWuWhO+l2YRtwSLIgHyruwS/XR
Jd5MIiWynk9tJs8GlREs82yeRr39GheSslN8qhZSrBFt2ryMbvrKvuV0ddG83q+61tt2IVWfPXBb
akKMgTWMwftBDNpeC+DWjpGDNfQ1sNMrINpxZT5TN/86x8a868Ow2dWA9FfWxywX81yU4KCtOGm3
D15oPhXou+sgn98ckR2EbtAEFsTNr9Rmm2t6WYtFSsZbtynSHU8oNiydplfNLHa5TAPCujzWCcPD
NCbi0aWK54yteBnemfK1rlYGre0KWxpeh1mzNwCmf2XxMR6ccMuv8Zr1tXVTReVNM3XdmxgthvZD
Zx6lyb8FdBid7FB/S7DGg7wS6jiMAN/10vLOLs6QAxfpfdRQF6r4xdpOxHduKT89F9ZSYfl1/lQU
2n0UmgXbNgi/GXxZxuUrECTH0WxfZrcCdVIDFg4taHppRTaYhgqYAaybo2DuWyn7VDsxTCxrMUr0
+UMrYo+K8srcgOfcq+S2cIXcRBqW0cCVGx076iTKGxmrYQEMsWBhlbXHYadNgUG7CEW9M7600Ibr
XITlJiCn36hpFyiOw1VpPsy6xMtbOPW6bl3H73R5L73sXiXRacjaPb6KwrcS6wP7U7OJEg0pZGAZ
x2aGDqo5d2aDWG4tl1B5daugIfpPPkijPMTKjWJLcui+l4IZMS4CSFAU3ou4YeeXvhEkXZrzaM3p
rUfRsPAICphoduxf0/m+iBSGNTDiBaWDjbijy5vTFVk2cMjelp3yJa50uR8AVMmAslM5fiCW5xTp
6FcZXvIGeaJna5CxSYekH/smcqPRJOXW6/qlOaGneoDqiyYImYHPD0qWwEQSNoYsfrnBPb13DnNb
YM9Lnlqj+G3X8uAlnEVy3YMwPG8oNmFgUlCZEN077OROUXAf9E6+F1W4F7m6mpl8HnucFvFoOCTw
WJKacq+1fA0G1f2mDpEW9eFo97yL1WBRJqSxgM8NzPOZGtgCKlvrqmZDgvIpDg2xtqHjb6QhMN3+
CsYq8FWRvXnZIEEphGun4gim6/Ux1iEbosZ0630ecmzNGeoT08zXI/bapkWzmUXOHTc1Dw2FWOuG
Kc1WWebB1dFSqVa5SwjLEoi3GHTUA9dHaj61IBhXqVHSf5YkN7jaxNHI9Vcs6HIbMzGd1l1LAlLF
1AUUMn/N7cKjsalFOS6o5hGsr6YZgI5gZTz2mqyPOewB3jnJsGGJMo9TqxVsjirGG4kngL9M85Yi
SvNh8BpyO5hbNfGWjOoCWmcO8SY8dYMZfUsnfOdUlL4ywLbWMH3I1J+opfs9VdUbOJMCQwopQr2l
gUoaKBAFNrWR0iStx58toQsRldW+7IjkNQnUe6z4VELalDAN9I9PeFdek6gM1xGciCcdmisRxC+d
fcAdkjl0iRjaQDbdqtx7nVX3jeBKIFVzGrrtOg5wTKqmTYuLiTmyR5GFaI8/HyTHOC87ZeMrtLH6
VLJ+ULWL05u5I8PAtNoSNXJQCdVIcyK1syphD2iYzXGiZew40a10/Pn0rw8AYz8VkY3tX3+lLw/7
eSxD4H3TCJ3kQWFjgB3s08+fcMSm+0hwaMkLKkuzIaSgoK9/I/vSVKG3Tc5m2pmOYd3ORwhK85Ge
3Rdem8T/+SyeAdkATWGrOQIpSMSdN5GQMZkx+RSJq02X2MGl66cDrRHBHikWpSS2bimoZhAQJ8xc
KfuOxGloR97r0juaGSAIp7vL7OZ+bPuQYKjBmzGd9r3VveLLhQTzxQ4x2EOrT/3YopIH2wYJTsUR
p5TvWvlE2pRKPxzebNaS4IUxDIa3uvR2EdrxRiUY4ziR2I7tHUb2RSwg/VH3Is5rsUr80ExYFEKT
LuT+oue98wTsdJvgfXiLNYs/kTA/FJ3bvehkR7jXYDjANJCpfWEZctvkMEVVXyCiOdWNlnjaQ4Ng
c54Wt3BAfe9bwi0ZlXmYbt1CSH9KyHloNhErj1K4t4D+kLWDDU9KCAZEu7cVX+xgIcoimjoHzxn3
mo5FuA6zL5h+0B/T+lk4GqClBnW9tghwpbSEOKVhvlrUJx5E0X+WNjlgFTJMzGqVUZw2bp1Oh7Kf
ApINQl3eDBayaxcP4i3IcOGFSdjd2rwLbtKhwbKvgfWAj1HvxuXQnEo3u0ON7C85tPb1zz/TzOjT
KUwsVlPlrmw5lVu8Z8af/7OV1WsfleRj6KE59zF8TlmJ6iabO7gB7+hHGDEz0KlAoXZORNahmSml
T/F89mmm+1G0DCUgSLA8tL4VddRliOYhq86px9iARLwFLra/JmKMXuRgsSVNUwuMtiSbGND1TnHz
1aaPkSzPsEkWvGasYMXRO26sWlRyyPHYL8Z4QASwv5zGvHa8JbCboL045x6nyUnGcGSsgTOn3nbv
ERJ51JQRsEQK19g1YJ1aZFTChQFTTyep+tPPn/76IMruibxH5duVTQHA3J912z5Gutomg3miQ4Hr
mOf0bCrtqpKs3ej4MQgMOiYTz0htKSbYtpb7lQeh2rSzZH1hLDNbyzBHBBR65KwSsQPqlcPGhnMs
geAhZtttktggd6H0LW+Zcdygme3gNFaUAZUPU9R/poKF3uiQg+cI4WG08EO6myBgJhFygmFxZmvd
4lgZjLOc8/7IHB94VdFjKteNPcsrC9WCKqz77pEbJ0xUsClxGAbYWeujK/qJV1XqLzZFUX4dYWNz
MXIe2YqpDdUQHoOSajiaXgivAaZCQdVAcClzBlldHt/rHm0H8cRhqfzkLrVJ45EGs9ozHoZmtI6T
7VC+QKmAjvvtoHdZfQi1FwYbO9sTt1EqFVtXwH0hB3LM1lsym93W6rzfdY6yMzMa4YICl6mDe5mX
KAfZtRXloBs7edNN75NiDcq2iqPbRRdXE87RmAg86ZP9pQJ1pYl9J0PycD07ZLczVkmk5f48xvYh
nohNB0W/HbzoMSmc8SKHeXqaS9SWxNwIOTyE8ZjtVIcgnCGnFdlU7HF/6bs8Ht/iYA5OyC313kux
ZE2Dfcwj+hDaxeLRT6zkDbNLIauTEcfrwYZxnXdbCgO3KnD8OLJ/lZH+a8gwziV4/MomCPyA3iSS
LXyAeGNB6ejcdWNw05nVmkJXatOZt1qMOY4mrIOVrs2p3zv17VyzMGsdOS5cN8UakHW/KuaUYWhO
bMuMJz+yS36IufrtVFx0SHPAIy7/fYT8v2O//40lv/sqb97zr+Y/A+L/9qB/h5j/H0iQd6Gu//8J
8o/R1//ZvQOj+BtDfvk3fzLkNcP8A0q74wKHMyWsPqDv/+pE0Az5h0s1ir4A4WnJwnHyF0Xe/INz
BHdb23YMF2oR6PkG13f0z3/wBTkS0GJoGcK1kBWc/w5F3lt49NWfVQWHz3/+Y/mpbP6TpiFMIShH
4DtVv9/vIb03fLP/G7mZa6o+IwpAwBNT7yv+BcyviMZBi0GhPXkddoi2tp6DKD1GwIU5wnJb19ez
nv0eK8YzNEZxXkbHyXClj1Dxyrx60iYW8kwb3+sJClrgrnuNSTN9Nm95RGq0tGh1JKrNDkG9jvh/
2oGNV1R794koyl1GMKMo53wPaUYdPU6hx+Uoevzr06gfiOLjv0Wt9f71kD8fl8EyqWogCUAE8A+V
j6zcV+bqzHl8I8WJBMjBA5qcMSLP2Scu//zngxRsVL20yra1OyR7wbj5zx1YV85skhXbZUsHAPHz
wWvM6RiN6lc9eh9UDMXVS0DhD0EP57awI6AaYamOHeS1dQ2dkEEv0ip6lfZaAI1d42OLNrgwkWns
OSiPKR1SxxbPDbAZIno4V8g91BLpn37rQuuMI0U++kh9JH/8+ZBmLLRFggPKm+ZTI7m7ODhXt27n
jTdtdaEh/bOnMHsvma7foVdHSctdPDUfpMP3IpD9moSzc6MxDHL1xj4RKIPzyHmWetYSn9tUhZTC
ZROZRCO5kchwl75Uz2YHsjSz1Z4O9nnf4MZwggaLQKh29HTHa3MuiR432ntkNsah7+5s0HErg7bY
vcXUao70YNfoJTf2RoAPB73VWhGJS7abbrWIEHhVuj7fzcT+Vi3ytO/K7LU2jergygmPt67bu7Fx
rqZHW4Y1yR1tsSMBaPo0+pC4YT+gz8BqesC9/QoZQe2j2bP3sQ46oZMvwNetnZsYhzgIYUQwGMdb
O+QwF3rETpNdDke7J4+mqyO1WvTBJZwJLMvZAqD5brqa4ZXY9LJDFirzt7pC6ppCAmted7azvH/W
+DkCp+F4MsgLIW16PKxl/tQiUVc12/mytg712AQbgzzZKlLUBkXqkVKJ6tQzeN9hoH/ES9ogrTCw
DoWXfJgi+g1OrMEPpcGmYkE5Oh6o2048sRv9GKgdvJokLIemhSsZ6R9T0F2ZIuVbL/otYWesoz7j
HIl2TZodwr9r0/h1l4xj9IzKeKmMcB17FB85QU94udDeW0mhfFfD6JslT7PpIhTl0VORM0lSIKRk
omtn2paoMRhIq4fSQ/zjlVU99+DCKZ5yUS8sfcd5itEid7qFJbyr2ptKhLSNG57FQIKdIUSQzk9n
UjYqj5n4i3gbqWi7FP+tBViSlYe2fDD4mkmZIgM1M8hE3jN51e1z7p/YqSlkIOrJYBnDelK7OyJH
2j6VeE1yT3wrT/jlEh53XSFu9KnDqR9PILObaNexL/W1or0WbVfwNYfy4pq457lwx/0cfIakEglc
ZS9JA8Z4FMWFmoLMTzXYqwSD790w4eoznG2P7OG7ukuT4hjuyOK3Z3hRH7V+93PIi61c3+cRW0OR
sNY0N0OCrIOicJrdkAl7R7OZi4GdS5ciaiD1uAvY+sWJbxZ46ubSPTBYalaGNNm0wprHEhjwbHVV
fC6jq6bh1mlyQ+fJYj0JRfY26QVF9aUGx77xbL/BDUWeiqNxZXjPtt7lvk5B/K4YJ3sz9Dkk9zJH
bMaGhEGkpJBWw+2cODdsPbxb3dVvVM/SwjqS9k96NGWXzpgei7yqn+kDWQ80X2tWEZwmjdgxVq2b
EfOMLhPtSFSJSWcfaYg5GvA93E+Gie8VfA6FZS4jT9MP6E6j75KXKK/DbTeKaltXDnOc3h23eqoC
5H+N/k1nvJU1yai5VFt2uSZpjmjaFNZhrJmigdIrL15r6T6s1EMSY1wrUiXvhWnvpqY/VgEQ04ix
94KcItrsAmGKK7Cn5Fdc8se4GuouVEfhQMtrEhCQHeef2TDCo2J+nrtnQDSg/OsKS/So3bYyvIuG
Jt3PgsFgw+zXkrK6macBZ49W3TFAAxhGJF4qzVqSSF/DeJIlwF0Z8PxXgI2IdOjTRusEPRNFaG4k
O8pNQJXwbery+hpUihEYFF/c5nDC3s+odbdYiXbl1Kud2eEYdkyFAdpgVGHJkUBe4e6FCa2Cswi6
W45YPQCKYIYZAsZ08SKEXMkdc1o/LwMD5WQOfaEadaJtc+CsRodwGCbHsjfDs2nNRzyS6UZOubkl
lCp3Zg0+BbdhtPN0wi9pEPqSZxwGAcG9Rrsr9RGue6JdQzYeB2FOySZLu0dvtkNg1pqxso3A49bT
LqKGB7IeFrAIwHUqc43qT/ubBshHDu45wHRS6d9DrfqLUzDDBtxPaXtQ7Aazjm+Y4Pqx634wSgG3
Wp2SxL3vhO0eestON6PRxztOhzR7WAfTZiSE9Z+wikDzSIum3RpGXR8q7IsrAmi/6rqYdmGTgm2W
GGvmzAUzUg44jVpfK1OsW0veJpyHp36cp43uWM/OQCcdIXr24lr4ZHDq60JDXtwlkBoPDd2HIEDj
MpkvjaZoOyvXdNLGZ0g/66Zw3g1WBHSVR8psV8qxuucwDrVrFukP8F1ezEBZd1EOt0w607cta8H8
F0MECaPybAWNdQjhIDX58Jj1Nl7JhPuriuliLBgru0tbhbOY+BEw15QuMPmptnmPSSWziF8TWyPG
6W31qqmOWjI9pxM17glbBwxe205vOeCjX97RH9PtMpcVEcF6F+paeBFESTj2lYeO/YBWkgJvTHD9
I2bXfV9GxbHzuPWOIyJ6CVgrBgqwtQwstF4RkCfE+wp/X+V7C35XhXOz45i7a+sPW0aVb3oks+zS
OQozOHHazXf49uydO3c7S2ko+Mt2ql8+oOYSCsXaHvlOqT15ZYApszMGxdCd9mE3qao1Jj7MtjjN
j5VGHjlUhbnCsVyhoyE0J60LzwgnAruS3VSMXz1gLupI8I23rrEejCKGYOaBqdDuLGXOwEj5vnLq
kRHdYryE5vCkuRjJKgAMZPHLvjj+fIhJqR+HuAGtLgM/XT7L8JZvVFEAeygJVAqruc9TQCeY8xYv
Z4PBhRhcwYEWL20FIKZLBTu5zoQvSqgFYnsH7QwJzsrgl7qpe22Xino5JCenKG84NV9zg2j2z4fU
9n6FXf0RCqqRqGN5xEOMWXBJDy7HVMsDilFBeqnUTM5WMCjp6mPdC7XlTWSu1Kxu4gEPnhTjM7aW
2S/q+EPDmHmiuXqT1FgBqAZ68NqeCXxaVj6USrGWOKfzxP2MQnwF3EQhggSUq1rF/uczA79eNwwt
5RrJ98DVggyrP9cJQyotIcWfVi+k7hh5GlBYsLCvgohKR7xOkKzsN4PgAGti/eEIBsJBSeg+oI8E
4d7dWJEiuTT05SYWKl4x1MQfB6RgIoxed9yYmgkEiBfITccbHjTEgvPluepMfohxBMrODofZRda2
uFeTi440xtdj7WdXtSXJz62lRLUEkryzyR1uk3Y+zCP21g5lkPI2SoaoJaYXEqAYK3nd6+YhnK91
F2zsXuNs37FJN0ztO2uL5krI7kkHm0YkEss/++nd4IHVFOOtSEIskqLfTovvuqnHW+e7LVprI2b7
sa5KJjp2yS9g1JU/l/zw8RzeFIaFNSDPyQvrFf2Z8FEoKU6nWqzdHh/2VNFtXxXi3u16EARNy3uG
mi6DDtvWQ9QCi7pOKMkt5PTx8w9SHVK5sMaLLhjUblGaWOO1+LsvtTfh5e8mLPu1LZ29yo1nlGmx
NnCUbSqd4G8Mt3mN8GHbW1S1ByCe3wmkeMoC260NlqMzSpPEJkZP6od2udu1PpM2fRXHiGijYqaU
xB1Zess9QCQBIAYaGitozo6qcjU/PTpDyeEHZ5coWmKvMntUpmFtCdGwNMNJIEkItLtayI4tmcww
13aB0UCphFBWx4CfZ9Ng4RrtfZJ2Ll6UBqp9WyMx81TZgi1YmOHHT6YtzjGb2evUpKy9RPgA1pNJ
acV6VuO4s5eyed4rgV7SEUb9dx+X9F//Xp4okMKkSvjV2Tfupzl2mUfDEGTOtbZzpiNYI9xNYxIO
HHOYJ6w8tGxx9Q7SGrfFKgWpXo6ct2Zz+cvy53HiiKX6ozXlzpiJDVQTJNE5bZoN/uPLjNdoK1PH
n2tt3Ep313Zci+1QklBz1aa2G3ufgrSelI2pcoDqkvG2wdzyrjAJMBACOaFy7atW+rNVs0ZWOZvr
QZGGpVQEg1O5cbCz10ZuM8EaGuRz9x0eOU9ySObFmgH/Fcl3wa/88+BglneTvNb8xVprE2dDaJ4Q
5p6yODxcUXYyLomeWNtYmxnk4TjEiTo1IKgyXuhkefFYFungxXVNXJHXhfKKpGcMFhJxmqNvDgTT
NiteBJXhTANRuwpJiKV/tvTmkGO+2f6v2vVf9iW6/2UZ6C56L/4udPHwP4Uu4w+hu5btefQamraQ
Eh1p+Graf/5DM/8Qtk3vobfIWa5j2DR8/kdbovEHsSOofQhkFhlN4y+dy/rDsRilUrPoSQE5BOHs
P2oi/1W1ScMkgiIFk/+melO48u9tibYjTcjLLj+KYeDBddz/1JbYMNi2eu2dUhH1qLOprwPPZaoQ
FruoNhBy8+mSdC49hLIbd9EtetHEcIphrSGmYFebFch6StN/7grcOr1z5lY7TeVgtexk9J3MgwZo
6um5dFvaFtzyxmu46VO9I8LpNjbKJVmybA0i4QOiFrvO9S6ymqYbujZoOQoGFquBwbdqWg54gV7t
jLTfVYA857Qobh1iRnnq1ucu2WciJVRA3MJA6N5mltEcBSChuPn985MJ3D13gzWGa1cwEQDTEJ/i
nN6kioKFcmzAYhXsU2Y2lj0S2Jo+C7H2UOE2Kpq0yxRnF3MK02NdFM0Bw/kHZxlScqrtuQG7zWc5
mqPPvht7CZ0W+9KbY38WKZPBukh91CVyvk7VH5DAsLMJw96lCwep64CDxDwils2vZi6x0ITsuNni
JNqJ6Z7Gw6Zdo2g8w6dE/obRWm1AN5oTvX9oS7NlPNFTEYdPjbFifhPRpzwm6gGfCdwlBni4g+H9
AhifDToB8+w0Uj15StrslykdatFscseBjdS1tKAgm0GhmiQtyzxVZ9UWCRnj6qabi/S1CPs7E9M2
+9r8qgXoIzk5UYBq9Dh2yWD5Ybl1DKYaqCx34AkhU2mW55OK8A52rJ61ioqvsS6Co6WoSuIZ+xXF
6qZN4esMvYkUgIFDFKZ3I6EaILiCy9CrDvfXFMbXhizCNTNzKkTSJT8l6OIbYkFUXrgnmnOkj567
+7lQKoIMz6rBO0ig1uP18sLt6IVorg75iAi8K13bw/xoxOB75qDbGiXJl7GIxktVZeF6avTel5wh
j9qYP2lm4u00TxEwngZ5/vnAbm1bM9E/BrGiGSuLsSEW/QOTMQ4QDalPdIarbszaUXcy+8o3Pw3c
9g7hEOG26opHfgYcZQSvz23tISn0EzTbDgcbhIcNgUQGJTFlu6nhvujL/Qm3afNJtZkrcDhHs7iz
Z/wxpH4vqZ4+YQ5pXiGSrkMcx2yeuks+ZNWB6iz8EeHQX8wU5t00vlt11V0kyLN1k+nW3rvmY/mp
FYSGft763KOwX5GgRGfrYrBUIFeM2r4lQj0dAszZ2O/j4qJX6AVtggmHE/7P80FESZ47TF0OPSHd
+qQ7xCsddh0nvMrmZo5nUFvLtDKoECIid/R/PhtSbV71JrFCQwLhjKrqkFWeOtNxp86lxlyM9zGG
upkO7zwcsWDiIkO60csni4BrjfZ87M2CPBm+q9X/Y+9MluNm0iv6Kg7v0YE5gYU3VUDNRRZnihsE
BwnzkIkZT+8DtTvslSO894bxS62mqCpU5jfcey5Njzo30D7WN7LQkBM0vKK2UUQPTqlevaJZe8JZ
PitC0/OlKfdIx+itawMW0YBaJLV9uTEAcgSkGKXs/GaFildN5j02sncPTlXQErBztmDxIqPqs6tW
qm8x5jMomTEPmVDErxHgEKIv8UIO+NPP5dSqwJmdCWKsYFJlx+YLUSPJuyPr4urbDPA8e7nXq9QB
EaFn+ypq8jMj3IYAUyrnWT5EYpgh6/u/VU13lOOZZlPxA0/tKDQxM2rOr75GwEPlQ6IZgcBjFaSb
YvCZhDyf8OVaww6kZEFW5Z3ct0aveA1bZJIp7XL+7btWvpOEV+AaC4ZueLYWvrclq5A9Jq9g5ZDv
SpAg+pyELW3nPsjWnc9ajRnEa/XplNKQbyL6iFBa+E6LBlFH0Y6//UlAlSqrL3KbeaclI8VbP4tT
REwanmCrPhUOq9Z5YVADV3XrgGAJvNSe9jLvfuvy72CFMbRcleT95G9xuEQsgZHX+UP+1aR5zA6l
+EwIb2DB2bNardxTK2H2llN/BEF+hqx49LKz1CUJkiNmomYmRhr9uBY6ksjXeCr32KiNTUGiKhND
7EV/kVWJzjiWhaxjM2gZ3S4HnoNrn5Zyi77eCwHPBogXsfSLqQvTl3VG7MicvURQVckfYcMIxmOy
J2EH2HEEUZLHczON6MJkHT9kzsETGC6YFqzTCr54lQsnXGcnGj0lFZgnFI3gzZeUfEYXkcZUvyC8
eyvITlhZIfPWgi6IUwXRbk/wn2pPaH0clg/xDUuuIdDaOxS+Llw7xri4OBhTnBUpXlpDCGVZ1lga
Vf5oJO17N7DLaVA1bExfg7dZ7o36vfKNoO/6Rw2c1twuT0W5PNqm++hT8Ot1ERGvUb5IpBejFP2e
nKKr0xRf3oyihsRVDzFwWvnnOWlRMTBHlREXvt58kCx5IufmnUAnpMkyrnGDWPXOlkRXOitxVaIZ
Z+lmf/QwqzUE1XzkmJICSWC2XeM/pqepmd5bHfQggRanMlDbQI/t9j1xHLOgtl+sDP1iQbSFYqI4
ZurDJsViU8TVp2UpIqUSLaVjsNizJL0etm7OQkm0WZjYE9yD0tstRXLPG/AFrqcF0zA9tl0eXdBo
PU01DwbsyWSfmtjlCuTboWbPEBb9nV1rVP9Y6jdSi/DxM7+tu6YMTEPiw8mgZeckb4HDwsfouf6O
Bq07GjR9G+V4wzX30WizizkprXFOA1GRjJS5WrzJOXmFnIPMLRipCtLTprw1DyBCPukJ6l0fjX+8
Sc+gw6Csxx7DK6ivriTZXsAddoGnmjhszjDBF4RPxbdVZC6nMiNGsnks/D0QvMFGtjjrexCQbYPz
SjDg4ufCgwOA8lEiT6QzbT7RU71yiljbScXnOKkfNEGi5ujtzd+63uNziBcL4n7+IUaHXw3eKSUN
iGRVriuXj5gecU/VQnpohZatq3ksTMcXssHox4mbBaCEDVfvk9MwzgliZMcNonZR+9JBUl65KpzI
dICxacVzHLJj8YmfMJiizctNNvMevAWOmT6eg5hEhbk03RPKH33jiYrJWV42p5mgNlIleNjdCgmz
hhiCvmoTtdHVFqxy9Gr5nI3uGQnUi/CgU5VzjqW/5W1HRY3Bn9RECzhbJsBqasVEcuOQh55lffsR
2pwmHZ5jxNMxsnrUkfLLNWsnzHEmgeInxw1KTDUSUCpKXyNfon8v+NB7ZmQio1ef0sq2lTYaZA3i
8tdTVE2JBepxgiV3h4/Zv87qRkJiceVkCOTYio05s1/JS5cRL+Yup45Oom4fCaGyj0DsX5DK/0ij
dbbKJrnOcA38PELw7jb4ALgDi3H541SYex3WHxtNWTcw7v2WrQHdN8rKKUHpyqy604a3CbmX5o7P
RIq/jQaa+LGB1pJnlBr4bnkJM0weGA85lB/ARx/Ja+A7OclWszzWmdl0TuqOalitMcyAWDAPpmek
lDbTQNaKJNTpwbjqSAaiEiJVEfWhCrZffKTF05Dj7Oxzp8SfkxKSymhytu2Hfl2/6YD3h9Uupi9s
NKxuuY2ELjcEiXlaIjm/sdqoho+ylLgngDI9W0ZyNB2omERKTYii4APZl9Zq3mc2slvD4VCX9qwH
5NnF4LeknzSXvh2QymRUu3P2qnUkHou4CzWfRSB4bCx6RnSMG3CoQ0VExzATagRq+j6Ns0+CURiL
5xmrwSEobHuAS9fKU1sg/M4lSa2PFjxF/H3LUzo66baXE2VS80tERDHet6CbN2qE9BWzlHPz17qO
kVGP7v3YQ4xd8h+/7vytKJLPqWHy23WIyEQP06qacBsZKv0YaVd4u5ZN1S3Gq2dr6kKs3XGuxa+l
LD87LpEtiJMoFCQh4IvqaH6UeUiBs1pVZR7zAgqn9Lytrcj5tiUkXMdjQomX9j3hupCsZIcOY2Vg
kUCABuEUZQF/6t6M1gtQkMu2MJhiqWY9Q1kOwb0wJQZ9l2A4nWtqOTmKS0E7pS/TRBNFbEXVGl+a
Tg3bR4RBw3WhUhjOLLxvvvZAIcgDitFbWvlbypM/c6Fy0iKYI4Ty4o1lc+bjsYSZ5V0sPz+6EWi1
epgfhS1dxmLVk5hs7Kq2sV+SkfUqscMV0eUouj8MZT4xR3rqT46RvsR0oItfvFLKbhdZZDvg5ARP
4JY11LC3neVqlIBU2kvuskgZZ+unGJNT44IQ9Of4plXqMyFqKyBLHQn9yL0FlSLfIgeZLhlWa1x2
CUJTP9rWs4UOdJh2akk/wbmCmzWv0dAszCePRsr1WBjLrrNeAUugR4cWMpqUdVqR2neUkGhlnVe9
y2U4aga5sEFvp0+ZS7AujoKhasjrldpdb9ikusRMwdN8UhcHelHLilDasTggJuNigCYSumx6Kdta
PCjDScJMDmpJrFzLRLErblXSj099oX86CqBHAtPKZ1p/IKlwTWAn6ndp/tSoa3bCo4/nNewpYjZg
0/Fhphz1QnfQhavl0g3jfSMc6s882yO1tvZUbhFLa2O9RN4bvQtymeh7QowuTKDnbVemSL5EixYF
IObciJ+cQArEgJgFTTd/0V37fcApVKv8Wpmws2dSAHqFtIV/vl+S80dwwNaBX4Gx6b7OmYe6ILN5
Z0g3hoLGrJ58oIuL4LV3kG20rvNmI8hOFUBJ8CsmCH2su0QRW5g1dXy3m7Gj5o4GnbpH47OLvBOT
ghHtTK07DaluAqxFGS2rXYkwHwF6oXbgS19SY3xeh6wlbfQ2Fz7pPNF6OyhM2hU1iEA6wphy/BnI
9tmUEFqror/1tfWVGQXmUZT7stWfEs954nU9dSSfhnnPuriVy2qPZI9mim+/tN4d3f0iFY+WpItv
ZDrVW1YWfMtqP9hk5daQ3ylN3ScjcnnC0uxm2XwQB8d+mQc4YPrJYs+FHaj8iPLhQ0dN2rDvCUat
/0jWUa9p3PRIMUbmRekpBcpoeEii6GswJwfiJYYKW3J763N3i1X8Rg920PX4hY39vHG87mPOk5PZ
LyB7Ip30ZPtFVRDWlza5MXvdGRKuWd2iR2miPIinSIW4Dr/8whdXW7vgNipCxCdTYDjyTOIVVnP/
Ox2mGytFOnHTeapS+R2XJfWUGb3UXfXLKa37Jf8lFu89NmZMhPHwO+vg9XMYLZ66FzVXMK4cNjCl
/mGnAHCtXe3NT0mvgX/skIgkRcsHGt9xPD/HWuJtmBUfLOBAm3hARmQmb6nuNEHkxchSazyBWnHo
x/nHaNxb1plPth3D1Jh2SA2OM7N1HWiCUgZbNo+aLNFxSBoRHxn/xTLgWcYzOEhB4N0GCQz5T6DA
jOoBF9Gt7mZMJ3Apj30TXyp21Rd9/Josaq0k2mg5YJs5W76kWkslg49nwmDBA+pCTPqukNUVqt7A
o8dYroE/7boxVEZ7dTbJNnQcig/XMKKgQuYR2FGtgX1xQgPjAsZ/pK/ISvK33tWfjAn+2mBDkGBt
s3N09naSwT2IsS9Ts89zPj8W7PLtWu1hWjxCsPHWKDR2win5yut9zcT6R2vbeocGa6ezEwjciYVB
PyOP6etk2DAWvc+5UFl2wQUBf2eT3VDdTBQzx1rr3wB2qS1LQRHGenrR1jmMMdUbL6vHbe/2wezS
tzBTgM6DrGQwA5mj6QLPyMtUQToYuEJn8xQjwibdoXpgs7BPELmgJ0u/Y/ZykYA3uojmpWLv4NYj
I7DWfCxGnJQ+0Kwh7a1Dqw27CIU8+2yMnSmmm5GKRresFn1qDTZjMoPUypyN9VC9ocq9YNwetmsO
Rg9AOItVyPTjQS/t2/rRQCvfhKwYdprWvVNBIrrVgtxz9ljfCBMYSc805g/SSQ5sKuWmbeiosDW+
eQnGJnq2e5uHDBkynDSegosQyVtnEV88IGIwFLkC7BIulZjxPBWoVkZBFF8fVFKCM+nkge8NdiNn
Xjbj/tFfekWad5tYP1qpASvFHD2WwJpb7U8UJWFLQFYxGCScJ3dOpvZ1sjCjIW6SvxsAbOT9KscG
6Zz3tGTyq9ZjuP4GYB+bdPB4em563H/eCOq1qcpv1eiH2rTf9ZokIzykKPucsLaumYms20j8V6TL
78vooOFSy7RXOZ/MqM/Z+WDq3eRXwi9T0nyaL7tuX1JOFtwhl795oe3Ceb0YDJeLufNwajT3YCHW
iieTjxnFkh1NuFQnZnJL5oSJycbNqql211O5Qgyu+T6RnCrT9mUyHaUTPad+LKEeUMnVfMchs/rA
1CaWOBB9qsz8rc2cJYtWvRuZJgLokqT+FmCrc2Efm0n1VJxInWVXv/hcmLazK8bmaQBGwbLOJzFq
etJ7CKwo+1sK6tHknU9Bs0bE8EE0YXE9ncrJeG9982XWaTZty3lncvxW6dPvWvA0EznMbpiJ9cJz
mk3A9/KXpcWO6pGsvLEIAaLQbR7rQrN2uSvvE+75CNJ5n8hHUWnVHRZRkcb7aojORVQ1YUVJjBKH
RRrjPNx1xkgvNRQ7jEIr71dDqIjlbuMBPQJEkOwWEWEh5Yqub/i2Xy0d+3pdCTyk42WohhmvICiC
UdmnaP2i0G8ZosrAt8iVfMBJbhCswUq5CFK3wj0VeThUvfTUURcxqiQ4vh/Fjh3zXsz1HMBAzxiv
JK+KBd+pAL4TpxystpCY3rAApiM3H6B8e7cSExUW+4qA1sjLHkTZs6qfmvMcM5fyNfcdrR+WUlv9
pE2167I1TFu1T57lopod0PS5vd3jfyFW2JqRRtJeGNg09hbt3wZpTkFFxbmbT1RJsqR/m1fka8L8
F+aNWyDrH5OuIWoASnAznWdE6lZ9cYgmrGvvk1n5E2S9TUPkdaLaH6eDsq3F/BMdgwY+TtStcodT
LwBZqHyNCl3u8HkAaZphwpbA4AbBmhNgyrvlqafR3sY5jqx55HCeBFm2xXhEtvZiezxsrXPzhQuJ
E4pzXH629aLtIWOxU8T9SWwcxSMy+nnEQRtRftLlkvCt+l/ahJNHKnPvJ9ElkcWd0a4Z9SQkXruI
eWrfkCTKqC4kiech54UaitaDFQukLSKqCUeba3hEyqtTFxs7m3ttl2SQM0nb+xZSLRig//Lt6Fkx
2YfkOJe7ArL8YvsluT/0Egbsu4A8LnpKh3wvnEvYqfC+BAp6xNZqjA8j4fCwHSam+XTrCoKxShMY
KSj6vVSSUVlfr7le9UeCVAetVPwqxR+bqI6ADUpNOAwjYadLxjPh00/4378t+PBnslOwNTV4SkrN
2cfRfNcj2LILs9rqhFIWzUmf2NaS2XlGpApyqV3YuTPezqAnTG0twiXpjqnZYsRPmKFZzHAZ3dLD
hWavPvLCeyYuMkRqwbnTTh8mHCxd50guEOvV47n3rNtiIdtKzOHekxzFzZvrL6Dkszj0ZWdh5E3W
zoDkziQpqF7idkdC4xqmywtoNFAWqlOGbOFUmAdbA0jImfoWj4xxanbR5KjYe6KG0tV/T1bTlFd7
q29gK2QnMycIuCXzXtetB2ARvym0KqiRm8XDVlmCViEYnVxZ1yruJ+Xqh3Gyvg1SPjcWfIwoH6dQ
ZqR6QWL2DhV04aFmlFMQzxymUAs2dHPxwXB/IYTq99OwnARLjnPfVr/7kan/TPPAlVyrYGnH+Vgp
ii+Y/n/Y9Z082DDHhg4EtCTk9kI8z1bsHHtdO2pIUU2nHMJUUCuVVfQCEbPbAUzoEaer/gReDN1w
k/3x+Zk3WMkuOiySvQNHpCsSCrQEIvvykG6F72oE0MS/TX0k1Cev/HBoBnnRXGfgOKo+8L4BRcl7
eyvY6m09o19N0uK7HQeHkAdQ91I4bwYPHVAh56psjKjM4aEYiPa+mufXOZ4/DZTceLs2saXDQ8r6
r7aGtygLH6v4UD23XUvkNSADq63J8kVzM9kiCQZnrAI1O90ts2245jHZcEOS7wocANj8siPK/LeS
p2SDQIU/jjJOxk13UjljlwTk+BYQ7hj2iu/saOV7gbZnl+FiOnmO15zSmFWn7hgAc1WOR6rdpGyx
zlWErCRPOOlYXtjd0p4yv/JOpjN6J0uOl1Uh2icZf0PhXvOsG08trkukJ2UP4QUNfnz5+7tTY90N
1twehk4Sr1PdnIy8OaPA58zGYW/mCTWej4Oo99+GCJ6kjNQnyIhdyt42sPLiOU0mqmIcUapBATd0
o36yx+hGdNqys4aYakv44FLIAezx/IWezrRR2hmrVLaw2H/1KAQq8No3xM6s2Sasr43T3y9OsW8R
hYeFKp9JXDjLSHvrWLLv4ibeO117V2VJt0+ihjGGq09h5lA6JBjBmsJ8IWMDWIoRe8leOuoWR6W1
p3+6r/1q28GbZQwdB9Vip+hyc3Xw03bHlpc9uceYcNR4lxZbvqUgDPYNMWGgtc/zAjYT+ayVyM9S
+iQqzcnvpNYvbaS/dbg2N0SjPvUO8nrSfFxidpn0t1XyMpT4xe1M/ipV+cu2aaAbI9FPJojvlMWv
X7P+ssjy2huGCmgCnlkfMuo1skefcebMCGG7YExFN1yTz7D6vGruxzVtqx5R/BNCne6y8bHo8y6s
FbOjntXMHkUQy4vM/GNk/c6arOZeKKcJ9bI4ZS7wTd/IP20L10NPn9IYhDWk6OppQd5Qz6BJjKcX
b0WkVIn3XZdRhbWm+JWNM4uZuHn3crS37mDT64O8HPXpmooseagnF3x+cUD5eCi8/HWJJ3A6irGo
Q21u9/m7skmpaVY2kkzaJKCidneTSYMWR8+sT/A3KzdslPmr7JVP09DAlnfLZTOz9GVFgxEB19DW
xwiRjiRoUdLukmhYubMw8bUWRX6mLSznteE2ZcQ2p0PJGzPq88G2mq9u1tO9K6xnmuwm8M3y4irz
hzxB5wDqAMAZE1iAPtZm1eX1tnaMXOMaueaX6c4LxDPSDiMm5VZ+GMHBB3zE3vCBJHcjQI5NOeTz
qaggb2pP1dAdHG8GHx5zt8HnXyLQnqNneYeihIjHS/w7Bt9+cfpx2OOv2Oku6eEAvziXSatOPChZ
y3RtdQusr5ewHREePIXNDN3iR1bGFXklTWTl7Res+XhyBZSzifzPZt5hRMz3ypBgfIjyEXAiydm+
tgwJunEaQYNYd+3IGMuJkEP75MkFU6OdCfTwEThE5dYAcLvtkxRT6ZAaLzVMKicHpePCP6uZu46L
cu5Sr98ZVfTokjl7jYdoYN+0XDtqWjvlxTDc4S5xrS/c3q+OV39aA+CTXk/ecJQ3y+gf9EJ4sAnp
BpxpX8IY2BTriED1X7ljt9uFZT4S6aY8pAMj4NEi9MUB4VM8Fro+A504p4J8VwCuakM+2o6khnYr
UyiNepG4m8xyGDIZgNckFXkk0Mq4gieoBsmLWvtJxdWhUHI4o9c5TBmR5cKqfqRux3tUfv7qG3gR
DJpv5UClUPsFgTQ2xM26a9+iaDSCpmUVbvilOHaKSRHWKFdx6fsTWU0D8hg8pzBvBeVJSoZcYFvA
Eaw8/TLs9kelPYYhIFa8w/bZc9MIi8JwXakWou8k0ScVWUGwNiayDU9Wn//WhKRv1l4VOsoHnXOS
JKzlnI0oDDLZ7QV2ewAgaCYRNLHfqflHeKw9SmfcR99lzjIXku9Jdly4MNAo2EC0bmSKXlMJ4wWY
/S7L1tC1oc+Dhj0ULirbQ9OZ76hM34U3M1puj3kF/koVrKlTQzKaaXY+p/i2Ze+9lkW8Oa9S89ld
ZPoYtNKY9gP2I3sZwAPQpW8VkQckyJBTPlv9XWnzzNiSPkeZFssHJoJzMx04QLOrR3AHmz2TbX9p
4HJBiH5bp+bGTNRUQcPEVIXvN7ZMQMiq4R3j/dWL4eAn2o8yvb0tSMNzyK1gAcCkNaoAqY3Oo40+
HfgQMeL8IZ7zITkVQ0NXy3EhfAlvWv/RQVqGvicQIdAva5I2gDZ9ZPeALsfYOVL/mJLkRBlKWoL9
na1jEonEcVfbOfJ9o33PcLdxiTRn0xUfYiBXSSepDmcxow1SjDG7WSvazs2OWh1ZpykDacQ4lkst
AXdhRgdnyckhF3D04uHRG/lcVsX0AjIn2cLA82hgITLX2jUSY8n91PyGfcOxTCa4B68+mAeG3vrT
aPGJJy9gJAq4/iacWe2zJP4e9OS+gxJUSIZMdkXcvTaTWcbcsSLBrOLDUxXnFNAMqubSD5Cz7evW
SfhZy3DGtkJUBsMea0A+1dnwJKt1GEQkyPXvl6ppxRWa4WtFQxtT2QDvOGdpBXvBQoLqyuygS9Fd
1XICwsyeTQeUZWjVHKh+Oi4UbNdpwhqCkhTKKPtjcuImqMZaHmpShgvO7EtbaP2uj7PAcps/iYyW
E7n32xQc2Yn7W2wxRsTbfOkfXD3HaI1Bo+hiAhWX/qb50Lu6FpahwzSJa4pYiOpRiZ68vUKYgXKq
+jWv78nn89GSMaCDNe5093bTwW3CVYgUn0WPu9HNjiBxFNBQk4oT0eHfeOqxqXu/XRu6ldnPbpCB
WK9ozgeI67eqwwbBmXXLDXtvoqPHEsGkMGdA3Mr7qEzSsMtd1kkNg7n8Y9KmF7PDpMqtnu+0DE4J
SSO3rKA6XCBMIU7SguXP3JqhnbfjXQwXNOtTPrnrPjjVsXw5tuwf53XETCoUw/wlkue018eD6pF7
F6Ybmkr/YINTkc5o0o8YyPPcVu7GFDNjki70qTqx7p5j8OIQKFC3Ux1WfLChVUQbsuegeqBLIfSz
+e2kyXOVcoD7AIauIl1OtOVQ52q27hCU+WzkIFWozeMuuVds0RbIsMS88+ANc//mt7nzIHu8tn0D
vmHpWWY208OMnTEwET4yixNIAMfUondYICHkKRMFf7Ce4SyuOIDuIGznc/AK7dzWg3b++1+OPbCc
0+3yyxN2dETK1fTUaeb8lMPQ3wv1Z0BrcTJJvuSs7ljO9qz/dZ0G2tRzrG9p8+60WHNV3JEXRG7G
ZTEcsBOT3xyycbnTe8HqtqNPwVsZjglvCZuiuxq4zEbkoof/xaYmtqffZLjn8Em43n3LeGQyQBT3
GDuU8679BMrxxhGTnpZ86k7UeijZedGSXLJVpyCfutzf6WZLaIwbMKFEvN2RwKW6BHYOiioravo3
Z4AlodXk9gjUDQcIdIDCEWg79Z9IF99LndVnO7NuCDYS7HK4Mpwmtd4pOueQ66k/wPk33xMx772p
Hp5x/TkoxMR3kbB8RZ19pPFpjtHMOkS6SKfqp7J39Kd83Y7Z6891S/QBW2tav2oTklBp1wfMsq+i
jrkEF+NiWoyotJ3vutY+74dhZ8LJOntPk83gVkzpYRINmOFOajtbn00OuHJZczkuMk++NLO+jXp5
hfHz4LM1Igcb6CGc9Hta6fjciyk+Z+VgbnIEuKGxlHLvqR5mbhqVK6usvE+7pbw3PUZZy1w+5euv
/v6WsVQREhxQ+xW+J21wmf07NqayxjpBNIEw5tThPOQ/rKOZts2rOEvvqVDk7MLvoB6yPF0PbQW2
lKYOu8CIQsQESDlaZGrF8I4RMhAI2pkP42z0L1lHGzeM4L1I2sP2beTu61iT0QOm8UR70DO4R3o6
Mhu4uqyRSd3oy9ARw3ZC0EtjhiQJ3IJxjaO8I15GY5/StrQAHC6RznVo2J2+HWd31zo9poJB1ECR
zTvBaTnbECeQSGbXDOBelQ/1s8UhAI1aYC6V1Slp/5TKlOcku441o0d01wkhWfV0NvMWEVBKWMwy
MUfW8ZOWjv6omfw4eAtfLXmIes5RCWyTpIB0r4g23BB6C+GEHfrGGYz4aOequMKNLq4thpcWSTen
34KRy2K6I8Zhh4z3qcvPTsdEF4ohMXw1S4ystbaCo27wswHXgfWrcOKDZiZHNNWbnDhR7IXMLarm
2jbem+Gnb1lGC1vzPE0VRn2Kez2ItosIJxIuTsLC44uCBTz10EXbkXCrdPrFLHjbSJt/4MznFHd0
xSyGKIaC7pscUEqXUZ4qnyAl6TVhXGifeX30YYlSJJB3pPSpPRDJ9lmN/ReKx4b2ILkoM37XfVkd
kamPIKPX3tzpr6RM9ldt8tSOwrDYciOFcYtoME4mtFkCal0a207IYDOuzHfCYfO9Nad+yIbhj0Lg
MqOD3eje6msbrTuAQihnkPBGQ341GdrQ6+qIRD9Iq3VDCZQ7Fw3/zoJ+LYkWjBvAdIwE2pgRL8cJ
ZQ5iH1J8eNjn9MXXR21de54jg1jIFZBU9LxfGJY2tWMDwldEaBBJqzqBbzQaAzu3zm7E+G+cAHXG
PA+itTEIpRBOEg7nPnCRHG7mtN1ncXTV0noKotm81Vp+H8c+zBk679yJVogmqZeDeO364qiGTgtz
Rfgw9M7iCqXlgWi/Nw+9ZqB4uPzH1GG+oGsYj5NenWM1nBvbvPztK1HOPUGZO1p68ghf52pXfUIR
yvjMQrDiQgyfodq0UA7icb6IRPno0RRrzc5AfUj0XY1fyJDJo6xZLOvofBl6BmntXWvT+5yZyG21
gca56l+nOHt3pvtWvPgl6UYxau5T6xZfYkhDSvttLSnW+qLT8NwyudIKnJsVnyVC5AHNmAygm9+d
HzGsYjJAMle+tYrilaVEvJcoJ7J+0BhyLRcQpU+A/uGjRt1ZyEiGngCQMHFcDiZKXXz126Z+q2O2
6VnnIFdTsKtyhB+Yo1DnaMz7KVBcdxNp4Ej9ODsQRvI+4Gfe1Q7ToQqIm5nZ/dkftZZyEMH0AtOz
34+Y++5RqnIoSWMlByd4USfHQ0RL/m01cWGXU3f394twouRYW9arw4X6z98qe1ARS7d4qDwhUGf+
PAF9NoO/vyIzQlz//leSsmj++182xJ8tYmRmOjMDe2iFMDQzzQaKlkOfMT1xyUVk3RV2jJJ84Pl0
zeWuTNyJcKSEVfj6y//+ksruzk6xzfm5hLUcE9OQzKAgba9lV0gyXDj2jnX9+2VA/S4KRtqdy+jL
UY54iAwyOR3OdDddHjUOxQduN/OwmJG27YxdwtXDkQTRh0JfbsuMkFP6QvuadQMTwOytHmf10M4x
rX5SHgcPTB9ohGhJqhuy4TDNk9BJYzDshCv9Svocu9EMrOCvR0RzreMgqrvUHNt717QP/28y+l9N
RmhU/75C/3TvBJ/d57/9rrq0m1do0H/8+335WWEr+vs7K6Pm7x//p8vI8f/hUTmw3fEATnmmbv3L
ZeSY/9B1neReHdQOViMdZ9J/mYxM9x8o7kzXN1xHt3zd5f/0L5iO+w/mTMB0TAOCB5RD//9iMsKV
BCznv2E6whLYjGzBj2byw2CHWv/3/wHTUS2Pj5m6hJ0tlrbTkE0QXOmFcRJjjlYi26pJr4LGkPYB
k6cZ4vx98VLOrTJFMtJrUr/XNfsHv7P12VfgZvPiUDpW/rgoLEYe+YaQLsozh60emLCh8q5KH8ZC
9Q9Ze9XtX5Xm6l+1DWWkceXRzgzsTCzglj5TD5G+WNhvfHtnDpgXIt851vyNgS6n5ayb/Vvjy11a
t/11kT6eTac7sM44D603XIzc/B3XyXiNaRF5/ZeQ/HH8pMx7PhNWj2VnnrTYHu5qG4pQoQjEKa1I
v/bE1KEGaFYfx4D+dk2TBWizrehJWagUz0LZ6A27nDQX4AUoPYi8axbrPgJdfM9eK4QRe2jj7Huq
7YmNWU7ZUuYvWAlRpFfFDSDnV2smP8AHQ6YY3/Y8pWD3Uchj3oB46aEsrJpbR3LINu7QI3jpYzbj
UmgeFXT6nRY5Dz0NU+CtOssIjuuh0pk8xUR+6A3TP9VZ2AQo7AvuXFeO91pLBLVDPUDjiS5iamO4
CQzRRf4LJBkR8Q3sf69Ljm3308yGsYd/1wdYZ//0jZ0FWF0jtPneiUSVeNdmSCz6pTQ3EzhfFLqZ
WqXkZ9dNTlVG5sri4cdUHrVxJQDHW7DrcNPLADwE0CUPG+88XVJrYnW8SOAQoh7QaILt4ZQ9tzGZ
9EiYP0yzLHcRDwGbRXdPzHqMgNDlMnKtILc7/+x4jCIiKZ7ViPmbrSSknBM1NioP6QP8xGZs52AQ
tBGLWrOrcvwfk/sQ6/aaQ7NWo21ucKCy28cmiva99rfg/n+UAT2Qt9Tvuzjw4x4LcLsi2FvLY+qW
PCq3GfamT4zbYjS/dD7D93yGDl3q/ydl57UcO5Jl2S9CNeDQZm39wNCaQXnJF9hVhFYO5cDX90Kw
MpmZNlYz80IjAhEICbj7OXuvTX0hRy6rm9YVe/HF0xHgSuKu90hp7rqmD/a+qn0ilQVxoIZ1sYPm
yUuSZsN3AKzflFgrvGtRI/F1EUOhzfZ/dCWaIdM0fsYaBfEuoEDat229Jo8dhjaMbEB/JF6gl5bb
MYu2uKjI+EKXZtN+I+EDKHF5inC9m5KCM830CiIjjSptAdGwh2YBo9qC1FPGCYuN1tsTqZUQCEa0
mqYRmZUaL1ZGjmLfYYymCo0URGPWEgSnzCpBhGjrrmMaRUTaG3WrammWtlg3jggWhGiJRUeuEotQ
ivaTR111Ek60ToIwYSqo7usmJXFHbRjn3IUxk55b96hV5azj7s1nrGt96sET9OsQQwiVH6zazHMl
zomopY2mewTJ0dY0sz2sZeoUIzGZaWXiN/dcuVY82yrF2wZxwTqQKrm2SZO9a7sUClAL4yig+XeG
WdTCmud1Pre9eWlJVSFxHoyCpDnau7QLTDte0/9EgpXh8yAAWg6EUVAMW3QZy3M3YDqRGCcyqjFT
ef6RNhuSlyyyVt6gP4Wljg4qe2GSAa916IulFstZ3MBvo5cfWhV+iFph/ECa4zRkTEcmLX5zmOjl
TZvB9+GOdf6LElippuGcBua46QnOxHrceouBPkzhBgWTKYwL0ZjaIHWbjWpdJJolZU/HN/c+QCxm
qwT4uZ3AP29M04JQ1GkbTvTTxzoFCP6MNCTfZYAoAHmJche5wPhLOmF0Sc2HlEJwHMq3AjOQXb33
9Of4pYGKD9DnbIqWtrkRhsUugQ5GsVpRhhhIOev0Cv2ssUI5kh0Kwl9xlA54SJmkOIOzjpxphA3p
5ae+GopTnqr8iCULV6K9Nt0YVEZd8QOB/pGMnsmsq6IGgTCGSsWmlt67pqOIqiaeTdqj82jn8WMQ
lv2JpiBGwmNji0eMJM46F7G11+cUu3IOG04UOeTogAuElPAkK3sroLbtm1B6h7R2f9fEjs/lUPeg
BfF3J7r8ZWLwf7L1MnT/bcDFz4up1xAGLWXTBIj39wE3gQNgFVoIxKgJ0XbWAOLtFG6NCmmBOEWS
Ez5Z2ITAz2EClJIPqvmoRzXwdWmLNE2QKWpMKjMu8xgA5k2CKpYh/Q23nNsWqyqXM1Y0yQH7UKf+
zy/fnOF6f5kvUNaydMuhli146cJ057f3l/lCaEc5HU4a2JXiHIpjQZEY9YvvxqzyhA/fvP09UvV1
3ewb84dqkZvzzyOFDltnP/yUYPiBmXINSq9O+gXp2qc8Dz3I4HfFyPwZC8y8dMWDIqDt22b0RtTR
gWF/0Yb9yktYNSZXK6WD+5/f2D+ogu78xgzDYA5kmKbPBGumDv7ljTFT68xMlPFygE1qBNkPs/Jh
tWIYo00dLoMsAXJVZ6iCOHXMDMNmJkgmIc18bQDW6kRuLDM3xmKHUMd2PH1L7f0EBLlaNiZaQIwO
TIUmiP0xIYPlgJRuJlGUEe3JFgFQFtAYEiXLPQeAL+Wo9AgW0DnJIXzlcpBpec5vV/+IJX2NThHc
gJOaZuOY4+5VwdoWxlM6jvQrHLKmSKz+z5+PwMr6z6/e8xBwwHbEa4E33v3nVJEQtcmm87TwbM1b
VLiZ+6gAV5NKH81j4VH2YIQkUXzeltZPR1JZIDgG+2VQA1auVVYSSgIrlZgfda9kPd4XXQp4dNAr
FDeBBvylPlSqje857Z2nKZGcA6znDiFx1zpmq1dyb91aRrjPlLFh9ZRuSsKT3ktMXJMOMauCRNPU
srmYsFIu0U5WlHQC0rwnqesYC/WIxSVZjLsqlM81pZNzJnIEKnkSLJPeN+/N0qIR2kzjwgjQwxWF
qx9rLqHHLqXpr4faQ9nlxqENXe++aaU4ZP54dUtn0hDWcBtFVb9173UuaXul9Ce+y6wjDbhaVzWp
IGSYO4e8CWlHF7B1yKVsme9U3aGeqqMzIClo6AAe25yq3UTWy6KoEWnEQOB0UinwlnomekBKA+bR
Nvt7qZfUX4uwox9NrYa1bRiRqUZoLSdoUYWXOnOXhjWJbWYrbdNDFVrLKEAtoM3FgYJ8Xyw3a6N1
m4NA67PNR2RDvUZSpuY8a7aIt47KkiOD7nK0y3R/2/KlIIPEn1LEAHxNvX+Jm6bdWKFPOJmpBw+9
SdBQiUocOSatuCITydbFc7dIfY+CRJ8MjBXuD9H240KOsf2CiBDqWFv+pDs9HVU4qS2ywXqpRcND
LRjgMsg3tQPdESRTuwn4TKAhQ+mwSa9TTCFhgpsC3IFW71yo4dQIcHFj90MO7Xf+FfXvLvGn5kJP
vbnklkAVAVh6RaQitW3c/qWmPeV6iifKq7udkZF0q0DNG2NAPLH2yCmbA86hn4CGFCQlRPVdXJXM
WtOGniJSwyPUH9rNgly/ZJU3mJTSoey3vfQPRWgby7Iy1CWloV2hivrVNI32qIKKmU3jxidjmHjZ
tU+s4+RzZTXSa09fJtLQJc4s1BVG/nxH6vZ7x5TgoU5EenBRFCwJ5AO5RVFin5GdS+xpsa+IO97V
IttMwxAdRFfxWwzxJaMt9AfMOqFjyieY6u+VhtuDyXoEvYTog9Hjx9yqmkPFbbdwDBpa6Drl1mht
imvwmV/8OBXMIHvsQVFwUrat752OuiC0g7zdyjp4kzOM4fM2H85XhAhx5xSNq29DWPv7pd5XGJMN
MowQwLxpFXhPzzrItHIf6KNHT4EwX6l5Nyd/rMWKQGtnAaywTJc1Uq+tU5jHm3ucOQBZ1rOPHMWC
vrGy9A04QRuvcy59lhLZibmDdVZd0axH0iAZUpvpFMniGpEQbreFdc4AU6xBrruojdpvGTlnP9E6
P5ZVSR/PrBCyGM3l855eixGrDrE3p++elejfHeAWK5pX+j6JaQnExfBexGnyHunakrLsxo9dec1V
3lwHmwQ23YfVFmYh5vmOZS4E9bOc/9TK8DEEkK+GFpN7D+c29+Uj8V7aGmEwOEN3DlY3SOkG8KYf
c7+CYNO11Ik6xP4JDOpl6gTGuqN6DFTZiIc1SQdk2oRJek6S1tlStbd2MPW0Y1CLch20TfjQDrmx
IF3Bfw3a4Jery+qd3slyCvt7Lxrbh9KL43u3aj/oQohvRp479O6YZ5CFY35L02o3l5mfutifzjFW
WXji3K0IgDigUch3ePmpJ48CkHXhWyew8KsYwuC9YfrDPUPvcC97RWfMigkMnXekwmp3Ta1/q/WY
qjxi6uhOcD25S3K6j63pjWdnZo7YoVkLfr5ejuLD5Oo/39jPu+UoYdihmlkxkFoHW2uDpTlPnZt8
0g/kdo7Epov7LmdSjsGNk45zd3/7Q8Aqi4JaqBL22vzv7dbbtjTQnTEM/iRtiAjpMrO3bWcNF9Ez
wacWfedwjTmkJtlPSvU7MiZpDJuWoHPTHzr803xikHslPtAACXMkkKqIWuDKFSFRKtI9tWMLbS/P
D1IE9ongiHQtsww3rKCcvJtKp8XdU+x1s+jAhenTptan5JK3RnNuMjzzbHQK16bdxSRr1MV91Nj+
omLyzpybebWbzgJB5Z6QOBA9GXkfgxWz5uFb2IghJyvHjKe3wvpOMEh/McL2PTXH8OQPXngqRq/Y
Yox5SHzPPETzH7ue2p3n5XtgIs4LEmqENg4VfBo9dYsSVDUokcia/NnEQA8th1YaYrT2YECpjTv8
YXZC624M9iM82Q04CVCMvnEJaBu9+wEDd+cG5NdUKT3uOGMpMzish8aUOLMyJBPJQXApTWJnyqF8
DDAPPY5C/80q0j3ctnIIyTujHKFz1UlxJLbDhaHR8qPourOc/5iswFFaZC5uTTZvO2wZXZy68zYJ
dkSas/zx0ZORhOdrp26VUdZ59gbIh43/6JFUc43rBNYIa/G7Srko7kWBdNBrt95Ao9mPyx8thqd8
IhY79QG0xy5DYZ3dd13RP/OjjFbUwuTZieCNyAQzbp5CpMBFnzwarhcRkIUgJm81Smmz7Lb2+3w1
ZfoDwhQMlTB5D7c/fYd6T4a82qw+hb5jPcsmhN4VYpRoRiaGJpSUwwAnCIk7ErdYhtU9aNNh54PI
WYREom8CesfrwOnfRQpsVSYdMcwULRw9uKZZ65xqRpa1V8cJOeGOfbD7HU0r98VDUyFCW767tqWt
fGajVhUchl5mRypL5MPkaOya8mTbXXGabOpFVSS676kLC4wXY2vnEN1e11vTa9eE+PQMg8U8QIZC
l6c6chlaesSzyYCNPJ60at3C7L6MjUEBVu+/DcrfToMlj0JSUcLJeIA4oRgnu+jRxCe8QNdIiYbJ
59UgFNds/OQ6xW60s2Fdd4btrPz0GJNpyddOvwKyTfhd9EbHOT2zsIfhNKRpd248qzu7mLZpjuR4
ahQx4S7RrmDRAPXL2a2Y6OJaMQwAe9Xv6H0zP1RR9jJONiDmBGBGNLL0jywPEYxfJcsiMobdIKRa
0HPz9/jhdkFZna1GBPcFYImZ4FQfC1+d0HKz9gjCn6GvKP037Y8yy+fqZeU+C8UnithQrhlSCUNp
U7mGZ1ifdXRNmxYp7xqlLfnIfqYteysavo/dA2nCS1OP74e2sdZyGBjzgzXxJckKHZ5PAa0PzjqI
so3vAgEsLIupjWNFsw7f2QZuYWyBXlRYngZSSEVavOt+s898S9FA9e2Lo5UvVgWFxWoHlzW7tO8n
U+J3DPtdbMviyKQT61WlQ5xJZb9rEwMoeaPITu9LZ6c7eXjIcz3eFY7pHIYgJJdFI4g8c3EajpkR
LpkGF99tl0VRWqhni7y2HRkY7oqxtvie6PdN5bR3U41azbZVjuLRwbOqaDLqOZNE8CWsJgub88vz
I2evjwm5U6GntmY6Ps516Txoi+/0nIG1kTvOYk1bVXXZPmjdPBWtmi0QH3gnUWy8MQOVxNBlj5Gf
RUcR8BUxzhPIoBrvCh5sZ5YR2sBSnNN+ztys+8em1rIluRr1hj6iIlXKsz7aSRuvQ/kxVb38VhYG
lkzzPeDS/65xIsyOO+vVUmQ0UISyi2g69o0wiQLxt/gTyVur4jfDYESkIdTjfWYOnEImgM0OrtHO
TH9VJnmwjV3rpwm8awHhhcZ7Hr40pT2Tmpp45eG/XU6MZlNmV98CnYIocUXPGI1+6IFeoEdT2BME
mfampA9VBHM60QSEosm50mpFM66rWUZCvQ/61OQ9OaCYaDhsqmTIXpvauLc7bzfm8Xh/+xNOw4TK
Wz3AcvGOtz8jrL4Mg/EqVDaBJFZAcc41lsKW/iVE/I7sp9oQOsiINu3HwAFZotqn3I7F1TESsrHo
SSIsoMYfDS427MZulimpE/tCBviVTBBHSGK3jTe2h2RuhlXwPtoM+O3oTLsA2g1+kKRYJojyb+b7
gxcO9r2MEroAFLoYC3R5dMLwie+DKneB+67J+vFd1fKCb7HdILcoVsJV/ToEjHlIIc0ec9s9xDIQ
Sz11iuNQGck+xGa2rXIEAEUHNRLRF9HBePHvsFM7b6gKuwXsdlDEZkXTstC7RYw654dmTqsJDU8b
OQ9mMWrP5KYiOZCuq2gQ9uE+79BfVoP72yJkdJ9nQXoRCg8LJEvVouOjguE/wu3RV65NRi1os2TZ
EAz7PElifZopfoooEgE8G1BEMmJovq6OVU9p1uGKftcWebmJyMB5ccD5LNRkkgA+AB8eEG6SRsN8
HQM7zlNYzEagw2TPDLVOey+9lgAS6WJgQRzIWWxIG1AFQbHBOGfl9SWsGGG0921RyQ1BRNVBkji4
0TgkXqjsEI1hAozIiO8n7y7I8o4qalkhRKz8tWuFaEB6ZZC/RjKCDrdkqwtF9YBAlbZ2pm/FwFuH
4p+9hAlY7mHsN7bD7yMKYoEoEkvustDS4I6qz5OZdQbixget6HHhV3q0LD3L3+fzn6QtcLqOKVFG
eXcYOuQPmivg7xFAvySUnEhrZ8gPJFWTDmxg0S1x1jRr6J3uMc9nNUTVXDE5Ih9Ikvu69ra2Gydn
bO2XhNQq4gb7kZaPSM4hSXNn6rnDXsURl/wMapyh07YaRDICB7atnZgoTAeOqZ7qMW8gNxinSoKk
HVOaEEkfQT3iHNiFyVAeINqRFTqblHX52Bij/whBlvcbYd7vMpYqs+0jS4mlIaAPmW2J0mVeb6iN
B4gCCEy0t+veRR1rTRvYs7OUy9SXWZ2bL2QTDNhkaK5n0wP2bvMBmwUOPOw4G7/PSFgn0AsnYriL
e63ZyRJPosrpGKWMWitZpKgOyeVcoe4B8IIX5wyVrL6rcGjvHFyyJw9HaEGL6DEvk/ERHsqrivPw
1GjkXHgmuBpKFere2Q1NZdx385/bf5MiR7HKzPgvO3LQU2vi02nuzPezR924L0PVHFVgHyD1OLSq
QlT5yMWuUe8RU+cj7pk7751JOxHXRYhVZ856dMXwoI02laPcnBEjU/aCYeTauKrGC2uHd3qHAd0d
GC9aaBporGitpAlyAS1RKxC8xWMZFOVC2kR/qWF6M7J4+C3Q0gJ+Ll6Z+KO3JPi0ntyfRV0i1ZGo
+wpAantax+DzSLJ/HvPiJ01P+UuhBhiqyvkWWXiZqX2rI/PRwh9ZTiE8dsrIfFOali/7IUsOE6Ps
C+FQq7qq7AdqCFRurfCsQjt+LUyvPbQGPIUsNvVzawm09Q1yOwLZvkMaojOctOUGJ+xlHMyYmaFN
G6hq25+Q0VdKj5u3DGXJKmiRC7FYACsIie45JdfgDukuWrjEJwJY0VFNR2OiZFPlz4rwwdFIMd9a
rbWJs6p4iVHoLUK7Hnc1wQkvLFURy7bNRBKlLndTZWBiqVD2TFZRLUd6mBGuHQIzpnapXOapkcyC
B1/zrQfawbOyyMBq6rS+XEB0WEyB+dOMaCeFGkDzbqzv+IS2cdtfibUg5cJutmaJGoyGHQ1cLINJ
OKyL3sbDjbr0LtfMd5xrYC5P3URt0FeI9karQ08ybSYdnAstXWzrtvUj0vwdbDP0/mYwMaSNw0/L
ypvlMCdGVfIl1UNYOflOOVC9OkUoh2eHbxiVswWuO5zDxmOER402MamUFn4ey/mJti2cCFoPR2ul
TNYHKjUIEYy7DvBYsWF6BnCrpP7k0voDFA6K+NloxzdNgDFsJAnbgpnwWOsvRggtr/e+Fc1Lrjss
C1ItWkSQ6m/3KEgSloy8tONJdQ+JtzDs7m5U5NyYQ4UDCokwF738Ttkyvytyk7IRrYA8bn9b/u/S
xEWDSlNHEjVYlPu5GCNvUblHe2Bapva4tfV0b6HNj+GrsNoh6dHPLg1J5zSCCLzoU2tVjx5q90rc
e3w+WTA8NQVgQyc0ftvCx3rirUEGWqjwnHyJuvZoxyDHaXgJ6gXfgNlRqFQxGN/20ZUG6+xXusz0
Qz39xXbrs0OhCr/ztJKZgw+SkUsQ+06bKzbXWJI/AjsDZkZevJ0sK8mlcHKT4c7F3NmK+mS15o8q
v0L4sSQN06FxZhyywedCFmc/kG6VTuqhndXjUFgIX87PFBWR+dQlpIXGOBiTe2rIVVpFOV4P2QBb
qEIaOZUt40WUExvnx8U7ev67RL3Pos9F7dfPhkHNo0o0CAmKV90T9XCHNsVZeSOplHFiv5jlPT1y
PLKFCzegaI/ZoGfLIraAMmCliOPGIw/ybqqQnrmDCRY8vBpF3q5z0/0F9eQ3SSLQCdBctJIFUhNr
LvapdRO5GJOoeysDX5OApoX7YDopHN5LwflLz5WvLgpfLVNrMCFXH5SoD4SZQ4cJW4ab/ClodQvf
Fsw7Lkyn0lGrNI/Qvw0IpkGQxJIJoCkJRc6m4N0AZOfgJd8oPT3bsSLHAObpMtJZsNrqnSikVVk2
KLPhSN0havkW28XBN+O1buOWrgI6mzmMe2IgHDyZ5jko3KvRINUouuy17eGAFg0/3kphPvFgwsWx
dQjAbFR6uKIv96Z0+2JLD+FqgUSuRBHIJAJTkBhfyq66cxDGoW/rILSncjGIaA8506CoTZYHjvpZ
Gmp2K2moF4oHWItyYK5hSPoeLhNcTQ31oLKeSKOxiLR0a7HUspBuN7OfRYdHyLW0cBtV3S6xK5JT
cswIdnpWiESXqC8GbBmLwOIy6AssFHaHYbgOYXUPmrPCdQGpM6yf3GH6VQ8SgpQ8tiHN+BZtLTEf
FJIXedU8laINt2ETA6rW4IRaDup4lmzPpq+9Wx0rWPrn4XqQAcZPcVfEVKro9M7G6mXTSBoWltUv
dTIgLQudIfmAIWn1xi5nioiNmEpNa8Y5RmZm7g60UK9B1jLQLdAkaUbtTwv6HsW9zlorV74SOD97
wF1J88ZnHRBMs02/YzpYrBvXuuJ8pybHJ53lOeocwMZi9ICdR+fYhN/SmR+du3cjFL+u8k9TwYXX
9XCICrQceg7QY2wQxcSuv9HB/K5SO+NLc1EzKJ0i0sRFAm/sXUvtFJ5qfZeNw7KtOK8zmORUCsyP
tCEoOjZ+xB6QEddFvfhqWrK7aJ5prJxo/Da502NvxO5ZzX+wTCTHFGoGuNuYSTmNwn5WvSQEMm3D
jhZTw7lEBQ2ATDA9KkQud2FF9kM1p8HYUbGq+xJnuUqPupmKhUVcIuMxzY2SRZcXQYppOUhZBhRp
8HlL0GILa0zyRUDrhmAcMlUTviQrLOOD0NfGVJbbKsZeBlFhVWpwB0XbvpdZGW0SYSI0TzmxMHba
PSNjTxGJDFN1NRy1S5CTLzsxcKWww2vtRS954/pboiS+h5LSvDcPR6p3HvCtl0tLsLrq+sdE9B91
nTkrS7uiv0aYo9XxCiqUnToslGi0DXZxTAey3QeogQvCqNcIfRx6uot4HNutCIlrL0V9bJiGTTFx
ZmWNtdHM+/xuol2yKmxsoLRilwm99YUxLzFypFtBQukq8z6Eqqx1jkTaHnRCDS0g/HoCaCVhgIvs
4pez1dM32ej4ZabKv2szmgRp/tDwu0KBM+dLguOBi7EDkpVt6lBY6+hh6AERY1cYjk5HaiwYNipe
JC2LMCSnJyO/iwL0lsAurodRTOuh3WLhqPYKA0TiyHFrSrmZOoWboYw5zXO1YtKGtqLkoq+8kArd
NDGYsT5vocEgkRe/sszG+VxnBjl1Cr0/ZsLE0yEmekmz95oVMvBFHwYJSjOhNrGfblTFKOeTcFBQ
RV91bf6mdZMP6VIAJiJEd2V7cJkdoN0kUUAKSNLB5tyNtQu8Hb8zRoYqCqoiP9svoYPrBs+nDqEe
33kOfKdBsc2yPDrSVqTPMvfE7ORUukwcdHQkYZGlq37Sfmfz9SYEH8ZnNZCCMXh3Zpldg4ERqG8o
r+hJsKBlcAjM2D955vCUlka61WdVeZtmr5Oje9s26a21+6HpVMvocrWUdeDE1ZeuTK5DT0S5McVw
dFymIDV5raJPqI+XWzNof7u43+/0pkzntI+PnMr8qraNZD1Z0y+8pDx35v9AbPw79KDKdmb9AhL1
1VUJaSt1+mGACEhLJO9gsP2q/107KdmuIXmwfjLO/o6D1473M3smLx1vUY7hxQzIeo5LPV7mlvbD
5QKx8Kfwya5BeWBDzrFl+j72FH50dhyf4eDVON+NNy2FHFBTCq4inZ9xGw9nhoZ6jFcsOurFwFpl
IaLOBpisHnIvTR+jVoWnNgxqfHOt9uYwKoMjL/sLgiB5b/Xk6cRz2nEh/PDC2IZ8kTwWpCRu+RQO
1rH2huBtapiQkKuT7wxLM75hmQ2gFbVV+D7kqdgYnJ1zXET4Hpo+IgwnflVjmuxTGn1Lq5nEKZzt
hMorH0RsZI91qGvHQUDHub0mU6RMWf1puAyjlh3MSr9mAewk9IX+itmLid1K0xfMYOSxSOJLRgXh
HMv8FOee+xaDjVr5Kox3IivTN69ft3r5Xaf6fFWZ9DatLMXaH5rkvUNA4lvYC7qi/PDmfltHlNtA
re9027L1/vOmCcwXTSh6cbebmj/uddu63U5f/vOBXzdRGdzQCXX+cqz5XjpFo9PtXqIPcMIPqCmj
wdikeoIhkQUxP06DxqvAV0K81NrWZM6MM5XXzE9ZAmn6wSc+qhx1ZOa53VPCSgcqyFAHjXflT/pZ
N7TyqkqdP6hC0zLz/nJTE2WbAXU8vGoCd7/eU2dD5g9dRPDzm77dPt+ELcY91YHeM8HnRQ7zPf7y
2XCPIqMtdHvQ7XaH1uXtpq9D//nA2SuPV1onmXlHUJe8AoZccy2Jz7fHu/MzhyxFmGPTAL695QFN
pu62zH45blr33gnLP/4864/Nz9dGDvzn3ttruB1b11EFzp/p5z2o9dL5YvPz8fPe2+bXm5nvoeZW
6+cDwqT/3Pw6JJHhmyAw/VOcAWGRXS43saO11yr0VprWtefblg6zYpcbaFBGWtxDBz+K88OXsX6f
V0+5jOQV8Um+ZvKYLG+b6XwblRgcsMIOP28jF1JeKRcyu7YjrDECUh5swkqtm5TF5+1xlW/UV4Kd
DPorDSH080M+D6jH9nqUFPZvm7cdnfBZ9egZs9v56W7PyTkRbppcHz5vu+1gYZRRk9Hav9wWi7Ta
pG2DwGh+jtvzBvi/NpYHZ/DrOcohV5tAH4llmp/jdue0rqhf0+hb3B522wFs196wgqFvNd/v9seb
IuImFNIlOWJ7XjDLi7dBn8Pvnt/m7ViJZubbwoMe/PW4QSvlNuusmcLwx7FMX/bbILDE52NvO8y2
0LdT0mCA/vNzsgWAfC574+djbzu8yqVh5kKd+Xq9dULnx509Tl/P0Uo93w3zsvjrtsEIyFczcRR+
PUcCnHdXCKwzt/vddhi40neGz4Ls83tN0Vvg1qRz/HUsU3bBTuQNaIc/3xfVrWSPbpXO9+0zahWi
jSYMcM398XHrAg4l3ZLfX4/iBBv3xeD//LrJog2/Z2754+t1IjT39t1kvn/dZKoqOkxRCzvkj8NX
g8wPpRO8fh2roNFy6CgLfN0kR5DJmlM+3451+xwpC4mDbgWPX4dvAtc9OLn18HX4KXKRKgf650/i
9kAwMAVs1+b+6/Bh3cC8luXl61iYCeGsOuXZ5CqyYFLMKh1FPqfyU2Zk2pMxEPTgzwNcNWpPeomZ
MrUgMt52lmnfL9oia3a3vQFTrZUjdWN921shAt/IzO+Xt72W6xCyoWswjOYDT+T3nSNNvN529rWX
PBgsATqjhUgDpAW4ZE9a/HxXQIj3cesX+Ll5DfRnIDM1Sj/cdmbCChZ9aartbW8UU6Wi+xd+vobC
LBRdaKh5t70yYIVMzYLO8HzgOC6Li1/o97ct36nlI5Visqfm15Cy6tI7LX0Q87Pa+fgqA5Wdb8cZ
KqyRZRKI/e2RMir7ZeUn9ua2t8/AdGWYmFe3vQYqj50TWZj35yelXjYepwq94W3TZH16P+TO55E8
YU1Pnv7vl0D7fTt5ufb5+oog+WhFAbxvfkH4UcHge4azux2mFiB6fVZ8m9tmEFrE62q0dW+bepUV
s3+SpsP8EvjeptMQaN9vW0lUD9cmrte3N3q7ya2OLaIDZnqTeVeDN1t2tGzfEUPhZypp8uYsX5XP
aqAvBKtZKY4DrMOdKaRzxKSO7J+TZE+H3qBA3oRkXjjOkxUmxhJAHLiqsnOebv9pbWksb5u3+90e
cdtsVdlcjJbGqBE5TzVUryfwWbeN28GItzmWruNdbvfGhwLJX7e7A0ntHHoKyL41Rntze4Ci40g1
UqDNmw9mVM64xyRGiXPenGKDVGMjfLgdSdN0pAYIf+fj2H37f1EgG/o/hZymYbmWJXQbXxLGJOsf
uUJ+G0ptzOgIjyZSn9Hr7BeVHI3we99JfvZEW0u3NYg71ssNQYsgDyA5ITUnrnT8JSJYY0bi/vRa
2R7DphT3uQ7hNzRyxLsuwvXKard4npDZDKp+xX77Kynb7AJiyV16Y4ewo8df66X7gODnd7vzgpUm
PHNntGX0RDjci5dKMruS0rwbsEldNMbmZWBmMcuXLF8BV3MvuLPp46nR2qvhw48SbakTZ7i2hKT0
VBAeOMTE5030/tbwjNIdYS/rpHfnjJkYeUIC30sZ3WV02/EYmOCNHGIh8ySy11ACfFCQ8ymtk5iX
JMT95bY8m1iBr1i+aVuwYiu6QGzqhja7RlH4mJFNvtL7Qe4o3Xi7LnchVHIdmk8prJtlQS0FfCBN
ZlT2whlW4IxGCpYotiJDDktPk/aJZi9B5JS27x2b0HJihxi0XSG2NRpTeEua9uqj2GqSoltnhQC7
koSEBkRWhbYhENreDffkgye/8GH9vql/5/D6rzSqz3Sqn2U1l22i9h+b/7NdPaz++29x97c0qz/v
/z+b3+Vsh2v+451Oj+unf97hbwflaf/9smab3d82VjeD3bX7LceH3w3W1z/itOZ7/r/u/LdN72n8
z4Y/nZPiv/56/L8Z/jZdXPz+/jfL3/yAT8uf5v4LLfns7POw7nmObqIl/3eymGH/S3d1dliu8Cll
CjK//kgWEzj7HMrNvqUbnm1b7p+mP/dfhm/awBBMhlrHEOb/l+fP8WePwZeI33Ztchcs23ZdC8sf
KM9/iPg74Eas2p1VopsRK2f/Z2pRsDcb7L21Trw5ZU0W8BJVaKrdl2NabXsa3/hy5ilYb16xrSyK
NkkxuxgoFQLxEOZesPaG+rvv2FSCmQVihSarI/uA5AUcU4lHIyq/wXcPCOTKH9wcU5QnB/TC+J4U
BhRfPnuIcMv+e+WZNDfqZqcKcokMichEA1Fhzghi2rNEMt3FXfnRi/AhRBZJNwBpbofQr0asjy5m
pvWmCHKipFwzNJcAR9WhoBW5EDEh1SMKh1F371r7fzk6rx5HkTCK/iIkKELBqzHObruDO72g6USG
Iodfv8f7sKPVajUzbUPVF+49FzXAiC/BcJpt62CgcQvY+TYJKuwtomeHDX3eKO0u7njNGY2bwFev
c5dgDEoihp/3uU30nMzeZWmyea0RVyAw+MX1C9GXf5GpDnWCV6XITNTeS4zb3BTP8Hfh4yR7qcYv
R9YQ9um2znhh1i0DHLcc2k+rMVgBHKyIH3pBtbc2y4gf2dy42hjvI4OwhD4MN3Bp76jbcmG8hYi8
EK9znYKNTsP8anD1RZaX4TZjuMY2/iAm659lwyNQhJ3K5lZgsmIX+TNBpfAsZ98YIZusWLuSxxyZ
RXNuzOlsyuyiQZpHUMfghNDpA3yFgYic2ZGH2WzdlTsQxBDlP+Av2auTprQq4nTYFZp1niRoltjW
QTSxMSyVPR9VFr2gyfqJ6AGPaQglxUA4SeF1RutFiFGe3xNPerxv0GXwlBcRTJHcOGcSl0SnuZ+L
7lgPCpIL4nj4Q909gXzK0MKiCddYyeMweB1G+5NKjzgRlIBUaiVUWgnbRGrc/AYsad04EXi7rz1X
PGvJnSSRQ0ZReraFRs2BXhrvXgJzu4r/X8lCBg7ZNkK207tr1ec3rPHWXp8V2g2r/zO9NId62sdn
oGSSHxCJovBTtGvEP2Vk17uHSQCAUMi912UFFamDCJyRuhwZs74HQkIfl4E5cGMRv3SZ/YoIPID4
+6CPxgCyCaJUSHb1CYfmVrhGuYdumK8N5XXcKWwNFwabK1bBCFMkW0FrquttmU1AyTre8GuEhXDj
TGrZsTVnRZFfvV5hIcgUGocE5+NM6qgjvut2rFDXfycIQ/n/2fdovb3V2pAUNfIdem4eNq/LHXpG
Scjax9Mj3v1GF3vaU4wefI+HUa8+YkPec52JghkXY7waukcdtICLcPgrGn12xNVrb2xFICDuObTj
leEzOV+3Ok2aHKIHm2Wxn/cac+WUKVVGeHkGhcIT9XNceHVQWeba5rXAE4kWoRlXGB/I3HLuUkrz
hTtx2Vhtr/xROwohXoRHekVvNMcmmc/Sg9uM65WPLtL8FEQCoKAK/dOqd1MGyowQ90bMPEWnvogs
XDrSpZDQc+yL6GpYJhTfSsP3mAyw36oYM2JR6STEpPw9+jF/dyp8A3zpH53osfLEdQszXP+QLYVV
m6NwS+Kz4FVIAOyumCWaK+HIZyRCR9k/KGXeCj19avJDyA3tF4XNBys93APeSUL6XnceEeqhPt6Q
Ip71QVvHC7pAD8PpflyIck2xkQWy+W478nDzOo8OwE5RGgrW+yUjMwn/eGDSvMql+nGikbmGp+0j
QLbGtFN3vmkWFVXgDLigo5gkI60A+M5aZVmbrfwtgDNumwjziB0RyJaJf+iMo7XBzeBzTl9Fm48I
Osn07ZM4cEsQXChQA6bdaGEavv/SISrFkBBUx+kDMKhLmTOQxDqpXVFgcc2OsT0bD5MyXrqh/RVd
9cqBw4Le06JHkFm+tgD+8OrpZ3Zp1XM5BF+iJO4oM/nLZooyFs74YmmXaewJYa3aPZB6iG2tP/U8
r7NJzpljvXhdsaHJQmi83JEVaCFztgk0SHDWzpazPKRevF8MZl4iQUWTbxqL5B59xlOMOHVdANGt
ez5L4EsPtR19Ng5XzMR8zjCJ0iP4y2eWciFmnIBe81Qs9RUI1E3XkZt17qbXk0vqMn/IhHfN+7aD
7C4umrmuk4IzDiKSiZMSGW6NgY6ns9xm872ejlW+0evrPBcXQjA+O4Pb9/4vaRd+eLUsfCleW0FC
e+sQlhbVNyiw+KLbm4Z0KQiF2jcifVSOGFc2Y1hcm/lRa5t406fs5Up9uaq1MqfJ55cfobRfpggk
/0b6jsnsDCwy21kde3oCUn+XJt+PnTqPZRexD2mvbIs0vw+9t6yKzG2rJ0+hvOdF86XmAgeqntWr
0kPd5mbd88S73iVLEJX6vjKqf9NQbU22Z0YKwgNyxqtqYcOqmb3QcDXikmy8vCJ6yUp3k9BfLAw3
Rd9u5CDjYJzFI/lRuE4BpvroxZOA0ee/RBfoRNW8czL7qqMi6ylLHjRinTnMOEbq+prqAPBxMrOC
tibP98JdZxorrQMBac0XY8GuMXioEEEYNYShO0RW8xpXSShX0Mpfq3huD0ZWv6dMqpdaiVtllp9j
JfqTcIc9tjP2mEJD1pIzk0vsHnluqD8pg8CMQln3gxzyU3hKvX/aYv+REdHf9/rzqnLydz1HwaVk
/mUgAMlnmOewu35bt/2G/L0rsZCuDFYsu8EzEF1vQ4vROH1vFIwWHelsgCuzQ8LfDZTNy9qrpiyA
3tytYrd4TejcalwJK1hFbynF6Lq5ByrpEwWHFJdkKnWYzYjstZmBvem+MnDZellOKpvBQsJA5Lge
VbOvJsnx1tWPnZPfHJxROxAYN5AS/2SUbAfPdv3FHtWj4TVbi7UaFAWpoTC7EIpwbokiIwAJgu5i
ZOFh8khGivpsQ0YKDkE29BMTfxWfbOStXfnjMq8Eh6P/6Zm8J+NwpA6sP/roqR113mkQ+FO4zlo0
ConrfNfhJ+R25ELLXRJjDfUGaRbHZWOduq9agzTFllHIJdyG5HNZKRZ0p3yHaMAQU4PrkBLOV0dT
RsZAkW8r1vyQT7cl3hc46x6zKCYPdLsIPVpiqLLFOpRQEYIW8+JOuhiDcsMnJKkGOxv152y26g1T
TLIM1WcXu+kVgcFm6diATPPMS5j0n5Zx9iplvbqRhU5RlEf82X7iOAn7cA3kBH8Q6W0TR/cw4FB1
79Zb8mj+N9z1/wNZjWGXIn/zSS6sCKmuPszaYW8fiQzxDSF/UUXGjEi08yKwWFjNn3K8X28u+Pt3
V9c2hw2sB7wRkwGFU94pZs4KfdaOVQ6oP8+d+TrSoBPRyNfqwhVufzWBeV8Mj0OTNeuuj7yD5UUP
DQIc10p4kKV+d1LxzRF/8Bj9Zly9AbSjbOWwL6UYUQenZk/gMVlYYXv/7eF8+S6xMY3V6CtdLuOe
fIDPGFii3ymz8DULpEAbz9u+s+QlLOnoO4q23sqe9L7BhZMeoC5B6jHyX7i6eFLtHM5V62waOQLK
F5LJf5htLAtoW+WFpu/YOOnBivzhpv4RhWR3Y5ZBmdpne0kg6jaGB17JPSAQt3dWaa0nDRjFnbTE
VCR2t22K9sKru4ZZFeRSQJOraWZ7PIJzdGz1m2HMWBft3SSdVqyxHWDidndjl3ZCSPk1Gc6jxA2I
qmocvzWtvfTWh5qWfakjnEoWOjS35gPTw19kzy35Q0wGPd165rr/kyDGmtDe/C8160W7yb2Oj+Zu
VMvs6WRKTSdvMH634Tuv2qardpHGmAoAFuX12P5kBT7TuSK/rah1mg3BfQ20+dAZ4yMeRz6GwTrl
k3ckoMM+kOFCkS61AMT4JS36qzloy4Vai+QXUp8ktkqierSb3Tp+W2ectc4PSsZguV/FxgCcjJb4
n4UQCb/od+ON5FhPhZ903W5iW+XzUo8OyQghEPVsKAgA4LG6i0ke+mSnSvq++h7v5lTIUHwcfX6t
AUz39O8+licoB6fZDt8xcOb8qN5OtDxKauC3bebL2DULVwPcLyQUw4o7F+m6VgeR/TAN7xThq67l
VddeWpdPKlWgZ/PR9Fah/QGVmFKqGJ8ao3zopPrwEE1YymTZP9JuPlRiBF4GBMYG5UDKAphNX8+j
f3R4/9IQAzDUlG5BrUgxHKIQ5/E8GLVzQGik9pFwPruwWE+Lfee3GSYKt/JltNK33qyeukxePTWa
a49I3Mpr+JwaFB/JYPtFKNpgsq1glPoFx6OLEi/fJwXQyWJeeqqGbu31y59RAdbVEybQ0MkwRLws
obZKGud1KpkwxlG1qu15Q8jEqWDdPdmvc/U1zbyw0FIejMHZ2PFym1P9dYQGsDKBZHFr4Muq5+x9
Knps8EN0MVqzBvdf76CW6ogQKVYpMfHGogRUX7S8aLrz5ViF6JoYgW0kgNXVHEy1+dtlFn4baYAJ
B6bpkEHJw7GLnG8ZFfvqfrLH4IsHM2Zn3v+Exstk049imb4JYh+9mO1hGeY7ZdNO651Jg9Ef0c8l
6FexxkqiYUSHlF+r9o5l80XncG809Lxe9pKU4k0rF8w4JFPo93DYIfpnuQCC4/CxMarnshsv5APf
RNWTpmwV7z0QZGRaw6s+CIKto/3gDR96XOTflDr/6numOOf+uuIR3wCJp50BoMAH071qInUeGC0/
j2WfHGPCT1YtS4xVOMk/MRKTJLJ9uETdzgGU6fMPkQR27u3nOPw2ayR8qcnJY0BIjMgn8jztMibi
yFuDySRH1xG2Hj0dy4FJOoiKJuK+q4q7ImHfrAg1JtEtz9bYhyz2TwZXVFpjGqoZoYsxCuYIlIak
5w3CO4OhHvKtq5rp5IbNIQlHz+9yoQemGy3Hhg/QzmNGsQ33Rk98wBbHFt2rDXGtVOh9NUlUacI3
2pqJA+p7pSuIzzautRVw2s9Eqp1DwsFK96ZAyIpUCYpo0uMZGyUdgB59Pho2yb3sC41c2YFQjJ91
bfkbyzrcl2iq6TBalC080L19Z/ckPDh6jeNwSvZWnqw9qjCUKR63bckDGvNu949u2T3VemNz68Z7
8sJuumcQckdMrk8C+nmo62/HI8nPwR4ZWHY04avmCgLiWwV2OryVMP88S53xDJ8GeUeaAzKvPfQh
0hi9rdFiqq2JRPbgu60IRip3TiKfyLDPmXENvGK6ogdRe/go+GNR7EdaueuNonzMG8BGqId+sqbg
dh9pbLIRrRM63ceIYIu2NS6NwBhTzc/cBxuEZ1AdjZo9tgirfWYmO1Ng/KxriiQ0uxUiksDRP8hL
empc0BE9rxEY0HktzZmTrA8xqzuYoEj0KaIWZq0Fm3IgZIC8U2Nflo+gEuQDfgwGYWOGJrXOLt6M
unWpGns7lW4wf7gE/1xIIoAVAgZMhZ/SokTVQXcSlYhubUH0N5VG/05aEUKGKH5w42/R73OJ6H/m
OCu4gX1mpS8T3vKV6HtqVfyfm6jnsoQkbqVTvp4sNJPowCR5RhqqWWbw8FOzlYzzdE0o4L+xSar3
iaAUTDDANK/Ar+n+4TLAC7+Pwnqa5Zp5fKyRHeak/K6aIOo50TZ1jf09qccvaLRrS0PpFrUL4OHw
ry/a+i50LPxG157qcthNPcQdRdqT0MItNzmrwRzNFPLu/9MAw7l8SXhufLFUiZ+1+mftxbi0wLIk
aiNz8b3E82/RQ6au8iDEqo7gsHwzmnPbKogRC7415mKMR7P5ttThH3mOVtANwLDXZjSGJJKO1pZc
s20eI2WS/Lw+vcOJhORduWjppiJoVQ7mO6GzYM4GFymsfAdeBMMVVqTlsuoxGj7+ursNDrFrIKox
i8B4EtqlawbQnBQSqyJlq+3Ew3OTMSclCYh1Swrxhz0n1kLok3W5zV1Pg3Jg5iu2NS/oK72thSES
gbc9rDtpPCc17JZyLn9D0X21Dfa1RsUfdDwQBdD9zG0clNjEfKBBgWDOiOKQVm0itxL/zJpckW4F
G8XaWMX4YNXJzrWH0Dd0MWKP4n2Vbqpv0iysApQlL7GBxGsotlOG/Dcs019h0hcQ0NH1TIQMqhlH
UwS/lsyTUutSTB6ctj6D6mGdI7Mkes4o1uEQeUc8RLh37YGElmLZ0Vp8kW94TbNiU5Uo2DtvF1uv
kphYgFu+LRH05U5/cDIwLNOIrtQIk34t60luesveqgHh8GJdGUgDzhflk633+6xoS9ZoyGonZo69
FalVw5XDHmhKx4fJvmfqimeir3fWPLBabjL0++QD2S3pn1YZPVr2s9cqd5fpXR1oqGwNHmjMQz7a
wnc378HdIuAcdM7mOPlG8DZuBo0pGPI0KG5Y7f02LD6GmWymAgqsZXfHGlbJQwNQHzSccW26aCOy
5keU3tNgd7QbaS5WRY7yLaHWb5rUhcSljgXqwIZ3aO0N1bxJUW2vk+wa6b0InDshl635qFh/pmQZ
rhsxrGtJMK2Z2eTdR3kwKXKRFkIV8qpFvVeMWAxy6ga4QhOT1PbgCdjuQ9zDeUr0epc56U/W/ZgJ
+lXiBogkB6aGbPcpDbv4tJjAXZyBcatTencX4F8eteyzXY23ncGDHzM+p+LBy1TY2THqcHji0cOt
Zr9j6TP4GMfaNxQoM1KBnWng9M6wXDlxJA9mkQ17V1Wei4cZm2BmtyZrt9F94GCaN0lLgFGftRbN
LL+YNuKs0J5CX9SZA3ZQLQiw3Rqof6NfEapi/UfTPmR5g1FbNKtUI1EAphfZAtR2EVaygOkP0X6D
tscIKvm0ubXZPG6GHCwdrLXwVKeMKJbuOtUOPjNFt1Rk5zAjGCAf8Dd5V4+lMSbcynL4AyLax2bp
bvmQnKPeOOAVA6k2hToqNXPbaaDZjCzfWkHsmR+aqy1ElKLpdHPzbLvuk8Aasp3IrPQHp31BJHqs
SuabnkWt1hvGbtRybTslX6VFnCXqSrXWhfuoLT/ciYeZ6HF/sstD0wuM/ExxfC25DDlANdNDWN6V
6apx6ydBLIoRqc+Cl4VZ2GWsQc9jHMQP1ZZwaW8W0mFE8zMp0OwsSnOjO4imB95sr1q+CmPqVvcU
d1CS64iyKADAtdZGsY8m9QdOJwcsYJJxyllUeaRrUMgmLHwwCtAdUOyJfj6lxWZSwLjHqfEHAqFO
I/aZMHy2sfcyRURgSsjxX+ZV/7ySWXVtarM/GdwBqXxrqJL7pHuro4TB+Rht78ZDn+FizWASDxPC
tZCLZKrUts4RnBvwgVeZB5skm2EjO7A1Ly4+fYtzjeSdhOWXU567JY38ekL4TIcM5CV/svTm0Ule
EXjxWfedtslHrqWoizgj6oV91MRET4WXONFgLTwOnVA7uCFEdYDDGNTZ0xMH8nn1T5r1S9iL5gDy
ZeukEdYJC9vjkmMSmqjMhmnx7e63HyGzwOuph5JUdyichpu9hWJ+MIwKqTNtrJ7IW97fa6JhH08g
+asWW3GWlWcz70iqmzlF5RtC/E5/gosXrR1RkgyNCKqKZImHWfrdYnBbAlmG7onXIXsrarTckD83
ZkZ2nACqYUPxWPXA+hZj2wP9EVP+7JlMPGbL2raqe0DFUK7LKbzGbvt0t3Axge1+C6lYnamxD8CA
bIhhZe4nX5h4bWXXXQy3CswMTYPGZDDSLSJakpE0F7uD0OPs8gCxLaFyKI45rhegla3c91DbmqFn
/6eo80DjoNlVQEG8d2HLM0L8h5qtnjGbhDYfEktn48DlNSlehYglUY5AVCsptdJmecWLy7F7cS3n
WTPHP+hf31VvJufOsD+rmrZvwi5l4YJbVdq4Y/GKZxZ636g198VU9tCxkd3UVvLqGK8lZrwkrZe9
qzsfk+RMaWk+gmHKdyGHQEtHHEQLQLvc1HwTq0HlOjiHM/dXb600mAEvwQdFDcG57/3POfOaJ916
LZeUY8ha9oWi4gBMsvAtJcWRkRiJD3P+0sjqjG71jQ0pu44pfo4c1N3Y3AndSXmGCBsMCe3iyS5o
LfNPAezOKr0HvZv/rIgZnzd1T26c+tK0fyffknPNa8qItUcM64uSFYhy++Lg6jp4KJXxlAgoXgzH
CSFyK4KXElwMtFU2Dvn0YJpYx7RWRBtuJywqK6sefxY5Bh6601Vq8NEDWGN8zVbB5LVfD3VJnHQH
ZA8QBNwdsJZuOeO8dE9Dgg8yXpxia8cfoYKI7Yaxvk2t7Nc2mdMObvK8uOO8HzC0QvRKg6nH0cMK
+7lC6VnD0ke9Qsb6TF+jFVSq5XAu5RmF01dSMCJwRJ7xvgjel8n8LADq4yACel4cKVWe4TkmOy4l
Z9XH3k9lhwcjcb4XxeiNNQYRNKEZTIP4JOi63dZxdDUYJcdFTyxZTEY5i0ejXo6T6TDMGLDQpGWB
zFo/xh3CecDvJZhcRfCzwd6h7dordN6EtM9E15ODy0yGEMvbwBHWJSzIoxSbmSodMueCzp5eUQdh
AG/y9YhrbONkQC2Ut2ZLYzXZzjES+Ea5/oX8SjKriF46jfRuvv7XMOrexIuGJzkIiXGYtflk26Tg
OOXSbQce9SVDxOzUT62qbmPB3s0WIyQN+cQM3PKnOiPW0hqbYArNL471epx+877/ynV4XtYRdNiX
JH0+NRIkgp2+1nQrOqjyHS9usiK2b+uGxJ2xfF71klguhNGisOugbZALN/0PbplziuWrlX2/H9KG
v5i+rgdWV1080EzGcisjh9o/dK6wD9LAtu0LG3uKOkZSKH6K+DppjmDTRqSSyoYvcrbOac+8yx6p
RZUH+MQm8RD10YboxM/FaZ7vU/huHNVDPaQP5eRCnQT9LmEnU9QrRqEQUytqRifncuhC7v9GKYKy
BY3tXzIK/mCDL8aemC863h61p1zRL5FQ67AQCyFV5Jp6Stu4WdMEPTcO5MJZss7uY7ZAjkPydTEf
XR18BP2024fcXoQmDGO9i0SCZJmMQvRS5FF5XkS1WcUsasutO/B7FS4eG9e7ZilQ3dGodl390+MC
bjP7pUvyK8WODjTL+cRRVKD2aA4hquNgtnmqh+jDKu68ieotwJlMiwW8VNkGmTVhdjOX/p7Uw3Sq
YdftuMPrIuBqZM2fXka6X7rqyfA6BJa2BkDB+6Ih2MFM/ygIhwgXGDulLL/FPYDMmipwHrlGzM5Q
wyiLi7sw5dXzWAQuQv8heJcwaySmrNwelpKCFcWl6U8lMUHKTWikKd/mxhEnoF8fGDmPQKAmzlSM
BOm9fUhdHBfYoIGa2l9NToiBKeMTIymd74T3VLt7qsygplqqJIYBQgRsX4cIdFjMckO7Ew3GoXZM
ornUHXXPzT3PVbbjSLkNY0zn1mU/apHaJsyb5ijd/B+DcAQAjDstYJnozJ9QDH6HqRUHKuO5SGLE
PIPqkUQg3Y6rXxIQn6fcqTZj750mRQOUi2E/s4+x+dDW0ogfecWJKRiNdYddanEAvZYTZCuGpZue
1RKePUxcDWjdDp3PRH0Ra79wve9JhB9VyXrP0ag+tGW5A11wEVrdRkYQrJ26JLuJ2jvzwHrluh9n
jE0GvX8D8XSyx/zMAvkrcwiNjTxjPSiO3xgrOc4B+6EdkmW3IOtAaq04STeasFQgreUBadKRo4vf
VjRfjK5bUhOLm6M3P6E13AgZxC7liGTT2vOfsonYjc1zN0U34i//9NbsNktFRiZWhWJy3modV1dW
ufsxH+9xHGd3sZtAwM7nGI+SgFSBw5hXp/LVSO8QTt3kghEhdquh1DdLgaeWP7HdeRNma1FBDmyN
jYg5c0LhteuposGRzti+Jl3Lrt3JPiECvEeWtnzbDjAt3XuUPbyRuIn3LNG3iAeNjZQ8ZaMxxQcI
o9SGPfdJkR7Htjl24NXXc4pJ2Ps/WzmDP12wWNyGWWODSWUUHykjCuKept6umUcmBCkaSm0BE/Gj
R127T6Np40UAWdOGRT8NOYIAFsxN3W1M0eMYHrgzoLHpvaVOU006XIzNeimK345CCmhSgUHBaUDQ
liR2YJJ+YXyMxZykw9mEBWRTslEt/wB7uLk1I5/Gof/krpPyoRUAiYlaR25yR0PnluXuGoi8SUGo
vdfdsvK+6ahXjUdXX1cyXg1Xb7yj8xL7Bkn2X5XclWnOSgFiYQs1PBt2HLBk3kaIkEYrDFejqkEk
RGej6oxVxwkWd96JEMX7D+SMVMQTzwcay8FKj1FZBG6C+S+JEvzFc7IrbezAZZL7uasx8Jb2gUv4
vQs9RLpdj9588dS2rDp/0jzGMfGirVzyrPDl8UsyZsWWScJlUTiLUU/oLBQJ56uHEPJUzGCLAeEx
Cz/t7A8cuwNBTjRMlykQe5q1QZ+jLcLYx3msPsccXVmI02Nt92bQzmNxnolFBQdCrjdww5VUjO9A
FnanZux+GI2WO36Sx8JdHmNH5zwvInY4TdOsjLkTSEjUT880kHQP7MxdZCV7fWRkNZoEBeMEslln
zhZtbpu+I5za43VFWbZcI9t5ll2LrqtHcOQUePVkPqM2DbnvQ5ucOnLPbWhkW8EERHGwgS5mMi9F
cwkHEqmrm5any2bqIfClMWKuJTSOqSU5vSNmmTzY1VKNnFyFAVos3lmi/iAZoXkpxV1dEr9XaR+u
VIzESHZwmDiXrmZNpM0ClZedd6Hh8WcRna6GEda+u9wUMcYbQyQ/03THmtr6S3znVYRagdg31Ydn
NVuK0066q4lmVkXsnQB7fBHapJ11GX1MyuX9N+trZ3pn7PQ8rYKAnDhKH1r6qBp9jZsRwszK4jQx
Z9tJhtJoSGr4Im64Z9r42IBmgpyPY7SxL3PYbo2+afYy7E72kMVICDRvN0bmz5IPXFsosn2r9V41
kpsllzItWB7tsqVrbxypu5yLzl38NOP/1ZwF70h0iBICO4WhMTXV21MzGDq92ylyyJsTQ1cEJdE4
SlXRfsmYITGcbhQkly4pkQHwbW1sESGJtxAIGXoVGE3+IvjWse/Fm7b1Wry1Bl2aZLBpxzVUwnZi
Y0fZw2iorcqfkDET1uIbnZ2xUlr6OqJJQ6GVIMCpuWf7TSoXd02OtL7RmeZQhw28EcN7mXKGFONA
dgy8ez8vTLUjmWirL+FNz/XrJCFLtLJxsH6qf1VhvTs5I+CpeswNHc9tbG+RhJQBPTRi1X5+TZwJ
7QGZQhvVdidLsF7RXP29gkN7CRfneZmroB7uewSLOzYxQv3gEuAUOjPObS1nuc08GSAqMIWYSYFu
On6av09gkH327C9qTLHyUxvQ/lDSN76+GBN4hfxjtLMXXbrfsd7cYO3z33o8FyK5zWjxtnnRUKwI
hjQAYQ9VnhBiQ6DjXD+FNbDkUQLoU+tcNVica4RdHrjiwF6oztr7DiG+uOZChh+Lf0fxysMc48xx
yatPClai5Q5MOssguVqY3KFn5ZrRLSDIs3rp7R+NnZg/dHAm5mLC/gyhmr+G5aC4kzsQO/whY4zu
ydxoMzP6KGyfZgRofh7XV7DH71E6XUgK4jeN0pSGgOI79sJT7jFkjvV4q2opNr3iFJrLfmeD7URG
NO3qyL71UGQdRS83DOxKkwJxWFhOTIzYHzcjlKh7fDNT1Dt+/kHcL2iGUEwh4mRrpgjwTDWtLKWa
o4u6yV+47UnM6fpj4gjsFU6Da1UnOpTChbV457NhXY7//1K2VgtrYcgr0lRJUCpaHCCcWXAX+Nf/
fwFJ5+xqa4jPunMxsyI92Ib2qi1Ts9UjVosyMyhm26n2TbM5j9rw05jhHU/RsdJL1X6yyI7soMNg
//7gtk/Ip7qHDVvxt+c1VhC29ReEVe0pnvZO51i7ouJkMzXi4coiyoLUwhg6UqcWeSEuIxdpULTC
XemC+jlumLcbIO1t4z1xiGuNsdZtTKpAgSIxiLPsLUbgghkSMasevi/uc0oQ5mEIo8cFjzfpgz4+
CFiGmf0T9vVHP8Py1V0AMAYaJcRbb5Pdv+HoGDn2HKQbTf7d6CYRyAizY2yNO6nbzxOH9y5CEtaH
KWOsBpVUiRZoPSOpwb+Z3Fi1rTHWGutw8VDExdZH1Op/w30nhZWDowbRUZESg9qPT+gX352uD4DZ
/AtH80hmHBR1zwU+3OvLyVzYx49oJkaNxLrIblDbvrH2otce9a8hRWop+nMqhYUmPP7hs5wjLYVL
Ne9RhClY9CtMgTz+zfQ6TNNF4djw7zsaViTR79h6m2ExBhRqM/JbNgsr7ny5jiOjX6eVJPwkNOh2
0NIuY7U1ipgFr10d+x7lM4p1TCDhe8+eez1N0Xu/MF/IIa6aHssDvgi3l6WfujFHrWYzT/S4SfiD
SMHLHkhvdhiFK2QNYKZGPWURKnQ44hd95H1LK43J/2B2p6UzD1MYr0rFNLqIXenrsflXIknCOfpc
NPcyukfAKCvyTWNrRAiem+sW15LsDc3Hd+TuW/tz0CBpVcNPUveg/6UXHhNTnoyqRzbhacmq3phu
YT/MurtzHfzxzPYqP5+T9OgM7Mt0+sGAbTC8OSxqdFHtm9kUC3CDpjxrkdrkiwdc7A7YCPukR6Gc
tyu+FmQTjno2O2rSyYQMmmvhwXSbfucMUju4KPixYNIjt6nhzzRyjbK8h5zN4CoS7mfVcOvlUZ2g
bqu+CmEdZhgwFqIdhDfO3Q6jBYWVHJLUOcmxeDPH4ouC401jxhjaMVovkib6MXpgMYYpbGRm0KCD
bODST7n7ITSCd0N5ijxEtJrsL5zIu7gJX5oCd1GdImCulm+zsIIK2dmqbsPPOR8+sYse2skJFmYR
jXlnVcWejTynP1gd53ADFpznpbuwxv4pTfkc1T81R9o6NLZk4aolvYmleIsnF+W8rTBJNo/AmWl+
tOIyOP+xdyZLbiNrln6VsrvpTeEa4A7AgUVtSIIzg4w5pA1MoQgBcMzz8Fz9Bv1i/VFdZrd6U2a9
70XSUpmpUEYQBH7/zznf4TdHU/9HOA7WxL65ZqX1B44660mmfBbm4tqoqjyEYsEdi7kPfeULP3y6
l3PxXDRggMbeDlBbmqfFLPZxtjRBP1ZBM5s3Ryf7GVUFukt4DEdFGctAW3pScvdJ29O0WPONvhHb
Tx6zXnpbvkOxScPou4mnn6WrncBE4oSgae1kweJxlEu9E3FD6Xm/HM0GgCbjAeVOxXzu7Q3oGKaI
RvEMJ1bgF/3aSumj4dwKKmaZd/TTETnglDw27p6o4DeFoE+Y9/IdjW7Rrhrpf8HKnW3tCFd5TAYj
C2uLsvf4YuX9i7Lj6q0wy/iytB6+BGliB4YQcbQqtrl8TvVTHld7E7DkHhlkRKQxw1vmuhej8Lb1
8iBqkaxNgJjmqIhtL/14LFryvN1QB4nBLURaOZ2vS7f35+RB4IUj5M8nR3QXpBp1zNGPFjtCP3It
d9Ms3pbAOAalLmLQv68nJ/oAgzTxoi3tUpQOhe3RYdH/6WHISYfe+RHRn7rlk+0c8lmVz12jXivj
AWby+IIAKR7zst+kakzXkUZknNpSPgldNhvL0tb27y+TZGPOmXGe8JnQeauyt0Qk/SkmbLfSZeQc
bRtMTccVtAfgyM+gwt3jTEsfgBObdmMSOm9sseI1PvgQ8JQ6S5Yg0mEXu4S8bXUBCMNMsGxG3htt
N9HFz1KcZwMPB38OjAVbT6ar7SD4uHVUUwncmwezmtMjBnF2zTHkTD/prxz4RaBqRCxL4xCKnKJ7
RAAGhuwZsJoL7hyVX0c8kzT71ln+qri/4oP8U9DGfuuW6AaOH8sjB8yncT0uWXju+4rofGeJXSIr
LFmZeAbQTXWUdpyXKKRu07TT10Zm4QtVCuibyDcRM9p2mei7iUx6njI5Oo+j1+E79ru3ZrF3ZVOe
5NBMJzVUEfFgaxUZvfldR3P5jAOCZ3nIwr8snXSjyvZGCVH7UBvTeojJJ5ITZwFPWxPnwhKXpdnH
W9njW6gmFjEAZjeDdHZFngyvA7N5Y/p0FtJx4mYDVWRdSaiJOII5DTezqIFL4mS30qJZ8z/HuzsI
lzB5/ej3I1jzJIPuNRpq2wwtkZCqjgLdjl8xeu8Jnvy2EpdlydStGjNUYW3TdlwUD4rPwB6wXL5p
eyoUIkCKgV8l7t7g96BmaJMEpk9mAZuvDQTElwc4eww+zrIl7co4svhqkzjgsebs1S+TCliPi5A7
O9Gpt8UXUJOIrID9TfFjuBML+68aZw9dCKJ9bLoPdlDucXCLQ7e0+sAlYoL5g3mEsIhDXZrY8mvc
bgpGOn8glYhNSBNM3I0DPS8c3tOs67aESPyNduPmAumQbujymS2nqmVxNTsvOfQSjTAvo3pljXfR
J1YmygIMliEDeUfZrnfQyZduiheFuT5FJ4Yc+pzcdTLTJXmhAS3JwWRxgj/5I+qBU8akqaLw/hym
YX6FalOCkxDZWSTMeBK612So4rUqSUBklNCh6zabSbTsz+uYgyUgQvLIk/0wtpHaRBPPFziTv3jI
mduoHtgDYXrbJNL48vhC2NPkfSs/LGDf1gyH1qqpfLF3LIxzRe9Yh26Sm+L+wRlL4kahj9ZfNJ5x
052JhylpXcqBiaeY8Tg/Cy9+7Ahu/KyL0bnL7tvK7KutuA8e+AgAUVvpwo4PQExRt2/gOunvY5y4
ysL/oCRoVVbu9G42tTqyNOUyEoL+1JFCQHNcMH6lLCt5bOMwEv2DVhTNlDYKUOn4iJmt/WAlEF6N
Pr30ZRQGTKovM9IVpQc8evnzi2DmWl9jdjKOUSPlusbtwy05YSNgx/4Wvl22Gl2dPrM2WvaQIKmV
C70vR6juJdfGb0RL+/fIgxGHmP8GvCMQiEzYh0doBlrc6B33v8wTPr2blmP4ZEQloiuNQqZUjGfd
/Bg58Y5TpR1YmWftYPW/xUowXo7GYxK17ca6Hxm9SCbHzksHnkSMvDhMn+IKsYXjSHrQ1t1LgOq3
tu9UvAHIUhwyQeextVwMh+4m+ER15+6ihOPp1NYvNYZmDH4yucJZ/ar7gW4Sb6JLVWftrb1nh6Uh
dzAdu+OipoZ4H1OyACWeFOEJ9py3dytvXnNFs28elbPK3Wpc5TWzHDxY7sXU/XHojXCVFO3CnVAV
zGJAxzjkcfzCA9Ak1nQAqEjDNQ+sZrl3d7dstBxzunWudemS2oPRpapNPNvZrhMcNztvmj/IGn/M
7p0E2lT6lifbpEnjtziOH2qvAK+RaPmajmQx2dIWi+MH8Hyy7ahF9jL6N3gn4sQtBl+wD2+2Hrsw
UOSUtlU/qosax8cpKjCcEjEM5iXiG84c95ym9Q/4EfWmTTz7LCc2QH3f3SiQ8Wm4iCPEskieBOQW
zbnVwot8VnbZXlxyGYvFNnQynGzb2zI8Fn4q6EQnkhm13PsbvRsMoOmikpz0ih38hrPMy9eoGpAk
+hRD7OQkm87UNE3Jgwyz9to6LHjRt5Y1NQzRRTd/QGpgAljSb7Z8FydiTCFszj6/giWc5BmuGCxs
Zhm9DyGPFJEHhozo9Rt5trOCKcAkJm9G3JSX3vqhSRZCyZ0pAxYPRqueSV7aG9PM3NUAf70lkESU
0XlN6JEsLcRL38Ze5rPedUc+miZRC6Ler+FS2q9zkWJnNeyfdjlxUcQl1ZAdVZf2jAt1idSjHU0r
fxlkQIIOVJ+0ftohLvmqxHy1DCaTrP0T19IMjg3vMwUCn1630EUF+dCzbO+i52Ui3tciJ6W2vSnD
RqNDc7eG4n0A4xV4pWOvxp6v19lZt8mncds74S+joe6NY0V+DtkfYeBojT03kNV85xsJezih5Z3j
Pps51y49DtIETW5uHpQXhqfFrsDFTCi56rFwo+dQppRLWL4+xDP4uXxHJOVi+2z8OFvSfJOqHZtN
SM+Lz9yjnqJRuxtqCc2w+amIk1Ii1yA1y4s1I0iHk3+we7Qs584072JxhsDmrVz0iAJqF2JHxeJ4
cBis7Cz0qfpsH+uKJu+FMFdn12vTJ9KvcvmRjQmcsvpTa+tryMtu5dzdbYWvX/y++QG6YNzE95C0
KlIsYIBJwOqT1/FNiK5duhHEK2RIMI1NiwdWgZgkPT5D5U18Yoatq5gn05rae/k2DfOHbfsfup6e
e5f/eqrqw4KRkEASk2EMYrEIw4hsAGXTJBrutkqvqjhHfMCtep2NpLvGLUMClAN/I1L3I12qrV32
zkpNHrakpXvwanOdhAJvdX12MaJgx6MkyZg/uyrGVUjwoGtfAJ9dC4k+V1VnkPqXJIwvvuQ8LwXH
SizBdOoYg157MOqcJSQcOak93iKBLd57KHPsKyElNmnfgXvxfvvJLDddkv7ElvLJEpnYh+dd5yl/
zmpxayb5OPRii6x9S3R4FoXHIhgwh2wxs/Z8HVvimvcq+z2Cmha76tDlhH3MIRjrnJmPR/t0Jz+G
po3TVUGyLYy97zTztpuHbVkprvsxOrVT+1Ng8U2HlFK2lsN/eSYhPwi2WBG7IT2n1sq25N5C3F31
RAuED9Lf0T4Ot/Laam6NhLUDQ0vYMQc/MrlbzByKB0s/KNsg5TSrzSxyjM0ZiYnFKp6ksL5wMXRr
F6gqAO5bXaVPqI+3EZCEHxk/MotoODaopYme/GbPKX4immFxsXRfECgArff4ajKxbTpn1WAmXeE7
JuhrDPLUREGIZjIjllzQxFpA0hhPQDBKN33uqDx8+PuyWOC0upD0DQ1bo2O8VI30Hv6+tDGGOk0g
l3MXoSLqGOKRpS8391Vi5S82nQSbxurH06ihqlKYyc+3gOuuhpxgl6aSPTRGOhw4wmPow93cLluK
eO0bsekdtMnbqIaE3qHuD20cfP143oP7x5TrxkCnLRRrvHDWDcjutdSlcyKQYt14dE17KkSLlZOL
X1B2ePotVTCpBCZwau38OaRkwUDlDo16uUSoNnyEC2r9BHD7utaHBc8Bj0ckI6th8fr3l9iWimNN
BoNSPc0aAQ2e67U+TtiyoJHYWI0mfyPpk+B4x4vfSH409xr4SljyaM+RWBkWyEzhlsY2H6NHz+1e
VDmjqrfyve1G89jfX+IxizZGMW35BP9e5n44tpUcqML4dhhED7VNAlfSKQLJL3bJJSq/Wy8VtbEo
xvMRZCKRkbtCa8Tt0TXr9ki1VGE9Y2ZMgiRsbVbo/LgteyUM3gnHMcqABGvKFQbyXuELPbiaxjh0
MWjTKcvp0jihm6QU3FrGIW3TY12kv1G06ou7KPtp9rL98zx2D8SlqxcXay6rhYo+rhmOKt+2zYaH
UICfYGxXebzhLR04RFVfRU1VFZ77Fdbe6qlvzBCI9vJSzI3a6haup5mB3BbzyNTV17vJJsQV4VaA
/HtJSeBtarLGa12B8S/Y9TqmQI5Q923SRIFeTkXK8jsOgQCMNXTFxKqt83Sp8jgOOqN5K5S/rbt+
uZhRukBRJMdrC/GMn8yq3xgI4kNfzLxlmPUkj/IHGPhbO67zC70+sG7tD/7Xr2TlWod2CZVtc6wE
W8+hbUMl0T4JiRd61EHP83PJvT22pQf5SH9BLb0DvBtAoo7H4GMux7jRfzxEpb2Mvp0REdeLxl91
xU3MJtlO/rH8clV6UDhg6DiDWhSlf8w6LFZdjznsPj+om4JwkFdYHKcMd2rLCEpVirFJuujP2CcX
suW4Tcqta8QWjzAz3xjLfOni6MhBvVn1U3dsRpYjfUPUI8zFxzQpOH48QnaezKs1qkk4eZeOfP6K
RzkQ6xFGt4cdflfjPfeWegvTwdvE7fAnWcRjPfUtj3QcnxUlcXuLVfZUA84wI28vCpfjQjhv3ap9
wWUMZdq2AoKRvcIujWEHuVT/CBe8J5XpkGDozI+c9u1gSNmmIjgbANiNchofivamitxlku5+NMrg
DFPNxExsklYTu308fdlpbNKPmhP4mv4IKK8AjlfOrAe8/RzSa9ezL1UUntK4rQKS1I+CIkfu+qGx
oYxj45lKESf3NwlIgzX6FlUOFiUbw5Hg6k7jRNhMCbALKcJfVnRVPURZYNFPBG2fswpaaXVaqHVD
2gcF1I1lEdhYhqmINLHd5k+0qJGX7MrXolTVilYnLPP5/NIOEZNmCCESFa6AWOBXQd5haYo1xtV5
TrGBjMmOhrsPq7k3UDtdkLUmaw9MTYMFe4lx7MP1yoNhkGzhpLbAz8aVkEKHJiWzbvKKo3ZBRwGE
6Wnvzhi4zKmGu12BE1vYEYdcXbZXn5suvKN71WXsMvwkgzDXUftudKCP+Nc8NisfqyDmtU0OZlpa
I7NX5FXrBbO157Y/mgoyg8lxANZyeu5wai8jQvQSBeTL1iKssePnnw62G53gfgphssi6Icw2z6Aa
1CfUXH9X5QTL77VGCgCTKOCXuEw0os+joEkmtFRULSch+D83OE6N3AtiPCVYVDBUW8Z3EbgsY7aJ
rZ947GBcRlb5ybm7ooprGI+QW1+p49rPvviAJP3ptN3boHniGnc0wTSP8Q7tC5Ca88uOlnvzyHID
tvKKLHc1yfmX3fgqxv7sW91OtHDJC/1Zqeo45K4VSHrWPVc/0HSAG9mAUzZhaiFzgcMu/mMXFibF
5OjIO0+jdv6EQwwkeWFJMHwQoksGgyBTjdeqqYhlk0Jf0QV8dWJX7gwnbVdj0qHEN0Yg8VMDDbRX
U8J3zprnrEj13RSPSoMev7Ne2EjS5I314S5JlPkTVxDVDPHDyCy2Mt3GX9GhGa7z3n4e+/jJDYmS
DD2HyZCD87pIy2rdYMZfR8v8TglCjVydWnhewQPRnEwDV5Y4VPSy2Q3N5JJGjrkT5fQBeX9Yex21
V3P66RAym4mD94QmVklaYFQMreTnACeaut6fbXffCy/0LUZ3v5qKIC7bNBftXGd4Zs1L/Yul1l6Y
DxjtWpzEGfAYLHGxRYLNrGCGTsb4zvHLZytPCZWVhafCJWTkt95lTCxzM0zusBkM9kJYurBaU6HV
RM4FeBc/SxNCie2rcHenBwtB0MWYCmcjw/lPhXE28/mBAdgjyR++4YYg8p+Bcqah5JopVzEgNe9z
z+LOFRS7zSl3LhNntoFNciNH9/c4sL0r2/FBdgmhDqvay9i9QItwVqZTXLmMLqLFdyXaG6nuG9LI
So1NvadyEowivtTpXvfZSwp66nA+YLc7tD2Xs8oR3PxuPEwsPfU8B3UBtj7kk7PKvOxrrpMHmaGx
OmK59h22crZhTNYGCrzbQeKgyWY19NNXCfsjY8xlwyiZDRyYLHTFHKh8InYzL4FhZ9dQTWd7Yc1A
+I0NZs96OfTLn2WjH7W0PdY6/Dv4LD8jL3t0DAaBmjr6ZcyXg1DlW0mJ4AodGuVdTN+V+2S545fC
ToD+xyjgUpo3AlFBDDiOQ1ptSiwQRy/O3pWlLzFCNxZrLM+KgW0V1u0lJJcrgJduKDE/DnwqthPH
s3XqygyQMEukXH9oN6PyQGNyk4QtZ2ppIg6hbKr+UEiQX/oWWDpf05U+Khzu3hhPzZCG/Rq8eb0j
fLZuS/E0RHd0diVv7ExuY6lfv53E+q2H9rBgbCOZT1NLsrnHNYryuCzLh4e7TbYRJIM5/PLy55xE
MAkUbKWZiU2hhVPzbbJmqpm3TjSG4q6urBwduzqWqShQpJKTDZ0fdrtrrWpYeatcWNRVSpTHznOe
DKB9GyAQr5HdX/UMj65Wn7FrFfdYmsBpzOziFbzbvVwObYvtLBXOwVE91CaSEcoUlE635uWOQFz7
rYbUcG+UsmAzYwCmxgnr5ibvkbKiWV9mMbmr1KsfQsVplGLU70JHb4vCTRzVzTUeW5aT6TZcPPY8
qoKFXv5Ohrnl1lm+4YB/DzMJC0uWH6zKCwxxdztdd+7m6bPLU3T0Aky9QQjeZc24bXzjJvyh2uEr
qfZJ01ztpZR7HZvgouv+Gbcbj5cKvIXt7w16tbhC2aMN5X3X5rpc4cSxif+dw8EAXmFGGwUzGbsu
S3eCNFN0FGlqHJqmfCMwCj0g7dhfJz/lMuyixf8BYbld5x2Llnv0k4qs0xwPjyFBase0fluJeW6w
0jVI+m35WOXTQU+0KRrKWjZIc2yNXVOtgiqieFiV7LUithZ0UGtKk9qWyON1qDAr4t47SYVIzK4J
jafkaD5t85Q1O0M7GBz7xvJZoHu7MnC+i4RogzsvT8OyK9gn8sPseDSqEvgiTA6hQ46OLFVSZ++E
wzae9KubhD/aLiVSQxzf4FMXJma1UzEDyVSduli9OH78ZfHWh/fNgmFBCkbS3PSkbQOBtVHJ5T1x
4Pa6Bp4re6EXznsANrkg0bD5729zgXLo1JI5ohz3poESOejqcv+rHcgjAlIDI1OPPK01lJghS7mZ
23FHPwkOCqttfxSqeXYB2sQjSJ47URGkGbdJHr1rkPKfnDhPQH4K1oLlAhOeTFJIlqVzxYOfkpj1
BfgvqzeQu3nWCOvWO5cl1W+z5hvqogpL8TQxyvBeRnkV0uuS7oydDTpZuBbJj+Vs4eLF+DLeKvNv
Sal7UqO7b8aZt4GhB97vhQK6GjN208L3kN/UNz5yQu0BaNXHIhl4hygXCyJZ7uF4hMemuVm5q9cp
5KxNX/onN8lvACzObY49R5k6YKnNg9wiIVfK2n+lL5B6dyZsk9Fh7ZYkTnvrveu4mJ2q42MB8h7O
2+f0t5LBkge6UcdbhpPUtGBFp771WVPBtfbzsAjwCjCk3KM385tgYbHpeVhAU+oXmiNnfcy6ClxW
dxvi7E8R5teGbunALCfGCHPez3adbXph82FWPGpHjwshapj9vTDaLIal96XfF1tULW4QrEZcO3tN
Qt7sblHU0HRH1+nzPSHbXRoyFt8pflJ5rKmsTU9D496Y392O9GIc20cIDm/aYZM16faFQMxt8cTv
Vo67SABKHvmggHP/bjS+0H7+KGrabxfMPF3vPDksdddtGz5h7YOHtNy3EtjYOLlv/05uWos3nhEC
/BdLTqU1VT3JuwVZEAVrxPODJTxXhXFJgH84MyVeyL4gRWvC+KT+9S+BQ+lQ/lAhnF0jHE4YDtQm
n1vakYsWxbr/YD/TH6lTZmQQCya7CayFI1h8LeCxvIWeIqMjKph2v9PMtYM5q3aON50q7zYu47wD
y4+OrbtrPRXbOWT+ZjGN0oQ5BgHwBkz0TGftc0f/hV2Puzst1RJfElLO6v9TO/97aqfl/3fUzvX/
+p/d9799/Y8DfskGAur3X57o4es//mHdf+N/0jvFPwEeer4PvtNSNkf3f9E7vX86vk+DJ8xMzyZX
4f0L3mn+U0mXQcJXLs8J2+U3tWXfxf/xD/uf5D5Nxddjuwh607P/n+idjvN/43uBAvPFXCUB7ihf
utzL/vFv1e9fTwmMWb6Tf1fZiCKOP1Q3DpI4qL4ztoyZqcreAMbRj6SOf/Ympjep6zpQceIzwHFq
Rn7eLwpFiQt0nYVl/eZKAIQK5A/fW7Eb2u6AwZdE1jxvB5eFLjYv7O9Kl7DDKKGIQI6EfTdfK2xU
SZ4kZz8fbgUV5IFvD/3GjIAaaXN8d+0a+khrzidCjBcOrfTNhiP2cYedfT6ghEuS+akVlZjMEV2S
SIX8RvZdPkmVY2SAWyKDX7Mi/wG0P+E86Ohfbvou6uzBRbD7LGqkF9By1wE7GVYf3bzV5qU3Z1q8
xhiSDZ4EUlFjBtqyIzWAL1xz7AhndJ4hwptRNVTJqvg/X8rOprnn/s+AxhAHTFLCE1Qh93W0tdPB
3jLtO8G/audVnu8Nt9r5jOPP5tLyk/eGS0I34TFTuXkWnbUPF6tapYRdLrbJKnI1Ym4+dfa0aeI+
30J212sjNDGtJw1cRCM+cIP2AtfweoQP7hHFCA3CNpfsQCHGa+z3NYXVMaxh1Jg2Atwc14N8sEn5
/P2VNNrkliaY9uzQ7uiQotVP+8lZq343J6n57nGwLLlMT4VX/yZ+VOOb4JbLLRJfRWyCm4hMViS4
y2TBW9804pz0sYH0PeS0jjwZcr7pyTX2sQ20Q+VaBsv9qyyMCfwnIM9Sde7DYngu9Cg2c5J/CAwW
6yorw9vfl9ihGuhjxJFAX0o9PKT3F78JYbRXEHhoywDdb115iBjn2nLPaBTDoabUZsSkwnBLSfSH
N4o31Q+oTMw2l6Y3yS8MuceJMYqJfkuoBUbfwL3wgIrU9+pJx+OoOM8SZ6FnL2cjXigYMHR+jqIU
aSrDqlSR2+EhxrN1IyRgbivkoKjt8Mg+0TgmpmLR+19+XTBKGrl+ENIEMXl/cTSefgpPz6EVNfu/
/6jHanYwY2/bGhbx4dYzINfioTmTQvC3eae/+yXErBXZv5UhSWlESRY/0OYSP9yHb3fYOePyM8Mf
cUyW5r7nrIxVii0bA6RfDQQVOg4BboW/5A4w+NdLX+UGCKjk+q9/FGXSOzWF/olvxdyZE8bWvy/G
ELcXkUJ0oq2S8DAtubvWL8ABy/vmtjGqs8gauW4rgtd/99fFDHHRmUnFdNUPn5Pb0tv3+q+WuEmN
eVg642s3orPLEi7IYCikAHWHW2e6DTwr5dhWjz2gug5prwYixijpX8LcPmNTkGz+UC+TSrLU4g/y
L3CU2EAuIZKYPT4NbBZ5XDrGycCmdP77d17rgiouGwMD/WKe/cI3z13OCGFCNmF5Sfcz3V+QuArn
GV0cKNX9BbRr9iBcLPBRZULKq0R2GTXn51JWmthCFSY7ocnowkcB4NMDpzFNygmxqwu5moVzc5rY
oehZiYukZhJvzkOOxxD1NDnNjrdL4SUiV5YE5xcu7f2QOv51xh7o9bt0Mh6IlqE1aLs/5RhtKgc9
uK+HflswDnmRRuqBxRzPnHfCEfmB/7Ua2JjrB11DFDXpnHJbRCXo0vJdOiZny5CP8zAxK0P1d+uw
DvJ5OOUar1vo18+IgWcWsQaMPydo7CbaiSx7c5yJZlsfK2brh7/RxL6j6LKYd2QIZsF9mIFM0IXP
xTEZjNkSuBXCSDHqAObap1F3BV7zsOGg9GZ51zHSHzljn0uEchLpiPHd+wW/6JJhES2sDFnNFPgP
9BOhP9CGxA3DpsPEmjenwRtoaOXGWd01FTUTf8+qPbmW4+g4jzb0ZMJp8qKEfqKF4VBl4XMTt/Gm
tsW5lN0J1z1rXlRQ2spwpHn+U7szLVgNYZW+O3H/qLJLTDwla4J2oJ4B/8lBgNqlu3uT3cdLJWXF
A8NHwMiv/WzfIl1Od5PcBavNTjnwee1+E8f9Hufjs8sOHrMQWb9osm+KNQkNZ/LkZg4L/M6Fq5+e
y6YNKsdOt01fj6s4Ly7WxG7ZsNKN25YnGK58nN30FZk4XNOl9Ql3W7HGO4h7ukaxQ2PZFZTYge+s
1nA9axAoGZJkQU/iaK0R3grqdlO8JwCFGmfaOI3zsHjaXU3chCFa1lS4h3/sOaF5ScYpkQnxQVBT
E/gIGgWNLY6nbh23Xb3r2zawczNDuvSabayG/tIz7l+ifDw7lg+wzK9ZSYnoY4jjs+F51YaF8yee
1l9D7bR7ioOZESb6GrLyEGfGrxnAZtP0A2uu+uiUSq2qDFZdOVC6lwtkVvZrzPTUQeRQ+aivpXuR
iBSZDKOv7o8gMCJzmk5HFirG2oH7s6FDqUXQxqdTxEMwzdG75znvjXE2i3w5eomHpYxwxVJFB0NH
+9oyf+jQ7yEHWUHEQpzNOAwF3og1jgHqJFLuiOmzp8Z7Epn4ZVcv1BNwSEhZ8RFz5I4QWRnRHzqB
IAXcl8Qtlw+EI04DyS6hRBYNuGIO0/vKk2/NzJqj9wQCQdsc2f+wVBXYLvOxgwg5TacMSYA0oI8T
s73kEAdPvvqTzktxTEqcugAPf1KLUb6kXveLGw33VhuiLLf4PygMD+agyh0ZD7BpMw1ddkeluwmx
Kx1VeVNtiwbMziSm2mfvlgksyZbLcwZSFtDxSE1sn4PMWSwCV+NyofyWtN/c03BUJcxPZXQNrdR9
M3gG4XNO/G3aST7GNJC+Zp14tAuB90lgZ6a6LbAEO19vHDVJZ0i+aABrZbhmkJhsBU3g4EfH7NkE
zwVuyBkcwzKkXx0iWFBKQsyVPEYuIlY0kokoMUQNnXuvgCRArrslv2b3F5qInqXnJVRw86vELvNr
TenD1efAuMJdXe+y++mz8FiFhfD7MIzo+FTG4C88AafADdOgK93HycyZNsvbLPVnuHRnoGjLOmrg
thQNt0vLpaWH3ue9H+H4St/oNvdOaSJYsuSJvaOrlFTlu1vJsxxYtpAFe2tsKIozjFKGrTcct/06
epxg9wMMXDZY99BqMJI2tXsy5nLfTMi6mt3vARWD6zD8bSnLObexNbxkqbmzq0R+2H3f72Hu8qPl
NveREDNi45bjRtLObajvt4ua32j/AeMIUTYptobdxFSpeREF9ZC2l0b27zWjDXhGKz7GLEgA+kyg
WwJvkNPVqhp/a4x8dnyzOQ7VCOBEUtjnwpnHB50cVV3capU7z1Z131kbI5l1R4unBuNOhzz0axzN
b2D55apoNcx2iyWYOdLdNsXGRjHIBc7UISL1akdT4oOXZfWepERNNVxbnxFHkl1XAXZIx+YDVop3
8DqqPHyHAGe2wC1FkcAhZBruUfKZgLdEW9czVXdoQ0gMMADRpqtPC12DjrxyME4EgIzT37+TlIU0
ot/7Khuww3nyZfJLe9tDHAhw3sujh66y6kf00zmLuw30jUfTRIIq/CHf1gYOG2NwHptwZJvIvZf8
Xb2TdACmyB9XF5Vm5HG4wuTSFnjCbEeCrDPNY+Va6WWBgr7iMf9S6PZbS+7CaGEGpZs0SMeQQlh2
lUFr5dW5HgmaqAJOWxeZ+OGBweZuW2/R9DZuLNw18YZibXETmGgICbALBnXujXvAf83JFIOzcnOW
of4s+qe5A8QeSg/iXl+km1JXp5HoBgwBGdDh6uMb3RgaNoNR4pQLbX0DZ/1HTAtb3IY1fVaar+X8
cyCrvY2ZMXo/J5prXU0NkN2ZGqwOOTZBi8aShLtLibN9dOfopuE7AoX6khiK2H+Y2JMb49tEGxrD
+XfHcufIYwdDDR8Ks6HvEP+DIIwoqw5nuBiuHGLwKWhgrtGDN1/Z+ZVvHoVWG9nSqp3YFVsfeHy9
gNQb9acoFCRHlv4GbxvPtvae1L1bOVv6R9egHtf3Ivyd2vSPMTiIpA6Xo83tciC732VGv8WNN5yj
hjpMRTJFZcR+ByMhlASJbZ5I05jj4KD5TwdhIPcuRKlWovP9S7uA6FQdXZ40bEq07zQpkEEb4+RF
8RiU9RN86reyauFVsMv5Py9l1hDhwHdjDxT0Lu5Ugq6rGkbMPKhaJz54wP8pvkdxjjT5vuw0FbG7
6iwyI+BZwOcAMRk2eV0aiPbDGn/ldWj9z8Tza7bD2W/FKpM78PS/OTqv5chxLIh+ESMIgva1vFNJ
LVMyLwxZOtAbkPz6OZyH3diYne5WlyFw82aedFgCWk8J24uqhtsRswhcWJsYH377QOZ7aBKsyCjo
LjSkkKWusVTjS6AXk1c0PKZA8tbunD3MVnhwu5jihrHfd4mxwPgL+6RKhUsQoJRNUJawT03fD0Lg
0vWQnqXrfYxGdc5S6M1CtG828Tz2r0icMsW2gub4Hfb+uxgT9v3mhy12iTH8a2p+9KhBGIO2guWA
UgPklW5rDOYPfz2CicNDPlQj99IhPpGHW1Mnp7gteixltfNohgV9ITGfuiKVO8fDYsG/RMtf/Fu3
HdxjKyLjnOntUMLcknyYchbAKwuUCzMJMn1tPRRCeNz8LPrHi/PihwAbcgco+0BCpdxU2pdb2zDO
+VDoUz3pK28gXwRbc0iVzbjmNgAVGx97NvkjDCHuevUQs0V+EzkjOcBdG0/DUlIM7hLYzK2lDp4T
EvoKvErefFwas/FGkeduaG0fWywO1WDogTOngblhJ7JrPfHSQNBbG8yHq8i3qhWqPvv70hxOsAfX
1p/VRbxIRRYdm6Ba4tZUrgMlMOaiWWV1x9M3ljRxz2cxEB9scyfkq3KLfC5Bc178dmMQnQb81WXI
1tFnZ7j2UrG0kLDC4flGmUINQNScSn6SYqvH6aKmesDrBDKtEgJZOIdvaQ4TZDMTRQUA1nfQ1a+C
zbw7xd+OB5dIuPXrZICNUmyoNmlOcQFLunG2S5INqWB2nG3yIViGjZHHVQ6uJAhDdW7xrIydrvYw
L8wjtDqSqFj3VIh6q/sChPYoiIsDcEXWdrCQZJW1qNn1i+WHvPrNY5IktNrMMVVLbBHCnAsrVO9p
n0ytfuz0/FLnlXUeeudVzwkFDmVrrBWxeIgcWuNj8p/rrv2eZv++k0xpcT8dbXeAOhD4e2n4xGjz
7F1q8UYDmkcAoXBwuvBVGSN+krYnzM4FFR9E9uPB92E+kd+wdvRmCEhJlKDARpgkBZ88KrsdihQL
Vn+IOoeOYpIRPi6ZAZprQIxtfXd+7EVwKhMn2Fnh/KhAUfG1pIsnnhi5PguME60LNAPP7WMxYAgv
PXQoQnFsjoK1xZ1z1WZ5vbWm6qVpMl72obzNcfpUuvo8NQx3DV8a1ycpMjXvMOGGfT2bz6UZf8aF
+Mg9Oqg6Oqg6xyEhQTBjiHCNjQY55VZ2a9Z29zZeS6LgbAyioTsWSsQEl8ZoHT4RJbO2Wv5G2BnT
zHk1hj+nJqRvtAdbsQEPvG7vJfCwjeg85Cl1CjXICSn1rq3zHbnZ9MTRhhvGDR9gMn/j6Yi3XBBY
b7ks0pOijw9JOVxzHjh7fmPAzlm5ijn0D5kqQVL47i+8f+/oiCbcOH7brgcWpQXmOtxi9rQpmHYG
MrZgkxy5LkUEaE3m6Cq1s9xaW7VONQoLtjw4mUkA1MMpN+ypv1E5eRaKRELns29DO417wcKBXCzJ
bL/VW+yQSzYh/50wJ/ZGdG9P3r2NpZ4XPfqZ8wp4gyvtNds/7ewz4T5VYE3NEnd+FvGwVR5+kgIt
+bg1KprSTE65Y1jNzmogWzUuPtbcyC7SreNzbAy8YqL/5wgeq9nYxNtQAeupxhGoIAx/0KbzX4iH
bV3Bz8IMQqC6cHDMZgHRuMZAI7GZVNPUg+uJfEwqk53ZgOZGZDhibLOjbdR5u5GPdFimW8shYJ0M
7qnw9GXuP9p5poPa4dV1omNKUo+4Dq5PoqE0xwFPLEf/YPCMnYDHrQo7oQlZl7dpdlIo26zUMU1s
TJsP1hSJ02DDPCSG1q6GyuiZWrkVldWRYy7YBfUFK27KsDym8QOFCs8+a+FGfvLCbpyB7vOsprbA
pl57lUngVyzj+mEBxkfJ2cC2L0iNGvanjEwX7mwCQ1ZMm6gC8R/kvbdzqvIdB1F+rPD6yK585xH8
kHB2nJGjyUY4c4Crj8AoxyNWj478ZvfkaxqnVPIaqI7ztfrSyoRM0oHzu+UhnYP2txPZO8eZn5u0
OwgQyKLpplNlDXt8WiDEYe7XUbQBSE02kTPRTj/DOf6dwS/FsX6ra+JA1qgpuwd+RqXdmlyRvao1
hXAOz/fIszNIaKz0aFEpTbii89S+xwEBSIJsBI7D4eRPwa61AZoHqLynZggvnWs8ZoT/NzEe/3cz
+i2W+E4JiABYcZg6LM6tI/DVv9puvqDvbiyK1PuZ8TLLPzLFO2C6H2kRZ0uqmRxS5kT4NldFQpKi
jLB0QsKYD70DlSzQ1iXI4i3PErE8AsFl4UiU1itvMhC1rr7kwWcgIKYps/XXuGNZ7td2gQ9GfMVD
BwBu+cxUtn6Y45ZQP76slG9uWUB5B4sPBYsttIjFT09V+Sq1cGkPTNi0m2dkQWZq7yeHpwgYbbeC
OzYTxrTl3zwmj4mRD5spL/6MJtMnHYPr45SkyLM6h47zlGCZ2gwx72cliXM0wz1E0GoFZGzty0uh
8ugwJUm913ychOrghdyi3vZXTZQ9tcZv0hPv9gIDZwWpK5gfBzddEABRfQ6N8tnL61+pMO62+Z0x
Me15CR1r4R1+Thx+YwJrwD+L2WUckTGw0fgwjCPQGli4QJFWdjz8DYjjSAoX0+yecuHSiNVu8yy6
dtSmLX5DTaiJJpceT42MblCngdW/pDGTL7/tmRz5RVjiHsR6xBkAFHH5WZvB/8Oe7zfFzfD1PrCR
RAvshRfO6WfAYMwfyKXSAkYaFuTKzIBoTBZ/YnTB3BQPH/ksPyMxQOLnoApzeciVeA+GQNOX7rwb
g/FJeTXM0wJ1zeFOLkfghhuy2xVfrP6kq8eWVUmPaRieYPdaldlJg61zUnFo4uVcaoD21jYlHQJy
WVE/paCy3LaZD42XEpaEfyz8rVE02zwd3y2nDLEevRZgYzdpwinTieBaY6L0Jj5oNsA4OhT/ldRh
EM/vsJasgirsti22ozCwj/ZARJvVWZ7kVJfQwLNwK1QmSUmXLO+LWp9FgUu2zK7eXCAHEaSe4Atl
nX2XWwl/tI+vHSM20bPFtUSojvN5UarfOu55GLkifMCK/h9bfdUjYbWyqiL8lOrkOf3naFenVFUv
c8tufJ66l6nUqDnR1c6jf5D/jo2BASq2Jp73QfXjRcURrd06lCIjInTtdQvQhAaFpnPw+0qmxwQI
REEhLnyImeHRGB4V7RwgJodqIfQBN54Rji2XBCD2InOhK8pofHJ1vnby+WYb0JdrTtQVtNCoQsvL
KswXk/OvRO2ACcH8jGMu5KWprGurWnL74wtIoSdFs1zZVbuMTIYK6IlAgfqWUf3uet077yMwBTBP
BkxG1UCtMirzbqoBziUL9wrwCq8qD2T1TWF0RB+Cd9ecgzH7YrhhIgrzc5KFXyw3HFbt9TEgdLfJ
YfCVMks30KxZkRUXsyTNg8Po0wvqN8ewOO8ZDkwnuu+tmEvXPN91lfmZslkbguChgQaTMTbgLTY+
23ETKvsVgVLtcwWcPxSMGp17z/S+tSf1IyLZk0QiIzMCUvLUmyUfO+5pxkTG3FeIFrXGJDYmV1F4
WzCAsF0t6ySbhHt+5J7LyLw48ZmV8m3iJrSiBhUb8bxcX6p/CaQtFoYFEnlW/MQNbRotUlbrWpvc
m+5ozSsx5QKRT3saD2VKQQrYNb9+CwVdHvMc7qyac2IYgldp9S9uURymZv5CH/e2KRAP36CJgDUC
3Xe2T7WEInBW40XsmYQ2uQOXXDE10zi0rgx/OrlREW2zNsCMUyRMO6G7Dj0vPLTUkVkZ4axMGatJ
qEtMATR1e1aP8ohoy+akMedHuYwqSfxGO1ILz7P8Fnlg3xOeW0dYwlZByIQfKYggKZ6WXavSTzDL
1xmB2SeuSSbYlEe28/sCf1g8GdkKLeqjTr61r3mBhuwwii+Ju9ftgdPmC4wuPUHg3waYhO9K29CI
LAWLyjQ7qCpbURqFjcmO4YX4GOC5Xh2qeHiuFGVZXf0cWCPJLwNv0opg+Y1CMnCSwc0rI7Fikr2U
Ufso1YmFPWBOMsJ4gUhYX4Pafzd1c+CvBjRSTTvfzVkUUBfXeSrDqT0yszvzlml3p5egJHJzpJyL
F+qtv5wzzSDCDRLrY9nJT0j9Jcb1xXTDpY0W2RJIOmuamlttGHSslTz+ccAvK43IgKHA604iAiR2
+TCwiFgt/hNPwKEjwbue+/CJTrqIySO4gLE4xS3nfg7mh4SheGIPubbd+FDm3Ya6nM/lox7bxWPd
TvOm1MwDNMKFyXytdb7TufMepCmwoVxSKcRWxZx/EFWKjRdFT9CYmz1aK0Tvjk9/Fu6iydSruop+
CipGKjhr0Dl+bBYc3Ezr2+gMnEHzZvJC1B7ntdJNDL1O5btJgCmT+Ru5V7oS6C1jFVqDnACLBlBw
b2YLKtb7X5IYPoWlkUgqU2xczn455fFhrHME74xHeJcscM4hp+fIN66oSGfpmw/VGGC05CJciyLc
2QCE1klTPIbtzHvC8tX7Uia1vaplqzLGz6a2QcUhebI5Sx+myFyrbDFx11iEO21AKkzls98u7jM7
vCaQzthLxM89dRSGm/OVtKzFhvDa2X62xnLq7CK3fi9qlDBDz59ArHm+iifAANSkWQ7nQlOeAt94
sRHKRQy2on3P56eEWry1Aq49q9bYNB4rpdF/cIvM2jFS4INT069rPZhud+yTiJj5bFEcRe+SETx7
fbSdIPoXqbCoU6S8Qcq44WKFzYNXiezGrvbng65NNM+JFVbrut9lze6odIqtCVFxNVh7v+y8JQGS
BA73dVP6K5sHxspsJh4aqXUeDRi4jj0eG8sGNlAt+VO4t8qgEtSsnauVqf5g+cVnZPMFHwt2naC0
yl3QETBvuZZUc55RfWAvmhdZRkPwfZ5KuY2ypc6GBTK72eLki6NCU9hQwUJUHv9oPd6Sftj3QgEh
w3NGU+vnPPnbLPTXlfYKNjoOZjjshpUx6m3X000IYaWeaQZDf6UkUT/NUXPLEhelwsxb0vbDnUYw
c5zokBPBihhgE1ULnLMlA7SA+cJWlCKodie1/9LM4WHypzv+9Z9oau/wf/5vW90wPx2TymzP6KSZ
z7UjYt4ILfaXkm+067DKrTjP8cr1wxyxcoxv1ZA8WMup0HDFzaaxPfRhDG+hdW+Tmh87TOSGW/wl
EaQEadzDWeA+nvJZsyLWFEWUd1trkci4WaWOdxloI9oWMwstlyu8V2MGrJUQm6bL2AR3j3G8JBzj
EsP2XHwBgHkM6VrIiiDZwRjf4I7ae77/Pop0XHnYoqVC95tjF5AUTw5b4IPO3EPlGW+x6s5OoD7M
DI+p4xfvNjajug14FmPWES1ViVNM703H80SwttP91ceI37jyPuFTNJteupeB0+2ikjXokLIkc6Nk
FWmI/mXrffZiflWVvocoPq1S1VyUm2x7B9/MiNQ1D8eUZsSNjwWnEIgoXDxWutl5fXOxZkqXVF9+
9CCCYa6SRO2c2wIynf38HMTiEk/JPdamK4UNjODAsNZmRtFM3atz5eg9KLCtT3VmjNCwksSMwIOI
m3ZNOjpTksL4SLKzPy0HYYA3JUdgxzZzlhVntRxvXem8JsMxsYrpfmJXFuryuSv7C92y/UplRCi0
LkitTQaaY/c5O957TfGNsaS6RNq9O4nXcQEJvuMqfmhTI9lUpGb3BsUZAxkiM7R/BdrxSjjKWdfx
cLXtmBDygAzXtN1JZQbJalD9Wb8fgZby8tXwY/c5i6eu7Ob/64BPLrQPzCbqCvGP5ZgEQdHPLAF7
/66t8hdBEBpa2cwxHISoaGRvcGA+k+cLV9a34aGWsTSAHRBRfGM4ONAqpXcs/dRGJhVxFmluYjKa
JtJaVObrHFfeLnCSlIAd3ySH2ADrkDsNQTscYGdw8Vni1UR+l2FjSP+wMD9zZStOtMfdhWaZXYbQ
51Of1O1mGDjbzSI4zovYZvRDtSW8SKxuWvpSZ/w2E0aCGWkGSSPdUU6/KTLkZRRLQALjV6PFR4A6
7xoLhLK6mFw7FyW6oC46fddxjykt4CcdKKLNXX3Mw+oImvM7s9qPpAZpkJDVBTJ1msqUWqW+fU0F
rptKqW2R6BPVBN2aGYbNlbdWA/YCbHH/3ILpj8AKt7G0+iqpDyrB2CyEi9CyD41qjjTFoH7D1G0J
YzQzC7oC8gCVLtM8PIGujNjy+XsVeXy7+fCVSnz0/D5FY/7NRX6Cy7PUndYndnAMQUF8LCEtOrl9
ChJ9aVmhNyallLJg3ztO4SWICIkXI7rghEJDGRoQ9mPmPtae98lKpd4G2BIoUcOMR5tWzLAO23ig
fCVk/uTs83eZy0xMV2t+Ylj+IPC7ErPZPPWEce5ig3OTOgcVun+BV40IJBhNSNKpHUrccAdh75uS
X2IwtGXsQ/c2FB4HKVG6beKP6VXWO9BhAqNJRxEKn46tORcRuwR728fiEb8D6T0hqadk4VRitaiH
+Sg7UEDgpN6ZKTNS1tkXmektzGRghguWgWDjtq46slvTM84tdz/U49oXUKKnwjU2XFaP4PNDCNNg
P4zwU0pIcpWNbVBYxmkJRLnS20NyCN75Z01O9GRi6sSzAj+BqmxoIj4X4TA3iE6NfO+SCLqgMWEV
9uRPHGOOhxmFrT0kTuuZj1HU0E/Uomo1s9/cMfS7ZQvbCxZN5ObXKgy7jR5ZNXoAmQa01Q2AKwL1
tfjD1KX206zfmeN4Z+MWkSCHAhy806LCvVnH2RYDz5cnNcUrMa5EQ9AvJ4XxFhRSns2i/MdKcOWx
rPfwyZ0yy37hnOaYbeHAxO5nUZuEkHJjV5vGsajr1wHQEqAfQHED0emAH8mM/uVjcnAhTj6ZhDfL
bK7vWCR2m86hu8aeem+D2p9srRo7OFuaAHMhbkuumU3MS4F+NCfhGXPKYqn3dpmCe7k0uDlDvkAY
nV/V+fr6/38BbudCC9iyKV8B3vqgfExUuyR7dm3ClsAMwG5Yzg+JGL0bp7ZbpQHUI3dgtdLO0Y+v
jFd3TrvrjFK4and0HX7VoVwghepFGNM7Q68EItA8j37Jc1ojOcP9+s6DlHrdqnvVU/1kk00amviV
pI2xyZPpbdr0HUt1HWCJGuDrRdCS2J6i2hmgu9goGOO2KflS10hJU+PdY8ywr7FmNSJpvd3g2T3b
ZXQHZ+uac9WEYnJq57E9UuxxiaV1MeX8a5LezG3aScJfGtvfcJW82jb3fHv+pGnzjmXEnoAnlORm
6zTZNak5GCn1eCrQV1keHue4OzhBeaa+LNy4MBRRWPYDD0GnBIHA6IEj5i2Af+lOvJKjtp/YX/3l
3fjWZiH+wRHHTaj3Cp8dKEGMP3hwmMZjuukwN2HRrO8NRqyJ+EKhjF8huXDM0Fui9KWrO4z8kQgu
PpqjS/fEWPoFdlDvuSrYkiKxhwx5x5J1XYsUczCb2MJwNTQI0J+w6rhGOMY+RuC5X3jB+WjrfTaX
b4CyAKv69qcZm3z+ByxeU4ri0kwUlPHuc0yVMQKh2FRhxUMvsTdNSbUE78G3ZBd0tPzUBvtLUYUV
2C331EOoR7r6pP1HfH1eqYkMQQnX9SwkgYXcca4TTmQ5Ccm2mZNE57Jhw88hzqpwx8Xus41l9s2j
6r2sjMM8YB/su1u+cGYoT3jL/SLddRn7Gt3f11QQRuE/uTQSkqn6VK1G14EQCuFrzcPt1edzvXwT
FPxTKOvyjZAJV4oOmRVWa5TYK5V48c6iEtEz6UbsVP+VQ6b3Y9jMgvrEyOMUD7nA9NWzPTY/+Adi
pl/jVmiyumT3yurHBchkBNiXExwaEV5vlkr2XTCav9PGXXoclyrtIiR6neNxquDT8FXKv4ymWRdc
OXzKIEsmYp5z1aHSUJMiCiN13pvc40lvA4rDVDLjnNSuJGxn3WwKJ00qdfAaX/XSRDmWX117C3WL
YqovwGh2HTmzlabAEkbkjTw3qkv4HEcxU1MCKQGLLKVOfxUVmMXShTmxrF+N1GNqCyzf4Jn3wpK0
z4ztVmNCpXwJwSpo+ALk1TH2aurlMwfuc/kIK/RV2Op5UqNknQK1zIGdZ2f2h720d5rUeLJ8OVmz
edZW/zD6EZ0hVbRLwmeX+s/MDD6qpQ9UEA7sqr8e7byU/UNiXtmNbAxug5DDIQxUZKXUtUr7x0Qi
TIas4wDZYEwCepdx+V3h++XLsBFks4L4zbCv5dJemlFj6v5fDpwGiPGYbddZr+9LSk/F0n7aNAFe
8v+Vcv+NZ8+lr51LRmFqglEfl/86oKQFiOrSqkpNBLNrcoioW1VL72r6fwOrbr4ikZdo0u/ao6N1
itsDD7CcRBD1rW37Lam38Kl1xZ/GQKnRpircQCHVrw0VsDZnThcZL+7SDeu7oOklur+FIeg+oUDW
o0gWTCj01B7C/NIxm1E2m1M6Oy7ts6M1/XPVEJ6GkfUmQVlzO3I0YmAY1oL6WtdLc6RutKIW+PJB
qQGymyAXaiixNWmSuXRU4WYBdSWW1+HEZGNkcJIPgsW+cv4gtD41bqzXdFIB1Qh/PVYKECag+OUm
PKAumY5AdKOoo07+m2m+KIInLdx/suq/sKxcfN28wIJlSlPEciuBLNEXBB3j4lfDzxZ4ovYeG9Yl
Jwc6vGrWGYEyJHV33/BWjuqmKRNeqj370bAPU+EBSKNvmDjyuE5reVfBkbJs2ndAOv1Aa2TIq3yG
dJePI+sG5sWlD9Ak/DhBmqUz1d0h0l77pfkY9+LvnNOFLJP0NFOO3NnZo9eViPjUJndLf3JDkXK4
NCrHfHjg2kN3H6zpw099fSxa2FBsie7YAdMyRjkz93dI1AGtKAHFzSzEnLVyl0/KRKuz8RMO8z/w
iFjEltZnj5efL723oevrymY8OPUNHdGCrKVFZ7RHoRxG6Q2eUkJb1Eq7S7/0sDRNIw3T+gB8apjk
SU4mv4ZrX+CwK6NVKpxynqYUVzsUWJso95JC67ik2dq0YlRPQ2cbYEzdxg3UOw6Ycs/CJFnDBR8O
Pceti7XrcQpRlQuAw6NZiINpAR5xJyqoi4n3ChpPsjcmZ439qDi30qISBX+nTdxgaj4CXgWS53Z8
n8pkN8Zj+iDm/KPCZJDFE6gMtK47eJ3VhqU0FYr+iW71BHI+EIyUmnBo3ubG82gOl0uHeEiZeJoT
wYmGdM/CGZ85nxk3IoqQLBXkSxd54NBKbrrFm4QJHFBXLpbe8taqLxVyRfsVUWruatrN/crCUDYy
m1S4P7Zu+5lMwXfrlyP6urGheuTa8GQ3SHO4+KBXMY3LdO6sO2rV2zThTmX92NStl/GlWdrX6YVK
eyQEo8t2sN3ZsS9N7VzncJsu7e1STHdef59HnoE7gj4Rk6L3ydHVvz6g+51ZnfK54NOnFN5Z2uFb
Is1JV/8rRo+FcUU+YmmSx2Tq7BCNKbm1iZBSNx8svfMUmD/FSxP95Fn3lcnypKakPkG/wmOtXl2e
mGzyG3LG2Y1rGaMhz/EtHaTlBHxa8v9qzD3gnv17FB26p+0SUNK+Dwiymv2gDzmKNhv3/ND47XfW
ebSTo4I5if0dgHkQCpN62aVvtYfjFPwuaWjT+Rv6T3/wL74BN6GyjyQ9IxpSzMfaJDxoS5dGMctw
12RZKHfxh+NYWv2lopDWrCvrJWP/YmX1WxVP7SlOhluVhLz1Bs5IB4ydzFoWzAHeH2vu8W/Z033E
QdmzgAzDgw2DiL5e2BGy0cCKjXtw2sujVoBHx+twhce2qpV8sENQSnVjvhiB/QkWHG9frmgiyBJa
qibrX5HHybbg7LAj5yKG6bk0bNKfaJ58g+BZDw/1hBYsfbI0Yr5VhZ2Cw1cXIam9EOWnkRMby0xy
EQjXWfdUBlW3j01MOqzGcBBARsizZt+ZCaaVSO6HMHgdLG1QI1A/lBPbg7Gr7sxGHQtj/nW6Nly1
Q3qoBzKcHUnVAFwH9eT+by3HH/4zrhFAzfkh1BkqfNdwpYnU2bUNIiv1jDJppf8MCzLS2Htbv29f
4i7fdFH90vGsRUOKEGhuVUZ7fBF473YafvSCHdbyP2oLHLdxr8xEYawlqaHZJu2TlCM7/MfY1KxM
03hgEfER0U6qrfu8Z1unrOBhGNHVUY/urZyhhJtfkdYvxVw/OL1zIY98MszpvlEOg7SACkQ3M52D
47muwvdBJ9emT3Gggu3HsbqZIUUgDBvBCdxHavi8O4PcySE62sZ4xbt5Z+b2wN1j3fbBDk4eBgnK
uUJuXo1rP88SK54KasL9zdp147XNEgxaNX9vN7iPQ5I3MwBUyQQqilquXzJFimf0+QUmndozsQei
jDDZjegfvXLsYylIq2T1S73Mc1eX4tqcVE6gcOzH6gC0g9JVTqFCj++mV5+8CLm9SxmDgdQszeD2
NpM44tI+iRmWspNolV7X9vhgtgRpEgeujWvZn3Y0EfEjv64UTFWr9X47z8e6TWfKbmHVLhMev0uU
4xtfuFipGA9G/aEQvY9OpB+gfPz0EQYJ2HnxOgNxQbsWuxWXW0StIshakAIM91vK3N0C4WdmCPLp
KBjUMLBFQC+4x5r6BWoTIw93g01RBeTlgOPNHAN9R9uC0Z16Sz2WlXxx++tQibNwPbpQJvbTJfcy
S/GWStiVbXIsNCRVUKTvTly3IClqXgvfeadeb2ApoN48ps5VbvIA1knMZoAJeV3yrpO3yL/F2K5n
wJzs4msoSBJ3RmfmORtVa2/KsDt2fmqtC/4VhsLN0KCSKpQawJjL9FM8yUrTHdicLYEjyxqoVSaV
1mJsy6Jq3uWB+Vwvsja/ZkOcjOYvc7i5aFfYSTYiSRsSnvUT61w8hhnbCOrIq9otN649UkIGA65d
VhEO1ZdmWtLcqkJKhIFEmo52EKSSs+IpjvIwz8eYnEc0kGJPfbPZgltUrLhzPimxf0JAYyiKWusY
t3xeablb7kjZoexjDM3C+wEShJEBC3uj7H2S15xRGn7OmH5X7cKyEK71zZ1FJfoB7GVw8nt8d4F6
sEqmS+IkLCyCJNoVV6ZUd9t0/Q/d7fW+nfQAS4kfkYcadxMPe1eFsIyjx1Eb8pLF0cwjFPdGXai1
8DZ+jAGXYoQrZ/rWcawbXsz42ccmtlKBY+yipjaPPhaPmI+2F5omBeAOVR7kGsnJgz8usJlKj6ky
ya21n0XPybg22j6GWUnTz2T3f2KqkBBi1z5WvXphh9Q9GJHGIEsGjiqMRYqikX3lCflmjVzaRJuC
M1Tjfm5ADblCW08l3dZNOF8Gdwwp3xIc8aZ3KKnuAbKE/Zqs8l5rB6Z9eQMXxcSh9pU2sk2jyfwv
GdzAm0EvZBq9oXc/0EtN3m3PvAuVQZYMex/Oxm64W9DdXc0r4vVvrNxTYrflQ8fFrg99463WLg/P
b8MOtoJ/uW9zNob18CkhIU1cIwmTECWTmbsHXLRE6PHo+UVxX9TjC6bQGJ8gNSM0p+4Cu3dwksX1
xhrtm8mBtqfQQ6+hH2O+y+erW+Xh3UQrY1Jx0RxkEx5Zf2PMCNlZuFwQyT6CZplXVt5/mP0CReqe
qYTapwzMGAxCbnUB+xUcPg+J+BrspDyUTg/Tpyf50sZ0nDv9kx9ZDz4uSUQx8dRZc7sJRmpGXHs9
w4xiE0UxXZLZu9QZn5cnUxsQh/vGhya79tE6UxT1gXSiNhgA2xUDRrVCef8xYnpUqp6nH4s62mCK
F7erm31ZCXxLVniHHpmx/dEfM8oc0R3zzuIZTYUiL0CU8lIYXQlLgKK6VZuOT14kOWaD91mq+9GM
HwOrf9Mjui9FWFSU8bfRjQY6E2OYwaUV2X8IdVvexQraTGQe5nQ+UKZ3x/bjl8sUDT5+8N0VX5Pb
46ubzSdXJXjO8PxpsXBN6fTaJuMfb+EE9aR5Apn4EiXet5E/CBtZgDjCqQ75TLs+f6YxRkceen+s
JTZYXfd+xluc9r1zlyLH1nskv3VgcT5bwXyJAM4wmC09LZMvN7qgjM5yrYMVkFhpqwpQEGTqwtzm
oXwje6A3vkVcG/iNRPyhVPfNUfljXs7dNqjDdmVa01ueB3cMww8mKAvKBe7Nd2/ySP+ODyxeb0HF
Z6Rj8W44MG89OUIxMZGDJXum3EyRasyXxtEP0eKGbMPsK3KqF7t5DkYsWbyrL63dvxVuBoqyeMmo
Q+CvPwLYlCY1A6Nzwx2+AmvDHO6lXwVgUBLPzUMJTLUv3ypmy403HXDz7oXmj55Ffu81Vb5LKEH0
nOrUQRy1dHOn5u/AbY/LH2QEEs/g/Cogw3l0YjKwODcBXz2PXnFdUaecQl0JO0aSAJtaYaEFiHZH
cTfCp+O+1PELZTKPLaPv0HOviRdzOe4p6hG8jdmXR8hg/xL61KjYicP5t5npWG/FYYIeOII2pMKR
BU67SNrcXIm4G/G9A/uxXJZmTfZEIYMpPbwE0XI1xdEzDsG7ZWHMlbI+uEUXIH2sQjU4dAbmi+DC
2WSVzomw5JFULcv87iH2KG/JOLM9F4cxAs6Okg9kRGQ2CKtsakJnVzZuuo1nrojUbKnF6TGIiV/N
aRQRinNhE9CQfFEmwY40uLMNeN91lK9t4irQ8jlcQ/+Ou6a3yWnPjBvv1cMHjXxINzjLXj3QwlpP
7Qe4ry9rcLB4cQRmrSUvLRsp32vx6vfQ9sqQn6xT8XmQF27ANBaZ/JixojVco3MbWfwk5yClgw0N
kUNn7Cmbhv29RBNI02eIZZSt5tSrHNoGWP8EK7ZJIW8lqjsOrM19ummtqHlx4FDJcBWKYv8fc2e2
E0mybulXOdr3vtvNfD46Z18QcwTBFEAm3LhIkvR5nv3pz2dZpS4gEdm1Wy31VakEpEX4YMP/r/Ut
DEwPlmZsgqS5BMsQrCtff7D18M5RL7Az4drpTBLq8UjUuU29SB5iMmwPBs89TmL5Mvg0TY1DMXHC
M7nJccRCLnTrwunJzjWZGRPP24i4+T6k6ResJQ7oI6ZWBUk/a2vUxNO+d3PI0wmyMReCmcE73JbZ
Fh/iNkIR5ZtGtejq/ETt9mwwjbO4NaezcqCvSV37K3tFzql1dtNxQ9kf0UPGyE/BnE54WHpHhT7L
J+Orb47OUuv0bckiftbb6WUb6fcTYrSOMqOoGlh67hdSrDgiNzl6Ke151PkBvOGFi6fCtwnBhG4N
oTXV7306DVo4mDeVNwFq5zisG1dWlX+JcuOWzd4hYD2lg5xtBWVU5aEeJd0Iz6YHQ5JBQt28wr/8
rRSNjWY5uWltSH5DhjmHwyu+nWgAbuwdDOYLFvfqqx3yNjo9RRUuD7ta3kjsxllLNIVnw2Oj/6eo
mcTQC2QsvUQvXSAQaFrWMjfHXNdmBfpMe9XrBulZAVDwtCmTzRDiEaiG+jLv3WuWKJI7hgYHJbdE
p10ORjC/mzukhxm45dxBqmxRE+aQykm+sHe0/7BHm/K+c5qVTYSiHCtyn+zgG1t3tElsgAAwUhHg
Q/md/r11Sm2hj9M93t77Oo7xe+ucVGkRGCRf03nNGxLOnKo9qTs0ITHcyuneAR8Ey3GGQ6pp9HG5
iIjn2kJnzGi+YXbQF0lkats6+FGiZ0DyHkxnrttu3WK6AqJ4WVnZsgf6RyG73v+cgwHfDRxeERkV
yCQm5NBK3XLKbXA/kTI2zhBDeFDDeX5piuklmmV1qJK8WaF/uOw1DrqatcztfpETfWEWHGmDRb+p
i/J2RIi1FJYODbcMLogxP0noCQI741BbJ4/d72KyVey2TI9jM9z3vXl063ljyOkp6nGJm4BPmWIu
wiqlPRl4J23gMOogTSRuViAVWE5qouyBkPUgyqIR8BoA12JRRflFkq0N2dAb1CngGH6VrNgVP2qF
uCJZkROrMWPHH9xbfLVkZYr8xdfzR1tachmP+fcY8IGVdzvXcMKT7vRPtRX0C0jYy6nkDR3CHg+8
05HwGHhEVhYSLpyzCzX4pVBLaGDyPlnMbEVxjbZMsvEfHuuWrX4aGlfsleO1xuE1JtwKUW69CTQl
isbUYmT7KrNHnFTmcRbGlW5SBibhZktKMuVJaL/4Is4jM3gcwMBAgFTK9dRkt19Qw2BJVs8c5VeH
Q96lj462Sq9NeSsqNPckgy8q6gd0oZms8/4iKGhWt2PRrLvGAPbpUz/svAJQiP6klzWXV+NBh3C8
Hi1nXXSYGCtKyZZPrDplI9RLZM8lsYqqzDATGV/rwrhiM/7oDxRY0OE21vzcpMLaluP05PtMnoLZ
MNHlqcVObeBwgAT/s+EQDB6HCVaS2p9OEADGPQ3hbdGbt2yrcb9nilCs2XDWLshgRxyUpdeG5T24
acvEPqwwg5+nprWNW/kifLzHBFlcFfaMTZxldKzledbQ1EvSU6VRYjI4vC1k35wqOJ9JN61rA1Ni
YX/t6DKctV57U3Qjypgweahllp3T0VZIKyYINSVa+nrqaW+GI2JaluWyNM2NNtuU6JzLYOJ5s32X
1u7QP8JHgUEbu1+QqeorK9UObXIPFAG7toniB6skqOYOrdO84pDeL0rOBquGsqnHRtM1ObFPfvkw
6CPig7CmTlttcFWThzjHFhSvasND8tzlWbFh9kT+4ZzjXGLPIgyqXCaLs51c5i1brKYnAznrT7Jh
l2dHcKph2q/yGCVqEAWXAY7DKfXv8cgf6GNiWck4TFTRnZiDm972WJARFTjCfcbUd9Xb2Un90DLY
LXhacqfWjW4tG9dcUiF1KDvRhSU8kBpRh1Ra0nJI+5MZxTyBpR8vi7zcuk2xd7X6jmy4XTkNFHCt
U9oa+qp05D2yN+QJ6VUlyC90cc3tM627r4MKwlkzRotZosdsqdNT+lhWhAAghGsgNaRoY5x0y2NO
/6MFQZgR2kDxpIubESdR/F0PsK8OYDyoaRJ4UJr2bVj3CKCM8A7h4WpGPkxVgSZehPCw11ArU2jn
HsPf6UrKjJnXrmow3bhokh2CmaFyYVjM8SOlG28R4V3gZILsPjI7COmd9gWb6d3QFOdlJH+k6MgR
aSXfvTzfeahHOIAQ7sVB9UXU1n0xRJd+5j9Ru9fpnokD4uhlpLnHzkH2QYO5uy17WkyGN3pnUF4e
x/5ujnoVMxLv8jIjQ8ZP19YcI0SHZMvCcKleFhcwH7U1Ts1AG1E0A6KEsbHSiH5A+nao+Le7irZr
MXOWoF6htg7BdT8D5Q9pBHgKEqE6gxJWvinMHfkKVl68pMSkrmk1iCgAST8OgKIjTE3GkkQFbTeB
jUYJfu05RLAUifeoI29eqp2gSZLfWUKHgH2yvyyTGTJ2VCyErZ8PLQt+aKTkyA2bzPAGIj4iNpZJ
Sou/wMbNtn9hOQe3ifZ5Lr6i1HqC/hgu1HqD8a0WKE5HndOYAZA/kYfSY9eE9BOdEdLtqsadF4+d
oiFjVHe0/tQU5FUFJDupf0obRojgkERF3Umi60htREBYCq6hEnHrZEM8aigaq8zHrkqc1wLW/wk2
LVjfq3yqKKeTmWEqYCRJlouASFS9e9SybIcnY0th5aCPdFkNDK941LGAFNMAdTvdxHZBZGlqkyxD
+p/o4u/tNJ9ThrBWKMPhKgz3RaHz/bCgKO7ymOJWani4wPhSlhLsV7SmYGGV/krO/VLVYYxIf2o1
VeJ2i8dEo56VY5ruB/1kzqWFbNmiEFLUG5GLu8FI7wafBiyhdA6Qq2yigySevaIcdtIOcRXF6dKR
Fa1pPkqeTRSStGhnhQ6M8Mk+z/3+ogdXedbOyERC+wLHGq1nBR7nBHKZWz4pacW3QrgvLGbX7D23
sg2pI4PanoX5OAX0DnoHKMzkoYdai75UGagmmYAtGZRTMoLvd6EaxuUBIcUKaMSXqZ444Pr3yNKQ
VxqI3mjfokJ+dGfsZDqe24WrR1d1QLGH9TVa9OQDj/XjJNkjLp0rLa5WRexs/LLSyS4bKC/26cbz
Z3rq07iPHfOETQajvSeecJ+/pEV5rsXoMmVc9+uW7iBnmhpAKOzyiCIaedD2tMkNHqw2QhnZP3b0
qhdoeiigStGtAMtgyrVsb9Hr7jMZWv7i/wGX8Hha3/7X/3oe//O5KKc6CsL2X//15v8++oU3v9/8
6+ffBy/F8ql9evM/q5/kv+vupZ5uXpou/ePf/vM3/09/+Cc/8Hb6nEkoP2USHl7y6ekNilD9/h8o
QlP809PhDeqI1BwJjtj4x38ML0373/8wjH9yKrP5CewxgCHuXyRC858o6hzDI5qH7rmh6/wI24gi
EWr8zAVures23ECPLe3fQhHyucqCWO8iV8hElznMZp/JvthD5+FJV77lELYITBy3VSDo2LodS9AQ
vhU8IN3BhiHzo25a3+hFUimb4W+94jZe/THIf+RdBrc0b6EaupJv8engztvBgyR3moBT1lmROemw
162qd/beSK+A07VBO28Md4nlF+e8ugDumjm/9iIagDgS0mVTTug/LB81SeZKrGIo99rWx3dST6gV
BzQZVcgZJlXN/MGAVzenZZidGaPJ1+0dKzrFelkdu2nqV0HmRNdhnSRPfWp11wjR8kd3tNunwpSj
vMdORT5DLPuC5JFEp3PqmyJcxV4JdiIcxbzLQ7znG9wupc2xN0zCc6Ya4K8223SM1eFQq0JxEQQb
yqg9ZRG3Kfs7h8wqCskGk91i6CyH/GtzAO+UJUX22LhiOHYa5mOOVXp8XVuduKQL052nMU8NfxZK
cTa4OmmTRWft+tTTtkEcmTt05tq6LSpnVXLGQIiOJRPHg+iOoR//xF9zyKxycNtBEmgFbX7Qx8hB
G4x3MTOIFZrmZQ1Thu0IhyDwQiQw5pcN1kGz8PYGBAjTGr7Rxdu0BiK5oLo38RRgeV+FabTX0Avj
aNnUlraaHUDE0t41fTKceW66m6jFTa19ToV60ZbOKsHJQYYBZKJ8D8Ll1NW0B213C9hF9cxXPjgU
C0neGfUqzgigs6DR1Y5xKOEsWGV1wEdC68ajcFzkRCPQxcjjvTZqG511RRUQ0JGsqdZtDXwpUeCj
BHaWo9vsIlSaPPXbPkIPHLPmANHdWRRcsNSsEL7RgE77W+iuB3JSoHdXS8OI7ryY05iN1NFPhgwR
cgOfeTzUk7Ewza8NxiS2haBvEVUHBuU/sQL4vwwte9Vo9pJEz4qdNrZpdt0hdaSzUYid+mMSG1ZJ
4K8nGizmCOGOUlyugxJwEignzr5H7h9lN0BF+RO5yX7GvaFwIEQeL8EpNVCIlDgNkLnpZN9hdljg
+7xrB7n12/Ay55Hnsb9IBDKbBpG3Kx6Hyd7IzjurU2xwWY6S0KK+oO8dqidz0a6rLlm4cUU43vg9
6r1iScTAtib7qMaSCnJprZp0rmd9QXSGWHkRot9DMbyZzH5lxtwYQm612r5IgZ7ZpAyOabPz7fGa
Xf4+QRfQIAFOuv7GGI213tF7DWC2ON1VEwA8ScetO1ks7R7WDxp+tYBflJQIo4JwZnud5vO6qUca
BzOsGSDCUzCj0tHYlXD5J47Iun4z0sUs3fKEBx7qfcLhbCja8yrP12Gv74dJ3sSuxsaxMa7rQKzJ
6EXgjb0IgeI+pteCURZbjBF6+MFxkMq6huocbkbU50WByr6QruWjsbPDB68Ik8vBLelLEa8IxWtl
sv3j8iHwpBAFBS6p3GNPZGJNKdEspoUk9tnilXP1BKyf3JrRD+7Cps9v8ROee039mBFZXsbjVToP
R3IktE0QIJCxx3uJECkH+m4ArKriadUZwQ4v6G52kk3Z1LSSDDzVjnGJ+P9s5MEdMl4kbX7iNLkq
gnY9sfUMIjIioagKlyBZ5IZ15FAbHg+2TygpJGzE+fu8FkeFhQ7c8oInnYbrs11qS/QC10LAfVBG
PCXUxFG2ImMNW1kYbJMp/saGG45a4RtYT4f6kHXB+ZiIKETyGCFIKaXKpB+gn5yMwCJ3IMgXIBtm
HCHGcJMKPUaWBr2glSTt2YiGeaFKIEGRJCWQXJcOAwaHK7mpBxe2PPSpx8an5jmpeg3UGu3YB0w+
KXr2I46oZ+jeJEJ16UBOdTWSnepmudxnVB8vvJQ8prPQncojHVrATsIhmCJnTSjsHpPFMHmsGYWX
PE5lZH2Z3MJ9iGNUx/ZQmsvUCO0NSK3wVmdDWFpKC9BO22EWEUoXmp224z8Uqc+cp+Tv81h9i329
XRWpuzSVxgcT+DnWyOMoy01ahV/0NtjNsXOg63ejAls90TN7uNvQcG+zQHvxgon52vqaRvEOCcEd
2IZV5LWnaUyuxmz+kZrd2pGYRjQBKG+uj9WMgD4jjXIJPj5Upp/pdizmmyA3toGHvi0ACC5nsYtz
wfQvvxTauBRanELqto4dbe+gxp2PNodqU9RfERZ/HkcakjuH56/fgKy/Yl7/Cn/hSvTYMfDH3nQx
+vtOG2mo+Nsw45CH52c3B9Ne0BUyRrEHMPYtgZpy5tjJ3p7T2ySs7ufIfdAMRNmVlVxHsFw8SsP0
jEPEQixIxDrahrjsPLbEMCdWTcVkUtp3TqemWX24YI211uyw6WXYdcfON75xenHoWV1Ryzx7aXd0
Wo1FUvr0e710yyd7aDkFgOq5Ggj5WNtSW/goscZIqSqHnvuClSVICBgo54eMlFBOXps6HlE2yWMU
ACv3w/40+/KJ89IWRx3yDnXQSgELJ3L+EsBz4X61m0IaO28UN3PUuXhCs8dxqi9n2/piedR5Zp41
ZahfGlX1w6DVVoP5j8PiOsvkBa1P9WySJczb2YSHjCQ0c2hnQu3C4aT2kOu68KplZ2PAqZIueDa1
SG5S1RHWDKN/sBwKxF05OPTcOZhbSPWoyaHHi43M3XRzU+80fUA6IQANdJ3z3TBisHpabG+x6Uu0
5cNEWJTN8TuXoD4EIRJObU3r0qHvFJHcDu+HMlIfyzU2JGp51Au/kJmUfxEstNgqKe+yv9hUmBWP
CdJW0oCJDjcHkVyUlXQ3YZFCDeCIeDf6dkPQgjGrmr04T+yCnkg/4f3AUHQa46R5pCyPU7KSA/AM
syd2LsWTQJ9X78lC11RIrevrRwROIINsja47zpdJQ6vmG8cRUOi+nsp41aKY2DRtzibAUtYdX+PK
QMeiidNzlAwSolTK2Lc30Iv6VZuj+JtE0y/seKRSXTojyFe309k5W6bcUUurD6bWarfTZCdXKHe9
JZiz4KrXPTZpgRuuwcjZm6DAqh+GVbwQHTfANiYbOyBbMZoqKnqGZk4ALs9Fy0ii1V6XDgy+bqS+
bNr2Bvw8pFZNp0OMFxYDZVykz9g22yv20tqjkJ3cNYEgCSuyCd02prFcaSO/HTUTwgb2yIBG9Jky
a61kWmHoPlTeGO/B2vG412VL0JwWbgcRiQ2BKsk2QQF/FeZI0UsN3TMuPwpfTeXQxKrgyIxOwUm3
KS80kjdhDcz12LD19pxLStWI2qc+6vdCJwaGZcYQJ61yQrKxXFz6Zhdt2GjVaGtno6bIGtXYSWPp
TtGytmbi3kdu9rrseXMTjLQOVMWT6EISao6OF2VQNAoKd3lyCz4SBRli1Elrv1cxrAN93bkTPVpy
Q0yD2wAjwNwPkMxGaz3Bx+EF95xJE9tsFvVwZYlU7emwRAtsPqh2VwPOcrzOdQoRWgMpDT6Y2xVu
CSzjzjmxj6cbTjpwTJWxzenbAp5RPQptEtjI9Gls0bdGlnQb+CEzZuJ0OQu8Frd+3hTWvQH4Kj6F
ZpYBjStzaWyjbjTRD9Zh11A6RfLjnmHch8HhlHpVrGfPQyLFB+zwdYcR24YfMBeMYU8uVdBKFEtm
ajI3dy5rC3JEbb5GykVl/hxv+lDeDoRRuLytFnsgNkG9I8z2wN4rdS6KqELmFSS9sp3l+EKXyTRk
wz7CTjoee6MI3OM82eCJ8fJg3mTazFA1QmZIiQOrPegDkTSHSx4e7NumziGFnqImzUuv8EfipLq4
HNZm44kZiJUJcFzCyGDhIxueclvKKctEAdDStUR36AjEa52prRo0cZHSgtFvqLBSwq6IEVTvfTd2
6F0jiKHqrwu2uZLsMBiGbW90t45hJsZ5TP8Pl2cwx9p8P1cahxtcV864dLF2ZvDALbS8gx224g4N
r1msCwFW79rxphpVL+l0/tYLhqm8NZIKFFRp+oE4hik9sGMxWpzjhsScAJDq9WBcjYVdlbc49zyk
yVYOeyYxJtpqbouMNLHIRT3zeX9+mCiIBUFWxa5sU+YXa5DJvLOJzwXdVw4I3wZabmg/Iz3vn4PO
aJJvqdthG0JUbWY3USsS3LwgJaBABl2voo3bqkqqZ4sigbkeq5w9DlHyFOtAxHq2dicmN2wRRAdV
2rERbAZDywlbdOYwIWBAQ9qnGki+H13OSP3JgbOSoMGBPo9s2Httwh1fhl6wFVZbs0Yidh9Bspkt
ch+82HlA2OTnFQF13n9TjHAR/jqCBYuSB6WFd/UAj0xoKxNMEZ2NqBqoLHKRZQIHWW9HSoTfPx/t
l9IHo2EbNjD3Sdck9OFt9cFBXV1iV2UCN+5dzkWxF2OSz+jzo19MysUQHlIWys8HFaqg8v47vh5V
1UReBT9AYo/1DHw+mtSByE4vGaialgjL+1UE5f4imcmLX1Am15qFN3j0xCTrjYGUKAU1qKej9Y0m
VXn8/GPZv34qZHcWFQbHoSMo3n2qPnVBAUVECZSIsZkTkVomq2pAj5Cl2vnnY5Gi8f4KeIIChePa
6P2lSu14fQU8ErjA8nLd7bRc9457j8Bgr4/m5vNhzA+GMait6R5aP+ka6mO8utD4h8VcqrnRs+Wm
S+rd5Bl3nw/xwRPkGRYZHpahu7YjKe29HqIh5VELG64a5MxVhZbNNjX2ODuzVhv74txCaNG1t58P
+utLIrloBi8JV8+y31++wARQkdcMqgYbUGaxjwyt6eCJS1Uw+DcGMwyUOlQWqES+e0dgJ0qzSngj
UVObmyrvYgQgKaKKJN5zcEDGQDLo50N+8HgQ16IL4UmTkqF8l4yCXDKh1M33qxvCmunJGt7ZFD7+
3w2i3tJXD4eWaak2zmy9XOerW3DwHYFQlPYfNXIq2FSZr36tcH7wVvFVDAttqZS8VO+edHN2q07t
G8gtcaDiz4epc4/Z2FyYwl7/O1/ofw/l6W+/kKlHrRM0oGnKARZ7iDny2LuU0Eh0a37zrT64QW9m
afXzV9cuLfH2zFjj0bi08OeH4hteTABVVrP829/pzUDq8r4eyE4not0YaMynSMliGtBCQpY06EKt
QIv0+XAfTRh01yzuE30R2slvh3P9WDTOwN1qYtAUadkANRi2n48h3ub+qJlVkPtnepbpUfanM/B2
EExNujsCVKD4kVGwJuGOw7E7FB01SDeI7gOgPhCAesWolbONdTVtcWuEVLtB8qFF+vL5B/rgEX39
ecS75yZOEYtg/VLXGN6WgZrtiHCBotYckvE8lc5vFpqPpkx1iTksspOyzXdTZkl6UE/cCM27HLRG
HO+cBEUqZzTqFzPkt2I+yPTr59/xwxvLO2hTjiO25ec9efUc5e2ktqWM2VfehUsxwyiy3yw2P6/T
u2Vd6daFwbTMVsJ8d1/HrAZspTOGGA85AjFIWWyM0d5zrJ6rb5UBNMeRB7sMfvNEffA2vh7Yen8D
47L1I5eBqQqADCnPOjhzevu7heDD5+TVBuHdQlDjcjY8g3/abpOJMYzz0tMfU5Xzi/Phd6/iB6O5
rmeyL3NNWmbmuymmRChWGyXTcyHYaro3BQHwVnRMnd9sRT54Gt+M826GwUjDNlyw1uSUSI4EfaTA
Faw7PQjHlR9hiQ5woOlwvpbUAC4+fyo/uHGMTZaYSYXGMt8/lYZVgsJu+I6m06L2mbJqwdQK/c9J
ot3fHsrTaSiaNPsMeOzvXjqzD7LabNlxkdWCnVy10r7nwY/PB/ngWno6Wy2S1VxazM67N0DzvErY
mcd2mqa0PrToPrqvkRbtRSB2bscxws4upyb7zbAfXEZP0I53pUcFgTbquwk1RDGpw9cEhIisGYlt
1oBuAH3w+bf7dRh2Xa82Qu82yAacMXfWuVszfpgQaT96ge003n8+yq/X8O0o767hHI8DdEJWPB/r
yQm1+MHioD454UPtRZfw269x+d13vh39ZlpWD/rb6evNwOa7WaSEb1nAUOZhxMw92Wa+bvuK9g8t
eOzJ6d+es96O9u6e1a5OfVXdszrVKIU/B6BIXd60zy+m+HXefzvMu03eFNlZkiRMjXkUHG36JyUA
uwyTAW60RRAlL1lo/4AnVwIR7bYRgkvYoPYNEP/1ILyrzz+NmiB/vcKOYHFgQhPvT5saMWiS6Fjk
0kBhWyMhC6yhTgoCuHkWMv7bWyf11f8a7d3jOoWt6bVqOaJo8dQP6V1rlnup/2478+EVNlEiEOhp
Ss7Sb18+em1A4tRbYZjfe4RgeTj95iZ+eNlMFgElkNA94/0IY15qFlQZ6BKBQ4o66vIujQGFFJm5
NSo3vGqi0f7Nvfr4a/01qPr5qw2DdLsJ7zr3ipMIznG2nD75e9PQiMW/8VC8+nbvVtUczxTWBm4T
G6WNDLONS0J2aG5ti1AzZ/P5YB++47YLFsMy2IDq7wbrPEweKE3Csxjan/Jd11AVnkMSLj4f58Or
R23FdojYlASmvb16CWHwEfpddiH89xCE1rCeZsyJn4/y0YNB6UZtDwx2kt67UexS94GkqeN945PW
OmxlLxCO0pnF/63p689HE+o5e//6GiZvFFfO+3UJJWjBtFQ9DaaeS4c6w08fOtALyWbuc/dcTPp5
Z8CRIL5OTv51owc0FbEXNI53+vyjfHQbCU0y2EJzRMbL9PbyOuzTA29m8gyzeKmaqegXFpYoVrL7
zZf+cCTPkrjCbJS878sbLHhDqflqaU2V2zanIasBbTgDlwlbqlx+/r0+WmFNlHMWPQ3v14WcIGmS
9CbeBWQzGJuwdtv5xs2tf2MYqk42hRupww1SH+PVuz13bqX3pCzR5EdXi0ai3rhDMi7DOK3+jRfu
9VDq+r4aiiepjKho8sxgbUbegkAYtOeFBmbk80unZvP3DyfnVcu2TNvVKUi9HagvugyTFpvzvjWu
kRGdENncY+W7NUPjssndNVG61W/G/OjhYMJHuKaKp8J6dx2zOUS9TIIprQCz3ffOtCd949qrmuvJ
6/rfPIkfPRuvB3v3zLtT4kcpPTRsaDPgrCya42g5ubrZbEq7drzffLeP5haqhib6O/XCm++GgzGJ
oRW96FloxGepAf69eUQLRJDkHe/kb9YAqfZWb+4e5zfTNF1bsi+QlAXe3r0mHQPUCMyXuB3RGdGH
idCttNp4nSfioS7NW9n5D0B3D5HMNnVfL/WsuyA2ae1PMRQ/uG9OG8uzrtTWNJEWbgpcppLXP58x
Jbb8q5iF2vK1PPPd//5ru7pZfSrn3LwUF0/ZS/P+l/5/lHSa8tVLpsSlf0pB1Rf473+cR99e6ujp
jahT/cWf+dLOPw3bEjpB0sxXwlFlnD9EnZoQRE9T8dN5JWwEOCYva17USrpJ8rTFuUhnY2ZK27Ec
fvSnqlPlS/MQIOp00HRKy3P/Tr408CD1yv/1UGEKp7hk6a4SmBqOzszw9qFK80zIqJ8XXdnIGyLk
IQkNGRi2scAiB4JvyYsNmwqjyoIa8jPpeyiFlWaYPIFuVSsdca8UxQXKYgTGfKGQ5lI4b5DUIM/0
0ptR6ZE7B2WyoTTKsHwxDyFbtpAvG8iYhSz6RR84pMjM+3BGkSQimW7IIHuAUqVvSuTQAfRJ9+ps
VirpNuoeY+M8iDBYE4asUgqiK93Acu8pjXWH2DqwLlqlvTaUCjuYgi8RHlb6gV8AI2PAqg6OFKAp
LMzcSsndK023VOpu6Om6UnsDITrOSv6NDBzVFvMJwnA81+Q8e9dFp72MXvWN4+Qi0ysyCGnTJUpb
HtkXuNAVvj9j92RB86hY8mPFwkOYXiiFeiSne8yJE+kyKAkNZOy+0rO34pldBXTRqt8pueQIsA/5
u0QGryk9vIsw3lIK+VlAAkAynyrtfNfWj+zfSAQR8qkHMGQgsx+R2wctuntDKfA9j9gfCvMYaWj4
lU22dZVefxjFphDTfUC2CJ1ja8VO9hyu1XejKRqQFRW3ta3wBeWb7A+ZSkPPJ3H0ZYOCcDZQ7VXZ
FvTTDqrIo+as7J/eAq/aiJQ8LqdrLpvg2sSE0GFGSJUroVb+hMAhmeIxgPoP3UVUGHJcZWbA1CBr
3A1APNfBiOhswPiQB4iCGnc6GMl0QjMN9kO5JGrllxDKORGM87nIcc3HlnEYB7deVspnQdPjqts0
mC8Itg0X6p+KhfE18eI9XJvRIuQPXw7om6RMF56JfTLn4cn7kbCC/NZ0M+yd2D6oyil+ZX8WYgiJ
lTMEZZYiUcI89PD1m0J7HFuzXlfGdYVvHay7re0IECodoDewQs4Agk3LNlqVc9GtbcwpWFUtrCpZ
2QLeAyswGmIplZtlwNYisbdoyudSKsdL5vUzzRSUUcl5PBdYDaGHr/o8fwm9Fv8Y8hxPOWhYKoiR
6i6dQrvySA04i5TbJsN2IzT8YZleLlv3zq60R6KzPNroYQJcfrg9+gqmE2Lj8bDz9Nh64GLpCDec
p0IPLkGT3hcYgDSylxahyPDZYg4Crvl9JMJi1brEU0aE9KTBPZXwrzYAOzy3HIxj5TUalOuIwO3H
XvmQqPlXabbTRhNupt+tJPjZdYV1yVQepkG5mWJsTZ3yN2mBLUHFjysL6xPhsc66Mu3bWa442pHm
W64aB1LnEHzPINXi/SWoKkpxgeTNAeDYpYPNCjUG6VwYr2rlwHKUF4umtq68WZlyaeFZbygCdfee
cnChF8XLlV7xSiq2iHWfKLdXhO2Lx36vYwPDHXWneyUy0GpblTG3UDnGJqxjsfKQkSnSIWQ4gP3g
H6hMaNAuInS5IVvkYOX5XduFgP/G5I7A31OYGFcciZ475Vwb2CNLrGzqh73ytnluAgitP0xDgImm
+RpigiuUG07DFkeAVruQUsMph2XOUt65WtR3gZFdZspV12CvQyYA5Ntyz/skXfbKgadjxZsAT2BS
sZaDcull2PUybHuj8u/BH3+AdgnjP6DUjti4Ul4/1AT9IsX+ZygfoK8cgZ25dJVDsEvubQyDtXIO
TlgIZ+UldDEVOspdGCqfYWV4l47nbDykjhvgUlRLMCXOmBNz5VKsB3RszjRCrCFEbMjO4yF7MEtB
/FQw3HQd9lhNul81vz7ig1rDTCaOtTmZyh1ZK5+kp0UnX3fPJwyUikdQKkel9CEyagRoRZgtx9rc
EqNxXgc9aM52wzqKKTO+TnyddB+S7oW9zJR7c1Q+zhJDp8TYGYQ4PBusnq3yfIaYPxGqH2iOIbtz
tuHQ4Qw1T41yi3LaWVfYR/UC/RFpUc+oes78GXWLW/+08yp2haMcqD1Tm6U8qZlypxLRXGNWLZVr
FV/m2sHGWoXYtGflbEWw9eRb1WWsPK99g/u1Uz7YUDliA+LPTOWRjdxyY1duS0ZZeFVUt3V6rSE9
t/vLSjlsPZx6GBXWUGRYxgb4CJay4ypfblT4iBgRqynHboR1l3z3rd7Z+JKEcZVj7oXWNa3qfk+j
/Tn86f7FBtw7pKfE7BvjoY/XVojTMkB6iTP70VMu4ho7sYwk62t/6mfEjspv3GI8plQoWcXwImuY
kkflTp6VT5lpguQ6nMsCC7OnvMw2puYEc3OCydlRbmcN23OG/VkoHzShbLeFckb/vKCoO69qK350
JIBUTfmonbEnRqdZI7m9QHpULmyBlNWkIsOtjR5n7Ng6yTDKnR0q3W+sVbs8005pWjpIdCJw6Xi6
Y8zdJiZvD7N3LeWRbcb94JPLrNzgvosvfMQgLjGKE5V2KSzEnL1/HDNMkW2uz0u13gwbczE0bgzA
TAe4j00LG/qAHb3Alo6OqFlFkiRoNxBY1rGuN1N61i/xSiL0tz3tTFb6aVZudyAs8NBJwayVE/4n
a8LBHN8plzwY+aXQE2RTE4Ladpthp69+Guub4Ef602mvPPcO5vtOufAz84utXPmBjj/fwKhPX5F+
73Q/Kwf/gJU/z+pTbTHHi3xvYvW3lee/wvzfAAHQgAE0+XBfagmcCzABNQJ/RQ3oOvgBtiIJqGcO
YQpGbNZG32I+aPV7R9EHEjAEUvEIvDjDEYMULAdVoP9kFgAvSFTe5gDOAL6nCWOK/UoB6oAZ4nJU
7IOwiSAZl6B46mKGKz9bK4sJo2n4M3ck1KSvgf7OcQNeFnZyrhgLpaItYB/47gdutHYUzUkRGRxA
nCVQOISeiBHq4qup6A2A1A4c7BBrOpXFTtH+Bs8UlgrQh0rRH6riG+HGy0FRIXybizgpUgQIsjPk
kT+RMKGtCINAJaJA3LZa8iUDNuHwvtfAJ4IICgVBkrAlxntd8Slk1PJF2QeQSaAvJiAWPIn/Q915
LUmOpMv5ibAMaOCGF6llVZYWN7AS3dCIABCQT38+zB6Sh+Q9zWi2uzbTOzNdkwmE8N/98x8vG0ic
t+nW9qK3Zd/oivk8g79InJGageK+XrgYcS8OxkLKaHLzHW8MzRLhlcIscuVANZqFrtENLOMhwI1k
IW94IDjANZHkXqgcI3gO6mc57RRPVjdzagLgUQDyGCNqdIC4YVPFQ7qwPpavhKz5aWlRNjkPxsEC
XFpeF3oL3yyAIQUmehcrHnhEhhALU6RPeACMhTpSZZdIuWepvy3l/gEoMnLYg0tiWed24ZTk9q5f
uCXBQjAB+4lvF6iJp+2PvutiOIXdvVbuPhXZRxSygy08FO/oLHQUwiVIoUtLjD4OCz8FHuRGA1Sp
FrIK7SWnbOzPBcgVZJqJ+H9DAiWjPpZZDw6+DKu08Yi3ieTn5P6bNUGZ1nIvvriTcVIL5cVeeC+h
D/lFg4ApFhYM1461vdBhelVjYmiJOMON4ebvcEQ7Bw1EmRS0DDee9RTSlBVzrBILfcZlI3EXHo0L
mEbMOrziSq0s85JyGDdasU4B2XQL0SZf2DaYZUzFaYHhPs/bXHg7DQgnxq1hLGScGkQOzjzsgmb4
g600Xaf6pixoOsv5qh1H94R7dJ0txJ2yNd1tDM59YfGQQziUDm/fAKZHLbwevUwzZts/jeiCw5N0
QTk6LJQmoB+8DxejO+mGL117kIDsqvytrVPlWodeqK1pWX8Ir2Ax38Ahvc3ghHIdbOqqzdcpJ2Rq
7bhy0GhUmIRQO8Jr4UsNv2LdenrXLayiQnHwS/J+R/v2qlh4RmpM39zFeuW/8nb5EFns934y3+aK
FAeklgAwUj7/mGCSWvYku25OAB7WID7g2I/yXixkpcjo97Z3wOyJScev3weoqBj25UJkSvryWyyM
ps6l6ivwX+3CL3eZwyJSLEQnbmEvy2/U4LA2SqiSOXXk0nlOQEFpkFD/rMG9M92syXrpnJxAO5mY
Li2JGvBbNxY0YhcHYrSwppomes2S+eYBoZo/5Fjez2zJGYCqAlBVy+tLxTuH0IVhVUj5yFD3ffZh
HE3GfBTxtQNsu1nYFSVNvqF/0gsVywrYJkBwHLj6VJshAWAeF1C0koWnVVbTxc14h0eWr44TXk7b
B/wt/FewDsgJhHO4ofXyb2Mkx9pl1WwWetesGw4jKXv7dIsd6LG1egnihqwA3K9s/OstHLBxIYJl
oMH8hRHWO9bT7HWk86tvPcW/dQgOjAH9H2j11wnMWDlIgSd7gjZQx5S5kEoE1whZCBMVBaZrMRPJ
VnDLFr95ZHXvTLUeBVyzCr5ZAOdMwzuLwXGSOJHsAQsMzV2waCU/2XoexFVwrqHgbP6sXJBWhh8b
V6VYRTTnXAlXos+Ss26Gpei4ytZVWQK0SnjcF0CbP3rFxoDZZp8d+G1FuGm+AlV+u5DdcghvGaS3
fEG+iQX+pmJI1W677iywcAZ8uNy1iCdCjMMo8qQXgtyCklMLVG5Y8HKZ+W1Am0sW7NywAOi40Vkr
JyUa5T0L/FDwXYdPZ4HWQTHa+/0uWGB25YK1GxbAXbag7lgt9/4Cv0uh4BHllouXHrzYgsgjlvo6
LNA8Ncz0JohkNy5AvWlB6+EReikW2F4BdQ/gXn1ycm9fLEC+eUHz+ZVa62D84rIxbC3dX2M33Grr
p4HpR5uK8d5B+Rug/VkL9q+F/1drQIDhkprjrx4ybH0jCD46QWtn7QJ0ulr9Ec1VvWNSF6zwyW8N
/lAqfIZpgk8/JUimu8F96BzS50nWHyS+NtzJijxhXPyGvd7OdhusmsnzTx5MIk5uXRacpjpaZzEp
xtlI7+1o+VGD+tqIAym7G2fjmVDI4B3NYG2o33Lp9DEm9SJyRTTG3Zij8xWDrTpZpruJSys/JHF1
gg1d3FIYmUQ9rdc80+d5IEUqxwY3jB3u4n4mM2UMyTGxd/zmcJw636eHtmvAlp4cD1i2Ebefi4vG
9KeNIavy6kVFTGRKfzdzfBw9sYKW/5TPCa1K4dhulpjNXpbyFHvyrxk+dSq7AdZ/tWPiU7Xw7/0+
euTc4+eAJlM3EpDJZ9ziqXrA3fiaBLFxrGN132Yx92VaQTHR0DlJX8hKeDzuZMo4i9T3lsWZKKo5
SqURdYiYghc2TGTacl9MQbWLZMLRcaj6Nc25VPdNHV9X4ZyTAMCFFT9OVfO3Y8NSIrk4XkNrWb2l
g2KE6cg9CfgXRSh2T5Loq3XoEzPVy8JaaSBahIAHg3LZz2T56JCIoBJCvheteIKuxhGQ65j2KSKS
CZwu3qVwqL9iZUa7MbIeRQ6btzHc7NLMwI20+QA6WRDL6jjvwIg4BPNtKqiHqibtbuicggkFGmsd
GBwY0xggoTklG2dmUQ9a93eA703F157TBXjLpxK6gtTyRlnJOvaoxZsjPq5mrHZlpu8nU9MUMA/T
vqZHLRjP5L73rTE726mvf0AfsgYHc4QeU59612qfk3Tk4GfNJ2WmKDRt1526kO1CQ4MGyb6b29kH
9Tee7QVl6HzRd+geqQH8IhYTAkzWc/fqTa4+1HRFl2ZIA2xtGjRtL3iRZlqZjvFKMcUmM2LkkCi0
KIu3XueBHb+pM3hHUUf6cpYbkQUbIYNHJquSc7j7OM8MdSizvpKifO+5KKvJ/VMNLYUj9KERANnj
i/mxJvtWhOrZgJUBFLN5LXrr5AV2epiLN8vU8aECAtIg0yxfpVgwSHVGWaxL8q8JNan52V9nkULl
LV6WS6aNbWItO1ntqq7LDp3hkqAv+p0M6C5FVPOJ05nmarKRaHJJUrdoq4VJlW5nT9771JiN8KeV
Xx8HLIwnlXgzS0/CIjkv+s0sXmNBqV9jX8YklyDOCdu1o/MtusFfKyqECTsMNzuJiMz16d6pOqqc
qreiGylKhrOOxuubb9D+A9EQx0kLmofhXEvTDl+g9MHJkRYqHL/3Nl+wHvQ5+mlJi2J4BhszbKzS
y9a9dRtdFZ0SWx5Gb563jYNURMHTKfGMbh8m1YOMvT9j0AMS8Bp66xNwUGZxbNHnsGx6h0Z7ZxNd
bJNyAoB7h+lbzZeOey6NN+sGGm25T0pF3Zz2WD44TnSxKldTBSle5NlrD0fTMm/gYN9DszN2kRXv
o7yfdp1n3QkICBCVxL5GaaXFs+VdN+UZEM23qpbkeiywphlOtDZYpUCqf/qGhrjUfmBTQJphgEUb
b059npez9/bgyspU8zp5tkMXX31d/msa3HKCWg4Hr7bJdIlkk03dTYT0Ggz6Xsvgznbm15o68m2d
xQcjs2gfHXZlz4OQT7y55UAC0uBfiLvK0QuT3y7xn83pTFsv2x8x9b2IICo2EDUFTB0/jT542168
qN8B0zvMw87OIn+TLyqKDtTSuBLuZWIiZZPnnuZHeATmnq+h9+ztIJY1y7mZddttIol6SsRoBxHt
EEvx4PjACgNnPGdFpzZhcAebixtkTfwH5PK86lvIqVwB11d6DP2VabD8ZNKfN/loaPJ04zHrHlpF
fDxiOuGaFxll1g+41SkdH5LSPw9FBMuN79IyMFVDr/xw5h5JHyRcVmvwB/WR0qJX3h6IRPFJligV
ftPu+7h5MPplmWzlm/byi9uyzEc9p/iEh7ktfFitNQkUqjdDBe4hK12QsXX3lCeiOLswSA9Zs0Cm
bHUgc8tqFho3StW9XawRrKuZrHWJHNRN47fILn2D1ha0aO5zXb531F8CtanevKF8zfqp3edESERB
wqa2wq0RbgufjGVSN/dicXLObfqaROWfEvrSQVjtXToSgndUcY0m9JcwbMBV6TSHMQ1QuBLdGgRa
c4xr0s66FddAWIppgkKv8btrQF8TVxhvDQuZMzDHIZJ/FuhGeFjmxOWhspxvauboGevuFdUCcWRS
pBG4j9p2edwtk12DOReuQnZTDJru2hzz8zCz94lGnTxlloj9mVyD6E3P2K/36R/Z1k99IZhetNVS
ZNjS58UQzP/1QyjCYm53UInfe6s8QTZRVUiJegeqBymtb49Oav789jIDLjHcaOC6sXTAkSvEIw1E
676ryP9abrc2DToRyfTXnavoGBgPpK43rm2U1zD0/g59vZ4AtJuKBiEvYzaRU/NcZe/zaNtrgNTF
tgCpvp7lbO+UDE4W/LtNl+t3a6qvRo+ETC5vOpgKtnMVAY+3UqLZfnwaGv5CkRenuBCrnkPkqvC5
0Box4Kes+9XdI2muP3bHchTPOLmjsXytqmg6evWcUYXHVDsoHhC+PksW9gWnHGwH1Mauaz6zmsvP
UEiI05r/zyACG7vFvWlOM5ocK/bgH+kYDjf4ohwYu0PMx0dyrRt/s8FBjfc00WeDHjA2tw2TJg5U
7njvuzVg9Dq9cwsIyhRwLPpXSQvmtNWa1kOjO/YuwEDaXgBHoYAg4kxHzc+71uFSElAyrUnbs+Fn
9SH1PACR7s1u+U/HFVMPV9Ot7qdRuqRuvKs01SEbg3o7jN3diJ+SjLn9kw0cVPIISTbn5aqx0q+m
suRkNKk3JNtjilq4R5j/m7P3oDAbA+0qFcJS1PXbTA/WsTD1R5AhOc5ukJy9crjXgB25HT5FmMq3
GvDSSEpzahrzyMSGsz0AFby/4WGafmsz/Uzcotomyj94nsRVBkTQRNVkljoi+8uPTk1PfGys+HEv
d2Q812bYfYWlq7ZhhtjRWdkbha5VNwDpGdjE5eAOhL771xJM1b4vcQekUXsv4oMjIoEWIf8mNDPK
JLgAKzZ4xNSWvOW0AwLDWT3ioQzYDVs/qS991nivwUAvr3ad99LLadtpbDR5q9+Str4XqmVHTebf
aox2nmvn+xAS4IZOYf/oefVagTDmUMgt5ZRQoABH1KBwSDkkGh0mEntHwX2BSclJh+Z0UqH6XTEq
WXpoknI+MTGnopWikCOEX+RMSVtYxwCY5Exh7bQgv670d+m51MSOaAOtBGHKGAcIjye6dCd6K6Jq
W370rXsqyq5+mWrQoJXa8QDsk4EGBtPhnq319CqagMOPMe1nPcE1m56osPmTtk28H+pD7HDQZU5R
rYqOjX2pJk/LPgVCwivfqDVjf9ihnDCqiffaCJzVNJn+xlSBXEXx16Qbj+IXnGGTBEqfjVTA1Atj
RDkCo1j3PLbhj9EY2VZN6dNgrjw/yLZNJw8tYJ5y0U2lBT6McDd3p7T4K/DibpXfvzcZs1tVF59Z
lTyXDjcXhQibIUddOJ26/bIPxxMV2xN9A5plyeZd4uV+770YxUaQ2je/aXBvdjHcqa2tzH1BgAxz
g00TkN1up+ZYwdrekmF+7yVd1G7CSqZO0wxnPDJisePY2AZHlvdiXRsDamBjHIyie7TLrNjiLICY
ATQcKBIyW5jsqWOkgaPRL6Wt31G+D83APxRLLk8VBVDgQAiUe1c8Wrz5Sh3ieHqifu4rL3nuWtXt
dVuiOPLcZPAXCLnna8fi5mFl/m+ThkvV6B/ekBk+J4j4sjTBoDlPY0lvttdSZZbH6QvWDcTL2F0l
j5WsO24EmBLiwNrnDd9zxpoSk8Xpx+EAO+VeDxzgJ/u5I8vd25+VJ54MafzYC9qfc9A6d1jClEHw
aSYYiStnNYbtT5vzmo9piSWc7r8lDtijNGxBIXl/7IptuVmUPjNuz7XPFcemZnNM7hvb4+jVjndl
FXaLTePdNCoYRO504eC9nYqmveM5m3z9nvs5FLouCHgma+RQJV5nUW0kR7WVQYVHP/ydZf8Ei2jY
UTJ7MvKzJClFHfCh6119sseNV/U44/nE951k5eC659QBTqHoTMYJU8cY0xHXMFCKc4aI09WwWdVI
x3JKCeQubfpHnppz5VLpEyX8cgzpCIXqN2E+xw8CXRFw1b4rm1vfuM3ajsAEeUMOk9moziF1dlR7
UPRp9xc7mLtneAtVHTLSn4L51MTepSSSfmEWwK7Hm/wS4gKYfRRuYZfNH8aCIeZ+I++7k2E14j4X
3oNjDtBULUNtY+I9m2nw5K7Lh2BdW6nah0DDhRIjFwyKbDrwTy/tPDL/9pKnJk6qF7+gnU4LPvGE
rdZ0h/yZy2b+PEX918wbe7F0nj9nMpLbOjTU0jucP6de/TWFtBATl//1e9k8/fM/EjRIG+iZknF+
SRttc6BWAUixwxQNk9oLC2y/dmiavJp24z2YOR9cx++vaC04gHRAJnDt/jbgZz4DNLI2Fqzrk7Tg
iLSasHU+ZxWCcJ1cIuxjG7yXNNG5Bi1OSW1euqq/lDT8XrJJf9A4rE9OhH0nY1x9AK9MuZql/SMf
hrnGIVA/xS20SJFUt8aotnFYDPsmdOtt5pr1Jg7hkVVJNe2B0WG3YJ53TZvo0IiWP1t+SS9/RJT4
KGPLu3S+/Z+/rhTEKOg1zFQTecg7I3kUqUwe7Sg4zE1e3v3zZ5x5pjXgjZapatbtHFf8MqAyr2Jw
n1Kiwsw22P6DKgr3cbk0unhD+8oCFGwLHNm7tjpyjDLfsnpgPOGG431nxl8YaIiu1aJ77T3rInme
l7fcMuuz0Mmpt/zyufAFE3dv/jRj1aIcle3Zmu14UztQuuwgeQp1Hn0CZXTWuovSna2taQ0qh1E5
0/adP9cR88G7YuIzpVfPO3ZYKomHc3MqkP8ZX5Haa8ugwfETF0c7TsXejewvkD2MqadA8SACrsPq
zeYv5jPM0JDSNtHsWq37bWC2R1kzUe2x49LYCdctUz1UkXTQOz9OtwkdqX+n0ju3rURzRaC65yyF
T1ZFAwKrulRdMMKkNATpDXUkMI7OomzxWs98nlZhlhvfG6l64fT2FBSUUrjNZ1salzAaf8cwc25T
GzY3P4ieS2pzxkzZb0kwvEyCw1rRFikENa/etvd9M0VI1tRRufYbtA7juYj6h84YynvacSKsTKsS
jPS1gqN/wlW1xsnlcwGgxqhZrqXRZPCt9FTldJq/7RwU9L8EIQfFIt/qMEW313Nwj1Li7y1vpNDJ
ZmITK3+6eEE7U2hloz7Qnn3wXXAdssvx5MwUx0V9Mm5cz/APfO7FTi5dqYEB0hgY2BqlnLuen9Nt
GtFc7uXM1Opl7svy7jwx3OcHo1chpsFwkwWpdTAhYXOizn65mmmMYJyxY/UUs3wDZw/3iMPgaZjh
T7VgPBarEWidwH4zuLTjeckZN4F5qTTgG18nzEIM5FzLsO5iiBm3FmrHlrYpoMwiDm9GWke0AyQY
kcY83+Q+HLXeb/vnnrvgwSmXIYS3d61+LcdUw/WXuGssbUDwwoNV0s7n2V8j0OG/XQpypTJgYcNL
57QVJ3ddhxs0o6kYJIqFY0ak8zlJwqNjf1Gz6nFbm5MHr2N5TV0HJ1AUvwAmik547sYbLI/uSHRs
ZD44PPElgfmNvfiKZQNqob6bcNo8h0ZmPHneKeHfUUk//qK0lE5BJl2xiq37KqpMHsygoEhY5/sc
Jv6p15LGebapPuHdcYLU3rToz/cdGaR9JgwuLZ5+CAonvfT1/I5tgUqCToTQ8GJr51gN+1IxOSd6
ChEyzfrt3z+Ig7KW9FLtGZ2vc8p4LogvMV45LwT4Z1e7Lkk/m5bh4Wr0IG4XWZ7vOuSTO93VKC7T
N3MM48yrhjcmZwq/fAZJZQ/bEC8X5Xw5+2inHjJErBSb5/3oB8cYe9gqan1yAJZkafHBSjkmN2MX
rENfGY/KgVCku6UCL593EZQ/2uBajn2nKfgArW08e9G6dHEjOKGoEG8thJSy/1YTZxiC1szc8o88
456eR3N0Dub6mWP1eMvbjEqb5UfUJmVz/w/dvv/VQvzf/38hvDoY3P/bP/Zn7ND/tx2YvgGdyP/d
Dszf8W87sBX+y/Fc3w0t6BmERDDb/tsNbPn/EpYLhMK0PYLdHKz/pxmYO8S/XM/3A0KT/j80DCy8
7X8yXm3xL88jhh6Q1wwdQUr6f/xkt3+bfP/tzP5fxu3/ylklO/F/WswDgAJwpgS2ZJIyto2R+b8m
EdKGiZ47Y06idi5bAfTEwMMAZuV5VPcCLsYfRqXopoyov/L0eIvd7CPTsXdU1NUhz1mJKRCT/C+4
djgGSvCiRZI8MQOjuNiRdOfB/WvSjhKYVtzNYX0MLGzCVRSZDK8A6I1LkR0Qt0tr9OkR1eK+laG3
s1XK6M/BvYXwkuDkoSpjeBN5EGxg0o9bWFpXS0LVNtM04BjqYyPtE2cziWIx8cZ0lHXtDfNGs5Kh
RTuKDkcqaAvnZOX90e8rLrFsPcHHgFID/hzVyq5CqFrtcjxm4JXa4WNYmU+6olI5rTiTpR39nXn9
YjKi4VaLKsflP9qKtUMPOVLXYO4Gzxp3VnYYJv1YM69FUDna+TKDo9CXwYjdbgTwLEKcXGqjFHfV
VPY40wQIQe3d0qChOz4vMa/YhrUzLIS6wIBLFOSwABOuRz0yT27o7xmdcT+ZD0Ub9NsOiyJC+iOG
0/KYZczJuvyhsYwPGjPdDca5W6CsF1d35aWRxoOFxJgGHgROHNrWnNwRz33z+d5Krm9Elha2vdkd
plm9Df6G67u5rfkpV//kCeI8AV9HlqrUW1cM5bERKMJu2PM7p82L0cUFeBxQcHACyesoebBpdITJ
HgJY7Omgt9SPavtoi3RTbahxDZ7I+nsbOu2ijQRPPoBvWLeDtVxEV+Aexa5NYGeGvQevTEK11MBD
PRFvrKX/L4Lyu/crG5Ck664jmRqnoS/uKOPhRIM2zl/bJMj0U+R8WbFlbMacu2XdZ99hQduwS7ko
67cpk6vC42c44IxtZTy39ihOym8OWYloPAU0Ps7DTWXuxRWyQEZl2iPjnlaiSF8Hn9w7hTEIeb5y
mATvOdkwNrLZ2fBgBDAt9dmzu61omfg5NQgJE5LQtvfaP4me2g05HGRa1zvIEQswctabPd+R5NK7
sAhRgUdg9blRnere+5sXYXSkR2UnWvF3osyQrsB8nSsk1qrwtj52NbzhKMVFsVD0qJd1zfiHwkHm
I37NTlEZ4Saj7NAQU7f3jIm3vIc/Kctb2rUnm9slUllMqdK0uMMYRJkcyrlJkXnhMHBiSBViW7Rp
rtOMQVXufvie+8yIErdDSa8ZZjVOPWqnjBGW8TRhr0lgm7TMVlFIZsriymPk57D4s482radzXqYH
DyAE5d76Xrb90R7UdmyGX9dykGdn9RIGjGtma3DXnTMw2lg0GCcYPxr+OXQ+AWaKYCOh0yef1TA/
zv+0Es2vWQH0sAt62PCWPzG9wwrlzsExG53PyoqSkzF1J7c71fEbw5t426TYKix7QKaxnSdpT8/c
CM7wE++8zO1XAxCuXeC+QygyD4WRr2RCEQgoWi61jvOi66I/z72O19rvfyyEOpT74+jAIQt8V6EM
e6s+oaEacP64UTOFvbwB47Z11JspyRNp/9A0VIQ63Ir4O1bpJD/wG3EHq60nTwDfKF8n/IgYZHDy
kk+IbHizMycBhprkD2EI50szmOTeCzN0BcD7oimZshr9VgTD1R8ZooTUc66aYCj2QliXuOnrQ0Yn
mgUvkuoKfIhNkr2bQylOrpd+OhJ0LJjEXyIhOwFX02CCTt/3D2rFBaryWczOGezlyV8kYLatPxjn
RX8IG4inkwNxcqQ5MSUNAQyflUhZJWaQ+LNTjt5PLT1GyvcvgudoHFNrw79RvBuD8aFsh7dBO9UG
bOVBEjtZZ5DejiNtq0EcfIcOh1JbmuMlZC4jUlwHkVNZGHTQM3rol4mMKqbhwW6y7F8HNvOGyyst
CXZ404Uz3KJm2CBoR5s2qWm2iCeqigJeBMW0gr2Gy20+UG9PiWjGbgXJiPuZm2rWNH8P3XFibN29
YnFR9CLqHal8sgdjuqFH4Y/VBQ9Tq+8huz3YfVa+O/W4jDDD5BAjBXd+DvU67tSR0/9qbNM76Xjw
BCmFpGeJstSSC6/924RDtsGZ1e7IcuMnLLEOtcgYw5Rfm1l3+0b75b6Qx7ibeAeb+kNM2L9rrKND
t+ntqr/Xbv4d8VDkflV+L+2jy/yjqb6NYcJnAbyNzVoPpzj/wX/WbNspVcsX9FGokDN3XeYrphZf
RugiyCRYwnR0hkERHnBnryptvJfwMBJ1V/q8Qy7N5w5wsg3cTNlLmwLv1tyFpXHtXqDVGYRDMeoo
L4/vUqzbpAUStUuLH4pS8o1Zepg2uNiNVN4HKXP9eR67g0zKbWDYfPXwtRGoxied0UmWMWOcDebd
bgtXWqOAt+OTM8l3v2ybDU6F6Ik3ce3gQ912Xfdum3jd2J0OYfoslO1sg7i6BQWDL7tlFjZIDPja
PGlzHTvZm+lRIGvEUIVJJGHPcYZd8R01gDndyK+3YrD2cUCugX5C1+22fon9NfEK7p2TeGUi95gs
RSdlPkKZJrlCq6vLyIlBdp4BFlAzgTwnS9FdFteT0xz90UdHICW1GRQTPqdkalLQy1r5HBKY4O3N
2Gsx5cozVWgXZpuHgG6QtRN10Qb57Q+q8EgFWF7trBkhaUwmMr/6bIqtF9AQSjCEVj/5igRwdvjk
V9LNqQ2ps0/U7uflVdJy+MMx7FeGGT4WQx7dwYC94DKP5Z+/cvwO/HvXfqm8Bqlv+V+J+FChPIbo
IWQFsg8fYvDescuNi8JhRx615tZ2mKv1uAx0Zi/dyyrDI+3NuzrGH52Fax9e4VFRrCoIojBJggJN
m+bWbm2yHmyQxOC2lTD/Bq65YVWkzqsxf815T8c67iqfwxwVlOHOrvTFgRS5pl5i3jQRqwmZiCB1
7l0roX88tXsq74svIdTBoLlt5Tf+XRPox0hTzNRkC/Ghq5mvhB9uVj+09L0wqGOAPw/sVW4QXVyn
ye8798fqerwE+cAq7ZeXcEQGcQIibuAg1kYx1GvgJp9xHwynwOO7FcjePqlo5pyirO4SKkqoWZz+
yhlXlttLvKCD+cLwiKgDRq9cqXsZaefsd/q1NfW6Lu1DkUWsOwOlQENPu2L2lfXutIUeyAofMOJW
Qtwc7Tyi0V1th/ZvrErc9hvnNU6DdYIRtc+cY7iv6xS/G+TEVdH8xf19xuQf0s7W3xV1/jIB4Fzi
OLQhGzJYR1RdS+qKMfjKNn2A64ZhX/MyCOUxc8mPomlOKWZjjmTuTEubcQxT+1nV0SUOS28NIjtE
+4/1s5pwp2hPnfoWgdQgxSb4WCrQlDBeH4oueU8DfCjIm7KoryA/6OCW71HD8+CnnGBkYq0dgCc4
VK2vesp/nFpfmRFxcYYhPCaY3M0wWLRdcdWROtBFvuvEXTa0DCZiB4q59Yc81hp9nsRrVF2AWV4y
xzkDkdUU1dRvRiUfcId/um5k7Y0SbPGkmluXII418q83vjVRNG7mMEe7lCNDgYzPoWm2ed6160Hw
Z/5iJ4GhtsI+YTMwc9OE5uQqeBX5+BMIs0WEyP/2GosFY6I7Kcx0w3WQZ6dufsO4DM5D6J3LAMoC
ohow7d0QFF9YjMO15aqfuZ9+C/mNnAkptbDzOy8W+zRgukWURCDf60/fxxY698HZ7p0awavN905d
/onaU8d8OdL+t+6nUzqMn1PboFzm7ccYnOk+PejS/bJaLHSY+XmvOyKYnpfdCXMQHFlTdwtBIN5O
IbqXA3mrj5qNTNxtYQwPsp0wTMjpN2M80mb2prGILtL5GfDVGh9NJu58dQsEZG0uVZs8SZx9EtTm
mi7BdSuwZ0ZWFuyWK82mIo2zsjChhQwBuSPZH7Go+cCJNHFypTzOr4gWiO5qifnW1Dancwb4K2q7
nlxd+ozRw+e+ZqrkWAziHD3deqoKttKqzhgXDl57ImBEJRpmjwJ37sajXyGJORhPWUIR7PyEgvgE
rNAAyCAbFESTIEHGAQMZ1DTNLRGyexqlnlMr+hjc8KQDba2Qrd8ma6kLwTPLdyu+o7lhY8u2RRfN
S9Ebp9MJTD5aFi2CbD7r4jWo4p+IGmyUY/Zq+jiO0ifRwiBttvu/QuT7JqKT64MO0pM7Zh5Prrjy
OoOJz1ycD7CT+5htMOz7naisuy6kIE5J/ROW6Sd0ummDRmaNxM44thCaGu4GqZ4cyNWIm+dAPJp9
/F5OMj66+LZ2lofPnysd3PsVyZtvLDnOzYAQsneLaIfpi68rR4SMY8KJocvqYYR/qmVWAQS/2jrJ
B1xlwr4labUSiz7OtZN2JFGgYDVz+NymGGDxexfzNSAwQ2ROsA50xsVjhYfFj+GJUgGYtR7NaMmw
9MdPBrzmjklJUy2zoZqmvPp7inx5dcxyepYk1VpmIVuBTXPjS3GEi1rd0plZydCevYHXaLD7aR9o
VAlSxq9VYlBu2f9RPHQ8sPOFo4q+pNU4HmFJTMc+ShSepkQxmJu4skt8zKncogKm92rNzKC/uU1U
01eL0ay/ukZxr+LpbDDZPXqa6o4wTGgLbbItZaL+dWIJ0aX+Goq2ZGgTrDE1v5CgOc14HU+ElqcJ
R2VdPbejdWiN+NvIGABWTXiMOZ1UWYvvKGZiKrPfIZyn/dD/B3tntuSosm3ZL+IYTs+r+l4KRZv5
gmW3wXH6zoGvryHtfevcOlZ2zeq9HhIDhSIjI0WzfK05xywuRPvRlrDwUhVOtlX8+1e+G49L1amT
6aB6yXhWLmqq84WX+F/hH8ITbrDEISAMLkjwZp3a/mecBeZilYQn6r0f0o5/JyNFimtCRLELh+Ap
76VOrH7teZKkOOY0tmiL9ZB4nxkYmmVF72oziEyeR6cw1nE/S9RqPIgmmTX0QRLJySrugb2bTYIg
apYl2uyCTeo3l47AkSj2jl3CEIT567yIVHLIkvq1NxnathElndW3qOqzP4rgcNLs/IfV8IyeLUBm
x6z7vbCGS5/WzjGPB9iA+IGRl/3qGNpzahq/6tBBjgLAfB2jZsjdDsGQDPfj3D1sDSzDI389lAxv
0uqNSeBS2xZBJqgwoGU3myJqey5kJzymVRO9UjMXPUOgNj1BiLZWWTl9jnH8nQrrVxcM3oEVK2im
sl4SqYndktNDC2NcWl352nhxsgb/vcibcdyOlgbwbWIH0FNZ7m0aT3ngkcAZzr8aa+bvn/Q7qkaB
dbxYo9qKVmcT8tSK1It7gxqW/oKxkohDGUfoI6P19pSTsENba4uwZj93TLZG+8I4QGzpzlAuplzQ
GQbxzWS2+87uWSkgMbM1ZhoRo8gz+nJltAzzo2obmXSGBjtl/kuDexVHQPoTgFAVUb9a4JCu7eq3
lceYIZnbDAnKq9JGGv//e8n/c1rYg/nwP/SS5c//SAt7vP+fTrL7L9C+rmNCs+PSBs35X63k8F+g
fkwLlcbfjWSHr/zDlbDtfwlixARhNBZsJ1fQmP6nkyzCf0GBMGkiI6AhUcx0/186yXCO+Cn/jSvh
82+jvWwDMeOngZXg7/s/OsmBoxSZCBhXFXIDRKCxmKcEdyPdr8wqKdrVH1V23cEIRXegu3q2Kj+8
6njf1u6wC6IRVkDo5q+EFuSvQzDsuxEJknh0LTyKz880Q6wIpPUyjuXr5MXjCx6RS25r4hQagoKy
OCN0SPAM7NzrpCbEadIbKEpcfdJu8NPkSngNS3UihLTZMJX9Y/GmN08hSCBp52N0h2LX2EiOvqJB
IYGwsktiqhipO23lkexxoL3izR0aceb6/FY2kfmWWjyrczJMt4MdrctOkajOc5JFLTAoIxUo64vi
ZCnUWp4vDm3LErZKkCATZJwdWzpJD7zSwZtCIjNsYHdV6HQrV8uAqmweXuYw6vbomkn+bDx3aSEP
2xghc1Wzq/WL6SJxlDNNFnMe/Z1yJgZqjwU60BcyDrAC0IVktA0Z+uoXFsGc3Me33iB6RpGQjdwo
bvd943V79WhD23G+iWsj/iBhC/FVmIuHGo5baEtTQU0BwS+N593QIhEW0QS7rBncy6M5sXTSxvxJ
KbQm++f7lOb1lzPA6Gf9SVCxnx2LltXD2BU/lI5+a2UWN2XR6uxaa42GNPpVjrQXY08QF0n4woGH
YH3NHNLRXKd+UY156hBUbQo/2hXO6K5kDYTdC1NjrfOevpKdbqc6r+5WiOejCx6anyyGrkp5s6qF
P+6EYqiZYQoJHOMPsXHDm6Z+Cqhq7pQt17SU/droWdKFQ1S/aKb1m6wcDWx0zZ9SVtMBxj8FZo7Q
htWSsSA7wV47U+ugjTC8hdAFnnZv+EGUTV3G3wPtEvU5IWXKOyunw9Z3+0mqTzNrqrWZiAmIumff
W9NML40OLgXdGmv6DNBWFHNyHV3CzgRXQU4pIQK/O4e9w+oejdOqc2J68o1BIIay3ZPykcg45SR3
6RDdAt04h1TTavZzFmi9bhl383xfWxj/k6y3Vk4fhKvKqYJdO8VvY5fofcJ6QBOzsBBeJHbCyhFf
GNZDIDQVnwYZ5U2Q+9/jOy6a5PEMKW4zf0pRmJty6j3KN11/a3lW4LTK+huVtbhFefWHFVa9mgsf
gK+bmBsdh6/l+AN1XbeHaVeeW+MymLDdIzO2Vg2cX9sK7p102h1o1wgRobGqcvPe1yq5B23yfQiw
xOkeV7zvTcNFJH3KiSIufez89uxW3ufKpq0XRP5l9FvMgxXNTXTL9U1lxjYc9I+hk93dcoR5K9Uf
piDGEd3/m2NjL5Rl3R5UbL4MfpMe0jYe3oqChS6StxE2hHMULI53gd21x+cGOEl7JNGYRJl8JiRQ
jt21Dz4Sl+Fw9Ji8Go8xcaPQSODULjem9tbxUKTH5ybq2TPz0qAxSIOlGSJ5JIk1x13pIu1PrPaq
5ri9SjKBD+iAK9ZnVqLkxsu68ETrxIk2FmldR5GgE3y85kbZrSSP98ScIXlFJEME+RS6h+dh4yok
oblw6Xr4YjcaTnEzXMRwJQlNpZk4b0ChzCXDf8kaKDd2QV05lzamRprM4r1nHAA+5hFPg5pWHe02
fwNTwGHkDPbZof7vgUkyHwt+96ONBmHQYbLxw0bMROjpo11Z2Tno2uz83BOPw+dea3SIkXDszNLn
ZutPJFek1N/dsSyJmh+y4hSCZKtBQGfpJo1y+aOc7N9Azei5915KyJ0dHYkzi46sSl9pWLRXmLJ6
KQfSslnNeasRm/hiRGFyqmkG7QenZxhHcuB7XJfkNqcfpC2Hb0oq1Jyj6f1snYEU7v7dj+1mJ+tQ
nbD+hHvbry8MI7uVmjHfACdiYVZ19sn0Gbxoh46jB9zw0vQDeeYxY7F5jj+eR45f0rXzCTt8nhxG
F0w7x63pD3FPXNHtGDfBQxyGJzWGqcS3CkCyr6FO5mMDKmFBktBiFvy9LYyhW//Y2FP46I9nh2ws
grPVEeOtSvdlMEu5Gj2bJeIYOC/PjR6wW2XdOO1lWBDbDgkCGZ9v3PKm4FPtw3rXizF+eb7mSrun
Fd9Na2FjSKIFkR+06U+vDTaoMdTx/XlkupK21UwumWPl80OkzUNqtohNCwAkwiK/kIDcvDD1ILI9
56+0EOVvuoiKP4gU+Sta2l91EKyJrKzuISfqqu71tB4DYqWmyvmrq5t/rgBVjP1eJ+otyHxsaiN+
3k1ATMSS92brwKPPP1kZ0onaHpgC9JN/Mdok2pPxc5/ytP7nBzpz6S7bgdUwkTwMhIJMgJc17RVh
ncWGfHX/hsKGBoHVqLdQ8uk6WWp/ygJvjBqd6YeNVwv9bsjQ/vbclFkZ3ZLyZiKkvT5fsaozcezF
yY6b4FSP1OmYeH/o0SXiKNfRcILWkbQ3TSw2xYLtX6TorN2cOL/6vPMvAB17lu9a/LSHIFmRuaFW
UyeMjxjF9ZqSnPjExyGGTZ/QplCenoeZRb7DhPHbDsKTn3OTnVK8V0E+YJJ5HKK7sQ/QmRBl5qVo
MLaepOcYd9qs8dLNvPEQle4bs+3xmg2G+ggtuCgY0V+eRw1CUrf2irdU5MN76m6er7LaIv1ITndT
p/cujt2fskQw34IkemkJATrIFuyWa/vqWzZI5tM4uAinqFkn2ZA0LLxQ3N771fNb65PpxdPPYQCp
kQ5hfcJekDZVfIoJWtx03ZjdCuRCq0QZ45s5ROGi9E39LbPcL5ZOyR98fKuxllwpEmkTDa1x5w+t
3tNVwJwYtm9dENFuaXpzndTz8EPgjzDn4XupSR+KcWrtaNvok+SmsHhYNJ24mb5EUHV7QTzZqqnC
8QvSjrkIgtg5I6vs3quQqQvBjQ4dHuKQxvxU0olHvfvYfW7yUhUn5rBUDvG8HHFUyrVXNlhomYHi
B3oc49ynVsX8tYVSo6+lylMPi0X8p3CAceuyrKHH5PEXdsCXzu2nl9wZxvtceLiEXOOzode1z0Pa
NMloxl8phuGl5Y/WcQ7M7MNP/gqgVxgmfqCIcxD/V+nTsjBwpbfd+MqAO73Mk7rZfNh4Jcfsj98z
1SMHHeOBDIdtWWnOUWIA6yjsb89NI6vhVg84pmIsyLvna3buOluAZzNoVeeXHWfzFddi/85VvbBy
ZX96qNZPcZDL5fOwF9m0Luw23Gb0qz7nav5lesP/9ZsI4pU8H758LNLfPGgbfmEav5wqOtZ9iAAe
FiIai8f0009Zo/as9h9zvYw1+MTYJAknnNrCgtdVJNEff7RPBsSflZEN/hlq93GIVPfRJWGw7XxD
bA1gJiCwxoNw+vynqgCGQYXyLuGk9NnriEV/fiEc1Jo7fvNZxWe38+1DMtX8qjqu31MyGWkzy/Lv
QyY/zSXS5dfzi6G2mxvcs9PzSGql76qrV7mCaoPxsVslUsxQiJ5bL0rYr/ocAp5Ux96K2pOvxD+b
v9/z345FMR48rJLP9xlZ955OjAtMUbyX3VQRpmpWMfJ9RphYo92rEzXe9bmX5ep3XqftvpGJd60e
GzG5ZK7NNJb4vGhNZMP0PbSyXaPr+APRQHxw4RGshR9jjk6KnR5D451pC6+3Ub7OhnD6rlq1s2XK
71R71s71bbmfm6zYVH5d/xh3Xt9kPzDRNpvOtcMdrM3yQ6lx//wyK0G8o9acn0QlxEuRokZqHt/X
TExeo7lIbr7TzWcRurfaALtAWNWXm6Hl7CB7YMXT05d6txo5vFZ2fArsERdnlcmdqmTwOlYMNIEB
i18CiACtxfKzNdBAPnhbs25owj/0ldoT03YCv7Vq+4TLUKQ0PTVI6TJgJAjknXnn4xCKi7w998yh
vIdRRETv4/XnpmlMY+8qxuj/+6WEnE2v0cTWixqRz4BlxLMeIpqEdlKN6PtDCuGtS42K5/lVkwf0
Enm3f2CxfLOioTyHVlXt3QzpZWYTS033svVXD9ften6oqhnWttcabc1U1iY20C7ZdQWPrUVvmlQe
xtDSEabbvTZrd+nxNGgNjK15J9FWNtg9FrYWye7vY0Ogb5eiZ35HYN5C2AV3nKliFSTUeZJ5e+UX
Km7PjVCiWCvjKWdpIqKWo72hgx5qRDWm50H56bnIxLJ52LaeL/379eeewUJTEyh6CSGEWKZR4S8t
ax92U27vJ8/5Lp3Ev3qPMxcR1Dov6xJDK/+kDb2x+RgOMdCnx14XTvMxjWqoOyPy0f/4wvMtz40r
amyDqY+WbAxQ8EjVtED65o+mQC2Bpms8P/e8x97zMENJu7Ma8fc7nu9vavrcGXnRaOftRwCjFLvi
cWiVbn5kLQXlx4kIcIAtcciZ/l/boB5fUbyTyzhOaFnialf5ZfbJgKxciLbxzi6ygc9BkVstKU0N
kUwv0okvz3cxtM5IhHgUNi66szb4VDVojCSS1ps1P85XQoVf/KlRG1noCFdBK5feTHXvZ0WynlRf
fI0h7IrGYCLWuKL71KQ6Pl4GauYdRxsL3PPQ66N2NcrI2/vYZ79qKTfcIIkdpmTd0nt33true5sO
+Yc0Z3VvAVU8j4RKrCthJm/PoyHwunMzFcRZx8AIE+RBG5ZBrLGyQSwJWsIy9lwntINeWwAcPruJ
AGsto+AChAEJjULY5FFs4YiN0mvDPT51i+nmsv65ecV96Ht7VVlO9rOJgI1l3k9y9aBnsB59SNnH
y+SRRBwXlPb4aJeYk2CSdQjO7Kj27XVRBuvU0pzIj40TZe3VtttppyLBOPlxmFRIbApEDesujkJn
hz0kOiBZWc7unN5Aerh3w0sxezFm2iPF8O5FrIfL7FiH5xE6RjSMMfmIjqHUWVuOOlf28MMf3HnL
lajO/349gQK1bosZnKdiUiwnBDJxSqE6DX+wTeABDKofyEwJ/zbq+Q2UDcM0su6bxPS3vT0x4pmt
z2YqzRud+/G1FuYuB4v8qaAI72smSMj5svir1SgZoWpHh75HKp8kct5Ar/LPZdvoDbg7unVoN89c
SjwpH5vn3vO1qfEPmjbxQfjenzoZqwOfkbgPjsKSiZxtB0o+PeXe/PL8vZ6/ocuaYueX7evzt//3
68+9nLa/FedJdtKmGHejVHJJ1LbaEe3U4UO0k1erIJpV5eNS5+N0n7pKXnJvPDqDO96fG9Tl2VpH
zbyO69raOn0cLsIphp1WVL63rmrfWPStiej9sUFHnS8irH+bnNP9/NyQOYFnPRn7JdbL5pwRILqM
a2dkzuyZ/gLB4oRP61pDhr4CighRpPfGts06gDDPd/ghnl1mf87aYc1yds84eauzqkIG12XRn1Fn
u+PiuYuMfI9RPz4831kJi3t53W1jn+6Cr6rgWGNW+HvzPDTzVANei4ofeoZT8h9veb657XEVOZon
Ae6n5CqdUR4s1kDPozH3MWY9d/sHDWN2Jp58vI0Wgt6mllWBeTO8Zecn3cENhvkz8SrkCJa+W5YW
dw9qJoin+TOKuIvNOnfx9XJopY6/6sXUrRwVfjFxyN/8EROoHAxn9TwsE2M4BzL+kgqrjXpskMyC
0OnTO0pbLAy+cTWQhC3zOjD3ZiHiN8MY090YBz6oMXK0pxGN/kCNQbZQQ7thmH5y/5tPnSbekp84
Ji1iZKSsACEjyAmZVaOjSyYu8EZ9kCpjECGvzLVm5rYvZGNsLHDEboexvZ/tatPkhwlb/wUNJnXi
GH755L6NjHerqs/WeeF94/+rhtv4gNvNkIRjz0VYkCPn65lhL7IoYQFPCiVrVm/jSnq7Rj0Fq8ZL
H83nuLzleIQWYkytfdrqaK8szdLag9/DXbGbDHvVmSmSsrBqXhgTY37OtD5E/CONqfTO6a5TrXOu
U0pBbXpbG0BI7rgwbH38wpDS8F4WdrEOs2QpRyM8zZPBD55dseyd6ct0or+8xoyWbpV9J3qWVnS7
lHEgdvUAQtVOchdftY04iz4BROR+XVDUMeTuG3S8BuVFZqfHkWRmpA/+totYyWO0epcpgiWfxYdo
0ugUdva3ynLzL+GWMzybcD7r8GdBFsG7W/2pZZt/jbKtj6z+QQW3rK/ryGwZGQd6Y3aO2PqCcX6V
o7bN6ful6rOzqX9RJMIxjUlEwaEFuOaiih4Nj67/ap2Zp1BfD2vMXzA8tc039Z+ewFLnTnKf0QN1
+7a7JOVvib3lAkO3g7BpDtDm/OzGB5zfEFg9tOuqZW0f4YLSq6pt6ivo6PSeho61HD3rQwNmX3dN
s/IrY7iEiHoPHa1IRq+HphgmurIT6rl+yRXXXcoC9F0YU7ug2BN1XZ+q0nl1Kwv1kmR9KTNfra0O
pXyNhsFou4/QdSR0S9vYhLXP7cnBFxXljKMbR21xnp0LNdOFHb3TzCCbYakItmY9/hBx6r64DkRs
v8peJJckEutPknk1j+/h1AS1c8MZ8lNLjSClNGmORdMBahuLDXOM6Bmov6p6zE4ZQjezhWPXp36N
BAh3cYzk1YScAOVVPUl+NxRRzGyiP7a25N5U5irqbFR9fo8VbmZlV7Y8KH0z3kANP4ahuReDDa/P
hEts44JyTPtYzsOIS7lksFl/c3zvdw4I4lBm6S6SatziyIcvQCcoj1D4Re3MfLl+azSnkySa96Iz
G1mozLez6afLrOmgORULz0prxAyGXHktuSUz1caex8MC85B9Nco/9dgGO5A5H3QRUR3C9tA8qFiP
N+1iCP1vedeZwE3JvZrhhSA3rbMLaxUb+F+VMFe1U2Ysyz6cxbV1MnUdzIP0CDnuxKxXzSSPKfXH
An5UtmHIBTV2sHMqmKLYeV2yZhnZrqzMi45xAKUxmDZty61gUCl8ANTjQY56KKxk+a4d/TPSROSE
6XxkzBAzEYqapUzNHQSc7jQnhcW83YP1z6pUJGDRRKG3om+Jt08Y/qI4K5etNlaNrYtlGVD30PQ9
033ZKSQ3ToF4pPdkchOp2HSFe0RIs9JWCFISAMQCyAxRHlm9p6nAzCfWuyHhfyys1QuzPmNTUIXV
SEHRWmBZCpwabdPgYMGvf7Z43ldN0c5v2Cvf6Yari3Kc+c2QDXyOwllZ5iMtXOjxYqbWzclhyxMq
dcrGF5qnW0ANa0yp8kXMJbHk5BrsHFXsqQ4PBNvX58CtzZubu+51DE/lxFjM7TizGGvSb+iMvZ+W
53RsvxmzK7kU8nAD8DmUgX/LXXSUojK2fUjDDDvLgULz3o17s0p3ed+Vm6aZqaaceSNG76/MNIer
aVJS+Zgv90CRkdaXkDY9LjaJhV7VAl7LpjUFxayOY8omoZZzbLSHnKKYyx2omQuzg/mYvU4dtHYQ
GO5u2vEwRHuyD0Bzb8s2CxCM4EZv1XidQ2daJioM9mWYo5pFjBr1wqLxG784/nuWxN6apuFbA50b
A2y4McpIbLJqir8hw156Fj0J6sUfyWhQpNr19JpbNbwtAfK7HP0tXtgB//CLHSE0QPF4rNLsEyul
PhpejEx30HtP+sM5ZQi6YUETXXvkSVLDlZ5r+3V03mqndA+EV8PGHGLxWTrpblY7fIoYABQIgyCD
wGXX8TscUmNrzZ5YaRi+S6+ozINqw2ndBzNWOhRUlEWLKKp/TylkD2+SL1bTGEfd+QxOp2Znev1L
OecNBr583htTTDoifjt3MPM9Uqsj/6tX0zHHbdAn4Qq1cbbhkRKdcfZs0qL5ns2PJ0bfhgenAmFQ
tXAR9aZHpn3V/ny13Ga6VxmlqXw4QAhB2PZmPwOQ99Agu+aLNzbZvg89xLpvJNr8FDx3oSNxZ07h
k+Sd+22moZE3yGi7uIq2j2cOoJV1ph6aiRgRmSqED3QUDABnhglhUf1FPkoIkgNG6kPN2OBkWMbA
QxdtFH8LIxTLYz/simaUe5mKn1HEMDEo9fswOfFSTn8NXldt7DDzF3Fm78zB8U6WgB/sxvnRDbJ9
YuKSrKPKAVQt6zPTQ70ZxnG6TQ5u8LEQ0O2ZbDSt8cFQJYin+oqRdFqWbnyShlB/pSMPN9/pj6oO
vVWbJePGI2aEaGesEFbx1YxO/Nn19k8C7+9h8gdiUIDbZHxtK+9QW3ZwKwwc4haiwm2qfOtjMiz4
P+Mfrfxyr6FCvU0DUUythgopPN1sIZ3KD9tgqWrMpd7huZAfUa9ghtXeuuaxzokAzpCMxdvkm3I9
tQp3ivYxvQJhl5gNklYcMZzai2IuUQgbzaJKEvXRVLiI5fQRMjw/tomZfrj0zhi/peY5yht3i42a
4kP11cUzlha4k01Mm4wRbS8ulYpt7rDw4NZ+YpvL54vgbh6XdSh35eM9ghhYIA/2Hq6vBNhb7w3H
fUHW2G+SjhmxQtlLgzW4sCpCvgaqIdKjiZ3McM8yHice57Tp4mAYD8+9yGdPMohfA+rNF7odi13p
J4fcLkHK5P0yzOQryFwcKn4eLKecOY/Vpy9BVxFF3jDg9XG9mKp1edK4H+mcL0Camdym9xnOGdIP
jlkJmDC2drotg2012B+M3uWxDqpsY8VlTnKT8K9l0P3VBISt1mByhGtVRw/Z8IpJK0VBLONTXQ5Y
s+O+24xi/jVZq6AKvpy+vlkKXoptRvDEJ+MB6eHWGJeAYp8btzX6Y2qDISrHqt2FibGMUsO7TifL
tua1jjM+9DCLDkUchoey5eO12zFfycifzkGDvitS6kqVQO/fNvT12SV/7nU0TjnJZsBnFeoQr7Wv
UKiS16qeL3XP07up5h56TYShyCYUPQ+vakIkPqvH6N0K3unITac4u8pHK6GkdcXgxU52zbi3it56
4RV8vMJNtzs/mKZT4JWvdGQ/HQf55RR6h6aHQoNIYqIrUzlbxK9QphJPH8IY3XbZhMYqGClhKNf6
zeSm8UbZ/p8YzJiKdXqpffRh85+SniezVowMFlFv6yazJME97bYbxPe2dbdKQiHmqhp3WX9y8xiu
vOmsMOpHTKgb7v5W93Bc1q95po7+VL4wk8/2+os4CqS1NZalipQi0AxYDQ10lnTMVmP10jdhfkxF
fCFE4zYbCoO3leyD2I9WxihJ6Ix+glXpt4Hh58s6jdp1gb9n5fce0mnvF/6F/AwtxVgOCbDlzuh+
2dpsYczUZxX7r+WjbxNVFKZipOsYzwjLeV4cu2xYaUBht0nCt3UMhI8WuMsIPE3elNUKYpK5GUeD
l8AMmcSCSt94gQKPkCFJP1HGn21pn8qkmpZ1gEdMqPJc5/2rnZv+ZVbGxyRbA7OKCNauB2mhsbNj
5av70HBniQCH8JgBqTr6YjMyjOaWKvML4MydRHG7qmLDXcYJInA1wkatim8lXtJ1OthvrtvkFzvz
tsBBxz1T0VViTAVPFH8XF7itbH98nwztEiDigwGIynCrWTgS7dIdtQuWO7WcdJNr/89o6egqxhw9
wLAaXDzqjqrnq0aB71hwoSNuQk4ZEwxgyfdJmfmNweYNDY+3h2tkmgudEE0DsRwuSM6YwQsD4uaI
EvHMoMWMxAOqjPxxY3p7nevP0OhfzQzFfIzfB4KLZa5K1fs7d5w+dD4Md24iv1nAnTh/bTS01Mc+
Nt7N4D78kdbRLR1xD/s7/wCN2BKReovtw+3L6szS16ZPjfHDmKdjQjVxRn+2gZhe3jMfdLsfGO66
mzIwMtsSds37bEXjOrPhgxPtvmix/S1dBs8lXfOlzD1xI/Hwl5gKslG4Xa9EmtkXQDM7TecbAhC+
qa6RDG+CjY9Qd2VI7bMS8v1X37I+xoEl1pw7v9rIwZXQtWoVIWQADnuIXdO8P0ZkWzKRTqKvQ9pI
7aeCcLguPO6gWAKKbefFB6scQkpl47PkxJNugPUUZuoIt2MlM6V36fToBNm9vzEzg75XgmZKedSG
YdTnSya02GJt6tuxmy9TXGQX7s0G4zOUFhiuskVa1M1qUKXe1+DRKGyCTRC245vrTz/Cvul/9XV3
HpM/0MKMq1cG79g0DIc5Y+0UelFbSbm2kbSe/MDdYh9pVhkqwfexLDBSyo5KfSRkJ1MnWLfN1+Qz
jKGN2ZyEMJuzn7asEgIsTp1bH/MkOVms4RZeQ7RMYobAx4phb2DoXSkRywsd0hCli0fwCzTFL4qo
Y46E/i33re816Qc0GFCyBZV/sTCUHaKpMTeGV9pvJISg5IKN+hHWj0gFIOMZHr0gmu5o9Kc18uV3
DEv+Ugfiz9xWGguza4Kqj81flj0DYhX2G8hJDMFknwB721TFxK3QnsQrnxMdE1TlvwfoiqasxKn1
KTcSaajNoFSzV/FYLxMQWXvhO1crEObJixC/+Gb3Z0zl6xzCUdVEoGwlPqmt5Oa9n/KI1vMYwTYx
qi/poLhNmHWUdfAN5xNNFVb9aNKXpp2cTDkeqtEP14OMP0i2W3t2Zh9bOYC9gr08azCandX0K2jy
q0azQuLWYyrtblnPlfCMAHdRD4jyUDw2XfJWZ5hSi+rSFGYOvkcyrz/7yc72/G4fTYWAe5vHy9Yb
qgNqsRxzb09e69+79DYlRSwJMiZ5VLWIu7tm2GNWx4puTQOr3tLm73SYUlwGQKydJNzU7hZmyLix
fT29GdPQbE0XkZmR+KusEtMuEVSU0RRdecSSD2D3els6w6qdagONzX9tOj/GEWL55rJ1cHT13pYb
d7l2jTjeC1kH1HvF8PJo4H2DLzXeKpGRz9QQNDDnNUM84kvqKeteQUMay7IpqcswdixnnAEfXemv
x6qvvwsXVnXr4TkkeOij6tPyhlfpUrKogXAU7x0WR42gKAoKyQAWBgfL+uwkZn+gWePRlaSzeWJ5
QTvTmvcpeTULAQfofVrmajBIjYqqNZI+6yWAIpaV1ExGvPa0h7O9x+OG+7Vb+N4wvgSGPS25Noj7
8RnJAq/ZYgdJNx1WzXAyd37j+i9hOjmnhI88o+m1jxoR3KbAznnWVGoFpU/vWGryH1CP6h4wTrtz
p/GWignQto/w7wxjEG5Au4fXpCnIuhROsOzzWKMuzL3bc1PmwxtiUJQObnhzjOneJmCfBzneMQfN
ezxYp9ZlDCfVOfflbjAJ7ZIMcgPWmss2QY1qku5j0jIsIKgRPImUpEYwHqF5OLa0CZxH2shY6XMm
Yiie9bsLv+elGLKHTaCtt9LhN1djfQ1q9YoQk183Rbexo8uPTIFRgqQBuhKFYR7SQH2PCrO5OBUq
sMfnmdjwUlLzf7F3HruRA9uW/Zee84Im6AY9yWR6p5QyVVWaEGVUDPqgN1//FlVoNN7kAT3vSQGq
lElDRpw4Z++19R1t12zX++CvcoOpWKPkTy0hWqQu2pucCvMUG7qJFND+KMtF8iWsjJ6HoqnVniJf
G5Dh4FgByikNf97h2wq6gaFMEdGu90r3r5X6VyxLkl4NRAiliAnzOGrJWM0b2VanfoLzUkQGW3dT
yzXd8YSpbPKrcEELGVqovemz8XMOS+9cGpP2NtMk2KBetTYxceMUY1gw7CLUzpE7fvShSQxS/ynx
/+dq/E5SinXCHp6vh7H5iJEmBFgiUD9zzBWQGVY17Uwf6hJ374RMzHk3vcraF2NOZ0wZKaE7U7KL
mhZAbR59mHPcrWH52muQlHe3aYtvEKJ+N30eCL0aLtFUnBX019f6kmAn2OF94kSoUPINHbbe7MPI
dP5mhn3Xknq2Hi1KETnznUKDoqUbjrXvhfiM7V6eosQ4K9NMnxoJYVrsBWNTaiQzwJvKos7fxCay
inayOXVwUEc3w/6gw2veOLlKV2PXkTAk0u6id6ymoqp+Mddm4tlov9XsjFeOaStjvIcR5xca+niI
VLc38+Hk4zxneOttnVmBaLfK+qopFpVise4UdDi48St6NiyRddPvtMJ52MsgOKmHDR19CPi5uXUs
VV2LWK/IQcuqbXnqaV2t9DpqHbqLzndpdQwA5si4phbzH9eGocdIEWSoWUw31gIG1rZ98DWDusRt
r6OTt1eGTu1Vy8mg4DB4jGITB2DUAXAzEsGpEtAHXlE2Zn1NbfrHr7rp4uZT4HeExuBvBJ+eLcmJ
o/Yjtlzo1J6ysEBrPkFUKZxuy46cbde9j2yfzTgDvugMf10Ma7S3v2LF1GxUYlVPlnnOWMOujpHX
2w5d/2qR2HPSCPWfcar4CM1aR0I2f/SscP++qgeejK7eKh0fZ/mFXmUKPJjyNKfuJsXDFk9X05nF
FYSZuLqL5nOEAQhBVsJB58bHhIeyOreTN45TdLiHmnvUHtRRC917qzmUc/lAwlwGQSV1yDrqWxfR
Kimv4HwFVIM8vbrNCIKMxcbMSn1n9YgOGYNuc4a06P0kvNKq+xHJ5q+eq34nLRM6I9E3B+R3rMs1
iZMocghEsg7Qq8Y3JdJ6wxEgYttSp2RmMUmbZ4aeco/6s333QP1TL1Tf7RD1az3xzKrFpEhvrD12
Cmtp11TFXTMz67jYeEQep0hWCMtJqEpOXQX+wq0Zt1KUiiY3dl6UzmupxRnk8fgj1dLqzWJFdGW9
ywu7J97WHS/UVsTCtcp7Ki8knshO1N+BaYqGM5Fdb+ubTF7b2Pnr1lX93rUaMPfMJ6SHnBiCCuUG
dJi3KXPz3upWu6NM6xgFjdfG0H5Odpd/ZIZJDxi5mGiRxLD0/ZQWJWRUpNO1qkYVuJAQLmWSbK1a
x28ZcgCwm2S+lqgHgtbUxDctHPcQYDikeyTXhp17wiLO8FLpATFPmJtjUHVKHDVP/tEmOmFWXR8G
HICrue7VSbJPLAKQoVmDlQ6TBxDRIvAFCzBKYvyVXl5A4R2Txwh8bys9jVelTJq9Pi29GQl2kHeG
OmJXfU2r7GVmcRKclG5QY6JDEraIi0crQIEq7srtjAekD3zAA+YoW7QfIYeMOPTHqzNOgBQ6scmn
hOqgs9q3rjgpvTQOoc1EybY+jOqud2rCIpoYd6kTuAgG/oEQZlpHDT1UlXqrInReTLo7Vt0m11bE
7ptBRU2QhJvsOAnGx5j3guG7Y52gmrC28TrdXAtfVBEP9yhCyoSVGKm2ey1pDAck/uwqfXhhtRFM
GQk5souVGgoMeHF+0hpTe6M44apF/ra2IzQ5M7DsnDTFnUs3dzP24Kg9CvJJr0n6xYyfZEn2GpVl
+0DJ4EgonqhU0n2nho+pgFyQOUzERJyeXafZGn13Tb2wfGHkcFZ69mOM3fuwvHlWLNxH60Hl7QrY
SVhf3IdP4sXRBPqva9n3yWiOSwl+szUdXTfavKGxH5OviYfdyfOY6T6Cm2zrAsHfhv5Qr8sR8HQN
OmOXpeVWIS19s7zJ33EPDKFJ/QZ7R3LNvcGizU8NqqoVY78fVWJagTQ4H9EAnp7I8nSPcBgaoDrB
Snw7bdtqVSwXW+5x1MzYTo6+HWvb2UyNQNjfmQ8i3tBJIaJIxezuWFcYd093OCmodwu+A6C+FpYk
dEzoozmzwruOThMV+aNtGOPloaTNoqn64ahcnQQojVU5019m7eXoxER+yMv2UAtAMGVycNFftwAx
Nc5YvUmrrtjbuWcd4qi52Jl9ns2JM0rpPlKTMxxsonoSWxcN61YT04I6UPNj6pLiOqsEbSBfIYVk
tm3R/w43fhjrj69/AFzQXkqHK2SOtvENBoYeZF6ISDtTs9li3QoZcgcJUU9FekjLZg5M238r/Gm4
mMVgniaYhixCl9SW06bqqO9dCqG3VvuDzL15NcqaYYFrJYepr7jD3+d68q/+qLIHHYcM4lf3NyPt
g6HSz4ae/cP0nWgDucTdkmszP+JUOPuR09QalgW0utLem8tzCvt3MtUI0dXFsWaGV7hg7QuKu0GP
s8Bvx/Ztjn+bEJH7tYuxe7BVc288U7/GWnMR8maisGCK1FZbSbaiVcX5g7McVsWYN7EKjQxIxSJ/
T4VcGxXYKenTbGXXiCNgg0YHBw8Cun3IdbJEwDwuwHHb2rd+YV6mrP8TOVV8t/X4YOPretG0fN8a
ZRQQUDYgPp6viBvzR+9qezJsz7MzdFf2tx/sHe5Fxv3RsiDGOMM8Pev2pmpeJHrc24AJ9ZFWVAHo
nTnveGBri9FIWIQxbC2owXjxj9hLaiqfZmAIzlwAOAMnMebXAkRgXlra3p5o/+DA6l/C4itDqblO
sfGGpWF8GCgt1rJUf2VRYq9F69JUeX2jt3sUnWT6PuGs13CfmC75vioDQxxn+QvKhO7muIzndfaQ
VZl6ArcID9Zkp3QtEKPGm0I4OpP9MCyrRXeD3cHLc/vhCG/aTxLVhQPMPmCZYzc2qvGM4DFhR+Mn
wmh+zYbiVwk4LGA+BCSjgVFoj41D9C9yxmjafnE/AahoBNldGyQ2j69/EPZvtEIZ98gGXpGgqdm5
gpooLj1iaVX0zNg8GVDxsUTlSKpd3s5Pk7kgGPASVJCaIQjzXzOG/bUzMrYy2vm7MAfv3Dixw5qV
HQRQA06QRf4UjuwDfWA1tQvsgF//lxY2vZUy/lw4v62UNEcLk73Ac9nZ+y5mN/euCP/1FzJfDmYT
6W/C+4ERJnp+PUGHGEXCiBEGLGRT4WT3rOiIRkhZrfNU54X3HbRuI97VLTDrlEDoI6UkzExYGIE3
YwmeswgOfoR9Gj5dGHixR/04UmvZHUehuhkisjk9C7zBcCpI6XkIajJ68RwB6wlE7ywjlzClvjpN
urpEiyyQZNdtq0a6H3Hp3xOrYiJu4mJTwjyjZ3dulWnezPE8dSkW+oLeS2mRTBOjja2oNIOCaxcy
vLVx+zp+Tfq5eTayO1vaWHNVRu0TP9wzSw3r6kZt+5QKsbX09fzy9a1dDgO9r0ZxQrfSPh2EY+tE
uO3x69HUxi9cZSUykeVno+WVhp6t7b5+MSFi1Yb2nA/ElkdpqJdba+LA//Wz/VCqXQfQa/P1m5PC
bUCoqAKDAE8xm6r5kGdkkH/9qthovSOUUA+sHk/Dw4N41hxZczTlmyu2iYtLFs6/J2W46uYY1b/X
6qsufMlC8/DvKeWcOkciH76+wnk5PBjQaFmij+s6QdKhmsfXQy23cEhf9fXrK0ljR8rCefn6A0Re
v5HYmN2+vrIq60/YSf3f+4U1ollpXZudv35Q1HBLzTyxj19vAeZdBBKqGA5fPxoaOT1x+oz7r7eA
YKVkk1vEhH09inYo2mIoyLdfjw4J4JywE+Xm6zdX4RzvAQ12wddvNltFNwM8wxoNyTvykvY2+Fa0
r6s8DFgZB9wCyljkCuluHJr+fWRcti5Amx3Qf5LiJ7X6iFYgYwheV8il5u7p9ZyTMg/KKVa4bYv8
+70eKfMdYk6PX1+OnLBX6GkgjoToPaUOhCrkE8H1GeVnXWv6p8EuuurIkDl9fWnBg1zrdlIc1Tht
JjSHr+Wg/Wzd8SSXYNJ/S5nho1xwy2g/Lvd6S1mDweQBQIEBluofpcoBNWjoGEOLnI8SRd5zyCBK
FzNXVx3BXcUXGsxgCbd5KUifJPvtPmbO3vdquTFaaEQlJ2NJ8yCQc4rYoEVcKPOGYMoaNe2QARDw
aG1twGAluxT8whOhb8NgSe4IHgRUbvrfrGVXkJIPDckH6DuvN+laTdm7DakhiKJa2319yfeLNVvu
0p9K7gWtsFuScT97dE79GWn4v4th4OYxEIvt5HJNl3XM3qJn51ajiVEZo9gY/fSpObydiHU51tQj
EzVhuSfh9p/6yIaJ5nmtE9l5NKVuPg2aB+uMsuE4ZwON6hbfNoz0z0InKQdqebOyjZwmiSryUzRM
GALcRK7nVlQnv6BJR0vmp+ZBfvT8tNkNLlG9caMf8oK4laHi+/vqw8trVIQuWFH6J/6J2Ae6twKf
HQ3pJbe63NJ9sZ8VTBXlifEQDxqjHi7gVdxP4bU7ERMYcE0qKjvvUdjAu9JesNQSJ72lE++xezPP
bY2DObt74NSIMivaiWxq735OQOk02789bzR3UzTaxNhNx1mE8SVu+Pu5ST5yq0R1ngq/PfgZV3xb
qfAZO5xTp4xjTW1fEDhd0smKfsSy2IwuSEv6ejrlLHJ9WU7qoGYTPA8k5rSjWCLkktTu5YaichzB
TsALB02BvmrYN6OL6tMYh1UEViQAHpeCR0z+ekVHul7LebQjAWKVa6z5qWbF74aAsRGGbHGyT/76
PZf93DtoGjQyXVow3hyizePk4Kwr7eE7maTIMurwPOnzQ/G3JrQad0VJy596ckP518acbs1IXxQI
sdCS4tVFInsg6oBLIUe2F8v2lKQeubmdEGsqXSKMAHhYDOaeDrqVu+HHwCcICxud/i2L6/iSOdXA
7HQAiz3FL1o5TsHsLHH1SKqkb//FaZK+gyYALIZLk0GJSN89h2R3mRqn1AJVXWlZ9u4oeOdTikPE
Wu6RehqSTVc68y6lLL1gGAVKMqII8ehQQuhr83cm0d3KrL/NXNHkloZ7t9XkHfzHXnUF2rEuLy+5
rUNPnGNrNXrjHyy3bqyTHmh4PwE9M0Rc/jKn3EtFFOHL1x8GJBDkCVYSiR5110RR/l62IIFm9FYh
6snCtSEIFUToDg6sH7BlK+9a14Z6L3MvwRwWn0mhZf/rq/eqEYRuSOuXIyAJ+f43ib310ua0GWyC
PShgVro7D+/DKIDtDPoinkkCc/mvVpjztu3Y1xuEisfZ0tt1l4Gcr9uReq1A2xEvCzjCN2fjex5p
Twz237XYb5E8pfO+gD//bvn1DyIcTklD+9Yb8td8zoenNY6/58ZwLlDTyARNJu2aMowMG0m+qtff
fPJtHhNXCBMDBynuu2O5zMjb8NYvW0OOJuOSVAAJ4lbr3kN8iuwqHC8QdFq0buz+MQ9A49FQ7SYb
8NL/J4b8z8QQ938khlw/1c/sv7Gnl+//RwzxvP8YIJ1N23ZQbWAL4JF/8GlP/w+EDtMVDBF0x4TU
8X94Ifp/wGFiFXUcy/Ed0/u/5GnT+Y9lO67u2abjGAZm/P8nXoglFh7IP0T14c///l+uMHVbWCz1
tquDnraF8d95IY2oyJ/y4hrmhkcbwFK7YnZtIr9xktKpUEPcnjXSVFRi9GSp5kDyjFe7BsVnz8Mv
vHDtqhjy9j5G/RZxgEmYQikXLXS8KpwO9+hXUFZ8K7ze3tKy/yvSKD/q1iGrsc+PqI5wo64Sgkcy
Hc4WQRqokcA/4NPmdGDN3u9OMrs30rYMxBSjn9G8vXKjdV313+emEiCS3N/1Eg7WOMati9CU5uRU
rYahtqgj9GdrJ/EqK+xzYRavkmSB7RB3tySRn3I0vtEdsYNiQNVgHyzjz1yk7c52igv65fWcNdaJ
jRrBE9Kd7dBvWx9evtdshtiBdpYQX8rEkX2++Oj76Ryj1jYHf3o3oL8iMfwOQOOboY1/wynNNwA+
Wd7cnZIj2GS/6bCc2H/kktIWgQdEWp9ufB4jxamEaCazfJfPCvoyxDmKVNrZSfgjrKY9n6OBIJwI
G8I586DxoztnuWpLm3+tS+zLVGPVqTXiX67qbsWMhVknrwnBaHgR1lSvo65jkwCULdqjEdf9KR6k
t5k7ddMXs8SUlye82PmjIYdhPcY1HZXJOCaRCKkaGSk3SDRqyyAdQV8c6FHgENSks1hvqt5tMYWF
MC5p6QZ652BJcnBFdvkybGAby+OKSBei5qZUXQfjQpGzGO6z7wl6QIZvKf1Y+0OY9itiUaztGP3X
uRVTacj6wq/qthYSSEQWhLDU7kxfqNKDfM4ecVOuDQoT4Cf9D7KdiHu2ilXCwH+KGtZxA9tvpuhY
uiOinbFeoMbahw1nO6FHEdgqLs5ZEz9FhE+McCo9MGo61rWrHd3qNmMsRd+eXbPEjS913dMepRLD
l0tupLWm8V9tsqarb1U3YvzKdKSTYMycObFWSjCML1L3O0P1Ek5w/IJg5JbpSX3qLOscw7kImgaV
TlFnJI67Kz+Hx1aFDiqU6G8Z5zU1d0bXILX0bZgdiK/T1nIJG/eRtK+n9oYK41N6Y3PscB54dUmy
g6gfbg3U2oRGURGWNxSjPI7MHHuoIEHak5QnbOfozc3ZN5Jo3UE8qauU96cbEbj4LQcOom72RvE9
knSP4rC9onPYUYUWuxCsjtNN9Kzt8Vfs+NEuH0xjZTk/i7zDLdUjE/F1j7IiF+N2rHuG+R5NjH7Y
1oULkQflm+rl3yrRkDA7fTBLosQoIhGpO3GCOaDCYAZkkewK8yRzPDJuNQUM2KiP+2FcJRVyUw5U
h8FLjTMEwF0rSJr0tZnRexUj1aM3O0qjQTm21WL0A04cwiJH8LRM9lCBD6TPExs7bylmgIn5pDss
glzTzBe6sfUUncF1P7xonkt9mYVkVI7up1/0DdnwaNv6HgKmhkFlqqFVYlYzkWsC/AJnH6g01FZ6
Ft+Ua7ibLAyLfZPDpzHCgUn2rwTDwqrX+mU+r941pku451YMu1lxOtr5LGGXbjL1TyORUNha7Bwq
PiQtHU8gHGGY24fKgCTQc38kfIZIy+1gbK0i0Cw0gKmZb0kW5uVBfPelIS+T5riLKXk7lPl35Ody
W43Jm+0W/orlvaeAKk9TM205RKxDYj/ORqK9FK35nbsHraI33weGP8aE+DN0Tl7Zhe9T7j6LrFm3
RbKPR9MOSOydT924M3H3H60BOWiKgP6mj/U7/bBgCnFjwVA4mbz9Z3czKK8PfODP0PoufgrfKR1t
sTX92glET+YIWn0O6fTwNV79QUvqm0nHMWjQ3+GUea++RPuyZszdth1Ym05/CiP54OpzraFGyOHo
d064IFRR8Jv1ED1Czlp2VSEcgG5DKBdozWgCD9ewUqIUUe+KpBa3YY5q2D2pXYh/tyxYNmDEnTUI
yGzLtqMBRF3NMvEh/ySLjFet7eFnR/9+FaXd1c3Ju6nafAu59hI7FHgCiKoW25zJe0Ouh7ghOXWS
52HAg9Nr2k5ZiHOH5IlxBJi7Z6P8YUcQzJtbRq0rH+TRivS6eI1r8+SGCfma6EF2wLjaVVsJK8D8
eIB9WZ6ImczWsq7XdPbFvmgxkDPxeW9K8FS9DSSw715Qp2g7r1pZvuUfhOutHQsmIM/s3tjFLik6
NgPxOuqkBfX+/BgJB6tkdzWT8tx5O9DR6SX0Obx29t1XWRk0nCKCqCgk4hiiknEQvpVFbzDq9hHz
lXRjZ+zZ4iOZca74aBEkvSsPTZhDMA9Ll7vtE807x4eeISERdzLdhqGq1u6oLUISsSM/z8S6ynpg
xXOzB6KLvQ+DXdkIEgYb8yYSB3eM7IBPmbNOdpxk+Zq45HCFpdY1bQixy+0JlXB5wreK0mjZgAZp
Yx/pOBI4MXB937GDIfUORskd1JbVCJ0Wt27W27hYQDQ0oBLIpiWywRCNWg1OBkim2bkhx/lOhimX
ciY2c0SqE2pMRG84ju2aIyx+sqczs0RzpCcRww/di9kI4BlD+kooLXr9mLxvvWLeNaX0DRUEJsRx
OQXCa0Kk6hE1sB70YfRBDtCN9MjPSHLMyrCcBy1xInsdDTZWt93Emrxim7W3UyyB3vuwh5KcJIcM
v4idZO6OxjrjT3uSy/UJ/ln7o5rhIho0rIxz8Q+jrPL9FyvDvc7QVmR0Hzg06yOJHTHKZ4n6+5wQ
IrI29AFK4msPk2s7ZgiUEDAyoPTUb0OgMq/n2UOs23tBmsXoUwkt5AMy11ZbfU4x6UyT+qj60Tri
IN2MTPyZI1j+xUCQnw9teRgLzmJkFuxp1yABmzDtRj38KoBpG2WQpSvIpjYw+gVMcY2hOYzJeM+i
nKXW7AvizSUqSwKfKt/0IC0kgXR91DhS25sVAXumsotNpuMTgsgHXjdGqVH9CCPT3eYzRGFBNgYR
EEE0+t5JZaa2Zo+hFoYFbpCUTLLrL7q7CZ2xgwDtQfuGi4URFPKcHAsPpVBf05HFhE6Pddb3ANk1
m1WW8Ga5Ldr2nYVsr0avvNqVRdmljIYUOTYDrPyrvCL+jAQRgLHa051cfByVwcWR4asiOy+Jo/rQ
yBo/f7jssfBCdcBQGB71herjo5MrB+dQFFDDB3sRJsPEXKeQyIXJAKqvb/FIRp4Rq1Uljwg02cIz
5mBkVgKWt4iwiiJKynal1elw5NxwGnp6eHAIPhEC8fnQ01+1Ph1T5AOwtGrjhhAwROThqYOXMBQe
D1Ad6q1P73PVxM5nm+iI6p2TJiNtV+fotjRl3gluzi+lA/8WLUv4q4BanAY2kqoJdxAM+PQRIQ4x
lgQ4Ej630qw2RQZBPMu9H1lrgUULnWhnu/6vgjvhUNVg9OhTgUGrHPdArt87g4cc2vbEPN1FGc8o
wTiFyzMsZH6eaiVvsgq3feP7W1EiUJz9pewpYhnYRE6Tg73OM4sghgisfJpyHXaGx20Lu5d0N7gN
bdqZTN7sK9Gy6aZnFcJbaCEK0MWBDsB6QBTApH+bGbZH3gP6yNkCyw3m5cyOSudpYcubAld8bOp7
3SyzHbGHvxEKrPu8+UtK1ocU68Rhu8vBlh6MNv+R9RGcJR9sYB22G9JE9yRG2G/V0NP5ymOmk4mf
33Re4Vsy9BuV/XCZqh15eXeNrtmuMOYfiPnrg1YYP2ORldukLT4YE82nVCbHVO4n3VoC8yJ7m/vQ
FBmAM+daREEogExAralYIsLAeg8Cs5SkD2Z1Tc9S6yFIRzXVAva69KNJIjuzD1fQnXTtbVK2+PSc
EIcksNZgoqmaQnivx7YmHP3Wa7hZygJpAQirdddHGvmgZJ/kWbiA33lx2LT/tjK/iwyKip1rH3gV
93OUvdZzBtC9ALox0Oryl1agVPe2zl7GSX1xE9DwUCSomXAAJONUj+4L5pFf0VA/PKO6uKgZDkSM
TuvMcR+mBQJnUMlrn8nv3mxl30Suvbux5j+qncgmtVYOaWIWcv19grINtai8+Z59NBlGr8n6qraI
kR3dcfe+O2xQQr+5xtTsh8R0AjezUXFVcbJuPKylCMBNjzQ9ZIUO4k78kKU2K0wdWX3NmgRT0UBx
OdafvkXPN6nSI+1I0BYJPdGIo4XHSbKDgwt+gvALwz+ElW0cjFCcOr3QUcRw7VpEDQEJJMFqRSCA
cyHhkjhyvcxPwE9oZTaHHk3n7PvksrvlX6UGmoPkxKLdmXZFaMdBhHJuF09ZBwAtPtDL8A+tc5zn
gol8Q9HsecT/0NaYrhgC/S2pawcablvkK+eRdsjFmhqKq7AnnbGqy5cFs2TpHY6WiVZ/krXFqmlS
YyvdPyLSwrvJqXkVd1NxJJ5K34S9z2MDVTB9XSS9Tb6d1LTLKkYHSBxDNAzzN0+yxWic6Tg2r5OG
a4kci/QbVD2StHTPoaZHBoYACohyy6DbaxaStmn+BWdnbYlKOqYWlVmXeOxVpNiuUj/FUhq2yOhF
TOhUwswArsgqQ4B8zrBVE0HuaXs5okgR6GrXGhDNuaDhr4caNg1VfKSuhfpiDL0ASIhOh3tytpNH
1y86KMWPdURPXBtnoPaWukBuLbbyvZJz9YdFNqOF8JGNnBXd4Y+mk+KUYrllKS+Ki1F3+Lf7dKkm
sRANUODzKQuJSqZKZb8jUmHWScpDwx1lpb9e6G9EUK8gr9U0PJHi2WTUTWqw7g61P3hnvon0zlQM
LVYOVFYR8kDfZMK17PIFsv+zVxbp2ZoRepklvmb8GNuI+JtLJJxTZMUZbGnzJ9RZjiXJRzsoZmC4
XzvSXYSuPmYHI1ldiUPqwhfywcu27TaBMbKxMuBUYSsDQ8++VSp+9oye0DRqP2bShKOzMx9FUz77
RHlrN69/hDZltTP8zNGZnVErtNScXrLNGnpHFOuUmtZMB/WDIRFTOYfFKQQ1uUUY9aSoOfTWQO59
CSqPbdEHGdYPTGobEgzW4RLlB1PC3hRFjFSgn49jo5HwEUHtzKxnCkg2wJfxrY6HHmFR9YJhhlDQ
+FDngIxYpGPsBlFDxVuvK0eFN7OtVrNbNYyomHTUMbbTmFzQxVQ7DvAVkXYeZsIxYZsm13Im9H1C
8b+DwpFgkp88EOA4DMh2WeeEGuguVn5LRZ+NlbwjHPdwQigrSLEzu6kEYuj26RutXy5ufI2rItas
HXp6YD3uuppolShOcoewIwkLrProOeZr5Ze/sHcH4VJdAHnfR0b23RszTr+jkQUKK8PaFGjowygd
TnWlPrjLQUwCnLBsuw8kZvhV5YTWWgMEvhJATFcmOadJOBnYrGxSbjztgDCN2NWuH1kL52chPHAe
eMKcvnHubQcilwoCiW5JwOeYkmyrYx7kQ502qsKdUky/JybKd+kbdx8KZSPQjhehYe3LaFcM6S9w
Jea5CMcX3/ZPTorClACSDXGd3I57m2Hc0erwNwxkN9YpUVA5dhsaE84hLHPGGM6sbePZPRX4D/qU
rJ+WQ2Nrk9bSdEnNEB1seu5Ge+hAxKklvffMOowLoTYz9SS/nqE0n3IyHAtR2IcuH7E86WbQk1/m
It84Cac7Dk7x0vlk7I5d2l7guJpFre/cvrm6PRmxDBdPtZiZ3iy2+Mby+6MPVXDVjFO24ULD0NbG
iPLSvV/Aju/7/KOtUntdzTGiOjqtg9Cc/efUD/1OgGEUA7hQKsp5HyYMgIQ2Hm2qFOTXDPBCq0TN
QExJNucZ/kgsjw2qLTJ8r/HQcWvXMJOpbyJBqTyRBVSBIQrt8QSjr7o7iG9sAl+j/HehteZL14yE
/dIYHKRg2crvRWrjERycn7nHCEvpxAuMqJtWPQS5VR4b0WnO76ZtTnhAdVz+dsbpBm+omyyVg415
Ii0wbflikdYzfbVwxgWFjFAzZRKJposXbmR2UxCxYhqvg5qtDVKbd60vxRmf9VvSu2oz0YNHv6Xs
jY1mY13Vz1Qs+S5spiQTn3s80CvVWNV+/NWiQN5WOiOsuurUHZ8QYkj5Qxssd28Y5Ls7COOnhTRA
SzS++RwLu6x86btwb6R5dAglWYW7aMjym5c0GzdN5JsdU88wo1cERR36TP8mmjHZJeLmqZQJqziU
0KN3IiJTPWHrIU1pCqrGIsqQiJUBImjGFHWqGOWExO4dK99dqDRgHhrF0NIiZ27Vo2gM8PHZR1aS
l0gxBeLc3YHPwIjuhRhP+oYDLAqRzRKZg4RU2yQRorB2jjmr6UiMRunuNIX0BLpXvKFLF9TkDq77
ynjDSD3e+FghNWSSG2nML/VAETdPnsvsivNpJz+t2QhPtuV8tyZh78lvfSGRjh3vTcnY++17FqQU
5OqNl1GjDve5R2STjzUsvXKuac1HH2HVtOu2Jzuwn9H+hKh1JDjbVR2SmqqZFoCctkCflFivqdvs
MjGP57TH0K8bOyltncjn+FWvqTeIm0H42lQYDroHwBRqqBZc25zktLJZEsnHXUXKZz4b9is16T3+
ViPose/IajooPNX5sPOUskgSAiCF4IIqr882sT1+o9WOlTGibc14eo0pjyQqIfahRyyWtkiCkEN9
D3GMoOJukWxzb7k9Tbq8AygmzZ81bTEU8ww26Ce+S1azo4Lq81Jg8660Cgsb7aJoKl/8PAG/iryC
EQxsTYH7Cx3NMG+UptrNAFZtDfl/Sbuby4PXeej19HybRm157jPt3JSoPHLLTvYIRA3oi/k9JRSR
JlYTb+PFttvqRn8qY/PWTd1DWU69K4RcMengzOk0e6cfAlPEh6Irzq7E4GV1TOzb0D5Fs8hY8/Jf
bUTpMUfLtCa0K2YCJCwW87jtLXavkryuk1/La143Fqfc7InJMr2KjvSqOnqxiy79L/bOZDly7MzS
r1KmdUOF+QJlJS18nkknnVNsYCSDxMWMixl4+v6QmV2tyJapu/a9CYmWjKDTHcD9h3O+c2Dt8Gpm
0YlTRdulGKMhyfpfkVuiWawb/6T87yr3MYUpchcqX8UnVKl7SJvG6bc/HK8odio3nrIBsFTRTc6G
3MmYqaYif8zW5N60AMYT6rm0vLdiQJEYZuPZUQVlnoDkhr4Di12jDk0W3ZdC/xFbzFWqV+lP7q5H
AcKAOV9XZYh/UzN3TTCYa2rnzZT59gFrRsdIvNWgfgnSKaikK6Y4d7jBSqJAUEqFJtwoVl5ImVZN
XQkonv63oeeHKcfxihbwfUgQoYyy/okCs90MPrEjLaUfWr/mYslk1UXMkiPX+gF71t6kvkWeUG6N
i7DNsDllYYrPQ0e1rmp18PXJWga6D9Il3KUh5MpZPz1U8lr68cEncXFP0Ib+WIngtYhGMswrdeEx
VexyTV6EbD/NTn+oQQ/dtWzJSKf94HP98pKh3ltOZHN9N28OoWjcFsKjGnz/bXQrJVMOr1RqJ1B4
YRbyyDiMm2mvR3m+gS3w7dTWs2XZ+q5kqmVHQcHiahDUUh+xZA7vhMFXywCUdSCOCnXISAkDt0+G
IyNTSMD1Q4xzCM4cXErPRMbJy213fR3e48LyV0nrVWs1L83xobprOYiHgGSsRSYsdm8aXFF8WytC
79TBSk7wDuKdi72SWmkzZBIfrjwz5Bx2pSu3WJc7XBTxo67RIeWzIIZRpo9XlmF+E9QbrWs/PW0c
1wh8KCFSJztLzpRxMguUkBU+m0Dinqesn90LjAthDiE9lOO9bEG2aU2wi3GOeUNDV0CkS7EXDfg7
vTfj3ViCuoJ/HOnaHZd4Cz7VcTdJ1LRL3pedWapumxnQAqeRWIVp0h/reTvGJqBoOvryEOVtSsZM
qRj9IP1l/TI571hDOmxUbdvcx1bx7HIIXEyhIRKWxPXy1PZXTsMN6hjfUMF2g5uinFS6tlPWcMkD
y14AFZ4YXNHOAh3uq1ADgt49aBOiycE8+XbJkvG3SNCReV1hgXXDgPHgF9mP1q7AjMTZqohh/xNl
NqFJQJZd9/D6QF11JKEsh8R7kQ2BR0CQ/JORtB+2YrblOaCKE6fXd6GTW0uvNn+mHGcYh6hWaKFp
rsN22dcTaw0Z6Ws16ogEFcUDWGryyXJUZ87EyHzrOfqEJdql4/Srhy4mngCbRbVyRlZCRQv5h24q
umvc+jlzKvIG+kck2dWqtFGD5tXjjKjapUP7EJDnHnOPqXH8lg7xLK4fO4vEoAhm6LEYsFfBQwqW
1WA+xLx9C9WrTWTkHWglAFqjujcqY4v/vxqM7xrNfXONKhqk2nwoSq6YRopdqbNMiEPoziGurcnp
GX1M9beZMXBqRLQPjJogdhliSKCGKrLqgqpLZ5kGLgBn3Knwc3eRyeohyXd67xOxmu8tHy44jqJj
p+R1irtvW9N+9ml+02uDcXtaXrVY3Yp5K+46Kl9OmnPOECeX1sTMWnxDsjzp2TDtSGsFYjyrXzjJ
de/subMwqX3TaHAWjF9fqg7VVZiu4myvkzJCsnL65kko7H7W/TB6cSRBgi/UdLJy2LblvAMrAKc0
4zxHbdGIqU/cBjSBGXSm3B1XzIcwJtinNoWD5kacFebKr0sW8M14YnaKFsa7UHqfRcSinCi1QxZA
XUlCbVN4xqYWyR6exafqGBAMARCILmxOTVctPT97tlofzTFum6iNXnA5cpPyDyLpa0Yf6arNctHs
MdG0g3/spuzTIygw7JSzLmNWLaxFN3HbbaGv4qjMfiKQR0RGZscUmMxlieI1Ijx+fs1HU/q+Wgit
/jA68lS4eMTCtpJ0nYZY5dxm2jkJwwlGmAwoXJg7Uls4SfrSZCmuGuursPD62hU0CerUpVaYIEXC
3kM7/pKR87qQUnugd0bjMMLHjLBoZ1VIDTSB1Rvqn6NxqcmEYLpo3admS6JV6mETT+L7SJse6mQ6
IcR7sMwgXwE6uWPeeWPws7ExL22DYGUl3r1XB9eKNN4N2JLn1BOXzrJufDjUI2TOWVy22CHCk+yb
uyxO9xq5AzGru/X0DVhfrspAbanzV5ZnvbS2QAhgq2vfVFSIxtINdI3TwMyXM8aMEblzs/qfejzx
BubMDZ+bJnzRWgZBDKjQw4YTaog8ASs6nd0kOBa1TvGUBPTvDGvCFKJtwJUSUSyQQU1Kl16ZKatu
902X1k74EXrQfjKxlqWU7iMkgKJ8Kur8vezlOYbxtAaFgL4uYKVaBo71nvnpZ2sFxdULrpM0UcmO
9R9/oGxDL2CSlGYP9h4Y1YfX22+I0uxNiUAblhf4Sb1HEVEnh86h+oR6qO2LEjAPJhj7wEkHad2k
GGcJdurixj01DhGVGsE2VoqCHW8UT1rNoq0iI1EfswyBK6ygKk9eokztw8B78PoY40rjxWuBvpWr
bZajGW62ngoQFk1TsYqK/VfmrPATs/JgxMla4C5aYcPiHh+bF7bsNWKTccuYw2RwT+ZryNwGJxQd
ZdkMh8oz11jU9g24aYIbvB9xlKd8+EDnOqnUSgljVzVtfwzEW9lVR1N1ENCdThzb/JzV7LNj0S/y
wat3U1uQ0YHOV+PY0gsB4NPBV5I0c0JOEnyZjvHa+tw/hH9Y7Ne4A0MOtrVWhmKpVS5ulyQ85vr0
QMy4udLEj9qOMEOAdDspTYs2QJPKpSyrZ4RzO2Map4seDDjamG4UFr581RcgMJI7O8qTrRWTIhzF
Bfxb9DpyAQw4wrvtfoMtOUMj/QJqd2/xQkTvvdhlfrW8jgRkI/lptu2XW/lHSm7udgyrTvXC9OwE
AIG1tPnZpvDceQjjpYSFlKIS0mUQ0lrS3bboLxNdv1iEDzNOq/DbphfSke7CqK1XSBYBmGJ2ECCc
9ANA9mzFtPyn5HEOSkKuUd6wWCxYgrVRrxajIfBJ1c09z6wjpuJtpqpb2QDP6tgzg/Wxlm3pQhJx
X3CuvXriifDAZaMj/cESaRhnqCKLNCwoWIjwiDPvSkoUKOrGgMFGtG770EBiX5SLYzPbY9vMPuN4
bIirNwCRC41ighZCbXKqp44DqnGNvR2jdHI/Krcl1xHrzrJyyUMKmlebBGi6ute0rfdOVR1J+fxy
de2nMto322dbZpp+vkJmf+B4GabB4DTQb9LOn+erKe+9jssI8agJ2qgf7dsQlTTxyFFHvAUQdXhG
K+JF+9kSJNonoxUlq5Zpo7P+W/AgoP1G5cD7gqSa9eJWJuG20fAF2nVMUlwEDQGL1UhTiAdFGDYO
vITnaXKC6btw2dtVZphuS19fgfJ7a52dU0hrWbANJdLU5XdlBWymhB4Lgem1YKUlXUUINWZl0B+E
2OGAiJIba+P3xoa2IvPunk3BSvd1spkbQADdwlXyCGcBbYocQM8nX+5QbgU22IXq2GTUDy3pTaEE
Cx6EjFuR36GOaVnsFJ9JMB5th8IaPXi5DCb9oyJcQNNg/mh3Rj62SyD9gNFOsZWegAg+8L4/OBNI
Aq+4w/y+kba59up22yJQctLyjOcjZhXoHVoDWXcVbJLKIN1XlXMsU8Rebd53ElawyjGSstSwj32e
niQMDBRBxbaraaQ7hXitJ5gbZckyz1BBaIwol0Pl3jLyyckYLRcF8dEL2EN4fjXONkCk4s4bErlx
cJxOgoOSSJyNSM1nlQONsnydGYQxg9aQCoUlZTcEhNVkkxumQ5vaN2T2dP1cFsh1N0qqbeJSnvSE
Qa2aN7myx3dA5s5X29pvhCbGeJBxtvhT/mSVXXqxmU8fIjkBz5TzLm6COw4ag+/ZpTEahhsaaoKD
ZrBa1vKYtCYWbvzAk4gi2i6Mv42XXxPqfVIYLJ5HtbcWcXTRNJXs5vNHjWzK7B6LXBJ73VXVPkQp
r7tXlnpI9ap5jQRRkU0G/qPqk2A5QFJbsYuIl5r1gjpuvIP/eB/64OzLlrzEyCjVHlHnjglwQwSV
/h4CG1nJClSNJTDCOQrrsd/XcKpcrdhMra4/GZiWvaSsH9w8+VlStcFN4hE55skn2+ZHz7AZCA7G
RWM0nikMGGh0oM3331qWtdsMwjAjZJfY3REr4MgHQKguUlBNPSUw8wLuKNyHCPnoJi10QguVBmdV
GhsvNKy9GcX6MRg6PqBBu+bk0awwfnUQXFMHlRic5B7uVlB6z1reYJpwD6Zh5xdnBvaA9FpBzq4e
y4rbohLtd9WD3BL0JR6/7DGVNW9xgLkhSdNdjQ4LGyXR3obMt1qNAT1jJlYm+l7Z0L0nHRqI9EZj
h4puTGfSqA9v1zBn34VmhodSuG+q6Y3XsUETr0PS9Cr84n02aSfhZ5/hkN1iIygeYJ3vSi7Hqzk+
uBn848xIgzuADfRVzNCPsY81gduXib5lWCc9UfcDGgFWNNHZxX7pISVdA6hbtRKrc6dQYzDQuXaa
i0ajSo11V5bIoRSLBUtGCLd4Dmd5ni9xCIhFIIzqroqKjc2W5BADHE+QO2FaMtcDi4/ihHlNI8UG
bZEsbhQm4TnqBtYPnCibHG5IQanMGMa7DRrarTDnA63gMeHXQx8FqIFjW5YpKAnSXlvy3qsymjma
WEhKZ0Ny81mN3YtbTUergTM6KiCOhoebiFpQI1oYDQIhwtiVODtann3e+JgK6w3JAP275qJZGBuW
DUJb+/53YITPhNnry9LjrZBD9WpaJP+Eo372aqYOjSYOfOgv1WTMIqFkmXT1nZdG3artJizZK7/I
eXyyM91a6iQdy7or3G8WOvukwfcDDYQ1qv2asq/YR6a9aysDIV3yoVcAYeC5Qb8eHERbOSceJJYA
QNHSzYKQ/mbyj1PstAcSfJaZCcpoCGtcEh1Kp6BquhVyOVtlB8ccXqLIrYmNmV9vbPpb0qcpoMwG
dR1P4A28i88gcFjt1hwbjRMubT0D+uPSYhAso9YiLKl0QbX6kdjFRQKHggw8QjVMeS79r8GHTOBK
zpvWK6Aybdn4kz0fjAXERKJS+XHQ1BTqF5a2NLAoN1AoNhPS2BKYVj9wa048iR0IepV7JVoCuUoY
VNvWg7lg+/3FNJsrN30MJUPeXJ8Zm3JOKOlYBKWXksUd1kODX8n1Dzm6Buob0tYZETyWLfvpuO0/
2+oTejlrTMH6v3vS2+kryO2dXjEQ6LTwKy7wl1Lcul3MQnvW8GU+ubvURsOxcBfJV5t37jbCZ2jE
NPQmDANA9HeKNJSF5aw1SalsEkJIyg3cyFqeB+EdOnMtQ/nuezELB820kSv1TFHiiRUsVRk6JtPu
USW9DS5OQYDBxXECxb8bXeee0tWmnGiXXVk/VVHAQ9s110aLgcKMCTao4s7daNL1HskG4g5JB+YA
ij78N7+cUvpwKvM5N0LjhsPR89hVbbROxs8mq9Kl6hDjVMOwqUOHAV7mUdFr496vyFLrvfKUmPXP
1OhuQtj02nXi4yrnpwspV8U0+Lj9wrU1wDvF/gtqCc5AymWXGnPrlzVrVduQfxOXhQ/WQu4cm/Ml
aNe9TuQ1u8J4M4wtPtsa4ULD8AFuEoNGKa4dCsyx5/ytHLuEV0oMuSgU69R+LZpw6+kUv9QChHP4
41G0/RuF+g4oIg5jvcGSpIr5QtSWvjeHC+ppd67R/XAue6SIwwSn+q5CxI5mc8fYhsm67fiLGrZl
5UDpHCdUT6y4x9GGkoeyn1A0JuB9sm/bw2g1r6w7xKrKRoowCenMt6L9iKAp6UzE2onvLKKeVt4T
6pZlbnRoRpcIaR1fY5wUO11ET8wBNzq6SBbO5X1Bz5hK86IXbg9HnHtGA4bFjIWlzKzryBgKbWYf
ol4wFLDCbHYDMV2q3eakAjhcUZyuOu+503AcWHVRk5KqdtD74xNaf+Ez/dDzSm0bKz2A2YtJnKm3
bi3KU5H9ZBoQLK0EHm+CdxBdQnswAizXKf46DakgW/pl45+trL3YJsNnxFP3tmzvNZQ0O5NJlsCP
hKAs0dZNYTuntufIzlIQU06XzklH2tkSFQBxk5SFVHaHFGUJBoSsv1hzABuQkzDs5Lntnfo4jBTI
YwmXMIt6A64LCBAwQPwfn3Q5UX53sB9IkneepljB+PZNxXSqeZAdlKkB+GQpKSAJo0ec9Bgn7O9y
or4Tlt+inleswjshLAhY3o5PJXJrgKKLUo92Qh/qnZYZAAabk183rEWCgtSG7E7z9SuRnNd40B+j
WR/b+M6rQYxSxCQQUuIPUNFLotFyXAcFcvpePLWDsZlAb601+LG91b8yEolxKgbag5NZj5UKGOgp
4jWsslEPrUs0OkeD71isvaqRqxPZPfx4PhTSmFtEX3XlI5YyVlMavMVlcaqtZraFtPG6q159NBUI
ZY372pfdqgSjOnsJqdBLaqLUoiYdtZona8waWzZe+DBY+VPHvB5hR3xn+inu5hTcX3Vsonxcj+Vw
Ib2LcrVCY6oJ2jpcx+eJrf0yKE1BOYUzBr9lS1QffJ9wlbGFXjIhejBM8ynthyfOIDKlXbyNSXJI
aM8KfJxTdx5qJFtxhoYOOXa364YfTUYgVTSR9tk2qCKc9mdQmAhIZXWto2CdDuHFaDH2mQWOCEa5
b3H0YyhpfSCOarSxziUV7cmsAmJ/pdwGkBaZNoccXllHc8VjvGdWcyiLyN17DtV+9cTWb9d1UFQL
1o1a8UHs67pCxLaGHV0s31sPL3XeHPqM06MPBOqFJqNiU+3ai0iyi7qUiZinc/P13poQiVNmWe7B
ESk26dZkzjVQLpgd6Y56d+qaOYDRxRDYCxAJuovuVeVolUmMcqhdmPeGJX1+leRHnRTi47y04ccy
95Zpf0cZzL3a5HtbE4g1MnerNZ3YzZYjZNNM8no64sic4AG49UUzHQ7m8afC9rfO1bBjD4jqB/vO
kqCCL8vAbtg1a0mwxsXH3F+is7SigierZbKfLYejI9fSTlEQaQwACYoYIPU6L1Yd/BCa+7PRy9lr
b1mrThUb2HY/WmGXK63XseSG1Q0mFKNy3Cy5PS8+VWjzBKsO0HutkyWfmRA1IC/qVjyMTiPPme/c
e8gKch/eU4u6Zuf294qg12Xe59kKb9ajlY+Cns16rro62Exmti6qKtk6FqR7sms8MPgp4JnBoWQP
fgz09OjiRypQXhGuSnIftaOKx/swFEh+4kbbIN2LtkUx+9LJE2WcHd/N26xd7fEuEXMKE1HvD5VV
I0PPjqw0tolNtVAGxWPlAXjS+EuRvW+Zxay8OHwTGlB1t6+eSHpWmxILueHq61yKebMIy8bWeGuz
rngzjZLsoQghvskKbWG3J1f13J68AV2iP1CtvxQGTWBEB2boobXA0MtHhdxpBHGyFOGws22GwcMs
BE3EJVdKrvt+eEOLRGeQMNbMw3NR6ujkZ9xl2zNmidx3meJ/ERG5in6DCj9kHMeZOUbYrIpmQ8hX
fM+8nwmuk8BASvblwN63QkPzVLfDd0UAyFZ57srBQOOWjrdT6AmYVJSSa8pTYM8HHvaqSXepzSDb
KhDxGN6F4bh1X+JdKxtLEEudtxuzRJJaCiRg+Fh3NghKhjCx2oYMniJPf1dV2e678NNC6nYIFSKF
ypD+kkrmC+3Kdx3iGs86iwCWDhqi3dvlLmdO8cEuMXwglblTPHBlzroeiDTJaIlBNDOak0Fk0a1U
+XgoHD6LUD162F22bkfK+K10s2IdxXm80jQNvYa3BlPPpddHb22aXcQ8q+J/UToB2Uhy7Tg6VOaK
Q7iEaEJjOt0hq4w3FEfVQ4tEHo9LeJFkAOwoXnv6bEzijMbePJ95PItOEnR74yCqhi6E4hdpIA7a
Pid6hnWNnt6MFMgzRqd6nVY5YjsXTVxmBXLlDvPHxfZ+5Vkl8cyW1S7zJohWIwvwEQb8vQdwfNIo
1CMYurSJaCBT2PgUqfRYJXExtee9EbBVHXKo5pn7qkqCD0LdKDayljrREeQ8AP8qwwkGE8RArAAn
NG8rLPzY53OWv0KHUgjvALQQDohFOEG4Lkb5IM3qpGBA5bbTHBpVL3tDp+SfdNLO/ImEyrg9ydAw
dmnf3LReDMsszkmRG+s3glox74SuDjgs9o6O1cCQkenO6hJS7KhsJxyWO2+CS4NDr1+Ws06vCxz2
9AmJdDNGS0lC6qroaKV+vovriL168gFkcu2lIjzaxhwVJV5aN10IfCVYzMI3NmPw+TLnZABh3KKT
ZZzf47tziAGcCO5E6zrHpKUoGWHPn3u7IA6AaQ6ifHdcasGXTMxy9f9ty//atuxYv71Dn8N/hF/F
6r15/7evHM3jeHnPvv72l/P7WDTN1y/G5flv/G5ctp2/WmAjha8LQwcNYZr/y7jMf9ENz7I9l6Ad
W7iO+1/WZc0w/+pijcGDaAseWb7g36upmeXf/qIZ1l/RJ1im7wuDYYctxH/LvPyrddljjg1EybB8
Joa6o5PI+Kt12RAa6YN0ZQu/MOlSX0jFHpY8XPdekdCo4P8hIfah69Pn2EZcBryzAfO9QO6DtPGN
8iNbMHymfnEPraqRm1H3kzdpNRuzG7cuTSUMYwOnCWKD/Mk3bFrWJPuWY3w1TG6POj5CkrwW4hq5
7ec/fBD3vxuw/417/b6IgLz+7S+zK/wffNnzL+e5Bu+hzx++x5P+11+uCVLDi8FO4DsYd51+T4IU
ctrsJKP4GuQWClw4Mqs4rVc5vXpf/RjD6VFqdENJebCr+ImHAJrDgEzKdIsD/VRHiya4NwZyAzB6
G0m8rZxHH8kKJ3VDiIdkniHNlaWnd1ZZ39dtcYD9wqKnXiANjwp3+a9/Qzzs/+cvKByuFIepuu5w
dZWf7w9RHvJ2GP8DhVsYTj7AN2OoCP+L7uUo9q5oz6PFZCGy8bz8pheXv7MLfr/E/8k76+r/5Ac7
nuV7us3F7dn2rz948AVhwEmDgkiQTlUPr5xc20w/9FRMDjEDg7COA5xUfcCzHBErJiCQ1AnYmZ9m
Z2zHLlwXA3Sl9jUF/sCYZQsjgyyc9jVpIF6G0ZXWdgpwQEo92M2yj5iwCrIJRWndFAAQE+bvhODD
KJs3s2WzObbDQUntxehi+L/x1qy1lZyP59pmriGOg0lLfppmovylKK0Hy/CAMoYS4ZD7bkbZS5Vl
d7GDSCcQyITSBbaSi++md3r09q8/NPOfvnmYAw2Tt87Q3T/hAogbMkqk9D5nyXMRVlujyY8VaVMY
RFdW9zwhgJvdlQWzKazFyyjXqbrDc6bJrWQuaPbVwSR/1GsvPTvuRD3+69dni/nT+988g9/vG6bU
Bk8tHgo8Fn79dHXWqnj42cL5k8KTIK6CswupxUGDiGtidG3sD0BfV62Lnlg8fcYy+OGP9mvYd3fQ
lq2ivGU66Gh94zgTHYbAm2yc2IOhf5M7s4mWtEIr3Qo3DNt/JLWxjeqNl6IJZDqacoLHOkBjz9k0
I/IAl+XMEK3JJ1w3rrxBwcwsbdkCeWZjvypxWEq3e49RqHdGxh5nBZ8mp/ird6bmUyUx5ujT6eaC
QczJe0517Q3x3yYsPnwY8ZUhzoXszr0q1rrmbOq4vAwZXZkbPSa82wFeT+ekh4JgghLpTn5F/rTP
wjcthPpfm5ckKO8htC5AE7pIeN0leuTVULJyJWPcIFawCYyL3rd7skf2fuuShbJsdefO04stGMwD
4Xp7t/HYLxgfGBD4mp3iSPI3paep422tz33f3kW1u5MVw+tXUXWEwhSbIpbnzgBZ1NTnmubail2i
ClzsiURNzrqWaDzmmr9tQoIcp2KDugAvilEu3JTkGUr8QVergbCtLPJ3Cj+LF0FsMtG/pxM6w4JS
3Ngj/C7PSHsukR1ve4mbnkX6gj7zDFT53VTBO/NEPBUIba6aNE+Dmb20lofNYaXX3rxwLQ6D4S61
3jjBoT/OfacVJNuOeooB8YHMjHWaMtQIiruoD2Gc4QNNT2TOI2pLINgo9m7IO21r85W1xT3ui83U
iL3TT88Yu75J0dsF6YPNJH1h9N7N7Ip7dnuP5LRvg6l8FGTSSMtGLD6lC8QE14Bci6Qm2VCLf4rO
3UtuIeHDfTb8W+PaL5XxhPEf/I6+Je8Dn5b86bbOFnjDBtoIG8LsNCkPDr8tbko5lxgAt+gYXk7J
T02o12kI1pPp3cYB8rkgPGIS+65GweFeWECfYZr/qE1maWN28pkbMLxICqixr4SAGFwjWrYwrYXm
Oyw9aMXj2WzT8kQSig8UpVulyG/pMchCC8/cC60Dwi3ypbWnEg+P0Xg3u4o+miB/VJMH6ZS8gXx8
Tmtaft7ejd1aO3T7a5IpVzUpO3LSn5vR3hUq+9AEoXy+y42oHhMmDWErP0xbXbPZ9JkEt8GPUDei
8bMyhBPxhx67F2XmaMGCdxQVdCktABBt7YzGFa8DmWtOfQlltmmR53Qe50QCBbFMJQ6NuU+1Ln0Y
HCY3eere+5brEaPMMleCSVqymreD2qguxNMy3/p2lfrKzOJR5f1zrk00l6HGhcu56g0x9+2t1JKH
nuZH+xgIE9Eq+zoMKRKo/lwDtnUq9Vhn9nP15bqs3suKPrEnyu7C8vyFnpqVY7OCGYV5Ilt0qCJg
nSgUn/KnLKhu8iB5ip2qJa4DN4Mgmdvxbrh2vgdlJSvyzhZhIHagV+7nwW8VGUcYdz8KmZ4Q6AN2
hTrh7Ku8eKRrJFLC1J+TMbhlvokzmxw14AiajSlC2ExAy7mUmCHp8cRYsDP1by+Buyzr/COo6H4p
W6JJ5avAndlOqXcUHhYyoTxtrfKcFF1rZWDVxTCA7ztuFV4gZtUSk7aXPlZ1tWMSzeLEtK8mWTOF
GX87urvRS/c2MNdmI/UBzm7fJ+Zea0jzmWiA4kQ7EBOCpoInjOf5xTJaGXX8bLkOK49+VzBaDgt2
ttbD5DL0Aggh0VMiFV9aVfmY2i+1QIc8VeehJCWtSFe6cA8B0ukuap5tI9s5Ybc3jegF995d1/oh
/mGUcDbB94P3MubBt41JrxHqWvkGkoBwHZ8Hg71hSF6XzvQ9e3exUDUd2/qxuAnLX2suKgmLIO7R
wJXuRZfKStYT0uWsMzeA+XazBqRR4zaS0VUn9WJI38pa7oaGe8zUD36PmoHwTBTLu8lSK9dJr2bn
H9mlLvBQL1VtnJyMdVLk7bogYRe2DVJ/6/rxnhXfFkT1DW3NPWkq2BOczb8+oQ3xzw5ol7IWrpFr
W96fCtusjPs4J55+AdGRSKJnr/dWQXc3y5ynam57UUgzxGwRx+kdSlDU783V1j96eJ9wPDBB/faC
/v2XgrD++3/y9WdRjlUUyuZPX/59t35Y/+f8N/7rO379/r9vv4q5Zar/5TedHze3P3/DL/8oP/aP
lzW3Yr98gYiLtuzafhF/91W3afPbC/ijaft//Y9/NHe38f/SFPKR/Ps//vt/agrT6NeOkG//oyP8
q0kfCJzGtj0DgOdcs/+OsprbPtM2Xap5IUj6MVw+1j9oViZ92x8doKH/1XB8an7X8bz/dgMo6IR+
uZgcFNGm75n8ZEpS4dnWn1pALZexLLJ6gyMyXTasJSPP9/caErUluwi9LIK3pIC5pE9LfJfH1MUC
hxUG+O0kP2LdOJeeG6zNzJ9tBtrKNxKx6dWwDJmLbN3xVpUUfBoxaV0MgCeWvbkxnWJd6tkHvI5k
33msC6Z5HaZb0x6wq8Q8NsVxdfUrJEaNNB7QnHDz8nTDCNqssQPDI9DR1lQznn2IL2OD16SKwf6M
8kVTublVhmHS9kWfU+Z058KkOys7A+8wKIbdYPvfQ4M5wJmftRCSdWZAj+5M2InUj4GZKtWYTXqs
7W0gyrD4jPVglU7u0i1cuQwThyfThAyNAx9eUxu8J9mjKPHQtyTthBZqGheMy9C++mV4rrxqHhaH
2rLmwRFE/QlPLHGxBcqXEPMwA7bGUIcuZX1NWuOhqHSs6+KBrPQftggWWSjcRThADoHRvGEF8Zij
Ra/z9GiZNpspjXWgXWBoqDZ1ii+drTx22/uItca2yB8rq+J9niP28ggLWT9ckdKGCzBRS2Wod07A
ZjlNw8GAj7ROjAp/XfsyFXFHorx1GB01HEZO/dSsf3h+9ZkHJc6/ca9k7hGsl2KDaqEVldkbE1Ve
lqlbGIgZtGXtbbBcUNb2j1EbPkZ7IBUkcVfQF9gkJZs8dASwktlt3hsrGZQzBA39SNDCIx1b3VxP
+WztII6DHJ561QasM3y9SE5OMZ5rRsgH15pu9Hvfs3rdbRqgP4w8ybJjN4vaXa/0sw1gUgYN1mwH
XHlqzy6jsMigEez8yDinprESbo1mxBUYdEqsSb3mABin/RqDLMKwxYy7/a61gc+BjeetBDFl2Br4
DqK85ORzLJXZU+edqRpwRFtwD11n9q366UW0NulgRjAdGGJP+6BhWxHRxOl5Sgm9ou3pAGdck0Tb
YOQ6zD3X0rJR5JWyu+gAZaGcwtGcAvvL6kb0QtomjRJ/SwptvErz+B7V+08A0FRWY/c2ca0dcJqz
gCeg1HuvNLS0dtniis4xKMUSQxCPmJPfF7cBCcZvWSGyI43NeTGH5wpTFAPRHFhFGK3HBCBMjeLZ
sMbkSPP4P2k6ryU5kS2KfhERkJiE14Ly7X3rhWijSUziPV9/F4q4Lx0zo1Gr1EVlHrP32oivJ+xN
mb28iVrhcO8VCWuBcV4yMG3udCRinDSOlMgIVa0EmMNuzoS610N+79P8LX5xLdiIBan9Fgz4N4bK
OLuB/mOvMcFrTo3l51CMLloIejNToSHJ+pgadSQA+69IkYOyNdunur1psxgVUjfcD/VMxRB8kXEI
AiAIqLfpGYHa8MqatT8wmcN3jxrJ8Ak9NtiDie5OsN45B/wq/plzb1Hz+Kl5W3fB3vbKo9U2n2al
xV4P1R+l+yv5aR89wgDSyopdQ+rMkpAbmDMfKHNMeFY27zwG1nPqHj17gQESpAdo8S9ibZ7Gtfzu
Nw6dNloqy+TJVvS2ns2K1GYxH1ZMnEkfI329XxOscvImFczWYAQWClGCpciX4p7H+i5ZLiZecN+M
1WVN9H9u0l1XvT6Znfc2DMyEc59YSgOsvvBx51Zj+oAF/a0f4cpV9gTYBsC6S01ps68PBFzgrjua
nJyIMwFbt90VGdY5qFIadeyEjtvcWln8M/vLbbPGJzH5r4Q7HiyfTxJ4+NfOw6HSTAVVNGKzYUK+
OhoEQcYnvPy3iQkcWqees7NF9dbmz+RJYVoCPxYK/5gU1hBVBjCsXij8RjDyyUQtCc4gGJRUZLGq
r5QKXFTYu5JNj97Mb2z/w3pN4b0TQWz2Z4xFG1rZ9SPgZhER6fYeRDliDqc+L9JxyUKAAN365dHv
nS5SZgt6EBQSNSpoBg6qLyG74ZQX9AaC/FWNbpyrDi0Tt/fZKtczySZZVKH1uHau+aF69CeECPg7
Cu0B4A6NgiURxh87ECfsNbnPGsfdd1PwYy+AZJ0KeONSWXik+vFQAT0qyydhJ3CCEii56+yJaEHq
aQzJfihhq9vE6cpVnIhjI5V2PKfpYxGbf/uOO8ozGgH64KGTeFsQlhmRC/AP25GKBsImrO4T+AI3
Z1QX6Zvy64s7xhBXTAK9F2U9jwRZrZn4ko4m55eBGSFkCM8ChSFb+e9G4vPrbXWJaQBBsr14sYSf
twIea/GYZK37whRvPdRL1xAXDTJr8diKBdlD6c79bp2cYj8lWJRI/nJNNe+n5qe0IrzT7s3S10+O
jd0pXYYYrdfMxogqPfPFQ6wU8a2EoI0Fpm0W1qGl8OL3umaRvqAYTfnQgAS1IugNpB9Z4xc5xusu
n3UPTWg6GpOzN8exinxLASjcvM+i+KAvSMOSCIFDhRU7Epn7Psv42qzo6BCcm3n/BhLp2pAU08Q9
HHBm43zKQBzK9kguABPd6ZfUhWI3l+2lc9laqy49kXe8HyFt7wxv+TOjptv4ezu3ga9h5Mmlkprk
v3pjFya3TVOSfrFV5pNJgZFb1Om5nYcYSt7LarjFT4WV0Sz2lq5e8OsqokndP/EMKwhNimd3p069
L8B3U5NsbgQS9Y4J6KeXUZ+1xUQPZquSSMPti5vMR0cM755N6jZYolsTxMwOmEbEtNkAXwOy06Vg
wxVZHBReLwBH3xWabwI0VUB/pNbulk4TbUbOeKOb7b1K4lvT1kefoKxozqZPy7Pe+1U8A/5KjuxM
D16AFdsob8tcZ6hS6/XAS4jyqrt4zDtfUcTnYWuLfo9O3SKSw9YIAYBTtimWeO8uyF+mGiCNQShU
5cpn/EhX/vufIZNPXQskrrZN69DPQx/pzIeGob9dno8r4YND6K0tTK3Be7dmgkA7JJ57xk4utlnO
PmfDS7XA9DdJp1l2waVHd1y4Nht/0f+KogdDVzHLCJpHLwvQKfSEXzoxRuV1uoP1gisZKV1iEDSP
n1VHdoydGpbrHdZXPKxaZTwjwLIoAKs+aR/0TPbNVEnEOxrfsQXsmVGVcWx4OSleyGM+Oe9YF7GA
W/HZm5bqKuExn2KbA0spYvFSp+Bp9nZpAoBwBJEeiY1L2Oq6RnxcZJBUxstUefpqqBLwDDAmf5yb
PTpAabTp3nJCPJxYHFznrxNwYzR6egBslhnikiB45HlSTzURX0thv8+Te55nP8Voo38rb9nPVd7e
FCwskU23h8yF7gOaFSHDHOETuUJ0Hw8yXzzMoLdOQUFkWM2DRHnXWfMbC37iBMa/rQFnypuaMXQI
pvRpEHbIcw5eFhtMbs0Xf1n+tkJaWE79h7mGzlIL44YHCejJ4iAP5W/uMucKRv/DXUtx57MsJfq9
wiaELW0XZNUZylgkM+qpwCPQOPDaPd64R/8/2Q5gbFsP2h12S65WxNOteZrnkZXAX8ISCFrAjY8g
2bkxvRNG7H8iXHCOAQCxoL42TnE/FslVuGzXBQGQhN9lkFsa03tTI1MNNylup9ZqQh+KgFT5b5Lj
SchaImmbFw/HVTxZQHY99ztx66e5N29cD39l9jgghKxuuzkOEzmQSxA/MmP24NsQQHYMPNz5xRbS
Nhh/g3ENaUF4lbn66PBppKq+WdX4BkLgMSjlz1L9+PBwuWfYl5fmcAKN89zN5W6Ztp3wEvy1K3Qs
1WKP0ewCHW7dv0nV/zc6JjxBjXCQSE2W7PzYAgNZx5hcsoZFuQ0DbUBQa1kv/abH4/L7cXvr1vdz
uUsc604P/VkWjBHKzec0m49tldzFFQc9KeE8lO8zOgvBx6vrrK/W09Tsng7VyHpmGWFftKciqH5X
coxj0IimAV3XGWuukuRmdVJUAAk7nFaj+xAuFORMxxA0LOche2hdw2O0Zl3SAjNcmy9oDO3lYeqt
P9tMC5yEpvsbEiZzGWNUuI4EEELmQRlBH8Fp5JkPkDsCPijqvATlc6+tJzBm7yYmUZvEml1ZJP0W
fnhtfX4WK6kpAJ7ilQc/fxb4ilhalu/L8pUxMXIpYzWTlNivXs0pfVIJVEEb0EsHgyHMW++pSszx
4KCGruKBc5RP4r5OTaDB1nlN0bVqC2BfyWgroz20fY6NdHKfkVIey5HWp7HHiwwUvDbaDwPDxc5I
SwooEuMggSo0qaQCTwo2ovvMVBfCC+JRDo3qd3G9G+QLSzSi5dgZtWntMLT3Gl5CsDVuliSbpYSe
O8+s1OyY867EtwH5a78kzT1yKJr+lrRI5Fr+IpeTA8rEwn99aGybEtKIdPu6dO8mgXURSzJ8SOi7
5y1LAn6ayRDSHwlm82iHZWr9qCX77Pq6OjQ8sZBaaQ5js7L3tQepxM2caCgdjpsfNhft0VgpNJMW
shSI1j1ELjiTQ3GuSpeHGWeXFaAPKjrLPW7moKb14ZxMv6vApuJtHElD4QLlrbSIKCZLzwND3GF4
qL+nqcThye1UjczwAyPGbKFQZdr/UcNHEhZsNEqQ99AJyh3BcftZWcMjzITkgEKqI7YTYKPXQxRZ
8wlPHm2+vWRPK7q3fVZuZtWMLNsCd1zjc6eUtvppTQS/YrKIze6limjLCIsD5+VZ1DE1f8+e26BK
6JXZblFLphbMShw6dkCKxuR7f91y5RNOWEXYpNhizDq+q9unhSHnqSDxqxn1B14whqaGoa/M0yky
WVsfugQhPIEyJP++xjblcQDMNELCVd4EiOxR17zloufUbpndsGYMu9KFoJOtPz51gU5T2AXdVvmR
jcrohzWu3V4d3aDP7AlQwH3ISmvm0B2hte2MiabBCAJG2Wtk1n4QsX226RpOZb/BHwwqGOaoYaew
x2Ffo0ov1NV25R/Pws8k/H2WIORdNAw76eu3IWflJxRbIE+x5e0qOR16ONHUR+CVwaBd56x7wWdH
s8+qxLu0VUk1wNFBZK+IAL1dtJQfi/eSLKg+dVX3YUsoQ1OOJTJdyCWF4+2tZnsM2Ucq6cR7zEtY
HPI6SuYRbLjwXpUFSHBsSFsw0xfUyeU27MHAiyAX1soBhy+A8ibBxeBl06nJkqNkBhvlGZQkKQPk
OPOEANt5jivYSTaCn6ipVU4ODer8cjEA0sYeCjOryw8tbIudG0xqPzsQ9Rg1nAxWi2CeWVwoIwNG
NxRXq5o+y03cCVJq2aVlW+CgKsGFujPq7LU8pI36UH+AGC5PS+mk0Yw7I5id8UcSDNf3pRsy9Zsx
gK4lSyvs0tmEW7ypwQybNfGLKqf3rpbgEqRzEao/ZGiSLwXi47nV431LWQG4nAWROenIHxnr57xY
P39PqK2odGHDArwayJahYrFnp73qIH1ExOVc14kfOHYyRs+gsLFtu0mGrnEC0LROOCI1R3lOBxky
xfao9bZdWf9F091BvBxfPJleE832LTOyF3AMOupyqJWWLt/r2Mqw+wNML9Zmb6XGCccbPjOt3pMM
eG3ZYmtwV/E1JhHIW/azhv/XbkfY2Lr7CmiORBG5AHpIEBTqsBDcjMQ66c7qSuPvAeKd8cMg/K35
POPZqk91JX872W+hFBqJK3MdW35J05lDO+ZLrsd1j470rQMzpDy7OLXe9zTSuBabhdv3PrjyaNLQ
up0VTxFzJ+cunvLmfLBZn8pqJkLRJqJvsbOZ/qAgd6IZnwxwakkfJ1DjUE8EzmEQ0CCNeqpCYcl+
N9CgHzToSl8UT5wENVg99ralxR/sb4cS1fobQAN72lzvXXMmt6c4cU+2YZoyLcU1Ua0Df2pq8qAq
oO+dJe67wTmSzu2GFQJhFgbY4BBOkJKCNLSYqvtgRoWY5EYTVQ00H68gDH6aNpodTBg6Wh5rOyPC
yBenHLZKY3YFeAn/PJY6PRQCMpkslvHAY97se8A/nxX2aBd3j2n15woSYugmyGJVaqszLcvZb7yD
vbblNc3EyUqrhUQonGrl9u3gJE8PWq09nsY3y23il6zID+kEnsO03noCArGhIoStaERJVbh1OQpw
UNjo8bOvoW0ERFku5RES5CZGht1jx985GHXc1CiePfHTe813IqiN1uydArUjeuChK4dpP7rY8NNy
G9+kOBgMGj+0RwRx623yOTyPooxvc1+fzYLPT+uQLkyIghcnpOvaFGH1UrzxUb7r9ZJcR/xF28re
3EgudXJjBfaw91pFUksdYOwAeLWvW2uXody8tqWrICxrQpGMxLiqAohTEh8pQT6Q/+KQ29zMfKjI
h2Li7rFqdLS0Dnyeyfkh/KUEBXMQVBPcpvt44hOY1V4eOb7omIj9nQuruBQmx3lWY5UWGfd3oBOD
b4f72s9NG18iaaHogm5HSsJkKJmssAyLnCS7j4f6gFP87Dspe9iuO0s3qaK6pthFfv7MdCQ5ksqO
MpL1YzbUAOq7GijqWp0SlJ5GVkksKYY8o0UPDQ1XIes6msS0+eyX+D/VoL0inhfZOTYnwUA/VFbF
myAVcz05vU2L+50R5EjFYT8HBBYSy2qeedQrMPOnZLGsQ0NGqCnrFviWYUZYTl87m0kOm3/wG1gJ
dFaAWF2y95FkbvSs2CChFNxh4cA6WdrfYBA2bE/nX+3MQgqQLAtQ1OrLweLoFGw7Mx9mQ4zZcJcg
YdpPxoTLnYfEjH04fylp3//Sb4KrdoJdK9BIx7Ts2DKn/tboK1Yw7HohgXMMiJl4UmpQtcoyAqbE
UG9uEMcMowUcUbxVHJUMMBzUNhynQ+XntzCZQC97yLH6NXKC/Insz2rrLZGHCRda+ADEwa8UiEqd
hog92NR6Nj+i1GOdO9lo1e1Pz2Ln0aj+MloP4K7aV5R3zTNgEn6eeb5ruW92nQcyJxnISlP+MRvc
hLX3Y8VqQqIqsNcu3RcMOTF98Hw4nVWHWkOL7lyI07nP49XJ9EBA3hg1PBx68b37hFwed82AoDkG
sdXp+uT0aHxglcrQ8sanwpdsaxIyU0tc13i0mntMPE/xHDi3unHNG2LZvuO6tvfAPpa96RzidrQO
dMw23kBSUUXsY9ihLLHT/DgZgF3FWphPZmoCI6koMntzE2gY/nFEvPzoWZ0fMvr4qRjQ71AxBg+5
dESI63A4dBPf2tUwSy1feQ+d2XaXrFS/UN4g0nY3okaf0PEvx8xiop9YafLIgHu608EYVTP0yq4t
tsVsM53cdd6Mbpsb3HSPZSCow7IGGx6bE2Vx8nqQeY9A2+9sg4E7cdYX14rryAP0dK2W/rMWJU44
PPuLJeznDchNQ3vTFmNwN3HchskckHc6um8rNc8E23sTPT6Jhf5xiZmBmV5ZRuBBXjaz7KNSFiDW
pX5aIXJDdNBAYwyUHPXMFHe1jXs2JNNFF+bRg6FzLPGf430Gw2nq+WGpUhynQLvCwqSUwdzTcHGB
imMufUNECn8Zo4r3uS330mvMax9f5AxUUPWA1rYvHDZN2C/E5M4/c8EjLwAug5o3pmNv9knooODS
rZkDA918zNZ4J0qhHwv8lNwv2gxhMB3r1u+uA+Bg+GYQRkzeK4mPI3R1VR2J2rmszXC3OqQIZ4M4
BgbibzBQktLD7x/5szc0SVeep7r69TrGrmbuXvNAODeY1m96Eq4gF/kPBombuxWGyPO/L/36sFpm
csCxTCrXQGo0zMs/eZ2eKk65faAXI8Qun5LuKV0AaOowLf5zjc/mJIXV7Alm3moDIS9lc6Z1cy/e
bSIWcZNRkjok+nHrBWpP/plkakxzrQcKtEBA6KFIF/QZPdCjyn+f8F7dpEnr37QR8RIJkaTBz5IH
1RGnzUGWjaDEF000cEt0RXqac9Kg5+S1zcf12NeUT70Y5qg1x4E+uGTKlVSoEVNnvJ/UQgss1YUo
1Co05uEUUKKEI1y3qHSq7tS77meJRdNwVP9e2liV9Qy2hgMwOXdzmobCC/R7vNJrkxW0UwEuQuLX
2OUYjHXb1vYhutb8eGgOjuYUDXXcnxAUDewjCvDBZflupmp8zAzqOVH+N8AYuAeWTBFKPhybCGQa
xPMNMAmCc4BtNGqET0Fv63NtJwcCfVL8clV+if9mWBIvmBboANWMZwLz+dG15vJEeX/ICqe8SKwG
hprmS6L1T9sFTAj7O2XDIpmLQew7E/dKWhXvQV2Ja5xaeOLjLWhjtZGeYUjz1oAMXM02TkFfcpkV
Vz6RHAigEVD6+sNWtPhKL+5tX8/LiZnZGhU+Se2KZVI+AXZvcA+QBv9TshOFMNcyyk6ZjNt5thNT
yhvLAKkhH+EwFvPy1EmV3qK2CUk2i4TEK6M016fICVizl+E/uT725Bft6UBeVEep0BVHm3DpEMeA
SzRQXI7vqUnYzyAXn5vDfC9ooShAzQB0zWif2Urnx46EvsJAQDUMBNh5IqxABNE5Gv91iGVASK8f
qev9rca+i/JlPsPk7S7J4n3nQVnR+QxBuMqWJI2+pFgUbIRz331cJqAqcBKGKIDUuDNM9R2IJA51
6Z8syLkYajQTkhxL7GoVaLV5BRJy1yXI/Xscff5B1+WOlCHYgtvLYFLfIvTJoHKi6MSpuDBTjh22
LXPwXyU6kK0WmSVASbsbszZ/V22np9H6jy6ruV86pDRllpFX475MQctQs6HqGQ3pnmjuChxbf0hl
KXe+NTf3sQdGBGsWj+5qoooaCy6cvvLp5pAZGluj2NCyAw+jvWmxixifpmk9DDkEvCG1mBhL0maK
/HcBbI56CHMjqHZMm/htlGB5sA3XSXDIQrCVavn0eiO4tF77VdTQVQzT2wl2BHtov79SGeSPyCQi
wuMZOyAtYlz+0Hvu4K0XpwGgUmrZeJ1c9l0pS/JrY8R/4PBKJLbFxI/DOhHHbR0N86YTJFkKUbE0
yfDuz/i+wsxdWM675Dl1bqJxTer0zcb9jdLMtj7ARz32w5E5EzgBT207CpORExJ6w9cvi53c2a6d
REPHILvvhX8jm2DZ5wZjbBEDwVU5gLY6acWeafR8063k/kh1LnIdHIgDqqJxWNhfJpjrfOj0HM+E
R0D9OI+ZZ4KbX2guRAIYJgCn1A/vwcroXGOMI/uRG6v34MMDUDfwXl4L7pjQEdxRtYkY5V9tnYJm
PXXecG4b883tLnOiHmYI9lHL/p+DMrdQkGz+3zFmpl7VoJ2E2YgrcaxEaTvNSbP1vTaMZLNEDeey
4UEAcM7CscKtWA6UurlGOFhc3dkMLkVmz1cgmQvoIYpm6VOGEwJ7dKz5lQvyUxm5fejc8U88MuIB
EUKvoVgRtxigfLlc/30BBQ0UYijqd7EyNtH2T86W9pIlryKz2ZePy+a8DV5ULuNDwpiEvpovSuev
OYIbRjsrrfxivjhIf46Vmf5ONN/71IKmyw/rateN17IIrOpttrglQc9nlnXeaXRXEEyCEVExrV8B
pdOh9TgS5hz1d0kaLsIHqNCG/6jadTw2lQk4MkDIUbO8uWnqajgmffCSVxOlIrFDu35qnWscMPSs
V3ztU6luBjO2jvbaPI4Ydw9sGj4TdrdhXVk/Qe+8znrmY5XJX+CrmLbLOggLFn7hv+9EfC0y1Kli
H8zA/LqkdYX4iJwxfCz23lgIP6WUL67SE6CbRjZqrrvU1xn20CDHKx5kNo9rZu47xUp9WphO2aP4
mZNZHYzak8e51/fDyOjbZcVMyUKAwfb99JAafATic0Uxe1zN4VZm9Xj1GPkyJqv8ne8hHpUEiChs
7rXln4vOJlti+9IV5SX1dILnkH9jkTVQl0KHKEHjMwrmwvUYK+uAzSwTtIszOlhU8pZAr/VRIs3Y
uQbyWDkt21MKX4BJJXj/GkwD6xdktVXG8DqhCbcUbbzqhy/BJ6Rtkplu3TliQ30sy3E42rEuGTsb
Msp8u+R3///LUFMA56xHjsP6aU+dCVWFw2vF8g5ttgMq3rvyGPfxT9EDD5k6hOiv9joMRwRWWsv0
xidsIlExkUD41nZG/OUV/aeX18hmXUatjpEm56BmDO+46x1u6f6kBIC+PqWjWPj5MRsJ5iOPbhKN
zZpfQFGjJEBhZoq4+ZsgBJaz+rUaX566tLOjLGdkQEztk59sUlQf8rGnjZ0ARMbgYb0jhuK1KIL+
BNW33Z5AxCRzxBof7lMLGdrCEC2FdnYxqs8QFIePm5TpV9d4T9KZxcFxsTitfwivDce5fOHtX644
tkbWMra742ibExOOTjGFCpDaXb043a1DlI1Z9ZfZiGOeQlRmjVMVt/BEbOZoWXspNK+zLBjMBc1t
bTvqvrOKPURjec2BL8uyqBhrkHjmOGXObA3mBAiFcp/VwCj9NIV2nxNrqGR6r4B53/ZJzhVAcJtB
046KqoK7kcLetu/XgjfRycZnrzFejE27Z3eQtnjNeUTduFBXsRKpgwd4ow0h2imvPG2eakvjEcic
Zc+TZd4GUw5hTNSPsUcoIIEY7LVSGXBOLeRduQQhTda2dfU3Fj7DEqGYia6mwdtc9LTyymZX4PVH
tvFvWZ8tCFumV7vf+7EgRcyc0HoLi4gdQAo7lXXPSTYzD85oe6BJV3AGD7Y7fxSWaC6AX1/7bsI0
P+lHNq5cnYV1lnDHjpYInTpxI7tmWdcu6Jb4z1scFmAFQPi6XuNjYbRgnzOWK5Kh1wXwr73hqo2d
46MBbBoEFrxqtwHVnwy8jaQV/M1l3+/HZYyPrUGn8e/3AY2+/PunlIHlUUibiXGzXDTQLvhR7A61
/7S29rxt7vDyIHw3BuuiUoN5GAtnoD8aBUcSNSvtLW52ifFiYC7s+3O4er5zIqRMnDrQFzx2Tnvq
t32Im7vpi7tI9hNL5+CdSt7kPY9JfHJlhxjEACPBTJH+0WbaCapl18gBbwETM2lkl+kpWNEf+qX+
cqihdj7LUorVLVUl8w4A/h76MY6PFaaCdFnLCz7Z1wLCzWGYtsU8W48lwajfymW5xEZj7bFFf9tt
z/kTaNIiaCNxkzPGd4eM/AJdliFuRD+sA/Yoy+pQ2fYJS4BQtHaB5AtlUpJ5J8v4d6TXl8n3H3Er
IdsyvOby7/2NU/NQqPXgJhvgx940YNuvOU2m+aCjY7UsztR//7S6LR8hZDXEmDFoLeYKjrt7xuqH
SozpU9Nb90HPmVeuvCEeDUlU8+gQCFQ3Z6qdXZs6WyQwrmtDERVVi/SNSLP2MqZ8N8cUJ7sGljwh
s+9S7R6hpswO+getIIkSx3TxutEIS0cxiKMCSNGBWg3W6CI3fz1XviYlpo/eJ+HHrGaaLkm6VWe0
rNCLF40v4WDYZG3MZvduGJS2GonrZR5bme/igHiJPkdhUCb5nYtk+NAbjwPd8/nf+zQ4eXWph5OL
yndPZMGvxqe9aysqm/6hrWVxxrIduk46o2EZtlozeQQK3pr7no2SIujo1FZ8NuwsPmLERrJD9jWr
PeOEZaTZMwpBYVB17cUpcPbU0n2jFeTfti/pkAEvY6QZ8mhUl39vP5VJylZ/NPdgQzBvLN6W3sIo
avsr/ftSdWl5cWofiBzvCnPL/qK6bPvd/ZEVIC9+4CZUprZOi+NHdl5AWhegni+4ZlmvIMc0GXZc
zJHCGBkp9kDoQ2K9m3iKz0vyupTJfMuoUkbBvFrUlMZ4l9U9zj9nOOcAz63SN25n0vZ2QU/llAYD
0G9PLRwXYCPGmnlPvdSXeHxnAZffzoVpXZxUnOtGVneccYdsUtN1MLYEQ519lwYpW77IIF/k5VEi
UIIL0jDpwb6mt23+pow+lSMgM8vTf0hdaE7mqgLQ1ARiucbyWzJouE4TgPY8RTm0uENkLlaY26Dx
8JfSFpm53G+jnLskQ7tdBMWdD2GIVR/mVbZr+srrO6zGqixEzU+OIYnBcLCMkfsR1YKBQpGNNpm/
AwSUIO8P5A7BDEo1vqamZ7tg5HdsyTt0Qz0ezFY/rf1yWpktpNjud0/Im3Q0qPInd2G0gQoPS4OE
BHpvRuxqb1q4W6oAtR4INj6mU/Gc62s9GTckflO55BarJx88FondyM/zfb8Y8U3WdgswWNQkfVdE
chzmk+PO3xV7/MbPzIMJJIPgr4MuvH06+s2D4da/U/nkxyNi3cK6zlOCTtkvu9vAE/f8Lz+pEV/M
uDr0oxdu+bD6gUCgHTlWUDFR8XEAL7iFpVLPibup9Nb4nvWtGwlOr8FvsxCeL66j4Cl3uGdNr7h0
guwXxKbHuVHtrsmqFT0oZhVZQPT7aGOmFwno7UNWOzC9fQ8Bk/FgUy1HvJ8JlCLwJAaktpI/kOUq
GW3d+M1VyKNrdHVkMblic4jBiO9/o+r2WOlmjjKToN/Wkfdu8pVaDbcWwq0oEOjCLf818RgyoWRg
FF0QWDEUf3P4e/M4fzWl/9mn4lsY5rn0sCJ1OW1qTDgKOxYoVfw8vc3jXLrgyFhW78ZtlCzwmS21
CBHhzkcgpSynCVr8cRbsk05VoWEtEQvQjHCVWr+5QqGwil+uzRU+W9qil0w7gYxqJSsehf9q1Fe7
6zPk56ZBdKXLXDC5j2fnb+Ux7ion9lGD32PpSSP26eS0uH7KJiL7AJOdZPBhpsbhCHOIk61YsEsq
ZVR2JQCFZCXPiGpMZxaMiuFqGAWOWvfVJZGNaC+KIhRwcWM+Ei57tuOF0L6FWaJvZ8QWtD9FbFyK
FSmlP0cCYCphaFJteF/34NNrUtY9jeaNMi94cr57ab77RfOlhv6lRshaE+zrye4NYnZJw18w4PD+
ku0DunRC7tApqIhDszcZDqxtfwtkZ5dT3JutgRqjxopZTz/s9Ip9h64r7DG8+VTPkNvGBwhy56Iq
0+dgpICPF988G0HzkooEpBrX+BGpdLGXBZ+XyjcpXwa4agPTjWnzBxHZcklk9pywqtmDq1iTMqz7
/KJck8iS2iHcYm6eVY4PGYQxGTNGONlo1d2OKNsplflxnspDk+Yvk7s+Cj6VoaxKFvCpnR3KWNk3
K5Q7S8Y4pfCfM9couZJ69d+Qw2Cr56cl57fMqQHPdvkmi4EB8fDJtj/ZW9wKqbV91PUby9sLUsUc
rB2KfiPdy3h+XBh4dt56FuSPIbMx2dvHiEzRNUhWSzuWrGig2nJvW4O7awsTkdjGIMKRdeusdXxo
He4Fp1uai9VZBwYhFmSTxYKKPUeYYjIgNinJw3IiU5ouyIaDkrrVf6ZTowuf8DYWFogpzSTJW2ek
QQxhEWgwzJXDhysYqRNLRMRx3hN9ZS5fqFEFx8jJHYyPWTmh4zs3miugrt0PckB6cEngJnMOn4Yz
Cg3mfrL5GzQQdWLtIvQmMXBLD2ZlT4HGjgHijuY+KYxivz3gJNC2t/Gcnzx/uDa93I/YWaA48wVE
YxU2k0mild01YTrD+/LiyT5n1spmrpzPAg7czUqbRE7NJir3+pnBiC/DxaE1VuAHw9Qqmmsq2ruu
RYBSug3G4U4ee7t5RzhQnavsurou8To5prKat38pw8Kbf+fY/DKaTfHsNT9O7B1YfHDiEOYxNbo7
ENSJ0TjA+WDfSCrEA7Q1ve+C9oTa70IhxU4mRn1fBF9Jgpu6z25pMnreHN7osfBYhiMmYSEZBgN0
pMwujmuq7lEPLhEHkauNBGgeqZKtFh8LKUIdnTdMKqfwbysQLoDh9B9zdPbBxFK7WN5awk77KnmI
Uc1Di6Y/4ghpp2oJXcVPy5wk6rqjNcvTRNgiSBf3a1m9i9MOp0UfyFB7ncY5jyRTnsPd7DOBZ9DQ
hpLEYfTJYSYIQBtsEpNKUq2oImL/mv8Zux6tVA1KvGBsA8MQc7kYbhFgjcdcJN8VI4eDdewFFuj/
8XVevY0z2Rb9RQQYi+SrcpZzeiHsdps5s8gif/1dVA9uDwbzzYtgybJsM1Q4Z++1dYQgy7GkOy/a
h7Tx32pNHdM6rDahStXad64UslYpBxXiOc25so6qpZ2Fb1ERZO8iAF2nnBiAc4EhwhirU0aEI02E
6bknGQ9u8Ygnv8QqnwYPJkAbLFoBavdxG1Lu2QMUK049JDKmt2x1i6K17NRaYcqlvJkyVbptQVGI
CvxS4OWkI0jWUqMBAEoNMnywFyEVlrtMM7oNNGfCEHW9YUWbESIQuS1SllBwWJS9CQXIwWjGGFsO
Xh1h0XFJMGVMVZM/cp+hPzsMhvFOfFK4jCJxLzWiqcIRQDLQcWOdFem7DmaFqsfaUVBp0xE5uqgQ
EgyRwC1LlXzwoTQOHdv6kme+6RO53BrHFnjjkosPFZ1WbKeI8iW670UmQSIGQYlaDKRpYcwKniKn
Gm3cE1xOqrSs91nX9juzN+FW9SNCfERHyP42Em36bjC+9Z60jnD2rVXwuvg3GSfc5EeL6ksVETJQ
GAQAR3MKQR4fdKnkekKRBvSJ9oJPYZV8HXnWFGpzukqU6KnBLhRFxqvjgQMuKsx6QxcP5FiUsBKK
vF9P/i88YNPeSOttRHQUdWT/BJKtpBDTzZR5CqiBoDTai1ML/G9taPkRtuyoAnh9BcpGkd3lRC6c
g5RcSw4VvoN86UgH3kTen9HwA1J1ZuuACyK4CIqtgqdLm1qfHkUIcQpX0LthEKCocpP7H1XfMbAE
q/twmkeT+DHxKucC3JZNZpdF733ZDngEHMBzA4P9lNfVvj8aycSR7sk414uwOkQT5g3XLv03i6Yw
Cq2BRRJBMyDMrOBJRM56zIbxzSfec49nAQgMliEACu9I+n5l0yjufE3r7qTFIO5F901RqXflEQbp
o3Y7wGzqkWMTqJImv3w2bu80grJ97cOzBB3z4GURqCf+a5ZgoqKhooor/pbhmE7tF6LGh6A0rDc1
5g+T4jeEVjew8+NX0OZf2U5fIEkcAJMhRDiPJVdkQ+NyYVJJPoe5x14PWBgxUwaM/0G5bzHqokjk
7818KNhEmgHCwMkzinfTXmW68Rudk3WNiEwAGsQJHj77ajgCta4AiVaE+amIdabW3U/IAFeDjGFU
Vc2elOAtMmgW1RnyjzDpXglRLXfgx8RCzb/Pn7Ccm6MCQm4o6G+GoA+GwO7239lF7Ox1DbYyCInx
OsyQwGJaKTvYu3igzw39rfPtK0RAD7kBeC4MonULDR1xr9tfpPYQIwT/MMmRXGVDfShsme1SJoh1
iBQdjgKujGgcdhhu0s+WptOqadECFQOdFWqabJgbm+qx9l0q8s0UxvH5suoZf09Ow/UQkuu+KEEH
xNCXjYg7a+K3TH2FDVIgUcKagbVH6qgw7OLDqjidkgBhqhlUOFWwwaHGeqHXn3wHYyJafVB92WeN
JnwF2B7flh7661ZJ5OJD1m7p+OsJ+s9U/1XVgXGMpYcNDKluT514GZW7NGmjNZG9Yu2lLDtTW/4g
0er3lkYXyseItU5bBmvyjzNUpFdW0SG0cyK9mAN2kMYfjSkmVzCJ1wmQPvjG0IXzgsC/gOFVhdov
c+A4eATxnpH3F/iqSvOMV4XWXTb0B+m/aHyABlcHFzoMOpLnYwg5CDN6ELTOR1Oo8lp1yZHZYGMk
QC9ku4n89uj5BOy2dl4DwbRxvPWAFd0hqi6aOgkE6XZSNY/KQ/plJxfowt6a8kR9Z81CZMlKttX5
LcD5WoJuxvgQ5GRrNKOUH5QYKaYN7cKvS/voDa11HFsXPoRZnY0aMKA5ivQ+lOKpMDXvwD7xBxVB
dNGxJi8bYKBwFzyuR52LS7tIh5qdGwjtiFf5BCMQIh0+xFLi+2GWYlZu9enIfpaFN5kCO1pmbOTb
/CfIys/OZ/mNSDGCJM9RnJXfgD0njSiyBmTt3CDFrXJuDb19KEX11mZsBSRtriPR0DsMxEhkffCj
xnxwojQtHqVhkEpR+B9oohX5uVVxTpGV3fnuPbtmlvbNIN6jdtCWTldZbKytZ3I0VrpA6Tnezr2q
G/oPxhpxWPMRIsDCaFSwhrTAPMaTBusxVlcB/IbZ1jWb5ER5qmfmwAg3ZfZSr8IHo9h7Q05I9EAX
F+TcIqOQuCPQFRwx4XteaL5qVkKPegjK9cDi91UzkQZZ7tG0pPNstCFKynmhX0XlOvOkfY4CqHKO
5hy4/oanxHyuDUCBoeK2tiyKKzSgFQsYPRSravSwFAhg8PU0b/Fdljpa9RW3xgF2kL1VhY4lELJN
bPU4lOOv21CbGvx4BqGWwmW+Rz5+SYQa92bMMtgZuktArMmHbxMoipdLLoLWgBbK+fE7nb1rRdnA
7uptQ6tonyI1RPdHf7oLrWab0w9nlob+r1vscAgO3HReqD/aUbWiZ/UsMko0rI7MFYRftUjma4Bz
N5c/tB+t1DbWHHY7lglVoRRzq86GBWEsEy+oF7TD+qtmk4qEGLG9lALJqAGRZNmY/quw1auTya0m
5AurmxQoTAcALHywhfqKbMgjgulVNSzXO0V4DLkIbApZdy4nTlUyug+OyUmnu9TT8/bXpBWKHaLI
mBZo0+yjjvgjeCQYi51HE+uncunZNnp+DJzSZ0FPcygNi3fNr+4NxaJpmI+xn/nJpSbg+iFJ6+co
4KTbGmOxGUfeUsTVKneCp3giEU6f7XzYz7BTdFfLoElko26lGb4nYDbd1rN+wQu+vJQWdeaZ3rtr
TYem1a0nvyQcou9Z1Ml6XPnzhK00pF51Y7+FcyjAYOsO8zrQuKAtCY/yY8gtGYATSN8EdOh5fS18
21rD6Gx2KRlQ28FNasxeBD52ECxHbgNdDdSkiY/Gp1mvgBy1ToBMuGMoY/inyJgZjwTWlA/UcX71
ie3umJLaRd1b9buPR4WSSLVKDKaEOGk7OkC52oxDyc4mwDkYEQ7CJDH0NUhyqEGnKaGVHo/fbcZJ
GjVc0HHTb+DZ32sN6wY6kl+u9xRltfY69c5jHTosSfP8EpZxuG3xW76jjwZKgMuq67E49oX9ROyz
vby9c2QwIgAqkBQkbgsr1AiU4iqtOQxYFd6a4cWBr/6C0nOTqOm9aTi4ZQptgHAle54J+7qFXWe1
3N/UCbiCDwFiWxoQ1tJyLW9n93BoGLo1RCRLx9P1t9Es2HmOKVhrnNoscQLjTf2Z5pvmMY9smz0Z
Q2EyRBQjukuEreTdjts71ELFY9oX6tyJCcRM3fMHhQxHkj7ZWYPK/TjJ4Hp7f2xEJi3WUuya1j0X
Y/moh8T6SQf6tkVck3LOhsaaRscDs6smliyerZnvEq4lNmuwLcgfBpLVC1S9D9DtHgtble96yrDY
hAYXh6mV7wVnk7OGBhU106aoiB/ylDT37pypgu4UWXnPtK7n3TW2om9dCnUXJ6K6Z456k9UYvGmU
GNdkACH8IPjsrQrtzUg1F5ArHH9ztK85uzE0SpXc2CXUbtPU1VsqR9yojUsNayLCk1tdO+shpVuy
xuFQBOwMHXbyLEst/rN3AL/Uq3r32UbRc9JGMi5hh8XvaVN+hn5xzoh2OlHPk49GJO9ud1SvAySn
8jRxs5fZW6r9/Hk5JPvKtqmtElePfpMVdhek0daaidtxKCjZ++1loCy1IFhXvAs7SpfGlHXntO2D
B6OO79BRJCkAWoQ4Izt+ObJ35+/j9pEUSFT0mkXjki628z4oWPoNOAU91O9jUo1oRSfyHtYgNR+Y
zKhJ3kq9pselQfI2Mf49xsn0WAWA9bbsLMsHIrDHXZWx2G0t+djRbN5yuQwrtnmbpqAGQihruMgJ
qz4gpPLfute0Es1z2NdbDjjCCQFQmAKG3NAgYxKOPSBQqFov/fSA1jq8HyL6mXU4JRcz09/7sKTj
0NCASSy6gH4dseOQjM1YvfsGfTBlqZc6BY1NFxxfUM8ZTpCcjWIUSKQ9Gg/EfPx5GFpaVv/ttdtb
/n7j9r6/r/19+o+v3b4R/f8vuj39b6/9/ah//G23H/vf7/tvn/yPr90+6u9v+/vx//u1v3/B7Sdu
b/6P13AKUTrslL/FwAv3XuUjw3KiHYRBQUOLiVdopiJaTWExnKg1EUaQ4eXXO588etIkMZHMX5KP
N385DcMJ8xRWmyjfqflH/u09//bl7VthhXnTDUzIV/PPVYbrM2hvib7yj7qF5XjMdVR50mf1q1mo
Js3oWRomBZi5+kELLluIIsQ03Y/F6fYapvridHvqTVW47+BttBQf0TPq4XjyJDt7NejBmpKoOilR
/RQDcgwLMPlm8IdfniPGFfeHIjnALY/UlhfAeCjth+bveGhKgOoTlRmD0mqkkY43BvZlHIJXElax
lInpVKHNd3qXG1Tb9+444X5iuxaODtNm8tb24leLsJX6SZOcpzE1d9KPH/xuqpZqTEqm5ugzsL7q
SsdAPbXpwnTg+Y3TsQNssGphDDM5i7WSZL8YukSUXa7tFvlHMf9yzpfAKzQLC9h0sRIRK5A/ZBwA
dkZJ2a6yNlxNgTGhFWJepydIwKifvjsxNR/Lx0flEFZBAtHSqjUSu5blQBIiKBdCLWp5NCql1lkQ
PO9IVRjWAcAeakj1dpi6sx1TjTVU/N2W9kdAFT+vf0mF/YF6kn2ouxplkhNCpEnOvs2BM0Qw60nZ
Urgy33WJ/sZwqJ+8WseWTx7cypy+x6RnbxG3pEM1FQvu4CCtKl+K0PtGerVObOXvmEZPri2dlUuf
ImWDWNMqpRQ57SzU9bKy0N5wGHXOEYltQNXqhgJ7TyKDRwbQFPcDfhDNIXdT3LmWfUSTRi5Q2iUI
6tAV9lWI7IcKnqL1TScVRE+v1Y8l1KIlUQssg2NxZgXYo1p1t/2AcUF3QYDqwCaz0H2aMo/thYU2
iGYplV02gnMNAoVP3fzgMr5kagx3kbB2hq4eAJmAaZBIqKIsuijXcBa1F39kNakhAxJ1omm4aruu
U6dYRzFUBjkyYWANG3KnP7m4kGYLfsigwa939cDBSyAaeWzMCtCtzuRQlkuVQMuMrDNIGmsTtDNw
iL/wbLJqZ7fDAXZiVAtWazQrbFIbE1HHviH6B9U+zldswrYbRxQrnfAUG/3aove88ii2sVPAT8i7
H6meoLah08M3VUwnId1OSfjpBxoIjgGgfeoS1RGN+ofSWckZLYFk8x1MSJK/rOKZxuIZsOVJMvBD
f0XyNFLkiH/99v9Hjc1m4/Y862ZN70BBD0JLKzAteeEH5jOOue2268YkqBSaxKMmi4Vpu7/rGim5
jp2+VbCBIcRwx02cSnYTzkoRS7/uaizcTKr2YWxAQvT+Lq2Mb9yCYtWbUbzngti3FTWfgL1yY1GZ
s2xwdJNUV1X6+0A4WGBahIF+prcMfUV3YiuztbgzBI2elYhs60QOGDeSTVKH5egtDbT5oCN3JjWL
U1JGxY8nhjmPxZ4jSQqU6JRSkFJl69yeXsKyjteNXh4dvUCjkNbWiu3DiiDGjhutqRgl5+6d+0q5
77HEfE5pkfOhzX18q9dXht3rdFhTZu452o1Zli56N7QOdcARiRNIhybGKYQO7wNxbbmzde1ENcSs
2oa5etZLKvVQR4FY4Q04Uttc214uUcYl6mTlYoD0kKz6yn8cCHgihofGiyDL7jbE34b90RDkVzsx
CXN9A25Hgis7Ggw4IRuZVRKaDrr5lNh0Ed+VNoRPJKw1C1muBbi1q9DTLGTO9cGz+OiygekSaGF6
SvLgoavogLNmHJdGNR4NAGkEMrRvQ1ZfiBWgRWR9kVqDrMChljDo6OiylF56ZCcv44i5DtTg1hTc
2JNHpCA1g3UBpWaBMYEoIqt7HStjgV8pXVhqFhV9IFIGadAwyoJoeSUnpZ3rW+nelt3xNi3eHtLC
mtVMwZ9J0xVTDzqAqfHvO25fudX4qzTiT7vkTjbpPp6CESOu5oIIuj3t2HCfbl9l3uCfShC2RFj3
z77d5fSa7WBJjut1CJx3vR7UzlE7080L9lLELA8lh84DJrGVDV49bnbnWdPHr2YAWzW62q8o8tZ5
Yl+DOn0MNfBAJoMm3oKFV/s611D8iA7M5w9hNEvoScQ2E7Eeejsn43JuHPveU9HL1EZ0iiy/Pcn5
YdQxkms6SlTFB6WYIbpSrDD2DaxT9aciInoHh+O0ts2BYL2kgNmpvbp5901F6rkyhjV94fDgk+p0
9Mj/lv3P3MTaOkH56jko4VzhbqZh/MpnCkjTkBVDsAFzbbhAVcPiIqVkOxbEUBc501hs3TkJaau5
aR7MecKpbFjUZQKfooybjeFQazTQaftUpoKwi9fSyxe+RrMT4ztycoy6wIebTY+OPY2LJ3rUGNq1
ql3bXVCdulIBfwralT6Hto7zQ44kE6htnkCclQQPeXm4CfyPoTBIW3WJngkyci3mUishU8bSMML+
VEMgFgJsbBxkNDO7Oj0Jd0pPuVYle5FZh1p15x4OHe2nnqIb/b8TK3kkIXFfc2Wex6L5Xc/u0dun
yIGaSOU/3Z7YiMGWPSuqHd3SS9Iy/biND6/Af6xSoA6g2qlgzcbfqD3Fo9WcZpf8qVeOdXAENJf5
OJtjMlLW1/FUxdXSzbCv6SIAopBW+5rq6RSF1To3NMh+vybs48feB8zcIGmhb2WstJjCVTXfV4Nh
PxkthBLbj4+Zi3aTTcOY02Rr0ImdkvlX5yYjQD+YT/WkVmPphCh7WGHo03z2kwS8KD3vhT+qh2QC
o2xaJWw9/vi5gNuV8en25PYg27RbjeSsgHHS1C5v4vs+I8g4hJW+TAhk+jM693RDah0UnQmHeL4c
I0Z2TO87/kria+fjin1sHq3C8aBxtm+T1zho+cnSyuJkpy7JePhk1n5TPcXeZG7RQBJpTJab8Dnl
jQA/TSFqnZljdKgTS57K+QFQ7xG7tw7pOZu9UaR29CxesM98N80yyxHfUf9C9jHCIvMT+zOS/k53
8oryVlet0KkO7PZRYIaP/cTE60MRbtXk7xWa/JNSsGEMpAi05NUqnYb0IKNTSroYbDp2b2zQ8Lui
QLOdjyjONo6m/xYmfPouZT/rMPqxdB7u6Maf2r47m4p1CmSXVTVDmLIc8hVKPZniUgjLqy20ahvF
3XfEcsQq6e15Xrj8s/73xxCXYQbLRA/yh9wkY8R0+EeSeVdZ69tq0l5yfuHp74MPy+FksvbcEvz4
YMU9RIgEZWMZpCwUOlmutSAT+9y1cdNXEF+1w5hKKsV4fDERAJxJtOdWaSzagvqgWsde59Pw0OQx
erjKO0WdfTfq3JYa8Wd1u007mRwQy9K5E9ccI/SOmVk/yXlR1ecvCRLVZQbhhE0DE/7t6o5dj2UK
xugdgtoTABo68dl3peMphvDhOYFNs8/+dAYnI4ASvpAv271P4muIspZwuXlB7gR7+hREfo3+9+1D
xTyq3L66zex/X7s9NU22Eqkr/rxXzffY7R1/f+A/fr6aL89yY0bJqvCN7K0YRLmtIyD2mh4bBATo
rxac0Xuvz+r7qRIvt5ftztY3lQ0a4vZ09LL7OawcgVVa3eUdTO35h/HaA+ZgLbcF39HsPJ+j180d
0FC0wwVdO0ZhC0MiuWXD5faNv9/tvKMKW/t8eyuMC/Y8LPKcXWREH3/fJdokPVS2e4nH0ryMeD+X
ndZQgJ+fGqrDfuWJflUkwNzrvCkuhvfnCfgR83J7+fagYaFKUE0S8EgMhkKjRI0GbXBhXUw5/utB
0jjfiQiNDTbPqem7y+0NtwcqM9alBSa5qhMwIkWHNSeyPSgHvSsueByeG69/S0Lwxf5njwHsEJPK
pVVozpzUfPZ1HCB6Y59zh90ODtKXv3v4W/EBPR9L2g7EpmDrtqg7lM5FjEEjBn1odm57xKRPjzYH
UNfNH4/5piHHGF3sn68siRBySmkoz9916QdB/9kU2UPoIJHUGmJ/vFZXh9sDGbza0hJAM/3a9w+z
EoF9sr4lWYR1tMvqakJ8FhbxCREliDkrIrK+uD2mJvpaQgfqQxV36xSg366Zn91eIvyMUjxKba0T
RLJbH9bshzDdvjrADmMj6zf3/mA+s4A+RXOYUF7nONHmr24PjUW2PHELQzXtK0lJuKjgJstZhOrl
g4/ZiholahOmj9BU7gEY0wQgt3/pW+c3u8YIg3HxWxlsWqeBsMBY2PKQUgZfx6b5dnuJ8pSHg5yT
k6Oi2GahCQlf5u4K+BDclfkpibbskq0c5A8uHmsxzsWnQMX6LuzUlox5bLYIg1tZNauI+h5iOyAK
NWsNJhWwUpHgOUvz8sDggN+eE9GU+cJKe2f1j0WcqRZvOR3ztZp13KasiwnlCEUwQtTOjtbQRQK3
sk7ier6pdK4QSeSS8cMOEJGTG7E/6Efipb3ZgQf6vzrEnvtlmpZa50VNV30+Hn+OgHiuOsCnoTVl
G5pfz30F5ej24ALI3kL4weGI/yxPEIriq3y+nYDbw0gg8ybN9ZfAifYOHGBkyHMMZVRz4e3ayTkL
lSU7JK0kVTJt3mcsAhGJWq+h6l9Aobab29FkwV8ebgcbmichr2XmIZc2gnWsAfX3rbfAwwSqUiwh
XMKOtS3bgKFd4uifj8nfylgtsxoMiPEaCP8nK6kq2j6a7AYIxcFj3aEsqjMqDL6NNH+6/Wo60PY+
1bZ//o658Kc3WUuKrN/LXY4M6z9qZW1HQZvqOeAoo4yO+ndnqmkW00swEo61EZp2mspYbhL4nblN
Iu/szWE5Clwril/pxJeH20vd/BWo4EqznqwMG0qQOu8QU9AOpkkRbSZGhdtYIHG34L+b/1E/AfxB
A8cC/R4A1dDDpQ9tlJ0djZHYgzQ5EIuwDJRRXEZ89RfL6HBOT7m7NpsY6V3tnAGixEil8Itq351F
/T22UK46iYn0P6l2FsTkH/aeeHy6k9uI8C3Ru+cg8t1PzPi/075LKZGwEMfIycxhjiC6JjiBScce
SkMTNKrxUpDSwcaqiH3vpNcJ8RuKBf44bym4r9a+C7TMCJJ/PfTd+JXRCYeUBAV1aD1wYmMIfUBz
PkMQ/J4DYyQYVXSMdA65TXDlQP1iEeuEb076e0texx494zZKgnhHdB3csb4b2OIyvB5CVjKLNmAn
QFsY7TSh5LH8oXBCSyaYCxVPuG8F9zfhatEI2Jl+5IJRkjgAGk0srHcGfP0tNenPUmICdsfZNq/A
e0xQNIO8wwJSjjX2nqahTIVTK4vlNhzyYT8GzV3FKdhIHDNLVwe045NzRlKgfzBTkm+HWDv6jl/g
FQCwVJJTtozTDuwHtDvWl4cGqMWenT8/O08Ys083qPiQIDsnbWZsbYSxl8b1VsLRzEuUuvLCmLEZ
bAP0Zy+BwSGOeCQoz6aiUXkL+BQW3YcJ2ycKcu8ny9HK9PmvNuyh9CQW+9GK6Yukc/52QNtIV0kI
GBydFtZH3iPQZEmrCpqydtUfLK1HpRF8k/dHrtGEx7hhYtKs1tuixYwOKn0bcvSYQaTD5esUy/62
+gw9taUjet/pkIFYPL2iIVTb0Qb9USgCBbPwDM6aFJhKXnXvC4uWleH3z7UZ80LlbBVDM18Mub6W
+PpWBkWqmtbSdog/2M8g5LbqYs3dgssNPF7VQkaJLMIO7eatN+bmyFQa2A5N+paYWrKJXoN0g4G5
dDO03FnKqK4NuSLs666aZy0RfMzFEcXlOUY/g92sqr7+AJjHiEi/c5iija13cwpzFZ68mbskMBqb
brQv7OlQhWT9ZhR7F22uoYBvqG7EpGn1kDxUJB9wXRIr6wFQL3AT29I64G8aNyR3s+hkw2Y74xV4
MxHrg3WqWoWsKfdf3MYYjpov9plsoY/0MD9qH1m5cOxkPWBpqRQuwNq1nhAGvVHSvk9rYWxDd6qX
lgXLL7QdSIkU1muvn+Uu3BQaEEY7iHrsLORhafYLUwBi84wC6qRBAMlZUVAgYPEg7ywz19YCSXVg
5P6x6otD79MhHlKPiKToUVJdZd+MxC9MtWOaMjyw/RjPvSshx2g4PVyZUBIDE7GRxNq0ZnPfdejR
tA6zzmDsI3QMsHXDQ9HMBK5slDvdj450htpDmsJm0uxLpoMubhF9fJah/2lZdnFXNZCBkhb5VC6P
fmuZi6gQ4dlFPrEykKPipXSvQYW9wqu73w18mEXhBh4UOJT3fZ5FG6ONP/pJznHzTnFK06jadRUV
UBVS6tHznymtXAqYJsXq+c+IT0MQ/YqJ3pipOfkadgJwuyp8rqFCIGo0AZiE6EHKVFvlFkHCIgZh
y21esW+1gHMpVC8z9WgLqDxfDkFdAekNSGITKH4L1HT7FOUK/8SG/DmsDFiY2UZdctqU28QvvMPY
45/N3QwRKXjjI2aAwCpO7DWjnVMaH6PBEAmnNyTnR39u297YeXnKTnKC88UOdwNDyvGY3IueZWbh
eWz6Soo3sG1EHuu4JIpq6fXOzmrFwyCHLycl10aagNpyKhtjlezCHj52ipoNnWzRbrPiUkt7WPip
CM7RteOwi0K7dwE8c9MiFULgQSlGZZuWlkc/UEjriWzp7J3NthpF9aTj3/PabZJEB8/GzOYNX14J
ioL+AokhY3KoqbEuOtwTqHNTfIUE0+ZBfdam0gTVIrO15xP5DO3dgNODWsiARGvmgMTEcG24Fa/M
Uqll+7Qg+OvaIi1IZbLVJlW4O7xYe3d0Me5GY/rhXODea7DrGzSzF3wmA97MA69R462jJjE2g2R5
nTdbn/7ZnsIfrXpDwoGR+J1jf2bZDMR3UkMzcC9t09xYCbzXyLaB0UbqgGQKVQBZLBZxdPuKxZNL
IMoiHTIaok6awx5y77O4ehiF94KGu1FoAoC3l7S9EgjXyMSnhDjLGt00NsUXDAjnLpl3/ndDzSaK
4u+LHxafSHDSlTaTMCmN+zjI5/71l2hmyheFYlRvH3ZXRRsNdzHHFnrvYHFcuriGYlj7WyDj9TnX
812vW5tCOgj1iozAYQYkAc7hbPXRk6ZfG4H51UphP48h0IEJvTcjGwA/9hWcQeIY0NODr+3aCgIz
illw0jS9aiRAxHPV98SZFZc+HzaU4xUj/aQvpfkSYkZh9pbfhLEuKWcoeuH4AuvpVzyAcXWn7lmb
RHSxh/rMtvRNC2gfCcvCTWuYR6BQiNdCKLy+1l0x+WP6pioNKJSFXG4B3InCcWlr8lnvIO8GwFEy
zf6minU3+CbykQJCgqyWQWbLYwFy/7VDkxdm/nlsp+F1MMRTV79GKNKWPb5frGrle4/WiTZ2tgtN
qHqBjfQYdWYBngRxNQ0YLJWFOBP8nmy8otkblnWmGqKw76K8HUvtbHrDoczFtz4JTEag/VCm9DvZ
99ca7cfQ/kxmZ6yNLt2MICbaWWAyKLYcldBOQMl+IYws9iqWB+CWL7aoX91SXev9ODhPeehxW2Sx
jdHdRC+VY+eJ5W/hhvkh9LwfSqGhbN+YwpEAuejDiZZik2ncD0Ny53JRLzpdfiaAFBdV0q+kSK9s
A1w0Xx0aWb2uN6A8r3WjQ0qGt4GwW6NZhS6/6k38ZdrZ18aDTU3UtlpFsrHK1piRUxHd5bV1F2SI
17C6SMgNGN+NY8rxj/UoXeOmekQQhxuj53K0Ho3aMM5u40GPdONx14X0QCuQz3I033pbz5cmprae
zQ5gzH4bVILosuoTI99TwBVIOUYdVKL91P5xrtQdVWptoauu+/TFHdnfYs482e5BFf6uVj/NkF4t
trgLt1NfrVZuBfqE0ddIBbDBHY04pqsKUliXa/jFMULBG0RmDDpbFr/jnDtUilk28UWpSWbyLqU9
aw/dt9+4xLLPuM4K/WDn1xDBnX4t2qq9vz3o3V1tG8k68bxdZCb2rimsfRxRhRrxOu9UF/kPQrce
0NC3nJjAXPVsDqkFX9DLOyfkyVuCCxKcX/pxCprp1HTp76SbEEnR8Wg9rgAGTpigIvkaC2Y13XKa
oyjY5WDCJXijdIAeeXTYmpr6qjnItYUND04h9bKyfuGCI2MK/3fsAZROqIVNCJeXygmwnAKZi+g/
LMiv8xfC1t4KtIfQcfQEVSTTS2M6JmhycgQt7LZLI9BX3eCrtdtlr3Qdh7Vwo9cIYF5vvwsrHgCh
usbVckms72jq8q+21ZazR2FAwN9EuIpGlhy5tlm5br+jPx88N7a7lgImXzC434xn5do0wJ9AXUNi
BoBso5IRWgJRgHGoHpuIDmnZEUHaKyu9q9vQ27v4nfWBzAzs2rvQ9xP4Pz5LowJ0j1VR3evoa64c
A+dIFiGT6BzzRK8X3NW83oGOpa8jYAFECYRNsq0EKaZ5R/4v0ccGcCnKLOSYpB3//yyR9DQZHYX5
LH3HOPihZQE7a852hHNh6ON+Df35JIfxzg9wNbPU9JY65JGCtvemn4AuTNgPa0EYvJKUcNMkfYSw
lTT+Q2Dux9aCExPgIGx911nVNcp0uuG9QIHJUmHVkatMDM9aM7K9Fs4zngFznhCTbZ2Hv3NdjUvP
cyUUbySZhsUw1s64yiL60my85W5L/TZmRQrRMN1B9yNA4jqRTzJ0OguXOvnOMKgdPFF9CszUCA+5
hNwTLVB6jbL85dYmnni3BRBt+zkKTxeJGIjjbsBW5hm/HYs2iyGJ2agoCCzSynf3pP+wTcn7u1p+
Ni1EQM9jIQ2cEv7Zm3SMaf3nngSFjHDD55qmhFJcRYeIIs9xwL33trMvSvzPitmEtLH0PrfTA4SI
V9TnNt1B1inNYPP/gpMMtfpBpB5AtIy6c1jujdkwy0+DnA/QLrK7alwyBQeQjgjOoBhDWdthkFlr
VKyLmgYx+dYqaNNrz97frvKVJ1naVSwORGIzVuncOEXWnoBnVZx6+WOBTYIR/E5+J9uZ0aPNXTQr
TYVoEhs93PZ6QrQYotMwu5eZ+DYcN+Uksv+q6VBX1ImgeGASnXpz34D2lkQdoPSLgw24x9/1/zF2
XkuOa0mW/ZWyfB5UQ4u2vvVALYIMLV9gIaG1xtfPct47nVXVZm3zkLSIIDMECOD4cd97bdO777p5
2Ph+QlGxwWzPMArBwQo1y1Wbgz1rCZRrkbVsnAbNbt3SLYhsuNVjvc/6jlA2Zl1AGPmD5+CZrr/4
3YNXbAUEqVvN46SOV5kV8M6UHZbStKJwmg40L+7CHEZZNDtrs2N4n/SfZhU9aNr4bAQN0QrhcjCH
n9jIlbX/pLJZ6nBu5x2+H9eECR5NGy39gIl28OnurmfKNAge6PQJqk347RlqDp76gWXurYnKndN8
sCOyTj6e7HhKvmeNRbUcQoTg6mEsBqYdlFtkp2xCDfeMg4zdchGRYyjZZH7+EwwRXPbIrpf+xE2e
zglTmIqfj4FpTHRQyAMNn+C8jpDzOLF20ALKsJyhFLyXb9yC5yBIz0YeXuGLUlC9G6BklWdQ0rgD
5mCXJQy5bMtiXeyeswT4QIWIDruUu4Gtd59lnUSve3RhUvrWOZ1lLTqUWs1UeWD0KyLpPG23nuki
GUhw8Vp67S0LUG0sG/menbWhJM9scCBhpcpR1/l2U/lMWig7wJSFSg2E29A/VjWChDj8SAd+RRx8
Dy136iF2nsYBabWagN+3EYKSUrSd6rA+Y7fKlhClSXMPjQx73SjSQQhVNKg1NphEI4l5tircnZue
qrF6tEIIEJk2brO62XLDv5n0otvAdb2iLHcWo+VRCTEbdAbrzYNXPeBAQtLjXdFG+bDsyl7PY7Pb
RW1+7dcYVi3dO8cpqMwyCl/NYNiqVv+NO+unjKLXqKx3oTIqiz696dnPGzMGCKvMQQyZ/nvhhRMJ
ZKgIkoiyPKbPxuU6a29k1PxM09SwOsIw6icTYp6+KX2HBbr6MpSB3moOop2R1MG1fkwaDQtLpc6X
c8BkwVWFHTd57RpN/KfdF3AHJ+MlHXBi9zPysjTtj1FYViudYt7Mwx0DZvyj/owvOcvWnRkzMwWv
2TjcajsbsQpM20XEUShnc2XNyBAmNTiNZfU1GBHYEEgpaapv0YutE7O9T+1yWrHTCVwThNbUvbMs
PVotyt2B4gxvhSLBIt1Iaa0aX2h9HsPM3xBxxf82XQoL9k0x02zwyRxZVbHO4bqycc+4OKWWjtM+
qln2hZKLXWKbPU14H/SmCReE3Dw0nlpTPhRorWPW9TEnos7o4m+hS3nzaLIN6corwycAkT5MrVaQ
vmpmhyHcgcAD3+JKYCskog/W5M0UtM1+svR2o5blNo/QqZi46YNOA+hW4DgAMYCCPqkRr7eIzd2k
mXeuhhVtjMG6GYLP7ZsaCtjR6EwMJOhniYccw4PNyYoKoebW1Q/boA73dhfTWMSrcmvaB8VQ5k8/
Hl8UK3kL20bZ2/bQPEFTlnwmr1lpoezGQMqobStnqLtMHKXZGUPYsLXo1E2l++CtJEPZKivy8l4K
p7wi1uOAghppgeGy0xkVRDX+aaAHvkaDt5/6if2K5z7HFcLlAidqQ1C73+g/oRU9zrZ5QuLDEBoU
nq1HBH+w2+7C6XGqu685zh5zqgi5136UFieM0VdHZdbODulSoMk2rm0KKKxfuUUFVdlwzmk8o4Oz
a/ZADpHpjsFgvy8/NHaShVBKg/FZY966oTByOcNB6+AKsgg3tQMP9ZHXbfSW5rI/zweLTQ5wfIta
THuN9AxEqhP+tOXJqGJlow3VpstoZbN+Luwx2cyJK8b3jpaajkKo01cDyJmVrYW3poOnZBxZ9/V+
PzD8oUvg4ZS3C65B5V4zvrOkSZZdCaQsZHEuErYLDMRDhEDqJ9Keu9GEi69OGCmhXthu+u6ldX0s
4OjwbiVf3RCOqCHjx3Eqkp3pWbfQhdx1aRvEM3Qajhpw3/lmLqqUCA1A7QNSOHoQ6q53KmMdIqsj
jhbJvL+ds+CqSokOKogXGdToDFKOk8iFgshtGfRzx1lmVSKUyl/H2iYIhwCxwo3wHBROtILMZizh
nfgr0mrP86DRFSCdcdLVL9cz+CMK96mqAGGw06/IUVY+iceCfqXwjtRD9ZlVNn82QtVeSV+bEspd
HHwyQOOeEBMM49c4j8CMgOr66TP6akQNg5Fd6Sk77zjXJDA3f9Skl6IJ2ROw/e40F8WzkWm4FaLX
qnfACMTKmrbMQbVH9DCa+5alXNlo027U2nnQmcRa1hfUFH44mjUoSjdNRpqwKncDt9jONn1y1jOk
9npO6xHEYVATP+M49a41QfsmkBUZpzZxi6smm45R2ez7UIdG71B6K9QfCz8LH4wRYijBane0CmlB
UdvEo0MeeFg7iyo7pCpNTSWmXzmZUqKEC72y1UVZl2BZfP/KSjEcEWDB+m7Stw09FCIDlfNsK0vE
Y8eqTM8jNtKzjXsGLtO9PgRvNVOXzVB5oPvzay1kqg0jCHWuzQWS9B8J4+olUCOdDIwbFf8EKdnc
tfsFjZXrokFPMfiwaD0XkgeUqCbsve3UVdAxVcCNxE60TidIG6IciuLURjR56n6rZfj6Z0LIO500
rYDtAk3qu3qqtorHTafIX3zVDA4xKq5IchHoc90g7P2wjpmqE7wZjR+gsb7pjXmT/YFFq16TckfT
uVcIDYidO+RWhwH56KIui0c6BAAgnFPHQljBHNjiu2HgpkxXXt9vfENT1/ajF7TPaBeeGgWGqkFh
UJCpRDCd+mEBfj8bdbLL8KeX/mqCQTig8t/0NWIKB8e6FatP7abV/G45kAlLlBgcP9bdRdOGjw7Z
BqGqRoeQCjtRV3XLgRz0ayRL0SrL46N+9lSAapWCkzPPzlGPXJm9Lpqjaj6i0VkH9Pi3cYgqlHk6
7u2bTInJXO/1N9U31m1Qk1pXQvNUI/szt3zG096XWqLccqwCvm5h30MU9BkM7dK+eGgi+62I3YgS
CldqmLEBQEv4kTknmjAnMA/Re4norzfiFTwRlKn9tHEU7kouHQ4hl3Z1nkB/HKY9AS73tCFpaZjJ
t8MkhCaAYqzN8DWYyS/qIp1NXORf0eWY6Gcm/slHdtc67ZGRr/iOHRiubfFkFDRy85jid3SoRww2
yWY4fw10LjMCXAyX1HADiy1dwQM4FAsUJaAH2y1M4np6FLiNSb2QA7Np2GUsvM7IoMjTp9MxfXH2
cl8PQpOczJUxuN8Jvi1L7e+Ccipo9Gk/Q6ycdQ9HdlmQdlp865UDuNNSrlpPvIHgzhUrhvkxhveB
Ra01ePNzT2xMbeYPYAeale/X2bHULPi5BnidTgvgaWLjdtPnJOjuRiUH5Z17d4xdr23kHEuYB/Ea
0MZ30dAInsecUtQldGdyJAkoXXs2hHiM/Orkd+vBoQfgqFg44wrbTzTQk3+GmfLU9EBv8BafWWR7
fPrEHnW9ti7qaTeUMLxKAjV3QeXddJr1hqklOmV+8+mM80/ju/emM167qBNrUuz1tqfE6m+jiAsD
ZcuhiejnV41+1JTDWFpXoPg+zIYK3+Iy6ryXjm4TVRT7XqEl95226HlbmCfuJybtlNAUglFLfZWt
ueJ2rtW+l2xAuRDY3IQunOUZdJ7llWu3ba8bgpl65yEg8XLZEvNnljRicoRLq8Fuv9M6Tlhwmrt6
dG/qgJC5tmzhZ5tbyDbIA7X8PiucHeB0XTPwBrFW6hX53DmwQN8G0KYVGAIJUsIAdq4cughjYr4R
HrrMAyfH02qw7Ov57ZT0wapR78i5qGfnmUjYjznpb1jPTwEe3zU5NRDr+n6fdOUJ/JHz6BN5q9Hj
9/TpDKT6OVXI2a4G1FpQBq9062i23904s7qC+k0F2mqq4ugj0rDRjK3X6WDZjOqhj4t34ODYGfry
VDk+FYO27Fq95MDdAuVjcOlfj1BbF2ZFsHcD6gdC7Yz8BBRJggCBPeuToda3FvqBihSucuQOjwEw
WPbcx6E29ysDTSuBFHQftMq8jicCIpmxNBtVgy9apsmAgrbcur6qANbyTmVOQIsKaiLKyQcZCWwo
GVoTfv1c9fbGJSeP3jAhJQpNk7ztV7GHs9lXf4aiinFfMirSp3vi11/jLjGvzJRJfcqU3FA4jCk3
Xr9GXWc7sJF05K6QxT1uutGydQxKBoszWRnKHyfU6B6bK4X4yHVmJc6qrVcpUiikTdpHXSpUdmW5
NMhRVnSUa416tIYgWzCjco3ymSFwvzDNgcWqaa/9hgzDIXvTjGRXudVdCbDb8Ti1utQCPg2qUsPK
jrSIC9yCbac4nMfacPBn0p7cW0e3Sqg1w0xD9p1aRNlmlEuWS8RFYHH5dOF4HOzmgVEW3onZYExs
2Xduo51iNA7s6pV5HXjGa74OoZVC5NcXxA9vPbg1sBNsUkRb7ZD0ELSd/hFiWbwtaOAtPG7urv1g
TuD/+xsv6bgfZgkKWHIjB5QDU3sDiEJboJDx6b1C+6aNujFp4NB4LUmhVbw91k8WpgD+YBA0u9g3
4GgR4AQhSuM2k5BrpZBkyAzXO/a1eoP0nBNqbPSNH2TWBK+TxKZ40ltmOhGqLnmwNSIfAqeZNuqU
uuhJc9hfPpcmlC3XXSGF7YAWBsDkE8QBtKgV3oNhxaq0CaiUl1adM7hqCNtreRuUZlqnVnKkzmHq
YuQBU3Gd2ZSLQX2MjOqmrfwfghK9FRuxajmBZ0QlHWJzuMOvJeQwj1iaCJms633yjnxVbVPtGH4H
YCcY6npNc5jMalyg14F5l7HDISkS1w9tSTDOwxFTUbpmpGIhlySTWu9XkU/F2peoX7vm3jJoKioz
0PUwuSHWCkNIj6iw8iOSyRhPp2Z17HOosaHbfPMewBKM8Yp0VoulhPt+57RfoDE2Smbc9DnVJENE
5zy0/VG3wakGfUbkV/Y6zGxASQVTiOPsAM+YNK6sMPpU8iFfBtiL4TrcTd34ors60SPkPPtIU3DC
rN2mdOHU33Pobs0GOSPmJV5eJ6/G1KvHQIl2nn6P1GFYtP54ZsQ2LfpNawaQaQxQ3AY1o1rRw2vj
AXJweUcRUi3a2b4p2Be0JsnCGLQ2qh8BSK8A0LEvs6hQuwNXU71tZy5XUsm96olJubcjxJd2zKae
mxsblpyezTvP6skeQ3y18G1xv005AztykbPcPPn0m3VtMq6tVL+GX7WMWB9XFaxnREcFxGyAXkX/
CqaZg8u2Pu+zLaipH1QXD0nCNN51YfG5kwYlj6BW9t+4CoqAdnaDBdOwjQ0LOcHmurGitWfg2nTe
mZjX4CIQjBHCCRQMYIaFrkRNAsD5/ktTkiuQxfVHMeXfpGGUS8Lv7q1J7fEmY5ibm87b6m3xUKg4
+ErXksEI49aYfCbNm45V4FcrtSMoJYFqZIX9PTGiGbcOdvWlXySb2PKubWI+Q8VZ1xpToC6qH/U6
/LTcYFypPSHJeQ5baLBeZr12Ia5B9Ai1l9w0b7NZiSFQGbsk8a6UGCPHqHYxDcpiazWluXWayl9x
KfbhU9SgsiPx4cfkrjKW2Uuf+kRG0gnMb6zwNDfpsxciXyO7jsUXxUDZf+OM/VTCchNB7CmJqIwb
9U1D9bVE60cUnlU+xCEBzKPP/uWSksasQVOYZScayBeWpZJhXsU6whAtYz0HBeb4P8PA1nwI2X93
mI0if/qg8qCJ6XBLKNwUbVnKCd0yjuO4N/skhsVv0zmJezDwIzNkr9aLG3XtlQSmBUPxEljJu/gr
VgYM0haOwtJhB71m3XLWtFbZqsRjyiZ4ZjQMD8rxs40+0L3TbHa/YCEf/IJOHFDzfeIM6lLr9k74
GXPaQIGoVhgYOtzqxENyBaIpCioU7fiC29J/M8iUQyawdrAqXY+vA4FTU1FbW5e7E+KLBEaS76Gd
JSeNKCjnnOW36EKgALvxqw5dBhVQQ0xlROKmZduHJOv8K9vgVjHQmC7thgAWfdqA370DjWOWIKQb
1HWryPl0HNVbqih3lVEv9g6SN5i3dbK1uVnX8XBfEWpaN9q1kk4MXtzbGNnOOrQUshpVvHuulXzJ
/RTDvUPSCgPvzHOu9QRh0VDuDbVsWNEp93EJpexHoHRGBFIQBMNmm8EXP5kgaG3wtiURqMvABTfl
2NCKerxtZnnKyIDl/XqGMlegua9V9HDBuMA3ZawrOlbbrqo+NdU7kRBCu8jjei1843Fqwz30FYts
kPauabpbIpiDBI9S7ujeFoHhG/PcFQreaG+psKUIeG+tfrgpM/YjDrNhJhoEP+QVDg1l/tFKuuQq
e/21jkM3m9rlYHNFxnF/Wxsk87VatPLZcq9cZVpbDqVZ6JS7QRnfTPR/UL849Xl/ayOyNyGCJ9+h
ps7K3jg44FNY9CBhtZROW4C+IIkYirFLJDLXDeZjk8LTC/3B44xHOVHWwEv7dOtNasm8kPnWSCbh
cmDfjTClKtmqVhtSbKJdVjomLjJW7cIMdIZN9dr0aQKYRmluPMPI0LbF546J4kL1VKQLzaifi049
AjO/9mEDRjUxUhUAZNqCAR/1YMbmkKynuedm17OraoL6pTMJsiEJHU5nE187cbjTJI8l994BLddX
SQCsM7EIagu69BR6+7hmggr/PT3Ws/egtaiwJjY0SZL+9JZPs1ZHumL2j0rQncrU0Va1H/6gjE0W
MVKBuLmOSMuaSy9fcu5bC7dHLAGAH06iT3j2GOwwfCnrvB1fqkr/8TSbW2ybL8MJ5HEVvtIttgla
IhHefKOgoktEdGWN3Cgdq2Pedjtlave1DgytVu7jqvVXdp2cU6LFEDGtyVPfYlSlPae/D37wAP/5
OXCCFz/3v3PzXUWVmijDd2SgZpqCk2pZGBbK8JiBPEp17VwE0akffIaICH7TDimbFlnmuSq9a5pG
KGeIhGjzdFrHiUtjwVawavgMHuZRp9TDPdJlhbWA/95LeDulQleHz4ZwwKbqHgHqM7ZGhzOi/UwG
plODC0kti7oHAtmwnyvTK8OQx9I35itCCj7VbW9yCCvKoLM6hS9qGX/x1yJtnwN10/qcujW50xtT
t750rg+mjBxJB2RmlhGgok6ti3+seM5mRtddd5W07nC+PGiB9Y1OctjoSlWyoc53ueFsUk5GBNaR
f1SQezXAkJa0jaxl5oGEvdGqGLRvokZrkl1obAEXXhpKDfMLXPUpSRGDAWO918lQb7Qbd0oO3ABF
1zTv65JLMqvAOarKfqwyZZNV6lcU2u+VondnsytXiWI/9hredtuEexM7pPUUty4igKOuKS+1jZK0
G9RsYxtYv4iU+WCAnawjj63Y5L1OWcmpQmRoaETtcpyHV7wzQOES86fWChCCZkoHgV+pH9m3plkC
wV8tzp6TP1pIrw9Wv69g0ZyMBhmuolS8WL0z6M+tYIqA6sWpuxwd4ytRJqLoogDcU8vosPKBcuol
IKJff/uPf/zXf3yO/xl8FzdFil8ob/7xX3z+WZREnQU02//103/s1nfry//471f82wu238X5Pftu
/tcXne43D//+Avk1/vub8mP/+rVW7+37v3zCRRi10233XU933w1NrMsvwB8gr/z/ffJv35fv8jCV
33/8+kQc0sp3w1qY//rrqf3XH79YgC9H6M8DJN//ryflL/zj1+m9q6P2PY/e/8d/+n5v2j9+Kebf
XR1fpKp6dFo11TH5fsP35SnN+btq25bmOq5h2dw47V9/y4u6Df/4pTt/Z+6A61RVVWQG8Od//Y0x
nzylmX9nZ8xY3rRdRnLy1P/78//l/fv9fv6NPvJNEeVt88cv+fHln2+z/HmWY2iebZNzozqe4zGF
UXn+8/0uygNerf2fwEQq6ITqS1uPxrJIUouFycQolhF644TnNun667zSzIWp+PV7qAVfQawxQ1Ux
dgBqjZEhK5Z/zrzQ4zKWEHYQwdhv7/UeaYVVOudwthOuOl9BVEyxadb7YlCfIvIMDq7ncHPu/COA
8PkE/BAvkqWXh6o7kAysvYLEnlbu4JusuJ4L0JwYCJr577ZHK863rim+MYkOhPH+05v411H6l6Ni
6O6/HxfbVDVNQ5/t2UwF5A345+NSIGmanCw823l5M+rOl25MmwSR8J4ArkfScCD4UgUwbCD50bAT
fP2o3Sy3v+4MUlzGmC/7mn60RBs3t6mxKljygrI5xdhkz7nbP9qVZ1Orap9gsPdJ6Y6HlhAtxx2+
8GJDYIqfK/Q7S7eGSQ7PeqNaOTh1v7m1fcW8CTMOAQV9uBy5i57sHLV7VWAtsMuQUGxNRR0YW0x/
HPTU9YgsLqfpxRb8egZyh34ECBmSQk20hXNICIljm5tMyXet7VanmWFKGM/pEUAaS2DGxivWJmyY
FIKbuezeOsN5dkTTWIzRhz+gcnR9pFWMtvIhSlZhn7zjlHgaRRnpA0wSNEFQnia7fUoHzVyT4kUs
CKJKB3GlKipLAryjhTN+zcgvM2SY+uzd9m6OeMesQcB10uaPyyVPp3s71DY+k1ZUQONBQ+BJ2D2V
LJJPXbSfgc50uDWGnSa6UEfaA/ownC1CchYg7sc94FLETM0BkRIxmOzv0S2FNF/coFvqoj8dkDiA
6KAqnnr9hyATxpxTSIvbBTCKnm3TdByX0vWzbTJ53jIhka7uagTkqWjLULiboobVkcXqhX9yyxk9
gEoOA97aXac3p5mFnAY8uqFSRw9l+pQhMUi4yfXWrsoGsRjmjyQGpjRHh8BDpVuIXrdQJ2mjWbuO
clcUvTUd8wyJryFaX66GcKmYOGI5Ce4aJLfBtSvq4LJjcjmOZ93BM+9WCBIJxaFVIKpifNOdOlJP
qB5tt2jGpO7eqa69s1Nw5ZVNRMkoKmWv3xIknW3mkcFPa2KkxpkzmcnGioxhoY4F2NDc0Fhi9Ued
emQVqVSBnmW8dQQC7TACXpXszUQ73Y3kBuCqZLZhDe4hC1gRC9M/u31QIz93lhky7Bg5dia6bFUU
2r1otXtRbc+i3zZFyZ2KptsWdbcuOm9LFN/pRfstKnBN9OC6KMNLaoZItOJowBbQfzNmiujIewTl
HsJyIzkXojOfRHHeIT3XRIPeIEaPRZWOfCu/6kSpriJZ70S7HoiKPRM9eyXKdgeJuydad01U79yk
trbo4ANRxLuijVciVPINcvkC2bwu+vkcIX0tivpEtPWeqOzj5OxUqO5n5PeD6PAzUeSHSPODSlP2
HWJ9VVT7DfL9WmT8yPl10fUzSE+3jWj9O1HBBaL/j8UJwHTu2Io3oBWXQF8odz22gU78AwVGAk8c
BVbXPujiMfC7m0A8B2wA6Q8z1jPEjwDUBQl25TyxaTgMOOA3SeQSwOq3CvcChUY/Sh7FcIkio+tf
0HvipA7JkcQIUWCIaFwob1rNymJ2a+C6hJRFzEL58UT1kKzJrdHd96M/HFPMFpW4Lnq0lFRMsLOn
ZL7Ws+CRGMZrHwbLBvvLoRH3huTNTRljlzYZ7qpMNaDgkt+G8FptU2wDXlbTMGq8FQyPQyZGfpr8
jUpR3LpTcMVQAqkLKX9ZOCL/aBhoYjQhOmZlYTxBIxosaJBLJKNB2JTNSEDdTphVxsY29g3anRrx
eWlAe5gIm0gdCBL0JLQ1sxbGbNhfMvHBFBhiPIwxmjhkAvHKRKEmWtQ3Uh+irYqdhsazuwpKbV2Z
tE3tAM9NKu4bbpds/iiU608yeK8rZ4oRYZ/qKOQmP7iQ21t13AaV+4zhhyRbTD6KM25jpX6n/NNW
nviAenEEDclLSVL7YU5V9iyYhiJxDwUMidat/wVMv10aGIwGcRoBdwTfXGFTeyNOF3iJeJJGcSel
4lOaMSx54lyqxcNkYGYiauR6wtwE8FLd5OJ3gv0k7qdCfFCDOKIq8Ub14pJiwI5fEN+UJQ6qCiuV
IZ6qSNxVLjYrv7G482G+yquZ0LZyWpISVO+7GXeWPl6jaGcbCplhWY4dSVJqXKxHt1aOHfoiCveD
NekTu1acXxAQ4fWIG2zEFqawm9gzb9yqcTnuRn0gCVS0MH7C1pPCfVy7JcJKEz7NkFvTrtDKd8uE
vl6MqkOqkIqyC5Vh4eBVE9caDcRtLD42a84f5uphcCpv4TrDjz7TrY/R+NBc5kYqllCaZIdZrHGa
NWKVYxtDIm5VbJvKsPdG9DZxSSC3oLQ3teANrEJ4JAE5PNILRB84+g86xjyKHRKcslQ/YAAZtpn4
9waMfLrY+i4PvoPLD//SehbfH1jmec2eiD25uAIhVpEvvZ4a9UyaK34M7IOF+AhJrSmQJuk06kyC
V5peT456XX5nRu2+9xQooC7Dl1AYGQr9qN4afiDS7dLaIs9ZnIyNeBoHzI2huBzZiDCptk6krC6y
JiDUtuK4TtxcznqBQbyoEliPiqcQjW4mhP7gwNDFV9nTX+3EaemK55KrJT+0FyMmTTX8UZgzGwpj
NoQOhk1ddV5rcoOWBWbOVBYfknQaMXga8hEO+We8Mu768qViDPR9VB9J4u1Y5vFBYBv1LgbSRryk
81eqcsjH2J3WdYsOO5KfeHlAalccKlr+qrhT54tR9fLEKE+40a4TN+vlExWDa2oG34M4Xh2sr5V4
YA1xwybii+WuAPBhMJ5LscxiQMXDJd/k8hFt2ZdcLLamsZ2tW8+1E6CiYsHFixviyQ2xzK1Tp2Im
k7Qj+gT8u5E8/PmLiLG3cMan3LWeE7H8Nupwi0gNbV1Eetiunq1TtxuSvpCsmQLxF9bhDoQpU/+n
UUzFhFxwwOVhyLrHVKzHlsrqbgI5s8WWzBoARlkeEPg8BmxfN56uzfsqf8rF4Hx58L0JdagMy0Nx
P4sN+hJJWl280YbYpGMsdIsIHUkpDmqMdaKizOQrcNXEZ42K/nQ5KNrFhD2IHzsVZzZ+opffb83v
I3j5mi7ubpoJON8ulm+UcHJ0g4sZfBBfONnM4KgvZvEAE6e4x6vIJmCKpJAAkLQnDvPL4WzFda6L
/9y+WNEvR1sXfzo2WGxEF/O0uNcbozhObULBcfnrowTvXwoPdhKz9+VLmhjAPUzxobjj69T9Jhji
Ca/OvGHA5Rxc8dLn4qp3Lgb7yztAium8KsR/j1Zg73EqGfjyA7HpXx5Sce1fPtIx8rNJfPS8+lYX
h78mXn+9x/UfGG++UAAyA32qAxigEUxAJQ/E8WQMRKhuLp+hxztkF7hAcXkEqs5vB3obvebC5+zj
MoJL4AihgPruqiwy/1CbmrfgmlWWgKXHw+XBr6EccIGznlu36lYBmZCi1sNEC72jWGXlhBEJ2+6h
E0bC5aNRngWyp68yf8IrOibtkbCd17il9pvioTvYmYVTjngB0hxgNFzuBpd3/M8Lh/sCSRW+BLqf
SlkyNGIwnQ7SXMWbc/nh+WdfIM9XyulFH6ZHU0nR4Flxtq3dUgJlAzQaLM40fl3jPAUAvxe5YTHO
Z4oXDsyB/DlEaMOTlwfGscbZ0fxtpaFVQPW+zdscLk6JuEuoF5eHJJz/+qiMUPdhD798GbjQsBqN
qV6xkGEgVkasJ0HBiE0+9UhHBrSaHEwBdoQC8UjT5E1RO2s3FzZ7qMsTXqybJyu9+v2qy0s1QkzO
cYjtVBdh9e9nSUdgaiWEkEZYIYpQQwINfkiOLC8VogjxHsUdXIbby5cr4Y4wBFX/fBUO5SdP6CSm
cEpqgCWXV6FsR+khNJNCuCYGgJMS4TS0kxq55BVK8PLKEZbK708vXwO289ezVExfhvBULq+4vPby
it//4ffXVPAsmOy1jQOwxRdySygMF2pC5kHt3qAI2tnCebEBvnhCflFgNAgJBj3+Fyz/PSioqxhU
THyBxlx+EOsVtkphyiRClxmyp77F55PWcGdyBbOPkbjXPoVwKmwapNOjsGqiLHgn7+umQgxyRVr4
OtOnu0n4NoqQblqQNwXoG0MYODq71FmoOBV4nDiqUbsAalTg5lhC0CF/UluoQtUxha9TCGhHiDu+
sHdA/ab/9IAD8okpEJmNQHtKoffkYHw0cD6g4xs08hB+IF8FHcAruD8wmZgYW4sIIJBlK+WWAet1
j6SiZZ+yybIbQnnZRQATMoQq1PbghcAMEep6o1/AQ5UwiBxgRGzyvtss22RAijqhFZUoRIRe5PZm
v+7hEgrXiKplhUgJS9JInTIJ/agVDpIPEGmY2feHIJICc6wR+S90YSdpQlGKwCn5YJVS4SvlQlrK
MphLBr6Mevyi4UD7VKhMRPOtS+E0GQCbUBd0V7U8cOjDA5ridSN8J0dITyHIp1LYT7ELBYpb0sMo
XCiUGnA65PScB6hRscAPA6VZhUKUqqgu2SlAmWqEN1UCnooAUJHp9ZIJkaoVNlUDpMoJYQmidl5Q
6zhLgg9Iqquj29CBbTUL5YpfuF0VwsK6PJRCw4LXdfnEMIhBEF4WaIU7QwharrC0NKFqVcLXmoW0
VYPcGgYd6D/2hERoXI1wuWYhdPnC6sqcJb9ldNRZOUZgXpVQvWJoz8vC01fNhfgl15gqFDA1+8yB
gqlCB6vBhKnCC9MAh7lCECM8iVYKUDFD6GKM4WkUARwbhDwWyY+OhUZWyZ/jStKUkMqo3276UbmX
fyRYwTIDajYI3cwSzpkjELUe9FlPH/zySS3HdQaPZo6nSWhpmXDTFIRZcDtkuoU0e1mDV3PArOXC
W3OEvGYLgy0WGtuf3wVAmy6kNkeYbRLcQZYDWhKHt3wUspvivU1CelOF+TYI/S0XDtwsRDhNHlQR
TggtzpK7UiIEuVRYcilQuQG4HG2lmrwkeHORkOfwUJBQQVa8gc7KFTpdBqbOCqCYC7euRMhUCcnO
EKZdkOv6AZHnsorIGaFNOgv/zhUSHrUkTRfJ4US/3ggtj3TBYqEO04crIL0OfJgNWi9gurdVge15
ApyFvcckIThUguMDy+de8HzRiweuzxJuXywEv0JYfiQYPMwGzZcOtRZqnJRJGj/ABQE4gwLshQk4
ygNDWqigevSU2NYtaEvuHqAEYxOmIJKFO0Mog4bwBhvAg4CJ1B25B9T40NhkQ6EAKdQD+5p6Z61l
4VcjFMNAmT/8Jx1RbA/i0BPW4SjUQ0abuJIUnFT2uNMqyIhF574qvnHdmDATfVMsLGAUS+Epkvri
XbGX8qB9QVu8fBS4EBgVYTFePrWEzxgQw+oCbNQEfvz7QRWuoyuEx8vXZqmUhf74+xW0N46gRJN9
JbTIIHKfTeFHUg0Q5fZmjnAljZh8CPF4ZCAnswLdAUUSjqPaX/cVmaSGECpjUJXzhVmJlTMTiuUo
2BXi3+lATTAuHeMjE+blCPyyBYKpCw1TB4s5a/AxuxJWUAIyUxF2ZikUTc9AANwC1gyFsGly5Hph
bkKtqZalcDgtgJxE/sYMQmF0hkLr1MF29sLvzC8oz8CG6onS0sDuyIHQZrDOmODw0fCtR3Fex71y
bwMINYUUGjP7vrJc6KEJGFHolMdauKIB96RBSKOGMEe5LVgqVHphkY5ASZsIOmndMJXq9Z5BF46Q
5AIx9YVnqgnZVDexdfGP7wT1tBH+KWavdGeARMXaFwsh9bKyZy7U1IxfRxeOKrqFDtFLcQyFsQrB
48kBujrCYDnYwmGVFHnkn7BZSyCtKHtRZQi31RgguJrCcs1MqK6N8F0vd2dHmK8m8NcMCGwmNFg/
hQub/V/Kzmy5baXL0k+ECMxI3HKeqVmybxC2bGOepwSevr+ET/2qOFHV0X2DAEGJpCgAmbn3Wt9S
hFjNZcCfuLPrwGNtRZFtFU9WV2TZxPHgXoXHUTFnyWB2NxkY2hwcrWH6xIPrNtNWSLWoFPHPKXrt
oDi2mSLadopty2e7NIp2a4G9DRnODTC4reLhDtRit7Vi5Prh986lXC5n2C0BHt8cnC4uLujCC2IX
D6iE/sgGUi5uLsXidYDy5rgva0Xp9Sd4vcvgZTCXO006PmCgvpmi+/LBuG0p4i9JWj8KEMB4veP1
qKjApvp/FH32nCtisK/YwbaiCCfghHPFFXYUYdh0YA2HNtThVqkzgcJIcMQ2XiV0LxCKZ8UqthS1
mDyF+KopkrGmmMYUmQDBKM6xq4jHJejjTjGQW0VDNtSkygSQ3Luq36qYyS7wZHrKGt6SvN4kVPXQ
lsJYXv5+qbjLFVTWVQOKeVIC0VjBmXvmKZUHr5nQgSdWbtCiGH5aZ7xVaf8nsmA864r2XIt5ugyK
AD2gfl3lofcSKzq0ASaaeFEC33pvb4fuQJ6Te9UUU7pSdOkRzLRUvGk0NtG2A0HN+QDVkJomLTH4
1IEiVQuQ1axOHlLsIMjboVn7LDYyxbfuFOmaZVKObCZ4FximGQmtje2nT7HiYweKlC26lyqCkVNh
158n55IqpnaYUb2yg19IJKCSgN3OwG+3MRzuOJsj+um/ekXo9hWrm2BnsIiJ/hF5GEfaJn2MegyD
gWJ8N8C+M0X9po6xDomIoqEMETzKMa0wNDrud5Mrg2qJyZ2BGAS73mucGpSszXF7zAGNm4o4XgfD
GSIgol1FI9/ZdPiZHylK+aj5MCQtVA04Aho//eYpovmo2OYWOuYNJR8cuHDPE0ppGxp1CPZrdxN5
6BsDMOmm4qWXHUUFRzHUM1FtpRzvKAgbRMTutlO89Ype6sYVZ0uR2F31NTYVFivN+jkAa/ct1fVT
/PYBkLuuiO5GAtu9U5R3zq7PAuw76HlnWwOCHxURfoywnoGIrynNcGXPFxN4/Mz/aAYmT5WE03MB
zEscy4lizkfA50c6DJDRkIVXcOnRbJLlRElnE87zp21Bry/RUO8mgPbLWTspxr2vaPdEY02XbkHg
9wgGfEXFj9R8cwkQ7BUuf3noKY5+xXxmtRwbFGU/Abcfa3D3K2ZUu1mx+I2Fyq/4/BmgR8XrX27x
NE4hoqAUZYKsbvtqTPw7//9vu8tTkliAVCcfYPm9An9yv/o7NqqhovdV/8RX+QLg7wGlqFdrVfpA
mJBD4EG4PwcJl4HKKEiWuIKmk/4+UBkGX+WYr1rWv459rdWXH/l69l8FnP/155Ynvpb9Xy/wr2Nf
L7+88vJz///H/l/f7evlv97tfzr2f/8Ey2/8r1+EVEkcuVnM9OmaPW0h0Fnc6rZao7/1KsGjUFke
aU5PM02wA2lkrSssJbAqKjqG+U2OhBESMZRMwy+nsqD1OtNVo/T4bJfpg1ZF87cwd81tR43l0M1m
8FrglanmjVZWkkjAcKDA3+S7qHb0szB5JSsIrqk1FE9jm5KiUjFN9UiESQzX++Zm0ieL1bDOiUOb
jTriMcK/Sp8EXWs0T/g5CGrZetVs7CZChSL1S1TJ1rHVFO9JaRSn3tTsjVRZLZou3hK9hsMz4dW0
dDR1y/F8GnHieSlpAxjpfT9nydHU3okZ18pGVfEtjFsE5XrLmlt7QuH8PmqiefJxPlFq8N5Su2Kc
awbc3oErPlwNJq4D1PEi9NR4C1Bg62j+s7StP3pLRdwtBB1sRKbWaR8aVloSVfM305Qto70Go10d
J/OZ2PrYSC4deYBvgno2aVLahxgH7sUuiQQxV9SK8Jrpm1aKV5mkxZNfZ+NtVBYK5GzN01SHT3Pi
R9vJQ9OHhbFdCy31v4kBbofrme8yBkCGGDHeaiQp1r5jvzAU++rkQCenZ8zMjeypQKas/rKvpMjl
4ayl2yadHqdZ3GFU6nsyjY6dk0y3dvKenV5uIYtODCAxU3krxfpgZkBzDDR7A7nR2H/iTdSP2mvq
tk+h08RPfTk1D2YtPlPLMT+mpNW2TS6CPdwFatZjfaJnZj2PXeDe0CzUpGBjWO2wicFz+913fGGV
a0en2J+Kg940yQ5oKQ08+mw5aVdagckj6s6YmwiAyOn9JlrsMvgN8bcCTDR1Ox3druk90LM6eI4Z
fyCAZJAq6KAwxUAKGX+XwmM6NiT5h2VnPyLPrR4a4n+ehe8c657YHTfFAF2hD4AHQrc39kbnECCq
P1ZBJlgZVhQ7sKcnMas7qyAMt4gt8sYnBBoqzYsIa3PtRfl4LlG4v3ve4/Jdm7RCj9nc6hsv6cTH
oPI58a5Nt4E04+eBv2pyUlIRO5Kkpe4y96HUv63JQMKYTeB6kJ0ESX0I5ekKS7KubtMwZkc1MuFG
cX/TIN+TBqufxkrzPnJ0NqP9oXWJc9JtynDL0UnEHs7gIUS5jhpf12frLfG/OYjGPowobwl7IZhv
eTi7bbbByiP3VtwchEc1TxB4VdWNeBFQye4OuQEoSDg+YnPeccKQKaeRSxv0XJsyH37KuowfmshH
LNmEBybWycdc5OZRdnTAlW7iiAdq3DgFMZMutattiP0W1ULhvtcxRpBML1+tDGKSkbi/yLIZ3llR
9flIvFNZ0WOjvPauK0JEkpbGZXmYji+T3g5vJjHNpDHQM/VDhlKmU+RbeK17aYisPrgNdnUu7+Sd
DI+OubSdHtveGkh1tZ4haiHLHSMD94ETv3fDb9vz5GpK4+Tig569a4n1Z3mzqkJDHqvmfjtzU4Ck
aL9Tg+DuPNhKqint9zR5gxnTvnVyzM9xIo+9w+Qz0blw24j0rIJ+1W5MKhpAhSTc3W2sC6BB6z0s
fwhk60085C8iltm9scUfbNsGmYWxszccdKPLwzIivHqyrR+xQRPVd2r9nVgVSicSX8TYhZciqK27
V+qfIm/EO0qaea97ZNpBAd5Df/TeQ9KpV3ExhleXO/Y7SWtOHuTvc5kFV1dgCY+ikFVVSsAruB70
3imRWssXkJjoMJEoF7em0VnwD8eplPS5PFsjQrOfgRBxpQWGdqj9kuXdZLWnZkyS3Vybb2UkrZPl
UVTS8tI6DRFIKw1/y6ayielDUOGDta8k2gQcrbqn8K1z4acrqfQJXVoGhL4W2BOYSJNl7VED+7u/
PL/8/LL3Pz2c1Kv960dg+vMSX7/y9XvLT/+3p/OQb841in1Qq4Y4KLvTstdRkeNWxmb4z14Q5ZG+
Xg6G9YjL2E4h+5X68KCpPwNwIyxhsoxT2BPy6g+0dhc27YKl/QLULsd8SCTr0mQwIomwPDXUc06o
KzxMUYCyFlQzrnsGeooJB0snXFaHqwoShg+4bCj+/LMXAwVtLJAvsXrSVZnvCyrakyzkS5KJybLv
yfXwM3uDrRYtg3qY0aM8RSo27OshDpj8ND64lTvsTOE9VmjhSbyUtIB77Hsiyj3cDNF0EmGcMSix
nHfDGfBMWXNM+v3exxCO1jFfdWFbbRP1HvbcMPK04c/lHb/e9uvh8vFYjQN2CY7L52/sis/ldXUG
spzdpoY8wRInJzg5qtHK0v362izH2gGoTDfLB5Q62EmT/CgGYR+dVoKKXj7IaAqgsH18+PqD+4kU
vjJWNnnVVFMbTyVA4E3o11HYzOi5VYfTH3BANjhWFqSxqwDQy16m+oQ65SBu/tTSp6URNkTXePCR
hCiNw7KZcpfOYoJkiWWuXm/sOBRrsyZ+XY4CPwTOBevQt8naz2V+mhwnPy17XxstDvITY+8b/F9v
u5xpkHnzkxcyw8NJXcHuYLW/IkYSd3HDlTq0sWo/s+n+s1f6nnaEaRYwcuAfVW8W9b0gFq+PuJF1
c7BZXtpdrs2vd+kNWpxWmP5YTuJlU8yEvK6+Hgus+BUIzWOlzuTlnPYd3VyV1YDz1euxwCwntTYG
n8E8PFRO3tM5nGh4UvP/Z6NFZXls8oTFmWoLVhDanTno/u55mk2X0I0uZeTpR+FkgWXTwHZZXsba
L9cdCn1LmxVpQFFLA7V+ZybHljIv7enu7+sI5oh/95Zj1P1RAC4H//UzQr21BC1PpFSMx9DKhtOy
mfr+n73loWiV1htHMuV/GuRGS1O4NCGi/91bjuES2+vQX4SXtsb2720G1vHRT/5YWVbTtc0990TX
2UU8ojIdWvMwQ/Np5M7OSwpuutmdqiw+zErUFbiASvqpeS9isJCOH1cn5h3+bvLzh8mV8+VrUyub
qa4B0wUqYpxzYJBHvy23hpOGZ2ma4dma28fSCG2Ugi3dBLJFwNNoxgbDlolNcNlUpISCsc7LDzmW
YleA3D23iGTOsyu9v3vLQ5Rt+laoT2eVDXUXLTkb6ifizPPOodose8uTVgy0SOjmvtWxuhgkwlAp
M1baEG7zUJVWH0vrtwEKb1/MuvXInPoh7sJfYzdiwdOdbDP6CQhQuqabOY/gVZQdmdixHhxApdGF
wxWOqMyf+Ci/5GAZFzor4hgPvbPHba09QO8RXClru2UOKyswHDbU/EILf4aG7m7GqRnPLMWax9kx
Ke8bI01J5K940lDhlkOcXscaOoCV24CkprM71s0Bg3uObVQ2zzYMn0I3IPsb2YBEzSRPgFLUPbah
8IQe8Knl4bKZnP42dylxaEi74YAlzSEohuG+bIxSm29ISFFRM4TONmMNDm+CJ+E2RNQ913o0YVX1
TSoSzG5gXhlevfH78rWfovEgguJuUdI/uIQ213itJlxRk6y2EfF0F636r01t5xkpd+0nImwKqOq4
HiTonyAbfP0o5RhikMM8RUpVt4SrUnFd9to27Pd4nN6XNBgSNZ+RJI97hyUeokOVMGQX3tmSzGO8
hrrxNKdg4gyDnmuju2B1ul6u7aLGgT21+eXvQexPzhlXi/mfVDRqvsp/7mD6xDitqUiUuKajmHt3
+IGE4Pnx2mjab36G4o06y8lURRWvNcXZxv8Px4o6aI8NRZ8jAF8DminqgHE2cJkFWgYN2zCiS1O2
0SXujF9tR84FquHDkgk16BTrIgMYp2sgbsKv951I2m9O01tksatNFtPkoNuBYhvaRJxruMYn7M1L
fqIadS+YcR4lU3NdZIyYqS//bvpi5xhecnJ7amtwTvDLqeFlmMWOIijwDVPZH/teOxn2aII6FMRC
JP3fjd4RU7rOFAZVSC9Eadl9Q0fH90sB/UT3mHma2hOledEHmww9pTCxGxupL1UpHGncejX9v8Ih
lofLZsRSsi4suHXLZEOr2/8+7VgeJgDGtn7qfP5NrVimHH93vaZo9nOaoiBh7PZ7O5jXy7BOJxY1
UfQAo++fQTxMGc6X8XvZWzaRbcK/aOYDIzEKVjwV3xqHWyxs5pflZWw1xZFG9+D1jtxFaR8T2axe
KMd8tLK5UijWQphnXcg8YRnVh7lZG8OcHy0kthsKmsglKmWxlA6t6AzNq4HFa43GkvZ2CtfKaOQp
d408xwv2HTx7R/xj+3vyY3lK1HPLXtGNtG+wGCKDZkDFy8VVs+y2OCAOTmNvZkviGViG73I0oMH6
auglo0CEAWBcNWVcBnJfzSCXveXYWPQH1GLjPrMT8E7L/HKZN9Kc+R5l/YzUFykcgjMWRIHThwjm
EgmCJ9PhUidExiIgYCBe5pUmIv9110cUPmY8+thnXWRTarOMH/Ar5Nbp5h+mbPi61MZQ38jyJJDz
FNp8qaQWmdynVnRcwlEGpe8Be4T8Z5n1MINxjzEx1WrSs1D1YWH9s7ccWx4auP4rrRoPZuBGzaEY
uicwQ92uaDpSdW2yhmm2s2t5Rr0awFnR5kD2HqkRUB3PLIbyZW85Vucg/Tzmz5yqPLFsWpXrUi/h
LuqYFggK1BP6rbqjy7eFpNch6cM8Zmjzrgjr+78m5vi+zDROL5lhPhW+TmpkH1UPRqXfJropVAHw
A5es7sIwGW7ubH2MvjTO5gCnbETN02riqafpvrb7FgO5qfnM8AuwRIGJHzHTppcKPERgWcE3w6Ro
nHDnGWmVHVshaZWFnaApFWXXZWP4OTmcNYlVopDbOITlW1UNhT+WHJESzeVKY7js6T5vZ3hAFmaj
tW9jjXZLtOhAcM4kNB7Gw2zZH55ncc1CHjuIOo+uKKvfJ9/LDm0/l5dEDyhT19a7QK3Rzz6MpfES
JHW5G9NGnFKEpSvLJjkBl/5Iv3w6aIi2mccCOAlB/a5Ew9RZGCOp5/Gfwh0PQ0z1GT119GAm6HlR
rvinlMFyNZJDogvtI2fxfhBJne8NAivJe+ni+zB26VNpp6/QJOpvCMLM7ZBNgICCAN5EKuoNclRB
7ln6z8a08u+QqbYhbbcVwFGKkPp8GYx+ekwZZVqE1e990HMDK2hr+YX50uRO89EoZGTp+s1aQnJa
661G+bIfg2kfy3F4lq3/Y4qS/rI8gi0c7LucXpsIQwK7Z+/DbCEpZYZnn6w68z7WnIzjI0Afd6Nr
JeEfMbe+ytAP5vggWg95cDa9Z2GgvRVVL+mqB8TLqYeYEUhl9r0nTrTkJcmJHLNG7c2G9+BrWkOr
xDb3tdkV+7if5GPn0wgaugqaiBcSVppA6LSFuOaFYTymkfZTi5zvoZ5DK6zxDSapN7w6TpRvmfh4
16x3SV3Tn5huVve/1q5cp1FfupW88jqPM54jlnJQNofZJz8XQAbCI+OQZEFyzqY8vQABuXVR/JSp
uXaaIfj2bV3uJPzau0eyNxONePqe6Cb99Wl+S1NaWM4o67fMJ3wsMgjCmoL6LcRnTK5i/yJFfISv
3F+Lag7J6eReVWqd+WDYsflgQkq9TJN+LbWXxrCpWBP4CTNBkmeSpjhDKocQlOyFIZGUHbRYzI6U
kdam8le5hXmuwbGo3IJ+l/buSrrFWy2nbDeDvnvjswL0NB6mUWD8bbTrsglmRLmJpG8WwE2bcjO9
j44/M0cW4KKyHneGyNCecxd+GsLoCRU2YcQSYgqeG/tmu3AOKB7hTx+mDXJJ+REWHv3NKu82QTX4
rFmG5pFmIosg8xrTW8vb4SkdZv6a2SlvuGnGo8xsA5RHZPUH/HreVbCkuU4vZVa+hG5D6nxtpDsp
2vyMzT6nO4oiPa/KXWkk2U/fPIF5zz9ZgiOzzvXi1o7ChZALR6Izu/ElTqNnAfmp9GyK0r4MX0PD
eRl8fbotjxhCUS7ZLdJX9WSXF/Gm7VU8Tpc/U3Cv0LF1ZGYaNoX9ad+TYre2h8mArevgXbFuiWmW
T39Prxn30jZsNPAStXDOYzd3zO4fBzhz6woXxlVODymlwmtm++HfjT+Hv93U9gnx+4FBAswoOLZj
AFjquYFzcsw8bQ/aD2acIaKfRhu+j27xFFid/mpP7rOIk+ZZuK12tqmDAZ0OMWIgpW+msdhYek8M
L1IsUlF8RpTWxCuHP+WtIFL1cZgEsvtR3ryUpr4WhOJj9GJjMzeFhi6dWa3Lf93qdW2jp9VeTzX/
eXHmR518NVtaIg7GDmbKr2URytdh2Aqvz1/05F7lg3nk55NLMWJc64spvpvuVBCzEO3jTGiPyyaZ
WeBQkOsn58GZjPHVS91N17fjkwve7dUoigPtkf5xeQ6i7aXtx/6sFdN5yCpgQlMQ3U3p0hnxStrD
6mHozP88kWuRfXJn/bocpxKM36PHcDaAtrkum8YLNSXkUldLowraBm4lJvNBQtPaL9z8STav6Dm6
Z1ttupnxJvJmLFaj1z6XnXSQNgwfyyPKeOZ2kkg4I7ufCZ91++CUBC64BuAx6VHQfe9ti2PthOsm
lVdvgn63WSKr4SfNJInP/A/9gxemRLNYs2QFoXbLvBvPy57uucPZGM0/VoGKJwq8DCt5XiGKw799
bBWpTT2ij1Gdlz0iEOJN6uoTnIAeEcQk2ulqMi29ysZ6y5KoO7Cemq5hKX91nVUeJ5QaDy5Y3E3Z
1dxq1MM5j6eHaCjNkx3E78uhzHCLANBWf3CTXLtQeuXh8mtyGP/5Nag7cmOUZrjLdKtheRBHuIW6
7tnU/fCW4XKFn9M9L4ds5Yf0EEuel2MGlyBgaJMYAfULyzHUosylguFhnqLuGbQ1ivyCAIPlyYEy
1kNq2tvlySEO38KIKUxsR2jEWKLnjrjqtu89twkUiRbS3m4OLfvo94nyuIC0IpgasYX6kbIxxXNH
B30Ww/i4HKp8x2TAC8qDH9Xi2czQrLahS3kazixomyudhxqNQYFcUktQAMJj2thGNh6xDw404HFf
AINf6UM8rX3SbHYy0/IHiYNpF8UNljqJMa0wPe9IQ9981TWQ+oaK9NDHGmefK25eMooba36W1GU+
bM0c2yFgtXMZgHDEKB/dgmoTwbApJVXRoZu3wID6A74Ji/VXIQGpVhahtEEJRYmZRrU6xX8Gcj9q
i3HsIzMMap1JnW2MtnhLPOuRTJmPzgC3VAxI4DssNX32O2GSvnbm+cnPvHYzO8kTLkA7m87MBTXc
LelpHp03IKoJbCUEhmODdHHiuyyj+cU1s9sQoFwNcrREloZgytPhGoa2a5zDpzyBlAvbbR0btbnp
TwBM38a6ttcZSsA580Ht2b+cHIIyEWcrve/j55SksnbGR1Fwcs6F9+nMwPjIc4AgIuSnLUP/gCql
3UxZuRejM9zh5jFidxhFYzqxARpCpGLnaTR6SoEuqIlK/hJMOpXKErq5rVigzG3gSGc9NsR0J2Kb
7Grlw9NYr3PX7c9GAEmtaMpmIwRuvLy6DagG0Y3mhPKMMNYr8csovBmClVWt/WF+TE38zO2cb6UF
Fi9xwZnq/btVUByB2UAsA0gqNzpqbRDDbE4ITpzHK721zwm8VuFr3iHU3L0jsud0cvx93Dh3uNUU
secDVTwCAwP7dbQqVOQ1JP5y/ASZ+gyx19xUpONtfF/dtgsa55Ogb1MiLY8dbCM1wt7g3RmcBO+e
da5m9C44dYA1z4ehKX5qXVwdUTaVGxdTds+Xve9T7ZOEhhBIMiuMfe7Io+2PzQ4GbnxoE6K3BDxG
Fi0XrZv+lHV4VJ03Y8zrO2q2H9Kz6f0axufs1fEFQNaD2cHtQ6Zh3ezOuZcBdj2q8rA6eyj9EM8G
sH3lTs5o9ip82eHU/omHEiIzYQzEWDsq3ArjMPByWld49agruC6uyFj3qm1tmndnbPM1WYgFXpmX
OPNJf+jrHzL2KLM5ipGNCAXclXfr8/xWuPA5vNB+koKVsoyie150b6PXx1c8j/ZZetDsnapGcjyA
CKiSRxQt6C3vA3/qvsyqn1VI7rAwcINxNixmkCEkq6GwyKqF14nkd1+06RVXDplabcLEoxIvI63u
VYHyiBjY9rFy9Zek7AEDmtFWQNKvRkrYiX4bLYAbgNn5LyZrz9R/BjXLR7LNoH6W41My1le3ceEu
TmI4aa23CQaMwkXJdeLZOLVrNEn8/01wvCOK0A0dzVvWhB856ICjBe6Knr1/1jIZURoaKFi29b4E
1bkC/hQ5Vr6N54TLruAvkOYu0iIE5CJ9x/Xb7vwgPPd6cbBkdC90iIRAS7mFCJIFs/A5FfI1mV3l
wmb6bd71ll5t77h4cjqKQDIZybhqC32D2XyPp/gwOvCbDYkZqtaQMHODvFXmn6GqrMfQBm9rVhkp
GA4NE6N7E94Ur13cj+T79mLTM8H1Go2goGoi0ZemaR1+i4sRhypElxWeVgB9ukTg0AmEUpSn1mn0
MRoV+XwvIt0Kh1OfyceqmIzfAHi+h6X41BC2UXtJXpsR62GLRcPL0CPM3Z9YcsnjSfso8i48NDGO
HH2YzuXg4nU2UXLPlUMYrG5tnCbzCaN/yix/eiaa8tyiXzRvhlYY64GZK7XC7rX2b2WutcxO9PIB
DusPZumDmBk9g/hs85+ijDrSRRy4JRF+sOUN76QLSNSbTKA8ma5+MUOLVt4giaxxtZnfrsleZHjd
kjpDLdKHQtH6T3XUfcsxul9gAfwoW+dudtafWQMRCFr1sRLNZ8B8kkzEskYxV7md3LoTrCCRzO+e
y+di+RXlmrUxtTy7Jdi2/ViL93Uv/BVJLcdkth4IY972vZVuzZK0la4DK5XNV481LOS6tRbEwa+5
4/4lNAB9Tf4xz3JXjMnVmspdWNv72mlRzdmbWJCf4bjpUyU9KJQ0YyaCmw3ml01rc2vSgQcj6aIz
3DIgulezTH+ERABt4jT56YVQfyPnXeQlEnbT/t40xYse4PSdMvtuz6VaBYV75BbIPc35h13YCg+J
Xic0QfE77+RebUhNu9TBfHeoY891xcnTQpeXbXYnSC0zGdsqt09gEHoE44Ejx+Ofy42fd8BwNI8I
D5btGWf5oOuakqntQPdzdYcNipCEqq8ZZ49NotJyOcvJHHADKhS+Rs8v2RhJzzVvnkfU0lBCOKH9
nNbhTCGPijm6xcQjZWpEq2QeKEe8O6Xk1jzZ741FKwBh4B8fTwDeLISqbUydgP9FNg/lNgrdN3O8
jF6zzzKDwWSis2bjLm9d9NFd19D9ycB2jZ5eHqI++JaXibEOGw+IcHSIZfxieSbuGSTigTa8EO+R
Ym1WCFDDu5l60JF6RtWFN9eTHh6pR4xfVE9U932ivabZv7zVBhNOpLksWspso5s5hC19Eni4IZO0
Nbf0FtHhhrJQuEJAeqMOtPOnkByEkLVPKvI17Fps7jL8TAe8kMgyGMQIN+IqWQdjoHQuBIBa4zOi
SzR/WQ33351/hr7zEoaE0rXFkQSQ4SVsnmNTkIJWxZe0ZCzySWdgJkLUUYMQGml7X1N1TMdfifPT
roe7Z+D9p84E8XLGwtE2jOqojvrRcTCbzyUASLQ1mm6fyxpprRitPzQaS5DK7ryXNojVpKz+UJLd
zWSxHOMSbT/8gjn8Bevw5swmhhwbLUWqNRtqu82DtNAmaMRVxS3yA79hhgQOYGehpWEyYu8ozYIi
6QeCURwul7AbPqeuScC2UTBnwUnKGlpiizlbAUqtiw9Sq/dVL84swectDI1z428Qu1DGjWo1ICWt
3I+m+0vL8kNm2O6u1bmVGe70u4sNzorAGRSnZC3a5ucgbeMic1rTRamaoSI9J+jdtzBL3XWRhg1N
6viok0qDf6CBBJdwHhRW8RbY8Xc94rYlqKgFVCyJuQgoLJjORszV54TqC2PiXUeathJZ9GDP8jV3
rTeb+KWsIJah7fw/lhl9n1M+cyhaYpZ6zrwuIMYr80Yk6EA+ZVC8TQ43tDbKrwW+ByzS8W0cRnuT
9PapdMx7WHn9ccCvtAUJDzrLeID4+CsOfWPdlPh79bbT1lFJUSB0VTMcdcxKFKZYO8EPM2Jl1+Kh
WadimLcK4GD5S7xN8lhbxl7zJwuRXvpYp1DsTcTLtQHwEt+kjvsc1UWTWm8WeVqN274BLN0KesHg
U7EaJXH32DXca+VgKxMGI6IDQjjvLbkz+TUKv8DM9R5uPVlOa4RzG3DBv5u6ODvJ+ImSyaBPCN49
9eudHzOtLbV6Yijv9oKkdZRAHZTnhszfQGP2pqlsPaTC+zyP6TxqxbaZoh+xje9jpnPac4lRWZ+v
Ycdbh1VxH6kL7h2jfEdMtAn0epeX/aZr7AMWMFpWGRqDtLj3wN0utWud6kpFNmYG9kGjw4LRIgiT
hAEV8M1pbxAnU/TU+vXLFKfyXkPKlRPhvfAEy5Z29YhayEj+NNKlaJig3EmG72X7rLlDj1qy0Fms
GPJRI1iQHB54hjiIaiZLbcl1UISMO7mBH2FwJaS7gBwv81U4Bn8IajVWRiFZpI442fBKw1ZixdTc
dhvYxV2z06ccYNOHFVI9HKw9qrBgTadSrnOXHKtywBBbMsVemQdMSmBCq6rYDAOd1F6QLTVjz2Bt
8SrNqDjF3u+6wQThJSXaV5uLgVwEe0O/RqwAQMQ0UUVyJbMvWbl2sTU08VjHI5CBvvgjepWROP4I
vPElIztJN+DCDJ31qfmyg4NTzA8oB9y9a2s4Gl10On2dd1vOiIIPmcbrPipe4uBoDB4yvTZwQO2G
77PnXvxRH+E5dN+NkCVeosKyYE1Wor6HLnWVRl5l9CfARPCsq/Oy8rNyZ6iZj4TL4Mx6fjOc+hvt
c6LK5iZYsQiUduy+8Y2u56gzjmGBAm2eivx1TiJcC3Fw66V+HQp7g6dsH8zOG2kXhwhTwErS6Cqr
mFakn9Qb7p4GmPBr1U73wp92YuyhiWvQQxHJHmvOHmuiJuXKCzL0YK/nOmkigffaV0l6ZFVfUaJx
HBo+7tnXre8Rko1KVdRTpk+DW5Kt27Tfh4BYNPRQtWadcWuCX18FuvVkgWnaVDOkYj13d71OkdTJ
SO7ygeaUyCiIk4GYWMTY42k99RKbVk5GZVmpiSTetCJz9zQbuHU53ipOSfzqTZwaZjl320iv1lnI
69SOYEqVnWpblOtkrXdKmRinn1nvizWjU7z3o3beAt22N7ooOiqGRb2TJdklbfaSMEShMHCKddJG
jyYhrNskhF3lt09GS5rQiOiBppnnb9KEOfnoo4OYxNFKmFtxczpqrMnzQP6xS/R7zKB23ih+6tL2
SDYg565M76FW5mvXIbl8zEg187h1N+30YQzRVjboFZbDsfykFAI/PUqBfWfjj7AtiMggEAH0lz0d
fZMrpnUZsKc5JontxOg+4rIofqJQqlgypqR/i2lXSGkfWDB/9vB2vYAEVLMzoVXyf2DySPRxNeHt
Es6e6Vi513V/n4jgm2eQPerl2fM4u9dpVEVVop6jwaKrQmeKuB+i9mj0HUJbD9CEMRxqGUB7nwiB
NUHIDFJlcIPMaO0EN7gj0masDYNGMh0Nnd7n1jqMAw4t3cP/nhXmVdjfI11mmwgEUtq2Pk1+d2tP
DmUr3eUMu/bAWh5kHKJmMLCIOVVyKst6+D/snVlzpEiatX8RZYADDrexL4pQaJfyBkspUywOOPv2
67+H7G+ma5Yes7mfm7K26qqSkgjc3+Wc5+CrxfcraSfQdnxiuW0fJzBZJb9RHzrlUxbExAwaLEoA
gNc7q/Y/y3icMO1yZgUAvgdAks2QQnA3C67rYdjI0bN2c+0b96Vinii8eR0nqX2wu+Zpghn7ACNo
3UdoRcc8uvWmU2xM8kMlOaJ6JFAUF+UlCi0fQS8FYLjs2+2saymtioK0nSo7pCREG3310S1xpdES
XNpUb73lPUPAGt4QeV8aEk6J5Bzf0OF152GJPyUKeNWTh/qHafd/6MZ/hW60QfbBtvwX5MbV7yxK
uvzv2MblX/gHtdH7yzGF79HI+4GJLPnfkI32Xy4wRi8ITBDOFjec/Hdio2v95ZquI8CB+cI0pf9P
YqMT/OUEAr6iMG3b8czA+d8QG4P/ACaUvJjSQ+HPKJU0cUph5z+CCU0nxfGQM5AgJZc9QSyvCnLS
UGfPodAnZopPbuaCEx/d49+ez38DRRQL8vCfqMj//5M9y7cd33RMx/1PPznR1F2pD2s9AWlN0684
QtNnN272BDiXwiQIEihJFjNVcV7DQSAznn52znw/RmRzBacccE0c0uQsWrnhJsVwf25ufrdQ0sAJ
k0tdDUdUQ5FgnieamHg2v7iNefHxP/9BrMD5zw8R56Zj+0C1iPnjo3b5HP9Od+ymiDCOEND87ATT
2rJSjk+Zkzg9v6U9IWVOF3z2RcPYVEJ1QWtxbMjWxgAuPqKx/UQzuoJoQDzfrO31WmaRdxChek97
lmCNHL/7tqspcEuL/66aOSgTQrOhuIuSbFlK3DXxdj+jMFabJrdg/2TnRHi/4Y3xN0YGmd2gGHug
bxcgHnc+Tlzu9sBdT+bwow9iAgDTredHPyFWIX6soYwZuX3H2O+F/ETx7hYPzMa+HOkDMqmRGxEj
Tf1c16jk+YXblirMqbk58iXKKvieTHCxbQxMKxxu2jPOM6F4r7hz1L2Tdvdd8zm2JiTojNoTYBeB
GPkM9lI++R1pMrgTrqIMvnndjtCnIyZRBuuUKnjDPP9RdW56MvzkNjw6hBbmTU4SCpaQ1exXp8Zc
8g377CIXnLkT47srzbNpwzOIGIJssDhl92nD1e33TF5huHLLR8vXPjzMLbToOVXBKamhO4qxQCCC
4qVa4MJlRnaWXSS7jAo/cpRDNQG5Igt7PE5YJXgYR1d1zcZjoNo1kXEIEt1dI1thTwcIv3dAx+GS
KHdRia+gSgGfK5tm3J7DHcyKHVB6RUlvZUAfsveJkDOKI5dupYY2WVUzu+dPt2KbHYgIT33YEdCH
8FL69k3FxCM1sjnW+CrrnL4fHRPKkfhq12JvaPNtIJMLqIOHH9wzn5IOW5Csex8EG5ub3U5w+dxZ
uRGye6nxiMXBWdQMzpE2q3U6lgZNSXlwzJyQdS+U2ylwd6aDyUaDBVtTPZHf1wzzczG2dLa+eqAo
RXUQfSrlf0yR8SNcUsdRSUEgQD/CVXgo3e8SoefGNUhd6D3rCEzqwambkyvLvTF2B9NQ4iqEyaio
mPkF2uzWjSNeiBjGCWsXtqCwhqCmh9C+5nEiDad6Khd7cwx2ZF3L6btqQT6M1pK2yPJA3mch6tLZ
Y6wyHklRKwVBEVhRyT/rZY0pDE2mNZ4ngwFmUZJ6Mo6zQoxZs9ysKGaAQ6/YHUZYS7tkPTs26aUI
QAzID0mRWLsaHXJLJMUhYqbVEp1+Y6Tq0dDQ2pz8uvtQftpsaWgwhqTxG8vmmeTv7KcLyAAdD8Va
nt85VpBBSF+g2vUmJiVhbQ7NkZLQPtdKXSq7sLeD0O/akvej9LD9wFrfZgHfKUiSKPdHlHKqQ6RZ
RfbGlMUHW8CN453nVvbsMOp8o60n9ihM21qTus+v7iQYinU8GtaBG2qt4EWvi4ZidMgJf6yybBf6
87DXXv2kvYqUbWznaYfgyCW0WUBjYG+AtapYRiLL26FGJjWhhQpdk80qlwnsHazimQnAohSucRJ2
5sTQlVm/IFGK9fQTAZYnWYTfc0TiCCOMX1k5Zus8A4XXxy5LhwQAaIV3UUQi27HtNVYOGPBhFO5u
DvMllYclYAqkJ7c5FQOWckGWg10Kk6eIjGxDwN0PixoAqTHcwpbNkjk9NWSWHOt+Qn3fLE76GaEL
6n0LV5ZJUO2x9JPnAUXuyisF3Oew3TRwFZzA/1SWBWxjsb5YJd+xXzozf2Chinj92nCf5i3z3aa7
b6Lyc9FghbUlHjDzIopzgYewOWe+d3Ky+U20hVjXmHs2sfHgJv2nAWzm0fP8n3HKa52GLwmxsMhP
CUs30KvsytrbWV75UtMTY1KmJyaOnt6kXbfeyNoUxFz+bkuHGJcgJsOCrY2oeFRlOfCpaEn5DUVw
1c3qfZi79AzOiaA+ND2TfnOlJvim9q19wHYDngPqvxXb/HP1groKyiddixW8AgLjs5002xtcQHFZ
I6KDXZDzc+46B5lcm5NTH0pi/Cz/pezozj03IsoRDPpCYe0y9JZhiinaGuHlhi7R2jO9jBLlqfbd
dldhyy8Qz6FbJ4JUUX3U7XTIdHhAfvCBC5K+Xht39bmYw3BnxXQGQ2G+yLT6Zu16X0056W0gi0ht
o05w8sdK59jowo+OvQ90mRKBdsKCopj1TvnG95DgwOPUQFA2P6FICo+IXAQukwZFKduXdcPeUDdi
3o28h3+Es1VYplgv2CtU3UdgyQ9aUmPtx8yFjNw5di1CnVZ5WEkrODgCEHPQQIbXjElyPZLpS4eo
Sn8/+6CSQltuzRnFgj/gvriw0GESBeN4nVTJ22jGy0lQtZtyCHcpUXhSQeXq8+zRHEaWHNhqbb8e
GcuKz4USiWz4XBOKxLXVG/4zVyX5Omzisv5YqHjDwBw4b54yW0cgu86RaweEqOyj2mF66otbyifo
VL734DSM27xlAdg2mpQAAJc7y4HDMLHO5+KdTo7GHNEBIobQOREypG+kIRGgaVnFTngVqbxV+OhL
45PUvmSDKpw9lC/fm1E+FZMfb/K8OPcjIdn9K/UafxaCb10HGL9LzpI9ZAGuL7gcfn8NhwjxtR4f
GAHSteb6Be8CoITpS9lw9zPU0WvutisDrumSjKy/60H5ex0fO7CxliInIr3TvdleqqhBuGbd6pFz
RYEkn5m/rAObQJ4ytb+ipFQnnvmacEmeB/Olq52nd0YzHO1QGLsYfcFOFO23wXCT5SS5eIahou0w
cFn4A9ugXtNzEX3XXpgI2/a+m4Zr5XfMtUf7JTRjQraspXCBWnIYQmJaptkZ90Um7z23pMaNwe0y
JF8Rhssyju2hHz3bIngy6tJfDXH5WhKLt+IsY5vSvsoOWO4cEl+K98EAMmwX7n3esxIc2y/2UOE2
som5imJrHReo7IQqfrhjIMnkgXs8DEhWg5nNpdmXjwtg0xtwVNUE+6xT46ff5byW0gFoczQjBiuN
kzHeSDjumZU/uqiay3Ei385OrssvY+PajZtxO7rma88sFyQA/kt/OlRaVreaNAo2Eb4PujGA6eQL
ezeQ/oREMjpLbsh94y2eS/GUaJ+8kSLs91PcvDQCLmBDbnRAhNg+m2K8fSGDkwhEGC7ScKCPBqHK
1Dz2OVnKOoh2fadwkijvqa72iUHhAyV22JWMSZ4c0IbrhJnjhZPkKfUjDmQrjDYdYAMX292OYvut
ycyOjKeWe8GqntGKl8h5x/SCKSJiOzrHZzv4pWHQwgpDZzkvnMbEw5KDmF5sQYrVK5Bgc02FQSNi
NsS2xP4ugEUECIGZA9M61n+t/QthWP4yhd9N7zX7QiPwzbouOyzDJWOOLlPldqd5bLZ4mouNU0fp
2hgbtmxZuXmm4rWeua6PNtKbvY105G7OmF8U7vyM5slgmOVhRXaad8KK/E2dQoJYQnsPPLIQzaZX
swcKzn/04Im7ZnzgrMsxx69sZK9xUHyglWRnN761cRpcGVWLrcVPIyP+M+iQIiCw/ErdFICcAKYb
kUPyIfLyt6r69pYx5z4bigGjsiHM1/M75p+1ZkDJBAZGew+IE5Wr56291r7iQBr3DJyyM0sX3isz
brZKNwcIVwMpQNbZ7Cyfuo+wQ8esfpqDmOjwOszRWlADsVaykC8iUZh2kVuzG+sIQBGEBQKx8ejH
Ah4g0OjF9UxGTMFitBtWqMTsQ5SIp7lr5ovbDWju7R/at3fJzEaqMiMJtAroJdAXh5UPnsYxG4Kt
E6JOmX3ELp39NQ0OW9kU0LtWPu7wJcWlajvq+fQ+1/GZJi8zokvepu9u6LrnAouVLRrKVNPMN4yH
1eXPXxBLDDuy+cQqHFjVDKZ365Wp961yUQm4O9wI+uKNDOfJk5NASQDyIYPXL9nU2qSVtf4ZwpOi
CZn3aCTfTRqHnQqBSs0zotayIkTJcXcqmII9Qj5ANam/mhonf5gsDyZ4NAKd5ufoWnHNpdwFA7YP
tswmi1RdV1fXDF9GHXmPxEG9NIV30r3xNY6xfZQG2LJsPjPy+zIyrh3mlMBLemK+MkQCnPIsDXuN
NSmffhmBa63qCnFKNyfBqR/q4BShcxZBRODIgDfQG+o35DTohiG4mNSYIyK1tHPzswrYnPHylMVi
W0kHPkLyOreG0vuyCisax5gjjQW+DoObrmG+WMkiRLDLs9MpYIdNAq7AnD86knz0RJVM+Mxv+riW
Y5xSQddNALKaXCMT074tA6DXDcGeVZ7l2F8q8mickrx6WW4mJAy7rh0JQSM776x82e8N0y6Pccer
j0JMnN2oPKukMN5hAld7afRklQtRH9sYLyXurhyUcMKsGtUWcFzAYmmXxjAzWEVX7BC3eQHflgaz
vHZWuY84jT0+0s5TDQUSrjPVowfp6UxYsVJKTZZchZG+un3/RjDazeadXDEavvVRku6GnMrexHCb
i4kGtq2vxBo/i8rQiB0/rejs+Esu7ASkzAnerCn5cmZTHViz7eZJvnZpWx6rr6pkncUwFtSUY/EK
F94K1+PNCHR88PP8TE9cbAIVUZlXkhgx9mat5W2r/pjBstlMRc8UHh5wSPo5sN6vPwL3Dmhw1T8L
pyF0GW+dZ3dngirRHtnkQGcZQ4ZJ3Bhi/mwDyfjXrbq141v2kyJf3IS6YbCGhc6zct352prxu9ti
42ls6y6o9GFoQW5gAr1zKgkkFD2dyKk83EqRn2zBuHZKExD2DKAKPqMR9+Z1WWBvdGJmO51Mgvyx
4PmPmRHaUQCDCkdcgRqo1WiYuH8iaGjZOV/CF52CiiFBrBUWRfcBLQn0bE/mxBNp8wevim9qHKA2
DFunW5YxtTyV0kN0HgU8KNJCRUfCgIQNMFjvfs+YWFQzbZZfOYee6A2SxajjozzdG1n4XsjCuMwA
IbSRJtcybcmRjSWQMQvmv8Q+GSabloP0kOrsdxTT4TkxvU1dwaCvaFX9Ik327cSCsC3rQycpJSmg
wTYgQk394l5VI9eDQgQXW8DU2SRp+6myWLRqO/12Q+PZGhXN6PLOuUFt8Ko2/R275SY2V/zJJQaH
gOiVKr3WVd3c5617MLFr0T5jqOysPnqJkRie8goqGgEbrH1QYezHsLUf+9I6xJV2z5Vn7KqhdB5T
4fVHN2eJmouU0j/rnnXSR8/l2LIe3NWQMW5+bbhHHhYBSnmDfgFi//nPP6Tp6VdIBtN1KLDyxH2Z
X5sCRbJlG1eNZYTYzgbTet7tSqPbSOkHN+LCyD4m/WpbtvJZ1kFw7lrJpqvg1WJ7eWwcsGhR/dol
Y377x19C57UtdbwusUDBp1r7AkNuosS5GAb/fraX7bGd9TtsY7BuSVRJhBMfw776PSgQLA7WOitw
m33oV49pAvfcrFiBxv74HGBD1N20tV1LbvEgXihfxNY39HspePndfET+oJv6ftQtMIjubg5GGm8H
hVxjf3hDe1lgX4ije28zW1zjKqlhch1dyMaeZYOZB7aGmRD3VX2dEbexRSenrrq1tfetu/iFyNRh
V3tdsiEWiHJQ3Lp5MatH5mNTIDEg3Bhq/C9iIkjRqvamSC6RyUxPT3CPTWNEIdZMhyIisBB8BR/E
Ukn8lCGK0OUNx7p0cMnJo7XI6C3bytxC6qBL1DPsYADChIAm2yjhCeXYZEm5QQgSDKxGPHJgyVXc
zMwJs5zpH0qc8Jxo7q5eY/sFnQmasZdLEltBiNnixnDNQ8BScp33Cm8T7atTsv1twumjBPyzjvO6
XUkbr7o5ffL/AJcdyDSUFRjeaUSPp3lFiOD4NCbKhK5AKzznz0S0TgBECbGTlYJE0ghr6xGvg6LY
dbdBhLJj/MmcnxeP2gSXgQJ7Xj+6ffXlWO4yU3W2JBJ6R5LivxpK39ou+3M9mofMMKCXkXYPf2Tt
NiHqvprOTRoxfBASpZWAWdK49q+i/FnwY6/gaTCaFmy8C/TLKzXTfDHzuGURusFUkaC6xaHFiLDN
gnU1YNY+WyOBmAmTJBtb57hIRBy+PLVlGrs0YfYgLPNn3QWIQpTH4R8+zlnBlMtMAFe7sGXK7j4Q
IVpb0+FndckNTNPFXWxnqCZdnEdY4chb99xcvIJw+IaD+gkk1PA+UlFRlnXhj2FEATCUFlr/idOQ
pOoUoOAqLhDQ1ctDrqFOrhssAknZdw+aAVzbaueE4yVmoIo5SVntoRwrQgVLJpKFJG45Y/zOUo9e
IUvLQyuKI7wpFJQld4YHGx/tIyLWJfwhSlB2VSm1A5iOmLtopqEg+QO7nIFywakq0KAA6GY8sqN+
meIYLsLMg2YOv6n8cRPhMuaTNB79Fg+ZKOTaQ77KRLlN903fEiTrdHex6Ldpis+xrAALJ9jcQKbc
JaxI1mhkhjlpti1EUE3vNzYVgt6EhIbxbnZ9BjJwpCHKPnRm/thL3a/oOxEX+P3ZK/ftOH4OA7hj
L50uvWanLFQ+HYRjHczB+eExG8tiwB+0cY9OUVBHkdvDAdT3rC4TBiv8vmVjYQ5uo+euYPNZfsYj
p0KQIlSPhmjtJ9FaZbO9dhIUyMsHCXuSciQAUBK/KKyoW1PJa7WwjCkk09y90wXb9aBZYHTFvm68
N3jKm9lBpqVEFSJ2uxO7JNFkzjDpBZeNTkPVGAKlf9Q6eUcMJ48eIrosF/lmauKz16GCtjh00upe
ttlTlTTOiRTUBwd9wIPOxytIs3XUul9W1V3TtLg1LfF8hYRQH+ySKKeExT0RqvlSxpNx0cUvu3Wn
ve/G49pGVotXnNAfwk9WyqL/F6VNAxWzNZ41J4jN2r1hBL0GJa3Y7SKbndgf86gG/Om7JOy+Oivf
+4bNKRAEZEMomxvdATLu9bdhRssohULnagzVMq/bgMxLgTowHlJjuoxdIzQjFZuAPiM+3IxaEjXw
06xI1jtrC41+x4vR+lfiAr+S1iedCeIooxhsR65XHsoGvZuU1Nza8yz28BIsuU/SbGpTDJqScCHy
bLVH5A0qDMLFwxzCKj6cHgATaeIXr6IFrH0mA1nSKnbxMfuG0F2VgO8P3tg6dwGFYJolZKhDRNA6
/0yGhBQKx38LtDZoXup6CeMi4HrJ5IkK9AGlxb2m+HgC89NF8F9DHY7maw5pXc1mcUdqFSqAuHus
xQychJupdt7gS3OLCoDkACC/a7R6RqKSPd99hk0RV4OfsnnqHR8YIQ1qPmCGtFK5Gp2OhT3TdOl0
xcaPpicpwXuFFcddkzyiEUQNFTBrKnIcDKajD5JxQBFowhb5Lq8D2feXPGreChdphA0hWupsze7W
wh9wQAlPsOaAJMh1PUYklpWTp5pynHf3U1lfy3JcjJLzh2fn36h7X+uaPY43pFtL0hzYASrMiGDb
yO3Ra1uvmH637Hzc/ZDU9w2tWdG2b5NikTjNNc61mW1NND4zQjp4ZDFheajWdkhwZA77WGW9vQ5i
+8lz9YtadHCp+OXHFr4LwAx75Zq3dGkuNO4tLC2v1pxPJyhoi0VlU6R8qd2m3LUxbXKkrDUDTuMU
GfUPSxIgk0wZYT3YV6h4qDGdvtu1crIu/po4Be681QQzgbwujXeifYd3PB070zwiHxoORWF+hIko
CQJDcSv5GKYFOBiCh6js9qZHdLnJYCFStZHatUmxwVIcEDfLiNC+KFdCLiCrG4YdWk6JcKnvmW96
CfJyXRk/JqyXMf+hUxJuJwKauD3ie4BYBKgpiT9DDp+eHPrz6Iyr1hGETbtRR3kRvxjKirdhsRVW
8l2XVnCPxvggBn50PkZXQ/WsW7TNnFY5B0uazyrlVHQYhOcG5F4TfX3nj/coOhc8blef/Ync50Tz
gomBB407FIRRqTbcqcyHeG9ZbxHwaflsEX37NBEff26Z83C9ZAxjt3GZvvbjfC3n2NuVKnonpDS4
lwVwwN5lvRil6aVzjGzLyJrKx7S3Xjw+p1P5mNaABxKpH4skJtCcWt/GLRik87M9koSSKIIkKPY+
Q8daG8xF+CX0i05HD2+1nW64T7FOy9sU0sKhCONB0dkPEQ0Ixhy0PoG/pRZJ9oNS8dqs5odyEtsw
oN0YtdceZ3R8XaPv2oFx8MD+DTVWqXZTDjM8kN028fJq6/i5BcBII4PihcG7OGzqWnzaVfUyQGOh
EILYBt+FL1TunWaUNmMQnuYpFQcWCzdY4WsVFfR26cgQOMoG3KG9fXADfezb5GxGzcHUGelAUZRs
yuquzId6KyTjuEEgrMRkWdfl2Wpbd2OOzDHrVh7CJHtioKXkvHVNlEyK3Adt2Nh7MB5LNPBW48Z7
Qg5vwVC8IJON8WcCLgjzaWWmMFUyFVNgL8TgR1Z5pJP73UOvWcS1yYvre5+mptbwRquh2E4ZhHqg
hrNQQWhIfcRIYb6ohwWJIIaBsqHvzBl/R/HI9/gz8aPvrrsGmj9BGs9QjcCFI1oeNxMN3aqo9Lms
Mucy2diqSKD2NxjMf8mshoOFqKFrBR+sT/4GhavfYmpGFzYXw5s5j+WmJguJuweC/KXOhxI11vDa
Vy4B9IZ86DIevozrX9q2n7HIIZNj9qIm772aONBqSaK3O8EHLP0Owis1Q67Y8Fug6hCwx0cIBu5q
rPWRVAJ7F7Jq3yVjBUFsmZRwt69l0Wb7KMUREsXss6Urjoil6nUkldz5+D8zy7gP3nfKZuOTheRc
jAmbU6l47+moyO4KQAu2TfMKb/w3Irpsi+FbYvEcf9TG9JQzgFpPQRe+OfMyurEoyUAkOKR+XkcT
O+rIspVekVS/GkszQkdMCmXx/kC+MBVXb7FLm8ZXUw9iPSf13h3jCFVBtXNr46VvejwnpdtvzVrW
xyAqH9uxve8K62e13Np/1CT/p6v6V7oqzva/6W3+SyTuNYl+13+XVf355/+hq7LcvzDNeYJoW8u0
XREgMfpHGK75l+V5thMgrSJt1XY9H3XRv4Xhir9c2zWFaQnPMn3+7X+G4Vp/odIKJGooW5ou7dj/
RlrlCgtp1981TmiCHNOSvscmgO+U+CMc+lscLk57K+pKvU2MARttt9Qu3XT0TZ8vKl+xuc6zm2d/
FKYTIE+U5bUtWGAzhP/t5vpR+4W7G13bOGaRcZ8fgmZ+nENUms4cUmyEyP4JH1UyOcWDR+6GTh4Q
ZgaMLOOkMzd0Z6hKw/mABms+V0KWoK9zY4UxOVm3dzbBsl1XYbMMhw2g8qQWwZfn8z6okGwuAlpm
HX9LXUYPg9djPwsSdShqlwlZ80JElDaXxHpkuGtK5fqWNj5W2BirYOHk5GVqzgSEruXW1BRfgwt0
Sg3jPeC190qGI3wIO7wU5D7ZkXiJF1OtS9O99hK2Srn/FjWzdWJvYMHyyM5VkroHNyc9JbKMazgz
16rigd3vVJ0bA9ttZTE36PSr1mMDWoUhWyJxJdimaW8SytAVnnqC6dlOtpPyWaPHdOt6NbqG8dvp
MDVwlahbm9e3Lo8pGdgWa6Y8IYCuU1TO6wh4+7aT1MwM83a96T2VlZ/uIZW6K6ft0k0mp+5Cti48
hSyGcqDE7zEztoMb1/fh3AyriiKDxvMXEo32aORpc5vGfNvUbBOU/ZFZg4FEy3YIK6YuHXL/XbLE
YuGbyDUzc+RfmIdHjj9ij6N93MNUCOwB50+BmXxquXNJgSh9Nh18Vs5uucs/5iy+j8f8MBeZvzXb
Ans5pHYW390nah4guY39y8e9yAJDOldd/gbuOm3517dkJwR7j1H/No0jjU1k6Dai7rtno0+fHS/z
dn4+xFu4e+gNLMdBPD3W17QyGeVNco988G0CVIRfCx1LUEwTUQIeM/+FMhHnL8rBoprCciPfwwxO
UhOZEOTe4ru8BCgtdtmCnAml0DuM2Y8UV2AATb/GmoQokt4Mwy+AnmMZ4OxOYNyvTZaoJwRr46kE
xbCFD9sQvgVCVoGz8lS/HeiEe0mOjxpOA6vsI+oz4gMM5mB0GLupoHP9aZpDfynIad0YJKeryO9/
mXH2XfXG7yYHQBMolCWdI8U9A0tI+7I5jXYDUdf/rKzWvvD0I6rXNmUBEg+z/VrY5RKXjAOuS5xP
QRLc6LJ8CDMBYYMlqFNa/a51tVzRi6HRiq34VMzj74h5+cEug+4wJ9nGnRF+iZopBVuVa+mSRxjk
JjqYiKqkqdUVfOc7xRey6jRYm9DtkHGw12QtflDKTLiSsah7dbKTcQ/RGAKMxCmDsgKDTAgYLSX7
6tLoGDjqiALMhCd7MiN3gWFnV7Q7hyUYSKZ7b4zp27zHvvDso23qVzviv14G/OAlWQG8FPv0AElQ
C9Bngxh838xdvLcm6a1Yq25teFu+kO0X8bBuasPxBUKNyo7Sb5D1mT62CnLnbNUdAmspu03MOzWT
aQC0BvkKsnaXvMVTQ2RkaMrqzLpukDMRTq65dSJv4NvHGy5SXCdjUZClauBRjGImM14F3JYq2tsl
w1cal1CB6dNWiR29ZuLLy7Ch4Gq5yQU0WsvFmj2V+26cykNeiQ9loESymZHvJ1aVzO9DLIJI8MpE
P/pDUK6NwLoGVqc+pFkCTsZMnssWjFJ2ymPcrSiDYRZEtNFkQtiYxZhnWKMfIyHjb9l7rAZfjWgf
xpxvKtvW4VCDESMMEAsD7tVtZZbxGr++wbrZqTA9gdJq2uHmF5H5FBjhvnZpNNqxSg8GXISULfAF
r+uu8M32GEUYLo2YZfeE1fYphgyuyya4FcEsbz4daMurunYnFWwCAk7nalSPQdiGLOxf8UpZhqNv
A33/w0PZFvnDANWL2+44YOGq6uKkuk49EBC7hJQKc+9DRZydun3485fCj0p2U8j/uRlA1oj7fGij
TSF6QeQNCvs0iiVUOqJcK/c4CAZwfS71vR8V2yiYq5cCvrtMw/FOS+RVEcsz7P74L71B/sDQcRhT
97ngdB2mUpzK4CeHV32N3F1sduNGDjb8BadHB6XqJwIvufuSzD2i2VvXdvejZG3rem240ZhdUiw0
B6/AbgU0aTNhQiYID/0A4bTlzKIvDDQnsVh6Y0/5r43FeewQckE9LdtnwRIR2N2H8n50TVkc5UAY
QmwzbJUDqyGVpfOO4UO1t4wuuANU2bARaq1NwyyXdk2LY4/S5hhOELVtRzUHthHZpQXmRr6Lplqd
gdGpFAaAlnTFnYy2OujVQzPhjQoqo7lhX3S3hbrSodg3w6ZzkaP7CF/D3WgtxE4kXQn1OHkKeg2i
tg1/eINZP5j1+A5b3oNJd0QhAKZDBd/Qhun9qmUWbxi/nFTZ+5h1DiicINz4bMO2quxuWSqs55bY
bs+oHqt0dh4S0lRulfXY2vVF2AjHCJx8doP0bRj4raeqGBhro6Jy0+fW47JwQfd/0qiA7hmCby62
E1HG5l1GUizCrfAU9nhcWcJk60WHtW+r/kDudL4LJ3A5MrZxUkxsdMhcOrl26zFo5H/NDjnwKCsX
XeZVNI5xdKbyNHuOTQwmKgrb9/fT5GOMqEbJOYFwi4nEWiW22ERNTqaRzC51Sf+RIJffEEr4y0vV
xnHVtFAp3hUyZAoSW2/DIeWEq+uWbGPz3k1iXMiLKbxRnA14Ufjsx1PrBicw01vhrG1oowQYmB9O
yjU8Zh/DUOLLc73fptd2qKQfGmhAd/ZECus4LGLazq1g+DHuCpKmPrBOZ6DS8TQ069SceCGdWwcR
KELUlH8r28VBWRwqmO2kOWzyuHhC8vl7CK3ypKT9Gome2bDvrOzRcTcemo5YQQOxoGHMgvdlQjfU
oVIazHK88rxqfF4ocKtJb5kCBg8oFvHwxY9WzMwmy42jktW4DuoDO4J03was3rsy2QXzeArgSTYe
ccTTd2hXhNDiR2GoBXFuhCdY7buo3BcYXjZoa3+UrXEPu9t4H9IYAy2V8Va75tFtMkCead+fhTJ4
IZBzs0lklK+IDB+S0xgVt8ANnsuwy+8AyjpTKNaO5DtC6fEIGOOFtLJubbTVBTA8YfE5kFpnwjpV
3InaQ0jgihuy/Jcx8Ia9HWQTTC2ge3Ftfeoh4HGbMN/T8qMp98xjf7UmUn78rc3/Y+q8liJXom37
RYqQV+q1nMpThYcXBfQGeW9Sqa+/Q8SNc85LBZtm0zRSKZeZc8wdyljWrQzWLhkLbia4GfdHHYTa
zITX0I1tWzOcUOxlG/6aMpQUuNZTqR0ifbxMTgG0Dsxda+ZHayJMmSRId0XAL7OYQrN3JakPggP6
IYa7A1iuIi4XZC2opZCGmXxB+8T0DIxcQYwY08iFBHaZ7DbehQwdNpj7ELti+mncONBUFEReIgLw
LikqUF89TKkm9gSZHnmCo6xgcjoMKA87DlDCEIDXRQ07MUu36M8Lkul9tjn0y3rdYRmlYNqMgK2Y
TSL6z/wdmUHpC+TrIPHrnRliLK7YBl5x+mIUdF8TpU2rsK1cCmykIYn3NeGjIBsDvQPERs7lvnjU
PrSy/xygPR0mY3ztC526ym2A/3hms/FMdU9tn+Indu86+vddR+WyGcCcLtIcb0Ob91Ea+ZkNKiY5
4h3YVfukJwqGO7jYyffRymAqeoXWaD6ha3jsjZAljyIrwlPQAHzfMLYlEDAGs8v1N9oTxN/loTsu
nEbvnRH2LdNFsrFNZiLIdxgveOGqjs01Ag3qGqZBEb80Ndf3VKu3kcXlYYr0Skw7G87E2YneIKbV
MIZDiB2FZoDhlPqq0xmNuNVq8DVwqk/LDcXwLybjACTs9M7CewEyJzu3YG5dTeWuMZY7r8XZiWCD
BUUC0cAe3eToDb25RdtKIqzkO1RRvPULYveKdjp7MikQhyC/61OMBaph+mb35ivKFCCmApXEosZi
s6Gty+RqOvWLSDosxBJMSJxCHsi0ut/Ey/XTMqTy5OluzNneq9x77LP5PZsZ+Ce1beEcnwM3Qobk
Nnewy9XGjOugdeVD5x6BaAPLUh6LnhH5JmI5IQ1ro3nVr+0C08L8x+zJYem2uPZr4g1w2yZpAmOv
J0Iqwla4NrGed66FHM4B+O2QB5anAkKBT4ZWNND6yQiKvVWUv9LsblJZBVwikD2IFHqek9uBKFc2
EPz6IgWh01q2023eb2dQC5csYeZPyFLQjvUngXzNDvpbA2hq1wjnXnGt8OsTQNJG6pxbbA/jAemr
Kk5uH9lYMFhPjn7Tb7mnCQCNhuakWkZ+kYdpj3NoPVfOoVdqepZt+B8mggCdLM8Ntxv3qV1wHdN8
z7OMYEajiAjGwlE9WB18I7/0OfeNaNML4+ymDM60yFkv2rcLu/XHMt81CNU4I0kLaLAB8bQqD72k
yLV1bdwgiWArryMF78hc2OOHfMxr60ezk+oJqN4TwZs/tQ/mQyr92lSAYOvugbWAF+CMSHZFWr/o
Vv2Wto7x2uTpgis3KZw6tAJRap40iTd9tfG68NfGwLqyxYQi1aDI6Vlh9Mi0QKAj89bZyHNOx6Z/
gQmPF32ODoirZe8j0fOg+mdatakH2whsEAA2m08OkvEG6nA8AFBL1p3TiXXqpQ4V2vyAweWZiO8Q
YpXbr2oLATKId9hOnrbp7cR7YmOyNnTlbDhaWEkyJD91ij1jKW2O57w6ENdCY9BaESkiK2Nu7rU/
dhupz1e70e2DyxZpclLgyMQUAlJj3Q58qN26dkq6LEoFlNglVBgq37kj3yEdu0dajw1uOpQUvgMK
IKJt5XGsH3Dg3NjXMJCQrr0d9bx/xMmgr7Nehx+FvdQ0vtO/f0IqPWKCmws19rxvpvDR0XSg1aOl
rTXXvOmjeOuUoZ38MA6vBdrepBghWiXMIWZrHle+zMzNxHY5d8NiH5strV7O2snpqK9wxgx+7q2L
1JpOTVsFQ1/Oe9sh04/MNnZL/qzvWlG8ARP5aiuSxjs9vLBTFQF0FOTUs0axipvGd8lrHSO1z0h8
Rm5B1qzwB0L5zKveRP2R9Wu/67S77bgvo27eiiKKA30ef1NJoiRi3Jult89/zfjfC0owhlHSoK+b
6/OcwL9y3PJW9lyqQhJ7BA0sqHMyLFJjoxKE/tq98JBC/v1tfy/x8p6wSGZmhdGj7ON/0gfSFQsd
628zACUY48w6Wgp0DEu9YZtFcbZtLLxwoO3qS7cIMpNkZgFqTXtddMwMWNVpbvwwmQBsXSgiQ0og
kfgvJjn7TFLfMTLlPW4fdboPbBbigRJRXGKLMz8G/nTqDN3bZrk97shbGXlce0P4UszLsZQxRMJ3
vxvg8pOIyjO2CNkxdj4/dlLhngutuyHKa66rOchjHuSpK+L9ZIXRIZT+W1drgGOtXwuXG8sd7dby
7mcTjE+NpVKciWSFVCU1gLZPBbI+ckfQ4OTIc6KyXxu1HK5/LzS2YlHs+FOnr6cOnpLGdieaXxrO
IbmcrphQJ5b23om/4BeWRX0DLRG0RO7+a5OUKZqV4XRv4ewNALM9X4sOqTf8WiMHaMQ9uKLqxxtQ
ZLsiGoYDb6eQrWZGry3D9uzSbrEk3RlT3KLUruwzKL7XUen7QrIGTVv/xTO1Jz+Z38vhORTxY9HZ
b2nkfw5eb5FHz/3aIuzBs7cTalvQ1MWYUWzVPPBs/KP28zP2ibM1XYxd8RQ9mtpJ6tGX6NCUEKnq
c/nVuJvYETKZO475/FkO/GtsPb93S/MOItBmdZk34tvWLNhe07UUyVeLOa4Y9SwI5XxkDZTQQl/7
VNtbtLpbzAKvpad+QrtSaxsrA5wg9nNseCIUBm2o3RxDPTGJvhbkEXQNwSPu+AVngxy1s4rNU43X
bFX2DYrWhuf4FDHNYbOTIPNsWTm1xksVshVqOlg2NmY9Wu5jJox9XYrvMWp/Mz+5xsV3M88nt3BO
OkMqy1nwVJKIAH5zcZl8ZKFzmgyq9phJIfAeE0isOujV/DIm4P28hO/CKRmtkt5fypPW3WK9PQtv
fsMn8NCOizJXoqeIgS+57Qf+2mumOzjuLAgKjqHtClf/5NxGqGA2NBJas6/zzNk6TfzP89u3i1Uy
XcT7cUQ9fs1U/yASRHj+twtKyktKNsI+4+WiOQjbeTGiacfMGXpV1hFQx2hCl6dO0MJMgIAKEolX
ogh3bf7FlsleWwl7wKZ2juPor8gqRJRDVPmGZRfqZJQpnll84WB8VnPzLSEHjryX6YS6udlaDqbH
gpTrGY6bSBEihkqtktGjLsYNCv4c/o7Do6keGWEU8Sl1NROlIlPynHML+gDCGd94NEPu/J50morI
yVEf1pAvGSu664J0eZWUZ7us+rWilzbyBAHkECRl/KxI93RkuDBx/GV8hRkmgVWB+C7p5u+0DgEu
jz5b6Wk3ZNNNQvFmUHasPLZzaa+szcgYVFm+3HahhuzBuA2O+6xgqjYUC1G5cdlTj1aNhpiRyJon
7oWYPna4Fk8LUubbrcesZkZmvZsL/cEdSPscrQNwQpwzcKZqHqAmJCGUQVaaXZyM+Yab3Zl9P/SV
0lf9qL1qlMZV6p/YG5/gPdLnGM5ZTt2lkaRb8MCcUJ7N3yRevbEN34QE51Xk4UGhZNNqpPMhq4a3
Ku+DGIgoD89vhivoERLE3TqC92mC7Vcprg4pu9dRIJbMwNMadnNIVHiOTHCGddUYgdkwd3FIi0+z
9siDNcMfgvU4hI/C4ihgM3Kr0NbWuV0wZtVPXeOeO9NLVwbdJqbuHeGA2PdSjngshB3BKluvlQ9N
nL3JODqj8DkARbsKTgHnVdfQeurZlbTzB4O6p+vqF4n2lDyJaGOyBhKadot7mCVpQqQAjXM1Mxcg
8oK8h8+SKoOZgmueolbtjbjbdxopbtKc/5NWdic5AO65n/4Drm5ViOmQjwV0IEibnIpj/cysaDd6
/W/GwIQ4uP6QIuwtISqvECmRxUNptPjuWMlOLpgmfVtjdkmU8QnWEZCak5NRkM4UvNlWV/k1HrQL
tM5fO67uUWvf0rg69JF/jnONimEZ8fZyIQyvc2l+NOATeS/shc7ls0OiXynnLzmu3k3aaHtF8wFI
x3wc1PBFhWNuBIrCVc2ohpkS8gEjx4Jrz+mH0bdHj/IgzJ+TRt2iIo6hz6wsPAXrBMkSsjL8dnAd
gfogAgkW3lB3jwaoLr5hPVUMqE0sA3pVB0k1vmV5/Zhp4VHq4lhnJQgAaW8d6dFRtw+mNR3wMhPQ
zDZ8FdZgeVr3wUWrWcK+SlXD3o7HiDauMuLD6xHbnZ6b5053RtQg1hqCf4QHtXjGAHu2Yh9PRhOS
cVJ9eqPbbpsOrxeCLaB0M5Tx49ChpraNGnQim7u4h+A/Hjx3CHga4gCmStFy79bpNsA4AM1G8i92
iUVmqYhdwNwpUO6yh/ad+Jx7dvReCTrNnvu1TlgXNtZ/kp5fcMs2ZSDIpcwq+9bWyW8EdIS3aGj4
WE2qq6bPeQAa/5LxZE2qK25wsW+Rz2ayJM+WdNhR4x/PvBno+vJI7kuP6gLmMeOrU2OrZZj+gyp+
3C9HV+Nl0BuZ9iDuZXirtzwwG+/Z8Vym00bgVhOw29I7L89qL9fOWeK/uGlIRZv/gp39rS37BepK
tKUZA++rH8dMPmLRP4DwMtepopjPLeQjAFBRlxYX7vznmuqB+veO6IfwbHSz1j0vkZF7ClG1Y9wc
WY0YcGcqO954lomA3wJd1RNoF+1ngmeMRZSSn3tCzTZJPWVB8ebo7oc147ubFQQ+8NUUcNgmmAuV
gO3QAOJmLKJ/qh1/8Hrk0xPs4YOPyApflf5otKiuQooFopu+OfJfvLyDroaXUeYUITkUffCa1YnJ
LnN6ZZ6RqGMHQ6TTqOfJehw6E612FkOIpIITXfPmJ9io2afglqFdrgeyoTNKY8/MnqIov5ZxRoyC
LilT3DOWzc8hbpLdXwxsssSFaXMNfjMqCJXP/QeIPRv/7ErzoatnMhepQCt/fmu19mseXNRmyL6g
Fv3L55LtnvMp85mlEFLoLjsYPSE5U1Pc04Gw48JhjDKKT/9bTViyQtrjlVfczYks9jz09gkK9evf
S1kBkevt9CRdGNyaxwzZ0NB613UGP7UEXhWHybjtIsYVQAjt0wDQC9wV4THXvxfiK/boGM3AbMUN
EKraDj2PbTJQ7NWzHEN358II3cxD6W4GFMTWynK7YscQw+gBFvqs3DB6qWxvJr/MM7xLOAC+F0Ay
m0hcgSzlqhGXxmvENfKRLRd21JLwfKjrYjim7B4Giyq60BT7s7IPiLO319OoN9u69t77sXgzImgV
jO7RaJJAHonkW43wIdOa8qDQKrASBqRn5aqdWwH4rDL9DCIcrSOjupVySPwWOWNAWFzNgaoEuuWg
yNjKl0sLmXATdxo9TIRBNuZYXI0ZpnNqW0eaAxwNXCyhyhvIudU3mbP1vkxqgE1NQSU571Noj8OE
9t1T7KXNiH6yhSYhnGjftGG/Q1XDcdaEy+YTyXKLRWT+SX181gnRRbDqmQuzvMgcPz86dJ/E+VnY
oWKG/RaSu0ZgJ2/dEIPHlDb7ONS0UxExVsLby1io5mRKu8ewom6JmCeE0c8oGkJvwGeV8AkAO5dv
SgOwhwcnyA8cn7/Sa/qg6cxldM+cOE2sQFICO0swmNl3GsM79V9m4j6I8Yys04iZENQ0yPB6jU4a
+kgVPYAHA6Wi2KnHPe175PQBxK9/RRr+g0+JKNyO6+ce++QDK9gLtdpHW2fMeQybFoIN7im07H+E
/DxiOENZSn2LGDbZ4uTYeEOZPCIq8ino/TL58jLNWwsTHoafdto+TwtKZ27GCxYZ7FLaFlkidq00
uen1NWvUSyIH5IWyC8ysH/eVk5zq7EUra/O5Jg4bp0K5UzIy3iyh2YwrTRyRAoPYqLpgUn9GrcLc
GBkxY7Z3LBtX31r+oS7tT3usf5J8iZ2xmj3l5sY1VIAJUT6kE1WM6Drxhd43ITDKGAM798Bbe+8V
fK0NGZsN7E3CiL1MbgqzfQK8ia6245eHXfuUauoTScM4Q3KdzCrfwS6vD44kT63W9UeiRZ4bhKAP
wtYx6405HEW9a27E7sQnyV0jNG7rXNeGgALTwbj26UXl3YvjDy1DcuCoSWPv2vl7J4KNglbn4PhZ
4PTtf32Me77Xsvy5YxrGW2zae/sBeBkqu1OlYxqIiSndMQgyDR9yzjRfuMPvBPkC3ylHtK/gvpik
hvoqCuf0PiHTZRYcvsmuXWfsEdZFfWMzqT3zVsYxOs4XXK761ePu2Eym+2RkpFlQQJ8QvStEiIX/
yFyO+dDyUTfG3QYRw0MkQnUoNPOi6dT8k4Gbfqi1OzsPGnEZ/QP7l+2xmLM1RNy99aywvKEUVtt5
4qyy9N4+RCOWwRk2vq/m8ZDE86kUWdD6GD1CavQuB92mhXgGdEldWspQ7CB8DnvVaD6pVoK9Z2yR
Si2Z8lE9T8dR9RlpDUO1t4VyLmrmd6hpeOIIErpVSOw2vmlpT2kH9JwNN/QaPU72fUPKDkpMeMvt
d9Vbzd3LRsRJDLTj+D9jhkCcVpxl+nIbx0aeruiqwsp5ET7PtJhj2KTo/Jc4qOV6a8xe/P7YLOrf
2mzKRyYx+ZarUd7CRpSMhupzlof0BYIa38eQdiZb3EBjbmYnBPBsxvXEPBQwSk4suT4xkTebVrnJ
pVFaFniutK4adqSdMYrhZg9Vuu2k3jzm2Drht2XnpvPKZ8TxWL2lUjtGfukO+oO18o0UDPVfX+dA
klWFc4OyWkKeyILGavpfb3awX6fujxuO/BSTdWLg9TQbtru2rNfYaKYYjdW8621gGlVYmLcGl2UX
D/P3PEX/WVMiPqKMqmfygQBjhixArYBPFKEdBtQR8YaFvP44AxvfyqGZbhmmIMuq+qOwovKE7rw8
+UbGBx3OLrBxG0Rmm75o0gNN93YgxPDQOtPyKECnFLoQJ6xqPko5zUdQ3b81oCfmgfV8+ntxjX3T
Ff3ac4rnvuKsb8YaHLGPCXuFvksutQlTY8ghpyy19JNhridfj4OaQJd0nnO8mM3/ffnfzzWu86XX
Mt/9fQX6SRLKqvrio2lgUZ6L8AiSMmMite4ihk8iIlQDs448QegmXoOEmUNRkzuS6mzALUNuRGxV
J0/rq5OBbgMHH4GKK1jw5o5Bd8J9uwUwWa3cOgrBOnDvOiShcdf/01qkImbj7f9+eWVJLHRVCCBD
/CrJXiP/3IBAJLPIsfcaqvd9As8wsarpFC0v+EIMIlSfZqvwaVSJhPn7iGLSP3Y8D3eurn8ZplWc
/q7Q30d/3ztlp634ov/9s3C5hKnmM8DTSWOA2pycEiOMscZKJMv0VgzPR4cGe2D569iMuOOfzm2b
HcN8xggoV09/H4GandcixQzc9s8IpaKz1HQU5lBBZf9PjClruDLUqcd0EKbj5J0LmypbDM4QmIYL
aMI45TH4BzuzXnTPRwbPApCu3kKRV6ZENDcZrVBUi5Qccl7AZR7CdPKw3fLcBJLL9kJn5i6y6kTY
UCKc9KJb8HAdzbN25dL465IckK6dz5W160gVxWBvElXe+nCp2qinvqX8dQVOJWxdUWC4yS8OPvc8
QGY8/30E1mc1jiYD6Zhc2iTS3sMSvRb5F8tQimjho8sOiI1hzCIvIYBa95JryYXE3ZlmOxwpd0Zx
bJTEzK3Ws0XkzZ8gV5LhxSg8NLymlm8w4P8T2Xx1+hGOptdsNXSX6zSvaPrG/mzlBoMjOxRBhiiT
NYzmPnq9A1SmYanSueMpjtsGejJuHOXM3yoycoYebX6xZbTDpR0dGUAM555NdTB14dtCIivoCfGU
id+oMq0DQLA1YR54wFx+prjO2XbpbWAbGKU8zuGP0m1OmZFFzyNx6iBemVgNEmCCVlUlfwDfNJks
ptt2clJo6wGEffsydV49p6suntfbdAkQkFxJ+JHbZARWypr99gxUnwWrfO+jkf5Oa57T0XWvw+II
mEx7fK+wDGznpMj2XoXvkq9cjEyzM0a4DyjYdLcKf9IhfvNdY/joyUVaWwIL7UzEuh3n836OAEQx
ncSF25gP2chS2GOmtMhhz5Y5aTcUmAwo5+qrTV2GUKo9MXdeMEPTR8JyfJfmUXdsUeNsySxkhT+a
b3b46hSj+Z00VOWJlMlBSMa2eugchVvQ2JolbjYq6XNI9UayG4CSMm3TbZGJ6qHLIe3ofTNgYX83
W/c1Fp79Sl5OgoPw3XLzjqeWQ+FgZ3ujG5ihiTZFbzVmwO9TirFejMgDoM5F310XZww9wNk3kkan
MgzrUN6SXIfsqfH4TwSuTRPe0QYh6qUdABfFGY9THVHu68TxaVCXK73aqln/BXM+3nAvG6cqh2HU
5siSIpl85g+GJ+R31tfMSLI8Yl07xzdwzCyCWsO/I3qq8Y94p9ZVxtNMvI8rF83FxG9+Xqxeact+
iRTSCLB/Iuo9BLPuzmIAwZtVy/VQIfuvjV7sktY3L2lcEpNEutF3ji/USefqA8BEueMdAIR28Cuq
v54WuM1/ACAP3y7JEatomjHbtD6wtp6rp1TXbwfTrDehI2QQhaYKZKF2zDkJ8GFScpexfuAIqV5S
PUpOsq76jdcMxecwGC8ibO+JS4pzNGiB7RbccF35JeM30Eo9mh9CYJaVPAfi8t/WX36y8/f691nO
ioZON4JqEn6GHQdQ3kzy+PdSNMklB0UfFFjvmOUL5MP/89Hf54aW5Kh4FiDlphc2Kf5Fg/N25jZe
T2YZXsbl5e/zfx+NdqnT+MsOoyJBzblNwMjfH/ipUV5sMP7KSgEeg1eYFSi6pMH5IUV0CW3YaREI
DBVPu8qomNfmGKbcqLsqshkg6ZIJWA35KXQa+4ildp8tFh4WhYiuLCiT1GETPvW6LK657GG8JY/j
mPbB36cxExdXpxpYqvYTOrx+om+lb/v7fOJ5/D/LV2TLR2Xdvs3jcMucugN30CXXvxfypVBg6SJT
PLcp6XDysLXbNBhv/ap9q0p/vDouEbZyqP7/R5Ay3A2+qQHS1XvWxHfd0yU1kjPuO2FeR71jjEPJ
vMMcS66tqQXZwnFr+zwK5qTRnkooWyfq7e3cm4xHflmf2IfGGG4KNz2iCWNTFc6VYahaSy/fGZY5
3qm1wluvEwBXhIxlLWmdEhsxUQ91iFGhnoI9r8fNNFKzp1maXotlIxbat56hoD22/i712UibAFae
YQ+wQ7f0u17501Ot3erK+AzZSvt1ZBxIDiO9pH9CdysWXLO9dfNp78p5uoaaPDHN/IzMrtySzcwN
StTvcy5b++4oc2NpNZaeOI0OVRyKh9JsaG3Tm9a6j4Xb1cdSatD0dUSsU8vGycjdeJtnsONbmafP
jusX5Fj77KeY9sIKIUIuElP6TET5OHZrBFMLk7CoT1Ea/tIutIdo5u3jx/+5sraPuawSQudBMXL8
CgImi3DwGIazSxwGQMHaROek2W81evmN26XzNQl192C3uk2fnu6YKqOzbbAJxWWmromFpigz1ZfT
G8ZdjxsLZJWJCZn3b29oX345XfneA05ki7lIYd6pPcQ2Q0eGrpAhvsG6a+w1sRGgH16HxEUDBibc
Qaq8s0b8C9NKd9L6l6xDdH7MH1+yLiu30vOmS1k6I6sMtoG2vGNDap7SPvkk0iRf+xHsU6piQP4h
MGs1/ozNggdxpuxUjDYEkCKBL4FOit26dRwBN9/Husd0QV1/JObH2nSMfAj18J1jpZzm3UedmtV2
/1rA1tzr+BpwpAaGU5/qGB0Iwol2C6d/esKwVA+T3PqtMWzZnpv3vO2HA0SrDlkZ44447n41WHBg
zahZlYWhPM929shq0sorPaiIPxLdVJ/NqsiuhsUOE7/SQfZe95C7cKaAHbKILSQHv+ZOW2I0750j
ycfFUQs1a2AL6aRPk7BScCYaeQp4HBgYVd1GNLXN1j20F6W2fWUNpq75G17srZBmfELxUOcaCTU6
FDijfurkoC7SbPWrNEZ3H5rz599/pVltIT/RvwrXnKEr8QWjowv0bEXLHo/PoZ4wz8sAK8VKtZcK
ZLjEfGn4ZAegjcGSxk771V5E1irjGc5SzGeFK2qiGi3PW1MOfDh5iW1atCOUgFRfiwJyZ8MPZCfW
fxYBwDSkPjaVYk/GpM2jfBjxspjtFrY5uuOyveTF1F+pgforue89b0x6d9c5dGEdHhKzVA9JSJlL
85StcgtrXDVHBnf0EB2myX03qEtdpt94U2qSv5H4AHpprp5VN9dCkHLmxv5L1sotyCr3Iarc564b
A0TIpK6zvKyIabuR61wuxZEL5qJqr0AAeromZqHYTk5WIU8m6Qp75Wsf+Pt/xMzOeMhc/L6gwknj
QV7mpOfQKRjmSfRXMxPFoXLw0ucz8TXIzXjbEJ/RpSk0nhzt4YR+c2UXbX51QlY4dD3GFTUPwBlX
kXxLNsI8Nm8fpDHE13wwG0TVpQ/lUj7rCcMCcwIkMOU8cF3N4Z03SKD1PeC1Qc98PMWSAjDT30T9
XCR184rRAwLwQ1rqP5IQqrdJAB63tNlAk6jtVC3HN8z2My7q0D7SXDcoY2d5qENSnohbe9TKwnrk
psE24xAFoONtiOVQHOuSRW2XLJy9jqff3MP+5BnLdjzE4GNpQH7mwXt1uNM10q1eIttWD/1Q/YeX
a3rlPcg31wN3bD1cS5l4q4UwV2Un4gvDporzorNPVrzuGyzUPhORiz6hqfIHPX6W7rzTrbjYzQh8
Ai1q03ctZeItEN8YEy5OA6Xqk97gL8dzsu0UWHuzZbjZJ4iuUpkaR0MvYOolcPEGmBvHdojzd0bv
ay1lxJtLW5wqFgfXUaLndzD8vmcSn5CY2RX4Md0/h7BA/al/pLbV3siRdJ7kZKLbVxsIkc1L3HDe
DXFMjr1JOLMhaesTglctKFIdUfHsEjADY5KKlW6/tkbwd20KmKv+yF9OqptBtQcyJ3LRJGXhgNnW
NwuAJ6O+mYDHvBVTeyajYFr28kbQTe14b5r6SU1O8qwcBk5CDHuvJF5P67g0YVsMZ9QCvyLEHlMu
V8tPwuLRIqQCIH22TjgOzt3YuXvQxa+FCQzRdefsnegfyJPLzl4JlM9Nkr+N5vOMVeg9NqWDUHE8
DU1X0QL41pvrcZTz6z9QMSB/75R8J2eQ9CMRvnRRaQZWnP6H12/pfcv4nbWKsaXdCYN59qyj3bce
PEL9yVEVaR+TcreCUEzaIuLK7ZdZQGxkliPQKGP79qvs1W1yDd4fmKilY1gTe1Gc/75zbB5N2MUH
p0Vx5/usWLiWaHc9t9+aA7M4sED1boCMGwiTt1uEgKpoXzWMyXer0919XqA89Af3YvS8qw22HAeT
BwpeOKit2hBv03Go3odsdsi1BVqnoS8wZguCzBR+ZHUlb6bzLzIm56Gx03eD7fJFZyWysrvae4sN
vrDWeA5osg4DZanmvc7qm97YAq1tvxtnNtlWp33K2jLe67mWG8txdpiT+iBKxvzdYXnaef0JQZe6
0xENgMVlsS888YmRusSRcZ/N4SevILXyXOiIP/YBdIUfJMa6UIyS3wl0rsei4XEA7HszR/PLJg7q
wlzEX/lZAusXsmuwFL3v9E4vect7sEeN7SXReDcYCLbKm959h2syD+DlixZFVeHgXDKthy5t7EfP
GS9tafen3kx//n7qdvwaOLe3KuZW6IT+HM067Bc1XbBwy4NabntRNfVtmvt/bl2rd9TIo06gjmO3
RDQu/LWknwLo8uNmRmwXFBDaOflIsalTq3uPa4KCCiE1poOw5JvZ4ZfH9h2SxnPl0/jZCaWpwfnL
2o4fP3WcH5EV8YrB8nTQPZ7iydDIa8ZNazbaffRG86EMffsi7WxGrMADQC7MtpZGeGNTwx44RSHC
O1UVMJNg0q7eErFgGC2q8G62eQrI6MVScLXjKB3PCFcKWLSaTjWKnNeV2lsblXItY0SYs859r7F1
ZitTnzsvBYq5/HRYfrSHKjbFmU3bDbPjIxxv4z1CvR9QoaBHtj39HXnsCw97lC30yPs5VdXi9HzV
0mh6bytCrdKWUHUvhRoLmeE9jPOnsJrC+98RUoQcAuTT/mcUmBVZxeGLQklF3ASrYntEz8w8m91P
aXEvtQkYGtT+FApRoPoelRyHKG1RjoeGq+bMrOF1obUHkPSsnxvePfAgN0zMmhenL9xLREdJKKrq
3wXvTnirHie6OSeH3LRxg8f5xksS9WrAGjiNLYmqZW/tXGYrT1P5Y7e0IUYcf3aOh6Rj+ceQQwSg
thuEfqX7hN5e0SDhgfj7cTIdUsKgYHvEzrlJGHJb3TdPMcYa9nuleekB8fW8KZExUrJ9KKKjGABf
0syO7kXa3pyFfjml4mP2nwgP74nfpCGqGV6A2e+cfao7YB7K4uYa/VNvm9157m1kB232yoBGvmgj
c/No1B4mB50qV9S9+/M4r1K/ftYIpHplprAxq0p9WnGzqAnL8Kx2Po79c+3gnjDhMb6nM/ubKY33
5BbGhzkUNzVE01Ev2n/JEBF3hK116rQfIqTU1sk46SZUCpVrTEH/KijmGcDq4Au4pQ8ijBbxW7Fp
jbx5D7X/x955LEeutNv1XTTHL5iEU+hqUN6wWCyaJtkTRNMlXMIDCeDptdBHuroKhQaaa8Loc9hN
UwUkPrP32tETM7HmB2EiqyQUnUGqItKB6W+y0Vcvech7Mnk6vvdaezo2DjfnXFWbOpspIzWBZGZC
8GDXGA85Bg/i7eI96bDhc+MPhGo7/k+Q/W4A2VC+deFTn+dPiZNAaxacRbZixp96OZoCC95xkLPe
ZXHNpi4JEBGRCJoNGmiXH9f7vK+qG/3rvO7wSN6CIPwV16DkzUD9wPTZTnAKP3zDlWszJI8HnlBy
dCoWNR6r0ksZB+HBp43EliL2WTf7VzLq4DPWzan2p/TZ9ptHW0Blgn/xRA2MUK4vPyHyoQtR1iVg
NXlLqiXsy06na4+wgv3PgBHMlycm+9lFu7SaJJp5m8myySdO0xQhxZD9xrn4gNcCmASrwW4i13TV
WC3F/Y0TYHy3HOgYGnbGk4AEvkUi1l8qzRvVG2h8maF7nANSXGA8+7gRuuGRAF3ey5CHRx0FmAw1
wMBKtAVLC0R8dNFGUOKtmasvJu3Dt9uY33ZQq9c66NQG88LLXCt9mrok2qOrU6dOKHVRiwvWxyrx
xO7AQTrXxqc8LIj7GnEOdDZ7bv71LNvl9+jraz4a8Z/aYieXFRmhIr4wj2ZeuhtN/g6Scz8EvWBZ
p9qlrIwnyrpaQQBtpnzk6ZQguXF4lPlz9sdxrXyt7TE/EG3O2tFiqLRtbFxd//x3UetsP4zwHjMK
1YtZ9vLMHHjPcc9/TT48eu5YwC0SiGHmgFDMrOiBZEYCPY8wwOWB2Kwv7vLw8vcD11F00VhryVof
NrSrMxvxLkQuFcOR+gtjHIcEIvWQzFsrwS3hd/4lFyTRY/lMfUq39KgBq55aDmH+WkNdT57TvbCE
eYf9jZCHLJg5M/HtdhZxk0AGo8s//zO1noFSeneWLVKcBwHL19y7xCGPq02sCQcinqLfxkbcQlVV
1T+/D1v+hDRdWE1D/wJAAWegERvb1GZSMZhMmaw283CIxgix0BHk90DBaWk8lKADnBYskzy10Eii
EJJjef/3T7nmhell9yNY2m4VenvEWUZ2/8+XX/4UtbicotC8oEKxdlMJqBTk9chsqPwfH4qEV1w1
PIA7035Heia384x5u67US8u7tuuTuD7NKMnI3oNYZsw5K6zeQ2oBEprHBYREo0lPadkhOemsazlb
M+hcdkFFmxT/fMDzOeF/nLz1TCBbUWGzs1JKKPpA2sgEHTljLIfdIGAfyVjm9PeDpQk0DGpjmyz/
S4BRgikg8dsGHSZQJ1qXlSHPdhrtHbeJ9qIP6sOYQ3TLHYiFwWA8yBxiIatrffIIAqsrXx3He6eW
mFVACqzcIP0SBWErfX1Qi8U9MWp87hFCsL9i+SDYNThwRtF16LUUsVI1lDoaJn6vxsmJIi3rV1bF
08mFF71DHPvcevWuYKHOkhn7Sxt0ekPZ7Kw87b6QQ/DlBhO81ASXZKpoEyRvtoZkO/Hencaq+sqh
Q25Ro8OidffIjbZ2hcMa65t9SBkeczTVp7CVvyIZS+qBWlJumM7KwueYxXF9tAqoYm5lZBs16+bE
K0VMKO8KSfE7adTdLmbEp3gxIjvCrWNn0LakAnzQopIxLVWc/v6pnHDnoHtc3nmWzIKcROJzxp0B
LXEndXpDeVmfghJbwRAEt1Y3ONRRvONl9w7cvysOeXVE2d4t6AcBcoyBqVzPFnFaBsK/NQtgjKLL
29/CtlsBCZhBUZIQXyRMtAyWi5zo8LHiBLB6M2ZrJg5nosnSHYD5l7/vkyb0tB2iaN/52UMhUiAI
bIX3PsW/45gpI7PkD4hkdlC3yTfSE1G91YIjMoWFKJJYQ4KPgUwbwJVRd9G4SBUdODwWo6KPBqPz
YGJ1bps8j5IkDt/XzaHtKKlcw7JhYZviIFtOca7fFBe0CytumMUlROM2m+lJ22Lc6lDY0BtYaBI8
MvGGTLgZuJHy4HFiirHNghDaQz2dwKzQuEUo9IjPO7nLpP3vn2rDYqE7kGLhd4TWdfKbKT3o8Xqi
pyIZURK85vCVsfDlRLOW6CD//jsAHfUqGpVFvAX3Rh5T5Vuk941+xTCQrMPGHxE8VDgy0N8O0sYq
7szHwu//eX9HiX6NlM2X3LLrk+2ObxAe812TdWuogWrbBf2zjqqnLGNxLSptblzZMb9WI8mkxbYI
uxdDeTRlZvPLG4Goal3uuEpwgzks2O2IuCQOQ5O0C6dbg7LIQREbN4az5R1waPT5Nhsz9oENGXhN
dUOcdibKxMQVBr0izxOQgLKkRQnVJvfQQnFzU7zQ8tUhqn0zz0BWtkAKCg+QR208O+nwhJvbhIro
XNPkQBGDRWeizMp59HKdAPaOMv8iDXm1SZDaBjGJhU4DvMG1fbXNMRWtaSKyldYO4aAGT0OTkpUj
zz+bZg6mpZdXuFuXAg/Hict7m4bcrOWmaNBnRfmlUozvLIlRES/nSWJNoo9pL1KUCJLIs86HNj8s
CgmHnpT+i2zk0h3PTbNkf8G7y38LPe4diWU7UOKRh9eSroO8qSdiHElKvGTAYFLWyj1NngWpyxQj
a+mEhHZg0AM4Ts8SL8iB7/tEZ1usNFhgvH6LKmVYKz/Xj0aMUngGsuniFjw4fvhpQaXJsoWJO+vn
KRzg8Yo6O2VEyzA9QhRVg8sA44QqSztomiLT7g7Lt3Dp87Gre/LoCoKh6xStCe/Te6P/jCgOeNyh
ASDQ6TFDAIWH4WLT1O1b96WZSSvJ6n3k+J+phF7idSWKjN5O98zuGoQ1vInd/J72c7rvTQiYRjkU
p//1YQ54TJGezEYjxhqTOMUtb8XeGGHhReyWhdf8saUqt6gasHKXMGXWDkPPNfkq5QlTXLbRXvj3
KTxB2VNPiIu4v9wbS+aJmFRRIfPhmQiu1QcgyYmWupEi0KkY14NTaoQ5K7eD3kdRHB9ggZ2qlv+C
BWucais4prKp90FzDT0fm2XAL+enIGODFMCsafYUoW26b9rwqPrE2EfJQvKe8LJnBMINA3rUCb0c
Pm2fOAZobWKwP8dJ620n63gRbZssS0Dclb0/nJGaey4ZxpTgHundNjmGy9dDG0y8iobkoUkhWHkF
LBN6n+6czyRnc7BC/FquGxU2qLM6Dn9of8RxteILHlpMaLf9Yk3TZwdrjtH/8D5T9u7YXd762rH2
QYpOyx851hRuvL9fyUbMiBqRbFG05c8kLmEwjJP2Lg8VgviwkzudMdqtQ+8Wecg3/bR7gXWKxRk7
Bq3a6O3sUP9pW2YAqdvpbVrN3qHN9NEPMAq7A9rjeaIOWNHwRmcPk5RObSDFkfGpo5KZQTM9dwVK
uQznx6oM4xfGXGxllg+yMMlyyfxn02nTbeTOxIaYz4FK2lNcfkboencIe3BcLk7sxJ6m898PNZsE
3gyK0C6H/eQlO0zVv7WK7F1buO9lN7yw8CKPQ2YbDlbzWKT4/Ej5Hs+WCWhfo2dJAuQ1yOLPPlFW
YHNJxjJj1NsMEI4T6LfKyUjlBaN7iKf2ZLdYkUQGRgPXWgxYz7hrC/ymkS8PLaLQAYjdFEviHk6G
Mf4KYPJ4JmBPw4TOkgcVCR/E2K/smlK7sXwXUWC44dFL0CxXyGmk74gtvBr85q+oktEGsS9da2R0
XJzmFQJFfSynBHVXzC6n0GrLlYuMkwDMjSoZbhMiLnEsXW0NJjcPFyJ5Ff0oO2M40xK5ZpQ0t5XV
Bnc2M4Dz7E/xxgshp886fw7t58xHzpWlgYsexGmuVbFPI3lL09p6mwf6obQS8a9AEiOrGo6pwRyI
q0GDhzXeRcoB9QJUdm0zAr6DvmrtZ/RWsaf0qs8wcnpd8Nvrm+xsxR6vVoYZlSUvgdn4khMi0OkN
PwFsIvwcxycIDXCHouDm5frLNniMADRfKT/O7oqy+jNpOzzJcXj/hPuRrntZzaCgIJSSQsu3SwYF
c/Y8566xt1T2RWvKY9dixJmRGQST4IGZzLuy2+Yg5XdQA03OjTTeNypbuxx4XPJcBqk1JBsdxMHK
8IgxD0loumaxC7jcexceSJo5Md2D9s1iJwcGzXlkPwPiS44JcHTUq/V1zn8c6CEH9KFfM7b1u8mi
FK/Q7W6n8McQU7kfJkE0geGSPJ6yuNTo1cJtRwW1Lun/0WWyqchyFipZcP2btsQwy0A1zYinSi48
gJk3IGHZZkY6nLPKRqDD4+zcDL8LmXOqTgPCYo90NyAwPsIqzNSwhcNDFNp6V9UPWvwC5wt2s0Ax
Nnpip3jnteunGzGwM28k6uIcq0M6/WEp9iESPN9tmZM2EiOiVMFX1PnhDvcHAhkvr/V2KDCRcrrh
LMBgpDAUbCXtKhOcxd3mEeHRmNgmjArkhhMBEhsrWrUhOeUJTutpAurgDeoiFWkCThzAyZrcJ8dx
a1p33tsuJrnEJdXsHgGKCTDdfvb8oXvWCm1ClTGasuJuj2gH/UVLwETuIYBr1EM2mJ95RzBysRzb
MuG07rvvkEHKhj18c3DTzZJF7WZ+iF1M8ViJnK8iDoleN6xfNAiXPp2zexoX8tBwnsuweQEE0C5+
/HKVt5H95OtkYzRQ5V2cI9BYx1M0UkxgKpS7Fjpl7Ypyz7RjY4wpSdcjETKxZ+5l3eVUw7a3HlRB
5pJtrjxMmOs5HQhpDIhfmovygpUguwDxYlzDDxd3AHuDApmOO4fAPuKAmO8s/07IYzkb0vkU0Uz6
hNXeYd1lBuOE29aYz5BfW/HNSD5d2T1zeVZE5cyAPpOYxduER3vASwzGjYmqgofuLi4Os30edWUz
YiMkepgGErnRxUBocrGEwLIQM67dRFwH+T2OY3XlteVb4wTorLTZdxxoRm89cjMxNBJqh6m24YHW
bSbi6VYQopzNWAU3nRif+VRyB6eYxQVh1us4bUFYE8bTtdbL1LUD75RXobkwkfVTvMZG+dQNw48Y
+hMSp1UdxWT9DRAqamltBgrdBuD2mpz7+mao6GLHlqA+hwoGN2PNWC7azbnzMZH7RwEjVlniCfrY
aZ+NybCKauFs5hw+RwwOaiNd2qOOndnO1PHNMbAGi+K+sLvzwHZ0NTi9vyX64TYFiqsyxbYQyJh9
uJTFOozKi0g7VNrc7Gs/MkGygWzAQuLeWjzoh85zf3xhbFqVoHHUYbxuI7ySw3tVOP4Gic0eo3Sw
71m6gB/a8HMuLHjMJwHLsf2k9HcYDNHFCd0XWQNVlUXx1pXZfTV1QBscbFUDZkHQ2uGm9yNm/CSt
syh31soq2fQTkEdriIClqY7Ir9ZjY9VrpyxKLLB63iW0bU3n/WSuuEuHBNW39zNgKrwmEITD2MkO
/Vzd684zDwGoddKQ3ilKQOU1N/RGmLnJ1NwWhgM3jdXihnNp7SNSXrdCo/yit1bK6DhLUFhOcYsb
h9XaNqgYJI7MSFfz6FkbbBGlXfGMxIKZgaTqXUNdOli3nME56NTRZG85t9zDWCIyzM1Yh1+TpP1T
VZ3LxUfZpGaoCE2hniF1QFaUCFu1PiqzmNHCISqLQ3z7haRGSVPwqsPblEIEDNNH1sgAw6UP81Bh
ORv9ce14KRFKAUzCClZNcM6a9pfbyINi+LSJFv91ZjY1aW3ZNaBtCHx9HBjVgvll8zQQBc7Y/abC
4HcWz79920QkStotUhUiCsIZjmq80bKiDRdk3VJtAp6pnwxIDOSj8tlo6je67q5zPZZ4IpAE1Ny9
sPUGA/0rZZYRJtC6YT2c2MEvB5JEi49jqXQj71AYVnlqDJ8VAs6pTW6XExIeN98THgB9+9+HR5i6
3mIILTg+KJMj2nhsBto8NYX7HTOBwZuPHUOYPZMCe75hxyPTPZbXYq649bDWMYEBc0KsFvLX2Rio
AusnVc4bbw6rc9cEkDYjE0wcITd12ifffh8ggcP7K4S9KfKRqFCVf1tOdXBKzDI5zqiNj3k7m/p2
6zQtys4g+EHVFN2jouAAT4bkd+UYPPDAlYfzrzCXb72b//E6/6gHd7pF2Y3DlBvtwxxr65KKVakq
94DsBS/cciBM5LCsRUwIKLMmiqGwrh7lrgMop6vwPUTz/KvimMHzS05SrwW5u+4nzVu04nPxuWpN
i+kmz39CfoOrCvI/llc+O20NB4f4G9zvQNDLud+ZQ40NIjSs61SKZ1aOH1UTvoUKBih+Rbq6KA7z
89hF6T7rjcdZdzhvYprlyZXbCWfzykjHFsl1dcz+etwIz4YmwOrHSyVRrcRWEHtcUU8DqfGFvloz
ilzM2he/auSe0EKjw2tcWeoddPEDSdAMUMwjA4H2Qng9Yqzcife17aq3QCJmpczPHFw0CcmwOg4f
4tL4YddNDp0IV5XH7Tz06QNRaHTPnfBXRclflBaWrsQO4W4HxzmYwd/gPnZJXNv52GKgMSDxwVG1
NEEh1oemP+O46fZwHngwNTCWiU1hBHbtRjD8UjsvHTVCl0Z6FZhAUKwke0WEMT5CQ2TUouE8kIJ9
yMPW5gnRMN9ojXoBXqOKxvNBViCDU+kiutGhdWxD8FesuxRdXF5vaKm2be7wlDEjQudgRFsDtbdJ
27F2S3lMSqc5hITs9T3lz4yxus7UCVF6O0fXztYV2xFz3FWQ0/Hxoitz8vGdOlmsFFq0NYKN2yjZ
3ceEFrWZBeuR8CNnuZKzFqdPUvGcJ2UIfTuNLEgUhlr8nJyfxMeJLdO+w+BYSIjqmYv3XBuPKtfZ
UVr9TVKSr/o0OEyIw7HG+b/t6LP2aMAGHwiXg4k/7kg5HJfD0cKcNLJf2oJ8vFrZ/DWa1bipscjF
5sxtrsqfFpacRVwJA6xtJCcEe27CXIiVVYRTpqC/g0hYEgFqx/6D1VQjedPDyUEcXnbhj+OxyHVv
ySQIdCmSTTCAd5uLD7PDGe/fNfF3lyD5VUhY9g1hjMcuKB97Sc4n+DEPPUJWHP5yJULgBpaJsMqo
jqAWNn08LJEefnVEC/BVSWxwvJf3aO5clH4yfQ5yUOxEsQG8Ltv43kFf3crQfoWLn++mBG11n4Xu
Qwm+E08it7ehCeyJevwAc/noTK74mM0AaTnu+2teTdkZzVoILkRXW9uxKBJzTDqNjkCnU7zNOVqw
gm8ZOkV9Ldg9Wr1pHoiw2iDcEzuWylBunEcTRlHZlU/IxtlGNvkNq/fdyFzP4R0eBOahMmViilCZ
jC8CpACUQWR7crEIkmK+MsPmyY4YeKkpQH672LcWWXXaMk9BTOaJZYisX7Cpouc07D/mNunsFxGO
nJMDnskBPwxr862MkcOL/HFXFgHdGKMSKdDrZHNPgTziHce1zSi4JsqEtByzJWdvwK5A28ZsOsqS
Vbf8gAO2+J2vLvmcPKTu4PPLzAzpAKTuyrFhvUDgg5zb8S40jRAxtMWcL++9Y+Bml4yl7LrykomC
M7buqq5e50rUBzm1Z9OK7vyKnoKoXINJSwmDOZmhIpJNsiqrlDHXxLgBMiCTjyQQhwDj80oaGhmA
YNQh4Th18jJm1ntb1VCjWH8G/gt6WXq7Cu9k8iGtBl+NjwImT5qPKXjSlvrt5+4PU1TKXHc6JRbl
Tu5mvyOLLDhh7zLb4nnuLIqbpdnV0ZxvuN73IjHDVdl+xFV/UsZTTYnJxHqcDl7r/0abf5Zh3vHO
SW64iTMO1Ty6bkCucSX6LW7X7pgI+92u1FU0OOhx1W0ZVOiVqmlj8iB9CeL4DnLbMfDHR+VXp9+9
YZlIXvXIpcuB2lpo2MK61csoQSO1eHRkyJ5wrnfkWfEdnejSUB1uowyzWURW6ZG0+vu2cz38Qkh/
mfjFW0D2GGJ4Zkj77HHRrcOKFB+qhXuvFkfu6OoQCb0PoDRgTvVvmf4iuYSJrYdjVpeNPI/FpHa9
Z37xNEyZroXNFghUszfzyl4vAC/A/KV111vmx+wRDUDwvbFn3gvrCl0Rx40jN0mGH0EXxp3pi2xj
9rwgLGDDfTUFe2nRcfkh+lEzS2FThePZX9j+hih2sSRMoOsh9qSTZp9+VU77G8Qk5DNKw3PDbbVq
dfvUspVpkAtuy9hVlEXDrhmw0rRYSiG+IVpJOrgYxTlx7+zoFrnt2+wWhMcUKjwL+c4slG0uZXOp
QkkwQvsZdMMWbXF1HKe6360jk2e58s3uNSIkuoV6Vnbj0nsD9LVqsA4+IVgcqKe5ADtqhqb9aMfi
lzY7mmyGoMJuXnLd6mOhE+Jh9bXpxVugSOyzlqCbeo4OqWWJTRGqYo2zzBfTuElh4+QS4l3WoAtl
EqhU1B4RAWDtcNPy4DaDWLvg0jVZYquumC5xN57YgK0IoD2aGXDExtjphBG2E4pp0zkNc2yzW4K2
MS3BVeCWtY8YFJlz00aYXeXeSFwbhbuHDgzwLRvYeejo2cYavEv9/kL59abHz2bgoVvl+byXWkN5
6XYmKJQ1EgwPHbY4zygMkDFWB/LK3rwU55F0bVzxSQFKsO7uxzgk4aHMCKNasIqYrxLEDHM2P4th
H7HJ2iHH++D6slekqP/UTGRB2UYPueHhk8OhymsYpWxBf/edqq4QcZOVRar5/88mqL7/7T99/t+y
CWyT2ID//N/+6+f4X+R3+X9kEzzqP8XXn/8YTvD3H/wTTuCY/wpCzySBIDRd37N8+3+GE9jBv1jO
+QFCFtdmbmN6/55NYFj/MnnjcSwHDp/GisDnWraa8b/9J8P+F+JPy+VznoBr6lv+/0s6gWV6/3s6
QWAtPxz0C98PffRZ/CikF/yHdAK3k0QqCP8pwsy2qu0QQlMU3/vhR9e4FmrXudi28+ytzSVU1tUa
aER4CcPoKeidO4bi5bFtqCfr8jUKyY5uTKG2jRcD+CXiL4w5rrqgeVgiUddSquZgCc4pt7fvglB0
fP30vTV4CDTqEIwkngGbctcaACG+4q69Z19Mq53hCB0+seoajMT7r8wr6j1UaVbdjPPuEJftsEuc
RRUgbrdQlIc4Ut9JR4rt6FSZw51rB8MmdiJC5vDOyMJZW9jVyPJiTx2P/sY1gS8IXe10Gz+PPsCl
ccBxmrXlixt2T13VPVmNQ/KKfi57Tx/coP027RfDqACe0SgWVvsJt45clBEzQceUK+0kTYqP9o1+
2GPlFOFXb7egAx9j9vSxMwzbOTQ+WrROAv36qlUY2MnxPda1ewuGbqVcFC1MhuS9k/i40SEHbFJm
ZvATEkqpETtkDLFqY4KZl6q7ZVN6BLT0HQw4xTxBP9+YIwtEIz5Jy7YgBdcMjNvkaSCW5bxkDEfU
Z5ai22lsx6QRBhhbpjS2RsmghhXdRs4ri4BTkaS4nUdmqdh4zTh8r5ZGpF5wCZHZnuMy+y2EmHeo
xY1tOEPm6OqCJDUCH8eYwM1sBOqAtIzDdQL5nqk/unFZ/jslae7T2VcgefqA8sRz7ZcMTUFQ1d6x
HNNj0SFjDGMDJ1CDAElOSxuI8QU9YbyVHyQMUBrYKQ0Rl+E0xyS4gJgj0Gy65NQhHhuI/UhVtzFF
Qx5BkD1hPWNZcRC2zB9Y5/7KY/hzQGcmK33KA7JeFqXFLF7IfEnXKYKfh4hJc9S4C44DMSSDfBKI
JDFLvlPuXcciO8fFgzGb+L6Icmj85RIhPchKyz3z4teCuC/A6MR92Bf8GbemN5ZxiJPfFTN1EcgG
ho+9scSLZWc3QEpA6b1rsd+cYPwcyDdtAVT5b1FazherJYkw+/YdNa/z/i3CILk3SQ/Y9zXSbEKJ
B0AP2Y/vyOCQxskuj+dhDaszLhjnzYKZpWv9WPQeq3nIv0SdvMXB/CZArEm8HduhNX4Jn6S6gjGs
bwbXimLBd/LN4OTXdmRQF5kvwaxoVnCp2hPgyXkwGQxGh7ZAMmSGDCKDDFHTSKZujqZUm/qWpTGh
8YPaW/2AzFtM93UNxh1yo3eExrhlThF6AO+H+36pNUGFVBlyW6+CGzKHBdqQxtnlkjRHZbQTQZ/E
pVUTwhqbEsqMIQ8JXO/uWP5uqKo2LupqaJ/G2YBNPZPkfLVYFuDCDr6xtRExRcYjQydke127odBD
nFOrJ9RuZer89LaBcoJvAV9PvI1x+2tAJLDqPPmhGjJ8/ZhA3ab7YVk+LbXYnc3ZlbrZGxIUCBlm
EB+b1gXkIusnayF9zuUL8X7sJAielOZ6IguCQOpw0zTtU9S9Vwtsi43WRdk9ydIj/Y0dexfS1jo3
/+XiYN/OPeecaGmTGcrDO1Pl3lxwOVR56bZry41oxYNDCmzaIA2ehXrxByoVJ0JageqnEeCNfP+L
8sq4K6mdNa4iQkaxEwcIO6OM1W7R+Ocu6grwzcFrIgIkjPFkHW0Iz9KOH3So7wqMFBRIwysuERZd
mVce4BYCjyqDO2QIWcLEYGzAoc3dtRJ/dNL2d6YtIMQGXY1kKBv3RTKZgHsSdVILhzxOuWJQsaZJ
89uQAXLhTO1QEzEEr+jDYZJcAuqwBnoYKdiP8J1fYwLra0ZEDpYieAIVG28otKhq9F34macchnG8
oAsC86Ugo6KCptXaZnr8bY2YJzBpwg82TlFt7Aekrejvoq03jx8po6y2blHJ6HLvj8W+NaJdYsxo
DbKEqbDtRdvZQU3Uw4pwZ6sDKBhCfTFb2rj6WNnkZCWmWA7Cp87ILZI29K0jTvfCPuNTTGodibHa
JcP8NJFUsVYog7e23x/TstjbvvmAu+6x7b2IvcKv2mu/JtMfSaFwcBNH1NMIAdjSIho9u8IHs05n
P0WN2OECUEeMzsBbLb4snrfpriFjjEObNVAPuUxUHIeVQ24ckuuD6RbtVUfuUcURZukwYPOeua8R
CspD3ANEbDzENHZy70eIvhwX7Z3wSJrgL2ZrLNPJIWX4eCRRk3E8sPCyJP6ixPOJjum9b3ys7S5D
1165j/gf38eAI5aF1N5gfsaobECpj9q2i5sz22b0pnJ8VXad0zoTSpJb2cbw/IM1h+dCtHgEVfPa
A0BYQRE3qZ0zuJX+yVUFyjwNTsIovvt4ZFhjgReF73PTWfIkStfHiX6reotvaYY5cLwrK06SWMLi
zW9H9q7gbtlvdJTMSDwh+jQHgQ25DAbwisws55x8pQEwasrc3vFN2mD3zHqLHdkOQN0MYCxBd4Hi
bWdabAh0XJ1waMeMRGDWYhdzgKqgr6qr+8TEo67I9Y7yJ0kdFfOQ4zmL5j6Zvln77gORX5MAHMpi
Js0mcxubUP+1jV1KZh+gV57tscBZVwcM51Br6679olqLF/i3h5yJuRl5dzfC1hAm9d6r7AnvG5vx
Qbn6E2nWeyTzduMaWLZNy+GZMYTJKuNpBEwab9HAEwzKGaAQzlUY2yfS02O+E3yFnhJqZbnzHX5t
Mjjb4Duhyiqj8i1zX1jn7xSKpzXkxPooR7fZsltdzTFXOfxKd6u4UbNoa7SB86bC6CFqBbKcKL2U
LbEM0q/BozE2ESxm5+GxLrp+3TfBeojVYzYH3ao2CHmh0lhpxOFxPT1iDzBWTQm0qFA9I76J3KLZ
B64IsXnVTOnHWJYfejji4fvSVHWr0AQFFFB50Y4BdQxQ19XlJxVuxKyVANuBbbj9w/5jF0pk6k73
Rw+4FUobwy8QRMqXDEsuY/PJLTcydg7ZpNipTNY6aYqXFL2m5T7j1kSEnrHVt5nzIqxHZGU6hNsE
H+HkXVXrnFk+vPuiODRV8ZQQyK7sxP1FYsrrYBG5pIT3aQMl2LRlUIKhZzIx6PTbCOY7Sqjm6CWa
NAU/YoKY9CjetIw5cpYsj3qLCZc0ZxZaVpF0jySVjA2ReSbRpyA73jNTBKfCME9MDyrQsszZGI0/
6oBAiYxozsGeTkNsKwQ1sdp4fWmfRwdkM7jPwZm/NQAKPT0Zxrb32/x+aqjDYsgI21EyLEFX/Tb0
8qWkmvXs4dFukcUaLEbY47HUH3y1B3kUbpexmBdm5EDYfHvszqwLbZglQ/aH4Ht/00BAPvtVh3LX
HzdTJ8INwHIMd2QQDT5owGUVwDAIOPLMEw9oELBdbP9T7K+TqF2eAfh5EDPagnjt5agHsa/R+FQ9
dVE/Uw0ZV7fhNUKxRt3GaMNS7j4UKTWFh1q2SkYQgUChojFJrqSOWcTdOuBhmUyQApsz3J1qa2WK
DKWUEXIDEOvNWeo2a6I5XCJspp0EeZ621bF0PETPvklczhRBmiIit11FIu5eizrh6IzSteen9U7Y
GmxPpeGdmB1RoRaWiNEnGJZs1HOkVbdxei72mjXF3TCW7w12ubKZCVso+q90fidTvkCV1yjrkYXM
OYhRNxKwhGUYMomF0a8IyLGVDkGlZs9CogelxmolYcEWXywbtlPOUb6fGi/cDWw10BkYE/PDWN9X
dt8hE56pfljtXJQ3yJ3bN6gAneLMIDhD7sPYd2YeD540ITLHDpN1OFT2OTaGXZEAuWhqfZlM54fQ
vfQxKIz8QIpsCOxYfLdhQXQJV/KDmdWfSJXlkf0TaaOQ/kBBIg7jJ+sw1Bh7o3YE2VIuYsyoHRC9
sdYzWle9Yslwthkso/3gmQgK+vC17E90NIgywpahW+wka88J1dFYdjCmquKtY0aPjjESR+uObPMZ
++EUqe7g2tjoFcmy56Tr4gXkW96Ba4Ib8TDoMNm2wv8ccsphTebRSoItXZkZfwpjXhJkzRwM7ugd
m2AD4ZoIWPvJa6wPOyd+wYUHzHh3fMUcgNvoBpaDJ24PLdoJ7F91xEqVmA7k62BuivHZ57Mhpm5/
4P2IgrlbR0rtGs3Tr+uDYrtoiXhY3dG1TndVlHDmmp/p+N/ZO48dyZk0y77KYPYs0GhmFIvZuJbh
oSMjNkSIDGqt+fR9+Ndg0NOLBmY/myxUoTIz0p00cb97z10BL10ywuxlWGooo843UyxoduHgtS0H
1ewkfX0MRTF1snH7dn7LEk3Kw8HbkyT1gRlt/dh3FHtrkq2y/WCnsc7dcpAA1jpCxTmTipCbMidr
5uMgk/xRdWne926c0wpXUEkcZA+Uvi+nycje8sC+8cNaq9oycMMkg167Bl9Y+uBP8toPjGpG/zLy
OK4cCltWhIW2o86vHhryo0kjTMXcQUNBuD0pBUQgHOGYt5ioCIpEo9VuetzOa9WmdzVsMERyCXe/
Xewb07jm4aGiVLGdORQ5t+Wdr4kGgb8Dl1Q8CpjgPIbtqanwpXgdZx5cMEz6LYY9+Bx4w8beIW22
oD+M6FbHuEE97rjTnLwMPd1bhUUigsyQnwz009uPtcQSxJB8JxmcJ/gueHSzgR5j45BnDrHbrD+P
6Pu8ZkzTQuxsZofoOrvPMzseDDXgLoKMOaXHwVk3wAHSzNlyleVaI7hqS3x/eW9Z973pLAgrIMpi
/hys/i8yNL7zFtTi2DU/Xtc4RJUVxixw+YB84NVz3wuK/llbdw4rDAP56rOJxifJpGswQkAtOZtK
a1W3JmEeyRoyEo46W/Ni5vRReQVmX+DZ7WPaJyNibvDRoUeys94GzFlHUsbdNdN468Cd4a76xFdw
c4XPxitkuzcImvRF+pFwLHPgmjOfIWSt2aodmlhST7t7cyBemPgberi//79A+d8LlML87wTKp7/5
3+Az/b8UyuV3/FuhNIT4FyFgQm/SMqUjtUQg/Hd/qiGcf2lpmoiULnAwTy3a4P/uTxX2v2xP2Jan
wP97nGq8/yNRCutf0nQs+lNdoK6omNb/k0JJEet/ak/VjrSVraXDUZKF0nRt/qL/rE82opqF0RsP
WuBYFyJ6GSsDnWWoi9Vg8+6G/YCpZ1CHVpXwcwR3kkqk3KpjLS6WuwpweFzp8RolEryPK5EJoiN2
/+kTvS/SKSjy/5F32X0RsR/8r/8pCXn+15/T4fNxpYWQajqImP9FRzUGH5iaEV7CEWS21dy3Pnjv
pIrfZ4NwGBWrX17KCcTD/FUGBvcAyys3bhEMTxyxSuJirr/NAvks4E8fwjb9YXoY7Co8z7zZL1FL
c5NFzBGYNOfqwl1blftr1+k9fCNQTt7knlQ4+UtZyR/AzZs0TppnlbbvGbHbKSExz52cFpYMFm+Q
7CNFbwC4BcggVGB6c662/lJPR991z9gAz/atwCewL2b4fWJ0drAimj0FOYBTogS8bXaQwg5OBKNx
4M3k8OB+9ge4lE+Ff49joV1M5kdmcPw0iuiIqeUmv/ZywNJRsPUGKjrix0Yt7QZSzV35Y06tdclq
SCduQCx+4RQypZrh8ecPkhZ28ukDSaURWBtHim2kK9yUqD9RDuHW7OzsKka17eDMboahBJEd1h+0
lT/MOEf2LT3mkm4dguJeze1VMJIxf5eWgLgI2FKTzQR0Y9uXEwVbdJ2seitASbTGWzgk2d5pcDX+
84u91J+QGIt3GdT+BkfP3m8ZRKFEO3dt6P1JHE0HA6ZdmYOrwSC85VYJdbWrNpHRn4eZnSobcOsD
P/wTOfBheUi+ad7bYrDj4KaSXRFEd7YZMvotGwM1FJKwMvAE8QgoY2BLK6qfCjMY46Nd3EiqrLF5
gXzglqvK3ymaP8DNHBLGvU2/IoHBXLCj1wy48xcxHRCxEGo3AwP/Ib0XPpHXBRLPIfWd5Oqv0P3f
QHGInv0/xkyVDz2F2BEND6BtfjuaY3OwiVRvu3j6Ivx4YX6pSBOptcvgCa4N4i99rO7ErH0ZRgOM
7XbN4N1bc7vP/GnfWlF9qsfqxUuvfVW4B9OHcGwVlUuZAIYEbe0Nm0olkTvZ2iGBTjKgzdZzHdZ3
+Fj3TreQ8pmbpQHnXITnV6ibBJGC5xB7Hwmz+MsGNObn04vK8nYH2uPATadfOXRNWFawrXFKnCmN
XcVcw+hHEbrOj3mp1xz6uWu7Kt4Sn4a7DTUB2gAmDwe9oRL1EdZU23PhlDggmM17n1xGF4P28MR6
wLUkDuleJGSnu7dqgHqTc5ndOygvtKrl60TAy7JwWU1kpubJOAdZfKeM/A7N+C80g0fGz7Twikac
7PbxujwEAjM8FJ01mzSA+qkipYy1eKqMVdn5NVcXunktWf2G6QgHm8JTF8NWJBxrZVJGA9gdZQS4
HUamk5fHV64HNsDt9G/WWuukIz4qHewpGBEEBQCe+UU9GqLHRIyJzCZp3dagtGMqqBdI+pOVfmFh
2BkuY5sCEjrNgncEbh/1C2EXY8ux4ddGoIwBnlpifNNV9NwmTG06UvSUobS+XayVZz5G9UTZb11t
Ta8HcBpwgjPHC/mTl9aeyPA18TvtQcgJfvSWLvlRE4xQ3vOO+eNyJeaPSYCaAFKaVlAk3V3fxtxi
8mqbtfZFD1gVacXgczgYPstDD3VzVyvvqarU315HHMdIA6+bBRcz99YxMMJVBYBwNVVDg0c9JHeG
5bhP7Z8wfaBJKd0OZvyal05AJxhF2UlAnXEFH4bso7+i7O5dYVYf+u7XhEm4L9LmYmNII1+DQ6Uq
sXd1Hj4smxYABxvwJJOb37SXovKOwZBzfO23nJ2X/rUp5SYodlBr4ef7HOFAXJXLvcBir92ExTFN
E8FQ3S02IW2bI5GZdTPgswIKvx58aHNKOW+5Sk5dlTx4QGxXRUHCdVBI0uwENBDnGUHxIr/5WTye
Rn8++yOAXR4o33Hwx2bmHxUcvcUN3TTGsLKND8uzu/sgcnGTeM6R3LjAQ41Aa0tIcrD1/uJ/WBOA
3qnEoTtQednOdBq9QjGmPEin35aGzQ1h5lIF91GDTO4W+adWOj4VZvDDLaXiuOyvimi4lRlr05wc
poFhU5RRKDBDw5+nT0gVmNE8qr9c/lw8hw4oLPxt6zoL/mZ5vPdzup3QadJVYKVIstuOZ/qKVotp
18ToXXfLzfTc4haE0a+YLBBH3xjWMam9xyWTGifMf2Bb2yDOVwbZwXmZsNVkMnYuM5/IDShn75ew
1TDdc5S4jLguWSj8bjf0NQVvUu57T4uTY714kF4AQDHvm5NWrDvobZbt5XsA/JRZUYZkMxqdIRDt
kxxX89aN02Xi1jlHD37grtPsg2FORkVAsezAfmwUKLIV8i0w4MCjCMFDejex+BwkmwZ9D2sqMV2i
5TK5LwHjbJpQK6Kl41NfLu2ZU0yipe53hBcZ8jVNcyspgIU45f/gcyVv4LjbOvH8F5mPMDrobTdo
goupEK8dwtsBdIAZr/NezwwT4mbWG5QZ62bDvYAP8eFV/b3jhG+4eDE86/ytGzxirxj06zYX5AZ0
uSV1K3dJjkm8k2QOipn2EKzffyanAFhJ1nHlRCx2FGPTrwFGdo6xK8boa2ow+cCMmLhG9ZrE6l7R
6HdIrKFD1hofU3dID26hwzW6itjYEbV7iRM1ZxtN9Y4j3VddtWrNs4k4p+JXAA4oFWn+15jEDDfL
OvftHO8khXkRTXKXrPHvGE/uOtO3NoWUzcox5ePEzv44V1XAWI2+wSaXx8iK1SFx3UOtRMyt7Z5T
XMNth1/iQnPBx5VUReOtH7ijw1ItmbFVPy7qZp9295V70d7whWOUoqAeaWD5gShRypVH+I7GgeWd
7DwkjKyeOI2ACGdcvHJ6kgVGsXfb8atGGuEt46Y6/k65d9AUmsTc2SGwc/N+tbSxnRK5LzzCXrV3
nmLj19P+eDJ6ynW6+Rm3+SdplJs9QqfJq34tDZAqyszWOKv/1JSf0ZRVnDKzmg5u7aI2VLxSkyuf
lLV3dEeaPvKfYiZwLAM59h/BYZLrdtVtoT93K6vU912cRvdYXYldbQEGsV+3kt4e8xTI8C5QprWp
Mpf5dEgWi99sO9TFJ054H6djtSu9AT9eMTtby8puKag7/NjETbPx0xgzb6W69F7X8mG0M2OD6nDI
CvILYdf8WRoBcEjTFp2d4u5vkaHDm5onYF4aaKlMZfInnWebLPl403b1xoj9tR0plOK9O/qz/Q3m
6sIUk1G2bIgF18nFapNdbs9cOIbmtzZQMfvbkNMz67KpCpi+2zKzfyRzEXJF18LFxjMSnaU/jePv
lAX3Q8AmMyJPMTusHzDAPkVRbKEW2/O6Iplk1qiVLqb/XYbLIhB5hxoaq409SHTy1hOkbc7ICBMp
Nvdr0Yd3sZFxt/cWT5qvyidaNRT7CUTZtn3Mw+DLlfB/Y9ldqEHqL0RAcPrlQPoiJmOkfngMr5Vp
hxtNWRU97PY2bRhdRIH3GZljuvHUx0SnytU1yXsPQz9ue1DVaw2IsuoZY/tVyoYGXucIY07uisIH
xUeDp78MLYKsAuoQ8ROFyvRPEDmKQxjpZUHL11FPG3g8pJRa8a0UtrrKKH4yINKsobm9Y1rZ1/5c
7HGs7IsSzQCWDSJK6KLdWS0meTTxfe9T61J+F+OoDkXkTjs3YnhPsH9N1p8PqBk2aXkKJ36nbGym
cBQHYEOYj9K3U6ZqOZ3P6fDJDNognwmjIx6/WfRplKhMdmJ6baTf/2E6PK3/+Z8dbf6QvcmYT98I
RMR77hsOGpr7FWNz1LAHnnN//A2ablVLccSe1jDfPxWeNsj7gBSYY8fb9DE+fLPxWuhUSxFXsunK
xXDRxA/QpzgmGsuQLH3GHh9yZ8urnXBBWnOuUVCjiQPEQxCBf6Syz4iSb9F63YrGGOUWa9dOT2Wl
3bcs4IOFHQUTvt32FvklxjEEuKCF8FqC/qDqdA/nDMN/CieIMq6SsUjUJGyfRfS39prDANsT5RAD
pJ3Geybb/qruW3vHPXStSLtuDJZFogX8n1b2rM+C1Dm3v3VcNx+ObURnF+U19VCEU9AEOhYfMJDO
gkvCqZ/rkvMaAKXYd15EZk4Aux24+ONFTfPwQiUyQW0fGga8UG/omnUcm7u2NG9j3ExXBpVGWOK0
KylmmtBjo5Dmdr7yAz0crzl5oSFXm340r4BS78yYebo55dlLmI/cE8IWA3yj15OK7NdsWOczPbCd
Y8U81sW7V1XZXT1y57WI4FdeWuxEQEsNtfHx0xT+NuM1tEN18lRzM2GxF1AZlqAbW07/4Q7msJeT
eyn76I1tGkwu6R+6YZm05DRjEbMbC5wxPcMRKr7y8coGmJzs1Lf32ZTP94EPp2Ro5bcQ/5hIozcr
mp9z45PmEO6ARfVbRgsKPQRZoIGLZqtgGzpuTPs8RtIq5JCWRfglU1VDQooL1Pi6pRaj+m1LECPa
SV/UzCF37DA6D5RntWUJD6BhAiTp5MsxHAumH76PTu1X9bjGIe6vvZFOHhWcgKxPf4iDPWJBvTkG
lfNhM6Z7zWLLB+rCJgFu4TCU5xTEvzq2XorW33kinpBdmBUEQ79qC+YHZqWZhfRc+1nkpm3wwqo6
PtTGcoJzepTr5gmD9kcdk1cZqf5pRPxrkbb1jKJaBTBrKFdA4t1MpR5uXFnoSmcqo9t8xyvzTnc5
gwSsW2sbhA5+NOuIXQQWQKNPGSyZi8uSXwAqo2o7WodKH/wUEKmud0Vic+Qq3rD/D/uwzG+FFchV
pP3palnQVHJ8Pi1JcBkYH4kBbiIjqlVb7rT3DIzUvc+lP54ALyQEJtwWwNJUYafC/M23ZLQbb7Iq
3NDRplCOQPdov7EBnXkk/hrkAuTM0jpIaEnAebe+yV+NBZk8iiZAYAoOSFNPPxKdAEhbUftAd1W1
ArHFVY+OP7t5jTnrGJ1+TaqMD9Kd8W4Tk2X0VSLHJ1S9R8lDgAy/ZnHaD9jpIVoLcOBgRHQ5gyqm
8yXzmWqwJnK+wI7VCaQOmj+27cj4rRkwqFPZlFGXqwCBTs4PYsg9nqUfh5rfrQrn7lhqMjOdOo09
pFOOcHcF9YKEV7PrrH32QT9/RfcigMfwtvM5dED5xUTgYNiHCUzHVpZ8tIQpsjzTyB/MGm35WlB+
xSjplnCQ5SiU3WaDMvm5/G5KIhAZPW0GILe1hzOviXBpU2r8Ucj8lTnZtE4x7uCIIE+SkA2qHbfi
ZsZgOGdMuY3c5FwUsFHSYqnKwht0YYD95TvlWuW0JuMYZymwp7+tWZJoXYAAsZMcsIT8YJUbqSuG
yQWe7dRtK2+TwDxo6pHEVuyf4QbuexUfDHChuUxOKll6LNgO4T4DPuU9CNv+u9Vc5uaOI4TsyVpz
oVfED4K9g9fMZx2mb9JfQmW6oU/TOFisnfdNQv+6iXXAnnFuWKAMuUfVhAm3MTuxSzhGVMYuKZCC
VLmka2ycm0KiPQ7yt6x8qJtCnfE2WOuJTXbVE31be4lH0CFfz0SHKAqs1Ap+dbLSlGrm1Vfbtj9q
Ab5anCgDk1Yym8kLxZJp0eobrXmX2HJ5m+ondqce5MExhHQP49J9DnvrC8auZhyCtV3L4clV4Rm5
NCHpjeu6dsVjQdoAkypHQ9f7KiKqHdCjmf6EQbBxp+DsA92JDOuugjW5agekL3Z39ukyID6eKxe/
V/nPDAxspY3qVovx/n7SpXcRWmOnHngO4s6SGxF3e7AlNXY99IuImpjRuwM5zZdREdg2jP6ZxGl1
UI51oQr+WYUHJtXsEkUsyLk770PeFnRbwS3s8IGtE47666BmSDSlNO+mAma+U+8xJEWB/Voq6h4T
YZFZg/U2doqcgosRP5p/84VKlk/qzS5GY09y+E201LwLTEE0rSmqrJg11mc/wx8Dpg3/Z18TiGY6
Z8X058Yb3xh3RFo9UAcIeTgefw197qL4oR0pJnCLzIaZnIVb5ORdXXWYZlKUw47gy9jbx3AqBWfG
bARjg52k7lCDPYutvYQuthmbHc3WN91Y7Q56U7Cm/WA1OQIUQ3WpwZK1Qr9ROunZnI01nz8lJeNn
Gxg0h2ZWwDWR+5tly5uJKzRPIclY6sPLCtJVoX4zKlI4Q/AVJD3tZVb4CeSXYyikAtJuKysd2J/h
eOcCj99sHz3pApCzKQy0k8eYnk1kz03NuIyvjNjyVOxmFV6Ndtixk6d/IpfTVQuagffux+6hS7Pt
dOzbpQQAZPFdUKoFyGFS22SW9yAIOai53gqwTbRn2rYBqpfeRZkhN7iPuFpHn64c3iqB8tPqHCi3
rziQQN8CiFS59fdk5A+mYU2MT+Wv6uTNqppPNnJxAVb1rhrvUXtqwy1uJOrbg6Zwq4SlyuBL6lGw
shZi/1/LGROC7OPLnDHfx+x3GyrERDCSHF3RwgJb26uMcpgaoPItxH7gGR+OKIv7wHFIEbIEpPVL
jfsOKwpXbolUOm+mRJwz6U3Yoh4ZFXgbszZJnc8sZf2AJUMZCnopvI2ZGgoKF4JD5BR/7Bn/s9So
ikmQbONGfVYMdCEzvPg99wlgXN9F6nxkk/jrZ4sepaEnJls5P/eiRJV48wzMDUO+ZDlnHp5OQjYp
4KusJqggmzp4RxVpqUKdTm5t0OIp2MPizsVEC0i10VBC/Lp+1Zwx/RzsaZDOJJWlZz202a8be3eT
o5kcj4ibI2ZPdHTvQNX8HiOHyfybp1zig1rhdMcJ14ws0tattlNYOErz4/Uv/qiNR4RY2Jw4fkxy
s2oMbx0jDeR2RDHm5sUYvbUZnfSxWTHfNdI9b+Qp0hKBytmWOulXQcu4mkZCzNdjuOkVkZmR2VNu
evYxq4M/vm3djZXsNo6FfALHxiC+thGRvGKX/84mi2slTQqodP3J7gBt0uB0zdPusQdatfEqDJ+2
ZX6NLoelIc6PeHD3UzHdCWtcc7bkTcXA7ubRrp2nZ0tVsBETgIU0Sq1ailibJqbN0OUuUjQJVAlq
FalpnXMJzJIjitU6zZlU/95xwN0AYdirMfti8h/sU9neEmcPpesBsXsmk0bBIDkaWAe1OgchMMHM
q15Fatx5HQJN77GA22my6jMaJ/zCuUO1ZapvD1w0MVuMXfUZp8xJ6ui5zsEz2AOj7tqybrHplFvH
pqZ5nN2dl0KVt3Qbb12MPt0sz3UUhvu4L6gBmprfvkRIoR0N42+xawwIjF232MocvDrFSAdnMcgb
vYTyzu+CmD0Tm0IXRheKzL8nXM3bXKWfIGIqjD68UR7hIrP/ZbV1M92v3RK11M5UdCgaUOngfJEG
wVxSvLIaz31ifPeY41DzEU+miUWoi8rjUOdfqjYxYBp6X5GRC0t5Fj0eNwqa37rqEsSanlYKzQP4
UKuMMFJpkX6Cz9JsmIFYQKbnpxlscVyIbTCG7RHy2UvbkQXwiUp0drebWnlz6QngLpw+hYaNoGM4
BxLwqy5pvsN5uKZ9vBhjOc22LXHdtN9Jl68sJj6RlM0baQkYAYB7KPTFao67R3fjQ6IkFQymhDbZ
/DDGwps1G8O+bpNknTQo+5lLgJGGqVBTPRcVVseJwSeGzpKEnQzRWVKmVgTdZna5KhEhSWFcpgSc
SygE49T9sEAUBFKJLZCgOuNVvEx5/qiEjxWd6uNVo7r+NqbFvjB1s5Ejr7HhjN+VOzIUtPV0kKP6
tltDnHBKbM1Ort02ip48r6/AS4idV/yYJJ75QaA9Ie6vE1u9+gcKw62Nj4DJMz58B/eoTuJs5AV9
kwZ7m5fhMe/8FBO5G98N9vBcQT/ra+x1mBRoJgUCSQevfG2chPaIwThJMDC4tHsZPoaYijYo1I9k
xvy1L36KnITl3APO0TEKeTIw/pMP9IO8WlHK42DDnunx9PY35zUxOi4Ps4qjS4Rdf2thxOTmOQZn
yIi803TXrUUcyjOWe+scmUaPrxRzdmA7lB5gQFpX5HjI1gfeDbrGpvey+gpYojj01tWOEBsabx6f
Cf9594np7Vh7p2c6TYN70vE0h9EiaHQDCFdMHEWsPuKwnt8CVs31zOdB0BNXp5M1xfuYYpgp9fRZ
ZRg0MphP5xw+xKNw2+9pMxiOYM5XlBzdc/Nqq7DfaUp01/6AxwxdpP7KKaaaqlvYq/4BIOV0T7D8
2w9t54/Me7XAX8oDRczW2lZmdRlN0G2Z8w7Nctoj0hX7QVbhS+xkp5QaMFwGX4aLIOPQggMOJqOk
ITPps3AyGB6Uq+zN6DHJnebX0v770DoEkYh3byzpqyP+/icvNf2DqPLqqIaI6BLfw1YlZfhchaAD
2groC1SK4MIkBTPVOFuvLS2cTqDekE7VbShKepOprt1UzNV6xxt2cdcBZylUdkj6GoATVl7EpYEW
jt7I32SNM3BKaHwurPTHgof0YhnxtDHSgVUVX/uLOWJZimPypWWcbRI9eI8CyNCjzPatcj3+NXW0
ZXE0to7y423G6Gnnal08ZWyMZMdBsnV1+p0HYX0ALX/zGrRypmkXhLrb4EI5n8Lo1FFefKJmsFol
/tVpoWQHoqL8rRd7c5byKPB3cxCmmChxcffwn0ysj7QYpA9Ni8TC1pq3aX5onrT7KwydrPMW21Gv
4wew4PReNeLT5fSDJGRGewxkFQkFdmaXL3XVV4yQQJFIMDtIWskvmr5H+HoZnHLv3ragb2ebPlcX
60Dluk9i4P4gKufYmRElRCbGV2g2yZoHPQqj6L5BJ6ZfAFIDpXqrpMVsZihBobfjLqfZ7qlbfNGl
iDcmx54jMOx5a+jsM7C5d7WqSB/zMrkzw/e6tdUz/md710n3OQm4NoFYd25QwUlMEXnQYxvceWHx
wlMLnr3X6Ns85GQVmvacdC3k3868jrUaiIKGV4ub0yWZKdXp/PkUt7J8nXqUkLaF6lLjYiy5p7uN
zu9H2fxUTXBuiGVvBgpmd1VlIB3lztGBoHfppovqBr2J26HfaxbV1N1SUthdE4t/TFC7L7XbPA5x
VF0N1dNYEJJZLccXC//FjqCgzTKv/ujE39nc6IDczy+eLyfA9VRRc5sleRx5+zZJ862VesBoUm5T
FA7F79yzi5qeqdg1vif3Q5nISVNXxsdkql5kl5PN85Nw3TtTfmjFeRh9/H4RRwLqwr2nod+hp9S7
STY+JG54Rdi8nmYk7Rqe2D6sA0q9lf1c1qO5ry3/Qw5QrFkOGFuldr4JKy+5gBJB16sW7lTQy7Nd
xc0uNk/cON6bcOiOqlpoQBTpWkN1iSLhbZl5gG4mDew4KdOXckmKAdZpulZsGmc+MakQfBIuUSP+
jdsBUZQrQomOglkNuUjKUyZQxdLc3yRRER6sBhyP7EkHJtJgLsNJh+sT/Bx8eMznXe6Wpred7YIc
H0N6EQbD1uJz23ZjgwJQ+BzY4m1hE8fPLVj3JdN/oxlvueAka3fmY5xF+XHi4BPBnznk8cCID3Ze
jbCzxmI6MeJ9JB6HJDh27+lIFRx9EvcsyWSSwKDJBRZMHH6lIdYfKlJhIMM6ec1ytn5ZutQE+yla
HJxgcn75Cfo0fAyCzCOpq+aRGSJfITmqVdkW5aZZuJNcnchCe82lWv4bNbL5v38RTH8TjlC8fYY1
vJjBfLXdYKGQC3CyhU/cpDG49ngJx/c8WsMetnh72+pYL46cwPwrRRahYjBaTPyjgvJxmse6BLuM
h7Iw6uVY6OpTNM/65MSoFK3kae4qXZ80wyMG/lP4aiXkSFOo4CxUy9/7z18+wFc6mW4PXGjWvCZL
sEz6Z7oUnBNz8k+vKspdqb9aW3L0z4ejmr1DY5EvHSdKgULKWraDkVXrKBtgLQwOHZmZc878mX8w
e8zJm9vyYJowWp0SGGvXp3eVsAqA1vE66MpwaZ2o96VZXbu27PapMUQPlhxoGZq2RspS3UzdsK07
85VQcHkSbYmltdoYDdegCllxFeD2yiZ/S8wgJBBlDYcOeNZLpq8VhxfUPTL4IWNfVrnpmR91p8ha
HiPKsi6RwQDXm0Y6ioT4hSJE5yPGtgfyuG/wQJ6KoDZuEkHz1WNE30cvWlCj1NjeZw09jdKA6JKY
xbo2ahiT8Xw1dU8j79DQ1QO2qA0EWnm2HGeDlzlnGScGutDunFfHJSpvTMNLpLlGgLb0kGg6nCV4
yuoZTp9tM7+pE3VFaZ72Zj2/F0vE3xRVdWQ80jLDS0EFxhZIEV3prUXncYSGMwAb3HdKAzSwtHuM
YveRDu7yjMLHCO9LFwmBhCq6a/1877sANu0c22xf1T1AH/PXK3EBDu5FGu6h8eBKS24B/Hx3UxaD
tFYxp3yjhTOR+yfP4RamgVMg9Q/PnQSnAFlXHYcwvFe1xZaOrk7EBxSiIg+b+Oy6QLbgZ4V7q0Ij
mxF19qAjJKkIgA2Wmk95L4OLYUTMt+RS/4ewLuqmPvdMPXZp4YtNOwljFweNAh4K1Q9e76HXzny0
M0kdq49hR0ijRxbI3UOu7BFEl/BPQCnWFtHiDVHMeu8Lbz9BALi3HpVf8OgX+m9p2Jp0JtZjpkLh
fRUo8ghWKgkJe8jMHQFFjwj2qmpFBsoM8I2yz3ZY/p0kGYi+btnROILkjDwejGJayg+ru55nayVj
4+CFJjKnHT3Eo0GB5aB35GzFLXUvVRwfJiGCEwGLcB03Rbzp4uQlwkN2Iv1G8VRN90/Ei4XJD9uh
ZfgAYthZ6ElWqE/Y+YVkd0pq+5E2RUY4WXh0+cR3VmsX16ECVZGhS0zsqGXfyfsJk5OugL7pkFhc
VhogEWr/KHoXj8E/xuWRh8pZxo3mCI8q0szIErkDBQuquoP605cvvXbJtwb+YQi0f7Q1NEui+f5J
cBdHxbqDu1+gyvrc4hVgdCHWdeKWr1Y3QNcp0msTvfjlQy/sDGu0eeff5/62KvSdNdrNxlsEL7eu
76YUC74yaX7A8K9xd1pUWmRFxhHJeaWFB+xSKEDJTpbetUvmkVJoqORp/DEGrLct2B+GtwyrSa21
YcDdVegIoh/bWkjeCaZNyCap7KMj6paxhwv8dfQ2RkRH7egw+17Mj0B5SDVMBlBVsK2mne3C5g63
Qn3Kw5nWY38+MK5VZ7t4cFLzS2WqvUSUt3qmi9cuHM0dQ+gttmC9j+X0mMLcXGWxme5iis+ueSlh
OKdvBR/9xvR/VCPGgycRRJjAF9ei7VjgivbWcwveDVgO9zqKpq2YOqqALeuupBuSi4q1yz3rN7Uh
BkS5bxySyt1bJdH90jSPEB3VOh+ciT+TFrWMsaTnNKCxiHiSuD344VweZY2eaDLGW3t88xwY8dE0
xHMhkW0iC9JYUixtR/jLoRoEGdbO9g7OATZIjCH0TDrOCwo3ApCTvzR9bxwG+Ffc9+FmdkO6KYjd
rp3YNC6N0I9FxtVQZNxKpAsWVRcPfTXgVbNjBuAM6FwSfBSzyIQiSxrUvfyajGP4+kjYL8Mwo3mk
TLQjOphgW82iWfvhd9I3pHv9jm8amafBBqYAJ49iDG6+M3711ovrGUtdgKnZ9Y0GLlDJ7dMKv0PL
i78Cha2Uza651JV6HhghsEyYIH3D+jmqWWBd+Ds1VcSbtIBpw2CT0SLtpLyEpOiMUKxmWIFXju2M
ksZVG+nuVebtZQ66va1rNmMVfzgGSVdvwD8VoNFW0W8JU2zLIZaIQcRkn6PJyS/zF0J+v8VctXiO
2AgjZnmoPNwRXHM+mozJ4TCqt0gyW7IEzTdFxIAscf80rRJPY4fAWXNOja0eVYCsLC2CXOtir3jw
On0rGDHsTS93gaS2JUtF/Ee3bbwz60VzYvtXXi6fvbLFbPsflJ3ZcuNKl51fpcP3aAOZGCPsvuBM
ipSosaS6QagkFWYgkZjx9P6g7r/j1LHdv31xGFWnJJKigMzce6/1reahs2MWag8Wa4RZL7MXW3rM
L9Yxoo0okNmB6EY53t3jZ7SOfWO8Y0ptNp6rk3Vkqz2cAxKYGkq7iLvFQRypF/TUHFYvdT8rGHHx
bVkwrgLh7KwNAOCbBCanWiymbBrgo24IreK7Z+82auZXzxPVKcnkYw7ocWe3yKpS6177ZnVop+Rz
BP6zRGMYLitLu7wJluD5hkAFpjCWOHo5FP/vB1Ke5vHw/UcX+kFYuxAmKQ9pd5L6SSDdcACLU51c
3ip5BnqJJ61roHuCyYRlvPakcyaIG6Y8+gj9OlzbmoyHlEUQhaV3NeJcUU386DVKUvdXMuq3sJFk
TJhgDr8fUJ30eE7JlgC5Rqhix+8AlmF6CDOVbz3RYxG0Ag4Wy0NVF82JBF26sW4oaG0DlSbayAt3
4ALv6No/gXuEs1ertZ8bzGANoii+H76/nS7AMvoaRuYc/INRN6RK/OeXfP+1qmYatkBx5BxVTFCC
B1RnzLHoNRnBD+LW0ZVEOWKUBmGRGkkdNhBaeUgU1DSfnaZ/9/CzsykVz0ExNUwfclIInZntr2a0
LDhSJB+S/mfuogKKDJIrE7xD9ovfUVLgnZYl/sACzaOI8dKKmCStBOZE0rVHv79KG05cng+wzytV
I++AKwdzLz9Lu1wZNLoOpvQvsmOwFykiTfit/2J2YsGyQ1NBu6LdeQP7pd/k1TaUmgFWUz8ZAf49
JyehPY3s294YiNHL6mEnu2rCFeqhs5Ej4ibW842W5i4Yym5fdqCcBk78LiSAtqff40k4EgOIpDh0
LkxJr03d79zit5Ijs+Km2o0oXaEYWewFfUosX6e/eiYQAaaLmZphX1r9fWw6EKcRQ1T2SLiRW+5R
9gR7S4RwtXIJhdWzfgdeER1CX5+VhF0xOYFx0uraBxQqocCKxurGCQ7P79oSwqIymOwdczaw8ZFz
62iKV+LVG2x+m7QgrAOn1cvcAIujiwHdaz0RGu+/1XAYn1OrFigS2AEgaZyJmK+fw0oin6ozhzbD
aFC7qPChHdEKuCTpBu1NE0/B1sjUK9R5vILlMB79RO2nRNkXR907Y1rsEeo8lwnNywwvCf7pgThe
U9L59J7DXLxO/dUvLeakKu3u7SANoY+gcaLyf7cKqyFngP5Hp07VQJSszoaHWLZQB4rl1CcG6NvG
W5ynE0HsLI4Ccf6xKIrfS8OE4d2yCUI8LbkbqDizbk18Q7vphvnaQaJYpx4LT1b2NWhwA1UEtAVz
0dGkHukYSUACe9Krq+b93NYGURnBQbkOyueZoLIGIG9rNcUu0qjop2y4NQT7KYY6Wi6GeYi4/5AN
vwJj5fO3B4uR3fTSdoY8JV1wjlM7O079VpU3aolcCKzkrk7ZZTzbRvWCPblPaSC3TUp0pq/4EQoD
mGRDzMdIcZfFEyDEXqzJ0qRtDJpyJRN22KGKOLF4GFzCZQSCQ1j1tLZ7xOxoEvldKYA7VWfs88mf
90pP12IAW0PJzVMtPzB2YzSRdg0/j1tl5WcPtqZ6T3v0qKbXutcxKt5mtBRNNv3Aq1BlhCvgbU5b
elJIUdNT72KqT5CDrERvXGh5x/tAjp/MNQldDT9NsyGsNkjqjZ+0h0qJU05a445+Ps8j7roBFAle
q3ukxL/ces7uZObhJDCRK8fGVSiwCFAQcAgU71WgMqIKqvXSWsiqUhyqPkey5nY/CnQJFKnRr7zz
KtYrC08IaIO1crN7kxPdCtFhefHiGXrY8JN0aLU1O/Y9VO/E7VYAm3A30uXYoB0GeDosFayPhEoW
Z+Un9tGajUccilujJ7ehGjH9GYF3lUQmrrK8qW+qyVNEGmKwtd23mZHMSicjIydQeLSoi1cJtXod
WHfFCHMDb+E5drBcTIaBBTxo0xPzt7M7cmHBRD5MXjiihs2x2s8jzqKxvScG/BLQgqK+bP3NkAcj
XcNhg/csP8aUa0mAQqxNDHNXin43MAnsg/fQJh6n7BChJAPFs85RjM3yPfCwLmUh+qM++LI77uje
HG8wYSp6UYN963M2w6yR/x6TOdkzZZAbvLsujlcKz8ShJ1Kl3d1SCsVlWuCpsKuNTneJn8odSxn7
XEgEUZhZ5W0gNt/fJWJ+olwrMowFZBmLUspLPPqJXNUNqa2bNJ3vZFn+NGbcTJXgPM6JxWbCR6O4
7QpQBl5H5qslNkj3g13XcgOgtrZoxY40mEJ0uO4rJqj6lDmNtfZ6LKHNHHfAYeXRrcn5wmUhV1lB
NFsUhUBei5+WTZoLAhljjeu/MmDT7EfJhoVe3yopY80WTElGbbrSNJ4IvEJpnYVjdK5ieKWaj4ZP
fo3HVu3KTj4affQAlu/LZVi2Q7vYj7SA0IoeOmQD26qjqeF1TH0VpC5CCQwG6GxBxYzDm8kbTnQ7
2UGtRPUr7ysE75vMmkDS2CUor7Yi+JmiYAAwaE2vsZFhLGDKu3UqtM4heJws4p9TUWZbW1TsfAoU
RA272ZDHgVxyv52iBxU9ToAjrIj9HQNy/kCPS6UDRIEzcAV9rjryhizxQ0r4ejSNS1pJXxX5Z7uR
UDkqCmaujWnGx5whbj9kwb6BBbiqdfeFtJqIPDf58LXJrQeMeAc0CR2TkcL9HExmzQBKZY1406dX
HsfyMcHfLE1x5bWkm41n1YEKMQeySBtiCVGqVTcBrHGUS/oIP4ohbRs9iBo7gk+XaO1VGfTWRYmZ
RKTQxwnZdwSy3zhzr2iKkBiGQ5G6NNx9dyLjuCVUq5H3ZrHU1Dnj3VBZnPGSkmCd8gOk5bWjPwp/
gpwxEsI3Zec8DiJmXqqLPc388dKI5iIK+weAmuhQmSTaKDHhf7DuFrOX61pk5OIhBIFKGPWUPUdx
Z1GesdXUBtLZiFzRaqCOJlMNxElmqm2RbIithbkxmdmGp71GSHB2RhAT7ijQptaG8yRtL9kIwuHW
M9Ip03Xma2wlMVG+8lxL9jjeY3Sq49ymrL7NTa7JVkLpH2LajCewxnyOKjmEupRX2zQ574j3KMeG
L0M0aiNsuioE+OyEyU5guthwzVa0oPWd5QWPvpicAxmaO24hD7oP19ZkxM/AXfoTTVx6AgWbI5mi
fKQdF7FCh8KCKW/QnI+kYbBkZikdG49CnAuI0YrnkjHem9CSAtv7jUBxXvnozVC/8RyVJBO+/235
VnVuu8QB6Zw8oip5CxVUY4vkyZ7oc1ZmWnywIfZIPNY1DgAEDHoriSblKERgXJhjAbOWjWeqe+A8
hItRCtKMTLPojH0LTyinLSbf9BUV+3KqDNYiiSNvIode+s16RvzlOYozgDkElPYut1CAmmtWtO8w
kyNKK2p/azYWJonKirkTuLOcENGlvXQoZjZYWG/+T0iy/UW59xM7wM5OWPjskYSn0FiCBYb5rTUg
ToRWfhUplIshgaYibx3HK86BPlNXgHRD4lQCx9urYHyesFtugkgmJwhRL+7E5LZxCd8OfK2eWvMC
Z1tZcXUxkVbQ3JbZrm5wlo/QapVDv43TbXVTIWHYzqldM16CwCIcMd4bBiPZkbTk2vAp/cCdt8l8
gSYksIuW6W6Eym4M7k/Tr4t1WxAQhSTlpsSvEqJv4xRxdAbLhUD/E2YQVAHP+coD8jSrghxPrJ72
gQES5oSyOqMxoiOPjRq1Z1Zs6rqqQZErd4OQrl0ErXckl9A0EvrJRRLRd0zj9E2WjwNRGD06Rjym
gc7SY22Kemu5p1ziHlGqDU79xPk1k9Mrtj593xvO3Zx5hI9j00fDmN60y2kDURIzvYi7spvRl7Cr
wgeBSSQjh0Aq2jEM7zlUx6QekPGj95VE/pPIjuVXA/zCS205JbnIpr+M7cE3O7Zs+YwBZc9FtAoF
aekxQ2YUpY+Erqp9I4tjwXj6aMoIxHJZHWjcRPRKcsT7IaisqH01OjyOblsukgo+pzYusZqE3Toh
QZUy9gzgyd56JRiRKH7FlZ6CfQvQS7YexgoOOGzxRX5jDX1+8/0nCUy2Y+cBkcZ1VTccapLpFq40
puKITqVKiv6CZHmt+N+Jk8QPNqz2tD3VVjLsw+aM6Ynd0SVVeo7dZ5yRZIkQEOZIHRyGOUgPeZmZ
hCZ+ZTmmhNlFFhlE3o8o9OBmtMPBNuds51jl0/C7YXS9H6f+eWIP3WjBaNftgo8qqXMm8Y19VsnV
7Z1fTkFrsGKwTBMkvm8c60rXOryZyUy7d1ptHl1DvqlI7ufaGnZu7NFXUMONWeYmR2XEhXHRW6fc
o5nb+sYxllF4NrP8pZbqfhiwMM4A+Qb6IuSmNb9Kx901itGCGzGBgW2XXyYU1OgN6Dth96FZFZNI
ygh3Q4hgcJGwiTPmqrh3XzjBSjQP/mtCTwW5IereNDKu6SjJXzDlnRuCTEeDT6MsjCLs3l2xpsh/
iOeJUqcNX3W23AiNTRB9FjxncAHNJgZ96TWcGe3k1mj1C9sYlx+gffPJiSaWN9e+HYalB4oWcg+V
nB/YSlzEJay5xC3v4tEOSHCbf5h5TmRBJtFIYyPyrJhjTdaqbc/QFVSoRsWamXtBUPEDM9qbgebJ
yY/Cy9KCNtgV3srW8ja1ZnMXNQU9mbTG4yjAxNNCq1fo+Hd8y2bqvaceXdQWRs6ezK6CtLyQjNvM
uWWSh+x8jA+oUH4sVJoZ8wHYbuQDDt8AkumtkSNeY995ge9OUdBO4tSTirGlZAQbPcvxmDOgy1wh
ToVbPLpK3jbufTTp39XgP+I1abnr+zIWB2JzyVJPI0ITJraO9awVtKXGYXl+/x4BJkskC2mK1bwe
BuwO4zwz2MxpkH7/y/dDKLBNpe344zskYWxaki/YyXL67/wxhfpHeA7GCzG039wdjAdjwyKbeu9O
XTwPSEtPXbrkUUZlREI03/T9TN8PydJnKg0s8ID311nSvukyxmNUhARiTPcjrS6U7CnNTEPrg5rF
IUjth3oYA3oaSxLlRFuAY5IMsHzXj9Jdos5E2THkXj5xP9A36Arg8FD4HabmfXKAzre5g9PXfi7R
IoN6LzgWRr17KJdG0/fD4HU89fcfwa0ztqtuCi5Jhu99NN98PxBwyYqMTqDKbTphrn6NXYRNjdWC
V9c4aFiJWGNQMN2YUuF4S9tjFSd7bruUWEjkgjWiKtvTHCvo/w8m0jmrA5TS6cXaVjdr25thfS9c
NtjltfKeux7aaDnGu3ruD+EMs6CqPbGLzHifBTNRcUF4VhkudyOFQ2VWoB8NXINcRa8oBK4jFe8a
8tRDOLlYXhp715jJrsk5f/TQdDL21BXQ34IOB1xGxAn+2sNYSNPpC9bsk2va/QlJ5WrS+CJ93D/M
wDZtUh6mBLGeA6FV0DidOsCQs4UxkMMoNVfMEZB8o8VaqlWyFTWDKMJleM1aYVQYvJugXo31QxKE
yK6Zdze9cUzHPF8r7sI1QbP9fgQQBpFSb1P8b9Rzz7Pno6HLnookf8sUrb2EhKAgSTdDH2MPGdIb
3tsTiw8OtPy1anG1TjFHynypGoOcr7MoZgO0rh763pgAacbXs79VPRWBnNW2c4BPjM5859Xy1Qbg
R1O7PztstbvadMwDCRMvcKrkKo/bclvTYlYx/jLmRPdO7qG2hfjp63ftaaI+wLuifzOv8xw+QyDc
ZwVxLFRkmnNOj/k9RfiF1OGVEXjPtI1kkYHJSeLNyAQQ7dk1/PyZmYQ9QAWuCiLdIfJWvnomgPAD
E8en7ZBlQq4w48IRlVNMFDL4ggZJwlaDsqIryPBb+NXRGcsnuIrVtvIj92T5yVOkoQQy4Ucio/IW
Oep6ypifVYq0jgJphoVHAvEL/e1uZLLPUMmYG4LSGSUvsp69jqJT6M60pXtoYDHB9ZSfc4rL022e
W4J+D4ao8VaDbrOl8VLM7JRTztf2kfwkPzo42D0pEm7Yns0OHO8YNiSmaI4nYIHnJYwqd+/LyA+P
ZlFfXQ9PIVb7HDQ7Yg1U12sFgVYn5KRE6e0oBj7dgan0N5Llv398Y7j/g8nSfGO5Pyo16YQC7G9/
/bfD9mH7P5bv+M+v+PPr/23/Vd2+F1/Nf/lFl8fd09+/4I8n5WX/420tdPA//rIt26Sd7ikZp4ev
psvbv3LE/1//8V++vp/lafonGCCQM/93Tvkjvj39/i/nr6r8+pMFxLf9gwVk/qsALy4XFHjgE34N
+fwfLCAJ1cc2fdM0A5tlw4bD8w8WEDChpvrGk7v/GghhwvzB9bNwz6X//8X+gXP+B/vHDng9Utx5
PwhIA3thA/2FTV6HTqwF4aWClu9jX9G5ldwMbjhlDM7cTQj5bIdwQ3IkN45Zh8Sj/eXh3tz0jUWR
7j1oHxXh4S8f2/+B9WMtJJ9/RwAdP//nf3M83pXgY+APnnAB9y9E9b+8K8eiF6sLQjnGpjhKdBYi
iVHWGi3R9gk9WNMcVok/0nQIp2QlMNOvpwjlexZOrx6Ojn+/0P+4zv/KHhLW396Pw1uBkGQKOE42
/y2f4l/ej+UbPfkc6tgBbIB1o6+RCSghcspHd0lqLeiLzjT7BXqg1UyJtzPEmbUm2NpROl6q3n5A
dpatJ6deNDxLoqdd/mZzItnOHJ8TYf2zN8z18ccH6JjwxzB3O4R9gh4PvD/fMGPKWPoz7vmlui9c
55LkXb0N25piOI8utUc0Hw7wd/QA+Zrwec7+7ciC19HC1PTL0C6fgn6+JKSarhOMTjSoso+kpPHe
e8b1v/51L3ypv/62lzeLYxF9JRe+xaf855ttK4NAyhCfdsbuk1JKZhnWW/IuTtJCGR0lUbgZx9f/
+kWt5Vn/t1d1heVK03LYu/92jVnzwO3pWAe/8xgookOs65Agp4KuX2wu8vW6fVcmbcjAgYyUDv4d
hwqG9MHmn7wR+fer3WHQb4lAmKQN+N6SN/DH1TVPUhh6Lg917qFlTmbSOgJajkA8jw6Azr1onGtJ
3vX5+6FHhWI2uIzKdMlqjkxiE2N1yxNvmYhbNFyDcR+bUEC8wD8ylcFiwcTcR9bkuS5aXgsTZmMQ
upqjzFxXdpkAO3Bvh2msbotFbBSUR9ANw9aQDm3lQQsCmo2HDGZG00z+S2Ag3baslwrVxB5/83wL
QrYIOnddVLi0g8Lf+hztRY4zAFz3J+5ofU5QBTbLqKEA/Lj2ZzfbU5r8DCkPDwgBbgdbdyfOSAsQ
yP/pS49Mt2DptPpLxgcObV4LduNHn4HU5aR1zM0xRg1k4LAzbwIxm2camhVNetTWg8DnSL9tP3lA
FB1pi7WJ5GeNORUdk0+Wuu/246KxjU+GaD8z76MJiMl2CQrcWcK98tK/SQW+k5Z6MJJOrOgm9ceR
tAVyfFZDNDzAvYFUuAAUsS/AVZbitcWGepDWEN/Rz8IwhmiIA4VpXjqwt0WUhXd52PHQWnSsR5s5
uZoZwQKWJqS2s68MaeR+EqgfOPTrK/EsCKSqh0GMgKjnNtkwLAsZtsHgJ9Bnvu8yvVWciykAe/ck
tFFs0H3F4JAVCUgWcvt8AI7BGYIWUwDigxv79E+uXd7u328jC6EeKAc2D0Bygfu328gOXduGFrm3
oO5QC0LQHrLuRoRFu/ZEsDj22mudRSNxOzQyw7RHhfYJ7Apvo6PoGjmgRmIZ3KS6fwAKqXZhjDNS
++qRSfFlAakR20wMfJl+Nrk97313wToF66p/h1uKdTStaSQXNPFS/GR50p1GWMLKQ52Q37Csn8K5
GQhw7h9TNf/2SD8cUJz2Y0VWoHjJuhpTe8dnzoYTbhM1vJKOAHyqga5YcvGbqGGA9/eqeS3LoMND
MN6WJeEMMYYmEJPKUxktWzpbBgQ8u8wwyQb+1yV1A6LmS+JhBodRqyzIdXAoiILmQ5hA5IJyZuCn
sHdSvDNax/fZ5YxTjY/CNR87+bNN6p+JfhrZl/HtJnfdOBwIp19JC+6b4hmG3N679TKR6EY0kk+8
EXSnjBH9Mnt2GsV0seAIOZvuY2GIC7cvoO9hmlfFaHxJ7C+FF3xWNvxO34E+LtGuCYD3pNtVZwKx
cHFGZJoOM71f89E3cWz6jD8N99JAtoTghnUPbQzqVIoqrJYHgTUjNvvnuqbZTshDgiO2hvgFOG2e
1FYbFZ2FangoHBw0rZuSDY8eIPGDIzWTKE1sOJV5AIZ7svRFawOP2kQ6dGYOIOSPTho0Wz9j2xqT
+JDOYj8YabCN57zZ+cr+BTSeRlHM9D2GsVYsmm9SS2dJjeDNt61h4jCFU6t77xyLwT0Kp2EGmj7V
df6z91i7gmp6zayw3Eqv/B36Lm18J0nJ2DBBoyIyrbsK/ouP+piWhMgeacZl4FmizxQBWwt2N8lS
uGUjLoakZj6P3FeC3pjcfde/xwNLwJQBZJ5sBlG2ySU4R4zyIv9FtusyWxp3k5UgAEPeqGrcTT55
3oPg91xNLA9TtJ8m44vB8qOM5xX5IazZsG3pir44sqEOC9R0mwOV0w2id0ZuKmQ8zxHuZMT6bUHf
r9yIF0CSh9n87PvkV0WCfK02qU45KtCp45LytNgJT5LzVApeGb8KPP8e/6bp08CW5ml0OHM5ILr9
nhElvPMRZQJDZa6bwfFQA5vM8EncoHKDzUGkhU0jJdCSn7WeEaLZKPFJ7qKJ64ZUSbaxs2zrE3EY
dX8dXx0DS39R2KzUzbSHieu8NrihkF+5hJ7r+uxH46ZIMFB1nUYONNnTjoqfCwO+q4l+n2zySywr
srFDE53VIQ6bu7QKaHTkhbEX2fRSuSHyGouVowCrxXa0a0X6IwZgs3IAmyDVHd8tk0PPYFU7O+eQ
23Xmo+XVwI2n8TEOS7VW8ozXV+wZNx0S1O1bbSU/5+lzOWEf3IYTDHiWRSK3gDCIa12xNQJ9xFD/
OLruvHLT6U7aeXJjpoCaVDa8Ze0gYHV0/XacNVxa0M3nhgi6c+4lv1Pbjvaz4x2Rwnj7zBjQqcfJ
ZZS8/8wPX3Kn587zCff2xqOXDaxyibMJJ5wi3hKkFaBYiEpaFJmHNJJA0IurzS2aLQyDYw1uuLL6
jW0Bth5n95J2WFydwUcf3Mh1p0N/a83dDzMyZoyLEiKZFd/aqby3BsbPpm0gf6kXO2pHzJnVPg4e
/8coWs7HpehooUbejlxdiWozfEvBGOPFSn66TMLXIkLX48KWdCPOxVP2K4C3i/t/0RiPr3nkmHvD
TC5RgruXrZs5mKF2syljJAH5Oq+ph5GU0YJDwdOg807Vuij6APE1btvJ4+cb0NCHYKO7lK4TdGyQ
RiUulFZe8pIPjLbBg13Rhgo9VseMlnRUCO8M1Q4w3BxcZQuvugCA0rNBrzxBam8HjDefmGNk6DeC
JobiBe6CLAJW5qBd6WiU62RO2RS4B/T0ujA3RJLeJLn/22UbYPx3ckp4MXb8W3It5eOyLgrJrLn2
kWqZ+a0HckHXkYAVpE+Bm/8SZrXHEILpvTvb1oSYMtzQJ7orovq5q62rQwz6WjnvLozOVT5KTJTI
nFeccNt1IPoX12p/Tdp5VYju+ko/F5a9RDT2CvXAT3Mt81oAAMsfYAbKHXTnLsHqLq4IfEpi9HyG
aCR00rtaDhKLHRUmRZg20TZxwbiwjeOgXjwWwXNu4/6mFxjsi/pjNAV+emeQm2CsaJCQX4L0+1Bo
9UuG9VcK5p7+8lYWdJAM1IpmlJ+x/cPFU87O1/VbiX8yQcO7ti0CAEvi4aG9FCjHUCfZNNQAhi8J
VM0P0QuT66/OiSP2Lr0iUMBBMsFpBCZVfwsWp91YYz1uvQnno1/DdMCDEu2bghmfYWIUz8i+sLnx
shQndBQltF66Em/O/KpndKdBghBSjeIxjBx09jqiqSdfSzUke3eaiEwim4ZWhAZOGaht3Y3l2tF5
t257cqRJZ36q+imHFIjmo26r5wC9LnpNiNkRMpo48uj0deW2X4bMBqktTInAZ9K76uzHIsgfjBYz
o9J3OHB+TQlLV6awsqDF29sl1mZ3sB4SJDgjBAVW6g30XA/Jhdh0E2A7yeECyJy6N/NC4QrzCVmd
7MvkYReHBtnvioKzQhTy4BJVsB7s4jUr/fyGUclyORpgq0lmKZMMk6vXv5Vm6+61vEZqHG6jLINc
yQrNMBZ6eQBjT7ziNq3XImUq1Q/5WxLJcdd63alvtqMOrW1Rjff10D3ZVOs7CRLLNQlTKkeob4jL
c9VXh1DhmkX+2pzZ6e+Tpv+dpFhAC58MSh0yz2xYiwab0R4cODTCbrdioboYww6oBTHYburvJ0CP
a6MQr70m3MUoYI30Y3tyrEkzqIlOkTldvAHxMCMjc7V07kqiDrn2L2kb/Yb6ZmxaJFx05cDElcwd
6Y5smsG7QoRh+7mzai6vKCYl0DKGTe93+4mwGJzfn3bHGYFZAKe8aHh3B7td2dFX0DvVIdHpb9zM
J7o74dqxmGO3gaS8mIvPNmKlXURhQpqPrLrDqW4/GSYdCG0WKCB9e+fzJgvgLuuR1yvv3NZ+bdm2
6WwWl0ihfXWi+jZCaC4CS6wqSGJHadUvJTgcITg42KCWsnmt245JrYcqxtAvdRHH2+mCts8iOZZg
3CQkyc2ZP8pivOjRvek8RrquKRrSfCBhypnTeUHaca6ZACNDIPxR088gzzWIunrPCrDkwuTNISNi
ppq0tysNwAUY/8hVk+qBd97SoWcZMdQnkvr+0SYOatNgYALOON84U2Sf9OQlJ9dQyCkreuRJZKin
eWhvn2Y/P3izZz8ks0F4T5l95E12MhqL7lRbQ1WtjBsb3y/d64oKJO0OHHiSo8dBDJ1uQsqOY1Rb
wpzQAnKkARK7TclO2ZPElGzj0npEq2vEzamvHSS2AwHXaEeOICChUdRJcPDph8C7qgjuURqgjbZV
fXKdQR2d5qtVsj+ZU9efuAI/iEjd4VGJNp1ZmqdmeUBq+8OviP5qTP1UDOG1I3oNEY/qAMRFLMLC
kqesQXfMuYqoDtcaTnp5qPMm2ASZpoKwnFWju/pkmU64HpeIk0Cim6FZfTKXgPU+wKcHPzTefv8V
mlB6tJPupiqTZBOhD12LELMZiUAERmP82QvSkts8ZAgyVts+od7Izfk95GLDHqnGAywpi70AP0MT
9Jg4+VsBYoNjrm/TfwBhY1jOeEiIdMH09dv262TjBfY16Nt9Kyr7yiJCoHM+4Fc3AMBAsKxSf8LK
WyAFLvlNNAFS0zGFvdlY3XDj4KLYpFbxZDQxaoKhZNfF7oV4bp310W3TxXwWTuPffj8Q3PoUO+VG
MdU02nbcj0ZV3H4/zCJ57PNYbzjuRnhxnt3U9i4I5VbS3RSykDeFYUyHPgdtY5CmjbsSNmzy4Nks
WVmuPzuLAD6GRSdkElloGPeU7plVXOLRf+sHfWwNeQUJ+CCBZrKmXzDMtWto5J/wPngWHPFJnXC+
n91Nj3R+N3vxLXlT2Wb0O0W2xjFMadXPUbzVaXyLmfbOpdBBLomdcc7WhELzVi0y6jDcIlkZsSY7
ivH9Vkfl2aJBQXYAUz5WkbH5iY73BssIg7mpJys8n3azGxzYsdahB5cgCJGo+aUmzQt3hmv226ao
d1jfjzbHEDOwfkQJZ5ewX6T6C4Nh6X+ULGIux2ovtq4cE3dGb91ntbiOY/E4+/6drdnBXFn/UlP8
MzYRILfth4lkf91h1lYFKUNW7t9GAX2aYPQOLeDplS+Ahvk6pV8kvN08cZx3BPF/qKQuUM8WZtoZ
6xYsSP9uLOunoEbfi66q0MOvfCwdQDsd8rbqXFvms1ebkCzaWxew0UpWHXdHV+2Aib3KduY6YWkl
OASYXDu5z4F49b3y2C2hP5jYRs+96MCN1mQcHWjVMjY1ONEMiqxK/Oj88sZHaQevuF5fzdR6sXx4
iTU6eQCnQIFoDUKfdEw0zcjNV57FyI50lAPae7x2gflI3xMBsmntKMk7CkSunhR90CaO1JuW8ZPt
psG6K6BvJKn1Sdbvr1gaXwzRXi2CXPCG23goA5o5BNDkY3Nv19y9ekKmZqGmXjDnpF/iWrzAdfFX
Tm2eLZ8BbTSmMQdmXNuzlcICti59rx5wg4CdDfVP5b5WRuBsZOs9jBN8I+JJAC5ix/UVFrAABjpd
44tv7Nre2rY8xxFBpUt5HT40oXdf+ePOtNUB2Wd4M0ya2zCZVwlp38BgjHErGAmG9IAQ+1b3CYxD
aWfY3QQy4jkWxTnU1bDvCv9dwMtVY0RUcUr4SDNYwEnwXRipdxxgrYO6o7VQ4B/bcKrCa0lptvKH
zr8UrYNzk0ZNVetfNIH8FU3RCemm/bNfyPJ+mGrOg8mpKOafY5Og9usxVUXtwLHevgdijOqijQh+
ipF9OuAtucvtn3OZsQ7Mlf1c1c9WnZsnbxB6SzQl8XKQkm2b+Wyto4+g8uznpmPWntlrFJsuBhjD
3kSt9xgN4rZtOlhF1MVd+UYEX0UmkPHcZiyshm6yJa0Y+F+09VRicWwhZKeeywec4s4mb5ajP7v2
oNUWn8W2LnucG5IZfxZT6QMQ3DTKCLaFJt4ry1W9tJzWywoNK4JjL5QRf2XqCausWz9oz0ivqk9x
mnLxSNLr0Vhz4m7FcC5uQMwAFUhJ/3MG6FOzBC8QlGVzaDrnS5tNeWwy5yYG2bYPItSrKRieQ9Bg
BxODDTk/nKKDxM0ba4kSUHMH2CUT+KrU900IgkS23V2d6GBbRdln0+B9f67IVYZ3hgarCrdD1Y0b
r3YVIuD6IUzVnh9f7l0+qX2cohiNScnhhsItpKRZbBlR6RUz6+xIP2m8zhXTAgsk9tbmeNoujn8W
taUx53x4USS3vSGiRYiMKpXSQdoju2oyfwQZ5kWryXEh99UGcZhuAH7SOM9MCA2yR9z1v9g7k+XG
lS3LfhHS0DqAqdj3EiWRkiYwhSICfeNw9F+fC7zvVWZWmZVZzWtwYRcgpSBFwptz9l67by9JA/iY
YDN8GtURnSCbAVRIZp3Ep1iJVds05cHrn1tWq2eN7cLQa/JIgGrfuuBjIFA3veR7mxGu6+F7IcNs
KtcyCAbi90Df9eTwJQ34yAmu/7arSZay0jA5+Un5J/WNlTWrvc2eoQMdM8YemV79hr0CiNgNbfVy
6Y7cwAh/+wmlj92298KFgR0GPhOYCJbh0DlLh1CnxRR0byFZMytfmR951jnIwptTLtVP1fBew2BW
I7MhpzRDPb1IgQUAx2Gjh3yjkIMDfTXYapVxHZWevTZB/gtXXboaRnSFlT6me6hWr6PmDXu67Peo
m+PJRivb1lDKAFPu0iE9jDbdiCk3ykMrvC8zq29mj1vVK+xhlUIyWMU2Kgeh9HHtdsO9gU2+Ityq
25vsn55a3XuOdEywTZB9hnAENq4mIawyOa81VfHypV0utNLbgH6y9r1ZvoSmA4uFG3s1ZiQLaG36
rVlWx984dbeWZnY7JI3Rk4FpkRSF9uzY4GTgzL9EgUbVsD56/eRsnX7vR1l3RmO7xiH44Bkw3Yzr
lrWzaWX+QTghe2gv8k8URdRhLPxznU6fXYX+LllmcaVvejiiF2A2SJXBM8K4GcqdadJQs5jlsUay
uLYSK1rYidx7oqm3mY6vqm7Nm7TJvfK6mIxXAMLjwHsrHDM8+X87eR5ij1NXwsMg37Wdvy0a3nt+
PcFumkRubSdI6IxtXtnymaqzhk1iNdBB9UKqAkp03rrT8QBQDrlprLE3OGtYbBSmuRU2N6Zs6m6D
g3ith4O/r4a6ucqOqiGmALWOxAjwclbWZnMIAwX2JDLxsnvTn1C1waaoxuYp6NmCJmw4NkPFBg0+
NyEUJgHGEX4Z5l4wkn4MomPwbPESAbuifVC91ElXLyegmrIgVxZJjQ1BaU2cltzJxAJo40a/U8KF
vybUkE9qADWuA2fSAxwFrmInAoVwT02xhY9y+BNI5RFAGYoDkfIUo1rgq3VuPNsSlb8d+Gu9xe/j
0amxauYnj7DY9dB1VCoxwm7y9HOMEMQXI0OH1RGJN4s5W2YW5OmLHsQcf7VerCO8kEPfmjQlakmX
vESrTqKmU6N9k5N37qB0PT2aP3FzLpJmWqV9MK0Nj30KuAi8SQgBd9vc3gyirtYPm4CK6Rsg+GFj
hxtgznFZVwT3Ujzbd73GIbbOuj/k2znZjBu1ebe15zEr7QX1s+iq12W8JqNhQZUOyI1mKXI3qnrr
29oJpzf7re+OIL5jK7uDNUb9Rakrpo+rTIovD0L/sm5Y25dMy3kEVqVFhmwzyauUPqkndqCnCXrr
DLEdwv7zH29cpFsbSKnNk6+tUgBBW/i7GB6NjoZ9YRtLhI3Da1uYpA9HSNCk7l1Vlf0JGR12OosG
3N5WsxaEaC19LRLbNpLNMtV1NhKthnHyb9JPzZXlPEhYTekLUfm0AXHttt4A6M5zgcsNmFuG8lDp
7nBuMj/dMNhBggFLJjoA4ZET2m+hGpZ6jYwLBScj8QxtRLMII6rAKKdPfADZcCSre9q51vjTC1om
sA91ZD7acmSY3w2iotKEeeYAucOfZyjtHHUjZUXlf+dWrL9277xpUNpgtnK8E5PvGpvWYwmcq2e7
itUnsFPMp+Bag7GoMApWZB7K0N22mt+8pnl4cLRgM3iuuthqOLoDaqrOkf5KkG321FCl4mZ8Z3ME
qeBblxT8Qnvsj3onwTehQRdwT9pO/A5MvCmVQzBOSXDADk8CbVVk3DrdDqoojXVU5kojO3KZCjdD
Rg0lJvO3hYZXPOtoShQIlM9590eZuXoPnZpiVpIdYdaB74c+mpfab8+e4lOJTFrvU24DAZEW2DKT
0NHQS9wnWS1fWt/+PdTktLZGL1f47KncDD2wiomJoU705A0aDI2kK+se7UlZ06o3Q8lkYL3WYKob
gkgWXQbXxNLDZtvlsJ+tA98PZOBEPBDiR/hUQKQjDHNtVejFvmm9akWBTCP/msBVtuTuXuaC0Bo2
fwJ0/FOoFDM4iVKs0oCBJdticnmnJmLPehyXRZ5S3eC3Svj2AeGUrt6sQl0vD0nZxWvylYKU7Ocx
95pjOjoZTkcve5Y1FNIxGQ5ZFnjEvDMHjpCD4nxqNmZY3C22d09VU6S0zPWVjcCUMS8lF1DqXwr2
43tN7ZBllPwbpzlNa8+CgUEZbhoaJryiovvV1QErLvUD2YME4sBmRTVpGxvB8S4iGHzdCsPcaENB
t8PutaVrz3VSsxPApChkxvGUP6MVN+EUtuYJ/DezPN+so9P0vxJwa+CbQZOmgDMULH0YFswiFaZb
zDc7ra0uKQ5KYj4dwPARTR8JYe3Y071k46TtYrAX8LbEVZb6jVCl9JIG+zbfBZGjbaAJXImFBarQ
sQAbA+TMdS8vI9bUpTLMaRlkIf5X3fY2qZM6z2WqWWdT9QsCJqeloepi7WE8uQ6J7K8j/jTCC+pL
VVsEYnR0/p1IC/e97c7FpdS4yvmgpQOyzzxm7phPaZIRqUEgouNPhDAE4TitVMTwGrHaOUVTfY5V
3r+q7dQqanBearwacy/IjwEQPq61JniDcQRNQv+fVyus4S1N4+JZ70cASvXwRuoKIaWGWS38ZRZa
3d1yRHfuZvpoOFXd3XB8gZ6YV/14NJ8lNV5dskiKgXV1QWxuQ99/DTSQ3Ip9nJL63e5zVCBzcVSW
+UuOhngEx1XDMrDGzH5BO8HOwU4Y2cqtVWox8ciSkVafDo92//8X/JXM8rN8MIzL4n8q91B6/V8E
f2X+ncXf/8dP/KP1c4z/sA1LmK4wbRRrbP//LfWz9f/wabSaxBS7j4fQJv1b6WfwENUJn5aPSYFO
8AL+pfzTjP8Qgmuo2xDzzDIV9/9F+mdZ5v8U/3kGlhicSMBxDQpgBOuhRfzvsjbwfYbX2ogKMkHb
enSmBJa3qr660KWk72neRe8adXEa9A6PB3jVdNCCsjw3VpnAjsDY+3jAKfSR4lxgHmuiC65uV7+3
jai+4PSjq4q1pw794H5ye+8dyeHajHPtUwAuWmPYBnhGRM4n3ZeMRs+nE2rmtpKI5x6X03DcWUSS
vhp2SFMZfievON3YfR+/K137SsIi+CH/75LmTnSPscuuuxq9btYih3CnNHgvM5bE/YhJQRn2yqSm
XNBrXk15m171dhiOaU0GsGhWRjoWX0TKGUsqkB2QqcBZlQ2SEbL/tAX1XkXddhSX1LD6fWLBAHJY
V90KLXhNjSb57cjkzfZxeWW89T3lamxhiiI52iJ33xUoIihdRnBup5zqIdWFFjcWYePpySqGg54n
1k9izFUNK2xeSSqrt3XfkIdj58Gr0aGHs73U/Kmi8MzEUd21Os7XnjS6fUU37rmzchhl4SZohfsL
anJN2tYfwr+oAMVW9I7DdbbcYghyoQqdUPMAbMFme/OK6f54bhi0K9AC/bfjwSaJld4/pwkrPC20
mHOtIX6px/ZsZA7ZZ8YY7i2ZDruuB3hoe022yuERb9okGG9TYYDcQbW317z85nHnHfxatEskGeaL
nhbtagKJcxlikp+0CmBkMWj2JvaynLkhTUnR9ce9qLuJ/R+njwcY5+zNpJv+qbGTYV30cCMl3mbC
kCp2wYkBHyHRnFcF62Mx9HV0Ky3lPvWDV384PVB78g6F7vR3yt76AoOAuorKEasio2/UVRpk8HxK
97Fm50cQFNradFr13KB8X1b8qd75bJlpE9v8ypT70lel9zfQ7tzisKVFR+6SIdyfdnT/9qMIP0gg
6Zi0R3Fle0noV7EqrSgDgy7wIrWJeUBEn+wnzPs7YM8Cy3jvrW0pfVIfRqzJfle/2iwIFihyMvbD
YQ2kZpTfHZYgDMjiT69ly4TIjJgd3zGDhBo9tQRImE7f/bgDmV/KSz/Z7LBYhFvybtbF7BAoxxej
YxVZUvk94x5gUobNqARf53Jo2nXsjM2L9C1W2wpxVNaTpimd1Prl19NOORagXt/duqXDtkykzXMW
hP6XHOHlVboXv6ezLrgcLELIHFFtCHszD0QuWHu22Mm2tlriG9lpr0YwP2d9QKWUAOIolSN/mjze
48EM7rDg07VZ4st2ovkbN8vsOil5hm6vc60PP70a5BU+sfmtUZVE8O/tUwO0NOJGeW5T01oVvVNe
oa04Cyst7ZuoJGX7zLG+S8s6Y+AE4Fw0H2SxYNAmAIjpXzhX0vRmTZr/K0uke+9D4S5kb2UvppZR
ySgD/QBOsDqkgBM2CJ+s58D2oqXFGuZO2+FvQ97Sn7ydybsuzYap8HbJaLEfsCdCTHKpv4FM5S5x
6u4sMBluLY8gCGkjtrFV4T8LGw977UikiNVMs/f77961JAkPcjwB1bcxvUE5DwxDfvmGgQ/cFT9O
TruaNYh4YQla7kISgDadWUXvXmV86bhnjjRMGjqcLuaaMQpfYFZ7J3gcGbeAOX5NNUDWCDvCS5h0
LlUhFFn/2wMGBYJ/fiLR0+mfnzCr8rPBmLwvE155V9W/YkNLPg03bFdhmHpwhZv0U5AwV3pxeHes
iBFAV2A6Wjf91GrSpq2RzA/NsKs3q5p2j+sIKkj6JH9q/fhtwzic/PC7SPzirHvKfi2q0EPhOIxr
A2naK2Zc/2iH1ufjQXN+RgVkjYKJf348QXou3o+GL4pWNX9Hl+TQhh4SNQPPudQNJMjRbfiP60ON
8NmwO4lilFNrqI9NmLavhHm1u8Hxb76OHIvgMu3uIB/jRrG0dRXAII9SpsCqNctLHMbpe0WZStle
wSZmYAH/+An4qWxUggJo+fwLevjgzqCjR6wH89keqvvjcttXwSZtbPrj87NyyhhPwG3yU+tKOLm3
x79GaZRiZcEXNStyYyFDqtatbO+YibUrm2bYajJEezZfz7PqOaU39OaCdumC2iUzTPknPG1ssvUi
f3YIhFrBYtOpEyOONQO9eh8i8iUxXK5TP0w/Q/2iM1z91nN6JPhInWfyPp1dhChxnQxl9d54zVcL
dPVThuP1IxqH5taWQl2zFLIZit4bfQb7jOjxpRydg6OTS5pqg/EMKxzkQe+T+ECz6AkFY3gL2bkv
vTAzLgCkCWxgbODJXo/ipVZrmZvFdfSpBadWGX8mSXyjTEWJPR6mt0Z/tjQ9+VN1DFhu2aXvhVf2
K10bMxSkFMpKWvMbFkPai2dq+cLpCGZTub2dMAKDgal2JqrCbzQvJYBMATIS6dEOyzXUp0o4b0kI
izkNOufWVsSVJ5XjfjguPeCu08NvaTkfjVDVDzWqc6RG2PaF5xyw/iwplQzAQ7qJSYRpPoT4fnIw
PmJ/9dWXR08aF4X2E81cZ6sfaNJMGog/pgDl1j7ZFM2wG+tB2+We3RwwDhTbEOXZqfep80p7sC/Y
xOWq7Iv8WhKvSyZx6AIAsCEJd41xzx4zBx/vl8qYB+3K+2EHSCpkCYkG/TZCKPQmxKSs0BtV8dPE
hGriFlpQlEmvjjC3GrFffwAG0v1u1B8UVwcgIO5vEwUByk71m3ivS2Hye8d0eCkIdP0Zc/118nP/
VyC0d3I5m19C66D45ME32Z7fozF2351j/ORhHn6D8fhrpGr4KnzuTDmY8VeRkFbgVf10qHDQLXqM
5Mt4kM3R95zxEtSSMnU6Db+kr+8cUdd3BiKCwkxWbKI1gJNbxYVeE+bVVEavptQHmptNeU9tRIZY
WINvaGJnC+BwSLjPXAT20pjOjIUCjZm1Uuarm7fOF3x5RGR2W9zYjxO2Ru7S1R6BPIaiAfcjkmjb
WJBDAlZBqavUnlBX0rGHIjjCG/LWeeU7Fx2eBRxqoV1ptJHoU6vwGibUSmZZr5Wo9s9Qv+RhH/9u
U7RbiHDqKyMu4V0pO/Ood9oVn0R3D6ai55ufPFjp3V33cqBwtnGtyTW61rbcPZ5Vp216UDqK0sdp
q9ONo8DpbB6nfD9yJLuDPD9OCSmT/J3uXdFqSJpJhGG5QCJY1b32KIrWfIHCTSG6+mNAQeo6I4Kw
whmvlpmcH5cjQfURly6FDNYlH8ChEcRl6Qi2Mjs3qGpOspbdMiHL5TM1w13IKP8bvsYHivf0potO
I3zNwS/+v57KYkeuwDjpu6gq1/00RL8bDXtpp2KNQUrIbakx0UunzagLkX7xeIonvbU+WtMn7nVG
ulCfjq7EdjNQiwTv60JDBtzzeGo4IJ7NDOqjfc2HFRKcselylb712Yz1gyLrFv4tiX1YAR2lYtaV
/s2AgbLy3RlqBQFiAQ+u+NKjE/N39jnl47jVwASvH5dxADDD++MtDOt0HxRxuPrn+sTCueXfMQLp
HtrC1v75NbDlv63BcF+mMqUao5BTU1srvtwwIVMHUeJlKmEeQbVpmFCs9Vhp4hoK09omcqyXtAPK
G7+NtaMJowdUXHVDvg0mxEAJbMJIuA1svBaE5ipSXsLfSnfzU8xaYRU39kCwoIJk2Hmse3FVIlrN
1BtC+/BF+OnaCoxxT/xITYEpls8jVo6zTnzz4wxNZUlJXRzbwC2OPvq7XY0muU/T9lz3bXtWiMXP
CRFXKDCpEM3X/UotPLpUz1UWd2u7l8DG+Oivj0NJ1Zd4r+I5sUEvxHU/8eczSZ2VrHSLoU5fvU5L
Xmd1lyFk8Pw4Mxwblp4EiOWHZrQOiWlYDzlkJr0idc+QkX/HpJwtUmlph4B58D4QUqWrKb6VUf+K
tnTcThVKc6fVvE8gQuaTURnDOahz3CFa+SuvEXokuDGWNOQClqRGt20HVrkxHX69z5LPPNSaLYl3
MPcJOf10zeYji7XmJc5hvo2uD4BlflrSt4wDUIg2kDu3tmy1qzbjRDstEL89eZuypvqBdYngMUr1
57ppS0QFrbkpA7TkTtHa20DvDo/Xg6jJWfVZ5m5BjHWfNJAel7vWVlu0NxmausT7pDGzxdtevEuF
LEHVIU0Uo0arPe/QDD1ud7UJMwj3/ggF2p2AUhgASJ2q3AAbJjOXGXvfkfMK7mOc4UYz3jGxiX4O
hHUuh6j8Qrp2yePYf/UjNzjUVGoJfyTRBfMS2iHbI24iGDrGHFv2J8/O6pXy6m6l6USi8vKLQ+20
Zzy94gKjyjqWTXaKbbYhVZOJwyAN/wCCiqm/6MpXkTA80n0ksAn4MvJx/1dFgNmHrznZAhGhDZ3e
i1fCj+pLJqNp09MNM23yNvB7t5+ODZpW2h+CDulu5DEoKMBGMj2zz4JYqAB8NcSm9hpCe/hLefOK
VKje9cDaVn3Qi3NshCvfjiVfeM6wdna7RuD48BOT/Z3NXh2iDGpfqe1K3zdfjfibITU6QZcVFP5C
57MzuwQ5a6/xdBAJuUNWgUCoeGoTAg8sEmUundW8ki1A4GjKPf0YZM2B3HCj6gl3n4jOnkiCpjr0
159xJVJLvzttIt3VVRCu+Yqt1RTuLEs3fga2HLRJ0At3fge+P8oOSdO/RxpCTJImqtNUdEcXGXhk
jsneDvqIM7o8ZkYO+VQ5BkM/Wc2lbY8fagT8KmmQx575bQ9E883/0zCZe0VuXSo2ndR+4pXTB+Mv
zSTqhRjf/lzQ1Vq7hfurjJiCbBb1ezfsh0NIS2CDoz55LguUkxJt76jrNLpIP7voOu60TghwKYBm
hsLb61GfHPS4+k5I1gFS4WfPBS69f+pOY0ieac0/dBoqJO2swugl60z7oVntSgr0MOE8JKOaWou0
H++GhzChAgR2fJz2yfBUlDGKajcMLlVQfj0ut9KZ8AWGGm2R5mZn8IIMTxTXIGzDfSbGPt2Wpli6
Tu+TeJXQuWQ1LkAwI7sAB3Acoq47ZizTj4/T/zqQ6sKj+fALMGy80dz6t0AZDM9L6C/pKFyoLcHJ
EK3+glFcfwkRS+yDBJpC7DnJWVo53xMUzgh23VPkf1Vk2R0fJ1avurU2AlPP/EK86CvhmNbL4//D
MZVI3FjsVaMZvZhFHb2kRpItRC2ZZGuRnBWcsbPVOe6mcjJg/pp6MQ1NvXZpYR19JNQL2F3hVzW7
WOAZ5ZsEwdETLhbn2emjlPGSfEAlnWeMyxTuexAnKsPfkeblhH7eg6zZ1MSpiGE6/nONOXtpIb7F
X5A2J50vP5RDmstt42La6t1jYUn3BWlrxq1LsriGqAtYgWmGh3oM7oHtKMDQkcIzmThL12utm+ei
hnEDNwNM7tG0t/D7m4G5phGe3TQvfo2ATOesmq5UQtcQwdU1r6EgW5Nfwbfn1J+DbUHFkDXlE6LU
JKr/gLDfU/Lo6Sm1nf/l92N8Qi/3pdefRUzLCyOSEajZIxuaF9MqIRN70TuJytkTmrAZWERY2iwo
9XWpqAkaKOTI5M7oij25ipDDtgdt55sLB3LVObXL8gJ3pLhoECd2ydR/V7V28ip1GMLRXLMjcemj
lv1RBcOwoi+7hZSIU2dojZ07aSi9BvmuaeGx8LzxSIy3OAGr4eaLEnq2SZWiZwEq0jnhkabqqaa3
vH2c/dfBlkOxCkEwsBrF0oE9gUNtFQf4SiHmD6ZL06n9SzOp/kxKOmBh07/EQ/TGtkecRtslWVhz
1dLgm/beV5O+Z6OAPA0Q6bqkO/rkGBWrrfmAeqU64Lom+arBr9jh9L+KifY7MOtgkxdtc00lPjgi
SDcQCqZDrLkNFCrp9as+SdQCsD40iJSFwqAb9hsR7NGWAsDKNvG1PF5mNb86p8j/NSsR0Av+1AAe
lSA9+tSb8D7YKPGlgzTTKUMP/wnXQ5Zuixa+xy4bUH1iCDwHCtsbt5D5y8D+U7ns9SLtb+bYRHGC
cSGyoSO1tkEQohJ8QWOAS6YlSXOGNr9l9F8XPopgfAGKyRFFxxqwSHrBRw5jOFcn/Anp2g4id1nq
CXzHbjSWOi0ieEsManmIqqEQJtyb+TA5kDUj8Ed7h6b4OqMAsZa1P91LZrynaRjUyerwoHrcd6Az
1HRKY2JfPTaaaCA4fRyA87JTgIu3NeYn6w1qErQN092Db5xnotmGBthBXPq87KEZd0rPm/fO8vBg
4Hknh9FR7xpa+pVHz0tlyEi1yGYSwSSBiYb432XP+mA9he6RyL7oS3iQp2WiFdvCsD7pOQTnx2Gq
yCqVtflLsYBe5tIs3odhRsC6HTtT/moHOWjBglbcTXWT+dMMFD1lh4EG0/OYy/Q1MmkOO4BqSbRy
z8Mw5bc2Tw8UUeTL40x2PrC5LkRFLvA4le3F8rpTXZbUAkv7D339gHu4cTaqy3Xy7zS1ayiBCqkl
SKgiJJxG6AsgLzgKI70jLk9246IyDZQ1M6yxjNb9fHM6XlvmHMMUBKtCUzkmrDPwH353pIqdsKM3
d/Mn9vX0LicrOLdZ8DfEwnYoTf+vdCRRXKlNJpVD33iP0oHwqQaVuF0+u8D6Y8M6BEN+qy2ceVgY
7UPcbiLpIVrqDLYYhTEeZx22wIN1FnPzllCfbo1e/28t+pEUbfRvUvT4C/wffzAHGCFTdzMHonB1
3JXHx2lnmzeyBtTKLrlbdhbS5XuRovNBznoSrq6eKj7JU4NS8hTjgCwDkzfa2ahAxWwteTzgB+DF
gOCuHpdMLAr4r3xnrRfIqKeyVnw33Bzo7KS9VODgNmMCU1ZvdQFEWxCVoVfqBnulfi/CbngWsIbC
JqzffUFTvXd0go0qMON87inhVhlCifmQmL261Cl8rscDQYzEuRzg71SNzFgiZQbpiiPmlR7LJwZ0
g9DkNj5GUxoT3p7amyRHceYGKrlPcf/XqZAxPLTjdV4edelgjRXdvw7hfK0qno0R+m5SUk6Yd95e
OZOMPnMxx7iqflxNWYy9asr+ThVQL8dPDFJWDFJqjMbeam6UXELNmZZEgPQ3i9As9qes+90RqAww
UcgWBvspxvu0PeJ6i5+w+5jrJk/fE0wPm9Qlnoees76cQlpNeq/9rZvaODTFHzunMhFAPlggkqOD
71XBukXeccDh6R9qvSGNk9LC4xIU7Y2korUYCYpdtXhg48XY0fVCLEYnTA9ZXRA0v/RcAS4LOcXO
BCr4/jgdvLewi809nbz4VRrtB5j/+Jv2WrXA6uydzK5KnnucSF6iH4JpeK2HMtjULeScx8Gmltni
Xkrv2YSQwu4prJGd6e9zP/SuxErIozHqH1MlAGsbLrZ/h1sEKYx6C6tQfZXBt6n+MS8CaAdi9Wom
XzIyWiTPjv06Dc6FrfDWsir/G/0c+iw8kxr67o3rg7/2G5f4X+YRYkiG6fw4iMjwjlPtPqmebGaS
TcaDHOl7uVErnjFz1/AAQbHlpteTQ9JPb0EMStkNENT2DGaH0WSCieS5SioYe7rubAE/UWHz33Mn
aV81cLvS0subWQc9zDp5SSyq1nT4Px1lwSzPkzkssClu3kDp3EK690Qjt7gJh3q0MNlW2yYpjrll
ITLoA+jWGlkhh2IYFllh9SeXtt+6xtKDVDeU73rbbl3mopfHGV/7ay0GhWHLgv9MoAlDPKaMAcmy
XBoppnUw/mSo4N5aicEvTpR3qkNCXD3yWLR/MjyQ3FHfVEBrVLXVXXT3ykF7lBlJfcotR57kaBYn
tX78/+NqnRgb0ccJmkU7JGAe9loXtyk/72dszdMFoWq8U1IQkN7hz0M1YWx914cMqQf2RzWr0pWD
nN5qsH11ZkCZOC3j1cRfaF35CCu9ZvqGGhytbB/Jhh5UOPaCCdaJVhxbH5tHGTZrCiPxIdejVTWm
6JsLu37R0QSs69EmZjLzcQJ44VtZB4AL+kOd1/ElFJC3A4dDbVkbBPriYJPJ2MB5gh3s6peugcpQ
Y5AOZyP5GmZEuKDDIhauEpSrc1He/QGuhtL9fD36uEkKFUE9zv45TsxAUk0DqOOuO8i66tETDu1r
ZlXGk5uW+g83HhGMfvZXkyMDM/EQbkypzlI0OCM+970DcuANLovxCIPcFO6yIh3lQllWXII0Y5Go
u5s6zz+cSPmfaLpM3Fs0OilMl29VpB/J0vlVeX63jfKB0OKJdo1RlLdGJ0zAV91VzN7X8KANIjpk
kqWhVDGBKVmYhTujmgoyub3iQLX6V04vckud0CETxInVvjG950bIHA7Fvw8G+HRFWV83J5JDm/9+
qOZTFYxH2UDvsHEhg7sj+H6yAd7rLG282o239VA7r5QMzH3JRguMl2a/JrB4t3pHNIpnjd/KMuo/
zmz0nUmVT4PnrVXV1z8W3DzSxjTjFgfk2FE/0/eVaZ3S1gxeyJZs8U4gDs6FH5NPh/gjIz0OD176
PVSM6tLQx5WiZL4bs+aNEcD6MikFzMYDeewonF+ll361TWB+eQ73YpIa8ckb3OllrPW/LPCotvXq
XcAmS91u/HJjuPZ5pJrPcKaqR+1QfVAvRNaXWNmdsS1cRNqY3IImrxci8khuG4NsW4X5t00i6W+D
7LdWlepLy0h3MsLGOGMeNPe0uIf1xCbkrY95+wBs4l8Sfqzlh2tzGuv76ARyO/km0tWxLIkmPDTZ
WH4T/zMjajEE5gzl5E5i8mnTZAtlfcRIbGSvXTLRlQNY101q3GU++VODi1Emary7X2vGwSkx7epT
rG+It1GLR3kw9TF5zDx4Z4VuwMPnE4/PbIdgL7vxeKzdUjulmJ+w79DMUAULT4Mo7sp1ultCbW1p
DgTQ+9IQm1EzV0ZOsjtIS/uK/dfYlbpbr6vEbD9A7KwpQlcHg9raQpW2c9RF6hylCXW8ddzxXcT9
sh5N7WOckmFbUbJc0U7SPtRU//IGMDs6i7hnaxJfj8us9q2V4HPe2k0afvI2VomMdaQtsYMzX08X
QCg1+NP+uBg6ej510wU3O8JpP/9W+i75LirqdPX4N6mA0HyUBEj6GAFeAvuvrpMcllWEe7Pw2xTx
EC+LXlkb3yNveZbIINnbTPRnFzSW1Wli87X30+wvpQKGC1PPP/NBnzfE3yCC24udmtqKbUhz6FHF
PSWx7a2CytlVHgs9/H3Cb8YjJWCJZx41ieFQhhooLe/iKpYoSIsEwgihSny5w03t05lOKyKZx8jb
25nIFr2DC8cMbe01Uj8EW9hbKuUeXjY7+9QsAZsk7ZNndm79U2EQh0BbO9/NJZ54CKaNGcN+plpe
/ja7ggkUdM+yQfwKrT54KSLrXI25AyFGieUgzkU9Uve0SWRugeUBjsYZXdW7sAsu5Ices3YKVk5W
TYT4Vs0lbEZ9Ie34q6zyDg+03KCjM69tW1Vb8pIh3oZ2uw7gxywn5P2XADsxY6WZIIQfd0D/muvj
kPSWIifBB2vuQh0bO6s6/yd757HdOLBd0S/CW8hhypwkkVTWBEsRORSAQgH4em+on93Pb9kDzz1R
UxJFqUEAVffec/bpOk5+bGfiaAhZL1KD0y2drC/KZGafpdipED9dPFjI0oX2rMWdTl4SLsIOzd9G
2zuwmG/zVKptG/r2SX0k6VQcFHcvLaFx0PoXir4Sm0XlcoAIYLZio9iiF3kOPcO5StLQr+GkYe7g
pN2lvKHXaQAOVBtSAIExTnGU/fx+2Z+fb+qfDKLuDaVWU4zc16FjtGZzlTBgLL+tDigyiq1dGhmP
ynDWWQGy0g7CL8eUl0hM8BfqoFsNarb5OL0JDkaQXDtU6Q3BOCPJuR4yRJkZTxPhIhSI/Knu1N5U
BZYgvYzfS4e/DS9es+6ihADuzCSVmTV2bSWlfePMH34fcXfCD47BkbKA4Lyhrc1VNOndbZyNJCaw
aVjSMKUaD/TtILWfAskLhI703U9p7WeGuUkGFjplxGgk64FZUMWxi0KQVFHd3jaBPtDPDfd1Xg4r
mxOEwFhxO5lmSi6ftxAWivQc9N26lkN2H/ZnBYOe3DRI6nphnmN6x89ZsHFtiANJU093rl9/Ych/
VewhD8XYqz1lT7MM/Jl025+ifvK2DAkhsWZ4ob0Kwr9z7uC0Qr0Cgx/RI2tnfzAbfRgJ6N23dta8
Tw5ZZDZJnJJEUzUyQXNK6AoipswUnn/fY45mOxZQFgZg1FUrlk2ZVE8tkGvYDEl928bDCyHCXSa9
Zaa8+AHnrrF0iYU9+bKYKZdeSU5cOD01Nd5hSYbOSzNkMD6cKN/beMo2lBQsgYDVgWG5J4ig6YK8
vDIX7KG0cxkDPF6gWaahS2ppRFQBHZPmhfHPe1n2u5oqCYQR5Cn4cdVZGCS12Tcq9IjE6MeD1tUk
qYBcXhmeulJJ+Psoy/tLMn/Ikad5ZUUijM82tKncOFh0VXNTWsNz4reQnXaBRibn4BkPupb5l0Ij
cElFxrjp/QCwv43r3zL7c8gMYxu6YESYXeHrVv7Fpgd2qV1Ihpwfb8xIxCIikfCioji9UIFRRyi3
XhSK92NSqNpDalxP2vaGZ+gExbp3I83+lRukMJ8H6zGzrPbY9nUJKFw31jq/d/X7Kax66yxoPXds
Rp127FazHIGbSzfZEFarYGOZ96Mt9A3YGxglGYmg2HwucsdsyVnoZpTtTNvzb+ZwJFjM+SWqZziq
lTRUKzK79KkYto01o6ZqF45gpyuQ2/DohMqYTXkCHoVm3k728CXCPj8wOppI4/EVIRxOc3EtSOuG
6PihSCP+EDjUZaig2queG7wyCX8hOBFsNbX9xZMz7DVoWgID6h08ckVUDYa2GOsxf8ikAc4i0rJm
mlEOqr7T7UxcascWa6YI7ur309/nytRDqLVPPbKL6kKJi2YFLrovUuZyla5iIy4XnkXySdVlLR6t
Rm0mRkg4KPXbsvbDW3uclugU84srCHpXvXvHdGm4AZB3k9YFUhbiqen4fQ516u5zfEK3XgO1zquM
S4zr9eJXrn1UqN5lM5zc30MSc6/a67Z411ve676i4sWpkuy6CLMewxV0W7x7NUEa6MnTp9aX4zFW
ptrRTMHy1GUaszk+QGUpT93Q3KqkCU+IPnfCzr77EpBBOED29YLKne94FfbgTZOGt76VGxh77HER
VlF1iYsiuYsn4F2+Xl7++BTCb6gE3dat0mOdZd1JwqXpbZB5VCCwGrLKuZSDLnipZJmG30Yf9WfX
D5Bxhhx8K1UtyvT5JjSSQITo9pLMHOZWk/7+l4jeZB99YzpsE+C4s9VF7WDsbHY2M/3khVwjrlKv
3CLHCy8e5iDcTFW5tXvdRJW4DwprOpHtccIITdrnOKqDAnu1bp3w081sZHlwEDBK3CSD6V6y1Gfi
bLbYvrLEu/x+TZghsAW/3Ta9bS28pv2QujAPv9fq5DhztBQGh99PzfnSLcSWjiR5shLFfMn70wfJ
uVdUKF3VB7txvhMUPRdBT115ddRA1BKI9kjUTFbvc+SQWhVUb3lof0XYyt/9IXjsAqk+AbLckttZ
fDs4brqkCn8scmIIODFjBIC0f6wKwaj94oe1ny4c89LUesuXDSLkdTEiHsxIreoRixSQDc0gTL7K
JL0PRkd+cDPEWOW4b4YqsZaMTvXKekaAiNPYz9nUY1UO/frJCjWyvP3cf0i1AnaS1an7ZKBpnnIO
XSErcJUlAIiq2tXX06jMO4IMmg1aAUVwwKx3KeLuhrAqf+sLLBhBgSbAJALrqBGetackE4cAWiOz
Pge8ftAPx1Cf1K5JxXSyPdvYdrBDb+wx9Deuk7m3DmLkDZJ17S5i18DJ75cXV6GvtMtAXTsSOllE
M+++cRJr6amqfAxKfOhl0hooiJFam7aevWgpKxj6Q+M1YAq3qEVXvvcKZSD2oo8wKi96I4avoWOq
p/vlT+9mG7eLYuZbOY33umDanPi7NHA57vG05qiwFBUhMAIQSNjzSn3tlKL/IfvpYLWD/dVX9Xkm
F39mmfYMUk++uzP7sel079XFWsefECNN0egOe1iFn+il5/SyddxyKI54O6n2wc/mK6/uzWtDR3XV
xX57gRzXrrtxyM94K5MNtgzt1kyJoeqQodw4OKy3WjN3oW2t3WncTI6AFao9pkWToVCBXErmNr7B
Kj8O/N7dRMzRCS6ctlWETd9MFnq0UXOaWxGXEuWvHO7SkmIjxst6zmorWUsCP64Yl3uAhY24b2O4
Vp1pmA+WlXck5WnJUyGAv7RuPD5bNigu7rfxq5zVUx7Kz7daTB96jl+36tIHYSHRqltSVu1q/FbM
Y+u4pr3shSS8eW6K9mp8/nPcCSJin4BeFKEU5wO7eujiA3dK+pvwf/vc776tyLqJ7QS9uuk9JK5I
PhTXFYll/duoMRoUowpe7ImmV2V43bMdmdoi84LwUdYgwYxaGx7USMe91cfi3uwz7KZ9GlxMLGRr
8Nr6uYVZuy4Bm9xJKEsbCVLhVsdzsG2BrtzognyaKg2Tk8gplWDXJceWxWfPqD49YPt1DrS8i/2Y
RM5RoELaVQUq60akaiuYB9002mSx47KSu4Db8UaRFXlG8SzWRe2qCzN9k1gJNMGBamH+TFn+gMJu
YioFrRcyRLqkYaA92VSdC+Fb/Yvpk4UlnD56GzmtI9+Y3tMofwYWWn662nRXtbAWbWGCunf0H30q
1yGmD7Rn5UxeqqqU+fLyz+EPXNpO4SyGM1jtvc5DpcbKqKww+aGsOEpXtV9NF1yw6psflR2+emiv
3xuNLJYxNtRrY8JvU34b0e1BM4G3XD0VAcrGTtXpI7QKkAWAau4dtB4rbj74PhvyoOKBDE6WnWFt
K6QInk9iWJ9nhz7W4mOfdvFRJuY/HzldR28XwDGhmP/5td9HbusX1eLvs9v52//ynb9PJ4YQT9rf
Z/7br2lp0mwm27j8ecW/P/f7vN9Pw4LoViZExEpkWXwU5RgdMVr884P3X4+KlPR2mEcIJmsW5cGq
bnNJ+wliydFitnyX60Z7ipS9+f0MfbFLektXlMfcn04g6uTdhCT3Nh+paALvLpcVZoWUc1umo0es
WYKcucazO3dyou3vF/3kRBgRtTCxYIcuDr9idrHkx6RafisGIIM0tRdloxcsq1V9yf3MYlmuKNKb
eudaAMGcXPMuNkGiAwrjtdk5aE4o0OKyftS90j2pGqPI76eICN1biFMPvz1dKP7tiTM7vC385hlq
iv+Y2R7QnEF9Ab9MCZOf2mMH7XPfCQWcrBHNs19jHdHRYXdGVuyNSOovoifpxjaxYivd3bWK68ot
M3LvRkJcrEZYB5aOtRk7408BgYsRemuhkKtNzAAY9KY1dvqF28UeUk7u34w+Xwbk2C3pzZ2fbj0x
NEeXJelWnIm4wyZM9tqinZ9fNT3TGu8RFRUUBXaPO4NiiMKxO/Zt+hUhWrAl8lwSBiQ+AJwnmoIl
44uAXfBgZuvQicXSKIsEwVV+C9cnuLXn2745RuWuarjZsNckqjYiTLf3Em2dmKATqt5g7FxnzrKC
MKEB4kKWAVuGfKVBwhNt+jFdm9AgDlY+40D7nlSyoUWgX94mEPs30vkwtP42U9F9lMfgdscAzyY9
MD0uCLpH4Lc2jItD/+CaeB8l+5h1TT7Wmn6fcY2gNDGLi54ntyyXTNqf0V8BDnKdmAuteqHjRAdN
lWLVDiA9LbarST9icKrLiYiKFGwkJngjr6tl1IMOiZP2NBreixu2zpZg7yIzfXpLzE6a0lOnPlDe
WqCKXpRDLkDH1dG6lEW5y+jSyDEujv0kiqPhP9dZWh8cVLBQtaDoDSNoAWF3FrV4DzYvHKddOoel
FLTwpdOR1RcwLQbjxy6q5TWJV7KVg/YtI4bREuqtHjL8mqJ/MRSJF9mjl7jqO5/AUcetesumtttE
MDmWMa4dYODAzmL6vaRm9OtpUPdWfa+3RnCHh2TaKAeUQQHw2dUhZFaysIFI7N1IvpWTooPeWg95
/RMm9pvXQcqxvMndilIe0J6us6nc11JWz7bV96tCr4CjifGKhMYgxKxea26LXE1mr13T+HikiVPQ
peA0AyNQeFHB9UgISOQ41YfMvI2FQ7NwpuLKBdIeNHt2aDzoU2g9D0TYKXShHsORD9slCsIfq+i2
jlH0WDpDZBRAzYcZBWuIre1LrqDEhl25VYkpdypBwxjC0uy7yX+LBFRuYDLTClt5sQhLXb+6kNpr
0rSC1OneKxioixol8dmmkD35JZsGGY7enmaLsR507aDXtvZoNbqGUDoUG9Uij63dxcCmh84K9Cpd
tndgEft9gsfmEfb67e/3ErJWl2Uj6hsIa+VZdjQYRfNQEd/9WuXUWMLrnYvVZJjig06szBF8elk0
2wxCLcmAbLic/BMB2/SWWwSxy4wMehX6r5Mm97HNMK3OEvtxdD8jVPzUYc4m5Z3B38Tuw6RZ88PZ
f4wNI/z00f63Ud6xwRMsACRoiXnB7eL6ye/d8XPenLRSq2gNds3ZC5K7yWV3EkzZ40DY4EdUFh9B
6ztv0cA238lpgPk2TKNCQS1HTVMcfh8pB9W7Ty4YLfr5O38//Ntz/u3n/uVHfl/i77eNJou2CD5v
Ok9EFM+g4WimkF09f1C2BJL79/PfR5aMqsPvIzhoo9mtMx/oRQBxoMA2L8aDaUVHd4SaLqx8PPQz
hiUjx2BFqHgDPweGXSdFoy+7vgPgpEfxsr82uaUf9RDa0ujUQFxymlLjvZ1P7KndCaZdNCZ8BN8r
DnXafUKO7uC9VOBKmhnn68imASI4Pyw1g9Sj+dG/f0c6zv/w/H/56p+H5qjd16YhNqHXDweCj4dD
5BNVqfNfqqXNfdbt68PvI4KQ+Xv+h6/9fQrb3jXln9jV87FpG6B90yjahcwRT+g9awUboxGmmlNB
VrXmD38+1wO9AQiZNgctz2Zazwg6xo7UB5M+cVDI0vOF8Xtsfr9QGibllUXKZRTujTLq6Ada7cFP
nXilp3HBJZ3tbYXRPFYS1wov/vvLpnEO756gqnph59z8nh71DO77fVSxZyPQaEHQdH3kHViVfWZt
WnSygc114jnpn6P0e6iM+VB1F0UjjwWJWKXAIFSxWsfZQKqWXU2HCbQdyisPxo83jkvIQN3Bbz22
HMBzIHIFgA80tfba7DLAvVt6RGtAsGDaZvbM3VxkUDsgqVRBIj9WranWiccMLEn14FB5W98b6JTG
OoQyEEs4dfjw+6gbSorGaARvz602jpQ8EA9o56Q68/D3i100hjtRXTySTW1U3l9YNzGVyv5DOlqy
NjThsYkgRieoimJnCg9Nvl/vBjuY3q3Ue5104xE+IwqsSiWnUcvytU5CzmtveRsH5dwndNeWmX46
XI1ZODC4u0j33bURZ96lsWh8NWT+kj3AQBD2mesA08SRg7ZYEdqX2On4Yhn5fhqKYlWPmn4CTELt
rxEUxWkLZl4U4U1GTUH2gBV9SgQGXWi/OwYJvnQeF5nmRjeySGA4K2boST6Qn5d5uJXIRWLuSzy5
3a58p2hehQ+IJNNMcRNgF7gzYFguJ/wGkRLDa15HK/8XnOn3wR3WwW2TABLykmSNoK8F66KeshRH
ymCHu3xsbjqE+EvlpeKzcaDDMPYLCGZgv2NiSkHMs9aLnliw+Yz9PW2Z8/t/4iz+nxHwvzECDAtf
///OCDh9f7zTCflXRsDvT/xhBFjuP9DrocFxXVt3TcIT/oQBWc4/DN1iQu34rusiGP9LCLDsf7hM
ZunsGUgp7d9v/ZMQYFn/AI9B08K0LJf9mPd/ywYiBei/hTt4/GHkApngCBjWMnTk9f4bIIBER6tC
G2ws7VE7xLF1xDhMsyaocCVO3CaZLORaeOclzkBqtSPRB8XZd4CU4KuPCSJuYM4fY0kqSJyS2Ksj
kka4+mRkOuZaYfsXv2Wy7dlW2q20qJzWndvkJ4vN3bpME7Ex6bPP4ew/TQSbDWsXkiioII5RvcUR
vyPUr5M5sb+SNdB0mf9YvhOsLXK46L2PauOMJGlVRLdiMNwrCY6p65OX0rIOFMQzy3WTW1zFk2cd
Jr9IL5Xh1AemaLCXB7wHF3ZSJDRY0+Ogk37WW+mwqn1Qjrw2168W5WuyYW68ip6kYVvxuZd4lAoX
/J8rSWmb8hzzWTV9DlnKQDqzYHL7xH4RxXQMTbYDoEri+C4LvPppnOL8bmCTdN9Cy7+AiCS3FTgK
dgvtTZ9IK8C0eWTQ7q5q5TzoSRc+GXFn7opi8J8BpYKVLMx5LkxoyD4a67PQgm/KuxdPlPwOmxSL
YirhA3U39sTQieO/1hwllkofogsn1DehKOGuNJAANAydRo/42qKX+UoL9Ns+zFAISe1DlfXFjLWH
UaeDGZDoNpcQ0ypWxbch48/BApM31WW/GP3o0on+pCy1GvT4MRVuu0ijGO1sGixEMnlMGbAf2yjI
F0Pa3cd4TRe6Yf5AOCRjYaindc4IakXXxd8z7f6kbXwYNZ+GiGgAOej1VWUJEifoB6eWY70vbPuz
T6bhgT7cQ+ypaOcwR9zJYvrAanDwK5vxZp48jqNHQETtoJBGncsQs5L7yFTvM2xtPWVRcUN/FvFX
574bJYXXFDbJuXPSlORVunfjvEUI3ag5pX5vA1NyvkqcWaeCRYjOvwYAou/6haN5JZB+qqbKgCyN
nb3ZJxHiUq09zVQLpeva1jHtVx2f4wMNqhC9CYy0KpFMQAFp++iWJtEskZbnt7X0nRuJ03Olj9Qy
pI4zDjCLYYsRNVtWne6s8zBNNo5RVNu08sDvpwmhc4DDDq2hgr0rJlrvEkKiAghy0BuEBs1IPqFU
4sHNc5hFg792OjVttcS3jxazOXBDBBkHbi0PPgLpYyro8VK40MDoIeBRFEWecdeb0V2kAjRcCc1x
vyV+jnnjBwwme0V+/LdsyWog9AxCtNPXx4JUDrJhUNhCEL/GrgffqLCarTV5JGRHhHQmzCzY9OfJ
3qL7fCCV4ju3RnZayYrGLj1ZpwB9ambdfSXQDFiWIJiEupZ+bmjtQkTGWBWWYgQO55uMZIgsZ5Jk
dsWrJToHrYKIDqmXXEUn2blUyTxMJ9TXcXoXAp57tafmbWizT9mX+P3xlOX5ue9g9seaepFJefFj
az/GEGrL6W5OWfaU47I5DlJ+qdcDj3LPepO9wxYCQNveSd3eWab/aIahvmNmhswhCc2Fanymbfmu
89JhW2kdcSau4+56Z/SoahuaM9gyl47g+QgNHtD9P0pla/tBIgjTMklutxovJp3rFXsDZvqj1FCW
y3idO/RLzTHfFR0ZO26LxMwfmKZbSZKd2k4+D20LpLkd051pGQ+ET70Mc3KJJyWwTYPaydGRFzbu
UybUwVdU51ntAT7TH/AkvLQxACQpECzYeQ4iIjIvgerw5RK9wdSSxi5Us6+6phXdp8YtAV873YSP
JvTsKW26vWMmV8Q6jzUbO9l6A0CpWXlQtPZdPY79omIYuilIgt52VghlKbeig+E3L7RpnxvGgPRA
gSTrLaVcRd5MejKy4EHKFA0PnoAiZG9Le4Zr1NdODFhxFo2kg9MiV1VCmk6Hl7bLu0fo1yOZusra
wma9dAGZWgi/1LJquF/K7q2sICKKML1Eera1tKRaDEWG5oLk1EXT8PrY9Tepcu4HJKGLSRPvA4sR
pF6FHMK7p/SQyzZVj51q3SWRHPzHpAZ0Fv/IdpYdM28BRCZgi9ZdEdNcsniaEzzXDa1hekh04g2X
J4z2QWbqwZ0KeCWQ4aHQByeFb8fKaJrpcba2Y45Xor81A+jgpLkmJV2KMrMffdF+jCxRoZwVRS5i
Soej2DwHnfOOwj9bmtIhqqpC3lnDExjzV3uAR6aXTN7HqN4J0V3MHlhw0HtXokx2IkRgqQgzMIb0
e/Cz71rZ5zyqv22P0yEa9AO3jOLqBOY2kyTuJKO8iRrLfDS0gDErg0A6FlpCzqokV1BtZrNJgqg1
E/qWdNwnPcRZWWX0lkaczYNHMxAHP3CiWGf4HD3QtH7A83fQomQzJBimdO8cxOVu6OO31OQtbmN1
Mdzotm/ih9IDeeHY/tnuGWjIVvU4jhGcgKKvWnS9beCtq8kgR5tuhFnaP9ncuJqK4iYryy2lyEvt
MsHXjM5cUkzg1APPH2oNM0lENU4Rv5RjuPdV3oNqyBa2AzKSDPmqB+dpOKTmPHeS8kvL11UMLrHq
7iCEHmzWwYbYQtuFhLmHinrFZL00HO3ec5CF6u0IR1YUcpdM7CbsqpcrHWt/PwZ7W/MXrrQ3QBx2
o5lc0DYvx4Deo3xwUfXZ19ocl/pwLjBq5d1X3uAilvxBU4UeI3/PupTODcH3sbcrHWgnCnI44xqU
6HPcKkICIE501SUpHqX5jeNzoTfIUuLbkoZFBMTTmCICaPoH6jSCIprljBNOnWg1GqcU2XH/XmCy
H4Y5AOc8hwI1xXMaDosBqw/2Lk2kgKafO+h5NYkvfoF7rsUEG0wLqUkOKpHg4IS09gOvBDPmehV0
zPrufbRlEBqQRep0LQWcqIexGPD1IiYMaUQZiIU0w19Y4gArZ08I87qhEeZlmGPNZUcPNrAvud4x
e33yBnyU+LR6H80NvDouF0yKzbIfECYSuNwRTu4U33ruLXLtrNIbJW5o8EEaNDeDkKsJV5cj0Eue
ouwxMJjdZuMJtf/eHJ9ExwLQXiK6M5k6j2LfOTsTV5pPa10RFSdrfxsOJVF6066trq20UOzoW0SR
q4q4Etktag4DPJMlyoSl13z5LnYg2HBTC7uUPOOKxIgVMNFNkHM3Kq3Xvn0ZixPuvyWuwhU5TpWj
lk04rrTcA8FOr7aQhwmcU1C9Ertzq7T60dedlawgxA7RkskjgoNLhD268DYtyo+eYKzQLHZDBoWY
QtMTn0aBzhhWv4w/7O7Rl/66AvCUMxAsKxacEaq25WDtBq82rmu2jjos5pgIRaN49sePxMpAvqOm
Y8Hq1bTMa5IKy3aLDpnlAUfymHISc7jT6GQD1BYDORkt4MocJaye4lPBFzKlt7RebiwdCmnF37qA
1ovAhr5hRixf6H1o0lmMnYGWDalKzJ4++XFnzw/HqSkQFQni44M9DqhlYdDsGMZFzruqyqfQhi3J
1L/jlV3mYi4i3IElVebFUnDn85tym+uc0bhyRo/lU97jKF5ivloYuBjNztyjiybWRtI4+enLpxi4
gfnUja+BVl7sQB0DnIg5liHSjj69PuwX+jzgGd8TD48dOpSAgbMNMNCfnsbA3vZ+ehMTzhIpxJdg
QNNo5oLFL53RkZEWrltFGIBW91hXyGaD2G5UzJJRJ0tCKQjLUJ5Li/4M+WIV2+q2qT6Y43IXouuE
CS1GykPE4oNOhGqBMcbFLkSziYnmC6IuzmYHxZh6pcZcVONAevixRkpUoRdtObVGcpZ865Nu4MLU
gY/DCg3u0phLM/fuRrdYuXXACXwT8idW3HM1rYFEfqoHfZl7Jn2h6VwXkIen+M1DIt42xTccHjk1
AA3mNaUjqOsaB+FSIX5PqmoTxNbGKRwEYP3S6Hjbp+8GgPLEkAQF6FjjrCMBckQKQRB8kXHpUmNV
hzYiNc74JLMB9Uy2rVFgjDr6m2QjLEijkUBA3DwEjEuYiaASf+4K/YzGbEyt5exy1V1j4zEe69Up
Ke5Ghg/Z2K9JcN43eBCK8C2cTgOZ4CDDVxnt+8bOtxE8UuGEu3EcyIWHsgUZGHntW9VdYTW9mk21
ibMzQbYrqYlnYzIOltlBzD3JkkVu1mWxugj/wbOgwqm3TuBIQ63ZFM46ZmgMqG4G6nt6QnyGTZZr
8T7m0zmTPT0qF412fd+l5taaD/Nk/cws7JsSjcFSt8d1xJjUdKZx6Ulvjb1+beQh5IRy2tOF/hm8
8lGb3BN4zhrRJIc/8dyfJqcdKRvGyrm3pR69ZkPUs70/5O3SMwiywiqzaFrnC4m9xOLWv4UVGvxp
tlp3J0KcXsfmx4e0p4NPoVw5mq52bzXxCwjnm4L7EmvLLaTPS8DMp8dwC7N4zm9ZaZlO0m700Snt
MRAl2oD2xJr6OBIOJ2OfLau51rP+anrlQ+vr61Rjrhn2XsMYQ20xaC3jyjzjVu02wkvWBWq1rho3
HZp3FKb3qgnCHZXbOe8D4K1SPYPDRXOtHfVaHaNa3o6AUsLONNcBp8OAMqmwoN+a+YeVOs9RZBwq
4eLfKr4Ai2/GxgT6O2e6a9sOn2ojw5fZt82LQ6TI97lkse0B8nT1qmoJerFq8kqZGzbDjRsmnJjU
URR1KZE6rUxhH7MCGY35OFghS0mwwdJQw85yM8gBc4BqDf+Tko+O/7KtwVm4LFbzRpsAjb7YmE1+
xj6HZDlPrr2uboLWRS+W3mvFWz9JInEcSjtipDzGsxq7xnGbNfaGTR7+x/wwMPwmtHpR6drVVEhf
ve8e367gRBR5fMBUADm2RsQGIwgfqJ1GS3TUi1L/8QrEKDCBnWDAwhnu28YlNyHz3tHPr7FbbN24
uaLP5ckVv8uHPFNbKGHaFdY5/kUD4eE9j6slqLZFYcQg3b0X5Ue7KR7Du86ltmzprdPEXWtm9elI
7h9gYoBgE+cSHlBeFIuok5ewa7cIIaGM0OYlCAsMI7PihUkQSklLXjbxIR6pfvR3D+x+YprvCt+n
NDr26PP/TOCTwF2k0i9Be6KjsTJVz/Hw6lf6tQDS1ViA+aogug89sad3fKqptJehY1/t1j1ryloU
cHoHHL3msjTzFC5A/aV7dGqGbaATyR7+FNb7vA/RTBc9YNfd4+YruEsZzqZIN6IAtl1Bu+q0uyCx
qRr6c5I+RmG0weKxsGar24D+LCHB4NGCBuc+6/F1iO4d5yinq00iS9iqp9zkRmNd+/zaDOvYfrDa
b995dsONgz7R6F7Ihlg47m1fIK9eNyH9rOAx5a4XE78FKKHept0dzii3ueN3pJX1NKbhIUG6YmXc
prKzH2k7IL4mESNDd40Zptfl00T3yKUXrflHndWjFpwijDRqctayYU7w3ho16tipWdnttGlTVOVE
TrmVJJE4Xth2Ce0DzgoGJa55j0Z5w+68ZqtKfvbdVJ+87sOWPz65KF1ABgsm+UXj+89Ra3xgD1yU
dr0wYd1Vk/Pska0Jh+RJsamRE+widN8TM9DX0mWupxGjU8TkAMcn5RflwjLbW4qTe4E0KsB3Z+I0
o11uoW98qLG0Zvs4bBaChcChEYg+KGQdoI3iJxtcFkZVL5gtcmju3ABJyGtAnoFFxE+cP7SlPPqS
Y9F+AmfBTRQuGxpGxrhW7nuV0eNw4NibL2QJ47gng4aIq72wMFGI0VgSEr5KOibqWrlSGoF6Q9hw
hwyxVwCHIxSOnHbfWUY6kbvxJk3ylfLXpSHW0qxvUmwwskWQUdVM+oERVXGybs39JOIt0Hx28KxU
bnWj6cR52EzcEuynTmo/T0DEk1bb51l6ygL3PnCSYzA1GwcuVFK+mOIh9erVBDzbyYKFAjUSdS94
MhbSP+kAzxEb6N6uN2cv3nLQ3F3XmKvAZ1SLzGIluXmKnRcAmL8AN1uY2TnWyR6onEPlBxusricv
G0lLdu4qv9kN+bAw3RCvvr/z7G08bxsVrLL0vZabiBiHMMBsSQ57g58lniLSAz51kztkHbI9zBuZ
E6MiFpN5MdOXJHoMvBbgiXW0ubq1PtmVbPUFOZFell/oFllMWrmX+go9ia7zqDIAtplGaa3KOEeM
YjpLx5bos2gJ62ZztSzn3WhocZUO7bcSPArmyj26vMfKSHCNzFqfLEufhJntVWlx24Ud43dnL5tu
/LRaISjmzBq6L1vnbtpZ2QPD+5Vo+V8lo+7tSxzp7/6ol0sPDNza+g/mziRJbiTN0ldJqXUjRBVQ
TCKVuTCDwebB3ekTNxDS6cQ8z7hOrXrRp8iL9WfMrJTIrK7srk1Jx8IlGAw6zc0AqOr/3vue1mQ7
vI/WumuUDsQ6mg5RLH60geWTsW66ahdZLIjKjPdtgO2FhAwpjjhaRwlp5lpTPQP7mE5O8UD+bXqY
lFz2NJ4/utOFB/c3hN5u3SfNG3GWZ3uunTXCAAEtyoRnRt4+ZYdXZm+P9jLaqMR4qpIJhn5pJdM6
0Cb1iXDBCblpwv1gMeMO4vAdlwdkvvtE2SmLvczvOm26LzPhVyrzzbQ6TQWjXBLlId+DqIQDCQOS
IoeIPimgyCNkYiTpQ3a3DLP+G7HWd2HsA/YE5pyoa//0r38Vyrxv3be/+8WmwKIzP/SfDZzpts+6
P/0rfzL8LO//5//rb/7h89d3+TJXn3/8l4//TJFC/flnitTTn/+t/MOXMv/z//zDt+LHH27Nn/9X
8RFXn7+XqH59i79IVPZvyjJcrPmWZStHKOtvGGuL39Gl4/LfAS0oJeFH/zvG+jcbTDUt0o5uuyaK
Ca/oryKVJn4TksCByz8YNwzbMYz/mk4l7jIUJashl8qPP/6LbfAXMcVxlC4N4RCEvstYH9+YcoXt
H/9F/g/DsbBN4TUvbHxsZoOPwQQZtJBF6aZnB8Ysqs+wVxNOJ2KXN3Q4oL1FxG7fFquZjdQqleLB
UPREppG11dsOQQKCS9UUFbi/otjo6fChyvysZRFtvwtDiikx132IItEXzmNF4oic1rKBnL+KJJqT
zomxmswNj5EHKB1tUOy1Jiw2GJMeC3evDc4uHcaveSxzD4xHB6DaKxaYfPgNJyzvTrTmqb0VYFDM
ZCF6oGO8skL7NSuyCixTxYTB5GWiFxQhjEHNRNxCJAl9J2qeszDXWI4peeCYyGf4RGE4mCxBfZTh
XnLXuuFX7EgpYwyoUYtrRdUME++ffV/7xj0b3hQko+Bnrpz53lBM6SPBw0+6fDuvMV1G0ETLwgYW
i2rwS9X181Alh2CkQMyCHhos5dViVXB1sS3He9eilX4zax5+AJjwcTf8eEuAecuOmR7UbXgNChor
0poVB08zRJZVrBksXON8IAksN7+73m9/uTL+gF/tVuIKvF8Cv4TLv7tilNRNLlouQEzttFf//RWD
R6uoLCziefoyA7GlpmPIvBiQ3ybPDJ/wH8OxcP5ZUgPlRTNFLI3NhCOYeZfSSiPU3UF6mLWXSsPM
yCCV1M7I793f1CbVFfOmdNgwYoLrE2m3TDmnrjaoK9LrCN5O95wtjA5oJttD7dQZljE46WXfbUZW
gnEzzD/cKn9N7epkmqPmh0FNs8bU78pWGuuZz4mOC40CZFohiqFgPBLM67iYHE/ZEDwb/PdKgeLJ
GnebgED3dOetVCgc4+TZNLZ5dT/oa70L/a7tGvwG2SEng7jKYi7QvDKgmtkMhFjsakb4wYgngdb5
RJ3mIlYcYKLTLHqezKFNt8pEs4ExVvr6HocKpuAzH6ora6a7Kos2WfPx7et2Hraa5BIk4QzPmZsp
MKePPq+OBeHxSHR7q6m/4vChJJ3LpmvbYBXV92/c2dcoc85OcJ/QsuVcR0b4rRpLYnWx8dVI55/s
vqet3fvWohuHqOce7+sW4IKqfNpfZ2+I+kc+koo1ZGbiDv7aqH7geHGPMHaTe4Pst0ApzPVOzKTu
Pi6N5hAKTRz/VCNbD9Tor0NLVVhla18bzLHrwOLKZUOwKSuDWzAdL7zWfu2Qrlmn+vAhBLfBiFF+
U91P+0Ys36TFrU1FXs1onQHp/TrBl0WNFx7qhKD1uouhiGHB4QxReoHT1nutnY/sTJtdqLXMVAom
qdLKdwaZSfaa3aeuutDLivt9DWkD4UgidPYDzY7sBQSakYpIPaRmxWmy7R+HTiPUn93zVTiHE224
t+CWX109qfwaiN4qCiI20Dodvk6ovzEWOvxfbjr5d09phxMOXBHbsExluqwazv33f/+UHpwhC533
KS+Y1nTdytFsClFs6F+GZ8zsoFWmPfGgYAIK2ufXzfPfuM7/fpn/0/nJ//Jrpf/byv+Xtf5vv/z/
ZSPAc+0/t6Z86Ynn/EN9hcGf+Mu6L+VvJsu35bLImw4Yq7+t+/ZvqNIOIDNLmUK6psEn+dd13+D3
kFwMVnxduK4l+EP/bk4Rv5EBUgARdGVawlT/pfaK+97i92s+S73hMAmjV4PCFDAb/3A1NaYGMK3m
5Ibkh1lWOfMRe8lbBIabpDTg28Kk6mUIsXA2sJFTXLtUyJ8iTX8x49TYQ1kvvd+9e/+nZUX8h9fE
D6ybXOkWS4olMe38/grX25ghfW9Q7YTfVWoG4HQ9SjZkLrJtSUxr6xA2XoXONKHchPoWd0mw/uev
4R+2QrokreRalItIoQzxH26yJUoh1Xc8y0MG8J7BAUg4Uh1TQqjb4c5ObtPW3rTK/vHP/16d5fMf
fnrdtkFoY1jiczF0AC1//9OXBF+nXlkfkU1lN6Y8rwfF61kk3be9m4PvstJTLo35kZ3kldXVuqpt
F/QLaN5R8uIkNXMEkJHzu68B5BFrEgEPh3suLSruh0UHlRyvHV1pxwy7zp6RFw74/l511SOwOFWz
EvbIyL3F8xNpG2xN2jFe8DcmHWK67H4sKVQ4eI3vfSz9tE+WjRXO4qBybNhwzHRvHEoNV0T8DGFe
knVCE8cGy3Ox3TFh3lVBJ19BVwpvRno7ZNkzThLjyTEXA1n3PY714MokAcD6ndIdB9N+qXKD9BQq
gOzpfwr7o417EcN9Mj5waJrweG0r+De+3jfrxtXnJ9YhFhUNR7PF8T2iJ9EEJPpuh5lOVC/wtYHv
WJf9F6B2FoiuF2JMD7kR6BSuYqxmu+plc+ZybIRKIbNhurq29VQKXOxpbVdbs8Pc3S0zUcsyHx+J
sdEESvQss5Qf0aux0osgZiEo8AiCFVnPYxiuhY6BE1yX3lOUGTmIKJ34NjYEl1xFf54SzR7MEeM7
IYarPlk/lVLMd5rlGwy/0pcVLhxgVI18TCxLYzZq0x84adtcr7ypKZybpKUx61w/FCYtz1P7zsn4
HMoOtwMuIQSarttXs7OZ3ZOVm+aVCau4qaCrz/kgDyYwH4pQ5U5fSmLdQRs/qJY2E3vcQvIdK7qC
TUQgmeg3aHITvvs43UH/8cKEutiM1/qFMur0AnX8uS1aiPIDxco0TX3XofrdAbaHmm0sH5AZ+mWK
eRTwKGzi9GGMMKHT+jXuUmdao+zX+6qCj0N9HB9FBuYr67zIsY5mpRMR6aLbSJh71QYJdpNkh8e/
OJfGcjECzvfob5tmwH0hY0LsbM7x7I/TlphIs0bYKxDo6Z02wIm199F1PUj0+LjF2pIy01TimMcZ
bZEtMJ9oKJ/biaFEhDoNGyy7OkKvV8L0QwVcqifKf0RNbL24B9yaDSD5rLR4rWqGUUtQZH7hTByo
svRYaQqCB/vRVeNi887Sa+cu8rpQsUOYvllKeD6Mlet9PYnsMix3/xcBQ8xmShCWDt6zuW+ZJ1N6
W9699mnc4ENpXuZBOLtFfcqyVFeq3plgJz3YbTwXgZmS6qKlxycdvark8DIoQnd9R2oSthClwlpO
62pLIaHxJReIFsEMQ7ecAyajPX0Pccq7ltHpZlSkV2zrR6neMwP6sUrAwZcVg1KJC5oXzODb6MgS
6fs8Ck/3/JiPAkDNGcXqDXfJ2u0MDYqF8PRRjxkCftKvjpF6dm48U7EbyIASheSeDrURoztMcSnt
tmxT0fWUlZ2qtvipaVZwFBmy9BAVC8Z0IZ5UO78YS/hhJLq6KQudSaKvYVh8tUJrXdSkwu/1x9PS
mw8MAb/1juNsYfneIak2WcZRvt7LSsOWMiQsAtxfheuiArsXjZy1P+FWuyXG8GI1zROHG6qtXeyK
vTlzBpvdZSs766myl/q0mGQvoFmOBj9OiRZzgdcqpcImoPj5I4yfBp9OVWd0y+vVCCUTdl/guLjz
zJdihl068+lAT9Xrq6Ym7mcGlIJko0oK4WP5yG9jlOc3MJCD79IMuq77SKNB6kdn6fA+MHwVthXv
rcB61obxtR2UhyBLdrnHsMH4oQP90v1MFWRHCU9zbq2jgSWE4VKznRK24HTG5j1s0paYs9E3+FcM
TW6rDv6wtbjEcURPGkTmM7YfWR9r3czfOvMT6Hr8PLYfRViKc9VyOXV1gRPKNRHrEsB/AO+SpELC
sTJin4vjIxlvZ/AeSGhGcmQbn65VwIO7ZIViMF/1m9qSKJ6lsVW0nBIaK9pjQh50RziuXRcCfTT7
amPpXqcLwMA8l299gfl+iJIR9bkKTiZH44YOg41hUBdb2BXqEaM83kz9peBJzv4eOmShq/OwT4zZ
OutVi6Cr6KotmCBbbtU89AIiXD9rhrcsBdJQwE2H+0Gj8XRPIZK+1xMDOC4HkBvW5YF+SsPxOAiV
KytbLN8dOPXmjJMhww+rJrLwedXBxNlGq49ElviO2P19yiXfs1jgvRfoZUbF8qe5b5CN/dgu5UXr
QRcHFQFvvAY9L3LRJs13VRb50GR9vWhxAhBeIcrH3GncsOgB2kAfdXpaLS6EFmef19R4WiKKl0oa
zyaPpCsmTtuX2UIlLydv2L5fAx6IW+ahUPC1hVKNpj4PsnW4BeIOl1ojzrion0Dy2We9FD8B3GvP
MaPTkwOpJ4zkY0qxIZYZvkSD+DGVMSLWbOp4WqNqW9W4XVztfe5tl0G50j27jj5Dqtm9AZrY0yjb
7xgs4KcvwJoMM5d+mLbauhn0feaQTaOVJd53uR+EY+XbdTZg9ALXUot4G6TGa2jgCdHSEvCgWV5K
cgbBsriXtFLByuHE930eKbhvq+AzHK2XJW1/lvSm7BbHno+/vswIrto4tIcqsuKD1ddn4LnLQY0W
tKnW2dNiHRO1sq7tIHuoieo5q6foSSaBNwxGsc4zRt7BPAJtGp3yOTXrvVEBjErxul6buqH/Df7W
WSz6NrmYDRSCpqG8su6c4hLOF6enumqIM9cnf2pvROGiP+sNmj+PkwRj+YmL4HvEp7PMhHMbjRF0
rRawBSAO9WGgFLugDXMYdiDmcANX4d1zCfpCUnbDLl1Qb6Zc4lKZT9mluZuXr3KmRGGJA7WelCC0
Gjo/xjbOHvJCaw9GysfHKjbtnMxud3aTveCpIBvn1GzidKFVpwVMCUTw7CWp2zM9m4gqLRvIRnPz
Sz90+8LQ2AXcG++dtFsrq2RB19N53DEdePjFVxRSFKzmITZxXtqi8nlTBObAjwqm1IbJahtVTUuG
bXn4rSKfg7t1wFdJe0IyDvgnAT+V3MzHHK49bmE73OD4TxFn+wGXaCJwC1eoXaluk6OsX5M+nt96
RrB+Go/hNonUwF+Rj1uLulG6qT41k+k8WEH5LINqwiBAHyY0p6vTmGJlgGb4wQObyaSYvpVFQANe
HCTcodR8jop+b5AZV7oAi2cVYd5rEpee1BQNjmEcVb5zecaMiOe/1882QLqdTqso/SbNz3To5qOS
1c3IWqQ9K8Y/1HXL2raajxjRezdGYesHEW/4EI2e6CjoMFBd+Rn7b2YpsHaG2tOcuhhlqH2em1B6
rmqjq6XmY2DOxWsSlYesk+1Zx9U+lR3MbQuu8LwoY+t09ZubmaSv3PXYHrMJgKyemfGrE3HpBYV8
Vro18ooQxwzwmCVXtIfYkRNCEMlD1MOodjkSVkmyxVYOjMWV8UMaU5jaxOaDtZzbcnrQlmzYDVra
cp5wrHUg1He0aHsfZFHgB2MaPhNz/AjDnKnSPPnUMsyTLJ64ySevXypyoNxmJ93s/Gm0nJ0lnfxI
YflxoowAIrCibORJ0SuSquwRy7i+D2gNWiHI2odCaDyDjXhnarOx7aaIxyyRqzvRdtmJmoKSJaSI
Og16deHA4HFz2mx6rdbDVVidOcHfjKEIjk6TkUUgoWpJyaZuftLvBGWzZH8Z3KdeIpP0NSWxsaEk
OeVHsNvVQNx7rfJJ7qPl1cqD+sjIOmdvtE00qOqaHQqecVG+hXTxnd6x9CBigRNtRowMyI3HXNBe
E3YgW3vo+7yWdh03df8YzUQcgF6YEZNOzqsLiq1pHHSQhOsODhOgP1fzqirvT5z7URD74j3hLmIh
GmmgGLFCaHqqX6sqW1bk2a4RKYDnpfXsLorOwdCGnnSy1AvvmY9CDz9GkUZ7hOmG7xx9GsNsPVa2
vS1bdoAJniXfSdNwV8WDcajm5JH5rntgYjn7RBQuwumqL/gVNcA7OumWc56lL/lQF6SRFzrZSJwF
jCR9oVmYp0xtBx2zeIoM4wwW75WWEuPUU/Z8DADVb6icSnd5L5zNIOOLaY8QONL6WaOi+zigW3vd
pCc3gCFeUwZPjta9mFD2mNaaIV681N1ObvVeDhNWWaTv1QQvHRsUpSdDNCPIZ5wX4YFv2rKzNk5t
xbdaTO1aGm0GzB5TKxCQiz4A243actw6SZKfrPhua8YetqvwqB7wnrd+mlPzMsq+IkBvm/swXJ5A
GxyiwFUHrZsJJTvhtV708JQXyxsZguyiy/xDirrY1ba9eHTeNZ4zGVjCsiLdzIGokQWiD70leqtp
dLAkLRZZK1f7eEicB4SE02gDJAU6+Myur/aKlv3MHeFQcdixmQKdSB7pm9qh6DBNaRG7L045IO5V
Q04Bh2N0sDHo3EALzQ8lGESYNj8y4MpQhDCeVy35QtowmLIvjtzWEUNTnq3hKmMK03X8dxJ9gdcH
uumZhDG3RUPklQPpdzC6jTQA8/XDF53Wl00SE+ubkF5oAY4fICXaBC0+cV/RQ+7Og8+ylRzd7jIQ
3NrT7zEAPqzmDQF82LpEgG64QaJ96Bjv8VKOh8LJuas5Aa6aWlZnN+2rK0Uq88Yq2RYKbeSNKaKL
mKPuaVQLsSotPmUWGnuk+uTs2uUbJofgob23qioj33YKkFxfSJPEIY7TMpYYS2vtEBr9e1aEEz1u
NuVky7mi0nIf0BPYheOjMtv0AmH0DodtMFvx2OxnWuKlSrhYaXA6W3RVkTmNsYvWuzlZrLUx0gI9
pPNy6hji96Ap9uP9peTt9CBrgNEh27hmJJOgp5QAoBfKtRu0w6GMRfE6cq4xCgLeXFYj4N+StJjq
XGY5wvxm0/UqMSpI1p0veRvb206jPtUOVPXWp9Bo31i7xAd0GokRc7AvsN7Mo20iijt9vcsSFVy6
dDD3wwjtkt3we0k9xEtLNzUBoFEes1+2aJpbfeNWRa6zk6G2fMGHzUvMNPzOdrRd2oZHI5asYzS0
ij9nQtru6Dwqk59WZe2g2kQX6g1Q6hTVzXzW5JMZYPmjNMU6ZuuyES14iiXAzNwXYMX0zpsdTXus
Mn1ZW9ocH5wwmPyuCINz2UIU0aPxmtMnfYz4KX2um2pFd7h71LBVQjgBlxSZ6Vkn53WxVCc85Rgs
9vGw5WzlUjPDxIeUi04utnsPhAG5ZO6YjfbNue24kZB58zcceNWmlW29IihDxZUbLbfWpsIF/xQ2
a2umFgJHoj+0ab0xkf73S8xcKTeJDvOQOlkQ1fZuC+R4zMLyWtg1lRVU0Q+aTqX20mtbsuZn06k0
/CfJvkoUOF9SRCXstVusIY4hZWZbMMLLoYIH3xZ3godApNLUi2MNXDxA72/L9DVsksch4bBu29bz
zAH7nNgdekGU0iZZi52TjurY5fZ+yO+3vmPNp6FwsGcuY/000D4ejyl2msCKXy28GZhX0e+ALmdA
KpgOAdS60WaPEFuZ8z0Ds8aKFLdZ8snpkmCyyK9NADgPOoHzKtBYNCPYEEqKvIgxE9jTAM52GkFr
TuunRuATM+AQrCMCk7SNjvZrj6GOpDcehqyRAr4g6MNez0I/DY1fIcDnVnb3yFtK+KpyQCQ1BL6j
yOWcLltjXer3l9pPug96L9+Q7P6aSwrAyugtt4zgVGnZSx4o1gbrsROlewqTYCOIuhtzE70izj0b
S2muST/NWFfvYXfgN3hRAosquUjtRfCYhGm16fqofuzbpKaMvgx3lt56gB7C19FtHlz+6r3LzX2c
UYbE3K7Hoo1fRDf+HKr5Mkd3dta50oz41ty/THH5MVAdtnU1LTrBv13yNDjHkeWyg0v74ySjLaZz
UpKTNq5rvXozelTkJjHNnX0kxWaecd1Z52r5rAuq3DWS7Ca3+YbR6Iy3sL0l2EkBEsGqM7EPUt5e
NiRAB5BtuwY0BgZVmq/sNCyuNQRboKXGfmlzecj19rUelOulE695SMvyxdbqbVUQbjIYJR95kk2P
pWndyrmOL2xFv8oAr2avmkedBNIj1DRATv1ybezpme7J7qYvmQK2hR9uKsonczE/1ORwOrZi92Qv
XcKToCSM1Z9YgsniN+IRSKezY6r6kw27+2jb05VSVfnFykDWNKqE9Igst9gJcSOMf33qLMfInYhZ
IOINC6M3bZhOZP/bS84cGVQ6E3AU7miXtFgZWiic69io6ydDZ19eufHjGGYQIZL4og1mdFHzLWEe
vwJnYm9zsxO3UYFBH6yFoZCuebSHzBszFjEbG6o2+/vkrrCZdKu5LY9dVQHvGvGSJYFqzrQqIp9m
sLecXtgPbY//spVWx/DGUKey0p9AyVvPdt1lWwJFRwP2PwtKrr4U8+z60h4YI+MucMYFbnTIeTCU
9rEhtuRDWjHZwBG37TslTqQBCCWYc75OTAdWp8ieCcqDKMmjl2wmJ+WoCQsYR7pVZSw0lLn9lqPv
uTATMAxOwN0lmAoWY+HfKz4GSb40ofLItPAMumnr6TzmzxBpAfZo5t5Nx2BFW2K1In0JDD/CLl6n
d1ocPFnV3vM4Tc+Wz34O6cfwSJCQ8k2D95ETzyZsepdxy6qDS3MKFnrHiqVdG031aAd670kZfnVI
DkPu5YEcByPMuPwywBiAsVo3BpZLoCRI89PGFocxc7GkkIJe5VUIj1Ok+KWA+ISMEY5Yuj7JSvJV
Dwd8yg7vRXZK4Vus+6r8WML55LbbMIQYYmOwgpRGDw5AP1d8ZGkkz1ouklVqMCAySRUSsYDnEUSP
lUVdXVnFfh8+DoHLfpzNkFcVHRbzgiOJy/Yg/xFkI/udZIejEFZEBlfKpibZMQoGoXF2bHB7A5Vf
wyDK19YSszGFuuAUJk13yCkZtFbs/XgqzJHzR0gMHGtcebDEqMDRGCHyVbszbAU1bsy3MSn4tZb0
1z7AoR2Vt7EccYpU045g0Ej37PPSVCj9cmz8jjCNKANgrBFvsKZfbcSH7cTlRSfAmWQTZLvynoEa
KPrITbl3Jw1DBAnAXUw70wph5MpIQ0DwbXMO0e0DD4HCawfNQ7w2ezLKjKjuNc/jfGpdIgk821Kf
mGoW87FTeK/5UgWvWq2feJz/gJAyrfO6IV+iYfrOqPFqIA9rbN15jmC4G4PjHIAvFpglprkY92CI
vFScmuZb747gQEJKEJStST+zuP9YTnh3WPJlSmE351jfGVosfzpF9DIu96bDfJ2QskhKk2akYDzS
I1xpESCeHuavEI3X6x0mx4zEQsHwtGwZrZuVC4CJYbveSGLXXYcWZ8ufNTJEVOnyTE1SPlCzw3Xj
V01HdpVGy0oIZBw8hitpQXvUqwRxpOCzxq6dA3TsI4qVona+jhTgOvRYkZiovhDcU5351EfLI+gp
npZD8cF4S6yt2nrv7sQLgiNbd2a+nHQM1Mj7mDWqoKO/ELBlmJvbz4PB8pgX6EXICnzvuQOUkhFK
ovPz69zTZCsb195queORx1WnqPm0OuguSc0tqLmlDmeTzJ3JAZZ+s685YOZjmosrAVcvhrx+raOR
vFSzLQydYuglfteHRR2CNrwQ4VQ7Ckw2pBjEzoDZsuoNJ/SHJFrnCXH1UkTeopOsc+iT9ekxWme4
LaMmdo5hTQgMlkyz4T0Pbm5JD8gwYPBuS8QAQ1d0v+iIAIzivS58Stwo32TVcLamvgODkJeeDOzy
fioINlNFuXrci73kgjjWZLVppl52cPXeiHwzcJMThMMg3ooGDytTcWycDG2rpqEbJu+3SD4UJmXT
xpzA0A1UHvDI0pZ93KufUDzHnQHx8ZlANCM2Vgc5y21crEUY33uc+4X5bf2u5SWJ/DRwVtFoUjoR
1RndgeHNrVYirzbKzB8FXu+LBLr4kBb1muzDjuBWR2eGS0FUI/bYRgJumoSBF1E9Axzuuh2icw8X
0x/TgFaFXniM1TYcBzwXSztYf1qjCrS7ljUcP52k91fei+qbL3Nnuw/3bb8sbXnUnPS5N8wvZobc
z3JGDZMBHk7UzQ2DTk9uE/+qCJeHdomKU9xgBy9DMmDtTFWpHpzn1o6f4mCL573Hqv44xkPsW43X
tlOIABF6lREKT07clJNrVHtqbT6qkAybRTTRWsLwsa4f3Dqjs6Zwnro0f8tV98TiLlYVNleN8sl1
PGdkAPPxfU76hsAb+6tQaRN37HAmBVFI2HvVSDIEog9ibuwthkpXC09HKM6caRPCswTdRGRsaFC4
NNwX3LAAgPMuv9G8G67oGgp9JFRwfjZRmR4wvZVAk5ejdSmbhn07U3fSdE3i5WXEXLcP6YMpu3AT
m525mShtYcMSvSkTKs1CAc02oSKGYHB9myVSREV5NBWnm6Ko00NZcqFOmY4EEjc2W+Qi9zA0uitX
Y+0fiY9jMz11GaVni8s5TiiNLH3Pu0wiTjRus+YMQq9tWxz0iHRcr3LgCZjueaBTi1IDo8qt0dPs
dfJij3K+lVr9Y8yQEJJh9GHE3XcHAw+4FiEk2NvE0Hd3TyJOcOK57UKajz5dzxHaHrx+oF7G0FgO
4Vy/L7ajP+V27gV6nXxDDmeyZ63FAKhEI+5HKDg7s4DnqHvdVz73Ow4o7M4toRKd6OWJMxkP9KCL
L5IzLtDgRN9MA87vHFc1nQApmIh02dsFvoiRNW+ttUt9RntFh/zukJvelR3cw7Ayr9CFFQdNfY8h
/bUYhHGz+k4eqjH+Dvr1QAaoW1k89tZ2uHwPU5C4hktBcae/OLLruDJLtBmRfadyqTumAeW+WXBX
Z3XtVN6/CNwS69IaK5KxSLAaeg5AbknYbKph4LXtmkBfdsJgMm+w1VMFO1VPoU6F1Jzry4NlrAN9
8XtjWJCvaRqfbQWN0aFXNZA2Nwi+9TkN01PUi4sU8qFOA/sI6UY/AKv6wRqNH3/gqEUW5hnIA3kA
rD4r7f7MSR0kz2RIV0gBycM0Czb2bXLv+yr8EvLAJrMhQGZ3C6nOkCcl/waiyhuaPF4FevIlNhyY
psvB7eunXEu0FfY489TP1Udess/JtSY5OTUbwOklIRkXhObZkRRYD848sQbCs2hLBJYmUz4WhSe7
VOPJdq0vEKPXuQ4e2pai812eMyQHwtFLSwPfX2hQlCs0pr0q+BKWzU6P82+1ndcPdiWma12yvOP/
q18K4hc6QC821iYMPbelcCCl1zKMg5vVlOK5sfs32mayHzgBr1nJLifvIjwWZcBsEifC4de//foy
3jsH5yRCeKzGXN/YE1aKuHe7owXJcidnKz1nlO5t687VLrNV2huDSQDnSZeROAMS9IjcyyDu76sy
Dw5DjO0kaIpo3+fd8sz/wdmvnK+/fgWG8Hnu1B6KFuUiTi6e+eteiU3rlxDLPqwGnfQUJH38wsrC
klxqlDR1Mt+hG8zbwA2HlyyJzmKypu9lYJHcSuf6ZrsaVp4JL2cdOOR+o+E7xcLD9xhHDCHGST9W
uhpuek1oTOiW2pe5hgykF9ewHe3nqQqjHSYIomVDGj0F83SsftHUhgZoH8dUIj/S4V9J028Gm6PV
gnXK0+pMJ8RG/YgFlmdmvBjoZ90sjbPdDwcNH8lhMmKg7mq8FW1m72HpVd7s9sFrzylq3U0ZRlPY
Hq8agi/uBOswhMgs6GjmtRbmR0k0+i2pFvxeBFz9zpjDNx4vyOy9ZGLUuflaQS8+zOZXp7cJ9o6T
OgYO6+OvX8a2IT1zjgmXicZ6TGPrqAKOYE1D/7WVqJtmTa9GpyVvyqVzm4kKRerWlLxp97+DDtPv
Eeenndahc9oMrsSQ5NQKyYB0TajWti2zNwDbmEcN+L45Ldx4UvkvMA7sfHwmDNpdusbmzIOX6C22
O2fThm3gVSUVnXYyT15Hu4JL9OUtTYNb4sjosTDm7EF2yQtHdf2QFGzqJ66JozmOEqu6GePRKAcb
XgJlKoL45khKLScRCM3c1jflxOMMIdy8YfOvNnrdUdSizeYt0kq/Nmf9WPeOiYBSKigBrglLriK3
OE0XGohuCqb2FrfYWbYt6kNMLleVykAvJMs3YCoORKVd7F40N/f+hXblgc38AmSKaAkEYescg1tD
UZDTlQsT2Z02dGw0+ragDcl3RiMFTONeJ0ndTkT1Zu8KyCLk2nmgUgCmNxPUgqrX9hhmXjW9EdeG
NMVqqbpoG+nxacZafgwHJdgjMWeO9bS4/eXL/2bvTJbjRrJt+y93jjQAjnZwBzf6YEQwSJGURE1g
klhy9H3rX38XqCwrMqQkLfOZPXuDN6g0q2wEIODw5py9125c7zyRP1fPYXNogFYIuSjEiqsq9swd
bVWaFpl/Dis/OsDiOmLNzHz3QwcN6kCuSA/6NMs31kBtAHwxjFhdPRJVvOk4WCxD9kkJWSpUnmvW
ZFkTEuxKYZyf/2K6oXnWnOoOdFW3HytSSVkLlqRxRNtaTsN15dMfrOMGLQ39xsQXxTHV0Xd5HJgM
P8uuh8KxdyDL8QPOcqx+W89RdHmB9EsfhXlO1cRh3OCMOxU3OsCdNrbE+fkvqnMehlgHlJ7F21x+
4ndIr+04KM7kuBXntDTqVetq0wIf1+Am35ml2/NwL93gB9FNMB70uL1ylPogKOotLDHHLGTOzNjg
CytpjmiFJFKJGXf/ttCRFQod4wvvABJL+Gs2Okvb5Y8F8cA/f6FjJgAzL/GpMdUl4r4oZ1BwXCPu
olq05CH7K6etfqRBn52KFrAY3WRyyCrT58XpxlXjgPHRUOMvg8LN1laFgqMO0cMNQNa6s0wy4u7L
4DSazXjukvSalL14Qz7SDTyZCVSZr38MG462Vhp/weBQXTXWU9KQJZnOUXiV5uQov4Evu14pdo6X
NedEau2q0fUbNnkZBJTO3xoFYWowe6qd04saewPzlNsb9sfJEwGOXlftjY/1gDMuEwCk2AIRlO22
YB1K/Qugwm0XghlhTmS5rvsDXorxJrKKXWaoXQ4ebBfILwYj0O/KJ7Sc8dYO5cFSTvwh9gThuDk1
rekj53r3KvKtD3qMGVWnC7L3zn01aQsONmrThmg/aXXIhWrU94aa6F1OuwohKSxjWgQnoPjyZGq4
0oFS3rR5iMetLWhiTtrOQoB/kPhs1igt+G1VHN5WoiDQhjrsRgeQdj/UCXAMRv/C9zN5fnuc+LD7
Xg0Tk+6+Z/M0SB3pbpoXpiTyJ8JismGbMSGdy04vrl3NO8bE46wqEpU5bB/bHjWpVn8SOEtuo4wZ
tJ4P5BGyCmy4zYLOfs1xSPAPcqAEU6Z9wUURYcCfaKiJsIGIzTaO0NCGw0gGXKXHvq1LEa+0Ni2O
XqbSFabyTZ7K7iijzsH22Tj0HLtFgWsF/j/JeFZMVdsRt4CKv6fkm231/t5LQcHFE0JQM/Djg1uY
4d4w/C1s3R+j0tDPRaF7Ra/rm6dP7tHN+3ZbkyqOdcPRNKyc0S6f0xJIPDkkkjL+dDsI4quIil04
WotIIs88bPHNKTNuFGEYjzWvkON7ke60uegijIJIF0rSrVEMt3qRPBZGeRtRa912HLJV0wdb/JJX
umTrl6SCpDOEEIs8toNDmeu3OY6RDSdNQWW8A1Zild5jlHS3UTNrqQjUXXlEfm8ccj1z6vgS1Az7
/xos5/Mw+P84zL8yHxpMl39tOfifWs4WxvzrS7Ph/J/89BxotvjDsQ0dGKtu4xvUBf9o+FfT/vd/
aa74w2Y+s1zSbhxcBDr68j9dB5pp/ME23GO0zpMz8nv+2Z+2A822/9DnmRp1uqd7NlK2//q39fJP
TT9mjZ9WzD///0vr2Cxi/8/kj+FB4J9xfMdy6K3hY5i/+heTf2umVg6FT0Gmo+xs4xlDnseBXvvw
4mf5zXVe2xt+vc7F7NHFVQ+P3QvXaGKcZUOa1Gzi1f7tff3L5/ntdVxsk5gyXNMXF4tZN/VtXXp2
uG7jjmRz0AxnA11r+I4tYf5jLn42LqDTqBM21gB/9g68+NlsNom0nR1YIK34aHLMm01GNSrzkAlO
09y9FpFl+fZPaL62Yzz/hiYuDKwYOI885/KijRkadWcXyT5OnZG0AqUhGlsao0d7VhZSl49lK4ic
qVjUIE5kZRhumceb/pHesZNiqwPPOstVC1FrW9nCuRK8FCz6fR/78cYq6yrdirJt0M5NhXYPK9Vb
qa53xDveqdeujl+f5OIthQSbRQrX6rqrxLqkyTNSZN+akj6FoYVPvurHNa/t09s/4LNf5fKt2Ybp
IGziwzKNi7dGcJsXu+Q+7VvASpOj3Sjbv5IsHrrE3sdp4VMRuSc0gTuvHjeThejFVcVPd/ZfjtDX
6+jPZ395ExfPjr5ZG1zahiRcNWP1iMMsbkBLiYyTU9QmumG/c8HffOKs3a5t6xifbJ789VhNkBfq
Y14D5MsR8lIV5cCKYMXH9MsHGXUrB5WD/85FL58SuzQVbNvFuGMI0/QvntLXkoy0IeA8ZqbPrHKb
Sr8n3X2coyl5+7VeXIqpC4OWpZvCwdwFfeBianFMcEYkn6t9QsFSeiGoGhMBVJJa/se3r4ST9vV3
f3mt503Si+/eNbiOyqZyHyOfyG7IH0bYugsCRCTe3m5LJ//QGFmlEycTa6UFpYGgQrkJWtFO7BQK
hU5QIIbKaXOWLBy7KULmHsLNJUMbVZYcM8/Yp41JC5MDlkrccemy4stiLeHlj48jMWkJ3CrUtVTW
w8QuA7n06mFmoOct4V94NGXtWOu6idg1o4TUUliMHFgTvD8D85Nz7ONGa548KQlAgWE5SAg8OUaC
KF8gesmLp6HwJ+rnU43kzEVTIFPEo7SaGT8bQI8SMFfXEIeVhONaMxrE91pMrhcxSPlwplDkYu+l
8OkE34WBFOOc05olDtEcpgqklclp3sGnnTVJwc7H85RxIhfMD882SmGxY7nyEyDiNU78E33Kx5RE
+oliAxvN2gXeRA7xIOqj3aAH77PqoQimYKGX5Qcz9tqJig0b4S2aC8KrS58TO1XiatLJkXPC7Ja3
0wQfoP/b/gf+rnadgyLpOViQVrZUYYH+ydUrzhudU9dPDj3YfFkXqhe7jjEov6rREYoTdaVrBAwm
DThVe6IZQ4Jw1ZE7WGVTtWqjqutWSKyNactOfQium6HzYPVwjNUB0QRRNG3iJA/Uzs4T6qvSQgxM
mphygnNotznCSyeYyLKDX9eBU5JkH/mUq7UIrlAadHZjbEAvY1SBJC3VPmyQsyRbe4xrlOk6mKJ0
DWY4pVYxOiyyLZJxbQnzs4GdqVHBwY5TeRYokdrrXY9tZOYh5peGEufKl+wqF1kBhZ3kPeVwMlFz
XB8lD0OPHbWs9NzCIeYSzVCebFcaIYYtqJaPNmng3rkEudKuaSwlNMmjMWw/+FkNfTocdPSYpFTH
hkdhp5/ZIoBDsuIUa5r9lZHslBsOMrXYw8Zzii9E7VT23UTZNL3VSAKiZ+AHYWvfxuApxU3rwszd
p+1UA28c5iJ8lZQNoTxEQpunMnaHdJdPM1/FI3jlWxADbFk6MhA1YqyKejqAiwSujgDal5iBnm18
jUbXycHn5ANZkCZJPWvbKIlvKSCBgEcZ8rxbZGk5l7xyQ/lIluDTRv2hTcYBPRiAZ0JorUHy9W1d
M8zYgIeTiPMvCsZlukG9ZxnrSEm4SS1KOCzooVd9wu450mM0eiP5amVeCfqrJS3bQiuo02P6MWHb
Mmgv2gk5oQiz9XWAPSan4dBiTfqaa/QKd7ofoZ8JFYLFYQhFcNWIFgYzkYOUC8GiesPnPnVJO6YZ
5FQLEZflAMHLwxBma5y5VjnKomKtsfkkA85DgkljYqBf2ClBfyCq+PLX3RCV1Zokyi5bmVQz60U2
MRUtnUCm1jIQtKQWOu6q2RY66fLcNlEp/xW5qkOw4rPQBf7EFiUw+47MLYrSKV36OuudT+NYFw1t
2r4PRFkTFRaiJURxwMxSbqzJrCxv6w+5rEmaDy1RQOyzgtDf1Wk66JjOak/FyQ0JsgCSNkUahgnJ
Uw4ZaFpJyTjtFlrW9iMmlcJD+0XqgCry2NvRFJtET52J9wOgPceigY8lb4EVLfwRGkEzBy3NeUs9
tuJ0Dh2H4sogExJP00gEXkc7q3ZayEcaPIHMW3h+GMg7wiYt55MIXFN9pgiXRfdeFLmDvfCk7stw
EbpUZq8tumw9COva1dH5B2Q7RLw3iDucbLsSf0lg0Mtftm2dZcPKtPxwPOpIPY1xnSBTQOxqNthu
+U89x4tGYmvGHmRAoXBHWVtKJrR3siAjsrSypjL4Ok3FIDYpvM3AWBuovGevcWu5t+QKA22gJh+W
cKgKt/reVi58wdRztPhhCCvZXxfKTLuTFnVUpzLiGEBvGGYI+LRybO2cgu+djQ1ODEOioBabLNMs
xqapakYEBesoiUkCLpVNH0Fa/boEwEflCyMDrO+wgwdBdgugb7eiubLWSxgaV61logawEj0zdi6i
R0hlLovf2SnCgDPu6CPMpNBSIAJyKaSiDS89K//APKlZX4gFtYaNNEfwv1KIEfebXwz110oLWC3Y
SWRoGmyCLYpdqKbIyVF9NK0XApVQtnsLcgGxXoLu8xudQb3fm9o4Ome9amFZu7abu8dGNHG9QaJg
AO4sU2M8jTZKoY+UA4AfF5qTGCj09Cml6ksL44Zqh+bfkedeobfpCM0qFtL05ZDsozrV9FPizLTQ
AQlOjeEPUNat0DWAiSN6uOTQRy4IwiTCwnAV5NqsA8knr4WVVg7yppHYFwBEITcp0f5mWeEpTgEQ
OQPSyanebEsNTdYMwOii4kyEUupc+UGv2tsRfrJnLWguidin/tC3Xk1vWIF+/oaazyEEqasNCoBe
o38h1yiFltgYcQvBrm8FbPKUZFLvyePrkeNC0/1g2irKsc2p9qgjZss2dvwBGkiaAcZKmrTBqhAC
4z/GkBfpXjT11FyZ1Sw/YYWketFbtjXdY/4Qrg0YtGKoLiDBwe1qqikiYySShabfFWERNeTEoowe
QeBLFJzmzrGQTbi3Yt4OYH/s/XzsF5lpiTb9wKqDTJvgbVvrCeIeO9HKG5u9Rp9vy77oW3xNqY6a
P4PgsSukJtCsmqZDmQlhlChQmpiEwYfxIzsqPUi3hnKE+RDajvLwkIiaYDjk913+4GCXppo8FWO1
GxHHYoBMa1KyUGpJyKRrrw2ajiqWkdv6d2QIdUbWr2zZj9MGBPK1aL1U65uNLIoxwJCaNz62NAqk
pn/I0ZkBf7VcWgwLXwYaaGHLqgsi4xfUzlsUm2wNfQcDjBNwhl31vpEgS3TYGeD2LQg1UPcxbLHq
yWZ7gkkdka6jf41FH1Gxy1WKJINACM2McEN2bmcf+9JoAgzTQWiii8sdssazgwddv5CLEiOCT/CC
QMaOU39sCNtZukQwIEy0qjBQaD9Vhm4BrSbZLV9z6AYdhLkUMQ0bQbor/MhGmZkUBXL6GCBF9Ix+
9DegvbMEsm9Q6H/H7F4ZI9tcqOcYlQgaoacTgUOZNwpJJLIVMPxQuKupyY3ic2xnOVIBc9SL8cFB
9IoGe4CZraEj8aoIgmLAq4EaO5aDzw9WTrYmHuD1sBTi48F8tq/trNLAELUWnfoJC3ydLxzIA7Dd
QzdBsITOAADTwVaNRjKGaBvBv26JAK8wQn6vbD+JyW69B68q4tkCVkOZIE+yo1L+QyHDnTUMMEIB
+5PeTnZUo98yKvwinZuHsn+0nLbB8ZAZFJm4j7L2oLQbbEbrdOFPuRHel0q09sfSjTPtmy6xQHwP
6VhnBhUcPEKA+FDagkBrDdeuMbK0JUzqKCWHBcq025jwgBsUsaTkTbqdEuRElyYkcFb5dkdn2lem
jwCizpWW0ifkO2SPJWmtnrsK5zz7FtvAaNeOVC3xUwdlasNlNZ2m+qqRMEJxNCgbZ3zMJgbRDXwg
I57xxbIxPgvA09pDzFnKpp2AQCPY+5ofV/4qtcdAAO1uTD2jyZuzhO2hpxTo7DAaN/2Xvkiq6Ru/
WqQeHArRFDsaB1IwQ89qEr9ftAP+jkOl0sB8zENK0wyTBLpnJH1pLIUYcKZiiYyYDtkrUwP71HCg
AJsFo07zoq1fpyDVS1JftUWjYRoeHNoG+8jvG2PLqtE7/ZbiM5MpdllONvcUoloY4zYGGO/Gb5EZ
cmzTZJl86ciemIsNUWwYIcwHICCfsqn229uIk3Fsr/gUdYvABv7o8bvLNt9ckpc6HadK+RZVZJPG
xjgMTXEfNZo+tIjzC63+nhBWXdwyrgZ9Qo1Z12QKUlahVAU/kRbNv/o+ivO73IlapKy4mstTg1or
fcIkauTxnla1m9YL1gqkEVnuyrbdKUxFyliDpRWqWbD1U/19pZIRVjLhiILmZIco56mjC+fWcLbY
LfPSK3pr6Hu6YGjPKNUtxAGZQdz6iUlSm7GlSK7Rr/kOmbQJGI0Al4pISqR2AAP05jDKphqq9RTr
EcKreARSlmFnCZVXW186uvSGdlUELCM/K9l/WYe5KItwlIfnMhcNDEqpIGAvKp9KHxqnJ6Nl31ef
pXVQxgTOedGQfPB20eCiIvnLdeb7eFEyQByAxj1VIAkRsrZsdhbWGLx3kYuCmmPNlQeHPYfJekiH
56KylQ2+nsIn0PelpqCtJsaVJawbzA/XRaTtg2Q8mLXxTg10Lmu/LII+X1T4dAx1iHkUki8KS2iM
0zy3TbWn6UqSSWFdIVZ9hDG+wdRXsB/KP2Dz2ecx84BqorWMq7/7Dnnsl3dgvv5tC0UhU6e1treJ
xUlGsSsRCy0iCS2SgM6/+yKfL0bZnQKiCQ3ooqQFXA8LqG+pfSHTHYF3n4rCfacZ+8tYubjE/Jpf
jBX0zgq9s42uqgkJp283Idqht4fjL8OeS1ikDhm0DhxmlouREkE8Y3WnWobXhI+W9iF5CvSnSvv0
9oV+9yyWATeJtYni4+XoGCY0wfRF1T5m/qWZt4+d7p1L/DrqTUrWVHItyo2WcclJLJF7IlKp5+YF
WoZpYfW3VXmbOjqUv2OPhfLtJ/rNgJ+vh/9gHvDUUi9+Oy0UWT7pldqTiLUZXHwDeNIn/XPfTQcQ
fMuSdmxrklT4FNfvgZB+qXICO3xx7bkj9HJoNErD3thy7ab9OqZfYAgAzH1n+P06Nl5f42KEZ36r
WFX4PZtgnU9o4h/H6pi5j2//jO9d5WKQB1CSfbxlfLRA6FK1yaBqpPScuiJ754X9OgRfP89FZXgw
sLmMkuexZg90+N3q/14fgxlwvgA9FIf2GRPhxaNQqQhzXdE9812LPJErhQt5/OhJZ6fMzyWuiH/y
y/3nchfPY9o+FCcObPtMEoQO111SbCD+PPkn35VjgCNjdfTNy44BoT/Yx/N2HufmR7PxVh7tJXTm
x3i6JsWa6sp7a8lvv+QXV7yYyNuk6kMVMiZg5rALkwuyxfziKxUksB5XhnqvJzKP5BedoPnF8WBs
AATNVQuf4OuvyUtbFNVZhx5xCIMFSl4rR0LHroe0oC9ioFf29pu7/Hpdg56TzZo7d3qZEy/eHNnf
pUuG1bBXQ6FfqZZd4ICHY4FXf1z/g0u5LIveDO76Kfd5sYbQxx2GtogHmlwErVQDcThU+DiAX799
nQtiHaer+ZleXOhiA5V4c9ujG4d97Srqyf0Qtxr8CHv8FNedeWfWqiNM20DfQu7fKkVrbBqDuyMW
qrlzEKLBTAtMjjN2/V6n9De3xsP7OhmP/OC241683okyVmzXerhn0X4oSXJlG/7UJeYh1a+FOdwI
CyFYeJZna/YglICkXDgHVep8fec3uuwXsdhyIy4aKsvQTWvGB76ctUUbZOWIUw3baAcVSO60KsTl
gq1eUb/uoN3GJBBZnAZ97e7ta/92yHm2ydLI3sy77IQDoYCGgv517ZjodPLQKrZNHkMobSU17P+j
a1kXO0EaznWZUs7ai6FGYq+Rz0xEvCr+wdAmKtTWmZpQRdgX61PZjIrSbzjsRwMOfidvvBYur9t9
fPtpLpeNeWDPk4NAOgr2z7x8mpRCRK8jAqfopq1xinnYAgm2ePsql8vg5VUuPp9Qj9MxKLV+L6gN
AazJIJjXhJEq5zshztE/uRrDQGep4vEud2Ol5xahUciBzsqA6rVX/dYvJ3flpZlaZ/4QbN5+ut/+
hhYXxCqFtuVysxwz3izoA/0+FQa5g9TV9CbT3hkPl7M4PyG7PoEojfMbCpaLr2uMpcMRncB1CzrX
pGbYfLkEa9gP/UIgUHz7kcRvvii+ZmMGgc5nrMv0WEtWoEjwEu2rcOrrm66h3pKvQmdyptUY0mpk
B0h0LDlAVTRYIH0khrl8kXnCBuDSMdYAyA0qBI6C8ICQr008esCId7Hs6cUeOvqnaHfTsIC2g1AN
7tIinPJMHTMwIPrWynP0vGBmjGjV6ypT5pK2XFQa+yBUg7So+YKb/VGoSA6fqXaH6Dg8LytktBoH
aAydv5wlwUGwbKnhEWrp63qJMc9FqhIxFxfNTQ4KOA7e++F+nQXppAuDYhA1dWaii+/W9LyGKoAl
9yiVG5ai2R4x142o3RKcAZZikQLsnbKBgp/4ICNzX7cekaDRsa/IYmI+WLTIMylhfszmjwWx+rWI
yhW127U5dV/qMD5WenEWISsde4anpDa/SAA9nqSZEwb5qsvTfvn2cHhWi7zcQ7gGU4NpcRb0kE6J
SzXJVHjIE/lk92kt44WinUn9qdraErte647HJs2KtcioQRaetSvidBVWzRFQIQHmQfPO3fz6KXAz
grUGGZeBleXiU8hSIzI8xN37JKmcJUyYg6bbcmnYzbXwi5Ut1fafPL7j8XGzrwHNevFSrd5WThTz
+CVyTUZ8g/2KM3GdoXrU6J05NT51mza2PA8j2KVUnXI4clQIf84C/3ckifNVvv+/FnfAT/nXksP7
r9Hw9VX+NjWffwsODdMkjQA+POZ9BN36PEf91BsahvcHbUEBM4TuGcsb/82fckPT+YPNKV+mzQfP
js5nwftTbYgQkZhsVlu2L5SPCAr6O2LDy/xtb94Acx1uj7obAeEX5yVQ2bTsWyM5TY7A6IFqIpSa
tW0y/V9tkdqbAfgxXzdw88wp6aWNtAdgXtTIoMGJg+r1twBCsUQCVLIK+2D1ISz+xGaLSW/kxa/6
G8Xi8+HtP9+3O98spwQPnyq/FhIm8/XeTSe7uAyKKDmJdJAPbmdgEpb1Z4jELcx60rRi4d+ZTfwD
FTZ+Z/ryy2yWHyCf2FlV/cn2cXoJaFvbDpe3x36fYMzx+M5dzp/ZxV1Sx+Ed6S41VOtZsfRiu1/C
qx8TpBEnP6QHmcmhu5lMyXpEg96SNAqbAeexoye4+VARlWPCZF/6RBWY1s40W30HspxcRDLER13z
D+/c3vwjvb49WhoUf6g5+bCcxbwLenF7NvkWTmln8Smy+7s+jSeQMnMIMPGjCx0qqm2E0zHz1LCE
AFWtCBiLIRGlHwcIAu/cyustyfw+uRUO6oQ0GDQ2rHmVenErAynLfkpy+UkKsLVeSCuCn+Vh6FT+
KYGmopObMPnJlT2SM4HwpMSVSBsuJ5zn1Jv+EwIod/v2PbmvN4HcE8uH4RumZ+oQyHX7YoxJ+vPN
OLT8BHVs7eHDhEg8zvU4ftU4HRzdYfayyxz8mBPomAT2+tSfnrMZsiS6n2zfWo9VDgk537d01pZ0
tr6QxAfb4KtmmdMe/qlY6ENN3ILKjL29S5sahKVDfKWT6d4JYuhdjL9YDzGmzkkJKqpsuCPfAM5i
jvOuezGdowLbPGQ5KvaKZu1ggkCSKjlYdhit2EU+Pl+6BW2zaWifr5y6F/uitQ5yjigYRoQhrQ8o
LR/abSSsaZOYbbEzlNmvldol1r5BMXCO9IE81ro4IIjDKjA3QhJUOcs0KL+mcf0DntD18y0G9C82
vlcnwKSPmtPlK5qX+gnfrbvwaOasEDzt3n5Pz8P01TAGF68zd9mCSqaD2vD12KmzcggiM9SPXXHj
2GLbJE5En1HvN00CS3IOy6ic9oYNWr9ya23cxVH/wJwUXT+/ATQ1hGrlLjqluvK3NrvAbVrCRpJL
PyLjpGopdDhWg36sNwtSmBZtO0a8HfEFy4xc2UkZr+NaP1Yq/DFpJYkp88uKSnwhVjg9BJjnsvad
3bXxets2D04emv2aT7oNtETnYnBOdVnbVkAyJGGSw7JzOcGjJX2kkfujd6dPcVZBus3ERHjhF92Q
P97+zX+Z2Li6jYhUYJnHoORdrBUukQqtSlp1dGNtZ6Y9WmaibRYZna4VAj2oO8SvvH3Ji7rBzydG
dYnrlcO6w/9ev+ah1K1S03KeeHI+QSAKNk0e8e2kHlhhPr6CYN2K3cTeR4S5kR5xnFlGKErLZ7l0
RpFsMDa+c0+/ThHsr2axuS/oWKHffX1PGfoKNw2j6Wj4Lhvl0MQjWqU/ojh+StLyRvdKOHqB623b
dMVgowtelckBgtR6ssthXRY5LmBEV6dYlV/eubdfZnccA57FXekGu4Pn3cbLKVXVqelRWzWOfUFW
SIrk8qqsuiuvsa6SsugBQFmfTRbssDZibDj+ZgiyZuHp732fr09m83tj64Lq37TnHbnhXry3iCMY
rvpRHT3NubaS1t9OdsVrmafEtx/511HpOlwNgwFfhelelkYzD/ULpZX81GsOFIYxSz8S+/nd8YIb
XcL2cDLz5u0rPq/gr+YeXj1FD1yyOqco/zkt6sW65dagAyI3sMnOSZ6yLh2WkR1/s6xpR+MFpoA3
Mu96hn14fubQS8qNmickbwj9bem24Iu7m1K2T6GCNOg2kOljPqRQKm89gE9553Z/M14pzRCjwRth
K2nO7+rF7eZmlWng4o0jqgAdAhcu81iFCuSoWa/byrqXKFm2mUZgOcpOAdG4+zxGXbKi+Y+AUhux
iCbSWHfxg9Ykq5RvdWE69xoyvWXTsZzN7zgbxy80EtqdUDj5NEd+qOjOb95+lMtUpXlYeRh0mQQd
KqlYeF4/CuxfH4d3ox/zzu7RP3CAVpX7CcJVt0bcc8XbClfzdIhVM0ORUj0Wfn+yFAizsPHEHscm
cjRyiFzSP0kEN5cxHNpFjzRNL1tSjRHWLFr4+Mot0n1hklht9Ie6pKXPgrNNfVdbWG3krv0QDsVg
EgXiQXhbVFZ+UK6xJph8L4cmuEuJHEBXm12heSeCiXCQMmA1FpU13ggnggRrxeUuQm+9SXUSSaVP
4DGuOW/VGuTpIA294SALTny+x+f1xS9ZjLr5q54MbOeCSB8RyqcMZ90CZUKxRYU5PxXBnteWh87H
LL29U/piP+WOvxS0XQ5BHVwTD+mu6hZwDXRybRsAIYLEmF95FbFfbk86WeofAWz83X2nP4fzmOzf
+VZd6O4XNTzmOkl+UTEdnciKV5LG1uJ53JlZau3HnUQndsjLXq0Hq96JOVmIFCTxcxP19ijCS8sw
efkBcx9zHQwBpg35wfml+I/kiohvc2INYVJCnQON1mW2xqc/7sByke5MWGhFKXkLBe2JDCFkjHM2
lwOtKqla82TNlWLUcajSZzxLHhOKbKdkKITRrqgj1D415K/Ogc8Xjbm112TOG1qr9AwApm3o7QYW
vCqJMRfLDfAGCKmjtYx2XW3X++cZJGZ/upxqvdhwno8XZZkZ83IiFtbH1Oi9U2k90Mc3bk1GT0tN
JnuQDfysFsj5YcC0/nxdEGjZcXLyYZlHGhYj5Arr1gK0MkRjfVdpPskeITlt5PbCpPBRWhtyl0UV
2eiRn37gx1t3oxWf8+f/hyrqmFXtLWI4GJsJW9pu3GKKPXs54HZfksddk8GMAryeiIEqsxWKn/sq
x7tTdl56Kj6CgA9XHCfcYzdi1srSHl26aJ+0Ubm32hy0M5rINOGarPVs9G4aFXw2BrZXbTpB/DLk
GkQ2CFV1J4FELK2+IHJhHiyIj4hKdxKUu5A7NlJGVHVKje5vIABeeadxQk+pZwOY/9rfPsejiaFN
P9a2PuwTAqHWOvloSzAw5jIsg2AhUJDt80HEZDr7uyE10qXPD7wA5TQd06KH1U+/aIwC+6MTDney
iH1qnIW+N72enFI/77eVbX5wlC0PDuymqqk/VwoibSunz71kAzf4sljy5ACP5q2TRg68oWnFKXI5
EtTzxl0ODLogY+iUDYdCGUDD4m+nDmchUEbZzHOwD89/r81RcY8hyIA6Cayz7xh0d2zr2HsRyrSe
1JAQ+grrzO3z7+UWYGyQKsnlN3sG2DWNQKDvyyvdDI5xG/unuswgjgTyKvIGOHoZiMSU4bQaXLu6
6ggvXVSCcQVxt96GkbWGjufDZAiRLhaBfRhdrHBx7i1GYdWbuCyrVdlh2pDAXmeGR316/tfCxyDN
8Lsh7wOqFLcL/rN0r9eRtbGMHlG/E4Tb5zNSrzZDpBWQcxOsYEjE181UABxyJcU+CHDrRPnRWg/L
/kFLI+1saf6ui7ODhQWD4787LGgcR5uotW8AOTv7ovLzDRtPWmQ2YY7zrg127wExX7GpXZKkTZNA
szKwV9i9r8cMC4uqo4+MD38T2UG9is3xR6ibBlzT3luVqSb2zPjAjnNZggvPrB2JP/kyp5MEGghp
f1CTnZePmbFkdbqaVNdtKj1+agyVrEnW+fb82Y8zQM4O4CLaiOquw5yzph9ly0mUV5QUx5su9Smm
QCIsIoLaipLRHAzA+lzYWqk4xiwqd2SL2PW90whzJ2sNFLVt/PDCfqWR3fQNJhMZP4Fztk3ydfXi
GS+VFncDkdhMI+jIUn9duziMjL45h4nunntK7HO7yjQADM6fIxQSUEp+ZG+e50XsE/daan5+flHV
6B3sflC7kU0gUmFsBWM1sd9w5PeuMsMr1mNraei2fjAaqzvWAs+fnZ98M6fl55lEs+PmSDprWIM3
vI0Doz4IV4ITL8HQZXhWuGl531tfQ2wld87EbOb7sBh6K6sXrgsoZnDdUxjR4lDsPIvYZac20jOS
yG8Npg3EhwAtZWRtU3OVpYX1I8PZj05+Q1RyfUBqOwOlnMOoYC4hhdaucurKy1xr7wKDk3QVdvfl
+El5czcqholaKioouS4etPyc97a9RhgNtl9r+bQTjRbI4MRgvfh00dDbhwaMUQtOaPHM0u+R1m4t
kzFEMVCuYJTUfBOoMnMW/FzA6jJhFWCL4E/swvQQ2UN4jQEtutaQJpG1TndetWhsJneINoT4jAE0
z0QRJ6I12F3YoEIeZCRmc6mBTCYmlxgLWmN5/WK00tsC00gEx2HdF7GzdkIfVK7oNwVglp83/TzB
lGCSIc1Z92EBNGE+GlduS+RS1pOrPe9rhhzbT+eMh64HSt2M7YbOS7H58DxCUuM71E/KHTAYVqNL
UIEM3Ju2nuMoRjljunmrbfIB4ChXns/SYozKTVy0HmaY0FhZboRcXtx5A0miz3tqKyz6pezCjTtN
E2Qy7aAyRJeqYt0BXW/+fN66hnOKbakArB12KzVHupjlFRYAZ/O8saK6uYtL+nuISn7+6YHejpsa
ADNyDonLJGIrl8Ed0f6XufNYjhzZtuwX4Rq0mIbWwQgGmUxOYEwFrd0BOL6+F1ht79Vlv75lPetJ
WGZVViUJAo4j9l47Sq1NaXa/dIfjOheMRxiqXkuSgUSvO4cu07F34Q7ZZm69JYJx0+GD3LRBihMl
uNhwZsiv9PRNZIT28fOaCUHojtAmzt4h2IeDTX9rt7cpNB/JKRd6ufd7RJiYuUzgu5CYwprghYKY
IjdfdlXeIyIty4PRFSetVNZTinIVhtHNLzP9CjgW5pqERFyb8bkXpGc4VmMdfN3BO9ccY0SBh6qr
u23x6AKDuG4yO7a9Plzw6wFmStlwCQyqle/Kl47Ms4EzQaUzSqzI3nLHqOByqA3BnivbzIOtWUE3
BOKQUIn2mNeVV53C8ahq+NkugR+yCd6T1CsPBIr9IEal2n22RfzV/pbK88HSGq19oXGb2apaXmrQ
ZHtR+YApYFdsP/8w4zuxS9th07uok2w7cy88TcQCVYugoxJh9rxvpGftU209iS4/lJ71rSXvcmnr
mrlRbfgoAMlukYRY+6Kbc3ZJYdkO7j0DO7UpgpDMMOJYyNzQCp6tXRk13yBIdTfJGxU6vAa8M0Zf
27fp0ifkk8hSaHFWFW+xiemH2hG4DV1EHjnTjGNUEA7cG6S/adJV2wZw9CHrk3JVEyUe9VhfzA1W
UzoHIhR2qeT7UtX0UuMojWxk/bpVVg89whBdtU81BP9NE/kmAeRevA615I8SBJw4fWufHZIkXD0n
CCEqgV+3xq30CG2VsYhOqvZDNMD5az/s9FDHQsO40YDci0ivPzZVbm2TwZOH0QFy2lKK4neUh0zm
9TbV83vaRgl5vVb84odXjapDU2AOPwekPtUhQGC2f4L3pwp4jWQpRJ3SK7HEobRY4wNpF0P2Usla
vTfWDNRXJRQimCkbROwl4BZIrIZfH1zF2HWUaL+xDAQjwaYRG4ld6eSkvhQztyTMtZWXpc+tdP3j
mEVM5ULTgstLzFhaDA1VYAOrv4NcnbD0Lbk78JAE/qroADGHDiD8Nkh4yP18nw2QjXNfpqvEDMpl
wqv1MjbpychzJpuw3JgksACm/fIjNg2+SzXEvB4q6JRWmxjHGGhbB0JbNt28wIsvAU20Kw13hW0N
2HHmkwtCDA162N8Kg9CWDPMno4i1o+hleMTYcsznEbNpdqAbQ/vG6JLkdHq/uZz9PNk/z/i2B0gT
u1q+8icQ4TLU3jLob3TKzHy9btoQAr37K+03BmBNhcmBKQ21ntoP7FSvRVdXK7trVryNbUoVVrf9
PPIcz1jCK9rBcTmNJUPk+S3UFYTQK8U9RScWr+pOu7QyTo95BZXVCJ2rIU+TKNpzAcMSRBSPWTmt
yWWQe48kCnzA/Ew+O11Dqw968U6yVHZvAv8+5DLm4PF+TKZBZLPQ851DcnVmpxvNlME3Fvfgjtx2
rUR3LXytfNYidw+cC1Of9UquW/nsRGTZp4AqtlNImYvcHw6McpyTldiMLqafk7xCYEbkV0Z/0mxV
R6N9j8qR3old1iohtA9fIJccNZYAUwcjAgCgtrJaJ9+kk0caSUQBkVkNjLai2Hb4ile4X2jATIBA
meGDkCswPoe4ioAFgArD8NqtdCctj5alQbdLvDfLEt62dCN7YdiKJYDCuYwgd1hoHS3J599vsHjP
bCZFMSN25HT0oAOLrQXxlvm21jEtexV/Ya9rySV0DQLZXiyohj+xL2wr/HqLUjf9l/K3oxF0Zxdq
F9mevY1sfju/tQK7Fd+D+JfVJhaTSUNtokI4G8csXz/n4pTUG7qlQ9UnT8UI9I7RxzmYX8KZST04
WGjDyvzYZBE3tGCG38XDRyaiYE/o5O8ikPImOuRynkfIeepWZ0jr/a5M9KdyDhbS0ih9VgxT8I4b
uEuz7gOD5uHz9NaaEWY0PRu2k995b7j7sRtfMIEGgJ3owm3fANRqtYRjj+gOyf5beAryE4rI3yXC
AlYiY7pqdUHXN+j0iHHdEJIO4zsl3nKjYXb5nJiEnQgWYfrdU0MEbJIXmU74cUhE6ecP4HOM8jl8
GQce8KGjOGEk58SkDcbMdWYqg141LL2slOchNuFBA1UsZYbMnP+JnffcKHjBAGz3T1wwIHdcLG5v
IPpp+xaG2U0JpoBY6Wz8kYPB/25a9aNNRlraY3+WRFlrfrCJUy47trL4IhIIf0aErb/yraUjhEU8
XPhtSN0b0NN/0kp8kc4wB7QMhw0C3A2G2DZL5i+TNOztA3g860RPNTINSEk/pKXQR8idUPz+mkW5
Mv2j5wSoc1ghonS207zpKN2PVPSgOyHmLsfKsmZxiL/VgHUttAzdyJRC4fWshMMKYQzIpe+jKerN
KIxpAaFrVQZ6wTlLhiyEO21flc3r58ukn/gJ50HvbqKkfNMI3lt/Tn7+n4QJ29/V5aP43X1NV/67
7OB/jF/+tz+wW9/XX/8P/18qF5Cd/CflQkk+6teAZv6Tv2BJtv4vm1tjlirOpDGHQOX/rV0wg39Z
aBe4c+Z1vM0w4b+0C5r+L4aw3rx9QJiFIocd+H+pFzQDjhIriiDwYZGwIGCh84WN9J9YSV8UPz66
Cm8WRRsYF3UX4dk8+v7baDvQY9/uBxqpT4R04DUvvciWPb7RC01cvG464YKvEDjQCv1DVMG4Kiv2
InmYXUP1+2/XjpZaRVX5d3KT8e+D9r++Gt+cpUcINNj0ftlJNlWs0SVDJ3VBfqwyUpmZ6/bOvdZS
547+44GVzSGCCHwpRRRUkGpFelZxJ2aJ3VBFVSgHlBYWdmZonVJu//PXZ/37coivL5gFrzSR8w/U
Ye3+71erduuM0ycmw4A8BcZdseR0BWlQW+ZbY1Zq65DCknrWipw+okZJb4Vbh4kWBMcCcJl1dWGG
rsfYwUua5ersZwGDLMlrX+OkH3yLlVvVeicSsuJd5Mpro+Ib2RA5MPTwN/jhYNtD1Ft0Uu+XRPZ4
y9aC/2B4xT98p+bnXvC/J7x/fasWuzm+W1ampv1l/zToUWoXMaGkcKGqV2GO5yko7KtuaB1WUsVI
JeqGZe5MiB4arX+CStzs/Mgf12M3vapkMK+9a/yg2fuQkzE8fX4Uyi/WjZ8wRwSckyiv5v2m+80l
apnEEAvobfDSj8vaND2sjWWJChFOwWKUHrGT3XzcdYLSqXZM8C6hcaGftJd29xAhxFI/MZwH6Tan
aMAzU0knX3+uC8zO/R1Oy1FKebGrqGJorUFJqIBRysKydqU2+EfyDo6V1cV/fbDdg1g46s7KbonV
jGt3TWJjtR6TINyasaqXAKb1UwiZB/3PuFM50FTTrTYqDqtfPc7VhP/mzeiGI3vMnTeV7k6YLVSU
Prgg/3SfvLy+xB0RMVQ6xkFLfpeDIobYy/2NP4K1rVojZgdGEFI1Ms+SBFVeO5lNW89tyCvPqpXE
M3og+p1ioxX2ymmikPXNsvHMeb5pTlugTGDlczYvErhfFybxpYAyvHCaYtVLEheTYkUuVL1vMu8j
n0r/EEoox4iUty6Ci1PGHC+Sns5d6H5zRsfcfL77dbtoFlUUGDfF4FeMzCs011WLCNwhKOPSvpg7
A33cOeXtuaxJHiXMjwk4p0x6rSuGrHptJ4ektL/1GVFZtdt3lzq0/IPAeIlsOE/hwibF1uBLU6o0
t1lGpqcwSP6rk1c3StfkRYjHZwNauRm8yMQm0K3oP9LMtg56XLYLJ8q0neXHZ1ySW03LIS27I6gO
2ruumWAI59JdvqY9b1U3bbujiD0QcT3bqNTcAnY1dnYn+lXZtVxRfM8Xel53KSibV4YLVXcieE6Q
frRugoatlIuPHIfGYnDL/sSciTG+Deib9j1otQKAehAuARq2xapVyfid4e8CKrZafzYSIF/WNeq3
k9KTfWq26QMOebKwjLLZjJ5zrvN4fMRp0lzstGVaApRoIaQg7s1AUyqNkvAJxlPsnLgVdPniCuOl
a00EXsT06rXPnLdL0Km0yQN3erFpWvjfhmqnu3D9HxDBz6RS2kd9SsFPxADPZVxbfE/ljCTwprUl
m2bl6hPFHSjd/3ykfpGk+bzhPHTObFWpp6ipvm6fhwZLMiTLjIMSWlRc5tOhjWp/aS85A437aKEr
sSK+4CYePRguTri2a9b+Seet800eM6xDSH38TD1w8Ye0sLYt66+y5/9qrP0/XkwoYhFjOzrrcTag
CGa+HvzoPPOZT86TFl1D3ukHs0etokj0KQhfz6ZBkfxUs7f1F1Ez7sY0C3fwLodlhutk3yfm92Sk
rZ7G9OUfruCn0P3vR7VpIkRmIWcDUvMwiHwRyqbwNwr2T8XCtrXoqpk1XiMZBm9sTckJ0JV4NUif
XeqcKA9TZ4xXGNZBkgTKoCt0MFOELRkStp+dtLbdacN0L2LbuPix376obKuHcXGa+uxtnHnm6WCr
vc8ugPFDfiY9cjymPBTAh9xjWlQkPSsrefGChBq+J5oITMzBn1kiHoJtJLNdutejfsOjzmS8r9Fv
o3TagaMeTqUwhhNWC285FJJpdO1bz57WfJO5bXzok+cuyAOtmMvbcgU4qb3D/sr3WHRM+IBae0+Q
BV9DL1rlyBiPnx9SRuExYv8DIR8kcuRG3c11nmtSTp5K/oHuifSmwKwvc07e13hOSSPBEVSUQ2Cl
4w7n3pXjubI5xEwqoH7h2e67MxlE9+X+WQGJP5Ph0BAE9mcMde8+RkwM2XYz1NNZhikwMmti0pML
HJ0fUNLM54mEcas6DhjE/vqQjM4RR8UAU+Zvyuymae3HBpsYFg75Mq21B3Py5qBEStyZLpeNIcdr
OHVISgPZb2yyx3mH1awyhK/vQjE9kc4+nm13AILWlIp5SeKe+6GGBJxt0Vx1H03hHmUB/Av+1Y8g
aLzfbDg/ihzYishcdzEEo30xYKwvR7fv93HGJXeYF61UERSLsAEEPfms7TpjJx1H3Zxyhonk3ffW
1IoND25x408/9CFmCk/JsjC7fAP/wcFsN4I9MUdn5dUQ6OOi3NWRVb9ORo6vup4WQRg1T12Gv1q8
O3avNhOhtet2CIqHw4G2yKGOLyarcw5W0TLcCtr+H7yCX0yxnElwPAL8TWz55yf+a+3TeMCWnSbG
QuXyqhtNCxGb4dZ7JxTaymgK53snYWePumStZ1raDuIAyUA+iMd/erY5V/7t0bZmdYyFCd7+NIZ8
qcJcj1CpwfLYFLqUDh1el8luSZNV7DjbatxUMalkRjDoF3peRPItwLuqd7mn1WutMu8KPqJfu33w
zOTtH2QxX6TP82UC1YWYjuIQIar91YDDmz7Ug9gkoDjxy02Zdg8uy9pXMJeGoP6hy2brDoP3DZB+
tK3na+fPoBWzgM9YRMaucbx6DTBMEq9SdSefgubFbKZtCXTiny6k9fVC4iRFxgBXEdELEugvnQXQ
4di0QnLIyI+MFq3bBQ9f1E+hHsd7n4JgU3ZGuXfyvN1isawYMxntWVhx+siGJ28K3v7hB2vO44F/
+8maLuJhxgY0ePPL5YsGLhVNF1CS1Bwo3haaFZINFTSbWBrFe20YK9HqAA7K+kNLqP51oSNQALbm
gc1DMGiw0VXNQ7fsZ0ubF3M9ERmQ2uLHBDIcvaaZXuehq2qz9hJl7ks0pnA22li8jBnRMpUMIAkC
bTslCpl5kObTQ3H68WAV56ivG1AjLgrenF6DVI0XSpH30Na2iec/j/h1vhfjjDhJ7wls+Uc0fziw
qKYxC26fvwtDDBNZObx5wVCtwziUZC/l9Y+QIOQDwg11HqW2Tk0jPn5+5POvgmKY00H7YjsWBLoQ
TqEzMjL6R5D3K3B0VJxzDsno2Rx4xQRAUQuG90QkL0ncmnuiV+p1C76B4Q/6CKPwx5sJKpIYs+xY
N/rGovy7No6gN6BqHE0SLUftmweqfZNSx17LOZnOV46+AiqZXgu7v1NrQtvbWFbbrBrJ1HPUuDsq
NaQHpMDBwp+pO5NeYpEvGrTO8A4WhMaS3Ekiz46oX/vaFqQ3qRLkSCk5T1M/Prb94G4GFA53w2Dl
K8bndP6os6lewtpB/uuMybEAVOWHl8xBrgll8B4xzV9MWTidoWslLw2B9W+eMstnNWnsRQ1N/we1
mOH8DzcpYlmebwd/g/G17JHKllZjWDV8xkU3WukP8tTdhSXD5OTWFavihNlarz48R/7OTO7YxiKf
yPTGd/b7PpHe+s/2n2gPthHMp97fnx2Lgwf+AjYGmvDZ78y//9vQomsbVDAVqp9BYcAKk/Gq18Gt
Jcur5Um7YBva1G2Xn0KfzYneAuV13H1jmN26UFazyvON3eFhavTuMkkDOqawrkbl3/ta1Cd0fufW
SGB6lbzqnCgs9x7osHXRFcmBpzNZh8bZD+pvGgqmlRoaNBuS2CJJSE9tDvZPYRXJ0q0nua7KEqz+
Ahj7t7rdOWF1UODplq0jeIbT/kqu+w9zhJ8XquTiyO4OmildcOtbKz2yXyXKwUVt48aiKanJnpDT
wupsIl99RKmGG+4mImKDIXiMNlVPXMs3RH/PPe9vVnWHiFHInji+xagRZeDlIRvXOQiuQjuge52+
coC56vz1S99po2MZac4haBsFSbIkDWE6zdyEQxoML4QZdID8JvrYTiyTYVxlwtN3gKq+KcPMqCqC
+NSyIVoF8nvvbePckauYiKhFI/6Yc/IvQ0ws6MtYPQG/CRaVl/E4dRj9B2GqFXHz6RMDzI4kqiJd
ZX0ZENsuY3Iq6KRkY3mHTI/yy9DEd5uA18obmU3jUEm3BRkmizpx6f7dXh6x7S6CvaBnP6kIbiP5
CCRV5JN5CF3yRQTYpIGPKnEIkU+Ig4IMFxj1IYVlC7XBPPS2FtKFJPqyyvSPSR8RcUZk5pDFNbwm
4lRn7fDNd+ueFttr1+h9FpjEM2hNbJMk3cwCXgzBo4oksy7bygC9jNmXS1F3L2YoHsHornN/CLej
GBa2S0RvbKfIxCQbUQiuWDPaH7pmD0v2Fd2eypJt34lf4rKj2nn2c5myKGghCkQI/RJl7hVs2IUe
D8ueXfveZBazAlcVE0rg1KsG2VSNhmGZT7W3UH5Ekg3eyU4jbCzMG+SnHqm7k2XfiwB1vpNqz8TX
dfuo+6lQZDP6+Rm08e80r6ajnSt7ycVwFtJMSSKZYGM++IsPAyrfVRva31nGch7dRsh4q9Iq13VM
bgghkVX6QJMqSKn2rvZomKDG4hOkVg5wv915g5DLatSKZT/p/XPn5sesjZ/gShHNlUfBUk3J1TKi
8tTQp8QsEw6JM14Lk4W1Yw+PMg6XbywpzR0bt2cThd4mE+MpSxPGQn+G2sUSXIrXESuK0ZTNnfHL
xhSkIeGHOYJFIUg0FuOBxmMnS1IPJ6bwPYjBNQ7DcROX9p/W7JtNM+N3LNTxvDwOBThF2CxmtBdm
dDZdB0Jt0w0rqWu/Ro2thmbl+hrIbr10wWguDbIkiPXOipMc3kGPjnxTOaI08lUDOkLNkfVLXWka
OzKStbooueheS8IQ2J+hZ1+V5hCn23ZaERz4HlSCL45im/S9aeNN7sOqernUy+l1CLO11QbVmj75
h4BqBRmNuxMm1ABVVEL3ZYCCY55c8IhETW8gnHRZGuCa06ZHCtzKasnUJFzKYlp2cTIuGQIjieVc
QoK04jx7N3KEPCmDuG2tvpEyziPEuBWvUaMicPuLUuNuczLxNvVyJ+ss2HgyeoZ3Wx8btiRICfMt
btd05RlmtXJd+WtqUUVouW+tWjsZzz77VvQw8MxEhvDHMtRzasOU6xzrW1oNzErc/tUwkEcNvc+0
x/7mWAnpz3cvm2WZUZbxfh03geQdLXSHdqWeBN1Q2K7J+cqW2IaIkBwVWHtIkkvCK9ZBRc/cFs22
BOF8UO5woe5Odp1en2AV2vseFZbZk7JHzCN7fGGf3NY9g6M3FnrvEyAki+iifAJuNC+6TslrSBTf
0SNTi5flGmn5m4wGd10iHM5rmAJJ3ZKw6odbERCSEXGtqySBWxfMVysPLuYokGjaGKSHzmOWhMP6
WIeQWrlRqvcmqm8tYemQGH1vN5bO1hLqbSDelT1lRAzl3Kf6bQcdPwBv3VKiL73J21pSi9cBEPpN
YIsCAcUDwLP3g+uqkbNWVxtnJkOWvhpOMG5fkHn/QY49PelaWy9b67df/bJEH1/CJhgXQ5zbuyzq
+iX0CY1ITucNMz73TI+iK0YVlgg/QGiTa+RrBzZ+junOYAaNWcpk0mdi4DLDzEuies3u3g9kmtMD
rwvsfi+9JA4GuapBGF+IxmtiMpToLPU9toiLpo/CTaqK19gJkyXrU2L/fP2R4rHOLV6IqXCtjW5n
m7Ey1CHIy6eOCFJ6DEyVXcJ5hG4mvdvd3RoFx++kt0i+qyUtH8jczl8S8cQNzsXkduK1VJKI7P/O
QfsBSFUaBSBIAwD/5XODK7pLOyZ16B++28SUSeYcfUOUat9q2bFJx1uoUn/pW9V4yCW5L46XzqZF
+xbr9Rratblm4guSqDG25sQPzMAetqjc2j8gFgsoU+RvzptHp7dQpN1VGDrNz6aYvgmtFh8laUKQ
UMYtGjD33jZwZu1MvXayDtfAdTuO+XFcWzo9v1uhYfXTbN26/Bg8puEltwEpLtfazwmc8nmTgnvC
tE5Nmw9s4/s+QzLcBmtvqNHyDONv0SZbljfJOvF5YwZEGKdIRPLOdTcIKdFWjsfCwv3e0OntKcSW
ZlxqT2muoYFpfGK+lJPsXCPtFxyuDunjE8oRkhiO3tBMAPSsdutL7hBVmONbN9ZLQ1IJpy4/tjST
wwOlhqRzSZE/s3X4SEOX9OdJ3Bu9+RkBuNjqCDTGhYXyc5d0QluLuvgISyK/DDsPGMvp0biUsH5U
oyWPIeRwDNsm3MPbQgAcq60xmMWLAcJljc/HqpBkWLlGhGtoFzuUgXNYFMIU5NAGyob+XuRDMNfz
U7zX8+gnajxEi4P7RtDOuAY1Hi79PnpUERAlK2/2+ksdTCuMmtUVyryDIgTUatHvJTluT6Jpkls/
f0yegwLdCk66FsY35TUMfCmnBzGcnWA6IIjJFxYDpDdEahn7emOAgRJoT8yIU3zGzwGz8nRRyRXp
OhRPPVE/Ti3VOrCKYAUm0zsWZfh94hGF2UMCm9H2JknaWPxRMprWUkN8vx0qxztT6aDCZW21NBSN
j53X3TUNpu7qSHXjFi2eVKRbN+GSCWqKZNhqXoPVMamdlZqYpreT3W0thiJXGyL0NuG0AjTbxrcE
Rci60rMnldCFQjltNtJR1rodpxJqZGSeEfCwBBLa21AHyYXzLDy0gi1IrFnA3plmXxNWU9S0jKBM
Hjz+WLsGyYNGx8jCtd7nSNMqZAIkH1sHTwHXDZChLSyRkcLaYZONRPDhMIky4eDftDoI716vG2zm
hVz99VtdG69BFS8BWsRrr2/jpdF9y8FF3sTcEQ9GhDrdDm+zVtz0WwJ4LfuXsmLnFWG67lGVu1FE
EOeEtM0h4Uu34d96r25W+4ze0m5Hkmy6YMOTPyrTlVTCuXiteZrRMgQHmxDVU+qm4+nzV//98fnP
8lj/rlV+szX1EogsSXfVEBnXxO9+teCmViZ38qaGw3k0zWaHQSS4AJB9Cwo/oBvx4pfUIc5sJK7h
kBhV8qJLwuNknu58EmsP7vxBVB7ZbEH0nrSOC4mE163XqgIX+2Siup2Sh5Fa+poawUHWW+jnuCmx
NkW+v9M9bDG9UwXPMfDRJUh6CqM0PtQqMjk3lHloEJQcwmEsnmLhRY8B2t7SVkOx0zp+Ox26V6lL
5+7VZAgPsd/dRGOI2Z+UPFFDkreAVGeGpdczn/iZPD6S6CAQn5moVOgfcwMHOFjvyffEmYr6kRe2
Qj/Dq2iSCornzCx3rQSrdggimqSR7yRGbkeFj6ICNE9P4No4qUNwYWZRXRyW5AuzNptNlD035rNe
k0X2+RG2JonLDTk54OkFONih3zP0mQkdrXgq4iI6gd5jV9fn4TN8/pfIkvJQBnX5CCleNzTRAZsN
0Z5SySwciziiy3EaNgjFX9rBzO9xYZkXzRpZszpZ/11vegNhL7vWSvTigqUp3QyWD11Uc9xrPkqe
pSbADCTYjztG8lEQaFpXlvsrtadongfJNWQSC16KbV87lTrX7l3rCrrmJIuvgLj5sJvx4GTIUhIj
YNuy6bvcullgOO5lVs8a/Y+OWQ/cb0ArdbNjNPsscyc8uVannQbxkRSU7gqTzKJDmHf6/PCm4lus
jOY45dHFyLrwnHdTcE/1vt6D+lyUrUHkKBms362JXsh3RIQppmOt2OrRoRvYViSyQW8+1ektqXBg
itCfUSuzH8f97TuDXINdGVYOsiZ8RFP9RwQNkXgVfXlWOL+aqRGPxEzLR3E3ckIqP3XwefBowQi9
uFb6TYgw+Mls4Zmpb/tKlddvkEQWh9SwWeM6BLBKUpQJh4kufWUa+2kqmx3T+3Q5kcNxaBPKlKl2
ne3nmkH1Y72bnBSKe9/VT/5o1U9WJlG18a1undDMzoiLVsqQxXHiwF/EBvYSKM2z4r18MVyp33zt
uYcAf+BNC5gd2i+N5TFmJHs0xE2ZmlpF5ABubDMwHmzGvZ3NeHPZ++bHQCH43Kv0jrwg+Yh1BBx4
k3/z8KmDFefEhwZuv1K2evQEem+CtCI5UnN61M6xZPdZd7csu3UQso9pmybPbsg+i/JxTFP7Ke99
B+8I6+cqCYurWfW86+pBImvVNl0Q1ych7OqkB7I61bwVNk2epIxdxmJJLEN5D8KJuqJCuBioeN1a
uvsk5g87HcOdR2A0SeHFoifogjq7ci/CV+6lnT9oF/rFMATlNkc0dkys8EXLBn8flKzBRwfmNQMo
86U32SJiDrqRaMK5PGpLLUmDaiF1wO2unTqbvCm807znXYSO659SFInYToxLPuX+NTFd76+P2J9V
ayz4wjYZDkQn5NcAX8OyzTr9w8HcWXWd+QtdKdKEynmnGhR3jdh5PI5FdTVjZy0jxrYOiv9X1TDI
o8K2j0lwEibBhgm67ZdUs9aMptsbjeAVznt6yWEmXdLEYFaRDqfP3xGBMuEgiuJDX8gnchqMR1Nb
26HnDVN0g3dHaIRyTgvV1f9MFHafQPcjEo5Vc4RH0aCjZtjVoTx3SsQL8xvJmT+6UXZX6q913BvT
QW9NxCdp5J+cMl+LeOx3ts9CWDTe9O5iBrNUW/ws4oyF16DaK8tZ9zgNf2Jfu+Hl2/a+J09skszt
5KGERN5nYbHzGHnlJutq1bkHhxiLhdNFxpFDRT+KNm0PHnV4KadbkmpQRyfbeXJawQctKVqTd0+L
20Nv9YBKomOE6ue7kka+B0NOgD0K6QVfKMHUqoWkn7EJEZHznvl9taigfz4llhGeCRbJl06s7Pcu
Nv/g56ThjNsGDU1TXfoxZ/Q6P3cjynkly2oX9kl2L+1BHFFN8M7ErXaNTd+lz9HfdF0ds0TrnqPW
Es91u1e+ouFA3KvpNWEK869EIN603HkRblLszHJMXsKxjzfxSCa2YQM1MjVk7oMX4ZlMvPzYmkkL
TThjeTaE0a7FUbIZdIydpjkaW5GJEoNLR6A9qYk0qEa9TFxBExMET0YUH53EOHfZZO8mVaxcpBXn
XjXZ0Wtdsa2LmgDhpgNsgS/uVnZnUk16a7y6vJmviMqDlVGXGFnGtLmaTKw30sCJZzPrZHYpsgwl
WLMQJQT21Ch7slA5Y9SYxpvMbYdTMn9oPhsLKCUng50uXVY2YAjQ3jVUuZtB88dDOQwDbiieXqDk
6pBP/tIMXqkztY9KY5wXu7kitGAoT7GJ44a4bMRUWJ12YfDaN2LpC61fD34c7erSIA00BbZSlvuJ
qm6juSp8d7VFhqX5vbAQXUmBlpgidMLJMNI2qrbdx2r8U9ZO/xGmzDgdtPtPie+X5yYwwXJ4rD+N
lPCGsZqeY5tIBIt058EFPl6ga/loqg/RGpKXUyi2Vc5XF1Nbfq8pSg18gIbqvZdQ2EcvqdxFN5Ao
ZGaBvna5OGvXr7pl6zlPga+frCBx30efUOs6r6erpen2JTZzf+H6U3vWaNmWuup+xcOksUyuabTs
htVOWLYf5IuAcY9/xBmYFHSutH3BHgOn+1Lb3X60O+tdpcJbcTqoHVd1ZTLfeA10AQXcGr/7Qt8w
/PulepYvQalIR66NW+AYzOXKKwzl+met1TdBTflahkOKrKaE2m8pbavrnGb4Lz68EXRp1Y8X9kkN
x0h4s8L/RdR5LScObGv4ibpKOdwCIghMcMLjG5U9QVIrtXJ4+vPhvevsi6HAZmwMUqvXH+svhqrs
ye6n7OKldQbilVbfET6rbLGN97TN3LWf4LklaeWg54a/Tur2xRm9ZaMRBBc/GK2k67TnCAX8in2s
fvGk1Z00hZhVmWn/nfckfo3Vl5Xm+O1ZgrYyyb/b6B967lewpj6sMoBfgv6Lr0kQKbEwTF8Ff5nz
OAbohaHPPhrKIDYYBw6F6/WftV4/ttpOsYtaDpuI3CZRv/aZnl6xUxgvj9UhJgHy9vOop0uGvE8N
0MuW5mmI5Qf4KqUKWpoF8binsV0j11+cMN53ge/hrmupGF8Rx3S3INbWos7oHtLHlySPlk1npS9W
F9cXX5yyVCl80122LcfNUvtULvr1X7mcWmDVlTSyBICk+ZwXDFgIwKK9SbeZO5t/ta56w2oiA8v8
Te1W/ASz4YGGd7UTUquKERGOzso8WH8s9ijuPmY9Lw5sCJKNFOVBl1+5p3/nUtHIbWnpqSux/Ffm
mG5kinIpBmbqfKoC8F1kVwJe4dz65m+CFDBii7UhaH/Z4gHDmBw/dXYzPtVUSB4nrraFH8RCZae4
TIO6NMTWEuV3g/J/pgi2pwVctgoQTL/8PFJJrYdTl9ytvhw2xMd+zFR/vQ5e/J8FIhUwmbQGXWNo
vcMzphznmDF7+LLTAS8n41eunEdLTNFcYs8V13Kp/xamMH5FPcX1las2URsjYWqc94Qqt1XEnhJ1
W/sHJD05L4WcdjIhbCY3l7BwSvt5aM30uZ3tp1Eq867HgmziIsXe58kXlvFV7vs4kHG07IyRsKyR
aSHpo+ROTkS5zia7OJJPn9wnlV57mihu8Pv5Zuyddpd1Fn52doxupq62rs44oNay4GVUrf3sW31/
73UU7YZV5hvNyT7zUeiXxYI8r6Om3Udl7e0gltNHB/Fr43sPxVrQuzJ5EqCT9zLaWOxhwMb4KAnB
vEjWnThxun3HlW/VC/vNT7piXyqiqbqHpJ66k7ueoUj12zY/DsQG31trOM3CiG4UFV3o0mZJ4UrC
lO39bjNOaX+OprAhp2L987AeJrmLJP5DXHIPH303/sq6+qVNzOHg+OAsfsbgmeXa9VGSFaDiP8/y
3CI+3coxWfDL2NWVGrw3zyymzdKxWmexOaKARyBg0z3y0c0PmmfW9YPJ1o4+6ek9TqJtNi7NYTQq
MCvicW+jrT6U8dbOkXrtPf9v2YObeRit16Xhz8+9rV1mugM3fLzxQRFu8V5WvLB6Wrpjqa99O57e
wNhnOew7z7ov9JRxAtb1wdWG8eA+PsRlWeSdhiFe14hhIa0LeS+cmlTKhLMcR38cVEvlnd2JXr34
Fwobf9WNdXcUMLhXfuVXliOJqOmvhUwHx/95GBeIm5zGvaeLj682qs0z/OEbnEcwxXZ6p+tFPZka
J/XPYUZmj7022/IT0YO5dRrak+1ybMNnWiNZtVhGkVKq+J6K8Vll83ItOpUeBclY68EJB8Grz0en
hg+frpVTmRs9NW6LNtMMl7oWkw+feL48LAiPh2gAOXBUi24WkyoGhV48md42Mao0mGMUOY1iOpWl
NG+J6Z5oYk3vcNvLMQFFZqecu8fUGuJ1b9PqXVnESbV69kwLDAforN3EAu8gMkk+tj2d3f4vSaEg
sq2IQ3qqGAQpYMzi+NWrLPFU+QiDmGawVKKU59Ir0iCZomQ79+ABFYZlTGf9+8KcyuHiXEx2pYcU
6dldZfqLV2rutQZpDIuY5+dc9rhmhJnZ1E8pCt1m1M2T4WKdxf/b3ymY1bfVI/CrwhgdAFHhOoqd
t1FuLDfSwtJyTyIGaEaepe28qyrs9o5/zjz3vpWgh23aO17aaB0lNvsSq9yiZX8pQZ+fYJrXJWF6
MB68AJt1kTSum1LTKc8i/UgrOMIszXprlym5qLGEpnwcNnjgc1BmPmRT+klgcYwDKSN6yzUa2/yS
joyO3Cybt7TOy/pNOsrGAA9so3EojP2M+NgNvHFOw0nL641mmPXruLhb/opxbTQUhvdEfN47h4Wp
xJfXGcby2tKYZDCGHOxitKENuIyTMUCHVMMzxdLdySzWyWE1tNDLGmZvSnGOPWuI0dMm71XNRKlV
BOnA4qaWkZSSFtI4a5P+HsdzvM3isdxVVfub8ovh+visW3eILqbBzq3lVUoqVvaqpamePlk77ZmJ
rEWsYKfbjZE3ydag3jZSsbObpQWaLTvvYyi1+6DM52bwl60o3Cf+nL02+fq+HN7YQ/uXxJo3BSae
nZAplgFzj8iyRQ+yIVz1c3Ybsa2WoKPGh1pdBVnmGL+LFLV9LwjfnmaCQrLlYU2T0zNG1+ngIMgJ
eQfrsPPTdu9X0SYfNFgAMWtr5cl2LbTJ3QyFwWdrJCO5SqXYNHKmgcmrza84nxDzLu5V9lJH7+Wz
L9Odk+o8uoKs8cOjm2trd294+ObDIvo2FLaR4sedPwfLsHZAA1+Z3wBzTTUiwKTAYhDdrIx2tG4G
enWXm5Zxrlt/9EJPw0gvylBUQxn6j5ufe4mNvSPXM+h/A6MkjrkQPrLV1kNtN+EskjaMnRbmSjPb
TaqbLeghN0sdd/+59/NQDos4QDyUTdfBDWf/vTGQbAbK9v+UsU6owmJs+zgewxoV2EpzJVkaGRh/
NNdbzbFR2fEz21h14c891SWIN7SEYMp6Dg38w2GVkAqBhS5ekfb2e+wloJuuTcHcdugsHjfj/98r
KUneeRL/OxjPoa1u6GQ7ZQ4hh8gQanM/hGgy4C5Z3jeqsS9ZYRm7pswzvKsVhvBRL8IEkCD0Hm/b
z8OYyXBD8V9Dsgu+ReOLiqzTNMXTxtFHdLeum27+c0xYCvGm29X56ufxz80MmGxaGBUxhHVIys1l
1bazoIj0sZGzynQvxWm2gYv8NC429M81oZOnvFX2bWzHbFP4sbZiVmTTFxtVqJelCj0aOcPlHJF1
crTk+D3mxIeZtr6ZzfnGCA8x7qXwB+nPLZzwc9LD4wgP0VJiEFkTkwy++TmGm8eL/nmlBQzVpnZ7
LLVLlRxLt+X9qCsJ7uB04c9NmUq6MB8PTUvh/m4tfpFZhs0QV+HPPaulJHoFt5DtjbnCK8qr7Xri
jgf5t4yJfAQuoSTRB/gWC6ajptoJfTo0Og1W9CdpgeBrof+4yQwQg//d/Hyt5pKwrmOd4BcuGT+H
9iyzfZyN874pFu0osGscSXxqKXr1DlZj3L3Y3hFo1dIG26WBYUnGNgqbNrGlnPDnJjK5p+romdCR
8QSy8UT4x7IeESStbGv+3SRZ8hCOvHJnUwoI9XQYX7UC7rK1jCuWpXobeR76anvZLBGhSPi5vQM6
H1w8xZTiuiYT228iMhjw2stomTb1RAirW56dmGyjPqmWdWb4nzbcJpRT94SAgMMy9n9lk/q0VV7t
cxITsF/izkFEi/YE6sc9odmpL4OBJ143CV4Z/nb+YyhCNswRA9onGF3xHVZwFsGiGmyG0jqWtaHh
FpDZah7OtPY86071WnpYIsw5pzaj2bMbA0igZ3JFr2nJwc1OP/bLj0mRVV4ll0rz813FsgFAfQNi
crcDWZyTyRFLYeIDpWlXjSj/JiOpNCx+geaGM0plNAYlSFBVLmhDm3tB4xm5I/4RYH7P+sMqTXNj
bnD+lFp/L2dETEmvjlDT0EjOcIjMflwxaw47bOnXOPJ+dYX93NojhbSNq++Syv1Vesa5rLSeY38M
qRFT8E5Ni+CzTfdIU7K16SCsMuCrVw4JRms9PZN+yRnWY6r1R1Ktssy+F76H6ZwSagQi9mFB9Xwh
QHdfmWRym6qAMWVI03x72FKGALnDYnUydZdPse2WfTSq4jBFjbVNU5+50HL3CrHfESNVzHyKftKJ
zfpp0vDrMtD8GYp3fPrsckX53HvztYyLXdF1B2OMvGAa+bHJsLwYFZkk5gy0msy/bRFZT3483mjv
0+lZzF4SzTpWhnjw3zVK17EFRvfWnU5slDHOa9h+FEyGEwVNluL3QAO6aS1/KwjIYDCtdk3NKm/a
v6Fcv9shCnrvAb/UAo4wCjPfWNkeKoizpiHszxVxTNJ8Ymh8y9tHDJR8uMi/xmQ4+aIw8EEziC6E
OuFxRr5D8BqFGvc+Q/mGlS8jrILO4ydToUvPfEmHuCq3SyW4PM/dp8jeY5kzfGWu8V67aREW+C/W
aUOwq+V19XYxkBIPadufKuuL8pXuMjZ3cNQJ/C7QKo9z2JcksDp0o2bM1mk03AsNULrCtAOjdImk
vZ4NwueBavvVPNLg69Emuxj2sUhT2ER3XDuSPAoEk24wcp1MsXrh1vsjEHttSJ/r1xN5OWVh7UwS
GyhArVYgch+o9q5tW23KiYClBWHeuiSSSvdqundpEwZzjLFux1URtHb+XuDuTpynZoAxjGzY9+LB
PZsSbXz3C9/EC92zmzpeOA9RjoDJ7VFlfBpN8aYYRItUUy/CM6EnaAvJ24cO184+en8incY8NRXl
9fZU/1M+rbBRAfRZRl/MXKTVJy3iAevDKx46aUMYRPOY/5rh71wXL+7AwWu6XUuKQvVqRpZ+rPMm
pAPmL0FVDBZtNl3wXXB1jfBeQE2Y+Bw27EM+7WkJdTKmiTYz6dBQM5B6ooJSwO4UMaNMlhtbsxZF
6JRRsvbllO0gE7CPlKyBAw7+wMuG/IOzD2ae0Ik0SstTA7gELGi8pDZcYEFc5X5wOu/kqvyOGpjr
WAleWhXudvJd+9aLDvGDl10rcuYeWUWGNx6qKJq2oq6XTW0LnWQPv39xJxN/2civbqj0jhy6z6tI
fo7NBYY95VX12qpA1b2eq02kPQp2URYvHrtPhZbFWowjCS3jfrIEF+vqymYweqvysJnicj9PeFs4
QtewBm8xEryFsZbkppAw0HWk9zHPsF99W90ZBsn0onX0ELmmXPMzUo3Oa8xSWSCkf6Ex+FnrvN1A
cCWCUjTc1GgyJYNPcUIDyEUU3//z2W3unQ5Wn5buTU5cEQ2o06ccTkREJisyQbK1zhJLNlb0r45c
5Htcl+m6Xrm1ek/96UMWIer+ryjnxGv75NIVibN2ip6S+YVMkxkeyOCiM8clYClReubnSDsl9hlB
I7kt7qwj0PbZAqnhhuMIbGGDPtPxuJItciF25P/iVgUdH91eNNVrYUpoxBqfVE6YmKmtfLIdjaPZ
cfqZPVE1hvR2aRFH68L6isflFxXlHWlM3m2sTDoZF5JwGhqrMGd1qqlfSJn8p+fDlhZf95VwuUtz
EK6H+NtHbeaJgzGXH0ljJU9O6QTLqHpk+EQweL36NXpV8owCm8bhyabOksrQ1RL1zsp3sL807RU+
49RZGWXU+d0vURvYZDKQQgN4FxMmoV15RceYORz8blNIzV/bDhmY9WyeszILlT2VF0qpAspzVmRp
/1sm+OwJPSFF0089aPoeayhmIhyTM5DDJtLnozYIRKVWqEE5gb+X8Ur0gWUtqAxIQFzNOtdYUin1
VSWJPKjZ2TdROgZZUr7VNhSD1ct05egCQxQia3BT21mrqUhpUC4DM+cjpSreWaf+fB0GdILOk4sS
8c1sq6Nb1kGVunFgOX6/9TnnW7SaeJ8/pAE765JNUPUNjh4TVdx4xqQbvbjEYALm4ia0IkB+dFWU
GF1Gx9iRuol1TxIWES8vbWOmAWa09yIvV6OgXNOU/+gyRavXpk+WPx9k5VAOlyxrdAm4Zbv+zdTD
bNJ+DXl7BIBKd0g6d/4wGJcmXVA6531H2TkTXfu7S/yb2xefTc/VvU7OekvuN08w8BJld8mQujVd
f1gjdiO8K183i0IVEKGFG0zvDinUBDPg21qR7rQyhyw7ODo6ybygVtgZMTxPsA0V/OcKFhWetWk/
y4Je+MxDkNKm06uq2cEOxOKkBUe05w/Pol2eCi7Gf3BZUxxitWfvUZID5wJSvGCCiOXNa72nPLM0
jOA2QosN5OiwmqO525VZciV349Gn8u0VY0mckwnHBn7jIznfGNb4HmXGvJ7lb7I7A8I8kSM7/pPp
5pgInF+x55+tlusYrR3VYVCAAoiNO5ihxpvm7Uz+pdXGL4PUyQl006scs22S1iT+yeca68yW+MwP
DIlhvKA0jFLEI0Cdj6m2XmN/j1dk1tOjDZ49z8mvwivevN8Vg7WP7j0iOooDj3XhYhjNmyKbyyMN
hKLrhO5vzEQdjcA7YSHQtpqTibyYVIH8nIyqDUnN/Hz0MW8iJByrYjQCqy3UivjCM4DBl3TyN0u2
J1Sx/arck+kaamP0N/M5tChhiHW10+z+Q6MQeQVR8s+QuQyUp12HyPrjCvWai3xn2kzrDoISfG/L
Oo+dcZ0g8ZMxZb59NQV5P54pTlKuwK3d8oWu7vYZZNchRtEdV4OGVNQMU0JoSHYT+6nL5q0o2TTn
U7PWa59E3BkqjVyTZKNPmrMfDOc5JxS/xL+002GV+z+6TTaWconVAv1iWy9jczsb0ZEL35vbxFYw
KheQyPklRKt2tWv98wnjsoUy0W1MBdCCDmQDz/FcMKhhluMjmcpnadZBr3nWJYNf3JqZUXFICG2z
eEiuYqHdcV2vtW6GoMlHpu/hpFWYmikkQ0TWsG5rCM/1GvDZFaSQ6o21YeDjvZhoj867vWZr705X
/+nKCBtu2nFtGUmiNbV15tfHXtNfSBS69Z5ztBUVTQ6CaVFOV8ImfbaNmkQEKHf4b157AhZdc35f
CGQPG73bGfZorie3z7fayOUmxwePLGSr7J6TTpKtYtIVxAV051U6YU3bReXZUZPsFaZ4vmjj+Dqk
C4J0SdhWYiNnndC1bRHCHEXMOmDM0kBxr4Ay+kuFrneVdwVBXbTeLzjbpQ3npw3IMyGbOMwFpQKF
Iuspu6E0pgSuJgG4zyGW8u+cOBi2SPFTVI0kJkFTuY9tTB5jk8AB0bjFaXLNdiUH20b+uslc65ki
sxWNc9NbGannZgmMxfP3g5Ivwoo/HiXphO4oYhyNp9YpfD7K+HvpvtCWqCB2p3szmNWqVs47Bqh0
lbaLs1mcqVoXQjBhk9Lg1BWHvkqIWFxYb3p2L6R9OZxafjqFP/fcJLbWLher9RRXDT4XsJ/Uhejf
97ooVnWNbyFKSnnsOAaPZXIf9HR+QhQJhB+nDDhFYWwSw+XQXMYDE5f/kmWJ2E0c8SRVpv6Lm+ZJ
uLh+sVLLwvWyH/akRFZhHjOhKZe8Rn2xppCGrbtZV1BGXaROteN1UM/SCIzCjsOefO80K8rzbM8R
mqFuLM8GR6LroS8ZLBevgOOY6AoHnmf56SabaYvDeu5spmUwr5AE1b6ZpLvCA+0Rjtl+EJuYwQC0
2ZXK5qusivGk3EzujMYymfVxnHR0uB/zdP6N6sxhaWsblkw7JnAAF2aTIeFp2y0jD5Bu33XrFvzk
KU3089QODcL9xTq2ZnKPddmQzabyMBbYeniX4gAC9310NLwavj7ewLimm5Vrr02ntZuIcHG2G4YG
LUHih70gQyCCSVmafFrsF43IMc7OmgEKAEvroLFcQuRyAtX3cWn8pVK7ukACGJhrimwF/nUphmw5
6pU7H3/upZEVI3nLP8ZHvhkdy49++7g8ek3fMOCDpE36Up301uHUIFkdwE/AnMzNSZtz72w8brpp
RvTjZw4qPe0RTUTjdPbAR1WMxJsigZFs8Ezre7ZW6Z/CSPGP8/O3UlgfI1jHySt6Jq3K6zaza5rH
yYC/AlZHMxWlB4RSyU1L+0fMhwyqLs32jFuvpZV+O5XTwbDn0VZTRvWid5ZYoZss2Cfwdxe8N74s
zSBBa1IRarujwOZ3rPn1jW6yXcaU+17SF3/Q6kZ7lPsZn+MC87hYA9wXtiHQKmcFjKX2eT17cNyE
YipUAxUNZ2tXIy/O0IxPO+52fSqHv/hgz4VLermt+KE2VzL0Ebp+yyMpdsssm8Pk1uShWDUofdUG
ZeWnv1B7A4hnv9uKFnW4bgNoilBP9LLu1mOQo8W+uTQQ7r8XHxNd63r/OjmKcMxLESYTQc5I9vUv
h75JDvqP3tTFYU44qjwtg2IcjX9E3t1MC9akKSNvDSJ+67Rk+ffwoyjVpkzT0XURBdJTo1+gdBza
zA22FQ4XRzYRKNwmzpp1QsUVDUhU7AmtZTRy/UuRI+TRht1SRtGd7YpcPGRyGYhE2Rf6e9v2YhuR
bYGK2vryHbdid1aS31p5w4k3YWYiaLX3nrqMvYF+hNaz1rsivTjqPhZ+mcbQIYWF56CaA/QDhH9P
5g2brrHriBZD3OeZtyE/z7VJVgHn80pEUj92kR7tItC/DbIXdyMMZKiNBEXJx8Vc+3PYZ7LfV7Fo
XnmrCcQYMqKLy3JvDNJ+wxw17v0yqTc/D7F1qH2f5d+i0T77h5jV83lHDDxObLdJSHpOnVE+O05X
vEj8FKApnh5YSGWOUQ8IOWi1f9Ms/gfxo09OZfi3NJ78i28RiPr43s+NEAi4cOXWpOlpn2Wbq1u7
sFXBtXCeJzzmmba8oWnt+ib/GkvnlvvJJaHtcq2EI/fCxB/v4KsNEsXCUcoGn0SCTD8zMa6KyDuP
esmuRB9RIs5PhN6lYdUVVoAcyIZPGeezUbsfuHvvKXxq0IpfXpYnL6pFqpZ7yM1ck9QAilO9LeKz
ra558vnnJkJfUxZffjrXt7g0HVqhIm5sr3of5uxpTJvmm8hRVI2KgHa1VMzjcXrJa4+1AGpxt1Cy
eKTGB48ydLX0m57qS7QhlAbGjK9X09W5UlTzVn9EC9R9uoRx4ZCqXvQ/gZL4dVwyk4SKst8aGomp
rJvN7FUw7u2CmSGiz8ecHos0Fsaa8S2ibKFOshfXQwiCoa7Y9YbO1J2Y+gaTh3NM2Z2KCo1jAY26
btR8ivq5uuEJAQr0oBpQfimi07sUTWeJjJpBKyzBLjZ5RkDKlDtndFPo6yRJ2k5B5hst0FproF8r
ptXQVyQ8iY3vU1TlpcP7IBIskGURWEXa4S5Vz5PnpW+VzgTE0gGDSjQvYH3nzwTKcUTNDTmuDpFY
gl5uExkA6maTz5tueswouPOeCbC+LLl1NKXaZ5IzNkY09win2tVTukcCR36DVlx9t31f3BxCO/Mf
GziSXUfpr/vKKIN8eJ1q6lXSXH+JCMFfGQzFK2eIhn3hZnu8TzGlKMi4eLbDitXWO2voIASMv1Er
tfOIVhJO7svXyCPh0srwvFhXJZdsP5r5TdbtH4cAWyKLRb4u5gFCHWxV5jnyF6u0t+24NcouvZET
7CLE2zbL8tt2Z5KNNEBJ+Kk1wv9myx4gIGQzowVSf17kkAaWDQk9zlWze/iKOn4enWF4CuyKA1ah
TE8bxjyw86BlsxEYGOrBComsbNjz7S2JBDkqTRJT/fxaAsWtXL9nr1jwXswZSqVuSvbtYJ1bHA4x
tlzTOM2JOrOQrLJkCpC2zRtF+uZQR/WWlrIFJRMgUtEMxHSgcWJKEVpA+49YAV8QvKTNLw0Xm1WV
fzGfNetOY3MjuFCvR2tJUMeB+SuEg/yttb/Jk6LBjKGqQ49K/Tk16mtRFOuoV85DX/3Y36uIEMUU
3VFXPD0mtqZllMNgtYpTd4EaRU/N+ehHU7seK4drCPbt3ggi61CUDfS74XjbqIZ7n6dTpMuLnduv
gHnmOs7ZtPkmHkHlfUEXeIeoM8+GNxkHq/IvAmuZyr1kD5pEflmhfS9m84v3d14ZTZ/uLNtdk2G+
nBLrahoeer3HktCbw52dIooRTNTKn/cGutxdTtroRozT78GU7aHVkpkoNegnGGXOcP/kM5rjjS6D
yNeJ52/Y/ncl3mPXFWFtSHPVL8rfCNe8ZaRe7jQ/q/ZDUl6ToSKpx7etwHNBpYeaSZDEFqYySdLa
MkzzrprKfR9tcE9EzdDflmr+IkixXAm34A8OpHrDsNTffKU/Wi97it3cytvPSfLPI7AqdiznMpRT
fohhi3d6NZPNrFeYFVvjlcQclwCddRET9Mz+aJdJNW2S2QG0V59TqcGoGeqP1gLfalykthaBAuCj
Wn1GvWhr7tWE26cqxvPX0+Az2XRK37SugWhELUejH6eD58kDOP0fYquYqB20610y7x3ra0oFZdH9
cFpoiM7Lh3vjgcLPMnQeghBby1BSMV1vyojxs1+SlcnruNLnsErjWe6R+EMeKGYF09sbvchXsZie
RVM3W6sg+aYBFaedB5Tue9QAIfvK01bOWAM1+vMrM9sH+oPt0lXFkbR3VJtx+27Aue3yCPSo1InV
MnN5p1p+CjICgYkMwg2HaOcTucb3TGItmWIXdsIoqwybPbaWPnsgQJwc1pVd9NUCkhMkox8mfBqr
NkMUJuL5qGLYHpnoCIrbj07rPxLb9g8wZIGmuc/8O3kQt31T/20TkgNYQ7uV7DHEaNaO+Lm9EKgR
/Sz9Y/TT59BqGAvZhE6ci34JjpkD3nOKFwejgLezifAmIRGxxcIsZ8VDvu+d/tkiaQ1MY1gJ35+2
lpseo6n7NeXgHphBQE5oZuinv86Mp0qDl527N9CUP49sVz1b/tYFQQDu3LJNh/6A+8Qp0q3SZxSc
K6PU/iTZ58j1er2QcOBPD5XoQi5Wcpbs+bJJfDjTH5LEzkph+uh6NoqRai5zlYG7KhvVhgPqwpkv
HbS19D+wqEs6HuqMNyLPP3WtfZuwBq9dB4sV5c5fQnpTUJvdJpKAEf4yJpshBiw0qKwUfn+cpBi2
SZeeYpNNWDxnoXSWOXBZBWB9MNiYWnSqKG0YKy+wo+RQG7jm057xH7UtB7zxzfLxp8+Xu2bG+NPa
ZxNBg2685KACmK+Nq6ktThD33hJkGu652dtb7nRYLCLtJ+vRNT36L47OBtJpH6Uh6JWkTVOz09cn
QqPDLq8kw1D7j33Xx1yCGA/6ZHPp41JRpK8wJpc+LpddN7FzsoiB6oW7TQS41kRsZTC55aEvbAfI
1o5QVLaHsUMVvwBTrcs5O6Dqi3acl+suGVsgATgq24IOJUKLiQZgjOaU9lBWksXIoEIwiuDYS1jU
GpkLqX85fjDnL8vP5l86ogtpMAIgsbc2VWJ8qKhgFxc/OXr7CdJyZheAEZ+w3Vj7RqW0RarD+dS4
bB/5DNiJWzfVmC81QfCaX3xKvyM2UwlrNTbTx8iLFBoHdVoeHP5syPdleNbjsPAi7zuJMEcRRNs9
jTEDuExndQLt7IdhfhGJ473YpUVXS4dQMUl5GA0RuehFBXL0eDjRQYWuC3Pt45GWuO5zjFWSQJy1
sqv+zeBYe/WKJwU1Ma3deddnhvma8qveErK689KWLz+PsIDsRpLhueAohhojK68/N7FRot/MoiPy
jfJq4dm8ti9TE88ntwTaXezq/JPN/djM6gyzfIMyBxopyOuO6g6evc/ZR6WTS+y09I4/92K5MPnW
neMeq8cN0eBgNmXDeGISVo8cmqf/fOfnOT8PXYxOTjRjEn2koRGmrB2TCE9JUeRPP1/6uUeOMKT4
z2Nv1KHVqpkrVWT/9zn/+fb//o/mETSnLN3e/jynJkf0v/9bf/yWrkrkUx787/k/z3JKhmszYi1/
/JEyxgKQYCd6POgfaa7AOvZWLOAJnaB+y1ZwlGJEFKxxNLhTPl0TNJIvZIzsa3oePkw2lrR9DQ2X
Y55lORXB1IuX4mrmuy5JpZnl8nnFyZkjouF64phhoiYzLPtmotWH4hqo4p2FsmXK2Uq1hPOta/+o
oXcoYzgt3Yg5rTL6RFZd6v0t6SULClWPh55IkGgeyhWZDnKbxKrZDD6h7IRdiXCQVsQanQy0ru4w
E+I/9ymhxHHWbmwfZM6I5kAk1nQqkjVevpYHRQmdPDF49AuITF1QNJEPdtgIUsj8TBD3ACJwQFlT
edPaF1oTGly+8H3+iunx2hgeVk8IvvDnxpzGipAt2KA9PSKkmfINu/Op/jbIhCcaBII9/RxEjSYB
FwhR19Gh6P7aEVrcnIQPFtqPTr57sFxEzOR7xENIABrC8czI/bYWsp/Irs3PFRjwrnaWX8KhFQrO
KWF8OOWDwHFA9zG0YU5iZWZFxGb07Ot50zp36og0eYjpxn+2P37TIkrYdxMIv6ZbI38dJesyRXpQ
i7p77GdU03bNUY5G71VlcTiZ3f+xdybLcWtrdn6ViprjBJq9gY2IujXIRPaZ7EmRmiDYCX3f4+nr
Q+r4Nravw9fhgQee5CEPJUpiAht/s9a3MJr31bEf5K9xBlc52lgsM99zFuhng5kvGBAe+mX3kczZ
04z1j8B295hW1GZZd+HNPJtZ/6VpkqAOf8Oycz8r+5iHHQiwUv8FlAWDQ2jeT92vOU2NlYnwYTPq
wUdfgb/SrfHBbB612qjW4KnQ9opm40/vEt+Ap43OfWc7v9gwrgR8Bpaz/DwxsF6YuE+bAbI9MyHz
dmCw4DUxQO4Uq8d6LobnDPFKFJ6Dmtw7/dkofCT3EGvxZQYHajUb62Cao6S+9B0/F2eKDvZ4W1Xi
o+sjj7NnOBghg+VMukAnaKUYnb8Yori1+KmRBWi5m2T0X1m9wm8q/MOkgaX3E709Ate9qygkRl9r
T0Q7eUTAyyMkfTTwzsZi38jba3hVDgIXoFOmOjSAyD0R8SloFAyKuzl5DIgPRFSPdAdtBMb7DBGe
1WRkrGTj6MVh0m+ZH9/x1rT7waboTJLcIxon2ERxS66oNI+IVTTm3KP4YTuMerXW2rPCE3uLP7VK
tC3IaW/JBeZ2Mgru07u0QC7UQkXARmJwdo48PqwKfOy4XH1N5RJGEC92LISGiI/JChwyz+/GUznV
r/VQLH4csm5740AQoU58CwOvggdBwY8tYPEStCP+K30sbnmAy6YomK6rFO+kccAPs4OviKCvvVXu
Ip9xXNeb6pU9ptxVuZy3o2p+RSx212UVovwNwmeXmZ/b5qT3jpbHqoy53kdF08+cArFoNxi/ahi6
pzSrT5xcsArkKqazA4S5dGqgBFpUIk4JM5HowQy1lDzI3n+a5t49BeK25LI3Cvgv1gQXdTDZaE8k
3CZuSnYJYR8n1z5oTKf27pBiAds5c7hHkX/WZ7af3POYG2fCF7CdeGOdkqcxQEeZadFxQM04ZAbg
AnvqouJ3uue/RGz/n7HW/wHG/n+MdP9/kdguYPv9c2L7c/Cef70DaGeK0E6Hr7/8u7n8ht+8dkv+
oVs2u3bkD3ACDQnndfhuWn6R+4eEky7cJfXQJYHxb7x28YeJ4cJ0lZSWYBS2xND/mTWvGX8IJbjH
+W6m7UCO/Vdg7SZcdshmf08+I3EcuaBlK91caLnGQhX8O/KZgyVBpLH/YHczXoChr1H5GGh6sm+t
0JdAKhKf/PQaWuR+Oha8Odssf5iqB5RANJvVIg1iOCTn6s0M5AlL7a1jqY9Zt/YjqNSVoSlEPi5N
p8VjMXPRTPTHaC6fK8wX63TK3odW7NFIeSlYYyR5T0vE0lo4ncBchY66Vu+h7aaIfznMdfNXMpv9
muHeCTsmLNfPNIteaNwyLzR6G06fcRkgpKxsq/zqe0Bn1YeVZh+MWoFvxhoiaZ0md3aGT6KxorXL
7o3VnP4wsBlgceKiJwQdMlOjOnHxYGbuGrkXNClzfMiBom2tYiu69qNo0KFh/rq4jSALCmMwi0Xx
aqFBhNVGDqLcaPiztyVLi6Jj3x9GWoXyBr0By332hM9DXb9Wijy0VKMtqwQDauNsNqx8M9r/Gxdt
qWfN+jHV6c1cyvNNLModXDXiDiN0hi1by6RQ89qmUfK0IF0E1Ii2uvnTqDi5+ylc67b6kY0lbLOh
ve+StvbCGtsN5u5w1bfNFyLVfBXSgBqMQtZ20j9phOaOjbOgTZptPOmbboTYHqr8zhHpLTPhXeTo
32RtvaZA2PhlBT1i+phWtHN5CW2mvulzf63l1uPEcBbCFv3etg/J71wUo0P/jSOCnBqkpNGiKc2d
83hV+6A1LdL5MrYCTIvbFHtEunCJ3LeiQ4ahpv4iFs1qjHi1XVSsctGz5tONbSgTfpscPZEF29BZ
OD95W63wB0eeq2YisGjSMa+2JSpNbfa4KDfI8qqtssQd4muWmcb05CgoMJaLo27Wn/qxCRETG5+k
zeLtWjS6DmLdykG1m4KeMnHnk5j3316UX5Cxteh960X5iy6wgeDA7BpRMMydQ51kzTrWqOQtcLqn
wrWmvS8wGCwy+ciKiDWV5qVcFMfUnPUxXvTIf3u5/j9/+UK06JYtiyGHk8yHctE0F5HB8ifzj6PP
enbRPc959j3ClmQ7DUEHabRjT8menRVy6WaRT1tRWRyvH5kT3LJFXw1yB+H1orm+fnR9yRdF9ox6
jHZqDE/kuTHAX5TbcrElVAI1d7V4E7QChXewaL39RfXtzvgE5kUIfpWEx9fXclGKQ5u+52I3vB4R
ubCmD7OamtN46ywac31Rm5NUVByJQWRhMiQoZVukupgM5KJSBwxbH9WiXMeUj8IFXC1w9X3JXpyx
JDJ3fVG8a1nfenFpkGyCHP76N72+jFex/PUvff1cLFp6uajqh0Vf7yK050h+7xOW4Xn6IJw89Fhm
oc5f3iN3kehfP00EW45qUfHHi57fLZzbWhOzJxatP1Ep/bGjgTw2y4sf3DLdwxCJP4DCO2MQuxsX
A0G/vFw/ur4Ei8egAAACe8j+7Bf/AX0JQ+/FmOAEM1umNvlVLH4FffEw1IuH4frRjK2hXvwNRT09
NQkIwXLxPrSLC4I8sO3sKJPqIfj2027eFIt74voShyYuCGsTLb6K0MBwcX3BaNT+/uj6KeLZxqPu
7zkykezOi1lD133MG12FeUN21RqhH1a8OJ68eFHnh8vL9aPrpT3iTD5aX/PiEaEVCnuTnQcE2JWN
jcSf02y9SKT3bGqOLVYT+OZiB/Lsp391oVz9KBHOFMN+VqHjbzssK/Co28PcqHPFwGgTLb6WFoNL
oBmKeYP1Xl3NL3LxwRQpld0siRv3F5dMsfhluIb13/NOiXqoWVw112v4ek1Yi+emEdkjqazWUTjS
Ol4/ClSab1r6BcYvtb1GY6TWuX4mRLbb1bY4J4hhoNhcX6c8AeqQ+vwPI6eY1oxmzxs35ivZD+oY
mNhhXEx0K36OJb+JNIAjxh21rMlzWeYnTJ4Si8ze7oju8gWXoZOeQ5f9ENmL/TZhS3wgmfwC2YnQ
A/LYWhLV11NgpAxWeHFyVuMaHe6aOcZN24IqMR0a35zFoYc/tCVMwUEsJ4POgnfA7p2rTD9Yk34S
bXlHCIs6lK0OcXzk/AytuUW75CMlKvKNIQl6Ah5GkEbKm6eaXIGiZLzrIhwhiMqcb5lkvTCT1X5/
RrOo9mjFWFb28f1sWL/IwYuZwj2mMU8MTfnkRgnUWxhwUd8giCucoNvK0hAbabASt0r3vbcG5MzF
CZk9PyPg8OE8H/oQ9hKI9nyjFbwx7NWjN98iQDvNxXzI0aMrDQsD4y/IPKY3zKXXlMq40QSbpZEn
I6rjMexZaU75uGsM58WaWfkVwm7RkJMaXc5UQkkw3hlFq51QJiDwMLT7ghN8Xbjaz6DOECOZU+IB
yZmjaDykdvJFSOizNS5h3lWnVsIgNAvNNB6F1CHErCDQcia5FWsc0SRogc5tLz2tio5tknqFsdBt
2M5vkLXM2zwMEFxJZpQkf47G5lK1ldqKFD2bjGR0OxDMyhK6It5FfunIzMzaIqgNq3U4O9resDT1
gwpp0YvD5JueYDGF9IxBd8K7PNrhiQQN0itQKEWW+dJn1oAalwDhxC0iGvYHIEnmplramCzZC9Q6
eBI4gAQZiUYGu54xBmrfhk0bQhCncYqT6b7qaBNXA1qETYFAFRIPZd8oNpHeF54TkGzbjVEFRwzd
B29xIPoGq0R4IeyN/ERpfJq+Nl7akMuVmSlc2ZXe2ot+iE1HradM+pEun5yshceA2okx3CVqq+zJ
JFY4ttpD1ufVDUcv03PRQI1Ku6+yH1ZTZBUH+Ic7PU7HW9PXrW3Ztxz0sPM8e3AXMfMypOEaydvE
6+u+OIStRPDhH1VXOc/6EKXbBjHnquPaZBhv/ooUkRAWga8nrSJVUOEVQ0+BvnPBUuv+tHWtojuL
epjWiUK5WVV2uG21LKa18yXTY/fWr2yLsNKYUVNAaHOvDzzlJuikY03HOpWLAHOGsxuGD26jvg2S
QtZlKHH+q/oz8YtvO5y/nFxa2+sogLwfQLtJE+ws9LHHKHP2nIDWConeAVCRvZfVW+1yj+UCynBO
iYOwCyVbA0sWv5qGo2QlWHyu7KK4xJr1XBKRiFnY0d/wET7TPJcPJnqGgBYzLzumB6Qee6Y9C4Ad
Ifq3GXHL6Ge/hAYFzVkWkbqfXkQ93TK6eynCmt1cKM9J4g9cAqO/MrkNhXlAlet7qEzPCbMGMCIv
9gAHwbKTz7h2TqVDBOhMWQ8Do0edLkR112IZWZlojEnPIZml6h36dT17A9J91tzw22kisv0Cki77
KjzL1jqxGq83jmBcnCuj2ijmCloXPSZusm388tjhWt1Oifzq9PCpil75EcjbsS3OdaeGl7ps4RtX
6Q/RMEsOsGp4Q04T0sdYS64vQdT/+dH1Uz92+8PgWOe//X/LySkKzdpgbcxKxGi1jwBD36bPml9T
kHYP2QAOaJaQF7uEfXdzT+kWHXhgvMZ9/YRwfrr4VXk0lyEP8/q7kWHEEIc+zHv5YCbL1b9wEK74
A7ME5N8xPQNJhTL5mLkNB/oiczUCkO67enDA9wVESDmm9qnUvNCx0Icm7WdnDxYhOs13P+HUx17x
2ijSTpPRuqSKbYC0UZgL9Yl5F/tW7PQbH9Msp7C4ySJBQrsxniU34JCYpPuJAFCHFiTnIjGFF9pQ
DCoEP1l4SAA8rnIO6RWOhA/Ach+GgX8lTR/00f8x2vFtQuY8q9d7h4UuYx4YZf1o/qwcuoyJR+Fd
xwiLvEvmSyqJzZ9+1jFNiqPlYg75US/Kv+uL5vTjsdTdXzyl+22XQMGT8VNa4FaXDVGC0ARsIpVN
kNcsL62q/xoqde/HrX7k+3C1Pwd6kzOMadELOWRvT29DW2t7Zc6gZ8qaEXODS0gzs11SLp2YAnGt
Yv8wasFLwS5rYjiKSvEuZJVziQOw210HXH0Zp9txf8nivD0b3MmCh6CdZZspm9/ntG5uEidtDl2Q
PpQ4Q71C81lVZvqrOydqN/P8xtUoF+mSz3OCNMV0uO8TWqCeyVUjUSvU7gBfN/0eLONNM1V8lD27
1mwaGZslXb2eTVq7eoOS+daJ0UwRJ4gMOcGR3etsXC2aIKTjbHcqazwWjfUZxzjEiYjfjG7q8zXB
+0yttTaNRtzEsRZT2iKHCer5Fs76qo4Kl8sDbPHQ2Hi+FIKDmq3NXIcRfoVoQ7Em9lVdnrh0P81i
JKSTDhNpK0GtaiyejcEgHhQtIT8wdAAis44Ev7LpV/7WMMEZN0mwt7X5QwB1BwvSnisCcdyBA9Zc
CgnMOdsWqMmprhjjI0ZRHoZzINeW3DMIDU+VbuySVFYHo1L1OQKeFkXpsCMBxGNrnqKpTM8zNnBK
lWbaa5i9T5UITiELsCRcVq/DxlQhBNdG9w8JYRBrVmxdPqPzbJjABeRyridNXQT623WMHIKpu6dH
xfG3ibrCrSl9Cy0mEh1SdZjUOpDqIokZhqHKHcTVFcpAADHRxW70w6Ee9JFbTxzKgK2fg4gMs0zC
tdFNjBkmhGBLdIOO9m8FlnVccu4PlRN8DzqJIrW47yxnW5dcWWbwCHtjnSrSrLWR+rDILSpbK9o3
Vn1jBpzgAXnYGOUILcvzJUSNtIFRN+8h6P9kO6x2EEMYbE751gz5R1IATqi2aVUc0iGmhyArD4HC
t6E42dHygtXXerkflQwQAurOqo+nS1prnNmtvp8WhYzZrIEhV6uiAJ8EphdjLF8Kmobog5DYYytt
33yaW/79lmeWAL9dVgFdYR2hu6fIvGK5cvTg0xWw+PQZjbyYyo1CkrtmXCw33Ot41zaFU8mTO1kF
6GPMfoGFLJQFioN38Z3fQNmWP4xd1r2Q686pT4ya7gJ2YzTGN/VvUuezPCSVTXjzWMmzhHC6ahcL
mcWa1Necl9bHuinirvCkuan72tzP5QzvpNY9TTo/DbAQx8pHWVkYlPCcFz5rJcVqiGtWrMDUAenV
mmfd5q9a2b+iHNdh3wNHsANOuKRCUxZBUjwOofZi9MmX1g32C2Sg54LZyGGk1FqRfKYhdeyyZ7Mc
KcDxGmtudIZErbx6MCHLVTh5zGo4mQk7iDBiFVmW0y/y8e5lYSbv+qCzDhD28GxPrNYxDDLYlPeK
jzZj27iX1G6Il5X2eJybbDhiy6LXDL0uhSQ0+zq6osjfGUSuklMnN/ixSTuwRiZPBOapeCD6B9/k
6KCgrMTQHGCrjadeUWSCGu9OE6jvKYEOpAGid/tRecQfjfvOnn5KOxJ4Utq9MUzhnnqvXqUBnqYO
KxmsYtwGeUtV1Zvu0XBy4kUCWrVgBhhXDAR9sK54z8d+Rss9dLtxOM9BI0/XFxhXf34kKym8ivR4
5oAFuj1kmGvJvjpPs1/5TGB9S4eu182uT9vPdmiiUxRs2kTHxo8OTA0zuI3lxck5zcuQ48PVoZE4
9CaYPZML8tUSD1OO4xKRTGXp2T4qaAZllz7PrL7CmOEIDABOCzVotxOn3DlzZ0ALeTF9jKtqglCh
MREkCx05pBge5ynf234Rn5zSae6rRL6whJOv8DQJp4sqHGJjKl8xWZ0pbuUq6UuAw/WEsrdIcP8B
n7rtDM/tQbiBoJ5ui+VF5v6rMiJ/g6PtEI7C6/T+jSwRSa40+sK64A2fcmrxOaR+xhvyPoKBJvEP
MnTJ8bcx2rI/RGQ1twMhFMkAfwIaIBbRug3XfcLDZ0hSYzM5Zn/qzbY/oRJaLpbxl+uk/fEO0h2T
XjVmXkcsF8PFUnlWkTePKPy8vIqD5zKPtBsw2Mmq5m59NfrFgsEoZVdWWgcvvDIPoejeHW3K72p2
q4+s+Q8+GVivOvqNwzzgwK1c4Cs6gLyJyiIPOUiHBXUEm/TTaZbavsK0HbdfTm2XF1iFUWhr54iH
FTWndY/PCcmUVGcsN7lqz0Nv3pR6UV9mqp0dEpX3trNLT+uCX1nh35jmjyJRCzVfoFjcWnmiH808
QiLPtooxHu1cjEPadu7liD0FsQHqJqyJIMrqQ5jetzhJtl0Mk38Ku8OgRLxx/eit7GzuYnrXLqm1
9eDm7zT65XHof9jkYvGgH7bE5+yBOzXbKP1C7BR7zBL9NZ6HmL1hHV8QxH2No28fFDiruMkqz3DU
k5u01iZ3kuxHH1f3UVvor0Nin2e7Olfg97oSd1q4MCxFVSCkYA8fOfJ9KsS9Cr4JwnIvhrXPAu0l
01q2oYCb5tqdF1vkQw5SQsNQHwPKTzLtcSwiQP1Ywan9NCP/FMiZpGzgMXb+qnO16dwXeOLJvlmP
kbyb3L69S7oBn73jCbApJ0O+ioVE1tsczu7yaBRkbbTEkXqOPwZr160PsSRDJUNYqaxPww2eZYHn
hwAcbKequA+TlkFVUXpkeVk4Pfy3KYmfotzpd4ZLFVEzYStKzIwj1vSW3ejODQEZJi60gpzEoqOw
XIjpkT0/s1XoIit4GaVpsQ3Va2YQDg0gbJs5jLp1CzyUSCjJMwnXbg3QD0920e9NAa+qFE59kFMj
f2gaGSO2UveRqckHvRHHxkFMLU15IRODCDxp2xvZi/JYLgPZ60fXF1eZD/5U7yEfMPbNkFpq/ngL
Qa7k1MOgpTJ5KJhs3RWD5OnPtypMiQyRddVu1vH/VfNLXdkr5NXtIdabozFDTu/ZDvT2D92hNcsz
BBhJemx7Y88dX/k4iq14L80i22fJUqWDAE6Sptg5sfMSZW+lXqNN6OfgKMP2HhIX8BanuEwV8VnM
xSCfyYy3WzNdhNYuC9dmnS7ZI4YSHzZT6g1jy9tYqDvFWIU1Oz3i3Ja72rz4UTY8MOF6zKxyE01Z
u8tYnXmYGy6OW8Yrs6/i0zDERN6TNIRZFc5UQ5+jXGrMUu1HUgcOTYWNXXXhQxYbxUYMw2ODExPo
DlLKkPDMEf/IiPdpo0ug4jAKyDpRE3zHRlNPdsFD3FHNJskzDVh5wz8ff+pjH8ivwLgR/LM97hWW
svD89Qz/rYuy607fGk7D9BWb1w5jkVppiAuWnFHucLluZxvnjevZ1QjWiYgcDn4v8A3gShaRhjLN
J3RYg482HL1w6Fb47iivapBbJwGZ3nWz+mKBVQUPrwR8h8hY6yLk9rbbZ4OE+ANTKbQCDb10qh3y
9K4FlXjhTH2RLYXYvd7ylFZ+VfPQf0tb4utLkBlYd+gVOA23Y4d9R8xnHlr9CgogFuCwf9H98k0z
auOe7qZh2hmVHq6wi4JWVQe2ecb7/MPOWGIAb/E35VKHR+m70SaKtK+AK6BjuEDDflNQ7tIePEl4
7tCFkRjFIXwmzB4AIibYuQYyRuSdSZUMt5qVbLgP+Pk01X1m5CeUuh0Vmya3fGfn7vpSTxQxs059
Ytu6Rxo8wAO2hSdbY+4P1j02XsuGR34aQYkJJ66zdtCRfAOBwr8a95u4JVW4E+ajMZvlXdgEW3Oq
lrOU5YifNsbKTrtul47wEzAmZWgsnQO643f+nsd4Nr87Xd5ljcPuBqwCPfGtW/a7fEmWqoX7E9qO
2OSIac8FpeZ6iBFlcIjAgJxhUbdzx3AvN59yA4HT7Jo8n7ABDE7vsvKUtNuT/1Ta0T1SzCOqgL1b
DeM6DStiVQYAZYxLLCtsmSYnu6btnnwABbtZE2vp6IL9kXsaW/SkcZK/hZH5ZACkfdFsaKPcqWTD
I4y92Gl11/QMKBoDrSnIUDwcnoZ8bLWQ1Bl+RYpJF7Vpnd2Uqm72NmsR0Nf9FtvABRe5tslFO+wY
dXqyi5KjwaUKQiy3k8NQae+uT8OEwnMfEveo6fG+0OrmWNlsjJlGrQlIokJGWbbWbKSXCNCzPff+
vq3jauObM2kR+J3SJkBr2ybxq8MQ1o/r/ica5GbbL9qYkuSRm7Q3TjHKQqq7I8pYxORaZm8I3+pu
Y9PBDCrE9Jp3KUZnaeX7yBLtzdUFWzvxR8Kp704YrNyw3xq6bqxbs4rWhSQjJMb0eAdEO9gkk50+
Vg2G30Dz9ZeGNIMVy5l7Uj7GH2+OlpZfCK0Ruuhjd1drljy0ndDIuezkk7Kcr7iI6y/Qt4cmZxEm
G0VoN2hKnUgI4NS6kNEjnu1uVemR9RXwd0ZcNzK6zKijDWBt+NR4Xy1x5qBqz5bFBprlWfFDNeVj
21T+V2VYQPQIx6Hr6FZ+b77XirU5YQAa/GUXFT82Eaa37NR6gAlWWWZfeOWJ5fgqMQASMmW3d1E1
EbqtpEsSZ9k+ITUSywGXxH33JCEJM/m163OqkxqLiws1gWvg0k2z/IdRy/tZiemrRieoB3a/bmvL
ICptQtnElbdSTRMdJisg7ixq1CHRNUUagQtHpyGqqcMmtprQCQy4w7+nOHyDr+e/RE7trIXUjx3J
TrHaDrZ4Ljkd14GBj0WnHRV4T/fGNGrY8e0fmjCadZvNrM9LbluXVezcY8326+zBysS5MXGdM8pX
+6TgzZrgx3L325NXRRDhGZLy5GqqAySOYd2pX0wRvbFibmvbAt83YYs8FqdxJYvwVWCzqnBfUK8T
DtjF+LiT/hCkYXNgWTayMfgCZkEsGELbCvz5pgfm4KVt/80B0drzOeMdRAS1peJOuAbKlm6z25bL
t0zAAXhCGz7i2H0vRHZD/lK25KggTzPvHJuATygiDOdYmxsB8qvY/MT3GBCFrn8ztn7QjW6Pp5WU
X6Aqm7CeXpriZ2MT1qo5FNegdUgJDOnAc0kk7IQau9v27yKMcp6j/MDCYf6mK99P2fBiq+zepkEx
HOpRJ6IvnSiPFG+C35AAI3ztYofRQetG24PwuPiMra/WcM5zlj6ozPrGzHyxZP+TB9NmLBR5GC4r
5bI2fvJ32RaSddBYNI9kZTUrLeTxXgGDWjv3LAEfW4UA20ymDfR2RFzl/Iv83Vsrfq019QY4vcR/
P6CQBzbipK9NdO41udIWX13XngbZbAvb2FoND6Eg+cn8jWKDXZJOOJ5ts6Z3VHAks2wJba5eZzth
MZly+EdfrU+wfF8zparN5gW77F2KfjDX40+WMcfJoDmN9LHxAHkX7D3ck4C0Ac7BSLdl/eXHQXEX
9BYM1z7eytj94DQ+10brn/RuBodbNLdjM69wq5MrI9WWda+KzcwDbspzy7eQN87GsS8jMi8CyAeu
/tYGLkNG0EkdlqmHwY9fsx5NbE+vn/Aov+WdYXBXE26XwTvv5qB+0Ai12NdWKXax4d6WS6RmDtpy
P7fBsx5VO2WX+g3XztnHc3d07WC6cRJq/rEJkk2E0HPtGAVCPhX/rGsqE9i/2Jq1bdXGxe1cWjiT
o/Bk8vzBrelTMhqcMI5DqR8EDbxReD5D5ftMpm+j0AzWdYfgMiLAe5dB76XYqlemTvRFOQhSgtqB
R4uhT+su/ABVX/ENfN1L3GEfly08tfIU1upHV0es37rGYo+KL7ASpyy8myGnr6ARNWtEwR8DwZpe
E4IIM6aB+SaZRrM7vQcIZzwEfFnO5Quju9snvv2I8U+wyWP7CLBJrkxZ+id2C7Png+5aNjcxkerD
ny+qZJevxl7ufn+hAaznDZL6Q5YN1ue//urrl8c8mDClD/ybx2QkxK58hhOZA/IUZDWORm1TTDFC
JR/i18yucIBBsa3IAVkpgOuNQiZEdh4VYpe9ETiDUyx32B2a4SHupp1m6jvHjd5x9VAZI/ygFsBP
TfYQk0ECVV2bUi/wZpNNu5NHiG5zVJtW2DyaDE68jHBDDxR1xaDjwEAiWaeC6imcN7nbIWNMjqDw
Kp5U8JiF8RnPkJIcDpAVyreNVO5BMo4hcBiXp99WH6oWbFzd+xKvECe6e4dvLvNIc4MV5pA3ZoaQ
5ET+VS7CqM4kCzixcsB6zn0RYTJP0L5AplEK/AUNmN+x3hot1roqRSim49NGJw1kclAL8x4faNSd
xKR5XagDw27Td31U+TE3M+a09YOM8scB8cYOHcneZM96DNOi2pZxyUI6sNxDhhkYHwiHLFmrwAey
IT0TGKgOI6LuQEetI6H+05tWxRZrHehmVoRemhmvY0XvmhhvrpF/zaN7ySL0CKGFEDXn0xXcMR7T
KMg2TRTioKqrGz+9zUPzxYijT0sm5WXSOSLzKHok6WNc2VUXLyDWB1wiZJNOzcWX8bbBy7SeGkus
s4pKUrKIDbN3S02XsiyfZM+qNioaY4/KB0d9/M4i5ZdOVtOaZYZ5G2rpg+kGXzmEFmB8XGsZkOMM
5dtcsTBLCoJ9/NBNUTGnv0rczduS9IQo9F1PSNx0gT5ve6j+p9QNmC+G+fvsMptngBUy/SU6KrPd
5Fi1qzJr3Y3eO9muzjiGfGpso7H8tS3Hh8BpH4D+PDvW9GrQY67dLE02dl5SWsZWegOhXfiPxTBj
RDS/CSYko6ZFg1KYJ/Y9TIhCkrbiQj/qpvnWK5TFaOYf6goESFOSXogW9xgj04RSG73NovOGuiP3
c37S86h9SBxr1RhadJcXJMpn0rOGgJwm9CUELHHJXuWh/19AW3QUH9PDN8FI+d/rYcHK/68EtLv3
+f3fHgl7K/+H3/SniFb8IW3KFFcJw9IpJ4nv/S2itRaprHKUMgQzGdNe5LWEyLbhX/7dMv6QrtQx
BgkDiauhu38V0fIl03BtF4GtaxuuIYx/RURrmP8YBc4fS6oK7lBh8x9H50/7Rw1tG+JBMougW7Mc
8rdVhr3ebrg9zN4SODOhSzIoG1EExU9gCsYVIg/AWjWtw2RuOip1g8pwm/iuegLzB9YA3NsHydfj
tmzc+ac/V8OtbdK+wYHgkRNs9LplnsNqu7LuffmGhh6P7Yx0ltDIMmPH34ZWS1QSIcVY+VnEPCJr
fLF4FhcVbetU4eSRT0UPxcdEASLGLvYMbXFcztaN4zJ1THyagbYe9yyV9GMyGD9tkPCrKjh00L49
9KSgnnALp0AzAjzU8C9tzyaF5XYO5LmJwIeBy+BbZIsys2XWi8Hhq2M/2WMtIMcMJxJ1slG++32w
lUjEVpoZXzQfHlClZ/Sifnlwm+RIWBUP8cXHBjeSSQWzyp+alpqwuKJZoixCtjM1Rn5u/XbLfHMT
jOMW2srgZ5grmq2PXb8piJfop7UwoO4vUULnpLIYcdlrZ6g/aI52vevuO1M+GmkSbvTA6Z5tl3yy
QIa4xGDnTMfWT42ABDlFZDJUf7kR5tJrMAVHDsdQqWzK7TQXt7TjWKAbCGy7KBY5yg853vcjGVs2
gILyd572/92j5EdE4sP3V/T+H/8grv/Pf/y0+f158F147+37P3yyuSrb77vv5eZuurT9z/9A7P/n
r/zf/eKf+vinqfz+y79//rOjwhQkhv9zrT3u2STK3/9t+94Uf39YXH/b78PC/EPoUui6bjmOLaVu
ct//Piw0+QfGNxfiB7WZbRnK+ttpYaDTVyaFiCFcCjfdVX89LVy+ocHxYWPmtrCW69a/clqQzca3
+jvJvXSkcgzJJJjTiZWqcv47yX1sYrlKEnPdSfdzJIqCubhEHpuBvGtLxaykFhAOnZ7aotDPebtJ
OsN4Vi09XWOFSx6ljac5tEGIA/siiIuNUuQf9FGc8AJyp0RUCticvtiHfTA8Y32h6gkeDobnQCM+
AKidWlfumJyc+vrdj11tfZhu5hy4x1BpNabhBbL7IZKFxGBwo9Atg59wA+2OtIpnK0c+hXQv2KH4
/JpiQ66l5eyzumKJA5Wy51Yqmcc4DtZp0nFY6tZ0SrkRPeHHXqhXIVuTeiTvner6vzg6r+VIlSyK
fhERJCaB1yrKSyWp5PuFaKklvEsgMV9/F/dFEzPT06NbBZnH7L32drKzfd6AxJmhbFyW+eImxnxt
XkSD5suZqG0cFoFTRJyf7pn7dkXQATf7mohMpJwLsnX8NB3SaSsKuCIt84ujP5+1SQAIOMsd03XC
PYu3VPJPKfW1JrSNKqx7SDpxH5cVzHCOm3tQQbfMB5i4KPeawu3Y6FwCKs7fECRuhU7Fq05S+suC
7GKcazSlhh9s5sa4gOXJQ/KA+41JaNR2KCD2j9O4EtWQ/M3yHnoby/35sxPtAVkAyKBm3if1FBwY
ap1M1rAbun7/AAuKtaBNi6wlckLiNaJbkFZdmGM3A255n/qMYMsxZ1BMrKCQBCtkTYegbNSHZEjr
u9yrftgSgWr2sdebUV9vXNJMjmP8K/3ZRA4+wBpKXprluaz6+RwnfBip4SdXqyve8fMtIYO7XpOg
rDHSWT10+UBaX9yk971jID2A8tempM7xOGxj2qEoK+Qxzdx/E4kOvSib0PPsl2E204NrN1/paM5H
oDnEkWeobhnpP+bGQp/SF8ixQKLDIiXzoXb6hvCO4DcCMVX6QCICtqOLyRME1gAUVNVYWJDXdENl
fS7obiqatnOCoQrP114sjdyrpAOBQt4BitC83ApnyD9kuyYXu1uyWpEvFdWbZ5VHt2NnAT9yLnTy
hE/qngH4DhyKB9mWoFHZqw97pAVtShKZyogNSeJ/B3azwCWdXgd4I2Bo/PeMnEyhZ7nx6H42rJRp
Qqu/VdCVp9wuz7hBml1Wpy3GCb33AufXcrmGBhely1gkwbbp2n5nrF7mBtFlYk/woJywRLq7r+Fz
svzEaY2zFZUiIAzXTkLHLm4jLhEkI+LFFCr0XKUOzTj2pLlkW1Ae8ARbE7INQlGGDZ9u1n6OQDBD
qBavC3zCzTLZXINuR5rAVDxPfQTKMTLfRSTunCb/GfDD7ryl+xt1vAko2o3l0tttcpaqJUrXad+1
UQEYWxX6XY1tw0+7fVzl6giXJQVkSxfR1cW+CqotS+sHIyjtQ+Oqx8lI04OekOlucO/yKsVqn0Ly
MCX69zjCpVIC7zz09XA16vjQIX7dN5HxXqU18e3li/Kw4AXdoS4L6/z/j85FJDE43SeShLem8CIM
/z2LFidj8kRbgHNXWzu/hdrtIemxdMz2oqqJNxzjp6VkTqgdfPYAWqw1U/TotdVLy6Edkom1n8fh
7xDVAyrz4N0ggFPkibfzSNA2i2DciRTkxTQ/Dn2b3Q323B2D3L12Uoxn5z5ajQy2VQ4Iy1DQ/P+f
9pGHtJWMq4kRfZbMd9Qb/tl2kYXXmd9R6JwyUufCZWRMlzqsw+nxIRGCTWREF7YZy2oSVXHSklp5
dq0+RidCjo2CSNbPFb+R6qhA8wqf6+oQGPiSGtdNwsKjG4K+927PMqNlTQ8D0RV8Brm3wUzyaIic
EbRPtl9gxSQ1EVhgdcSPTBZ/s8IlNIjmpSkCPpaabg05yRcpa1RTJr8g3lsC7P4uvvkGx//hfyH9
/zaLrHbvTThdoaz89yTFBqVG7RJk5X13hknrRU/Nghsbt7IlaoSh+sO1ppnC6/aO/WGwsySPtyzB
+dcJ5SKkwSdznbfNQ4PUg5kMYS+HOe7vkMeZ1HXZbxXAWewdRXrX6mWpnarfF1X0mnhxdifcErGi
09/1JmESduyecu8FQSpaZdsCDydND3Yv4vtK/WbxAEWqG+dT4NUqhF07bqyxH3d9V/3IVb4xakKD
AhwApvwkOT4+tmJw1yKw3QGkxQnUtaEzlP6xySQ5QDmrRAuCtJnh8NQT6RJKmkfXLh7mBQBc4QCe
mskQ2VKRL2XPpCTLf4CTPNUlTlurmm/Q77BgtOdqUdUhnphBsh1i5WIHzqHq7IOhUZ3Fpf++xrbC
NTmmQiHHqs4mhI5h5jQg1gqoLLauGLLmzkU/gV+JgFG/Bfok+yzeSdwR/lK9m+U2tvQDuzVgUb79
OBJkCD4mh+wCIGI6Rd30h5q7AfVg7yhzXsqoBjrD7IypdCGXcTPad/AioUAn/WnsanKsUxQwg+oh
puM28E2G1s5yya31AifpG1CRXVCe9IZ/JMLzSnDoAepNRFA0HD5rmMtL2fTfixk9F3RDFxnjDFzs
vGZJ1nLkq5hmJX0LJlcccEr9SY3eDWU+llBI6kNZJtO2K5AyGNnyqKdkObrSuadG/NPW7OElZiDY
5327GjMSYP+syyddr+lnaNYN0g8Z8uqNNw/l3uJd34H+As0MJFy2ajmguPwugkZuHC9J9lNp7ZmP
eMLH2Vt/TBFDRTa3+6Wf/V2OcjEZkY3UBZiu1afQ8IrMlcrvm1x7ZPVUV0amd9K0D0ikS7Jqh0+j
Em+lZv47jfCIegErJnLQ20ojBVOD5rBejEMel395cg7J4t8tnfcIjiNUg3pFMYjT3NqnI6hhwNv9
rg7gww3Ppet+LKVQ25IBk9n6EgJdh1lgxiVR0pZaBco1HiHEaI+9ApYaJ/Ucyn7Vn6nuH23NRfAU
Yut7rr3or5A9F1R9N42HPJgvzEnh+eMemOeaesF1jU0jbK6N+ea3pXoMco66eY1cblMCK10bLRwL
rYOTvliscwDDimDvDs5w9DWjNc+W1gbJ1bM34UBjA4+OZJzvZInYixuZrcQEozDL6/5Atg9wA6F6
ACsVZESHuKxm+sbNVm+FX34NYtxPsq3YcglxNQsu/i7vAq7wkX2ensaNW5ENm2fTLutWbpkxAK4y
PwWqq51kMYTUJT4aJAWNaoYBJYib0Hbr7BDUATQowEFLU+dHXxFx0Ec12rs4hHuc3SO3oVP2rQYj
qMzu6johWnT9kVIleXalj4vmsEB3wrxVsVGCHsbt2Nsh9oILbrnlbExJfZ1ru7oKwFanwfG2hvNS
D+mbnU7iMbv1UHU2nrCybQyxdE4/CddavzD7MfKD1352xLFFNQRHPkKIHcG9wp853U9c5vTEe3tR
N7uw+ytdxSWRqX/lwP5YOBwPqrHuEEyjo0NsZDu2twt6aeJGk+ygmVw+UDTt68J7qcvcRc9v78Qa
qjPUYxXOCXGUEMy8Xe7FxIEM5qo2RUw/ri4vL0GMXPsYamxtUHo8MZqHGcI5gCSZJU8UMxFePY6S
oem2brBN6FRzv27rmfXDmKH1DByim80g2kJWGR6ZIOE19sjCos4wtHhgvx+OwAumhHOmIUrJ+lcp
pMZlT1aCJlaiUhbLJEaiA7y4KEDwk8iV70N3373n6CV3FSOlTZAgYzcInVx4DRrpf1NwlDvPjRSZ
IBR+qC2D4gy+rYVXQvJAP2Z/Ir8rsNqJB0X5u3F9/k1W/alkdzCTgVqzskkqYrvnoFRiVNOK0FDq
mLAF3RYuUJ3acXq6oPGj7eaQrWaMjS37J13nGUlK6Ew0HQDJCvYjApqUdXN09RxFFYIi1tTbyuUQ
zw07XJN69RBftA3SN1cpHyLssFm6z+B3KHB779ltgSeu+EFAZDenXPdcuUNSW/svGKfDaHTbUrEG
y6j99iwvqh2RYafMiC+pMZ3KSIgzuQ7ppouIMU5Hd7ek5itijozByCqDALOYOd4l4VMoTOO5FnHY
J/qJwRArT9j/5B6wzAh8fcqq4itPIzhe+QrydssHwTeHou4GOyzZLQgwrNIkGIDgEIf9/Qy6w6BW
XT+wCmwQX9JETq/Omv2oFh8kyXHiPZEurc40+FOYGsFT1MV3SeS+q6k6tWbwyM7i32CVfHH5lSMM
+wr3B3KGmFc5enCXEq9XVr/DO7wwNpe8EF3L1H08ay67krF5ErABIdAyOOCB3Xh+dbMKv9w4iHos
tHZRqhJeblC0xTLcBqoUK2XNXioiRvrxT2rzkcw8VjEzAbwlCuzFxDnKFmbk7iRK8TgYJmPD+RUD
6nGlg8Bm/Qm8CNpTxEa6AsueIxUU43jR6lXr6cvImBuY8c7oKSk6M37ijIIUj/FLtu12KfRVNQ37
erwEFAB3mvXj1lXcCXFUkIbzs6TdQYicamT+MqAGht26HlgshUuoqO9Jt4BCD8DTRSVGMOib0XyS
8zgvpCaJS+Jg5J11/YWQ1qmWL4bszzKwS8JuKfedD0Ok7wj2DnUDblVAM1NkHmcoD4yqc9eYDNgr
Q3LlNHwG/ccjOx9EI/8O9IKBeLXH9t9QQ1vM7Gnf5Wl3FPF1mX0oHUGwIjWL8wIOpDBxO2SL8+r5
8594RCkc1/EODN9uEM6zNw5nju5fDCVX1zePWW9/s1F+JcwWHTHKbnvGC2hnpFMvMbRNONMErC7W
nVk8E+T7T67LjFWFBiWrRA41+Si6ob4ZPMzloJ+bAjUC8n7l3ATC4V1JXg8WhD+mUyPwJywMMXsG
feViOg7zgxG9yjw9amP5w0nNse27z6kQPXinimhCrnvPmC6yph9VRX9LJm5zkjcntlWMV2GS4KW4
z8vM2KiVu4JqjVz7dBM79crVXvbBbB07Y95lI79oxudbZE6KL0Hf0ggFvZWfmTp9cuRiLUyiO6d2
MFmmM0I0hgiBHz2rKEbn1MJK4+AFuf5Q1dOZudm3gNCaJi2pgL31J+jFzVnQYMbiUowO5a/AApOV
0JGX4V0ZgFSzguHOUIW+kn8sB0ZiNKD2nn+nOH2dYv+EfIzDh25+g0Nhs/6G0iWKJGqj0JTTLZHR
sLX9yNuSU3BhQYNqHLiTV14nI0rPmj2Wjp/nykyPo7n8FfV0yM3Wfpinb9VH9h19JnkdvzzRzaW3
wDwNn6WnMabm8zH3x6vSkktCYEEabK5P5TqvQ6Bp6yZ9Xw+EQRCcJDZ6HPGEwXCeSa6YhYj3Uglz
j3gaqKyffYAyh5ulUO4XJt6GInVeDfh9W6tPhysl0cfYBBjRejx3jgBEbyf2o+Nw2VlBhdo3Chjq
d+n9MnuPgUif1t2lP6rx6FhPTq3ldZimla1kq4exHh564v6QhNDJL3xTk61uMCqMI+jLQ2t5b3n1
LTQBqIl3GHBzF/1wHxUtgpgZMGrdVUci2/Pt2HDoJ1GEwFJBk0ONsfTAbzzHJ9LT/dGjKHcEQy4j
xfFs21cZJVcy4S7Kq7vNmCG6Zq6xEcAZLtM6bKdBLlGUdFP73KrhqyfthOl5/6uM8l423jU1sb2j
WXtnJbfP/PkG/e+xF+qh7q1fi761rOia1g3DwRgNUpvinZeD7ohHchn0RQzrO+EO9ha7GrrteRMA
LUgt84dMuDcZWxCc1V0kQVs3PVBvSbWrXfvmmx915Tp7bDShNZjmsUY7GdkVPIoVXGrCg4UHae8c
NUZHWXRnmwxwFOIjIa2YTYCKzfkFHnr8YJpMqpzZdb7M+mbwtHB84xarjJz6IAMdp/PAfVzSGAUt
W5A9sgyLZ0ZdVA1WsVmRvUHB/6VPPsdLW1puSEd6beMOy8Wg/yGdbTA7a5jZ3PWEaZ8qYVZfdUC9
qqbrjP/+OK44Yx17+PL9+tYNcXLCsbMAEpc+uoYfBox3Yg0vr75WAkg/kNs+C3nLBu/JkdemD34X
IEtGP2HgZzs1JMFjHZh7OYLErcYLM5jnPm9CojrTuyAmar2xdhMNuFkmmyFWv2AUkP2peot8bwpd
T/yDav4QoALfCdfBzTixBgmQBmZCESy8rPm4fkr1+T3k3p/J56QbmNjWCYSK2BqfsK3mp8a4+fJS
ReLL611qf1OTlwbegknYSlD1sZdJfcPgBEQu70IIDQ3Q8P7k2gPqHTp1crd3zGiYEEgSUhbzqTIb
c4sU2tk4xfRZi2y5tjl7GX9gfDhYY3Pk8XzoJFkVeXmGK1n6PWZ4rfcZCbRHWccnfgsIUwAeN7Um
Lxd/67EvKN+seebBgLjYr/cAwjmHNzUQpyJGFQkc2Cc5od2KaWba1RmwOVJF5FPQsQUEkn2cJS3d
OrlamhFaWZq/E6WS4qhl5u52TA9H+3WYAKMFCfs1jJxcROogZrIdU6s/sDPDawIYjr6jY4Y+Bqvc
Cmnv6GAxiNp12Ace2zyhxhSImRtuRJsiXpMLh65E81GOySNLxGwb5bRLaZNjSDF+kQo/ShNtTJQR
mIuAi+nFQ5t2pI+VI2qw0pn2ht939zJeTiKCxom2phXlZzx0Xgiy3lB5fCjN+B6rpD74DipdN4eX
Z8uGnUZ68rI4PwrMXah2EdP8HztJ6sEpzqduu2T9vEHPvOv4Poj/gayCbus291F2MFY5QqDxvwFG
pP5pVcALbX8ttfOSBcRbC91CVF5gCcD1CXl/kOV3bcNMaU0gLP4S2+A/+BVM97YzxX3k28nFL0Yc
BwTTMUt3bjbDkpZ8Cqgmq4y/CT4HKCTJvgja5uZJXm8X39R2SQobqRMfdNE48bEpG/eYMxufWqbl
X2bFwNvIn5AAzU9e7520W5B8FX/0VrC8BRjBbAM7ok7/+L7KwhF/9rXy/V9HdcmumHmSfZMQkHSG
MFJ3xHiQoIww4qcuJnFeEVLQBxjgDCRUZUP641vDZYjM/HNQ/gg5JWguTDtDS7XP0WLwDZCXs++R
cZ0YwZGttOB2EzxSg0YbM1uQVswBuHk9dwc6Rnr7yv1Jq5FsnRkgYm52/HGEl7vSUR/ZGspALm91
jpzaPYCePJRWDQCmrgivtBdKVfTIOB0xBh0jBjXSAnLt2QSFRChjKM7gDxu5STDtpEmhgGm0YUyl
CEaamEK0PQfIgAeDrj1yyEPz22ejkWrfODSLOma/EYf+wn9LJAJQpzX2TFrMAPJZwEAC0OCbT1lF
iFQFP5GyfkZpNp58FzSoUz5kJoScIFUjXxvx3Y6KSTzq3twguASbsRE5m4ja3haC0n3CFyBinM5w
4hHPxeUNeee/RE4fnZGFHuGzmyaB69EyfCxQpmxmeySzIQV+CMmtrcoXDMLFzp5IMUNA6d5ac/g7
zj5r20Zhgco3lmSakHiTuTVTk3KQKax2uSExDHtwGM0H3+ybs0uusMA/7sQUwM2aaJBG5Q5lM0r2
EvZ4hCIX8JI4+gXsWn/gda7jYpvLCXs98vhNBWhyVxhryCCJLE8dbq5hmT8DTKZ08ke9NFfY9fmx
5eRUCI0eRoDEGlp+WLhoYXv5m7FYrLqRAXpd1exLYCpi8tkKTzUndBpPgqEeWz4SURqyTipUNRpL
2C63wMKPKWWaLQfSynoumTonRpqkNN6AoxO4r5Gvo/ulHH+CQoyHlM0UQnB4uSxKQ+03e4x3/gHv
4qGtMPwsUfeZOztOAHrsMiXeykHdJd3fnvjZo85rJqfr7NsHX5rO6F/drK+3iU0WZpXjR1XADggm
XXf7rEdloJ5Ge0BaHSn2dWl3GYN70vaMEyOMp2EJYBAjUTinLrwPs3DQKrR4UCmvCG4spkORSucQ
N85myfz2bBb2V7meCBHZzl4DB99O2B8ucXx140w92X3S43RgLGUXIvS096E4Z1YVAZjd8Txo/Stk
+Sx6vuZpIqSOjLdw6TsdDp14jbvU3aZZd3Ujph1jBiqB1BiBJ8r4xr36JNB8hkuJZz6bwSp7htoW
vVPuc6EPsRY3NJWbAcfXIUJyQQQXI4Bpah7oJDNnbXK5Ecpa8rv1GCdahqPjrA92jRGb6scC4fuC
15SELKhhW7eNxm1AHESfduaOKAy1i3MqRfJKuCX514SZo+ycH33E+XSp6yhggaO/I9HduRGGIlZe
39BXiwt9/g+m4pkXOcCIWMHhT/vF3mmzhLdix49SePk9xykUAtDCqFnccB4Z/uBUMDcUKt9JT3pA
0vbFJWVY1UxUbzGlLQPyJEx9oz7k4/CP6otNgsIzkpbLuUf4ywjDlKEBHwGCnf3cA/plW74gBC6G
VwSG4m7112vSBq5kVd2XhoBkgeIxjwAbAZzZSkiS55FZjcxC5uXqCOi4DnX/w2cLtyCZ8Eiw0jqS
3P2dqPJxKGSwc8GjQIfVeKf7QwtA6Gsq0fl7nu5f2G69NOgRNtLmNiCxd31u+Ywd2213enafnQSZ
cVIOCCx1uXYHyDjTpnsY0/PcJN1WoW7dkcTAVQJ+CGkvmtzazOpNTPIaQjmMMj56mjEa8ju1PgW4
p6DOWs6M3p0fQ5tGez+I/k0uhCeLGgj8S8uqSH1JYf7Ni/lSqNjaupp2ywWhUtGB1JN09mTGH20L
kbBTvPfi0ZqDEZhPR2lnqpjscpxLXUdEpzuLccfZNG87/SfNGTVSUvKDlvgSDFSXvUf4m07oKcGO
bK2Mo8OKyZNHhX10PSSYXhL9bVJ4K3JwB1ZmpB0UPo6CZkAXS1gY+d8KvFTRBFuSjOo94vYvvVKr
ugwKCei7kCXNz5gvHz0pYduxMlA2Rhh1HUlqzjCEA1FX7D5QZ5v5Yba1fQoII95ULcGubma+a2/2
b5lpU4tW+l25dro3tg7gZmJLu/LA12B1+ctQz9HOdJ8c2LR2bpthUnS80B67TrKcuHaabe/F6f1Y
TvNNuareGy0bVXtM722boQ88i1VA7LfhoktE0zWB9qZ7B/m+vGfqDXEx2jYDGcrN2MwU0OzcvJGi
8X+Lq0sG2whBY0fiK183itQlLZgLUxdcyTncxqZNQw8Z1kihqUYNUkrCqt5702Jvw123S+wIFG1P
Lqdd7Egh+1aYDc6ac8mApYyJHcIC4MCjx77xkEzNxTNXSla+wuTmf5YPDwJ+cgJqIdkLHFWnNvY3
DSCY0PK9k1JiWM0EFM3U4jDGYJRHtpU/VEH+WyU67BZzeOr9/D2G78HQ0WfbOFv9EYWEibrr4A14
5GwCvDZBh1w4W9fno2+ufiX24xYyhWFt0IkYXqWceXIiwQieHJb+7dIt3TsbBJ5O+1OlSXdcLJuh
YUeRC9jp2Fdejbhjjs8jpe/c9PqhlhnrKZN7o+ragT9K3oJrgV+E7LIcAvNFeGI5+F58JPJ1L62p
hS5crr6JcS8Ti9mFKb/bbkru9TZtEv/OkV5w1/ruezUAfM9tBq0ugpdwsgnzhcyDNlmY3HSsKneO
jV7GMGvQbkzh07ukBTadpae1gj2D4cEvJ3ULWMWqjnEvn83EWIekXBQd6TNT0/Ns+mWzMyM2F+UK
cLAIDyiYn1TtkOyb+lF7efb8/w/VzsHGYi/sxp0TLkl2Z5Y9lLPRvkgzs/bxUvzTc87MlM8Z58fU
P1mFK/cu0TvMa8WhcsacdSSUiRywW5bUQHvY2LJoE3sxOuw1WPP21dJd0jY6DFliYh7HQmR5bfGU
ma2+tl0QurrN72svOSUL/+M2c8bVBZCf4EPqTfCnEejUG99vWFgmJaY+fhgmezpxtpfEvBB+yYwK
8zpojYGFiHGxqlFvTSMlQn0wqk2RopmUY8SYt9SPtQrsEyoR7KOJIj0umDGJoAuyXfKVAGQ/pza0
6kyg8azigXwEu2xgXJi0nLp8iuX4kjtsCec0huY0qRx3CkjRid7RzicyH+w3sQg0OOs0zTbz4CrT
4s6nEpM9tw5u9+EV4cwO09dnOo/+pZjcJvT1cCZQR2Ilba+y7FYKN57GnmdBYckhQGQxSW3o3cPS
QNULGDiadgo2f2S16/R+SRM9IOYx9FW0dvxkjBlgbmQYB0sQPRjhfomNlAlR8J0baXd2TeEyfGnZ
UTl8V4Oif8pLE/nVPDESEJGPcKP/Tn1wxR5R80+O8A5uRoZutih75VzpAw8ObpMSaWRnezTfAR4N
iJ7jhCRmYemwHUz+an/a+wKXTllk9s5y4q+GX+huGBaYOIV10/ArHwiEvExzDOojFc7etftbtCRY
9aaZbiG359ukRoOA8PQYeOPjJCb50AoKq8YkAigWa8oN2R2OlTP9J6hxzCYGBEUKoVtyP2YBdsh0
klMYY6DmsxkGElCZ6hOLsu88kYaVK+e1eiCZHT8fZxzRv1DNX1X72Gr073LyiUMXn4Am7c2kUhmm
LJRPHiE1Zs5aXVds1OcqPphEUhy9HPiLjc9nC2T05hDeHs5ZLndde+5rP7/nZNs05Odt6wEvnNTm
WyPZotRGQWTozCMfU/sCpSHPvlOsq0pqUD9fzR41Gtd47O8NlpphR7eyKenhdRFcmOYAZiHBchUk
zApZcN3oOyyXBFLRqG4qxyZrCavV1h3FR7vUf+tknkMnA6YYNJ1/8fGbrBlGX2ZGFFZhFeOVleRm
DNiTd3P2XjLTDfOFFCzTKULf6aNN5RkvA2iKkAMMMtecffRyEPuR3Sbrr61pK66agr5WDvZz3lZI
aNyvzhvfsMr4O4joHh0FzHnHkhuXTONN3VEKJI73W6btZ8rdis82qkI6qq2T466Nshq4CqzFxVrq
I2b2i51k2Z5QQhCMHopANSUHXRk34TXMjC2ftzRqmUS7moJ0OZV4NpwieXBKqCSi4vlQdD2169v3
pVftPSiYu3JhB+IXibEXeMPRIDfrGNP0KTwFiNDlx/at7pQ2Mg+DER9NrnYCBwHIT4swy5pBAtXf
xi48gbmLeh1KLOhMlJ5Wrx67TFnbfKo/xOwGhxgPqOlEF0cSZWA0JvZa02svgip3zldWB2YGRn8x
8+uI/IHKNC4TBMB9J3jRyYovm+QCQ+mKI+ctinwHvlDSbFpYUU6pjgvfGOVtQSBCFd2nw3NRsIlt
FGoeiC1rfCAPCSxFD3RX/ZRXNXVh8lhlYBjotd/FlO/dsv5KpcXoziW0l5LJs6OvIpi744i44ohi
le5dtdbRzLK/lPCvcpqnB1xp900lQngi9LfSY2Ziijf2ELgt8r1FI/HiBG9lvPShh9Lpsa4KCqoK
+BRbYhYWmXV0EL6wDpNIHQsyQuyYcRbD9ybuAtZrgskfHx+142C08SeasZXyNut9ZbH/HNe/bg78
kzK78lbw0gX8hVnl7/SSRIhTB7DMyBW2XrnObdtYH9OcOV1EL7SrADM8tNwiGH7R7Q12OI5jt+sl
I0BMu4dekBAdd/WWdWcFZm1AwkMyWJZmV7vPGVYE6FZjiA7KhCuSqlsSOW+dwqu+1JywCecRdcuA
E88qb2U8H7UDnRhSNxL7dqxZT2NUmzO5J6UKmRqy/5i1dNHqG3UgubF2hssbmhtIpb7Yetr9uw3G
vD3hvbnyB2jFXDGdiCZihNN/lFEP59IvMHCqL7iDJWPV9Kx6781PidDNGIaCUuKHnbt/qcNpYbri
lFsEko7Ov7QL6iNMGF7ZUuAXm7auXLM617tTneaa/S1o8HhfAFE4WGToBcYrc4W/XopTKijlz+Tg
4waGVSSIxhzKpz6rMhD9fPlIMQh3DY7R1CAdgBgZdEN25KV693XXMH03gWTac/YSePOBEuriR/ql
KvjNpqn/W9v+S50BY8k63kAuVPb5KDk5Gkfkq2h1lbcBlwRYtOKr1L27a9CCXxLI3WrQ6lJgFsXl
VgxhEBG/JGpHbEz7LXeYLQQWi4UZxr6b8/60NPO80A+z4eXPUFI5iT/9dA3trefgbGTFH5I97U3T
MMxPcZ9tSw8Qf9RAjRDQbHZdX7lbnt2dPzn6G2AMiZFOGpqQfG/GZ9LGH122VPsBpjVO6opxUVby
sHKvYOHnD7v9JzFZ5QUBXdiUac0+Vjcr8fJIzBuWBIC/gDsLHmuBpzGLpAehR7qhQy1IEpvMduhk
qnBgtb+rF+s5SPXJrqz66OdlRMQgrHca5n2V+voYD5CkKI5G7iXw6yW+LjiPj7DEYAmmL2ML5yMR
KYbO1JKvKbZKhlqhHkhJSgDakYe77N1OIQvlemLiz6QO9/fFaEA3enkPHM/ytot8AbdJohYgxl5b
YW9HYAHr6otMUBnwZuryjL7qpcuni5kohvgjh6OqSQkDSBCzg2jXeX8DCt0v3iYUf3AoWrRjREKJ
YuWKeH/qMr60EkSTiguLSyUBm860EEeag+kl0cfZ3zAOXddBeDmDgKhCttJDRgAUFBm0Pj6LgaX3
F47xtmOHpS7pMh2WokNE4pDB3jDNeYA5gQBg/O5iyk82RRHyC4MLIm0fHS94xfDPP39W3VHXMK6q
aycUr12DdlMlSA3sCqnE4A8s33C4XPCcchbBKiqsgBo+bo+FfVua6NqkKYRUVyBwXvmsJMT84C6H
ymsCa1ATRPA2M5lF1gla9d489DHy8xrpa+nvhQ0xC0dgTF7ElHO2lPFh4X2evfL/AW6ISHelyLkW
7skWJ+yY3AI/b3dBs6JYXOKcZ28E3JxQvusapunUDE9Vha2/X1hLu0yApduwq+JtZdLyK+f4l5E8
lQHqdpSH2V6PoF2bL21lQNSVu0nqpIBiNNQoxIwDGYts+QRM1q7/lw8wUXD3lfHgIrDp7G1djQ8O
q/tNmRQnp8wizjQ01C5gRBjtpCcThXao/lr2ArjLzeB4yeIMWxPpn89j2LIX3FDW1HvYmZ8yFd+N
zEbS6to5tNBeMSHrd60aT5V535VUEA17eXrFUr1OGlqxbb9ZKpn3rhyvweyRMejyRQrlHXxiLNOi
fogkaSmdU7FFtEFUTLgbKh8lsseePmITNRQOOrSAXnkU6zqf1m+GRzSn7t3c/sfeee1YjqTb+Yk4
IIOMIHmp7U3u9LZuiHRFTwYZ9E+vb49G0pkLHeAAuhKERhca6DJZucmI36z1reKnm/JmRTp1s3Ie
pph1Yp4Myx698trrpxEIeeXRhtDis6RlwBoS8Vb2pyUjSyuIMG6P8onUl4DoPe6MFnpB6eg/TJXJ
QqmdY5NC/vEpvClggqvS41h33bCzK+/RnoHU489GC5WoExrDx8guXyTVvwPIH8ryLs0/tZW/4VeD
M6vSJ0YvywayDois4Xo7zsEZ64tZE0yIoJAM32LAf12QphlWTzbB9TFwNwq/+R4J2Ua5vLmWFCg9
EBANOkIcnb/MI6Y3KG6rzxG9RuKN9/CsBe5VLq2xZRFRKagBt7EQ95UjxzUpXqiffEIDObR7vCAW
72ZokX5Uw/e/KtBltccovBVl+QPI5jANLMvprS0SYdZGFSh6nU80YzgBCIdVxZvSM0j7Zm1qpCeT
/UBJvK9a0AjSao/kCdwGCQSd0F6gDlEFmdqsA6T4A/v7AIZyzhRXDskJZ97K9ZrtHFCD9V3nUbT1
2Q6szjXA4neWzQpmDCOgOsZAMYe/vGgFcdycAkv6RLjtgdFIt84HuGdUyMnsfc/T8kAd9Qrc+4ZO
ilTD+H1ZeNEDKCNJnf4lqvsYKOZHHB1wVNBNKu6Z6AE722s78bhcOm1ebDBi0FuKXNwwt38USn6F
o4NIJVtWgdU8py0DFxYLKs5/fH+imGPK7yXlpY7g4WhbvaaQzbqFZSHhuo5kBbJYwD3zu5p90wR/
F3i5ZqSFAdJOj4S63qRFrvms4VlMvzTF+Saz5gMFeLKthpblnWrWlIzxOv9JBvnA2JGnhDOXsD3B
oDne4O09otoFQFmC37ExwKOoDp1bmah3hKQsfkLodA3qPZmmBxI9bkYtialNg3ukD87Wn+dflmXP
6VjFNw0Bx36h+utw7UmSKrlurJZbHdBGTr/QOtOrsuZj5DT3LhfujlQ5Bc2FGFcSML1InBtoHRgN
X4eKUebAQpOMU1SIdU4UlJq3cOd/OsIndkXiHafSfasz7yLd+JHRzVVNKoi13uhivHdD8r8zyXQ8
BMnIFKTiNt8ahhRL22zBG3JPpzHQv6m4RqifwpbRPcs1zXBSAxbHjbJJJ/7mhg1uBKOHk8b31yVx
cKpsgoMku/Y8T8QPBNyn8CLeVNvb5HcwHKhHC9MIqcIpGSijcPyNBKCyAU3S3DslNsu5OValTPdu
J+xdFXu3ImItN81ElYY+WIaoL4nPWlCTej1zZvZbmSLSU0kyDqx7UCvhM2s+qFYxeAtBEqWuknu7
ycJTlLftnbbLkUaPtgrzLP4Fg6KK+YccJR641HtrdG1WHGYAZdKhOJsRPWAW/DFT31ED2s7OThwc
5Jb32CfenxRONDDvJ4qM7jDA1Q/yZ2dWt8OUkazlvMNJLzatxNRmeSOGt6HM1zJwbAzjSDtED5tc
LzuKv2znW9UF9egdD9IuKWgddW8/Tf3CWLT7AADRbfi99mMVXGwmpKqZg7WVgSr1VHPxwCxDVBjt
zYdp/K8rxbq1VbFrXaYzXe/eJDV+lQgU2CLwvyM9vcwOwTVxa97wiI1MCtzy/M8f8DmRZZORxFl3
dDNZRpllE4Q8FTMVzJt0zUE41C8haONM/ummmv9nFc8gmreA9AfaAHNp6/mN/FNoTTnSVRZsbIko
klg3o0R2b5w5a++8irYvGuCadPWybdOSZmm2L1kz/mkrGyWbZCuWJIc8BSXuCH2aVA7WI+1/Infa
q3Y/ZNxBZciEIWXMDI0+Ivuth0xJ60Ch+1OzwccesJqt9GdMr+rqnO2C6AwAUnGy4JHscQM/DYOs
0D2NP65XMIumr+Ew/iF/5UOP5Q6r7y11+46BBZtituGOUzyGLBHaTH6yGd9QjxwseK1B6zwVuD3W
sSlJg166UzGGNylpNoiOoyfdiDUOnevWbjkQzmh4fxseS0TXEY1fZcVIU0PWWxDawKd1zl4bnIZj
Qbt/NdKJlnW7hlOyXLGWkEYhxhaPQwZnw9R8RqTEbuNA3QSAz2voTLqNd7NctqE9QeHziQ1R0VXL
KRm4CuSOUan2jM1wI0Qf+K/IunZuOrSDgfKhn3Db949Bp2+Cmh1zrOO3SDXvVpC+0vZqy94HYnpw
F/PcLc2xTobn0YbfwmQF+mGB8tepOa8VFenY5ge7rW4qGEEIidirNOQMEruRl8gDFWFEfkYP6nwN
6NYHlCtwnr5t2//TsTFAagjsOg2h/zAjteF6b1y4uokRt22RfaYpUbdWPg7UHzmtsXCZqLJBkM3s
3UVJ+W2RGwIR721pkH409vJYJggrIVFEtuiJeOL7PjkFWHim4CjeOQBjREIo15BS4ElIMxSKEGdT
YWKmKgUYB5gZdc0Z1JftezdU4wZ8+LoorkK9xJPrtqUNyTv8EgOQN15if8tG/ovn5yBE/9IP4Vs/
BHAjlbXrl4EgcO+9ZQ8qlEUpgxHfKnEjyGBGW+DPF9t3NiZsQSnR2A95hRaarKSkRIvgOfohRdpc
lDPjmaAcVmz6XslW8Ih6h/t69to0W7U85/WCeVxU+MdQmg5Ry3qILT0X/3wkK5gN11NY1++dbi6S
sGUsf6xGdP1DqMG279Td9VGP+sxb40Ah6UE6b1yPUWh9BgPidVTxqz6EoZKm96Q2fFLSXCJd2Cvb
Se9SvtguA8VTtd17Fo78krECU33TcLkgDbXSjeCIIF0WmR9r/CqC8TQPHF8RZ5ETEE4y5V/N2b2L
B28TLwc6zu9JjR9ojpMeZfrUhPEm0qDnWyegc+E4JcSETD1yTE3Liqr5qFjz5iRv4kzm7KxrACLh
fWDEU5JNLy3yOqYOt2WUr51kHu98tCvxdB6xyfBQMLmMNRO+jZac+K6V2TuvXF7lSL8dT08L+Uno
Q/FpFGiyN7G3bMmYRzNvaIxmQgbaoHv0w2tkenuF5TJ0K3U/0D5BX0gV53XCXWriW8/OtsqC1qzw
VVDJ/MRgbykNKBFLKzu6Zfwg/fh2YiRmqeFl0KjWoGG8dLo9VWb6vPo96xz7FmGB5PcVX25hunXY
EoGmF8JOwnl5t1quhBRcPm7zYqtoADedCtYRTkJTXj3CE0qV7FctVw8fAgnEJPsStxPRPgRm45ze
KpxzGYYSrJ3gyJaYvlQdeEKOLWVBoKNua5wRiyeFApU1+qoHD7seSE3ii30kSxLJZXo1fo3QoTr1
5siaUjCbAGu324g6WVGUUdOvfNMuQM/yQ1k1T2QzHf0GI1ZctfiUk+SzGJmfWQ4T1Pwkp+6tV+yR
24ZXTj96giTVFrEmzfQ08tPybYZOGEgr+QHRYH1Grv8RMRXbCNv9wB16INFJHyx7uCkW9xPo3R+V
4OFhZQdJJr6EFVZeIVhdBva88lIzYPdOn0tQsDeBx5I9Csa931av0UIVF/xVocXsOKj23rVsT2z3
ruvnG7e3sT6gJJzb1wxwpULVBVbtoEnoiF0blu2EdCcKk9uK72I5ssCQw9M05TcM5I9uMvy1h3RZ
cXUiu8WDPyYHf8puZYEVLKujc+VkCMBxh2dJfNv46SEi7YVp40UUzhP12G9o1c8luliZMZBRUXfA
5IDyhK816S147aTAxfmT1REn54hXaQ8fI7zQlPzavW938cFOLi2wJHxMLIjb4a5xHRSvNHaZYB5u
SfnkMyhmyeXAuYBvmOEcTePmb0ImFhqP9JExxV/OalUO9pYFzTdeEQJggIpvLaHz3UJVTRSyA6uE
R5v66ifmzdD8mauqwnO+ZEiT/AHNt9NhCJ7ZFAHNDK/D+jpyvxyISusxYbydIINfJ+047aL2C3vs
jeUbtlZwPHzK/ZUdEtmuLFIbIG2Eo7jpJPIOOCcH+FeE3zF4XY3stXIw6oOdKf50dDphEf6xWa4Z
+8+w8Py7Xn5y43mTmv4rzou/nnCPokfmjGN7HZGrOk3bJf4lQVB94FcBK6WsR17ii+SoOuWFQyMs
o+tIdeRCYfnSCUq62Xx4LaolUw2Y5RFHs2NZdy2dfZouhBChHQVmsFatTihW5jee+Hbl9PO75bcH
0ea/BOp9DrFAtWVQ78ecR8POlNpl8DCwKhPzSab9imXTwZPLsxd7u6D6icb0nGdvGZz3gs8zGPUX
R9QLSte3gFleHw1PcTn+rSvKSOzelA9IaEnvKPYqhdbYt8X9EjQfYdjvfSK9j47XQPBEbDFqFt7A
A2dsyISyS2aZ/ux/JtNbtOS/bJvSczeQ1sZE0G2Ws+uDE82ayt546BW3nYVZ3/306WplMT47SXZf
E862BrXZ3HBVhTtLNMcZTatfFwPxYvTeXAgIiGKH7zBkmLQ24yZF5DYRELVyVfPaXp8ZJRD6Zimq
6yg8uPN4zEeoLQS+Os0pr5OLX6ZH24B46JblYPd/lmmGvx+cogTWV6+hH45g742/q714K642ZrJO
EMiwcVh5YU6AQuZjtHImg7e+3AQYONfZoMDrKeZFtabiCCnG1q61/B0WU2/qaRJrTODVOpsw+XlO
p9cGITKQ13G3yCU5CxsCKggYxmvVts8QEAVa+0fIC9nq4tdpcJQ5ke4ZYARuvjDFkQ1rl6jyYRjl
nsxj2FxWY9j3Jhm4zjq+GcfwrvfTu2ZGYhrWv0OGm8gHL8yUDocju6d1b+Zp7+XeK+tI5vwxFXU4
KYjzPN8tXuHOCAY95YR52R0JQGgQvIH7GAAMMqbOXYKN0IDbaybrOKSimbXoldbO9tYLKGs9h9yd
skGVOjNBJEmaRzlLSrI48bVmEHvIIPGZug0I9frkMKoemA1JUytrRJ3aBu13qeIHweuJwSXJT8yd
dsIdd5r1KLUZtwwxRBa2oVWDVRzbvnsPANprOCOj4W+ayzcrctn0/JUZSQnlq8YMvC4Lh0lP2PMA
mJwvkYSMmpjIRPkdkXuFRRvXreMOQChjtXflssSPGGaiyfsTl/lnowT6tGDYz/JDRQuTQ+hsHNr8
Lv1MU1LAzm5emzZ3tqKpXgwgv63jB+i5/RBvFj2Y2wJgGBi9Ezfx2EJ+2pQLp3P92VOnFS4XVcKz
HCXiEZJluIsq6wRv4nGsumFLrvlqJAkalhi3KglaB1XxpnI278veFtuRzQG4kgs0c2AHVUbl6rnf
ShT5hsHXDzy/A0Vmvh8ZFQAwZCJaYFPYuXr2V4IVLX/DjxbqPJVNHu7rbH7pGGgejWvdTktwpzvz
3cCQAms7nnO/16S24SMYFhSDfS/f2PkKWunlJcG19ojEoa/eg6iM34tI4MRYkj10ky1DZodRIrBL
p3mpc74SBGTY38laxcfh5PuhrxpgVcwpSyqtNirpoLrcPo7dCI07iU9BhKIPjLzccU+vLK8lPEuz
yguI69uOC5vFNOdic9kdO2zTJmuotrZq3jy/YrI6J9+I/rZB17z9kxT0f5eV9P9UbrH6T3OLn8ZP
2jeyi/8NpHT9Nf+irol/OC5wMxsvLwAk3/lfICXX/gewEopU1/O8QHgCvNu/qGuWkP/gZyppCxVI
bpQr/cjU/ZXIZgn/H6wtYSuh1pTS9Z3/EneNWfC/gZQCJxD869MMC8HvKq+Et3/LLh7lgpzZtjBH
IgTS8YLNbORLAWCJOEFM3WkCgFuwwdEP1tQ/2IoCQ+czHIgsvVU+mnWK9asfxAY+OZX5ucUWULQe
PvRe+AfiqTaYj0GyWu1XWSygPolt6BpgKHP61ErLOollcc8d+21aDbsPaFTGUZ3FMu5Ggyk20rk4
mqbcOg7dY1iFf2rrFqYr+UELfGHgjaTaD+2CRY5pCi/7ISke59nxz0juq/OQcM5BIiA3vH+Qyr9E
Bq8z0UQ4+dmiQoW1QwEzgk7SD6mcCeNdN9NkLtUSvS4wS8JpmW6v66nJTb018EaxiZKa984AKRoH
qJ0Ns5nFZY0natqSkfibUZyayfuEzcEy10Mt2rrXqdP1B9jf84mLKNsWg/m1xbhxBrC1fo242p7Z
i3WyQywfZkQjqWiP2n/ECHytGaoYUxJrkgnx7Cm0r+bXiom7kWQyEb2b4kMYKbMdpMdpbqtVPet4
U5edOfSWY0EAmocbveCmydRkP7NUGDLXeSAaZmsbDxo1oRLw+/NV8V04TnLjXuNnnIatcWRQyOVI
06JQiE2YNHDSQd1tI5NVdxaocAQDRq8TiPtHY5w7iZwk70RCC6MhyWJhK4JbTf8faAnrqei4h5yG
MY1MTkKwZq/G9rnXYJ0cid2ra1j/FImuL0RZ1ZdpzJ/chRWvRsjU4QBGa9D9FovHdNq/gouaVUr1
tPctm+CcPEj3AclAeCs2kRN5D4EyG+MPO4tv6cVFfbgraVtZuna0GXlBCDR+BjtFGYRyZeW4LvsK
7Bgrx+q/FFj2fVs8+Yybr9vsrakI2ZY5k0A9Fh9pWm+RKKmt5npLTREzjFpWSun+KeDjK+sK0xQ6
WJrS3VKRkDEuw3zxBY6ntPhNwrZ5d8hyWGU6eEFMpUCgTuZVRukWWp/6iKcMqxO/a+v7sM0CRyP5
Kx+JJNBEcuDVlJhGq/IyRyq4oZTObvXUculkoj9GKOi2eCD3PU9O6dSPDeJTirfOorxhH9d27q0x
XgSRIjy0CAMtEQ/PjOMZuWeYBLL7PEcVBRx5+NCi3RdIVm8T3zmNy/TkcoLRV3Q/jj3BBmgviQQl
1bl8a9FB1Fem+MToajWH8m1axmAjicfbYGd5ANuFYt4gOk06cw5tpiF8gWyrTXmuq5L8ljnbsqlq
71SW+sfRdU8U6phc0LJK154vcYO9uvIVE4Qm5a/he+7nkFBp5EMKfRX/gFfJYzwb/6Bd+50BXHRY
8u5Q4uHaT7mzs3p5X7bVhVayvC84WKDZYxNkwgpOet41Aa7MyX1YiDS8pNULGDn8s1ChkbGl7SHM
1C92bOQK6sqUoQ/5J0897xDBEbv7ysX87YB+BWdATLaWI+CUtP4LyvHa9s7+Kz70ayhNOjv7tPR3
YgrViw4RYfvLH8xIV/8hOsg6Z6xk/Ow+zqazh06f9ZHrev5bTTUrGKgAjxzFU9tdTYFj9M48yD0j
ltDMNKpH18cCjd3krUS914AIWHVFCbnYwSTbQ2E6kIw8bNq+PCZB81dQtN8Rp70LZVzA3AyiA3/y
aq4WHODUaZvB7t/cItqmkVE7LA3AtwpMgnZQPY9kafvaY+iAg+F0Bc85FhtFNjzltppba6dsRohg
qgEv5WcE3ocsy+EJDeEh9DTlceDMw0E3HssglxWF8+b3SXTKzH2JDuSsQXAee5e+PQBZFmeuzyoW
2INpL4KowlMX9E+MWvOjspYLupALBk5nM3c5z1gu953Gha9ruMNkFk87dwagVPgyw++zHRTxg+F1
+Y7+/N0aIchwWmA/CIiC8xvxkeWaAkqaJ16Dv8uEa1PM3FFOjPY1p1FqRI1LP2c22pJ0m6iEeToD
avSZ8cFkO/I2Ve6QQZJ+JWV4lSsHxGoFaPp0iu6iPHkAWQ+x3RK8Lhsu3iW9CWYwN4FOaYyKkE/O
c3Z1j3gXwPadXQ+EwfqZflDZnFyH/0gIx/KMJWeACecR0hf5rL0geULXrh9Ilns3ds8CELPHYRxB
BLGbQel6ZfsZ6bLAydwnTRrjdah5Z/x+R5iJtfVSFpI56yjfgwdVEQpLIsnSJGpXtxlCbY99bMwF
tY2SXcIsNgys78RZ5M6fq/Hhnz9EDM9CNnqyXhjegDkQurvWDw5YhnK6cYFdHNwieNDdQhEhYvaT
La6+jPn85I0vdm0hbOkvvFziRuj6wAkyPID8YDUdDcXRiqL9EsUxj9pfzemIDWoqdnntfOZ4zf1C
3w1BtGcvZnC3+1+ezXWrQ/edWUiyk5HfbCpSItmlQE1JMJJssgA+uDPt0kWh7BpavKdxu8XGkV6N
ZWy/CdZA77eCEoWAHHDNVVS1kZXH3R4BSjotsro3KXIDZrXQBoNEntSAEO7/l97/KcZU2qBF/88Y
0/9WdZ/td5d+f/7H2vufv+h/1N5OQBn+L2rpP//7f5bXyoZhKqUIlSukCtCf/+/yOrT/K2BS4Tn/
Xk8rx7viT0FwhGHowI/xKOv/Yz0dc/kVSKN67F0168087xzNwBFR7DA+BX7PKczpbOsm9zfCh3rA
oQ0ubsnM3iPu/JrHgxAcL0bRutc0NdF4EZe6F2pfktNgykRyRYImcEfnOGDRHSgPZZl47fWgdvBi
s9eJSRuJEOcXW1KL0hGqOFp7+HxYJQibTmLCFMjUzAslVqR9Nl66n8du6r+8wFkgtONoilhp+j3j
PTp/pMo9uP28TTryOH3jeLiyOwlqB/ZQwh6LFJrePDiKzbVzQvufDO5qLCmsRsyYSYAEq6O1D/YD
MOHoA66siD0S1pxRfIjeKlnWNd1MBlOMpHqaSfdN8DTH9RBP2AuWukB05NURHsWDW7kzyhZjJw2U
xjC0Z5LtJgukfHaISRqN17AEsvDvlBigFTt3an2KEn/M2m1tBW7ETKpUzOhwkspkTpnuEY6RoXLy
E2H20lnC6a4YWmJYzxF6es6JyS0Xl7tkMpk9s5svanR5XU3VSWaB1vGrP5k8u81MHDd4xHot+2eL
SqX9ca3JD7qVKttOe7skkwihTgj9iB6Cu+8PxfwQsttyh890sLr41WNC7BL1WwwDeFUzThOckDqN
5zdRsiqDnKM5/5+EY6L46Ep/6iU3DXGbEbPBZAZn28a6gu1SXIHxbq0ww24iL8uZmOSTQ0a4xT4G
KQjAEH++p+DLyYCIy5iHhrKEDLWbDB9wd1QeaY1v1ZVDVKzBdnXpwUvs6/kccHICK+0mqGuryqka
/6VQU+/d1KbrYYdGPUKXLaQZuIKYesiI2Ixd6JB0wLAbxfYhg0jDxGyYWU+XN0s3UyRvEdoB5X6z
ap87rodrCnUySTs2KXlND/nlmQJIgIWfLf6TaQSGzxHiPBwcsHktG1p0aQ/3Vuj6PsVBVgf6TgWm
xiFQhuVwFzl8Wo+B1JP/GU/VyLIghkkWfQ8ywKsKU27QrMdWnaVH3gcYuyPb+FEH6XxPFZva2Fim
JYX3JbslBIYgcrvH017IiIHR0XgMG71zGLFu4Xs/z9V0mMIaLMpxtEBAbKiPM8JUrVRaIYvKNhu/
4wXIt/nWSPImjb4BfRplt2xT1LN+AYMmAXKzsG7rR0NNPGnDRb1Bk5Oml6nDHBhuXaetR0Fl76Mm
2jQ4uJpzn6e8K1daY589jM402iTjuYMVIMH3Tcfqb+hU4UL46/yreLMs5qDbyQaDLlMyOj0Pe9Bc
okPTRS5r0IQB6I+CPBAL8/CMcR7x9OhH6bgLjG9BpcC8a1DfqSUnuiXIOY18wmwIu8UcOi7hcukK
tOy3JhcVQ94I/Uv1ULpuHP5VaAvie4+ao97NlQcIcM2qPXbGVeth/b7laUl8+GOlYZu3UqntzS+W
iTArr5QXuzxkXimGt65l/5RBkcETsM6tua9ePJbI807h0+5RYnMuirWYQYkbco76LkDUYgoesCrI
LTrAjrNa70QvQvGDhqmCjIyXzeqRlmhk4IjiSsU28m/c2T0KpbhADLXqOlGjlGs04pr9rHvZmA3C
JK8f9pwcdiROCDPTYJ3yKHs/3Txo/aFk3FdUYe7Ys/0AuFQs90nnal+t52pW1G6kZjnICSIvBcZc
xiKiTXYa49r4QWcrfggT4TV3sp1EkWxlIWKiPSYZW/vQT1Niaxr6Tga1kU3Q5SNvI6HiSJ1mBcUx
GbtAvs1hUvi3o8Jkf8wMMfWoBnxH2u9Gpnb6ILKSpCIcNBXC5BgTSvsQpkWLkMGuBrIx4WprhHLL
3OTfWIbs5iXrUUFfcyKTyf2hYauQ39VBI6rPDGtZ0uw4MmGPqUK71aHgtnFQsxWl/9K0kWRMacdz
uGvxll5DXSMsSETEp22bItU13BrkkoHyJcK79tNgz6EaBX8W8rjAo4Ut9LPPDq1PZO/VWF+TYOcy
dTEi5CiRbXRfPVfjLmS463wbxjwFDCf2A+CK0+squS+sGAo98Y4tu1MLh35+Rubp5ZdcRp371pRJ
4viMbcBzTligPAJhV94ApZQFOt7T6ZxErsM4PGXN82pmnU/ftZ3O3LjBXDZwsOcBmQsL3+VV071G
iNqCCXrCUqsQh2Isurzb6zpscSnbvsWd1dRTLN9TkJ3jzZDmsfeQZbUXPvHMT9A7lNE0aKvU5fqk
z7BhGw0QNhskxivt9nlytupaVodW8A+wmS5mtN2BZSRQlLIDn5ND4AmvoVQgdCH85Dy+wC9E0HoL
+hbyBbdOwKvLBKrLfApraxCLz4yrwbm7YOZ1Ifea2bzEDCYUex5PFn4N6NxR8QvXomhvVZJz7tCE
zmDCThEt5Oig91N4wpqMP+601HVt+Rt7GQuMxjae2qqgNFqJpB+wMEa1mF4rQoVyw1VfOugvJnJ5
aVc6WVrgSnEbSwJJB+g/CburHtlFeGY34OYnImnAxq3pcpYUaqHxiYtJRdR3r20P+IRpFT3mdJXN
59mXBT2LvjBDndiAWcah3af7hcUn76bAqe+HtAO26z8uOUO7mFGhLPK/ca3Jc589xmkMACpMCBBR
AcbZm7Lsc/HBMkjyvHutafszJsBWAkIvuIm3fsPd/jOlRAU+kOniO4r9rPEloenEJgQgemdkO5Xt
BuG5N1XqPReNtJrf2Zf4N7pMlKHCA29l3ksoTd/sxylssJgW+Rzf9Hws1U5xTJuPht1MfD8sXKMh
6xOSdDIYHbPTXLA3E2Wpkzow5y73/46mteR9BOsgbHaLhy3jqzLOfE1znsfDsrAkIaqR+vTiqAXg
mR3NWXVO/azWIPsgUNcdGOHZ0DhqjwSMh2gwWH5px+pa34aeqQh/IMjbsJxziRNCb94xHsbysrhG
do+unXJ1rvx6AD5dOnHWvLd94JhhGyTOjPVi9sKqZsOYQEX8EcNUOmqLYr2T9qqp5k7jHGoaYu/W
ZYnKT6HrSF3UIHgJw+FbTcKvfzV58o3aM3TIcoj4fb4MGkSbhWITAMtQpM6llFYxx3uwk158KZIE
Dech0HY2LKvceM3CTNIxySQOIP0Gq0E4H8yYBLO4qzVUNT1Z82s+t0P1yR4+BzLdz4GDun9sZwtE
Twn4h6jr3plsUPPlyOkMEz9yZZXpdbxMNQbqgDh19zdcAOr0J0QlpIFOC8ab58UjlVGtqGiFebSF
EaycPE4GktBkUAahQa8XOfZrMi1Nf65LSo1i2zfYjB34wqh7622KgylVW+YbpbXsssW2px9Ntg/D
ZlzyU9E99W3sxN3Bm+eZzW7szORm3ndEGSvvGIDbkvoxbDy29BgQdTm08Hlch3RAK2vEuLKYLJng
UFqytnEsVYN/YGfK/nEwbgpvvRcSc+uKdKWJsQUDlzZ/TYAfun+cCd08KN4kKJ1D7mtl49kQiEuZ
LZRd6yAQx/MxEclelcI+NZaMURJ7Sneuu6kVjU2yIdpoYLYwZjPiYGyrDI3Ulmcf5cxaYe6Qls8y
0YNSv/GC0u1wNgWjHVg3ASu0Uq6kqYq53Iw2Xzjh4SEQ6HlXZp6FuXmJWvjgx75tAdW3KAuNfeLv
z6dD9Bcm5QXipLQQLcJwqvS+iCjZBJkvsrS7M7UaEZo3ZTSFprvrCm3ajxy1LLiMFRPfCVw0Ojgn
j+V5lpE1Hpg4F+oPwR2Wuc3SqMcXNyH5JRohL8M4at+bOEll8owzS1IZMvz3h4du7nWnNnXte11x
l/LeIlOI8Jji6azNnPtqSxjv1Uk6hQRelCfoERxJcZimKmZcX4Uj4dvgHeG7x5T5eESxI1tbbHtI
ZtCL+PWU76UPk+GPVs4CJWPCClkRueuOPrYSN+njcHkK215TIURGhkV+qA05lYJJHeUGA/U4s8QX
TBEVf1vtNKvPvOJwstfUJcY7NYvDx8yWm0iM+zKQiTxMWhThCx1xxvWQRcjLb/lYavPRBnXonppw
gPyLOi2fOw7rOJkkJucstsZTLe2yvkWhHk3uLwjviLIeBVTS7Ty41MVD012/3NtCYIW3znoQfCyP
7eQ5gI/wuIAqRvM6NKK8JH6Ef16h3YN0YGE5x8wMS9Cb68tCMh6Tp96+8sosDBUbTy0CamlbLeNi
71nVDDXpuSZkeezxWDfoomKuEbXWhKL6BmCHFKBBx4moS6Dl8XLntmyF3hq8+Xzbe2MkqOieQsx/
S7PCJZ0Sqvus2ZSjFoEYJXTa3+hStv1l6eopgTkC4hEBI4+DbwOB5DzmXdIl5fRiue6QbkY/1Q1C
4nBqLyT9pUj/vNHY0OcrTrnoF2V4T3URTjOWknzksqhvSUuz5AePp80MPIwCLi01R4yccZhNTcH2
P6iw5sUUqsG8ieemBtnN8TV02ynuepR7uIyxrLWlAj+/1iXXnk3IBRa7bO3G7DO+kqxTeA+tzgy3
zBNGtk+uCSi8aYGojNbKbh0z3cBWy/A8RtqNSwl4yh2r5nkUTBgItjBEpuR3XPExAKfYj2qguoS9
kEFxKuu2IuBTwNgFg9Qy/J5LazXU8+IBgcKLmrCOkkNQ4DBSZT9neDN61nz/nbIzWZJbR7P0q7TV
umkGEiQItlltfAgPj1kxSAptaJIiLsGZBElwePr+vGqTqSy7abXL4aaU7k4C/3DOd07oo2McY/Bw
p7Q8TADL0eWhmEjJPMJFnsE74TMxhNkPRRutHwnClqR8azrhdSxDF1THkqn62hMocY+MSDK6oQcb
5J3HQ0CMaG4WpvOHJVoMW0uBoQPvWZW03gfEDs3xNQUXvLkravLVWi9dyWNfglnCrYomES4VOYmt
SwCdrx4cTy76cL6dJxfP75710XaiU66PXsaFSfSdTQOYUY6x1SMCL4N0Pxs0ekZmEYl47wMs/e8R
8vlLr+nlzUw2cViWKPKjhFiMu54ZOprENY9H9ntVYr+iZICK8oQCKBvfkRmsY73voanE6Jgrqtny
qqvYFp/l5HWRud4mhXZzh4/Fw7Jru6il32v9kaZ1poUR5HIbFJvypp01yxU3xAFIV06pKbhupiDF
BNK3xDZEQxthAIGl2o/liekBuIsb7IN92z+p1XPxSxFu5fTWs4W9QAemOO3fCbjDMcsRzn4edwuH
5PCATXOBlaIlr98VbWGAfFRYJLmMcEZ/zEBRFN0UHpaws/1yGCxHHP7EQiwplaaePXflJE6KEJMW
QqF31MsFjSY4lGgFb5Eml6Ixs2IE3LZ17K1xRm5BOf8CHKguTIQWLol/kL6nUb9Jy+1SnKMkCxtC
a92MZIXiv4OQDXy3STEwJ2Glve3o2XZV5zSOR1byg95i5xhJxz74v7o14/hNlYUkLxrjpenehSFm
uNvDqLPRr1nHVDq7xEsZ/+GKtVil78YgYBz/Y/KTtinOaGP6avs5F6m/1V8nn3sHiX8qS0mMCpfA
5ZDzNgTVVypd5sScFGlcGEI2w3mD0aKZsdaCon1MExhs/qnPIjd8zbNarsMeTw/3CSr2rg5vGJ5O
60PoqSD66UFcRvXNAaxubOBA+2peke0ENGpusdpncxVs+HVC6R/LrDIWUqVupuUlkWXovQ9V4FCN
M+XS9rbAZ+Cmo+fIUSHXTCuE0oByfAcdGdMOdKtWTuSH8JDq8btcagWJh5jbvn3OtZdWnwNZZ8O7
XiBMvFZFHuR75LoFoWlaAbB6LUQ+wEuek8KKV2jrEeA72fVx/436xADtYwZX2/OYBGHZ3DhGWuFw
XKmLk4gFtObBvcoi/lj/xEHkL4QbN2UPeuu1x6TqtdectUEhT33UYXc4bpGv2vAV3aNpKMALv55+
rlHHIXxVzJtJvnHvNLgUto3d620vokLnV1xtfv4XZgQ/+1LhT8WORUbGsIuSNgGzAiAyHPcNcOng
J9481jNJn2dFirKoyVP68LIc8NQNNMb8YY5QvRVwxmrY8t1Ll+r6R6hhPURHn85R3kEZKwdzAlO3
RCfmq35H/I90Wk8kLnstgsQYcwuLNwL4SCpwYV/0+ZUYltGBJOA5Sx56kQKa9tuOocqOAdU8IiwD
mV+/TYOjEUBVPKfokjV7p+VxVHFav7aaVPr7Dk9Hhi4kEN34gGglb8S+8lj/JCgO/QbysHYlodRz
RmESH502+BG0hemISK4IDbvoumZ1oG/GMZ1ITqKxs9+irOyqO6xc4wRxUKGJh58y+kkQv/AoNOmv
2Tko+rAcSdAGdU7kdJFd0VwNwqEwFCtrojmQXoafIgvNYarasbswbRE1nhJTZ+zHUAPmiEamIAeb
sSZSj4LwpozQ8bXsGQbtWB46QufnqdXnbQya7Xs7EAZOOimPwnqfFI2in/DKpYwevYp69ayTNlwl
UtFlQjk3g7ZD/cyEFjUyrDDwy8dl0W6cEUuAW7qBWcxMfjeJtls//N4MHiJW0gr8DZ/8VBW8462r
BaQhhQ9+oVpoolpdMZmc7Xidb3QUjjDveurrE4bJS1JHwfaAOLKmn22DUnchCgdTohAtMgM1IA0v
zpYkCn97ivi+sc9rqJfSf4drkF5CjxeVaAGcMyaLhs4fZNSYlZgCovDZ9LIgnWyEsViSaVhsytYE
f8OA8Yi9TYASYFBYBxve8phRpJ+rRQbLduAtmBN3q0JNKBxFBxWGRJq5Kmu37M4Vy0BSE77ziXOt
5ruNMdSj5yQKut23i77MYiFYKbKNVhewqjwC1kxGgn8Qe3XqO8dB5zGtG4k23yxT8tol2006b4E3
nkSZlyVzK93McXUXRM3YQY+i8jLBbib9h3ErkxHyeu82kfexIZU1SQzHqVtGRYhtMIsx/W4bDcD6
NZe6w0ffiT4lyqopNCqhnWIZg8xPGAa6f1VO1UgOTZr51QdOZE1IxJRrVCY764YW15ICwsSfUWZZ
lj/6qddebCY1G3FoO0uQbhDvuwEve+asGu4xPVRAVIjQWrzhGOSXQcbNGoE2O8UbWn5zoeSm3IDZ
rMnRYCqGD5cFKc8OawN+DEK9yMnymbrt7VaERCJgWmot+hnC38bovMRNBQYqrusU9kDm9SvvMq2p
ce4OOSgTtL1jYsybkc2sYjABYfKj20tNCvVhN0V14r0SFxcFz1D+0gKI+Ggy78zYqJgRe4Y4BfQ9
knuXlrdpP5KEyRT+Qpbad7gxcFUtxLt/y1xKJX1VKKy+jyPrIc67eJxn+GfDqvxxuOrVoOYeSA9j
gIVB+QpQiAVBEzXnbq2GGKCpX/YR/wSHhD88SMCwGEUUqpbyW8SQsu1O9SaYe+8bk4VIRaLWT8rn
zlSSAN6ttS763LxKY/AASLxQyZu0R6ByA4Z+2F6XiQJVnowuiuHOc2FLj7pNHbaymZyWSV87CYa4
PQZFhKQuKAI7/WxjvDr4LKaGgNJjSNyYim/i0Qzp+nssiXwpv188wOjUBpPJDrPTUnU2ffbHRvio
mRouKVH+wAfZ2fYp8NTo5vsgW6l9nsak82HMKbDpA/PyZbSM9LSxZmrPzFLA4e1bNAYu3A+msGOB
mwgaynYHt0/b9CmfEzA7n57fMzC/coohMoixJWzaAx1YpZ42ymdsnciUouy5DQL6V51okxdvHIf+
dEeXwKAMD0njtR2n5xyF5kVYBk3hG9KwlgxWGaL8HY9zFzRoBpee7EtW+g0bMb2r2SumN31h7Yha
q5onQtQA5kvPb24ti55EQieSvPV3zA0LbA9SDZ58GEcDgp+gQICvC4BMo7fvQ1Pb/C1jNcBGIesB
b1bXDXeOMDfzOHRB+OzRh3TRrdPkfg3esY5S6IdQGiMm5p1jvHTjo7cOovspVnn7svX9ktfMxAcy
43XhRmI4tiBT+ZOc+hz+pM+ZGchrE5QVJGbbMI5dSgK+SGCZAHnML723XdQrubbVr9XW1YRSnAWB
fcML1uSsQRPyChzm1iQsF4A3WCVd4CCab30aPjP5iqvmB08hbpfPFd1Q430VxgRuphRlZ6JJiprS
tbsgFuC6TM12jr1ogDmE8CXb0i+MjO0lQDN0nIaIMvHGDO16PSpcDTOMEiMGD90RU3BWHolfLdye
3FaAUZPjPNYZArUBvEeZsWvtupD1V9jxs9lH0YWCDnVqFGlMVa2J+qS2kDl84IyxUjtf+Qy98+TJ
z3xA2uJoomjKq3dNMocj+kGOkyqKeBdG3BQg78DgxBA44zT1JZwrYzZmhKd8G0M2N0mN51fvg3kh
yuWqJskIwR5x5cm0dgcPh0bR3yXJcokiIq+KeCxynby+vCLhGEP1QYrIJGYmbQW5tnpSbGvT9pm6
wxtj3Bh+oNI3zGnb/IUpadi5JzPFc3UZUzjZMtVrOh2iLsmJhIOJQemWS9HeAESh0MM22U/kSTKP
Z5ajiYkMp+c1DJI4vqcd2Ir+GpdIsjS8y5Xyi1ufWeGsf1si9+L11XibM/LBUDrj84A1y+mur2MX
DF5xVY2eqNejqXETMA+bG4xPByECk0Gj4EKNP2EuFwNiuLSOJUuWmF1Z8DCV3CzpLmYDv/xMiyxl
hrDN4LLv5wmPBiKpyA75eRjdoMApUnOpXV9XcyweKjIDURWoizlIwiXFDmHfYq46KxGabiUXSzpH
rTyPtbKm58n05NbvIxKjKjJzoCmCBGoZ2NP7m8bvxE8q7zzD/HIh+5EBh1gha68Db+k6ojnmvg37
K+YPTbf9znyeelZty+bnT77dJPlFSghTkF40qaa6TCfV0pXzSxRnYYR9PNXe+kiNwxBTsKF0Fcqi
ZMod9LiAeAe48H7pwftyTd/OPwz8Adm8B9ZsUXawhG9QjGc+DRpHTN6owG3fSAkEwVpjDSg6Ne+j
2s/FyM4xXOv0SAWuQQ7LDBkeyXI2Uq33QzqEAstbriFhaUrWQU1xzzGmTb2ec/IEDHrKueNyOViX
NeIrH4v112FGzRUkqKwHzt1sJ1KsIER6oRGdYn2tA5afZLIwj2aye6SNURLlF8CWHEQTKLvN2uCj
itkWlW+hlDlCiTKuuwxowAjaSKJwJ+owX6XW0cnHmshGuJVOBOtr708JuDCOXzSszO6jJN1tK4Uh
ztIkZkN9zzskAkkwUaXD+BpZKvKCafXElNwk4MPK+CsHclGCgkawxbWGgjeZMdYHGbunE1sn9iPn
QekyAAOnSpSsbATHNT7IbAgwmTfocUoGPiVG9gm9foVkb0npUrkSidjGOsGxu6IntADhduHKxqPf
z33NTQxqIAbBMpoNiGRtSEJ/SLXq8/rgg60coEUWS5djhyR257ITZPTAjo7twz1Le+GR4kUxRRNI
NUmyFc5ejSh7yIcMnc0SarSrKPemwj2Hrs0QbkZFg8IHh3/oBYjPkTmngmCAMgV/OkWtxtU8qDxe
fuarW5JLGJhvyEIbksx0+xTqU3stCe1Z6+04pERd9sOR1dpWd3APxKK/NCnb2noHqZkVxC1y1xje
8pwlZSAeynyMMMoxa+DWhDGXDsZzXyQ4Yj09MI72LbrBgMF2d01HzQDjekgHnq59R14AnPhaQa99
dCNDW0IQp2qwzDbCVvmvdW4F2Iut4odqb5IKLStRxqna/JrpfU3D+OANbYfrc9VWeBJcZoYK6tAm
7M2aHyggqkLcsXGVXOAqySdBhbdhhLXBl6h0pb5DdRu7R6zMpVx/sLy4yBgMlAu4BJamRmTveSVz
rUHJrVv5UqG40dwtyIjge8ZUlOAdOOaD9a1AhNSTp0eXsQSnoaa4vykKrYefQRMW8tdUgXf96G1s
yTVewrSsbr3Rs164Iz5OYkesSi/kVDIiT6CT+h603BdB5Uwz3HUiLYG/dGq4Y+/mDWfeymz4YVgj
l1/jKVnIlSXaKmqBJYqwlPdrhqoZPl66UM9H+YxY69BxXQzHrsHG+mA262MFFK1Miu+h3+UgFjxs
bsUd2yOFOKzq1ZReh+WIn56JlbA3rocSXe5yP5zke8nzGZIYN81iwWdFdl/onWJdL2xOiqWfINkF
XJ/8oWRCSVKwimL6dPmS9Z9FvaBPOsFAi4nvdWNaV1dG0E/QSaFILt68nH0tyniG1pTWYePomou1
C8QECWYKi1ugI1t+szXOaBYcYRG+eARirJZ455aIqCMGDymfaaPzGbDl4qxD1zYMWfRWwdCQz0te
bf41K99QPyZR6C0D4Zxe0v0MVXOp1afcAHzcASsiZH4fbjWYwM7ES/aUAPCgx2MrMM8Htj9eQYxF
B4MDx2XniPti7eBJfSJzhBXg5jdB/n3LGSX9ZqTMdBJ4jvVKoqqnfApvS7ZgAM2zIkfZq+PUJlek
VigABrqxyRdqibD22az6iB32edhp/2g8g9ny3LHtMH8tHoMtvR9COL2fxku3/NSyj2sWCF5NJx0Z
tvEavbSLA71NEMgGh5UFIhNR1gOlgOycOTPQ6OvMu7QIbP1OBrRQRmvK4rRy+3DKO4IQwJ7V8hCW
wzgx3Y7RwJ2p6crmvmCavL1qVzEoxrYJDfCMWHBYUbJov2327DTZXu8TR5P+nTO7z56XdpPBeFMT
UUYyCX8KQ0DmMcP4gNJlzY8emxkq1UuxA00jw/ZBrnYA6VSs/sjPwcRkdP3lgAXMlBlW3RB0NNSi
X6Qhzd0T1YvHczVXpi2/CFKZFAGklyL2li4thx7pFQC5AcyRt9R8kp85ux8QCF1/oBvjCb4KZTJ4
2DydDWqG3EFv+NsQRwOtqpI6QgSoMjO+jcQ+Yg/hzB5xfG4LZo3Byy32SIw5CwPWcCGdG/0vRQ8g
RGEJLnjMnRU1qbYLbSXORxRUJcCssAetzWj6xt/aPJx3AKEj1d8xPvfEU+L1LDXr/uL62rMj9ea3
pNzC5A3JfQNfmx96YE7E9jZJqf08Paxf5jKltdirXjKJ2/nBkk3JjuUFM9CRwgmw5Urh0EEu8ZK8
YJPccp3vRn8tK2zgzCTdY+NEf7lIQLdhpmY3OufniFk3ingWN83iHzmveTfRPaHLZ+9pWYvDZYk2
Sf++4op9JKZbDHQgLgJp0RLNDVmtXKx7YiTai49044tyu4uQYRT7ViE0ACE6izkhRt51haNIpnV4
W2BrDjeXALD5x2yWNLuzeMMhOdiAIE1Z1WyqcXrWI6DFJGgTZE6SGRAWThPXofcQGiZlxJ8yNLz4
N4ShAi1ryYzriuCHdfnmK6Y+BMyMvSTEr0mqlm3/OjA1tOMWhz+hPa7jl2Ag6hDcJ8BIvKLbXCRv
C9y98dyWmqbt6Ak9bWfqoaU1h66E1R9dt1APxtcgYNV0hCs49sjzl9nEz4y8UVeAwigL8qGKKgq2
+4ULNH0lVKfsiZqorD1X4D6XcYdmr0+vx8ulj7rWqcjLrqQAr4zHFr6USwGGGX9kGjnDddk1a1xR
ivWBbL5hCIzMi+kNqeBJ4GW8RnDMluKYIFpFbJxAVJyukRNoqm2DZ30XZcq3L7EpBLRCKSoGzWcw
dF34DWZBrEl+z2PwfxodxnnytqyKQT61pcAeUvKtKpAbQx3fW1KMWLn0smbMi3wg63/BP0RlgoUq
lgNYiiiYrpo1mITZzUNYQRqvOHR5TlGodtAq6165i3/9siiDYQUoYL1HbpQBxkaCVD3S7Vf2Vhs5
9N8GIinNA+dbs15Hc7l6D1m+NuUDxGYVfGs4lOXPlIXO9lSUOh5vQ7j8xT1E7Uz+qrp4JoFFOSde
nQcj/9If44KZgZCrX7zDLR9q7UOUNGuGkDXepUWv+xKP+cCccNfPi1N/0YheUhhgZainCQx6+YOn
hgME1zlsSYB0c1UTvID+d4ZxEBE8x9pZxckrR4khoiVPS9B4TF3WjTAipqv5qzdAK/+ycTMWr2ss
iw6wvCSVDChEUNn5c5nHqXzn6i+nF5zAhKjnPR1YczDOn/CQRfNQRW5fmG0WlwvDk+t+a4q2PQco
3vrf+WbXlHmTyoM6QhlYlmipZrI2IcrLdvHsE6KOBLSECpcZJ5GHKNpdBOBesDxUDEGRQLSUWQOG
6ZA66uuqzeg/jj2W8q2rYJ6tfd6+qS6nMUSQFbQacz4eMNZIndQ1oznHRqA+NKzbvpdxusIMaSt/
I2TJ1c32W5lYsaNcV7bbS1N74iqnUwVCWHd2+dlN6Xxo85EccEiEL6yHl+C79dZlfJxm9STmSi83
fjzZuiHJJs3+ujQ58xXMys0/4GhDlLtHItzP6rBeNr2n1bMhnEy8hP6hB6AfoZBKegOer2aJ/dG3
m4YxmlZIXGmLlIvhQSq7rek5EQ7/KG9hjbvLjhL7Twsxg7qdCTf5Qs2WTfrMWlGrR4XEfHvPEZCs
zGiEWuCSm7ndYHkkoWewhJQ8r1ADqPzw+BnqFSIrmNHU3zK/cV+7SctfJV2Fue+zQCOsydwotoeh
mhjXHvzA9wZGpuFQmFebrznpHwXvdApvAELF8tT3NWapK+Foq6NbJNBp1x0gvCSkKzfLjHjWhSNj
70NqPUYzByLuIsK2qnnb5t/twLp0H1wsZkhgc0rkhqIPnNIHL0Q3Hjq/UAUSEVI0iovcKhOA920W
hdsJoF5af+jVeOIt9pTYiDaOU0fZStalTNjXlj464XZy/ZnJ/NS+D+GCpuzAMB9dGgmNjHGf2PYu
Sn2dKCET8Twgv53aO4SJvu2uOoHabgBh6cM8xPK4tPKrEzm7mWMqMfl/xjOYZYtGPGe3QoXDROUi
NmhBIO1nCK4ZEsagVv71mI30NDc+oCjVfQFYxhhu76P0qO59vyEUCsF7snEDNpETT65FQnNbUL/m
MG1ygx4KSlupgIFlcLz7EFRm3w7VI7JYFfzlkSiBYoB/IkcXO3RlXJj7aqVob/YdcndXADJN7Agu
YsQf93RhD44k+aG6MQ+sy2D6jCGqhe6oS4HZY4eRgLQVjqhFMjBzExsKwesCzqRBROZ99Vl90bKx
HBA/dbkwh3nP1Bal6zlQvGfkuk0h0rQ4q7rlHrJoYYY3h91BJ19dwHoA5T/MIdmC+p4tkn8bUMge
Jl2m05dtg6CEm5EpYUe23uqN6XZGw9QT5BR7WOo+k7kU1XJFsFUH22f1ZcqXhBY8ZC4CQRoyxdpH
83gYQ+E575BEkw+x0pRy677SI4+e24nRwkXVW4/86kCkb1J/dCwRh0Ntl0X08GpKG3/P47zZXuIw
jC4BOSNYtP5n3qYVC7pIF1694U/JvO5hZuJQPUhpZH7ow2gB3V4IUX8bDJafd8QKaXdXwXpfPoeZ
i/3s1zBD2gPXQW7u4k52ze9cc7vFOxepbH7q58ryKlRTS0TqLpuyrAGVYaus5q/SgREf3J6pFFTW
6NgvOaKt4HOIKiOy7bHYKlhqZrc5Oy/hSfSYXEndar1a1MAP+THqq6Jyvfk+ZGyJcLqyMijM3boh
T30LtQrJRhY6wSRQArhT7UFhViihxDDAKsbfDU0UTs51go+CTGPNW/lX0FhFvElSdJE0dxxIKccK
ohxyv5io2CLai2Zk0/hbFPC2kkNfafMh846d8Q4fQrgg/2RU9WVr+wmsMyU+ArI914nHUcvQu5yH
04imuHqvOmeqaIfCcm66uz5gtIaL1VJH/JAt7W5PRquUQ3GCwJogdhiSImOCzYa+Wr03giXKNxzq
lXm2fhjLb9480otd2NCzmzE3GSb5/RcCFRmjHNC8sH7fg8LzHQ4A2ddggQe2+xxpYadU9leC3xLb
wUx/GWZ3rLOqQB4F0mV5H5JFP0y3Bvg5NCOzqBi9shRgXxlhpRMJKUnl/RJJH+W/NAPF9E7XjX/5
FJPi1nQh3+i75yyp0v7AMA+TiaEPJN7NBMFIS6Amb/kRRZ2MDrUfzsSDQl3OeOWt8leScPWwtRC2
YLy726VBsIVJeUYCEe3XilM0uJ7Z6U/fwpxBEeq4zYkWlugoFL72dZ4GcT0YmAxc5xmTr8eo6dr4
fgV/5r9iMM37L2WB6MXfs3qgm6ZHYie2Bws4zVhkEnYZJXSCMIcgeLGc1fsIlsFDQeAMsHaobZBk
lt4b/fd6jux431oe3qMxLljeOCda1G4Q4az3NtcXY0c7oae62H7yJb9BujamBM97DHMeVxNMJLku
2BHUjyUM14BVb+Qz+7nzJmTB80GsnZ9fwOfMUdsDA+lu6qHid0n+Waqm41A13RpujHPovduz00Iu
w4FCoSyuQ+zTAyVjxP/v9Qr4IemNiPC1Hk8OgEF07GMyL15CNjgR4R++yyF7Ifw1OTWfIgR+H4yt
5mVmrJVs9WlFeBmOp6LCt3IB26/oIthfKuas8wHQTGpxp1Cz8VkVJqvi1dMVOM/g8t4S1xn2DA1v
pqyuMyymGTrdwHxPhpE42KstJ0sG+Ziw3PyA/siAgg+6ev6mi+95mLdBcrsKnILDLWIGjQKHwkmb
+TqvvUsjOE1LoC/QPRYb6bENF3DoZLNFm/hkRkq83mllWuT/IjWp7mAue4zcv4rWsGE+JAmyWgo5
KqPlemP2CneAN7o6OtPWw2cXoPYDOhYtQfZqzQKugJVCXiLE5d6JoeWKotoWtRMVOKyDc8OC8DuO
FHwi5y8dqdtct1Yh0u+9YjxrKoD4eMnu4x7QWaaz+Yq9WkvlF8BGnl/zNJ5ofMK+Cl9Fimow3mV8
n/U5p/HyzT5TbRfeZnPLCmcfBegPkZzWSwLZuW7quBiOW5nnbHCbdAUu2q1ByuyZ6b+tHzFu9d1d
ZDf++MvyKm9Rn7UNtLYpa+MVxEUr/V/lgGj2SnnJmoN39CJ03j3i1DV+SdfUN9djPzXttwwyVPVX
LWGvrC8svFDHnoPQ5BeyZ1ZkjIAFqKOLaMWLKjzZ0MFM6h2tlUF9AMAWxJheci+aquc0Nn7vfSx+
T8D8GUitFtz3HfrfejcCLOLB8qFsL/MJqGjlsQ9juZ59kJZRLTfMo+Ot+ZbXq2y3UzkmjHme+UbT
TRyLZNQMmZeO2PflfpxjmB9ZNmHZoBjtN9V+8Ri7BDdTKGLxk4ioTMg7RsGNvEtm1AzwBgL8Inub
NaO4Jme56ggYJeLzjd+fPMJdEFnP/kgqtKYAhtBDo9mt0iEk6gSd4RCzxgA3JSaEQe0gziiCfdgc
wkuIFFz0hmkgKf12POUkjm4Iq1cdBD9htdR6u01G/B9HdmfQw7WbSK3ZYQRHMHTVTaqkClU9ZdVy
Rm2rAKyunOP80EuNlxIHkc8GFQZJxei+38W02wn+QXoa7916sqgeuo2ML5qrDAaJgMme1/2LjNoB
riJ5BgWpWrrYbM+/0UvEYlajKknczcBm14+u1qEUW3LNfENH60Gl7UjUdGPaNNpHG/aSq67oJ/Tz
IYUx7xueBYP5CeePnfZiGosVfFQytt/zOgmIkPZX3kRghGMWQq43KE3iOxrfWHI/oTicGCn1zKw+
CxXKCRI4/n/Sya1bCzRUdRQtUHybiqxbdrtTQhDPKfcqn3fGiiFOT0k1NNl4inLMlKdCFKuXICtS
ZsTPMhMCNN5F1HIwnmXM2UthUI683jWLhSy51b3nU74ri07guhiqRtCiTM24jL9bJC/N8mpsHNjh
KJbWW8NfsglgejL2qlITPZDyLIv00LUOQ85DulG0gfjrIFPt55l3yke6zrKC5CMz11m398e5hpQz
oXwL5r8kiUxETeYs+0YepbHLPQiN5TRT6l+pi4qG4jpMB3ZO6SrCCXqXy8jSeqIil3YacPPRisqv
/hAge3hIK8yZxS02IOKsgTEPA0BTEejUrLczbmwItzx4m/yySI/kvn1Qp8Foz/BmRK75PhCs5idn
7SQxTVrSrGqie9H8woFcdYdWlJsQpdoTckhGBG/ZJrSG8VqTD6Wm5SKtSEukbQjIC909L7TVks26
LANHm4hNlwE+DlwZmDiL8BVUIyXPsVIorP8qZjZJmwYFCu1IXrKHYCka9TNGwQ6RbYimJvyROBFl
8W27IXHA3ZXPKyOH2NJD3ubBUsPr8KOZRWPhaSKbjqMUgQfLubPadgqaTtn/F42BQXx3qd1ysguI
qN0mB/qyRNBaQG9Gzu6tFo6f4r39BTYsdf6jt/qcQRCMC/aIn0Fe9uOntdbkVf7yD/b8pxZlR9v8
n2aqn1qSZYf//I8A+3333//x+eM//0ORUx6yGdSBUL6A2xdd/vvfP5/zJuOf9v8viSYUGJxkxDHa
iU7jaz74C9tKzaQxf69DIc1l7bfhPSHFmzCN7QGWjJ+k53RusGZekWeyQSDuZjfk27PEGeHnd+w6
EgHih4Vobq4R4Y31rzyPsO4DekC87j0gOEW9xrM75BiAvw7Dhi71+PcfDjTBP302FQc0JGESKDSv
/D8N//mz0foWQLaF/cSFpZIX1nU9w0zW95F4Uwnm991gqPf17u//2ssf+49fKSlPbKRlwL6MqkHr
P2gDhN5kkeia8nPL8STe48T0cY03cRV25b/5q/4EG4DyCon4xEkQYH8T8R+fcF48xNtFVn3CeJT2
Wzkj+92ViZmmeyKxp/TffKH/018XcHXxO/kyiMLLF/4PDwu/WIsZSzFCWsN5/pKOlo1qC4zlXDYZ
4aR//z3Gf36PCZ/KjyhxtYqwKPzxPU7DqtPZWPsRqUgT8WNqyrOK+JaF0oU4bTsSX7RBySp/jpml
s/tvuMfv5f9ln+3/8G74f74bKhGaHbmfhJHmX/oQ3/7x4y7c+UR/5dUH46Qo/j7Qj1RkLsQW1hbL
liL2YfqnSfWdrOiawUCfEut6z7Q7DNjSl2tIm/W//UqCQPO/R8oY4Rf58wegzKv7EnDWR2wmgUIh
HjK003e188PCQwdKollPJq6riVsTDer673//9//Lo53wdcShDH1+lCAUf/4kBlN0XTfjx9rB3n/Z
uNnnjzVmsef/my//X398PmaikkD/108f/fHdl1BDHWuK6qNOJIgePE6aEeZeXAa20Nk4yX9c7AeM
GQBlLfLq7z/nv5wc/ORC8qSzuo6Vr/74nKQ1bBTAq/qdRUx9T5QFGfZSUYdZ/MjNXcZ3VbOE2++/
/1v/9TOHHIECVRAOI8WB/M/P20Xf5Ef5mvxuZIpv/9Q0tUqeL/5gzbTTtAlS5LAXVb/sBKxm+b9/
4fCOcEyGAkSKr/48LxcEP1uD9fCjG9Zk8YjVnfIYQ0Du459YWAXF4pRtka0ZFdOE2cPff/x/fbhC
FcQ+8xTF1S/+/PjxoHFK6SX/KHAqNbsQhZm5yh1etX/zbP3LMQZSkZc6if2YAo/b4Z+/5xUu5DCJ
Uv0Gk9f+f87OazduZG3XV0SAsUiedlS3ZKsly5btE8JpmHPm1f9PeQMbFtloQgtYM7MwA7i6ihW+
8IZob7qhaR6qcKBpmIEIKo+353VtOFMIUzPAz8nH9u1wehZDsQonHMGTdBhIqkk24k0c1lOHTIoa
gxS6PeByH1mCK8u2eNUdB/jF2wGt3vPdQcuLXyDlQvFKOGRGZyoAilsiCJH4INbVICyMc2LHqhqe
b4++PDuWI98I3YBXRrVydnZ80bvgM9TxV9ybXbynnWS6f9pcR3YTQXF4HfeUtKqxXtk9V1aZG8li
3qYw+LizSaspaZRpWf0vLIzc/MOIk0X/ByZ2uCNNNP16ZQ8tZyk07gUeeloqBhKLb9eYxD8ZtLTU
fo3SdUvbIEBk5SefCFt8jVM9zvGjaSbE+m8v7nKWQuNBBLfNTYE2w2yW4MmocBv19As7Vjw4LGID
INFW0Oj0XhwlXBnu2iyFZRvAWhyG1eSR/efBrxUNBMMwNb/I2dTyJeym2MS5UzdCUjioIdhbUXJ1
gWisDLzcwgIIE246GqEpccDsiHqUcYJpquCMT5Hr1ocKYl95dELUHqx9Rx8GYnJCWBz/HlT+3cqJ
Xd5EwuKP0GyOq6aZ89H9kX6AF9bx7whueHox1TilEu5FJJSX29/zSowhoDppPKm2rTq8q29XuBtI
1M269H45bobMzREFxaB6DCukaDFdxaCotj74oLqh+aZRHtivpT2pDflZZSFBSB1UKszd/k3ztbch
C8l7Q8ZdxM7zPabTtktjxTB/lmGhxh9tcPHAHZIiGdHi8ya/KhvM2VADiXZpkZlIEt4ef77Hbcvg
BnEE/9OQ1V1suqgejIYK/c/RjalmbAB9leNPTFPj/lJb1Ckfb4+3+AY297JQLUhFSIVxrGabDTyt
ZUltnR8ow5OFW2CdcNbD+be2HeW7St/wP2Cv6PHEMPHvfXBB1qZu3GBt4vJb/5M46DZbnqdfh1ID
QBg3prd7oR27NAk6Mb56KdbW1aTaTzDj9e84qWoPgHj0D6USevcFufLX20swW3I5MmAJQNauy0Ig
VvJ2ZL8sh9oFnPWKIzBqE6jVPsQCRMXOQe0hXznbs0uFwWjFOiZ3isq6G85suXFKnrR29KpvqPX5
Bew23fZhjVfwbgtnQzFqKg4akNj05+1Jzk41S4vAHAsL4QNRZdKzt5OE4slOdsf4W59rYbPrS6cb
/kNlR51+3x5ovqEYiWyTk2OTASJgIjXz/r02q6yKBlIk/xu5IGgadEThhn2ORWHaX/S0rEYqhJVn
R0+6j6hUs2kc3sgDsJrGfmhRFNOK59u/SApGv9lZQicjpbPLfUY8PT/SyFPwjNVl8hWgvo3cO6A9
ZNxCjFOTZ9NNBywUTWj6E9KvVNCdT3EDZxcIqjM1/tPtn7LYaoJmEvgyBArIrWDHvV0bM1IdVOhz
YCVGDiRBoI/2aqDc+gs5peLj7bHmO80hR7VV9GQBMVs8wLPLNUDDyy6zJH4dNDA3mNuCGkIdC6Nx
hx4KENlOAa17e0zDmK01g3KKyPHYbILjNDtLeq9ygehm+gqGqPTuK8jEHVUpB/2LYcseT0E9p+jS
qvc+6TuFXfyfUTJAxsKkRenjPSd/aZdHxrZRBif45vZ1QIsDxFypfEOT0LPybduhOPIStjrorgOQ
W8X+3YOCGawdbyR33Acb7T7cSSrUDGl2t/Q8UekiwHabH9CoaR8C+gEdOm1Twn4UtcbKUDtn14Oq
94PvALH1CvpK2FpQ2iqI4mVJBV94fbJyGejzU0mI6BLIaK7lciSt+dUDecgDFl8aX0ZDVTT1Anmg
bkyEY/K2Mi59mKrgGcHflMbZbhFWjTZl4Vdtc2/rWfONApnDsuplGWGsDE8LeNYZJXQrKh50ZQyz
4pMNDjTAuAFanDIebbI+zEocGMGYaAp76j+qopHgew3J+P5VNWsdcfTOKMeW9LpFL85fmfLieuDu
A5aLihfKEsaysOHFqpsB+LA+00QabOdYuJi0TAhnI5ZFMbEFQnLHUY5BfyUD5FbjKarhJCrHss0T
QPBTADbWu7u9bxdnhZBZFbZNVcF2bWce87iciHooUT6uQCDix5NhPJyfQf93sb4jYm9yIBu07t6X
LRBesQA8uZpKOYmoY3ZaNIc+ko6gw7Oa6119ApLK+7RBDUSBHtFmQxPcd5mrGd397enOriFuIFXT
KaYQ4pEk6fPpmpVtTbXRFogTwLmBUwJ8RRpaWcccJN7hfxiMeTI/BjbmyUISYEc1irD4RI8bfBTN
FxBkBT6a/dlIO+zH3j8c0EMhUFGlfDIfLoj8CuJSkH2q9MD7HBqm/msqauMlAIG5tpln24bpyPox
Dx1BLHjHedqFUqloy2jyno2h7bHLxiHwS8OljvpkFTySxcDfee/spDmDBvKJL6gZ8xpYyz2hh5rn
PqfKGIBmkmLgBC+qs00LHBdXrvNr80Mhla9mwJdeZEBRT9ldYgifMYbFjk7hR1302uTlGnNMdILa
lT4U/18x90rZ8dqIDq+WBSHNQv1jluKhoZUR3Su4OiEm+RU7bD8/SdZqcGxNmboLBKpWIuDlYeDM
C9hAFEauFAxwtKX/6A/mcwsXYty0fV59yf1Bf9Ji21w58LPsQm4Yjisxvm4JFfSxnP4/KeWY0aax
Gt1+5vFJDnnc1S82/7dDXbEXJyzFx72g+LTyGa+NalPW4qgTm9nziKx1an1ItFY8V4FDRyfIIDjS
OnYe0XdNPyC6i8cT7o/muxfWIlGzDIMUlph33l3RwRQgU5JPzzVM3jNNR7tBckajUEAHLljJ25Yb
h8FAAqB0LOtb1iyyCsvCg3sfqM+pWZpPXpbnn4RUAg40IIkjvOmV3PXKeESVlAcgFRHoztOmpCjG
rsR+6bntK/cUkJbuddQWfwSZhHIC33YOt0/GcpvK8J0IFXV9juS8kKZGpXCxPDCeg6Z3wI4Rnfzn
twXEb8QorbXeypXp2RbXjE0477i0IWYbtYWUYga58Ux7bTqVmEa9gtp27xC20/aIQESn27NbblHi
RUfoSCcIvqA9O/d5yjvVVoHxrKIJ+a0vcW4fgTg8RE4vHkGB+0iwpfnKaZxFX5xGizuNaocsQFju
fFALWZBs6mzr2UYvVjs4GuU13LJw/FjZnHK1/slA/g5E8kF5l6IrufZsc4IITKDL9NazEZbjpVKC
9lgMefRRsXAmVP0iRd3TCc/4t62VWK6P7FiOziVOR262rpriI3YBFPrZqLUUeaW06L76nhHc16mq
fNfiTn/UgCgctMpMV26dxdCAzMmqIbrKjtnihHQTrMEaQYgns4nb5gU7V9HuESTL9ODOtt2cNtGU
uqaDXZ9RxdU+xlm+qFZ+xOITc81a/ACuH1kVnkc64FYrFeOI8anB4Fo/GQnMQ/wsTbxy1oJ5Z5Zn
GhoVG0t+ZnJNQdNu9pX70aIN6KbVE5Jljqm+dsCr87u4tWCB7dW+R04gdnOc4+DmZvmPoqjoAUF/
LxC+3cDInADeqjFc5Q1tW3Q4jjhjQpJ68JNqDKEyoJ+BUmM9KWn+itaxKk2As9H1tAcsznTHgWUE
P3m69xNJrNxVI8awJ3RWQU0iguE7LWJyWjFhwuxVYgJGoxNpAuVFwBqZ6TRJO8/YOrSGB3SUwVqa
e7eoGwQ0OwRGOgSjHSW2zq09GtEH0SDnW6JeAXvne+giuHDWvbK09+XoBriEIo5uYz3ZQ5TLHmIs
OqAD9D75BbrOFQaxZ34NeO/aCX2c/kxEDsIXPxEOboeFqSdme3SSHLn646gZKTomeq0qMG9dZfwm
cJsZH7BLrS85CBCnB1qqN+Hvdqik/p7qBa71G8mOcvgoDHS5qq2aNx6/H3ksAzthYH918rnNNM9B
GcjMshp8UinCO6UONP+us0GEunijQA0etp6nGohAtVGUfdDHTtTkgB3kBzFtxk63i19lg+53vaXZ
jZAIZtq0i5LfKLOX6TclFUFI7RBV+ajFsdGL/XrDp1TSc1UUdffLrXVPx1Jy7OrAOql1BGXqE984
8cLd7et18XjYpFwExLLtQ34+L7S6MQwqve6tS4GaBpTEBjUCZBvqL1Cr6rt3jiX+JhYOx03jTZ4/
HYlbDhRQvexJGrW/KF5hKycwXz3iRzoklYd3j+bSVSJ55honhptdcPgGwJS1zeSJzayYhzA2kHpo
fWSYT2lK2nZ7tMWzaFOUNSgkcS/pVFfkf/8nfuvDUqSp7XePAz4o2rdEKsvsBv6F88dFVDD9VCWV
3by+d1DuUaAAhI2oiCziqNQFQWyZpXKB7jx8UGKAOy3I1M+wIEMIMl6crl3dy+1iU/9G6YhKnkNh
dHaTgTbzc3Ba/pNrkvqGHyf8lVCkCEXXdv3HqBH0Jm/PcTmi7KiTgtP2IAiYB8YCPCcNVwupFTgA
n/SiUj/rvq88FI6v/rw91CLUIL8HGUNYSoGfR3G2Y/LKK1UkJ8Ql7UL7kvCO74SaItEH/w7B2AIv
cATTV4pxy/nRVMffw6KqQuNs/g71gEdSu+6sSwfH3/lNGxphK3TKJzgXQ+wXRfv+E29R55WaZ/xZ
1DTe7lQ8mo2ot2L1Erd+9qKJqqaLnlAlhgMKaSb59d5FlX17qigWZW3657NF7ZTYVv28hHKRldr3
ADTVIaumdJ+HIrmMObBQC6XqlU2z/JKyhI6CETVHmfHPTmM8UDZE6k6/jAiCgfK27d8D4rqfI7s3
DzG2d9x0+hCvpDWLuIYKkU15geNPkgoi5e3KRrENAtLtjAtmvdbPts9gSDWjueUawHU6dfIeO5C8
nX4Unq58uL3MV8ZGukwnmKNNDw5m9lVdM+iFFU8aBquG+0lHISTb9PgNfqYaAqK4xFtMSzEgceM2
W9lQ8sy/iWFpaJPqALpyVG6/eSTZiYh6PiqRF7hs4Yum+hjRItgIj/L2FBcf1TGEbgE0d/m4tGVm
Owl2FGxm7LMuiDoFP3usj17BrlGw1yRzZRN1hcBYLDE/3R52cUDlsHSCVF4tssd5tdypCdPQwFYv
Jjj7L3WEGfSm9sz2s9H6+vfbYy2+oiPrn5xJHhCXjHy2g+xULxK4SOMlcUX4n+PDFoBQ3OGX0fre
Q4AQ5itYX/cjGq/63e2h5ZF48xUREAX3QXmem0/mk283L7lXZ3mp1l0oiJgODMisOwUAvD4PjqTo
RnZQHW+PeGVhQUJIFKIN/HjREUBAqzUQ5e0u0OsgROmixDcLUmD9e5CPye3BrqwsZTjeZp0DwhU/
2zxelaXgsUV7Ifi1v2GSZv6pqk77CXw1JQDtjeE/ijrxyQOb/t6aKrOjMEfNis3LAs+OJm4RiDVk
hD2o5OrwFKbKbYbj5BptD1smsVcbpvOFpY/HDqKRaFFX5WzOHuk686pwimvzgt2o7W5AINug4YcY
310T1Hfyzu9ItVEQhZDQ8XpBfZkNh7884nSTpV5aFH4gbwTi22AMI1oxiEje/orzTcpQoC5oHRKE
kFLNoywRegYGOON4yWiiPU0Qgt2tP7awArAs9y9I/VXuyq2DSe3bg8EjAtfJYGaUdSiWzc4kXseY
sPpFfZm8sfTcPTi3QA+2dl1Oxh/PQUJS2yASk6AZUxilOuFJiD0GCgfd6CvND1tErRlsWwPZ3LUq
8+xDUzdHyVNWYugRURqZP+U+tt2j02rpWTESC7U4ocFEIsro3S05KWqrt1d/ftGzEqQJ6OLwmNMt
dmcbOQKjD9g7Si+QFkJjiz5yYpBhjpazvz2QNp8YtUEV+KoF0IQWyKL94Weg1iOlkr5Vnn4wUfje
u2Ml6LXlyksI7zBEgu7RTpX6ybNK9VOjKkiMkryLg2qjOWhkcYdndau+CNVPV0J9fXaXkMEb+Ozy
cMq8nlBqviPaZhJG0JT37qS3jx5FQDRzAOxgDIN2dhY12Jzgj9YchVbhSWkMwP9DNJtofSNni4Tz
1kk6/zOq1ONJDZH+LhP3XLSZCl3GyyGMTeTHGbaKSAhcEHBuKeQN3xOHPxyHLuRtCABecUKO9jD8
isPttb82Ox2YGlhDutHL0n4/CazPXBuBYjTyUjw7IXFCjTOVg25X6PkjDgrd2omcAEyv5R4Czd0l
wq5glOvqvu0aWAOjpVSPeTMauJbb+iP60BhrOnbnHCobamRdSxVkaCsbxERxhhkI0gqFJlNhaSjs
8c4fwsGsjiPy8HBcirXuxd+g+p/HTn5Bcgn6XCqFYTnXt4+dkgBOqGGZ31thXfn73h8BbCHTtyOw
Cna1pNCBJ8IRLYGOsElN1DVcQ+puq1a4Fzl+bmjQGsfY8MNDSacKVBvKelsVXV/0VlFQy9DOPSKH
FUBcH23YyTAlUMho9ug2/WkwbYDqZk0r53MWIIGYokCKES13JJ3jRSHYYt/A/6sTCgagvietwb/E
z5PXAOl/JMK6nwGI7WDlfpwfVVRuTEYFosOFbCziBsjJpYkCln92AUA30KUGgEF0hCCy+/VObVU3
XskoliMCwFLBLUhMDgdw9t4YKNUETiO8E3qG3ECbQeH3bd0oFUhwlxCnzcvtI7EckEyC3ho9IO6+
RewgGuSVhWmm5xxJ3SfLqcUzwgLqd/gs2Uq1e3bF/r3RqUpKq3W+4AKMo0y2KN2pKM5TgCLQhm6h
9kfXynglJNHkBv/3APByUBgBhgP81qZ8MLvKM6StcFWN0nNIqOUh5UwnVNF3Tokk6wskngBTiqnv
HGNXZjyz/42+MXYX0smhTpEUzynzR17X40yO9jQinrcXfPbMy1WgLov5CpEhyeO8Km5RYxyB6Qdn
r8lpvOWFJ9lttWQCw3Ed1WDcv39AUIZIufN9l9ADzGybYkKH/oxW0uD+qq3SSXd1nkTxhcJGJ5Ar
mOy143rlW1uy9m5ilgysb56yQVRAq9XvwjPKpPFw1vW6aR5QyOlXPvaV1eSdosjHX8SEiyjBKnPQ
zS1KT7xUmDBbZn6f17aF6r+RfqSNsna9Lu4hoOoa7EGAZZKpMn8fcbI3iNEi7A4izSMSiaPvMP+a
V+SWnUMbNp8KdIh2t7/gtTHpSBEJyY2ziE2SDvog9jThOa5A6CCOoG4HjnOxMVHKRvMoUrd2ZaUv
t0e98gmB7AGBIUekNz3/hB2WBGaB3+XZRW+m4QkptWSToNO2Ms61Tyh7YJKAALR6XiSyC5oDpArx
GccN/0XUpRPeWejz2PteQ2lz69Z19+X21K5cetyy8A00bluu21nCFMcAH0UZxGehd6JEbafr/uOJ
Lr4niQvd6PZgc+wPOT0mEgR7NoA0mfrKBfinfFqhAR4aE2EQV21bIY1vd6nympsC3fxNlaKcuh8L
kQ+HbHDCgRq/m+Gkjqk1sis7UXdmuxLkLabvAoUBbCo7gXInzy7IunYtePihgWZcmL2Mnoo3HRde
fKEcO62xehbbCDy3amq0OV1KnYsTGg1mTzQyTedKR4lom7Vjcx4D2n8rb/XikDAOMTVVRgdx0kWx
X1VazSyQkzvr+G7uRdb1e5DsOpJE9bjtUWl5aZG8Pdz+tldWEnrUXxC3yleebyQ8CUrsFiPrbCPG
ox18H+/BbeQIhGEjDzfGlTleWUvJA6C2CRQGyqF8+f7ZSUad47pWhea5iTX9CaMdlPRQGE/TlXGu
TUvW3Il/aNnRZng7Tuii4jeBZzu7IlOLrRGiCwtPt+29rTUM7soFcG00rm4SX0gx1KFmo6lq00R1
hAmV1hD/bfpBLf54iKJdoDsEK42T5QoCAiOj10CBcQjmRSiQA5WLhYlzhodfJ+cqRh2CzlYcvDes
AnAMtIYGLFXTJeRFYAXKhDVxTiw/fzRs+N0btFqKQxO21UrMuLhAGYuvxRJypS2xX3Fu4y6Y6PbZ
qFMn2viW9n0QpXjOwWl9BWmq7m5v+mtrCHAANiLVMnq+s/vMwyi6S3PPPqO4lCDGlaPGvefm9MX/
MBChnFxBLk7gCm+3oV9PmkLgL1B3LjJ/zwCpsgtQaDm+e0KUBknJhcXbviBPeQHy0+xC4xwbFY+C
MY6psvF1Lczvbg+03Ok8b0jDSxg8XZ85XAf976HJBbDWpLOUP3k2Irzh9IGJelKD/tG7BwP7wE1B
2V5w1c8eOZS20UcA13HWImQdE32M4eYnBtW5GlWP/2Uw6i50egjHFhAvrF4SvA8s81yLIiCDDhAK
PRqZB+kfsaI4XlnIK1uQYqP6lzMJvH2+kEHcOqUoKy7Ceog+5U7jtpsR/aB3F6G43flgdARpQCyB
eXSoIhyxEuPcT0Zvb7QeJ7MdsslogU2Zh2bh7U92ZVrEyjQgqUPTbp1nLqjwptIqLL6fOhcToyhz
go+YBYTlyjhX9qEE4hEDQBkkdp4FAGaaoWuD8fw9SkxSSgio9ZNqTuovQ0Tj2hpeuZ7YEwalAUom
YI1ng/ko7+KO0cf3hHTYhcS9GX3onQEB5BD0Ol5LHb63719HivoyeCWqXPQdnRjlM1vJo/tsylHt
qO3J6r7rWRFNK8yGa3ODdGlRaYEAsuiMo4cwWpS6QhTwJx2x6oxwrfzoSIXrFKgEOuH7JHD1ZiWH
vBJSUgMmcGNJgXA78yvY7INwxBQovw9GxANtWv8xiJENFZIR1fqJI3rEnKxXdmA2IvxNEyX7kWXk
5Y8opw0r7YflrpVMIkqvGtE7xfLZNQ3gaRhQkU7uC63XXpLCmb40iIX+995vyihcLTr5M82jeadh
CtEpFEit3NdZnP4q8IK3t2NZFz9vD7M8GgBGhCz300BevjlFVXY5RLv4nhZcbG6x6HFwRSBBQLba
eGf3hMzAoN9HrR+wgcoa6m8fuDQdU6q+pnfObaQAt2jNOz+CZgyjbZtIjPN7p8a68WKb17lmdd9j
ERlnzlkZQueEZZT2X93Q6Ns0uD+IlcGWm4JbmXkxIlnyMuynwjxg2jKekVJUy603Vbh6ItTTrZzA
5feSRU7a4JwGUpl5SIwg2uBkidGfs7LIX6JIV79wgeKrZDbGp/eunwV1TXI4XK7NRbNUAc+EcGLe
nSmcTlCau7ZEnSCe4s9BH+GCcnu0KwsoCBS4OCVdZpH0K0VK82lSGG0sJ6BWrlu8Fo3ajrvb41xb
QJMcn0tEphXzhppHY8XCAqo/h3am/UwwbfgylkX/Wyf0+nN7qGtTsgzgElA8CE3mGIIMHXRogMDg
zDLMHm0TKPFGrX1vLRVc3spEcqCjIB3KGvg88nHVnMJd0w5n26yDU1gV8R1mdfYjoj7GpUJ2//A/
zIsKBqUh+d7MKxj4eBoZ4j3DORsxodtWHlBXDB79YKWAOlfu4b4gTRKIRXCkZEt7FtLFcPRw2Jnq
M4KGCvZ1Hji85GvVVG6A7qSD+PQHFYR2gZR+23CVoXlV+7JFYfnFow0VRN1bHtJ2nyqrQlxcVFg1
/VdNsdX8xpWU2GYTodgo/jRa0STBuY0pE35x8QqstCMighQt37twEiBPfw9MAOnQfOEM9P5wHBb5
2cGFpEJQt019DASQR11ZuSub3JH1YMoeBlnmvLs3KFo74qVZn+uaF/ocZJkw6x3pux2iJI8idroG
6LiyByUNVDIR0ZtYJLWuh/hdQGf1LIIASYtgOhahiaaGPeXutkZqZO12Xw5ISEd1HcUD+tSLUkTV
jL4zmcF01vI8BeaKSPw5NegnHv2hgL1sNYWyknguV5UGJkkslS3ap/As3j5fKhGVmniVejbwxkIW
2U3LbF/VJnqzaNgnycpNtbw+ZBpD4dyC4YQA0mw4ehc2iIJIPecTyc1GbVLtM7hDo1mJjq+sJP0Q
VGgkEhDO8mwcfcI9KirG4qw6/uTslBGnoz3WMGl5HugS/7DQuFqj4l1ZSplhAG6ShTIurrdLidtU
52M8lJ0Hj38cK2PI6l3V44X64LXVYO5vH7zlcBR3CKLgnRO9kovOhhPsTa1Vp3OnZoCTB28cjpqL
gPQGLSj95d2DEYfzdkJNA2MwD1bDsGpAb/bqueob/AliPcRYB6vEFPczs0Z+9n3D8bwQdsjeGdkN
sJ/Z5zM0tUPavTOQSszc9mBid4BPrl905yEktFwZbb5Z5GP2/2rksPiXpTKUWglKC9c8gWcq82NS
d6gib9wq8MtnvchQMtoMmhKUKzH3clgdyD3lCkC5kAznTV6TIpaEf+sn3/ObZm+Lqp3uCFt93vEI
ubvPEWKn9UqzZX4AuV4o0HH0EOmSmmCzXYPXE+55YzeesPGscN6GXo7zxaQACbj9Ca8MxBvHagI4
lI3Q2WkAiWeRQRndCTnK0L+jYF5nzY58H32ClZNwZSEl9dWVH4/R5nNqUfG3kdBuT5BUzOm7ZzUD
xIFBKfrqFX8T3zwWqE3lr7cnuACBoLkEj9GFMsHFSSNJrsA/lVysdhSklvG38DCINMo7v7BD/w/I
oM4vAaoPlWrscDLImp/gXobqBwZSeDxvyqAwplfkkZr6DiXKMvw+WEFapB+AFGkVLDAorRhCGr56
uP2D5xeG/L0STE9l3dHptM0OFVuQuAMjolOOXc891o14xk9d8pxSKX5+91BoUlBzYRykLedBDseN
iz3vvZMy1ukJqwRVHPEBc3EXSUbXWglBlt+fZjR5ClUecthFU7ptcURtelA3NXyEehc2jfmaVS12
VTiKZekhbyI9W3lg5q0KCWMgfOP0gqRlD8w+PqY0mNtZnX1K8dxoNpOrY2XdxemdcLL2XE1Bsadq
HK5UOV221L9tcTkqNR/Ckb835Bxsnvi2hslmap9yIfD/3VC9TeMjVG81CXFowqwAQEytKMUjGvXO
9HmMcMv51PjwCVaisQVE5W9DjLuWDjHCL4s+RhQTVmT90J+wABjsSwBfJYFYmxQ9DkhpR8C4xQSy
TD/5iInXYgdrK+1OOClnkcBZqtSGV0pzgXHQG564X0bUhdMG5wWKPgdFmTBibGPylx9IFavKywB0
qhI4Pwyj+pj5KM28djjPmI9F5CGEiqy2a6YPpdvp3yofP41njSZkvoJhXqw+u4z8FKQ4b+CSXBBX
Q60O5I9YxCGD2Ww9pE/b33TOqmlX81hjvd5aWgljKq3zAz3RxPiY1VHn+yubb3m3opjFulMIcFEr
mZ9k0Iua7xipf7Z03Cb+8u3HI4Yxk75yZVwZSIrsSOYfZeEFgC9tofyKQvXPKKPgHl5YhaXc2w2P
1u69FwZkTUTH0cWUNjnzJlwwKZmJx6Z7wnGVjqrb1PrTYBVpvDGVUl25uZcXIfuVsg31TPKIRTWz
r+NhIipTTxVskWfsUfLgbJOKqocRLoe3sobL0ZBOYRTJ0uaZWhS9NN2zUoC3p6hBBvE5Cb1G+Sps
5AEvg6c04xoB9sp4MnYiK0MFUwJRZ8+SMpCy4Ntxgj4XCfSogd4nf8ymHS0k2avGI6e8/fG05WVI
xEtOhhYTxPdFk2fClSRuNLc4hbWKuceG4+n2hyYHh/jkYwYdmBsPcXYIfHGbNG29mXS1ib6jEy0V
yC1nxLAEt+qWJijWSA4mEdpgBvXJo2IbiyNxLqVYzCiT5Ide8ie9OxAjHqIATHsf9O7itcqybky7
uExOdaMwEATLqdqjWawldwWJYbnh+cqMlR0vP8Pbq1zWC+HUI4gAdGJes2lq0+4sbHRPbY6/Sboz
zHFyP2G0a4Gi1L1+/FAZYrRfVWvM0heso+OwX/kJy53CliSF4CcQWixOd5E2g4osTXtKvAnZcSdG
w2wTBipu0/5oDvbK43VlxnQ2gQTLqrfDp3u7MelrakpZ28MJ3+b40BUqRlB6797hAWB91JrwTk3i
B5tb7J39Ypc2Cex6AD/c36SEs4pLUDSNZYZee8r9Cj90PUkTbT/SvOhXzoGcwJtPypNHXRHJCXni
UUp6O8E2cqpxUDCidBEwumSjWSJjTWYx/g/jUEFiGPYNFYPZCQfahNUj3gYnBc/Fbgt3NqJBgMnF
3e1zvYir5HJJRA8QPJZtzlDsIZYkUdcOJywmxNGoa+fXWPviS4kXyVOV1/XKvbxcPxaQDgFFMXmR
zANqQ53A1zZadYLmpX/VEntqt522XhxY7Hv2gaS0y5FAfsx70l2iuh6OntUpqiuj2EBW0S5RGdv1
rhsgYrz3lMldZ8EQpJZJB3z+tXpe6rgvg+qEpSV2KoNlJfYZXZd22kGkXg1SFnexDFKgkaBnRUWd
j/d2EyJZ43k1mOgTcvg+lAcUUjYOjU5ro9dZ/pTGnrQ4bUE3v3+edHQk8YnQCDHt2a5EH9UBkOil
J2foyxbPvNYJDqAa9M8UrZO1NqtmLA4bTX4JsCUOB10w/4hmMgYKKNHklKp1oJabAg5+Uh5GYtLO
OmW4e7svAYiG7Lvdo9TVbPPUt+OEjl6di24X1yK3MSiE+1LAYa+FV51C1+v9lUtveYaQ3KbBRwwr
2w7zxhpSIvgJqUZ6QgEso2qIH3NwR8ZU6f/BkQKTV+mmV6wEqlcGZSzBfpOKUIhhvN0DekBcHjuE
2yxR729NJNU/0XYZQtyvcpwnRJZ29cqldGVMcn2pgvhXvG1e2eu7Aj8By8HrFHdRVezsLrZhOyj4
+iDCnwiTN9WqzHZaI8BcOc0835xmONQuOj6zydIpiEdkZMuTYpTBd4d2+EOUNOkTppb2e18SZK8A
wKE3SfmZsqL+dl07Nn1jDml16uEC4/ni9ImGbRmpSZq/t06j6ZSGiFEtui3LRwsuDgpwIocLjlfD
z6aIXIzp1XGFEbr8aOwRdptEEMgq8GxC+MXYPWQE94TTfPxslK37KMGGBz0Xxn3cGav9y+UVz2AQ
FSVAggdsvjOrwGu9stCdk6pPyQ/RYlG/HSagDCsZ0nJTGPxObghG4daddyXMvK86czTdk5EWwffU
NsYHC/+z4OiGeO3sb7+TVyYldeYll40G8FIZ0yhCy8UP8VQoZXRvl2bwHXBjsvI6LqcEABxWD7sP
BMbiNe6CqIyoIooTliCxJZUnvI6WIkAuPCqqpnv3dU6GyVxkBYci8zxq8nWzGLSptk8Zktfmgw1r
Nsh2iuU13V2Wh4OVrVwgi+xafjEckNFA4u+k2W8PF1YuAdlmJO7AXIRbtAXFc9c37fce8/aNVEA9
VrW8Slwr/9po/rBy4BbLK4fnL8IpAHELpRuU+QIYppO4ixPHO5S1lqQb1a2dnZsb6afbG+baWBJs
gvsDadNC6a0SWBrFRWPfabjTIl/bkZnBe8/3k5KHK/OS19+boJRvSCwALoSaEXjG2bJOgd81OhSg
O1/HnadMS0s9UJUs1Du/L1rsPn2lCzaKxft0sOJWm1beoivjI/rE+ydhQ+T28vD8UyVNRlHBea30
uyIYxi/Uo+CWn1hnldRn1IiI9r5jdeVng0J/1WD/kkzJSn1wsdzc2UQJoImQMDUX9WE7xhWH7HW4
0wst9g6VheP9eYwt9MM2ZtF5/efbn3dxq/7FnrDUNJ5kqUj+93+mbPNBW2H53TES/nTxzNi/a30z
21HTbakK2t1KLW4R8gFD5JkHdkZVHZz27AWMswZnnz5sj1YXeMeWqIBYryj2PuSNLcxhDUO/Ytjf
nqR2ZZZ8VDYWIS1aKfONFTp4MUWeaI6Jpf2wJ6038Oiun2PAkGeca7RD2Dj2h1ATX1StyZ9R4uhO
WsMLE2d1Zu46oZZHOrl/jEirvtqxPx5u/8DFxkOvApAUSpES5LoAGwFMKONRD+vj4GU2EnUB10q8
8aOsLfSt0qadUe36XlPbVytRxLSzR7U317betR8BZd5E0h8YyKLf6SslvzFTquM04Pc9jOZDq4Pm
0o3B2xuN4WzNobS/5KlprHyexZ5n9vBM0PiBuyPxGm/3oItTWeamSX1MFSwwhsjsDqHe//KnKV+J
cK/svr9z4yaj9r7oQ+LjAvbWqqtjDuYEc3l9OuJxa79oWEYbd4UzOPaeNklp393+vov9J5cVZCfE
fDSJF9m2H+pgoLCUOU2Jr5kJ8qrUkS64so5OT/sFJfRi4/d8mTWh9cXSMrCLPiAEOEAwC7RN52A+
6BZRdMIDDFUmrUaKlHtEGHdloKorIeffpPfN/Q19mrYG85Sd5QW+wmmcpFR8zIBdLfG3TZBChkP1
5dhrwe8SAvcmdGt1j9Fxscmm6CGx3F9ulX3DVTS977RO2YyQZVee6jk9D2E0ydOgoCJdBpAnm+0u
s++7EgeM6II7lBh+IFVYN2DQelBe/gZkGr7BuKnjRnaiJFLzkoZtgFDNaKtRfY+rAyrtW/wdPOtT
0Ivq8+2Nsfx1hH2cfDTvgOOR5c+eHIw7WiStAvVReKMCraPTthha8bdgsr55bh5127p3UvxrzR78
b5Vrxbk2x/SRAnTxta0RelipMC5+EqEoOw0pEwKVK4F2U0I+5m10HnpPK91q15U4QTi7QNoNhTu3
HcwCckFbjcFdUXZe4n3EF8OPxUbzqqJ+9HS9+z/OznM5biRd07dyov9jFt5snDkRC5Qjq2hFSlT/
Qciw4U0CCXv1+4Azu6eJUrBW2xHTMWpKSiCR5jOvyV1qc0YyqDt1pK6rXjgw1uf5QqVYVGeZOQoH
fNVVLhAjNY2SsJHdhKGOPfHnWtNAxx0UqSjexsFAKOm3itqgKOAXsk+8NJgyWb7q5ugZnzFFm4bb
OIon+VeI3qmxywFp4W1eYThkJgEVSKe9pWWBJsCFxbiKvnlu2DQLXp1aKkfBGurRaqI2Z0obJ2Tm
Ym1vaY2w9igk5ReW1WrbM463EOoXc4mF87kGehK4SFzSlPZUF26e+21XdkFdK9E3x4nlhY+xujbe
xnI43Sw6jIuC7WoFFwOnNzL3Emkga6hP9eQW2F3bHSoQNy7tivHWscYwjYPJELn6Mvcu1rcXzvVf
vK8N9I7XBf2JMulqjxdanaCQUYgT3kHxredWuHHiNdksqYfTXRKaPBuNb+cBjfPgeBL+r1cfmgSY
E7Vxf7KjLgzToMGx0LuyTaWrbDQACxFeiEvPB0QWhGgJvOmiprXOEJ3S7doSN7JTM/T6D33GJXcb
G1rxtXGaUP/duQQp4HDg4WcHxQ0fhfe3sTV7sVPbnjhRj+wjv6MM8x1OXfItgyB+CUV2/mbkFQS0
Kl1+qvvrqz+19HCuG0M7UqQ2Hqt0Vp8xZpWP6Hzonz8+an8x1IKXhIYIou+8fqDXTRK3Zmcc+z4J
n7zadQFNhlF+a8+DdiFpettgf7sJodIjirAQWZdO4TlnCZR+NaWtnI/hpGFe52Mtk5qa33hW0n1t
y1jVn8lrLHmTuLYQX/oal5PBzwBpZJhypYV0jzg7YrwbVBwl4/PgFFreIDwjB2H7OIeU5peKCW2M
Q293bV3uIGXRnQ6yqBoqa1M6eCNjcNXNvXaVuopR/CakizcEDPQmHUPn7txkIZRt7JiDah5NQosk
sDIJujbSGpxvW1A08sLJef71yOwXaveiV83srnY4pK1stsd+PrqZ1dXIdHr9C4VivFsyEUWXCB2/
Go10d+k4Qdk900xxRw0NS7WfjlohNS6GSHQ/UOZBjYMMv7lUjlxVE5bFApXpLTah/QPa6f2Os524
9Jao99jNavYts7CDM+bkm2hl7adR1d0Ug54cjczGD13NLtUyVrHp2+ho5C8+SFQTzoI2M/VEh9n9
yFJtzNCn8QtlWKjOJwN3aNWPAEddOGHObkFA5sTDgOWWgiFb//37jj1ycT2U0qNI9ellnC1Uo+BX
XYKP/eIjouL2pha1LNb1ksGjEtGQaJLHypb2M7dU89VIDQoITQo0/ML6fLtiVjueqSSlIB6hi7eu
FtI28Nw6yeVR1XMVdnfVV+MWzZWwvVLBTGEhbxqltdec0KS9ostC7oqmcGQRlEqCueTmd087Il0u
Cw+FLuTz1xGA3Vt2SFqvHktPZH3QeHjRYQldln6c1vmF9OZ8pk0cytgrHHlYlq0/aJU5Lr7W83RE
RWRxz9Bc8LJyyIvHCiG97sJUn48GiA39X+j0/HMmfTpYMRVnvFyPfa3liGbk9oS5u+y6nR6mVIY+
nshVyvh2zjngc+nBcY6f9b6dwdInESeccxbKSQV+3EYQV663tSMkyEMO3Ye5qfSfH4/6i3fEHXIB
zNA7XRrv77fIwP2btYmqHUcvM17B+0eVb3e18xh2Iynj7w8GJBAhQIck8QyTBg0w5OSNVBhzivoZ
/3arCOjWtdfwUrNLlqe/eLOlgY8RFvIEQDFW4UVUo9VR1Cjkz31qshoNAYHN8lqkixrlkt7g+UnD
9qetRNRNJ+Qs3p5x3xB6NtonjaKzFYx2rLa3/WRH9oWy1r9Ok3f7/43UQjOTSsYSHS6P8rdCWhXN
OAB4lXaCpFwb3xdBF+tRNQvXmkmM8ojsFohY4eAnG/e18eompqtsefNy+rOcB9eM/c4dZy32U9dq
ui0gM1rMvhFPoIiDEeFd50+aFMnwmZZZa34h13ZdP4yj3EBWGlEoeWXXaKAn/jjH48CgWTdl39PU
cGzs1HsKni9Fg8HEtWc1afuVAo+NrX1eNHRu9jhHz13uu1HfN24gNTOaKr+uHWfCi74fwMb5TQuj
V/GpsTndlZW5LEpfJj2hqS/ceGqyrUgzYU9boixVhofMyPMERSGtxeNv43YhBJVgGiF+4EY+q2bd
+bU+5ApJ+CTS8RP9tkLNfSWcWjEc9LZJmtjHiXyMb3OgOjHa5SwQU91MxVs+I8LISB+SOpLmzxTj
ozH2kU6CVnIz5NRtcfFlVVu6n1J5wAJMQQA6TjYD0JwOtjVRYpgH3oAZWrGpYiudvlG4oOKEUKNe
jFMQWw7d2atGccXwlNiFLooAgmxfuRsxd3g+XbWtO4XhFYuKXsoG2HlhlduhK9GZ3oFaTeIHM0Jo
vLwuRj1KH20xqt6p0Nyud25zgbmrERggnAc90C2s1jFsFzgqPxmyrXD8rrUKX76QdnH3PBpeM31N
1BYIeuCkEv8mSilCxSscOWSkLXEnYYlpu4xIoVCfS2THTFSwxwS9nW3qZvP8uXBJkMbAjnNHG7az
OUZlsptsRcn/kmU4DerGbYa2Ps3q7FR6EFqT3u2cDPvO17BM1RK5YKbkXnjeiFh5ndl0pw6mI6vw
CQ+qwtygTjZZ35bCUHaPz2lJ38fzFOSpg8pwYldlXXQIBmx0qSFdEcoYuxO/9GK7qljzkYLZ8TZy
IsNsfM+hFhnt4gQnSmdDaydPhsCFyWsbL7959C3gF4Ife1EP0tHje79rS0VNpyRvmpN0e4/Sj0is
e4pkyNw0tXWp9r1GYVOLW6BnS9+NGr8HU/j9aE7sqKQFSXrbqckYZ6e6nFBjytVU1ltMlhHH2MKX
7JzBTxLCpquoJRGbjqhED5iJTMgm93diQEpC3za2HBXdn1OjjrvAtsbMLoKkypLqUs96HR9SQaCA
gBYu7QHwAeuKPTDwwgGJJ44hFO7wUFdJkh3mUjXyY65m2p6cvKouXLpn5zbcZpSj2c2gOakwrCLE
QY/qnC5ac7LxCkuCKGsiClBt0lwKfs8HAtJG+Zk4lEjprDA7zE5BYW5ObnEfNYegtqZI31tdBBv+
44W2nsWlDEu3cKlOoAhyhqzUOyVE8cxTbno9EzgCK7IOBydwlk5eHkRWMzV/6nG2WKh9PPCaxPfG
H6VnvsDn6KacZU7aghOcVK+/gbqk5S/0e4z8oe4Lg9ipFIUx/Mn53krL72LhWDnKPG7h6hvRp4iz
XfOb2Y2+SL3JqoOyMktnJ4wkC6XfFbli7HCOToYu0HLUfBHvLKSdfgfi3brzVpnGRDW+eLndJuI3
55OS6cIlQutnKaWdIZXypkxomtTxsag19dXRW+8lbtThrk6KVPX1AjfgC236s93LkIsaNFXHxUXs
LJ+wQuCerhGG1xZldf1pjNv4m5WbXGBuGKNCGGeunP081FSEC3PYptcox7t3Lfay6iGetPGrVdqN
tc/txpiQnaF46w+Fmf718Qc/q8dBQ1pUHRbooq0DAH9/yHAtIuVazc1N7sZx/hc3fqM3G6lXdXKq
qWbrIRZaGEVyxs+Jnt7krSeUC+HQ20n2LhqioUNBjsgLgB+J3ip+hWMOcixrrVu0G8si+zE5M94b
x95qa+8OWUPPULadELLPr8mri+Gqz1S8HQId9cuq31TDmEeRX0eisO4qpFLS5gQYI1GzQ46Iw5z+
leIl2MvNnCW06Pyi6pT5cahkU/ecp1XTOHs4e5pzL4cmHPv7OvKicdp7nRLlXdBk/PrLONgUU14c
C/22SzSfddYALABIB8h7To9fvL/Vm0lriLrZlwmWZc1sydtGSdTbxYD9KsMZcttRU7+QV9vLp/37
rC+jkjBAdSaaP2e+9VMW121Ri/1sNtRImrG+rotpZqdq9tbO5vxujmOChjks2+vZjdN7yg7Tkcy4
8acBPWVBC/STLqNXyT12bRYAsmKjbJ90Ly73kZk4nwWx9hblNPElRyXnSu/V5GfUmunekUkReHnc
fddBR1R+NUbjYzqI6mqOVPlsEaDsWsBe+w7blHtNy8u/choJRClyHB7Ae3s36IN6pzyhFbgL1az5
PM6YFdqVFX3FYJHbbQhdM6BQYG0r+taOX+AWfKV2Rn+fi1DZhrkjA+yMrK0Kc6sMEtbVNgRp99Pq
2/TBmEN5G07deMxD5xOd/vGnY0jnAoThfXqzdJrAu5Dg8PHpup3dlmo2jHXlNe1tWRXKOPl6L4Zk
DFRR28lTq2Wj/uPj7f5+QLr3HPCsNSq2S4J6hlnwUrtuXbuNbup6RN3VrzWjMb4pEh7wl8KlvXGp
PbQ+X/BZQp8eGg2ovYVvsdx0f0t0urws1XFsp5uwTbvkxXJEmLpfC8UZ4+aToheZuRMWiZfzIMyU
CkXit0nFmnQgkjvIRel9aY43Sp95YXyN1HTbDgHmRWObbCCXAaPHp42qtOiCnBaOU51Q97aa7N5R
piFFN/bj6Xv/Nm/fa7FOW2DtSEeeQWlsV9IEblxxGyqGjqwUCp7aU2J0E/FzrDittHcels3G/Yif
TyUPEdnH/P3jZ1jHBvDcPGBLqATzFMCyliDlbzOa5CVyAXPRHKukHJyvhnDMK5lTIjqhVy3qbUm9
+PHjIddxzzIkRVuyY/hg9NJWl0SfdTNAjATZZXQljTYgdevsMnA7TCXuPx7q/O2I4qgqUMdAoPMM
e4EaB1SnxBDHQqgxYTzV2ivEMpxm29SVfl0gEnKpq3D+diClIQ4v5YxfhDxTyUUhempxXhQ2hY+d
ti6CTorm58evtgb2LgpCoBagooM+Q6Fs3SsZNbWOE6m2R7QACvXQwnQbruFH0m6bYMd+MQe4nr6X
5MM9BT9EaLVKjdC25GhWNmh7dv1ONLzIDs/i8MLDra+gJW6nfs3jLQI2Z+FKhHdE7haqPIpKF94W
PQ/3buwpE5ij1VWHuR4Szkh1iN0LW2p9IlFQYFWxwihqLyC/1QFBfps1GEaNxzl2NFxDPCogc6X1
+96sqPR+/AnWtXNQcIgmY4KMHRJ92XWhLC4IEGlRoTEdek31YKIZr4y+tGmaa2iy1q3IfT2i2OEF
YHytXGx45MTsAsMA5Py7lTRW+gLgpDfI85zTbF1zypAmwtBSuLAATR+d0z7FCixz9WH0yaIpl1yY
gPVsL/XzRUcFtCX5IRTP94dHPoBDzC0i9VI0kiZ2Nyee2/imm7heEYSTi+j45uM5/8WQi9IJPDG2
8zkwdjAEMI4aXe/Imjo7DvA2hjweZCnliZ4zZITZfCH4Xn9mgilkcJYT660Iu04I50mWuNt62dEw
elXuet2dBt/OaFAEGApEU6C6rVWcpqFMtU2qt6Md6I6S/J74z5IIc9nSXgamxC24PjWxL6FQn08h
ygIiSu978LrxPZ5+qvTwXeOthwuvvT47Ceg4NUE7sIFpDJ11hiDkJJFTiL0OnXHv1OXzXM/ODUT/
cDeXsXn4+MOucBWLjimgUkSHAIAALD3DobkTpKcZUN7eaobPLaZir3jAUJjMSy/xdQ6v70muoTFW
DfYpHZva9TEvSL6EOGjb/ki578rLQYL73qQV+1ov5mRjS6Mwdh8/5/vVwGMubQYelJSdg/c8+cvy
MQkTXd8rDrit3YDZ4XOmeM2pIAhJNpqTGY9zEed3U+ya9PBi+8IDvP8uC3Obz7I0zFgFFOnX6Y0d
j1VLnW8+QKlXJj/TqtC4Uxt1GgGxmTPuwr5qN0lyyf3w/Zm+jAvQGQ4eO49Q/2yztxE05LAN9YPj
dMoXtTC8WwgblNHMUFQb6oxXnWir7W/N9gKcNIG40jInqSPOXG7bv4UnupSNjSiUczBixz54cdW8
4lbc3BhuS28rFdXkq7XNqnToN/mTmumX/JjPXnsxySDIpVkIeo6O7PsnsJRhGpuk9g5OkhrbEfx/
H8DhCLE3yBH4sJ3sybXL9FKk+/6cQ48FARFgUIv8FrJptNPeDyvTOcrN0lCukr7THI4VLG90RYh9
j+XhFfpc7mcNKSTNj+spfpAx92lMPe7FnXX9Yezr8jsc5I7ynVNd47Lofvr4u6wXIY+HTAIwWqig
gLPXaGVw9NXY91Z0rc+t+2h7lf2SCiVVaBR5qCqqYvB+rwvPjCwsjwXICIYCIMW6XGp19oSim5ld
N6ZFI6LsZetnuWy/D0XRXqpcrdxi/j0ahxEFDcqzZ6IjSqEhVWAZ2XWdqPbIIu8FugldPT8qsTce
0j6jahV6Y7YNPRHlvtZ04Z2SGZoIYrssL22+1amzFH/AHhBtgH0j3Fv3k/teM5RSdtmtDW+nf7J6
zz5wBE7yMOArlYPIGahIZCWwRp+uPQ8EwM55+vijr7cCy3CRrwJ7gxwpkcbqujcBO/SRl4yHWBq5
nu5CINaf8Rg1aKA5GMKJY43ejUyw1uQ6vRBrLDv9v+sLJEuMSdZHIREQEiB5/f2GaKl+VX0djocs
a9o2KDIaM5iYxvGFnbcaZ1leCw6CsI7ojpra6sTJnK7qcNKeT5U5YX1mjPQmM7ekN/bxZJ6NQ4aA
UDpyLIh4o2m82uB2gdDiDO3s1NE4c2/dckQA02fhIwy5+Xio1VlCKYA8fZkzQgdqseuhnFmvrFi3
h9Ms0TXxh9xsf1phaI0+Ta3fFNRGto0DkzYkjwlY7BxnCFlagd7WVneuMTn2J6NAfsIN3LaIq6uJ
1ZpfotWvliWlDuNNXoSKIz3ds5g/gpGSGM4U3899ZeENCPJiloGIEHF56YCXNMbWy1BKmP2hnqPs
ko7A6ihkeIJqRl6AeYtSwqrcOOb0RlLU4+6LasShLydePgA90ORTaJkNRg0KZE+8gj7+pqvaAaOi
2kUcwHdlEZ3VDjyZ1I7MVP1+khpuVj5opKhqdl7SRwbSdljvKiFuILZVVYfFpjW+m1x4oJdW8fnc
w2SFb2UBbmZlrs8lwpNQXzDk9zKv9MX7zY3cbe80ogf1Orc0QnMzS7Z65PXd/uMZWG2gZQYcD+gS
qDpKF2dHIjXsIsnACt1HSqX2G3oBEedg116i4//iFSlVLAjIBTV7lsvWlGpbmtfePTdy9cRvgdCY
j7bsfYpJ9bYJTQ9WrZU4v8U5XPQVgSlw1C6yc8Q/64OoQddrNqrBve/hKKh+5pX1scVmL96blYE4
QK3U2oUzaXVQ/GtIKuYUtXhPttP7M1bG3Rhrmefez52iGX6UxJl25Uh72A1hZV9qapxNLNkMhYuF
Yr4gsdYJBj+semVoiwd63WVz22S5pVS7aB5liady3ifiQW0KQwz7TGQCd9qP18/ZDiKNXBAuixnc
L2CSA7MvBtQM743IaPcKyipxUBhoCs8ZvfVNGJVWt5PC3EKdDL//f4xNzxdlArbxGbO+bK1OQe2D
sTVtvDK10vzpIX9HNKi+OKXpfM4J6PfqnE0X0LwrmgTfFksiSmJLB3iBaJ2lkaKzatIk8zEvouba
6hIXcM9gONTGLCNwKsPawa2Lr6RIsSNJPfu6mOf4dqpcSoSpCs1RacBGOFEzXtjP6+Xw9mTwkMBy
07jgKd8vPjtFHqitK+sxMsNpp2bW91yN1BsJJ+8OmybFz2kpJRcWwfrwZlDSTUqDKlUT9UwiItXr
Hh8Qw3pMHRE/RwMm4bRr5VWCr/dmCg3vAk3FfO9CuMTylOPo9RPHkkydZVF5O4zwQ6P0WU9ki0Gw
7LlN7wrF8qY7koIu/GEJpUwOKeYs9qZKaokiQcoyVYIkHc18G6IsoW1FM+JTN4RUBDZeM3bR3vYa
q93TWm3QoLBUJVNsv9SGUt0leejOflqM2rQ11Z72B8FhF0vp621MzRBPOC0KkEG1qwP29rF6ZQ05
+mDQ/1V5XacJROABiNr0aQ5Dpz9h41dedy4Y450Ln8bwC6/qy8S3o7BPTmMs4jTddiBDIPPHcVJt
u8L28m5Ta2nSvX68kVbQR5AySFdzFXCxvKE61/pibdQ4ImpqlJ2HxPrWQM3wXa17kgSjndlcd0J5
YGFFG1v0j4jV/lYatIy+RKNLqkavEber1d1f9hazjV5b5GMEn04b1Oxm4YPiSZSn1iodeHSKNdRX
H7/0+2OaXj6Vh6XMCWSOa5eu2/ud0mutkXi20b1oUexusjR1fs5halzFUVVeuuDXYyGjRlBFwW2p
foFFXO3KtPbGShGa9XPWh3D6XKWE4QZAKbexX4x58uQlhav3mQ4NdbbI0sVa6D9QqteJ7yBgNITV
5Pz0osnbwx8Lt+BRKtMfB1O+Jk7l+HVYy6+ymo1tNbbywuS+PxHwKFtOR5C0C1qGTbourwCkLQqM
ApLXsIXEfSVdK6t3HRCO9sfYoaj2FCqF03/5+IuuB0WcZkECWUsMxWJeg1jzMgldTfbx9xJr2WST
DUJy6AmjtvZpl1Zl0E1K8Xta9m+QawifBKyoX/xCHmeuHQQhU2t+BZRbMERaN+0uo59ebj9+u/Un
5dZZ4KSLHgT4I6KM9+s1T3FblEmkv4oMvYl5BhHyoGvwuAOAn2L8xoHrYASPcFNxp6JTZ96O5LvD
y8dPsV7JYAJoc9F2AgPDS6+zVwcIdE6BK/7L6NKwu/NKkZU7XXFS477RDHLo3xyOoGbhC3gg2wEv
rcsVNpmGg71qFvmJKvArUDrkqw4q4KsrOY/tJRDo2dsxr+SS6KdT7uZrruZYMbSpF/YMuxDDBBOP
qylOy7vBGAbkFkqjnXe/+XqEw2+t3zd4z1lOSWXVabJWaSLfmdzcvAa9FltPlmLHCJB3Xvd7zKCF
N7NgbVDNWVgC56JYEmHiaSY+in1bTXFOKgCRuCdJVzcKvMipL73f++zibTxgYBTbSdJZv+s1SwvP
TodQDeGtek5fHu1ML7zPE2dz8/XjmdTPhiIKQAwISiHxIAff8vO/1ThRcEgdLOUVoqo4UxUgExFY
ViKfeIqyl7HgArJuElZaOt7OXpc49Iulk16DhcU3dtsIu+umHaTiVDYngcecN2zjMY+ZKyScauMz
ON7ClP5Ah8iJNpYlO2H7tY0R47ahJVp2/lz3wzji/DppuYEHRDin9oZabyT2leeM6p8fv/L70JvJ
XXJmuhlkcA51lrXUX4vbkIyNjjdOPK1U8z3qm6pDRxC2ilJsMSZCPbyzrMm+BZPYyrt8THUgkh8/
xfrQ5SloP1PUpcrKAbWuLQ+msmg0lXXim2E0GtJXktZOQAa31P3rrSlqL9MCPEqrub4Q664mYIk0
qTNBKML9hjhwfRbRc29xcJ1VQMZGMpU/zNl18k8uDTzra+LKSd7qRe/mXqClRJJ/mmY9Gf8Se/gf
P8b/Gb1W9/8qnbX/9Z/8+kdVT02CWMXql//1Bd3T+vVn8u0/lz/2f3/b+z/0X4ft43b9G979fv7a
fw+7+Sa/vfvFtpSJnB6612Z6fG0RLXz7u3nA5Xf+v/7wP17f/panqX795x8/qq6Uy98WJVX5x79/
dPXzn38Yf/v6y9/+7x/dfiv4U//rryj+Viat/Lb+M6/fWvnPPxzzH1QTUD9Ai4KMDO31P/5jeF1+
Yqv/WGjz/JAeIJ1Vj4i+rBoZM6L7j0WoA21q4C8spMWCua265Ue6949lXdGxoGpHHcyy//g/b/7u
0/z3p/qPsivuAVnI9p9/YLnxfsXQW16wBLDbSdmQmoPY9/6Q6MNi8d4Lw62jGN5GpPl9Q8PsygDa
7teJANHGc2Dy2iPU6cStrwOtIJ3T651rhYC9NeL0WsnkV7NIf7Y9YBhSi+Ro9Y6yGemeAMe2grCi
mWUk1SlHm3mjT0q70aTTHkel8PU43mf8pTcC5NIxCduvc2+FaKrOJrlD3Wwam1Zo11txoFh2suO4
e27c5hUj5nBv2LG3GdDq30IPnk5zTStciZVjOWbKZsjr0p8bQftYFMdRnQvIaPy/t3/1UlaBpgvS
n1poR3AyQVZ17pVmT/UxLDd5MulQDERHxz0ciy3FmuEUxdF46r1yy5QOVxpO9gL/a1M/RlTEhG8k
0b2KIoFUium66xEbHaPke1dmzj7ODHD6jpoHZIByO8kx9w1PfG/A1h+sqcJIgusJgFno3XFbxYEh
Gm+XU5i+e/tvYxPzJaLoZnZ7AIJqdqMa/bUntOxECHmdVr3ADTt7rrAdHvtE2dljuPPK3LxDVya0
KeNFfj6H9rZoFBHUk1LfxyMAd8IndzOMHNUhqeIe/aN7A0/da4Cg/V2la8q+CGGMy11mqsUuDkcr
mL3cF3Zl3vRd/7V0ouzayUEjIrCn9hY2tQM3SG3fmG5vXac0caiKY6gAHO+uV3Y5egZXVS2f9bSe
N5Y7w2nO4hctbtI7KQZ5BR7iawUnf990GpSGTI8QcFHvCwY7YtVBNlYpN7Tsmkx9hgqgUQ5sHd/K
svikRvEeu5zsFmbFpijb8FZND4S98x3k3+HIJjiCLJjvpD1ZvIFMN2UnP3lhkt7P9Q0VxvhOppNz
Z3tf4lpM0D/dfkuTOj+OTvdgyeFng6jeFabrW2uY4uMM70WNbCRzLO0uiuTXGjwMXcx8l5H9A52d
dH/iJj0V2VVWNvrODd1xj9XKlZKAWymGWvi90R0iFzZB9pcXt+pxMqxtiJJr0MiyO4F930gnLg7j
qPl9WDabPI13pRD+HImHes42aq1M3zq9uR112Tx7TV7uqi47VAMX7FR2G/R0b5ysMp81887ErhQt
7tzco2Vq+bVQbsRcIVDRq94GHYSDbO3yWkHswkexWt9Aq3e2btM96lZuHVLpLpIRtQ+zoD2GWRn5
82w8uG6zK61E35WucbTNcgjUUr3VSHW2qWbV5K9WccizsvdLdP6M1EwDB6rLttCj6qRS8emKtrjN
bPUVQa18p1rdU0aJieJCsSHUfcQo8aXL5J6A9zqiV7yx9S716ymyAnofW69VDlY5fFbCUD6ManfQ
Uyvd9FXxrPXw9WxF3wINsI/IZ4GtGKaNYybuteeJKzMsBZXIodyac3aLAWS5rRNn37oNynX2S45M
BGYqItuUbTZfzejPVllK165Qr8tRyxBWuEe+8nGMp/R6KvN6404O5oBdeFOG80YA7LlubBWL47Zz
/XlyvstO0yEJhaFPbKkEkermO6uc0hPo1lvDApWACpuJVORWz2J9Y0Wzuez04t7AEuSeRM5PcNk8
tFaI7kht3VltPmzs1oq2SZ/b+zBT2R3i1uiszi+aOt0advUCbOkhTIW26cJtDLj87u1fropKdz6e
GrnvqnrctXaBaUbCRVmPB+xAboAT9f5kRPmuIoHi3LolWAGCbmeOH/WtudHt/CjQGXxWCnWrRkn+
MoX657gfrrJ+tp/qYi79tK6u26Gb7jBAffXUMgjLkBU3FH4ekX1bhRGiidMFbZw1Sxn6UPWhBqBI
OXlWxgNTDtcbeUNsfnIa1IgtoUdw+OybUrmDqRFfA/q6noWsjrNRBtnoPQCn1nfV5zAaslOlp5+6
qZl3DViCqDanA9HnN5glLUed9lfWAVnT29tokO2d6ij7WU8fPQVwl16pr+WQb22AXbciA9yURcZT
PYTZcdBNyH1JdpqEfCYO6+6Bi7/mVNYOWlT6nJ7fi8bdLMo7gdp7h6FrxQawr+Yn0Zgcu6jacGtu
Gmfqt/CAvogQzXWc0aK95H+qgQy2kTubvBfdBj/GTZzjiusqchc59uwLeAhB2jhbMYsRd5hpCOg5
buD61AEGxAb7Mb6Lq1H1tb7It16tOnSrCMZbC3w02g6Wn+vg1gZdj45Cm9S9qPufkfekomR3p9fq
d40qKV7nNyrGSIdy0quNDIc5wM5NDzR16Jc/8CSHKg2ws6VLOk/11p7pmlZFz7FVlJu+U4vAiox9
GLUZ9+WdKPT4Khq8YGFGnjxjAzKDewaokR8W8ctkyHEvRuO25lzcDFFMq2ViqctSjXdzUxdbqYZJ
oLXxFh+JaKvNrbELa1YgnC+kq6PmOfGaZoM7z7QxhfUSjvozTRVr4ynlTjWicSNzWiqN3u7qudX8
ucjcbZXFzb3tDJtYFV/bVqtp8XlDkE4uQkJN9yVErsFPpwFjViK7TTr0QaUOEys1hd3ZimNjNeOW
nSZ8kwKlOuCWbHIZpKK5jtyjEgl7Y1BZ1QxRs0K3epPtpnbMMDip9E2JHj3kvhJ+77ES5c+oa+Kd
nGPL7+M7o83snd3NhT+WlrhNm5o17/Ri1/R1FSieheBQnv5ZdIjyaVqV+bJq/wyj7ItQu2TTCvlN
9VJ162jdI1HpjTHVMICiPAm6Uk0D2eC9Kcb8z6iffqI5l/hG41UEWw7numbundKqHhQdUd65p2uc
0E84tCCU/aTK74u4PjIBsCYbcVMg3LWNveHqLTAyfhLCzUHjjTtkfI8gze5NQzyB1kivReE8Rf1I
OKmieVvxPEOtIuAQ2gEs3XgbNwU82YG57Ou+2jm1oLpZ7rXSdX9KqA9RZXyNwmo+eG4+Y5Wi/RiK
6TORkbvTk6rDk2BBnHaoqg5FdHTrUjt6afsNjevPMpzqmzpKnzTMnOYKBTjw64G0nyMxTT6xXbUL
y1tZ6pMvi2reGi1BYTpDy5yVvv7fJJ3FktzIFoafSBFi2AqLmt1gbxRGQSrFKXr6+9XczSwcM9Pt
KinznB8joe9pI4w8NcT0k2jd+bVjElTBaj4q+niw042/2hLzUOGZD8uoX31beLG/FkG0zb6B/UA9
bcLnjpj+9vjkLmMZd2pkMq2MZ32p2tSt6z9cmno6bk7sjnp3sTZfvpPKnhRq/9iAK2sPufju0x1d
9ypy9E3EowrKUA61CrUi+M0ayGPdaJmG2npvXeOm+bV58wSpG9oAcKu1q550o2gjdyFnbdDdnzl1
hacOWXs4mL2VEnU6RbMpH0rXVhdQtTZsJtYBrzj2y0E5TTKY7t9hd+lHhocP83HsMC1Up3byEqQq
7ShL1npvDo3B6uKmuzmdzpDilk+dVrSRxmMcY28SUYPAqSstiq763Yht6zQPvhWpwG0e80CJcPHy
KuvGV7yxUyzNek6adaD6MHC+HFyCqVc+1WL5pmtnHHpMeYYWhLAMbsqj8wGkvV0mDYZFXw0Vbc7h
hbOYwgpfaszJd6IFFoFPdwXFs3nuvDPB80Ey5+UHGBjnllbiUrw3OBnFRC51X4dq58uBxtIS5ILt
YxPkn169imQ8DDx1VU++SYnzrcpbhOYvA1FE17r1WBysNze3HeY//M6avvdnJgPvcSnaPdbvKN0E
/MPkNWZzjYxc6SVPxYFTtfOfyPx+JBMLy+jWvdZCO66Q3Awnp2ANgodg0fnApS0jDuTnsRgmkLLh
uOhVCf9iaXUcFD5OofamKDEKJ93xE02rMlnehuPvxmp5LoftvAtZftiFdV0NqmPb2nzY86JI9lz9
LprjtVT1uzD7KmKDdqJaOomvy9fgzAv30XnLv6LP/yzm/KPSOXZFt5+I5b1xfoqwpy+K+rLvmzus
sBTV93IzTxYLcFgcfBd6HRwRY/8b/AVv0CyCF2B5WgoYofWXxW9vrjDeRlLNorL0Pu19ixZhEFKL
JSSsrer7XG/vqBEePbmdSLYKN589YRsaP1XHk8RPGbbQGLj6yDjZqsk7LYX3q8j9/UrcSjgs75iY
cM17Mg/d0fND4Y1VKFb/6lJC8D63nmTMpcrOyTE6aevFb4uPEaEFi2f96Ijlht58Dfnl7Sj3/Cny
qynItKr60JqRl5+Ddtu4bQvTIkhV/1twNcyHtGJCEMOuRTu6w4zSKeiHalF/qnnQY7VV+MDHf6px
0xnKKRp7rntiOQai5r4UaHDW6stBF3SxftvnIrHnPLYWd8afbOFItvlTFqDQpdmFIXMIzWbC0y4g
W5XxYM+swcHhqvgATb5MuHPHqTpvonjrmSSeNLzr2iQlyB1iPyJfF9A7M9KLyDwsm2th5rUbJuOh
mk3jgZp5Br57irTT21USKBzfleHIZ1LKsp6J7Can4Qchp0FaHflDNe3VSczmddsKmZWNHy0Ye666
vU3XujOMdKFnIvRMuZ+NpW7CSso4kKt1Gq1mv2DSbWJuv3Q/EH64TZNHTasfZ71CPiwWnUC0zfg5
7lZ3MyrfSetqKaO85hzyBtO84in2M4+a9dTfzCnWiDM512PzViN1g32XxrWwv0p/+6L5a02P2Yqb
bbKvcmdUo6Dureg0PcbXKCPJnBLlk1KnTj/+2CRkPLecEMXW5hENMOrmK22Jg9+u2+Y3Egju1Gnm
N/kQWaN2053pD9GjIqG4s6FQxYlaa3yf+mWOSDzYWObEaUV9Gk6zNfJplidPG5GhBlVWlNoHn+yc
gLtSznKCOd1iUw1F1AbBxVjt8SrNl4Ep5Xm3mhW9yCyRrBzNzemtL1EM37AbNad2dYkkGL0/5dic
aTp3Eqmmu3ODLLmlSvG6t4lnd1ok27KI7YBZfxmX32idb12pLek8OXO0z44VGr3ZvY2rHMCEtiJb
aSENAz7PdFm8KkTl4aQtmuqb19z6PBtLv342c4CQWU2PncH/fDS19ZFsnpCeID2bpepvLSTuuixt
OlS2FpUI0EOj8VtgBFRlhINOyRGI4aqRVjA4BiaTwF7wQdQ3Q5drXAUrzYyDwCbAcOtNTtz5MoiX
wjl7Qz8n9laVab+33/ycrucxz5xAHGlHYg0KqyYuektmfFjRvuO3o/xtiLGSUPZ+aMX5cBhtc/15
g7crh+5Id2ZQe6RAoJ12/uXtB9xolwlxNlb8KLtTboSwalMarDoOsOa+W9Xe42q1dqQH68sdnjFl
c9dZtqd86uOa5tCTxBEVuq5O5ai7qO/MQ1W4LEb3bOnlfJ5Nca4ajetpxqruaU7s67UTTb02R/Wi
+xnj+0/fb48HebjxpvHgicmiRjvXw35prLhumF/JbnDDYeIHVW7A4VJM7ZNOvmBkNdbLMRXHrQxy
I/HIqHgiCOKz8j0alIfWfHF5sbzh/msu/cVG9RYhaGJRpb0u97biNPGwMDdVT71znpevwzdD3tEh
7msdzrzVaargpseOfZMHlR82GYQhxiM/ktLK5JxX56mtuKiL+QA7KF5ojCShf6lEhJ3UjZqApien
LtYQIQ+hP+a8Rc5ovDlUXSXErF5RtGioewY/WuvyQfb0hbd5/+ZXRc/j2Xz6BO8kU75nrMl4F50x
uOcNuA8FPOG2N3tWLP4eA3cu2kyZRxuwe2KkSUW5ylhwNke0vuJ30pCs9F6oj5YekapYZ6W59omv
/eE77LLZ5NTf+y0z86BJvIkvvDgrtS1PMtiPp2Vr+rTlXA11IxTVAcbI4WCvg0mnaRlkRegcRvVg
KLuIq2Xf41oVrHbDrUblSGLGG4h7d5564UU22oDYr+dP/9gMrGbRuNYiXKdWZm7Pp1Y1TRub7bZk
86j0sAYLihdpV2eSn5lphzamj8FPQX5z3lyuyqUUebzMqJEnyeyud9tl9t/vgVZxOxKANkOSd9tW
n+d5Ya22RGIxwZwYNz+WfUo54YYLq+14aarq0xGWyLq5f9WP1bms6khWoYF1zkeeFNPw6teM/UWu
X4JGpCAc/VhYr3pZPDF/92lvr+8D7yq89Eo0idOVCZ7WmPwOee0c1NJufh6m9mtBsp2tsvQTs5X/
Znekys9oyRRr6wdxxHtfOxetJKVpXdwmY/5ibXOGikATNSXYbvrIlGVEDrhK1bAkTV4ZJ9kRT2x7
uzrAHbpLbXILVV7/bDVaf/KP4XNTuUz33VxjWDysx7V7Yr7w412V0DmorfR4GHrnTuo7uKRYEsT0
pevOk616I9S0ZQ1n9DYhxFWbwamWF1LIH/D1DY8jW1xMSRzhCdbcRjboZEJusY0+RjdDNXZ5ss39
DwYhvptKjdHaMXAK8eKV5ngR1v67qIDep6O3M3sdm7C2p1DbgoM5kEV9sJwi2ovKSOTkeZEO7BQ5
+dGHAEo5cBNzuRrKU430Pjal9sg9vTDTtHmoNazEecWj2oklbHa9YjNs+4jjswJm6NTF2dnUHYRE
Ybvo3wTRgNcG1lAaWZD76ysNc5kfHJ+z7vJAOsOfgGbCaA9qH7GH3WUkL3SV8eDr89MKsJCsM09B
SbpqobXLe6/xA323/ykNI38y1E4xkv7skO0SGZiTIqff/6E760LNEhFx1MT2aNZZp1kkI13IiUvb
/LEY7h+d3OukVwn9QEVcmPePapZzKPvinbiS8aNZ8wwstL4ofbLCfPdCQTfC1erG50qzbrXC2QlM
9S+wH5gXnldUhwnlevTeGYP9JN2iR7nWlmfNKGRcDk4TysrxQ9+qJGGT7nTBp/vYHnqVeKAY8VoP
O2uLODKHlLzrpLtTtJV2qvF2Jnx1LYeqll8Ihv/wdq+7TktzLazu2R7a1LdJ0r3HlyR6VRiACeN3
u1VAiZt1rZ1Vnbk+cyR+5oeBYz/TA/HPW4cHBFt36A6wq5OtFx0tgUGBJY9oBdKVOGRThMhdWB/5
S2vmc1LPwuVbXpM+J5Vs96trvY8frtYap5JAb7jx+Y4uOX28sg45I0rH+zXOrNKe8ItkRq+ZqTvm
N7dyQFYsdww7p9NSa7B+HDsDvSFmOyI6h8QEYEy+pBNS8iJeDEfFldEe2doWJn3I2dBdsRC5bySs
Q4sQIpgtpRY6teNlrVdGFJKNLB1ijY3VK87ewjKf7/N7bsz2ZcK0xHvsp55b1kleX9rC4dusrAS3
2LO+aXyNre3EyqnHlLhlfuC8nr3x3G1te9rMgMVjLMSTnFJ9GsG5yDL0IV0SN3heppMsRZkwMpYx
ON7ULfgF+76geVBLeg/QGbPXec9hc1D8U24ESxGuR/CC2s3LCgDFGCWFbsioa4wp2Xzzh1Pa7wQT
G9f8gkxrZZKT3VnRxRuRwsWcrAv/01xkaCERTtuq/dSs8bMzji1Cs8wR5BbELR8d0C2fLHK6/Eaq
fwbLu/0a3d+TPt/wXdehIY8l7AjuAX13/DhX5s3oxfd5WdWpWUBG197sY48fl/klyZQdkbBc/To5
WDsiGjJfzmQscE61nhnaw/YxbQTSLhwASVA3WTlr/Rm2UI9wi+k/uxGMm+6O97nBXSJnjoehGuTJ
tjoVaUyliY/dqq+0LZWNJTjt9SvJVgcvl9yvlCSErcawKggS/VVvw6Wcy3vGzHJdLPL1ERYQ/kHU
cWpZ6rFQk3goDVpwfC1ziGPL9Cn4ieIC8ZwHtA0VJhZvzbbCqCOKB/XsLpSOCMea4zEAke2G5XoQ
bB1SDGinx2ZT9zE7KfWmnCbqRKlT/cT69ZOhcksqpftPs1x1yoq3Jaqr5oiP84pNJtn9/S9Ns1NU
iuVJq806wVUIo7H337T9taT+LCKBigO2dcyY0X0PLckBWefOgz+YF6jLGpxt3K6I0s7ke6yZ4Y5j
si+gF6bs08rRIElk4L3PvvoYvcvsYN2j81uGqxAnnLJ6cnjEmZFuY8QE3YSIgZ/0achjVyjO0349
b2Z9bcVMK9LuNbGw1u9VV+YR6WRkHoCc+pZm8kTbV5pzEXr67XLZjDFrcn286TqTQRVsmVbuZbYE
zec0Bbed/eejJ1xctixs3aFVZ1+qc40eGJJ3Djd7dJKtcCb2OIIH1oNs/L0+fpPhMlxnQr1CbzYR
TJTbrwFOY+9zPWZBBwsgR9wAWp9MLTOJL/ssDc6t4wuw076NnR0wNZHYtIppht2qv2ll+3NwygdO
sS0WbCA0DqwqFv4oIn7mvA0M98L9bIaxis2xfF0I9Mh44tdkMmndwU7ufJudOrVl89n6tZVoDeUR
+VzzVHElDv3A8ahxYKCbsRMnr0UC+0GEsQj2UDuRiWESsQpGqifKMXIyOwpqv1albux2T6QjOImY
+hd0slpUQ8rRCWXQRlDlr+003HEEN6yxhL7Z+SfFVjCcJSiJpcO27+YLbHX1QiQ9ybr7deAnyHVN
ofqCuJ+5nFd7K6PFynGOlJCsO7KmvAaMgSS+lauWk1Dm3f9cWyM5BNddbge9j5t8so1Ki11jq9Oh
13831rG+V3mRoHG1MrOScOX3qlW17GN0LKvgBGJ5P1aXnKV6NGIdj2qIolfjPyc1yBPtrXdVe7Nm
mmPJvkuJC+6ikRUyBGPsk9p19xiwxUjwo/A6GGtkCmfI0KwsF0XvYuzaHZOTAJoNaqvMOtIB9/Ef
hP33XHnN1e1bM3KscTgBM2Zsl7/Jc+5OnbvRP+vW2SEd/cLHaABwTeI8jZ5zNe+1PXndjFl9B1h8
ou6utmu/1LOqOSlfu6npX0g0+7Ax/J5Vvh8R/SWJWNjPy0WK2Or/I42ny4QKOeqWaUjZAf24kzOs
g4KIL1TAQO0fqCUmYwOSgWTEVh2ORl5G1ai3j7Y5Dc/1JofQzwjz4Rtt3Edg0fyGOCq4+XsA8eEu
SFKVFc9rCWZxtK9r0/ane/kf5IbaorrwXiy5Ebg0tPf4GMM6YeItImWQuRtRH9AydnOJGHYydMYa
Y55MCdKxLsWSjykU8PgA2FxHQYvBcHSzyimJJTOm9kH4tnxoFW/ioiDodC0xgNtDGi28RFvcPrR8
VjssdbfDCqehL66lxqrMw8wUa1RH4iw9eIH6aEUwxU5OFNI+qXCyCFHfdMbaReykBrIwmga0h9X0
BSklqrsG99Hivx3Tf2hRWzxt+njqseWnttlf0GewVfoM6d78S9vrV0sAtyLJTo9pjVuuJH6p/Q4P
Lb+cMmizYKTYE4Abxmcl7RHS3IW+RnXlCM88L3nPeuQUCKuVTl9C6U7ATuLcDp6eznwQAKtaUmz+
v8pr3ZPwjjEtuKW4NP9ae7k+acq6KrPrznn7QRz8fhvc7TuasC4mkl+EZq+gxTEfxnO3JgDBv9A2
BikP3AdL5pxJIp1CBvCzTXNffOwl07/SOLFNsaeWhDy3kEeMw+immAV7UicJZ8VF2WSOuwIf+jP/
1w3RA4npv0kHQU9zD9zePWPjkY2XXHyNTe4wMrvwuIVBjrsvGtIipwed5IG0H6EYDy4H+icTF71c
dFjrqzqMrxbhDueu5tAb4caDPGp+UM5S6pkloomhOmMLTe93TDiPk5YMsvzkuSELHMQ0nHXxpMri
/aEc/T3CSqAlpka84ujPzGgBBMAIKUsO9IpuEYRdfd+3/KmuyNHQC/QgJuDLXqpM9voX1HJ5Mmb/
qdBcLdUHPihiefnLUzsHybL9wt962zC1J+BEesQXSQKY2jMkEXDKpftcSlT7hAwcMbXvv5ahnvBg
zLFjtV5Gyfu3ra8yWirK62S+mwevrFHVeho47TN0bPmkU/EZE+TUI3yafyPki8uV/0Vd7be2078P
9GXFWsjROzxDdDKpjO54Yph81J2u4n7mj7Rh+b7VvKYucelxUNc7mIsbROrO+NW+ctPC2Pt0AsQL
1079VYS/gjHZbxtpz5fZ65zIbef9vS5/HszJ8aG2/WTt+sVXaEsWeTgxWHpkK35dYxohXXHQW0+r
m0fEY+onxx+GxCnfq5m9ELjWTQBMzMt//7AOfYwmVfPAFBtus6ltEHooM2qnLTJnk7+LBoozyVxE
OJWTae2/jXiIQqdr1lPZGJzO+SLSEvjzcsgahHO8l9ciCtK7b2UOH1OD/Hs4bMIuKOrzKPr95tMF
FPpzGdCLg0q6Ceonjaw5C+74Xd+tNVnkhnKrEX/KTogYGwZHr7thC1FLx1JVZ32ugNcVBy7ELsKr
QVUXV93vbRI9E7u347Yv4+KAhAp6MUWtvi/hDOcUzSL/VvoWf/3yyJBjaiEJkFxfRGg7zphgVmnw
zvhl5LiE7DRr5On2a22ycEobzL5E8yNLSuDywfsm+98Eg6J4Mwkf9F34+oCByRDmykQVnEDHPsS6
5petLSJEGdvUGWcS4d/JmvqDGIeoQm/ao3b3roNmLpFWjDD6PVtWUb+ZhS++F41keR/keR49mfZw
2IHHaSdrxLxcvXnWtfnLwZl3AiZ69Zr/0s5gOUZtrSJL6w5CGJXGrwU41ucfFaLQNEBUFxWaGZs2
xP1sAbFUUGbcNM5pRAierk4rU9yIMKFOy9ZWAN8442CfLcM+i8CZLth+EPeBQ8XOEHgXUXdZZ7vb
I3lZvG+mGy26+VRY4gfpLQEEnssi8IDJO0ehIKCxiLd92e1xfhnKhVGKyLwTySd4ppdP62D7IEPz
CQw7yOaJzadWw3GHAimD/ucpxHNI2PKwKHuVcjY2xPCY9s0YWibs4ng3hoZZv3XGUEaatDcgDkZ4
OYyJquyvYF/ziJwDtQlYzEF2t9GZU62dlpjOaQ0LsxUFcoQbrmFgCm9TYeXNCCLcPFsNq7lUaIt7
b2Rs0aHNJq2NehbDcHPVFOf9T2yXHJDYdyLTPfnwuZzC5nJrdffVKhmOUIq8B37+dy20F01qP8kq
JCvVI7aQQvuH0RNoaQggUXOjsoG/UIO0o/DG9ZF+w6ga7m6kWa8e82X6mstTmfh9F2IfJi0EtTEO
F5/Q43yNdrt+CMihqt2myHCGzMmQl2cglDyeC+sf7tDmcn9TQ8ov5sxtVhFru/1bG8yDt8ToErca
mCAgndLFDBpgUnd66YpGiwlG+yNdscT0qYE02L9z3daYCcrHravPRSDdb+MWnMDaoCeNO+l6tv2/
st+7xGCSModJRnOBcLSQ1t9+HiOl1wjUCh5S0KRwYscItyCeAx/k7/C/ESlqUxDcZ+Yo8+tnMbmo
xib2hNbJwVECf090CHOl6x+DzSWzQLlJDd2ewQzY6yZyRcIEog2Ra+L5G3eCsw/pVjK3sAvFBy6Y
uA2cH9WdrXSo1jFG+OF+hajKnSUPKUq6sKCIGKTYjR16fyJ720LXYja6F61C2jMnLMRMz7tuvOxk
4t/vGtFWHEiOj8Kk+zEJE7wJe0809/8dVt03j1j9cCh0AxC8uKmVwhPLqE+GIZ5EAH12x02J3Us3
WX26FcHsOyxC0ThWdgygy32/ZrllfbIl5qmYzDuz1L+JltuGChCRWtheLRT4Wen6IvanEgESIoAL
RxgW4xl/k3fLXX8JlU5m5TENnGENmoPSMEgwGzye8apWl7KY0q6xJNwlmkAERze/gLW3nLoPR6cE
b2LRyAyt+PTBbmI33y6+u0EdVbZINSgwlK0cYsb0SmNOnRXY92NvnPnyN/e41N59Mh4v9fY6OPP4
IOQEKMIPCmpcHvQcbWfPslv4tbKixmwdwUa7aOrsl7lYXpXoc8K8h0cxd32MVwGlYa0zO/ILVu5N
DseUuApUyG/gKQqInqmdINfs8aRcfTsHxkXtNp8/F+jZa1mLW1OFjfI+sGeB1enmhy7Ilu68NY91
w/5R632d4aMNYoRVS+yUA7DTIj4q27p01npkklSqiAqRLOBPHekSvzdMZViQoTYEQfU+VUEy6Bw3
VY4tUg5effbqdklLtGSl8B5FH8wPWi3ac7v1r7tq1+eKoMoHG+mvZlxq2dRvpc7+6c7q5K2uOo/k
rsW5wXBJMucGs+KAuujWA49kUnCLX3pLD6XMgxNTNL7JPNVg6eWBDI1gElbtqnjAxJiiUCzPw2BZ
WGH7XyD5x8fw3zKmjvHiS2ElHnHYmdDbRBmT/zHO+/fS7T+98VCJ1KYWBOkLmxScym6gBq/Jggha
K5rMfgXBHh4XUbxPG0HoSs+fg/uhJlZLQ1dXh7oF/NLtB+wN9HmF1SRBg/tNVvCiFqggzwhq36ZV
fEuT/+YQmx2OviVPuqkx3wgWgkEke0BFCyN/wWZi8etGa1HAcZJYzhtcDhde3GjLu9Bpm+4iHdDS
CV1VQ1diyreuPKN6Otz9c0BmjboTDXbgbu/WlLM8mSiXlmNuP7p5/UYWKFSQD6ewtf0eW9toZb22
igylf4aZ04FMqbRHNyg/jIWzt5wRtM3d3kUFJ81jkJsP3uq1MWfdkNktSlXU1JejXoFIA3mpRNBd
nBxcngExNLQJJVRgl6A5208DIvYRFURY+dvfzVc/R9O667dL2LTqOG8+V3pv5a8Kk0NEavLHugSo
nLXxrNnazG1vPEKYkCLzWpIRFwXopsMC8R3dgeMJ2chfX6vsCF1396qrXGV105+HGqkDKrOk6Kfi
LPGVJEgGHlT3vTcANJuiNS960YBfFQ1zjJDnBYmW8Mv5sZZkZE5b+eDywwlCd85ycb93rkTtsxl/
6EaAxNHg8/jYjcYRoVATUpxmBpB2quuI6iecNmZlbZ8B0qlAm2mOC8cFgH101y+tQDW8hYOuhnC0
dzMKtnEIZ78dIhgACyFh2LZ7F9eWn0fL2J1qjDFJsa/xLPw+kZCikVlcFAR2uJXbxe37eLCWjGvF
41NAD2cjmpsn5aS9gXTDUeplorc+9oRLAK/2y7E3la7zqhKK4uBINJR9gyte60W7GUdrnnVy10LN
046I/qMx7gaX3t4C8UU5/VtMrYyVPblsWUOo2dPZqzzSxWzGXfQo0L+B/ruqdrTVXvFGqm5qNoAR
iN65ejo+cCpY4tJBo4FV96N7WMtWS1dXW+Aj7b9u+dZM25vWdidiluJmqn78/99d28ex9i49uFyk
5oAjwCr++BId/oTZgP9k2Nvv0+GHUgdk6H20flQdZHWtvlzqUBhfevoU+uLSdTMFDSQyRbrS/6rS
epjW8Q2ADs3LUaV53py3Stnhupp5osnjZV6MEv0709yRD6nuzx+c6PMVDee5rht5vas66EApLuTX
RBxAj4efW8jXVjfU0S2qYmnD3TGLNFCj5CEsvvfS+SyZGrCJ9Ox6LUbp0PONTzT6I1IjVKKufh+J
fkyD/mv3nJeG92YvLAefBMoxCgmL2DLan2NRnecCcZw5T0VYA7+EhIV/uHn3hyVD8ly6//a6iTz5
JfRiAvO21Jki9mhx7azej2xhfUKwuKO/3Zenoz/POxSD6EN6kx+r3v6sDwMCtZhxmhQIcYa02o63
Q6+7lHwQeKzqp7ebI5Dp/Mf3+6ddEddOhPrnalSpvx4yRkXahLkb0KfongOkN1AD1CZWOsm4C7E3
9nuPVfxEmCDTiWLxcaTvR161/Zm1Oam6v9Pu0yauukyuzVXxF+o6JFfeZkTeTqxSL8oYJn/i1lfA
x2aJSU2YF7QIwFtIkS01Wye9XVPhuwt4+CFDGPQMnuIk5F20h5g4xEydGcFLueb0DLgL1gTTuUKu
USnce7ju2vmFGtjE8NtXef+PNAEp65r2i66DLNnFqzV0c+jIjQKaFiGa5MK3A7MIMTag56nli+hw
Y/KUguigpyOQjiVob3/B74fN0u6pKzudOUdTYUfTTtIXaLYOLZQmUgzk/flF2PiQzXrP/GW8VWL7
iwq0js057xPdGF8Vx02mdJQyDalYkYDa0DfU9ZpH518zxXvB4uv6O07RUqTedmxcANYne7sVda3/
q1d+HupVlYDEg+AOWpjr9IPmqvsJd8X3UVaZY4rvy4J8e7PNqFM2y8z0rTDzEfbEfTiC9rfeQZWV
gwKkhPmo74+1PUzviNZC066+u8bdYFSLB9MCoUPFqOHUKNVpKOYVhc/09/7EBXX5p5zkbz24nxV7
zjC4POGdDPNDPzf3x3EtiLhWtHnkxj9DeTFTQLWjE3M8gOeGbOAEmyAY8o7IqdaDk+nF2rBjSABP
YWunW/nYqwuQaR7dcYUYlcLC/IzSXtQWR/hxRHB0qtRQXVCwYuvDU2uKm1mpT6pKZi5jxDyiML4I
Sv8p7u98Pv/UZH0AP+dxtXvgimP+Zyt/blPZRFNRnSQvQSsmhtbijHDni0yLD4+7NzTV/GxJ9qQI
blSLmlWKaPKOr9ZZ/Kilzjo0LRRAJm+9Et0n9yKNLDZoPB/n0XjY2Zzhb83mPvYiY5K4KAJ2mWuW
Z7204xX6mb8ZGRdIo1Ktmeaw65Alk8HrtXTZEWkDE9D5v+Q+rxEj7m1y1MLrWl2cxdhY6LQLLxln
ElavaLH7CL/4t2Dufw7G/2g6j+W2lSwMPxGqkMMWBJiTctigbNlCzkA3gKefD/KdxbAk2dcjUWT3
OX+sfnv2ers58RBKFm6CdT/SBe8zrS3sqWK4Omn62PDHvqYCWkXWcU66bWNZrxyv7OA/z3NvXIvl
yxCoPd12OaeZfljk8Bt0KEN6Gjrj9AkT80owAVqOxXlc/5C9ZoV70AIk4yqELJ5sMh+1LkN1auL0
cVPVTzoD4XwGFmIY8D96bR/GHi1UgaHCzdQRmAFVGFbwieaH3Ajm5eiuucem0rwTxHyIXfmK5pdb
VKGslM4fv62hCUde0VjnXqKO5sVRtaagV+ytkzYQne5fVWuTXd+OT6VDxWCxACqCdnxqXr3ieczN
jZyCn29aVlvKvyYfZ8YeMcmL48yen3f12RHafuyWCVE1L0jjUQiI5ipyV4wL5jAXH4ozbgk9AdjS
IA9bVDLdejdR69sB1yFsGnt3swwuQ0C5bZleGRE6pEhkePNDZ7sOmmTQtF+SmxAD9oHGjdw3rHlf
gFGJOfOnafw1O0z/9DR9OKUbRlx5267qoJ4KsEphXPRl+CQXkgG+zdxttYR2IR6SjDPfVrA5mnGE
gLlliVmV1J5XfrL+xQE5Khevb4jJnM/U8HTB5EJ/g7uvXOt4brgB4rh8S9D5+Rkx2P4y1B9Fisaw
b7ZdNy7HtKzeMnLJex2iylx/+2D0COiSQj9oK9ExA3r8fH2wyKhnDGtwJu7iaEvbVLlPNEJ/6xqd
Za4xHth5A2jNBE5ZBWFO2RRoiyjDpbCYyCwC7vXOOjQNpQZU+zwvrbnxnJiTOIZxFlQj1Mtd081o
58WJx2wQj7CPFmNeNkHL1TzxulCYwFTzwRyqbq/ky7ORPNTJb16S3/HItKln5uOgYiaMW4QITn1V
UUwzaXUBlE9oVVB0ukSwVlNsjx89hR8xzRcCKnLInfGeNXbyWOTOS5mgqPYYvUylI4vRiXxNhyky
oJya1uTluJ8S58XBiMhxwrHYRORvU3X3TpoIXVEqmwznI5FPxDCX+WvXJO+eQkcvSLePNSxmdMWW
TazNHT0uTNj4nDlBDgZBrwdq3ZZ7OB7XumhkRRXwBBkoF8GykdfsMHX5gBC9RfftYN4E5hOtgECW
5alT+4MbyfogJ+AWci9CCkRmWnMAcKws/5ul0R7v7F2QVmchW/E1F8QXcQmNtRW4Z1ISduC+KsZ8
6rD0FWmWbkDVEMR1zV4Yk7JHkGxj8XzVjVEPPJsJg9u+WvqXmVKuO9IMhi/XQhinOecM7Qt2mYUQ
2SL91OcGHUA2zbwU6yEobFQ9pfkqo1Y95unvqNGvk+rwAppV1IAMl8A3H33sYNnheB8sFe02EAjt
3p3HuQL+afsGHj6JNWEZZieEf0bKmFWoIkn89hbJARArSIChKNmcRJhb+QI4V+/cYbwkOlcnjRVP
ul09GsqMMlqsXLPcS+lxsuTJPjbsp7aPrxpnsEAld5Rx9gnSIFkB3Sd1gUnV9PxPlFMDzFX4EDH5
p6UDfMa/0q/i794jZiXD8scNe+hssOrcYJwqvcwv0OCRgLvPpHbvaM7hPo9TqDwC0BI5+Gzz7o6r
qcnq9tCVDadTsnP05VrBubdOdaGTAB4LMlO0G+kUXzo/YKLQFhoDTCYgq2e1nFQMkhNlI/W5jY+K
Zf1RKGT0Y7KvNkmrfmGTnPyx1wgCUw/snp9YGbcy4/jn5nClR6Q8sVhpZJ5V2LEVckTjPc2H4c1R
unirRdWtAlEJZO/+ScwG11f8usqRfZSO9JGhK5sgysOEiAaWT0S1FtrKPt8JE1KmF9i51aLWNpGm
OEG0T5ysCRY9ybZdEW+NRPv8+UqECHVTqpDvphFdh0b7pCDD3rVWb/p9rmKJnRS2LlfuoGz1gpbu
JE9RDc3upyWExGpGmB0DyTuBD/KSW19TCyRhNxennULa2MdAPzSq25xSTbkAYWN0IR1mQw8iQFpL
MxDdJnDdntQA0dvQQzR2VB0TBd3UsZ45bD0Ny2myT/PZCFHRVpuKe1VtAQWzin24X0AvRrMOmkL8
Im26DwnOT0JaNBEJuIGh2zIcAbd96PoI6Y67E13xEBUDo/vMrAV+mWHV2RYjzH2UPliOdrN1JrOu
aTXfSrk1pnwAe+xvWB3xouJd7BABACNzJnOuULZWbvmVNqGcmdZFi8eHfi4f523MN8XsgiVEw+Gy
Bi6XD5lx0jDRhJ6Q10FHKwmARSoaYjVepZE994zj0VNavy/a8CydvkThO9zquXnQrPRIjwUl83uH
nHR70DZq1D32IgU4sJn8GqEeMrti29WxSuOoicvqiM79ms/pVYltOlaKDbH9+1zLLpyCe8WsPb+3
kwpoDhS/srfMMZ9ZzFWeuQs+dSIDdOYOB924AsAKBApGPlmH3LCLTaaLeGNM1UObEhdcYuPZTD9v
mR4aq3Mlll8TecVgxBghFOVUDu/YnCeibLo5dJLiTVS5sheKx1xht7g7aoryKGXfNVKcZO4avOME
3z+Yly1V4XM4ZieiNhAeShAv5CbxphmoQW9SbUdi2bhhhX0DHyHIlgV6FhncpuNsZ+IrNzpY5YgS
m6llTPbDoq7GXiNQaQRT40zsppJJtooGRk8zuxne+IXC6G8U44mJgdo3MPy7wRmLjUYngh8V/dFQ
sIFkerKj+9ZlYksJtMHeHEzpB4wHT77Dy8eRAxp47CFGN2yw0jy6To9AkFen31q4bDQr2WGO7J41
ikKq0TkYtVGcZ8G/WC0xzwAdiZM+QaoNDAcz8mLqV/2mnB94Eslwz4Z2WxviPDjzLZODwfcxRcE6
wDW5CbcQVRocgI/R9LVu8zEQ2XJp3Kz0zUkrcX7WTqhyWi60pQwFylm3lWDzZHZS7Khhw1Dc78VR
W8AXHIoGqk5Fsc7kefXBmDlQ1hhs9oXyblcQXaggXKrWlr8Wb/udwmYNUu5ejHKE/UW8NnlAo1Q+
7c0eUSBg8ISvTT2lCUd+pCEOL5L6QZcIrvI6nUMLdKUHh9rgFfLwM6+6tYI3TCywPmwGCxlgYzXV
IWGbGJhkAKTaMcSbAzpuo39qp2Y/5giJZAuHUcaQlZaLSSDrmB9NwHeB+gjjNDqPPBdX+jT/mk2u
b1NPPdaSfyCBx9+JWlwwz9xI3W3wmQbTJFvAzDpITWsXYcMoJlBBZA+sCgacdBt9Kcj1QllYr41l
TCfYhGGjq+5nW8NL6ymAdzevIkJDr5lp1HxjTfmvpaqeKpIlts0aATFVJdJPDfmarjPPwgZtpBo9
Caoeiwl/5axG0UZNx3jbEfvlcyoyS0e4MbpqfpHmdzZ4sAbGxUYc7hMl2W/W5DLmRt4IGgn7Psyr
RU3dn4nI10t3oqIvvuVD8kUxbTjZBdwd6BfZD9o8hRlz2E4m9ge7K/PKsHwnFp4YqWfW+ecB09Qb
nRHWTgBjwjNhahm9dr8izpkr3MMSUZ/pls5bzjexczY7yoq7OolDmo6AdJT5iz7lBm174W3hebiv
ZXF3cnM/Btr6fZoTg0W9wDzVOW87DvWlYm/Q8ciEPBEMI3PaYivrul2pOT0KRkaItIKa1dN2r2CG
cSgD3C35s9twcRp9sS20zrrW2beC0C8wgWM4TeKbUqhvhpdy2FN75LdD1AUJNO4Badm7rLAwkE+h
IYyQBcL46UUfVAV68KYpwxg6pPmihdWvGc1RhRpB5HhMo0NDdAgcHHOpamxK1A+Btc4uraq4exK4
f0Vum+1n4sKhxNsjyQnUBuUIyJRhz2wxYiNJdpHilbiuTQadKkrDSipEySZAInUn3mMUYVPZY1JK
km9uM1B8lD1B/S8KlSRdL0u9jaF2kT8OHwVy58mZA0TN5hlDaRXn0S2Kyhl3iI3uwIEhYGTLkKEu
us9vBEHS/MDvCDreIlTCLZQbfCFlWZ00wmWgtFWLKEQTGLoM/ddYwYPXppvvIpd7W0UcHFDhiVGH
jo1dorVvhDw322nAAdqm47HskirsyvhNsy000mDBD1El1kZXfwIluwoNLDIX0HWqIDTQUlAnxGnH
0pQN8cbMy72n9fMh7eycscZGkDNlxm5e31qZSZt9lkHTmbAdYe/adzRC8jiwaBvCQrFa9pGP91GG
2mCKbewqH5gZ9X06Sboq8umG+4L5si2Ztcz5UPQasmVqxcJZ21KGI7mZ8kfBOpYakx1OqYKjAaYT
Y35RLfZ1LLtDjg7n7vL2MwhgIE6lQLTsNN/L2NJjpFPyUypKMPbdCFGEBzZ301sv80d7cbZjXI3v
GA6Qcmb2wVr6w9TD9Oc622AZW14YAV0RpV4fNV4lFp7PUF37WWMd0Q+yK3Agq5aQ7HF9Y4+n1a5t
ZwY5VqbZG+ttbce3foZLBe/ExUbCR638qZZC7rKJ3YLUu33eQLD3MYtVUunlbtDqV2S/jMX1uz2i
D8UFCDhJbcF2aWMjSJLxxtjPcFLWWMcVjv+0vPRayUIMTatQp0uECHL9itMzg4H0q7oGSR2yN/Zu
Sr8cyH1sxNHWKeFv24X/boCORb6o44Yw/3DM2QwJJjpPz9aDwRx+232DDq34aJaJS251rhiOWezr
ajj0TfVsGOoUxqoFfM58uUABlMXo+YqgqhMBKbvCmNCem6NEbRTUBpiFkB9jFXDUEe++HmHtInLQ
j+1NzCi2zzSu/MYw3L0RFTlf8862KAIdJx4xQ7ncVE59L8gwCsYB4XQCaUfsCD8yEXf86tNk3qZp
nG4KkX94ziy3GKjZR/OGH3CwTyh+YKJMvDlEkf8ay+U8T9N8NhXlbVyq/k5SzCWdBClMy8hm4iTR
aeDVr+Pwu7Qt6wgGB7B1Z5g7JslQabLiHLPmd6WdBVNk6IE7yfzUleqF/CXrRYqwn5oEXQZ32gBF
ux3NkuLnqs0uKu2eJM2obeluk0QjsEVC9zh9hNQHieVC4yeKBjGeYRK90tNPiV5D0mGI2OjeEbi6
e8mHLL51BIJhu6neLC2P9nqEY6jISydsklW4UbjWccQMWfmuB8qRktATmdGH5igvlpqis8WgeWzM
8ggY9lLrRfqWx91DN2r6G++3PGwmJ8EsrOm0VYOc2jATkK/Zxp6KjLoRsvG6vgSTnLrm+O/DQbdf
OiirLYBHXfCeHNsj4XbN0W1Nqtpm6yvrbeOCsnRq+8+hVspAiYwv1eH36WIy9I0djavVSZk+M6Tk
TNkDPkvN3Nt6VV1I+3sllBqhzDJ/VZqNhctML7JvD26ezsfCU/KrVrAgqao67fAKcg4kK9Mn8O8q
BWgO1jfQ7+hInKi263jSN3MvgQdldCKEtuI+UOrnODUemlIfrxMZgpx0lX3ACI97GxTioJml+SxX
XAthsBWm3WI+E+D9PdKJubqtyiCtWmSOEG3SqNd8yf8/mPKe6CYreue8d3PsXjICCHgFgTZHnnLv
aGhSmyAe7OlskkKAkakXV1ux5ttiUD+NAq5+cAFjqdNEgqUlA/0BorfulAxfbDZztFjp+9Ja5MYI
m+9gdKaj0LUYPWb0C+mTdid0aHloZ/XFaGw7iNCz73VZdSfEMpZvcskNbRJd8CT9JhQ/kKqpHvG+
UYqQ5sa+S4wzWRvVGVNfde4U8lCLZFmCaIq7kCtuBfVZLCvixBTTeUlNRD9EeMMlU2lKUXVxzMuB
eZtFmc16kruF+Ilzv8p9CBf5FmA9Fxz3NpkyKpdspL7OXEi+x0CCvqf+1eBK7Gb+46X3lqup0iQU
xyhem0Sm1yRRPdA72GDSlbR92vR7Q/WGXVa237wH4w097N2WjfrcUTd2ylu6f0ZohGOvmf29tpZt
rzIGaZk97WGFwEZ15TPmrf5BuzbTC/96jjuA31T1JR2OsQ5zcjMxlORSvHjlyAEbxfu0S9F8OdoH
+l4RJMqJbu/Er2233ZGCzLXv6t0Wb6bc5Kxbm0wrHDbagrcQ0QbZ2HibJVrmoOT7SXjyGMultTVg
kYM+mU5IrexAnyJlO/cxknDnpEqXfaMdzkVjv5cDeBED8Ihtq278FqXiPkonWHtiQtra+MSac+9X
35fNalPzNkEYmOwbHEGGKC0kPel9MdJlawol3iOlRR8jG9K1dBbWEthiUw5IHXip1cBzLxA7y0lP
tDc8Ipwrrf2kJrM4CEyXV70rvkhhSg8WOSpwOaQCmAZLdbagS5LziCpv5s3uMaxdsZK+jZn1bIKX
I5SyCNBZH34+mg08WFOFGEKp2/26bsEHYDzIzczn/yg/StuoTsPgHciSsoM1QC3UYTLKZoh36ASK
LTrvAXlCtYtG4nagLaH02KZdXEPRyFiDc23TVlzCVr1KJOa8vfa13fx7oCgQU4CXxztepRz/rney
gb6uOuL0vVNE7wzozgXr/GFsiUUnKEgFqFLVYzSOn+2kuGFaCu3YzwbMrudmoLJYb92c7CV9JV7k
glhqlin8d3xQgSvg9DSOq2F+dHMAE23qurNu4T0niE61lGOMWMZfLMEYIXNwtoF5NqoOgG90cZMO
vGnr+FSyB6umDTkr6YLB5nSyuxJco5J701neFHR5Gy4+Y0MA+qvpoomEunhy8SeGpIQR9GbQE+VG
4EsI2a55kcm9keM0iRSRPjCcHrzSPVYgFwc41OlhIA9hI4cMsWxRmbjOAAc6quLCVYrZp+0HcS0G
KuCWfVbL6LCN0YGqezPlbhZpn23Y1twsnsHDntdyZN+c2/bgReMTMYs74Dd8MxBdmyy3ep8LuSaD
MbrPgrWdBmW48fZoau14xBa4iQqNdzhiilEKdRsTj0ikR9/uIwCeUPJK35BrXAcxVHuoDmyqRN48
0oWNCLbK94CYNzpZd5UHbmMqBFMk/QPL0Dc9Zzip4OW8ttjyzka3g3+W46zzCxUH/Vyv6X0jWkJd
Dp9AJf2jpYtLZVRqSEAOt6Ghpxt8UH8bW2CUsAzpe+2j0qQnzYYyri8UQHTB0lHjxnLU+YJbXcdC
2kWCeCwbpZeGkoy9UuE9qWC/0bW/rqk6AQ47XM8VkSDryj0LtLWp2U+4JOaVNX51bLRdqATi0IKx
12sDsVqpFqsyo9kWrSvutvYtMqTNuTwSjxFWqzptySz7wEBShvwXa5QjIGYz79sI1btoPhq6oFfk
CvsCwomgGKeQ7tWXPFb7Yx5FhyLlux71HPWEEp06/JW+K7Jsx0hZkEhgvvJ+VplkI6NKd9LMvQBv
Alg8Q7vylNDPDQpEn4ZtlOGkcZIlJRA40s9g6CznrE4njSy2c9xFVH2RE2I55vS3NJGwJ5bzPqYU
oXeOFz/pPXaczKHUnThTey8BljITgmZJ4ZkM/InIxuwHR1JJaFRYrpW85BTPdDyJ66c/D1o6FsQM
YR61FwU8K8VDHxkIdXQ3ine5w1JHVS4FrfFeOuKhUUR5yrPWvTuj9bWUbnxqqoqIK1U74c6cT/qS
Ywav29e4APoy+7zam7Xt+K177vsKwGSp93EKr6fH829LzQM5uOUzGw1GyA4fnFW5I2rW3sO5scyh
0EsbafH4mi2qcbLGhesogk03Fd5KXXZQyB7dkYZZ+PhDsV9q0ZNRtUiuc5HpW6KB1LWGmjwxZck3
XocktEMpE8Qs00wqU1AMsUnMJ7tmbt4JmI63KLSdc+GhurQIFwnyqSIDh9aLLTzvV1FH+XGpSISj
mI0/Qyor1G6nmg5EW8mEb44fjqGlL6OINgP5vB/xUiFUEJelr2jmsaitM7s65ThRtxOe722q9ND1
Dr+6so0nDg7jq+shlJ05PhuTPIpZXyBRkoxfjeFPmB5yvT54jonTgmWi5Wj3Ea+f8BX99nAg+dos
v9b/zSIOxej1IcmHH2u8NYkHwM02Iksk7krOVFjwcvV7EiHxKeRPnpmdGL/Pc+qohy5xmGuXtSfe
iHgWcKXISLjbme7kTV7EXyMS9KwDW8iMY1TRtcQFcuIUzJ2nnNvd1wakIiis/w7cjRuFcAefTvCd
6ZaPaj7FpzgXO6IIp6DrkYxnKPx9ICdf7+tvQlKXM8Q35kjBLo7baUV+7c7DZIr2xovkdZ5HvOYa
CBE5cVjSzF+sL4Q1pvGriHNl09ix7uc9LRfliGYgq550GD3eg5ACJlY9SMv2DJDboGn2qbwYYmsJ
G4/TWyae6WfSeojQGtrzd6tx8i3VGhM0gSFH1qMcq2uvFMVZMoghlooG7CEq/jEh/5R4vUni8naI
DbcaN0bRt8+u15sbSUofVfE3YTQftCV92uprYajMekqEr9mO98Ns5iHJ+w/M219rj/p+8VI2f5mq
uDgVaNj0HOVkkbcTA5BQdM33SFSrlxWASO3XbhE63lj10Ww/1AL1uVavsT2ghYDwnvFIq8CnDkPL
EMszhXX6KsY2IjtM22KNZdmctMgXyrRHGcmvyeaKd/cEH5JDSPYj2nmkMVUKdWt0ui+V8qIQYXSI
iauMrQyApp5ISQXMVttvKcynzIt2kSjwyzgXTu6XqqaF3EwqgN9BfRRq/Eg0fkqQCx2BKM8gAnB2
Oxq4hfVQLooSmlbxeyDb0J+9VThsvrYye4a9ovnI3ZdkAZJ0yqo4vrLCPy2iT1dVIfuUYWDUco0L
YzJ3jZze5cSVrxvDsSeApG9QfYuIWFhkuHvXiMbDnMLKlGVy6zX7lzeX20yfDsL1LrGmgKKX1s3R
yX1iVAkAYKcs+s16if9qEA06x/oPY+zfVAyQVmNodYC52WC/OqIk9YfYxaiFIfEY8yNMIr6lz1tT
9lHAvP0pR+08RMxMaKFpXZp9YOQvr0p27ZhbTBhzGCXGsRVCuRjS+Kis5WzXLbWXyqlXcmLfpPlF
d8W7YqRIX+IzlzohZuQtkGSmfKj1cOiq5EGf7T9xhsBHGd+G3nkj32qnLMkn4Ri/bA+N+2xl7NWk
ngzlzVhuq3baJ0l2t4DOXVcdUM1ThlZ71TaeCqu8oXPDPIksgMBmbDyJ1RlIIyEQSf4/LGV8GID3
rWkOtKiFXqwZC4tlp+J9wINSkThTzb9nRNhZyrwzGU0ZuM4LpfGYa+EaA43wg7ot+6PadlfedFpY
K+NDopdTaNU292mnqCetRqKCR0jbGbBjpyabtJ27zFYAUM3+q+KJI4gkOlLc67elaK/8tkTQ9GzI
NEBgvmIq6du62OL9h7NfnSyu1yS/0LI+CZH+FUlWPivu9Gb0yMLmps5udMrpAf4njjqvqoFJiJ5a
VW5Koqr7Og21aVYOllX9tk1KrhmKIAjjbmOJ2fndkOSiswq406T84QY7pNbNbGdxpdrnPHKzu5F3
RbnIJpXs+dk/cqIrQuHSOAihg+y8RJJfj9+e019KIx8P7dSa295iUKtjBl10iHYwWNo72cUMrQSE
KYQsWnP0XhACUcHmRZTj+hGv/KBK27+4pVlZx+RPVH6IvLiahZ2d6sTapSBhpDBYkiMAyQ/xQxTJ
GZwsRekSfBnHr4yiOisSwS2eOoTDCNTmqvFvQU+Yb5l1FOi5dVVdhO3M3cPcHPMKs6DIknc7S/5q
JjItx9YIRpzmba2pp8ETWOlqe9c3HQtTNLwsrv2o98jsZhKpTVgram1qpClOthwNt6wDLdHBlrNq
G5USB3KKeJoU1dtSqQe7BxwgU2dGXlA23au25Mbv0gTfccRxcMkG7FQCOIgtwCQ6p28VtUQIPbqz
uzRP6agT6SFuFnvGrBpkyrWCBY8XAGHL70rv9ZeiRZRZGdrDz4PijeMxcxE+FoCM/76GGcrdsbHD
y7S1yTClI9CrlFkNmrFTb/3CnrEMxdXSSnmxmlMSq0Td5V58aLhOpTJHu2nQjkT7qJveHl/kkng7
ve7AuBE5x2amP09OXT9aRXMcJjN+a0si1TInWlcu/pbTWCWvRS/sbVvfd7PaXaT4Q4tYdgU52VgA
gZgthM7Wa36qWT9uSzxQQEs+vo/0FGF5PeVyiWJyFFCoONIAt4HKtAtO+Egk/RZ19p9Id9qtYnAw
wgDsWq+yT1RFZSzBWCA1suif9GIDm9/M6OK7rLa2ADW8slqzC1sm5J1Xxzgql5uskC7JDkeMIfpN
lKjjqdNld+5t8uhdPCbPi5uD5rP8fME7Yghr5DdLN0mEpvO+4Phg8nDyOywF7mPVGg5IuLRrjpE8
6LAB8++iMOw7XjWtblKDOGSvSMoGeKy4OqbxkB1UZYTWwr10ddGj6vPknaiNeKECznnozcpdM6ZR
+XJzr7Vw/32tyT3J7MJLDS5i2/KquolMGW8/H2W985Hn3rNFhHmIlE+9LQV9on7Nt5G3srnwallu
Pw+FaS0X8uQ27vrXcMQziXa1cjS9pjx4HheNZzVYLTWrP6XoWP0y84oXvBvOpTDqXz9/OA3zfHcd
efz5M1OtucsyVLONdrYokgNR6GrGKzOzL1Ns2pdBOmUwFvlNSWLCVmfFu66mkWsdFfhKiMZRcQ1d
4Zq868B6AeBQTZu+VNmljKndzoCPG6uAeEdxPsa3inz8nz+1ag/HSOI+UEh+gHyqz3FPIFlT8xc0
N22OUW3Xxw5j00L+K3FYMbFwNk+fIOnXx6mpwIygSztJ51akZcF7IytDxZzQkbbpcuYVO59J8HP2
i1af1CrvTqOGc16hBZKDvHHPPw9LY1dAA8s2LrxXZ6SdEvzebQ+jCqs5qFgOMtXaaaDvqAxKDCnz
oJ9b08LNoZQHK2qt/Cga/S3JW/LlspZZxo2OdgZvS4vP+eehbNX/fxTFxlnru3VNi9sQHgaKXp6B
c82zgLn794D48b9Pl3uNmeysUVkOXG4yo2RQaeQoZigU1r9lOj2pjrzv0OmM1vnnoZvwqNM5NW8T
zwNB+PmiwzLZNhNWNN7JLt/soaT/J4gM/vWFiHQ0OMWJXzGib40sMm2xIRfy04AI+kEV1wqGbONV
/H7rDvmQ4rUGCLUybq2x+qpJXdiVBG8HZhz3aLq84dqPxhQQpg+CTYJGi1U9wCQ/YtsYBxKoylsX
9clWR66wgVBlhYk7IiQLDV8funZsdtNh8vJ5I60YjivLQAAqsVNLa81kIdWLCONqV+qed5YS+Et1
wdM6W5/PiFvZIttnzl0RqL0EN2XPThtoD8Ki2i31LM2mSOspKJcBUVXvzEAGMeULLVCNR8XVCsSF
CRqcrUa5Dr/UuA8tgbcO3e6pN3GZ4tSuuF0G86hMRATOix2d8HVlBGKa1QVgbMJvEAkQq4rTZXEw
zWleeW9SvQ67vnEe5gh0xKpnYkAmBn8OuX5N787Pjg2CQcnY8BYPKG0GKvw+vAn/As5b85dTGc8o
crxLo+M1yovk1Cm19u1VQ9DOoK28YA8y49QiN/U1EoJLuWGd1TFEjFL5SxLJRdGV6qtojA+yU9TP
evXvq7Es3nmKPX8odV70gJTsYFMVrKXhGzsaxCOl9MRSDUZ7azXad+IhpjPDHmHgZ4dMEbN6RN1n
nCrp6VgRovkaZ4RTxLVpPtT8+EEhnfoF3NoBrsPc5PQgKmbhfNmuIr504iIa1EwEGtsnaaFhJUKL
7GrwuifDWsg3MYhaNtz0V780A1IVzXyda+ZllgvnsY2cOoQ87W7ZjOKoLkHQkzUnU/L7OdDJ1B3M
tCK3UiVLw8zjU6akrwk59vcyLe+DlWgndZyWe5oTBaXL6dKp7nJHRbbcI2TbG5OGn22VYJkoibDZ
FnjP71UaY12rEb50cABsQuvf/lOK3t1OJVI7q0Vi6udkTfk6KfUHGwvp/eehjRcvJBASAXeW3zXL
sXEWLBWgJIUgC81N/31t0Z8GbLxAMt6FNAXjPq4PgswKFl1S2AfizP59DVLvi7Mo2Xg9sS/o+sw7
x2RyGSNtz+E0XBJYq5pjCyoS4S79GbQ9dahICSWfld2wcn2jdLt7W8iJQ8H9HvW5v5OMgaKltuCv
La+/N9Z4KVA2nH4++3koPVB6d9FgGpLSQ7cyB3muDHeBYOqWu9xpfGJV7Xj/+UiZkTnkEifWQsN8
OwzyrC+duC9D0hzm9RnRRCzuVM64wI0ke3Wl8ceBfNxxjeAwxyjPe9RompBJQtxR5so7IQdKCI/M
1OBWVwunxH2osMTPGZkWDfYQhOZOwlZCusfJeGrN5akYRxydg5mdhTL+9/Dz6crinQ3dQL6gx+qm
gR8/V+vDz0fOTPJ/OcR9oKIjJ3naXU84BjKnR80+NU16/vchOlkWbpc5IvMGbW9J+yjTITn/PHRC
/+8jTMF8JCdGR1EdtfWzFBziPBEy/u8jYZgYNlhOAkT28P4LXl+SpNIs4Gd1dlOm3MhxESc7Xhkc
We1bHUPqMOWC6BK+3q8PP5/WefdUxlG+63mutzzzf2oX5W9DmsFiE2zJbP4kBqW54vVQAgZEPIt4
GS/9MlWXn48ERP+OWe/j57MY191mzAcFw6yoL1Fp1f9j7syWG0eybPtF6AYcDgfwynkQSc0h6QWm
0IB5nhz4+ruYWW2WEZU3y/qt06zSqioUIgkC7n7O2XvtE87ACON9JF8ZOXvbLk8pjTskqbllmlem
PP9ySuvP/9ZN7X0o8oABkUTVneE/inS+BJsRbBz4PwRc9G954CUHX8QThQIEhj+ynP4VKvVLYNLH
/y/Lavc3KVW/hFptv8prFlT7e5TVLz90etg8/v4D/wezrkin+u//yZP696yr+av5+R4n779EXfFX
/oy6ckyiqXzXNoWQyvRp6fxP1JWU/0VmFfpv2ya2UP7xJ/+KupLWf/mmo2xfyX/9Qftn0BUZWLYP
W4Pcd5OQPtuy/zdBV/Y1TvTPqLJrhJcrHH6LzejVcxzC4Xh/v8ZcTX2jXXGt1D2yeVZB7G1se4Kn
mFP0SfwXTcn8wxpUB+IP1l3UjixhyaVqaladkULYIGZjlZnw/yMDz0NS1Ye5u7FLLAIG1KiahsAa
cNCuc1S0yiavXzOJbAYjuTWZmx4olWE3KOcAV03/h7y537KXrx9OMNDxLMslMV0hv/v1w81FBr8J
3jnmT/fVradzhLKRZNBz56l3IfsHpmjPQcnOKRr3A34hXWDcLnb/ipnw6y+3xL+emL9Gitl8y3+9
0rZDZhl3gO9A3vHIdvotdTAxsw4aY1qsjTp5Kd32tfXKuxi1LlbaHl3ADmvzFn4Z8ic9RoeIHIwy
GU7IJL5Je0pWOC9+gt7BA4fa36eERh/QsJ0lkctQB49iR2CfwqsRe59W5P3AoEEqsIKtITkqzem6
NEWPNBrWTux0d8bs4YSJje2osv8Qrvp7dJojTG5nPqvJZxVKXONJ/5KviDzZRjFHPWsRWHYUYyi3
0nxWE7zqPO6u3LLAPuLR/OcL/G/X9/qqNPU9xO+OssxrEPRfXjWZsisglBlZa3l3SURLOVFgaee6
Wf7zC/2am+3afDyeWbDTJoJzRWTlry/klhnCUKczGZANO0Y09Xo0YsQRKPtN6InM9nSw/l+/pEOo
ncmrKXJk5W/3Dj0mp7P6khhqUsuOxtRAZuzcOz/HwNT6NJA0iZb/4Xr+lvT8x+dE/Os5khBIn4t6
jXP8ywW1Ktsf45Hxny2p17LgUDKnR61xHKuMZCF9KdW8DS0wGCXihz93GNb+v0/g+5t7SNlKeXxk
+Kqm+G1dchFmAacssAnmlBWV1ruJc01SpNjeEvupVAY+3eI/ZKz+3YtKll2wFdKyhPrtxjUCHdDB
TZAzZxgIxCMNxiOyn1UxyFc9IGOdJQ3Mf/5qLcFl/MsKfL2dAMubrjJJv5TW70GDPrJLO23Taa1k
/WbE4bkJxbmMITjgbE5XbT5+oHy78awsXdHbU8Yuv3oH//ld/M3D45rKJFuWYEWT5+fX75p6KHBb
lfFdx0hWMMgh1OP+KuOvf36dX5OJ/7inXF7II3TZ9W2Wh19fxxNdYs7wgdc0gJdVhquOYBA5AD91
73BEIJkBFiDe//lFHflv11jyDyuwYGEgyvv3WzlE/z5FEnBQLHE4emV0FxoGs1Wk4orcMcvBWjdY
7t6K4Mzo4pM7MlqCr60XZQxRL7/jiutVmFY2fAtmS37wlDcJNSeq/3wosJNnTyKPTkVKJBoa0t0A
gYy8JprreJAWs2E+qfeht29bh5kFTa9PqxK3sDEXcWpsdfoIp+CjsdJXuMhXbO0LiT1vOkkv3nVQ
kz6GtTMu3BxtmV0hoB/0SjO1aDPvap9AQJhl1jtB3SdJrVLY4XPS6m+sLtRXZX4L7XXlpR8R+64m
Us/34hdhZBc/je9qHZyrsdkRQ2VY6HOzDl6/eU+U7GNgTge6F7uShpARJjQ4mrOM57M5exeX37Gc
Rftw9fDFAfKLmkCg6Kb3wr0lXBpQ4Vk2PtoEtzlVMj8CpkNaT86teBwRo61gwbvY0hvohrL+Kb3e
OUhtEOGRgCLpkltdR9ioRoxVwBQbEM+UKMB/RR1bxyiYA+SjuEuzAFliXT3FY93f4L660zjdj7Ht
LYWJxVekTIOlx4imDPv4pjZNEnRs53u0zyqvwPYb1dvYMgfuOB4s2yDcl9GQPVTyOZBsrM5Ikd4p
YD6+3SIWDL5TWmseINml65e0OAG32wFIIJZFGGZ2mOMygjAIs8Wmr4AZK5LYmkdnZZK3vShPRNzB
KkpQoLUqeErH/RWrt+pM0axH03iQnRhvygC57YDHJ0mIHzKYHh6cynhxw37rdBBRsGYTZuMTI1aO
Fb6bONzgTy0W1+kOastgF/qXIYxIfkvVvWtC4zPIbd8JyuSYk9jCcYb+dgZTzEcmuC9ATFtn+thl
c/zDDuoXX4V3aS3Wptbxto8ImNASvH5irohcvK/88cEWT8xVugdDIXqPPkOk0UvbN6FZCBiPs5wO
TmGbW9MvIK3ZmXmM4hIZPQNQUKCFjwysHtR3DWp7MilL0ZsnHxXBCz32EjyH/nCJaUyaIkDT058N
N3nuDbJRZ99RK8uw61UeuFsREtpexNVT4U+fGBie0wbmAkAefJoQFujC8Q3b2yyGGQ+NNFy00u12
TBwQDA7jAbkFMAXbIQfZtN79zgk3Ji7YLcv7helqldh3ND+Q+UE+ayLlbGsAgJuMkw791YjpVWvO
uzJjisgwt15bfjMiiyRmYOK2w0I1reV09mzE3ay30ykW+OX6WL8Wlbin3QI5MkFaG5Qgdk0UiZu6
8AzuWTSONFe3pVtXO2Q6/QHzjwKsH9+lnqWORZDeTpgitoM54owYkVXgxC5uLICYxTR3J+SCKTdo
DVsptF5JReOUuRdD/GK2CPKashFbQzavU9EtM2hRNJXNpemgGutOY9fEh2EYvrCLAEJu2zdrHCES
W1W/a0U0rOfEv+LBEFDT8bn3URUs4G99ksT0XrT2JZ+WNu+Y6QMqpj4LX89eJuZ1yzh1Djvo9DQX
FlmNXC81PyKokuTZhOvSp/HVwVwxRXcmAsZh5BfByem9ZR3ob+CCOcYf5z5TTGuEcQw7lmUTWvYi
Tgqg4wZuqSQst8qkG9lVZH8w92QIaLy5VXbrjWkAnRJ10ZiiuXaabu+rNdTfF51np6mgFxa8FBF+
0iRwmRdYPSXL9FJWFvoQ1OyHtvWnxym+dC1S1MGwaHQOfYBqH/4EOjXAg9Lbxlb9s9DJ99BWyW0T
XUU57Vv0JoW4C8Mz992AVbl67BJU5/hPA/8ocqB7nSemramaLUnk2EE07yqSCQIaDIWnkFXrXuUm
Rn7W/LDI8ASZld7XBqi4pureeEPFPo0Ll9EvrF5lusS9kZ3LzEfXC8eO3HVImbDMPFVepshxlkaA
738Y0RbNOgOSzbgK3BYBLRGCvWk27n1hGLuEGWrYV+Z2AIF1FBMF2kSjC1/LZgTAGtjMVAgKJdPz
R1FHA9MgK1z3kPCISBgn5GuIWlPbexZhtxk960dgeWCHWO4WbmbOS7dpsB4L96v38yOW2aeJYA1o
+yGoxYYME4W6iXQH7oBF5COHCbIRR23qZmACaHBJP7aPQpAzYZSFxLO+6D76uD1p8WnHdkeOQLmh
Gfrh2kyKo24492F+G8adWAX5fA/lEsRFAJYtekgz45Mx9tIqjOxcjA81zJX1DOYCPmV1lAxiNl40
PE7RVdGauT/aDKZKmSgEdvZ7Pc3yaj//AcPBJ1kwz5ZOjoynzmqmcYm8pbm8mO0H2lb6RtfInWKb
Grl1g4kQP9Zv8pmgPY9sCsw/o5afDmX7Jlv/aHXtk21ZFbfJqpXgisZE3eG8PDEVAnWRhZ+VtzUm
sZ1qw7zPA/HqIjrHiQN73XezO3DbhA8kzZpIKBAf7JIL+vXXB3qkZZjC6x120m6PVBk/02xezze4
N0wgkslP5dfjwQ79PYS+5egx22gzxS1jTl/RmMOpgYW2bPG2YAkReN1CZ/fPpzT7307faFk5AFuS
JqGU7u91le/6yOPCqGPzgcjTE4CWqW7YkEAJPiBA1pz2Q44zgPOFNkJ9MCrOQddmIs6Y6WacAOpj
6YBR4/EIsPcm2dDtuqqfGGar6zGluPEM/E+ifZn7on3o8+gn6sW1H1T3HbPFOsqyM/PWL6Wr9NCT
ERC67vvc5/YmyyA6uaWhV0FX72O3Mc71y3/4+MSK/14JOJQAng/+UMBJEt71kP6XgqtH6yrTBgiX
Nr8AjuMno6Jd+K37XubJT8gMej8zjA+SMt+5Qw0Oj61XUkjPprS249ViG1KULys604ukHUiHTLNl
T182NDwfZ4m3DSrvG0tZv+29Dm2JzQC/wzjsoX67uKl14HIhdfLnYkNfNrrRBBksRkBBK0uXwzEu
MKYJaFNrkg6uR8LUW1xo1bsHkhHT5VDXDt5BA6kQSt2H0Z3Wc0kTdxTeYcb/haFV16sut+YDFdI+
SIoKyfUGCYW5bGiELWYJRNp3xSUqSgaHRhisq4th0a3AsLvuW5Xf06/CQFTC3UgxUzZhG687GY30
UzFVaTtnTCqTF4ukkwUKg/QItAQVBtt9rDjiFEV4SmH9LNphnA+MVcs9cUjfyiWjOuVIoQc2I2c2
9IP5VZrmwL5m9duGZARgK80q5XtYk+DL2aUxb/Ipl2hD5LEf2+e6EtVa4DRka+2ICqB7vGFALlcT
QnHG3bDL9buMBN41eNzrRPj1NrFEua3IulkpPM6LkePjcY4JmQ+D6RDR09pi9fSWHO6zbXNFOBnn
XhNEXEbjW4lO/mxknBZMPyXahyojiFVxjcwCy4imgPQr/60BwN/2pJyl1UqHVNOAvxlyZzxk0s66
jTmFe7Bd2VOTfNQu5qGZTC096VsRtf2qNpPPwiB1dC7djkk00kJtI0tAoR3PMWSKLnrrR0lDR2Zf
diWpoegOiJShpYWNZlk41Us5MoZB44wNIedrUjoZVkPepMQSMOeOoHMDE9YNmBt9BL7RzpZ3sbgQ
S9V6HcCoydkEqf+zELE8NJ5iiy+A4wUjOzGsfAjF0C3ZgnICTyKhiMmpiKOtcXSdY87i4xoVnrXt
wn7vJfPO7YLwIArj3Sqc4saspMYD7MDhMQ19A3nkLWvpaFYRKWeATA9kGQwbMMoc8YtQP3lXiA0M
20NtZMcx4nxIZzU+o2meV1XlH6phNJ5HjCSDn2YnlSkuXEYye0pI+RbX7HPQv/UYkHpvIt9WMFzR
Huj+kskw0OjxaNmc+ydcX1gciPtqZN0dK3s8DSG1Z5RaCG4611pycur2tjGHaK1c0p9GedcqJsMA
z5OFnxczgTXyYyTKcGHjzj0WGagxmUzB0WjY4S2Y85kPaIN4+ZXPpG1bmMadXaVHv5nHmzpCNMZR
HWxJ2I47gyE3TcmLPbrebSKNDQqC8ty4w4VZJf0uo8Er60LCC3yoCLmlzgSHfgYlRMISfsu+nt+D
tvSOdiSPMGL7fZqIC+tp0uegPFSBalXcV9kcnSI27E1bUzQO4TWhsrKAZqYnJ2nGgx6/LZ0WDBRz
Tr8BG5HEPhp0c7qpdP6ztoNPAruWWUfoeYUigIjIGdajjesghnO4qVidVjEb4ELkUCgs8VzDVzba
8UuAn2PjB5OY991XxkBmSyB1tS/DYAUYqLXD9Dl1RrKLSuIduw5XnSVI+6R0WzZJtQuz6DHmP9Rm
RPimUc+JH1Md8AGkY4BYnd7Ck4ZveZirV+K2XAxw+iWbBm+dUaySpsTEOMBrvcprqheZFG9G5z8h
9OWVcDJFKPt9+0ecgL3Vw3DqDZ670GU1h7V5JJW2fEWEhlEMT2gBoa8ox0+GqV94swDaOzDquNA1
Y6qbrM0uaehECxwYpJwYT6OVH6aBMOreHhO4Y721yxIkzEUGKmciUSqZWmfdth7a5YDogxo1t3Ei
HyJ97Lz5ohQpzOlzHo6c/AVuOm4DIGeaYEkOTBVrx6apk2xFHkayVkSmKcxwWzPKDJwRelcBdsac
yNUXU56gaM25m8QklxLUgUMH+Zh7quC5sogTNUyxmx1v35iBiVFCm8tOcu/g5EHOH5oeYcWCG7Yo
nGVO0NQyHcZ6HZ9JJi5v4jIoNpwwv4o0OMZ9v8Swq+/C6S0gYO2UTMlumAdj14MEchp5qadx2zbg
qOIp/fI4RqwqGx4fJCGGydTE0shfioyWBhEEd0GafkJikKsa8+hOZfVZDY1PxI4DiYkD2Nxy4o9k
XN5iE4sWrhHV+0Dsispw7vvWzS6j/rDI9Y1GM31V3mPtU6flMivgyZTxdorxsYiIWAinrqCTPOsR
WWrIrImLkL0kkXVTt0AguZQd9cn4wfTJXGtNkaRif596KXTzyCOeDNc/fhqgz6LpQFsUHJ2RWL02
Pn5TlgEKCXnorEyu6QkxVHnAtQ2yrTM2RHUu5oAQMKdoL+jY8YJ2PefAJNQLUz5I1ZxnjKHYtkvk
4ap8KyRayG5A5OXEw7ChTU+4jenqjYKb3NA7GeZ2Xs5zn6AW6I56KCCvF5yR+xB1eN1QPbosg6MT
dwcvueiiHNZuoDW3D6du0goJTRaKQIgcDEx19bXCI8XFODLWmJPMvwGSDZwV+jMWEG4Oz11m0l+O
kwEDK2P4ECRtDvAB+TBJjlBpNSo3BzTamO5M8lxlKiGeF4ehs3gc6/RL+6S+uBbZ4/n0keN98NLu
ZewV/nJkB9V1KItb9xGeJ3jdmYKUKAsSlHqIE25OkR8O2Z4keCgWvJyJM4FOesAwJ1+U4BARxTjF
Zqim29BN4qv55du75l/FVX6YtcHpjE5UMzPMsHgUFqFHLME4ZeaJYNh6qZEm84Ax2S4UXwLEtauO
HoBfFpSnnOEibEUAYDS7P/ueFvrMhoZDDjtiGAOMIaBUmfKI8do4Zkn9HeBk3qZ+ehxH19o6eJT4
bTjiJGkxYK/QH/BYY9u0z390pivAZmSjk1/N2od9+YuEGfSt8Y6rni7pOYRraE0O+mYKU+Wl5Sbz
IudUXtM6gqggTszidNqHzaZ3AbQOsW1Cqm/uUf5Ej9IrSX3L7wxA+ktLmzjhHaIlqxn+XmATgzOy
nC9RxTo78MlD2NzmKR7baXZxF2b4UYkEXgeatcHRFdjjIv4pzLw+BqOuLnVcnnPp3sKEz+9sZoSL
1CEq24zG4QYVLgEcMVguZaARDgg/xcKdRidpZujs2HuiyEnuMjt7atsQpKM2811Q6eZS5v7LYO8K
5TlPjWPQ7Uq6YwC1AnxlLFayQE+IceOl8a2t0QEBD69Qm9FNjK0/kthY8dnJDYd/3HlEqLnouWd5
JWLiDT+Z/YrQIucsdL3N2paMxlLBTDKqbTYPNK71dJtZVb6coiuTzmZ7A6t/JHIm2gyl9i9doYZF
0ZvjxhIZVmenIcs3alaTS5Pb8Mvh4CiGiFme2LdUk8bkwNUnDeXok4G6sRGyLyo3RFE1NOIhc/rn
ep5f8nBOTrNDcr2PFmWJdhL7ph/dWAArkSaf584pzpZ0cqwL+UNlTuMyTz6CzqYVXCcxHtXwSEta
XHcfMl1qMB8jPAdHz69jlZo/kXXuxgTlkF+2txRO+MS01yzQpQQ/cwDK5YH2G8GeRoK6RtC+SQfv
I6399pLS/Or4VWZpVI+xXd5HKIoJIZmA7cJDQkyqriCrorxnxEWGOL0qBn3FJWGNW6ZWhsMWnspG
lgiaq9r42Vb+KW6z/LuHKuomqQE+25d3GA5eKkDjLz5aj0Xk+bedFRdHbeT6hbx3adrGD2eKg2Mp
8boSob3IilTddDltDwIn8bW54xP55/k+8h50zHkrLuyNOepgOxAfX/JRNspvPsGFsMRVFYkD6ki1
Eq3mQDz1c+Pehzk9lzrjyBRRRWwwd5ZPbjMENBWZElYyPtZ4ycCumIK4NCJT2ilAgM0hWXgnA4f6
KjX0u5PPj9onbSAY3I8IxWCGUnSqTDzP9SfCJR6EMZpvu5R4qEjToVUAjxZIy2MyGK9b/Yj1oqmG
o0RYdGiN+lZ3Q7szBxqGMOR+hmO39zAbbwH28GxKOH7pZzLGw8EQ5ROIwW6HPC6ioAOkV5vQmJp4
IF9vLIFgqZw+V8IxXFNtMMYe7ny8iduGyiSy8XtqAPPkTugnd+D/VoXuT0xpOGo2RCtlLaHJgXWZ
nDBZOZK0KRrNu3wUetv0kJ6lLeRyJmgHjWv7Fan84GN4O3PeXMOBxc5TMBuK5hw7SGAuHAvnvm6z
e2bvFTJONINe1D4SIVevemIzFoUmS8GPnJ+KoNaNCie6WjFgH781H4Ss1l3jYmeAccBIBoBQ21rr
KYx6itj0fWibN7Y1qJaofZMpn3fxND3wRJ89jsn8Vr/lC63FCtABsSHrOhnQQ16b5zbd1EWaQ3M1
SjRIYXf13E75nYTkuJw9SNb+vIcbqA6IIYdlWILiZKVcQm2tiAC2QgDw+WNUlcTaZfRCXdv7NrnT
+9w3ntGAGzb33+DeAbsmYLqAO5GwVRRTku91M+0xkQ/wP4iS8fIYxETzUDns5Aa+VsSgRQOT5LMX
GbBLNM0bLBcXDzfYbCTGkjEs50DnI2TqzV2HTXYMjJqeQ/vpl4o6zDP1dcxGsTTTdrV8F/U2VhcY
Ekieukx8JMMBiEO1kuVIgFuugSXWUPp6wm3c6nlStb/z6mkp0Gcny9aL3FUS40Bx/GHLlwkHKLTE
duz0qcOlzHueYWCDBUYLKuVOdLO9UlRha0vSwUbqv9SREWzYFu84CivE5cQue1Uj14VfP1KleVR1
8EiKlu3eirDZUZ8uYNh/Z4rFuivrCRm2+qQkVxQe+dn2maOMzA080G0TrSveBa1O4i2pqt9dh7iv
5h1i00wQno8eMtRkqqP0CBOHhklx5elhr1AWNtUMa9hkFOuiByyU+O64oEP4Uenh0R0KYsW6H4zU
3ssJ1sIMPI1zWQojO4g27RR9DI7czQPFunbNTz3H8Qq0rYcrcdlWGRVVw+KNGRj7UPUm8EiuhzLH
3xhRUTSuoDE6njiXvInK/ywj4ENu0L6nSfoKmJg3SzAyzwHivytrAgzmMscZQpO0elRmMwNW5oOL
rLnFvHCQGexIxNihcD9yB3LOoGMCObvM4UNvCQ2sVlZhfQOHJvZhOLkg3xfUc2zpGpelLS+psh9M
Pj3U6B+dk4P86IkHjKNhZQDZBnC+SUIxLupJPQcJCqaOTRYZIZhh+zpG86Mv0e9kRo4rHPQYjb6Z
31ljcKdxVi5xoJQ3Oc1/Sqy3aq5vsb2xvMbFtwJRkkW1t8qGkZO2j+Qc2aSPVBkjG1unmbqfdYCE
ntsv3bCIbkNcwAsTesfKc5aBYj+gJoUJFbmwc1ARsi6ucLg/+qxGN6ThAH+Dt4SFzQGDm+c0kIqD
yMWr0ViAFtNo2ZdVv6oMel9zzmG28dmDqgG2n8MMBhfzt4tlUir3WJQ9bQavYo/xtl5fDEvWLubq
1o6Axms2MvhQr/6ubPcpKRXOevEdax9pd/KSgpVZQMQUKzuUjxMY6eUcsrJFDt2KabwlwdPFLH/N
17PwCBqtvY6Dstp4SCXhuHwwXNYbl3vcng0fDdO87q4J5wFjuMU8YrsBaOVxMDsEM/fdmMLxtEmi
D3pJfiS+gZSpRzZxLSiKaG+nbbb2pKYn0bob1iLlGyGNOAOsmG12dGA6vUFC/qNvw5eieVABTf5s
TpCbGuIGjTluBXMz2thN8Vh8OCoZllNA/gmya4Eu2roLPUCRQT2Yu55GSkJw3EOBa69s+oNFNO1D
QlgWwThEn+CwoUXfYz/NmcjV34opR5GGa2jY4UrYOPsMiP4Votz7pNR3g2V8dX2DV5hY9cXYOe2z
W7FxE0BzYzcmQyi3+TkbBSjHqWSOZ72jAbqCBZ387N5O+VIpNvaADv0SxgZZVO7kniMgDaHPVDqt
5x1Mec6yjQUplUB7t3af+Y0pyLze9MDzZk96hjJr5f2nWamlPZU/CsspVvY1sSEpbtIUbbZfUruB
XCia7kdJ3tnCVR5FVMc49DWAQ8wZkD4XXS1S2c36MSPX8A+f6STGj8TBj+CraleKirGjZxO6bt6Z
dfTk6uIpz7pbT7cfxHFv+qR8sHzr2aGwZaPzbkVMg2tuQIwnVvmWDvMzE/GnjuUhLl1cBCOpOdOB
RPRzAFTYl/eF4Bx77eJznGHzTHez4Sl6GG+FhtidhY9NJW5a7X90tJEZRfZn1cT3USuPvt/X/PR4
DMH/eJiuFtmZTg47Gryshezq+4EJFAuLBHYr74XJUQnNQ6AzBSFM5ds2ajn1LxUEpTF/kXN010uO
+dCxyIvaMK+4cbNx20BGKoZsy5jSGMHDOTU5b3OFpbx2Do1AXmVROM7+LJiTYeRS+V3fBvdoje9C
Vje6ay0cW/qHMHTwgIpr86gtl05UYUks+KupUM6qsJPrGN2CNAaEUpO+Ioxw6fVUsyJPxqUerSeX
VlDvdz8nh7NASl5gNs1nUgaKpe6RMgRq3EAyx6MMUxSKoBnqhO9UbkPDomAthldMt/u6YMXwiDLF
BD9zvAgvtpgZs8QT8bZknJqS7MQpJkDJzQ+jZd4E5FJRNDynFPKrvGHNDLudCu8z00OiHa1M0JO4
n+lWRP573GssrrG8Neb8Oe76VyM1j21XraJiguiif6JaZj0eHqC3rSozeWp8/KtXDzonjJscsdXS
td2H6/9oRFKQGzNt7bhd1wJTfmQDpDdVvI6IB66c9kdhOrgDnxqFVS1rzZcmDB56KCkTxCGIwTTT
a5v4HV3Vi9mzt42GQEntsoDBEC31TKRCYWNzBx2/jEgvZ5LEJpSEWx9PKA6EDwT3ZwdZ/zJG/MI8
1H0tIzhpg0wLsD7lTzeJDtAr8HQWdAL9kl/WMQdXBDAAzWeRTeJ3wK8NZxL2uoTvOmlRxVG/3JV6
stZQ5vNrsfvIfWbAganisz1ivWaMZpl1fQuPB0CTTUxZ7THGZXxl/HA1c76+qeIdWDzcoeHVAJBN
j23gDmR5ZEfnanBs0ktMMhl/Kk5llW0nNRA4TISY5ycD2qDmR+CLdBvTA9gKr/wRuGs2yPw98s2b
jBPT0+TY2dZoCRoVbbtNcTbfBmr+zmwut2GXG+bbblPfezZ/qjrzNrevmYB+uDbhnKJ+v6ZeuD0i
1srG3pI8IAAlXk6KuyylfxFbPl6CoE/QArigrCpnh700d8iXydQxkP7jNDuvqFN2Sa/PRq/YuYxh
dU1Wn6IHTNAwVV/wjxKzsA8UuD3tN28IijnqEAZNI3/FFV1GLcnyfhoRKDpy1i5BHgBxm0oaf+h8
w1WS1CQ5Ou5+6pp7/GvVtgzbZ+naLegQJpKdaGgR+jhn3Sw5djkG8eoPnEB/N9ZDca/z9KOtgmKb
YCddxuDkEHUVpwERF46H8DAOj9WPgHT5lUawhe7CIAOOgcli6kDORgJXWoq/JLebYgPHDKkwwJMG
tKXheuPJ9qsVo2joFmHAbiAh4lOHVmmX3xLVrCcESpzGNYe7Md0DcmEeT6mVzzB+kW23NteshQJO
5/akJMAsq8ebQ8rQhgYDq1hh4KE2zlFmPqGkpp5SpPjFOCaC4c0ReAsneYNM6TFtUftQT5x62I1N
z6mZNAmoq3ydASvfHlJKtgi32poC0AWN3Fi2p/ZGwYTBmtp96D3bVr/GxRFQl7HWmf7esivY0OE9
3eqGVDpSIjiiY23/1EG1GWVmbnrxAuWK+DLeBB5jg8hp1gXUaXC6UhRLk4ToL1bFZKmlb/vFikfq
CbjZAQ+Xf0gGi1NE5R/HPniiUMGvmnMWiId+JZEa1B7yjdSDNyEy+4U5PqYkcFKLRHOYrQHLjJa3
5zZGbh7Rno4iLj8WeaKIBtyQpgziM6GWUB9bVJcBXnmN5FtHF7cUVwYnkQqdf7YieosjO6jZn9IO
xrmWkL9QbKw6D5CUMytOmtLd1tKPFiM3k5yHJ1tbcj+E/WfCnN98sYYW3YtrPJfQ/gIZfeNYYb0I
4d269Z3KApbVqDr7gpwINSdvtK7rdZ3DDO3nMVyF7kcax/XFUbG9lEFwGynhkapQIJLo7UOCXgE5
RHCTgO5dQkG5ULQrmkeqwDGT7CKwAocEyj6M7t1Yye+GbF6OhQM5kgUpznncsJEoYp0Sla7z8bvI
ESpFZCluGA9cfX2w6J34C0L8vlLo9Tv0+gSMTWvf5WxoJkmwHjlHbHosXf443hL3Sc8hd0kDqm+b
zgM2Bwd+AIh8g5ZuZJhnx8y4u4DtqzwHotil5oCRxqa/rMbbfug+/Vpjwg3rTdbAT4wsQ7xJpI5Z
6WlahTaxNrCWKcphToFu3oJd/07z4bN33qJWxNQ13bOM9Bfb0KZMKELa6uuKU18DYF9FpNS6tRdf
+UrUlsXUIcLoVmZBAAFBQxbbi/xEe3g/wsr0leI8CfpnIdrwdM096/10a8uKxMeYO6MVD6ZdwjQG
N72ojdZaaYWqVGXuI0YwSoAWlZNDQmQZinuUJY9xZFzHjSSpFMWRr5VYrcCj3kpHg2uPejIbr7YA
8ijiFuwqJNl6uM0b463XHjnJGUPPLBA0xlLqheml6/WzdHYdb/MoOZOD7OyAjlhXYStvC9jhBZjt
aiyu3zbZLsvS56figFY4lUilJ8CctHRvnPpJNvqlGuWF7k1aG++NhMxILgnv9pgUTUtwQvRiwwuP
XMpoq0GN/oZ4HBQvEavgSASniOqUyvFFxgSeRQaOwx6MJZpxi34C29qK3JWaFnwQLkLR3s4yPzeE
g4OzJgpjSg92UxHBpFO5d/X/o+48eqTHEmP7X7QWBXqz0Ca9qbRVWVmVG6IsL723v17n1uBh9CRA
wFs9aNONGfTXXYZJ8kaciMBtV1momI1Bm63K0laRopQ3ROsnkeq7xs6HmTVp6UqfiJ+GuDaTnWgU
Lb77dvdJDOGh+8XZNHh58rJnh92sLcqDLZ3jdcp+a9/8em6yrGFWuwqIFzwD1DhJcgpnfqaSA3pQ
oqpm+YcoeR7Sa3scaB/CU2WPy0mErEik+4ZydF3oF2MQ9kanOqC0mo2jWjPNDhg/KLVmZZy5CWGv
hR57Ko3DG0jd7XUvom3XGu7dkF/jhl6iTqvnLYCDbfU0yRKPk4XCWjD084CjfEPAeEHxCJYFvbKL
cYjDdRpeKaCYuRhoL5bLFOqY1tXaTZ1L46r6XY+6lSPGccUYGKIXBteTEwHQx1Wdz8ALeb2My2E1
tOkyD2N77xX2VXOHayemryEx8fKplRdK8TGU5sazaT9TKCt12k49hcrBHjnT0fJw5/3ywms4nwpX
uYB4osZVPLwYfaR8U27dOlZ8rLiVzeyyZCc0kyXu/o6Xxpdi7LIl+1Ig2sxsrIXDm0bu8RwYVVAr
3zRoqR6dbcxI17FYc5rSL2N8A5ogsuQtNbWD04y4rfqBfHS8l95WbZWWyu8pxB4DymHo5OBb6jdR
BX7A2VidOyrXDW3qb38KTx5qS5ZrUDZyMW3x7Tc1ZP4s9tMttwJ1weX3OwGeAuThflg+5V4et0ay
hXLyttKLY2NzbbgJPWtoQbSr9TTa+TWlNQxDtVTCrwKHLtjBNsNliUTFFipbrhWDKmz1uZ9MxGJJ
ckI4+WrtnIIR76oS8bDTB201Uqx5ikRlcb5QSXNXIUvCNt3DvHZm/VSuPdO7eshki6iiDMMegfUC
xCNOgS0cMKMJIdEbQ50HHU6y6cVnx6c/Zep5EmDmmSyx8HeDKnWkxKguFh2H5FmqBM+OVWEeJXMI
THlzV+ihxTzh1kZISxevJn7BDK13nM3xI6j74RNBiXjWbdAd4hmzb09V1hsr9PhP3smMWYeM6U8i
X7JQ+RuSAXN055ckr1xNpQtQFNaCFHQI0Da3U6/if4DP4tosVYVL1WXas9IhwHCzDnLVFHSFxfSG
h0sTiaWhmB9dNbZLO9U4NooDOs+bmfOdUq5LsY40qUPqs8fa3mXCedFUSIY4YBUo1pQD0DUnovxJ
4SlNhc+G0tBTHVpXxZaCm9x+JIoy+Um3Nk2UXk+7DPKJx5nTmoGb02ZQqcTU0Rjz8Fh1OIBFK9RF
F9o83HMgCULO+zInckZcH6EJYh8kBLMGYYwPIYWF7hi/5SbI40Cv4Yp3q69gCqo1FZj3RBGPIaE6
NBz0TUwf29q2xUdPf2kS1/SHt0YzZ/rupqnZMw/CnPlfN+AbVVYUL6O7iOFmSz43VEMqjxj4rrWm
RfzIzt3Qmxuelibv86fJD1luTdBVNTtutqPDKqUOazCZjCCYMeyUF569pq42A8E4jkcspVMCFsTE
1TNzLQxzF0/9vK8z/wCtLM5J01+CpqnoGd/5JUEWatqfrbjbsdfN9ppjZ0tbd5Rj5ohl6tk/qUa9
eA31fEEHGA8sQ++McD8pgLOT2gdnz3ImWX4N/apXJ3L4tC8nIYVQmfoYDJwEriSkwFOIMmfn4aOp
eVQ1dJ9WxrMX8b6Qralc5X2m3uhq/XjWhUXUuH74yXSzTOW9t9trnwVMD6QHyiCwci3tpXGz9ZjG
6wFGODSXJn8GCGzhNrxStcOK0Ag9I5w+RmoUQ4c5mHjR5krI5E55+2bI417SCIOec3XT+rmIo2uu
mefYnXjOLsox21BM80o2A7M9c35Gvb2NYXuxB9arszGdacrEx5UGN3Y/55S+3Gq1WeQWH4xEdCi7
efYZM42OMclTJ7nZvBnFbc89PKfrLhq/4FygCcS5mJYKNUJZ4u7bxHxtTecqe22KKDzEjr6mGS3v
/H1C708vv/jOiB8d129gPGhaWVta9KIF+S/WzFOT1ffOzR9dHV0r0Z8qnVljXicjr9+n+nAyQqdE
B2+vky0+aaf50bP4XauqY5iiWpi7Pm9eg8wtqGplUGHk48XI193HR2EYmccS+t9Wo6e5l+O1gdbl
i2EFruZgTLpg785E8RF/Gmw4pli0eS3b7q00xMUbgnWXtTgUTr+BPti6U3PERd9M7Qt5rUNJAz2g
3S3kR9d1RzwBVuiild8FVFuWb8HRbfwP2R8ZiXev8o5sFqx0lhJ8S7uovvHqSsAFralPb7wPLZSI
cQYtLQ5R1T/TRtkGN7Ntz6Kbnj3/VbXSPaUvF5a43gdaqdUjg6lPSXjLwmSXGsrOor7A0SJWtJRN
4yvPlIO+9rm5psX3XHqkl+itd71dWYqr5its4nkMWjXDUdC8tHDbQfYBo1D12qdvTfcmMt+ajlCI
vnJ8ZeME2imlz4UDmH7EtpYX62kKvINJ8VdZor6gMQ2Jx/u+98utmr3fLcWba5dZzgLwbKxkDUGL
PgrxwWbTptWafRBhy7XRAcVl7xYktfKJpiQIA2rZKIc/jfprwmN4xuHUntPAgt1nvaSxdmhVGOmm
P9l9TYWpue2pQlGw7kINDgdZvp57gPVFEXByjk5+9JLXKCeVck3a/M507IHB2ecp9VD5pg3FTScc
02fiCutS4jrKeA19942zxYtTua9AkS22ixOlcEXx0eSPV1SjGlO3NQ3rqSiq5/HNrQIuAjxmDpGd
vhkn5spLkilt8tCt6FH0zlF+nPXYuXDoeOo0qgRjh8AshVeKFsQbgzNkYwQvhZ5cilE9J2Z+meJ+
HaqsVusRpfLZkX6XQ+qwB0PZ6WRVz5Zt3OlGeDEN/gtpsqEpfzMk497h4chgALp++RbzpFl0uf5S
UY7RlOq5cs2fnuxZDbbBFu5dUYq3wrqrWqqtKUGNOU2ziBOozc60eQnxrd8y51HaKsO5Abyb0dTL
bUMdvoy2/qYAN7d3om3fdLX5rDgx+Zn6I2TzWc78BOdtibaMT1TqEozofxTJ6lYY9mlgLjsHwq4J
9vIXoaOu02NPyST3OLXMqG8LqifhacTpxNbQk4P8ETYdBU9282wQzS1q/aU5BJ71TJL9wxITsgrF
YEjDRWo92MIJfePWZeZFc9q3KdCuZayi/9KSWqVXR8djFGn9ii1xcJVi74phPZcFiz1QBqqw8atI
eVj+IzbyqcczMcnF0qc03nCdr8wS770bblyzBV/xliEMYVXdLGBfRRXHoXjt4uw5sNonNXAuzALC
l/s0CrrUp8Ujppfqll+Fo+wrbXyhdP8zh5oxfasEv0eTjWrrI/a7Gz1JVLefcXa3kr8tYBO1PqRl
JaDRdtg0Wrd3LG/TGnzq0/TAZHalOA+2795VP1oYjUI9bThQcyOcD7TJZYJgSj3zZ2N4Z7d2n4ps
Onj47PSNs4Km+POyyM6MwN3Jbu1K2Kc4gyv1zkEf0VCW8yJuDd9uI5S5sLQ3ClY/xoiLJS7ohUmY
QGk3BkdODt+rQhgHXbR7yhmPIHJL0+y3dLgtm9yAYu14p5je/TB5NxrjawqZPYsprndWKfqPGrGV
gXICGbl01PSduB6z9Uyo9RUzKxOnQNQI7KtLaPBBzsONkWRrq3F2WbDTHGXbtea+5tNSkDiYIXAB
VGZb23hC5EDLb5fcA/YNm3Smvy+m5GRFGKeNd9X1kGZZumPQ9dLkw1U1bvvRRt7AbB7Q08Q3GJWs
8bpHEDomipBjmRFI2m1Qa1uymsfeYEqC+6S8njQjWEdiy1ccZ8rz2A4HKuuvGYPEKiPjo/EEW7wS
oblOlI5MZ6XM6SFBG6qeeLp43jHICZdU40F+M0QO1ykN8JXKyFnabSkrurhsoLW5emUdnQL8WDxj
Mi1GxX8nXspLiQeBkebkzByDSEXy60z6ld/bPs3pmOJdJUyjTXWro/ASgAXmfTPnnLrFQ37jPf+i
VfmXyz0nyhZm+qAjaC6f91o7nsYqOCUOiVAsyaKNXjvBe7DqbDmEIW5x4F2AA1e0AM/8OqVo/9ef
sgexopvo67M9dpdI3TnUMIFBAFF5LSm/ydhR1t2s2VBdWQS8liEDNY8WdL1OWkiCpHtk1UFtGCrq
LPda5eB8Ye1TjEwxdlg6/TIvENN4prySFfMj0SyqwbJ2EwRhqdMeTZa2QPLm8eD5abKyHQHek9nW
ZXI++ckjtIfam6+VdOLQbTPPsVxOduytzXhTw2Gvy9ztNjUHVs9cjoURnEfU3XlUZveUXjmWNakJ
chpvQRM8DaAF+8eFq0/brBp2zmSCC4GMjG5Qbdq+5Zbc7kTUcshAq4yniRb7SH1MZpSffZZylP4u
MAHb0VevVVR/GEQct6Twdr1bgEfBWoyB7Sw0/EpowijZtLTlJ0FXbKknpie8hvUgFlQskpJUQdNb
r81Q5ztOwWhLUZWlr7gBvMmm47uIfIsrO8xWtop/MEp7IzTl+oFn95uOIq+5ajL5NJJgoEvTNQ8K
JZYhK1SekPmDCly8n2hLh0/QBjZo6LsGroW4ZioqePfTMsE3mqYbwPDFHPJvxxPpRmvosxjMSkdR
gHeptNw6oFke7YYuMdvvNp2tjnt+A06wbovCOdUcGBfNwDZMTOEulhMPH7aDMGgNZaUOXsZ00nBS
ycPtoyJkBp2vW9gq4Seav9x6OClR1DPPPlJqC9BDk3RP7YlhnIIujd8Sjq9uavPqw+72U2GgwOaa
bS7DhsWDgWy+kdaUpqlqsqo7jYbqqJ6LRtPXtc+5r2Ug6blM+Y6LVOOcgONOGCxS7rqB88MJqpqG
6rMw7KXKm2rrIEP2QfpGT7ByTnlLZf4s3kHtgSc3+Loc/XfNdK4LkayUQL1psXaPKFaFKDDtLVj1
trGq8Tr10cEsJpYm7Gla9dTocW2vx0qxZ72C8RZZ7T7JjTW9mU+iM38a5Vdtp3dehKl6cQz69y3w
0Jx4YE3UcmzFLlIznhEOcoNogitILDp78mlxPkK9SH4ql7criOTGVspFnziEtT16VGs832qTMaSk
aSW7HCaoANxLwyOnILsTJfvOT3aJG5MiQbVhipMHa0y+NsoZnOLviWNxfpvGbY1e8Pc/8i5+dxRv
FWbah+kBVWgpa7ntCLZRWvea0WEZnlhEdfMyUbPKH3YORPJY8+qN65BzKCas+GFr4TFs9qlN5ogf
rMuKjmIsG8dt4cwW/BrrpUbvFWFA/cGoc7SmrJHBQSVaerw+zOPYZUxQpBb+KNBymBLgTmyKtCx3
4YITSLaIvVo4hCIfd1UwHTl/LCm0MCnwwgQPXdxQ5LpM/lQB4uijjzPGCml2qEFR+C3TiU67lE5T
DGym+0FoIWL09D0NteecN0gVg2RORUC75GIKjw0NUGFLn59p8QDgal91psJgKXlvKts5gQzle8f3
cYDGu5Z69c7z4kx712fRMLmG0EKRM6a+O0XO3PeVJ79UeQ7X5U/dqO/iNc00f1X73aseJ0+6GvGd
eL9ZxvUf5La/KH3ly6Kbgqi22E7zQsMTFU4EB2X53zmmGBUKXHLWm2Otxs5/FXX58FW7XzSCuHo8
1jsqjp/7wdyOpe7P4yb+qvJgKw3nItf2WlovC7dGRLJaIul8NM2ifZ7QyjMdMb8nDLXIS4yaKDHa
VdJFz0p5a/GmFk2TU/llSehSyZCtOR3gJC/UiAEAOHKmVbTybii+swm64MnOLGaxLALjLd2GJWsD
bv8suqx8opfI4S1so/AzNa1RP4RK8S0qStYjl5d+GTYv7O9hVH/bwD/HE2MiGUvE7LPzYWew0VL4
mKQDonRLMXwU1sfK0K55EB/MqfruEyCK8DykxdZknLZRwfJ8aKN1x0r1rm2jo95JSY+idRXcbcE7
y7eL2RaboPkmFwyyGOjlQEN073OZGKnzMpXjC6a9NSvBOYHEjrinTxSOcfZQDYIS1KMHEkTyXOYr
UobDAor9ZrxlGexb4dnC1dDkyqKfzpOwzVSeUA9hF9M8EM53YaTbtO9WuVfzlmq2l9EzwV1+hxSN
H9XxEZiv6YgbxUTIzeY/jva8zU28vuOUFkdDTU99SGG/0v06EeKVZUYEEFOGrdrP1p5ka8F3Wrgn
gjHWOL2U9nDn/nvKYUqDyr5zyRFIMdKH0cMlm/ZahE7D2b/uEOtJoPH5oTxmllQoi8UQEYScGlit
Ye1rMc28zNtPlMpTC6w/WHzQG0jc+GR3+XOVex+U87q4+mpGQFB/CC/n2jGDI9d6tbXV/hDxeyBX
hFOPsRvOHA/XH73Hp6mvJIE3mCrLDt6723bfSshgQh6/sMJMZUXDj5n7uZhG0AYytCKjNtlSnxRp
rmfZU2EbZ92Of+JRIEJg9NM/JSrIlYxCR+JMNH/8aUP8IHw1uUFYUGkZTM+BoBJW015Bjq5m1Mgz
UEcNKIxqkH3TlrcXggperdiohX8ZfQr3MK2HZJ0Zb2XAb6dbqva05DywoPKLbo9oL/+/oEGsbhIK
TP3lmFHaT8U0hPvCTbOr3lQbZ6KuyzllRrpqXR6kBlnSVDu2VvpimWRonJ6uQOQiv5aryN7CVL01
NuBLOoCRNrb2jrR6r1VeImwsKnaT4rz6aPJq5UbKQqmbqxH515BUPZfjeE+9Ys8711oJ1Yew9GVW
5wYfA0JLeliv4p4cqJVyJx0D7miWsgp4gnqMg/Fqz1AtjIhHYoyPY5OTfDE2CqJ1LljwBO7AXMwW
NPBw0Rj2GZhotIMXR6/OJYOuMyvmQhm6JSVjZ0waami/fDI5HNnp5a3Diwgc7JPg0LBnohWr0XZ5
G3feOXXcjXS4mXw+0snf5uoAC1Ed9WxLqduZIs1oVjXBp5szwExNSeU87DR7JCNFB5X/k5c71be/
6668OaEG4zB2L0bP7dnIsb3T68RvdjA4mycN0oAn8suY2WztYJSbgX1u6vhcqjBQse+MSHnhmiqy
E4hBItX0z561qDaiADTmlk0b2bZJpUju6/dI0Y9Uhlpc8RgJmNjsSgwXnsMfhHB+omBb8XD1B/Od
10fubm306xTxoRvUtYXQaMn3LxOrSePXMGcBo5+hxnvVlxHZKEkRd+F/dQcQC5KA1AzX+qmCl5kL
BVaosfr+8PcXt1WsWQdA4dsIcWA8EQ0I4axQfOm4UKJiN5eRDosFb5usDaupsmTtksRZH1IjveIg
z8fHzApmdOlVVQfCcNjQrzXF6q43/SOwLtsH/9lRVf+1/v1/KEH839iSSFPa/9CSWKWMB1Ld9JM1
YTP+1Q/+n4pE0/43qs1U3aEcyiN05BGN73m9+Pd/MY1/M6kucDxLU03enUz+G/+sSDRUzaVbUZel
AZZDocA/SxJdgzC9auue6/L5/H8qSfzrCfy/KrrIdFqOrRuqSb/cfysj++d1G5cAsjwxXC3LX9V8
+mbSmpl4wZp2wUPqwl0qo51+H1BL38ir05HX6SSv2IJL18oJrFGMtew1VMiW3ITfxeOiUoldaQ7b
aBY19X9/SWpIo1J+Qnw+Kv/px37+x9f9n5sIdfaI/mvTgOzDcujBUm2Lfsn/2jQg+qGGGG/pw8qt
N1LtbzZzUmufaN+yemsjvKtaqTxIBGbVerbSjNjdCF1NMN2r1dArpywpGHyUizd1WvN6EAxLTbOp
1wqfx6D75tjF+h9HPmVoTfqYjVkFUPQ8iKKftSmzU56HdKS37b6b4ge650/ci2HBty8WSqDQ8mHm
hE2CQ51Tphxkqr+AuX0I3d7rWnNpSzfd5D1KHdm/ReZ2xly4PPT8kfeVsQkPvBVyUmlIdA54ltyu
qbKb5qwdf2sdR8BAZbZEigsOKoOL2hCrO3saLrTdnVkMuiloEqH45eF8ZHOjkYLF+CddSBGjQM3o
UTVK1A0LlYPqj82E6mExODBM0dnIsWy1B+MrIO4HVim+dNFc9LB/M4pwW6CkCBSVBmWlvkWoLFCc
Gzy+Bcvm+8wwr0ac/4aNtWsnqFQVMjhI4QHHjqw9UYk2j55Njf5uvdKvat6e2lFcDbXfwr4SJBZz
mqDXPZrQiDYk0Ij4vB0LctwFRbxk1KSQlKIosam8dky6p8WhzhiAQ8ZrYvXKc+/g1uKF+dFYbHU0
KuZU9kQkTpSiv7NAdRRoWVAeWxdty0PjsomDoXgVKF8qChie64Ztj0Uu1eZCn+nTR4tehhO5ZrXs
EKKj2ehppdTV/D2c7DZFbYujblmW1XoUB0T5bT06NPEH6PpxcZTfDIYdkeydjYbneAnHMaZoFeWp
cPPLn0qJ5jegpPlSBNRLBjxRBSvUwQGVUEMt5ASz5M13lcUnFS0R9fZLQVu0pMaI1tiiOVZoj302
bqk2BtCiaQHptLHNQwHJQCoMVwrpoQSVmw6DlDQLtM0AjZMwljJvUD19KX/mKtvGBX1Nyr5E4Iwn
XBc9vDO5jpzKKzxb8U+CbZok4PpHpazRWXX01hjdtUR/zdFhdSnI6lKandBoQ7TaEs3WEJsUBTcN
E45sxNyLgVq0cVNo4sniRpKkyrYpacSJ3e0QdGfoFzUdb5xuPqKMUoueeMqsJ3PR1dVn5qovTS+o
pGi+qIuuiAu44KgqoH8K6leH3iVn3NLJi2ey8g5nkIQkd13dIlRsHTXbQ9UeULd5LXsn1/rFwePI
AvtStPoC5hbbrX4NKuRxC518kIK5QDlfeWjof9cTmrr8R1wpsg9VevVQ3SvUd/ozrzpqfI8qH6HO
ezlwofUo0exdtHsbDb9Gyxdo+u2hRN83u27j+t0zJ8WDNNAodjlM+AEhvgB5SqAFjIIMx2CS1oGB
h6DiJSBi7Hu8hQyPocZrCFga4+DU/xS4ENKMKvu45ac1kjOX43Pd8NNx10f5/AxxMgpiVFSaSncD
lyOIsDtaaXx0OCDVnxWCJ2LhjQg8klSaJXSexDNNGiioFMyMvpE8u8t6Z9nxV+O3tPguqEPcbHUQ
egyZHmfGlRaNm32OODYazk0ypJsgTx9DEb0kmX3P/OZZmBluob5wFfsw8mmhC+cQDvAUzbC2zPKi
Dfo5l46RF77oOEhkveJNIk2lyFm20mQaxPgEl3nhVWwjf4R+wXbV9OjkubSUnKAw9A3v1YTgM+6G
IX1p+Cv4Wjr+Vil9LvwuevyPNv4XZ8xlb5xsXLESd0zgkgXKeC1wzUgvrR1ctDpoT4p01fhFWLhs
On+ce8C9Vq6FNOEUvjk8OSHNOY56nTTraK1AH6o41uDjRfh5Dr7eWI4ndtvXDBofIFheEp9XXIsg
g2BQgaWHu6iVUzIIoh6cd+mZyUMymLTd1dR/BaayT8krZl20yXEcS5xHJq34LWFGyRtYI73Jfjvi
VGY4lqa0LmX/YVWuLRxNFWfTw+G0cDprHM9MWp+u1PbxQkuiPzijvGe/KTilnTt+UlMyr+XOtKcS
0RHZEe2eau4Q+bnMlUtSujvmgO0kOLiefh5wZR3c2RaXNp+UTVaFGy4LMrX+jujMbtBearxdjW02
aCb8XgXfV7Pwf/3XEDfYwhU2WMazVko3PvOlHSq7oTPOcPBHbrKxUVYnaL7xquA0MxSz9LhxSQOt
0vw3ogWuTekQjk/+xujiNsKzbvCuUzxsLgELR7vC2dZxuNX2JcHv9qTvjf894IP30hBnx3dd4ZDb
QfNW2+WrG3HXqx2UAvZTAEz0cpXmlTNvlkyG5YsekGxRCO3S59MWwCmaEyRM5/rQ3236LXXq39Eu
+dO9z9phY+xCZaXj7xv4/D5+v4rv3+H/mxIESC3qSfjdjn6+MQJuanF7Agu7kvx/WE5xLwnYFFny
65EztwZWQY1HD3eAO/MYJIhgYUWRVHqi8EaF7vTs6JDCLXTwCx0cQw7PMGnqDp9ePu8DbdwhY335
En9I4CAceAiaD2+jwgeNf50LL5FKcKKQCEUDS0HEn8Fb4AoXykKHthASu3DgLyY4jAkeo4PLIOpY
weNmr0QtNtAfKi1Xpqafk1BcPbgOk2NXBech4D1+mCa+df/44mV7AFU+fJyNzlqEKqyBOq5cLV+n
/FssHtAaTAm/BYZgENSydQ5xYkt5YYJBGWBRBpgUGzZFgVGpYFUM/syLAb1Cz/TGhGaRNgpoiwrj
UsG6tGggDuxLBAPDbNUJ8m4+SjYGRqaVsMwgsRkFfib/A2kkUqNKuEaVmA0RZSYPd77EbxoJ4hBC
Urhd2D85jA64lnIM6AIhHw/AAxa8ExA9ikR7omrHW161TWF+Rgn/DBIDSuCBQskF/QFC3F8lMNRI
dGh0lr5EiRwlOJsKAT0VysiQtNEfdiQBJDpwvbn6ByVJPCnrvnuJK5VwS40EmAxIpkgiTY6Em1Qo
p/gPd4J7siQAZUkUSlhMLPXjjeMOb3vTYCxMpudYZ/qIg0RlMMDYJK4ywTCKRw1rxbZDtQ6gr3qJ
YZEqKfYOZJb1h2hJWEuH2pokvsUbHUF8iXTx6zD2nsS8WnivXIJfpUTASlgwD1mt1PXXihYREDZ8
ZU2QYh4EdDgehRI33ZpWEZHxmfQlbFZBnal9eqL5ixBo8BUW5VPRRQu/VJTD4CbxcminX15OXiZI
tlwibXnH1xURDjBZ7pwZzfgmqoM9UFg2lSag/uh8GBwkll5IXEynhcIz01eG4w9K2xjyalzWSQ+l
Gqb6MqWrKGzCemErdJjp2XM9tDAJOqtSBdNk2eD/hol6TCH4WNPLlzSSyeQpSBuUH6+vxopv/WmS
AGAuUcBGQoGlxANXoUQFTd6KCKrFr4XECDV4wkmChYlEDFmzyTiFUUwQPaO8EaOWOKKKelhLQNHC
eYglsqj2O140SOEr4Zm9KPLzLJnMRWmLVUokiqiIEgBAOtzVY4lE+hKOJIFyJT5Urql2o5sRgDKE
pLQlUhlLuHKSmCW0/qqW4CUNjrAeEsZ0/7BMCWjS4fJZS2RT/4M3JcY5SqBTSLSzk5CnKWnPP+wT
2SaWICg1vjnN77g1kcREYwmM+hIdtSVEKiROqpaApSBqv7lETROYU7Bd5qigULs/HFWCqZZEVBUk
KlNCq2TWeIsEYy0k0Mow9Tc+1KGRqKvF0Pecunmy7slOpA9ZMQGeCR6rw8m2hc+nuN2VfFZcX79Q
YCGh2gS6VpGY7SSBW/ZAyQxICDegW21NHtCZsdmXLXNYXR1mV0h414Hi7SwOka7kernNkEMH9fUk
9GtJ/Lf1YZdSUAk7TC5uE2j30RxXZXHMCls9VQHxq2EaWPMCqBvqDzylbp8E0NCG9mUp03Vo3GtQ
N/a+4T+dWD2sXd2RR+07ov28K8wLHdWWtF6xNAz+zSnHYKo0jLuaexe7nKq1FoZ08HcgRR6v435z
HfsqpFTKzhdNR/Kw0Dt4ePLlRU/MqIOzTiRw7UBedxDYPSR2IpHsXrLZMNp6qjBwZDZ7ReLbrgS5
B4l0m2chAW9dot4uzHcF+21gKpkSBjegwl1JhxeU3xVOSdMq6T6vbeAW0XlDCZXnEi4HMlflobYa
fgqJn0u2nMQoamcDm+7DqA/NbwaxPhrx2g1wzTtUt60G1W7xOzeg3C1od0VS79Y71I32ZANE8yw0
503opiuLSjwSRTywYecLGPpQ11WQnSxbqcwxzcB9wBMSV+6Eeek1dLd61usLZTSIujgJ7WrlmaZl
WBwJ7w8S448l0N9JtD9UOOZYEvdHs3yLIHSV3uXNjVBMLPiZBPljiMudN+brKcP3Nv07m431ptgH
PEPmioZmn5A1GDlMkDxALXizy5uQgYRSRhM0Mgp0w84LGVoQMr5gyrS6WzGuSbIhkhEHioJi3iqJ
PVj8Q60MQljWhrodsKA3S8YkioaaxUqOwepM0uiW+0iq5kwClPfTNcwJtLsMXXA33Id2wSBPSrI/
Dr1oManJnn2qSGY2TMIbgTddvcHdZ/RlkIvV8hVR5ZfGxoKqZPajlCkQTeZBzMF8DvzWeKni+p4m
RMU54aRxeBhklkQUkOrs47330Xg1cudbI3FTKxknQR8P1Oaj9GT7gblQRBgtEx4KQJd49SRtAIV/
zLa4KwHVkfb0Y4j+NZSZl856JEC9LlEYult4a5LpmIKYTCLzMqlMzli8GIUyS5NWpGoa4jW+zNno
ZvldO+25DgngxIl59Kt0o8pXZIUGtaBQAZ35xc56meCpZZRnUKnZcfLzIFM+LqaY3/dnv7LOZmvS
0UeWbilCHni46+MyLZGzSoJDBgGiwA5/BgJFQ0CyiIwfNpZMG2X9byTTR0iTX5nMI4nsL5kUPo1R
dQgDPviONzYrfzR/ybK+V158qWKAC68hXOr59PPKh6vqK8j04HcBr2UN5M2MCfWlE3I0cFqlYA68
B93iAS2SGhsuP7BwsOOzEtJRxUlDVOtWJ6Mm4nMbRVelNHjCptUJjx7Kou0Ffbtuwwt0QxzRNG6B
zm55ZD1pJsUvGhAONjk93S6Z7aeBmd9ZUekHcpFw9G81UCRbdz99y/2iUGlnJELAsjtVIQtLC2UK
gk9OQPlaUVJ8YCt8Xizf6ReuVl4ZNdmVmkW4tuBNke5tAH1AiMA9RR4dpN3gNcsoNVEQXbpQqAsk
oqMgHrJEemdPAdtAC6lpRaHrjLwB9aSfp8458UOk6Al+OXlHiRqyHcZCVFeb21TQder1Os+A+KrE
02untxYXj7x9Z7IdvbsH+gBCnq0HMKkJVybh9jabWtJ/NiPYnTY6m5xebhtvj3OEKd+8xbHI/QPO
/T7HXQKPmOlF4Cxat6M12rGWdKecAhu/YlSNEzn9i5tM20TuuE7imDp4TLmtX0w1YknbDV44kK5z
NfmOfVvnSIfuHdOWoOzGQWSzwuxxRQ0jWsdO96U9EhwJsn54TrWXMpNdM7FbE1wg+K/ShicLb9FL
Jk2+uXRcJqZJEeQEoYwXzaPbYPRFoe3mJenbVVkzkqYofredGIVcum37W/KFeXSwDT7uqUWTjuyg
GRy+GFKdPFd/Yi29aZx4aMVYUAjlHCr6Tsd+uNMPTJvg6J+1oNNWVcyjVLjBzSmMa2P5dDdYB83J
IrpgTPhbD/MqvrUqZ5c0fOLYtHHcZF9nNcl7dTol3TjLiph1dK75bPwP5s5jSW5k27L/0uOLa3CH
ch/0GwRCZWSk1jWBUSShtcbX9wJvWT8yi0Z296gnZVbGKkYEhPvxc/ZeG1RD6FA2RAbBdPUzZ4Vj
kspTO2hEks791EKpcLBRmR7HmKCPH0qckaXoHmzrvc8DjVGL8qL/fmysiXd1eTVHkxhJtkx5Kqvy
vjPpBzZhgz3eGjCdIZFyvMCfGLwdu4ViDDLoRTLWzKQmZfppa57OBRvtzhKgaAy56r3L4I0dcc0t
9Hy7Nso9lnHKanm9tHaNEqWCrteN5smkTExmsrOTaK03qA5wEGpwO7k+T+jxkXXBZJ/MpNmHAUf9
DsIiZVr57CAvn4ZR7uwq7f3ovmv3QQOLLmXAfojmPPeN2DkFqbxQqP/3skyeOHTQEpMF/nOZnYs+
0AdSWm/hTYLDIJg9xti9WVp+YIwCyUcTsyvmih5NqYn0kdxm14H02kd4+5KWtqwKDjAhuWsld3FE
jsPZFBNdkXIapHDSXR1tLVecJqNf4J9Fpo8n9ROZQg7IP7A8sfSgr/Xv4VIMJFBYL0n/bHbBCbwD
XofqSqQEagQGCePNQIa9QN/MiYJq3sDz4+jXJjMlFaUOttUI+2d0r6ewhGzAZgUwz9v5Ncmi23DJ
3uec9S2c0KX33UlUy6sLJQOAJn4Vm3rDy9ovIavAVk/9a1uYzT7NyNy1mdWbPSW3WskvBfW4tuRn
Dmg8h1H4aujxPh/4lxAG3yZusJ80fbtlHtNgfTxJXMFbDtVoS2ukMZTmIG6wfZUSkHmfUn3ip8dc
xX5fl+TRFBMeBBZLuJNI+sL0LwABPSIP5Zde3WFHWW7tzjP9qbIhqi82ElHXvMxHcyc10J3Gafj5
ycmLXPAfNV9kMSTch7x7rD3YBWaFZKkK/a7N82vsqu9ZLLJn73vusEglEcUcKTWCNbd6dw1M1lKW
+/irm670BWtGbDQ6L0b2XKTDg0iWd44/oi0vB9dCSiUeg2L5q6gzOjXyK6Ga08Zexq+pOZ1aHi+A
B395OaDnUY+fU1lUO2AdMAU11r9oApRqqL/Qk757bfB16mr70M3CxVgxbbvqa01ctO+tUj3dZ97G
GtB1jBnTYX0I3TUtmvyOxTgwI6FDNB1EE1T+YNYp7JSMiHPselDOHcbawK5JVifsak1tFW1yHocs
249iRteM8NabsSOfeis4ZTmRHR0yLK8BgtDM9TdR67ugsBkP97Ale2enQTb6CKSqYwfOJy4CcAKi
vLKqDi+IXQR7apKrqexOE9Q4N742ZHa7YGDLTSB+i2R8FBlfcpddXvL4upk1byebK3jQiagxZ3IS
i7v8SjgIMwuoX2Lg/Jcr69IdaDQZayI7CwvqpK41t8YALIWYKgo4Cx3jiPrKtb8VwsCTMoAIQFNP
0+MZyv1E3cmVHRFjRYbcK0qxSnTxi2nwBFl9nsOWjrtDNhL/XfJ3Bvp+nvFnlTaCmLC9dDvxybHf
wMW9qtJ8mcbmzU2tb3M6/pW2TOtrdVk7A76VgYMyRXlE2livD6QiXyThqwthPccBfgZSiA+2N19w
wSOqhD/eNW+g9aAD+gumnA366IPXeWSzXzo1+7ikg9gTpmMachevzU4UyXkc7drGXZc8dApgEdTn
PE56enjufimzZOeYLGxM6vB4g4o1hd6ysB+9qt7l+fhs8jZuZg+EQ47quBAlXneUUmi0IJlHMbod
75vXkFZeTR6KRG6QWdYb0xXpAZz9ZpYgIK02APpI3CZdK5y0CbJ8kgZEnLLvt1iA1oaomr6mkVC8
khBf2nT4KucIdxqbFPrMbQTLtwyWYb+mpaZ2BRK0irdTWcw7KAOHadA4viHUWiramak+DcpgFgaK
xZHONg+RpSXpp9CmcKBqPHnrfu/pb4EV91uJKYAefntZEcCMPLmCcW29ipKBl7xD5CX8qKd5CzX/
Uz+w9rn37h1BHyZnNfzd4P8QLBkjIpvxMZLGfHCXmZ9kR/22FRWnlTDLtoXh8p6NybjNFHQ0O0Op
qDQE9CIvdnnjCBBkACQSzcFpNnH9FPUWSPRGivHWKgB4WT1uaXd87zoC1u1pdoGFDg+yVG+di/Ul
D/c0C/YGbUs/hBCDVDDhG3cI01qwCK7AddzS5Y+60UX4GgV+XOmbJCSSs0rnktWTBesQdUx0kA2T
R3AE2b6KfAzYZ85dK5b+HMScdJVVv4nYvACoZTNAXuhQRNN69B3qkyokMu5eZNjRzG8o3ZKjpeB4
9uWJ51MoJmrg4V57xwGFOHvDGRsG8A2g+03Hy43GiEFIc+fKkhHkahGsXXIgWrDbbUO2C9Bvd+hz
cLgz1ICsPMALgv6N0tB3YKzDmXhtZ2YVSwVaawSuRynxPM8Lo0Z1QRwFEEmYh8PS3WCh8of8YaGL
gPMDmD7nbXeqKRcVi2wMrjYEEnXDEPy1SBYga4mms+SwKYzg+EvzUUbe88Qai6B9FbggnoIIAYhT
n9vAvkT+p/DZE7HdVFCJ+JMmikmfNiA4JDdcB9MvFUyGmFs52Bmx4JxGfa2fp4g8CrJMjFURvjPi
kbMl9f0Vss2NAxzvvFBe0lgS+N6FtA9QYm/TnORhd07vBD2uPb9/ONnDXB2DDl5by4+L0yjcto5U
e073Mex3+oGA6d0tFdZ9MozTWz1K8iKD+UqtmsNSX4PeJodtDdSZSdYx14gdCvgaPDUNPa9dA3jW
KB4A2npfrfE89RrUYyCu977fpTXEZ2R5d29YX/DvrSE/8Zr2s8b+8PtRJ6UFUUDU2+Qqdxh1gm8R
1kayPEgO4mPTNUkoA8qdrNlCtmM8s/F8bermSRqg7PISTVum663RG+5WKhMwU5Y/jxo20JpeFIl9
sKYZdYpco3INOFqTjqY184ji1a8IQcrXNKQe2PrWbq9DYpJwU5qX9Hup/tcMJWshTanJOW4WoKQM
j6QlEX0N3O44rglMUj6VdMIjgpmwCGDLJ6mpI7JJjXZ8UGDXIi++S9ru1enD5KV25ks7cMddOgC1
HiKDJo7b38bw4XjzDEomXjr25flclJgo4rq8DMvb1piJmaVK0pVDTAnV2p7iCL9w4Rxo2tO1gEN3
csP+YBNTFXACPsUJyVXxmmFVEGZldRIzG/FWrUnOlVgTr5LxoiEAy4hJwgrXTCxGtpaNhtMGRdOu
qVm1sbWZrxPEyyY4rslahYTiQtBEhIsZqtaav9VaS+4rDJnC8r4N9PWvQDMA85LDWapCbbLmmV5t
9pBiU40SD9bzmvWVEfrFHU6Pg0Vh5Xyr1lSwYs0Hs9akMI5f80Gs6WGRxbllzRPDMnoXrQljVfWE
5cqhwCd7LFxTyMSaRzaJSwqGdOOZa1LZSGZZvji0VIboti45bFsEm1mqd06pXX921syzaHK9/YDd
ausQiEZ0o099VsIUh853FSYu3C55VeGt2OSQydPobBGvttpAaxooM7Fr7vf8NYLYVlMlqM3rgIC2
AgxhW8sjevKTRedn6uZ73K4XSZMdyS8iiOFYEfemQHwL4t+Uil9H0iXC3vC99AvYmG1NWFyxpsbB
T/iWEyNnESdHuMxVSrycu+bMNbiYQPIhrSR6JVyz6FzYCkZFOl3npY8ec2sG2gPhdQUhdjLOX2qR
vvEsMNkAjgnoGDgJspDbiQg8FQTfQOzc1m+AeJ6KNSgvXCPzerLzPDL08jVMT5Cq15Kul5GyN5C2
l2F6oRUXPOFEP+KHZfy7RvPBcS5i/IVrZJ9cw/sSUvxM0vzWQmRamGhOa1R4W9/YWuaXqjRu51Sg
F08clNhjSoiWrbb/+u/E2AABrkcQrD1VviYYVkbBlzyjkzTl+bMgOrYlQtYz3OsM5pExjHTZnbd/
/XfI6+RmL5ikD6Gp0Ik73Z23Bq9W5hrBuoaxuryDLoRxuuY7GamX1A2+okzJ0O0yCmHYGaTYYMgJ
2FS5Xfkhx/9lDX8NSYE1EuJgaUB+K6jYQqBBzRoYK2aiY1NXH2L72PREytYZE1wvvyvb+i0Jwtd/
gUn6O+zXWsN2J9c5kSCyolTJeaJ+SG4HxEHfI3rXsN7EUke3anHjes29Z8XwSPDIVfUpNAj6NTiH
75DDZttpjQEu10Bgydw+JCEYvRb24zU0GPoAUEulIEIydiHgZbyF679PFSCc76q2/0/UmOvX+FEE
+vfXWqOg/+t7fDWK0fVfdt+1jXf9Ozab97bPuh9Do/9P//BvheTjXL3/z//xpeyLbv3b2AB+ypeW
1g+yv39kUm8+FWH26et7G/0ouFz/n/+EUmv5b9ezOHSSYWuh+kch+bfiUql/m1Ih4HA8IRU4Zv7k
b8WlXGWaQqMY9AQRUdaao/m34lKa/3Y8W6O2pHLSppL/N6nU4kMqte1qMgzBFfI5KHldseZ5/pCE
lIfEsEaQH450DxWm5PgpTThjesYOwmhIYlNi7wsyCnews3klVaT+lMrKjyRzCIdA8V2YSiFtIiC1
EZV6qEfRXPz8DQpLpO1AXNBxDhQKRKFxYjfRHdPjDfmiJeaGmfgwQxm7FirLJi3ooyKvAJ/bOt0G
/9bnH+7eL0SbaFn/8X245gK9q1LaXm/Xj1dEEsPRD6UdHiU+vz2eqpUVpUlKE6jdPO+zSWuJlRPf
1u8/V3xIO14vBCHOliNJkuKGu+sX++FWFEMzL5Ur42MH97zcwx0aL/QCZDpCxbvRY/640hQDMBZr
J+pICM5rE+Cr8kpa1fVgPDhRcjn3/fD08Idv9uGSEA3MbJJxGxpgQa2i1jitH76Zk9K1yBzVHMU4
PKmI7RKupvZdXiQ2qra6SDNK+/EYzmPpgynV153116SJFarC0LtGPepGEdOkCnODfdk5Qv0hTtj6
kHbLN5SWcITt2Z7n8s8PabfpSP410cj1sR6Hd9frazpsLmlxfT5dhBXZqsESk+Y8bidrdo9ALyy4
G3EPK2o75s/SKF/SuYftltp0RJq7MTQgZmqNAy1yxzOdBAaJ8LYlk7bNiJFt19WoNnlBX5mZFLUJ
jk0ZMbEPjIvcksNonrbnzMQD01dDee2uFfog4b7UDZlRnvmQdAzV/3CbPrzL3y8CMz2WDelYUpgf
LgIKY+TgmclFUBFw0ZqOdgwcqP7k0H3Yd9DXVTZMu0BVb3W22Kfff7z14UVeP145IBsdQmmRjzsf
XmQDSEM3dH17RFCW7IUaOFO58rBUfYI1rz1ExPhcVyiWipkzfxEq+95dvMsQ1swG5KN9HE3MZ/Qr
k30RR6w9qjoZZj9fgCt5qsb5s6eTjFSqV8irzkHRx3mN69q3OocJUB2+OaYDr63XR8kpBBcvgwKI
stJiXPf7X/o9nfqHJYugbstkhuV6rA5CUMf8/D7kPeZwow/SY9MV2To39y7CkuCgljlMtZ1FKS9H
u+lOUgbLZkKOsR2COdwjYfeOcxIWW0HWY4Mf6MKbmUJm6ApKbcZnSN43tQj3urHSXee8EUa6tWm0
WqFJ2O58imfyCsdwvm3sXODybOAzjwfVp0SkAKe/wtr2ylj5Uo+40LQHvU9Kaz7kqn2qwPxhEHQD
nD8BhOIYVkRllZ8nZIx7ZuM1OQPJ0aQbcwZFvmeYa98yWgdNU1TtwfKIg00XsPxEYtmXikhUZEWV
vVuI9V1zjqRvOtaNRZzApYoKWMYMv4/VHO/CHB9phC4CfDIToQwEFZVmJ/8U275e8o+3BHuN4Plf
l9CPiycNRsGkKc6PqbZeBs9jHk7Y3bkK7CeQNR03ACVOjU5mbT/1TMe0PjsBr4SVB4/R0tTUuy44
rMpAWW3M00nF+ALG0mNwHrriQCQFUk84LlsDmP62tvnJ7tKCP+mKSzd6CBjPXdodTbrE6rCGuhEg
Y3LiTgiIBlRWt0s3ZQ+xOWc7RB0BrJne9GdNC4WS3906TkibuY1hLnUYLHsOOWhiOXydhqBRdyNw
fvo1kKr7OlEXaUsQbdBY7rNVhXv6aPFGWtr7ZDbl2fLIsWmbrLn2CA71BeP21dF9rOJquE24g25R
ZteEWz3ApkVPTSiHH84kzCQSeRZUmrPtTOYxBWWH4c7/w5vzq7vkkW8iqG5MT33Y4qjeAwTbUXYM
G3jFXjL7LkGMvrlOEoBpHX//aR83BV5TYbIMSmG55Fx+DJlHueL1E08R5CYs2nM/YIdK15Y2KiTY
3xKqv6WNK/6SAB9z+KcN/cN+vq4SwnQUUehUOMKV4udVwpvamgeLj7fyMrya6udxtnd8V7rNCHxI
Ye7/cHXFh2z5/3wi27MF8p7VSX6ItcwnydmubbPjUACiFDHWCn3rjehxat6G7VQ0CQBhsDqupyCG
MmuPgvakxzLdA/ehM5MN94vK/uSC+Vg+rBcCp75rszWxLcn1Pv1QPlia2jfrkFZm45CcOZnQwVtl
duYMsIPMvQ05h+PZSWt3RbfifOfp3Jc2x2XXYSYuDX1ctgd3FM2pSsd97k7dWXYCPi9JdUnlfld2
gk3QU/WW0/u8LzVN7DWEaBNoG/yNPf7hyfrllXb4UZ7l2NqlJvr5Jxmj6yUDnokjpny/o+O1dTsE
VtAB7VOA9AlZQnNhJC0I6IgVpQwdva37MdgVIrtq+xnvZGNx3i36+g8roVgfqw8roeANc23N5mSa
H4s1mbt06iJVIU2y7iy8G95onG1GNJBYm8Piqvxyc8QCiatIiexPn76Wgh8/3VXuei6h2U6U6M8X
plBx3da5ZABUN8EV4hzfKm3rkrugi6g75BwyQCdxozUqVaTYIQRQRjkN/dtKp1smpNEfyqLvT/3H
r+RJQVaZdqj67A9fCVZutjgjJVhRIEWqrHafrPOCLFTKd4ZXNffqHIc365H9ivWk8FFDBVdRAtwO
nnwxrgQPa0/40GkJx+Ak+zE+1KOezynZaymqmcvOWuZzJcydPfZPfRP84QUSv7qojEURRijPEZ79
YdlcWvSQg3Kqox1B+ABIAq4QN2zhTJs4q65K+CXhiFGEeXh5sosRCKecw7NsWvo1UPxw7Jt3v19b
f/mdCNCVbLhodTzvQw2EWdAy65Y3oPEMb2NYDCzoXqY48o3yWHa94tJk5KyZDE/HylmPcO3gC3Pi
fKPt7K4ZTV8ujP1+/71+tdbQefRMalDX41D78/NXiTZQoB/Ko1dgtU6mFuZZkSMtoULJm5eiz16D
0av/cP74xafS68Ij6SkefCU/VN60lxtnySMYWnP1NK+AWs8lhRcOvN6mbkJVh8TECAG//P7Xfjwz
riu+NFmIpCBaTuuPdyFjETdQbLEOjZ9p/lhErYaIh5junUToLHjZm3RPhX2oGBhsZDojpG0hjtic
UcLQBj1rdqBD2fJ9c6nfG8Abf/iGv9iEqT04Fdiexlr68WTWYB4cpgkre2u0t0HLOCIVlYGe2yQr
cDD1MR/6+NFu20uNOvXQk2nckQWEimO4HDP6YKnrXKeIZy/InAYzKwk2L/Mw3o6GiwX2f7tkb/+z
JPxo11yfjQ8LhQQTpzkoCOEJ9WGfMli9rY5N8pilrkGX3zxFFaFRZXoYBzKGfv9h3zsrHz9tPS7R
w3YBR3x8UgdIhB0zp+bYqKgDrDIDcBkNXJn9dVR4j3Fq3GC6G+mB7JeCSPrckDQa++EPN8j5RZli
WTxAkhMN1dJ3S+4Pu3OJpy0mDhNnSUSbYbHNJ77wTpbjfJPxLM2NNF5nYlsrnsDXYRzrA0pxzy/s
7rWeq+l5YuiDzOPrlPXFYdBVCJaxpn2h0vBzZEX13l4WTQ+0lUfLjk5BqWKYe+LklRFuDzMMkeEr
b5OPtXcgy49tqgsHMrsKsQtlKu/xhyTbJNefY9Q3ihjEjTsAQ1FEHq0xh/0mbWPvghRXnS3mSUbI
zapU23tYLJ3PTHolVQe7hqHBjtPHRp7tpT3MVY3P0av2pBzwYsLHMxJcdr+/xb+8smDksE3T3PO+
X/kfriw6pRpVh1EcJ6uwmccZcivIQ/bnsXWPSV4ekqVI/3AK/15VfnisLHzcjsvHglz5uFeU0czZ
fq7w46hw/tzMq/EgCKqHWiLYhBexgaMgONAF8SapjIFtsDkuSej5S+W8wBOfL+IKgzQQdB97X/Zs
APnetskwrJsbJLOaUKZInX9/pZx/LqA2Bzd6OOxvrkX18POynUPuGs0paI5RPSOh7/Tg10TNzXOE
cTabgepwBeMl/WS3fbJtFgcJWWKdpmxETxhyRo6qNt2bJk7jbB+aKOMzbWoaiAibGYQa/FazPVQ1
c0xGc+anUCDatMOpuJ9T9AtthlYrd9vheXFPo/XFQQLnrnLYcPTCo9Hi60jIPgYM3KQ7lbqKtyFx
r1QdvBCbnB9poW4ynoRbotJu3cXI9lmKxzPuC3VnJ9kurUympdKpz208Vi9UthYC8dwk8CkWDM5H
adggxS4YCJJB1Ftff395f/Ug8kBAitarj1+vnZsfHsTeXKgBvY7McptTTg6R9GytXoFcEL/kMpVh
ymwvf1hYxD/vKV1M9iVQG5a3tkp+/lQrtd31BJQf63Qs8AswhG614e06Pb8mzvsSAgacI5Wvk//5
YnFZXbrqzcnM+GUyEfFbPcyqoqLBUS7tScJf8tMcGfLvr82vChnLdTTVFZF2/yzltUHTgyCt/OgF
lXPl5X+5dg0sMQOuhCGaosowmNtbMHJ0le7rsHwsEaU9DIBnTc4oVyLUF/8vX4kjK8cbopjANfx8
5RCxYRXFKnIsOvGS1a04Wbq+a3P0IkQkE4xr1oNvDTQc7SV4o8Z5BVmSMDmv9kQgPzBOuP39N/LW
e/VxVaHxa60TCcmw/ENZFTquyDNSh4+BZTvbBuHobpnq4h5vVoTwRVdXQ2+vcQPWsIEU4H3pataP
Vh2zaCZUUx/S3GQ+3HTnzqItNXuOPFU6sI6D5hSaxM11F2I1J+sVNoFajV2Wp3b8us63B0o2hgdP
ooJeg1tImDo4cJhoLiLHk/4ivGoL2n7aZR0UB/Cx9jFbfRtJvbTHJROccqO+3Rl9au8nSd/elXA2
0UkFfhXF6aUp8xchmVNiAk+IAjKIyqwrTsvpeGKBHk86aDJQXMjcRagYQ5eHVi3OjVOAwJlckrts
jtd+09pqT2KYhMwYn2YxfVKFO99YAgBRh2jPT4vp2ilwPA6ZRK/o1MlxjvKX2PhzI+AXt8s2KS6c
9RRmio+bADSKtrMLE083IXM73bgn27FPjdXEOyAMI24zaFmebb+lGNgjmlUbOVndKcx6axdGmfB/
//j8YiVYzy4sA/BDNK3hn59nj0mKmmGaHWURh9uJiLF6xPy3CLQq2r1OQv0FV2z6h6L8F5Wnw6PO
IYCxDH2YD+vPbNZdMcs5g8Kc0zhTy507W59nu7ppXH3Tda218QycQeZEmfP7H/z9Av/8voBQWfsD
IEyoi9wPv7i259aZ6fYfjcF9AVuPhVckF1WkjSNnpgk2QNHfmqKC0XyVOkN+Bx23PJQAlLeqZIbe
tsA0mwIhbl8vzilCgpwlrbrEmH5b0GO5SOFGQ1cgrHSYem8vZ/paBIYB6iLJiqYXpzHV/gVK4mop
+hu8f+TvDElAavuAlIRYigPQSTrLmO1LisotLq6LHhXmJqLtt6rSyG+IZn3E7ISa2Xirbds4l8F4
hfEA7IX7x/GXQ4/iH4uM5zhCegwDTTB45oeDOnlsXRCGokQnzcnWi3UFY57e/qJP+Zg/6MmJ70sA
gjdkLvK61dXJ7DWhGUzOnnTwNmuNQrL1njHjjpcdIiV/KgOMjz34Oxu713U43ji5ZXKkoCuOIv8t
UafItTD8pnRBNYjOVMeXjhFml2H8WneDdVu+w0WpbrK60Ds3NCF2NdnXhKweG6jmxqtQHkvUKJUX
HAnJ8XZMDsiOLPU2k6O7G3V0VENPhkh0lcXTfNmbK05N+cZU0gJMGHFOmNQ6ncCkrVm8yLsHnxbu
vLl9bEB2Ag5In2oze5xK65ZZFKYkPIUhYk1kO/JeoW8KmxxtnwIt5Wi/NQhn6o2XoFLhOSBPNlwD
Jpte77titA/KxgMWWfSsRDoi6QJkTN7Ge2Xg77PMkNzquIbnGWDtH93u82ICqcI5szXcOj62CfDH
MXHvEWQkxA/xgHxtNKHd4dR8mzPjS9CgnXKCQxpl3yov+jZAN/NHFk/kO+22QDWKRl0Cw0oayjQD
Slgs8nNdaZwXn9CIhbssV+9JIB7Iad51UwqYkTBQOyjlhrMhViPO0n5nWg+9g2Y/y5A4VA3N/NZ9
slRJXu64RARX4R3odL0b+oXwiHcifMSOkSGxDvGlKuB1LSHJXIBfHjy8L0Gurm3VP6cVodyL7hXN
EmpmZY8kTwI62NYi3sVueRgoGX1SM7HkqPE19GYodOo9YlM8x6V8otbfdSICtLkYhHck2ge9SOrQ
wMgAONDXeMAOVqLnoGtpbE0ExWxGlvRHk+ZSYxCuPXNQQndMCmUDOj+MSH4y8CjWeumJ6iVsN4cT
oXLYLcniEFFVYjNFoCiM+kvb9oDiJuzdnlpwvMSAQNEWetboj11Sn/o09ulTw/cK5Y5MonG/WKK9
HbNbDV7gDMaku0BIeh4TmK4ZYtBtOzeAZxx5Ozv6vIR5cWrnUF0Z+UzQBjKCXe72iAYi41SWVrUr
rPIYRuKbhZjhLImq2U1WDeDMSAZkWyaGyUGfRDJZB1XUL4YBR02hONjg9F5WqgO40kE81h0hIBym
CMkqQNdOMF/L6rWvIrKHOkkeThagI55VDnsH1nKVE4LixdFxrmY0bbhCekzH8YhUXOc1tgN5GcSF
uzHDu3EyYX6GIGOzeWh2YF9CL66vtfpL5kHM4Epd83SveXiUEKtXhcdMBajqvYPKXNxWxdfQohhB
PL/PxqLbpSN8jBi1PjGH11bF3QwhgFLYkCm9oIO2HzNXEwIUBpLHKDloi5Bf2iDOYYBzV82RfV3W
7S2KR3tnNRJ6Q//uqfqctdN13c1vItLXhmi6fR+G5T4cnymk9l2dPHlW5W6yDJ4hEYwTJrOD8OJh
H4SAnvMWbUB+jEL5idFdfDFm81HK1zSarYthpukqkx7/Ip0pEUdf8hn/CQgFAe+a1lAsd40KbrS3
ZkoWkCrnntWhai/mFuNYC4rB9qqbSBV7ip92Y9QenEyEkA1hrZeiJdUUa9HkFe2loPBwbCRraZYh
pjKcByeNvSv6s2fmivHWFbw7uvNus0o5ezOPb3r87CitZLSQZduCzEm6amMDD9hChd6wwdqHoMUx
7pjBxSK98iotx1tJWDSJXe0Z49k1ouFXa1LHHO/AMpAXk4Wgter+i3AnWBYDkbmTcaYmIP/VJb46
We/SMtwG1vJKVAAprkXyRRk0KkY7uUDvfRfhdossvzPCPQTKgmRtgpaq7ORIAx/gZz2xtbBmf24k
K3LS5tF+GDpMhzSPfK+EgxdkYHktuYJcM05ZYAED29l0jST8g0jTbcthdACIi62adtSaJSs5KJZX
Ljo7YmVIsk1buzmZ0fA65xgXcaM4NncrFuW7diAaorD3lhiCor61FaAADhJPRHlV4dMyc9ez0ne1
vG4X5uscInI8ps3j0oyXZsppExzY1wRjsbTBa9ZlhUrfGS7kEGFQR6HoNrW3EVq9Af56SC33kaOe
P9cC/jwD/p7KEsIsKUZIFRnp4gdy/MhU6Ilpa9T5l8WMa39UJgDosnyktk+25uDwhqbUIAlzA1z+
7pMO5XAcHGKCseFvvfXJA318WoDCZHmbn4e6YkuY9YXGFlXaxK8OfSM2ZsxBqE2JPR+sdzz6X8Ag
vNAyeITiy7Vf1zncd6WxTLvRZMcwnfjM0BYMRyqPiZUTbzpdaFW8AnW4t+mtkVNxF/WDye6F6p1o
LYbzeeqDenicG0jgGObhh1j+eqWBNfNfWC+OwIBVLHAKsnp8rPr8meoa62WcXMbQuOzCeConjmmM
Nb9AQT6yCJDoOzWPjsM9NCy4Z7O3byrvii7QX6NODo1GiZLzzcmcuFQs+COh6biie8u3LgkFl2jv
SbOx25fZUBeAPUHq6+htAcDrJrcJp6aNVaUP0wivw67MC8dLruFHut66xxo04GoCeejSshNgR63d
o11N+zGWX2vP3Q9W7nuVWCPIdITWyXpMopSuMnrsKmANH6+bZSEtmaAgnl4KAcw1hIZS7Fgqiw6x
lR7hfkRnm9GqK5h9zQnJ3q28qsvpuRfjE+/hmqgcHYZmOhuEq+W9eecIsrhscz8lMfEIRNDIYmaT
pZCrBDulB8jGTHq/W+zDBI1zM1vNVYS/h3D21Jd51O+9kRn+HBgHW6bPgLHQi7Hv+mCl8IUad6EL
zb7LH6YheumZCu4CXqfN6MB8xtZ3r4ks9luwfnAGx6926l3WmDadKXyCpUkGaxbR8Rp6FJrYlAF4
zPjOF86BK3WZvYL9IoJZMIWE+EIyIuJmjCHyIXsACUq7aj6NBX22VHQjhGXQqGCOiEs9ya4S/Lfw
uXEZUwxM3ikl1rWXyE4diA6bGt85cXrk3nZk63kFZjeXPnCu1F+2fqoMlfqevQqypdcdyNyq/QDr
koiuA9W8LIoI6nriNsbzC6fAe3wbJH1qMheGjn6pACLopyCctEAs33U5vr42u4EdhOUsJQMQ6KwK
1W2KDXusWHrzZP7cZVV2ERVg7wBj4P5th2arklL7vaQEr9kj9uWSXSSV9943MZyMLlAbZxWVFybF
VuoBDowhtA7aAiMIeTmEuEUkKQZxZDHAbVlhWx2P2xWFcRWqxDzPzhMt4mvljldluti779bVaOZe
uXD0hgFxU1jsFheRleLqXJjg5kWKiEHMU78zBPCDaEp3cWuU/uSOOW9CcDvmAWQoS8QX7mj56Vr4
1qKtWLfmLdhFuskT6a9hmNw2RUVOfV4J4M0DYB3qLJ9y4qrKTXS3FFddeczX3B7cS+hlKHEoxixV
V3dkJnU0pGtuZiPv6fKMW7pt4U5WLTVArQ9ul0AQoKQuZxyalkcIQ5uCqmsKRmeZd1niFHCqFIVO
Yl7DtN6JAV9KMAdEnlZo20iCyNzwtqsXIuxZvMf5gP6tuWwCXnVe2yIkEZbG8+VSrmPfjn2SSIL/
xdF5LMeqZFH0i4iAxE+rgPLyfkLoSbp4Dwnk1/eiB92DN7iSqiDzmL3XhgQUHyxHLsfZFL+ZycRy
yCEk4c9fHPe9SLemC6A2L6J5txbab7fEoUrM/4A7NBKvrp7hqBhhxpQ4aoVWwxesIkY+VNX2m06P
ua/hKVnz45itadjZ2mkaCdaU3/lEoaT17WsqFj3kbMVHfs5Xfjc2PRu2YSZ8K73P4+Xk+uBqloqX
EoID1fKfBQHMrHr8e0SrJg8CSK7V+9CVjYnVGkHM8YOF9bZN1G88x9R1M06sWoTEvF38BU42hgK0
8iNlxEzt2itxk36K4szzPnh7+EIu5Aee0QZfML9qgWpySo9kDSa3RQuoc4Jp5q5r9RcGrFSXuQlo
CcxlN3+UXvyUm/bvRJT7vgUpInoupsWyfzOwCVUM1wTWme5ooa4auMHFkdSS+wQxJNE89WdCFOV+
sIAvEKuICflQq+wnNupXPs47bH/MnuH0FM14l9vdk2wUZ3lXT3sudEgI02DtzDK/ZSVAQRVLDwwn
iROg2e9SUzySPr25x4AM+OkaCp+JVJw8yIGzjHm42q1z2A3xH7NDNFqO8Tbk1qNOfIZoqSMdbXqG
qVrjuRqwsWSYJtpCZ1jknf2Kzr+nFgHxHvPrMdCQ7dnTtFfQH0vs3ncC0/LkpewTbQFG4V6Cta4s
Ba8CpfqanXw5mqQgwTig1Y8oCm5Dsmo7o9HeVaGTG4fjpLeL/9LZflYzllnlssfw29+1wIWfOObe
IdsBG/ZnbM/lqYv7HIKmT95QlsJMrJ8UqUCQBqpq6y7mUBZ4nh1qHJA7UbsoIgT9g+dwwPJCFw7/
0fDTp8krsB2ndAvj6Px5bqaCxS3uVGphEXPVxZd2ts86R8M3ug6w2lEyM9H37pVTPyN6PDnT8Edy
CbW5kd7M1vs3WbCEFhL5vHvf8VumKB22hKU+9+0QX/vSLGAZonox+6tGr1dIkkXbSl2tpoMrlDBL
5FTmZ8MWIjbswlS23lt5zuoAuPfFWezIHOx3lfCetDn33owtoLb2cVkfkYsZGEXpQeFizBtGxPo2
oYOEWIvOpZG9eD7/dLMmgA0LK8BuSrm0N/vnkby0cIhrFDq5827U2Vkb7ZdCwOTR2E3sDLmyU+ud
H03Zv9hqLAKdC4yorvuXtwahPLoWQFPVgz6bKKIG/7MGzT/CnXDAs4ERHqKTpo0EcGgdY+RWOyVr
wm6lLNn9caLPCZGUpes1txjP7hG36Pvscin25SfXZaRU82zXQTIv9r7NrGln5RQgBu713cqj1Ko3
VFWA2CxiipA5ovwRGYhBDiXMpxzj9LVjLl8LayIhwFq/GTwCDCKTXSMhZldNhQ7yaa9n4xOokhtw
mDksYz/ey0JNx862gcGB6q+LOOCEHw8FZUdKnneOsbUu/O+ONjJIutEIOJwe24QxgsvIqV1o0tYM
xqK/WLtEcw1GjnNoJCidesfbZbCTMtAykXOtNx6rxO0XukX646TdH4P9HpFUS31HUEsF0At81Mta
dz4WSYGqbW3A+cW1iGL/c+7m69zSNcltlcvwZogYulTcg/lJrODhNWIm97lNCE835M9Lk0LGSBcC
Hhb+Jlti4O2T/MlFaXWnRP1RVL27810bhIluX7hkY84XYz9nVXPSyYJpa6ii/ST+lInh1ad3Rqtu
3nPPofEsg8Qri2hkp7sV6lQEHmVBKtND3wtuzX7oA7K7dpgVKYEMptLsN+wo1sRw8QaMVvZ8Z3uc
vWkJVyRnEceQunwng/4fPtkQT/ECqB6KC7ZWI/JnApgKQCAVUoHIYuaW5Mq6TFlCmepihO979TBx
WtOek840qpvM1jAfS4uxKe8YTLtf8ttQCE40g0RHICxGT3oolitdUHture6hVG0SJv/HYHmiuTPT
6ln0zfCUNT9yhLBk9TFerToLlG1X51Sbj7WOSd/SFI7eVD5UdVmfSBH19/XgPNczPY+uzUGK2nzv
ZDamqdwqL2XFHxHTEOau85wyOmICJeAnDAhybVMygqEPhKL2hH0USnELiiIr2vwUJykTMp1n1pee
97yO00EXixOMmz95Xhiq1SSrxJ72nPGE5IZJmY8cCwkg5SOK1EqKcy7QRLFXghVbGb9plvzXKUiR
ZYXV3mjye71F6pPWKZQ1TKpf0E1PK9jNXjt6zdkoGufVc0c82vR7UZlOe1oxBSEJE7mXG49r2X+R
0mZFxbq5NMch3TfJErkcXO2M892F7zhAvSMi7TPuspc060JoajYOKNfHzIgPJEu4w2NcmjuvM+2Q
9SXIrGovl5EskMq5kzrfA5LZP09rzwZsip2frVxTOPNizbauZdPxWaczxv+q6B+dwToyiE7Oguru
ihtYyqkJu3iK93qfWIx1zQ9NFyFk2erKdYw+Zco/fQ3OcqPWS54mzNVojnnxlru5fJFbXk+xKa6W
1H9Vrs5A2T8BvGOTNDqPzK7LiIVQBgEgzQ6rAZxy7t5IrCInZWTgqE2J3PdGjXw+/2oMDnsIoPjL
IIq6iFlDrcH+6PXzDa2uAcumzW5tdifrYjykdf6CvHgJl55SwmuNwyLo2E3f2BNjl0cg7/BtDySu
DCVqNivBXGINzyWpODvdFTJKE/KI7JpO2KfHbrCj29Ja0TwTIV3o6YPnr+yxliGYUry7aCdI+NFp
EcyYKCe2Kk/t6sXhJBIR9Gk8Y7AbnUjk3XuqR0UVW9HkQqCaKHEz0xk5nRAX2Hl87kfJDIOtRIKb
YlhW85pOiPAYUm/KdcM5LjkPB0on/4kjOMz1GCkVDe1pOTEzsq8mrITFACUu6vsGDyHGg8+YWvnZ
qzGqYPm6W8bpQu4KTSXDW8OcrsQGA1MQq3VLsQH7yZJEZTeeJIDGYF5RPeelxpHglx6RlvdZlX3Q
ApBOili/Sga5vXTf2jJymIt4RVvm8+DA08ggOFE6VjP7kRYDxATD0FjfZlHeGd5GZCgXDKiNEdlI
M86cGGeEDKCzC+OFcK4joqwXfbxv0uGcMws6JPQthTvTjyWhTJxHqjLW6NZcX7y+vOmMdDOgFB6v
tw9Yfo9E38TlnV1qJBvMaAEEGH2ywl9Ih+uYLme9CNaWGVM/UGG16HeCXDgfVZOvzwLjuAXjU+/q
N78fOZ1t6nRVvsHQs67WhBTHwHgvawS2g4fvmyw7aEQfgmTxleo1Nn3getAxZa0OqpzK4+ji2h3T
HkOO5d5PdLhuo0WxrsdXTzuwqTLwQoOz3BinGQv+vWhK2KuryahsIyJa7vrVG2ka5nWHpRTwgBBM
7W3CwUIKweduohJe1vFNNmMbLjqDTsd86IwLkvqvpZRa5JbyPv4sgGVFPYKYyJhAyOL2nyCPWn8d
HhR2NCXVnWfWZ+I5wTyR2AEvsmI+FeomT7UwyvawdvYxYaDeyTQ5uhPvtq8nb23D/GOQbR8Z3Tge
Ww+f8yS8m5/PJO6QU8mJ3iUnjFrcbSxU6cQS2hArPhM6dewSfoSn5k9rcLJLXnkR1GLmkT07yTVR
Q1QJQtTj/o3A64GIsMescd/blC8mnpt7QTjbudfguSzu61rlFrJ9sw3SJstOQ9cRmt0D1EmFEXaY
FoihTHdml55kHOuhOzQh1GBGRX7OuK+4TIWr9tSsjxNBPftGm6661aHLr7TiQj9+8EuNmqcqCfiz
1RcL3tBvKPXzWNwS4TIbTSkWvbENurnh4ktVJGvvrpFsXEU9AMWi/sD6FB/noXlPNnJyDah7z7pS
63uIoIVo915NvhZoqcgerHpP+OXJoWgKEp9GhwJdf5iIoLFzcCGK/fmlKEbjBAGOWQTSuchePGe3
oBFBT7o4uyZbvvWy+kNN5EVABJ3TJtpxc82/OUYsrxttGx7nEClZfk/uatzACVpRp3OzWBk1G2IH
/eCwB4OONNwyMidufeVYMGLWsOfbYZsVOTZxL/1iMLXLAN9rQwLgAXaIRkNJAnwF24CCWpSP7tJd
7bKNUiadrrEkZ+lvuzCHsSSrl/mc8cccUst+AMHTHMRgZRCmNMmwxHdOY+0MocysITBJLVscWrNx
IudJSzdnx8RNShHz5t9UCjudqPs6tOd113OCbf6SNpzt+mGK2ymCiNCHU804XTJBVLzKBarYnVaZ
L0NVf/euAsUvZgqjOKcdZm/qyXvglPf2NFqhrTUnV4BfJUqXPXR2n6TtejK15AOlDDSkfItvL80+
WlIdXhuC6cyu/8XkGW7BiIyaSYRIU7ECtCDUVXNj7CeIszSvWUI9neVVETC/x0VxXbBWI4CE6jF2
44NncpvOU7WtgI1otPBMZ05qRklOiaZ6lzFU7TrkmM7LjfXdcqtr+xmoK22jvYaG49T3//+/VS+L
++QwQiiHPVJ3HO8q4O0znhLP7e67SX2w+SAU3Gfi1pE2F5UEEQcWE/uxhw6RaWSVOQbpXaaDYg6d
DKvBhDKevoA1o/JegFKy5mk6fT8N8HTyEcqDNNZobdiZ0zfZleafYZmxAJ2IdiVuHfVD+9Mpdr5q
0aiI4prblMduk+TPEBcR67OO6gVDQ7OpDIJNARq51cFvWvNEIbXvYBtEJLRlu1jvt5Qkjo6C8Zw2
2a8Z2wDWVNozkb4b/Ns8syMSr/2vNfRNaDkLyH5jC80zHwbhnZtyZA1eLLcuV5fShwerW6nLdafE
g76mX3CB9pRsbrS6w3Qhh5N5wzCfwfaxyJ5t4jecd5517iavP4qpY16FvR+0H9u2YIb6v+gewIe+
h6rRcCnGW5xv1RV8UjWEqtL/pw8+aE55kM20xRXYhPY9QsfNQQ4y/vV8C4CeFvcHyyyYeHWwYeB4
f1GrXdVAuWz2/Q9/QBzgrD/Oa9uTQj29wQIwzjnUSK9GgiNntMQgf8nSsxaLuUtnnlEen4u2vcts
DUhUZYJNk3UUAw7DOIKkhw/2Mpl+Gw5NwSwj58cy+sk0cc1ZCbSZesyr+p/gLoAClYoArg5ddXlh
pvZkdWmzH4fp6mUGIFPd+mJPsE906Ot2RcPqzc6bs4BiIvHbrcfkOXEhKiR9I6K5X89AwSE9EGZI
F4pH1X3LqpUpkbQ0Wj5OVGXqhCwYL3MbizCx/A+UbTAm/SXMACMy5uKPGcHZRDZk0UNfF4gRRARg
z+Cfd/xwHEbs3uyBtNJVR28y7yu4FztjnMgvNlDGWBUDYt9MOIXN30QaIeI8F15h5wJkcT4Mnrrd
Sk26d9MJvD6rn6Gupn3lZCc9E2xKu/bTJSpgtSgeNPhPPrzGNPUf3XJaDrldgHRTcTD58c3NcdUi
lF73fcHDlVC1a3n93KDYHbzubAj/CcHJvql8926Y/sxmI1qwwv0EUcFAzrtVLaUBtcPNzYhWa2DX
+DUripKThYYh9HPr2mvqnS9P7c1l/hAqe+oLm66SkSE5seYKOCmYU0Yy1azO+tg9QTFurhX7vH6T
nLld8dab1Zk7xT+vMo8Ks/mg3X3JM9FR/KYCAmh+Q3r7pDuJfCxb1rKiPsx4P3eaO6ybfRt6RO65
IXuwaZeUdPM1hPNYjh58PZqOsn6XSv/Ll/Ju6ATNmUhxTBE7DskzbDXDCIaF3yeTTXbtR6KNGvee
375VxPeZALzcRD9n2wHNjvDKPgoMmLWSgpj2786M6dmzMvIZkMsOVI6dhnC2UfZrnwiY/55+kRTo
jaruZGZfBICyZxPcfDw/5v2yQmPLMKy26lUWrIhktz4OXFt9isKWiIc9CEpgaPm1Zne7q12oIqlL
znyNjhidKbPiIXQcfqA5zszEy/ZzbsV77ORMqlzvt1/jUAqw1ZaY+3BkIEcW5HxeM/1tNuftX7cf
ECsmQEPjSzJRT8Ru/FJtWFEJxKQuoYukkJ9L89//fz3e/XaXczBxL/sPU420QrWl/8IWCXO6I9Dx
9JGvQVJpVfbcJZkdje7j2o1EOHg8wTnTAm/Ov5WpaEpq7aJrJvnFpsf60Wr1Q1G4n2zKWDA58ZHc
R7XLXxJ8jGEaC3YlDUgw4YQoMuiVMdcm5Y++5N8x0tcPvTxT9FYowC2mhxNvlUHXjBYBdImn3CyQ
CNRG8cnV7u4HV/6LS3+8mADDzM57XHXGeGZ3mWdenqqTwDL5cpelo/9qX2WFTKbaIu9i264PfSte
C1aULOZlW93MMfmMPUioscjPqbJPNWDidOyYiZTfhuyIaK3/BIi2S08yVI2fmjxtMqm01vtmjqnG
FriK9QHQ04+GCoiy6rMnZkcDI4Ut/9HKfutytAEvlttIAJGPVWPU8PCVMuyCnA+Nxp6ZIE7kkVJh
U+wW5zxb+qh2yj/TtfpDtSH2Z8CN5rZfVMZP67G6t23rgc8YGFn1PMfy3gIXnhO9tyvBY1Fjugen
Nd6bJXsFJHgD9vmX5kzgPL38Y6H1UNkr+76OyVbTUCiXa8xWv34G7KKIhXTCqjH/Fi3EdFs3sYws
UOKR0chT3eqPZSkv5CH0XPb9Cwq6V1zfeKx7m+a1Y9SyOHsGr99V2TWhKeoXJpu7aUPDx2IJhGDW
6tOzo9H6yKqXhdeUpdsHJ9qXRFPEfeOondbIgz2Iu6nlfc2S9J9hfOkG7f7AuU2qJjICvaaWlhoc
WNM4b1SXVWAQHsKmu2VyJQV4gGBZzMsHPP5baQ+HLi5hLG8yv1YPZ8Ca+yFO3nNPNYFHZ8L4Y1U7
X6C26nBp/T+L2OmWsPIKRPc1zM3O7nhndTa0+aNXTc+unUWO+d2xwbgsE4QEDwGO75PyOo8f1kwp
3zpwapocJKKUjJRYhFPBOq6L5pCBMStsugdVHIse5N5g8FlvwLZGN0hAYg9ZFfle5eozc9Mgpsx7
UFSypZbKAHX0Q5fnBjHvxiltxHFZ6cFl4mobjK07290F7wJQ3Q5DeiHBJlr5DKAraWbe3Pi58mOW
UdaHlFoRNc9SFzyqiNGozmCIIBWZV/3QmMmWZDI8mRuDMC/hyZoYufdVCrtVY2s9w6uLVIZfU6fV
I0piy1cpWOFh5V3AOOC1A4O8KdEmkqWCRNdutowjy85Tui+ixEw4z2qmREQTf62EJ1nnqienK3k4
+DZprN6khZ6o9CsJ/IpsCZM0AorgmOMyRTGX1AiCBHjeFCIJuhcCJXwCOtjhaRlZ0zggOETqwgsG
RSBFhaFnB2sYZUH3yQThwLVqhmzmeZsKsGBKVd9x7BztTcbT+G95e3YrG9nly1oaRTCMJpj+NEXV
0WRHPIXq4ObiuW7Aqvo2ENHlG7oSsqWh+BoXBBDpQimO2p/didSeW4W62p+ms9eU383SU3A41avd
TS81h0nY5Sa/i7D+Skt/tntyl0kT+DKNMchAohyMCvAwxerBsla+1yF5lLJ861snD5aEyObCAVQ4
etM1wyy2JvBkDQReKQF4vbO+6pazJeqo/mTZw89QJGBrmPC3hL0v/gOU7Swgg1RchBR8oJKw8DZ7
geQWiYJIjZIqopJ5SHgVl6tnMcmzp5AhRgVoMj8Rmp1jSpD3XT7ecbFfMEMxoNkgfgp2MldGDw+x
+1stnwxpUd2gEjcHcrnGqOvadp8uI0dOQUns+F9dytouc7MCEdny2s9+Fnj2nWab9gFtNu9EmRGn
NfiI4zkmREwIEJFddpSlPaeBTl2flsleg6y7X+Hn7ce82iUM7niD30v72DqIJNZptCmy6miogakj
x8tX+WyN3DxqLdgYj6+muYZmBYRcMCPAxcjoeBMUmvvtf2y4+p2wfXmuQcTGvvGj45/t5IA60EFj
k3MloKB0n+0NZG06+ZlAiV9vjC+d49vHYeHpqa4u5Tj3Xfcg8ZoHOkAMQHnLc1Yad9yVQT2ivnWZ
Yaf0VFWV30zlfaSz8a6hC6EUBJ3rtv8JYkH6kaVjNyhqc9e5ZmQ9QFLsqVZvKGAa8hrmSz+R7WEs
Z15Yufdzvk6NYJ1dKjnZjdj5EjGqZwt4lnWX0B1n8aNwRwRhLgPPVtMYarhvFoy1nT+kj6XNTHkV
CbXmS9tBf8u1C26FoM39u2k1CQGO0W90MTTW7d6a3GtKektJzpe+sB8vBxAKk8XdKPQCHQhBzKIj
OFz0vyVyQhJ7O07RmrNkgswQaW1Ko+27Ywg9be+YyR9ORHxv5jiEpde+5oSP7GBVwHBpxgTymLEX
fCpcZi2vuZPuq7g4MBcyyYpKf5CXO9TyXReB7UPVq3m/NrFlnqm5wZLx03mps5MQf25hUGDVk9h9
Z8Vonjp58BMH6HX8U1Moe31Dua8TpuHXYdd4GznS1sI2r4JWDkz5kBvrWKF3fq7Im2RGKn1G+3pd
XEZt4L8AeD6xEasYBPAbWWX5bJEB0mhgVGO9sgIyj2G3Q2PVx34OF56HgiwPK73r2u06jaM6ntkw
68OdpWCwttXyJc313m+sY+bWURlPNyGTX0gtDvtykuHmhNVAxtzIzvsv6cova2CJ41avJeXJ9pHM
AcEH4aAsWKOwkaVbEG4zVsjqEvehH1yEdhrLH8eaOBz1m5XTgRNbA5/CkJGZ+7/dWkdJJygq0fY1
DVOjwXJYbJGNPNgf5G7q+66NDyv88zKxDkzDSC+SQyCQdFNch4sPF5HgAdekNS1X/yefefz1alhC
gbYdQfWGvlvvE6Fe0dauJCRULyuSzm7SAtuF9c++zITYxLNWM1pvywCC/WGyAbIPjFVdrQsolz8k
xThDyJnv1NghQnGiyQYkXDM6j2xZ4LqqDxi2r4bT35rFM1jkJR86XJlWM3+Ngc2fkbOi1P2EuAL7
pW3mZ5OsjbwlCcRC4zBK+dXpXDetcXE0C4SJf2UUsx/7ngk5eVhKiLfYakOftgj2d/JYpo5GUkjP
ByrNYVehplpLhoaKcU5tr9ZeX3t1zB3+ZhdZ55AAFcwZjIzj+LIWDD9tbAtbtT56faCJxmaKhZ7J
TuxXKwbIZxRhV9k/ImfXPE0pM8z1wam5tu0Jw0CZj9yKBRBBa0ketRxpEBqceyowjcurfesmh4ny
tLz3qfljluN7V2CCEBoZOKnv08YN9cr5bRJSKRk1iuyWFGnDkkrdDSmhUz16qR3X67++7HBlxPMJ
AQcFCWCCyNXLq105x0kgB85ZNl/jbeuG6bB1yhMLH84L7q/TKtL3mq0qgbRTtKBh60xE+Vbj/ML/
JbBv5D+R0bDz0t64y32JeWNcPgZ1TWs3Q1k3Ps7KEFBvXE4lJndrZ2KitNvbuAz/Zfg3931EXoeJ
ZwEcOMninL0FFGimGvbqMcDjeg0xCnxAuwJUXJDsPNVtQD3IJwFnlTjLJRpbBn2OdZhV9y57Yr0r
NFfpNn8ryN87wAzYy5j9xPrG9w2ZPBZOIN0U22ZS/1i5TT6pA0JtRSpOOhWJ7Np0sZyYiIg1Jxw2
u1syNLmAvfsWSIwZe15k7zoUdQdsmTRto37R/fVYm+iYR7le2XDXPHD9s2mQl1EWBjWzqh6mpoCO
zFQJJcoQGn1phEti8fsofjgno1FMy3Hhe9hrio/VcpQXEGQWiQRaM85FGa6rdIPUVlFav3upuRwa
AgQAmseUjejt9KL+ErW/Bf3leCxaVCqGzEJw4cxn0BU2Ll6D2JevWvUv90gq1F39vSL8FO63v4ub
PImStTuNeaEx7tXu5GA+93r8Wqn/m3I6Mjxa+W+dyMEj4RQoVP8PJ+e+dvl+aKv3Tg/fy6QhXZgo
HNe1OzKQ34LckZLVjER2qmv/TQnSCZFfCqFIypoZ+hirbbBzBhGrZ84p1pGltonfBsacrudSlf85
snytKvFRpiRx9a/NiyZxaGg5nup6G9sk7YK0ro9JC9YABbkI/chtQR5OTtkewvCTaPr2mi+f5bSq
IGFzt+uU8TmKXgW0dsXeVt5/kvAXpjwtB5gNIdmOcxwoqie6sSfCZxb3KuU77kbrz9IHFryodCNz
If6MUCUU5SM0hwWUQKOeUW6WuGgDhmrbBh3csBsT42uxAQKZuu8y+5/SqGiTtRBUQg2KTiJ3C2cK
2imOBjn9q9jzHAss0AhJ3keTihaMxFkOHJQGFuu9q+dnkyXOEyXwD+aKhEwuDNZIOkBkDRoSupIQ
ZM44PGhh5TsXVfmfWlH8FHwg06JVp8Qw+QczZobzhP9wHc3jmnDn9HoyRevkv7JzOOvzcz7PBmci
7YRWfzSjpe1SXfUkNBaAY+aHUSgTUg8i54G5UdTgQxY2eX0Z2OG9MzR/0+quQd6S2gmo/pjVFasd
6XK2VCdd+Uyy5/41q1JmpEDWR4cdX0eTmWlflU58oQInRj7MQSvHQDNZPREmd+pH26LN1T/cQn7Q
+6LP6WJiNBAaHFUKBWtmEFjp3SkuFT4bhPABVf1XmtefjgKfDxbA3ht5+T7prRM4FfD3BPIUtQyX
wWx2J22Z3kVco56rHf5d4wAugMrfSeugNh8zq9g+MOsNGPV/tI0IXwcyF/nIrxojr4tuWv/o5CLH
Rw83spSarSvA3/6QjQ0CKzskIJ0YOPVvdnBt+Hb1XtaMYHEfvcLjWfZqAjDnVhazOQM8Vv48Soed
E7I3GEnUxICE7JGcLQliLpz4RwNHJ9KLJLGZI0N81OxGLZPGd9L717iZPlSaXl17KUgTIbuxnj9i
o/m04yGGmajtW3SIJl7IvcJUHtbDMAeZloap+S1EtR5TJb7myX6al6XYFKD8fIJ4ZtJlArWsxzjV
ye0a7VO7LMzxxuvMXpCYBUcHC5cGejvc682q7Y2O/ZCteMOSxoUqTil6bvXlxaiRkRqx8eYCwB1G
/nzC0uSODcQL09NDO7C21mRH3Je0T2lbHbJ1qnbegvTGTPr+7JrNq1MMR5hLxJWVYLnrizTFDQ9m
d+DlWANVO2xKzeLcG104zOwyHCMQxJMhYqMR1mAmtuq3LLe3CidIU2bUqfE0EiQ4E9zzAq7gx/IG
jDNyJEjGNs8WeQAg+UfvOulVvN0DCV6h4U7z7lI0rxGbqiYi4vUXi/SIIJczarr0pn3Tc63ECsOk
yEhBO+QG3TL8kyzsTD51dkhO4NfNn8TT+1IruIyqYyrgWpKVbuYiTZ3VoXN5+6aVqnjpvxbCNzcZ
N1KmWJs3w/q6b22DG8/jEQVu+Vp7080PJiL/cM1N3skC4nap2GsVMKwv5oTfM+4KiIH6rrMIXTCW
hnSAblRXs0i2rCDSYU3z1/Vm76iK9CYTdvZ949vhxJgYINvCKkmrWV3iJsN5pGY6Y+9nNnszdAr9
5rE7IccDp4a9MCDowAXTOgrnYCeJHcRTBZBzjDGeVYBWO/emp0Q8jrlO8ZZK/YJy7KgXyAJWvzqt
mv1nxJRMpcX5nJFPEW9ZeTM7NKakPbsJdN1FlVh7vysh3eAYSluNBivpCfls2kMsTI1iwyJzLvYf
yAH8tLNttlfdjS26ZbclG8D0/iVsptk2cWrLCvsT69TDANqLOTOKst41ojZBkMHciLSc/tgsKoIY
ZV/xaD51W3GIiuNrblogcti0WSdXl/ZpmobkVG2Pi13od8XIhUcaBmKDWavCUidIC3hWMIPDwYRe
3WKL6yZTTJEya7/5dZv1vUgIQ54kuQNizT6a0qwPalnQeHX6rdVlv/MTl2/Nf6SCwEcL4mrquY+J
DMbbUeE1bIYjZiiI70V9ohKnQxiW79oi3ixHis788RwPNtECCNutkkwHd/4YK3ZZjNLqnWaN3LNV
H/S1H5UaEqBBJ9tNDAPDlJfWvoPk9kbOGS0ceQPxyJrXrMl5xMiM/pteRWNNvUAB2XF+fKQE3iQz
a8ga+X+ge5Eqss9hxuSzLDzjyD/i+2LsX9PWf5SFYweTWeE3u3WudxuK/2SLi8RG0UBGzn0r0jtc
vNAsPF0POkn4BsIBjo78VI184Fnp/ghU/owUCJrw57TfN63FpNeZd5RmkoGZR63kRNlyGIV1RAMF
jRKffJ3Qd6fK/28wGAvias8YyhBTl6bPNS9EUOeC4F5UlMPcWAGSy4rqdqsldJwYmfu0kovqI4Td
g2ooSW4gHXvsbsjKMTJnJLJ7SjCEFPEFAb5OHpipsyzn9dddbKgtEuUy/S+eNO4XXids2Xx1CGTz
YHX7e0rFv9pMy1M2vk8CHycZGMgg62zbxH5WGbbrFGpyPk4/Ej1toc1UyO5nuSw/ftsCuKiM41q3
P3rGHBo5k00JUv4tvgEta9MokQ0FdBKygJAHAXV/tHIQGMx+B15LpoLyYSCmT6t2WTe9Jl0F95Q+
y5T3Gq2dvbj3IhlOMz3iJlx/5PJ6rGIHz3QapQDOy5mqmNbYqeiKOzgftkgO5OIwrlOf8Oh4OPjj
aEZeZju7K1sBP9DR3h1xalr2srGF5KUxq39FppC2EB0sB7+/GObyI43iNKC9YtI8/i1lTk30P8bO
a7lyJc3Or6I492ghASSMYnoutvfcdEVW3SDIKhZswifc0+tD9Wg03YqQdFNxeGi3AfI3a33LZu40
5z+xhqhtRgO5LhRLfId8rlRqF/Bf0G+15rkdrwbydX514K6DhJOI9rpQPgNPQ4Wbwnum8XBZcYJF
cmf8YEF0T6UgSmQZ9UaLOYBbdjLKg6zZQOWqeAjr4p6Pkpy09hcu25CHmw44QUz9DvQAIYzJ6ce9
H3EeX2R69WVo42fDpGZuuMV5GXkZkcYVYjO46qdoMzma0YHxmU/q3VCMD5JkfKkDWCWm/JE43lOB
Rp6FIvp6NX0pTQst87MbnhQhNFlfwMpnpetjxF/VZvzdYa+4snSDx4gMhj62z1Eabel5v7uBe9eu
C3UnOE5u9GueaI+ZxMolSjbM0rMbeOtmzEiQjLstyR8033m0coe769anEH/PannrMDEb9nmAdM3m
fczcdEN4hbcdl+y7Vo9LsxjWyKWnX05tmaizUN/GybmLKsI3S77NHT+ZcK9qnX1DUZaxZkh+67hg
3zEjMpbxsYkQ1k7JA95WNt6M/SKSN9gTcOygsZ0Qojv+3lTeU4cyd2db8GrrRQGCANSKZrEaSM20
evVrCHOcCapg/ezEDbqCHa4PMbxzbpBO2DHnx6cQO0O9M1HMM1b/jX/7tzD2FWHMTB8XCZ28hggg
l4DTH/iMHkeXOXmIJGYoX+rQJZveXvZSDZ6V2vDIeGFDvwoMpEJW2X6RVyg2iFsOJmXixgK3Amec
ZL2GmM76iBOvByU8I+IKxLMdVa/5R+8SCFMSA0LhxW2sbySeY0ZShOveRDQY28kOH0mFeq/n8IF3
EdlCVaK2FU2oDmoiYS3q3T4iNaUjXrey2OeSSHXMTHQGTDZJvk2QRoyL9CMW5dE1va9sROpY9dxB
3QFNivZ3C7gCUy1BaKaOUfPHH0k342fyp35dDI9D0BB/5usbQfffx9r9CpIMQEBJburs6U1nmY+N
O2PmJSuqdp1dE/N0zFhxolowTRr0dmhRhc/Wym+50p1HNAGPJFuHq55LdYq5jYqaGKNuvI2YFHmp
guJKC9iz+vAMDwvwqNlJ03863vArlDUNhW58HvbVaIwXMmWzXTzO2P+quyljdjQGw6A0eE+SsjmP
qNHTlgVk19Anmh+dm32RRXtXo7MzSadYzR9E6NjaunKvJ9YDJgGdq4zxJTecRLwHg5orPLeHABAn
6arCncAK/EwZHZIzFX/D3Mp8kg388qs91/pGPMxlkK23nbgbrMcouBPTukivjl5MSxAH8MJEG5w5
2WJMV/EnUYrFBp5TZCP84Y5wbjNV7WTONtcauq1sikPXmjft2ljdilcPfAzy9RbPC0NwVoRMsVs0
op7Zfab0nLhMXj0TGGwjrW9gpg+Z1XWbvAPSzQsy47zcNR2PkvbugK94xeMetjIjPKyO6n8gqFp5
aDTrf8fP4J7Vr1Uv6k2Jh4W6cnwDo81z4c8k7o1rVVMr9EP3SGxrvHUWYohaZkxWQfvid4m5GVzk
F5mDzy/C4a6CLYIiloaO+1jao9yUcWWvWtFFFDTBu2LgtvJlGuGp2LO+T/ZoU8F14DNFGGWtfYSX
E424MlDOL/GK4ExAE5ZXq0p+Z+X0hWyfmDBMPoQlohhvb12vn/I2ffCLJa8D11zA9byyl/Q/Bz83
cqXlcke4PCS7ystpS+2u3vLwMJ1IBGl2yc5+utZTcPJNVe0Z6IAhImh33oZl9DWF7IW9aPzmJDEp
GvgXFaqBYUr33I7uuQOJ2+9vqOo3aB8fyGx8y6S3j0qV7/GnsI6z+fuX6Fzal2Rv2pBl+uxgGxXS
87aU29bDKlJnBSJh+cFWh0wOICB7UvnIzESKlExpt6mnMjj0FkULAGJ8YCKEBZ3gkHElqDylDOL8
LA/sCrmmhQ1o2pLpNq5/9e784bOzbor0SxBLuaLtQSAk4Vr6NdcGOEyKvQYvx+TF62boCEbLXwKP
F0Mg193QvStokLQBlXS+RJchAU7dd5dExUV51+xNLIy3Eq27m3s9xy1pKRMQfGWAt7KjYgQqiSxo
aufwmOvsVmOB3bA1u7TcuiJhqGtZWYi4XD8+DY3TP8VkXONTJmOVKnlr1Ga7hx1yrGrYBUFVB5up
BcQjtfFtHhSjzVq9daqfX22EPdwyVEJ0nFFZA2lMxriz2u4tSdOTkajwPTj78B32mQ6d03Ty8032
3Nh285Gn/j3RKj2Hnz20CxzLWEORy4jjIFk3Ezk7QvuriNBKUC3kW4w9ZFmV0UXXARGiOA+cVgrk
IbHYFjK9lVrlMBRYycV4bcHRvMUa1CBPvE2ZbjzYkkm3KIuHyIZ56us+XmBVas9Iac6IZpsSTqB8
RiMRjyZKVtcG/x6hDheiOuJO/0SzH/A3yVd6dYgyrJqz2lQ8Y9o5pvJRCFldIsxhG00CAZROPz1L
N3/pJC36iG5fldkDPDA+GMenpiiGF5BrLiGI6H7gaiPVT9z2TPTl1aTzuSC8WpcyMq55QM3D6NQ+
NzUh55X+tIEpjiEWNF8x0W96Zd4aiwIUwROHYoQxHw9DtkZmPF8tk5bCmKdXPTwuCJssdd5mGPTP
jAiwKA/BRdWKd7tj7HGYJpsG9OLG6LJxH7OBHi1rXk+d6i6lcH5Gg3IOhp0JNJ6hcylRAK2U79zt
BmrKW+xG7SPLlHhbW3m/JWUCxos28+cYyXyRSUwJSVA8jbTFdQ7aQgo3OFsju1SvHnkK2jY+l0Jx
Jx1eErqYB+IhnRsmhpOhg5eZy/A8M2rLRXjI2WSDtEcTrUN0xrgr9b3BX4w1jMUVxqSPNB0fHNmP
kNwHtRkUEp+Frgx9KNx4LQMT5N8sWxz75uZ2TRnCbAsN0A1JRcgEKvzp6x+S8Nstya2nkj5yVbZV
cDR9mIWoJ6NtVubs3d12uBWufEmaIrwo0pzXXhR/b1LWQ1DH6NlmOIST5/MzW4ehWotks23kvpUM
JmIyL9hCTu/gSe5Bosnm67q1HTLIMW4D7uAyE8NehEgvnTz92av5Uat6vqQl9/kuUeTJT/Y2QUrd
jGCeYp+3pGV4E2neMANZ3EIH+w2xsD65BbNdTaW4F+WoUOKP701J3p3Er7YbZdHCRShzf2v7RXfA
PYvm2fLqJ/pW5q4O2N/WLD7hkwzcngP/tpsN8xNyTnEuIDmlTmGvIQq1exXoJc0gwNxnvcON+hZa
qEB607kMvBb3UIWMK2JRbKZycT/43GHDJHK2UX3hsjcHmrtsGo17UGDIMtvm3GfxjSosvOXhJQEn
cAHKmJ0Tim1eX/eABXYjzPhHOOTPkcZQRMYChAsJA1D19m8zpxNJTP3NNpv+HIt3ElkVTK1Bv2U2
eIXMDLH2MpH3QnoS0+qunU2QHn7jNQq37ugGKf1ZWZ2KUupr3znjoyxi6hnQXvFIOd4EdJk4Z9nV
VwOEBocVZWE6/aWvvAPHoXUVg98+YUE/op06Wcw47VmUP8yYbMPvnv8T75HzYBpQCUCbiUO/pIQx
YEwHv9zKpAnYeo9cqYX8RUJBfQjsfIupUT2FsiguhGbTIVX1WjHa/BYYFczNloRZr8ymvRxm78E3
eUPCgCFyL5rHTd+0X70j3li4+0eZN+VG+EzZE7kI44m/VDOK7AqJiz9V0QNys19dWIi95WbXqpuj
B2/61RDI+WiUYlPo2Kb7Zc4Ql1qcG4OcH0UJvJrV4ukqy0eGg78mZedPoxHRpQUT+aBqQNxs7Yws
wi/VpS9VAKWlDloE4QbYAM5OTpxTkX2pOUsPFH4pdkCjuGXzOVocrb7sEMJQ/64KOxpuQVqdM6P/
xjqrPyS+szdTFZysxcMYIBGnY0vXdj4jOYAO3FHU1bzl9r+zblwVjc0EMP1VtcNwds2EkrjzvX0Z
MtqLbWN4UHX823Sb7jpI23yB8ID/ZLaZhkfWYcFAHiWkoxWjS+pFt2HFaKvpKAz4XZM5i1tEt9TL
HIMg+9IN6afT2kEAs84Y6m/61LEf3Gqjpz5+mrziCX8MwlHUzJTk2Z4AH8rrfww1GfYtglTRRth0
CR8WFjtvhlM3zIdq5/sAo4ELDAS0GK/Jskqd/bpBB8dZ1nWOeen8h9YD5QJpCnJu8th5ffDw570i
oIQf/zg5pZYosYxXq+U/QGp8cCLtIKb468I17B3r70/L5l4lOqGPVuINJ9NGRxnHJKYaJcrSKUYe
a3MKBVF+RPSdU4XOy+5qnE7kAO0itE7ofOxvJfan2VwEKGCdnzWi6r63n6LJs35SGlVW1Z+cCpij
CUsMRBzv7dkJ5g8Qxws4ONLs9tVXG2DJb3oAQ24jmsd8Sr/VM8m1swmnjM382q3099QeSeIOcUKW
3vPgx/I0z0gT3OEnSsRPcFDmXrBjWaFwz7ZpLtrjPKSHWSh5wq8s9t1gfx/TBkufV56oGMjlrMzn
QWPyE7UsL57P6FUMVrf1nejNGoGN2iUDJEuxtlJYpTzQIVi9hnZNtdmuuowxyqzcdJ/Ghg9npXqJ
+wpFahl2jKNUg35sCs5//sGUuh1KkP9WENmvZNb1mNH65KLC8lTlFp5BAx0GSe7Nth+JqzHNtuK3
VO4xM9jHhamzBLNbSBu7YDz14mihTjmEbsL6buGhmAFe1hIyCxpiJrSEzqgVk+JXN0/RZI7JXbed
APZqMA4RxfuYD/7e8X91LkcL6hWweVZwD4ZGYiog76pmDjoVnQsOCbNMzfcdsiJ57nKjAhGdfZ8a
bdzriptnOIYX3RfPbjgvwtzRgbeZdGzN7gnotCies7PVFT99fzSPhYhAqDB37dv+0BKyzSIfJp4d
MZEvGhZ6RGDtA6bLt6m1alR5/kiyMyssp4/ObYz2uu5Efuqt+jf3bJ332aujy3hXjPQnnROcxkh8
OQFKe1ZMch0GVbd1upFxa3kbQ7+/Z+hDcWbv6yBlMz3h2YVRiKgFuT95nwSZ1vJH2EWKYbVpXmPk
1+RR7USO79WXCE4QbMc5STNYtIIJsh856GiHijPiKJ8X/CEzg804xj864b0ZHksYqN54FCOK+i7y
6wfV928A++gQ5I4ctv7TC9DhoGnJXxRWTxpfEZ1cs7ykmmYiapX76HQntssY7Jr0onT/0x2GjyKH
zMwkebij9h77rn8ZqGenuhkHTJXiRVeFS3CZtC966M9pi24eIuoAZIaszLw/1Yyp0Sq0yKzEMD+E
Pmcutn2xlU4ColA01sYLCTLAIIkufzTdhwJv1XrEbZL2mc3Y1zLQpbr+mYb0U4AaGUodHIuxpifX
xhImZcQfrY9SBp0a13vsXVtkWSB2fsQq/FZ0XbN3tN8fc8kqUHgu2n+ftIrc5s7jBvBZR28/ogNF
S1UrPHzZqrMfzWkmT0Qy6PYb1923U7Htpk5uegaWtyGz72pInGcSV1jHDvOljFrKwvmoas/bBLMY
7530y50FGBGBAxIuL/thUyvcZmDlVHVSf5PA+3FRwCVqOYRXCJ4eBhPpbjkt9/G+H04+fjBqqegU
iHgHHOY+DDGCknS6sRBmKtTgbDFCt7mwXDs1LnG5lL1ENdfQRC2p1DozaW+TiUIVz0h90WlS7m3B
r3UqwdS1rfMLWA+CKjn39tATENGMdnUHllbfxwx3rRdZz0Ij63BSnA86CZMz9DtOz2myUSNk5hlN
owauKe59X6qTXTwS9ErCrbnYuGq9LPC7vekowirnokO4/OLFZNx1GTosL3d/yDLF85W2J7jSm4lh
+9HFAzGrVJ1phXm7mPmb6cEIkFl2IEemQA7PUmApHty5ONHKm0dQv/bO0epDCZlfXGmLozGIfT+w
4QS5xALSHckjq/Cf4ewcV3mBQsYOLlrDl5NdeEsCLjxEHsTt4Y+70lD5myaINOsGQQi1TRghjRRO
wZrmovM+tJ08MxrSuznu1g3rpyuW1kfpmOULZSVuWnFBGoOIoioQXRW6Ooxd9VpoAubcKeCOJ8L4
HJfVrwRTPDQeCBr9iKEis71HBgbRSbnmd7YITFLN+JJOef3iWtgGkMWXkzkcckOdVA+PeYyq2xSK
m9927s8pu+QoWa1sZqEcXR3VtYR4d3eM2dAhBuuNWeChYNCV4fFk/g9BvXHlcfSGB5LHzmWdHucp
qPcRFe8a76FHB3G22YbyRtHWyRT9IbWEflQUqZ0nntu8lycxZUdb08SIwcbwHkcXlUnwfT1VhhpV
++giPcDHrpFphJj3qgAmghFsNfcIsFLBdP3zj21lxoamrzs42cFVANtGF9oT5Pj4JFXEtaoYu6Tx
8OKGDZiL9limMKXNRkxXNzJT3MtJTS/I6qCukUWF9nTBOr63MuRqvhtNt9w2+6PgCXbQLeJbklzK
Vplc//wTNs0+zN3hSCGiLmkxo4RKscTjsSTgJ/WOSuG3V5Oa1r6ORkbv+R17Q3jWqX413dYmP72/
ToDCDw6j2gORCb9Np/X2+Ugmy2xg6ezMtP7G4JaD0DvrqAp+aF1Pq4jvSDx1DrtFWMwGdrfg00He
g4mviKIYayrLYRk2AyjYogFlMu/44tJKshenvDpZlWoYDcNHdbCH48kCiGhQbOKRHtYJe8O4mS4h
Uot+iMoNOmcbTg4R20EBQyeMghcH1upzZogtbvB3ZAMgSHFenRofzIm3ImXJvBFrDHDG963VNBMe
FSII5eZD3+4upvjeOfV5mD2J0Y5ASfYtAy/ABw4Qw0ny5VTkEZNmm7SJ2kh3eBvizZg5L27pvkz4
stfx5ESnZGn+zaE8B41IABOYYqccvNOWqqKNPzbnwB1KMpKTX0l8ShVppasCso+XQ7dLvNY8UrbW
m0UJKot5O0vnZQ6G6dmf6JPZJbt3r8V8Hzb6GKJU3mt/nN5bM3shkkM8utYZS097CmvYo0z/6kPm
coOKq7FfOw3qMc6mEQmawM7sBvGJ4XCE1QqadIDv4d0UaFtGzk30MMRtMZy4dwoX0qbyk5uqx/i5
HfQAAg7Ub2tPKI8DZLpMS3/R8YtDYGLpaaUuNladvjL8R3Gncv2tQm105UccLFn+xuGW7QC6LYKD
crzlxQMD5npDBAIXUtrPzUa7JhJcd3GByLxd2cSOl8iRTlOdYIp0Fk8A5vGdObGe6efwbciXxNc6
Jk1G4SS1Wv4xPW98o9HlB5bbuHe6vZWO6sVhpTTEvLVKkyc302x78spDwRmlsHi0gNW6hFyUOLEi
vyuv1ACI2fdN2aHJALiyBG7PP/rJwbLWv8yCRM2Y+d6lI1sd+jRalhRxc8gee0tuG5mhU5dtilhG
aw1z8hQShn4gU+ecYqU9zSHGQyTnRJiEDV7a4HGKbfG9qnZt7zY/gnlocDCYBJfYZfujAbTl47j3
BHSaFGjbOk7BFkX2OOJrFfIHJnYwiL3/aM5QmKwZjNKoiXo2ZGmR5OXGiMEq9x3/WZ019XdAuPoo
PbgpI1l/Ni0HR6030wzUSMt91hJacPl1xkhVVoVfFjkbHkEYTARG95jHQL7MPL9PhaoeyIkxH6PI
2TFG2QUyrF6ioaPrXnRnNbrbtPbSJyLTvcIKU5hcbGu7FwR/1ncQ62dW7t6LUMY3R5tvgWW0dyRM
0FPw/BSt5R27EmWpCIP0XLXAOyNJwKwc6+uc28brIoJbd47/1UyeeQ2CXm/SQhIGIgRwwkE/Kzwm
1KOcelNq3JIk5ibRppdxSHGaIga/+SbHovAb1HwzdjIHt/z8U1qWWAuYSd+HBr91wjmUZCWcJYJY
tw24gTVGC5QWaTh9syCMoIpqDRE//PknmIJvoUATzAbW3FgmAX4crgcDRSuVjL8BLchmC+nCKWOB
8BCC9iYRNzwOAzE5uJtSFA+oIQzWwNuqz4Yj+RdHnw3UE1cFExKaJ9ZFLNzLAAEhK/x9Z8M7NDTX
R08neHQn6DNW/4VCqX2uYjh97JtOkZNYG2eo6u9g9tnZ+R5Yus6iQsTnVA/aP7XJbACi/tKezD+T
mNh0wgI4QLU9HFwyhnZVmeLebI16mxjVL8Yc7WnI/GqLdq+/R2CKthLT1h4dCJb/zCpfefvD45Uv
k62M7ehyMY5aj1zncXYUeek8ChxEq9Rygj2CI+tqAVvqnTI4m/7Jdib7yp61uszWdAgSiSzL5wyN
DPsa292HJHzohf0Z7pZ6ukxzEWzsSQRH2kpstaP7OaWevTOj4ckbeNost2ZYqDDWer3+dJeBTlMA
gPBTcljkBDbOgwWy7mo13lvvaluqPveopFGzUjnETNmQ+7xSSP9UOGn2jaJKhLgg2MQ+JLUDyA10
0MZqzAenZixN0cCWlhSd7qP7SuSAoJxm79HT49FlOX3tAROtzPZexhYsJcNFeyHgXbVt8ghJYjpY
VYEWCDcwjepNTBFUsLamG5HElwpAU2UcfEmncJ96bsIIxtg+IulZmU0IuomyczebXX9LrHY4iz6+
F2X6K4/grk+OT4VCx4xFcEI40JjbFDnoRtrJUZUVk/u05RBGFWDXDhvU0d+jlxxQk+bExM4q2pWJ
PhBViwLPTvNp94fDj5+rvnSwidjDYeVEs3CqfOKFp5AGEL/kU6HTV2mOwUuAPJTRfONQLreabb5l
IqAQiNcgX6IPGZmsbTCMLfo0bNxeE1t3lDAH7q7xpuUjBuHVb7Av6blDjrJytRW/MEsSeOvBJ5oi
u/meDOm7YrXD777V7OH+1Di+BUCATFfWbuZsn42mRv20/Bfw3jc9tOlhN3vc0QcB3NowOK/MHCSG
xhJ5MinbKRpCtkR4F/sEPYslWUtkIajbAHadaMorjpL2FNgWL6d5hJqgniy7JDfC6R4sEKEY7PC1
znZy0GZ9q373VfrZjfCSPSdGYCSas9FPWMv5U06F2++Y3h6iymjfZY+UzphtqP+Su2kV6eKkVbG1
St3f4yEx8PinmMdR4yQ2DExjPs0WDJogLr21qObwVIbMc1sHHA35k/Mp0h4m15mpb+enzCwbpsEp
djqLGuGjaJCadGP5wQqhuKBQqXcGg9FLwmVzTk1T7qy+qZ6woB99VX924Fl+1uqacct/MU33EeRq
8jCK8EeIEvRIstCbUVYdzqWuPaag+zd9DxchaRqPmQRcBNmY7U2LoH70LPsXCnbxYobtkfSLcmcX
tbtNys5/6b+mWboHL86TlTCK17LQ8yuyA5xjZXedjazcue0c/T8SQMT/GcbhSRotlxAim2y+4F/C
OHjyDNP0/eIgLeyBtbOw4CqG91lj1Zu6m978OYIe7URPOPWpGuf2PaUeXuulSA0wAlxomtmCV7kH
NAwzoEZ10wu4Ktzb/4R3/Pef4/+Ivsr7P2I62n//Nz7+WVa0FVHc/cuH/37YPm3/bfmO//yKf/76
f99/lbcPJoP/1y+6Pu9e/vUL/umH8mv/48/afHQf//TBtuiSbnrUnLdPX63Ouz9/AA9g+cr/30/+
t68/P+Vlqr7+/tdPGKbd8tOIZS/++o9PHX/9/S/L4tX4z6C85ef/xyeXR/j3v54HRCRfTf5REDv1
jx/4n9/19dF2f/9LmH9DMOm4AR54i6Bhh2SP4Wv5jPxbID1HksjouiZn/fKZomy6+O9/Od7ffFPa
SzYg32Q5FgmSban/fEr+zUe4zs5akmQekJPw1/969P/08v3vl/O/xvpZjlgCk/5LHIspXE4Qgvb4
04i/Mt1/CVSyk5YJf2IBSu1Zd0dYKylK4w1rV1zSWuMo+GQoRB3jk/KZ+z0eASd213MIqLA3b4nz
AoV/vtUhONKk4BYpRmmtaECunvUERJAbY6GglhIAUjs4GSlOfvnp+G326Bmd5Hkise4wlj/juTa3
mJ8Yg3TWe0tNfWwqzWKcI8wYJwR/lVfuEeuBSydmYKV9JtQWMymaRIzGQumDdPR81RHUUumjEMsd
by+aYm80aHr7cpJrVRio3kdr3BG2gRTDJfO0MO5VEkqm0Rqjaj0dajdBvFID4syTax0JOgmDhluC
GF6XdYer3KApEJZ6pX1jZNemqEenfF5X3oL+70ciGqJmdbasrFsnCB93ZER8WsiTBtj2+8gdi804
O09jaH3hkcy3sUaLPzkv2lXW2qbZoS2hpBshwTEkZonU/1REkpwSB+cEnjSiNDBZmwCC/VPvusnz
IKguKwa2Gyci4oJp+orWPDpVRvap60qQszK8jy4T4iacjn4EBCVom4dOpfxtOdIE2eS7WrffxrT+
DutuQoqCTZdhJJUXxlyovOuuSsDtm4BMrfA2ElOyxeWAp2WJo5RZu6MvsLnlX6T3kVi9fZ7gR2AF
DOleg6vp2d3GTxJMd1RSg8iLnQskbkvd5ZJlP7yihErWaHpqZi8G7hy0Me6QtU9cWNg4fMLG5fwA
a/WgXeZlSiFJAzW0neJPp1ETakrnqZY5XUccniEo7ALFqnagK2ZhuaEksXfoc3KkMvErINrkkCsc
GlQDt8U/17TkO6B73iEFB9D4XksJPcFuj31CL+Q3DRDvonz22/EHLcu8CeJ+mcpnJzp9ZsGTicyY
KupugILtcnE2SWVeG2Wy5FngPqyZC65aFZCyUCzQ1Olmm/GBugeJ1mDHO2Ko8Pc2fry3h8LZ9sNb
pUmMNUMZbzuReiDEpvoUtAwX7arA/WliqnOhIDpyW7romKPBwQiHEjXJsSCR15PgFzHCXd30b+xx
F1BuAJ7GiW6YMD1nfJ4daZ+7MnjNVM6iIPJ+qhntnY4ZTsL0jW0lOHcsNJd2wTQepdYO2QVrMo9R
rxH/qI1HawYjhZ4L4ZhiW4w/x2Dl2GL9OMeIANZY9m5DMXUH2SGu4anDk/Vu5kXLaIXJHrLleYPA
hRER6v3DcBxnlLixEmdk+glezTHedWh/r5bnHITKdp5nO1tqrnIbxhHekWp6VHTNPCrcshLxT9w8
GbxzRJsCJ0M+vHZlaK9NoMM4fF3io+bvoWmne4PWpJ/dMxKQ/uB01aOXtl+j6gr24qN9qeQM5ILs
0U3nxP4WN06wZiYkDKe4807reMzRecYqdV1IBNkkAaWMG225qHmlvQmpFAkp2tskTO4QqDsbYf+q
KgvCRxiX57ZF6j0bGDvqnHtIF6G7Hk2fm2LUSDwJBgmKrWbKGH6yAtwEVHWEMbg4nMubksZ06MR8
ww+GmKYrj60ZY/9QW2lINjKbsV7oA9rYWj4Bcx7xQFvJLSuau+TQQQ1pnGLboJlb+VXnrRZmw84R
+k2l1WfMtxzxoEPzeIhxuXDZBz5uRfVAWAWRM6L7QXOPv6cTiA/gI8cBFgTph+jhedmm5knCPCXy
hRyIhMwOduwHU1vf6uwE92k4GX7obtIIBmYwje3OHSHVa2S2o5vKrVATlJ7l3jDwsonOSg80g788
gcMR9+VGoVHz8PCceIchYVxK0lIiQM5NLAXlm6PDxwiSw9ry2quox1NC+4Dzjge8hHoDnrwniSp2
VPsDUS2w+dm/rFhj3ClJ4z0dDq71Zj8KiZ7Dmz8Ck7o1D5qTr+J+awDHZP05QoM+gAlVGyQ30FES
/1R4XvKAGPzuNThVworOZe70yR0AaXpWkgBZzEIorDAgWNfvJcdjmFdnyf8IeDNsp5Z5QdpglPfc
ectqblXKccb/XW9yOyG+pAMAmhvnrjCz/YTjHBxVShlo9tYm9JwGpA6+0IKQayhKHVlx+dqWTbOV
OW49Azfa3mwnkD2e3sYRKLTMG4n6BD/w3a1/TsZ0mqL+qoLCeMKJ9aMxPLjRNjLbpLGZXpQsOorA
v8gZTCyfo4Nl7TCHxT6c9r5FSTyE0aKPEg32pe7dl+OR2+JCMeD8bXPjqSc1YrneLQ6XA5uwdWiH
MXtIIHYJSIhROC/KJxoBQMjVM7JhA9TCYe3IkD8Cqpc4CVO/Vni4QVllA+hdEQxV7SIxpFu2GWTE
2P4RSkJHA0+DDrGyxgeklQNzu5wE82GuZjYAa4t9uJVWuIncpH+3F2QHuuPMe8N0SdZg2vECL2oF
NAq3CUw8ERc8sJYMZmfSBWI08KV5IT/mZiCOF4hnPJhfWQ5VNIMgHOK/IL9mW4QChAhjX3D90Sac
YUEl1kDshm+dJgvLmm81X6h+h8PAdD7EeZliSZbedOj5OGD5gW6Kc0AS+iQcuJPdSOyIkAsMkUNq
HUe62vCln2nqHJqS9brV2OGt9PH55TjxhF3DIxuLR8CLaIQ91Hyi6/aVUeiXyQG9aM5GvSOZa+14
vF/1iERDhVdwVqydHQwJGKL2OlAHyxiWtpAbhisk3brR74dkfmY48B3DxVi32daenIbhaXnhN6fr
fGC4AACESLnBRMASUxPhK1ql3gcq7mRjUx0MmGJy44QCrtnOvvna9tDRuiE5xa0Fujctc869BV+f
DvFe5eI+Y1IjcJuDvb6w/+yJ1rCujCbvwcTUWQRnu/X9/cBOhN9ThtyiHHvbT95Bz7G/cpcDUnWs
G7kzpWo410HyIYwZxiB04Y1nHaQyP8koGP8ne2e2W7dybe0XCgM2xSrydvW9esnSDSFZFvu+59Of
j85/Dmx5Q0bufyAQEu94L4qLrJo15xjfWFYT+zDqHCoE9Uo3nK55Ec/0JOsSDvpwMB08ktAkdsh0
MJpgSrb6lLcZqg2NH9Ms6iPuYFwx/gDJFLVmlA3DWWr5qdR2Uyf1BYlxiAWngX9zx3qvBDu9kzYd
ywCKG98n0GI48ckIsTSW2AJ9EqWVuJoaZicpx8AQwcFILtAimYHlCd1KCRfmtkr0e+A9b0g9+30z
aUgH08RjGjBzzrr6upggz9aJ5OaXH1GrnFtVaKDzJyjE2QirvwuSG2o8wObWyJgo4FUK4rMbnwLD
CfZhDu7IsnpQ19N1ooz3kYPnchycJ7Jns63ORC8u+rs6hGhu4tb3/ORJFFP2FGrdnci2VrA15rc0
IQdN7+i0eIQ9xEbz3UCgUaoUe5n9XDoODZ/IWgEYvETICpa1A9wvlRaSRqRNPtPhk1Tl3BMl9cXE
Cis9DHRKkq2GDkf4D3aPfrqX/C1LQugPM2tXJCF+E7ZK4b1IgYUPSPgAiZHWqj4ly5g5EV4wQrW0
Btt/L/izDgBaLMf46Ii0pW6z96RvgyZHEbsksQ1hsL2lGGXwm81hep7zWjNhp3urZ0fXoCmEYlNs
CtslsoND9YmsWVSpKTo1OXWY/irQhq5DAh8r621Z2Ld1kbTHtOUOyc7RERHY/pkpxLHRE+dGuzR2
ui9KOz6KEX0cQ/ztYPc3gUE3LVHqOBQNm2yqr8noGndxZH3XKRQ7lX1zpPbDVcnWTquCpSh/Nbqy
PFR1dlXryXgU3kgMSvamStluI929rtAy7MirfXVa2kGGsJst/QN0tBo2XTBo/aSvm5YIvTLUGIg6
B7pz/nVZluaaquSGSNOXiRT7Bd0E9qWeHJgiuhSJcYc/cCUUPXYPNs8y7e3xMFGC0wtCwzXIgUQ6
39+xo4VKvM/HxbbKj8RAOCNuDaFoapNHwYmGMM+dzuRSo7fDW2m9oxNNLhLvr/Do2jWTOkZJqFac
1OEk9T0lkWk8pzzmEHjopjudppYp47jSgF3ptPyyzFm0Qp18lJcKsjcHHK69D+ONkyA9bdGHVrm+
y13SPoMcMqdn4Kcvkumh4jHyO9xhna4/BkaSrDywqGHP5tRyaF5YDsaAScEEVN2h82c0aFnuysR7
qezKXNcdsVh290bfRW60ouKMAwguaAPc+hYk9RofQ9t5PPbCXaKUsLZzuM3KnzveUMPaLPoIGj4k
OlpdfOoU9OdkcBpGDIh/TQcAuLSwyPgc60IF63gca9j+/aGlkjuM3/wIMfwQYnZKGFy1EAzUdGMm
LHuVIGiJZCleUYgWyQqxCzCI3PBRV+VXqVTp3rOao60grbXcdbsFD9CaqInSDEVFMKrHnCc57Oue
N0nDfxH3JdJQngs8e89ASWnctpKGAQtFC8CD9gGreFNcWYMe7AePwA5T3jp68BSmSPc5uW9ghjn4
fpsDEXSUh3d+EhhbdEfaMklgYTi9wsrpfB80XWMnAWUE8PZID+xd87sO7SLYxaZq9mPFg14lDoxH
g6Ac/cFXVAgdOyoyGyTXNYz0vifQOubmMD8EIoSGfBXxyq4h2LiLcvaLkujwnb5wtMkjEH4/DA32
lNlgzCQmCV6ROQ5b28ZmjuoZBhPyT7a7CNuruMpL9IBOqH+r0vYe+Fu8NCBNAgGTH0B+2QQSWa4T
GXzTPHtZYRTfSBtKU+Iz9WKX1uVZopFdtSAvRGeA+itWLiK8XdHrRO8YR2Kh6yNc2pc4va3dHwiy
g6ruCU1qWfFCThqISaN1lk/vEUnu+8SxEDnShEIEbzsc+hF16w9uZ73XjvWRsrAjbUfwp8cfUNes
bWSxPQdwhmtKI1YDjDRVf3JgU2R9NwHegDCGB8EbpbtE6UomHEguKZnxGg76tE4lZ2GGwxr9c8P8
3lIrY8LFooZdXvi3PbRT127OZikO4BPfAaI+W5pz39rTDMVFbA63iE7ECAo/9DdF2nwf9fTVhYtN
0FYWkRaXOsVLYotrEgHCreOvStu8zgttVQTaxkTUPBJuvJCaTnPK/eAkHaLUhFlA9pi7mMZ0Ldri
jvfyo6nROeohYxjNaRgWzNxaIBnEWtHp1OX3PsQJlMVPCRmRC+wBF8UxI/NNGtcQZMEkDVvLnkgF
m7wPwxu/12n0wryLyGJ5nzGw4gRq7mMZ7KkTi03XV8CoI6olBP6zwwdL06Uu+F1jyW7QtskVKee7
JGQJxqdAJawFRET3wSnGhp0wY/Cy8MGF5oTvVxsgRiSPyOeC9dB379KfktUkPJz39YtVWwhHTRIc
yHBZkSiDHqTFhGbo2jrSTpB95Il+WE7LkX9qPHRa+VIJ59pvsrMLhAQjEYlkZqNM4vaQV2a8NIk0
7U0svieZU2xSQgOELq+7XM/PY8aa4LtmtYEQ1yWCyKP3ZCzuB7JtNxim1rIZxYlMUrKkahotPsnB
LAnMZsAaBO19vdbT6VAlnIosX1v3QKLGkf6LSAK20ypifKknEHoQcDrl/UQSImBnFGBpgUtJqhe2
3R9JRYYbBgAIhrZ/VQAGwWPJTFmSxonJl/H6PgiZAZUxR25cCpRdED5ye9n6VrJRXb0f6KsDqdGk
ZywjPXlsRcUhq0Uai+mwgztxoh+11cAnWIVytzlOowNO5MOoe+Sw21qyLvzoqOyyOTQ9oBLGDEDz
mpdAQBDB2GYhqOb7R4bIEdj03qbAu27HrZiK9q5KOw5yCE3pJ+QDA85E7oAZwleFfNd5qCimEHiq
KciB9/2Pge0/TJODisPboG6d7SAwYWH72olq2gfs+asgxpfldLSUTL26Jbjs2jNajwElbSfEtR94
wo1t9IYhazrQ9suJoNLxD6G0hN9llrl7grPETXKv0qk7uUn7rEYRg3pWrLnK2MrsPoLTcCAf1FRZ
dp49uU0Wk0iMRszWrW/TkFWLfkgAQJNOAvCu/2g09QIP4zbQHRp87R3qunRFX8cIpydS6MhWjUES
lOkG/l3CJTm3rleCuHYRVtIbWlSDZa9MZ9gaqd6d44zNp4duvtI6rIkDxvrRnHhpeN0K2zGWAyyx
FSJIGH5kphauNlMZ/HtcFOmSFrx/yHr9LnAcupZU6J4Tgi0I84jDJkBTeAQGNDdxE/ZPAVkChCog
2Alkt3zm1A9dT+E2m58ro45LxHrAxnVLLv0ETY8ag4uRSPC/JS65LOrZXdp8mYNRXOROfmzdYLjy
EVvPKlnypANwZ+mk52sjygrOdNjNUDrgc1c43CcSQnaNbprrbm4QmsTZVL0fbtIY+kQLibvwkk2h
297Gxdy8yFGVAVe5nYrg3iDf2STznR6NJpaGn6egcLB0x9m1YXU1CycpAkhvt3UfU+r4xaPjld/T
QD5NBkPjEVt+DTwBK0m6Y5RwBvqMbTnEq42i6ZwTdVc532j/MDIob1uP1NZMAdkoCR926uAZqTAJ
Rd10G0I6X6BANNfOFbUK9k1LbEAavhA/QFEAv3NB5bAi7RQKBzKYZRpY3+LyhhPuOZus+F4hz+6J
yOAsBbArUx8DzDhoXc631vDuxlpZqORhIU14xXIPV3Cl1gVQJhAZBLW1+mZyGXySolhLwBZDevJz
uFl2l/pH2OoXj6ZogeRr10TqIx6NlV6yoEnAjZzJCGHz640H5ArzfADAsfqWTqRO1tlrAUm363Dd
61r3XBIpbrppBKUMDzFJ9w2nQ3UYMvkjb+wWUXNnU0EG/SYMH1QxUZ+1F47tOa2O4EDHE/gh8W2I
QMlCnKb6MIFlxagVjzg/GThbOp3tvgflkOQ9HVtWns5wEELji0wIifADFxhhktzWw0zp7ZzbOMcG
3LezMEl4rDXknwxiAgabF3eGbx5IePpmNEA7SjEs3Bxl6rHMOx7Y3jlqozV+02Wzxuf8XlaOutOV
hro66/tFRfco9kms5bul/RWZ4Caa/o0GWiuSNZaHlZdE5akTKMA8raIXkEXxVvUg25HkErrA3gej
iqCil2jAcOqN/ZVfzunIRvsodWBj3TiEbBy88tbMXoSjWy910NHEUDER6IpHYjxwDZoBKX0pj7eq
41s79h/qrHobPnRQ/VWRgG4JHwrXSk+ZmpWUiHo5K6M4HlkQDSOqbypcDht7Jvb5QKUhtD5VjUXC
G4fBNSqnTSp77WkMh6M/NEQr+Tm8Ly0AhluL/lxUrGyW3a0I3Ut3apjsddyZ9F80WujCb4dvqQ3g
MQxf80zbERr8Y6pNOmC4la46MuJRY74QzbWi9ZWeEAxvwq7YFXoK7hSN45mEHE6fq7isuxsv7fN1
4nv4FH3Mazm3JIo9EvKsXi4q2liLgjnarkusx6rrN6NdnmdXapDmP2JSmTmY8Vz1rues0gopBAW7
tQYIGu7Jw/VUA72r7OUhqxo6PVg1kqAk+6xNxB6APXi1V6VjIyj6kBbQ65B7/YZQhjcbTQ7vI+6w
CBZgjUVzGZfYFquKREtMezvZ15uYE5agW1MY8wzJGD/o3SAEtPNZR2guUc7VG10nXUXhpSXHuZUb
aWo7miflGcLPHXGz505ROFhjMCzplz+KvPpOVAc5X6AgF3ZEg6V0yNQCg1Rzxi8uoP4cWszxo5eM
d/h97L09g9pkzxoUeoVianODpugKxOp9xeu4cD3UukwdioN1nYdXiD3HTYGKdxk25kOc7KoOP+OY
TjCECsXXxR6cBVbADN577tCRrrUO6k4OrGdN6qXIeJlgb6Ofqhe1Lt7hdY3IWSyEh1a2wkWMSzAl
GCVR+wDzzBb87z20DIkWeHqyFH6c8iO2itvALi9ZmpI4TkFDjKt664v3aG78aR3LcogkQ89uVSfp
92cXPaK0MU9kBt0WQ/qjk/Uma0Bh8RHPRg4bNVSMPi1iBXTZQ1SzivvWnSNsprYh/dU5YXcn19Xv
HnEIrEuVneUzBxBT31We8wNO01bnoDxmt11pfy9lTrHubTC5YMwa90rGuybwZseX+G6la+KsiPVe
WxPFQS3S17AV33ikSebjxoL7suxLoxsk3HT5K2bHBqKTczHQhiKg4X2/tM00uxhWhY7lODNIcE/7
D2zDNnv79TBl17WcWFCxuy2sLN47mm9cesVxmelMHcM0SLoi3MV2pV178y8JHXlrQRJeVo5rsxoV
06PysHGg8jfSDrBXx9R7KHRcJ3Hz3BXlaoq66NB4NNdoVZ5bLnSrp9GeAeJ+TFVwhsj1rLtVgoWS
X7Ef3Y0m0Z02zIY42Yf5pofV7Qu8uwLbw65zPcr42qY1wl3S6ZehjHEyYAnQolTjkahNiP3B6vJi
pWrMA2Ai64OMZL4UtqhWdVlqdL/uAuDqjuHM7P3yPlI42uUkLvao1xshQo6ftOUWsRnX+AnQrTMI
OuaxOFOuwuKJLG07rd1wJrXbOokLDlCycbgaE+sGphhJT9Ti+9Jtr3vZPU9zfCpqQDvAIZAXAxWQ
xYsBXaGbGKkktsGRKieDYkZ65o6AGWLDWtH9ixim9UjW+BrJKZM+Gz5opXP0JHjxgnPTOJH5imbS
V+1hBCFKqUC1Rf8AMTdQKD1gm6/lbY5CctUYDVkZPkNvN2oOwA0e9MA7UEzpG10jvK8eUJx51bBL
O4WNzE9MasQA0svYHhE+EJ9R8T6BmPaPFIOkZrWZiX/NmsMTKVmR4Cy8wFMLaN4PREAxOZhlZl7v
r1yTA2SJj4jkmPjkmx3zhXjg7zJ0LfuGiY0DMJZzNacY4GV6P0F693P/4ras+oOpbXInvQv1hKhO
yRm/qBA2G9LxVqGtv2EHBpCfMSNlbK92PBQ7K9HY8jTvTNyjf4CiI6iyd2JEvzaLC9QUFGsjx+Ze
t+UjiJW7IGzuJw2IiW0Hb+ETJhKmrBYk9XEgks7XOXMn8ZswGQ4puCsLNzCf7braT6xTZH4vGPnW
xQFZhHw3NPATqEe7Khx5yd9BXD8xLwBark0vbe34a2VJ6NnFFl4CIx0irSCyrOBu2DdiaLZWOwAr
bPDtETy0JoS6fJGQyOCcWXA2uh6P6kdexj9kMjwYbOoT5HXQhK8F9QXkLXclS8kBt402lJvVNunq
W2inPAZGRIpjFj+msni1p1kWWac/pOwOOXgLyEHmiCDOAmah89vosPg8s6N9HdGFDcsn2jKcci3/
sdKzx9hW91qsWEJi+OjeQLByBePJ9CN4K3SesMorfw8ijw0ddnqDnvoqw3qIgX4ESmG9tQ6Z5DEE
GQGgLG5mdF/t7FB30fqp6TCiPRRzu3/kvmVDAlOlwJ46sE/ENgaeQei7yUZ1mU+IrHONoyXNzgZz
8KLsTB7BSd7bsWhxL6toPbPZRt9HJ0hSl8AIfdZLOL1woTm0RWBXGZeXNp6jzGf2XzYxXStvT9ns
7LjpMxF6FvkCVgldxqKCITwiRFwLaBVIuu4Z6WMQgCw0jB+aW77ldGwXVUvlC2DPOPeo4xdh+4P8
jJfSo7bM5p6rKzKGg7AYInwrTvHWZt4NjaKz5sXpdixqenUM/mETENTSwrxCnG0k4U7pPgM68gJ8
DkkLnqp0S9DJe58WwypV4XdfJdjDjcynsxzhU8yS088f1F3Jqe6IvwVOJWglpbR226o+Rk3wwwyY
30xVEXFQEsO6CdsX04bCYkbWKXRNAIvGDxf99kb3gDVhI45WomPkh+kpPsUNU1m9p4/OnKxZ9xPj
mik2995LSLF8KtOMkbn3SjWzGJ2OhJXcftVbzFildxeQScg2N1CZ+JfC4n1Fytzb8WPUmKwfY/tc
SkWQGv2lbnxsVdouE6e/y0wR3dR84Zx+rpvImG77Ir94QNU2Iim1TWI5t6LL2XNMUMnJyGpsKf/N
kXbLyblC5E+9BI+xj1dlD/NgaBlitpm62F3nwwPgL8W0AHJoxdemT3e6s0PkWCKf1sC2ul2Fpd/U
4idURdFhKOt2XciJ4bziMOZOCFAjoegTVe600itrzgSgnLSTm2ZC+BhL671vibrtU+CspHJumFHT
YB/O+UiY+jiw0BHbVSHjZJHnrnUtxyE5PhlsRQtviv0dgnsztIZNabQsyq79BICczUTod5iOmMBT
Y+3LmsaHDUzaBiudME9apqYEDIj9kfaJv3vFRBpdVYg+h5ucfnHn6dUqSMd3T6ePlMBXyA1ql7ZM
v0fAHUoN2F0VtOvOCBKUntM1hF1j6Sti3jDPLbBXcdYGxRoE4RUveYIPApiPk3ubItFvSisDZg8T
L620bp939GJ4Rnmj9V7svNZ/jUKcy8K8LVMLpakIIadrJLFMhfCInK52Ui+7J3se5ceqYOrnwxE3
hvg4lsXaH8trjqcfZR6EWzdEDE2fmxZVqhGaNgVPmNUIvcowDQytg5rMa9YmYi0VbZuMNY3v77Er
QT+1iOxAgQ5vqcWhsVfJCxo4a0ee3QNEqtQYq5u4/Mkh0mFTOdlr24w6B8vxdXKa5ITFwFoW+JxD
fDil1h5Ck5S3oaZhvNTmY70BQll1/QsjlXjTNhk9OxfcCXuqjpEMYiUjU3L1oPY0KUpUAeig0R/b
0fkxVI04GJZrrvuVQsYM9AhNVmq0TKJTsberKDjX+fQsUnITWg+/e9drxS7PQg0V772YO8hhdtIQ
jiy9amQ8Bfrej8uMUWm59Oucha5iWubRZlD0pxMXrkkQvnBIo8Frv0Q+jK6pke0GCFupJ+h5guiq
djl7Np39YZvGGagvKqMqOU0q44xmk/gUXkSUEGpCU2g1QzxLo7mp3Y7vNxl34D7Rbs1j9H/lNowQ
CA/oI0tkOZpw3zOGnVbb3zHeRecEqSV2tklO5gy/F8GH+qZU1n3kZqfJn+iedzzswzxAjatnDR7A
4l+tiqBmS/pBvkTFMSQcgznP8pgDI6D8i3p66ZruP7e0cOyeoZLUwrdaj+5SJ7k2HTUCZOC7tML0
oBIfoQ4nxJapOrgrxakn8GkIDzemTrZdnD3rMdFs/18m/LVMWH2lEj6Pr1n6Wv2mEOYv/K9A2Pg3
PmqYoErXsRvYyMP/IxB2zX+jyDWVkvh58UU5xv8JhE3n37awUD5KKREQG47zfwJh99/w71ziMARO
KcIGLOO/EQjbXNev8mCHQE/lSEsnZsoSJkpl/vn319sw82vEzf9KBL27vGJk6qiA0iDUbAYelvYY
eha6UgstAREGNKTx06xNZVv0r/73B4Jd6JdDuSc9Shx+2kMtAnQ3EQ7DpZzS7h6LHrMLWQTHW1vZ
xWFEErJUbZA8wNDWDpl37ylCycIxkEyKrQedqs9a2tAQ6Fx73tZ3oaEQHGQcf/63POG0SX7Otko9
/6qDj6PHSr/L4hj9ZNkHy8FEGOcmMJtVzBFIxvYxtL1gY/bE3FY+p8AQHYCbEXhe5gM2ziYXD/44
yFXmgSsy6sDeVU14+uVh+H+i7F9F2Ib95z12pG4oZTi6a/Ak/H6PARVYYYe2c4fn8Rsqt+kix/tq
MPUrthb4ZXrbrxud1rDnt/Wl0z0g7ZVh39owlUyixEtR2Hjf2Xi+vjAE6J+/ewdXAkU+PV1HmeL3
69J7u+/NJs52sJbb8xBjM5Vl4Sxl2eHhj7O7rz/O+IdnjQ9zKNEdw+RlmI0SvzxrxCqOXuZA7CtS
p9s2hCVt/Uk7OFX9jDS6gvLR2ES148ep29U0vhpN65xEEh7aHFrsQMCm5stjamH37PEufn11f9wM
15aGZVnCttHkG4KX8deLMxS87BHQyrYzGeW3vaMosugwU3jTVp2YbX39ecb8L/xFmO/AWcEN4lhK
2tDPDHN+an65Gxb6GAXESNsGguZQwWOId85Fykl4akevjh7DDJNw9HQj5gMA5phdRUrI8S/X8cfT
iZJa8B/XkLpkCfj0dLqM0pNEdwhN/5mo5su7GfHIGODK7phRgrlRTRCcC5sOldScEtlPd5TB8O4V
VXBH1PSPdLTKj6+v6o9HxVUcqGx8M4BtWSE/3ZxEc0fP95txG6VmS9CC+TAmdr4F+ssiAj+Bbvb2
6080Pj8AUhcOmBPdZDe38HNgDPn1+zDsMDMI0By2YaAtyVqE/lvdFTXrXuzEzHj1p4IE4h3bbGJ/
Q3apr5wYuoJXBRBz0+LUUcy2nhf+5TmZDSm/PSfzdRm4R5TF18MzM1/3L8+JaBQlWK8GZJn2fKgn
jKOY6h8uqI/zJAod/IjjU0+3zPWSjFlSzbho7PIn5XVbqXQwDcSTNA6Ep8xGk69VeM5oUFwywtsW
gBi6o1to91WZAMzRjd3Xt5WN6verh6HkGo7pWkLB8v3jnQ+13klqN98lph6tSIkfLPKqAsb0Pul8
ZsEMMshBjaxCnzv63342m6qUmGKE5fAcfbpznj/mjH+IJw9lNVxov79p9ezvAClu16CYrNo7KoIk
/utPhf+tjNl4Yzum+PTo5olB38DpifzTdGM5Mp5b5ExtUYqDeVJUZSs458leEjz0t0f4z5ttO4J9
3OGcPFvNPr/KKX3rFIL2DjoEZ/pgQfoj6Wb4FVdBazNTL46jW5mXepw7+jMNDaExsx7g4WiSnOgR
aytTATDJW76YYWEwr+WcoqV/WXP+uE4Tgby0UM8ppjzsCL8/0lCrU1EQsbjzRUH7vsTQHhF8YOs5
yAI5FfvEBDMfJX/52D+ceNKcaxwHfwdvk8QV9fvnWhoNaUKmwl2QhvuyL+BB9UMHhD65IQgHASYN
SMaqsAJRty/NzgWSeLDrlEZVM8JBmik/Uw6KwymHlaxqghLt8FuoD3+rGP545032SJMdct6NLHam
3y+0FKy8ZTaiKqmT4AIYGUmJhLub6YrsSkI6T/yWyUEz5ZkhQIjuEStCzVlrW02Vs83pHH79UP+x
W/EWsTeiQqVQ5bH+bGLEtE2a9Tj6O+ZsxyypbztNg/AZdc2pZR6fIdfS6H/OvajsnpkYorv48PU1
WJ+NlPM1UBWjrnNcaYnPO5XdI3iHaRrsfEnXa8qT7JjDM/jPj5//c3A9INI//7Cd4Icom8TNnNPa
NvFsbRXGRs3EKu3XZR911/XkDDhMEEUjFiGxukFybMnxTAVWX5EPxhTAcE9WEdHCSwgar1VzYKBH
/1mMzEhQON3YZNteu4rwEHgDVE7zn/38Byaa4z1rdb74+X/5+WdaGNR/WWyMf3hSBKWUodu2qebq
8vcnJSYnVZA9TuNFpeYuj9FXxKR60G/bM2WPHiOnaQAeeQIYM1QnfB8BR2iLLBsdgszSqh6+/pL+
/I6Qjc8Xo3OwwRj5qYyqVFwq2VRq6/U6zWwXH1qcmuaKQ3m3bxyzvw58YH2RZ1ln16//VtL+UWNK
k89nB3cpG7gQ9el+hK6T5YxT5FaGxUXOEQOeiIx7O883CGXr08RiFjvds9J8tSH28gdC2uACDGyd
9EGwGY1MPzYyudI0c3wk3vD89e0xP1d98/UhuFe2cnF+/lFthXTrADJbuBoxOJ6sluCOuITBGwTk
PYad88Zkdf+z4CJNGNByjTYK/jidjw1kBcJ5SY24rQpU3TEqSLwEQe9dj2i9j2PSH7UYqf/XV/zZ
QMoJQZqGhVCHl4X/9rNu+qX+sHsxwF2PwMukJEg0AaNjho8EimQKPKGfcheVu1G5mex5B75h3U/+
ck75p5tmKsyw7GxMkfDF/v6QZzzWZTME2rbM5dlMnGHPvOXolKY4efX3SXOTszT1gYA/L1j1HqOS
PE/FdgiTt1SNxOm5k7M3PKFOMVbKZebEhINP0ErGtLrXErd4Tur07i/37Z9uHNucwHlL3SOF9WkR
9/TGLszc9ra2h4wI91P+wkn/OPZl92G7E4O81HvlTOsv/aFdulorTmZslLfWWNxZEMueJzgGaysS
zdKX8XD2bH5gYO//84N0vmgn/fZb0EZkTo8lzFw9r87RSBAIstGLOxADPCUM3QhiCQ8xhpCVZyAx
51cvjzK1HhqkJqxjHqQgqxHjSsq0Y+FmhlTUDF+tVhLLnRMIEEj6UwLXMp0+oKA1B+1VP2TIULSl
2zv+ObZG/1wP3Us6mNCpg3DFDFwnLYJeHkyFlaThfhgtAUFq0KMTC1J07QYZk1xcdVG4TlpfzHTh
KzdkHE1wJc6UDr8OGWUUiXhUcCbbJ8gNRNVEsxnS2EcGRjW4h+G26Ip2ATijhy8AN9S1gltPn+St
0EjsnZfyhBcfCcvGSoiJ+vnDSAd/r+i8M1hBhjJm3SmKEufMQRmj3Cw5GmW+gVvw3bIHkGWsdCs4
S+2qDzQX9KCFDRCdy/U0Jeqa0To2N+lCuiko0Sk0nQVKFuNA2OfZJZjswkjm66frH5ZZS7DQmQZd
IEOJT0dpHel81em5s42tajOZaXJtJe25mmqqhaITKExTAEZ6t/Y0GCVff/ZcJf16cGVBoJinHLBM
B3uF/qlt0OG0t/PRcrbIxIOLVkbGsmhRwNaxffn6k34e8z5/FIceyjWXHQVB0e8vfo7UtR77FEIX
pWz75tEa2sRRHO4L0dKG78fspZ0iJnaW8yZn1VCh7aWRkt1nuQI6h88QLff7jSVIQp2DqOzCZcyj
jY9MGKxDmMyG4HZilI/h4ZA35dEvsRf/LEt9kGRbvTPaS1aa8qhL82nQ8pZpfLzzI9GeiHRoAYtL
Zk+6i7bCQG7sdU760NtrJzWLZwT81d7FwodOwtO2HZiHjdlFzDMHUImBUePFVS1RaZOL1Aig4lIr
tB82mLT9wLu2JYVzSzxncN/mKQEcMc0JVGT5szaO45aom2I5oKxdew1al9EF6oGK97ueIwz++muY
98zP34KLt41t3VVEH39efnUrM1jJcNtnQjslIlj6pt4hPGW6NmREj2rMrDdff+a8OP7xmQ6mBqb3
tPQ+nxtVzjDHHDXJvLGXF6+YXXYErOQpYkyTFtBfast/+Dihc4CmlOJ08EfZYoqGMUnQOdvaRBvl
AtJezKSslSDRBSur+kuB/08fZxjU00LQCBP2p+ca+YUBJD5ytq6VJdc9eLg13SlxHKlO2rlM+fpm
/sMXyGJB85F3iHby552o9qrSTGXjbIWNArskEEOzMxhSMSgSLbruy+YvRYM1rwGfvj7BSXSuAXVa
XHNr+9emBYYIq2cLc7cOZqijgpEnsPieONb0oEdLgh+LG5QDK6sW5r6AQLgNSfYGDMDu8nOficuK
/KWkt+CTDkPBkFm3GBrBLkg98FHYP46p46NZnn8gKvnuA9S9DsruwvLwrhuBvJ+pUite+JWGWP6o
mYxrYouJooslSOCC+Eu34Z9KT0GL17CRHFOlmJ9PtYAzKxeW/xb2Uo2x0HMZ1LGVBOkMtpyDtsIe
ZBu6wuQwtPaTyvrxjTxyaz865bGe7gCZlbd0p290NCIQCMLpLy/Vn70kOvyC1dTmvZKK49zvXwtY
IM/HNm1vW1+39lkVf5NVQfQ6hUU5+UybNdaTuMoNWsIi2BhkmxxGMNN+wYhylGj3gzglIboz7oaU
9DJ0rP7eD4nnqT0v20WEbdrxji2xNnJ///VD/LMh+umZkiBRoKa51IHU0b9fvIXKqA26wN5OaFZv
OeNjvW6eg9Kwj2nhPDoFpu48GyEa1B7VPgEQa0Tv+aVrNznEEzHl5S4lFEQv7PM4IaovaTdMDG5J
jbiRg62hCmZty5LpFE+m9dRmf7v/xj+8FgjPftb/pkuL8dN7j4te1yTOcny7ZbXrXatZ1my266Rq
7E3f9qto1sRicDugZKrXGu4COIdxt4tx1i4nMEUXvxZ/WR1+nsk+3VhSHDjYw1am8+nOq9UvFX4y
SJHFoSe31PXt2SnRwouG9k9c9sgxgkSy9kbUiNNoZmIZEkdhVfGjMSFIDspGXkehMWsm2uIp127r
jvjF+cC6dWQaLpwK1XBZkqVZZoBPx1LHk48C58KpPIUr2ONWKwvA0AHcriwc3F0SRBZZHexuZH72
O4u+JKpocT30uBcMN6Dk6Kpj2dqEzARm/ILl/4wfoXn5+nH7h44H4RzSkErp1nyencugX+6KjQac
XYGVqSeiYJ8S33oXJnby0hjhcUjBh/RuHdE7Kpfa/xB2Xjt2I8u2/SIC9OZ1cXlT3r8QZSR6k0mb
/PozWOc+HJUuWtiA0L1b3UXRZGZEzDmmxFLUMAi/40Twj8OWsbwSfz6cZU3RaVbx2th/HYGIVgEl
bafuzkd1hSS1vEg/Ki5z3YRgFTNMhoGPZJz+PR274ph7mXOpAxzrfWH+o5cb/H3y41pM3cKYQKPM
9368KEHdJDFSUHenAWEMM5+zDiJTTPsSYHnq+d62ymV3XILtNZa+dQCfEcVe90nPwXIxcXiFqM8S
2F9TuP5+sK0IiE0370bZPLYGkpbAyba5Krx9mdEbYCWbzqov1NnByYa7UCIdj+IEkYyHZKAr6nPS
8wu9vmaLuoOAEnMj0sx6zN3ncnr1+mwtyEM5GrM8dvR+j3Zvot/X17oeBVtB5+TI1OtRJaa4CvDh
r+c+BaE22+3G0srqAB/31iW/5cAJ5YWE2mfbThBjpCOgkSCHz1qXzKOm8WA72ngpOjHs/SAQ7o7k
JkituS8u2JmRnJr2BI1jwSUk04cTkNNddW11micsgo5kR0sVvlCFKfsceaQjg3s/+o2HJVja4Xfh
pxFC71Pt79vIKS6yTGyEnna1ryq7Z8+Tq2TqnmzLmG/7zmuusrm9IrUhuGfLt8HkQ1SsevGvl3PZ
0v56OZkdUYW4AXOIH/tJQ7OUKcMAfyVIYYNIvpHJwLust6Nx69l68ziQ+GZ3kftVSnOPsUD842z6
VyvZwhBjcMSwaX/R8/lxNs0rx/7fInuhjQ5x+8uEZANzGGlqpDng/Fs9PY3VP9o4f43NmZgHBoMz
Bnc4V//qtFtaMdUkCHBexNeDfKnADwthD+lI/+wjfb8gL1EgB2zQ284iK4mMF3tCR1SlFaypCvJA
NhqkpX//5fcvSW9+ehTTBwe84a4Gi403dazIY0MPaujkfpYv5uCaj5YZTZu29KFFLlBcRlnfgJQB
jJbubGQyqEPu3TmgovzKfnQIgbp8/yIyaR9miuO5V2DFrbZZd0Pv0r+t3tKIit7t4XERWXtDeTMg
RQZVYS8lnuvPzh0jSYIYl7JqNPunDD0+tlYreS/wjWKrsq//sfz+tdZwh6k5HIvDFPXTz61SM4Vi
Wqx7O9oW2YpEpeyu5FR56wNLUMGh00vgh3Vy7U8xEUajgMGAIA8JoWddIScnZrMrtdXsBv+qTP5e
kbky1jJGOy7PniPunxsDWVd9Nlm0OEvsY6eY2WiNnnysgbDUS4yIAxMzmHKWA2S/zHDll1qUq7m6
+e9bZP38+pCA0AtncLvs3mxQP959t0Q1mzbsUK6SapMutPVYC17Ye/VdY3t4k7UnR5+fvlfEUXYN
6UrdS2Sn473qxXAv+uShturPAb24XpH1lgdevE8bGzX81BsQSDx9K0fcNLLs9PPE67YCBmbsv18S
oVEk1TbY+IpMzBuPRtM/mhx/3elF40Kj1HUYX8DN+Hmi1rC5QQjvnJ1F+FBXiFs9rZLX0Uh/YV58
iZL+rWjJXBZecktm1HCsCvTAAorQf9/oBcf3xzK3XIfP/BKTrM7h+adQAoB2G3sjmH2JbO4GRD0y
NHNEituO3hqvo3kgZ7PYUtCTxdCBhxiHKDQDvbsBmfY1H1HYEDwv4vE8efrBzFkTW0pf6OXZkwlU
2YtqcSJnwvxHGfZdZv3f9ZkLpxJhmMtStXRQf7yqKYB9N2HCtPMDYjpLM67PNVokzs1TRivP9jZB
Nk/7piKuCspJv40oS+9qwmpmU8Nx5KT+ZmoGBKzAMa+G779y3atBpXeUfdFtXYz9hic4XJcpcKvo
+0ACHo1J9IQNlxkOs/sug6g1BhuJHQB5A/gymckXY26wekT3hptILEf4fzm6+3hgbPcmt5L8qJyy
3y7jw6dkCq47x083Ec7WTfFNgwAKfmUKiMTWEu6+HNAScg06Vux1HKTtiQC8aqMZBsRMNbx3csnj
BAV08ryPJiHEy+9UtSXleFzppN8dCrshQgwZ9CNzn2hl6ip7GWd6nF59yvJuOM0mbaRgHt7myH0i
3LLb8schCcjzqzWQf/tIkW1g8YXdAKPdzjvt1Rok9jS9fv/H27hsqj8eKjW8QxeOKsh37GVL/D8H
09lA5me7YqGQCW2vpTnGEC+DJm3r+DHM5gzhqUC2VQfhAGjzrkrZAs1ofiuoPFeELvhXsVYf8zm4
HpsUQF0SkNLSdqS1lNMLAB2CMAngoFptxJNvxCfXm/Ozv/zy/VdtUMBM0doTutp/Dc//KqJ5YwFm
IiLj4G059s9eU5Omg6byxtyVDnSCnPyiSJBs6/rZeKmk529zt7XOdSL9UCD6hR4RuzcQe50bPkhC
b4FgpUaZLZ9W+xSQQLXtFzjhfz+Cv1r7y1Uumj4Inlwq29Sfj6AySNPNps7Y9XmBRjM1aOLFU7Hi
Za9OaVP35zLWsDMWMVQtS/9oTQBm/7iGZXX/+RoEAc1f1CEQ3vUf10BIJA2yFCAVGtB+M+kTBpq5
CAh5rwgmEbGJsxH3MCbe+NQn0BMmO9V3AL+yx2zkze2n6B979t8v5tIiRKnCjWHK9bNA1xRfvUlN
RoGO9Pq7pY/t6fBdjlMM7622jbZTbBnks4ME/+/78fMgyP6gU8HS2PDYCdFa/vlI8grp8iRnc9cX
/9vwKQd1Smti7KKivVYMeV0P5+l//9D/z+tKbcYkmu2XpgT/+/OnWsi361kpfedNRMFXrvGpjab2
1FgJoPvOvUtNx73ramvdwWoYdFKEy2XSEekARVKrvIwagQJRPd6kMYBDR9X/aJosC/yfLwnXx81g
7edN0X+OzG2/Lr2KO7fLiQy4qYRv3ZMpEIWpIk6i6838ICa72//3XflrXsez4EEQEG3QcVzmBH/e
FV2JkZ+UGrtYy0FFNKUBuc8ooPYDkCE9kRIe88Ghiaxjb982mDxJEfJLAv7KB63SmL5o8fREii5m
gl65Fz/1JC0JACWOQZYnQ+XTVLdZ9I9X6K/22PcZw2SQzsnOtyz3x9McxjIX8zAZ2OQXp7tZPZYF
aBmNKUyY9d4HEaU06OzuLYhxXgWJ1a+JRnK2irTNQzsRlOj4gP7VFz7a/Lqbino3enl0sjz6KtBS
9cPUaf/7d533/N833f7ZU14unpXTctjjLB3k9J833cadY0mXkQEZN2KlV1Oz1RnLodv3XWiulf0p
mZGd0CXid2tcLFS5TxCjL3+VE6pTfDHE/00GYznKmjJy951t9xs/JctTOaMJCdg+lUkBdWtsaXS4
VyatY6ucsn3USgiH1fyM56YPwTLHt0OP7IruYLrmF7mNx+pOzfS3pCWaC4Smgt3KGI6jm+bXEvCt
XZXTpep+615pM66cR3sbzeahboiVpnFt3P33zfqrEedRUyAKc9FLLUfon52M2ASxJgkQ3YHD1MAc
JoAVCQ4OuzGJQv49kkWHGGBPtAD8dGc46/1B1W5xT24p4biVuojRvP3HRS2fxR8fKxflw1JZxElc
2l+fjQ8uwysntdN08RRHkMHMoKchwIZLHVGn2ylQ/SYoyjfFyWwFWDnd0qswb0vj4x+X8ldpwZZJ
E9uyUZEhWP7+wv/PGWNU8Ey+70/skiWYiQGO2YSrS4FF25C1J04cJm5GS4a0Bm5mVzn/WLj+2ku4
AJI2FwGfxYTzp46kcpOsK/18hg9TCwAOs3+2SpusL4YGGAmdXZSB6q0ssSJrIfjHNMj++0kYbKoG
ezwnB57Hj29p7iJV5aUHE85Jo6sg74yVoZdLcqAUK0sSYS2qXh6JeKr3ec9Evuvbta0x69caRXyZ
bSX7vMh/Q3itVvZg9Qc796c7bhMnwhgc2DgW676gowGBRZYblz7o2pDZEHrZqCMDsG4VR98tI4Vq
F9umtfIHpd9hjIZfbPi2PGYNuS/LkSxgIY2FACjZd/rG60jaGTjMbczEadfFRP71f78aAY2dv95T
hlbBIlFDmYsm60dVEXs6jfIqMHa13zt3kwMksvI949Zs22BHWNNw0PNsuDZsBPdB65xtkiCfOtHi
tn/wNOAgHEfqx0yZGGfMYVy3y9+mgYYa3FL7uFJoM0fAs9ipQlGM0WNqGHsPQNPKSuq7Ns7kTTKl
/SkNbD2kBPNh33bengR5cdNWFgZl3KnM9J2v0bGNOxdoBp1m4a5KhWQhSft+UzIeuB7q5B4wpxH6
NMVBlhWfjlI+ZBdZrHWvtXaFEShgpG9Fg8U/MFaANQidtXkRTKB4mHDXPZyOrbT749iiSLetbpd5
44eVys+m1MEQVFA/cOk+066V5KB1YW22X/Uc/RpS8UX64jO8wV3SnUjPVDBeAn0TSPC1qEpvo9Rs
9ga4iJ4OZWwNYRbDquNYT56wYWzawLsBggdnDxStFNNKLIyarlcJ8ANYV2zzxhllxN51C4Usz0m3
w4whDbTPCEcTXchGKNBZmAmnvrnP++I5AjCD19tYwv+I4PPuMw8KRTk82r21myaoxvLJrIIdLYB2
ldpwU+HboaWzRlxHDrmR8eTx0PgvDmlCN3N2sQ9nTNj9fNuOFbSgtvo9IYvZzNZv1JMPfoL8F9Qq
kfeGXNejTX8hgy7faxI+QGLlBJIjFlM++T6kYse4qIou0tGqQg4UuSACrtlgr78aRkfuHDffuU1x
4f/vTmZigF3F168BVcviLzPuFmUM1Cf9OclIesDWCERW6z7oaYFtYENdCRT3iFC7g92hj0206k3o
Y7N3xl/mGOfIaH1n21bzO3FYeHFHRnvgErDEaQZZqRlYKBIv74ibO9g14ousClH6ENsWiH3sy0OO
97eZksWIFoVzNn7E0/Q7EuqAm5DoKi1CEmyLtWHU1xw9PiyhL2wd0nZqCSuxGp87GWjhTPaet4CG
ulG8shiuEpKIDjkhgETlyrWvMTwhJxAQo912iFtOdt6UOzC2QLyDGYdd1O8NTirGQvqfaTJi/tfS
dT4QysqhDNC0pG4Xr+1krwd+z8aDkUtL8beGRh2SWW2s6IfbK6I7luTD6tmCcYS3nt6TW1PxNPTb
6ApSWPNGGrq6qnPx7ALjXDnYfPBkVxW4prlcVa0PJ1RbAma1EQvbtYsdF/wmU1MDGzVLLplMQPGb
HL+j2dTbQjC2lA0U3gFHRtl0pB7W7nrqpnsSdAVNKetBDru+NdKztNOnLPEg+xi0ajAe05yFhzLZ
1RYByC0iCrBEXowLOdf3mWf/zkCSbs1SZmFZwPDrDbzQZUSvMfXJn3HPtCC00J/xd/reyPtEYTVK
BNZlHvUcH+BV6yAJNL+6hiGLHHbuwtHDvmtm+DFpShH9ssRnY/FZwgUCMzrldooZd24Jvm/YxTSI
CL0JWrFM9LPX6NYOqFkDPsdfecG8aYLxudd9LO98VBBlmKTZ1if9i3nTT/FbdYNwbIFwqetpZIsy
GvspoEynctV46UwYZea6GXhSgTpZPaNoJisypG9E8Jctf5EQdhUwWVXIB9ZdUMp1IQ9GjYO/SY27
iS7/pmhmutjTsaH/GdoE+y1wsHt+2qoyeGIa/ZXaLDeiJL0AbtHTgoUFTzizWCtwn5s4mNI1wvi9
C8IXiItZXJHMFhJqeHFSMLi2bj7RzOI/24z46r2PJHUus9RITuDfNlmJQIDJN4ixwTonFx7JsUlT
dfiltZJVv3+ql5+cTX6Iwv2jKMW4cqOOqBVDsWpo5SVdwAoVjNCOvJ3YRmlZwcbozKAg1w3oTuHt
RtTFYSPElTcYwWrSI5QtwzNJ7dwHq1O8P+JsADleMXxeJ3Zz44LsC52pckCfic20bLnf19YV6btf
zJ/ff6O7dRw2zfA0+XxuJZNUSKHBLnOTX95g3fVdd6sbzXufuLvOM7azlPsUI0roKT4YfMOfVgzF
drk0gtaZrXDrAFY2zcabqm3QTr+1qQtoPe/A+nCn/BhiAFPojWE2ZLmu4dUOIX6yBe05vIgouutI
9uEAM9x7iU0MOOOwXLjVdpq9eBtHEJ9z+ekaiPZ67WHsrueWaeIM4h20jNwzCwmHfK52TuZ+NQCz
UH3zEpE2Tbq4nFeGH2UwCpwnMeA2J5ecoW05XvE5v9sBKRJkRN35FbEh05xWIYj50JjLfTx4ULMb
dJlL9lfZE6lmkM9qrNsYA5yBdCcM0FeTGjuucmgNh8oUR72zPjxfjZtca551iGBer7IzmgVGkzAP
qHyxCNeTt7WcCq1A+wwa4mhCfLxkmr8eEVoxUHWfQPIQOWgSVhRU5cafbdjDwwvv++1E4oeh0T1k
ADh5wKQ9/VHvcc1A/EjSql37lXjGlIgQIlp5VpysEFC+2GZLJhNe8cKpXuIA80VNzMZq8FOHcXjx
RsudFHsP9EAhvhSJJJabGeteqkc7av3QEeTptS+R7/Zh73Hii8j7mBt1r2cgyNkev1yj/iT74zqt
gnundIYd8SFh1KlXbMUCRAspEQbkK1WrR7NowK6CIFWRdpNkQbpOdHvYTpGUB30YCFMPvkhteZpU
/B405C/3NumlDEKtPpu3nRy+LFejdFObtovGa+TtL5Ndm9yVaD04HTM/FSsQobQTAy1mEMZDcgo6
21amn109e9JR9/EJr0qz/KxQC4dc4ruZxzdu5m3Ip76jNb6JsQvSmOSHlPVNbzd7uybALmikDP06
f54nE+VqqRVhMOiLwd/G4EKycFCr0IjYVqNpMFajeiAc1yXWUi936Bb3nB/ijfTUd34V/3wZX/Si
JziJKTamU88CWdCeBJsyWaCpRb5G9zw8e0QXh0FTr1PIItIBV+Glw5k+zxrQCw+NaDjwHBAsgIal
LLlwpoMEXMPoq7CdJ6it1vg628Vj6sDPA7nLRVrQYQgxcBfkH1qg6VORlYnRNj6rQRtXDAtXRFnR
aSzYEumXpxHM6lQV67giUAUIfIqrvUP4SujkQq8fNUInE3dca9V8G2ioYt1IuOwygQ2Hie+RH3Mm
d2ELXYQB1UMiPNAf/BHbsifL3jQIqY7JiI4LnHztjVqW5GZAj1upVF8xnWj5JJQxs2U6d53UxmNZ
egcDBeJmmEwiDcRB+tYvHXb4Fg/LgT8pAEYM9bVGqt08y9AsObpEzSkb/OKqlvYH48MvW6nHBilL
OE20TiYSF6prfyA6Mpq5rNhFzdAUb31jnlJrxidmch4N2vFTOsMr6vdPRcUDk/0NjaO9rTvzFa4f
asqRi3Wk+EzHoQpnQBEb3SPlF18/hxI4NaoJ9hJOLojI5GCJ6aNBUj23xIfU1bSJfFYlDy4qVhAU
UDPySa0C0lXMuBZK98bvyt2c+9ecMQJicKA3FVG17QkxP85NHtKj5+HZ4mE5dFVRQSTw8DI4CWdu
SAErTXWHzk2vBNOFOUL3Jj26xHAgJLv9SmX56/Q1GJF3ZK3O2sZkZffOnt/GYZc3gnNilm3Y4TaZ
/uWhngtpqyHWVuWVZdb3vevWNy3N3CCN7ytSveVkfhiN+HLhp5AdkZ+9AFFqCvqacQ3faZO+lkuu
oiXK95gsIz6oYdiK2xlr2DrFCggwe9q1nrrv9qrhn9fOQowYmAAG0e8inuuVSSQbvo7g0eXGhL0O
FUf00zV+zWFl4D3kYJK/9IbsQg1v3YawR4bwiHYgsxMyYXuhnWKe0Uq41uPMQc/E520Q5xF63jiv
fKd5k0xmZuDjqxK8+liOwXYsEYOQAX0ItHyiJYjTMh11vgB74xW+JKk6uOlN8FUa8OwV5cgbgDGI
T4QIcrY4esBJkho8cEOEkjYAUbJJUCkFhF+ORDs3oEg2iExWWvpgIbe1xjjmHo9Ua1VwkRKjnmy8
N2HfJG55AJGPBKRsAGo66aZN4SV5Q/NaTR2RJAtLKeUcmL61VfE2CvexzSc3HEu0SwJ4rRDpr4FY
AD+pidggejE0o/ZBi19rCZMHgNzOc/rHTKCKZ3ciI9TbVIaUWJHNh9rpXzQz2XE4jbbt7Ixbr/oU
jp+sPFd7T3zxy4ujfjs05Y3Z6G9F0EPmG0FusZis9J7FCBTEndRe4wD6kCi0J+a3jXcscoDJvuwD
qsen2OE9yRyWwKgnJFZzdgHBjW4KCCfjRRcFjXscTfYmKXrwW4AyTN96ScaBDKTWhcmrIbJ2zTcL
meWq6T06uLTt173b9QTTtNYqM51zp3e3Ko8/56zY1lUC5DiAwWILjYihReWlDzXqFicgeFAUhz5h
jM3kJ9KyZ9eIx13pT18tjqcI/Gg0KHGbpwxhIvxokLf0Nt4SaPFedR5RxWl9PWXmLy0oH0gS/IR7
zUfXjsxwM6RSw27mY8nj7qEaRLkaTDJVhea/+UvsRBF9WdI4THxf60AGsKoTwDh2dy0gsqy1qH+M
ensP2Gxje/60tnzxns7ab4BVjM46Eg8dYS9Ypju8jmsO4vgcnW1M6mcFIxCBQHwicTrY+r6VA4qP
OIFM9t4LZLlKWagrASGmqYevStfQ9ggDaryjvBVovyEBgttk0aEZg2eNYKRJC+7HSIIPyI6aJ2NE
Jf6jP5KyiFCy2tE16kKTgxxEnFtaNi+TGh7mIb4mXeo30K9210T0BoRxHXTm7TzOj3mjndh8l1yE
4d1iC15NeXkb+eazE2C1IHIMohQlJR+XtmJvSnuYx8hc70RKllOqeIRpJNZ5LUCaUpoi3PXOndxI
FQtWapKJnNapNiUr/VqaMalonvdWtsRYq6K+0kV8FiZG1ArJ+aTxxwdoFPYjb1dbtMnWm1oeoiVP
bcA8qUcWhzY9WJWBz2fR1q8iZSpv9QMen4En4OTNZlTtDHUqiEJD+I/R1hUeR+qy5LYl1/XUkpxs
ca2j6z1rrcmpiCR0Fsk2XZNdy4sRLYn3ZXMHTQGwUKIDYCPzniLKKA5RyVujyBJwfH5/0MXRZnbf
6AnoFA3aZ0J7IazIq1+RCz6GGYGc6lR0GGfoMAL7bGfY+0v7TrbXUJ/MTacv8SWk74EiGjaMqe/6
Hudw2d11hLuvexQ5Z4vE3wFgRem/pOkygWyXwBZiL+qmfbU1C36uQ8Z4VOLaKW9SO8H2iH9zLX3N
32du9EDSxrVWB2u7GoKNIBd4DdSJ06WcBjT25XPi9kAiK2yDoJsBwVVOGUK+ey091vxa8ucvTE4I
0bDtCFu+miHSjqo48F86eUXNOEx9xwfG7SEaplCY8KKC+VHp3u+gparJdLyzfOAnRrjtwjUiDkQU
N9rkrAG1s8Fpe4vkGqbMnyqF72P5/RzOcbLHIp8dvbK6MonKiRvrrOsJqQ/ihqqIWwIZWEtUzobQ
XXEuAcFOAmvnayxFpTdtbLcSIS5/TCHpx8Tj91oDcLyYDF5D/b50zGuztg8j1wNlS20BI/xOfQ5c
foF+T9bDzWA489FwRkCFJUk533p1Ka9nZ65WWJjR3iV8DroJL2B8j1x2SLkkf+KfOuIwcC85PtO2
oBvi61m3nZvj0HE0bDVqEhFmNRGFRB3XG99AgzwivG7TyODpOju7Hnr6DmzAbcAG3GlsV0Gp71ox
H2mPQPkTRrVSXUIvlqRlYZkFWgfrl1Tlq1WP/sqBy8RFk4SUQzzczATLFcgjnRghNGRskFLeFfGj
OJdQ2RNElkwbKzL3Dc07+ql+sRsWYZ/qUQekQMt3rt9uEJPTaHJxZxESHwcL+JVznOYhxetr4KK2
kR3TXKdcWJOToO/jGvx+7Fy8wZwOKqGFTWuGTcWh7kudBIeb/RH7HNt0dvcyiIkB4Z3my2Av95ft
fezPgVG2J/Dg944/XsSur+iTtQr1hgoc4uQETR9BEUI60Is+FKdmSt9nwfuFJ/N6IOol8vPb3gGz
NHXyis7I/fy940nprDNXHoM8v9Qz2SbEOMI3S2bKEHbEPObP7XbxpguyfNP0qJMzle6YdjNvRnwp
lAEMsogvZkShrSf3ybL1Iaz293N3JKVHrSDJvgNBHsMEzOyGRWRgKPxhcIy/4Ex8M+Q1xQkaoine
JrPBQaSDzDZmF6mVGcFJBdkLWb/SSwJzSp00GyjlQ1tDyh/ElWpGpGau/FU7gJdlUXlbnsTBT5yv
FrgXK9kJXaYTKu2+64Zhp6LkSk3j79miE9B4bDVCPRjJ0gjKoN5b4ztzz3PuWHux3PdS4M2A9nvy
aXJ1SWyeyx7GXt97v9EgwFhXM0B/YRGuwvqQWlpwMP1SJ3MDfxUkfwDFw6tNksC2Sa1jVybgCLJ1
pj8XoiAn0J2LjRDGeKoi52GaOeUGVptujAEzV90ctcaEKeqU7lF0xqOR0CPNu+zBpNlXGhNZ7bJ4
yNWS7z5tHIwHoN0sXt63aOpYun1KQxE4H3BOLtm8G/T0PNTFbWXfZgWYkxnvfyzSdxGjtzTrkpZ+
nHphYavThJxsXTJ784VzyIhRm56NLGEQZtwoEo9WwtPORIjtAcfi4LQfm1OXzdVaCO8rcXh5ugr3
n+HfVykBT7Du8zxGeGN0qxRVT2jX6uJlyW3erFqZCnaj6jELCGChvfEZg0fjdyRE7DjBL4YOOasa
kyP3VhFcb6YsaHXq7lOwryNh8jhiJ0JIXFYD/8anft9b0S7wMQ4j6HuyBWkbud8+xZRChXqYdINn
l4J8Bb/hrTrLDqf6hWqRFV+LP8vevLiR5BybWFccNTeA7F8HM/LW7rykxlXEh01LkqdsrotBETg6
FLcGBKUAsLsBRtoo0yc3G0g3U9M2DpKLmQnymoS6IZwg1EES+iAMGCBoGy0n8IYUtwGQZn6bCgc6
f8zhW1rT2UWzhaV0CeuwqJUFnUxC7z+02segF9CpHStxL3XjOhnYVk1vD1VxY5V0FERzjFpazCQv
1+tYFLdEknXhlE/7PqufgJCvTddIt4X/GfRXolPrEcU0DfPskZoMGPIylBi8I32RQ0XyxArVJA94
Pide6aIQHzgTXiEw5lNwZB3mI1xDCng7zx4YZN3rst1n/e8u8sgYwoA68S3Yj+7Qw1p0KGqWgHNz
Y0vBnDAvGD4VaLpxgPGW9hW03Om1stWzpRHK0pvkpiyVELCXeyF+6UNEiST7Q1pNYVbITaNgkRd4
c5kTE4odzyOFjrWBf/je5LA0CByxRxZ6f3DCKojWmhe/E+D4/4peXaVro73oHHF59ae3iRYrL+sa
W3zLi09Dz3R3U0YKZdxkn4SbXNjCXuZR3wyyAXvh016bEuDOah/QuJmi8XGMja2M9sJk8N8xfxTt
c0/aAr6Rk6NFZxk5R6uLAsjyr0FJbK+eSAuIRkAGxogF2tzr9msep9dmz5EawMOHkY6c3mNaDpP3
FvDjc+Qya4ROhwRi5YoBfej2wQW4SsZsRNZgVs7dOQOWybVZN33VokSK1d6lpy0g9cflMW7lVhJZ
CuqbLROn5rFw0y7MXAB6TBOeyWqHClqipdNsIie85pUgj607MyO0y+xJtFRtSuO9sPIynGLnkXXw
Efc6ewc1KSOUWT7PBe14v2E/MKOHTrKAOTMXVx9VbR1ald7y+wa9uCsS/Z2aaqsDDe7LFCYwyU1O
8lmb+R6tFY2RtNnWk76uOQUlkfGgze6myvq93gyXLB3fbY0a2FsSg0v3dxQ5l4LgBF1WX7257bHD
c/yFE6/M/YAFJ/WfKPtWGs0ttI7OOiHQMi/qR6s7kapwK7TqwxTDJbblA8BKDiRad2MZ5pIQBc1S
btvJg8usDmOtOSDE1bozzNsgjW48UTx2dgwL1hhh7CPEWy6jb+Zw8vCCm6o/OPPTmOqHDA+56vuT
0FW0yUFjbkhueDRV9TALtlg8D9fGkL7EzsRQTni4do9NA1+XhsIq03Rnh8arI3SByZdVdK+Wn24d
OtYl59NWGhptspxZfd7fqGy8KWCWb6wEkFy0HCoc9xUm6B2x8Rfbbpkg6s1lNKeb1uFhefFMmcXC
6nQyCSPTYf34zmHg5xCbyXf8MurDKnO7I8ParQQvERD1VS+nKq1L1tHS22ia8ktmwa9cEi9JTAsh
D+T/6HX/y2C5tzu5XtpOZdx9AFglwD6un0t9vi69mP7G0phh7Hw11M24Epjb9WWfCmKo3P44IMXn
O2ybZJ3jS6VdUK/kPFw0CBf0psGKZte0kc5AY5D3xgDrXY/57HLEcuzHYqC1pjcPpVadKuTdHhWh
7mUfbaqf0dcbYUKi4UoM3bUdm7QVoE9bWn3l1vUdYRwswRY+F4TuFlCXKm84GccGAD5SOedc3PwC
/DszUjEGjgT2r5EjXa8AhvqKzloU083lXrq9RYeJFigc3yWJcOBQbV675advZk9ew2cKb9jaukg3
dfe6AoJKknPPvlU/BEtfXnPoZSYvQSJdYAVpf7DUfW1HhO8R54E+D+KwKoi3iRbkeGDdDDFTyr7r
f7czaV6jiN4oicICkvQWp+Al9ZGG+qDX2MZxhg4q/3TpJdaxeIiG/lcwTkckuKueTESddA7eYgyQ
1KR9TeNnUAwT/QShb2cqxtoDmSYWb2XPEWZynD2wYTqypPSsQZXl7VvKewjETa4KQ/to2vka9who
6q5zVpbTEXaVbElsLDd4vcQqGH4Prf0as4GyQiIr6/ZTlL6pmvU7cy9jm76qrmm3QyW+DKDJYN53
1DI504lquM4a0gs67jL8viugxnFokSCw8VEB0qYqu42TQcYWpqJjnL85c5KsW8rbcArcBrjIiIAh
Kh6zhqK8sZie+zTjBki19AhG2A2vpv2cMFgIx/p/ODqv5UaRKAw/UVeRw60EyrJlOfuG8ng8QJNT
E55+P/bGW7Vh1pah+5w/xi9t4slgOsrUqTetyga+9P8wolVgPR3meVoyOCS95EkuoAYx7Z6G9P9S
c4shB9RbV9GjN0ewoEXzkM7UDERY4O1K9oGqTzikAf4yvu1i1B5JqFq75jpQJvuBhKZXq+k2vd79
y6fmT5lFz6bSrn2ytnWR8l7Xtrars+jWI/fWSqzOWfHuG/0QaqQl4TKO/rnzOYkFNP0wr9HwJNQQ
Gw3jbOo/ViYeZj39m/J4hHULPKKY9gaChbLML9GLsx0u3fRug4Zbo/OatQYNqEYec+jB7/XDkYu1
3TcGzgojWytSonflQFzV2aNqHKD0+Z1CtQdq6amEGbLHCUQKqjp5NLUFbq05NmkbIOZ8N1tqYM1q
3w04WyrAsknLT8bIEB5lgqN97MgNKIcn6L67X/h3N++rjWvnJF0n/WElFEePQ2WEkdgumf6MpxfL
Jgekl7hkjNsAi11kTCcSORGzoL1sFvZvu7zlNcS8Ff+rl2ijsp6w/omSxzGhl1WvTiqFkcIyV2xF
89RS1r3N1ZpC7jsHctXWVs8W6QhkWNb/6Up7CUnzWpuEHv01Mis2SjQEE+gq9dTPkWOSoswU2OC/
pciCoaqnK95NrQK5DnUY0srCZnGJh/YAmfSh/WAxZqNE6INVVFGRqzp4ay8DiFwo8O1/8mZ4Ket0
DI1ZfxignGYroeuhi5jIJca+1D8tS8oh0u289Legi48fpqavsKqeCwVQpE9vdKJgOFH1d1St4ZOW
iwhBk7CBCqQlGZi4nME+WbGPM11hqlg/uS5jV7B4OCZuxEGbOZtrtVex0wZWcrArawgSp273VnzM
9dnAaNwV18e2Oc0pBB2BiAzGSfYv1ow4nF3rA/6IwoV66QOajJHyaPQ9OYsXYJniKp3/lt0QB53N
GjFJyphiewylGRazfVYe2dyYZ+pTfIhnSJTFnAC30qtKzQe3acJO0FA9aOOvcskwHzmHKr9ndtQX
6pUs/SiwkvELFW+t05Y7x8/ojiS3s7LotVqSaQjb+nssOXMyBiGE5TLgMXKCgSUlj8NFz5KLG+V/
EkkluL6giMPe+CiTmerXESX8OMlHx4HIGHr6ehIqtflv3MchV0fUSi9UAQoNzJ7gWD2UrUkCeNm9
TEX5zx5dnHGeH3YJAfezE0RZ28FZ1zQuloTjOJS5wGnfleTJaSjWIur/p3ZmVFLiiNyQ48Mil7xz
9H9DfyEkaN6qlGN+Mat8G43+MdOj6OKN8Duzw1LqpH/N0qRNZeqPeVl9tYicSr9JdtNUcQ20/r0T
7mc6jA8kzzRbLxnzndGTl5vKU+HMlHR1azmqyr/cuQCiRrsRa3ZHvjolNFGs3scekQcQHnahkbSc
tHrhcHpMm51jSgJIp5YfLBJb0xZPCtQ+6LWFfhIv6Fx/uqqoXR3Yai3Iyol3dzpI2Y7tyB0Yprsj
dPWwWwa2e01oe4fMAWoKFP8c0wKB9/NzGufUL1egc6JGUFpzqD6leZFtQJdvBax+pQEPDM273jSr
G7HJILqte0YXZWHWAmRmRoXgUEg8tSNJwZn/7HXWwZ7FNYvWlapL8O9lyaHu2lPjtJz5nfNDvQAO
mdY5TqW3vjnOtnKrgUqxglJQyavtWAMYEytmdfCJdSOMKCIxjEpZ2+2w8Pc+BpUiuS0FOeaDR7Fc
a8XhlBLTY3MJAa1yA2TR6yKmD0T7GKEtBOV1ta1FRKK7JOY4i+DVQcF86StyNfmJnWRYQqeXBLir
8dGJkiQUJJ1sqJjibCLVlu+IDKCUp4qttZRBV3AfuyTQ7KxcnejZMEJn5Kwwc+BeLUG4SoBuHlG9
GAHBpF1FWfxC8m+ZOfsGYZEe05mWTVDIvWzv8eoVojVOIjZfp0YtQ+3BxV6OHI0khHd7I24OVtxs
6oaIDALy9oU0WqYLfpgsdg+66/6y9GobexjVto+yZ90GeeX4a/cG+jurW3fv8TuhfOgAWaO3wqEV
EW1MRP0eHSTI5So7b/ep6xxogjjM9kIARzmvRZWIKVVNiaLrpRvZRHJHh260bUzrFxVRG4pKh2ym
0zztC+rYKNXRF1JSzSFmjk4eoq55JK/jZnnNB5lUC8AGwpBat7acPDJM46uZ+Rds4ukZhyfh7BiU
DBH1gTu4xACXd8NgHi1lSvYHKkW3JbUpH8k3ivL1/cW36MY4zg0UrzwXVCjltrqr3KI1pta/ZItm
gzIGaAM/qCV1HVwFlLoY74PPI1O3DR4yRVLUinAktfd3HDCPmomNQHW46UgL6JEyr3DfXzwKzk4v
v0pkvHvaw78Lt9pnpKhS8aTdZeROgaFnTzoBKzu4jzKkmXHXF3ZY0OJzoHIWumHCJ5xp5Aau0gF6
OikvE+bfJXfUNRUfA21evDV5R3ydcRh0Go/Rsx4do3gZ6U/ZUiLiB2YCrFw1CbyqLY39aB0Jce1R
90TkX4ESp03pnNy+f496EI+5+4571hpzUWuZWLZpkamImEdelEm1GTSHdtO58TcN1bdmRb/wgG0a
WQIsUmTstEiVm8lBGILjfDfTjxT4sXf1AVCYzTENmxJ16lTWh8R49kSKsVjXgMxEe/UXOrd6v9WO
+QjvlBdbPosEWUWn8+LA3fEuIcGwZ4pTjXlfxbTTLgOBI3rGwtLsdL99N62W1OFO6UQo8QIzEyft
GB1sZNZoCV0KSzC+kWFuvXhgZrR6uk8ceO8aiv9r3c2XMp1RYKo75dF7WNLiyOIEb9bdZQHSRoAB
grzuoegT6i6ojZ81hsGMKxwlKF1mbU42G+7J1l3qveo9OpeNGPq0OtNGme95Lw26v4lRlEa1M/Jk
DmiI0wJUCJ3IvwwV1/suZPWg1dsl4k1Vdg1nhLTPkdkRaTk8IWs9rdT2rp8QQo/xh1wWOyir+Nr0
FduK/bCsZQwLIzZcLOnpsi42vWNnV7zupwLZxCXXR58qKHXkvMqoXcm1HWpM5iotsOKckip3x8tw
SiIK8XK77y4WVmnbUyF2hnTjsDAASPZ/HEv96jVQs13ussJUe4P3BrtgBbFIKOC7npa0DNQU4EAW
dbNbbdtpEjvXai+2OSUPiYIC6YbiqJdeyZkaPbh6ax3/r/ZTvAuVdqIBjK2vW4DVq2xPxgT9iu2W
MprHTKOfjy2YQkZiYTljVH0VicY78oWLn2oRsnovpFrsxpqzKx6T/WIO8Gt6c8vzT6+dUOv5/A07
5+Nf3B/IeExmOjLlhvxzBpRi2aVAEQEJxy/OiDw6og+FtFDqPadqDrRe0IJFm4VfryHxjXlZg2I3
xSpA0jM6ndOFEUKmJ7tqxvMy6n9c/WIn8gXNlEJBq/Z9056HYTzUMla7yKzOml3dqvUt4EVCprF3
SMZnwb4b6CNCGbVvVvc7FRU6QNbLWgAYSu/HcdMQAdBwLZ35G1ji11YH35omTqceXAVZNCihvPh1
z++ITiRyCDhPSmNX6LW3c0Q37AqcVRsFnoK4StsmZl+uItR66xvGb8KLDtPLhj+TpK/NyYfd08up
k1+9xUPe7XzlXSQy/cWPw2RScQAf3oIhFAYo82hr49kw1pQ9+WvbyT9LOXT5wL8tFuNJYXdbe3aG
YBb0LLa+EvvCWO91MQXJyOQ3dVevFK9eXpO8w00oez+MLJuBSvcDu8hYVia61Dw/C/ghzkk9P8Wk
i23bEdaYKAse2yUbdvM6EbjWp6viAYU+hJqmtU1gK+vCzZE9twMtqRbBF9ngX0TzTOQHDmfLpdzt
imJQBI1D3mYn/LBYgP6W7GPBPYDjvVNrGw40T1blRxOBXEYuFtPqEhVzME/JcJBNv9PdxQpiUnxg
nQMiwkbKfi0TaSi1iGI48L3W9wWaAz0b55xtDU++5fyxB0cPHJP10XXDQqc1piFkJPAsuFtbX1Xp
MtrGDTGROVuoEZXN3hDV0ehJ/eF0eux7QhDqaSdH49cbiuYQKRpaF5KUD4lPj9oghirAy7Avew2B
9UhNVwR3SERIcuixLDV6DPY26zzP8YdNwOKWcHquOrpBPfHoNslzbNnO0fJQ8RCbiZxdwTdE9X5J
HGfnOedkmbowK8pT0q5h9DnUSGWNwFmTeXIkDCJxE2NSHL2qf+1i7VmKEzGQ92i2P9BxprrBLRL9
sRLrOTZ6cN9WXJaiJA/Pny5lwnfbULpb6qzOXMe8EeyQAbliP/kaUo5899M2tWbrlsNHzsRcKucS
5fzqS9J/kLUsd9WkzwL8vII0mIycSUCYR61xHo0UXxtrp9vPHwg5b7mRXcbZ2g+Uz3TkKeVzHpIi
CavzNWl1aDjDt1cZNxGl+0HYJ9uWr/RhPwy0cqNwyX9VQZ1Ko1XPQv4VwMbd35zPrPJ3riff1Rz9
HUl5UdZNzhR+mW4PVkC/egA23tn4213aQHmJyCzUaIMywIV8H1l7/0TP1ZdWZOGcsscJl5tiZfHR
4XSKwiO7nc6zQXGjZlJjhuUyaB1hHgjH36hWpxJtgW+FcAo63cUJbg8gG7NHGTvVgzFx9hkIsVhP
NC+5RTnUg59yrZgQ/CjjOLBADPEMi9vSjAgcRvuEeuSbNG2KjwhB2lJxfG0bBlZBvCtbKG+5jQxp
07y5CX8RjoX0z+S1Hxd9v1gjaC8CXGtoBKDtt8oIQKuJAH0scziRWftYj+dC4KQgScFu07daA41W
TfInb82nLsc0Q24c9Dg9U3U5/aLcdgKMH0Q/WMEyRf+SuYet16ujKwAzuxMG7DcNaD2cOpBYvzo2
M8r2dKQRVtkPeqzQ84GJkRMJZd9xklKR7o9cWLpGdVhM+m9WxvWjRmcueSLB1GhvrYVOoRmZjkph
/rqGfUyxU+9ZROoJKHouzU2/RG8xx34xjWHXcHxYDVAk/eD8Omy+UXHMbFvb9ikAZNGwtIm+P7Aj
PmBNah7UT92QQu/HVJwSWUOo2W3oSnlqs/Y2jPoAUKreXD9eo7U8/6BzYvrSPIou3Rdz9N2XLAN0
ocvN1Kd3jtuHeGRvGuKpgtPCE2M5y6Hgw/OMAfzGUJ8j1dD16ARtg20KZNDl8ZzvBPCFLg6zbbYW
fhuxc/Q4kzE30Fjk0S4t5ceSlAmhK+02yUf3RMr/vYhXTVCOyLBpEH7LzHmGNuWhNOIfn4ZJ+HI0
mbWtC4wXeIw9+buwMCeDQtPVWiuuGn2RCPRZUri3GcfqqXWsnTeYRLzmAf4DD4rO28+aNDdZK2Ug
MvlgLEkcdh4Y4UxxYoeCaltnffxE6v0pI897g8Ngn4KzbBMDr1m3mJ80yGND1ZodszY2JEgw8CUy
nndJY3obJ450lL5qV5K/B9vyLUrazXLwnCIrgHLw460dmwaTEsW9o3H0QFIaxSGtbBmQ+mK+2Aso
O/ETHYJEHVFFPN1iRDC7aHBTNGILaboGQYQWzRULWPgQv3I4hbbF2iatucU2wrlZAlBtNCizTJeY
aigH28nOpBMm9/4M6znPTXIEc66DjN7KDTpwfqERc9LsqGfAD7GZYpa+XNg51WVOHJDmUz7W07ul
pfVmxoIfjd21pFs5yOcZrDe2j6PTfCWdgEqz5j2JKnJr5CmYX5TZB4kLg3Qj4+x3SQid8VAmOvUT
yiBJeKNLlz+hKG+tqr702v1DuKO+dpndLWu2CQImficGHxuj+gWPioetYALrJvh6X5mFwTBkwx1P
6/Mt03/WTDSuiIprAqaZY4QqgIFJH/JQMxg+c5LSmeesq+m3VJRHw7Q3xte2GTi7+tS5JTkvg949
SQ5xfcguCqnGZFDUF6clTGnp/51Lsm0qDBi9QXR+ZlY3TSLuXArg04Lu2AF6ZVlYdLzE2Qp6CCs0
2Ub5WU9usyc2+jU3KzaFrLhIQ/3Nh2kTG8U3I9dr6zQsZTTdMiyxL2EsGfRnR07MCi1I4ZA5AcVm
pyk30KyUtzgHaBaVeB9jQvxaYFT6446jbidn3Z5Cl8LUU1ScOK3HCy3sxcC6CyLIYXgDDHuTSA7w
1vkvXZpSTcCBvStHhP5T7N+SAgdV3pftcaS7VRdhB8ZVlZJxQbtOqXm1FZGfWtfRhVfQEKwa94Uk
BfCV3EFMTucJwmUSXJUJFWFG6YG//ceOKR6uLVusTY2IYLSPpczZvrjIqzK7Ln1/Mue1OS4yd8LU
Q8dqbyT57Kjz7YKaVR8t0c6ByUKlt9N7vGc1covYcKtwFCk32jxtO6YaDDo8UGAYVz9GdFctfJ7m
8om+fa3g0RbaV91h+Nvgrt1pdpLhXXivyvaUI9FANFc2R1Uk6GLKCoxjLn51O7qnazZkSefuSx9f
Be80dvV3hGwIscq9AjwJW2KZtrlMl207G3en867xLW4xY3kg36E5YrTK7ekwlkm3YZpAiJK2r5Ia
RjPDljEhTDsUPhekSPd+DnYMU+jFmtjRuUbbau6GjIkecgiP9DYABFZA3kxMQ6yZtqp3RUqnuGxR
FUZR8rwkCBObyiIg30F3a+R7FrEm6KQ8EblIUbaVcvQ4w4Ge4pfWD8B7UUHHCHb1tg7i3vtC9gNJ
6/0VTE+NSv/ExXIxjW+duICtbSj0LIJ+SZSXtGqkxd5m1t0uwv7FprKG79kDUUYo1rW1iYjc0HGv
Ku8UZe5TF7kOhxHkdFOeDbOFxiqNI9HfIWjHB9LjhVUCUToHvZckZ6RQe7xh9ACbC5prysCDaCrf
GjxHEKFh5wqJtWs+Eo2w08BS47mHHfZEtZsUkDzkM7J15+p2xbssmUTyRbL5y+l17sAqNOJ10HQi
H5y5ayKuqlnyf8/buGTSmQpMqPGtKbJ3h+ShA+7XpHjjDFiPWsxda/skqKveumx+JflHAllPAmPV
zYplKEe3Na1qj4XpyEn9nyZZwf2U0QGfxULtOve93QeiAdxBRZdqHQg6na1adRMDSDzljcHUwuvZ
FtwGJC103zJQixFtlQP/RVjuPc+AQPFPEEse5m4DkwJ7v5RgKpPx6NVAnCjSFHmZas/5dpV6YgVu
Ah8Sa+Pdc5qbcFCP9Nbwk9erLJY0XZ+nKtZlicIOXsWtM35MZphd1CgF12McRnQNbMhqPykKvpYJ
atKzVBmkVnewnaoJ15kQ+ftP0TGdlSDJ26L0blM6S7Tk8LJZG3+JuD/SMAHLYAyB4mzZ1GQJdX4N
H4W/tOynM0c1swhyDqeN1/ih+W1Rw6WqCYlHibXPHDoL0kNbirCx837FKbNN3tHXWlSkQRkkHsxk
G3Y/YwtgjKMLmSUsRpZ1IpCz+dtxjfUkiHbR/N2L/hDpJRWmUXJ2nL49dHPmQHsvLo4GHiRX6gbb
ChYXsV63pcZ5mOq0hVM6SkXfQeVN8kBM+49sFr4ncsBPaZydZWl/YIdLwhy5N1f4nymVv4wqA4ry
PNlkibR3pTtCT9JwZ9COw7kILykRAHs51n5f7Qw7ZqvtwSNLPGZJ3XsYUYRH7ZL9FM9ZuukUzkRR
px+y8M9DlLrcg3ju+hQTT98jxbJpPO0Xgh4Ky8bgUvSg1Sx/VWYDlOcMpbHCV4kM5owfBNOSneA+
JDgVfILbD2QJE01j3CZneEs90gQ1l0gkzxQbLYZzaDLcKr54yLXsD4aLdltY1Xs952/TfGEvDmAt
nmoiKGYJyjXhvNRnBERSK8R21eUUmUmx8cizjRTgvUIpi3hKQWm1Nr16PZ3bTXdNIrWc30Wk/vWq
3UvhPsxZdm4wzW7dVcU1FzMEyRgxgLExwjwz08TlQXXxuGl1sL7E4XL6/4uBapWngvF4Fg0AWkHC
n5vfKHwKwYzwRfS+f0nTe0M/hhOJ98Fzn7yofZ007UHZJ4CBq133b2JEH6kLjzyCAbsMPJcCMFhT
+nAZxYR5tlimSpxisrzNiLMZCUZyXWPnW6u0XT+UMnTi7m8mDQv3DrYPVU+XvFj2cQp0IDxhbQwJ
jIn1bTMa9Nw3kE1hPv2SIor4v2PVx2b2wkV+IigoBF4T/DnJXwiYFEqsAZ4dravej3+xLWDZHNmx
G99zwIqHgDCBqHJedbN/Ahzb5X77UXXOmwYYmlbguAZKqm1lvdDWjkrT6K0jbylm5Gq4Wpo8DSO3
fes1iGSGK4vrBJ6KnKogb9TlU/N9lHL4qWRgTvPNaIB/uLo+1DA/Z7GyTlkR/dQuU2ODQN6MkJ2k
zL0o7kdA8s4LyPBwEAjrYds+LYm6jIP2ncr+D/7NXzOW6M6Lf6J3qhdbFQ9Kb65x4e+NZAXmUSKQ
VIA8kEayGfSBemljU+Q+v6quSLcTm45usf8QJC6CbqSkSozy3ttrZ2LfbAYTWAuSDYwTEcFgW3kI
/hwMWQdS4bsuhNiwz3SsFY60b3XcfnbK/nYVw2XGGASra9B0rj3Yy4W+7h8Dv9Tq+trYdRwFdWe9
TGJ4tRLkiCU+XmTFjXtUFp6ZJFqdxzkRHXMCCZicjYpH2M0GuSUo8C6t12TN32387//pd73vsQro
5vOiBLlgOdwcPOE2Jdk1ySAts3nY0ZpEC8WsPBo6ciQYpJOb1gTC2zLH1nH+V1jAm2TUxxtDZS+q
0595fg4kVSS7JK42dfRDqGewMA4NiXtHgNWWLBRMek/TjGOXDW+TtCh/SC9KSesYnlBDcGw4PeDu
LAKwmlvT6l9eVl/buJu3dWlfdbuNTxCNKHXLLBAWDwoWBztA3FSi3JNornV2/iqb745APkW2KWcg
me/dLvHQSuEBzOBJwl6MTmhFpKZM9nwsolwLWSB+PbJRimpZAkkgAG/yzqwxyaeDdVSa9QgawPWb
8Hzj4B32yKS4lpLp4i75I56ps+bQZrYWyJeqYFjM73rivpu4BnsJCei3lRXKwkRT+gZM5aOCC2JV
8aV7LTNq/LriT5VnTGUYNQX6+btS6U0O5ToaoumNB1xd+pgfpjl/LhH/56Xh7iO/QFyjLRc+BS7x
DrYAdTNvBGMWT9OJO7EJvKr69ueGPkDyMWWN0ty8l1383dptgRAN8SEl9jzUGKJNigw2YCI/GRmu
iWefnbRz926lvUsn3WpZfVHYBJD/0BajsekMmQy7dQhbUoownIzSLcsZaFPJjp63HAxCEUMxsSIu
VedvuurVLTj848g/I+VGXdBYRMSV/4iUw8uMxueCRRzTwDDgXKtIasjuldzHpQExOZf5KW/lrxdF
h8XlOBm7TO3MqXtOSMKiiZ7FLDKLp3jyEYnr4hkfaTjFzRphTpuflpt/bNH+kwYasTQrsTQM9das
IAyWITlnxdxt0Va9mlpyNJC8b1RTW7vUszb2bhqWdD9qRIWI5ZJ60A4IwFEo6DpDORLCGNlfV+Ds
r21Sn7XmfW5Te1dX5UUjq4UxjMNWJtyHqXnWyvGtrc3d4uISz7s3BG/WvvGtvTVSJypzPUidiXIw
yOq2qN/ZMNedcgrogGRs9BixiwoSrjWK3UrANmUNLg1hObKEJXiRiOUzgwJ53MY5dYthk22ebInx
XwudvNVBw8SiNba1VX6Br5LqQX3y42OPnkWOIj8nI+GEhsTaNFkG9NLSYA0bygfdZ/axRLUcBpeA
BPg9VDVIc9MKzWssn9BP6+Anm8qQ8T5qxYvEo5vpHnGkBeLElsyaFtPHmDV3ZCNOPj0OWeWQXeND
tFGca04oORyf4YhAiaeGaC9PJYrTVCFhw3jXu9c4/Z5RDHj41814bK5E6cMNFo9jhQ9fyuhgFeJp
mI3PHkXyduWkEIGgM/BMbSZ5szlR815tF5zcfOm4JTdmXKHgqcYfp8nLo1MMj3ptgZ9pTTim/YEu
jOQFdVIHdhsNIcGTibmIbSHIq3Nm3OWzCo3VRL3uFu3UaUHuafyBqO228pFa+Kehrl/ifooO2bxc
XMfCLksK8BaQYQvcpW3JLEkZNdLtbPbYoIW4a1V6ZaI8a2KKTsaQINWbdxoXnBtBB/umvutRJPuS
iwy8rTp6i4bGCZu2pmsh6Rsmrud7ShZQwzceGBMCML+U52TiU7eQ84eKZNWo6xqePiI1UcC+qlSb
sSUwM04z4FdeHzpEj50PweO0VXZJUbkHWWwwQfbTfk1I8aKJ/KjZ2g5mHHN5zF99y8g4XEdSYxdg
QK3qoPplta9RSm2rmTbDYsQgDRGpDQTOLaS1p0k5hC7IUeKQZcR0t/MyhkaiB+5WBf+YIlswx5PO
WRNKBq2tm39Q2HtETRWUHhCO2fUfRTZ/alo5bBIXj3/SfzO66EGcNY+QwogRvB8zsi6ZWWa7mMlQ
pzrKJ6fGsOv3uaEd0BTkjMR+HtZFErptedPy+oyazDuXsQjrSP9bVwSt1FGD+dHWI2Bqe5+xrO9E
VB1ayaWC6EaF8f8BPasTf3GM7LHsKrQBkb3jYRMP3TemaexqxICGMcgYW4yDSHb+HBQzJ0YSSp8y
DelbN5wcN4/A1BdqUwk3CUiToGkZBNjGPMGdg1ZmrZdIxY+J6fMkzFg7m+hSeaeh+SYKJSZ0a5s+
UwshBo0RTkZXhymYDbkPMQD2snf9NAR1JQef8CF39uodxfNHNWH/qZgU8asZaKqsBuGS8iVRVKtm
n5CNVcjVrK6MDpoThEEw2ZGW4jX7zNPujTfthsr9G5nWglSw6U6aSLpTmwPkQWJvcdLxJBbOVeLT
Opm59ScjGeqKey7hh0wVMsXyjgb+yvdLgmhPfIFbmVvZuajkesBrNeqIt4ko2oBep7uaCzSc4B7X
F2lfO+XnXHXpURtMQpfBj/wqN3eJkMVmlG2yNzWU6xMlHNp35l+1prxPXj6FiL4RtXa6uJVEjJ+l
YVzNekgg4jAqogE/km7U3tbEyhCdHUm+wGsbhCVH1EAo59NXa0TVgfaKD2c2TyY5TFu997wgNTKf
RAKi6iwqTvZ4tyHY5ocaD9mmq0F3Chpo556KiSh2v5N5+W1zaE3PeW3qHAwoYTedGkZjUOrnfDF3
uSB9z5qAr+ixwQ3Q6ehspx9B5kOIAgbDRSwf/UkerQYIrVBqCGuSWGBIh+fOm5vtMJ1z9IMB0Ryf
mmCn1srPqYU1s8YcEg6Nmg1L7hAi7RTYHhaGLkqopkvryOEkq+wtGV251R3TPjZsVdmTys27PvG2
+Zb14/jlcBlbaR2S6eYraMlkAkxCNIdSHb1TqBz/hoMMGFVrZLiU2U+pwyWVqDOTKMr3qO9OSel/
9jWUsoigku2KTX6GxkEfHtZu/G+0qx3E2eu8aBjLjQcxPxvaiHYwNXn2lNkESpD97taPpuzNo16U
FEXPH6RSbE0NjHfmpw6KxD55jDsPRFFeqS5BUJDOyzbxwJkKyuWXRf1wMjpb2jZ2LtmLWY5csS6K
ctM6OQls+EgWjV+b/5zjzgd0mqnQcpJtZmEDkAt1NQ7X7lb44zblPOOxc0jphlcpRxAbmuU6Mx62
o+18GStQ0y96qAsWmUpxTZZWu6vHaY8Mpk/Xjp7iVQlHD0ttlNDY+tWq9XPjgizWfQaDbnpBq7Q7
C2wCTW6FntD6K/1hV7tcN/cKJmSxhw257FSP8v6UPVXMfWO9QMMmQWkYeAQt7dlh2T84ukBFaOVn
rai+Zn1sQwMZSKO8BcxjvJgqXiOv8J5bg5VudGIQ4TaTe51poSQXYINUyeY7Pksr9QKVxz9owoOk
BFKPIRPT6EXG3HGV0N/iWD1zQ4C+JelnqdKv0ttYNZS5GQ094+eCA83JvltCxIiCM+0wITSuYxrp
JyDzCNuiHsns5o1O/bDyD5GlewGcBhxy9j88umUORruBukJA1kZLgfehW9/FuQ190c6HHz8FjU/T
j8JM5Y5aZuOp5V/nDMShZuUEqZfxBdUSZuXOuBCt0W6nBeMEVAhyylpeWEDlhSgXebE9gSpO1M//
dyb8/2UW3nRyFeNhZzPjjL57zhzBbU8nIQ6V+sed8j+8EtnyL8++KH1GA+a0xC/Q0YdRIQQNb4vs
iiTf37Y0N29N/xFX6dmaJ3L9Fu2GkOWlGmcfyJJ1B604avCs7fnN2N3RzskeFyMmHO/LEUt5Kx3j
5rloISxGFn1pPv1eu+tt+UCcGGJ2+UxDzmGGBN/J1C4Db5gPSVKNoa0jzl6G6CTgGzN7eY6XNQ9y
6S1C+iIb4mShzWQWD4TJPreLu+xBQGBR9NCj7XDjJw39r77Bz1YxtVqEjpH5XR4s4k22/jJiD1je
9NgzMJvV/8qsm85jJikiikjw6/OvhNg/PxvqR5JedPgWnrnJ8k9FY0+7UbUfMYZPFxmnFb1DiRC1
3uS4qfTjwk0R0NdUEv84vLQtR6blYwtOYrSaddUYL2JOX4dFDGFqzRQEr1m+tS4qPINw3u+6kP+R
dB7LsSNXEP0iRBRQcLVtb8mmNxsEHw1Q8N59vQ5GG02EpHmm2UDdupl5MoDR3OknG6EanQ+IjnNf
l0t0KcakyXC/67L3qnGMNYO7gxEfZyiL1JtmWS5c7NNm8kFsFgpeeDGIMKwmB/uvXYKjXwzZi+gU
1HBBavnjqdg+KQQd1+l+5chazQ/a4pGR5NNxAv8DyOHMSl6+zWEpKILEwzIksABRPqjTZuleWMTG
AvGVJ5QyObKG/YD6zIUZfzTrAYUeRiVCQhEwnFteL0voaLh29Y1QKf5pIsS8tsI0IoXWu/cxjt9V
TU/4Snn5OfbGUyIXG6v7Wgm2gPgYcTxFIZfidGZF0tb1po1ZHUzFvIpladMz0Hz3SfxuE3kcFXHX
MFXrru1HflXuRJobpR0Gu9Jl5LF1tEfHxxlRVwcqGzLEoFcpXHWZ6O0cbCyupM9wxliheep6EsuW
iB4d27qxH78fS/U4BE2HIZO7i7ZB8vLRXXKnl1du3FieaIAM6hg3TmxmGx/f7lEFVIjZd4k3Fl9+
ZVzCNMOzPPHpd6SUu5Cggm28BT1Ck9mj2GCftdaOObxUy9/AhV1x8LLofkpxjUW9fmoHcwBmQ5NB
beh1Z7j+hr5yZqbceGzxPSvPnE7FwC+rbbfcD0wrXsJkCHe7ODYW1XcNOQqW1suknR58mfu7JjTf
Oze7LwP2gYXHTS1yfu0leSDiNyeO00Pv40LoC2sfhxk8KTNXqz5FsYpaGxPEfIR/0N5RUrnCE3g3
N561oQEXz2CYfwVhtreWjz0Nwmsa1q9u2eg1eW6PYzDE800is2LVB0+wvEyeda/j7qHDir+1B+Mr
afn8+hbDrGJxMadhyTSnybhGxOGYxZ67ZkICwo2KtleAeNblQ1mV3spz2/cx79rd6P5adFPt5z54
CicWpZZgh2HSR6RBGHH9KzfRGE5cKdwnLXewhYDGTzxWHeaqdaCbV6/KHtOscbbGdFEDdnM8sxxw
hf1Hx5wJaVI465gyvbWjql9wl0iNBbwne0rvJqILzGokcYJCUIo6nKciyi5stm8YP8V5JCTQyEgB
9NK8KFOghB1W/T1phG2sIoYgjkI3EwqzgP0WK5LZWuMnSVVOYyDWOzwkU59jfWP5RojD2NVMHd0C
+ajD+zkgM8HqamISRj+HKY6r5Vd4tbUDVK34x1DXHbUIbrGmaeY5cCj14mSwFXJ6GM4G37/wsY0y
H7yRcFd67NoDBJaNRYEc35z7wDc2fWbescHk2SsMdj2Dxc4Iax7vhGgPEhMnYR1/Nea8q/spOqZ9
+pr64Svk5L/R4/kLSvpjTMqrgLDnG3fA/Aeo5sUdim+LZWdvUeYkLQ35pqk/u5rDBrRcv9ZhdfIk
mp07sH/0W06UpGF7rJw7qCQe2t1Unr2yO4ec2EBU4ofO9vwVIU4s6us+JwftxBHUKWs6OzPVFaGi
6yLHbA/dYc05QPJmGPUVM2DGz46rJVHb9Dy7JMnb7lLV034M6LcxnXzAIpA8VV5b7pqlDqMK2BiT
av/2nXnamZVfXyq5D30cYMmP28fl0XeZ5BMRvoupIaW+uMLgzKQwMFnA2Iw4UCJ13t6QBkimGFj5
+MmiA7LjdEf2NzRym1kRnkIhsPpXzJFhYF00f7czBonoVmbPCW6GnZtbEJW9ihLWDGRzyDU8LL1g
3an0MWthz4U9L7x8qHLIeYBTs3h4YCU3nOOuOo30aEPMY7Vfk2tYceWy2+eoxzgW2/s2I7BNAVq9
HqxQbLw2ePawgWwipHo809Y7upC+mgHmDsiqnJ0mjpbE+cu9KjzVPZCEgiA14xMbBZzWPeD0XRLQ
f9K6bKZrFpNhIoNtkFl/yhoAQs3IrNnQgLAYmHHY0LfYOgd0bTgrcWjd0rzcZ3B4515Pm65pxaod
VXwuAtWsY01HnQqoNBlgXm1piXjPMJAx1QhmDbq8gaki75jRLmYyxfNrcv6RIvCDpZqQntIdv0N2
JyilXJ5pJTyb2DNonQgFt/psUpLVLsRGL7WigwYR1D1NlhhxDKKUdET4YWCwSZW+wZ19qd7OiFTh
pTyb6KY7qXDzUntnbAssi1sWn4qbyz5O8xaTpFqoZ326HnWjOPx8SHYQvdpcm8TRUh5VvM8Be1re
CsXKafrnaWwdDNBjdStlyvKrLJt1mrr0MMf5eChi8idDjMavS0yLJRGAVWrN1yybPy27ZV3hVxjJ
KvNiYTfDwUSDRq3QCWLDyLej00gEaLixSeVfR49MFvEqkyqtIz4jZ4hZRWLrhswzbITO1qlArwrp
jtsmRcCaogUfKiSXefx73MAlh/iMpJ2iqW/bTs6PGPY50gbycRlI2Yaa6V2liq86azIq4fpdNvO3
oQESenZFLqy1s+cc7/mzSSMg6EQOYXJ7rjL+yFdyfTWyTVmP5cb1GAQ7vzvX0o42fs854Y5QTSQL
jtVYpN65Sf9ZzeeYCYDiFqlddrwzh3MPMSHFzMuEcDLD1zYIE4gLmrcbNm4MDDwzYvGmpTZLT5Xy
PwZssPqp+2hdDC76VFSIbHnEJoZizq2kO5kXbXjq+/S7TM1oP74bLrzQLuT2Nz45totz3yNIhVUC
jOfabaroksc+hN+SwlZSrqxHg+5xTrAEONGEREE6P5gyCXO6s87NmBoHTr9ig0mdUI2a3ivXVAdg
/eCUFNgbA9qWPT70OnzKjIK6AU0F06/vxeONohloctU9r0+EQJOpm+B4DvRs2yWvGWYvFTvuoa4B
SvZNdi7ZL6+LenB2ToyXzp2dEUENgEJif9CE1xNIyR4m4iLHdhBnr/XLu3SYLtKMbz0WjGohURqh
t/Fxm2KMdKcLWUsedcQe1qCtDA5WyNuJOYcYPF+UsT8xUOHBC0+tlOGHJJyuzKRZT40ODyBPCHAL
MD0MQSsCmKQGYy7Q/ggoynfttTMmL1ix3U1qAUNIbXkIk/LgGfatt5PnQuOMMOoZr4kkfutrRei1
JniHKxZ1eNU2E40u6fM4iPlE0SYoD28+lWb/FjLjPMwjfwJcFtgwOi5xuuAMFlm7MOn7w/Jymcri
xbK1dSuN1rrNNkizMGfS73rqWck7E3Xk3lMyyqgOTHBYgP1pW5QDhagxuo/DDGkrq6/8xSKyUqaF
sX94kjOTlBX+ZnL6KjvQgHXRnl0nV+eyM7/gUd0TZuuvQQ5dkgqK/cgTF0jeXlWXbgtlgu19qPKq
Wk9d4uwoGumXSF6XD7yAsFV5LS51z3grvzxiFYeuytiCoj6lzN870oJkGHwSxLY3HDyzyNddJocd
t0/Oz4jlfz97z7ohEk7LeLPxAnGQS/V83ktiYUW79kZI6SyuVr4fde9uPLy2dnRLpXrIkv7FBx9o
FfUbShJNtOJVFhLfgDTdbRS7t7hK9rkCElksSWfBA5Ikxl/nT5csUmI9S97crId2S8DsCmZxbSUL
d57dWt1sCOyxrkwX7zgrgC2/G2iY/IPr/pYsOC7pEMOqbwao9HR6VHlC1WTzMpuaqFlb3MWFw8Ul
Kt4jJbkGhicWwsbOCZJHq+VhKjrzWQbUwtJGgwbnaHHOzOBsUW4QjLG79qq23NSdfQMoZawGw/1l
JfQz+mR8tEe1V107n1LCyh2LoiDEZkTH0fgBc0fwNrB5ILxJbtNWWmttEqzTobdt/UXfXTKiruSm
HJT9tMkQrTjFGCjzPhInxDfcMB7Zn4JMjdMIcai75NYrwd5HOYD1M4WBCNIyGbIEg59BNA1BFLCD
JOeVGvCe02FFEBhTtRfRdEoS28+zE3erm61sknrC+atHe1hnaryDVXlPckhiWUjcXZTIZx+LGLcu
HCmYM55UY/A6w4ubtLn1hisMwWVqubzE6KPF9DHGfIGK1A7uajPb2nEwLN+um5u4YsvGFs26Qq/t
Z0rdvGhao2p+QqN8knr2cEqYTzmkBNZ++l8gY2vTt461m68CBwPGTY1y46I5pPOjYU/eJs+MnyBm
nwEaWB3bOjtrrS9d0qNATP28Cbp34jmYG9yoXdeZhwSBvW/lAezaRJ57lOVMMCj98rPxJ25nUmJz
P+9rggeVfGz93iTHhq3GHPkvSrAvA7EFTO8u9S8qvZsr/9nW4xmCDtZWSLErNctjHbvcsMLFP1uF
IwZjJC9YC9hsfffVMRDyTqbQzLOxOmlEVbyeOiPyX/Lx1DPcV7/dONC+1jOmzB1Jp3UzjSzf9D8n
kzy3vLrhpDdIgq06ihS8GSGVSSNuJ2mpbzlZeL4smIWs+MVenrERyhQXLhgqZndNvU5RTSPZxpnm
zlIT2EXEfjU15zKx+rXVFjvSYNHafbPQdPgvx1fRlemx1uG2bC30J/CB+7YmxZaMvy6pfnLB3XDO
WjRWsrJYvfiwDHEyslDDqBou4bdNMHND8/WA34hDb9kfsKDvyE45dkhstPuKc9AUmgSOMTIciCXN
y4p33Q/2GRwj6+EUit8MJTEg18SMTwhkYJ4gBhauR6JzzHP6aDlsVmwDNncVzkRfGrjjhMuopOi2
OIphc+cZ+pNH6WxnfqbcmB+TQT6IQZx87Iwx4PzSNQg8xCa3JtYmXiXTq+Wrc5FX/SmEeborMv9b
X2u+EhddYEpr87bbuG4u9331NtPxV9nOch5fwyIK97ZaLOZ58dVZMt1rqTCi2ZdQTZfGR2danDp1
/ES86c7SsCYKZxS7Apj9yfRYVVTqVY2yJL6Yh0eTBkTOdRZQ7YMJK2FucZ4FnMZNmERbx2l2k9m0
+9DzZ0J2SbbcQrhyTESDiVQwXP8atSBEHow/45Q9DtFS02PqqxYznyzPA9FFoFsoImuRBly9CTTx
6fzIkVFUpwBNMaNzRtj3FJ8kzIdDd/BdpqMK3WKV+8ZdN73j+XBvZiaABHLHpDAA+WXsYjClhDCg
2aPgZspl6Go7gsLDvpvYR05Evck8l9u0lMA503zY5C18lc6ITvYY/htHIkWQHwGzKPPGZe0PQh+x
7mh4SoL7tBjhB4dxjNpTwtU1JzLc0zYBh7EI9wg+rnluhshau6AUcImhSLXEsXCiTFJ+mTWPbIK0
p6I5pOyRjQ9+plt4cZt42lQzi02q2RK+48VxGsgcdGyXiyWD2lauWGUJW+xFzIEoYH9Q5fExsICN
JfKSPjmgJ7f4gaq1Bq61xTfCSwhh3wv1rbUFg5rGqpn3PShyVxKtBgJBXnjVe5SGjIUmLh8/qXQw
GS84xB32sd0wuVtSz5DnDWvvs67LcjPAtGy9KjuM7nO/xkDDQZLWs7NtRj6NofLUARSzMvl48oBc
bV04DxPrDGQ6kjM5g3BNW41XUV0x2cMPVTA0SNYzftSJHUUimug1yob3CLx6H1UxejGdKHBCiM7L
krKfJgDndG8H1rDrgN09Y6ndgEL8yxACQGsrACBoh3hLf2QT+4fRLxB96ozzMogkipcjNnLm0YXd
f2syeOptxbXI53eBRb2r2/Ct0/2SEkaPyQuovXFirE3KCQ+lsgBD5E6Jyt5uTauPdoYZUGiYFNfC
8v4NiOh3oPFOZd2cPSlYR44peZ/xnsSs3scjLjmSWtS3tHjigsZfkUro3YrcpfPIQpoWlxTJySaW
vBEotavAtGwGWsPf2TCR12piFzdPolnnDfaCkUrXu7LBR1rPVX1E14OvhDBg4xEA2MqljluNq6hO
CixrGzbdnUfug7aDgugn9LDzNMdbR2Ans4e423vs6EGpeI+FZa6zo0fglSXPgiMw+zM87GZX5vRf
LvbCVDq/c8ieMcXe2c71QgIiglUIvk7w4OnmEEN6rlK+t1EkfsPWJEZs2gz4afyP7g+wKz1qgnKI
vTqMWLBEPhjOx2vBmQlo/7Vp7V/RD7w+s/GJqTw6Zd6bI9WtdlBbtdfk24G6nEB9RVQEbUI5q72w
x98q6x9aoyn3dK+GGOCnWxRM/1Th9Ye29dhpCz5ZGXlHB7gZAbrn5Z8CwmIpIbarmJYWPwPMRF8C
f4kWG6OJg43+ReK7+OBjkjn1HLzPbbizLZoTKpG7G+mEm8gZPb53I4j/gDoXfopjmXJ7optq5XNo
4TX6qwsRr2WffxfE+Vpl7YLYby7R5OJLGiDBz3XS8iuCV/LDxwxfLf161B2BgF83ZcaGVib4HbLg
1ROf9VLWIVtzWanXajtZy/0UNBQHD145ijRhY83syF1rX8Of4MYJyigo7hXafeL4JFqy5Em0M46t
5jCGRryXDZOkw/yNmIJhA0B8Vlz5AwIe/38q/F14+NbxVfrrpI9OQYfrTtUAO+aGjV9AVwGFHddB
yAfLdZZSJoPXsZt86Ly7GT70ImAK0wrOtnEw80s8cItIeRnjujH+TVhb0conaEM+D5o5RsEONuxV
FYZilSaQwobmKGWdX7TAQVtklUv4oOfH4Kctf3Z+XDlpgl0R7rOaDbQthfkNPWVjpn9lqe4naX92
BURhSIijZ5yrGLhg1TnBsS2H/FqlUFkHu9yPJY5fr8EMPtB7dPDpkEo8n+RsYv45oBp35tgsrEfD
vyY1QVWo2jvpNNdJWvbOmluEeSJOHPwYZxgLA+UsXRVOd+q68gnHDH/dgEomF4PuW2Pe2phLP0mi
s3QxXPO93jmRJ16MAVdnTgppGvzyMEwD/0YZG4+qfi20c8lokdvmxkydbZqSbGk+idreh4LEYag4
iGbUFLJn7rEhmVPjN/A0nUtC6y8jJTTeOyEGw77FCsU14mDZv23N4ga3U/yUt8ZvrhYEt2cmm7Y5
dyA0t4GGMWh5ZHCW09kIzy0WQC9TnCfu4O/Y9P+krqp3cHDEpqr5FEK3PdNQ1Z/j4aUtMEyo/pEY
X7E1KlJkSP47NwJuKuKL29fGiUf7wGEOltPFtUR4qc7BCvSeHrktNPdJLIe93fEGsGOSWjhWaRmq
wUgvPI+JdVztE5vFdp3vUYJeg8L6x90iueGdw38ozz23JJBoSHukcA+tMxODcbszSGlnFZbGAKoH
g5HRMLnYrF83udvs7QRZTifZXduxd/Et4gFUvHOKR/wecMKTJmMSq8Id9xKM8wnkKDo+nRPREA6/
M2DlbAd4j8hYip8maTgSSyFONZKkaVvBnlSedbbf2C+HK1OxT/Ym8TQiOZ3GJr1VM/IlgC/KbQYm
/Sg2aEkv8qcIpZcvN1aerOFry/3qHBdmfRx7foICquglUSYhnMH7FiZXksEnUDHDwVtlDPi3MY3Y
vFvlG0hPQAfJTKIfQtDRjIeSbzVIyzSqDRo69aky64x4gKPQziVLpsoL951sQHJGWINLFTOVs+mj
uA0T8QDjMSmctTY82rmm4rk2FHhZWZK3t71nZuTUNr1zaUwH6gj4dE62bXm7SJHxhcKF6NHl/r6w
SRbrqK531XKHILu1jk2zvA3Fh+7ZRJI+GA8jBV6FTyd4pHg30TGX7anxim658VRbeycNw3f6/Qjk
p9MrtZHRIS6mRyMnUZVOKCfdSCagntL/bFOY5FiebnxiksQuvD/dOZSIQKVe2/z/6fxJN4QMcDSz
Uk2glF1UITaqTB5Qsq5t8GRFofkkRhr9KEY6dqFZbGRpBffe/BmP1T1u+Bd78ostX5gvGSqPbw/D
inwtyXveJCrLUpa78ZrY3FdlNpD/no+GA7CaT65ceXaGsbyPN33geRtgdDBkUdL0TP4mxMlbv1J1
4a8sJ77ZPTVIFoAgv/cMtl+lcdLvdGbgxse6uDULwPjhaWgZvGbGKIJiELssoPZuST6fJyjD1MDi
aJqwi3kkeSw01FUrfa4DqhrvLLYklpM/+85ryXB9DITbr3MDX2U023QSZUALqAJnkwEsQmPOCAL2
Sy5+P4nvuc4wY7WZSzyeSnWyngNTDLk3pkucKdpCbQVMCqPcWsIbh4Hf2k98XmbzxMsgz8FLVDOO
o21Rjo+51I8ORtg1S2I8I3W5h8/3RgjuCyojJmoxruyIxTBkxyeMmKSLw+mHZ2imoetY5nJjYv1e
E6oAhcwanq9Zzsa2uzh4rjBpXuJ0pBnBseI136L7qQs/Grt+cIrgKBL7K+1VwejP8oaKNA6zNjmp
teLIqgrIbGPINqdwjMtI8xT1QfpYKkXUUip8fOGbYcX2pRrl2R29LzSWauPW/l73OfslZDjTfiti
zJdWUQBxs8Cl5nHFqsWPnevIdiyPRLHPPLDXtodVUrGBmQOaHa+t4f31JREDOITtppnnh0jiPKrr
HwtOWOvgcuucAcYC8bkVXmCy0jkLP/2jJM7FWtF4WAnEYkGBk9BfqYIWRq0kNu4ODhTUig4Syq7u
4l+ZBvcqzjF9kilh4TMNJwsb8Xo0s3MwNRfooW9tjD1N9GaP+K330Rw8+KZRXZv2Pp16e1Oa/Brc
zg/8IfgLeM1TgFtkF+jqPZ9hL1oNu3LfUo9OVbGjoHiIQ2bLxUGd+uKtzxoPf0EEX0MapHXwtk5G
e+61+gfAwwBHTafW0JzT5fvezOiMJEn/ZGowKQzC3cQBrhLHmYtt7rBNZSVf5903yvWycko5psz8
1eX76dkYrLJ2R+vovuj4MnjFgJpahw82fD8cJiRulpcU33GL3krzN84cBnAy4cG2IQGOBdc7zol8
05WAIwZ4YG5aRqmWt14MXRVaZnmejdkkNMp2RvgOy6dJdeTXllHBh4EX/eVd8tD66h4Gc3XMdfZc
57Xc4jXnJVzHeLbA3ORT/OW5/V0/9MkeketXzkv+rnqnZt3aNaoi3QB1w62CB10aO7Mon9PKqHdR
jfmodl0m4eizyn2gVqhHvK3ZjFQMY77rh+smaO+QYtIjGY9VpptkHzjOXTlClKGh+66a668w+my0
nW7q0bHZUZb72GEXHJqIOkP9zO4U2RByIf2T/o9bsBf2eGXzILPp5mkBfsv3UumFGlb29ZbLDBEL
eAuo4TfI/+Z+mA3MllzCaUNmgNvRZW6u0QzBpVWbumpfSY2mJxKyg8atXMXhEw1uJ2tEqcxLAGNA
PPKV1WUuSlFHN5R7Gsi5TTGZvNQjWkHwD1a58TE2fB4jGvKqbIFFTikkMctOf21zfkzY7yGFbUdJ
DpWZ435KPvrW/iqa4RVwAxM8eKXZudR5ea14s+Dnjh7TKnxhvc/NIrD2zVyEW3aLsBP9HFQWe1Ov
P4emopSRJD9dLDKNOSu39mQX/2R4Lcdsm6Jpul2ERoJLCJvnsxlmBTISPybPbC+ZY99NLlYx147W
RvE7pTEdUcKlNzBiohnmo8th/hgP5oEJ7ICXxUSyAmfoTna+tSHJ2tdpEQPnpKC5I0s+8nLctFMb
7zzs/ByM4KoSdRoCfUpy5nw9PmSjz4XPJsUXNkTbbNsejk345PTzK9nitelT1sMk5PAO6w52Q3ac
pxjHqDntChsbniXaJ13IJza+v0h096zf/vFp/LjWL+MKrbYuC3Pj4LIVyxTwgQGveGGWmnMeT3yv
oKZNutlr7ZCfSfANYr28c630RdF3h9hZAHzNCS3Bk7dpUopSTMqcBZ7ik8c+B1KyKh7apXC0ciz2
fJqEqWXqd74kMGJISHbvjoCVF6H6ohtmOzkJbhzneExe7d7EJQiB0e2thwKJzLCAfuu6epimfGuS
0kstIihenTBC1Jeyw77VD/W7V9JeSdC+bx66BmHXf8RvbW2zcbyryES4kbrEc1puYJL/zQ4v3HZ6
oaYuXA2KR5B9FtmUqL7TAn4fQ9Re59Ck7aA+ZyLYwxy8MzoJPEiF371lPYaYii06cniXoum6GTjO
yoP+kuvDWOBByWe7ALMQCva3kkbPjACbasodycz7SfffYw2ntxEtbBTHokKmpWQEsyJv/+me8UE8
iHDY+kwGq3KmlSCE6lorns2J1XY+cG6AoVvr3Phu3PLBpvcSIWRVd4i3prLP81S/l0OcrnMbaHNh
t5xuzXfd5suoye5Q8/AsT90kklPftW8hT9OqQwUYqWGoE/uhm7NzW+A27l3rMs+W3rtQHjaYnM9S
lnLfVDgUP7ATgGLzHo26eaDbksiP/Wh52VkNV+hhVI7Y5sS1XHz0mlG4Mj+AuZw7kxRQnU8Hfxrv
yK2H69ihr1Jwm/Eq9dNYKMKdcF5bHMmBqF6KBqy8j52OViWfYYHF/0yCZGtcRQcuy7BDvBDO/Enz
18oplnt0In8sO3sBp5iwc0SU/GVLtSBeW/zSPKOMHS8kChISvJYDfILugebmmhGuyeAXL+491iH4
VElZ7gK6wCAFUryuKJZC+LwIz//X+wFPfqGZi6v0m5Jhm+8lb1WxtGVVRB+IH0HrYyUJu71/b4vo
k5TUJRxG2r880A+xgRnS5x4WWexnSKHT/IaVNmrqBX8CUI2WHRhVtf5gqFhpKb7jFn9VZ1rHLDVu
OLmuIhbQdjxOfq0/O97lnhMZG18JHhg8Y2QPi8TbGUsNgRUT+skLfj7GPzA02J541YFgp4VWRabc
xCYFn7WOzFUgMnGyrfiW2NCBSr+/1iNnBkUh9xY7DkKdgCRytasbxzuIhKq7KXobJ0Bqg9t9JhFj
teKxMYaePSRiL9dBoZZTzlLPkY8PQunoBF69WWc3PJHFphLB39DCkyqhrGYkgo6qn14LV7xWIsVA
VYPThR83VIiwiRN/F3a4d7vW2GYxe1pp8YYQEfNdCwSUrNInBVXEn+VizchrFrm9eZ7EbxCWPg7U
5Br5kCPr+SNZoJ/Ko1NPCbAwyHWbIZLHEhbsWvdLaDuLXrF1o/0QaeulJFRYFp+qyf70zFjRMdWS
QKAA13yXI2cDb1XuPFX+E8/BfRmG95WM5MGexWG2cCFQDic2WOL8dR4IHIc9vsgNN1Ok/8i/Rk38
C5SDP8yw8UtNIKPufF5PVXoG9dZm3Vcfw8AdIvGh57eCgqZ1EvDikhg/VlM+YrctYiA0Ald+qn7N
sMC1wgu06vl5xFGNG94gX20F/1rHZIvnj+YZi+d2wnO4wQZAElGUPV+DfWm7Lx41OlbPlk346JW4
77mkkVnSE+1/lvCpdwr0ve9/Gq6u7gYQSiaSrSWCmmRCY6D734IidleDpJglq36iweRKPi43Y6xY
E7Ncbxv7dC4UVZme4DtvkximqmidVmOxsQbKIgErv5d++62cqOVgZ+CbOzoui/nZJ/m4bkxaE1lH
L0V6CJ/o/G8iHiV/ak5RU7Tk9OP+PMgKenJMuQ6jM8y10PzLZHHIC1nSiWtQr9DpQ+YSyYekhrF/
AiA5hbDERkddvNSxbvUEbc2dCazGZFOMxr0MGFCOfp3Qmp7eJmk2tzwlylNgyhEW6lYLDbNv4+pU
e8CtIZTkQkHFKYi4BkF4Br0/n0h0fFfkYxqd0HVsFM5VQDTzajYGBRAoVkjcmAyTAioKgxqYBFQo
MWqCad02C+t2FJXcTRZys8n+YOclxqY06GuJe1yBnnB/POLAG5qbJT/bWOGAYbTrzOhckLmojPmF
+aW4TP5vBJoe+XJ4H+KAXl+Bu1RP+V5jubaZLol0MGVQ0c4hFy37g5KIluN3r7Qk3oFbPMat88QF
WaDrs4IM9Nnx7GJr2yXe79+hm3mVlTEcVsIxEejvre0TRRga9yUviebhV7v1IId418snnbjESvI2
2KLIACgbgoduZIuIJMS/Pz+VrfMLxjzcuu86twGBGsklkpzhCbbzTWbwoq9jDYqTLgN+G3AZJrXf
qTZ+fbIHoRuQpacALaX4bKz/GuDFGyv6WdoHeNnRH24/CrsjblrF+gCNHAAS/kw7q/8VGeoWgY5h
FeeqI7jgwCqp5l+eQYgavN9Zf/GFXFJ0kV/Y+x7zri0o6suG9q9TU3iJtXoTicPNUK0BHqwMSLn3
Xu6tWdpYjwakC3/E5BRH7mNaIoR1dAi1+qVS/LxZxjwHJinzZMz2qZ9SnZ3qK3uDAHIbjUo24vxs
emskmc9Ej9NZZRE1Vt1yaT0kFvnmhMdMSoGj3DO9beEFB9Ovz25J7FBmvMgMlstDVPw4oVjKzgga
5zyr9/lv2fbyNoi3hZByxvR0LjP5OidERUNXEp71T3jjPpDtpz0VSuJi9PdyMJs7o42Cw1DAkG8i
l/m0d4azTYDrdVQK/95Hk/f1y0yn56pqsIdH6FG5mRv3/ujoR/i5T00xqxMLeler8iY0HiZpTskZ
DthFqvzXtufoI+ElWpIF+cW3dEeTIow/z3xJE+1t2rAAKoV75pxVsbt1pZu9elHzURugkyGlXFRi
hI+WogTWENW+T8b7WaTjNxDsU6D/K29BTYF9hSaeEXrLMsc95a5j8ddMjp47TD91MqOVlO5XGFY/
YfAQJi70TXDGD//9R+NwE3IggR49OPDA5fXr0iQms3JC1tMcdZ1692QjGZuR6eslKZlGrz6cZRZ1
lXtnqwY1cATe41WmOrtsMHgWW3c7R553JxxP7rQ9norpOy9JjVKMrq6gB7sH5oVf6vDKT1xAkjg9
3XJj5bHPczrj1VQQSxLboQNsujZzH+/YFlU3BfmPYAi1WA5LVHbs7vLEkrc1evsdm1JxXzZQOv7H
2JksN66kWfpVrsW6kYXBMZXVzYXEeaZmaQNTSBGYB8fkAJ6+P/BmZ1pWmZX1BiaSCgVFkYD7+c/5
jgo1sWI1h8fbOcjMLZ8y3ExHOhw/PZshaFL1+7xnGmZO+SWh8ufcNl2Bc0l/KoEfb+1YvDuidI84
4NxjPR+EyRS9aoVxwmfRjHywdI3XuqVi7ylzCNSyOLO27KMCLxg/aFRjCWNC9zGifhMPpPmTSY0f
Pu7qshuytT6OeISUFx4TEjZHEEks7ahmWwBPCLgSTTUAafuB+Ff8wCwwekjdiflujkEoVWb0kM8H
wG1suRKEXk1zNMjUKecnru+rkKXmMkrd/KmXAzHSxN6IACgJcIsGi3XWbPFsj1eLsMCVCBJ7km0P
5OG5mXzsmwyKlrdnO9+vZPmP+9P5/pFg3EPKzJTVswoutp4Vu1IvvocuCy63Aywrcm7MVCsAo0SM
7X4dWrV+Fq30d60GuKcx/BGDM9BALdLGsx7lV9Vn1dfIdQea4mqCakjLxZA/OS614O4Q4fxg9vEU
kc1eA5ZPFrebrMydfeamwFrcjh71Ma83nNV8asedZTLE1TMe5OxoSfpK9YABXZWT7O0C7Teh4pgG
ID97thtq4CiqDLeBXeXPSDkYqfU6Wd8elXn5jPIqTlMRq6vyMW5qCPNaUJ8q0+sf/c4/Mn57aMy8
F/f4m7ShA1XQyfE+ckmJdDLR9k0XG+usdxeimfa1ML80RsT3o0jkkbhZvS9KlAXf57Mh8sBdK2PE
jKb45TmN3nuTb8zuvZLdd26TJcQpFYxmftH6nAB6Sdu0LvpDUwdPg4PttxpgDiZWUP2kjeXYIrEY
dURgmbh3eiUx6Sx8p+4uaYvFvnVL84j9qdyg6yZ7Ampg2a2U9byECcVmjHwDMJB7u27f86SJPjqr
f02xTn9SDJrPqrC85g6eYtvx3jyHHe3tUInZOh8O5MUrUGOt7+jY6WcJvXXDJ9V3+hmTxX3JXCro
fKJE00xtm79SPSMFwn8gmIT2PmpuhHkoa48lvR99VeAMmSiiG7Oq3+Vk8O68zsEo0k3eDuzNStdG
tcIAJS91ii2HJJT3M2bFhy/P+R5jlJvCDqtHIj5qjXuBNqUoTLZuFaGv6HZ3FVkiLqG2SdKsvwIf
6a9pNk1nvRZ3t8dv9wvgdKdqZHHj51gm/OoVt3f+2IEkF32GNbVSXKYq/bfud8Grb0/5eozgR+nJ
PNilXzOnleN+8Gtnafluexhbe6OYL9ybcLy3SUadJhBq2PafXheB3Wd4vK0own022po5uJSfFSmb
exdjNFRxZL8qnA6JU2Io7VnTSMsHvzpMZ3CV0B9+Wn4mH70YPbn1TMUaUIByJCi5Nl5vdwgrkFt+
UAqpmLIaQw83U566pxbuaj7iICoC2a3x0qd4A6DWDW3wYSmXOhet0d/TPl+0pTW+aEIP9yMXZKiJ
wfSOk42lmEavtimAAUEAZzg6PxBbdc7GQsZ7Fg0VPiEBA0n6+DE7lO5hmh0NLT7PYIrOs4ZAR195
oPaCVpfbXWkyboe0hEWb1gvi+1C6DU9cm+lLpVhh+8oon6McurfVmvLSthgE48Rzd3VLdDPOHRM5
p7DeNEqZzUZpT8NckaSRyKL4lo2HIbXyU2ryqQsL/7HNJrUDUL6YyqLdpRIOWziF9jtb/4+k93Fs
ZxbXMy5Ol9hOfjpjobDG5DmzLG1tltJ+CUWojqaCwdK3w6mGioWCO/f/oc9gDnKbTz+BqsWqRl4I
6YSg2Ox8404+WiHeLJAETnuB2bNAuQDw6aziyvEwKtqvNkbxA2b84DIRQ2HIi6HH1vwLXjqan53O
w9jZevuWtPSaUtonUs7szuZDOx9kaRAZioN31e+UZGfqhNZeR5M5Qs9E6miaV/Il+QVHDE0tAtt1
3abapVJsG52OyERq9dqFurmObAsWIQS5n1mikVyS7Lh92SiA8RaRjCIN7wtgRtVkAT4vxnE5NgwQ
J0TPDb6X177tvbUscxD2jve7rszmpzEmvylCoKuvaeCodjQlyFpXL7b5VpBqXE+BePMnGpr6Qrfu
h5zzBqqg2N2+KrUrvwDuXAd84BjTOGNTlWiEbfuVO3xG9bi3nqWTEIvXvTl/ZEIfyFttG5nst/Ng
ws1hdxBP7HA385GJy4LyrH6WYTiLrSI8dhSt7quYoIEvw6vTKu3oTLz1xt5cFz3j6dK0n3zbGzYG
DVpr4G7PSu1C4SUvojlONknGIjRZsMj+5BYTJYhSg9+bAn+S7D32twPYL9aQcV8tI7tc23pfX0nA
yGVoK9Jz4D2vhXPKwTVfaqgFLsnRQ9dNCxFU0yPVHDhMh6LckUjNX2t3eMKzQ3yBbe9ISv7205gY
aGg/5GoNL9+Xvbw3gdfBfn3PyLw9BPBHdlVasl1mfLkqNG1kW5FAyZwPBT9i2eT4gPGDpFuIQsvb
4ILCDURNrAV3lm+LIz5wfz1EFChRU9ecsFqzITPFLo9kc4h9uJy9GVco/3p9qTVBWMicCYCWi/nC
1x4lHTkLOyUwFEj6w0r10wODtVGszdbh2FHfYUXP6YQtXTcbuc6dEDNhUDn7DnZJbpj6tnE0Bhhm
NMq9Ekw2U0VI1Kh58QHCEVLKArEKm6BcKTHjqG3TOxjKOtpxN4ITxXXStjLgtFElV9wYSxM8i4Xk
rGUbVps4sDK85LmZvYH+IKU2eb+gv+5kMU0HJslXyzWbfdFxWs0AcK0yfdw2gSjvDb0TuEFD/55l
/YXPHLm9uiKDGJbiGjdYyaaAMJ6maQqofBQQEYuMLf2dFjEpW7wpJjKUaVc0zaSXsHEJdpUhOS4i
rsaBbsUegm5Gd7fJKFVQK7pIpANkveZCMxCPA9ojcf/ovcPOsMpXOUuKByQdlFg7P/QYJiJRB6uQ
q+lbVD9HU6rvJ9niAtKBNCWg1Z4Sy1zgDtQ+QtUWS19aFG11w7uoNGBStb+h1lFbRxqdCIakRVWU
/kVVkOVFDv5bMPrhilh+69hLtyrIjg2nqo3DBWHbTKTC0nxeGLQKGGIDN7LWhVhP0pErny0C1kWv
OtBd/1oJMiSmUVGMFVgfg9fRGuv2+daczP7Ra111NV1SDp3sH0vdSg/uqC6lGYtdpw8BNmUiffiZ
TVDFcuwOyXzAtkPxMqsD5Xc0BHohM9Q0wlppT+oAWATwQIW5hZ0km1MZ+7Q7oSneVsp0OAPNCqGg
BZ7qHpQu3vVQC9nj0BDTmgixRVm1S96apKBqyRpXmEDbmKLfYaGnYAgO+2PLqfzCGA5oYblmYpS+
0WqBhcKiBiuULwxQqb2MO+euBeiP8YZ3aDE+5qViCwjYcGvXBu6mLvhUctLfrY5OJs6v9lWL4nmZ
QxZJNt4LgHMM4Z7VvI19n1I9IlsmJ85X7pXgy7VxT0NkcdJs/+ylrrmdcL6dYFL1xPImF4e1ayxS
DSJ7w+eEfW7hPOm1C9IzaFIqILAMJJ6AJ+3YhMEC3znP5h9O+snZzBvGVI1+xU+sXwe6QUCMfhTR
NnGmDgajDL1TOh+I7YCYKdp1V1jU54T02LZtS27EC7GMeb/wZ/kPfhyeJqg3b+kgOoQMp12N5Gqe
YtgV0ahdbc2unuLSlrvc02fThHWQifqgbN55cotkehgIPRPjdZ7QrKOr0btciEyHS5MJ3MHCHoVZ
yXoZUJ0z2m2LRHvyewZ4aRwzKubS82wGnB+FYWSccqvwLGp/J/xWrJG5/UVTiAwIA5oCafW5xsT9
BXC5wNbiWHtXZN/sYdV7NIrfRTmevFo0b4FQh1ZV47drxq/M84oXuzKSVWqHyd7lonuaMt6WkNFX
XN+XpEeNB06zP0NdaE961KhTFxfPt1tebFZXK904JcB111dfmWi/ksr31iHZw0VQB1wh9JZAicO6
xMXNs3NKdxtwecHXhBUuSL+ByidmWlzoqguxvhGZcBgDHMV8sMl5LAPHwAWl8DxHJgERzDLhhvIq
kjRRHx3H4o24T37iQkjjlB8fEQgM3MUoaAXNGJyzacvR81BBJK8l6Xg8JSBAp4/aiu4LpT8nYRF8
4QBZsTFX757XD2BINW0NAJm9QNnvm0p3Dn5m8c7EbLKoYvY7lTdq54KNepZU3SkmrhAS69jQfjKg
Q9knb+0T1PoZ+sN20jVsAEHxWyNK8nuOLybYTTPXG65BjyFPNwr3o6/zbZ3RHZrTS1AVXr9lRYMB
2Q13Za07+xphLAJqeZ0Mg0ApsDSwkyWOuPlA46YJn23ApNZkU3Qpw2iZUuvKEOi9cOiqNaqs21QR
kQ6jCrQVPVG4/vX+kaHrPA7xXkrVyn02mXKfzAc1wD4pmqRbDn7eHEPm/ANOVfyrzNCMoBm59EX2
vvfqFcQm6jAbmJhtM+48zR1eRyTuXWPTmefWtOek+JWxUZgXBNB26SW806KGhTBqdbe3WU7v5fyV
ldfadsAdUdK/vqAdkKIa+TWlRXFxsrG43L4aTJ0RNjGD7SR4UViFc0Gnta7Kw2Rn+mJ8qLgw4arP
zEdT+MQ3BPerqPnuoJU5qnM/ZTlTT+K+e499WgfyqUxfgwY0UcPp+kl0mK0ReL8NBhVro6ij545Y
EvvrMjhUEGGfZQ3Jk41kQN6NdUFcdvaCWGWz7iBXjMjtr7KPNw0syV/kqx9ljYRUWYN5wXYyNsL7
0gbWAIUs+b0cnzWV6ctVl77K1HcXZULxUOpr6QmbQXoCfEs8f4T/57HcXnICixtKQ1U7nek+VkhF
42ZIK6DV2MMZbnNZxVPKTA2XqWU59gN/c7mK81ixZ+Ky1da9dRznyVUTxuaWKD8jrLR4LWAT8yae
OSCZzF8zO+yWvtCfgpqnw5oifoyFHj3Wjg8eSJLJl2a3aVLxapleQULetA+DxVtZUkBWV/lv6A3D
69CS+YOrjMhEDR1WXFTIwq+KJ2XZD1aTFbSIxnJ5S2P7zElOuPnJotWTt04nZltFB5LEU/qjmDt9
VOkXh2FI0SQcdtU2TfRTlhioywi+NgnUvB9MSuBL76DXtJzRbcYAMaapivBZc67iEvGxzaJ3VVIL
XsNV2Oqerh+8jmSrxg6iaBlYuzbucj6VqNihXiLuijbcw90pk9fR8b+aaahQ5SRtV8AdL9SlVcuy
y6DteG9jqZdXr1hqdSg4l0FMud1Tk2sjhgs7wGehFr2EsDw2jAyjdZ4b5b5zqwfdyvOTAe911zrj
Nm0q5m1rnUXWQxcz0R5azcAhViUrv53kfV6LjcMG/xkRT+5setTu0fs8PA6etrH6oN9ZUlJ0ZUDj
aTVHHkwkgwOrA3kYqABeuRa71n/dx5vmNYY1/6iNUKxrxCVIDsORFiMs1MCs2T3awRorvbU3veQZ
PoVzvB0y6aPVm4TYqSxwjgOZd+qA7fHu9ihpQAdioV6sNZqc7mBVAG4WbXaVUHevQzlBwZjjPEFe
fZeoHPt/HeR8M+78NSNY8ySzkSZfrnqtjjbZu98lM+RzQwTp7KZZemjMBBHV9VcRJeR7TTNZJItH
XNS8AgAGpj40DlOi/tqMKJUUhz63vvgklxdpVPixDSv8adA1TMnJbkjC9Au8B8nCKrhXvlZtAZ2k
CQtX6A+07vjTopdG80wwAzcgAzsyfHr0LnJUEZp2XiBIwoiIsIkQAK52hRbJdWSR2CvmYEUY5Pkx
rHDreCTA3m5fhUW1NTRTB64BZ8Qu0mmVtQPN2DPLXi8D+0Cy/leYJ5s2pDPMr961LqYxpTLxfHiO
sdLlgClzHuxF1K70bjpxkceLbDVX2szzA4TFNyyX0woJUCwdnUlHHvZwIfTunBbSOADEX95uDYnW
nW9fMers9nkm97dbzfytbFQXOMfdpTdm86jL4r8ofAbs5BJbdBpSGlyAQ1HP+Ia81BZOUbhzSc3a
iFMIBXKMNk2fx4uO3/9dAwN5VzIMPIdwfBeKAfdSlj3hU4TafZIWtCc0OtO6CXB2NSD7q5HPenvz
5hj2y5jnZPNVhr9a1RCPyGvfeW1ADdqQiCP8qYdqMrVNFFfuQajXkHf5HjkQU01CRpk6LZ281VDd
GZTNHPJS9rSLcuCsPC1MKy7uyaCAamZxxqkZfx+FsfeuCTVAeviWgxqvLMuaU+hk6VOUN0x1oxR2
iB0fkfPYo5nJOffHFnmheOscgK+Gi5G+DvQKtl1+1iZ/ARSCJlOe9NJC3j+HnfJnpfsAwStjfKzb
SyEx4eZa88iaKLmMNYPLCMP14nYz8+miLCmKWgzzzG2waWqIQy1dQGpIMTvm9p5Q9F2G3HSP/rIc
szQ5guvg9yGFmtP2AC2e5pMGE2sT6drytqv7a4OnRFGt6h5bJo4ssNbt/GmDjk/3RhaRdbOLJY45
64iz4iLBf+10SMYPTUWxlZ9swiAuz2NFaAgHQMWKvPUfKq737DbZq3IefIjKIVwrmlcXle19TU0R
ntO+dJfCKNhQm7V6y/vfRt/RiISrdxcAMgBUrf30TJbAwXzoIcjzx5sbqer+MEIWPfDUGX6XdYCj
lugjYyupa86u1y1r6eZM/ZngePdObjmEip32cDtkUaffj7KsV6LUnUs2phvdiJynlOQYrqnis3dV
vmuNcj3YZsGQBH0xBET8xseeVSXur2M2AaqtQLvrmQ+oOOvhZjZat69K6upT8QvnUEXtmm0TiCpM
/tjld1QY1mXea7Ms8w5QXNMV2XQy+Tkj0Gl80i1dnTX73fJ8ex911ks21QIAfivXANQhTRRUfyiS
LvcEitKDWXdQ+l1DHHuzkKdxbtOlLn7Ej0+8Y3LYNeO+Dc7KVxYrJbLst5tR2voEvgvcLwUy9OQM
W8NAQWQQ6d2jyAI+xw1ls7J4VsPQLytNzCu3tH9kn5/cmQM8GRKaZJTZMQk3Qkx3PFTwaRL+moUD
Uy4lIMQ2+ssoxi1kuYEOUIDTeZCa20Qbfuk9bymkcbHWmR2cXFzzrLLda9HJAZa2wJ1NlSV9Iccx
aq3tqM0COdrvtgRfhbsXHwCTr2nlzzYE2xNzCSwh5jg33+rc3+RFUxBUoiI6ptJvC3Fce/SSjm5n
SDp5XO2mwkgYuHDoA+P5r529FqVgA1sXetiIslWFyfBiu38lLPRjSRqYCvoqOXkBdQZx8+7OZ2Po
hpjs55ujXb1DLh6uJWejcxK7zHuHEesw78D7wFXuJRiJLAO48pSxB71aPI5TO/I3ODPupaejIL0L
OKs61kaJl5HmG+Y03ERK5/0UpF9D2RcnO8/29D3593pFlwQB8WAPcqbYkgcDX8WtzNxGmRB7bNWv
jmaWa98ocblQwhBSN8pEGhNZJfsP06rdQ5e34WMN3a+zqytn2voaTgEwFg82M7Yzccb7xY5ThqgU
HmSfTlgsOak2odDMXBgpU3ff9AmtYTaPJDnzFkFTIwBGXWNHJ2WoHmc0IrHbK4XdOZYAzbEOyvBD
8HBF9ZOc5IVuAuh6aLzrTGXQMBpJoIFZFYC5NN47edtjQiFY4rEQaXvhHZRV2ncyftMripb11NUf
oaBZlzLRFjU1XJDeFVb20bNOMND8nQ7h7q50cZZkCVP/pkRGxnrD3/NohlmyGe3mjQxexdxt0rYj
turFvM+uxti8KpyjcnCujsraR3Z+xqbWDZvCu7B6RZAwTNydPQ4cOnd4D9oWiifU2G/qpbgS9KCu
nCAP30yGq3emGsuz0/POqn1bvxO2Zq0pBP7sdJR0Cz7vnZB+9MjWRzu4tvMkBSCGvKlG5g92fqmI
710q+ubDyraPRD1a9r003bepv9dCjXg7cQ+AiZ1q1wxzdJqn7ea1sro3s8KnhwXXXJvU8t2lpiWQ
Rh3sX6mHPpI+IeUQeyjk9CJCvIeeSUEM/heXjICPVwwtXKPtdN0buVxVI4G9dkjlfaVPyZlK4nzt
C+tRs6wVccEJ23ryGlqBvbbG4DQN466TKt2BfpxFzwLFFuzyItChjVtox4di6n77GmRPpUq5rUzx
ZbKZ5dVJvVOdkhWexW+fld9i6Pgooj7F69uBuZxcBw4eK81tETXbbWGO6gHzTo27Iv2gLoz/Pz72
5QSj/p+HTNPDdYXt+mAV+XBEADjbUqP5rPDUMe1IHIxFl1OO3ubXLsF8ZPWm3EZ2Ulxv9wHARVvk
7L/R2ShXXvmJioJP3GSmmwrzranCcS/16MX0BA4HymLPt4OUMb1/PjtCug7V2e8RQ50pwFSsrPE0
GvF4ShQaSSvgvSbteEK8W3oW0cs4yh5z1wl3rLBHvObcLNI2Y9UePNQNeYmGCxXBvGY8kvK7twTG
UnuinYt+ZPohb6Nrs2zqh9JwXzy/zSDCsUAfw/axH0G/0BKBZTiJmoPjpXNBWIiIX4y89Romyvbw
zSRr4aT2+DuAaYcLk5kTvSL3g1nGVLHCkLK0qX8Iw6ZnbEqwYgwZnFXEJY6MoVzaiZK5OyEDXCJA
V5TqMqRhvYj7un8t9OYLt272Hvk9NjRZk6kz2zV617Wz0m6bDEVyqmHHNZLcJ9iZ/uDpPq7WLBxI
hbvVJoOfdheT27lq7dDsErAASzueyvcuomMdv+fPtJIVtdkMD12SN8soTvyNlQYQP+YLmrA4r2pT
dQiKt1yf4vNtiUUCgQh9Z8C4h1y+SB2YIJXG2UNLTH3fOODGM8zE23lNZkkuR9CiAPbqnvvsMZjG
/hnsU9wA+5QLISNn5mWaSxwXbD2G4XTa0SsPb973KRwm2re73VdFbr1gL7CpQ4/FiPKap2JMP02c
yF8y9t6ivhBPnWDun9j9fsrj8TJG1nARLPBFpX9IoeyFTevmHj2oeqDs5HdrkmEppl5fW0HWnC19
SI5a1bx6VsfTakLnscOGtiHZ4xD/TYD/tcYrqbJDGXbu9/wFPTb9CefNdOcyRtiDNk0XrpvjgZdj
tlD92BwxjaKr5Zwy8cB6u6KYawAHkGddZ10rGmjCqMPG4Eb9Iw3r1f3oCLG53bTUSBcmsLF56KXi
IlF3ty+bAqMbeHi1RXsPdlM9RGj9U7yEoDG8xNG3NcbwL1MzpsEn6A/TwIY/mY6S7NahoOyTVvum
PcbzQZYJayeB8pP4ZntkfkCR1lBTbGMM2WHSiUCrIejAaeDdcxGftsqEipHVz7fRlp5k44kGSnr/
usY6G41wNoNwuxMLSdrYwFmDWyRkWPOUWad1eNp7Y9UbG1vW2rFX3TcpWHUfJvKr4UNj6F7yUEKP
f8B1HG5lSN3H7b7bgeRpsZCd/JmKsrkbVfRztKHopqN0DvRfsEudsrWd0v7U+ypfZEP8cyIaw+pi
ZPNLubSuea+F/JaNFS8dMaUvIGSp0kk3vaG1d5GtNZcaw+WGdEi0ZGJfMsVIWAra0UEM+LhGICIC
H0hDSVusYuc5MXsIpmnuP/UWIGBzCi9lE3oUX9NpfxvjtWWw6vgpEKgC/ZKV7E3UVNXHecKzF9bA
rEmPPyxn0q+WqbungnEVMTl54rTwmSm4hndg/mhRCZ3wnqw19IAg0YhyJV99hNPYtOfmgWFPBdzX
FDb4CdNoGzvGRHkyffbHDgx1HxQsTUO+Cn3vxUvAFBkQW/EKYf0BrtvcfdYUgfL0zWJFSax1xXMe
LJqJ65WKK2BvWVSMy6ZltTTO1ZW2eSY5jRTT0MRlRKELUEm/IFsOT7Hw4RhovKKls7IEk36gxnr1
oTVZeQxTPhkMKN4tHjkb88FWfnqv2ynC0XxTM7unrPfUGqxYw4ibebFDh+RWjzrWnVgfrm7mb2Va
YSZ3W8jN5HP3KM50QwDiQv2YHf2xcXTnw+0rgzwkJ8aO8TIGPc7e9aMxH2iteNZB+RE1yT5NptDb
ptEeh9kw13lyS6xQbW8jqWYs8T+iJRq1Ea/yOij3yuiSkyoGCjroIspbm+6MrMkfSdIABg/HYZ2Q
Q6M7jUxEPB9m8XCftIAxYdmBD4rwAw90cRRxkJ9jgEPnOLAfmdzYp6FjIAUpCnDFoJsvY1vuLH1D
UU1VlfaLzqLrxx//8ff/+o+v4T/DX1RzZyOF8c3f/4vbX0hF4Hmi9r/d/PvxcfV0+xf//I5///6/
v8ZpXP36jj//1+/aLB+W//0b5ufxz5/K//uP57X4bD//7cYSFbEdr92venz41XRZe3sG/Abzd/7/
PvjHr9tPeRqrX3/++IKI184/LUTB/PGPh7bff/6wxO0V+usFmn/8Px47feb8M7o/2s//8f2/Ppv2
zx+++TfDtA3fsxxh2q5nWD/+UL/mRzzvb67tuzyEfwttd36kKOs2+vOH6f3NArCFZGr7MCCFzUNN
SVSZh5y/uToSE2til2Soq1s//t+v/W9/uH/9If9gdXUpQfY0f/4wDMv78Uf11194/sUoP9JdA8FE
N3R6oTxfzI9/fT7ERTh///8hpg28h/jQJrbaL3aOZ5xZp8rpVp3ZFrtAc8kCxNiU7e8BS/MdOt3J
QYXiFKNgppdlgyQ+LaQ3aFADgZHo07uwomuf93ioRMVGDaF30TvDdBiA660zx34lloQQ2VfjHs0M
Bx5mfxLDvwioU1vS63CdaBs4hMaVwS1U7rmfmDpEyrCNoFzEjZaSZhbPtq8nK+RaIsc545Qks4/E
OBnGYFZEOrOWIhKviNOUTn0NToJ2XyXtsgwZF3fwimVdsOmq46Mvy4dcow9TiyM6jmu6MSza8vBa
hMtiAJMxaxSIudQ7V7JFPG83HafLY6FcDBgeU5kio7WG6HPBaoS2YPMsCLjV5ghhAAYFpgs0hUyr
Xwq6FlgilCT8QT30ZsYaaWQml7raypt+UkxdvHRhS/kL2lyaKLmgZg64czCU1D0T2nTtVY5pe5W3
1btLKfPebNwPL0+Q9cJ8KWpMRynBOtiQgXmng3I+m9ODf+FPNa56naGTk3krA2oD1l+sBF7RY4Aa
C6bp5XCvxvErF9kH9ipv03pTcVBDs5zmcg17lB2dLD2AZwNihN0JZ9WNTDLUB3HuaFd4BavvvgfO
SAlxgqfcM3btfOgrvVi1bfRdJM1L1EbWyvbLaefaZYq7IYGGEGTQi53oPUGsGHPIB1qTM7aenYhN
2FHz0hI6w3firMoltgvCZ4o94p7DO1uXZD0ylTtEKb4LlTFktBg+WvHIyxuhAqlaINBDNocU8OVo
ebx1POIoOUwlPnXZXWZN/caQw3qsNSRi2/KfrEGxfoWN6sef7MTHpU7EFH/uhrqEfsnPMDdz+1CT
fhIGw2RjYLwUeCUAUJaKyjsG8dPS5jWrrjUOry2s2jfyoEvT6dCOcnBhHjSSO0eDTEvOJ748ej3C
ZUpKiQud/goW7g0NnJ660jSpb80xN1nst4PmUw51w9zrIcBTsMDZ7tML1uVg0xgK06m5KH2dUbNL
jesgg3tOPR/RWMOcsrvtVInfSMbs+TrgXJbzjNZ7N2LhelDgNnt3k/j0KCdlb+6Kgx9IfxO02lrr
2w9Jmsmt21WqYRG3EpDCnlG1h8Sd5kLJ4jj5PtWknfVRpxTZFz3VEFa2HVDKwNmzoYvJMNeBc6rt
fEkknucnIc/41Sapra9AYeCrtTbht3U2kYskSYEy3BueNIbuAhouKHXI3czlTO2jSoIXb1B4ESSD
ZReZU5k7Nu36XUjJuOMV763Bu8WKQJ9n0v0ZGRcHUMddRYJMwTJNB6g1DNbgikek46qLMMvhLuWJ
deLbia3ZjAUjKpq7n8tsAYkhWbIS+Oo9s7gPDT4p6VDA5w6pn/Pbe6Njqc4bmYBNsYyY8THEODJC
n8V3EU9HJOXqglJ5iXLQ6azMGNK3UCMHRTIsB9XhZ+CfCCLBgCKECWqoXGZNcJEYxqBldNpqkjvP
BhIQ8XJgRoKUoIx5kxg5xHYKKz8C4Gt7GH+WrS0gk9EzWNdnnqN4IUFEZkHVR03MSyI7lBtaMNbM
2Kl3jIRHWJ0WeDat/NHKo894a1f69EB7sBxMA+fynWFh/3W0Sz8v8vIew3blADUqK/0h6zIm5XFA
KmTwl0Q3/YVUA2Kf1tKLIsuzIaLPXtTVnT+awCjHHqDqlL05ra0tPfDm25hmQACk+j3LV7Rx4EEr
tn07H6rE7E5MFnpTfDeq1B6cEJZ0HCSvys1uvGz10WNx92TZPetc0KBsnFU9hQu9559NYMYLBeC4
t/VtLHJvDcm39MqV09beS2GUsH4LElCc1Jd4aPyJvUSCNNJNmGcHIZ+UM2IZYk9wX44r2yEGnATD
e5NM4Np8jU0p4EF2ADWhqdo3abwWBQ1EWGGkooU2rNQaw/qlsFCHctLaAKpoaip2jvkGUmaNzYHE
Yp17W1T6OzPF2duU7S9rAEKQTd6TUxKdCcu+3ONYe7V1SYs5RlrDqoqFhdVonWN2BKP+ohsWgzhz
EEshoUtkRVkustqEbUJy4p4Gka7MphOYHJI9LmUwWdsTdR/7nZN3MAMBXhQuRiLX5ZLmtQdvDeUR
Rp9hdwfDaB/Jpf7SWJFASIEUi1OTySIesKbUsoVpmriJ9Oq5kh4jOVikd2lX9wslTGcHSSm9g9wJ
qbjqXyCSWZsmbk56FvbLuPy/7J1Jc+PG2qV/ERwYEtOmFyTBmZSosVQbREmqwgwkkJh/fT+Qb3xR
drsdcXe96I0jrm+VRYFAIvO85zyH+TJNtPNdPrI9LZriexj3wM69mMdShJ+VooEY/5GxAZkFopRG
YFoUFbwvNYA0d75Vxrg0IhhqC2Fs3JhPKmq4tk+g9Ynf53B7lAifSB1PWGbXXuomd21Jx5hZU7Cj
nOJqkvE9+22yDR3dCMYOiEUseaxSM7lQEGhycpPZJuYNvFGMDSnSNEFJlttsVO0N7Te9zBqdk3FP
/5TZ31u9qgIHy+Q+t54jzH1G++qawKfbHOfSrLb0dVebeECHqVP450PD7RB9AmwON16RQ89F4WOa
lurHGmZGNPOsUHuxKUaBYD0BWfshRCfPw7I+sCvCFVGpO8S2mvJYompxKfaKYK8RDeVbOepgcXHN
0hTMlBYvIkkO4fHum5gmU5tuxwRa2IhgClR+gD5YMITyQFdq8Xd4k3IPdf5aJFF5cJHIcfaU9X6a
MYQjVXO817yDxNZ2DaGGojG5FysnXESVyyoTTXTNLN7d+pQdLM+70YGV79vG/wg7p99OPq6deWzp
WOrGjx6F+dTXJSYzWa6FlhIfyzs+sHLuPDzcawd5hU1IhfhcHDLDZ2IaUirVMBBpycKs21h9q3Lm
zLUy3lMI/4fCpu/Uj+78WgBVFfdUPkGbanDXVoSgO7MIcMTR7VgRFKgI/3GqmhTvXzgtmzzUyXPb
jDEHa0ERzViHRNX9KoaJQ/IYchof8reuqatLsSAUe2Xt6WXbmUxmg36WNz+rf4LZb/YTzq+N0OCq
CvMKRCI9Zal+spcA9ZSFV1i2CKXeE8qltq4EOkmU++9Gq5UbbYkYVgIvJ/5KAmHp8Bi1srqSZHSv
MVHKzDDXlouLChDGGOjGXoAwwJGT/AROAjSXGL7ps+vwAclTqaKBcnCbtxG2WO5oPnzVRreuqSet
6xR+CtmpU1jr7C6a6qywD7gNhFUngrJla28FXRxBG5r+GXftoYkAGcl4JmxeDhEV9iIipwoWhbCP
W69CL/kBb5lnwnX2kKwt9SCcPgwa9PfjkIDUyOvy0ZiHEIYYegcpxkBFtbtCruGNlVrbduECeJ75
4WAITpvsE1QQ/90++oy1kVSY4IO2FG/jJdG0bVJiJ0kxEyRtwBvHwfY+/qg84eC5Mc5WZB5HnYZG
f8LwR8h/KQP0kUxkbKKK+a0NqKimoxW5ilAygMVB7EZdCw/TBFE1cZ2PqkqrIJLJWcxw1zvqcLgf
TQLhBC7Rxqa1HYJKwmZI7nFsDxQv2ZiKzUf4jhQL4Hpg8pI/TqNTXyASHFB5bk1rEsJ2wbZGzdGX
Vs3AFuslriF7Eh+JFUPbmAp5yGTxrmRHzwlFHV2oh5wKrLvZslFSzB7vi3zSpZ9f+gaWWp/Q6eCb
R/zmIMWL6Bm0eHhRrjDW7O+o1ANuigw1bVLL/o7ayYzfCq21xkmMV7GfQj0af+LiAUzZcgAAcAl4
DxrVHPkXGRtVgFj/InTSYk1x5xQ9+pUJ/VpVb6nf0D0JVzMYyfNymALKnLMh6YZk4HnzG5Z3lDUa
DYRvD/cpAk1Ni/YqT6ieKQscC2LJKiJg7areyyHhwE0gog2jFkVSStKYLqwBcIHMDlr/mcqcramj
o5rgOIHwpasuLF5kAzwkZPDOOBkYgaDb3KtQbnQaD85zflRGnuyIMjWrjkIkvJoF9jDbXGMVmk5E
J46+A3DI1CC0DgasMu6wgfyXfoD+SYl9ORYXoxT1plb0zErCd87gk6OAoGfHBLKgAyHlUcykfQin
Brms3zimAVBMuidvDss9q5zcRIN2C4fc+umob2W5Y/avmBmZuLIwQ170ftz3KslvRpzRKRcad3Fi
f+pYo3nR6oE0iUVP1mzT1s31SIStNt5EgsqZqUjVeu5wo2uLU6Y/tqrvVqmzbJUBoG1qXG/rqBYX
WoRpgsyMaxFp2KdTVWzBlqVb1eCDLryIsgdLq4NEL36ZtLYHsRdfHY2pRIkhd3ZmGjiHEqjPSF3a
LACrlFRgrBzBhj2Bq1iTnuLUg8OkTp4zu7wravXAvrPYkg7d9XO9vFipQzG19hfwinaD5pgyr0nL
i+4VewpqWH5Vgs2FN3JfiXfdgm6q5ui9TelBVV3D/eCQz4vYe3XDzkw1YKajOk1ycK+Fhh5RWBhJ
Kkjzc0KNZkofuAcJdQLjsaIOo10X8Hk2tN61OGrsFOqC8I145cqcxjm86ZuIHeTahO261X0SKJyc
A1G1HOAYzcFdxPrkZNGWfkdGaLNzV1jZETA9OCU50eEdTbTnasW0ZweIEcl0b202BmFFa7dwyh9p
DDQRmqeUhXOg/5o+ClNevGPHOXBj0ba9IvZUP2U0Kip4hWUsXVISWcr3uvd8IPmzPn9LprQ6t9lE
aRqtphAaLZMOjlFwfud8VXGzOP44I0ODuJnTJNoOfgiPADwcE+PtKNQYGPV0/gZb2pk5Sof1fNTt
+gyaoDyV+YeAhEuAXx3UyN6yoBl7bch+V4+av94MZC45nVBjA37vyNDI2iS2i7Toq3Jbo1mCNqEG
QtH+bMR0YjSlujMK+y1yqa/uRFVgVArBLZp83AgK6MoQwwvGBAcTbMQWBdSBTDTjjGj+DOcjXUUc
D8mjYdKOuVc2sFLhtdJhgg9abBz0MKxk4dmiZXZHOcoixU/fuCKSuQq3odDMBzFYPaVK82MMZ5j5
ozhWkqJ2Kh7YjU0xPXojnrTBDWLEU2YC5FvG8rOpQaXD3NI2dYyylWkVcH3KGDcua3adjfrRhVoo
ddOlUo4jlFG8yahsr3RsTH35TR/K+M5L9MsoTbnzfCgsztRxwsuS89gbxMU8h7JBLfrhuMRbahbw
0vaspRDI2VAKmb0KSSq6DBuKM3kfNjRGBb1uvDFdx8ldPk2Fdmxnqr2HHqy9P1dPwmM/NZYWhT6G
uE9iTx2WzdzUWgkNCYgAuotZXg9NSrQ41iIlqc3k4oyvLAAviAcyg9QH/9ki2mFkgVMP5zwdIBT1
BeconU6+sK3T1X8vHv+T6vu76Pu/dj+rRVpVf5eG//KH/kmC/n9QO7b/VTteVwo1+SH5+PG73rz8
nT/1Y80z/7Ad3WbQaXrcXJbg//pTQNY89w/dh79rWA5gNNf+H/3YMP4wDccDLuNYhmfZPn/nP/qx
/QdobrxOrqn7hkPG7L+Rj03nL+Kxzc6VeLyNCcNGieZs6P5VPNaKudPh/mZbTVXQT7KtQy/YSRfO
2aJxg7HQFMgcYl1SevE5seAcqcZ5ijUVnftpuIRjJA6mW98TEZj2VtK9TmRg1kh03iYrbhQYEOGY
KL2c6JIpdY90qaN9cz9/E+v/I4r/LoKb+t9+C9ewDVdwlQRvF114XMjfJXA2PLgK6boLjJm0FdmR
+6b21raT3GJnwqnpDrwmLP8u0xd054BEWXZ9sqO3zz+TG4RK2VGJbGJW3mF8/QarwDo6M++oFlg+
aKR//7iGa/wfl933PdvhqnNT8G3q/l8/sFPVuYrrlgn6oAMzoZ5IV+TPa9L85DPNexofqDaLjF3c
hh5x9UIE8A3TYFD5N6IK9q7tmTVKusSoBzpaWLLWxmgQfxmdJaKU/8pMjQhDiKmhQaFJYjAHrvBP
KD4YVxJjo5duME9RfylicsxooXsM8ic9egQVCM7oqxLOKcq7pGvsdd3DTICkhkiYs0nEQbWuWlRI
rwdd4/fvIGp+1Xb7EVt06sJ8/RTKxuiJZh4PUcpbPJMPUzzdeblxc63F3GX3LFle9Y47WX0DR/1s
f/MdzfmxUJQTg85YbMdiFeF/XZliCGqmc2dPyDWQZytzaGtOcmNzqYWhb+0Itac15ug8ONlzUlsv
FVoybTP6Nu1mGlsdcZpCWpyKjrR27BFoyOhaga/FOGTpChjYNJLPgw/KHMDO9iDyyPSXEURyyHRe
3+/xnQWO8qkpj8jiYRtHMIT5iYEZj1A1sfFJi2xtdTHhbjhAsiDzbozOjwZ8klWZ8MzH7ENoaLTe
oYPPP/JxLtyTRE+H9hXPxZpAQ/Zgnc222HWhLFeJaZ86jfYrV4vuLPKK4Whj5ZSUM4/UdmyiNMJp
MPuHShL38zQ2YOYyQ5SxvLNntnrE7shxxQ1M8O6swuxZuQV9PEHomv3ZIZC5sYbXebFymaKqmDQI
zhqTxeuaZu5VXwD5G1q2p7lHKkKKmCI2tiA0ZYL/UrDVRqIASI09ObHQyKEZMT/GYULt47yypZdf
HPqdNXJMsdH5a0vjSOxJwrv45jZG0XUHyOkmm2ubXUKvF0ebafDKL/E4wjdUtDJi9GYU1NDCfpdg
9l3ZyNbl0nGixmLLAKkJmPW0HD+s+s1p9a1rIhLZJcX3VswWxyyAamZFuQWIhLjtVD8HE9abVtUv
7S87jp+Eb91bdE8xZwHURWBmmwBgW5mTXgVuyWt45TGnPRpUQx8BeNKRrmM1hAZa6PvKzIH2YVSp
Ksph7HYET9zkgwrw8/5KjDDG7WTsYHafvWXlmYzjxN7noqSlrk0TuYdSBUCv7sIhyXb0R5yrOXkz
hH+pDeclUcZzaLXfHWgehbaG17TJSuuJ0s8LgF7Xmg5g05o5pkTUpoErXhzeJrICaEB6wCn6dbvm
JSzFDyn0ZyXLT10nJdTJm0oxNrG64ea/V516RjdGV89bhkfhIS9LY53SMUrZEz/Y5Wo38fA81MMe
RhOPgc8y2BVeAB//PGAjQjeiYvem53xJicPKZRu4UXGZFM5tTPDC8fbakag7wAc8twbc60RUJ90v
clYq8xWpAwAcUoOihQ6mU/nhRhzoqzWq0ktTaLdh/F43kA8q29r6mTpW5B+Lkg5Ei9B6jm0CwlXK
5seoHqo4p2gQQSXiKRzL0DhUcUP4uUMWiSGPhAX7Sx7c2PQ+ouJ7jMDbhHI52LxRJQq9eRoCjv4U
ILblfvbde6dwyrUJCirsiKnnxglI0J6Az/d+YJjZOJtYESql+3GnUSgwhwNF7eAvCbKop1FzMX6v
6ciCVEsXisP6w0ZyOOPx2EpWjG2Vy/fGic+xiSdjnNx3vDbZirfpepBlwzySQ1RDYnJRMhgMuoBw
OUyaiAKcYwDlNhBndPPixPa9FnZX/PlyW+HCBQCo3mqdhtu6K8IggvUb4O//UU2adYqyvt43qmXG
QiMLDpgnU+HgLqhRmFGE118vcsM2rUMOn20FmTXbpsTtd+Ms1jMNg8c8qUjgaXhcemw++9giN1V5
vGYjUEnbSuYnKqpmfuLQP7oE91iC1MI/R5CLRoIfZRSvF4CH0RfuipyYi04gi0OEXY5e5Tz+bg7i
G+Ge5rHKsMM41JTxq86fsCdYTZssfkzGkEx7OWj7GYTYzSRXjuc/tLaOiqKD6IxjkebZLTPzQ6Tk
ePD0vNhy1sT2L2lHATlUTUw4JpC0e8O3nvnKnqRncO6KrTPWtMNsT9Z9EWH+qiWja49xX8fKvsIR
bh2jhsGHFlrWK8ZDAiNzcrRoOtjhtDzHodb+yEMCr8tm6in2S3djJ4jzfeMncLnkcCdky5nEq7Lv
EYNu5LdiunS95DAm0Ev7KOkDwi/TnS1xjXIP95ecztW92ybzyehIYKcZUzrDo66MbjRWJ2nE763A
RItXv3+QOQV3ha7aIHJxiQORhTkemthaiuahBKjKk6o9zbTtoOPNL1M4cy7O4fSNqJ0b5DxJWPIe
bll7T7h3UZ3pDDSYuV+cAgWe/o77NPHWblgYD67BKov9TQPo9Dkzu7sxBTUfdMFmgHHbqGEzFDmV
cUXNnK7u4jkY6jg+UgvwYEYJ1AIdmcltjOZGDoQxVhnGgVsAgpnFqZyB1FWeV93hoQEWaAGxaUTz
ogNC1aA4C1mLzcjJCTQRk8cpBCKYusjqmbrlQ7JBGDw1NfC4ITkUNY83QzZeAInygnZESszIOCcm
k1t4K4Hp9k/agH2okVduVA/HPCW/IbDzucKrroPkX6ctMbHWG8C09Oc21iz+TccjiCRVdh61lEb4
2EzlPp79fVoAiwO9yfv3SpHM2Yn0QHOyPakF/mNMCSeR0C/tXQwP8ZMEu7ubqjfgf9sB77Ffx8bW
7qYdvxPVipYPKWdc8Z25KyLu9zYt4bULfs5nAlaaBHOnYYGfhu67MonSy/kSmca7J9lN+vKzLNFu
YIvlG3pLjga05FUKN5xeDnZXvc7EzszRyrvPVuBk7GMZb0KPboRYS/pVlqFoOjXdZOxzdPbDa6c1
L63IXzpEozlMH42spNDIZCvStcM6SwXtMCHGtU5xmqUurDOaq0HLd1Mzu+x7/V3W1i/iCjkysxsi
QOUH7tGnOu7ZOgLWbMb+qU1SYJhA7puROFSMg5T+aS9lwkqSGLI4IffMB+Cta94+IkeDMfgRSoS5
AjoVMQNhkD5YRzNmoChg2Fq6/hn26jOzmP1i0qxWokyJDrg/pEPNDUgsorhZZpxq9X3GSoB3eyx/
0mB6a4hlrRvXfQYFefZoHqmihhNENG3JBPCOcdIPt4Yn0xvu02yy110YuGPbBBDaX2i/o4SYBu5R
s2+GGvbNVL9OipxhHNpHY4p+uA81vYv0tjFOTNrwB/ySx1FvD3XzQnfyR5LzYTJ/fOJ0dqeq6Y6n
tk2iHVy2i626e3Ac1grFqQWIibzlJCwQ0R5inYKgSTsi8RSGpxCSqGwI4soCthymN5neYSB5mV1/
1+V8XIw7LfWzpoFPd94bGkOnpClS1LIJmApoA0GVC4datl64W3bMQW5SRcO6jFFuU4f9QT8trW/T
gyPsW7oUeVFZVzf0impNs+zIj5ZQR3Z4yQb3KLjOkE9iOA71tSQjbDf7FYZIxmaYnYXnI+seXECu
K9BwPyotYYzGyC0pJ3lgATRM5KbldhJ4icnWxx9gT90DhH0qA7wna0I+SzLe+gWZxzXhjRmNMruw
c+TV1hkM7BVI3joHeBbpW6NB/lVhuGQneEVjxvBeW6vH5RimyUZU1B8ORWC4kCP90q/Pma6Dzavy
Swyrcwql+JZHlXNAj5o3nepgIWgzAdbylZoGYill395L23qtzjS4h6+U1UQXW6fn4et/hgPmHZOD
CfXwByL75ZoauZ4Sq5ExtyvoYGSw2tgQ4sMy7I5+0SIX0/9685cUSpeV046QR7nVHR3kOmeAW+SV
/IPtMFJFYjOZmH7Sa9zvbLiSkWt2F22ATc6a7UGuJ9nyk5yVOvjGUKzj7n5wI/UIpq188h9GZjfw
QbIrQAHt2fXqJ9OtyE5k3msEzeTYmCP/KNKfZU42bRiS9CEy2ZzPYUVFWdGlD1//ro8tyqiw7OQW
RnRBUMpKWqo6QjzOqSWvKP0sKNV8tvDdwtl/BZhAQXk4FxecBfR1qFsvyBcX2HTqYniTpc4rEj2b
IA6YWm3W35zMM1ZjlHbMgwENL5BgL/YBg5Kz75ykPIMh7dfuaOSHeu6HjaW2hdZ8Y3ztXBjhFgjG
GiHzrgvSXnLYoPEGPL3m6GDj23ELlkJucLcbJFfZHRkOVWO8MMQpMyH9h/Z4nYDdTkuPWBmqB43b
CB88j3jWutYjO17HGZKdoBmIe3RdFqI/qNgQQUruHtpbVWTJto2Kq0u69R6pO1vlXRVu4L8Nm6+/
WpbYBdLuF2PviPfYQ6WKZKe7Gq5Ys2S649ORuuzWEtH1B750NzQ/eO4wu8rcgd0Q99soKy9eqq+m
BRowMTzrGZLcWDtL8NgZlYGUwFD6PtMWki7IQit5yaIRpEdaUD1rsHnE97oOK0991pICRU1N47oR
sTplDC5L7p6y0G9cDG+jYRMOiIdm28whfN71ZrHrSTUd+gHPhRUZ1rUR+p1umHf+ohi1lDdvpqm5
oxMquhgd/sFVbWWQ+QVBaZnIct+FOIAwIrmBkw8RbF1kGc/kTyzl5X3q+TuvRq4epuK9lM0n2K9T
jIfj23JeLVwP61nvz9eWqzjKJDzTNXyHHG88GUXBT0m3nSXmI30i/Tac7vPIv+/Nvj+FVCRuiZWT
sGugufPVD1NZ4EShPs+rm0847nJbxBmApcygZrGN2UqGDUo2K8AsJkx1LU1xmeR3//N7tNgMEDKk
SBR8OaaCbp2YzHeWnXDUYXmLvD7ZRo17//WvaTxW62yGpuWPYu1b3F+en/Ubo6fXl7YMCnlyG3/K
FHJTUms7FubaTl0q463yFxYdUAqzo9bRuKB2C5pi5tw/FyVG+0TQ7a09NfaTzQ6c0ZLPsSTXweFF
dfznPQeOwT5ACljZWPDWFX1kyyg8D2TnjQHVNC1dMADm2CqgPdVj/Dg0CS/WCV2qiPsXjbKdS1vD
ZSpMdoO5vUmW6UKZJe0pnUS3tozavfT1dCS3UO86q20P9tyH9+5yNBiL8gP11DgzdCt3FltnPVR3
vsOGgZ5qMlSWgJRKCBBW0TIes15kFbtHont7zBf8QiG+tyyCPMAYX0Gwfpr8CpKT2zDesrVdCMSf
oQwzdOisPJq4vpa8G0Ua4NkOX0tCAWb91ODhxoCRPzrFL0oRvfPXQ27Y9rmxiuycYoOwm0rd4xh8
lQ2ymSa7RwwoYPXtGPb7CC2SlEJ/GeeReS+QA+oBKBdnLXHAhZY/vz4/E2h104g/FcW3auTMk7gJ
JHfRPbqxr5275dmhIspcxyXLElEv2IVhzOe0yXZVBkdnBusnGUrCvU1mrBJ/ftL6QTs2lR1UpqWD
N9W3Cba88+g8RvXG6y3r0HTevAJsbiEDcREL3X8nnHnMxtTemHbj37GEw/BLO3GqtMcssqPA1VV/
rJnk9a5Q+8HLOW3Lm0XX4UkPp8+2FTB2o4CDh7eW1ItcqZmXu5Yc/NpU0UNbM+WxZ+fR0UWxH5eF
15s3hZYbQLnkx9e15z57pabbuuUzFsBJLvXHTnJv1hRfkwwH6+oR6xiRa4vpGvnGL6xv1VZfbgOB
IYPBXUn/jqvcQ81E0sMMfMk1SK9som8WeOSyNLceL9qAOpGSSqq5vYL8fzIro1hVCYh2JWUaJHWx
MzpVrrWIKrbZwHFgN+a87qEqED7z7zlAcxKhGKxLkBuWdVvExBA8DLGlTTnHGEZQD4GxML+GFDlH
bvhgKn2VL5kny1SMTovwkC0+xHaoiw8pDqQxqehJz9D4wWvKVCHHsMJDJK95qhHJ6vzdKwAtV1O+
m8h3rSh7IUoncUmB8qTzqbJR+JZVgg0WUdtenOzJLg+8Af1zPv/KG5jLgIy+1Xk77Dl74TPue2/j
ThQd6FWLDzFnIlliJFrT3xtyWqYaa4lFRdgs28aMzlRu7Fv0yhupTk9q4/3Xup63btDo+QyispSb
0ktweVkDs9rlYfp6YjT21emQPej4t3dTn+Y7+NLPlo4+ieHrFDGcujd4D22oVvbOdkfc36ftxi/Y
kKK7igPtYnd2prgP+u5WKhxydQpFzy95D4aOzbBSw3zF3nQ3LPYfDNcpSDxwgRq0S6xZcRfYObV0
NNsp8vJ2ELc6eW5lUKY+J7oX1B5Oj6+nsViGAaUzThstLfdohD0xbibLLPHv1E9kgUHXe0A7iXw1
Ce/pBEtFCyRkeLdwygdd6cZPIXWyLUbcMTXAqznizR2kOra8SFdjPO2pHoRLsdzgyQipvu7cZtdH
8j2DrHrxlu0xc3gTUfKQL5fQnF171XL2//OKah2NyyBuKMRbthRa2g1MmT1/NXoUrcgR29DXLwL7
OybWhtvQ6dVb3I7oqb7ZBLyZos2QV8YxhUpJp3zhAzxEePsC2dTc/0vTvTyOA84xjSu5wk9UXVst
r7dpyJtCo96J6jLvVLi54ZIEc+Cd4w2iktn8ZS+p0a+waEXuC4xw3617R3T7LKJQGIlslzdudqex
VjxoxKCoryGPbA3nJlpO+Bzv12mjm3tuI76fRL2GmRqf/EO4rFmRMO7ratPHXniNsWHZCDJ3iem6
xymaH4AAb782LwzT3ziodyc0f2ujY+9bIBnNjSUBvpbZ3cfDUyQt/QXJzOFBX/oB8yFc5TT9fmTD
z7mpzE1SS/0eM/pKi3ztJZPpvFpPkG8e4slCfbe7cJ8Ta4qGjFqHfsQ+RRFaT/5vpYp5Pn698I0K
C5SRxJcECGxXXmflsdVxyQhpoi6OpY46g1EvXYdCW4JXrNm+xc6A7ov1F8Ka3os1TORmF4fo/44x
5VsjoTZ2xp16pT4kM6CU2Hb5mRNN2YZuhoQUh9TtKD7L8t6wXJns3Djf5sXIN6UsvvSGlqx+rjai
iV+axoQkdyEsJW+tJp8Kl2BGQ4/5QSfEu5IZNabZYOPDkK1F7o2XNXpdfCpF0uzhdd99bTyn1Fcn
BijsBGb2eY72XbXltUJT3nzd5mUcEQNcNo+AEgBlRwtdXpMvqUeNXBaF7SHJUvwjU/2R5rzWXdM8
o/GHz5UsrixwBdB7Dm+W5jL3z8JviO8o+rm5sfrGuWpquJVoUgXy/mmex48YPM0h0X2Ow0bl37Gq
st+ITKTa2rAB4eBJr6EH7BXROdLpDvZl0bo3yrIREyvn2luvvd+0t7DCvTYwnqH7Cklh2WIQzLee
7ZofhgBw/6WhYvg7+Inf77QBW7id0QME72wDbQbdWLco7QvLh8IfzkCsQT12451BWIOG8uj1a2lu
a1g7mRXBo0H4W0kbjHII29B01UUzJejDnFx3Pyb0wonxfgQntKs14ngFVBzTysWFeUKPLk67SzoZ
1bqWKUlT1F1pR+LFHxRle9F9hKh5SlKbk18WiA5L+tdWKQNIlws/uoDVXu4V8Z3Z23kEQn7KYawA
CppOmc8wZHalvMc2TgmGVdwPAIY2iwGkrEVOO+Q03rcJwGdlM3kp6treFSZ4bx6iHbLypZjbT2ox
3NXXfmuonMDV6uQKUHNYVwlHV1UCzFDWNte4L3sV7gqro8MlPHW4q7e2QN23B532P/CpK2H4CsEy
lntveHF0SbEhNVK4/hUY0dy398qlzyGzA2ikeW0056/Nu8tcnrhykLpDtLPtCZxNWJwaRYkL1t5f
VjWb+064D4loauLu0JtEYve7kapLfBzhyTX1YEhgERiIguvWUs8KqOOG5YMx6PKs0bmIIxLBE7nB
iXZfe3iGeDoKiuzm8+S03aHBQ7QGHxg4vWG/WJyX6R9umz1oMtQc+7laZhNNhq5m9i5VqByGdrkR
5QePzV7nAaL2i6y7CL0Wa3t5CJaMNqd962DUw01U0+0LhDTYHOP7OF/R+W3uE3ouAt718b5L8fBz
evra4sbwbep+uloS9OzX5Ptr0aro9jiVa24byyFj9P/9Iv+eNcREQRrz/5Y1bLryZ/K7V8Tiz//p
FTEM+4/F7GE5uoUZwzExMvxpFTEM8Qc5P1cH5e4bvm+a/+MVsf/QhS0QiV2fA7snDAKA//GK8Hd0
S/d8X8dCvfwH/7us4V9dC/xca3HvWQR1fVJx3mJk+YvNQmp6LJCNDqX7I3XzLXmadzYErGwMPdqE
zRYzOWdF4+zadKkrDwvYG74OgyX8VtQUpsyzvE5++v236/cP9o9//Fg+EqED7ni5CH/9WEXOoDcM
k+KgsaT4Vok3tDjZPoNxJJnNv/+s5Rv4PW35dQ3wa5iWMF2GD+JvVpNacbCKOSYdWj18januM0cT
ZlbI3DWD/RU7NwIKm0GOgJpQ02UYjlyQ/Azv98NhwEobYdSwHPzq7fTVNh1i2Rp7ROVon433y+/L
EIIGo9DatF5MKw3/fBj/vNf+4VoZ3Cd///wu14rbwhGMCZ2/pUVdX6smX9dR3w3/wyHJsTLb6T3v
C3OTJ5tmH1UVCw9b1MYlxZCMckdfVfDvF/EfvrC/fIa/uV+YiFjGBCthKblosGOYZzF6NyNT1tog
efDvP2xxMP0Wj12+sN9/mLt4h36Lx4Jki/OsQQeM4+F9lPW1VNqPmDPS7H7mxPn//afZ+t/iuPw8
E5XGhFZpuTwvf7f2SJgbUWz72j7y9Qo2Exh0IkTruiXxR951P9p2j/wjiwCeFFhiU6pD1rWYFyrs
KD1DwGsx0AuQVWAek/HeThP8BBBisPnjR/Z1/xnEAmVcVTaRfp29lckTaFlJQZqvjwiSxWv2Sgiv
9XjD0K2eKZkgg8RpPBrZxloePgFc7ib7ESFuoh+uTn6kB7c+DPTNBKFFCUdkfjCvrq/9qGcvxPvv
UN3QJ/TwZkfuxvfkYWSwcwW68rY4+NvqKpQv9uBgzp2inW4q5lfmksmhotlnLUqVrNzIqE+VEVcQ
zcdjGQMIqQ1T3g9zxdykKK1tNTBNyhlGUSqZ4V+2D8KngNeHLAMXi9ey7S09jlPgRPIHne8hgrr6
rofVvrfxKThG8Sk89Nk6lN/nWMhVB/aRqMmqDKOB7eShmtlVTXZ+FmyfOc31W+E03yvoH9shnsGK
Ir2vGK5cc9Bf5yzRYnqA3vIY/+9Yqq3eMxg0LQO0NwVNkpnyiLeT4RTnBI71j0KaPDFOxXFpro8i
K/c4sd70cj54ET2SiQg0ikx3+aSop2G4wW1Ca5rdAL5CkJR2gk2DMtzt6O77wicCiqhL2FbAspDP
XgV8VDfiywgYep1rWrcDP9s86JLaZasmLNyGm9bp5Ivb9d1mTpwRCk6DP1nz/A1qBHg9thidesD8
vvIcz1/P9sJXaHAm+CHVBNkbM7g1E9vW9UISeMkv6hBZjJzPuKmvudrrOXBi97Wu22E76cP3uKDw
nY9D/UDebzE1aasRnYdg+cPchkQpOpiYRK90tF2MUGa2bUZQrPy2Lnr1EMil+LDzYKzZA3+rJkDj
pmPgOclrLPuJucjwvekyh9aQ9n+Tdx5bkiNZkv0i1FEo+NYA48R5uLlvcMIZOFfQr+9r0TXTWdmn
a2bWs8lNZISbGwCFqjyRK1d61Xu+Me+L32leaRZc25JdL8idCd5gZjyPMHxIu9GdRC1zSqqC0HVA
qPuB3lUzKMz+GZbog9tqGLum5ctOSXzqErbGZLY76ihadeg7whBVRZ5YlERqS3xOMoegYTnuKeQh
uL3zmsg4Uc3zUbB0GIU8TYv1QkfKGoUCGOBLwSGbu794t834yiJ3cZ1oHWm1CfW20zlWpzRG3Lj6
NEWuSPX9bqL8NdXHD46etZ/Xz9g2Cvou1hxY2AWoowDR2YaZn9UAWYnGsVdeCjZro3VnxC4SmOV2
t9z4B6aq4pR7cPb6Znw+iUSY93X4+geO1Ej9ktSDfmvKpINOyd8Qvl/RabWVSyXUymuwbc3DuBJu
9g4s+mVpFw0zmffa8C2QCHIPQISfkmjUA8NkzjqW0bUGNuXgMJu5CwETgR3o6iBu88FPdFx/THpO
OaUQq5ogl+qc1ykH5aP1UwCV0NzrHUpmhr0Ubp24zuaX6K5x6VhvCBzaBkL62io7fZ1WRDeNyQy8
uGBZSsrnSC8fiT0Q7vQselhhdIgSCmXvDO3ebCTExQGM8wIpDO/boEjXgHZi92StLGB4ml68W2o5
2y2RKK/X38CrXcxk5G5N6vjsamTFLa7rKjflsi2nJdqWem9utMa5CDvst8qTeJvGqHlR6wFDekkN
66UK9ZKM4KxuRzLnAoEe9CGHgFwOgtFtUTzStxWuPZt5Si1ZMkZR38f4ZfZZNH4updVcoOfSq8X7
3tCHH8+IqEWM5AYvJDyzIbrv6P8Fm554OxRHnBQR1bwJD1yNrEyuOcRZXwlasFtGFl02/7DVSPw6
Mhg5ZXRfYQEy8SgZetDm3Wkp6AHi3qfpGmNGoBsYWxKNM5cO1MBqMga2rGm+XTQP8KEoky89d503
9IOY+9alFc8ySlqQ3IJo0hwaQZVoZwSznc3gCE3kUaSpOOfZ8tsOuycXhDkFJAO18ZxrbwvgEi3U
I6Eg5vnRiAvzflH2S8SSt3fL2vcYzhJ/9JwLUTwbEgTD/3Q1GsxDKzSyyXUTHGcTqZOGwZXNSSwm
gqvV8lepRe5WaExXQMo5KzQeXj8VqYXh4hG9OfSzdjQyrwuI3FAmWVoPMmF6PUSgerFVVMu1nLD4
Zynl0kAlH5uOavSQblo1yQ/l4usqUwsQ4KCeRAroSFd7r66uZV3f8dryto05BE4f2uie0y2DtNdz
/c4j18n0saC+wKR73eg3sk7ye0GqsQHzTNldXZ90hjqrbkYkym3IgQuYBsPRBkZqYJuzUPeYuyHm
VM10dcPyalUkrFRRH6qugz69iqubj8i5tWF0Nf8G+5xhOZmmIkPcuLhAlmtnp+muZBekal4YkRmL
AOYsnlTCOm7L26lxXuvoZ5FxsbYm73dRU6frLFgUB2sv2uwYLvrGTMfvf79dMvTbfvlft2cmeDIM
3PBSbFa025//ZXtGNpkkMVXiPAkxrx4BOaIxwsckRduCEPpgKbBPCheC7jJYU6Z7dW/B4pu3CW70
HTwJptiUPp77NLx5Y3pa/lgpmcZnF6tx16atv3V2LO8b03kKudNlSFhNunOHgd07OuAVVqaMeNt2
+IgjpmE7Rzdx0hpetak0xoNuegPNMugi8dtSZL8Gmb7hRlnrFhQA7DdP5RztKjDwOg8TkZc9dWLj
zjDkvHJQM52OLUvcN19OdQ3TWa6nJk/8BRPUMbOH0+yI9OCAdt2MjfYceZbvYm0IwF3kPj3arxht
A3dMPmaKSW4BnBqNYrw3Sv2piKodSjiiULv1hPuddxYdr+Wtmhu3s8yv1tDjSR0Kcqtk5hHjMcIw
gB2GPdmC367MzzibzRMhILaAMQonth/f7MZ7jRG1SVIP2u9e0UIKWw7gRTK6nwCrnTvNQb7qi50R
tWd1exODTr+Li2VXChw8/ZIzDBfT/rYPs8Z6a0XltteaaTNPOPZcV1uPFepSCsBJM1GC3ML8scf2
MXY9gk5k+6IqxOpG2jcSHYKPlcCxFNpqwPnF3XKOcjZkvSRk5VpnIyTmhUgPxb6a/bEx+5WwJT6k
9EaB3dElqRXD++3HZLV5HGgqL0S/sx122UW9rYG/eIb3yeuC7lUrfe+a7H1U8MXo1A6KO4LHYDFv
FK08ZNuk8xswigafEl3DSewslVyaOroaizgNndWuqGtCOwenYmVfS8ywTfYHV1f0itqvZdJc4ITl
qyaGyhINzkPu2Tsq7F4g5gmgEdJaGFYKdh247x6UM2y9mULjtpg/xpnNYYYHfaWPGL8bvgBDo3e1
QDPHs5y+M0Zg7Jwfrdx9YXD6QftnutFL8QHf8oLI6BLHdZgwxMWOIjlta2nESQWMN4pa7qiVrzkK
gNBYl1n1yanU2duI7Svefx9Gn35FcVj6U2xztbGqUpKI7x+oIbDwFRTVdJV75ncKAoZfjbeINff4
STFdmPpnxsWLdLxgY9U+awtUPDEUKphib48B5LGk4+tm36MUr7g3bbsNhsgQPo0ID9bACKqE2LJt
7GFP4jB/0aJXNgDSSeIT53CwC8W4ljBQfUjrfmXTtJJH0vKLMblna2pzlfmgJBAuUWffzwUZz1qO
5Up2IRUPwM4Mzz6HXnqZMMgTzY1CP7e8q9CcR1KXxLFj4scZf9QiYXLfdk+gNR7ZufenfLqBN50R
DJl1g3hr7/QMUZYtv8sm+TG6EhZvxMMEj/YtA4wHkpQnkjQDOfu9EDWwMur1bMoiKHEnRT4z+ZgK
jzFWnXw4RYiXujZoDT7isWZAybEE2s/zUmJPgnE8BiWRFbq3OD7DQRhqDjPlQTNrzg2Kzoe2CcSk
wq09ZJ+QMLdW41nrPwv3P0ld9/9XBLH/r0JgJrrB/yzq+b+LjwpU2l9lvdvf+KesJ5x/2IykdBvR
BSrRfyHEdCH/YRhQqskCOagyCHT/CyGG4Ge7Nn9GrgmxDd3vf8t6uvgHeh+yhmXpNrqf4/y/ZMD+
6GN/eQXjejFpKvM8A6VEGOR8/vUVjFRHx9g0KGzPA3QuvLFEZ58nZ0pPfWtW+350WPrCQWCxIkWN
4ZOEV03BFq6nXYt7c6fpIW9CF9Mc/GekCfzYm3oqCJ7jF+FOrHhNQsDqFwKYFBQzLOao5Vflgvkh
Uy89bNYjqud6NifvOGYRxymMh/wPA73WeA3BGsFR/jOr0Fmz2IblW7NDXvRi9dozlMeFpG/+cgH/
eYP/NVRm/WuojAynbjo3IdZzpcW38/doXD94fZE0cbdTwsK+ZDe7hL8UCLo/kFsI5+YEuDmSmS3k
HJe8zu27qsRsYVdknpwlzZU87CFi5M3rHav6EuV+oarXZKTFqcvbQ80smImu9KdZ6Bc1GCqAJ8cT
rYNYwGD0EKuQigSKVfy06JKtvFVZVIrwcMF1ZK2IS9K+uFmMYf6YW3faRKN2HTwtx1IwnEjV36Q8
RqgJAXSJO0tF34uWYCRdqn1BXYvtLNlJTc5/Lg7/o8go/6a5/fnqLEyd3NHSM8jk/+sdxRWBnBo5
7c70HOtIrT3Ai4ZtGsQgk8vIZM4kmeaqaj8DFtosfRHUtLiWmvxt5AnGlXI46w78lzYaXjzyFRdE
JjZo3YrnSKz+zCzAEOQBg73K5z84t6sM1KVu6sEfc9m/vxduguS/PiGW6fJkmACTTKT5m6D5l01q
LvpUTjBrSHjwbdugxBq71QIB7nfbFvqvIipX1MTmu6Id9Mu//9k3+f7vP5ycpss2xOF51/8uKCrZ
98rRakWLzq3CB8vXoVD5c3m78H9unHm5DinkqzLmVCIxXd1jjqYULKya3VhyFuQC7DM5bTTS2mcg
tSIokcZ2/4fPeZPZ//YlMWBwbApJyaya9t9U3TAlD14ufE6+qBu3Slv2ca8xgLX/0wMTK5dQCB7U
FUSdboMR72k2OaX++4/BYvrfPwgTFKRt8raIBZbDmvrXqwU7mUgFfojdFOUHOtUAK8Iaa9nQ9cwn
4CiV96EtKZTrp4OtmzdgTPvdDhanWd2igU09RRmd9ykqLx2Tur3LBqyZErKPnbbX0tlT5bkxnPk9
rjCe6Q1D87EdN8WNPKENV2007lRmnwbAFKvEJX/d071uS3kAHDyuWiyUp6l8EUtoHes6H/ZdbW8K
qOE0zxvU0U+6s4+97tUe8KeACIwDSgFe6L1rN2mqxkPIrP7Gwx4PBCdgjrlNt2bj3xTreoG24LA7
Z8OfEepQfieKWztKMwapY+twfaomwMZmvEpr3lQRVU7pCLFglnG+bhawjN3tiEDJgbVKohtFNzYB
9VliAHJOp3B42/UV3dGBGPfgzWP0C2LqOuPVByDIxi3du+dhUT8MT55Mm74Z1vl9JsyH2Y7ujZ4Y
peyBH6eifiNGRSUtpLxcRFjGPwhzZAEmcli3VEqsKu5V6pI0qrl0LQ7SSgP5E9OwqTI92cUp7R9h
TyFtbTZ0+sENoKFkPU0hjMXOOLsxrvGZ9GVKPe1K1pq1cuioWKWxh6+9Q96JLPcJe/GPCclgVXnR
Q6vUOy+2dDs5Cr9DH+J/58zhWcZHSjdjMTXrgQxIOFsTT5b2kPDbcaIkWfoAneeJXJ7a5qIiKT0A
yy8GlnIzm8+Kn4/bjWYXuLUTjRf4GBQEh+51TrFQp2P7LZr+d+d48Evyfg8GHyRljQUAKQdqTgin
o9SjC3VKSdDY5mvSbDlYepc0wm3seA0cOtleoHXXa1VoTyYROrR6dpSLx1qrv0i9e1lq6zTlNUDA
j1BavwsPm0TPmD+IYnmU4XBpvX1bxHeFNSOlw1osFJAPu6dgfhnBk9n5cY6n5Ax6/LdrkGwLhf2u
DQurtwpa+hogD9/rFMbHWvsGTVD5QgMwivT7YtVjv02jtVbGJxTu3Kf829nn3Xs/o3UiHPEW8zgP
ZOYj4nXqj+hAN68pHtbGoUptUX41LOGZ/1RHp4zRILR3MWKqFlIq7s8uvgf3Z25Dg4CsY1DyAr5G
P4Tx+D6C9rpj+I5/nqlkb5diFyVYnr1ufp8TY9hoESqMGVMZIFPrvqF+1NG/Bt6j5GG1hQfCOY8x
HLSmQlaQDdbPXs/zTWbq7S7LOS6YhlpFbmfdRe2Yo2RS6UWH9Ba82cWCZXaisphTKyWhi8SzOcj5
12T19EFq1Tks+FweRBECD5wxa/QXc4BrxdID7nQApM1HKkd7uNiYtcSUR6C88wDY2l0YEULqvVsO
sEdoKtWH5o3NpkuZeAKaT1fxHmPzHuXOt6KK+VAS4jaYiCRbv2JK2zbmUH+mcfXdpdFEkMc+5TEH
8xZSiTVVr2ZCCjnXwI3XtjW8a3u7q3YZYNQ9SX6MolF7K2jR3yZdwPmJ0l+ZlxOpdWd/MJlvkS3Y
2TMVGSPUSj4URzAXTFoYhu1rJtprnKJuTZIjSlHYWxeIjgYE3IhFsU5cXfOVlxDGWpa3ibmQlMv4
pRpcDQUxMxtEHtklHYij2b8O9aiTo6Pp2O3kmfCAn7nEt520PbUt94265szC8Ghr5iZMYooUTSm5
gkMDtz0SvjFAaEsJ5KVsY0sO+g8yv3izPhzpIVlPJVC05UGINl9jS8ISLm/d6wvjJLKImMT1cKec
tPJpv5x9oxu+qhCzSiEYd1fO+1TsIWNdu3nUWNVEFVh4Azuk4F0dPSRG+Qjf48XRk0uXfEc0/GVA
3bYDgAVym2RAB4q/pWgf5hl5b6aG7R6HJklE2QKkmhJw5OT68s1zRb89YZJYrWm73FC3RbK/+GTr
yYinqmiKSGjOVS3WDu0BqjzDXs1VKBh0dmhkdKdIubwZnTOpxQVoYwFAlXwN78p2q4v02GVUfIXS
5Cn1+kvqVJQnkh3DOH57kEHrx+lmsN0EkzccIFTp18lrWD2j5ooneGinAyNOh4GMNrTC1+qYKH2b
HcIclD3zKeoLoakTv+vzX5AZnpw6fCq88HfTXiiASnf4gN8zx9sTwsnveTesu6HrAh3ADN19xa2N
HfbfXULP+aqnv9MlzEzRZ/GWzwlo5yn05wHwdg8dYZXFLomJ0vsWqTLX+p/cOwQD0Cy0UdXEeAxG
9JPb7O6LBkS/53KzDQdr1HnhiT6oM/OXJnnzeFF+ZzgkdJpaFhja1LNlqzN2swwtPbw2pAbd0jhP
lRJHR8HVrNdNXlpb2iT1jVZKPDvWs9IKqEmRicI63vyWzpNpzCOzg+o+mz9VrTnXxUJc1y1tJ5Nu
CWIo5t2SfBkpY1tHLjXlYzgM7anduE78iC7cXqQbWEBrNlZXUjVR6ih0adxvYKsOxInmbm1bjO90
0ns1VFmra7dmKeYAhwB27bE9tBuvMuQpykmyTfHyMnQ0iuNRcGpA/6RBW+TsqDhX3sQAmN1dwA2g
9hV9bJgXim07VfKYNh6oyci+LaLbcZDWCqydS/Ckxw6fQmgYkLit3ubSmigXsuit4zAu5qmfy/ek
XpJTDHmODraOzNEIC2FGc01SmQVFb+xZ1z+92HrvKxezmOCOLSPXPnqKXdM41Z+5I9cZ4tBKZAfy
0j9avLh+qkEJbE1nTytHRVdf/+KO1Pq5TpOvLShfMFKzKBC91eP2S3fom9yPC5FRJ0VIncwfqiXn
U2bb70aa73uZxH6YjCB06QJZe3kJm96tznVJtoM8beDW48/c6PeuvM1OUWla512fekhX2rGP6nnb
UgYDsotblrYyfF6ZBXt57n55nvPexQy6zUg7Jam23FeUSG9v1TX5ZJKvTp9sL/vtRQmYP47J0Nfi
l1YOGhg+8UWm8mm0qPZe6kctIlE915Q94TnzClIInil39XR0cvFIuBvoaDhhf7WiNxqBD16bB3hZ
ngs6JPMeOzz+UHYoDgBS1EWIAzcCQpTslxiSSkkcbFX18lfEEcB39fiBuTS+5fmaslGZFRej/iFr
8Nra9K5QMEr95EJky9BXhY2RVzR3sSvf09F7a9zquUq+Mq//1s3wTeGC5ZVl1BCzkubAOPRrwbAa
NwbnRoiBtFeZm6m9hraAcBKmrp9JfP/tEP5oRfspevWWxQa58ds7Yo7VQU9R51U8r3PLAuhlI8/3
OFnpdLhouK2IJDNipp3xx2jiO6+Iv8PlTtPHO4DMH4XWhIHWg1Ojdkrc6FL6ihk15/4Cq26Z/mq8
YzyUL4psameW+PKq/JMz/+yi2+aLxkGDHGaWI4ja3FigPzn5eN6xgoysawJH8oR3wUK1p7lEs7ty
b8GiwWTQdEdrye5Ek1cBimkgK8oL6/aRzjUq27L+qUnoLdLk1zI0AUMjEHj9i5jDKzF9Rpj4htkt
3vzIE0lithhYXT2ymxE2EnodRI2QXZguszFNP/aVybrpdpeE9JPuFZC/CzyUBIzuY3yjw+ScMOl8
hMJYJ5N4ys3xA4faYVjGhMHEdGiADDiabR10jsCragaFkMeovsmcs8WZjJRmD+H4t/LkqE/fVEF7
IDZ/xyD+nBr3theyPFS8RnkGftiTkm7om3Nmm/cYhFSwaIw+y+xEiZ4L+WO8izSddcB13qyZY09a
M/eWkMywMUJWU8Ss8J3xowb50gPUXXcCtpiMlMZmfHiqF5tSnAluMB0gHQJz+dzl1JQtHFYfe3M8
ex2htgmAJSwT/JoSUil8ns5POiPeeSOlzh2rdZ5t3IzpUDXTnVUoM6CCJGGUWDCy1EtqYr3PnAzy
rvyaw+RInQ+1eCL9rjPBMWm0twXPzop2+HLVDDBYWqLKFkN+aEDTecbkDSeNanDbXiW89rpUQRmf
oSWOkTxWEtPWLNyD4s826UyafKgHTBzL+jbMi2vaeSLXXbsWPT7mmAFdM3SykPOxbgrSj6bzA2H8
SNbQ5SHIIeqWGu6Retm1HA+MqH+ao+Y1q2N6PbDWYDO8U055lfMz1EBGLLk6yIGNkajSr2RZZ3b6
RaOvdYs9iZWqE+lnREVdy2rWWg9WW89hmVrmtgqH/JQbnt+T6wv42wfTNA9eJFO/ysnzSPh7Swbd
wqSBrFqWD/CdX+imW5BRT1HPUG/RxyNLIwWfC/92duv2dgAdQF8796VO9x8eJZXMzSrTsTHkrpWv
SkYG8zjSPCPTe3daAPPcCmxmUQfj8EjEbLkvIDxVvFO8xI+oLiM8htVtxo83wNZvDKa3NNFRo2mx
XSYyU7N8LYDWZKVmH2/U5UaaOww3mKNpF2SndXXrtAdsUCDbG03xlYazueES7m0jIidzM4M3Lxaz
7Mx7MhjhUoBzhlrTBRSQ7lnz+IMY8XSArNgKbOcdS60x3nPUfgwdWO2JZa1zaelPRM6Ydsmop30V
7SFhEP5IyGl6NGlAqAZmi0OZbz35p2/eIulbuUh/OTkWp6J7PWJdaUXbbpLCro+608Fb8NrOx9hR
7sBk1vdTxcyhBdVpusmxM7TDWI9Av4VtB4kLOci04vsMNEyQLgzbAYgHUE7p+5lruS5TnI+UIe20
2PkdjaLapBPnrNWQTduWpl7fWIAhGLcZTo+NvO8NZjCYWHggJmZ9vfHZEmLhUqp64+rtuRCqg59Q
0PZHcpPZ7uDTmPhYkELctKPLMs7QtqWPAGGBk6+Ud7UYnvPqWnlx+AAqtFz1SToeiLk+Ub9zQbgV
gW2Qh8lQQuHPYgfCd/1o6OIkQBSRHcy3yWydGVcDfEoi4rtMc/uRwz8riuc7iBzrpR02CDWQg0a2
wvWsv9oT69/EC6hHGvSNhHEezeCcZvQtWjn4SugZdFTstYJLZiUy4vKHa6JL5ANr5qUm4VLBTApn
+KY1tFOhN9t5mj6dGxNJ63p0ntQNnu2ZHEWbO4p3YdVvXInDq11+zNY+tQkug+GGxzF4pazgCjFe
rdt1ZLBjz0vtXYrmAUU6WRHg5D3QpVPgLXNJ4Wn0LKPdWDETB0yOMrscmG4ygtXlkyyGcJPgd617
eqSLCjQBsJCXmLnitm3APYZ18eTQAcZbJnyH1BGMrnQPMnFgO0M1CunRM0K7hzd1Y9A7ZGWFNtBF
a73QGztCKRwIlmnzMzP+IycZVlOFUtax8W5CzBBdTfbbdLR2bWOrIBjBV8xizzYWoXg1NSbFTHCl
jCEz1tBIf3mDKelEJ0asiE4yd2ecEWvj0xIRUrBAAhBAXS0D2yuOa7xOCFyJLD9MMa0DwljOOkxF
psyO6Ztjc1eWAKJvkWJcVmIb4vMhX5Jfsva70CW4WjQlpoSbbtYR65P7tEO9iUbHIcJY/zY+TcHd
AZFxv3jlYUrmjl8XDLipNT27iEJgl7LfYmNpDwCY3wdZj7QoUGDsoM1gusEgSx+B35eN2vdTeaMM
uWvJzXBKR5o74wivfkfSSauhyZp1SN95WFDsxb6zrJKDk4Dsjeu3xqMxvBJYSapDX4uQRCSqADED
3xEXr8+ZyeA05my5/O4VZPymUOx8p27P2qCgPDnPxaQFKhp+JznQFAYH3YrzksfjBgG/l+UPdiHa
JwfjoeAkFCCWkWkpvM9GUXhpxfQzgcZhgFy7m9m0QQQ9Dnp7jUzRE4Wcf8WLwSLxWMwkvgdNWvS/
JXvTGatNLeSLrsD16VCWCyGfypzWZhwcP1Z1rAhuU7t0Ho0IGyWWM0i+N1jpAvyCXd7a1bxLY89P
KrcZwGvWgfBhGVR4PXzev+ChmrWocy8Y4+jA03uJiSefVCU+3HbkQJDDm4n4/WyLN5XHJiOYU4OY
JPPgmINgo1zzQjPf3iTuhKY6s1eFCJJC8U1GPV43RfGJq9rb2FpYr+JSmRuPvcRqaTfE5tnC5n6T
291uIhOtLSqwE8V8F321rEJefzvsBmywa14jxNvxHM3txqqGOpDW2iMFup2bBxVb1PVK7sFak8+N
FT7JxrybluxbzQ1LgcYf648hFnxYz80cZK3s2cMka713nk1qmHFwOaAuYKzI7qOrrI0tvasTW+FO
yE3RcT5WaY4wPC70FVvCWi020NuZUuFmcV9olIT6POHxlLG8LAaXufQ0726Y04/RQXztbCzBECMy
fuj8lk0xDlqzRT4riPrmDxNKEP1rzLjrS2YLUkEKy4Eba6DD+ankMUF3hDOyFeQ9bYGsY5GzhGbJ
PmSmcragYidudUAht5rqiOCma3RsnqKePQDXTeOkRIwJGI5yZp4TbaYmQbxx71iMOcOIFQZVbuca
Wb6Dm3eR2YTB1stWlGbwci7TaKuXRmCoed8ZXRU0Ea8ZLIuckhDsKtthG+ikuDic8VxZ5kKzao+L
q+F0WUBzYLNJN0gclY/DqBVrB7bDputIune0I5fQKYJlzH9H2GZ8S4UnVACcI5X5WNjWi+TUtmaj
ga4fk2MrKQQCd61Vt/2o7bKkzzU7kc5hCwPbbWxtTglJuK01EDDICp0/MqtKLFywLI6PJfBaBPNv
ihMu7jScNKoDi4FTitIISFfZzXD2pMrI9nvD4Ptuss85OoxFcrR2Sa+zEcNLo+L0YlvqG2Wh8i19
7jlRdvVjL4/4DRI0eHZdC4GWdU+psN+xqaWHGEVWqeyEfJUXQUrdEt9MoQ5Zv+BylhS2YFkzVMfP
tBzdh0dtUi6DJUo3Xpwo+fScYVNQXwj3YEdLyAT5CAXOQ7mgZ3WVV/BQ2tAlhNr7PTsaRP3825bh
ysur74Sd2baNu3zlruzWfHRBtqH1Yq6pxCQD6+Cl6mGoWt2vO7Y1ug1xoHcRBoyS+g+oMJlWcz4U
D5Wch/202FQ/uOlCkJ5cmrHU+w6H0dZuCf5zD+jh/Ah9A4TSSJZRATDbNdyR8zhs2+SGrGe4GPS4
TBma7CKie0bvHity2xF3oPQ0cUyXrdNMMMGEy5UTL5VF6pUwQb02cIM4EW0mKSkGrMFPEegp0oBs
VbSBLg26JdeS6cXCnHDNWjptQnPd1WkQYXheSRJyQZYOO2G3D0bCsQb+37yX5SOyLbOFrBnWE3fT
4EKQw71LTY/XQnSBhwNmo39uW8/Ab4qXCZUdgyGft5nyZAPn42FeIJu3mf2gJ843iPy7yo3Yj472
W9pOa0ONw84wxoMqc4T9ECbQDBRCMNrSG/sxNJPX0EacmtzjQvfrcWpnjnUE5ma7ljt3ah7TqF+Y
SLG5BoZ86cSAHbjpYEvr0F7avFpL7II+e/q+7doVC9ng82SojbZECfMBj6iBhqbplJAanYFGvhQL
OmvEZCGKoGYxI5sozSS7+JLrfeClX1TsesEwGnWQewP1SloumNoV/SoU/A7DSO0DY06mQHO4icIy
3u+YL7wPXjo/WVT9If/siLpP67aGP0WZCx2C7Evadv5lCPAKjo5HqGVttrHm+H3OhPSW9NQp91wp
HhwM4Gm5Ghx55vVAP4e3q3W2lSarYIgvnDQvq78div3iOptBD5XfTw5bK5M7uADOWEp7T07qXsTu
N7uQGWNc5gWhIjnKSEUPYBX3AZX3UQBZ2FcTX3itJSysLiyBJW/4SCkcGF0FCScFo8lHuGy7hJHW
hnzwXa//Kml+8xPG4X6Z6gEgMAhFPez+xkRw4UZw7PKqpq9cJ9tcafFrmfX3dV/8TFMrXjH0W3As
ol9L1cA4KieKnoxxmxdtc4CS9CS99iEtr6E5PZdFRUtOZx96dxAHgfrtmKOGbyR6rvAFW33zzVYY
TzOpWWCA94nBAExL+BfRfVD5e0pee2BgBdcGh3pB+nSOr864HCAbaTTJogQoK0s3o9OonViw5bHf
3wNzL1aad7OgNVnQcn7xy8R9aUlVh/2AtRQ7M1mHIascfud8O+njE1aHoPS6hw7VMsEoxhbPwo6A
SqAv1YPdMm6QzPwwPKNMFhaFQ8u0SeLsOZ4cyeYb3cyxxk2sS5RXus16Xbs3yeG2rRi2HQ1AU9tt
XKyYp6jBAisa9NcQbmpYIXcW6T08Qco69K1BAuQXWtKx4xf3E4M+B2XuCkH7qKdR6iJT+Vvo83mu
aHEyutdhgE4hndHHR8tgoLYjBDyaQcK8qPj8fO5s6puVYLf4etvRyZA33ti3Zwolan6hGJLfkJcv
Y4aZsyyerbgPt03SPI0RAyLmYAD/7WFd9N5z3o1k3lJ1XJJyzTPHgwLM3C+VfVQG0QjBG0TX+4w+
kJ6NaBK+l0Vp8fSi2ZSYpEGNVW9a/OblRbcyveyaZynPrROnft2XZ4rRrW1y+xi1BbJjljlGJC2+
uvXyWSl0rQkeu+GyaNX6r4IagsBNcD/P17GH8yrH9kto0UmWndgsbEJWVQE9qVHacZAGgx9mILa3
j24n62RkWyzpdyZwGG8MDSyU5i62L6KFspzwCZzkD2JnffDmO11Hby5r8xwasIEi+F+6HWGK7AYa
UQbjHBfXRMsP0UxeEChJSNsCCuFgfMiSSg8IwL7NtMev3XGX5PCLNVJZFCJ5e97URpBK783u3A/L
cIKuU68mAolQOAwbAsxVGhJk0adf3qz5cy04mWIxAz+ZHCMkyDkMGSS2r2bBKpYP50qZzDGlkn5C
Xyda+jLspg7ZTeu5Z3vKw/yFKfPWlhpey6pfz3oo7mbMy5E9VvAcMnbq811l8ZJnf6s5OGH0Ukec
Uo+N9A5qsGdudEDOmVU9mgQjd+B3zA3l2tcE/viqjVS289SjGscMq3Ay+jLVnhpH8/W5Gwlu1P/B
3pk0ua2kV/uvOLzHDQyJaeENSRCca1RJpQ2iNGFOzEACv94PqP4+33vD7Q7v3YtuSV0lFUkgkfme
c55D/gC8SqJibp9S2UEzr+0EI8F6qwTFqn+BkkTgSYOVZBL32rat9Q6ryzuWQ+Gg03acLzOcEEDS
XJemLqdhewcCiiI267R0bOgGc8bVqmUJ8jPqP5kaLaeYYxqDCDv8RK/2WJdpQPoFExMzZtKtgFS6
LmdIS1oIoM8evOEKIhKMKNz0xMy239fGaIViBXHEiUiZ0Ok/E4YmuKfBTrYpaBs9at5VdGvn7L2e
vHOnd8+ux/TYbDCeTMD8xzbZsg2Uu8F2jG1FFsjm9MW8rJkCK126TeavSBPDgN4yfCw6X1ixdxji
JNsZvgGnWsh8u/JvE+ajkEGKILFLFn715JBiPC3OiDpepu9cBdbWhluyaYp5ZxEiDJfB++zx/vOS
za54ipn0cmSzLrEdkJl/knny2Um+Fz0+8SRFBtXK18yjYyYingIoK452jliXVjP3Ufs0HqHUliJl
6Z9KhPVtv3jTRU9uvpI6lc7VnrN4d/Y9OGNR/DGigICPm82d68zPQ2KFKrKBC/Mq4FEJdRV+8pY9
j0OtnhP1iYIcXO6zj3jN4xcKNXDKihuNtrgEEsUkgUGpt95EZPfGkk0CvJspI61H8qzadmVHjxi7
PHDJNKJYycdCex2lVrup56pPPXbGflRR97HJO40vo+pzE2t09bilBQ5Wvjay9wO4dFzO6Vo/bkYH
mx1CRwBBMnkIVJV5IWcI46CV2J4mbXyTSYVdfYpA1IvmRv8JTckc4XyVQmRuOU1AHwdg2oljqonA
nttw9tenX6N/jpXB0N3x9yn1JEFmSjKII8ZuIzIe8Qr+jDI4n3jFLsSEkv04GT+oskUMKclLRJSh
oCAyWAIBf5b0pWte9ZT3Izc3+RGbg8a+S0k0gR6kRZEb34q/gRHiTknct4UtrzWqgTygrNg7UkBU
F7StGan+rdKH0CgzOp1kdcIExYEeg0at9xk2ZZCHuq+otWLi4EpvL4lYbVqz68MORwaNgVtLn4ZL
yUivitFsLAaMQ/9DH1QEQX3NbsIinnukM46OvJ801MdZxTJc2meOKEVQGY+dAzs09UBKVLp+su8O
pyoxtuUM9i7yeAzbzdcymU+eZGeU2uow9NWCq6S6DBYcFFMxoI0F0SjJ1ZTHqCcJpUFSOlfN6cdz
nn+dM5aMdmggKWQudNphzUrrT2BOLpTCGUgHY7ITOLKPmEY5+9AJooaf1uhKuHxkDh3L3MeuMXA5
DiheafeoCa5zdg/zQKKllsW1kK1/7tL6oPIp1BVTH6A+3dnCh6agwM651R98z7D5tMcX3xmJOkyl
DkYctCL1C8MkHx0MZ4GLN95HUNp3lv+L3GkwpsZPbsMN0DY0fcjNZ9rmaGL2w1HgrsQK8B57PEKb
siCdRQ8jpwwn0eetvpi895wO7CH77sVU+uBz5k1yQcSvqBg6vm5RTiK5WHKwWvTLT9A0CBl8L7ju
Q7EMeKmcODks9gsuhWLnS8n4rWF24QOamYyvbpMaIU8kajY9yUTFib9aPf1LPBGZBI7gmtCcO8N+
12cKgb1k0ANBQRvGBz96svB9TC3h5wiC6EQAjnod/1PqYGAyBVB7f0R/JNUSxZKZJzcd194nv6f/
PJeNtgUryQ7ZcRG1gCzjU5Ts2fTy3eiSr3pe/gDx3R269smT8tZOZU+fTsH+vrOOTVK9tqVbkRwA
vkhI0T7mOXNJZfyS80OnSwfzL9NWWlvcIEpmfMFtLzYTXUoXOfLv+Oz6AUQ7u0nzMX701QOzsm7j
Dr6/c79qFkLnLEgS6eP0yvb9iqBgbd7ZxIIH5GzuKxtkGZm7WcGJb4aQTkF6eRl4csHRDaWx8Mo0
5xwdw+Lkcws6LXuIBsmkgjdsO7d0BLUePqgBJnoQsU9c3NEI8+NUpJ943h/6zrSumY6mV7EsEPjk
USC7g9ZDeVDeeKprUQRWZ9ZryPPrPNXzpsQTQ6Xu9zHLiW+XCUV+3RGp+yMCpnXylvjdoht9Z6Mw
pjI/sBdjGr7IN+hnSDeKqe1MYFh31JeJIQee6PI7XXowb1NJ9GH66F0qBzhMcfZjLBWUWDjj7ph5
EfnmkbbGCW/LpjPjj4Nui3fLVdAO3OyBMTRy9giHG5/aHqkGlJ/Ivq/N2yFX8458cxysXhOokguF
kSmBq7piB+SXPhvKDNXBxn7HQxsrROnuEKtAINf5yMtDAU1k8cFR82hnSXRoi/SsjRIXl4PJyZpx
N6AWMO0h7BN3T2qilcOPcYYJbaD8o4pe6BkKULqXHQJrvMX8thFT8cJOzrv6eWB59Owta5NAVbxH
WZXtJioTApaR4cRBMQ6wBOnjr0LQLSt1/cnxGQlj1X1H8ty5Y5y9WOQr9bx9TlsSb5XbfKbbtwiY
6B1FW/PsHwNk0GHTj6l4ZZu7w4ASgsC18AoDeJy99Cq9CRa/9K9GrDE8Wjc1wiOJGPn9tIG7Da+g
KX+m4/zh+9URGQBrttv88itg21USpp3m8nboEfH5/IsbaVgX8MyjerGe/2TU+tJO0QeekCswgC7E
CY0vb17ewL7PYW2k74lunJyyxOcEUQkPlxkkrh3tzYijSiqST27dfCgLUicBpW9Tlb5RrliEpZ8Q
Oba0h8UMGzm9mxS7iLr8PMzNRSl6x1TCoMayf6Ab4levw9Y1UHN1TpuFk3Dy73jQeo795h26bgDB
WLQ3XWLAMss3OMqg7zmIclkZJ8OEXYdysW/zvg/dkpFixVIgypQIamccPPxpO5X24TTj6als+/ss
4gsjTHUo5cIkzE4BvPHM7eboW0NuNlxa/0stbQL09CZQ6nCMOpURGTJdigOyz/7IZoCD3hjAnqc8
m25fy/MRTDMsfRr/32B9+F2KsaxqvhrpN0UR4ybJmcLBJ7CK0qJAi2+khxDKuNJuTsakaew+rVTk
zVTRngHcJSS1wb3qkQouTe9TH7tcr/nyLJDuWEsRPIjXt53xBtLIkl1YJnSkK5NjrdOSPjdlMIB6
yEk47LmNMyeh/q1flwiOQdKMKLjg7FGjfKQ2J1BrysqAVl8oK/l+aIbqkJh96JC2HBrAr00EcAHe
ZZ1m7nkwkj04bjoYP0xSlLiSWEsnlX7MLiPdRlMoq2aKLwdbTWRzjAT8v8kKXwb5uBqmk5CxGpTS
XLlUjwTYh0zK43F+KArBCy07jVb9MKAben6SXEqQ6U2RpOcMfPQ20orDhERW61OyrUoQKXUd/UyX
lLZx3J9E02m2r5n26lNW7Gjjxg4LVIClCainHxUP1HlTw+cj2cUVJxGX6m5TZ2faOUhbEi+CTDAj
gWnTaKAzCm/t6UR1T9FGsXUtPJ/Y9mExZrghT2ZcfDdJsm+ybllnYNGREm4VuIv+ocpk64yEmOM4
ftet3iBu2UhIEZQgFLbijLHMHIF1n10PBw1x0GyDy0gyxaaCau9GDANFkz63enIY2THgpaWZsBqc
j9ka3vD1na3p1WrN7OIBuMVphdndgRy8wzIgoYlKWIE0axsn+CAJ8egMDLrHuKkSlOToc/lZx02/
Q+orQX9ZJ9Zo/FeW1l74NHmVbSEDPFXYxBgMRgstCRXdk3uMlyxOIn6BYgfAm4dcShfNQ9vgVG70
ei+Kjj3YxJQGj1d0Riz/tQDiuQdH/EbBec/sh4JOhq2G7SxArp92SZTHaAk9DFjivGYSarptPvXX
uByMm5v+KhabOle339mj+apVlk217LAugXAUZWqmmAlpWfXhNhZmeW2t+rVJ18z4ZDZhH1ccrvPe
fh1aM/DzEx/zZ5uG3WNMQrU3rRbhg+PnkFTX+9fef9IIQfNsJviYRoGOlnJnYFjaxENeHVFFwDXw
DNhhmdsag8JLkeAY6Ker2eEIb5SaALLHzwnX3sVTQ1h2rnbUAIDdM0pCUdqNZ1s/+8mpkEP/DDxs
e49jwWmDKLck2amOCVD3SXdsjfkHKVL/pE2cnIQrg1ZijNKkcPf3vBbhUMxmZvzZWWff6UCrtU87
YVDmTLXwJLMpn93uUoKiHRo28DyJMZ7LaxW/8l0iTDA8ssfJlpe2lNcvOSGV25hkEhWkKDc9zQCr
JYyXHTNuVUAZlj6j0iJ9LodUhcw6ESqZPWLdYyvTlZG44G2TdOd123vpR4Xlk+7Kkk1SMjwavfHJ
d8QnNyuLUFNnSynnSkt3Hagpa4POaJetKehHVGPZ7NDv1/KHLwY3DiAGCPfdlH0HRHAZGit5AXTw
VeP8dSYZcdTL7AXou30u4S48pXRY7Jq+eKzbnipTt69PeQSyGTjHzbWZjFSiFmGsx0ff6iCVy8hH
/BRHu6kFkFrKJrXBZHtHBQlnkuAOj7zn3qTAocGXX2kq2vl9l1NnvsRfdNxFBiVOWc8aVJvGpZK8
bKcFCVt60x70U7mXg9HsYuFnoYm57ixNHXdu5YdSrzelgUmjQjYccPfjH5LaPpmR0qDH7gA9yJA3
zydJ234oBv+Tz9Cv1fk82PD0oluO7WJzp4K65Xlk3Yy+P9ip7pw0O139ikW/12lhLGi9YwNE+VCe
2JTKYy7ZpFaU7TUS/JiIGQdzoIyJMnPkq3rr59IArC7lVB3tNfMH4PZ57E1xbNSAGUWznGD2Vf3e
2vh40wKNs2H5pE61wrCOCZjbl6OfHUjfKYN+fUMB5JA8s2vIven49Z7pAhZTwVWNT93CEyYTUfw8
tHmIxS49NlZGzAHk2s5thvqY6Y+sl5hibFbfyiCTLQz7+/0vVi3Dk8qpVFgZtQp6ImybSPpzmEoe
kv1UfM8dtpJzxiOyhKbGTmWC8zJzR6S0RuwsSx0Kgpcb6EgVkipgFs7jg7Y4lyqldClFfTSYGh1x
XELqdEYV2LVxquwqu95RjmBG8MhBfIepQ0N9rKKAWcfzCFaeYPIH0cX82TarnaY4bgLhLIKuadWj
BHDDoxzPr2if/Qq1/x5hjJCWGUTGh7ZlPfb6cq/WbGYEXvtcPlSM9INZVTRpmll10Jr6ovMc3tpW
M57pm28YwvmkC2P7YOBPphtFC7Uh449TNV8iZ9qDeUbBLPJnRxPllrITKtuUNsO+GY2bYD5aQW69
OQPyfZqLG6PewCgc94nr+BSvU7x5xGIFvZqfqaGKJl87otari84UsUnGyNlpdTkc3cL/6IvpsQSK
couNmCFZgSW8FsAn1y9vlMAYnZjBD42L7jwMFbUsCydn5T/bEwMdN32r6BCD300pyZ0PHBfDo9vZ
5kW0PVox1hhtwoI4xZN9KqYG6ibyI6a0bit8rpCo0+gByRKdY5F6SC1cFr1Xir3XzK/W3H2rcskJ
MHrPUaV/B+L+L6ldDbJv5+efcVrJv+SuSZv+86T2S5v+2+VD5n+NavMtP4kE/Me/e8Yf3j2IvYJI
fqMXXf8PhzSjp5tUNt7j2/8/o+3/4VnEr3Xddh3Xw1z2Xxlt+w8YjTYzNYs5jG+4/v8qo22umcU/
hSsh7yMQOrpu6sIyBXiuv2YaWROpt4fqH/iVfu4Iyx3MEUh2Z2NyhV5tMEfI17NK8nrnpfOI3OFL
EFuZj05Ae8g+b9bSgi7/RZbJ5gD00FTJ+/r7oWppTEnM9tRxQjW1+vFPb+/j75/xzzlq8bcw8Pqj
G5bpMkpew7mm+Bs1MnfY8jK5U0Hpj+Z2jo1jPg4PBDzkxloDzbKMuVltFP2lE0QImKdhjX+r7Zb9
7lCvVevFa8soLjR9Dg0OAsRBr3la1QN/FkU/gT2rx1RLZTgthK9WXrw5NEimeb9Bh212FdgNdGob
+DwnQtT7aY2tmLhs86reO4XLW/pCAwqLst2bu6mklKrU1NeyjF/MHi7asI7S1/d7ZRjJcno0Oocz
Q4Zi8j+/Webf0Ii/3yzCvjqxVh9D5Zpt/VPSuOskxe7moIJuwCw05u4LTKiMfoL+dXJ0hb9+OmsA
A37vKGs/vVH3Eu2i9UeBqoIr5P6WJu6n2Jl/0foNAG995NkzX2D02q/KeyclLQ54er4zoHW2Y2nQ
DaoKe/MvXsrfQtP3l+Lzo/Af47/Jz9PbVuZab01BlhHvX9yT29r986iXfriUGh+UyXifUk4g7FBj
2Km5oazL8akFuLemqWHcBI4mcxjtFAy2jSY4iFBlvtTMT/KdLJPsWBezecALinOG+u+EY7WhUfat
Oj8YXXc8I0km/+J1Gf/NR2RhswUPwIiVYe3fcQl55zl9S+7VqTMILBO+qh6ME1ddwgbEIEGLvmde
jGbOLxr0J3CGNQkoRz/QgTIjTPJx9GM2huAa/wWzAI/h+q//ZaFgsAupVbBksWCZa3Hwny8gI8tU
5/A8Bi1JG4ldDicsQPOR/l6Cw07YTXHxptzlQJm1scu67GuSA9th09UcY6swvnH0pAI1Ta8iYZRK
E6Yfti1mTk54Vyn8E/uF7qHL7LOaqepxBgRvI7Xf2hU+bcM83ul58lxSqrN3pvhURo91HI+3obYu
tpi6pwIaoG3SaWoD9mZzU+16F6Ydji5/n3iYnNzpc11O36SDfH1vE7CryDx0NvukyZihak5ptXG9
NL1ZHGqIkpc/afZYYzzjAnpohHTV+GhJqDouAbgK/6VRfhtTdmJF4RunxfjVDi5QBHc+93E7b9mD
dozBUkHy2kP3tyhKSURr7dluWFuh6F3paXssCQMwT+eE5RT1fHBWk0SjgbeWZvwtHnh6t/y7VSm2
jFW1owTYtesxdmwXJYOlaerHwRg+mDE8doWWwisrf2YD6oKbeuV+xPcAxAovjyyvUqXl1vFxHqws
iTGmiY2oxZd4MMxDrJUvSbPMBwXG3BuAK/i9uecBpG9r3zqDf/Spix1/fwCYf19MvauDqXumG8gj
YDw9TB4/awb5EWUODUAbWRq5lJITf4m2MfP6eD/ucAL3dsxLL6nTP1deJcJ+1kSYL6BAVRQmgxcd
lp4ejqbFt5bXlC1hVdUPPoPHPa6ZdhNZJIaNenpm0BVQbCUuGVHbE2FinFQqbtcTFXUm463sDbB0
6/UTN7cp/kJIJH0yOBuy9YrO1DiutxZrHpm7vi53JR5ytURMQu3JD5SPlBeJ1yUt2Z6PdOlAC6lH
Uz1O6eBjFFsTLzULRD+pMkys4b1Iyw9H2tV2kTPu1PV1as31/tXrsWxwREbSMYZgmBoHt57UlkRW
9JRD5DeF4wLyJTF+/5lcKlu0cYh5oPT1oatbXkbraLt01haQ8y3GlhnbFJ3GQeu6P826XEgIzdYV
KS2knV7/1lnGwS6aCud5255cBr5vWUJAczbVeNb871FbTae84UBlgWHfGss0XRxF+Mun/S3U47Z9
6Wz9l8hDV+NUMA+kRqKSva3oB/z9sGHJnkFSdIAcljglaTxA5Um1blf3i7qWNSaNuRhbeIsc0HVH
uw51R5a/JaCZ1n0XwpSErz7mWZiPGPJzIWBvkou/NFQzBaJERJ8r58IHSxtCGX+tS4O2NoZjeFrm
D1EKlLkqf53j9H1uKX7SBt6zJc4HAno98R9BYYPRlMgAxMky2UxkpfCcZJSCbimJ/qwybdp7vNvA
Gjz5sKgfop93vWeZwP4hxJi0N9yvV/66V18M/e+6GMx/rD/rsR1rhIcUOELm6ilYqLg2mMSwRnBX
GBV6gafqPe02CXSECvoAk/H1QlxQ5/W2e00zfugY7lk2Rev/Vg8APKHltQw0CIWx7utz/EgMYcHG
wgM9Oo59+YRdYQmrtn7VR8s494pzvt4Ol4pi4KVuX4lp1uE0ymGbxaSe79fSQhnUfqTOZQOx4DRM
XX+akupNUOr8kPr1g5HgrHMI6OPRUZ90x06ujvtYcCUBzvO/85PR8GBXxk4Nk7dNlRRH15wavF/l
S82GZ2+0GHVtPRvPaCrbko/5mjjDnlAwdT1Swy6MPXVmKia8qd+PJWc7UGSfJmYPVjOZXwE77nPg
BGdjrR3D8vGV2G3yuz/FnOp6P60P9myaw6lstNP9fS8apwtSH+JijTs00xXVTwZsEIzD9T6m/ohC
bed6/wjqZhUwyujWD029V5QrhKPRZXt0FRedDJdEdCM1CcIj8z/nUWUckFBXAAJexxIFIFQ2Pjln
+MIU5w4XfdJqFHtz8mFb6tbT/U2mq+d71HQJnxZ7wQI/Ol6sxL3wFMVmwbGAoXfMFtQdj33RuI9m
ZzxnZW/xETEgwR2wjdnqU2db9beqgly2DMTKY1vU1zlLae3WlNrV0HVwY7jU6jAWPYiK7LiWxi1V
7xz3B4oeuoWa4Ur3dgZ+coyd6hYr+a0vvNWEUsqPKP1hGwYWb2lgvluyfksZC5JEXuj7aFjyZyS+
B2zx6RfSGMfBIXGVdbG2h7u23MyS4XC2Vgx2xUzqYWRn2+DH0t2jAQzmmTH2CL5sQXdZB1G4oZ4p
86lPdjM+51pyYLAiHgh549k3yyYs/C5Bm7MVDqbmh2dxGbuLRRkaVhw6Jn/PxhDxGOHgqXqT5nR1
sxyaRN6+Fj3pckNZ+m7AR7IzJn67INzSKTR+TuzUec/pSQEZiAxHt1pVosyRgw8101GfO0CU1ANO
rxNjEwxszQdYxvSNz9EK6ip9jT2KgOxonh66liIg1S7eDXaFvi2crxRGZN/hADf49hGlpqUD+l2z
+thNFg4t75eL5XVv9eI9VYiLWVles4bQ4jCWr/j5jQPlzzL0Yv/DXHL73DYpSQXd8d8WAuaKe7+k
gvfNoZ+YfsDyWhNNPJuSibpJryhkjT5MpMxDnyfErmOB46hCdWVf+2HXgsAbJFdZmZIc87iGh9KO
nuIRR1/ZtfWej9k9MnUxuN3b6pzw/O0hexCGt8MBYsatb5oRplPP/elsJ6raoX+8x4jB5wirCKsr
LxLVj6OiqaYtXdbtXojxcSiGU2phSs3Ly/1eVebw0Wc5uA0S1Iexz1jgtB2TiOWoUigV6YJ5TLMR
LShseoKYSdobVy4XvffEg4sqXdqM4qmOgJO6Z0a0HEdd+TBnIytVwlLOUxjCTao9ku9FlcebztpV
7wuzrpnC1m/3aaFvD9c2hmvecxYRWuKvnaNfG8vRAMMnt0mL5C6GY0xLrXXUKtQWLaNVdN1s4ap5
rtpKHptBIKOoBjv6OB9FwnOKbheJUn+0eTc5U6578rwK7NwayEl33zS/utSk20nWyY1jtZgSmG06
Z7dylyffFMAWtKbFYkLWFa7ZfmJtf5KlAQukKX5VM0Um62oe1/Z+4OZ9qRL7wRsKCZhrpLdxXd/s
WcfsOtfulTDwuyPhpwKiTvZ+b8gnr2kppOYvz+ba4RM1mpvm8K8y8gb3UHmf7Iw+otz2IopIpCCO
PY8PQ7eEUV9jP2cvGEZG++CM6NQVabttM7nEM3oT7mCHfc5jMB9USSk2loECyn6XDmj7zGTy5BBf
PxQj0zOoAf1zkVEhpvm7tgbgYbnNI1XpK4Icgxmc57YbH4tqwfHsRm8DrtmHvBenuXdusc7EAGoo
eGIXERUVCgF57n6w/QALvbC2LEbzeZkr4zWv+p8ITM+trcSpHnOC97j7w9rXWXmN98IQFpqgx/bE
1KFZ1FoU6DQR+p0R72Jn5LIxcwOM8qA9VSncHxG/IfmyhIjhC3VzJiKcp8Ft0C5WbuM7trWYPJdY
W9OpEkTHJoVSVfB4Zs4Q65MlMsYZuAdVj4kS+rZq4jRQQKHx4RefgANpcRQkjR5flYmoTYLBoZZY
I5ne2Q72Qr65iOC0MzgeM7LtKEFxrV+7GtSuFPYmI7MFnYXedJmgTI8GPW6tQaSR18k4IoD+TG4R
BrjNafZ+E8Spw5DVY2w9rhc22i0YpDQFqNQO8YPjy6OI8vYFL9ZBLvB34ppkl27lKJzSoqm2N8dQ
eBo1aX1zFt63aiwPY1V1L1YfXedcLx9781qgdG2a9ewj/Gij+1N2skUBqZpGXmfGb+WSfE/NIr1R
A7brvMk9ktigD6q+EeMUANI9j0Hsa992ZeitD+Uxtz9B9/UOGBKKk1ntU8cqmJk79TExymdiZJ/1
rvukVJPdIkjhdZH+pLbPDsxyfE2LSH8ql/QL9et4ZvPiajSA9CNNLET2+StsjMgbv6L/PAa/S7LR
tg5uQXlB5kTf0SdcgnTdQ2t57mXyf8EhMLZtpYp9NVjesZD5+yL04VT2AGaJgoa9avGhTFn6e+pz
P0JW9KpLM9OhHpEqySuYIsTZvCv3Vjg4pyp2JNV5mYVvGeK/Tme6bfj1t5FQQaR71ibKIueFTOpT
LAoREPeq9hTXkmwFUrVN9e+tIdT7SI/AppWGWn0k8x6ooxawlKgtSrSLBS9h2KSz6ZkqVWP5ReWG
TPv1PsdJM0F3m9ddSbQEXULjwDiwXiU9OxXDtKitLeA8r0ORLubIYyDnggvxLgYXMY+chlUbdXTx
5EEq770ZAFR0ZCQjepEZqAj9kFvdtG3RgfccRk1m0lR/L46zr3qpwqz3kdjEs11K92FwAmCO+U4b
PcDnDbHrqMFQluQgcAfBfaBETLHCSPymMSx8snlqSLYwEZdbbz2Zc9MeRJvLbR0BNsGqQyVtFgi5
iJ2XE83x0jLdOvdzPVE1r8AVg9jjnDqOlTwohWugO0RPRb9Qx7ek5O4Uu/pp8vfCZEYx2UithlfU
J7NJ3vnL9hXjpb2p2HPYPVsosOaPs8Y+1Vds6Z0EW7ZA1ln07uBpfbFzhWkAYJs4LWQEx6a4IpsX
NfV7tH590RtH2ddDkC/xY1/Cccl1ntC217+gjTx6mNyx4XDeMKOp3ut9/BxBIsbPSB5cOYO+qezs
032j6+bvZg29/feGtCqaYIqfwOvWwV027B12j9GCioxAwv6MeQ62cVZ09vU0jQ3ZL6VF5/tplUT6
Z4fx5APryFtJV+H2vveVwN03XHgV9OAIzjDkZmoNdftFl6iaXZ4vUJXmD931MYUvktYXHO9klC61
Pqzdtv2+7MfqyPSHKlABfIDXbxx6YKBGjHCNn+5bPfrQavQCPq83nnk5OIbj1j2PyfgTAsx9/44X
v4CYB0DoMCWZhQfS/67MTIbN8KLNSbPTShhQBlPtze911Fmf/RDf5IvWtc65a+rhBnNeD8u+26dF
+3kZcvXsgqd+zksIQHXCkbHutLPZO+z9rbZPEFw4IBWUIxNDJyiO03++OahJnA7WDA990Y8WtZ+h
ge9lY8oBcZiMa5BOc36N1//q6G/Aniz0YEjs7Dx1Aijg3RgLOImtVUYoXVdxvV3MTtvmraVfkjgx
Li5P/dyx9GvJGOBRhyGTQGIL0SwbsB1NdPNgvd+SjKTixAkSw9eKa9Lnnli3Sf1E5JCxJRdKDKNB
76NZTFXacKbTL6g60wvT9dh0/4BGgQ2gi+yC0g03DZzKeRy75ec0FNEjWwtga2aM1bIpCWIONFm4
dn+Zpn1Eb9kNxxwnHnMBytGU6f5+70pHZoHmdvDNmMUrEHXb7TFX3kOkeJhH3k9mib8sk2/smLdv
qjpp9rrwmaQDibi/NDE9RrFd/ios61DjGn/Ui5gZjJ86QKqeDDGSgVZ+R0MJ1vhtqTPdlWDuHwem
vasrvrhkatvE/bizBQuYwveKrYNgZm24JBkoUbKpFnn0KshZnC93jbx6WI9vGnU2T8zgk5ANyi2f
+Onmrta3amLAGmvmI1qK2t4f+HK2hwPx+hMTHI2lYJbH+5spsERQpFn8rJbpXAz0KXIumrzGeMXG
goxu43MjG31gyxntM3h+2zmHXGqD43wvnNukdHmldf65GvHxFLO3dv3MuDXs3iARwe2kDApNLK9R
F0sbn+5ygxsNpyRl338v+qwhojTlOB1YL5B9V+oBzqNfYPxB3Wn1k13bcgeL3znEVFiTTFG0xw39
z4z4GtWcWHllZ+WntY08tY2EwRTaRscAYm1h9Lca0jcv5cYSj2SgxBBCZyOqWe8z4KuZIefPzCDt
Ue+36w5nbyvzBg+nPsceVRQqH2hMbDoRNquRoquteFfHy4g/E3nadN/v53QOLY9mm/3QJwbG4P2i
gFokCvEG2BDWOkROUmZsLeaHzRC57QNTlnOcgfnDD5Pe8silIsdLdrTmzpjSxwgwAvgxXKgxW0j8
YT5zgrs08X+S6D+TRA0DHemfa6JH+aOSP7u/4qvv3/NbFIWa+wePMwYgLMeuh+rw/7RR3/6Du8hk
r+MKnU40C11SViy1//HvNvhq4Ml0jfFsFghjfNM/auk0ANY+1lsdAcX0TZe77n8DsL7/+38WPTxP
R3r1HVLCnmu4qE1/FT3ARBv10PcKpGkThSyr1D+Dy7jiZMj/8StsiasKv5yhiclHYSnt1E/L8/13
tGhZh6LlYaiJyNtlDXlrXGbzY2LzX5qvqPSwQCXYGu1si/FBETGQAnOen7lBxq1gu/jF8O1vGX/r
Dz3H4Nd5EqNA7O9U3DU/Bn/4ZdEO/NmI8m+d1J9yqMd41pnZaEOrzqPOJjdyR3/flZaiaRlzsJ7V
zhc7Tt5gfeQBXJoIGmKEAlg4FM+3VmecZ6s0Xvqcuc0yzV9zMVEcBNrqvKAUvuhJ/0zhZbqJ2NRF
e0Czn6U1gffuMzpedBQHL3VJ8Kx/VlcmlTMJVrA5uSWYRF5mq0peYqOgYIaWUpBXeZIEWmZZocxF
cr3/CmRJ+vtX//Vnv38V8zxu6l5toV3O+3z0568y+54J6AJ43ioq0Phj/NkXgPY+SaGO4XMuiqtW
aTqkHH5FX80/fnX/s5l06MZnoH8BTuVnY/7CmLh8bTnIYa1t4vP9t12pM/TuRRUYiAX/Sdh5LVeK
bVn0i4jYeHiVjnc68kq9EGnxsPHm63tsVH2rUre78oUCUlmROge2WWvOMZWX8YVITyJF9TJ8X860
wdG+/OMsHV/c9ktsDAReq8MSfd1W2nALLcNdL/dgCZz+8XL9Hx1xXXxqIQJIdk3L121w0qZwUQ78
/rwOE1hhe4pR7oxRdIf6v9tkvvTXLqMk+252dmcUy88tJO8Lmnh0eZUBbliGKDzrTlwnbCGRFgPI
GPLu2pmk6OVaG9Ev+J4LWjGi1b3dlMfTFU9hecBN8q7X7XRlkTRdG4AaO3esQNbx9N+i5jklaH1f
w76dN5LYxD2LpTNlaOsQGC2LvNqjseHUPxI20b4u5SEe2/K+8RATp1W4QBiGbVLhXnVK/xJIYlbL
yXy07Lx+YBnjXtxReQ9yX35JwY8ynYVKmqh8GRWOhVFM0W2WZ68UyIpNNQe/llqFP5I6L/D873QI
x9ggiQXKJ0X4KHCeTdMkz3PW3UWoE+XsiGcPXdhBpGzlWbvzYXF/mjaU6KzvNXSHoevJo8W/gZ/c
fySVq7hp6ojnNDWNbTJ37CYHJuMVbfm7GBvvKm3qGBQIgRWR0L64lp5vUlMMe0+jIhFmvLFt3QW3
HQ3wMztr4qSWN8WOaKH5bZdg3hJ1clNGyKaE+N4acY6q0oAT2pBe9Icnamk6/932RX7uwfC32AZZ
pDq6jqeeuH/oBsier602rtGs5zHcS11+7ZqhewyzwCepkvimIZTG+zxSEWYrr8P12OHOcjZGBUtE
9iE4V8RJbpr71FYo8cz20KycodO/JJP1y51iTBEQXI/wj7sz8MQbXy1ox5RmFJm6WIzTfC53yO0u
2iTaHSvY4GjkkXYc7G6OKQ9l20LF+9ZgoR9L4IvXydPgMHXR43KIe4RrYynS7aDVV/K43AvrKWcd
z6N+GFlMbi0Nz+jalDDAnJSANEOO1s4eZIVo6mfhZfqrJxv7wF7VoUXVbEy7NZ91uxTbqrdRhKgU
ZycU9yH93tswDqpdVQFqLMpGpkgUahyxIRGNso2iAw4/ikFpeelMVMpDqtkX4XmJknDHj66BgXyA
ZQzz0k5f9IDiaIZ/LCpBcHd2ma8ow5Z3VKFa9DldsitHL76fyITrCUdIIL+AxNXn7i2dDfO11Gd2
oBDk2FpySQWbtTPl5knPoteOHr1I4/Y5yxzrXJ8ZUedkOAcI4drEyyEfcyBEszukRcYe/OOXmdFL
Y6ktCpKunHZPEtJ73if5tqrK9qERRndPsqM+eM1DDR0T92s6w2NKYQdr7lWYWvMwWLVD5Aru6z7C
rPuHh/VT4ISHEAgpk0P2smuQq0C4wu8Pa1KY1mSVkF/CpquehU2hUehp+LKcYZzXPu4tZyGtbZoG
XwnQBuxHHMPRrT3rZrkkvKw55rOFfGjyTkY7282GHje6+BAnSxJVxnYZ0ZcBvhvb9JCb8aMxddZl
ERRa6gxnKHnLOUZwFARUr7yZtIqJQB+Sa+FoooakMEapEuML93BVe92FVr53iGAAbmYMUc+AK76H
LjjYEgE5a/svoJ6cG8N2owuKrOlBl83Tcl+EWrFGGdjt0YFC0DGpnlKPnJpxfOzTurofmuihcuFn
Ti45Ul2s3xvIpG9sKac3DLdscxk8zhBmeaGpt4z3/EuYns34yZrljralxvqGiWwchpFCpEYAAPk/
OFrKE/rE7qWoHx2m2tdaGLT2S2TlI2xAxP5obmkuZtGK8hx+z1T3DxVVOysymjtqHs3dlJV4cirs
zrmh35p1hMSCft240dPgBAypuLhGXl76okfXgZwCyjZbWYwPPOIiBvxUdP2mVr+aFZqDKvWiSEXG
VqnRfBnSe29CEm8Vty3CtfScCffddbsSDurYnJoC1XKDueNbnMS4OXkPtbi9mtogztUsiMUwm+gb
HIFtacbmq7TLatvXzvtA8/RSO9j56+ixS0R3VgklVKviJLmlFYYz1Ozb62xW4w7Agb8zCundoa7B
x2kSuHr+92f/UzbB8ui7RFwIXXiOsKgp/f7oe6yZNMHu/djm3vh9BuDYBA40Vp0zC0v0veFgVA5C
8wVRVfpcRJm5dWbch4sI5+PbHkqdao0lVh7QfZ44zmTT/nX2cU/9KcVg7v3+c2EcEmyppQjzCzgE
kPCN50TK9JQ2/d2//6oq7uYfi3J+VdeycTwJ0qcZHNHR/v6rRsCenNKkQERDx93nikZiICe4zRuI
biaNpD7O012JpOAtT7qNTD3zyU4EhnCW7ZfO9vaa4SenOe2YkVko3qWVO9Ma74Cg2n/disPyynvP
y5ggGJksm9cOUc+b3mvDSmOmxdFvXgNdi9c0t51T78JhrIZUrqe6Fq994F69yrsQzTeR29DsCi8t
fk1eu6MsEj/9+wdiK+nVP+doH0m/Z9m2Yfk26RSfhz3iufElEHFzlA0xBMBOgFKEU/49cMf9WIza
a+177804vFeDNJ9bL9mlbfYA/7O5p0mjH1zp/3JrHYxPYcf7EdlGavnhWQbzPw95keB70NuYTYPr
VGsb187OnEBg1UOTqzYidm+1ufGMXmxxzypYHffgoc1H8u3sPY0045nnsjefl9Md+mYoR34ZnfrW
/WuVHHaIyprYPC6DK4u+/sYK4xlVvHtyGsP5IeYGeKBIXnMXGFscNr/+/eP0/o+PE2au4ehkjghD
2Eoy+88lT1BrZmTqQDiXN9pqcRaak56rDDP8qWrkgTP7FmdaecVCkFFnrk1n61D+2E0ahV4q5ZJ4
v0w+Rrqu3ZG4vIngBz0m6oAjhgHdedUcX54kJZayri3a2XpCpAmJuauUkfM+KGb8DFSBQpinh8aF
nAy6ZXrj54N5FK8pTeFNZ4yHZbNV9zZ2sy9gutJtLf3xLY6ahzEuSFVukh89EbyYTn17OyCxOrUq
+XY5q9UZ/AW5gwAM7ouh8IZM6+mttjW+X7bf5B+pkL65qNeERcKSHrMTXI32gT5oyPI7PlZ9EJ6h
qxAGaeKbTROvfHXhr6z1StTk5XJZWfD3HL0Jz4EK6nEDb1obdbwSdWE+h2GGFpYrQ13xlYRk2fnO
mkVdvMqqMeID073jx+D671+0bv6uJFUjiaMbAsWlabJzImHm9296nEa830YXHfmhco8accYAEq2F
m/qbweyg4wAfBZH3XvvDs0jmggyDYB3SqHtthva7LKdTbjYsV0lAeGxCWt6+AhRBbsmAm+nkYao5
szJEhHfCYM2+rAkt3d/jvGhXy+bLsfU7xuf8aZgESRR98gBJ8TFTL+BySKciOgc1CpWPv90Cmtj6
AKM2Bjbo25mtx3VUhxBBgTV4LDoR2cAawJZ/C1Mv/y79+Ubz4/pURyAslxe98wyMAiA+ggoTP6km
X8n1yA512eNpm63gaIXGfsoaCyaXpe8/vDOC6Ob7ZQMfJ8XVDIZhW4z2N0A7AQkLbUBPX9Ux8I2O
Z73INsvb31nmFenbeAI98SMTMiJ5TuN3JG77vmVtagQ0ZEodHtOy4DC8ucE1Zg7nmQyP40woU2Ar
5SQmsnCTajotruyQIWp6iHBHEuZRXMq27J9cEliONgSdVSzN4JUGLf31gG+OTQ0ImhkLPEWLU+EW
xSEgzJglN4/xciB8xsST4RwL/ItFZUo0dOZWb8M1JRV5n8bTZWp17WWmy3Yk8TO6BZsfvuoaoS4h
27R10HbRQ+LLryUApsjClN3Sali14D2nPBAvbVRs4mFwWHepJYLmBzxE6skoanqWOGTllxCez45R
/HVW24k5Cf4qTf6/0VmW2vr/Nkmg+v7IevJtHWvBpwWCkcdeZ3n06uvRz57iKSeLRiqwpF6ds9wy
3seW30zvqhRveB9tqpEB12viaAPL1l2nsHl1TNwNgdz5/CVHgXp1tL0pvf4umIz8GokIE1uqoY0S
arlnlYdS+vUJmCTlb2SnxzHoh2BTDBLzQPikhWn8fTkp26e+qbKHEMbzbQiF62oakb2zwEoCCcD9
aiK/IosFPF+DRDuaLPMP0mvnv4Z8XzcsUhkZBPgvbZ3fBwLWBG41165Gjry/K2T7VqAOStkUiWij
D90EHEBdFw3kc60jgpTlDorJrn1p86g7pnFMovcynMVWe2wrZCnLJeE3NFvUpe5tKefo72asJKyO
77Mhku0JZRDzh5WIr3aHlyKx6tdgKJAqJUG1DYch3ukaOjAQlIUDlNZThZIk2Cy7XQ8KydW69uvB
BGJrh9iEC/FQpnnxBm8dV2LkmpdsNO19UtuY00z9e29YAEV6uBoSsMnXzKjWMD+Dnyl/MZKBT6FO
TzeF9pgZo/lKkcJBkNlaSJM189VseSwIsCQUlujcP4zFnjKa/P18EnAnXGHibLFccvFMvoPfvwJW
2DX58CH9v9iKd7leE4UbhF9mVm/r2hwhCZE6fQxb+ZwKInFzNUuKkowBJx/LVd1pzXGojObYqjM5
0+2mCIi8XF2iWpl8OGHTSoB9AxbU5N/yNK7f5FOulonhiBtE9HmwjW2s0YVvdiuKe4R4184OjcUA
KCQM7uNpaG4ajO8PQUf+Rmn5D2HaG/s56MxDZOd/nS33KDKZh0TdA6hDwxPl0MqplLzHI+umrtL6
dcrb18FOg3dgBqc9MJr0O578dNWBhztjsJiYLw289rOTf3/49McCOei6K2k+1lLaTNMenAo/DpH8
MHW3En0b8pf5Ri+q+lvFcAZyh9VZNn1B270dZ9/66mBGZCFi+kj34Hg02WjvOhhcutqoaykKM5wQ
xKmpy+UgdWRmyXSw0CMgJ3V072SjDHqOSdCCmbNKwj7YSyT6B1jQ/spyv31suFIWhXQbLfkUJO+m
zxSgkZpzNZPvBh3xn7Gl/+yKNH/FK0sB2ovyq0wTG6IREE80pQIcJdjMRNWiZ52YHMfv5X3RGsh9
GvNH1lnuHU3DX2zQWbk0tK94vG7iePD2Q9n3+8nQg0MxmP1ew+J6KAwkF4ZN+x7Nvf3o+NqbYCj6
JvIMauwc+9fRsfqd42WQH0f/HPpzg1KWg0l8yJ3nQWdX95er5X4p98Xs0unvyU0jZ4mysd6MT6Gq
8VO6ae9w90GeJSfb7QcbtB3/TkGVFWUjsiTlDNwFGdTdoDJfDQgS4HMLsVouvRAiQF9BxO5wyENl
H1iddHG/Q8vOFK/+VYnfDB/uUziR+WXC7bjPcG7qFITU7F9IemtIdZ5qH7Vz3HnRehgC5kRrrk/L
IVPDtD0Ozh88R58NWuzNWF0ZHkGXlk5H3/pUjmH7VOpsmMbNkOsas5tHnST3HwvQa0crcn55WrOF
vu78YAb+ps+FeB7wIVB7HqYDISjLUkNnQB57I7pb2gdZU/2a5yEPePyK+2UUDGSQ3xPwjNqOmp9J
co/RJc6FcZaBNSFbrrAB7LCZMK6lNaEmj2vjyvq/uZKkA+RVP/kSLmE5McBSXIdIvFRlsq47BqNN
c6TtjBJVGrOb+0PS5r37OM988w8mm2Xj+o8hEF+fg/mH/hgABJTW5qdZyJ5N6aOoNA7eIgBL1ahd
uXH2Ggb9m1+G2s/GZ/DCxvX+seUgbuA2lC7Uw2Ry7v8+s6SN9CN+lQHLJpATJuQe0WcbzSZDpc4O
tqq+dIC9b6I819aqxF46rHxvFJfy4yziXhgJKACidFKkhtCUIruM15SxxLs9BhgfKkjUFCdZhHnV
XdsjiNStmiA99M6aw+YFDSvCQtHV9GtMcE+WeVoOqBWtU2CEjM6mj58wmejJDDLmb2VPuVOMp6Wi
aBJCeTac5PxRUkTXXOZxdsUcEwK9DPrjGEbyBCkZAR1B5rc1eI57Rj5vZxhALhq4kLsy1+lrZ1p+
XQ6yJ1HM8vo9olG4dUhaqFYnlLUwC8FXFy+1VkJOyRAIStl2GxH2PZqlNFqFNthGN5UvYiwHHIeN
iTRGlWuL6gHCEtk5bBpu7HpUVDsp7gh1Cki5rYnvQTfy9Q+zpatWa38/KpTlfRPvDeROF02ER8vz
99lSkkMBOyiNdqFTGRvJh3lHR+N5qV7+58ouhPksmLAORjxS10va9eBm+Nt9a3qayit1EgRkmdOf
l5+scoIy2gZgdu/njGRabxAtPzlnTC28fjmJqOxcvHTii2pc6xLzADxl4xLXTk4P23okykvVsCAR
nIIUpe/Q0R6Ws1Qt2ZczXjke1Uzshsnegq+6d1gIolNs7kN1EHCFCo3mDt+r3FHmndYumUN+OLWX
pdZeOfKdTJT2QmPReFZXdjO64AfifqW507yuRei/jGP/ZBm5+2Mc/GNm2cF6LlAnOMsbHqiSaySy
e7qscjegdV7puaOwNoFGnJuCJCC3IA+h0qNd5gbmpZg978ZMBiUZIwlmvfx7ew/sbJw8ew166iDF
1dVO7vhma/1wSx2fCMQKWJLd6F2wKYkspWfDoRln40W4JKd07bEW9BEt1t8bt8qjszd44cch1VCM
FB5U+gL91xkLGYVTttWWrQ3nBO8bMOj0e1pl+bahMXLLbrXdmx2IjjtfQP0YGTbSqYqes96ytrKY
VcVWRmujg89/UxBquA0kpUvLCpODC4cBTVaf7IA0lauxAt1Lm05ckmzCVmLBUPSb5PFDMpf0Glh1
Xpp27BhFRjaLZHjeUNcAtBAPBxTx7G+Xs4BoYPbY6CybeWOy5dtGw1B9MZDBBkkxP5umKJCH2f0t
H1n1pU61tR2T9I5lgdkOO8TFUbVfsyTA/OPRahfVHl3w4THKyDuae8bCgpSXqIz7a97hhnfKEmoE
rnymXWgMLTTGYsryizb4Pny8YTtYBKH/Yf3639srio0mb6RjCVvNe5/6ZJ00HGE6QXWg4PY6TSGN
vsG0LALV802W2bgFmtB5dBJDu89kf0Mb2H5c1HNDJb7G7r2R8AyLdCTNTg+sC32VEYZqFSRHUHjh
Gd1ndF7OyH1lz8ibtB3AuK4a2GVfIAVfCBYKfjo26fVd5L8PYniaiS44azbvlB/x9KT++L5cRd07
dDdmNhtAlevX0Xapcejlxh3SYvWHocr4fWFPkYUVgG0hzaFEiWT5v2KGOz1jX+73WHRw1hwHJ6GP
XCY6GmlSC9kTMt4s+2JyhxVJyxvO0soOg6aHh0aFYJsTAWFW3b5QsWuPrOSOH/NjnlsnrfCLY1u4
VFxhPJfDVN9HJbdQOr4Gdjjti6xAwl9owZ7c7e8d7uvrWFfTdVaHeED9amTOubT6gz7E8V3ZYIUH
PhSfqtooz+R7OsyAfLhIdAe1cEsKaP6W1gtwJB6Gx0j5mRwnVZNl9vLX2c+PgokJLu4xDRigItaD
igSwCuqO+KXKfonJol1qbYlkwdaVJJLq4owc+BdhMOazVFcjV8uQl2aKOx6FCtqjH221C4Ytbq8S
4dENtniu67Yq9xn+3Yc+0B6Sxg1vKdKDKiry8dxg2ii3Y1AWK+o6KwwEK2ZE+nJFRMqFOlhVEB/q
3nlI0jTd2w5MwQR02cYL62rtZULc2oM2Xkx9GMmQK+7jti0QQFYz6W0q0SQymBiqpj+koRzWo2me
5Fi0x9Qbv3aCGAudNvKqotAYhX596J1uPPvOpG8XwVvn2dBj1Cjn5YE8eRPQkiqZ1o5DUIqb2hu/
muc7aLLhOezGdwNrNmxUIY/LStr9UuVNtf33pxah0acJ1jddJER0VCzD1U3vs1++Nqj/uSluUCkh
3jfmdFyqdXoMUbGXUhwoSrjXqsieQl7UnKSU4zJW1aZOFshS5zOzzD33slkNU8s85KjY4CLNniCA
AHkd1yTADdflLNUjrF0BCYk6tW5IRZlBPRSsDXB27wbumX8O3A7YmSiaR3carC3ItwDysSqtICjt
b0p/9k+pOaEISCp6H4lci35GJzeX0E7h6b9+SC4kUJB1YLhIoh2k0Wl3sdvCusC5sT7OPC0j16Ee
thZK6tYP6LBb4mGZatVV6zXiYXkm1RVQi63HVo0yqnk0VCNVtIR2ZeAYUjc44u4tMK0i6asy1tBp
lN7k8+xeUo0U0gS7+umjXukxUm+FW5fsXoY33ntrN8YX3bPQdaCtl4oH06qOEh8TcOcx3Rm5Vp5q
S/5Y/mG9NfhndWXoEV2oZQ3ixA2gLcrRW98v4n3oRP4VGy+K0UiFkDlVd6p1g4ApwZC5/F+WyzSa
NhRN4/mlrKppQ112JWhNHAdvHFFs1MZEmAE4Uo5xiWRE6JelV85o0m4aNv0sz2mdz6bhbT4GARth
OZziblg3qTHtc+qpLyOksUVMYksWGYptRN9XSd0TJv1qGqPXLCyI7hIRXcmqh5k1ZJckrszdkOju
ZjYH7zqy0b6J4Gh/w0L6BujWfpRW7t76bMO1R8KSb/oOtajWhumW4OvprWr1RxO29CZAT7zypRDI
T9F/anUZXeHR4vMMTO+LLG/F6O6XwltC1Jqc/fw9GDviEq1BXlUtDkFffgiG8LjU55kVG0xGw0uR
W2+ZN6SkERJ+kAaFt7NzYHLF0If75V0tcRU5FXJUvI9XXY1zLVlFlptYD+zIaQZk+opKfbxiJ9TR
Me0GtUO1MBJQg5el/zbZ/vQwC3ptZmdZiKnC6V0Y2ht8Kwcf/Ndp6ek1ebWbHNzUQl2mbqa78CCA
klqFDmPc/GvCo/fzQzoQOP597PDUNu2fa3OGDtsTmLlgIjKE6J+2cUKb5gpVLklrA3mCiKEx7IeU
+xdwQFKEEROWfzHrKTy1rCM/2gBpFD7HcZA/2up+/Z/7yAufhZnEe0nP67aZXevRrwrjBjN+fpjV
KkL4CSkmObmsQZM9WjL92nByi0DL25QzHVSGDc848VLv8JBAHs1mwE1oUm7sCTY42wICTsygejLH
dr9cNUb61/3Mlea9DVj9po2Ll37Uqam04PjW6pJQnnxrBOMl7n3zqhWTea3KilDDCJLscg+FHve0
TF70Tq6kaLXgpp/hLEjRxzsZlNNqSqkcYSWwLhGVisW2ZF7qmoZFtW2y2v1GV+ps4XL74enMU7+d
zN38cYcAzrNrNi6i91hbIS6qd0XYIk2wYEcSyZz8YbWnK/7Ob9+xraMM9Wx67Y6guvG5mt5rXt/h
Vku2Hws1SviKWc9SKyWKNYiy4Q0QMCxugPak3tfVkQ9rU8mKuLGIdkzeZtqjFQpkH33q/7DloVOF
7iyAWWpTt7xLLPv7CBPvloxm/6tse9D4ZfBziMeHmCDSt64h3HzSivspFuNdmEzfPlo9hf0a1Vbw
1Nm9s7U9u9xR9M+for7/VgYOiUC2z5pLifj1tKKQG07Eh5ejf6fFjXpLBnu4KSlTbIHh07SKJCS9
DIe0Z1ZPaAuz45wqIrd675IovENOv55YjZ9h8PVPwMjZPUWxcVguWfTgXZozDUoDfzqiHD3MVUjp
qeg7wM8eAhMtAiDJnoCvKv5ZlI792JuR/Vih+SI73CMLwBTryqcvtQE9l1xk7jVbQsVmstqAyDlG
AFRELRmJv0WbRCLTerlkSbEvFKdCS/yvhcjGr/85gVf2TaPkgNtAWLd80PQ16phslaZPH1MDNpwr
9ejbDI1Hw2bxrKOf2mUOAyeI1fmtguyp57CQ0xYOi8MCaz13cXygM+g/G0G7WwqVg4FQyLf9B+Zo
/8RK1DnKKNTW8MCb534ANW4aov1J/RCdqRl+B4JAbCXlg3vpFNmuq8t4D21wWP/72EQsyqcH13MM
3fFsHYUIRQSqTfz5P5rbmPWnnEqdswdvhzqK3Bs1w+FA1yoyVUVBS7H27ei0LAvioUZJPGYzciUW
CNmQphdDP0emHK5hlr3aS1sAKwJevzKhF581F9cUzZr9XrBGc0Gxbw5h105N8E350cgGtn6V4sFX
5M2KmqnHXHZeepjLQaD131hV+wIyhu8BFOX3XF4hyTg/BpNMDG+Km9uRgKa9YdcYUdqdVyfyTpqG
f7fcCf2R5sEAiLuXLM/C+bKs2kMhcNGjD71zPWnuSAIVpELRR0JimGwj1Ytb5E1aUuKnNsxjQmjq
WznQuEau8NeZ9OyNrrfzVU8FzOSwbQ4m3NS7zGb1Fvh3QRLDn0lH6w6Q9b6l4J9083Put+196+fV
vReWL5OD7NApK/2mrMOeECLXh0JJ9B/28dE9OyJDXF4305qlZzq/NHkt7/oiD05FnJyWSmbqwf5g
Zxmf2GSegrKPHuvOsO7cnHI5Fi7o1ueKAR8Keepf5n56Wa7yKNsHLtrLFP48OTkNCCPWDqPmUFqn
Q8wg3qUba7ZPdtrzXBsZkKFIh+qxXNtt9eRPqiZOMgGe4gX4aFD2m/ynqaqsnZjidE1Xo/oS+c23
ziLB2RFafA1bSibGrFFBi+MQK6Ni61Ztf5IGMRgNjK5tn1khMJcE0Hfkhtsow9EXo9FNx56vXSNv
ewyCJ5cdLfrEgOy2slDs+OaVkssGoEbz1YKCt6JUNB+pJ8kH7D4/LS2ov1rYBGj+ZvqdOYff4zk/
i9bvT2NYDKdMr8Y9dTMyeobhlCf0lG8yaXFcfqZrtq5tNl+qmJbBFJfPbm0Nh5i4d3zCPQ7RpQny
72+na3x+OT1d+CY1PV5Mn/Xtpx5YaBKFZSfBuJf6cPZ73X4p+YUOdUVmViVL+8WRcFGhs0QbuND2
S4bWe2WLrt8vfypGkIJ2XTvn2IiIp8OFu7cn491VshmHuGH2FP6XfsSY3XeEQIyzTtiN6uRGqrzt
VUSCZqPmr5dLIBubD41/GEO4L+viFYKB+aXUadhz0ZDz802dmFSbOzLWiRj1wT8T/ndXRXjBoLU0
X22b+AsdNMaA1B9RDPV2s5/oY9YGO5AumYlM2ps6jwvZJwk2Ysi9uZ+41i6dpmibpG7+NNcj0Ugh
weowpvOnFAcY3ibxfRHns32ebjoUK1vYvO1+roJn9h7mZTkIZyZMUV3anvcHuan5uWns0Y9WQlOT
yg6/lfGpveE6uUFQRRoezIFYCMOPzh0m43eRE+XemXmOVUIi0omFfzL5BA+CAMStKLZsm4P7ag5n
gLcEjkmlnl0OWdf8zANtK7UuaPd6N7jbQZiH0a/a94/nTUu0Y5FnHkHJOkEeeKE8gGVtn6wqMSYo
sVrcGCkr+zhn26ccm39Y3BqfgIGUc3ykdxTmGEJ8VsifhYaJ1IuyrYk1IvwK1kkykBbsetkJEPeA
EIW5IlECd/rgL5qngAw6r72vLCGoy9oD5uCfy9UicwozMihtKY5Lt9wSpIzBibiv0aEfSPkLbgaS
KbBOWr8KYMPSqI52YJVfJfhqhi8IhZN5IhpDfqWjBaald7unHqndGqEnYfdQt4QuwXpUBiE0frZZ
VHGzDy7e0yRqNWKIDqEJ858SgraadCoPdmmDIVOVTVOdqXLpOo7bA3A0FSJX8cPBGGt80oO+i0zk
J54U+6UcrA2ht2kTnIKLxmYe511uVtF9EXa7AGrVvWMrs+Ky07OX4SPKb/k0s41kN/MM7eDrMtMl
AOWHAr4UGDYWjXZSWWvJgEzEdo6rlkXFMHT9WqczdBuRE7wvHcLI4y5Gami3KgDeujfgFPWNYVJi
Nbbp2Fr3i/YvjywkyfI2rrsbKhzywRUTmdmsAoBhs+jZ47BuvgxFmI73U+J6u7qCygZkB9Gvxoom
JRlr7Vtpf5Ol46VvBsQ6EHluFoluxQ5gG1ZIdLWiApYMy26nK1FE7XX7MUDBxH4ReMmkF3t36nBH
0CN5cNDu3rQ2f+Gv+cUokq05QiL0Ci/cV/T3rlC+YMOrtt88+8bVG4/gOxxK+6QHLj+Qeg+JziYX
sGFA2GZZWqsu9h8yvqnjojJe9MZ+RBzezMp5J3UBHdC19TNZ9hty3qxftoOhnNcZsH2T3kZs+h9q
p9ipzvY6TTqL9ajdPsqRHklnIYlY0MCqzFzbk7wdhVbfdwVOYxl7MzTpWbuYRQ2Uuo+vTkF9cNDZ
evloif5WyxQTErEGaeRZYGHYhCLu7v4+8zyQuQC3m4LKQ++K5iEdgm7fd7W1sWL7hvIvYIzC2xqQ
w15DM/zhzOl0V9V6/+wxttpm9mTXxOepfbbWIJ+B04PHndqFhMBP/Fl2aNRCwehtCbCnyA89zcfn
wvblbe2QF+hHNlChrDwvB3LlserDEcDu9r/3ljOr7oBD9Mle17TynHiU+UlmdI4fK/x/nyKV7++3
jRfDD3tr1fTCMogH8NPmWnoO8RKIS4+jaODtt5lNTg0BQiaAlJtFh7fcc1t8Xe6+we7/8TYvr3Rr
udUuFRbBUerllrb9pFceTjHXa9pjrAzXmbJej/azJz3j445s3TfS4onDUA3mqvFP4Uz1E3oQG5sx
BUc/zO5exoIMIOV9WHqXk4R/MGuhse1zixgIV0el+4ddqK+WA78VGigvwIVAo+E4rBm8T2v5dLLt
TpoU2tjA3U9F76xU0Ph+UT7rLszqSm+fg1yzGC2xHCz3R/L4QEnB3MlLKBH+YuKzK28vMnveoWUG
ZEB07PvoGDdYnOSbWzOOuSHaAeGoFXhsj3fJ5JKrJ7vxrgmiZLPcC3M93qQehEHXbZ4Lhp2J1d2j
F+T+g+r2NZ2Ur4AUnOMsEJpRCTUe5Nw6TPR52cIeTcdzNBvrhCoBxjJg7UaS3USj92tZnltBBpMj
UWFNJKFui8IO6V86yYUl0C167+i63FoOOOTl2rUxIP59b/mRLNb3QEPL03If1iuxEH53djpI+Hrq
ju9p6iFyS2AfdGUm7oiyConR4lacIqc26hMoj+JVNPa0IdD6JGqbrCvVC1sOWE/UPiJ/I2hMEIvY
ZXuu3lPTIkSCJFNkR/S9GcHgBlCTuZGDyS6pqrWzFleHf39RltXH3w8HeirH8+i64FmlI4WeQano
/7HRc6kQVKGsje3ytVmGfE1l0HxLu+7jRN0RAzimoarGy3/+nLD317F2yJdZUIWIhSHjqibC/D+E
nceS3Ei2RL8IZtBim1qWZgluYFQNLQP669+JSE5XD8fezKLRALJYIhMIRNzrfhze3ryqw8kjZgXy
NEPfLyUBGIz8C6gT8WWOp9d2NNzhyZinF1Wzy1xZdXMwev/3v+4/pSUuU2QfuIEU8DpUY/79r+u8
WmTAn5x91XlwdUTfXyMx5xtrWpIf0fZ3MaRMN/aULVch7P4a6oLMRUy3kC/MTrOuSrxEPPtPe44B
b9ZuznxD9QahT1xKkgI2WsQzUu3BdGyetBFhjtor9e7bzTvrtb2zIo3EIfxkoOtnpb9iYpY3OvKV
RyufT51R2xt478WxLbP0vXDrMykY4VNO+PxDxSN6ievkXcwwhxM+0W2vm8l7MhYAJzI//R8FgD+K
k1wWKD8DOhqkdAUuk5Y/zBOdNiepYWQgztQMpIwJ20KH039BtHBOA5pijIr9FxSyz2CcivuW56g0
88pM7xiLmd5vKQCOMP64X9Ue2mgSB5l+nqb+fdbtFjUnf5UfvWuR1iAB11B1LmAECUVZdnqXv+vL
Uh0LmXqhwcW4WOZ4HUiOFLLKi3nQ2h5jj5AaZbRj2e+irBLPipmip/G5t0V8r6WOe0yHfkITWjVP
5AZ5JGTbyw9h04omXJyU2xLuaV11t+87LO59TcLny2h3C0EooXlGfxA8ksex7hyRvLiZk7w0XvOj
j+FWs8zH8+WQTbCjMt3vNVBsWyXJqu3MXenpaF6GKgHdkWXN0QuIdEjNJN240kaR5Ia5Dd22WpeG
150IIIOjI33F2sQzPR2o28t1TBwR7fjf7wv/3x8J8uM1HSbHdFo9A274n7VnYzDIhZko+QP2aC4F
OQUXz/Wm215ZpC10U5vYw3+dqs2yXbUp2X1ZFLU8J2pwDPJzWOzorxxI+b0b/lTLQafH7jGaybxS
h0HKqrO1h2/QxbxrSHToFRZmMHvXTm7UWfhAsE0jmfnDdOoenVfgZvdqJFfVFsd9JCXFOYqo7k6z
K9Nx1W5RVxDDcb9vLN285MtkfatCj/7rEvwMM+oJc57PL7GXWDufW+nUBKV2F+SaRryE5n5NInvb
mWnwc4nnn57ZgNJlnbnJgS6faSVNe1HmT+ie3HMmNy1C43bFynpc13FF7SrL5wNtIWOl2smqsey3
wXQ7p3cPca2Lb7i5oGaMfvyehISRdaCYn+MF+qdRBtF9QvLpvkBGcY5p2p+glQX/YwT0/vOTtjzT
c1h+2tIR9eeNjNlOo/g5ZPuqNsxNI+fpNNVhb/Tet1Qa69RGnU/FVptefT940jrbeuunKDqSsMYc
WUoOK5ku1QTtSn3uCZEYjWtpb0GErjQiI3Cnqr3y/FL7d0mQZSe8icYdK1jiazJTvysaslFwSLcy
xe33OfWqU07gweandlj0o6fXLyKSVGCbGL4RVgjOvkmKFKuTM5rhEw3Wn+Ba4+8kDJerfMK01qfG
C3BJXGV0Yt18Lh8+a4UjtMuw9syXbB5g9gULHTd55TrGebT7DG7y5O+V69T2HG3towHYqUNKvvNR
x+mHAKw/9k6SfK9J7lg3WlreNcLE15eJbi36aP4fH5rBW/fHnE3eoZ4XmNQLmPL9R4kn82ze3cnQ
j+k0JKdkyTDqLOkWEtO0YsFQ76Tf8Kw25pSL1e0hEyZNtB37cj4tVgE/Rq71SpN0VoCxJkOgBIU7
YtxRpm4/JO7LkpJWt0jIaAsIvkevnD1QRri2VR65775xXzDEnkcKkG3DCDCF3KqsNwMUBnLDL15R
Zg9/qqW6vvTrGhTiPTkB4nGZcNfdps2TelreZnGxO3ubaAouaWeHv6YmPhqDu3y1oJKuh9ZHCmtQ
u8rD+oGGKHFahjbEKJjDYaeOg1izWWyInilZSRArc1fn3LOajrFXkeiWVHjuNQS7guFtBUQuuajD
GsjeftEEfNQ6YGbb2s2pxSlfT+H0YpDQdV1aHeTXotcfbiGx2V3oXMoQF+ytuAWCNV/pRp98i0Oi
u+VEr4xmELpuerpp7ymYLftWNhlwnFW7DP3/irL/dFXnAi/jqc+wtFpcY37ILT96popHj3loSdSU
vIs21rurp+mPQBmlV98x/u1V+q8I8FxAfjCjH+iBzCdLc/0tgM/6zNzazK7gDA3iCOPyuGjk/lqd
CJ6ULr1uOvP19oeky/Q1nrrisBRGf4ngdh3IQobz1gofE+R49uKlPauRWA3BaqPOV7k4f54KS3G5
dapyP5+QiqEYiCwUA3AnmAF2WMKAmhE46S/eX22dhy+JARDB6Gwy0GFQ3Q3WdL2pteyu2adBML+T
keztCnbBwXHpmtr8jO7ePxLYwrdUfp8CcMLtYteNaK1T7XzyA6oZlZd7Px0b/Gc+/ehz4Lj6DG9r
VQuCYHOStTTf6B9RAPTXarQgs8rVi3pBN7L4ZIE/esBZ712CBoawlVbUPUMAovgOUU8PPkYYjKO7
doLVmfauDx2JnjSaA+d5yoroIUHj0NIn39wuhoInL0tvnifGIKJtMoUSF+iMzr1G8H0QvUB1cIYn
4lyWZtlEWSEfE2LeVGOR/gyoBLWErxI6+DzKPlfnOw34o5hOuby2iySYN3GCsiUbxV7EvSUT5Pvn
wbOoTIWzu4/8Lpq+iDwkZ2Iudzac4jcLWYEyCcQ6mU9De60p4v4MrIO6E4eW9DSLeK4velbNW72e
SRakU19LrVSLIAoYR/1VHUEEMA8pDS5Mz612WAiYAl7qpK+z1iDZ1Lh0m2I5630WHOe469dgrDI6
kLRFpHhDKT3CEpmOHvyqje5w+2WtFiV+OPCzEfh3H33ZUNknhy0SqFK/mCQ38RwK2kf1KyS6C83J
0LujmQHB9VIcCI7UO6kXlMhxlF9MqZfYTumrd+p5vmv8cr7jOUCTPZnaTdAH0123DAUrYq+7GrHb
ngjD6kjGXfKrDV6S+KHBviiXS9e+kofXvrqj6+IO/lVX43XOff2iNjRkfu9ZGPQu9I1IpyJ0iL9/
k47RsEFB5OBML2pEZ6UgDyOkFiurKvR5AeWEm1aabtWRPmsbVWIxCFtRr42MBWSjQ5EcAPZc1Mbs
hqGDb9f55xRjnUtRyy1ZOic5Po8IK2de7oWZOuc5sL+qmoTSwRsLSdxESVVF2r0sqEfXk2WKl8pE
J4EcRbxM8px6Narrv7I6Ge+H2WyeW7deK+1O2DfNMzzFtRONaw0e44MavXom3Rtdx3Xo1jIyV63Z
o9mz1oOf85vqbk9pqUxY2cw9UAs971eQaZu9KnTVplCo9quaNZaG6K9Sg6aGTrXRxgE+ZBMSNWz3
yTHrA4LcWeurjT7nzVnM3j+Gpyc0AOUdcNzqLg8igYSMEPE+aL+ZqSlub+PtHVRv5gxx4uLxWS23
hR+XVoNRhjtftEN6vg04XZDla8qQFkZpbswkTB87R7eedQc7rTztUWJeZVDRLrkVaRfUXWgKFxrv
c07Gg6pxern+S60qg3q5kpwNdZT4mK0YK2vTsyZGhm+95XZoMvr0zWXszObN8x7V6GhRk5QhhSi6
EjfezFJn6NIyXBeD3VwCPbJ4wrnkiWP23YakmBzpncVXYYrvBnkKaH1dwoKJadzRr8Uj1bTTZfaI
nfKdbHm8LeQ1LXwQQaLdjV3U75yh0+78jiCwstTvlZcqwU52jmIIS5PhjA8V6ZXbRe4Rwjbe9tS5
aOp/vzpRgd+ClLI2n1+s9tB1goovh2HTWDFZvnr83k25fUigud50T6wq11PRe7ubQ6gIsFW09VYN
AWowsIopuh+Mlm7fQTcb/apGmEUOM3HhXSuXFljkpMah6nX0xX/vTUtrHNJqmPdeM3VbUz/7zTze
/rVhCu13RyuPkQgxM4+uAjrLFf9xtZE+0zXhPckBhuEv3ljxlHhT9FhpP8Htov+0UN0jtpb4OBYM
0Yh4Daq1tu+06KZy+/wdI56hI/BlOCmDdiDxwL0fIy9Ye26wfLTTdJskNUyGA/faJKn1pa9L7R5D
+n0YhCg3XM3dqcJ1XQ3VPqXrAj+VSb3aTClqssGbxRXI5bhY+XuKpQ5KN/GXAr8FaRqLv1Z/ntIN
dzVCWJcxUJ0yCJu/lTmqxciuUVtrWx2H+b1y19KhSOwUpKMUXiv8Br2CQ1SQv4pO/w7wZf3MA+fs
1rjRmYZptOt5wuqZ9dyxbACR1fuvOrf5qU7xWN0uvhsBhLC4bq2GAbUpUIJG5lQjxKf5WBJtiO1h
fMzzkTUj9ALeaWvFkyfGkKl9Uw+XBHXZztMEHovZye+c7wC1zXM9Sfd9zSc01YV+1skJVp8e9Yvu
qRUx+kfuWJ7rfXfV0/aH+jvJfjLv7QUXvSgbUNaKUaJZSX5VP8kv2mvc+OkpHgHYUNxFYpV6hHTY
J01Ng3zkhbRU6w3RrMM7D+lVTB4DJR7LWqvLmAYOTyi3/Rha4N7AtuHeuEBlu3F+zaP0voFQdsjH
iNxU2RwLQevojfDWVTdad9AS3tMoLX4UNIUmLU9OjQkZHRHkSj1c0goxX8uRKuAncWzAPjJhg+rx
MQsK4yYUm1PxRLx7eFU6sQhbA+NRouM9tp+sXloFklBzcPomzrihh/TMnb8twzR6qQsYj1WFq1+E
mjjersTGvaLoEDRwkq9YodcVz4SvzE8RwJSkc2iWQMWcQfut5Yb0Up1epDyMcv2NCB4gMyHzmJsN
OJoyamV1Ma/h05gfpVHcF6Vt/SVysUYBaf2Ia/SNAyvnRwNJ66okX3T0u8TfL53XM7oUaCQGh4zx
cm53nbbkF2h5y6GuY2/TgbpZO3KKrsRAaBBlsfT6d3JPZHrd5dNfwJQKk0GIy/y342ssoq0/kruO
AhMePby9ipqJ3W6HGqk7CcD1dyZ5ziWwGQxU461qvXrjs4CkpYKUF4bsGf4CrC4WfNHVtsJrVoSI
xC3buQ6l/tDKe94zB5KM7GjX9MzME4to7kZirBzZaGDmeDcrx3TKok1SztApWSFYgJsHYnZICUEY
Pq8nEUGvLyyCPlrdg0xq6G+FVrabSvOyjbpCMEqaB4jXX/s669cUsoODsqpowqJBHSwvFlfjOuoI
CPInoktR9HtXeyT/Re2BBda3NwzZhMkT/btciCFmI41WvFqjQSs6sOZrA29Gybpy3bUfethP236s
7LPdzv19QIfs9mo4pP3JjwXyNwVEUgSktGfObDdWQXOrn88DPqNzbA0D+UDegzr6PP95SHgAeuOF
fPXOWFxKWWqbhUsIadTS4Y7gyXGwlQpmOUUY8SXqRacOiACam/CsDuehKXbJwLAuZmu+89t1jkfk
Tm2Eu/BQRLzV4ZU3u/3tOO3Q01CQuHZV89x0GoFKcl7ayU2UVc9uNLtnbS7ch6w66AUhEeTZCC5Z
mIVxIrmJoXhV5+2YSA9iSr42vqOd5lybX7zCvLa689SCaDh+XseWvKI7/AcVdasVFajsfk6kw7Wx
CRb2F3yQLaADwxu7b+0YSgM0va2ljB7iGeHUFhF6ljcPoYS0BAtolsiADDxpR7cfFgJZEWrXUqit
9pQeG4/wslKvQsgKj3otYve9MubdZCLbBG40nrGF+c8zk1TlGRNhddatubwLyxBJgFzuagaXXpy5
zXflv2xH/abYm1VDoYgKpvlNW2+miY98pW7Yf7wEwraGzMviW2/RswMzRGLtedVVE3m6wgWIV2K2
mxWTsPCUMP4Rm+sckZD5d/DLGeuE1LjIm3BQ9+PSoPpK5mnZxrSX0nocLuT02d3e6Y9oH4prI8uX
heY8am1aPyYsaqe2bL4kI6pEBeJLJysnTrQdd0QAJetPEJja+3xB8WvUOdF4T31V18c4CbyrEfSn
hQoXrquBSBUhf54ji6im742reaaanXYdKqO/PyU/0i9Rk53UZ5aHA8YVFqMXK+3uMdzslU9CjRlh
RDXIs3tm/EAeqvUce/th8lBpQSwiFsAxD+08Gwe8FMRddAj7qyYznuaRXKUqdYyTOmfaTXyHqvii
XnSSIjjTavxh2l4L5CWV+EPCF0Z6dLuE7sxWHfpem546vYzW6tDUvfQe9RXwG8NgbpoRgTiy1pwc
56/BMrHG92b4qDYtgAeHizGWZ3DURdckwWoy+m66NjQa2cTF6LsNLGEELrfxvA6/tCbG6Z0aOUJX
T9e+xCKoNyHv6beAwmpuhxmEisdqIgtGjqphtIiH231RkBGwspfoWxfoYOtkl9weva+1cF/aqYyX
cRUWYfMq4K8lvam/C2hat385wMnfKsG6j2lv6/hLv1f/Xh3yOO/3TkwC1ZL20SGySQuEgHdNMr17
slqzJGlrflWCH4Ad446Wa7/6x8VvxK/tvOCdhKC4Uc+DxjGda1K29xoK/UuRtPe3a1ld1mqjIdDy
W+3dIK3uoP6NYUJdWub+L13z5z1oupG2F50sUpszm3zD0In3Cf2e14YRgcwgMgdubufccylaQ8WK
otA7omv4KJSAXp1rKQSt+5E2Lev7mujwNj7mF2Dy4rGVvLVkccvH/KL21dm6GNAonxRrqrS6bWjl
yQUTwhf1frlG558qMXprOuXaazLlL1Ti3J9BWV3SVl++2FKmUTNJG3QvPFjYo966xrpRSzO9inZL
U0bkkcjRpQxwsKuSvS0LBmqviTW0DF20x5oh7uyqyGS9ufiRBAnUjR4r0tDyAcpxtfQLHyrkjAFD
jjZx4LUIgYv5jFWzJ3GnAwEra1fy4V+T/bHpkVSsKWzyWB5o/ZzcqHhrB9YS2vhWL1FxiWISvdS/
Cdthm4DiPw0LbNJ/H2LVYBuLHjaNyDcGIOttbc/VdpKrwF6Aa0mWN2wwaDIr/y50O0CT8FnWQ44o
LhgDJvoD7bmQJcoqxp/K2p+nsLyaIyeHwqo+VZhs2sn3p8c29OLL7RtQYmNOGwUv1Izta00etm1n
4SHiTdqX/uI8ThboJqYjE/VXVPSNveH/JTzxdCVP2BisCaE/aFXr/oohs382wntn4YGsrJpa6XQH
dY2qmRBN22JD89tZmxmSvVsBmQV3eRrD7H/K9O3/UIuYLNjcwCaIBlp08Kf30Ir0wbS0UJwMpkvH
bLDmp5ncOirT5hfW/+PBcSjbmBJGS8T0a0on8NBkBQGFRfMR1clHlIkPAimj73KHNlWxbXOz3aiK
ZUlew0YrKFYXE2k4LRCs2yKtGuEdYWB40sJCnMFD+vemMaW0l0jsG9BZ760SAY/eB9GTE1r1oTH0
5dD1E7jikowXGFLbSGKEElIYVuWEOqHiZ+0Zv+u3uh915EC+e8klXCt2jE0ZWYgkx3g369hmyHgI
XiuNFEiu1sV3HqqsngjVsKNnqmnDqq4s96dw3iBljAD/ST9q6ZyDuXEt+j1N8p7lybom0eLiuIOx
G+YYLuWUfkVmNB0tq/F3hEl2675qvL3SuijVSzB9Q3TuHCuoT5SazhHMNoBX5rlCTIhkSntCOoFp
ytDfkQ13B51pZDB/uam2KnM2VykWw+3U9k9aGhlPVq1Nm56y06UXaABv8sfFF9p2ccPlQdeibxFO
m/eYMsLKKY2nymyiV6/2H4XkEkzji57mv9Jw0R8Sx2WtqJXxzUc0A6VcmZWxDuo+uUdN/i84gChT
UgNdcfGlC9tm9jrS146XrVO5ELQsJ33QZudDkwC4IfCrQxh32OympdxPrk8iVtMhl54xcVyKus0u
evM9IFDhqJRiGJxZWhXaLqrm7C5hOvmPvXHBmDZ7qMLVrGuWZQ6M//r/EAwxX/mj+wQTXTpwgwCm
rwSo/yFZdR0TjoOfI2T2rOQ0VcMubua7KBkfI4Lmfjgws2Pq1AP5Imu3K5cHF234scCivTODPuRS
ItZgIiomTROyweRelejzbS/++5x6dULZ9o+vi7LyBz114+wFYNMmk8J3K+XiaG/4YJyyuo4apZws
CcUKmuO2iEJNCpynq7TRrtThgM3x4BqhuVGHPeqdjZ4kP+mCBWvlEITShN44JfpCVVUGdTh4zd5Y
fuYuxoFVrXUAOhsCQxKdcEm1yYSXrencoP+wlng1SUOMMskoawyrcrHOwAXt1AsBqKhViUr2mJtZ
tElRIh2sdCpefHuMjizWMOPLw9K2PwwKS9Nj2YgnGmbtJfRyQX4ve77cY4qPXUVLRu05JkDLFGV/
xWWrFqZjF6K0dHuyXuTTydDI6VgI+tykBHYe9RKWCGUSw1/lhTs8NzGgSxMAxiaK++F5iETHAzBc
pTqUwXVojXBukG0vIkpv30894wpa82solygdDJ8wsLKx891su9k5XqzqLgQYsPGCvN8PJcVEUYhw
2zNdoJcxt4/qIRvLVAZ1LgmwD81WJHYeSZg3xeCnTrCLrX0XdtVJnUpb5uAEB+nHeCGcuY+KDqhe
X78BbyXaDA/xiWw9wIFd8qQX/V4gdNUmM1i7MaRoDXjBa+Dka5bEpGVQ+wSqqWnbXqv9VdGM+nYi
OuuhcEV6Tkf/RdPQIm9TeQ2h2bvX/QRoc9uIjSZZ0jR+w7PaU1Rpc+mWc0w8mFPZ+E8ky9zGvXRv
VPlrN+gO9EWmqgpzSaN/3GIcrjeVpP+YDClb9erS15DT5oRYQMnDa4bMvHAJP7gjEKNl+hZ7ZOj1
md+dqB5bT17Y/pWJ3LwkHeqiiSyixh3FewVtaNPQY7srdM2k4jtiHZvFOwWSfCdk+cAiL2tnYZTZ
eSKb9kFs0TOq/GrldAEpJoGevdnFVlF/bTKgWGnAQ55JOrsChFk2tpU2H0OdnIaw13clbvrNIqvl
GLjERe2pjW7Qb53clI6JYDTvxvZ1qNJNjGnrY3JFdNBmr9jFQhgnXatxlsfezsN999Zm5Pk240Jc
rTGP77aQUy5AZz2O8M3YJPp5pocjJuA0NuwCUuxGply1SYj6eh6L4mLGFmLmoVh4L4wQKsUA3jUv
XzO8q7g03Ny4zHJTkeQXCs14TkZBw4dB4aCEDWa1PNPD8THKcDHsbhZbZtvRyU9FeUwIiwVZD3tZ
bpC/ElWTQvNTzGDIFcZGtGLaumqOi3F09fnC1BTwVJjV3KdokqFFZ/e+TmlBdZmTOS02Xl/7p75u
xzcDi2/Wm9hxW5QJoR+kj3aWn3Q5BZkdCMLUNPtVRwUWBihz321NZenngO+FYXDtSoeV39JYitGv
nZXUt6ap1JGzd6Gzh8RoGvGA+Ln1Ff4E5Xh00cIxLlkq4IMSUGdH7dlTRBMFNyGUd9zpQMpvT1Rh
uMvZlxrSWyW+0hYCZKaexEJgbWShWu55bGC8EHeqWleBN+8n5m6Pqq0VzqR5ZR42JGc54YagYKgv
uPf0emM1xkQ4i4v9q9DLB0JwaEUTmbQ1jVz/oKdD9Y9HvNOInnSNDEdI2QUeimazXKuGVhcX9X3c
cIHVDFNMVroXkobV7KVrM7ohhtCvgXB/ownjURKxYqNa2XFx9nzC9JTkHTSmf7YcnFyFb4b3kWj9
VWNVzNMlfTQwtHOom6+CbqaZFjIFEiA/62UC2GuBywcdXCvbeVY7kJznV89mjbmsdfqUVl/F3D8W
c7WCIfr1Jre3u/fR5RartGettbTXBiG+bo7tc1T7yzPaLPR9WfQWoFu6NoTwMsPog2d3RLAmvV9h
XU3gUkzuL482h/KIVSWKkLaJGfFxR7xhXPotU84q6SCdNZ/4WJweaDVsTMYgU71wAC2I9isas7vK
NfqfaVPcdiq32knrfp6Z+YPyvSfCvaMsniOgzZJ1R3Z4d+xDLPyRNIhZbrYPS8N8Q1mPI3exi4NW
RuneC8hAypmLbbIG58sczdUlp2O9xXyX7bTE7A9SQpzIaaxSFSt9MRYBxLdSMJgHJhRFM7+OEgYx
w5M/uxoRSMo+rzYVQuKz4S8AZyttXS6zgYMPCaeSKcWFsRlCU/9V0QuuPe4xxJRIW7SVQ5XveSmw
iXOxfcAI7dZU35MnrZEpFMKPaKjNJHDNb6YJpU61gJuW2MO8s+tbR1je7Jojk8cHq723Da1a+UXX
fqg9I/d+76lzIyllPGa/8kwbHofF6CBWeQ1eef5u3SPhICLovcmj9uimjX+foObgm5n1Bx24aVNY
iJ/MMZrubmjQsqC23eTxM6UT6jeRTz7eWD7UhVUdFa4H/1dxtQiuNRVE3E4q937hvmO1NRoPY9b1
WwDt5ar0tXnjyDQWgvPMBwcdejuHJ9uJftKxc54j3Ri3KQXirbKU29iY9zfIf5NqFMh6fDyNooeB
/EzANNFaaiohHg2CsaOcFM5RDxcCzmFjCqk9U0gxAqf0i+96BiHaGcXvyISxVrcLsNXwNz8v8sod
vhZaUcg6muoAODz4gWqdCs4CdZE4KX0zx6xa5tb+UNCAZUmbNU/E/bxYODciZ751N7Jcpg5EXKFQ
wNOwXojo5klETGJzP6EK2PwuWC/F1zj0Xs2iAZT7OdnXi4qBiaw6FwZHal2map4veeiVW03QqtVK
8dD0rFWpSMNhTOy7PrfsOyNiumDX6Y5Fb3AJRvpwyWxzy1OOM6FNjRm8pGZoDrdKt2I7lN7yPZzt
7OasdNDs3eyV6pxvTfsppuBxD+XkB7loPi79wfzColb8VqFWvfUwFsH2//0ebWKs+9lBBoH1aqUK
HBHqhtarnjS7nL+UIoWMUJjf5E6EpWs9cWUfVcFa0Nkwo+ChcR1UglE9gUY7w+Ng8TazU5ni0bvR
6JyQRF+XoXimtvxR8/5MIgYg2/X3wPXjv7rZ/25qzXgyW8JNVFCcHsXazp9FtFaHhCEE/JmYz0eb
km0mJ9xW0aIDDImBzosABQ8zS31qtRWDj7FlnvhNTQyHKSqOkS965BYRSnbXMjZ9VnkUMMjt1J3Q
ubPb8p3VbPNgYO596SFJTGltvZkEhqmWRJBZDXGqZkRG47L77CCovc8NDGBzE/bxX/9dmItJ5Q/n
NVhTlPgySSrQ+c/6061hMU2IRid1r3AtdlxCKW6NpD4xoaIuJDfq8HOjzvlMb9dzMbbraCY4ZJWi
Mz0ZJZntQ2/Rsfk8aZPhfFrYopyVu3++pE42lXPfO+O8U99HnVKbxbPK05JOoGk+X0E49q+fePtm
Ze+mjNmsns26ORGOXN82XRI3p6izynylTg7yWJ1Uhwu6rIPnNusyp+qdzEt5yv/eIx2mWZtNV68/
z6kvgUTBT//86j/+8R+H6uvUuc9vE8HnpV9fc0W7zUlr5t+byRFoxE072TYiKWVJGpLG0HrZSu0W
DTinVa415em2+48v6LTU3ushYd++RPak8oscPdOXbSb/rMV4C+rsWLjmhXkS4oXY/8XlgCl3sJ2N
R5Ox8I52m987SdustHS4z6k3rLq4/jX7PE9rZ94XtbdBie74rCvK5L4w6fELRL1IOpMLoNZfOnyA
pAzsXZz6l6Lpt7YbnmlFFLu5Iks4YEaFoptWuyYYVbP5JfQynP6e2FidY7E4Kpk42tShQATrSwVx
a9ky4+B+nCtn5S/Jxwx+KKucXUv8Tl4vr/5E8mfldfG6Lmg0590bak2q4sxItmZjbqwovkxaA4YS
NzojY3oRxnzOve+Qi5Idce/b3B6+l135tUWauUpzOmQMkeMSnMyUgk0wPOKmmakswI6WQtwp+lpH
MVmvxMYG+pCtwoEIYwxrL0VpPIbu2SYOZzO3IQ2/Y/BGXnqzicPmKqrhGAYWaZ/rNnFes676hRSX
YsfF87gvks58GQUrmT5+aX2Q+nNclpthTBkzjEudp9MKzdQ5NdZaov2yEcVbQexshiL+UuaPpiQq
O4fKGS998ZzZVXsis/qZHBaWAJE+rhbnl9vMT1Xun4w+erCzdOvpMUHOOP/CiGIZxZS1TYpYp5ur
IMTZx9uq5fqeEsI6jd073xPjccwtGNmsirUGnas9PNnIylfVsnxNCAmuP/qkuZSRToJz+lRhSzuk
3rQrwvZrV/l8oMVCJ6u6jK3RrLslPMxNBTGXyLKNbRD20SCEHAJSLdvggftS58r0kJaUrAkwrm7E
OEz43419YEKU++aV5h0lvod+IpGLVMzVlOff7TB1N47Uczr6jknaqfB7UNgxAWMdEzt9bH4stP3c
IXuCiPDsx9EW9PYjjeOJp+kL8PWfdm3c2yi2suCQZWcdzDRpcu6r71nfyrI59vRhCDG2y9ViGq9e
pQMiGeAlWvUrC9nvw7IsK9uiphkhmXRfkpGEXmYi63aodtaAtIj7Gk2SAFlk9RjGRDGt0yw5gjh4
gaf6qxhfHC5rnjofrjDNbTNHz60zPaWl8S1qECOk2oPWUVgf9Q87TNKV1ZnQH+OMHEl4Cn5B+Kou
FqCqJGkLgk0HbPobKtAfVWmV66GwNnMQ3+WWe0InUW6aOrmDro1Rs/uoEgItesJIUn7FFpQmUt5f
pdb+tCfSZUUxI5eewWMcSqoQXh1NyB4KOgcoCauTHy0HbdLm/ShyZM62X59m0G5EaP19HAzJ41wN
/U6NTWqjxkY1Pqm9zxfUeKkOrYooNur3KAjlkKjGRYpLDIlqHFQn1UaNhYbbwWdUx//YTamhhYVu
HRI3mGmj8FuUJ7WJ6cxwKeeEUjtYcFjnFuXJkI8ctae+5s/Dv7/k9qo8VHvF7Tt0M1bEjl6C+vU/
/5CyGPkBn3/i7bnwebIQcfj7dRLm+CvU+6K+/vNt6uyBdiUuiS3FTd4DS/50HzjT7Vmh9j7PqUOP
X4GJ/d9fo16+/evPL+9L57tt5P22Fqhvzq58TI8Ec/3eVQ9h1jRQGZOkXI+mbR6clqKZeqSBph7C
GhNVGDL8o4vWNIa0WM4H4gGUOGMi304dR132RjsIYWDgtCtbYGxGpWojpJHkyaKLSVYjf1ipu7Kq
8rj/ZchX6xJFTNpD7zfLtWbVhcrS6wgXTxjp5ojhr+3qQ7swpjMTmHZLLRbam/MAg1izn8NmNJ7A
c9mOxfpCninjwmI0yTPWHZxzm6/6/xF2ZsuRKlkW/SLMGB14jXmWQgqNL5gy8ybzPPP1vfDIKt1b
Xdb9ggERUiojAHc/Z++1nby6WKG7CPUQdtOs85TuzlDvYBF70MfTMY0RLybrjorInrBNSuozh2mr
BATHUiebVp3vT6u4T5KDYeYZJiR6VGGDzYcZfLmXiti0I2FJQxWFmN4+TI7fLO7QuiNe/uElgW7z
4g/L4DnKsKQv8pfc16yLRzd7IZzkTwaGTMOQG3nO1XLCJeaPqzRqHjgz2Eaq5KxZKueL2mS5zeoc
ENXGynZlwZQ1nYuziaV6B7c1ioVSkBq1dELtOAMyLkNkoEYeo9+moteUytPuyvDgHiIVsQafUvzF
6GhTA/ih2FENK2cYT2rotg/FRKBKVYY4RmL3lra1esHb9iyPVCVFw0qNQh7dN55Y9Z3iXlW7d29O
HH0xrRenyCThe7RuCb2MZVhTjm1qxbo1fjqtJ4/Q3m4+1DSAOSxrrKU8JIhAOwUt5hlCqDYkgKZX
g3XZ1fKjjdk1abcMDWtBBqP5JH+bcKoPCvbWWf5TUyB+VUEAfm4Mroqp8+UW1CgY0NjkStiuaVqi
Tw+7T3+ora95Z0ps62sY6s8ci+bXxM7gl8NHNkaLCNHTIolCMavpvAv1DwP4IAobc+Z4yxfq+QUT
IX0Dt70RdrtwMk/ALwu1e+FvMFtYwHlH6inerjx67MkAeA0LMPT6BKpvLkR3Y2bsR1XBTgpNtJ2G
7kHWmG0HHUkb++WKBrD5KM91emEfQuG9yqN2bhFqfn7Ly+6iaaFyZbphP4FaOyh0PZ/Cst5RgmN1
2QX6oRvKk8QNy1N25oxknDODGNrw07LE8BYyrK86YlkfsgQwvm9DuLUZ4Q9R1p7KJI62fav6dDTN
iewOGEyJyNzndL5UzdKyH/i/3Vx3arQVNC2xmGy+NY9J20VYAFV4miQBf4kIN75DLUYeup0VEHJp
HCzwiefAaxFqa9SKg7ZRk2VbaG9m3RKLQJT2tgfc+5hnabkAEVF9TUbIfDQ3/WtrW+qpnFOX5Qv4
H45pW7gvtpllu4q0OlhqGn0bDPm60vrHMSL4RQk5RNHD9Z72l7yvrVvW2NptpLzEK3XqZvtuzLEh
OMODxpT00sSivRWujqkZ6dteTGl3cyPoy0MwEFCOKWmX6pm/0q3COyYJIjG58Vw33DsGA/R8nto4
uaiZuFpdIM6Da6MNn31luVdGCNtVwEYTiB1B5X052Nx690rq4NSXDr3zczu58Z5MS3fBQ3LYuHEW
bwaezUQ6sIHX8VHZJUkKVfnnlDxfR9mcA096dQUuA9xxbNhr5nvVQkrYO9F9qlSXdiKjG4Bjt9HO
Yf8mwXlmU+7reraJuEGw7IlIPHdDNz3VlntD4Cc+EjG6q8oafRA0wfjWElbC49P+oOjcbLkeKVD7
zVMOE39hDU3xrDtKty3zrNs7lW0ehPDpEBETnuzuhVrTt7oVcfOLvMlwU5Ixcf7eM1RMud/nrKQn
5aehzryl+cf6HQjXMW06HDFtMX4CtTs3Ip4e1BDaaUPA1iomWGiRV226MPVEWf0HFeObj5GTt7Uy
0pmgidN91QbqgOSQzWgVzdkxJuSy0H47Pxa7PhQGM0oEs47eZjcsm926ajzzDBwSaXTrq7vJMZQL
qBlrNbLWoIU/7XVujZtTgXyq45i8pfmwrJoYBrrTLMml4uoCtrO4F86IVxjvn6sVOR8tpIMrWqLy
UnbESsrPO0gFOk3VG8+pEeqzNJe5K99DJIDtm3gUxRRYJyTP/TEPSRqltOw9m4pJg9tLcY27xHBN
4LTRPDrPeUtgo2wsTENYfghfRxULAx2ZcYKLI0w3fRCH71nVl4u+IJhTdKP/2rDGKdQhfIfzUh5p
u5BI3Bblk6JMX8OUPMkWhOvpYIGn8n3qdLJUYYNjU2QWH9UOegA3+2mKur874qQPTh6GVv5bGjrk
ZvKcYYdVTRXbqKaZzB/qXQNxUPIkuSKn8q7G2PQnKxRX+ZIb8mgMXKRKaibotgr9Z+GEwymfkYB9
DDsyLZ+lZar/KzKhHttegtUw7jHGuNWKEmp5M+OGEIQ4PzsgwJ+MVJjlD8dpiz12vosQiIvdQcfq
Qj6iwkqLbCa3Zh2Y/2gUWO8dMAga4X9RECYFjejT22hhfrUy0z6OExeub0xLWlSldbDS+KFXomJf
pq9/4hH6oFxlsr9MaltL+Ze1UWRlKPX0PKZ72Ky7qrv1o118OKFirFUNk7HdF4TM4rx1o6J8G4Z+
zixgjRvov8BhxI9OXhaPWAL/pkeYdEUQqQDz66/Yi72bP4Wk0gI3vU6cPfqt8aOtpwYaVWK+IeZQ
lhWTpIPsh1VTcLC7aRsXY3CgfFs/mHOiyYCs6iHSKJwPCdQMK14Hut3dRmfSV4jf0m1ghN0NO4iz
c6ZmJPyKV/sKMj0pWMydIEUtFWfIv5qKpuJcBBU+EqTMH9QbWkkM9MyNDkE6xg9+1hCvoTgbYYbF
W5e0zYqWV7aHZle8uVH6RSdyeIhxWF4C4X5EenAwjaA6+wKypj1b6+dTtlYhzm9pu99TMAwFMbpB
heA0SbPW3BMMaso7dNq/0oKnf/8ogtR8nIQwHukOmY96n32QVTwdvs+XhtuulBEhwb0j72VkaMzd
NMUHH2zq04dd4mjBrEAkmS8a6ANetRwT1fsx5r9potvvTMvXkmNiDNxXwJGtlTwkJGOvY948yCO5
SRklFhC7xvXYV6t7Tgf1DH2LgdNhscp1PfZUflIhrBPjdf4292dHtUpuup/h5ywRVyRpO65ZFxgn
0glH7uagAnBPcSOyQ/hOxBFbeqHRbymyW5F0HZodnIY1BrZbpUFRVsAmLsXQbCpNQbtmhIC3c6E+
AWftD3mudmt3yJJXpVL2sgdmTZN/0gaDOKQeT1uqGyebmLaFXVtEAiNwdZd+nJBNr5HQQWd0ZBJH
zlww703zue89v69hzPz7fZQ4KD9Gu/94Qy56es9DdnB7UzvWgBRWuppWq8hu7HMwb+Qe0Xr0ypTP
PCnVY0iOybJUDZfVeccskG+ZjxEbDSin8auirHSOZ/oC0mh/XXaDupGHiHpTYq7acm9FvfkgNzxv
vlQYK387pVG4e3DKFVEQIBcJWV/6XuFsgdyky04jBvPbeRKJg4gUfx+4igvXwKgONkJiEiIr/SKq
LF8L3OvPJdShZej14oN+6a10ffW3Sx6xC3ymEPG1i9zqMVc0HMAo+v59JNEY9hx74WPWQXuAmkwq
fj3bHghUQaHN14mJwNVCkn6thVwVyZVSMUC9lu+Q5+Q7spr1uYKI3xZZvJdrhkL1T2BM/Ee5ZtAN
USyGoqHLMa84YlQz0I1s4H3ziiKphmhT+pjTWJLW26yvVZfi59R8+mIE4VypGhM8TXmti0psC9Mk
JXU+TBNMCqKoE4TljXO20Mct2jDYtUD9P2icosyM+pb+/jhhKZ3ZlZ3rfpqVQ0ZN6LAUYrBW49mj
3Df5k5umlJkVTLJMcLTntp87bbUX/iKwa4dfOd9YHlMBkLXFkr/LeOJOU9ZxG0Ma6m3iDukn7iIq
RhfO5euWVttaQSK7JjNQOdtx+VD57bQftU7vti7K81UYODQm51eb5HeJ9J3/wr/MqLQkXIzNeb6Z
krCk3jdbUrPJhZEQtixCmjLc8/jfTF0xHmsMWveNYfikG2eRMRAbZz2EYLmOvhs4CDL6k41Dkgtu
Pszi5jQZ46orfcw+zJ6XRL+iJjcb3T7fd5Xkoi7I8ajC5lQ1ZQBfIGRwlBsmO/m5npIeoYI1o1CR
bQem8iD1fJS2tLU1xcFaKvuMRgUNXjGJwVxgXrsMbP8c++WnhnkdZ5ST9gWeYtXksX2U5ikgn2LT
1Ha7IbjpSWGO/SB7WqoZPaW1GB8myoYXxKavvapc5evS1TTwbnd+dxQoy7JvrZtQzrWpqK+mMk0X
FqbI1BEfXy2zs6DYm29tbuY7KZCaRIqJSdM77ZDI2abeZA9JUq8l8gE7NxPcQVgbu61ovMzmPmAk
K1chBLJNvF+p2drnSiTFIiQLejWwHKPgXBqvd0xOqPgbQovO1ay7GcmrZ6EYrRNb2ZWeq141TUkI
gSY5Yc7ADrOpOQxC+fAn/UWhT43k7xPeJxegGhNvNf8t8i/QuETSpGgAxGnG0c6bv3QXH6yBVW8j
FbxpMf45DKrPWC0y0nHM8erXeCz4H8hNWfYo6ay6jNdO6q6QJzBJ8/MBwZWTlEi0dbyuc4cWZxqC
qzp/zy2/eei5pRik6K0i4UsG7eYUdn9VrHI9WUwCyZ2q1vKUPcXarVZSesoGfWad7vSiyFVlW/U1
5cG4wP3sQydbJ079ZBbgkMeqTE+WNTrnNs9zuK9V+VVmGRpvpIWOn6mLtgZM7aehvslyVuQEUlDy
0mMa3UaXPYpqfHTa/oy+xv/bRnX9bp05JXXZkkw1mPa//rFDQSC5n+lnyD3RTUiTuJD00lB2d0F0
h9dEKxEvR0kXnvKs/C3mG1ZuWojuRyGajSrvV3muMZzxUlQ19pJcedBsM1rLBBHRQ3rwKXscPau+
3k91cba/U4Puiroku69vuyUpfuYxcKb43WRkCgxwCEGUHlnwm8uA+eemA3m7HcKgYwEQZkfZt0zp
KbW9lZPvXoLcwae3EzGG4nwIxTJTErjdk+WGyDLTlkZ+ZpysOoGnbJvhDzPFvOf0/gdGTX99v4Jp
u+4Ki3wCqXtR48rZy8NyzPJLrbMymJ1LU+pUa6Tu4q7x+z7naMa5NeKr6eQgwEmb1bTSdXi4wG20
I53WU3REVk4Rb3YR3VXxUsuqRkOwIX3zZ6irPvH07TDuC9eKnlzhiotNOJyYkvhJniIBjgE0QCkd
WWCcYuKZQYCEzdNQjD8cxervRzGBr5uUWd5KSiLMzFEPejEVCzCL6SKOq+4gBSQeC+tjAA94nP/g
P0XOoWR6r0VCOZYO9MdZzSc3UtJHbYBUeGc61mG3u1tCNTyR0D4wAJa10iIaY2YGKukjQfb0kKXu
8AqCx+WxsBs16PZy+A/a8q8QMu5RHnVJGj0gQtwoTx2W669Kb/RVMgYdtrgoeurI9FvIF/I6bhZG
0ZmPkQnwnbiuai2F5t85LfLQnQwWqKzKN4ZN7EhrVbtegDfJ6goeKJqdkbzEle4q3QlLW3KpQf3y
odBIEHRLzM78s/d9ri/AJTajWFWJHTyh+Zo21VT4J09t4iOc0HxbN77ymNYa7g8rnQ6FWinkNijL
fF7E6zaggqiNQb5goL8GWL3xRseLCoToo8gn5azn1JezUh8/01x/zoHvEFtjJispvRNynqamLo0U
K4M7YZYnU/W09zAObebGaX5maQFVtEDl6aZkZ6Ru2NwcZL0LAsu7v2B/MRJj/wHYvJomnMThTI+R
m+/D0m67AyOHMpJ1hQgOAEn5pcXRT7njdP7fdko3ucVUi7QGiTie/WZoeYBmNdiQyXdu94qP0brB
yaUCsOm7WN0LHeb8/d63wsy/UKAjCqciLQ5bd3FpbP+s5FTFaSMdzDKtHvAns7ZljYZ8r39NdAEM
KVD1l6L33XWl6O19EMjmw8A3g41IzrZF/UgzKiKniQMYG383ppP36Qhlhpr5K7K67EdfAVwa61a2
1/28e2gVJ1yFdRKyII9xFigGpJW5hCr3FN8cPliSZgu5lwlI6XMNaRmHWrhr3QydJlTZpcwQEW2h
L/OpL4+NMxCGdE0rv39yu1FgolGNlzAoACV0ugbPX43PlcfyUXXTp1YrkTN1ru8tcqNI9jI4JKhD
iwbH9Nyq1QPFSsqJmtXTz85Dpl+Ro1x9fSnfGbfzBalDLQoLY3/X9dxvzxSWbIB7cSEJFoaimccB
jJ87RQ78UeZMEuZ9p3vfQd+N0qwThaWVpIDLlwvfvmH+7/Yy01OmauYbKmjFA9EV4zpUMELFirei
WSh++SWc9WDC5YDoj9oYN5dMtJ/K3kXCyqKpTnX9xUkNMsRnTi/CsGUaMhrp+oQH2p61mImnc4ea
LJhdZr99M/3KW7jxLbyTvdJraOcmBsGm5ladMCSuLaUd1nI8jLQwOFcztECzLMojNXnfrWUuJuY1
X4ZHhdUfGv9BTaCVu4rxySxKX9ZqkFz60fE2/20vT/S/v5p/4V1TFndXzFD24SGgJyvhqCTeotMc
JkRuaWJf5KKQHuaLim/+IQkr7tY5UivU6F1OLQZ7/NrhnkJ4jX8o0R5zv/3hVPqTb4fxi1Nk/VLu
ZVYFe40W93nqmrNkKfd2yMeXjtOdpSwLAPKcrtCCCn9KYxIw5vqI8By+Tdrx8IlqPKmuqLdTUE17
U/eTR+oA7bIumZU0kxIjhvYoIylLGTIhXcxDMrh/Cng7OdxJVVTFQnDnNIXFfHMETWOW3fmuBk90
FEWDFf7mXxy2UrwI6avYqYWh7fvZOGCGBCuYFUwhR2ZqyJMquofR6w8pFsmz/NcrnJirGJwIcyBq
XLgWAVw3gl5QY1H0YxMkzZanX7svlUY5NaUjdp0N9JaruXwX93R4M3pu/DDGaktKPLWOemf5hDMn
fUDzrC/SrRJW4rlUu3zR9V22A3dU7VrkeAsribwTs97utbP6hdpSOvNSuI9wEmOFn3bsMEWZZopn
2hBEXhk3J/TFrwncEQvB7IelmeMyBUayxCwGgjNnnMxyo3yTe+j/qrcechYqF4M0qKoDAj4Pti4/
e+nwTWB2Rhyv1TWGeBn/xtXk7FCBNatkBoibXNSR55LBLIZq45V4VbRRX5sUNcHVNYFY95XxZGR0
OoYSvrwC4+l9nG9Jpah+aYHx0wGa9qJNUMccAD/7VoTZY2vrxbIFMfITr62Pc3hjGNq0pl/ULwIt
ad7lXq9Xm7jBxSynOlYcwvWmUrQcpzg9kfoyLmx+JfqtBPq6ILgsR8F+VOPpSW1tZROaSftaqgAn
DVfZWxPx76ZFes3oBHRr5jWcmA+DMoLhjuBCcQhwpPpWfbTto+w1VENqbRT4wTt5WrP+6+m+fXQo
Gl0zNb91SRU+xSpCcnLooGzoKAgENkEBcnbAEnh1u4igRw2DRWm1ymulmcoapEewlYdFxqyra8vu
aPkZCkQ3eGyxCi7o74lfCQqMGHHYl4k8c0ktOoabVTYkPfbGJrId9fb9Xh1hLoN1/uUmOs1marXH
YWagZZZXb6gr6auMz4N+I00fNw1KdH/YNkiudtfo0pDcNrgtpGs6GCOihayjdCFIU0J574xMWCuq
rLvIiWNgYibOtJm3VeO04OlXVushxfhA4dM9wgUbWTX2tlscFVOhSNumsAp6pzv6I2NmiQ7nIAfi
CjsFlx96i5kuptqAJGOrfMoVx33xzKDYJlVv7xLdL+in0f4cyMBdpROcUkJ+2kdKGws5ib3PZCEM
7duIqCt5aBEkQA3dVzeEFWByR8aVrqOIGlCMZeYjCIoTBYnhuehRBXU2fDm7SYKPJNOLFVAmnuRB
Lt7tRzeykkPWsgRSU71/slwWVULJuqXLQleDwH+d5oauqTc+Q+Bkn+q5g9tFsY5WhgQvO49+y89W
buRHbbm8dVSDy31NQaTVZ2noCtMHUnzgYx7+NmrNnoIIP8TCwuiwo/fV3SguN1um7Uh75sNw7g6H
uvNbHvkD0V2DOVzq1PBXlSZsiETSEmOU5UFP6098UtNqTNFEEWBhI0L17EdvaQ+W+WgNk33fNMJ6
KWwRHr9Ppbh0YivdxoYa/6p4rs+exmwCXlMTZ7tuBp/lEliUlZtaxabR5juhSBy6RMbc156XOopI
9WNbtx9OzIBOxk2PM58aW+14PhlZCk5eqwHO6wNwk69+v0++pU6K/v4W+YIv3BxFa2lfHIO6jAOa
diPnLkj+42uGEEIe5QURaH+CMO0I84T1NuRNQzedHOVpjKrfYZU+jgUt76iAdZfblfrWIPlfTtog
nschsVZBVtSPThZNqEixzSVhaO5ITU//DGNDo8brfC6xrAp7PNe4OA+DjUvSkKF3Fv7/kDSBlZxr
pspIKC7ZCY1qpc+Vh7Z6nr0k1pA96/G4VGqLyWXP7L3B7rqsAhvr91wEoc5sLO/z4J44C7OM/aV8
AWapOLhl7t9/k630fw49TWme24pckn+fkj8g3/H9836Q8XgFYYy5n2A8OvzptjTKlyhPczol8zkd
W9y2tmKcTpYWPDHnfpHJMyUt/HXfVPpOSWZrGI1NAw+9ZTXtlxLzaXrAGp99b6p3DV69HdAW4zkp
dMQ+IhY/i6461qYfvA9ozwmxjJIjkQ7bDm/nVuiF+jiNNjSC2T/uqO2mToiOD3z6IIRHtRsBUbbZ
Mzy1jE5Odgco+V7rLJqO0JQecmYt+oP8y8o6SlZ+HXuHXNeat1Bh8j3/xS4aEDqUUbdLFDutV8ni
XlGIDgi0umffUNHzN+bVa0zjDcFevMe1Oy9+smhhCtQC9zIHLKlVwmi0k1+xPx9Cu9vm1GTW1kxB
aHLa1nHgHuSR3Bg+EyUcOfnmvoQxhNEtnEQr3mxrXJk0crBKTAzQJZUAHHh/SeqZEQcGfWjnL7UP
xqNljD9kKfO/FjXlK1ZgX7TKXvKhz81mbnFj3pR2zMQPZq489f0sYHGzEq1WXOQptQGhU04AUEht
crahD0bVtdF3lFzaK9+o+3fCSYlY/G0avfJqlEN3MPN4WsrDUkmLTWs6+kYeMmErgB6X1g4td71Q
QC8peNBPUs0T4DRcWFqE0ZRc46c8Lm6dHw3A23WsnHqlne0K9LiLAkjNgoOERypJqe/i3m2W3hh4
J9/uXyXKLDZhJtexL3agFHkOhfOxaRQkWjj+uMjGEXJXUt1zKiRpSYZVEP71t/OmrpwNspEReCHR
yLva3KWO+fqt0KCrkPxLwNFsqSJ0ZynskO8ISwfYr03npHS7GQZKilaYGuSruIqmnUStHr4z/JoW
iwbM+t+JPbTLXGvzFySm7dJlELrvyXMNIBD0oQXiyJK6ELHH24n/30GYFNT9OhnXHUHJNxAXYIqw
Zv7UMaDKpI3WNh5svF8fqASnpRLb2Ch1wrMjE/MrKi+UfbNBBtqguwS7Uh01tbde69FdmBtXxxuM
iCRNEEeK8J5hbTgYzHzdWrndFBAywjSRZ8WIp0YtsCCNQH7CfDrIc3JTeyAcPTjSilltjIwKeKIJ
ZqMxk7yL10Q4UAyAJH42Lh0/GA7GaP4cJxE+N4RLHOh6GmtfY73V18QJdMEiVAJly9Bp8fzA0EDK
Kb1Yedw2fboBg25sCxYOlzSuPZ4MSPO63J+28vD7hXCOouOL+BnU04j17x+446JFiawzI0swMMrp
PlZ7/1wNbXEsNGPpzxS13vDbU19re3nkNgyDSdSWTOMY8UiT3puhSztVXoe4UykHj81KabDG32lV
30tMuee0GXUvvTDvBJ0AoXmjpN6hQlzhTVp9koXle3W5bwmcULpsgS0/XboxKXu0P2hU2NkrJb1k
hyEIWqOVFcve9JPh2gTdrkKIyNijUe0z3Kbcpc3wh7p0Ry+lcbIJZoD4/aFUd8amDsLuqZ/9Pf9t
Ly/JzVHCQdvRTC1SPHGuum3K7IVCxVznDgO0M6SdkqI970QG1vGFpj7Wg0/j1xf2fjSV6An49Fug
t0gt5iM7Q1USTlRN5qPB1v9y227chGFpnpzYVpeeQ4dztO3P2q6KJ6PyMd/QtkDPT73lvkYvU9vb
aBLt6RaKfahIJpMzW9Lj9m6TDM8xWvGNkdf2ztZi56126zvnJJ3Pa/P5HgxiYpkX+YF3hqhXBbaf
lazng1+2sLDNOhu9FCVZ0PCrStP7URHx9udzlp8uzlFjnalVs/Tz4bcPRP6hj6xo7+jM7eWAbPB1
3Q/LSHhrjCv6VqMKt85HL7mDbuRhMkD1IZAV4F3kde9m31HIqpi4ZIjUEjSzJ/x49mNNDu2ipPfy
1bXGL4uh68mqDeOgZHw48gcsbV7Fhy/gmclfqWBEumW5j6kZvpDu9VB1zvRluy3d9sIlApK264Mj
Jqx+Fi3uEIfwJevjc58K49e8o0ARkzvjfKY3w3OmFuavkR3FtyyaovFH0GrQYP3IP1pSewBOE6Wo
fZ1Em9+iEWTg3HMvPc8mdS9CGjK/S09TKqEFvQ75Q2EwNMxvuxRr79BtW77WvUjMYN+QXHwutaak
MNgVV0Ha56qnvvfSZSwdkcB4n3muX4nYVH83rE7g/67IKIO5XtgItUx3Okb+MD62Kp7HLCW7E0L9
gxvpzgssQG9rlqW1TVC9W+pUv5CT86DrRn7VOzV9iSERdhR03vwq9C/CibP7YRdd/m9Hk/gnS0JG
DdgMjTYyBhuahJgB9X8LGIlS14e9WoVbTW+VrWwrWIRvLcw5MCXVxHiU8hIn16qVGkU2DA/UJgrE
HlQRAfHXjVE8FvUN22p1LdN2IOJ29n6bg2VvqnaGMw88Imc/q6fYR1TJ3mb0VfWF5/6dkdrExu+o
AoVmFl7/4OZEng3hWL8mYRFjyRjGX6pOY1O61ITvH/S9mFkK3yqlqBfvGZ6pTRq17apsbbj0jhgv
btuPFxu5tT7LW840v8hNgNtxVkWycIeBTiMiw57M9pHQH1BXJNAhH1nSz+6O6fQzzHr3txb3j6Nu
pIht/X4BvTd8RSIRrrK46K9UN/DuR3V35mnh7pj+hP9PPJ37z3i6+fsxWGpAbkL1CpzQ+o+kpCof
ggomARG1WRtf2lma6MJv2iSkof6x2SM0/vQzA3na1I+flVv8bLtbMVe8JGQZqLGxJO/V2BhN/BFC
Ej6b4DQPnjkDGazIX9Uoe8lczKG3ULO5OrXW7D0CpnpuuJWUzsYukj41w4UVzISHohk+8bqpD1av
IRSBKs9jVKUbNPenY7ABe3koN2PDwJWn3aOdJg3hqK62LuYhT27GuPTPW7pcR6eBS5o0BEFNGmYk
OHWUTqw2eeqVOt3aNk8vf7CTl6qpXz3EJAtFt0koDCcWPlNLEMrcs9UT9DStmdcXmeIuERyloT6i
09D28kiejwwPx30DEiOrXfEoHCQkcxVfFvb7PPsMszzd9fnoapvaSJd1rE1PcSm+iEfJ7oyxwjC+
3Kk9eoFvvas/qNuZX25F2ZuQzOEQlPbwxADx/5BfSBf45+VAGpAJC44IDaEbREuqMjnkb7dr3Qxj
07boUWqhWGttKN0bqdnOhhZevFYTw72Fdg3AVIOsIV/V0nI8+6n3JV/EASyu5cxOmn9SbmpKONMY
pBtLa72VPDVhlx9LYVzuP+NmxkKYtXuQLwYJyM/YcvStfPX7X5evNoXm7k3ChJatYyW7qW/dZQCe
/imxd+OgZax92VQiJm9QSe2NPIwGutuRX+wSNcjv72DUjlle2H9+qtDH6RRX3vv37+g7smVDvUpn
8lP+bPt9RGQAgAD5lqGNzhURoxe7Fc+hXsZnSRU0lbTal2pMmIisXyEPeUalLVZOH2KmSxVtZ0Wu
jQgr08HBsDfM5/I2pRFRGdpuDkgTjeaJg2a4ySOBSWKLiA3n7nxnAr9TmKU5BYl5KmvAUtVhtKks
F8ocA7nN9J51TVpfS829dvAzKWfim3f52xYijKKNrETD/kWlnyuMxV+W7fVfgC6MlZ/ZJhaNajyA
bHotvVk+QK38TmwDIn1I1Qd/9qujfPQwNjnWEY3frkSVsEoJfX4jXfVFxk8TRE6gXT7+gF8UoKet
qkXuBQbPAgN4qkHdFhxrl9O8wgHsFC7I8NkbkTZ1svXpTZxGl6l5SgbwlLiHVlGtT/x+2dKGmfQE
q8vdgLBRNkmaQZtwDpSgWeZVHtGi5IwJGo71azZLwjIVqZ6fUaj53gOw9L/Ofb+a1dzedd7cxibL
XsKUt/YZRdcuGjzqH+GxFnW8ymkFvie+FS9ZSPfwDy33UttgUM/MQa11NUABlvVnLeq5lHOcmAMQ
BrRXUXsFwNWdKSP9IRToBSHPiQCXaTvpyppxyajj94ra86VmGFXuZLa8VeDzWOmy0KzyRP28fDP8
Z9lsmxlXUQDZGyXspo10bRXGIAQlOTB3vHc+X+8oT7GMGgnr3SMCh3Ywa/N6qpv7qQN+ILEURAgq
+4ygjmU0Vr/yWGv0B/hAgP711FvD6rIevvfgnqHmoWdwh5RQLY5xyo/GoQRU6mWueiLhXoWCXiab
LsHW8n3OBtdfp+pX3dUwy1Xb/Sgn1oHov+bwh70E7cqnaYSziOYxoB0nH49VyCJY7n1v1Moe9orT
3N/xfV4suUGUk14F+qqprXqJLzU4yw3p3+oKxN7cXBjtS+MWK2tGAcoRLeiwnfjwCbfQHYs3+N1K
9jbRsHxo8vxnnIr8zW1pvwWwnlflSLuSSb3DRa0WW6t06lmtWX44+Ei5TAbvMNVO8xbr2f18kXvO
egA0q81cF9VDlWzXN3mQDG++5SeYqYpHLL/1NVKGcZuHpKd+34ZGx3JQnosbG+FKqJQMYkRs9eAs
iEQp63uvier2x520GmlNusgLJQaPJJJXm8b7pBXJR+GaS1LerY1VcTtOVck8ctbBY9B0LtU0LO5H
86kCw+9ScUkfl3InxSuyDaE35uJ+zWPW67YkvWtPSiZ+T8YY/ojHJqGPFSnXxAzR8QdJstYRkd6v
5UiZdmVXtiR7d8abSR5h9z9cnddu3FiURb+IAHN4ZagolUo5vBCybDNcZl7Gr5/FcmMGmH4wHLrd
KorkPWHvtb12eaFe669aHL+jpxwuFr8XDuyFRSHaTyDhHaEcUKjH7fI2unqaqrx6mXu1uRfKM6kZ
m20KRGGgdC8p/C/wcPArJkFezmAmIY+Neuy3W75Os/8eg9sTUMz2uxgwUd/CS28yKMGoyBlb+3Rr
oCxT2cm6ce4h/zQ7It/SkFHNfx9lqUwAqR2Dd9JElAEC3QpVKbQ0rzpMhT35NsKnXdni6U7MZghd
0eLsxnosynb8u/0kzex/P1HS/35y+yMQjaGugX2ZfszR6+5uAvpbWYrq0DkWIzVn3JVdxOXLgw2j
yvBo8Hi7AotGje5InDdiOlqFYrznZfow4E/AEk1+kuzAhAOYka3tXm5VNQN8HKJzmvhE46pXUql2
nYFrcN0Aczepntey//h3Q8ESuf6z7XkVi46u5WW+1Ta2pSfPpbJ5h1EeMVA9DiQzLn6d2O5xHj2k
5ERGddZVcwgG+vd+HOlXfZRWNb0QB6vGYBEyGm5gDsueKZr8RBLEI3b7U0vVUbmVm1z/Foh8e6XZ
XeGyhzId//a+u/1AcEISTDnAqNmZv5v/DX1vdIF0q2zvdKvzWLrp/4XBe5MF4IUg8ADs6u52xVTh
gklMy25/+6WnA7OM48JCXFjZEQGxBLGv0S2rEsOzeanJJveHoUH0U9cc55Www9uflu4KpmpztdSk
RNw+26xXxXVe0yieyXbGZWUeRx1rlM1K9o/TUylO8Z8JmbPfajYRmZXxUeSdccxg897uSNtci+PI
NObf1si+GJtR4rZBqmRtEgRN5LFqpRMzdLARUd0pWlA260kdht9mVaTHW6yp7XGmzKx3z2S4orWB
IYlOPxGds8vKeeDL2xoYcv+M2U39niVV38UAkAnCim4T42H7JY66NErHQnnIR/fh9m/cfus2YnYK
47//wM6G9a6/pT5WUi8i9Ag05nHbXaRWrIelWum3IMNi2GUEOdkyur0DcZsxNmX67SeKvr6UtUrR
JZr7zqvHeKcbunq4lQ5g75lXxbh4gGrJ0ST8TQDYQUImmzuAKFZY1Mh46Lp93NAQ7HBrQVWreQ+3
o01lar3KvDAva8r4piG946HUEu9ZiObI8nEGRdNZd2zQ/F5rlC9MF6S3zMtw+heA9E9jQuDRe193
R1Ob2sebDnv7lTEXwPeM1jp2Vp3f2+6GnJdEqzdGwa5bFMzyRk/rdig//abK7WjMC+3opqxxzN78
6NGZ/hqtjtTabUqSaNVEgG6GV4qc87lTvfc2mx9u6UdOXV4JjvfgpHR/IZm3O23tuuNQl83L7CLd
u0WYMUz1IY4N13kGpLOyVNxLkgC4EOkFVlZ1xbpQXWXVJbsGjaffWP3x9tdPsFgSJ1d/YSQcKZ1b
cR0d7z3FibvPUp3Emw1FK3JlCareZCrtgdif+pqjPjOFb2MU+K0mRdA7CTgYMktOsMh7vBwLq4m1
1VlrFmYkFMKcsN0rqOk2oOGN/r3tMMJp1guGcboepJlpfzvDFDib0ub2+3ONu7FKM4eDGXGmKXr3
CKbbfoTqwqaF18zQzy+3j3b7QaE6v2apdz8qrXZOzdj2O7ESBr6tox01Nx4XBglUz7HgKi9X06P1
6sGPxb6U20Zkbl//GXnMsifQSsEzVotUPI2Q6kJLavmT23fhoA0laMA1uhXlqcjrB4xLUKM4snXV
lXszZQf7ryg3SZ01brimJeXWA2wSIwiS4BJXTndM4959Z+JhvunxFwl2rF6IjVRmVmArmsNbNJTS
yS1OZXN4bsFR6dIo57TRD3EnH25MNLIHImhxylevaUqAwDbmqM2uK4SmaCaT8Lytmo4Juv5/P2NT
XPHatuv96jW/brd1hfj60jJ/7xRSZTIMyA+do6zQlCCm/vvEDV3FfZ5IgAl8fitrlEut8u0Dj1vt
akAhD//vZ0lSByXITryV0jjbMQnc8MzQhZSJh0W30bX9bS7UDXF+35j5gxcbb7cbTtVTezcADd8J
ffRwaMdhrat7itXp7/aT2kyZXwqwIfxznAaUq+223NQMOMq3zzMYycXVCzPQ0mE4mkMvn6TVIsTx
4v5qN1veax8Lj76inuEpq/OP1IKm0fLf2YKfI/by+qp3rNzbxl12gIHcVwL/3vqOyl6Rpjs+OTlM
iFHV1ke7Gl5u2l6O1nSfaOD3NTR7hy3J2D2CvPWNFkivli2XLJf//bBOhA3krURnAgH59vuw3//7
w0VnLQORomMtdqtgzcaQd2Y/dr6WtBdjYQ9pyJkeXDempwGRit8Rt3sSW5s49IvYA5VnbbON1+Tq
3ic5X1NSd/M9dPP/flBRdwdDPkClFv33TcIHha6+LPrwTZMklAkiBBkLp5veqhpW98wG+Gf0qgpD
ce0Srufgk3TAMd1YXVYLJIT9XuvPa6/tiGoyX+km/lGw6QrVY9sYT7ox/NwWFLcf0g78ulMAYNte
UhOJqf+lxpgdI3TWBzUK6np60AtbPysp/rQZonMwJHERNGtKIIzpWgem2uldV5QAY3QSS9SsuCDB
/e9jlg3LcHIkl529LScYWOIxUDv1LBSEGHq5/GfjA7J/1bpnuRGErQFOliic8eKVZA+qTT5Eg/4M
WrO/TGWjXYdVA21OHsftbi3b1t33OXzi2STzOLEy+PmLAW2NS98tDLuylkGvXX3M2qSfW0tMwZjE
ZALiEx0VvEjd2Iz/Mm9jNVbwOCXoUOJkPA3UaOHt5XD7oang0wAW3te2C0IPg/QzOqS3MvYsSOwQ
m71UMQNj0/2PswfwVo313dAY2HlMQlSFgHJeq1DOFe8wVwOnFgUtFhr7wRS/vEEuvptYepR56DrX
+smd8oNNKSCr+jnTvDtZL4+zgwy0gyFA9sjKQqSD9lIzuS4J66rRj5oovSetzgJltBcWCJxJw7z6
2nRnKp6CSJCZ7dRopxmkfiFjeIqMT3dxboaWIVo/93QbDoO302K+YqFyB+iSx9uMh2f2NRulB0Lf
Ih9W3XNCJ+/ETk3pq4R+WDJtQxUjeJHDYrLVFIdhdueQ1fFwB8jcZrcodh4oRmbroZYSczOviBVj
1TwUaCUDIZV3rfYeRVGJcJyFE9kTeBo1qX7XFhjkAYJ+m3oHGi8QkSTn+kmGV91eWOdWktYpXZ4t
stv2XinvMnvSd7QYpwlczXGDfbZNteCcxTquegb+wqn0Zc2gEJF/Eswb4YuH+YVkAqSRdf+rHoD4
iq9B/6q7oGpysdMrMFGmc7cOYxa2sQHzEiG0r5lQye24VkLN+Zpt8+CU6vt2vUgqjv0q9Qg7VWHW
l0xbLAqzqLQoknrmGEcn5j81hfNoddAo1GHcQV1+WRy1iby6e+bg+WlJUgyN4a6xqx+74gRf3YKy
efYJl6gOtdudUj37cjv70veo9rgDtAkLiKGUp1wo7HjX6ZuxmU/uvOX3pdPtFou4pmIh/7W3wP1m
i3NlGvAzyeq9ztAD9NbquxxVhlbokdDRh5bOOAG3Uq9ep5wKWLb3zbiw51QQmrSainhmfB9plBEI
OCe1Kf9YDY/6ZBihZpu/hqp5ztLKwm+q7VBMv8A5bULT3b4ow94xM9b9ZK5Isyqy56rRgoUXvaIR
V0TKc8uFbkM8hNfcAvvc3vctZ1m+LiiDcrbaFJrV7JHuFbMOAGqiIW5HiKu4HWEkc3YZeKX1GX2T
7NJwdF1MWUpMpEwGJnmhGzIASGnmazV2RuB2JCyARgZ9ViNncugu0Aaln5Zismw0AijFjo9+HrVP
GvPsatkPEaiHTpTzOW4yUFtaetLT/tnV+8ynSjEjXsfv3bR+luVU+EbHfIBdU2Rmwg3zGmCgy98Z
ZurwZRQYOFNGBGO2Ma278UGzKASQJz1VZLrcu33+ESvVTl1c1tNZSwRUu00Rf+IRTePKot0nNGmf
r9rHnJl3hBr9oZIZ952TPJrwoHzTYfalG+lP37SFP+C49+MaicfUkBcmK+usuksTOZ08DQvDR31L
yl6LdDNaeYFu38GX4pIvyh+tXZuAGuhqsc68ZPZwcYng9lOrfmxVxwiZkLaIYNffUqq/JXsMLnuZ
YAdcjwCevhXCa5J5ktfFVrKwjFNAVgNxoqp448X8oC3DEjgZow4iIXAiUcHU8ZdX9qz7WeP40DxX
7uUiCaWoZDSpRFosNq4KSi1V5u8504sQHh4FrbXPm+7BcYpHRdM/FXuNaQezN7wSTling4cMVzq7
vFxQBCzGq1MXOWKFfG8PLiVXrxADothMYatXePriQAwpm0PPdzXP2q9d81Y19CaEZwSJkvwu0ymn
kd0hyDlOpcnsyLwfOpzosV59EHX4gK47D2yeDbimfYRUaVfoTbsnAmnfyF7cGcmHjJ1oVaB9EieJ
i2ikUPMYNDkD3dVqF+caA9pOnRXyVMD4uM7cRSqYOk/2H6jU+rBTBGmc3P3iBc/u+uq6OW76P8aw
jnvwJ0Uo0n7CiDz/cRMjC9f+mqbWN1cWMlz9hlvjrrWIijehRqiK4GCRz2AhnvleDidEOWbYJevM
cVN+S03nOgGqkMzWi/Rx4n8wzNpjDdT3Mc4wlRrxEvUy/awa6GyzanyamNICL44/ZOI0+waVeKAY
jPt6AUnCGtX7tvNC21R59wg0zXMy2L5obIAhtDt+5TJFUBxUhEpmTMGiuuY+w8KwEj8jane3aDiN
3RFlQQxUWXRD4tveBCnuvptysjpi7c1o9AHL37SESPXJUFiUnWpnYtfiYcAxj9lEVOkZF7s/EW+D
m35lE9JeG3IjoyVBolSgU/JLuNgNUsE1F49r0T9243gQNjKbMa1Dy4ZN0g+PtbAO+ICZjyIdjS1n
ZAT7rSlVFTXTUIepzNjUmGlYTcoL0ZkfapMWAKxzOmH0kF7niSCPHSKU29EnDyGnIJhOw0g1vtCE
j+0y3jlcN98Ypk+Sk6PFUlEArhbSXp1BVB03z+iLYnfRdxmzQ0LhxCkmkeAO1vEfbOFPlWpOERsJ
0y9UiBtTb6xha69JYBrtk5hGwDr21aVf4QXEd0v0j0BP1NCVdXGPSBH7Wp+c+77Rw3FJsejkyo9t
rU/lql9ZP4qAHdnboFTl6cJI9QeH3DV22GiR2x4CfviuDI17BytyT86YpiRvGfIUfVlSphd8Yfbq
AiFliHifW58JOZJdOxSRbdErzzqS0LG9c9OQ7YgT5BW9HGZ9DsEZ2DP6dlVroTPqy4FryfuVh8jr
8zu35nlvSIv3rTZJQ8dyIc2xF0cFtL0V3RdbxI+OyuQat6E/GjSC6HZYIiZXMbAHE7m2E51GUiWI
qmikWfO3UpPz5ED55IDShYWsteivhzlmFy3+On32PBA8A6Su6kmKVFqU1hrcq5rsr/azraYalo4g
Wn1WCQbp2OUWYC3NhLTpLml4TlmERwlixSIrOVlRPIJ2wm2T6ytug/KzHNCAghuuy959tPAZa5+4
CLpw0ikS27oMMjmReXY/6QCuVZdOPs+R+ijdeMgHUN2JKqg/pg9jyoWPzt65F3N/befBZcE+vDG8
GsN1zhlsVIl7WHqUQJ5OaZ+MiesvnWuEzNxPwgH2Xa0JPCx78iLGgSKQSlbs9G3cBPkqcoklBoGp
cWM3ZQFqmIVlW9W7Kd5gaE1J9oEHRr3Uil+SkRxbjlmEtlJ/JVxgTWlezIyEJVVag29vJU4c42sy
LVpJIzUikdZ+vG7o+NH4yHrnxyy59Y21VV9I4+sxRzlKKnhzJXdCb6gFGuNvVmKf7DuLE46JJCLp
OAQ5cyqYVFKLM5e3kNv2NZewNZrBn4z4USWepOYM5vbZOJFpRNr21ayy/jhOza7poPfZbi8fZox1
9nbBG9P6wNU9IJWjVtOrjNXUsgRTvL5hmUChWHB4LTzto25/jW5yUpi63+Ve9oe2JrlLV8xcprfJ
ywcT7Kf14qVzFZi/5loAc7U3HJbnXcFgg7LoIaazzyMOD4FXiuAlQzYMqNnI/H7Ua79LFDJu++F9
pBon54HAGQJoAsf9g4XvraigLHY41sLZbOlNJHrpFGvJrMCPmMRcs6A86p5xb9rsm7CDaf4s3Jxh
fRvKgYNWa8B5xnbVooynJC6cFwRYE8X+Ovrd/vZg9rmRBTlWnhAO1DUr2vLdxrySO6/DwBhmtmvg
nuP99rSMfDyJlE3t0XApCVb3+iNfxK7m25rrkr8v1vZO6u7Q5jfomWex12R6RY/xblo65cLKRk4d
Ec5C2r/QPrSWcVawudAvLWCeXPMsmvK3m7Oh0ov+NwMM97yJo5S69h0g9iGTtTMF1YRWrrokeUje
rAFWi8rD2jWmuEyVdqEpxqqn9tp+YuU1GXbmuwNqV4/FD+R9XvEJ8CgHTSJEHV7oyiWZ0982GXcK
bKnRytRHIlF92SkNEpdht6o4I9eJbwIb+F+DA7anXLhL4+U3UXrHnkdho7b7FkRRw9bv2es9V8UT
RwHLAMpCz8hqSMb5Sc3IK6jL4hl1yjkZh8zvHEKeFw+XI7MLmAiDfRga7dctj1FhqI5VynTuV+9F
76HOtDoPK3s35hnqdQAMNgOnCGVkZc6rreK/Gmx6F2f19mhKLV+Hs8L7i7txe5BVd/pNfMSh0ejS
JjniFM70OwfIm9IkLIgwbwTF42LtHcIQv3oDnky+gkCk5olML+kQDl3aulWvY8eefPNQFmKJOhuf
RFJL+yiYYz3ZdRIt44BuhsZqrThtCNjS0IY71LCV/JGxETZ9DGaeng+LzkOdSP7feJF80VbvoCef
vZbETVNhbQgBhqAHIjK500cQOq48D6nyvrDdxFHA2A/Z90TtnKJTL2tjGyY5J6Ovyx0Wh097YgRl
e/rVS0CWklrTRFI7Id8Eb94g7IyT+JU4oM++kh9Kj/+7aWribrPXuGg3IxyfiwSbL7txnxAStAEi
LcwcDVrpsTbvpMq8rFLW+wYLBUUJhW9aOTnafDaf8DcH3ibuDn/aORX9pWwS7lH1IBYMwdKYOl9N
ocU0riHZWKS4Woky2ImYNhxR0kEtYhKC1TaOPEquiikr38cNoCqsIdBiomPFbNCW8vLyLFRahWw/
esyIfuZM7IVZZx3GaiaqOga8tYzzh9OCUQW81pS8sPpNb+zOCk+2O91Ndorha4RM16bsckeB7XLu
eJ2704sc5JVsLfPAjfCpsewuRjeShXoVG+a41353+BKD1pMjHln0emrJQ5GX83Muh6elyruTYnN8
DhBdNacN8M3O92r6BhOp9FejYTEMmdcs5XCystgBZozPe17XsxSI1WRD3BqI5wxIs5e2Kl40PRpc
2lpOKnpLx3tuIU9CPydujVDYn1lMeDnmVD66eLbMWPnEySoDyJEUuTLZ0poi7V7AmQ2Ym8/+2pXQ
XbjrCnoNX6QIIbZzvFziTyfbblpoUqQoDSR5gmNhMO5joQQM0XEL61W+B1/JBlKW4VjbJgWoePRg
/hgWbKwSbpmB+Zu/g8rCVkbf6I02JHoSEWIyeEdmMBLPtfZXK61TMwzfWPJZm9L2AgMnRklZtZ3a
VXaQJynXBC39cbM++m6aO5ssAbRb97da4h9y8ShVNfOqdjnhKXlDvDZR6WCkncjD1RGwkzbRUysE
fq7LCUcvq2yv/4sNnAbTPaYxNosif+qUtI9ys7kmfJ12OuvXrIXOotVWhSKebOiC7mPW1NRXgIUY
rQRs00+/epZpY4f0C4NuVDHxYVz8F/ubE1LGJ2Ab2h9P1yInxUU5cBJtbbDVmUmEeeG9zJjHWUns
hUNhYfRSX9fJ8XPDfbQT6LKM8iiBS+UF0+nrnNVOoOrLh972PBJWDyKhLs4eJHLmtOtjtWTn0aKs
Q1r8t2HIerYdVgieBS2vU3tAXxlanzSZI28BLGaAJEPCoFwIXUFWb6NS1qdyX0PYc6A3Vch7djME
PVL01Ajg9LKPdXJx5+axUFITjYT6Ms44nF3udN9S5oL1K+vCRBAqlVl/lAmU+/CWeTm0pVnEgcz4
3ikE2SOlrkLU1USssnbwp0l9HvvW2BF9lPt6Hkp1Om1/uzWT07laJ173xAAJXEoCJJNPMAqQC8u3
eg5bS+6SeTSitpVfrvoXPAbToGmEkbhskIGJilWknbfLqazbYf6DOwJfXJ2QxZwOCZNQh/ANLMGY
+mA29wZFJHojaFp9QYVS4/hbwaixrFueRI5drF9H/NS5ydRwmF8VXfxkDE3FmKMYlsBQOS1QlZBi
yQSShM8TbZATlcDSA29OvgsUeIE+dNzOsNZaSGixNz3wpJAp7DXYPyztRWb0O5Wyt7X+VU+QUimk
l/qQ/l7TRRg0auoT9q5f6bj2GDizfZVLXtX6nARim8dg5PHVUeH7ryB2d6wUkLmSRovCGMyj63RU
+9uUHgkYTnsC0MSiWuacPJ49bUzKl4kxLm3IjzdicJ69Ht1252KdY5TueT+NMCUN+CPzHbbYibbX
Sns+wMbp/djQ+MJtSO9ryg3Jv7E5YrJA48grIeL5bCdQdXIy+8Im84qKwcNee1K1+swqe6Uc4cGI
J+NOHYv5XGptVFhJC+0hGXziRuGAMn5fVDMkHuHC1IK4sxvse7GPpbQ+vHK95tgoo8YzHlpQdf4M
zWfVVZ3Zm2f4+owbDMNIbbgPRjkRDaR73zBfn3unvRak3igxSzojr9XAnHBZzpQQqcb7cqzVn0GH
FsawtgmYHHY+eYFfM/koTAKYCq9EXg1bii0st7BVSFmE7+FDy1AibRyfIcOwP2wHTFLU0iif4CcY
fb53Zf4x2UtJO2ItJJ8P33kPq88c9mY39oRxJbin9W1qoo9klLMTsEv0CQV5nip/HtgeUzOFKnFq
mwcDbWngMtS9Y/6+i10k/GVHrLUivMfVWLWAUW/me4I+Xni/03wN55mjFeCTz1zlZ3Q3+nP2Skpf
pJB2ijYKm35SobtfmvTgxZbfdhRdFhEYUezNa+gEsSAwrrP57pCY+qJpeNGzLXZUnR/Zo1NhuFT1
CHtfR8g9pyFJ4MbBmUUdI7YYtmAkPpCcNlruTZ60cnZ6pb7u6YOnrJKvEK/3WtO2d8moO4wg+4d6
7n5ZCtjYubU9pNYb8ZojXHNSM6rzgpAlBS2t94r7MvP1qYVAlEFW77Mu5hPkvxfFys6wFw7tnH9Y
olh2tVJsFk+YVXZ6ScDehdjJMn3Exp6mg++NHWOu6TTWQ7ED6lQFBspu1IfpHGhUpuCC81BvZRUZ
i0dtrZmP0ik4MSzR7cop+yq6+LN15GOOGbfPaj1y8rdFgPzPBMXSsqa7xh2Sh7Fq72auiMKDGzFT
qbDIhLNes4NVNXGP3DVQ++zV67ipXYtekrQ98ExWvc9Mcwd5rA01V/lTruU1bSb9mBm8+3QLFmmM
m4gk0ZTHvjd3TTmnobpA4/dq+w8+3w2XMH2QR4yMLFE3TW11SDfoHEyov6Xr+AlVv+ep4aRJ5ZTH
y45h5B9rJnysj7uHeF7aM5QUAVLXFQzC9kpeyB0qQEKLXWc5c4L1lldEk+jLYE7FHtkctYROZm1h
+RhK7JDlXlDgWj0YLZrXLon0xaZ6GPioUuWDmdiEC+Oth+drCfeNvE6aRg2/PQRkDgQLKZEXI9Q3
PlsuFskn7janfhWFawVqahKsGmvWoZMEIK1A1rawOnu0tH3R/iEd8lhN7cEapPIUz9q8r8w+WkXM
uI2AoiwpI6OQ84kq4DNZZisoE+QXkB+QDPE9rFZmXQ0QWgEjAUreN1/u2a7nA3YHEUL2O3NMoHlY
MLk12VHqyZeExBF2nvtXbfDdoOmsBv23nN0DYZGnArGsuczTCYDag91h73ZzM9/BS0kXalO3gpRh
cFMzI/vpdFjhiJA9n3QqRj3FEgKh8+CyNJMv9Srs5PBnCBv4TvvRseI9ToutYLIBW9V3gzvBLsxq
SNvFeajiz7iJk2CdEhGulXk1NaShqVmvfuzMUdOzkGKw8SvF50pKpEun15g74c7x/SpG3oimRJMM
w8i0r7E00HY2SRytecqVYZ0xEmzrr2p8b7nJO8dxOrd/x6pwwipjhNBUgFNrU6PkqZlyxOtTK5hi
4L22d7NNla5baKZsuP1twlnWdaN57ewYk22sIAkZGZ/QyWr93Pi9nbbHhq0c6kG2I5NBeIxJ3USh
mf64UzmGWHoU3nIEAfbm8i3SRu4lH2tqoLYj4HBE88pEnogf/KPqNOwRelooPREcgynBfYdmjVr8
Du7fK8YiYq647EMHfQvZEZvYicpviqtdc64KJtoDosScHd1LyTLKrwfuWXrffcp5NfTcxZAmavSq
8hdWT3oBDy5wz62i1ckhG4Hu1f0GBojF1UGvdcdoge5opPp2gMA1HY+cY0Rxq93zVqt2ORmfC1wm
VoTpq7QpUhLCQ7hpt2fS86IsGx/RoY7BtJBAYS/5R0NlmaGHOI2atl/rWh71SpxBOZwXBDHqvqtp
y43BRPVdi2c735WzeO5MeH8Kx6C9EtzbJPLObmfzCEzngBXKBdCbMVyFjAEFtN15jv5mNclrrgZ5
vk57MydHuuTEa5bDKGdzZ08pG4BYRxel6RiJ2Q7rehshun+qGoQHLZqsxWGhpIjs0DA9DxpHj0HK
QZroq4Kbg7jD2MLmXOA4DGqjPRulnvvofAIbim5oSPqOkTns3E/9IXZHliozIkd9GtuTgeyLQMYq
0Gv3YLrt26Itf5r3Nh3jw2jkNFlCd3y99Sqk6hXGVac7rZ3qRHIrCdXqTuuZ4K5JQZStjmhqtRiX
NS0qVNpeghijwbNQJWwGcOmctGb+KJnCE1mv8vS5P468WF1GcoLbfpuz/oMsZEfY8erPTbN359IG
KBGzwZ2tyAa1G6Kp3Ot2/KL1yyGWqrlLWjZ9or0fVnwWkhBnXxtjaKz6l+LR+rvuXTdkK4OqSQvU
1noVZbee6fN+ZhSaTVY4vrlM8tibJGVsnAP6Rq5MYcKNtf/qmfeTD7zhAEbwni2VC+nORlhZ1Vcr
QTW5aI93WTMc1+ECUTkWSIPVZMcInKbnYR5UHUvgDL1DWu9KsvwdWpZWuSdJcLPHO9OjnLEazGBt
jgSzbF47L05DRitfbc2iFD00Q1KLJFJeVYqlP9vLQr2nwpqae2QtXv/c8SBROehUSuBZoTL+sdxd
sbrpK96UAOBkciBn6d1sUVlK2FZ8PMYVGvPPMfW8MFFQl425+SoQpGCG+mDH8F13bcfgRIkQOphO
tV/BXwzN1rDcd0X1avfosj3ykdBQI0/Nvghh+hFtt6ekkQFi1hUxy4aEmOsl1O1rZVtGmJaPU0Xv
MilGCqWmPBv1aiLGQx+WrTYBk6RDl7j6RefukbSX+9JW96NddEh9WZozqmJ3z2vIZGEnDZPAQoaP
nleIiHKTnCUeCqBYLGRsPp5XIkgnpmiUDI/1gpexZG+dMcJnsNk1m8J/B25uffAMgvdymZ4zgrXL
SV93WZ3+7tkSA5zeXvEZF3lllEoioBGpiHMMyE3nmWVHorPZyTUdv2kzBKVnn2S9BVizqlOE/V1O
DT3Fan4oHbeT5nLToDx0OM0peEQVJrr+o4yEE3NUv9bbDgNtHeFgepsfaHePc28k+wq5hkndiE/M
+9QWBoglGX1Xd5Z1WG9nTtbInWMo37oDTUY3/lbmtyGYb+oTEBuai2cbmYyCq4zzf2AprnZnQMas
i1j/7Ae7ewbN2QJPUiMjLvEaJ+ehKcQRjRBjTqWzmOC7Nf9Z/Bu4NXuCPrnv1MuszAOEbWeTzo58
f7gQlj30u6WUL1JV8KspA48W0Qql/R3zREaLMJ9WCN4+BQ2+WS0J0t59IfSvbt1fbKvte8/8BtmQ
YM0YnuzcgAGKKp8AMRb0hEOqNlA0osDi0LNB7nB/Ak92QZ95Rh3QYDbMNPVlD1dq7+hqfHGb3gpM
ikGxygLKeH1i8PzYSidHUaG+qYPyp9k2pa2YwNVhWSSWh+0NSgInVBTlrkPp3pG9y7hrg9zP3Zdu
GONd7Zjtc3shs8s6d45dwj8gXNWWzFUsjORACWMjUOe0+nTj7LFCdPi3zglJTm3rwnI57iL4Fu5u
a+U47KZfTuuGZop9Lp2No2C0ej9tnr2be89zeZiMNmcp4mwJsRqKQgqMWoRicT90ID5oLenULBYb
Q44yu7sp/IkU3sH8tCPEzrDqexkiF6ovyEYJn1qMFkSaUl3ybgO7FMPBsa3+idCFdO9B8Qn+/VIt
sNCUaKKnClQHDEP1UDexsvl69bv/+5kbF5+22qOF2OxZ1bgmF2ZHF5WJ8iY9RTGRgOM/a72+3BcJ
zQfJGGngOMtuhocVjeRxRpU+G+/LXBEBBorqX7aoqwvoT1DRSrRg+65hS9viWKEa0vV7RUHJmE0N
KolZNw5Ew6j3JarDgd+5r9wsO7EwM1kNogC9UcOE/cBQzEBf5LDCEFJW+7aZHv6HsPNYjhvbouy/
9BwRAC7soCfpfSbJpNMEIVOC9x5f3+si1aVXehH1JogESJFiJnDNOXuvXRXuwL4TbSQO3mzTCaPa
J4xyK1t3yfdSw/7Kvj2/jgZCsF7iaecv6BbevxjPwG1IR3TwXnW3Y3O6xCbyBGTJwFXm30M8pHVW
2Iqte60S13FC3vuA8tF5048Bi7uSWxbPWBjeCdx6nFHm4g+U/zKiYaNEDnRBz+vXnqOQYC0FHTN5
L6lff72/0AT2GeyeM/XGv2YYDya2x9ksQp816V6XvIXlBPmSTuB3wMlkBKXmlyJQ3h4/picX/msq
prWuadO3IjKFRA2oLy1SC9wuTn2C7ZgdERKux8Q+JuyaaD0CmZiRohYOu61oa2hrqvkh0I3EEk4W
2xqetKC3T5WeiiuqaPa8iuOty8hHmK35Pyq83E/ZYEQM6CTJzpxMeZ1cj1s9qu8YNd31DA40u77Z
YDH2HuBAUbEG7kX8mbWadlUM4nDCwtchiFJfAc087uYE0TkMdCq6gW6yTBRNvYKdpvC5MTuzOzWU
7S5dPVY322vY07vhweuoXYZOka9nrzYS+HQbKv1TGbUnf9C/qFh9vkzGoBFb2JvLtozy5Wxu9d00
XRddlW1mm+tkqCn7Vf29sPrPepbkq0NKj9oNpqNfKlJKi15c6PwkuzYOmapFJ6VDLp7FprJ+KPwr
UmhugD4X4RTRrxF09XQxm3QhENfwxc8iSuMDU2BIIIhzGKVjBb4dYwV+Ot76cjMTKCcbiABtVNB4
EkjZRNE2gFRQKwEmSrfKabrS+l5FltSKTCwtlNz0No0Cf4DiqXpGrBusp7Ew3wAhfFFSMmBFaLg0
ppGRO2sY/9EtGgvHQXOlyFo/U6Fn+uM+8o3VzAakWHNUVbc56rBftnGWyyd4UG45Sb/gk1B/0pTz
VyqNKorQGa1uVd2RxUuiPQlUQ+33wbIr0WKxCC7WkY2HQnR2turdwVmiHfYvZlAEZxQv9cosJ4fk
ysxbFUXR7+I8+MpgkUMUsYYtGw60CTLg1lRgbNigTKa/427TUfyVdSJdjNSbVk6IJhiy7puiC5xX
eJkORZVY8Ean7p6r6E5NjyQddzAZ1Zs+qLbwG6RLXBfveL6CTRN41TaUp6jpAWgMdryN+0lu1EFo
+SK66ri6b5OTE2JbIqcLZIKDNibdpqjRFT3GOPH3OaoZ/mIVqlIxxet5+NIsPd9bNqaroq7K0+Ot
7yt3OJKosaylRDdSCnYptPDPLWHAtGWqZ2f2XcQAmHZ+X/+cRxQ7RuRsuzxleKDVRQIuD5h3GFPW
RthybvquPfR1twHMympEa40d5B/e8alt7h54RJwZ18dbMYb8yK6l30Ow5QGbAK8i211WBIztZkYs
OJb6ShbXtBQ9mp3HNYxuK/6X7jYf6HmktVtd0WyJtU2+By1sFjAN+PLv6B/IBgvHL0L9sNnxNxH5
jLnZRD9c48dsHiK59nsv9PItdsds3UdJQrOJpsws3BaD+amHVXeZH+82cD5NEGvLxrXYSc1R5RZZ
hnuwL4SdyCeUKK+noS6S55RF9I0Yqa+N+0ZQgXabMSCosVdIE5X9Y9Dv+3B8oq7epwJt4qrPdQv/
YoPKoNLSyxgE1pKSY/p9TA5jqEoRSTPuZ1tTkznWobCm24PDFiiOsm8sdoU4baa969uId4qwe+G+
2823mCNtgHleGtRducUSFS3W6LHv3iiO/81NtOmrqIgp8rr6jr7BxCZqmuv5eniJiqL5SoitslYS
fdznI80amIrV3pRbe9fwxcHpx5oeoEYwq9X1pz9AO0jirEUr+p4ag7Zl1kJro0XjYyxkd9c+q86n
MAm0S3ywBp0/Jixh71k3iK8OFQly7L3h1PuEGzcshHa/6QEVol30b8MiCrRgE0Ho+qIgkrCRLq4f
9gqn0UhoVaLqAlFoHRiaQQGi+66Tv7svx0LdIuiynrKqjCkjmcm3PHBphHftUx+2YhEZfrgs0Ead
Gs+z3jD+LaKuHd4f04IZMo15QNGotRT1tkoxWwwBGQN/g9frrvtuBBaOtPnSyI4DRVWrX12kLuva
cLSnDpu6ZmewFuTBqwX6gTKzD3VH73mg3v+bbt+60amJmL5nTP3AHvAUUSvKyvtkaKcZEAQnC7s/
Iu+LIDPgPKfOU+Nifp2ibSFC8a7Sp3ukzoeKEr/Jfzl/w/wvoXIn54B4on4YwufOVs6z8VSpDXUf
wewgntwV7xUanRUp3RcF192qYU9L6irMh4veIr0Mw0L27VuivfUQvS1rtt0U6OdWeqpEzD7HDqW+
cay6M353c1mNrvVGXuKu0pJTztjxjOeyei6S6TQPiHaV2Pu+UtKVQzlgXbZGugsq5IP00LwL47vy
AqFhZxbFyH606neWWoJ1D8DCk0YA0q6q/LNjOAvyorN72dCfT9q0OlWiye7JWLfrjBt3I1w1vWe8
A8eQFgCYzS80GM0XKpzmSzGy2geT9tTJs0BlVSdrosbk1iit2/xj9M9kQJWfWVwTVVb15Tro+/JT
U9XPrIQi31PsuSiZe5idRVCEXvWuUt+GlvzgiUHaM72vQVkg/stN0gXkmJeDHqgUUW1QFhVXMydc
WM/y4t017K+kahk/y7fMMLufpsjuOr3udxje+koVbn/O2XsfTTUVaw0h8frh8nss3sbAgmathpeK
WqmUo093L3Kgrdhe9y01q+1UywjyMSnWoR5U323obqpHQpNkemB1MzZTU0ybeRjpBqtdBJainumx
EMKbQD4QetCuBSKBzewZNuVpqZQweV1qXygd/INLBQOfiNEvXSOePtIEnnJsmDTQ3cg2dlahneZp
xKDoXcfV42S+ksUUFB9/h04qz5J8VSKX/C5a+7kXybjV+jofVFPRDngF+12U+8MRr2wiUzBzGYo4
zQmYXQvqf5pXH0LtWZFGzFv0Oj/00XFoxhXJuSqK5ETh75N43i/D37Zve4xjEjICFR0Am87fX8CV
GEODRrYwfC8xEqMaQeKx7AcjZvfiB+uhdq6PUVckJUrzfIoufm0ZK4tt1TsE3ve4Mby/4MwsJbXv
AA3BpLZcFnyMuUvMdZq8ta62nYG283XbdfbJhI+GLo/5UnURXT2f8ttvhIplbOH7ETQCQHZktFwa
uhfeiCfV9prJMiT3Emc5tlKBN5mtD+duPFrsKO+uTSe7V3OAgGRNP7mN9bMVlowhxlaAginrjzN/
s+oU8+BMHr07CRZyCkKGkXvLDDxqWlQOOxXD9Zwo4qZGtvp3ZpIrmUh5MvrEkP74v//HAcJim8JS
bUsVWMWxgf+TmVRpRa4Qt5buqXqyUu9NgwDMLAyvPm79Tfb3K4fS6+MarJmVa0zVa8CKwPUj75UM
v+xKAwctY2CmT6OfWvUmT9Fl9Y53nNhJrY1pqBa6FdugWuVF1JLaHtIsJW9nuCldeVPpSh4fPscW
Me5aNUpjRf2pXaiFn01vWn8bJMy6mw9JPLHgRa9Vpu51vh6PozhbgfvF4Te/2LkWb4xOxYGde/mx
soSzibQsfcbkDTwxfDNM13t1RhswtnxFF4J82xTSSoPkchU3O78U6X0+hDUqTb+yq9N8qnsqadPg
fIlfJNJ8Ev45UDnMr/RAeyuxfZ47tX2PoQReOqPTX2kqvfcostEtA9ZILUZEbbLrpaNioTTM5qmS
EVhNTxPMqt9zTCUbTasxCcuDl4QG3CyVv9iO722rfzzi/Ww8yWhVcGDDtqZ1VE2J9z+QTYbz5+1h
OqqrqQYVdsOw/ovR06IWSENr7PbkxVsXPUrZG1AyFKkIbkar1/rV0KSvb2aQhCIs1opscwZYvSAe
qatCQbSQ9C6Vpvn+KovIIV0lx4qc+kN0fCwyvIbY1o1JpOoCLv93zYyKHUtFSAa6gvwTGuJMoazY
oBzG0b1DbHARp8oKg4lod90X9zqOpueZuTTYqYwQDMZdJBFMWcV+rbfTzZCIeh1LqkYx+HADUGsd
Qnmq9ckz6XvOzaLF+/Lvzxd5vH+8g6xEmPkcV3d1VbAl/+MB6zGd97Hj4ONNupQA5LYMT0pj/4Bg
ZhMIzG5CiTVjE4wjSTDM53RX8c8FmnaqTBmhg/4caAWSLHZoxXpeV5du+Ot0XliPpOD8yhJRfYdK
vmGPC11ue1B+gPlRPDRbQ8i2OtMX84rY6qh0sJ9Qi/xrliABTMA1sANQnFOBHoJMYX98TgdkT3ni
xxghevVOa/6uhmrwbbI82aLJhyumpVFxojX1DP01t/tqm7k4iOAefCr0+MlGMdQTWi8a6YUXLgcD
yaOryKrsTLDRTWgtkZPeyI1Mbz5x7BtAHi0tQWhLOF1ntVH1xAK3PKRx89P39fJKAMiyNRFQVE5h
LWMtt7fzaTeG46lLrS+PM9TVLyIY39pJRSHRB/nWmIheNdKiWIFkN9h6cxpFWk5HNCUEVp7qauUt
QSZEi6LHWk6SuHVtfGFjER2SLW1ib1erccBSnGZCZgfYXuW73II+wFnp0YSQpwV1zK5KR6l4pLjY
g5UtzIF8mKDUDxbmYVMCbx2WYWeGvGsYWtNWm+t3mpY/95o/vMppaZ6kmG/pTQsH0Yyi7//91jT+
HPoZRXAcWDZMPB5wYdr/HPqZjNQwskV/DHD855mHxnN03p1qM68EVburkU2yorL5/MF/w7SB+BAb
SX2yXUCoPiSxRW4I4hdKJ35Bq0uVvM6TF+Iefr0ifwuzLk2sysRlgmEGA6Usm2S075FeRz2aLekF
LmWGYos7zFS7irHQSelSRMoKM33NaUGRoI5f9NJQdqrr+awiFeKz/Tj8NkQ2WodRe0mFZez9ugYl
8Prv75OmWv94hOHWOQaFd0rOhIyYtjpz7f4DVAZXBp3tVEU7O0Wl39hVfRp7BCgy7k+gXD5r8jC/
mq8NhhvgQljMEBjFMz+7VHSXeT2HHv+zysvomLjRjvq+9TJFkGOdqhu2VPjNlzLT6iNSF3TU6M5X
AJKwTgYOIRdT49Cj9IE7Dbyix5sxKw3uOq/9///KIXMxqDrkWWhu/SFvP5E6j9jXpvA4YleZTHTe
aLUmwlTpw0n64e/UTcTv0yJ2UuD9HoHwTWpuFavO39vJYupuyYidMUUUXRdWE6SvXY602E5Y8bbI
fEePulBmUBfSJSd6SppuZ8ggA99JX9WuM7/JF4yE7m7yChZVFIVr1lPPxeQXt6iYvsOkVE7gpKIl
NqlkZ6Hy3NC/Hb+46kc+9uFnlIgE/4rkXKcUaRFlvYCYyxdCJ+FzME1aS6ZzZ/RjWnCJs6oVmmns
JVCsDYU4Ast/nUvn5kgeuMnTvfeKKnghYXkx5qH+7k3GPpzs4TXQoxKsMYuQBCDJ/wDf6dp/zQi6
bum2q7rsmcC56No/n7th0nsS1PWQGrmkzoa0llgPqiQxN/rDJQ3uBh6B7VzbdEDBWijhj8Jc+21r
/+gCB6dBWaJXNquBiB9mSROuzc4cIvDh4gEzmQEnqiZSgKfqrUzqs2D4pr1pX/Qkyk9MNKCQosDB
xjwRpWyWZbokTta7hU249OUMVDhFuXzMWZgEMZehUDylRRWz71PjE4IK1CWetzNiQnRLYyjqzwd8
fRQh3e8Sidhva7+OgAgJLcFgZi2TObHvOer5waElK5oEY7fe0HA0j00eWcc2R2Y4uUPxaXo0rMOe
VBWt094emGAxtfWx8aob94ZmQJZwGv3VbvThnJZoFRWnJnLHoKU2O87xJ1Q4qkkQn0s/88H58njr
+ZkEy6vRxhzD8ANxdLLFbV3vwFFbSGKjy0QXH/HwQHmR1mZqjbgT8gJIkm3YpGm3LoB1oXinViOq
MmnxzM8okZnniQbY6ldtgzrcxssd+0Gxmrlk88GR1DJtEP6me4A7upxlSgUguFPaCrGMW6zLFNBz
67w0ON4pKcheFbZfas1lgKQvGTw2WjO0xCCWejP/Eis+zj/ZhlpAnk+4Lbl805Xqr0oDaovbmSWj
MOmQC1JuZ5RpMqhnQ7FzmIuu+FLEabiGw1ZdfrFPY8QfNJGZltsS68JceSYgTCZzSgh/WFa4YT0Z
XC4P41h67H/cX6dmOJR40iHEYhtALDOg15sR5DPNc76WlE27bxr7C1Vdb0+4mXH1bK06mON0F/JM
pdV3nV9NuskKzqRZOJ96noIy1RwTDFMBWtffbz1qtmYb4iOtnIQ1Fw/crY1Mawt4CHACwGdl0YQ+
bFZZjRZWhLkOaTuDFqdq7WPQsZtiq8lOHp2hdO/EIHihDcciO4l+VE+jjPXFfKqdfKWHDlGV1nEI
dJZ3gx/fqGFrlxSEAguCPDk8Hgtsny+F0S5qtNQsi6f/MZubctT4z40cI4krhA1Jk9WmSq/mn6MK
05aj5WolKwjiGAe0V6lo6q/zK0cx6svU2hF1ds28N6WJ7iVR4JxpgXVPmmBEixOOK02ellGTHcee
Taeat9Z9ygP9mjTpef6ndgRh+EHre3RYc7JJtipGgp5i/kfZjugPiJ9J5IGaRH+meZxsexehaEG9
Gx8DKyREj0d2y96y9231M5W5CcUE8S/qK+1WEXHARrLQPpPQr9BgBvqvNpLnlN17jx0il+EaCIJq
ECZh/SLybPwf+2IhFz//fDsJJsMapdL2wt+g//F29gGb+wAc3aEIxC0KRnLaTU2HYdxiyy9pJ+ST
HS5tko/IEDbr3Vxymg9zBapP0PsIWVmp7PYyQ3ge8DwLRqZVtADx28raV72BIlGzlE3UdiOrQ+M5
V4bpUtXh+pHLE9hQPmFlmMaudKbpluFu3QaToqzm5M/fpxRZ9dd6qvPlvy9/xH+tfmzDtEFCqYbL
X/hfVGXd1xTdVMGQiYkEObf+MnVuwARb9ZfI0+LpDUwN5+6U35ScboIxGAUDShIcy4Y0npQWw0vt
IqGfrFqsRakNv1rsKYx8lUd47sTruRuSW0Y4+dbLWqPesNerUcUSwZkpWbkp1AIyg2aFp8ZhMIRL
Vq7mIlpjN+GqGogSmlMq0ZWD7v789/fA+hNVa7hspg3bsYRm2cKx9H8+XMxMbeFb7rCpG4RKuhwY
ChwQCy1usy0QBXPjN0j3Y1AN4+SWNx3N8ZuFPI2U+jfTbPSnobCOPCHmW95TDW9rB8O0PNX1dCR4
dNJWSIP2ee1SKOhVqtwgSTNfuwiGkU97tPtllKgyayNsEHPT/a48z9uXf+d6lJOP4+bbiFf9aqX6
bb47/j6bb46/zyiIfna+39zSqNZ21lhV6xnvKfS2XMRa+tNHqn4c0mzY5I2wTnoYTcCSg3RvaXp5
9t0qJf7Kxgg1kLpc2JH1ZiglSPzYGr6ZaXegOTGe/v0jmPfJ//lA8hFAzdENS6dKpdnaH7sVr8+s
tkuncZPk7l+/CZtOVv1ibUK2JtbT2YWZRRW0o+nnaSOB7Gr3DF4Xy7hC2GuqAUvJUg02vkN0emM1
56wL1VMCpHnla0ieppy9SadEuDkGVAZIpC3/2E+4iWx2PnFGTJ41F2WlnkAmBo80Ry+1PGOn9SZT
bi5x7iaUXdGLAD1bGmjGgPxLUqAFey9ic1TG2nMpD7recR9HhrrxE2dCrhzCTjNbjOWGCj4RddKo
jBVu6b75H881N+4fQ5ypqsJWbdvWdAY5zfnjpm4Lhx6fX5qbKr/Sg53eUYws7dHMDmrGEnY7wu3d
RiNwTKH49b5ui+JduN5n4AzimmuBeEvpETuo00yrgbLuqszOcsGeqv7Wa5L6rTPZlP2+HjTKZmyr
fYCL8qVzkmzj6yIGiZP1+LOHZF+bL2NrFS8thPm7oHG6CDOzP8H+7e5xjxavRDa0pcmJtgEd4jlM
0phn0PZuOVVt9Cg0uH26cjtXGNoKHXayrRAKQ6ig4kZPpLnpWbXh488lShMAOEvVe8fczeZIZ7HN
b1WMFlVbbuj7x6nFQlzT0uOgtsOzjTyJbn9i/6iMfVCa+bHHvb3y5J2hlU71ODjyNC0F2KCmcW8B
yn6otm71PBTDySVnqnZG6l8N/kmal/m06yeTe9Gj6qFLVqtwSPIuizFaALUEEdfE5ipj9b20hIEh
ZNDj8CTMI1as6qlPkdkrsHTxfMrPLAaXF+oeEUzYK2TlsUvcm9cO9T7FBT5rYOav/30GitBZW5Yn
trWFpmO0fBw5BS1fr+qRM2tjeK17Xb+aldvxEdus6im8sHnP4m2Pl/dVCUL4TszWlhl7G6NS4cLK
WX0IwlXX+h9KNxZkO/eUxX1CwR+pQh6W6qDWy8s4WmIXOxpNraK+idAsP80uiUHCs92evzek4xia
o/9cUZxXYD0dvHSyceFwow1pckRfmb5SVX0mPLyjypjGn3X/NldPctfXN97QxztlUufLFNDDvasK
FnwOvqnSsGnTsEX+0DqinICAqyz4RHn3HG1L4kv3/u+DmG7a8qH6z2HMcR3hsLlBLGCqsvbyz5mk
xtXRDVno7R+bnzgvcOpT7HhqurQ55GEYbIzajhZDloitn6Yx61ObMHBj/MCNkWzUyde382maqJfe
aOKLm/cq5jqdGtqcuGJHbP6l5r9Qh2+pUeCAmSMjNbvfprhVMZfkzoodfbfq2yY4WVPGkMY+stPC
pwFZxzl2rAwDD8xO2a4zWpcgrnpd+8G0oLjX7TspWWu6oHqy6uf5RGPVuRBxqB9q0ePTEEFzaBjP
152X66uYbvgO6RGVRV9vSUBNo5WrVhYy/YHY7Tn8Je86C4JWke+Q4cf4opDGZHYe7LUkzpczYrBQ
0/Klj3E0Jf+fdxjhMFgKQtvusdCtdeR6xrqWtXQdGv4xSNC42w4LyFxL6d0bc5xNbXx1VONDnyJ9
10uNjiwiEgI5PndIsTQxIUHUelwqIB5uiEdJZ/dF8hH00xtFbOvZU4KP30/774df0b16Tcww+ad5
HxlILShwOQphQizlKIJmigegCw2CKmtgE11l2iehufWrAgSK4f30Mo3VTolnoi3SdD/K7YgVFtXa
0kLE1I7Iz53dl/taT84Tj8LZY25oV+z+KRKWYbHMpo4tZxWW3UnXPx5Q3LBRFnnZqjiduiLWEO/T
MTGC1ju0Rfw0n/0+WKKD0KyJMr86U36MWs1dJEJjx94Yxt2UmfdJ75w1dBvPkzmJZ11TKGwD/q31
bd6YzbVvGkpz5DvssL25D/RtRjfv6ojDaNHgf2wroZxj7B7Fsxt7yZNASP9CuvRWp1f27qamBILi
v9LJQBa49MHexmhBV3XB4lEJbW7DLEOihuVpXPga/hm1dWSec66pV4W7YxGCl3nBMF1v657kVQyf
RB7hWhIh0kkFJVXmWassM05RaWS3tLDTuzl8b03FowMhQZoOUvOtWhfNRc/KL3OFm2DPx1kp4+bm
ryXGq4ZpVXHvneJZP6xIP+qISz58JqBVatPMrO1Uu4Qa3Q3ZXs/cytnZnm8vlKp9yGJGV6XOJd2k
czHfq0LtcTqE4oMUEPMZdQpFtdx+5WOpd0mpEnkDkhc5pbkMi0sQ85tZoP5lJ138GhHwu7EdTSHG
y3CXbteLS4aiHhN/IgjOs3lGGuyKSe1vRy2qnyxjo2ToUMQ49rvfJO5G0IqI5fJl7tK2A7a5R5U6
CqBrurJ8MR9s+Sp10ppxZJEzjqPEekeyI+AyAqAFcJSdrYZW4Tw4lfkhGQakxZKsyGbQW6kmPlTm
eqSyhbR84+m+2tn4OrbRjbir6pum9KssH7y/6qy+E7DrvHtJdxtz9paFXaWHprNy2u8gKpxaI8RF
jnWqNda3x76bPfno81RoZvOZ170ov0mIWeIP22QaynPeEBMWyVeuvAbF3sbBjqpShbkjYzrK8+9v
VrqIaHXtP77/9zeYVv7tkbg3EAWQ2hIS7pbXJoVjV7vOWx5X5SeFrmE9ZYG968BP4Rew3YMAnKVL
dKYRKfrCdQiB8kE/HRp8Q+smKCHLI7xYDP1YLKnjjxevT5jgETPRCEESkoTZTp/k3F+QpJs39Ycf
myRxsz1tqyb5zvc4i9Sjnw5TtqPKzOATDsWPMa/THcA4G/j1X7r6rfWm+IcX4PxPBLQ2lkQ48gYZ
pFhHn2n9TpAAQrCq0fD+5ckOf9PB7ApcJnOXXlWDbaoC9p3ff9BHDaigZNgVhv7drjqx/z1BlZG2
8tR0XESDol71OI/2VVnXO7gL2s0N+buaNmNuErCgZjV1VCVPlisQb+UpckviYceTJkltaWlS86Nc
I/UeKNnWPibfYagEoyta2mgwTFaGeXHRcRLNEsO5wWDapXKO52QqrJY2wLL5B1AGQJ4+prW+T3Xr
PdFpvs0Ris7YO6CnSD5KlO7oNi0bUF1BK59hBZMq+OIQ+Czr55UEegBU172hn2JNM98SVGVJK6KX
zHAJlBDeKtQy9Wl+lZHK9jSC6lCSVj8ABUaxXxX+eFQ7VASP8zTNorVtFhRC5Drl55Cb/YdX5eOv
2mwgU6g8eBmLecnTde4JEYT2QFyr+MkPwtZ++EmPN8ktxxfuneov1+zQZo1JdXlMV70P2T3vw3yP
/dJdEYsCXbkvxwUBiL/a+ZPkrWcT8AahqC8N+J7N4KD1UZQxOCvEXq9dPf/ilEn4hGXu3FlG/gzP
ZXhOJnEMA6t/xRfBtr7HZcYYiUtcKqFsPssT9gN3oVsl+phRrCrLro6P7LeMkteehuS3SjWCk+HX
2ckzBEbUyXDvfoJ21Mtwk+pdiIGSFePKFkl8GKSSsMSmORX46hVafvc+Sd9DPWm+sdx+h9ZffzXE
TmjKz5i7FehYxS44aNotKNXXqSK8pyxlth+10L2CqP6iqWG30hoj/GgKaz1aWX/3J2W8umHwc74M
G1DZTDDgySXiu+jt71ulxas3pegBEQvOWnC8J9vCDLuPwCXqeMz19hDURfAUTNFPE6GDM1eMiVC9
sgKvqHkCyyZiq705YTXsyiL2dk6Q+ceHwCIRgLpqx1i7bB9/dekcLSNOqUD5lKrAKAYVSgR73OIl
QkZrFCjvLNU7NKzn5/5wVaKSnhywQnP/8VEFdsnTRQrhr+zR0l7T1gaNnUA/ohAGCoae6KP+YYx0
kwuz6zZ+r60n3/0Jgta+IU/Pd2jqMziwbnt1kjBa4e+mim539oEWA2ORhga9GvX8beBdHkKsMx0b
1K0YKm2R1E13czTR70LiQHYKPY+rNQwupkrDW+JmTlkDpQtfz9WPUqsaKVZrN1WTKztfC7ABqi1R
FkXqrea/cD6N3Ip5RvZmsedWMmYJL6+FbQspZ2UQGeOnhnJujQkGb0F6QC6+q+PoPBWRTlIbOyLk
B3JbGxs3q5zUYyHiijp915aHx/OjeowDng2bIQzDjZ+6xSdpyeNWISlmI7xCvdmRn55mJeKoRgBg
KKbuZhXifK3edYmXP88X8ji3dnZI30mZLPeswKdZRbIMxniEAFxBpJ81bKTCrMUen3qqlFZWh6hx
iC0UbXqv4rJ4DjuCt+WZ0rWbx3+SOs9mXs9bqkoh3ywVZC4IJDBjRwdg+Dg5c4MAgaa9qlSzDlD6
3I3p6M5pzPnzHLCQq4Fgj6+MwouQJDT4moNyLaoxXRDaACmpUp21VvbZKau5tSekCHmapluoKdZ5
fgWR59erSBMdyTzIoQpQokmhjBf+NUKZJP30O6Ec/UHs/IEScZT63stQT94ShrtLc5lrPoyONRos
lnxqB/iQ5EF+kt8CL/D7nFzJPqelDdv1Iwqp/AwYdVdWVIboSTZCkKOtYKzbTEaRI6khoq52gyt6
0emrZZLfxy53WAfdUDLVywVmmFbqqm5DvIW+p7xB6V4OkNHuFbPWc5upSMa4bEGGOxGbqi+o0dUb
vdaYXWMfU1srkttYjrIzA8Yv753+UwQR7n3m/D++gy59uSaxLlC79Iv0SpZjqH1rOtwPQajZ5/nQ
0Cdbzl+waHr24LO+GAlWmMrKtUPbFv0T2bzNAuTN6VdvCR7uOiRkmDV77J0x5h2ZPuvnBtLauaHO
jaGcR4+wT7pK8i6b7zf+jJyGc73rIyvahTik9xAqiitCiwT76+h9kK50xZTxdRiM4YWkgJafU2h3
qDrjWpum7FwzCB7apBq2vfcG82WuP3RNcQtKzWHC9s5lGpyTUYnv2iKfFVF96FI4p6N7DNwen7+A
blq6iXI2MntZUkpxkLbgSHisRYUyDRvVHAKgEqQLP8TZSv+WYnu6dXzUC5KdIUe3abOmEShuWV03
61C+8uW1+dV8DYBqf/VhMYypJJB5LrVWecB/EO/na/PCJih7Pjndk8QCRP8K0Mmb25X+IVJqsYGL
r762YfVBnFH0A2/fDT0dpmgKwMcH9VyhjhuzGwrR6q5qYVK1NpxnJETTG+vqbNNAOT6Iqteu5tCg
XzUq+3sGDgozcQpXgTRHIlibdGqkIVAmuGfkzEbvASiRV1tjupAS7ljN/Q3qDG/noa9fNoFqbyyg
obAlGq87adcGIvjJ8fP+5MmDHQH6pFhFpYWwW2djx+EhygrvmX2v81Sl7uWhYo4mRhyVPDS7HGoo
1K326cbqM0gT69nvU+ts9AzoRedrnwRYRKiO2uqMvwtMS6x1K6USytt5PlZIXW4i0e69Gvvvdd8a
hxE72LJIbItmEQJlJwm2EZvOn5qnbOoqN39OvEjkFfml2EHC1bhTf4pCFveBxQKh9HrtVirw4HLN
Cb5Rvn5KlReB7+TJIvX6uXXHI93M6COvkgTH8mSuokwJP6aWwmtoO/7JNfoS5q4+LqogrxcTYbP3
/0fYeS3HjWVZ9IsQAW9e03smmRRJ6QUhC+89vn7WvVCXejQT3Q+FAJAqicxMXHPO3mt7mkY+OpSz
M4z36aJrprZVlftURtHFhcf8XAfDp3kMHmy6tB0l2+IKcby4yrM/h7pz82Pak1cYZUTlCClY5KrZ
m6U7T44SKD8bk9gvmEBf0Z42UAFB9BIIoRdZhJMqK64o7JyNamp4IYrypJnsIVRlHFeLcaX0w0NJ
S34Fz1j5AsNzXZSkBvQeERd9MuQvsRmC4Gaht58zCPJKyaYp990Phab3ocrd4WrZtn3Ww/nVmxwS
QKsCV6I44GZ31jON/z2hsvNNUcPdLNqfk2h/ygPUL0ZNvyKjtOkE7tQn08TWzr47UnQRoUphimqB
ikd+GwZWbKxsMENMpv3csjMyRdWvETsjaFvOASej9Yiwx6I43cM5at4oy5tHeE+UoNJ++lIRgf7n
vhanP8HFv6p2RobM0g8nA1pN4/IKh/pnPlrlPst8c9/pDvyBf8U1upEKN9Cr3ilvgTzUkvc8y8qj
xtqDCA0VEwRlFOwdGc6ANqXu2hr9z9bLIF042jlQzDdykY27kk+/DyNZlVnYPRFxaS63g8Gi92/o
7druaHJL3RfxDiZGXb/YziNUsjXRzuiVpxcqROEjtkjClS+SgNxtgsAbcFUIsWSgEpcOhZQPWFTq
6LloCO0OrZTP5WpyHbNhEdOBNvGPZTi/yXa4LZJNlLEJrxCh/jTI5W1bzb5rhMXtFVOfmhWIhESE
I/v7SpvvY2hAl1QyaHM+QNzWiqut1PPZUc+bARqQ/aJ+htfgn0txkGfyYARhcdYmzGWPQNQmprxE
P2am3gsLMWOfVDjhlr05KyZ9Sx+4B0LT+F9qm9RWVAA/I6+ih+L2ez9lnebL0iZKozW7t3mXidIB
y/UnO3WVw6gg4bNGLTv2WTc8DTbyRcz8/nOoevsIffqTPOCWwGLlGMgYku73PUhF7XlZ886T8iMM
q7cpLg0GU3c+aC0bZnnZUnRf6+EEUT1ULqNwt6VNN8Pb7/z2yC6VfzXQXhMv876NubGc9P86ES8B
AV8pYNy+/P9/LkQd+VlryaRV4xuVIPvHXFvCB9W9m1VXgyhMmouSqt6l6fxgW9hZ/qF16W0QUiBz
jJKnvlXGjRXHBcGJZv+RpodUPHWal7iHjF4dq0a6IV1BPFdfklGH9KkV3ZwhyT6XimdRM1Ox1dVO
uR/MNz1LjPdoiKyLCfcQcgSXMcu6VdCRcSLUL30S9Gcb0Z24YH8jDh5d/jzA4hHw5Xwpus2IJgML
tQ49VnQq5KHTiQr3WzgklYhgQlDvnvOQ70obOSy3gnF6IFUllkI0+Eu6eOAbXLNx71Kpkvc9Zgo9
uLPwIuSEHd/ZV5rg1s4ALZpuMF+UqN/bNgA2QD3+WxWMhNiL8JGxHNgIAz1YOQkKPA/IiAvj4NvY
0x0iUzy/eF1FNBhZXAg0EnzeYnHWGtoO2stwmSpiDEwUVNGIpbd23F8Ghr6dO0AW0FQ/Pc8TyLK2
x/PfWQUZKVMIZwzN8nFUveyFaiE6SYsgGhbvf52FYC2We7E8o+S5QRveHHjYzvL7Z2Jrxv8EKE5e
EhF9aKf8i43C6iv/xD4U1R5cEE8R8nrmNvuQd6kBaRFifpwMfMqEh65YdnrXWURIA9xYkfAZvObd
oxAyDUvINOYxtU6Ia3dz4L4MikY3tCRXZ0L9CX0SZY+U7U9uqpzb0Dz59qicQm/GL2IG6D9CQenl
yijaaZPlXgzRqC6OhYe/apKO0j/XMUEPa5NGG7LXR9tH1V1+RqEGJGHZ2jajDgGnPwW2NfwUJ01k
gWfnhNYSPHYdsLAuwu3rLGfOEmfyMM8e5YAyQHTM/YROBb2E5iqnsQRiC2w3w10yK7MpSrGdqYA5
cPNAYGu6n36TrBiRmu9ZHAXrSC2d534KlL1pMTEYJdDUIW+M9ZTQ3xx6Td2lBrmhdFm/NKPzC5nq
75MoN/gm1vdgLrJNWNDXkcVfO/85WK3/1kOQu5DuFsMioSYMfsJY1TkSRhd+vymMX4slTJ6641Pg
qbvSr1iGCgmeVN+ZVcuITapKv8FyGoDBaNjW+72/SJDTfy59DK3PU+dvZdkP2Px8zmd1W0TY5DdZ
Z4BM7eb6qIAK08HIfoJW0TzkVagiHso9RjipUhx6PX/4JQCoOdfGu1oaYI9KQye1wWenavpnTxzk
WUu2H8QIbRqOqayyuV7/q3UIJHXd6LKYCHQUYcFGqtEju0K8lUTB3clHyOcO7daIIOj10GOKbB0D
XgCD+IBHDotQbfnasaQrTiCG5149rCg3rFHURoUeWM/ac5+VrEuC4lSJeQkhSr4pqOiudRyMyw8o
X/CKZ6vyWaghlL1JS+RQQg+1A0zpoe0BI4oN+9xAfOl+1rFaAG/pb46qO3szMbXzn8PMG1etqlIY
svrZXRNeQAqqOMgzedCI9Tv4Xnqr4b2tyZnvsYcNPC9+2jwF4kxvu095yc5zecvAV/R0vwlGpgav
ApPN2SiZICs8AxJJpAO1OKa18cixsIN6bGy+6kn9ih7o0bnt/JVNl4BvaAbQQq+5KbCE1lFPm77t
K/PWWMk3W+nilxmq0aWY7Wndu7Si6N0NGMOZIc0yPrtm6dIa5yoUE2lrBM4pC+1nLQqqDclhefFU
6RCMpWbTQka01WKSGRY1Z/nxW2OZwhqVetQYdOC2rtRwi/+++R32q2l0y3BrbGUzoqbG0Co019sx
6c9wS/tzIw7yTN4bHZ17kUvtGScrmLsnsgHNk2xcjMJPNntgdRVFbw6yccE7yGrR1Kt1N/Nmsqrp
NvKn0dyyvTLh7OUaXYUphqgI1tyfJbs8k2t5z/GSczY2Z923j9CpmusyyegW2je8f/ifvqul/2OO
XYcRTXtfhrEW8fY3A5xYMBvedxE1iG8iMl6pPkzbNpnTQ24MR2/22cEAkN5qar6dQrN+9W07PWB9
9/YBBIxXqzY+5JNCy/er2RBq4vipeukqsZpSVGMdTSX1j1qNQcoA0QgjDHmxZuZbkiUeHv2eT35X
dnuyl7QDmPHpoXkAPny9S77A8dhNCTsc4ZRuMyD2jVWN91KlWge+ED0xrtfP4k+o0/wjd5L0hbfJ
gytMJqEeRs0nY0KlGiYGGsoGWSHrN22HiB3tRjA8yiLQDpmp5h82s6rMLi1UACA8/MdOHbTdxC77
xXCidOXE1vC07IxC2tQk6bUH+VOFSaZRQG0n0BYVLFpRHMcvvVUKrzxGhFLEcX0gyKb5XAWTuqno
TpzsijJ5TC+5J/djrJRvczX87Js0fJsiDy5MbWLRn12DKnqLIiBy6meSu+EwTOq0TtMJgX0cMQ6Z
iVZvTFWt9hXS23UgoAF619TnKqvKnUHA+joVTBVVgSBGs46NK9znd+DgI+W2ySiw8ix5WDTjSLF6
UxR/3I4s7l6ZWr82itc+p536Id1ODf5pJcR2oRnAYZKS+keZeV+l2jFG99VNwfg+uIQwCAJMUenj
cS4dA4pbah8MlrjLCh2NmnqxeoSuOhKxFFMZDLR62PeTnwKnLY1PVdUSQWcNz/KflSIynCY8GJqa
kEAx1K9RZ+NcQxPjYN3C6Gew5nDGj7KAMq8QHZymM8ZuC2iNVD7hAk6u8nKqsuiMx6leM0MEW8tX
q9MMwGmRc4d6Ee+x1OibIROZgwKOY6dkcAn5McCT+moRdfVUmZ77lEdFtTdyIKCmiZp5ZZBx16jw
7hewTYXAZus0FA3AMO4ARuErLljqGUSoSCu4F8fBafmbRxOfHSksX+LI1b+KE/DRywkWvfgDJvHJ
ToqdLuQ3M1HAL+LKAon4Ka4TdLBhePeZuoFWN8GhEUtXuZyV9+quL3cxqW3ygx7aAhG9Hq7dSfH3
yx6BkrhzK/pXexZJGmI8lZsQX2vqQzKiDx/JXnlKB0CNP02v4uPqJwwfhdLX28yGZ2qT6xbMQXEk
AdG50lpxrsB0f59pBf7Y2HW1dQtA86kONOOwqKKtbld5FoO8pgA6Nxpt48xp8iLvkbrWAkXt9GNg
TtGdussLJhV7XfkqnlunRGiXmSSIpda4TRKzexo8gu3Aj/XLWS3OEt9kwmx7822sx1tGx/oTQ1t3
mBAv7eMcbejy/qOX/ArpWHBZy3fbIuHYJ/6KluZcvGfwqPZUWqotVgkCWSY440Du3Rv9jRUEROOO
/NC8y7N4Vl7CfKY/JO4bs1kcnDHTq28qsvOdTY+CPemLbPLHZnlugJpuVQWJ6Z8gTqtolWutoXix
NQK/WHN665QFyN6xLSqiZJSsCtNSXwrwH/w3fM97k1oN6vldzUqPxJFuJKHGRx6dMnnw/3fnIMa7
79NL2nktjie4oqgW3pfPALQvYYn/VB0YqZ3NNLXF2lNfgbvDQwhzSl6a0rPqKOGVKMRtEAM0PMUJ
6NYwjSnHirOCoLT76LaHeCB9RAoSaGtMGI5N4kOS2rD3fZdoVznmpPQsWi/SLuRyHWWRQBrtWidC
o2Bpx6T35n3TkQtWi++MaZoWok3lu9OQckrMDPya+gfLe4WsPqA7PtFy2wAv5wPBeL127d45ULNE
rWeRFLb8opRSaK7k814HRg9dZ3bcVdEpysqpvIm9F0n3xgT6Ugwjta5ulm/G4mStTQMyOM2SZbPp
Z0a5c4GRUY1mbM3DKl/lGtXlxaIMW2Pti1jTwOZgmO6Ax1EMIKPGX6MybFwB7TjrXFQBE5sQZTdC
vmNDjmdLekBbDQuF1YqzaZAWH62oegcMiObWD8et7AQ3ZszjH5Ex+qdk0pDVcsF8TJ2UVXOdNu5u
KTZ5oXub6tA6yvhqGDb1cVSKLVjhj4pi371MlOklaPxboTb9lZE3YO8idC08Wiu8VulVClzs1vC3
zK+IImMS+coUxbx0SegWvSLUTERwoAyEOYz6Up4NSjoddRX7Zu5BNxVqP3VK9Cu7o180S6PL8n41
1StFJ+Jt6Lk8T75CfrXVWz+2btP+Wt43tfg8a539wySrsmVWpoxBSQYDOzI508sOUoXNbiQ7jA4B
aPISNuZuaaGriIZRN0cb+dFaLHLXWqcDsSpAsWhSlzPMIuVKMqyIyVvDjPqVVGp5JY2zvgzs/ddF
V4L8KtGgjo6zSeq422BEifCyqs6J97TFtF0RPky6e1i1+m3pGNo5Kb5siC5hEGr02yvtUvTKeI7L
b7FvveS+0b/DVKP6EuCFo8ghap5Urzp6i9TFrco7LdgdPxrqE5qRfbkkwfJcLu2l0dfXcVMVh9Eo
mos8C8qpuYTi3izuBcH0r1dJc18vHRcNtPPyO3mJtiv6mFbpBFnPLMzy0Bm6fhtoWW7TsnIetG+D
td8o9mfcZq9mPqq/dO+1LVPlkTLUr1uF5mmnp+9GFjD+yGcAnP5Fk1+iziz6dYPwGhOOa9xcdfIJ
eiesz2xz82YVmXmhZrnuyELQVxjBGFLk3oHco7C5RJNRX8p/zoCvqvhzhn1evkjizhwCZw+0F6kf
b8ZWXshX3B55qD0T9KfkebY3DS4NYSiMRBkghBSBVFFA6SxzSJ7tVMlh0FbjFlNj91b1SrK1UBDv
4y7s3yJ4I+vQ8WinildbbyQZO5ib65zn3VtstrcxDV0wv7WFlNDT18QIUyIHuHhVUnd8bv3klxpE
1ttiSVJCbae1Onu9vp+36pB5b2XVvebpZF9U5nISFXeu3iLG42RQ0XpDdN4OVUTSWtx6B40l1sug
U6Z12upJXjWDOhyKwN3rY/btj5BE8WlcRHX4LRVFprJMUKCoOiT0KXpvMMq+B4kHnUKzoluN1/AE
5AiCdu1/1eO+eUlwQpFNYrjfSsI1a5HFHibefsQqK51ImYZvfDWTIm8YPXyVwPxR+FaxNYK6X3ei
Djkm7L4UozK2ZTxrR5MEnz+ArUlvvi76lWgq0OSVhavtlJSQzsBm+SdxBfLgCmvvVOFksUc/PvV1
pN91S9v9RhRk8xPEXPOmVPYn1gvTSSKkynxj1CQdyvGSKC6QCH4HYj7z9TPhRfEKwrn5kIb8FNtH
OlMR6xIzg6c+KhtvYJMgaQp+l0yYm0HetB5xxEmzmQgvutt+P69d0rLIF0tyf1VpyH/MDNZBZzNc
6H45LF/45YutbRN11mA+2VBx2RElVxdo4KrN2/Eq/LpstuPok9nNWDYQN/1AIQHamkSpQSE6wAGf
u+mTjAaNmG+aRLlXUdvD7BjAtbVhIaaL8hz3QbuRbMJqcp6yrE5e5f1U3M8UIAkYNpxt6kUzK/8+
PFpaa74aZfGQyepFHcA+Np1zq2Vb2QmN/IIeaqEtfdEsVx6j3FQvm6CCB+eiaUZ3JivtzS2S6fzn
kPbtv1/KF6YCDpaVoZPMfTj6LUyb702/KkKUxFM5o4pcqu72oHtw8GNqfcgGDxOm/XWEOpKZsaAQ
qvOVFk3gZZgfLfDSiEXl4CqH2eHhWHPPVBgCyzVJz+lVn0KGePaFdPJApYncSz10D2nsN7QPsGJo
eQSC2Nb76wLy+udSvqrHKP3lq/qUAwPuQ/q7hBFGehS8d36Z3erSBIfi98F75MfJsS+xGMtX+zQH
OTGcFzW1UnTaoa06KbYNzL1DRugq9AIe3da6WAINBO/k1wynYdXFkFMpYCMhECvyP2UOi8liZTT6
cHArElcoAoHjB5/8jMmTTTkqEnk1cKWLIpm8opwH7f9npIEuJDO3uBUIe45VnRUrArmNs+716UZO
cqZFfTVQiOoR92m1pZuyUJ2zbk06Nay8emb3/2SYUfkeNeN0GsJJXVviMm5o8sdOszFbG61TrquE
/AkaCrQXZFl+e+MJorcRdN2m1/xgn3reyhFlbpS+DfolRpKqKuq7a2oqXD5TWbm1UpNIN4AMZFRg
NZUYCeShqgMCizBn2FgdE0iZP8Kw6Y+jE1iY3/BMZ1OXHwuKqTzm/msEdvrC+BY+NMHqMI38xcQC
f3JRiJ/kGehmbIHTE+JoGs1CTANYCmQOI+BNc2LnqS3hPaf8Yq+mXZ0lphSX+2dwAvG91DMXFRXJ
EHw/z2WYQYCIobEYWkYYZuwW71E1uqCEWbTJLodS9LiZs54upp5rhzyOmr0bGvx2yA1WGq3pldyr
IT3u6aKRGJuZzCyyVNm5UXtkd+vzgZRYWQWsRl7Kg+/ZK+ctoTZuWdfkn6fEGpp0R1wWZOTO/lqU
isqavTRPHpGXW6UlgXyZmfzETW+5a1XnJK+Aa4DWHQFFGMAwr2rUnghz/J6JqQRAJ+D8qCEQOB4/
JFqQjf5Xciis/fJV/72EqSkY+oDHF+m/6VT5QUngOSSd9f0/exf+H+cCKBPwBzqpdhZboL9s6yis
FOp21Faa/BEpUbH/0yKOGjENOfE9wr//YirtvINMRdKXWlOEYUMr+wayg/BXL8Hw8nm3BIvXocva
0vRprw1NeEjr4lfZqcVNuu3kfXlmjvEF9od2KoXVajPPRG6OLOR6ivG3gfQNK0tei5pvV+ak40la
fOihutvSYXCWpp4yCqaTFRPPIl9t2+qujNZptuzhWunzeGKbtZc7DDc3XNqueTgTthDVygaIDMvy
AD4tSLcIrUO3psOgHWKPwb3WI8pwRjF+yidA0Y3b7L0RGD4+mPk2Slxg5c/o8H2WjLiH7BXFSRTY
tVY/O/iW9v/lE/vbtWjxWZk4LzRoA65mOX+hZ7qSUmoP5m5HN8Td1LVGDCCPXmNOINMHaCbQ6s33
ahR4He7nMbp7eT8nZGVbFpZopulkR+uBsXjFM6yF6DXD90b+qvLVzozqPYudE5yp+WN0h71snmHo
MsDH4Kgo6oYHqYvVVW1M0Xcqqpssw944ol0rzK76UnVBs0YNZDBijfkmsuIrfpz+LidJa0ivxv+6
Gn2ClJa3M5/SeJvjm9goSl6w4OcsMMmIj8ZIE0GyxUsgziLandCrHdwDBbvYeQ5d6PmTdZSgr6jL
PTgGMErHxjiQ71zdoSLAlcoJhHea/lUesnpEtuypz724RdOzXzVNlDNYUcH5z58ceYB/24Rchx2o
jksIv6Nt6OL1f0OOBJ5VulRxjeOcxt635KUn+ZNaFyvhSM8vPY6IncFecWVPKm6giIi0oGdlaMbO
FV+7dPMAo1yXehsflweoriPy4O3pUHgDEfZOmh3VoLzq4q2Vt0yBttaEFGNiw64MqXvve8JNbCyA
3wwQG/JvJfgtAHhISqtVdCcSALO1Jqpmtt1T9lXNLbW+7mz6LbbGAW645pNYnTutu7GqEEh4guMK
1x4uFecgDQ/wkQjdLFXWjrk13xO//NpXcB21yKBBNqQ/FNcOj7GKZ6Kfp+xO3PNB7br4lzdbnBAE
ZWlEFvI/t6dcUca9IryStmDshIWJEMmujhI6w3OJF4jMqKQck4cFAAHAbwh5n44y0eXZ9OrX7ats
CyuYlvDn5fap79Gp6xkUS9MJyvekTHr0tWTEydoVMw7NL+Lsi8ARVVs0dWbel/eJpFSlnpRLPmSv
hlgk4Cp86RQPyTBT0LZKTCK2jQRHHdiZk6ystG0LdHGafrpT8kX+wINSOjulqgY0ks6XiXizc4sA
JNGi8GpQMt+zFEITATMsyhmQFNOF3JChAwSxvbUqU9C/S7bgDnU7sRbM6R4o0ejscXehrOHR284Z
HUpZGsqaWV3n8ps01p79gtB4hbmquCIN/ADyb96qqfGEdyFfu+LSqQzSikWImXw1dXzjZvr5NtGV
lB4fOQ29QrCvRTDZMyO1u6O6Mq8bc/hsdxMBQYlNalY7eM626FXi5miFXLU9GcU/Za+/6N3kWbWi
fWGHn3urNvdN2AcgaMKcNAn/ezQUFyNPlBvjHn8bkb+Cogo8t8ghZ/BjUidW6yN+keHdiQcktwWB
EW0LpKqfcS0XLh+sUrftiyua/hImlGYdnsuEigPUcNbqscHajEbblzSmGuq2wUVTJ/z6AUaKjaIq
JFm67dMi4x1cOg/ZGO+GHpEp4ePqum8d2uMIoS5+0UP8p9Nn4jL0R8V69pJqpuSMIEGOQCAR9xo8
uYPdkDqg2Gr+moQtHV5qBXd3nkQCLCkfMTkYgZtACY/hD6r9NN8D1vKxrpAcgYYQSSpQSuxb0W2e
5upo2gVPWTX5qAE1EpSs/GITsUE6GpBOOqyPwCO+QSlMwJuuh0aAiIS1EzQJxVc3eIRlzQKPKMvA
0p1PHga5IHGwYiU4KrvaOToK9exgcJpdgmNnLVVk8jD59p4eyX8eFI2/uTkuclva+PCZwDKYjvnX
AgSVbWfnxCgdc8f67JVucJz7iDhp+gaAoOeVZdPe1Fn+wO9EdU6ihHZI0uCkqYFNNK3tb0vfiGdc
lSkJ4LE6k4Lg/BLVMjSD36Q6q58S9ySuSmVcNPuKO35TdLRzpkP2JWgA91LauQKsMY8e//kX5Jf5
a9T3LIs1M6srhn7L1jzx+r+N+hV7zRbVW3XOQoxuYEvas5JpenZWB9IfHLFO8HxENWoBpAv9QMsb
cqpmTfuEwHE71N9do4KTlnp7T9c2i5GNjIR7GzT2y6C5EJwFpZqcn1XHenq8SM11V/TTJ/dUic4Q
EMc3HNMW4aliK1vq5DZRZbh4wRTuQp9OstoVxKBtG70uniPV5usjxfuLxhx4RXKUEikTvibZ0mR1
8+xvPL8ITzZAsvcoBGZpxfZnvSmmfdDGb5QzCHB0EzYBTfdsF4kKKg0tT8PXsCpj7TC5KsmYYkCv
it0Y9t1LaiIMgIhWoXNq/S0A/P4ctTjAAfew2mqguJcmSFsdeN5ZH8dpI4WDmuJfY7vIjgsWJsqH
3wCFaqgPCGG/WUJbJwV2sieW2v2vpYAZOcxh0Nzk2CvPfD9PDkuN0IDsuDIYHjYdjrgvUdHQl6KO
Drj4V7jLfZropTClyWpuHdnPjWmGKwJn7AtKuZ6CZqne5Vkszsip/yCOV8x5zVE2LqTizXOs9KaT
aIZkR4OlEmnbEVRQuDV165dZswbJBqKb/k2w6LBc3y6ovbnUpgXvmlUVq9IowToYUDmeQ5UXWJou
9ZpEHZTdOPkwG6U1wKRl3hkRXi6GYSJR4+x7aRM/5c3deeltERWFaEVs/gfa1wfam5TVJA0Sbn+5
dgd8DU7AB6LE4XipDH7OSbX7a0yzFYh0htYGjVmahl/I8Bh3OGWZtuLsl0M7c7/0YOs8dVfQmO3d
gKN25WQl2gy3e40Mf2KGFa0YH3XzyrYDUFa4/O1lNqkiGNyFF9pU8dP2hHBggUrKDziCb7qtfXKd
5cwl5zDsaNU150mTtzS7NNee29obOTfFfT+sK3pnG62mXaSVhCQmk28ee4BApzDTf581qYJg2SQt
RLDsAAfyQBAhtJJVw6EMnxQwrke51+glDKYPP7MfuAyh093roc7O7hx/LO+DvERHt5+n4Ch3HZFF
PLwFyf0MkLd8VP3w6vQ1rohgOoTK1CB1zlXmS77Q7MXglzGMU4IvX+r0HbnvA5IHz38JqlUnTeHR
NOuq0fwTyoDm3quDt5qj0vutT8Zd/EMrtPHK/oc+SxgrF4vgiPyHlGuZPey51q3IqK+c4oZrmR8x
TN7cUX9LGqYExWk/dZSwUZjB23RXnYFPSMKBrKz/cNNhvLkOa3PIReqxxD/31o8MUMLKJ4uKEkQc
Qx/ae1VPuU4LmXs9y3YA2WvNVoL0kwxuWBQ3Z0cS0/D0oh7MwdjimL7Irr48CNlG1hEBTKCzxrKe
TmZax/7GmjPj0nlmvLHH6CAHQCTD3W9Xj0+tiOYWqg0sY9ZD0voGaON0M/Vn+ogEIsV1dXD4uu/i
qXfPJF60FzVyRPaIpbwMIq+cfkL9qsTC5DQ0A3VngqdaAgeQrBuEsQrPSy8u28rSkKeB1hXVIz9L
t7DJzLM3WeEOFIOGllV0FZGdb0Ktni6SF26V1i1UqBLU0hgxo0xbZ0aT7dKuw3zDAHlNwmjcRFUY
XhBJ6XeN9uVSE+pxApCBgVQGSnxOQIk8UQr/S46n5lnLVH4/4e21UUDMEMVPg2OL8MM0xp0Txf1K
rvsjtmCXXFUIrulj1mHkWH+aCayjdg6ag+pXXHGCCjCVJ/+8NBBilDavWtZ1r9WApj4kK+0YEJb3
XhDCSra9uvHQdp/8Slf2Yh++EMnzvtpZpffJKLrhJFGp2dgC8Kh3tXlvFfc6OfhbwynEYa9pxJRS
LyAYh54EJgLqrrF78fGmxiFwRRbt08UgGRPyQYh3gmp/j/prj4UayfWg3UrpF45dutHSEVLGg3VP
2fsMObljbIb3yKWNW6oDS0dYxdimxyOBjpn1svRpUGzgOBKd0i5lgVX7jbZsOZFrRyycG58UUM9a
W5qV4RdnhpEH0zsv86mV6nshVltLcaUcZqXoksyWcuvW4ycUMfSbEWfJA9ZB9+BOZNH9uUfBML0u
QBelz994FGfiUKxoUQTKd2tJMfnzSskvdKOUq5+DIiMhR4n3OVvk32eReiceyD6ZQjYKBIwlN+72
lHesqZzkEZh0iM3Ai0+yVgoBhUBEcdlZXr5JZxoL2ph1T1X/xg5uvPtmMt3lmRHyNbGHSpQemk9h
3xNixYT8UpsbOK/sO2arHkjMGIGlDEHENb43nybPTf7ZJE2HXW3rghxVbaQb1nbDZ+ha7qOx5/78
537oxf92n5yqcsPTCUeiHskcxBrmK1Wykz8/DJl857E+30l9pK9iMW+HZ6wNfM7Iab/EP+U/pWdG
DjHOwkKe5eJuWmrKuu0V45JGnrpNEKfR3qr/S6VAU0UR5w9QBDgpMBFLZTVs665p2H/zhR1CnoCR
htU+xH3DoAGwYzRy+2LCwpV2v7j2RcQIOcnLvFy1qrryB306yI1WJzLuancedrrIA5PAPNU1h4Nl
z7+1wQ1pk+vAQnw50pXfzFFIO7YgCnkUZ4TfzZsABf4qbwmaA4vr3AbK/ewP87vhFvVTlXrTVk5f
RvWdjN+P0a/Kz4rpX/0ZyWoSsVmUO14zLs2NKHOTn/Yvn4YH3oQmTDWu1ULJBQyi/GwYeDqasps2
GJcY/WbLuNF0YnxEo/Bcqd5teYQtHKUbhUcaiZR3dW02dTMq9xXWi2lXEgd2y8UBQgHRb1/jqmL9
0ZQXhir1vDzAY9RZx0ZoJNgbyvV/sFMbVl2WlmprqRqt4PktHRuD/sPa8n3wJ3HOCg+FU4wgb0NX
yXwSV7MLpmvlZSRfDwjv1ixztRsi/Y0Wuo+4mabXABjepqqpF/px7ZzmTNhnzYgaBIC+jXSkSR8a
PsVs+5+3HxQG/+9XyWS2BeKlA4JwtL+2H7FOn2pAx7LX05BIBbSdu3p0eAdB+LzIQ93OvxS6aIKe
Ha1aRaU6409foiDvFm9uTBXyeUavR4b4KTg7kZXcZBW3hwi3nX0VpXbTt7umbb/OVVjeEqJSAeyT
uC32xxBwU+attjrQ/3ZXy2SOpLyn3oLDF0JbvO0EsqXDREd1H0bnujbytZZV+V3iU+SZXoz5mnKI
iQIluhRVj2F4CIzP8iyeOuNzWFGiHuv+Ipf8I2F/h7GOPmKhxA291rxWjUs06VBf5RSdEQfD0hod
rjSdzmPo76i+fMgXkwpaHzBMey1uaYNq7HJ8UTu5bBzE2inQ7DtUKFYDepDfTHatG9+IyKOW/En6
55fRJ1/Dp8W7lrVGEa1x851qqTzKWyodf6UaH0EKRAyElb+HPFlsclokj3xAg7FogAzgAs0MPgKF
vneNMt/ZaJabvFfF+BFASTnh3ycnNxqfvM5xP+jQk/E5jSSvuW5z7HWGTma3b5FbZ9egJd9FnuX6
oO6H4hDRiD4Q+mm8u6H6qs6Ge3fw5T0msgKKCNgO+MviZswDebVGIvqD9K188rZ2pFN1O3nJtuYA
NOTq0UX91ij+JiZl77/R4v6CFno6tGb4ShbIdYQ8qvcXZimowbo4GS5kg+e8fcSKRppP41pnS5To
YW+s8CZagoVCFKp8FuU1GyoghAbax9+OYmerx4P7RCrJrtYa9+zJNKc+aDZsAL+FRVi85uP4ZaJ4
85PGNUIYdfzu6ERT9bU73dsp2UI5Rj2plv1jIKGcqhIrcNqycBOyL2qMzMy2chW+mKEzcCcvChmS
n+y+2cjevA+xtNkMgDuwSFXpXrZPiUpEr50o2tHCJj7U7HRlFSl0UhdxA4E/8jJFQvJU/ReElUQd
/plvqG84+Gv/h7DzWpIb2ZLtF8EMKiBeU8vSglUvMBYFtNb4+rsiktOc02N2z0s2ABabWZlAiL3d
lwthuHLScYx/c/iMoXUr7pDi5ASU4KpaxC+AnVae1bUPZo95bTX4RMetyslwz4rT50t9AUvb/Bi4
1qXIwno7LyM/2GdY2B0Nze6sLCI5wE2UAqS1tiVackKgLmrbP6X8SnNE6XXKLVJcmAz2TWcYx6GZ
5vWNZCBPO3kayfWHrrG702V0bNTM8ZM6Co08fqJgT/6XET1UVZjtVc/SQ5H/oC8EPnvIsm99BTSd
9rqPq/ZCSdG+Kx14G2YqfCz8UFiypf0ZWJr/nLlVzyyaI4odiQwPXbJIOtuM7qKSZbaKg0N1pvHr
zeN/Ga3/D+/VQ+LoWdBeTdMUsif3n7UiRyAws/A2nBJALStEim+jSaiNbZ6yMkAn4XgApXUz/Y4s
hU/ZC+oXeg75th3q6S4Q9EWJfFn7MXS/qfI2alTNCdpYkefMKjrx83sngHUoDYTelH4WWR5BAMEo
ahtadsRPnAUrsxHacWac7Yy+/AY0Qj+E/VDuXFPwUHA9wEK8YvrnCWhwKUktQOAWFvFo0W8lKvrn
TAtSdw1Zoz014+KdsV1jEpOpLOplqLsdQ/vwX2qKhv+fcx63s2/4gv6KZZsypOHfMG6wh/ThwZ4e
b12UynSePfaiK8JFxg+/xarIXRHcOYnxpzw6T5bAZoP+DXnBZdKN6rEy0+XKlHNJhjLetx2ENvQp
WJgmi8jDBlY3/eHlUauN5xi+9rteSAoQxoEKtDfdspao5GXO4vPYWuxuiDO7D8mBWZXyj5lBYVqH
5PFQKJvJt33sJ5aRTaYlj0s0N+Cp2+yO9YCDnGP4iCl60AKz5s9OWHBU0vi1hxAzp7jlyJKKlksz
nxs6nS969l5i4b33eF7Z1eEXNP2637gYdU6CTddWbTLUnmPKmqdQgFguR+wiyaS7e3UU/XNENpq0
tVhPqmClHJttwlxCXFW9rg3zTj2lI1Kcw0xRX3j9zwYoz4j+adK2eHiQE2mxB7+wQdLn/54ndPQr
4jAIFsy8dq3m0qhsMLMmwQU8qbsnv5CIRtl7miZvuej+dzw7v3R5oXAza6dry73ea842jHBuqSMt
MAK2/xjBLLN6J+EtPw3yLMLvdm/3Y7o2Ym+H1Wa6qn+wM+twUy4YwMNxYgqj/GXmmFnrmBQtWtNK
v5405vnWhBBUpk5ZpBUY6fyS3FJ3Q9p3fWF+Ke+8lKA43tyDBgxrUztZcQ24I7EShyG15t730ZrX
xTpq5Gxgut6XQbQJlno3PMa+GW89OuzbW4cmsXPramkMdNy+8Y85+UGoqr0a60XiaMQRdIC7HvD9
3MMiSVaWOWePt7eYippVvHJT1fjjdqq5p43NdMEvqY1JzmBuYjAoGOZwG/QHLSnne4RM27+hcSJq
1yNdk3Pa7NTVpDC/V1ObnhFJRs9jbB8g9dsrcMXE3LIeYNPH729QGAz7PX2d+fz3xY77+VyaLsav
djBOEBXp5kyUG8/aPGr/5XEXtsQ2/8fs5Zu+bzi0Dwzbcq1/z17YQUINuAnoqtkdfMClFCmUTFHP
in7r5dq0DedieGhho5J03K5VJcG3wmqVR0O1LwK72i06BLpEtuFun2QTOek6EynhvzlpQyvH7ouz
Oh94mHEcS0hDCNfNtWDqZ8wjO1ss09ogHe+5zhJvjSefaE3E8YMkK6oX4XxV2Rg/CvQF2BNH49x6
bIIcK7WPk3npZn95mUXOdqKEHiDqK5Zx62IMmb2u6ig+NRlNdbWFtdyuRCfje6/pgKRei4gwEcPW
kTVqN7J+uLnevjqz+VkIczkp16GqLlWx3RwEc4of+OuZB/zquY4FGQIHSkrffh2W3fQ9KYDJSDyb
D5WtcLTCPYTBQFaSDH+zEVevIgJ2zigPaH2RD4F9NAU2ClZ8o34EcwJx9xXFuVo2IJI5PwQGgRLO
kBi7oTWt17wgDcK3jh6Ynfey038hBR6+gdwxHyoZ5Sv/2tw15sVJk4p13WSzEXfjW61RVSmq/G0O
RPSgarCejqpwEVStBxlELWVLXpO2pJdRlVaESAC4uFruijzG8yxZWKNhf6gnhc6UWDuzc2TEaBmK
hvaRps1rZffT+Z/LN4NjqpPgTMI4eMK3SAhnp/vztBUjYCQ5jIXyBRGQRSlfdt1sUQZrISdb1UGz
RLvXbA0pX4pTiXxiaz9+/Zl6/BUouPlZdc9TUP5t0YyHkD7LQ4IdaWrS+S6x03TDEDqsPG1O7oK6
Zc6aBiQ59WDKx56lzSpcCM2UJWhFJqf9UQYUVwlf8k6eIh7gQjE2tyeSWETmI7a6n4k/Ywhm8ROZ
tn01KYeEbGU2di2GnV370fPSUpwNylfyPF5UidCrzeo+KxJ8b92AtBVBw1BK6xXyjAsdynFtoE0f
NjqhDf0uycg+wUbxZTWFFNJ45Q4fQnzKE6PfK/Ji3bcJRYhaHHwQKMip1hMa76c87TVa9br1Bbwd
tTlV+UQbJGcCyc7ca9UxaWMZ1M1n3Agq/YZe+1+Gv1uWFuqHXJrI/59thO1XGQ5Hj4Fse5uc8xRK
ouMs1bHqVqPnAoeNbFTZrKAuwSz8L8/PyyOm6ui5K6P7PsLzx3bs+Le1ENb6zmsZ1QiAx24Ldvi2
lJJvpoCqvoLbUu/qIr3rUZ6cRtk6TopCY2h0nrPGSS5I34cDmxqMcnR96DD7/cGmr3MsNW/ryrO/
P6bR+1wJsxxOmpNYD4MfXgRwl2Qcol9lW6zo6FF+XEhUn1pwx2q28cvCu9ay8ue4zcNYpd2lgOho
QlN7UMqGdNFAjtC231TNlH3N3clucmfL/ZIQmQrarA1KFg12C4qhGdl2FsmPytOSl2ZA0m9o81Y1
1foQu20fIpAAenh2+wXse8gGP4/Ccn3bB+Dn+0VCbyKBdyFVRhzkQXw3MBSEKbT0xHDqXVlP+XFM
ggM9HBDMEG2tfTUDRmoTdpOtxrt2jY4MA/IDvih972+qgwFfxeHW3Bvx6+bDlO8KJwBEjLhBNeiQ
TINcnnkkdSsnfJdK9tvt7yZJ8H1xSGFVBjCvcXEY9/VHWvndtSWm3MBpehPXF/LNEeobEyouOmIm
2y9KQ8ewyPs3ZNn/c1n9wGgdtBJiwu3Hx6l+rlr/4iT5nepIqxe9wAzS4D/0Wqvce00nAKMhYXKB
eLq91W1Jk/3ZJ6DZMjSISNuHJz38UAtnpXdifKKeHQlrM3QoEFQlc8KFsC7dstgPyg3Rkz+8HTMQ
UklDu5OUmuqJnQRwcB8iAZENu0zmE4Z5rVP1zo9Kz1BGrbOeMrffttb9Yozd9yYRn8bcEaalEcNs
Oz6dLxBO3tAhl5N9z5aUnt2Yjs32psrRCm6Flm6mBDjduq2ggC6WmZHAFS0CpHhITeZtSmrtNYlJ
CM/I9oGdE/F9kSYcJl3zUBdzf6T0jnMharqNqi+G0U/FfOuQ0KwgJswXHHnnW5Ow1mFS2QaA+1kH
GxwW1gQKkzq7qPoOYasdrWE50fORufYZ7TyScrQ2ai6is8tzFpXPIQDEGuH3Wbl+MseBGJoMNknt
pXU1RmAhw72b9M4R7xT9CLedzm69vPV6AeNu8DG7oKFkpUDf7m+t02mH4HL7DP5ItZ2+oeelsZ8m
NOkc2hTKCLRHdeSW4QFN3e/ewDSnFtdoC/iSvQiEAAOU6jirF9uCMKmuqeQVt4/vsoo2o/pc3Trj
8ZI1VdLN5iM5ecl6JKOOyBPk+86sNccGNQXyE3FI0Y582El0MJqm+S0PLIO1C4o/60zws74HO+Zx
hy3JVl+wufVDTWuW5VS0L5PXzI9g0soZxMgl81pbDrmf6m8+sj8vDsF9uNX3GUEVQSrSWY6gr8Ye
5eQbOsfVszoq6vBbmetPjOvL2bbR0dMXKj+1aFwL86VaanCmxNyvssnZg8IeDl7pdCdjsAT2PplW
M9v1xRWRv/OCiLW/5bX3TunbLDYC46wZhthUlrUuO1e8wvPqr4PNstpd6LrfVLeD7RUgAXjj6/9/
8dXW/70R9XWu2QZrUh0hhP3vwBG9KVPHcizyu/Gz7mFDArIOEvsc+OVyjcfawLaOyCUJh5gcSh1w
4uL/aSZ5OW7qZi5KkiVP9HMf1ZKIMmN2l1b9lzobCju907zxq0iCF2iU5UerS/0MunoO0rqZf5S9
+04mW/UQQtg6xzhwADLxJISWEbNRaFZRZnoI52BkLfX0XWtlUmAX6qc6IiqY1gnzlbkDVuft6AJO
R9JbyB4bkieCC90L0PW9Wo62houtsG1R75FHfD/nJHMLJt7WM9m5yP5F1zX+ARlXzerMck+TEMiv
lkDCncpHIxmLl2TQ4rWJguxom0nxQt8lZb9jdY+kZYTbZqiGfdIj8EpBV1+F73arxinbu7zz9Bej
XDAlfQ9IRX1Ss76eQEMfZ+NJEuKA3MBoU08KPoQflkeXHbatvsoZrp7ZH5i7punjc+UR4ObI9OeB
ZPpTYZjPqvTczpZ1XSgGeQj9roFixdpFqe2gLBKlLC0IjZvQ34toTSUL6I5xCi6J6TQXCBjS1N5q
J9O2THLURX4j8eVTiUXJRloDHj5eD34nzWVRecXrgeTc9+dvtA3o3TNcUWgLG6g1qbnrtUV7LDqf
bYc+HU3Ar9t4cGWYWw4Iox964BiOFZxHJ0h50vgUNNI+r6rWezvSJeRR5QoQx5ge/NpvUJv6ZNN1
KXFwuffpF21z1ZesnVYOzNLr7dwnQSg3s426pF7M24+w1qwa+6KIM0087ad6mE5JPv+WU9LZXUr9
0ZlSKswsxoqyF7sSKRy1+5HNQkSBtNRxlE2e+Lq5cnM2xleTAGq9nwYaLiGm3N7WfgVV8hZ5tf2x
pCn9eqK3jlQy0+tidG8uONafWgXlrof0ujKJHkJEGq/akRwr0xl+BSYGDW+uv9e49FcspYb3RtNo
eehAGdLa+5zTJD4LFpOwMTgy0QC3ceAeVB7U33gor3RDwNUtOPi68geaKs6HIOzxEKVzRWGyF/Ye
vxCQAfZdFRU8AkJIss3lTluuiQwxwY/twv2AkP0A+3/c3OQC8pS9y7AZiiW8i4X9odbdZU8M9WiR
y67r5OPZTH7bqRz1a0yqrXI3qxezCIxtpcfEl4n8VdU0WMqpJZ274GGxkrOQy/iKJB10IbIerrTe
Zqt/upljbVQTR5ft/arIP4Sld5AoWPnOTWdvjKE/9MJiRtbiHwpv07rY4x1/udOJiHlow3Q9T5rP
GCNyNrEhpqQKTt3g1q+BEyBrSxbvRFJVfaDUaPCgQs8Y8/E66Xm1n0ZzAY2X+Khrw5ZpD/l63vbH
MgiT57HBHmP6TdQfPbM8sstPoKI2L6qCZTj3QwRY9e+0mGvRRxPTlB/T4SHMBwixXQeYWR6FfVis
elJa7yIHP4NjjfdGU1C69IansdQHZkzQxzn79D3cBP8UZZN1wS7vbfmXo5fKNRe+T0CEN2u0RvP3
0kIuKKo5+4obRjxnmQVRxvYBlUf6ZDg4O4MZnJiq73cjj786HceESHJVoAjnpVopqx7uTlk4W1xL
uqLXYZuY5xF7+IEQPmJn+vFY+D60fQnpqwptudzp8tBwnZBUygE3uxlm9HzlvtkpMZqwTq5vfS4X
LNKqtzNwjHlBLAhrDqxkv9TKT29bhBhqGkVoJD/KzNzgonBOITdtTyzPXUqROZar9op99H4StrWi
FyXOXjt+2t66bYryZ5X24TqfeiitWW4fEsaem5fF6sbsA9FStJ4lTYuvBcy/FOSpFwiPeGh7NrhO
PxJRUmb6fZd06T04FsDcijAyAzKVTedIjpwVDJVTGNYfdL069uvelyrDKd+kqkr1vkG/2DLbXRJU
4UaEhb9PcjA5mh2TLYDqYVWEUFv//xO99X9jd1zcGHRQbMP2XF3/d8UZAE5VRW3i7v3IDe8AhKG0
jkPvTcn0h6wSm3pIvXUjC4wxKwEdhGPPDJStTZNlvO5NUAoVvjXLk/uQp3N6xb6uHVpX84hr06RB
lPmY/uexGFFt+mO1VlGkdhSY+3nM3E3p9WJeCRQbdLbNWBcHmv/hChlhuqODWKxrt8cfH1b1wZSE
A1UPCtuGu5Tl93YqKvpq8AW2FuP2K/tHEzFfZWx7QmC3A+3EjUoDTP7JBfybENh6Ts3DUenb0RmD
jR/SKzNVpHzBs3T5X4dIgzZJD02dPm31SIEj3YZC397Cot3ZXiuVJRtYaqtl+W2q3HBLH8a/8HAi
OSppnRPrDX2f3KiVIelQdhH8wh0snpJhak/xVM7bFFY04XMyZXVm63gYJpDNEGfsrao1qFMt4TQx
WppaXlgflLChx028TkmA3CbSBhaIKsWWIRtf9GbpLGEXuw+c7EktvrKWoN/KL55CdwAvM8GJm3O/
IZbcbHgHmf8RxBWud5N0HVKSr0adp2sXRcMVk6P/gMYqpftMoz2bAL2z42HX9x9/qHw9f//WGIZH
J16cx2xq3qpCBHd2GSXncISRHqaJeSipBJ7/95EocFLJntztd8goLGAgBSDB29EvsD5wzTdsbbYA
woiiAz/IzyaDIy4a0L+9WRPUYndt+ExM7ps/CdYanV6DHcdXVI3JdzGjvgeYaV8UDKaBWHB/+yLL
Hq7LFM0Ts3PW7svYm66l07Z7FLF/jko9O0aiOA6T1e5FmEzXkaiVvSWPJnmttWD04XdBasXtWHjg
/ZapnjCGoT8mHfUOHzZyr8iqnsqadiN86D/aglYP/bNGYDZQAInNSTwBeZwNpx2KlxmnwBOE7WRn
TWMB5sNKcZh5zSbIK3efV/CZLji2x8+aEtfWavBmOAmSf/mSuM4ne0kYK37MQr7w79pyeVOG0cQy
l53vifu8MvtH0jgPal4v/+Mscer+sUndg0iYRlAvvCJ+aMGKefpagRZa5Jpr7dMD1nbIiwE1SYKi
mHof53NtftfGPKehHOy0nhKuDjw3Qp65yrykPKuiJ7BVJpB6XI4pBdft7Utr7FCn8ckX38qXZorr
XdFQMlLXSkacPfch4e3d8joIO8FjkySXKPrdm2hw1HDSiHomdUneAno0bPwGVrDCEgdI62qjbt9Q
BthHdb2DhMGgoY07pWpBm7LJUczcQiSoKemr0S86GkuNuY+JGr9iqFljP+4JpCoHcS3NtdL2JXPg
7xxmlT82d8ylrCv7ad23g7VWujRzIepVxqPfplPuoOk0d4AjZw2PgJq18lis4mocDqPtcnvT6oF7
q4XP+pSy+ci9ZKc+uMl3X25tYvSTGB/Rr+8LvaUCj8wZKW9xT12cWk3d6jtlolYvEy1Dqnb5rnWc
+dIOKWJB6QxSe6LOjpe71Ovv/1aAa7Lct0Nj0tYB3rV3w7GlA4mMXImAAGvf40tsL8Poh7jv6mat
AjYSvbdJi2vCnUpYUZkrfFoXMioI4KbiT2yz+LRM7FxdpjEZjMFHH3xM6heO+MCPciX+KjLJwATF
dPQ8Rhw9hsWTLzJciBXYa1hP2iqR6uvce1aFbKUQ1nUj3cT2IDZtUhl03NDNmX9CqdQbSY3sv8jf
TOH92xXiGLqOygMggSl8NtFSCfK/PBMLs54NfizYm9yiR0htWHiQAO/8gSdbvXi0B6mi/HMOTmpD
Tvf3Kc2+1CCvSVsu9KKvOHLcewPs3Ufq2elBhM5XYRI9xiIK7bNFIpXd2midlUjOq43zUg7pput7
wX7OG557hjxlpawt8OYNBZ5Si0kHhgtwLwTuFDULWXHwoCamPNZowIMeC/UasAulrTnP5pUrbKC3
KdpcP9SJzXDeKOGUN7N5Ec8IIOSpum9Cp+2JvQnuUy03jxZN+a0NzP6VODwCdyQYdP7KU96jbrTm
Y2O4O8Mym+8CQ8jaTvzsUTh9dBA+ustiZlnwz/1lm6zXRmENtweTUaJfj5oNIwBBUTWNxtMinfD/
nKl3I88cXaYaynvonz9Tt3kRM9gg2iLIRpCgKhuu5UydUakHS1g0T9M4j+vIswPknG14XUyS7W7L
+ZsUr1NpyyoV2qZNT35XdxqC3PnZR/abYxXDqTddsTGLLLkFxOJi32SiGb7zN7+xy4ZanGRgomRh
ryiGjOze6XcpAu/RmcMLU1C6riQuS73kOmPLYgzFnu7AAAgLH7wTRuYqNiIXZGoijtSW6O/IiHoX
4ev/LK39HuIHDubTnCDUUuXb3GQ98qfKyuYrzDt/pRb6bmiEZwwt29gV41UtFVwrufMoapFw0Y5H
2AL1C8/6VmVsibktz5EFF556zbebQljLH9s6Hy+aZ9/dhEyTY3/U0WQ8UO4scG9M2jHK8/jNzaJD
z7IFi6+MKAtjrKOqSOEtmkZLMTz40j8XVl8341A5S+W73w37aXDnV8MtXjAUYw9JCGDOmMErQkec
4dzgsadBTm4NT4IMxPb25UpvJxuS1mqCIiD/W3jF79bJ/E0+l9ofIqw/+8GehRiIKOlsInLn9g/T
I1tOOnIfPPyVflC6e6eoEpKjLEipoIXbxhiJVXbHnRsVvwHQVJLb7xnr2//AlOqbec6mh7TS3nop
V4u8YDqY8RBvAbo2+6gFJOTiw2b/FqYbVeudgz551JJ6k5R8PzphWvtbYJy9nJgOwrvES6XMu6ZR
Xof1scjs9DLFoGDbENGIaxBoYU/LQUfE+AxiIjjqDhwMZBeWVCeq6pB6aWrjpUBZzfhfNscBZM9Z
h467g1wZv7B141Ofjf7xj5Nh+MDMnj8arlefRGrHu7FqI5SUpbOLKs3Bmzfl75TunBUhl/45aE1y
2LHjaFEX7oTE8gjliwHvFa2HGWnmiHv4TjGnhGIEyZfKHI+0ycYeL0UZpt19K30Y6sUTw3moimGF
n6U+g6cjQbzzDNqj0KpWnVuSgOyHv1Q7kvYBrR6Ed3g2tOJdswIHBGBRb/72tfVs+Tn3dX22wCiu
pwCuoWPTjeJ6e+llBGcdVuaGZVe+V6duJdxDUbrEQkGOY19kF/tQchjrz9tHBH7+1av1/JLSL6eh
KDRCwkvrpXYLlnlL6f1BdZd92Lw272qNSITkM7WNcFuFEJJtvI6yz2vM7D7V+N+wuFKPg9EKJFHx
BEVMPh3VRM7VTXeaUcvFblQ1yTaR9vLI6yUaBOFESBxnkI4RdsyEnATI7rfG5USy3go8Sn/OvNJb
d/lkbT2ZX1u5nnVx+C51K7z2XXW+/WLzbN2rXpOc3iNhFLezCKEBqdvLW9nX+zSEM3ELhMf9HRMF
hWVDvXjyqMsN/TSg5SdKi0AwW078yTPBXPNP27IhC1qdv42ING0/UJpkyOZpcpR0aPpYD/YuPIlV
VgWhQRENjUOrmVLEybZPrlwid8KdEDq/spTbXnBLHmNKundYrgi/m/vxbeiC3zV91OuNhzpg7VKf
c0lKDloD9yWcwxSix4zxPul3xTJ3h7Au9G8ZNUZl2XOa7tetZZOW3OJNyOCu2ifMpM+NIJk8jOx7
B7QsrcQUa3lKVMqNDA6zgN/Lpdanv+tl3eBrvI/cjjR7uZMKtOINI9erHSP8L2ziNdOifR/8On1k
4MYyw4S59iPOt0OfxxRsdOegO2W9H+BIvMY0t6ik6S9J24i7xhne9br9GHGhIzemTZbG8480Xcoj
XfJ9l5vmq1u5QDBJbDiOvEX2pMVDp0eOrLN/Dh2AM/UCet9a96Xgf8YAvcpkVK1qQsl8R3B7t6FK
bxpyl8u+p/GLttJym3RcNam4tvMUHdWNqsm7tYfmfJnyxw7f4DUqWRq1MrqwdmLEvTzmK6KfQ8x3
FvJ+w9BuGn0/BQ6VOcb7mHIfWCadrb+2R+V9hHL4hcSlJUgqiZgzu+nmfVdVCa9aVVMa7elGs5OQ
ESqicKt7bBQoHVi+KkO4GXsLZGx52w0jdfreAygsc7tszRyOJVnkeArlSifWqsOipVgWLVY6PrrT
FwCz8V0XG8/oq/KXcuAhzz17PvlMBwowSam/uuRuTC9fevb1wHN26SyAdFruhTIAxUfpZShDqofq
iPpyvvErBtigBSCRVZO7I5dJPOsRCgVLG36xAcHB0edvht2OG/gFziUlbmDdZLW/U5+3kwxkPURm
s1NzKiUe4qTRyBD3Gj3qTV1u/x7pjWUcblPVYoHaIfbrRcmJ/jqAyNj+pidZg4RzPii+sGcsQIuc
/nuVUe9Dsj3u4ySPT0hyuju4/ssmiFF2tgXduogZ2oiC8UEZpOx+ZnMEfGhTQIohJ0n2bfx5fFD6
Izi1dAhm2nKjYTxE3UT9uKirW9RGkFt7bcHf4Wq4/TOh23dUtngEF9N6n1qn3ht9EO3GyIQciMSf
HLy8POEoYa3V9tYjPVgfLfaL0yMuZL2oTuLmUyz6T0KlYInI4sno9w42M49k59q83lZ7i/GbrI8K
O37NAjUy2/t6hoqoFP/14gUo9fp4q5ZXPh3ea2QZP2qjnX7Uy/04d+5PaqjSwj2LP607w2irsz+y
Q4bK+KisLwShzDvXsCYsjDyz/TC5dIFzh5Q6e6W5QJLG3E2vagHhjMfOzL03qy578NlKcLC2p6y+
aE7jPAm7flcDFuYC5qjIqy6DlbhPeVfervuFh7Ymnr6ZRk+Gufz8apoKo+kUr2UZifu6Kb7I3mbm
cMv2oQ+HT70lWN3TjXAbtLpxbfQ+PcXjcZpcbecGrvvUlGxYcbNPP6T0XGNAeHFiRB0oLMd7/CXl
WuSz9wnddgVIeTt6efkC7Ep/sMr0rXEH653iLgssx34NWMVhnmL1o8rCsU85uZOnBSIn3rcWHxRY
tGF7onXmUzVT+zWn7Kq6yEXoyBVtb+/Uaewn/TroZuBPmXYgBYKAIj029rZvufspC623HhjeNFTJ
Sp/67pZkzb4Ji185NYBCpAe4cYM1Qvfg2E+gwInwgrRRo7ufWpd6ZNgxznQmaHB1bs/aNcx76JHe
eGaECVfq3la3f2jGJb7JUZyUPBHR9HS25I+oP0UG3j8wim61vHnFPdQ+dGTAvVbTe0uV890BT3I3
l2m+yqKI2CYhfvX0X/ZO7iw71fd0vfAjiApyvkPfeQQi96zaHsxB//4pe9bxny8xmfK245FVKdz7
5Z8jOjV/rv09CqOI2bno//xcGaQVPly+FAuzmYvk8jQg/sboyL6nwtn9LozhvY8JRddlK9Crux4F
UJttwq4tvt2M+oVWPZKgcrH1vHzXPW7GaWDvOM0/uNpflTamEfM7XAfncAufIW9ZX7NFDXdKIRNn
rHHawmlJ9WJ4V6P6EBIgplevSe17Zy+tmudpzl/UE1EHHXaXADKfX9FPwF8dU0ugLhiKvoByXclH
HlT0lNPcCasup1qUZ4/TUPw5UtcieW2R19RR4oW7ENL4Suts610gaKJy6uUnddqZ9YmkVgtXb9hs
lHVSuSaR9sQ7ImUQjaRTeyZD6RQoPpNOkL03E31MdQPwq2x/9Rmj022MnglHCNxoeM5zZ3i26umz
IV+WolePp8TunX09Oc5a/SFSM0KQUJytawrRqzDKk59AkSh4DV8VGoz1UsL+7NqhPw/9YGwR19hr
nILGnvTBFqKi3j7kGT6PgPRebuTZPqVATvZ2MGX3g5sC1PbM9kX3DQy1mb/ydDN+tNzRhDCQoO4R
5MFq2TeyduIPp8CSL7vpEBZ34WLyK0pNBwo5/+xk+ptuD9tRi+bTX/2JGQ3GZuqN5rCIZl3WuCLY
rjfrJE6tR02Yv5VobSbOdcdwTgHLrq3LAk0iim3nOxYjiLVsyJuB6kNf6zYBygHblKRNtlndjRs1
2quXXhAKnwX6MYCUddu3VhUpq7dPnBYbPR03/vSY7E5/I+lG4GibhRhxta6Iho4Rw11kFrgj65/y
PImoV5Uec5RSfpnxzL8vvPc5H3lkwK4d6IvUp5B4NDxqKK+XpGy+RYTysZPy3Ffo7bA9+nBj4VI9
0weO3sfBXqmMKsHG6IDg2qNLr4frP/QH4QzHRmsfFDEhUdiEheg0zQavYXxXjjJKGTV9+jA8RNJg
pq5lqOcAf5sFOZ9JRTZ528nhxdndWsZLUTpr/pl0g7RGnDEIDs+yoj5W7vBGUjHV8/hJVS2FUVZ7
AhXGnUixx030E04C2qCYNPebj3B2h1sZ5d7sRa9Fbj8GHd/OravfgUwrE41FlFzaMGrvArNsT8Hi
aUAFU6YnjRuYwqZJAyavsZt5ab3FJRh/Lbbmg6ZNsqs5o6KpIAlCcEZhloaCtdiiQWLW8/SeJzN+
Yup6dceq/qDqYeBAoRakgepYj3LJh391b0R+81I5nbbR40IH3EWAu1wvjItb3suzTpjhqW0x0oqZ
0LOl6cLvQdw+Jt5o/u5jlGa94+A5Te0NusLgp2/ICE6z/+AjDMhIc8oHEK63sYBMKQ8RhdVg9jEn
wVQxfGED0Hc0w9iDyfROMsbJF3HrCIRJ4r5qebWlRhQTWWCYO3rc1TpvBu2xma1wv2S0zDXarhdt
ziIyYaJyi9wNzBK70aGKkXrZ+IKytDVPsTUZJ+6zDPk4U3YJRIC0Zo+FijX078Pw1QbUDVLIAaRp
93CUAKavFE6ttsXVKFmAwFAjsTvW+mMbOey/aspk2TRalzafDgAwJOf+GIrO/PWfB1HkXoIxjRF5
yN2kkXdSrKHxECTxCT84gUK2OOdF3z0FHSzJqiiOllejW7BYDQax054qfKE7PCntN6QOB5YW2Y8c
tT05NAxqsEG3WPz7/RT1PRAyvd8v8iiS19SRugYuednoqECQh/nkQDdypJrdk+rlAVWstYBfseoe
+hbTSZqVD1FrIMwugXGr6caw9DvdT2j4WN7ykIt3J4GhEpqhePZqUFxiKcfPwXLuPT/DBoX2D0Rw
zxCVpc9W3wYbL/O1o581+W5IgnzbyIU+BBfvjsopJQSxm3oG9rk3snPTkFKqUpdMK9AYEqirJ4P1
5Fuk8qmSA9+4v+0j4b2MDrG0gRlXx8IynDWmlf9H2HktN44t2/aLEAEPrFeCoKe8KekFURbee3z9
GVisvbt3ddzbLwyAYkgUCbMyc84xFxqZ498qo7ZUyp1tVoNnNNmurvr2u9mZG+kdtHrzA5qPeIsq
52dvabPnFmBrpP1NK5jz1hrduiy7vToeim8Tym0c9F3qc970VxNmsSkp6GgTYGc7Czpz5DvyNOrc
eTk2AO89oxpeLM46yE9LslGsNn+i+LVPucvgtsWe+qlb7wYnXqinH4z904MzR1jq15KZp8GlZh81
wciHkgrEi8mXPNo/bhLITM8uhrOcFCC8x2Ysh3sjFzGdQiX7EEp1h6S4v7aMWrejqv4aYm18TGOV
SV1If5qLTX+Y7JSm7Lq1yK0wBtYlexfF6rmK+o4huNuav4qpi8+lFYKWGWzlKBunxJtWEIbn4uSk
UXGwMjRgU1hitQAxeSs93U4nCjDtY3iHjPi0uXaPtxtOpLmA/6YZzxHdNXSxdc96A+VLQonNZe1Z
oMiRH2UpWk7EtPop0yFaXG0Yh6Ht6lQzr0Hy2bqNhpe5sQ5l7T5JK1GkM1rHm1l5ZTxGR9QS/Vlu
oe3uDp21+DcZWoQS1Axe0AG48wrKo3taNGm0TukjnXjkLOlOYRtOXq3PwGbUNty1YxDv8pXbkthE
OY9dBIUkJigSjB5KE8j9maJ9Y6w/cMtkSCpanL4CscjvH6zBoKZZ473ptW1qzBCO1Kbyq5isC1nW
JoV4A769nPSpjq+s2L6EU3tgUF/+Ijvsjw1sYodEKMHF7En07hDLPZgNk9HctdOtUFWG4zm3levQ
2Hu7CD1NLxZsF0gQmvVBC4zqjH4YmasLZG4Jl72sOUhJAE4wWMv2lm2wMm1CtE7EpZAEsaIEbmqw
2XYm2uYoNuU3ZSRme5a71MraSRuhscjnkr4xN7KDpRdRd66R4m1u0XXqrDoIij/l4VFZTNsRLpvI
u1iuUwBvJCmvWlQX6XXMl55bA8GaLn2phemnfAjilHililw7iv5dqCbT1mgXtApz93uZMnDQnG6n
KilyBpqexPsDLmUF02qW0fqjk8yLb4/EhcveRxOb4zm2u4p+3Nr8YLk3VdhkFX9SAvGMuDgEHDeh
A8MncxrmKHqJMa/ul7V7In9qD3l8n6XKxTHc4T6MWujpWGfrdikOpb3ED1MKYkYFlvdlLlDRhaVy
R/bv7OHC+YIGTDzDglmOc8Q0M6eO/LQ0BDxdVe1RTbv7kKr+hKYYUdEqUZEPdUz30V7zRtzAgR/k
puO74RDPwZ3y7aZ2rjWS9OKqPMuLoVvMJz1Ls08sVkTSAv7Bd5HfyyOl0nLLl+Jw+SWZa2fACZNL
PVj6ZbTdcc9SeTkEUaodbpivSjHudAXxb7CO2mJ92uH762/pLkPZqoBALcdzFWgSExDGOyAgxZZL
T/XZwajK9dDd3r6tm4RYDPQ6hE67uc3z8X0Zr3FZO3e3BVVFetlvhFFVIYMWAklSgzTdiQ5SC+FC
C/WJsFaOLFOit/X5YWk9vVQc/Ihu4VtDxwWNqDL5Mxmkw6IQxyQXCz5YwhzX5IuCNCXC30dKwdh8
sI3R/AUcbxNEevJjzgAHGrzlF7ir+vb2rulVk4rDGJJlpfWszTqdxMzRdqJCnZ5kykvssqwodbrx
SsYCyJxsFKtx9arVSn+pmDl4QWm9K0konpRwesXXYH7DrPvnRl2eS4ytaE+cn4VFdA8ScCjHLMuw
KaO7nIpv5VgaX0jOKhmvzd2zqS+1bwizPxeBcijyNTA8be1rnCnZvuC/xv1k/t4K1+fi9ad/vi4f
xYGb5WvCymsXOEnwUMVBu83qMXoF18cwO2rVj1KtPiK1Nn7kjuZjwIJhEbRnK8jccDOa4SXJlWFn
oSM4TAIhWFBTczoxIfOsLqxDxFzqYSQ/wrOJKP5aJCY1Z9L/ZBX+WZNnT/GagB/VB3ICm+KLIZuP
+khI09xjb113kxpgcIywme7k9NQajISDekq+x1YGFapCnaRUX9Ydw82qazeK/KUOGIu2VmUfYAtR
Upcg1u2UUimKmm0UavpXkg6mNmrhQ0bpY5wU1keNHRddvmieutSudhlVTRW+1Fr/KrPhFttQNnFZ
RPczN/Q7R2AQbtb48zaY74ce24qT5wzyqPtvAXUFSSMWH+F3JbCRwOTFRQeQ2+7qEsUOK73ojOQz
2Q6zw9J5MsHFuUVwF7Ru/XjLICGr7VlyMpkKCBjw2lnu0WTtnlgGXrMaQXJZrAZcs30dsIeC2nTX
GFHagzBRNqqpM5cIo19EAdv3RhqnHvYhmKZWstXdVvkAB1H7zG+6sxGUL5kZM1gVtbpxVv458JtX
lRzyF6dP6iPm1mBLS+euHnF0SpdMExf6Ge1merOcG0OLuMwyPWOdpP3Ft09anbKmKIU/p+hiunb9
VNaXyB+A9HSZlWZfpmUY75R2tA+tXbpbyjvjHRXfjJK+Ds/acKyCUbxYI2WA07vKRQ7PjXU3Xp7o
VBA1sF7dh94YfUhy8U7uZm4P58wCuLrYxRVpUPmQmMGC7xCvcdjTBjHIU/Jhu857K8OXQrQHuO4a
wKsbJUcLhwyFm33WOtXwi3xY8V5oM+VD5jT2bYuvHyZYAUZWCQJiDZfB0M710P5nE/QkUm9n5B8N
ilOe68PV4Y7mR3GgvMxRy7vLghJuHNaxfvgxgjl+c/rwaXai5SO3U4BzZAQ+abU67WD6JRfErcNx
7uqB+J7Jes6NXDs7OOo3w7rbA8jdzHU/HOUBQyfb61KwFvLIiQqio6qA+Rvxhjc1TZxzg0Snxu6q
QYidbDxPBXSUkJYi65ju2Y6T4EjiuOuncW98GuUTPj/jvTOUDyJ8j7KjLB9sJ4CUpaMKvXWZ8dre
NwPB4VnrayG06SqM1KcWlbUUODTrXiWUrfw2FTXId00OaFYow6Os08ldbfb1ODLnsllxkDqvXotY
Y1KN6Q59AmVtYSfVFyVkeq2MsXHQMmH5gk4wVu/hV0JUIWxW0J1a/hQTBP+hT0yzoNRrR31YFN8t
j1KoK9XgqbDvu3A6SkmHfFCVEsNbFcYkHhqH3zPMBZkLQjLj2LThegWFGZMOqu6TBR08WTbsLqvv
rC9RXH/O+hj+7DRlwyRh/pzoEfha099zITNuTWP43+W2woXhQQGdd4NmKVRjZKgFM5PeqCofC76U
y5zQFZC8j//uUkAFh6zXZ68RUDGjoUDrrk/KaxmMwCeijTJFCSlGuALWvVF0yYubFcfbva3InI+B
TuWxjBuxldSNZmEN5Na2BgcU0QHebji/EBPPJGv9lHFCVprYV+DOoFWRApTcAfwYgTDIZDxvGYpD
LwNWvpOvlQ98GcexSao7q6GpWCB1oBPpTg+tpR1Nmo0XuZdaxfzQtuQz5JFde2la3zXrVRxY3HwX
1ePDLVRlLJJd6drGgfvp91sEkYQXNz0Nri7sne2U3t61/Nuzs3RrIZZQ4DTj9XZNDTNDeyCdPgdN
LVoqLv5MqJvqHg0LXKCiip9DaS+wAvE5mNH9X+oe0dX9pZ4umYNoaOUuySzSeLooOnURrBHnLkWp
0ydu/oBxLz9jG4H817AyBAVffDDgo4nJ7QqRxAEcen01sAvgRxiJCXOacSuFX1KBFuP+3uhj2mxb
StiNPDloLdCw1Kffu0wj9WOFJJMw8sGHodHSuSYMKEz5ZzD7KTCGUt3r2zZ5FjD1HeEkvu4q1U6a
G2NVjVGMal9oBzvH22czLnAaJUqSEV50ooCeN0VpDg9KMk7+X1tIfseHED6XP2OSE0EV3EmxXpFG
d6iTVHxt5Uy3tF5gQGK1btb8eTtu6tXjXz5QmQ93tOTAO9Q1nFEnVstdTY7fvnCC1E/zTtvWap9/
hrC9RUgvTTHp3Cru4DwtObjnxlXzQ7u0z0OMN9Fl1emZw9zRGq8v2crID0JU2J2rfMlG47tVshhG
2i7folS6Z6OAwpaiVI/H4DAWIgRHr3XHed1STO4oYVpUW7krfyBfMg9dd2QFFZ3Hdeuvn65tzdsv
uL2uX97gvQv6BGH7GMCJ2UxJFB1LmnqeFfNV4CimqKNe7Q8WkGtivEtmwWUlNhLuYs7Y3uMlfArV
cnz+3dicGDkL58Galv7ub7dQnlKqJ71Ju59xWLOOaccvuFxqBj4CSVhOprcS1ES2ZOWzvCAX7mKh
noUpHtU7edbDBA+PmkCgPgzleICvnmyl5T8b1GdBu4oo647exxi2v6aV2GT2D1Y2LD80YY4b1v6/
e6/dXL6nJIzel2s/DZNn+251aJgtvpCq3hCfQIChhhYlNSzDH3O330uyFTS3Eb5Tll1lXgudAMqK
fPER+y97u1fbA6QIfT8YQ/aqu/1bt9j592hxv4+jPV8HgzyudRzKMLfZ9czDvBvWUz6pFoWvtdp4
Sx0R9KM57fOYhO7hDBM6/xnm05kzPAey0xF6Ln6H/eCx2DZOZB5jkHPvdVO/wbgqHkzaP291/ijf
91RNb1BkMURq4ZP84lxIPvfjEjwyxdW3+HL0U1KhEdcFN4hupjMZxVbuW4LEcZLrj8PaJ4Z8ErFQ
y8/SsKmYdAaLdcZepJkOwQYVVnHF41ZssQQNR/mX1YQWtcscTBHx9GbMrJ7T5Iku6091VEvW2fSM
g4wCmbVZcg3dYoWFakcNefojp/vLVI3RaXFLKqhVkSLBF6Sy/wZfxJn9OA4Kkz55Zdd0fABNNupH
e9WbIfKt98nAf/Uc9EJ/j/TYvqKO7jYScJb3qBmbKAZOk0I1Qs3wXFrTL7nqXJeYeedMr2hohv3M
hGZjBXpGtcPkKCJX+by0SPYZt+BgiqeC/BO1eYzM7CjvYXIPAMyx1xf96gSDslmcGQuKxUIxddNv
q5L2l5sxeUZbthGK8QCt1r0z65x8SCHarSVYNrqdGt8ZI/Nm/Jz5dxD7VaO33zBodLcXTDkg+Lhm
8PzPFxCSyUB7giXyvy9StB0gze7//Vv+8wL5Ploy6a6dG6248OQy0ineYK1W0BPrI5KSiGQ+VV2e
zR615/p8QuKInxuFcUyq1Hwnr/L2egj9xb6ts3LPULjDBqdrPi5m8Tgt2V4ekXFMHtzt4l4ycBmR
vVE6rnXiRI5KnTb1x6ISCu4ilrikThNxD7K1sxnHLLshe11ozMqvXbGIMFSU1SGxHgWLysQMHNHW
xrN/DyWJyfM635j05i4qHAO9tEnT2xgusxYGt8Wd42ozEXn5790cvhU8su7rjAtwgyk1RqPihvhT
p+EDxM973EfTT9MoCVelVbrJGeqkNYupeJ4+jV4xzq2jg9uxuEnWWgl8y40DqmF0oYWVC5gwFhH2
BHJqGHRV8BmvotPaHTJD2iScjPdpzOQ0tdDbTFkcn+ppaby6d4snS1irE91JLxFCxXMUrLaKwLUe
+jS9YMZCw7QWUXXDZ+8sn1o0kFHeXeSS4FbzOTbns4POXO3CjVWZ3ZvRT9UJdjRosBEcfLdQZMmR
klEbwSPVS3hGb5j6/TqLdB3yovCL4JOt/AFG8xVaQbhJRU+5H2PQgSWTe1wyoze5Rakf/t6i4mb1
X3qk7pCTsyDjxdB9WmShu+Bo6nSz/aEPSHBFXRZvmFdgaFWf6khQ2gbF9XAFo5QQxJmts+aZYWTd
Kpesr90H+dAK/K5rGIxLivN9ri3Y2IpuQ8hhc5L3F0eBP4Rs45tKciMV1vpTm2JBse5Su1uutUiN
27Gy0EaF6mS+x0vgk18bbCmQ8Be5eXZvTgOJ8Elffc27aWujwP8RsODbOGaivoTAfHb42bzcDUuc
Kihr0ZTwn2Q4CzxBObvL65Tu9ara6mw42XKX5ERwBD386HyqnmW2B84JZPosOLazG1J/Q707BZbT
3AhAGPniExjC37uWUyOvWo2Asap8VZI0JWmDN6wQY8ral6Vzb9D0R0tmI4gtr/LWgbEsOCUJoE95
5S5bZqSpFd/+QCT07y7ju6usuoJ6+cBkbTPnesSnpF3NmQQLuXaqVDy3qFhxExWLdawoso7xojY7
4C/t+famAsQm6URnVC4WcfwO5/h/d7OSBiNOaTJpo/izCBE8KMkS/d4qxZW70PCo66wecmBE95Yg
RmC0KrJwC51G7doXM1EQgJSIHlK9UugVLF/EordPcr1dElBA9HGCWBivgDE4/wLv0/7JoaLuVR3V
cjVXd4T4M8uiSTQuh1lZHKcWXkKyyVvL/q6V/4GtVwSqboYU1Vm0JJl7hNn0cmMmlqaK9mh0nq14
UQiWz8nf6dBfF82g3RuDgQt6deNzKXYZBSMVhzj7lo9afeh761sZaw3W45WOLZ8TsfsNnOOvGwOr
rmql8YsZZlWQlOOFVlxmivAqH5iswLtiDNOWmvOEJuqLCRv2zhgG4DlR12ykEUSJrBdDUeaDdIRk
nQIpN3INvy/cYKcx3Np3qKj2eLV6+HLqo1RoEtl7pxRK/oWpZOSHSiq2Sos/RgY556m5+Box7eRD
a9WTcHaFFKQiTxZD2l1HI3hjvJQdlrw1T3rPBHp9z1LUMFd9cbg51nr7IDr4mMcgUL5xejaMSEgP
sNWV5lYATnaJVCQWbmku8oE0M+w+nTsExF7E9n7u7alFC9ukl+K/D9FY+3y00F8lDXGpla8MeG1P
TvlD2+F6M4W3+IBYDpf0gFVdS7zJBkMnw4O6VMVDMXwLuaU8BhUoqiYA99d17mkolfwurVuBzNum
o2oJ9VyE1HnOYLwrWdue1NZBBbruNkqA0apjIkEXIn5s3VHxpDHLWpJX1jmYmW6qulYL3wh8ava6
xgxDmnLkgyzVWsG8pG2fddsC3PZf6860vp4AArHRyLa5wtP52w+jqScXM0ou8tdYvXD/BYxh/JmJ
At/aEarharopTGGpK9Htb/4ewMxwMSa1OwrFHDybjGBvLGcBGww+0qnVio5GY7aXI59JLOKxytI9
0RvL63IwuiXah/AcX8Jo5QWXBlffGXrdimPsAcdRQWYmy7AEZz/Tgge6heE2COv2i1k3gMdM45ea
vPbBch+XwVGeN+i3f/Pl7XHxZ6HjiUr16CA0mp9B+lgX9b99BOY/2CAAKIXQXdWwbZWb9h80275u
jBzpi3FSSs30R1SwQF5enbZKdsiIIK9r9q/MSmYQIWbzaGYEhRgiO0ezUYCmbY9JHM14AXpc/Uub
PCI3pIh5spwnR4YqdL1yYMGqcYcGKqel2nWZzV+U9dCV4ZwCc7ZR/luGaH0WmMEXYfo2mXdZEZVg
2Hoyj8qiPqVN+la0bunLcaxroJnjZrv4BHkkKKH06TwQwSNxOJB6ai9K7O661BjECML9PrGRAJqT
GzhK+yoKPrS007zYYi1Z9QmCm7niqEUdQTh12uPbNl3Tw8LWnhM6odtVt01sX8ZFU0dRhe+QMD63
1c5SwEmFsWU17b7wYcKvU9tVlC/QT2r98DJE9V2n4teZbaQvrZvVzI6He3v9yFJT3+VUxrTTEMhI
lZKeLGjxNXRkqw9hMkB/moYDxn/tduntYGxGDLNnyQyYgwK1i9F3J8zCNNVLPULXBmnQizrdeS7N
hsv4qdHMZj9pA2sXN+feKU0IS+BQeaSi23GZCFYTa7cLU/pZpaMbm9wgCTkUY3e0MbA9dIDMbStP
3kFwX+K1IKhXhcmsvZYpY7opNLBFtZU4mlbV7Y2OyCTWRUwlLqREaUg8af8EtqKe0rCHb5YuzQOC
4nTbKm37rhvtj26h1gm1sj2M4b5xbDfZsCEapXoeOXc9dlzyrN8RpWI1/NtLoPwC56h6Vr7yC0RQ
jOZ3qUgGJGXVuzES0F91azZRPcGQalEDOZH1Xk1Z8hx3o7PRcCvdjcGQPpDO12z62Szod6JtsupG
PUzZqtVdxYg5a+2DA9PVu8lVg1SFdjDaR6sgMjo3e3sn1Vd6624QiiTb2/zRCuk/Z25wJ+WPWiOs
i6uRFbye61LdsCbALWsXpw3Cn3PcPMjLMKMevPixysKuiY33XFEdDlfmIjWe4cJqm0f5QHOnhUy/
ZMd6PT9LICCbuCsETCeu+ENg6d7I+ueGI85RutyXVXUYVqiGGjMCSMgES1fF8JIhrdIU68lSs/BJ
UZu7XjMyr4GdBiN0YRKqVZPXBcFLHTlMhepS2WLJcD4nuL5iYPKR9E/yOlAMkeI5zWJvLDP/Qawn
lGmtxgByu09Qu9NmnUj2whsY+ahyredAH3Nk/OUZSp25m02HIJa1d0i2U39IDO5FVhkBOw3m+gAH
tL5EWhX5EOB3MiQjtBOoVbXd7Ai6J4vcEL04jNCrvFmlGQ6MhaY35nkl3yHYmP0m4mZTS0ZsW06X
W/tGDZXhCSqYdph6Ms84439YDNzfh1WAjh5zRo/M5xT9hO5DKOcECFAGd4wdhIIa2awnW5/2OH1m
FglsEa0rpPGBIKXP/hXjHzy2KOj9ZKIcr2mMHWjhd+eI1HAPfa+Bx5oGDng3vjZtGbxatPO2Ksqf
skZVUF9f171KD9E9z4Oxj2PWC6sLJerTF7MdlDcQkvejEjKVidCSyberAdvbJLNmX9WSOR3rAw+L
Fl1vLdcp87DxiP8+ZBPK5NowL/hhkk1nJsVVHaqRviwaP3Axg7/Q8TjI3zvM7be61c37qmXkSajp
Ud68qsChB9nwGaNb+u5CMTyAz0m3/3/QhSVBFn9nrQrNxLxuwbhwLN1wzT8yLDu6Ae3SVBRWMVPp
PiKlWV0WT65PjSZSIaEaXwJXC3xtFc+QXu1serjz50khaug2ggSuE51kHslUMhcbMu2aCi392hCs
bITER2kGfIjUZGy53gdNmyRvu8WV8peVQm51ffFmaMqB+TzAHSGyaSet1sYKYFSFwdzMmHNfcxUU
ZEPSX5FWRMyzurMcas5NzzehMY8rhmmnz4vwgilqzy79o7c1nk+dYjpVjVYeEjj4Oy7L5OOMPW2/
NiZrHGuyRlxhxKU7XkdTeu3l/cTsU+Je8wFMWt6MR3jT/b0bDKdSU9BrlIP+9NfWGuvmNg4uwEoE
53RFa+BKBOck90n8uP1vS8bnAXBWUmdrgH4Empokyq/PMTQqHmRXf47R8Fu1cloSXfhqGDv7diyg
Zox6/BmuoIC2uksWji45lQvduENiEqE4QoPwXOe+/H2pyxjcVcVR/sWgNEmPdzHjrtQWjJUnLNca
sW9ZvIVGvhy4NIjdwHjw2AnVush73GxDCV7CIvKLvnHPAdfuO/kDzOJkzAdurl3QTPcb+WS5ksSl
ZztOsXGGSkukVAjfYmk5IMrVxsUUamFElh0mjUjGZEyUvewNqnwF5MawG7X2HdRdwxtaHZsy+T8e
+BiLGIq6eizbFFYvLFXqfZWh/VWm2clVC1Sx8m6q9QRGs2L6+Uo1lj9gJJUEibO7Odawt3ZF+tma
kboPjSrbS7+aTY9vduHhDCBEUXKjra/G4jHLZ47VRhm+C3KBcxscfj/c14FKJyBGWAQJ6QnRUnWU
UIkc76rngrL29bk3objP7/aoFkeJZ5EPrTWFhJ3A8wvjoTzKG0ztzGDZ8J1AKHxSC2W4SBDUQqb3
GVPd9zrq2yejSXXfBGbqZckk/Gyog70ZwpGBw0NbGk5ToTXWOTBFdZLKLiefBc5WZdz3kTo9zE09
P6Dgafd1h9WJCSFxJtNJFda0bYAJJNNg/wBGi7HZsM1ntYcjaoZ4RLF4036ySsVTuwX1iQIDVSFy
pFWPnTmWe6WvI68tS+NiVbr5psMLAhn7rSqC9GomhEDd7uA0JRba/iOrfASLR3nfVVSrP96WF9H4
U66JGPV6TjZnn5aIHqOOiUAyVdYjwhcyuhXjzelq5+SCe32xcuVy8y+AhtuSyri//aabexoZEufx
etmSizy58Gt0leB1XS8ONbwBzFnBuXNHUE1BMbTH29vUdIawRE5yu207lRJ3zJudTDadBsAJuIar
mxgsHBzuvQKe4YppqivF2gkLnp5EhSxJbu+cdXelh6BlFNe5jKJzgIkV5k1JljMhBCgQar+E0ovd
ARlx2brVRzmrFTOh4CcW6XldefO8LmBqDDlUv960GfvPxkZM2aGbmtKr6m725QqIGS4leOfSrzlJ
RXLQ9PGWWxeAQNZK2ywkDQY5KvMNKdkcYpJFhmk5yw+xdYvXuGVG2CLR8HDotDffiF50upcSK7PB
evEp/5Bk0IZlh1E/XlXn6YtUgcsCr0jjF4XuUj6p5L6tbQy5RCsq+mZS/Bq6LpDclfC7JhVo0X3Q
GtAvTN2/uUhZthZPfXRCM6J+gOh190lR4X/LXMwYFmEkc10SJzgb/b1caN4SCCe+9KO87MyoF3Ys
OapThi92r1lj49kIazMPR91E7Dp05Ns7sU0L4dQUIJCp8vzkDjPYW8vWWCoO2pXpUeLhZHoMojq+
yKN17jRxpZuwG9XkpRdFfJVnr16oxj5XE09e8eSbcAojgWNM6gdC6Mdc68ctakkVk2M2nDOnIIut
69Xd0FT5IY4CDqtsGH0dTa7ftWK8tHpvXgrusj5RkhhnUtXgQX+hpye+Yft/KZFYPCOtCU9LGAbH
0lVPoY3sTDdgd1FDpMdMGyJykpbYY3hqvGvTMvnTyDWj1aavt0Ffk3HgoEH566EPkjUuo77LFxeZ
9Jy86qzyvpFduJFEEidxqk2rmDrJb024lwQaV94/B4o8/8YeCwUpKIbqbH/LdW3aL5OKfxQwKKlN
VvpL+roY0lLNVe78kI4/hVkp33TixTy3aYz7jlG1BCw34Xr2wB+ipXO+SZoKijTCTOyLvMGVUuvJ
981Fh+Ip9SF6iW1CqlSREIdAiA/+B+WLXKBISHwJm/dcUoK6cdq81G5pHRyL8xz17Vtrur/MiClD
BcmZeFX9JJcmzmUUg3thTTGdxKieZsqgjXCzHeHp2nWOU3tP2AOj32HTVOor4ygMReoMFUcb3xXK
SaBsE0qicWroV1qHEQPvtjE7Z1uPA9Li2ni3o7I867gwPIyoYKsQEwL5YZw7E/J0yjmrPPoPdHkQ
u27N9eRUAQ8SDtoWp8504d0hLPy3Hqj1Z2eHOF9OAtt2TM3SbF2s8fV/6+xEGSKhujJpddH83Lgz
FzusgiSC4rLirtye+gIkQVMBeGKYaBxUsxye66baYVo8wt7suxcXW99ZxG8cft09uNRnk9aGlatP
QaXpL1kArVNVph6gZpTcV8SEB245fs1Q39Tp+AO+P1T0pTbojRoKw5PkJcNCdZUHULuWjkiEvsHF
Di9qsXS7wUxATK01D7z72gc1k5+xkuCtpG5Np8CzRYsPOywMmLUkRjbl3PoBovqd3LVqjS74Il7k
oXVbpDXKtrRRQde3A436bdch4PLkIg0GW+bZ1aR7NyXrlDEvIx5NvIQVWhmWO+5tC5wFv9VYFWac
S8MUQjmZnHB3A0WJ+ReTUBtK0NryZ1XaeTIGJ8UOfEW1RF+gF/buNyircXZLl5MIl62gQEi9UkZR
DH29JYITvu9AxlDUJF9NFcZR0mIRW7fGuLY/+lQHg7nCBmeSRW4PBqTqbRWwSnEzc9x3M2JbWZsb
6fPv6GDdOBdpTsJFX3SPZhfGfha0UDAMZ9hOMggkQiG/5zZHlgXXuF1FYqZnrdCVtmI5Je/DCHgy
K0pfDaXLX5tpCwi5t1021/tnBDFSRHdD2SXvU9BR+mYql921vUCGyqsx1YsXoIa5r8LqDn62+0Fz
cfQKy2kfFW1pKM0DjaTl5LpwlmndQK94Gc3mIh9Kd0WplPqnPDYYvfTXeeADbVzbj3snuC/QkvgA
Kf8t/c/6Z2PQcQxhmQK8iIHs/A/4EelekPanXDkJNwKol06PLfmv39cNI9BvG1bS5O8mAyiXwPci
0gbyKvXl2AOO8Ewtyi5WERBuVKNh4TJ4TLCAe4YF9M1cWfBrB2yuiDnCnPLztgLimu1ba7htE4Kr
QH3IRCeuPMvqm2f5VeBE9gDXNc+Nw6rCTMp201Uz+UTJ9K35z0aqDG9RrYJ5T7poIz+5cDXHtemy
g+zS3qaQ8nl5sWYOtiPfsr0A3g3/5Vr0T4qU0FxbOCZcTId6le3/vRYBUg0yVJbZOWmm36EmYQv/
LAH8u8bbwq+jvAxRU25Eb1UlS/Ql3k3GavaohU6oxaus8ebIwUcdcz1rRKE8Rk7rXptYOY6lGzyS
ixY8FkuvkdEJqk0+Jx9CE3YcAfWnRpkXOHg2yT1FZPk1wRpc2xpw8BNHXVfdy96qMycvy7pXKQ6E
AeRfVEfJDG1IJ7sh0PMVGJeiDzDiS+LdJqKy0IVb93GrEtPKUh/zWWVeTZr6Ixrc/hBXVb0njMBL
yzk555De75apIl4xFOlnqnb8bNhx7MwnGRghH+xoNjdJnJBbt8o103DYaqoVPUrxJh2TZOts3Eor
jtIrPS2Vj7iNhFhXnMiFzY4Z42PcNlDBXbX6ipaueOq6HBOb0hHxCiy56NL0Dk6E19mKl0ZA60A5
E6wpExZTnYmH3Fp/auTON7eMmi/r07cXrC81YXZtk8So76sS8x6Js18bB0FikRXlo5UEyt7pxqMJ
Qf6hxgIsP2G4UsWmpMZ+iOr8LsEv8GPdWKIk2yuqDRRqKPmeh2HZS7c3jL171648/FDu1TFKZ097
qkeL+0s/KQ2fTjJbgwcb7ZrELauBaugOTeUeR8vEKc8ABBGXccbhUmqYTZuooJeMedgL+q2WGGdT
XX4uAVqkvEx/TSA+nFH5Xug13uEQaLDlfC59XfhG0bsbWxN+mBh+VuVflzhNOFWxRFYsYBr9DcHE
Mamh0MTRobDCS5Mr30PICLtiJOY0t6M1RWBT1UT3acMsTpy6Cjc0dPKokOPa2JvtxG+sBKsUPd43
JVBWJzEb32xS/ns19Ieg3zsmuRBlZ/eeMqincWZoSM5CunVCd9PtKpsKuqyz17ETzzGDgwP58mlM
wJ3VJmeVg2xt9NPedard/zF2XktuY9m2/ZWOekcfeHPidD/QezLJtHpBpFQSvPf4+juwqW5JWRGq
+yAGTWaKBGHWXmvOMTH9aUqB7rU95Z63GiZCnzTy/0XdE0xBeRE1ZXpoqpL9gMo7tFXWn+SS6ZyB
3FgZDrHj0eyvKu/K2tq15gmrmXGAbptf3TTB0A50qCpAgGIVU7eGsVXs0jlYpYa3OguxCbERsN72
O4To/U5K0kfTVHE8srpe6B1RulO+jdeQphOmPULrcaYkXKSbLtvmVfVaUPtxbh0POVSOHEtKWOh/
YmDulqP8SQe3YdJzUYMZC8QUZEkF3n3o1hO+grxd9vSwqTc26TtkTEEUtsZb7IQ5lzaMEq2ibwFe
qzMIPPGc4LEG9quxG9KCysRUj0oq/VlC9DD5O0Pb2GfZbY5xYu6tsB7n5HhgmeF4rinzZ52Usv28
YVdDY3CkQJ0rUI1MTv5rNDKkbpf2husuIdw95Hu7J7BU4riFcEgAsH0zOnU5OoDI0m9ABaiKgZK3
6ts4ROYSI1Nb+OmjA0l/3lDLbXRHTh61euoHNf4BYdRL99/ALeGXq41ZppXSRskba4URQn2uiLSh
P/YlKAfnEtlyvMrtUV5TNLW3MO12iDLKudZE9VKZrmN05cIlM0JtY7X106A4NWKxLH+ou/rZSbtT
rPTeT673sRizfTXW80iO85M/neM722zXJGFKWXJK2yRd1GOy5pXZlKfZa58SzSAZZZylrGit/IVi
deHGHGe1Pm/1cebylfVsrmQoOPIbervwUNobS9iZj0W1H5prZjknlwQS13wOG2LPh5GTdsyyAnK8
fAmCT7nm4B3FOlQfKitf+zkKIgxOIcvbMyiiyt54MY60pkZPtIIqhNN4FnuvIzwCyzuSz6O7szh4
Reg+LzxWhHKPLe7oxEs7qpYOLbKQ2KVgN0lMyp1CKK42QVVkaWaOz2aaOHNPRi6Id4ITz9mOrja6
mn3TpMq80F2kibl0dezU27sNnTxXvoS24RF3YsZ7JZ3g6tpBi3dyDy11JBpvn/bUU52OTpEc6IWD
Buas4KRJlU9aVxcX4oi6MN66qtvNfANIruSnYGH1CPi6V2NdUt1rS7KubyfG2lOddhe1bwgH+2Vj
u5PRKVnS7XkZFBkedkaIXtw+tV1UHONGKhCoWnuOPnkb+HKxLqfhxjBmXCRkTVl4eDVd/Ej7RiHz
ZeQ0MuRVvO1NaV+nUyAeSV02iVrwJsrsaA76WZVVlzkvjIPoS8YwXCqWKLLeLX0gJk2H14q52F81
8QXe0daLRn0ba8l75LzUbibPbL3+gtwEknUbOxfRzyn8dl3bXIdh3nVN4OxRtuUbO5cLoh76jWlG
/kF2rVfRZqKfSpCAnahzjRHqzjTadDNGDuWbnoEp7tT0mmS5wUoDb1ubKA7EbI/ECw2UemZ0GvSa
kmlwZmknLQQHWIH7vj8nXvUaKYMwWRkR0orwsZfwtTsURo6ZFidL4L9RflNsV8Q7ZkHVvVSyS/Os
UNbCi3n/1cSpmo2iQAOZeQZXBijLp6H0lk7l+Bu7wIAq+JF6PpS081R3A92WuIDcOqRNSNYmkQtL
qij5mGdkzovpWl1Jw8oB9bQKpuQJvjLtjpvBqu3NWW+NK2Ejlcin3rhE8c7SzkX3DQTkBj3bWBt9
sCG3uD6Kbc7wkGXg9DCLKkZZoHKXo2ESb9nl7r7MVNy/qYlWfFr2/340ooiYuV9HI1Pch2wajmkb
UBI/jEZUqmBTZi/b1wYLNqGVse3aXER0MOeZZ/n7+xxO1O4l6mqy8fTnspbfIMj7bLthXHVAf46d
A45K5zTYyvUtHS1pg1sQ38Ek1mlE87HzwzcDYFETtulznyvH+3JVw6PjX0Xx4ncdc7GqzPYONPI9
CLJoFoDLIKNlcG+JGkZrIC00+SuHbkbU7JiOMadG0z1sPF16rHsOIpTQ774BVWc0BvtRC+VxZcHN
XiRJA0LOg+KdV3SsxHqCXXlYeJbzpRvNYGpOjbdeVoJFVnGFA8WFlat4+cFf8hv8ORNKrcBnGQdt
dRnUbCFydOMiDOdRa7N92vQh6i2ZgXBjLgT4pHM1myziY0VcrCWYQiSBO0cGX2svTdeq5xRH0VaH
4gUuuSElbMovxN/brhzMPwxg/GJu4lE7Nl5dkJ9mo4IvgmY/BCyEU8X2PzflMbfSDcmTFFIhpazn
fGJq7h+EVdhuvOhswb7otep0b4tqsVcfI0j4534I9oIZYjOAvGIl3go9+FBUyWxMev0ax9nyrnj9
m93P/MjMdXTV1BxZVXRL1/mn/Lra0TqfOi5x9Z1kD92W2ZW+j0nkEvsh/G1yZApYTmI4NUp4t22C
qe8PmaJIO4/ybCY1VH51RQuPYAQewG2unhIqTKk63neQZpgzSnu1dDCFZa27ysr2iYbR6+KqRdnF
thL5QdXK5NYADycjIXpUimwn0SjaaE5rnGTTthdu63dPcsXMv0zd7ovTcfHIzeCGDRJPkWqP9BtC
d5/pGOHHvOnh7PoIPdJKuWnTvV5K8zl8Pq6CnfksFED03XcVw6W3KsVZWBXQB/Vmykewna2Taqtq
AoELGrgruy+DK5EeM1Feo2H0LrgFYg6xcxcQpCUp2OLuOaZ3MF6jrJiqhWDNWMlKrr2LoRvsRbQ5
I+jqLO41vbtTtZZjI4Me+wYE4Kh2YU+WvQv7T4QmiYpIFEMihzRyy3xmMFCLzCReCs+zcD+LG49M
mEXnWw9KSpbTh1oqFqdAZGdo8SFYrQD+7PD8lsdel8JrZDPRc5VmXESqSxCcAcp4BuR7RNAfr3vN
624WidfQGQfaBIodv1JqqvTo9mOPCXTwYKu0SW0ck7SWr6WePZpOrr95vRTAEMBVlnm5vLaCvp+L
eaW4GWU3WzWGjgx4mmGKG9wOzVwWSTPEF0prYVUanEFZ6ZN5HtmGsSpVOFJCsdt3xrHrCZUV3s3K
bA0WGgRhK11E4jnSH6kzI2jcnFBiQBt9Hj3hNP7KDMn8My2tZTDBsH9/TGmTBOuXMzqJTeQ6TMNu
ZpdYkH49pJCEELDKSX9XtAkpnAyGYK9KKzKqGjrvHCKNmUsr/FXfH3oENPpKPO+02tpnjo0UQmqJ
NPvPw4KupGciFEwTFYaVVVtH4JXWUdwbgNJwWkMt2hqQJXh6NNpvjQ2S1xzj6OrrLuWXHj4IlLG4
0XsVsYyPE188lPJQOv5+E4hm06+bQNemMb+uaLqi/qWHQr+wrlTVdYjAje1lnmK+Dfvsawmxf1a4
lfWoxGW5SnUp2oPCMo+ZrCiLzLD7V65wJ2f6WbOujsx2MBzm7bAIGP6fLCtpZwD7i52mRfNuEsVo
oP0uYevN4bb5R7PV8FB6pbsU+FSwaoBjxQiKgN9spntdq25DI2QvjuKjF3XNMoPdzYDXnbc5Aap2
WWzVxorZ6Zvy8ONGUUp90eLxw2lTxOesBGuLbYF03E6JCd4wFH3mIbjc6xW/Nj03pHaytbUWO4A1
lOdBUr6K/vtAKu96VBp1iTtJf0GwjosyxKw45EC83AlhZoOnLmWbefQvv5kWCbogA0fmaAXpOikG
SBqmFmsz8GaZk5Sn3Lf8mdViKxNfrFpgOE8Ukj/FniCe87tkWKSG5q8Ms9M3v//arY9tfMM0ZMuU
ZcME/aja4sj4qY1fl2WlSbKcrXuCoTd5kdXXIbY4Jck+GM3pYRWrxgY1bP7mFCrcoobGRQ3a6Fxm
sKqaRnVWURf9qZWFv3QEpIFOzSVQCIiTs11aRawEpL56qIakAHPP7sROnh5NKWeV0lj+59Fpl0UV
F6/WaHrrxvSPaI6NIwFpzgLTg/rg9bRYwukeFeuDWWbpTJbl6j3svzbdYH66D2fVMTUfrQGTUO70
r41eZtOC+EBOTfeo9DrsQY2Na06CIxJ/uD6FRLNmGj2KwX1nRM6wnJ7wKjSteu0jAyHCCxKN6J/r
bS7TapPXuYxlNynM5V0xJGGDFg+JMS32Q6rFi442dCA79kNVJw8/hmd2IzWrLKfZKp6Dzyv9TVlq
T5HxPx/AfJOEyVuqYrGjkYo2vf7TN1n6vSYTwpSt77Muwk5GTP8ANiJ5lHbiiguBqgIR3tONjzpK
Z5JBvt/LunKdPf14/cc98ZNeb1zFWr7t4clKvv1GYnyJrjN2jy7yowNBL2BxJ39l7CqvigSwxJBg
JVZesBfY/FyXciyAbX9SwlY6ZpnV4/oCHN0aMkIa3VtpqucflDzMDmAZbHYlqdtEGMrxP/4n0Vth
QAy8caIbGBpFrJiQJHE4l5Q4eq5bUvfQnL73qRovU/z8x5gUny3oGlYtqVteUieiWZ5gSx7s4lUM
iqIIQmYzFoRyFam8vBfuPr6iO2AyS5ItTVPvLIWwsTuVECop9zPqZDxsseem+w475bKa7DJ6sa5K
lJAS3cgnYoi26QQI+/3xKsTCv3zLlm6qJlUUVyNH0T5eqZIkRubpyOMa6r6FqTcJJjpo8sULmmul
W+XuTtMZe+tYA/peFTXMBKVXxysGlHTGZQxwQChtATh72sxkgneyOvRsMIxxVXg4flTbuxYIum8Z
Kjirah+H6YbQ2Ccrz8KTeJR4u5DFzgPyTevsa9Y31S+ta8rwGbCkscO/Q4fSpg/QuTyywVl9uCcU
IvQp2plul/5cGE/uFmMzZWA+4R0m1SIN3oDDBk0fKxTjZpK4vGH5Di19X1ggEl2jrXa/38Kq/Zdi
wDEUWTE0ZUqkUBT7wzShDZDTlUPE6t2l6yVa36hBvhlGZgPFwtqdAupZpk75YhWoBEJAWTPMKvoL
hlecOTSXvCCrbrYqg+6c7nUx65zJ+hGZbXnTIZbcn//xEz/ugWbKTZiMAt6ecak+ZBEg8GnNTmp3
91D+954+6t+fY43+nmvhuBNqp5EAsh0dFAaAcp29jcQMr+MR1YJtmfk6nO4ZxaNQGZnxA8Bh902N
671whIdxtSMYJ/mEhJyxPvMTdcI69b6Ll8rqv0dOlRrnsftFmus1EdbTcU9/Z2F0TfSS1EO+dc02
Xd4Ri6ifWWEaVbb2/VQ7jjDd15lrq8S/RLSvZAnqvXuVVAWlXT0V75GWF/uSIKcuT3t4hWH/1gyk
2xpZdhpkFFcDELu13hDNI9r9Y6RX6xiy3bwWGm3WsP6yLKNbI6LvhoR0ymh4kbq8PxeGPT6oQfEq
QIFYoZul13YSQLRMWdx9NLhy9E2SkJgrp8FVqMxi5Blu6AH2lCVpXsDOBnloXdVRdx+yoT2JKDvT
HqPlHf1Oeye+jyIM1W+WhVRIqyzItGumylTHrnlhA5RLoVQT97JK4StDmFvqpn/jyhTsPBlBbdWp
hz6vEB2VRGyLy7G4QQ31HpXIc2LocUuHuIs175j8Gq1JLyCahpNhQqcpGz4y6is6lOjnDjWWyIzW
yzyU0OUNASqImQJ6ZeNUEp1JcrdAnMfFUkCKRj79wu57Y1VBLNlhFZE4dUbaywTvwH4jI3jMY05B
QV9u/d4Md2lEZ06MFlWOENxduT0XHd3KqPiq6kCed4nyRm6EvLLUEIu/1iSPI2OYBypBQDCNhfWX
Sm+Cgtm5kh9lKeZ7L7xwgd/mPa6UJyEGNDHzzbW6wQo8lSWBrLcr4UeUUODfPtxLIcFpSi8f2P4X
ocpu+AJ2tIfepZEJaKgj7rOVgJHFVI9G9kDP07b0uasYXGLISR02NDCfNc29RnVmcBaMyzV/leAn
n43ZeyzdxrfUh6MjwKYpcIrZQPN5M2KcZAjjbtuhq44B1b5j1V+E4y9XrWdsau31np6XYnSmxpq1
E1LT6VPyfXPKLHjfey9Ij4rL6rwh8FGdRLNOGQNfw/84vf3MrL2jeOcFyE3ErUzZgTkqB3ET/vee
SUhTZEqH+6cSrTJxg3ZuXGtW/tUk0gzhiWzOB8Jb+pks1dnxftfL3V1qBsrWR/m48FXZa7YxDACH
QDJMXBjjJ4ejlqlHNfK3wbR6FsNgM3yQClg/wgDpM/3ZeBPFPk90XPK5ff39iVuxp8bHT9dGC1wG
dY+lyQ5tEcv+GMJbBX4aFI2k7u9nP09m8Ws2mWXPiC+uT7pnzgBi43GB603QcifJyzrok4uWVjQj
E77t1kvjlcIseBZgED2YdREdLPgV9DVn97NZ0zfDKSv0bmvaLHVVq8oe0DyUIOIMeW+RDnfHE9ZF
WZ3rkv+nQUGGLU8Nj3lDMOLkc8Aziop7JBeGZj9JqZdocnOUrlEu7ARDzGSLWA4N4YagYFsYi4a3
tSa/sx2UzcYzEui3fvZAPJ76hSCAH3fowSFIzKIWbK4T7vDMqXNWF8ZzmNc9YvS0XBV5ZjybSQQq
z0vt7YBv/pksKvTqg48SunDLtVYrxi5ybbRyePqeBtf+k5E3c50K6bBsxfXa86z2mBWTChTGvkn1
s7RjrV7LE/a1Dh1/CVqxvtu6Ck1jZJtlmzopvip9SC8qcbJkgcdhFuUdy0m1NA8/bvB0wcAPocn+
eE7cq5UBfYEeLzQV9llmk9elky+PhIskGvT6NnA6ogfMUa5fCs1+juhafXWR42gwtXcQsZWNASlC
iNXwmxazyvTlW5xUb0ziewSkhvqqocYTDnJGJT6OI905ZHaWbE2nNUngI8q08okTKsMcg8VYbSoF
Z5NohlcVIE7xUBhfvQohXJKOJsKm5itKAHArNDIAxJF4RExUUddvnRvpaLZtDuDpxp1uUj1jZTwo
0spQDHlWDuQGKwKmVWbR1dK9eU5myUU8xSwGV7pRkXKBYuqdPm3/3JrNN9Q78bcYqHUEWY6JxKfR
wleD8EO7N6tpfvXHCOFcAqMadyrzSBFBR2YDVgTTVpeZn2+hhnAZjQkWFh8okGIFmixELPFx7Qjw
298cwPqHxSgHsGapDo11PpulG9qHJUzRG3UtRb61J/3ZXN/le4PUBgskIeNSGsJNajYBIjHOnNHF
NyxSjyTNWqZ0GB9BwMX9g6P1X0NZD4C+KWSsm4X8yOT7MTJYqZPoNVR9NW+tql8lANMvPjnjl6BQ
woUTBZ8Q6sHynZ4SL1qIL5GIU2CPzQTAmTCerZ2j5p74Xpg/6dcADt6Ly1jYQZeFoDUu4UZ9yVrP
2nqeETPiBjFli9rJjN18CaOJaW2eWZfSdC2w07PcjIaLeMbsR+sC1/RFdVNn9+OpMJBfhsTs5x7h
njNoOGZ+uh8bpXqgWNoh/t+ytoHf5I7fzbPiHkO11V3PSrogJ+7pxNzH2bnkqmJ1cNks9XNtdXp0
LAz/Lcmd7/ZZ4aFtVDp9Y28CiDS9YplMO77ogI5dRyWoyd0tNFVvy+E2C9Iq9wDjBuqiNnxsy6VJ
ldVEr35MiFlZSu8DIc0sr9dB2o/fCACgic+dgWckaJenZLCGmXCtGni1kkrJmfPyBYHDLhZ3bads
NmcgUBEgOeQxkFG1XYr/98dTxpg+BISwP7QZ3WVmvc2pVBX/lJr41ATQgCTNsbimioO2d8oKI0vC
Pg+UV4heoNfppOJtbAvosKq83/38zRgFGzMhsF0E91lOQbMowHoGH0M1lmVIM4zTq2DGZWac4MvD
wURR1t5tpP/zpf9f72t2uV/Gqn//H4+/ZMzNAs+vPzz89zH4Qqs6+1b/3/Rr//2xX3/p3+uv2ekd
UMxvf+h4Wz3+9gc2y+vy4w/88r/y5r6/+cV7/f7Lg2XKanF4aL6Ww/Vr1cS1eId8zOkn/39f/MdX
8Vceh/zrv/74kiEenP4a66X0j+8vbf/81x+Kiqjuf37++99fnDbBv/7Yvefvf/35r+9Vza/qxj9t
2t6YpScLP5XNH//ovopXVPWfDsp6VaOZQj2ho21N0f76//qD38HEbGsycxdmfyhf//hHlTXTS6r8
z2nJaMiaQ2ywaaGY/c/7+uXr/fF1/yNtkksWgEni3UyrzB/FDP+rqWumo2o6aTbMeeQPLWnyMbvC
zEftUcJxVDpngriaVZ/axdSXcs/iOXGjx24wM6pO+m5xaCwHoBphKFaqohCTBis5dRmqFlhQZ6dI
nLP8d+3zX1tP4r3qGr53GohsSdn8cN7mtBchm+20x3paa/xkmhKqOkz0Td2t7x6vxuu6JerBYMu6
dGZNRI0AYtKMyUlzS8AIIdgLNpycvohhozvJGN2ImGvCzM292o3OJZcZKufT/C4KkjdE9A46fOBz
ehdvSXXqz2Nm+gsr9vI3JXWOsTG05592ou9f1s9fjjNNeH/6cmxNg4xOZrU2fV5uPkyAQ3R2Chr/
+IIxeiTRLkiNGwPWk2jFtOVI4mrfMx2pyk9WIeVbi5zCVe+R25BB5P3xU8owJtcKqTuOwVMbhUyO
o3ongt1Eztv30Dorw9ShQKSl8bCRUeO+utG4Gy0ruyV+WF4aM3oXT2uSF6I3H5ZAgFAoCFddkZvF
rmR1AmKAjqfnZAcW36gAln1MLnOgfB4l79nrOQu3DZmDdeg6ew0OLFFwmfV0X4152qVXLH9VNayi
iqEgbdJnjlfIWI5IWYTfhySuh+ogRrKiaerbIWjncVh1lb8Xr4mne58gIfQk56HNrKWc69HWsz35
lpNIoUmxdZK7zjqJe7GfS2taVPEsyaw9uFVE5VODIB80dWWaDkHik0wzLrUDwrVxqeYxOT8lra+h
nVcQko+JttBMtT6205OWDlEAf0dfLdSS4+j3+4T64SCg5woPRCHBQ8flbzj6h4OgIxYvjzxpvKgB
3s5C0oILjGGi4Csmd0C+wot4TlYz52zd/HZynNdVt4PuUgIETaTtgGtKPJL6gf1ZU/Jtl+vT1Kii
xjQ5mAu0xOcgrvj7QaVKq99/hA+0BmLqDAv2lKmp1F5MwpQPk2VTBTeA6DJ9KNOKqN06l55rSfvU
uK73GfjT3E20owdP4dhbSXdVsK2QIeu+FjHXYQVYL9JI0zmrDGLm9NiqT/FAcoKr6O/RALa9Lmr3
hE3PPep6187FC5BvWDW7wTNdhW6TsV1XCgP91xj40wDZR1OU/GpS8ewlyX8ryKC5SpGbQTHGh59i
wVlCJFr/zWaYdNe/HN2GZaq6bNgoPHRL+fhNDoMTaKS0Fg8JPlKw7wXHTqdSAjjxSthWe0eyZiFY
h929C4bzxZ03nPyuekQXRrU7/+led8lEiS1JfohebRjBg9W/pkaP0koN0xkJFdFNb8snmaBQQkmG
ZIV/Tp+lrta+iHtT0dQ4ZfHejF9QalsbYkPGlTnAA/Iju0Tk6LbXBOnf9vdb4K/nNz4/oBDFUdkJ
8Hh8aIFmXuDGjUk6aR0GT7EGRB3v2IsaThw/xF/YUXgYKkMHMR7YvFAPY34DO+/IzUaOq+/d8ya2
92YPFmKSZmDzeR0TI0CaQ/PLUg1l11VVfSVzxKeShjSPlXGDAGRSxaVk/WRmcnBbJd80LjgKn9XK
BvGaO4/ojW30Uu72vmdLmxBFP1qgsVjIPdQVC/okNpium9OSTLdIINJ9W0svQRp9baTUOPsZScb0
eI1jytx8pRd6T9SabTHrIW1VNaMAAi89V7VQVyJ0p0+aeJW2xmvFNXntMIdBJ9iqT0XyaWjRZYnv
NcDMPWf1HVdN84Q7+Js6xPUXnRizjsnZUAzvBUk/dFi6Bohqo29xC74OWF9IqqarZtPIWaVVqUC5
71hzREmHNcJnHC0nLqZl1XkLo9CDj0wykWioiIfK9LDxvbntO84JFJe+1DU/5v/E7Tqodv03l3rl
45VPx6tDT9DU6dpypvh4isj9vi4cLFJHGoV05aFEs/6Gu6nL/g2LxGc8/285yrmHuu/ofSEBbrym
i2ZTIQZssQoPAfkUWTD+Tdt+qsl+OWg56+oaV2RLVlRGI86HXVaNeluT3N67hGGEujfuVprEVUNY
bRm8Ae5mxbqRNZXLTNg2j7ndRKu+cKw9mu76IJeWvoQykq08yAlrrbK3iR3XFzoqxiN5ucAnK1oA
4qGEEZ4QvcBYEPFQ7GvX9E+ZtKttKDU/5CeV5/3pm46+6sRlWC0HsAh6hYnDmbLyXDCjYxC/eAP9
17qFBlD4zgEPQProvTnm6N7Srj78/rg2PhSVNhvJ0TRqXaoWJhzah7qlz/oOYpVsn10E3SMTjbfS
Dx+mWvibQ7Bz5TBQRwQMR2G6lutZIO8yx+kvukzaG6VY9FL2uOm6riRwLMdUT14RcBB2crP+XFnb
iIh5tES+i7B+GMBL6SjxXI6VhZrr5KZnhn82c04PWtzIa/FQ3MQmRO7MLbUGO7VF5pHRGI9dDpmw
S6IL53nj0augnnSdMuwjyZosr3WMOV1nHsuad1fSAJn5vpLtZZfcQeaV2ZsVq9/vOeKepg6zLE3q
ZVIGxTHx3XQRh4P12fVmGop2bLNT6v3vt7gofX++lkxbHKscp1KT4fpfKsVWixU/GAbj3LYhOfBT
L9GM0eQQJLMjvEafd+Owr1FfHMoofO6n/i+jgW9BleI8VspyQcGmbio5P9h+UB0iSJbI+6Jya+ek
bIm+ISMsfGvMO89FOcQQPQZlxq64DC3SgWaxnskXZSy+6mDUHhhWQZonme8h89oHUdvJrlpBMs/s
I/0yeluEkjCjhXlimUZ17bSsXroOEUpVzcCwSwtzdW9ZeS7xMDXsTGuvOJGEypciOAld+URuxrKO
QUhG2Oiq0dJvWjLuqiYfiQwCecopoQfHBbJVpUkSPKTEIU7WcfsgdegNf/8NqL+O8yxbh19hUNKg
J1anRx+KmsAsbWKcdPS8fm3MA6uud2UbYrdFZCnYaBpjg9k9LDZT7RYsP4BcLZDLuxeZhLQD2AkN
n37gTCzOd6UjrqfNh7OqxumxmEQS8ZC5hywv+SzSOmpTBM4OrhggGrOCdsTf1Jp/uT6jp1UcW2V5
qrMWRb7ByfCnWb+TBx5YP7icqSfFyxIczX0KHEf+Wba08dkfQI/FfksFCRVq3od1CvyG/FvTs7Wd
1TrOwbPYHPGAKkaORqgRT1mlxW8AcKJNbSWQ3gE+rZMYkdfQXb0qifaRpo/ru87LjTXEy3JA3UOU
ykBExrSvSSPcaQeo5NxVG7wETtIeJHQ0S8YWTyh26MQ3gHz0WKHEnOa7vZOnc6+gjyfYOiZ9Bfqw
yrgmfzo+LHVoPMIQH2sQfsxel7fj6IS3O0wPmHhGqEt7BejSfJJMogmm9pcAyPk+usfR7U4aHJiL
3z6Jvw+YHOVZf4nkjrmSHPiXwMM353eHpqzIqweC/Eg4VXar9ccYUd6qs21jzkKCPd8dgmAa4A43
dKFcmVP5qVZH+ZLn2i1R5hW5ErGMvL21o3oGqceY1Q0GAHpK0Ry0jL6Josw74np5FJh3zevLv6lb
1b9cm4GtmY5jWhZlK7S1D3u64xJkPbX3z2IspvSAIyAD4DfW8qWODezJAKaGZsBTGTPIwZZvpd4T
BxVuuRaWq7JSpD2JRfCQUgTcw8QcoRhoTkpGYICiTE5TyBAFsidgQYRz+SaO0OlCYWZd+zcAGnxl
f7mi8zE00wYfx1LboiD/dSf30jaGClBZZ0NV5kT1VnuJATNS+8I966M8LsbGL55QEmLaD8Jilsd+
cU5KYnuTwE32IgG0S419TbRtMCPazvcgTvvjLXRiOIMJFDof9iksxmI4pq15Ey96KR/Uxvo0F2Im
tYWn4dTqnzqtk9l93twEEbr7fH8XMFoP4BGV61iUxwrG1GZsa0aDta9sHXfMjzhR3SUHYb8eI+RI
PRjqeWUqb2FrpXwgfPmt/xkkWXWCm9PdotpeK5FqrnoL+czIadJpFP+LTGK17VGb4rB3JKC93lvc
muUaFIu/KiaKYJ6n6/snjXTffzRYop1l8sKkPO225G7kG1E16gO02SbQWraHkxy8DlCz0qKGbfoA
QOuofIYBC6ouUG90/CGmavm183v30R01Y9U6Faub6XBwqsqYAT/uF6rlbbXJ7CdqBiND45aTnoSA
pymJkYpBeceMiFULk/YwcvgHnlu+65m9IjvCX7Zq5C5RNGXHcZo4ihu0FdliSglpx37AI9LJn+ro
qdDt6GmIx1tSYuXNFCJDChReT0NpHUo1BaNZl7qzbE2zn1Wo/y6cnZMDcKpjMz2KG+/7TeJWGIxU
F3vJf55CQrYtGuWhD4Ma2LZcX1NVqh9M+dwSxsa8dZRsKKUSMjDZmsAakzCOqcqlKJWlWtXA10zv
FXnHsKRPMKKW8PqT1JWf7yfGADcWuCcpO2IAD/ZWK6mrfFTXtAW8WUuxNhPjvaaeUhsrJVpqjDWO
TunYK6M0SJ9spOkCOmzkB1xIAkmDzhe3uWoHa7+WVr4sUX05U7Sr1407izh6FUfLXOlcFN+O3W76
1n9nonQcfSvcO4n5Inybcuww8AWZPldsnfgX2ijzbrhrXuNQCZ9GUDmWxozbtd5tv+gXjp+Mn1iK
nZTKt2ZGgSePFRto4F5qUTLqlHCEyQ8nBbpc47tfbY13rMp9tL5vCiWzOBotDDo7dPePkq+nx6TW
sNpHic2lZkxPSi0h/fZHJP1u955n7eTo+M+Np/nfCi2xt5nel5eCyI42hJiMWzvYAW7TL4EUfo4U
E7J9mBPQlBq1MuvIcdEnkCY4b30bsP/avPtlRETV0WF/XIBtYuxgDiw91UA2cHGRnux0mbFoHbzj
rSrDHhU8Uc4P8UKeah2tUT0snGO1knP3z7pS9d0kUNvUQXVV/WI8JiEuKHHKYCu7UHG4lK/9QbEv
StHHK11OxkWVyQlCgY73FtvpuKFR7e78GrOYHszQaAWPUhkZp0ALH9BrOGdOIs5ZmW7UBrWE33QQ
pMB4ZmbeH4Px4b6RvRit1ChtBjTKoxrmR8spd63mmUfiUjYkI6k7dNzkkA05l2kKg702rYK1OpGp
zmBrXSSCQMS6IJGCM0Ia0tmTjhf1wDyLs5YblMmmruL/R9h5LbeNrVv3iVCFBSykW5JgFIOSJfkG
Jblt5Jzx9P8A6Dqn2+ev7n3hIqXetiiCC1+Yc0y8BLTNkLDDeE9LNK0MpeHGXmL6nQYdmBx3S9B0
iMEqtLW7uOx2998z4p5oT9jwRGQr6M8HEuu6fSDz+oDUZrgM6sGShe5GTBgevAbVej4Ib6vpWBdp
Ysj71NXfNFcvQCU4JVRnOhxaE5RkrqD7JPUBLpqSd8kxmrXqtFykNHSldCtiDVapBstsZQnYzay7
ubWxk4qH/Jz32oiGkiyiFrJGlyCD6zpp76M6Q0ZMXb6hdBGkxff6cYjT6GSO4YfeaY+Gpogz+drG
c1l23z0kZKu0IWkGvZALC3sbzRrRKlefZKMMbjNVI7Sm5KrGOkFE13v3Qz8a7RYokchJ5U4yVTlW
I3lP0oQok9Q+OBfM3iXE6Q1KdkGzlXhIinTlTlBk0Okxo/IaN5yFPJgjX+6XXVqlPxe/CuoUdv06
t3pDdnA7auXIPL1/jUkOymFNtZAtEffPn4zFFaHYwUsh1GFdq7b2GhXtl6FDMI35WOgbKfPvzK6L
j6Jl6pHLUkNphOp3GPxwZQObPbWBOWyWusEvswtibyYsy1WWkeJKtNe4NkOVivNY4x/DZFwpr0ae
9JcA7tnKQHZ/uBd7IaKpaOaLVL35JNPQ5Acu4x1/i95l6hZOdF+s7n+zJqv+MkqGpFgGvGNdJxzR
in0pi4ZJ/ISdEu+weDKIVNUCP8JUWtrbhmkmFyKk08uMqEhU51FqauW2s2Q90rJTSjLBaVFvmKN2
YTAPiiqkerYJObUKvTwuXg8G/YicxssQmN47k0r8cSp0ZdP35ENb+lfQkPaeiXzx0aF3P3SBuaR/
hA/MSDw64A5pDDnHZEmH+bcqZJjYj4PrdM5bVZbHvrcJP60qhKZLTQMxcG6libC651gZRCRMRMds
Bm+cbrmvEq1qEHuW90QL319hxEEE4xFoDlqCc5R48NJr0YJ3NieK3AKkZeRlcPD69/u/4ZdUeYvU
qHeSbjPK0thFxsax0ugXfqlfhHvK873w8JvhfQJXek206HXOS8jm2cHUGO2Rtss6Y0EJ16M0J2ga
GZBiPJULmMjOonJ3H3tRmeQEVqvOupim5JzUTX0NglKuUJjcuWpBHCGij3x102nJZhE4GbiasipM
Dn5tzfK8nvc7Im2NqA6JGSomplPNRjJ8I2DXXXxOUFB9UnrKVSrh/DASSF09T1ejDT2hnbIdMNyV
7znWprBk+SCF8E7khJgwrPdTGwE+n/VOKuv6VS7H4VZoRbsGwqJoq6iHoVB26GS0QLxkdIS0259O
ngc4Fcj4SFSPHmgYxu2CkalLkDMDV85DpoGqAKSggn3aqUUOmsAG/Idsn+O3hlcSiuKNz3Rwynp4
lAmCdM/QiiPq0IbE8KOmDOrZDk1kPTrW/Xhi1+eV5SNUFZJOnDjDRAFfKsztDATDgK8ujDe67Ek8
TKTBdNXQvS1XjfrgKWV0BBx1C1Fe4v+sy3dA2zSYgrMc/ZcWV467tMBj3JjbYiQsrC+4yVZwm9/q
ST3eL5whysRH2BC042jlZTHV9FZL1tjE8N9Src9FM9srxWx2sKezZdtuoIAoW0+GQhivYr8tZZaP
THjLqw+oWDUdcAwVx3IHKnz0i6Pfl/ti1sYoHvo1equrzvDzqoec3xrlqsOg77NYRkvT6G0dUQ9w
/KAA1WmCQsfw6q3oR2czKR4ipsiuCcxpAgy3/vhEQBIomvlRND/K55ca97wHud2LlTOlzlfTkXo9
KvVeG7qQntKrr3xE5oTplIhixuUD6VI0oOp0gLYBtxej5rjEIKg2k9uxVXFyIooDF098sXasxzq+
Lu1Yr3XdSZTaYXKccrt8va/134/E/LVOka8Zb97FjpOf4OLgaWLpI4RlOMpa4SSnwoDCILo3ZLre
T2Os13ZP5T9UkTg5MOyBbTIE65fKSM8s59DSgD+lVlzgkvH7XdHF24hjpF359QTHiHIi2BiTMV0i
KYoTOR83cqvi186LvLU1Kepaa9rp3A16fKTXNHe9jTj+7oKM1KLdoc+jePab4EMRxnvSCO0n2VPg
1DmnRywnbobXetfUmEBtkZgvXJTySK2oM94wjJeOhmPDakKhZmZ4oWrtdPW99mPJ2AE1nt0E8yPI
D+sqgMQ3TfltsUEKdEeuikBHwTh4TFImEkOtQNhwduqsoM9VrTos2mPkB9MuqtSPhYe/WCo5TzRX
iTJ7JdSw3BI2zD+hE4LL8k67kh4zkoNtsQ3Q25qPEQLA0KRageOr491X6KHrvHINczR2y6931Ovi
ZATdO2l0pZXBNfZHkIkMrk6w83d92eEkB7axGdg0PDLD5hhCXboq1DC5eqqxaZLBejb8LHoG2btT
mj68AB5AsujDHkbD9bI4pCskrVfQBS9mfUg5oBosiN+LymhOyPTpM43h7PGOfUPtCDuYF8F4rL3g
9AoooxVzc69268QjtD2vwcTMv16Ed+la7VrWVabunbQ0UEgkLJQjpWuGJMiwvxlAN1axBZN9WayM
Nm7vnpfVher3TAlLStlhPDFRh6aV1i6jzHAb00C7Rm9hNTe09kMNG2dl5lRTWa5845fScKjb/dlJ
AZzl3YBRYe4308LiXlbqGdhjY9PrhL8IioiduRSgpNOv7wcRw/B4r6VldstFn28zOwTyOWOufBYl
wJ3rU+lFcKPm2hfj9BX3bHaTfvltCf006jlmp4uf4nZmA4ggftPV6JcTqHgS+596Y2quY4f+Pp8P
IZGGa6UQ4c00U+9qlZBYrM4A941K4aRilTKtmGxNK+Af17lI5ulJ6bQZbF8o/13cgYGyyRmf0u6l
6XuCZieWOw5BY9syGAZsGoANVBt4LFAhDto6ATMjYc0kDAdwxgX9xlcILono7vdMfjUQHuEDs5X0
tSfYKKmk/mTN8l5znkT3tv6rqqZua4qYVGBqKIrHoYkY/UbQS7HHbXEKsjQvDTqZuzxeTfhIG4tC
PeYXIsPhQvnuHdp54+QoBNI2edysyWZx5EEVPm9s5+iHXkaNmwmmo2nFKW5nFTYvQuT2UwXQr2yU
aAfBCfs8srpTWltgHxJEAjImlkbk/gmMx2EyCVyqOXFeMptstnHKlG2BfgviLcAOkqKS2GBZuLgH
y26mz4WTfRSIG89JjpLcylhJOFp8FlUD7tSMdqBHirNZAUIMar86lHFq7EOvjYDvwR0DrSX3GpQy
ZyDA0uxdmVUR8mxOx1nFC382uwQ1AF480ieo5TdvZqPrQr0yb40eCW/9C2N7fxBtQnunYE1bcItV
w12ae0x7lBQbq3tddu+ufDaW8VbdyPLDUDuEwpwxl0y1ULpVLZszO933acRNCIRAt7ofrKxx3SAf
CXoWpK6EdjW8FE32V5a06yW0OClJQvSDluG9go6NuXHx1g6CnTzZKnnZmIekhKd+n3IKzU5dswR1
p8tot4z00bViV13qzTHUfhQTx4ihZA9OAJet7fRmn/PbdaGzFbtGrYZ1MULRWpYHMtKeKyWfHjpW
Pkow5PF/KBZmtdc/t34o8aWJlEvX8TDqi4rqb4Pw3GAI2Y59c03T0jl1ReGdAwgma8sqCHMLGYdD
vYMJOFTr5Vk5iF3n0SrYmjk94hxo944Bf9SoVf1Z5Ud1HQkApMrOTaxk5+WRmnXfhigf/mPCqf2f
cS0/O1IRCx2RKhja/rGMq/mkYz6Q5HhHVreXMjFXk8iL7Yj36FJUjGEihnudVyurKJ7SlYki5DJ9
pSzCSGgVh6Qhq7EsKtxQvsVFiWYNzm/cvxed6vDZVkyg96g00QfLVVEg9BFF7XY1mKN/X7H8CWBj
q8I6wmIHjXtYZVb751Y4toLCmAIx3e4fPlKmsCrfO9p7a1AJZ0sGRv2YWlgxynx6DqDdvitiLjUi
/PGyiyDaStDVM4IlFMxXMr1WT77XPzYFeDxcKNJdwGR+Ge5bhGD7zp/Yns/2bJz1a2ioFo5EJtSp
HW9pYKu9gYHfrW0z2SO4JTbFqupvWnErvPiwzDaCNtw5UxN89SL6SsLRzRaWM1Uzvr9jgx52s6AQ
FyhiFePxbQvJQZqPO0c3nnvHeB8svEpzZ+zZsjqwaDx4kr2lZQMRXn5avUbFstxbcGmAk82oIaVe
O6RwTd0L2QeT28SsopnVYSX6HnjDcziBygQJhd4tD72VXpebuEkYqshROcs2earz6KNx5PCwrN2j
TBUrJMr6oaHOxGGQOpsiSNppZRk6UcixFbuq+ns43Pc/x6Ta92qrfXX4ddBOQEPUZDMdBjs/LrJY
mM1HDJ3+ZTEhE6labZKWzKapV2u3QQPySg9CKK8+seb3wmQdmORVZ/2n74jBpRqm+tNIeHHELsyj
6RQTCb4RMNVrWCsz4JrBFIXPV9XmHUIMkpoyi5h7vR4SuUvaGomjCsPMaGVCfSZKMsDN/lCRE7SL
MBCllgm6xDe+qsifLpoQ4/2PnuhzcGdFsk2E8YLjX7y0hchfZAktbhAvsdUAJ7TnmR6l+KqM2uGw
dBiWbx1DBRV9xs3v0MqCJKyE3t9WVdTCarUChWX0kJBG6xBJOh05n83XFn09yjcnZahEO9CZPfNZ
EdWPXdYeFVIGz8vX8emNe3MhmCgx79TyfPiRJBNZoFmVXoCSBMxCwk8G99WVarHcjHUmuOV163H+
+5qSyjgiL4m2dlbg5GR235/nBYb9BqzG0QdVcO1RuS8eJEI3T22jaUwuqPtGz7WK4GfbqdklrHR5
ut9sOuScJKdrJwrl9Jiak8EAPZg2Ss8MyTFgy0rQuOsI1/pZbb+binGWsd+sKEvFevlI+DUrwiqA
rhLXYXGdTMjNCCeWm2dTM/1RdYDf6TyaDMw02wq1HjapXitulJTMIZeB6ojhYZlMLX+MhnI2JxPb
pbVmhTrNS3Lj2eeoc9F3XgGteFgPzRmw3jKnrcPmJWP5ullsqWrZELvY11+Dl/svy0Tbg/9orDK7
0zjWdeBQBkeJCpTKj2J5EbEBNHLZXYaOdQvVrjmbjg7dZLwp4wAfLtNvHufexiQFesv5Ge8920bo
M+/GxxbjZ5KUJ28OeBiInd3eTz4sMsOtUtD9tbWR0cQXKIwm+Kn8WKBQkGGs7pohTZ7L3AuPNfOk
Ve5U+tZq4O2Rdh5ebJV2fjsTpO4VQiX8WaERtm7fECOOs1mc7H4SJ8r4fI8F31tl2mDc1MD3EOqr
zptt+Z9BHYVupk7+fWsPKlO6vAE0hy0WrDV7pfYERwbQUja+x6mZv7Gs6Q8WXJyNQtL1tiY7kFIe
WgLmTvuipqHqeqHx1IqJ9IJlsAoihLSVHgUvvJ1Y2Yyep64jPiRnQ60PQdeQ1k3BuMl6IGPkizlb
BIAMHnxhcR7W8gTPd9VbY6GvpzFigYBwdTyFvi12ZA1JN2FQuB8b4vkiYjKURhXf2YKO6yB2wnXI
3mHr1VOBVKyoN3rslTQ303un2NuJvuZlTDPdTefzK1B8fVfINIfEUnXnMpENt5XkAM2A21XiSWND
LR4TNVIYr/DGTLJeVqLVKb+0PH1R0l92g4eGTw8+CS3039IkOfLRz55U0ZW7ewdBuqA8dRo1ZAS5
bWM3mD6CWR2F6AHZ3Nxk9CoDSlHoxQFuO2nuNqCLexNel+E3VjoS4/NwZ8c7uU+la6M3FH7RHCoR
RFvLktGnl6zzUtdIKnAJfacQpXJIFxsPZaF+VoxVON8+DfLJSsGFapW5dc3xgD84tjdsSGzRGIZo
CGzbYecQwooKhq04eLX6h4Arno7gizsp2S+1DYHaXhptOLPs63Lpk+bIur8G0+sNjHOUkO4cBUyB
ybj8kfc16h3VTJ7IjSPLw2GvmKZPLcs/yDU63DvAA29+NIY7QFrJdnnaMpJGh3OTJRKA2WAcVrbC
jQvV6MZIegUWlYfV1c44HedDUSksex8znFwtZ+4UwDpNjMbYNXn1laoBRGmljt78S0I7Rnstm21D
4oa+wm+arkJ6x20pyWVPi3jnWdwy7+8NCyh8e2n3S/cDFA+cHgesMp2rh9U75H0Sa+JgJ7oDfuG1
MbMkFmY469t0Xabdl+75JC/EUpzIutROUQ6uMhA/iU6xCHisEYmCR10kDWpKoofG6wJfTPiELrET
VTmC52XW6jM52VSRc9MlV5IfEmBwH84vA8dW7b6syuhuKknkWW4Cq46S390uDNro2s1zqNJ7JO1c
uiOl7i6wh3DbE1PzLMuUQa+KH7CdooCMDSU8Eb3xq53TTPyseJ66cWQA7W/MvkCsrmvGhhsFxro5
GMQAF1Zn0V8+QvBX21QhBwfBx33v16Nn3gxG9SFC9nC9pev3P+jVzRCoUBXjzbRD9NcQQqyn5REi
g0vVKOPJHynrpAgxPVtQoVu0KwB8m/E4dbp1n0yWFCuHMsID37sGWpQWJmLCPcC3uweqt72StiCm
8Vsel3FBMkWwKkbzRXFsV5ojiFXHlvtlEhnm4Cu0pUwl/IihjmqfHBJ3YDSWBn2eUq89JffAKNLR
Bb4cT/9eMv9p76BitlQ01vosyONG9H/sHWZbeRY27CvYfWt3p+GPY59xSPYlG7nqg7168dYjbj3k
yNc2cn46Gpq5yWK4WU5PBllkGZKs6eTLi+3ksjBJHD37Kv1i/I9Gy/j/NFp48gRpl7qKjk3/Q1uS
spgJg0qKq5K1st5Oeqa9JQYsXfwc4X5MneQtshFn4NJY143Qwb2gIC+dYR2MU3uA/Tre8sDrGYDQ
IsYS8z7kHGc1lWa5NemL94kWIO0HgodJD6Y7o4prGOXOIyYP561tfDgwtrG57w6j8cvse2MH8nOv
kzMxWQn7CmUsN7WkSNPoyi8hpyGfN/wCjXy/H68iD845wrplXliwOLqNg7lSR5utH5Cuw2Oj6XMo
X9axEuzjFyE69T/e+EVu9g9BoG0jyEO6BUKDhnWRq/2tY00KBiNeY8qrmrCVJoN1YqeL0sbmFrK6
N0skW+jmzsQJt+oRyNgr/L5FrDw3qpa+WA41KolnxZYwP4Q4gQqftgu2hofG7r4ri8KsJW+FwtUL
veqntNe2ljx1TspOfLAmBNjmSCys2YLvCjRim6aoXgmbT7+WkFSQdBW7MhBunToyGJnS6ZPhwO+p
PoEOO/TpzV9OQ2UJs/IX0IVHdKCulxvJdzWubk6Y4mqUDOC7MDwtmdlZHP3+/3tBNNtGaJgcxS2Q
/78NWs5tAMdmzn1q7yv+dTkfB5JNV1xlq8VRUk7ZJ3dRQfXV2b//qiHXf3QW0hWzIwTr3z+f/3ew
gOwIkb+JRlabC9o/5MRFAG5CjF12FWMbXXz9kazb8mdMRMqqanr71SJKzh0rLbnodfYGeoiXTMPq
yqIY38OypqONYvMC0Dp+SZpyv9R7iQY3V47ptyrujf1CR6/bSPyHOlAsMt6/X2MGTizJBAMeumE7
eNH+qZzCm5YZiICi61QOwC/CBlmIISGqUbRsIqF9D6JycAmT7OegpK+7NML2RoB9iNS2Sw5lAkyn
BQd6WW6vgS48pk5Ft0bHcxvIW7sukS7zM4K1dlNCeDFC3wkJBNYQKP6kKjH+WN+v6KByCAAc5A9E
S/YTULCNoSXKpod7/1iHvrIhLRxFoiJvxGLogIQ0+dmg+tKJSFvdu+dCC+TOUQfjGoaM7B2R5Q+9
b/9aqvxxnLhxynQ8mw1MmZkQ8ABW6gtOAF4mzQi3haNhKM8g4A1+430nf/orT1oGYA3gvKpDCYDD
5kVWGdC6WQrRTk5MCpbFPbwwnxbfjSFw7kRG4237DmZp3/rg9KiD5pzX0JVt2hAW1VdwWWcBvzOk
1joyT2k7yRdtRsrxxMz9H1oTMo+YlYpZ6fkbZWR9zYkptwsiVUtS7SLt9FNSLW87fRLrVAP43/nK
d9IXsmCD1SlFztczMiqq1VRF7ROT0/RFa2etNeMOP11Z862aRFIWErbHtGTOeBIjngpfEHKoW020
1RpUD7SHGjW3N15Lu133lVGN2E+geFBAPIw9ftbJLNSrUmoC63gWXmVd3mC8Wqu0Y74N6JLBIUS4
xSGutLXYTqbyi6AYCiZcAGdkMv/FufojfNmyubhxZELEYWrNpOnPsRk2xpYYthArUV+Mp6XWigAE
7kzppMTIFBc0m9elBY1oXW5+qN2fsXkTez9oBCmcMOVy2FJHLPHQ5VBZUUjE1xR1JNoj1yNrB61j
4rg6ZUWNNyUiw0d+73zmvKoTI/mfHxltVhxJsFDZrCCiUVtxTJuufki5ANYDEwQ3DkfwqWUN/gg3
/WMfkh/sMYrg9xXq6wY71qVrJmfroYY7a6HtrcxwGD+TXt8Lqdi/+q9/P9Xkn3dxfnfYJEAZ2qaG
bXNhiP3t5hMrk5kHrW1cUBSED4mhKw8KkR2YpVvzHYYt0Roy88iU+WXnWknCwwsi4/LDmSpvX9fh
Rs2cfjvqNp29FaooSMJ0N2goatOQLtuUPkKQgQ1i7jRPvPZfeicooudnCQP2a4woefkPOOGD3xt/
iITAkWzpHAWxWK01EIlNPOU6oDgDqO0nVG2MnfBV+AebKcpmKD/zxBH/YY34I+9wvqxM8Ic2Cn0m
RvP//nlmFqORQxmqS/yHwTvJNOnnzLg1pkLMEGjdzVv92fd9mNE8CFIZPkWFMFcLdDbMFAM1LXho
K+eNDTkf3K6UMeF9UUX5llVXjKQxLQZd+b+/pSi+/xiB84PbTGQ1vDi25CX8cdgXfK75kPvIdJdG
p3T0t4hB4VpIGDGj3xDmTvbICqcGZDL9O/1dPq+arG9Fyy46DqZks3CjaqnvF0NAmEjJSdXjcSnL
egcbX+6TEon5oossG4MBGukKbhsQXREiuTvFqkYAa9mnO8XL1sjxbbbEAdpijDaPRJCWKxXLEPG8
KRD6wJBuQ7ePDBzhyjjKeMW+uNmnrW25IlEYZztaxu4i1G8Ow0yAnz2DTp1MusIXTx5qTOd/AjWH
gtRTrQ/zHc1KzorK0FbmPG4Jen62HqEPkozOczFB9+tliFrLlPHIPG2+3/awFmNMm/wVMCh0qPOj
4LbcVO7fTyY27Z7TEjBoqq9KzYs0mnSPgszcmqGnPWYWDNo6G/yPwHZerEI7NGjIr4If6hpH2i97
FPFvb4vCLOvgsG7DEbJp+rKGBAPlW63jbwwP38nhIueHxPS32k/ZU2bTp1L0KGFVpkaFFwVHR7fj
9SKDomMFp44yEOCNcHO5Ns1RXKqczXmiMbpYUs3krFd7XDQ2qDHAYRT4juYAuW1Qp/bjpNvmhswh
+9EvSGAtJ8rSPRSYJ8c0GRSGzoHPS7X2sVK7i+cjBA25xWiVr5f4TQ15PLEM4T5SCIZdvCv054+L
6oeg9ntQYWONgBh1kbNUnIYNfJmGEwQ7YDP2pF9GKpWlGKxDy0b5gJ7JmhcA7JtLEj3XYxWHl36S
Z2q/4DnXw/FaGP4NRz2SuUGDo3PfgfV8y81TUk5qZONnvye6xLDs5/uzLJ3WOsRzlIqGeUiVCWad
yrxjWpC1ZlMxv3zOmzr6+PfP5lJn/bMOo6Gc48912KqWZs+8k78ft4U+C69Tpp/yrwj3xbe+qMob
2v1bTj7GNzjiODB087H1NWJqF30lVPnk1jkWzToZPPssCMWHbJ/GUFY09AnGxcwniCK3O4oDcpyi
m11PNtRFxjm2WchdOnUqmnFnuJQ2+05Q3iOJ00W0qalWXVPxM6Qq+NfiqUjOaZ0oPzxleAbhtqXh
8H6mwXSLMVM+BCb0fL9SnxpU5M/ZSC0wwFBghOE72WEZFlR9WGwrIbN1QkoKOpWhIHkpMBnxFjTn
ZL9ycAttqlxUJ2x6m9Q4VBkcMejfNw9X/4aYCxBbbSefqrK4Cr8bz22+iQrdYZMkktu/vx/Gn8be
Gd1gsy00GUzYAq/fP98PJJdmrgd+dw4Sx3sBmPIgp3C4+kLsQw2gbJ7VkE0C0+Utis6W1vxSMFuT
1vMsYqW7jkHz024PHDfTWVgV4dKwI7CV7wAgNI9tOqzvppawQmOF0XA/SHZwcSvkq5YY38eQHIPh
lcyt+ju+V3/HKo4En2QM7ro7ERnqOk3J3y7IMXSBEMQXrfL/cjryrYaWBN6MzaB7X8X6waDeE5z1
GB/tqPcnJmeXe638v4nxWk96jd6wZKNhYPPJ2roS/zEbWIDj/7jMZ+TD3MrisGI8sHjg/naZVyTe
xEXnMcse6gQVtaYdR8ZDR7NKo2M83V1Wi9XKisTb3QeWh/0xGL1fXdNE11h30GH3qbOvRnKtAPV5
m3DXFX7+uCgudc2DfBwikxL+2O6blFogBs50BW7ryqHr7kY4P9E+uiHvnsC3j0xoW27FkxM8eBGw
4o3XjuVH2eg/f89pDYoRHZL4g1e0Cl47Do9/v9y0Py43R7MFtmUbIaGmqrr88/cSeGak6wH+oL4g
nnXpqqDW97zIQVuFVlodINmRbBD0KJLpiHHndE/oiv/2zFNaNrYE3Zpxpl8LzbMfpjGR04ZpqcmS
ky3jwIDpbPsnY75PL81yX2jVWjQT7ql/f0X36cTf3mr+qrmpNIGS4M8GyfgH5KAJfTZz5TQ9Tdc7
sRHrXugqbIg3VedQTmg4bfthCJ/uV6I+WCCBssQ8xamm76VjGUz6ZoCemm+UipyMrLeNb3QOUPjF
9BlVCh9DTUPWa8bgHrJ0t5TyNffzx/mZNQgWGB5URSe0WD+qQ7qLOuJflqdj51frXhalu6hxmzI2
t3rPvWdhyCo94VpLibPc/xsYXU9Ltl9fqp+qCLfwUvRL0orx2NaxQx8w2W/3Y1mPnihBlNOyL1QU
UgQ4sPZBqM694KOODRUpgjhiAFOPjhKIIy6B73MwyDLqQK35mSXpTgfLcUtNBjgDIuF1FTfGxmMe
xq2RdZKVRdFZrYF/9mbNQpw78MpmiEP9Mu0SRMpHSrQjE83oI0TjiowvGM+Gzz4PX5gbDcac6wL6
uKzselUp0brMfQ13/GyFgIKRg5vbB/2V7UW1Tub44zooz4XA7kmZFRLOMYcB5vrH3WfElvtHk480
6jlK/nrMXThKWFoiFiG+9oEJrnkjNSBbCbNNj6YEFIkwBUBU+zxWijhaRKKQila8kj7ZPpZ0c2ur
nYdPhEo7FVPZLma3TVJsuxnVeNNjPfJX/3W5mn80PHwEmUCYCM8coD1cXH9U9UTiTn2bslCZq7sa
MuYroRX9OkHQdX+0fE3MX6uiQnuJsc7npfGAmvgYJ6NOGrLUd1WVlmcRQvdYhflvjUNBAuqDh+vo
JmZpmZn0jQvqgAthyRwphjlptAHHopnZvs7Y3d1xLGJAunv/b+6Rjne6Va5MP2og9QcUZqcl7o04
jfCcRTtjDvFzEhbkVcSaSvWwW7aGgogf/OipnI0xGgy30/K0ozzaMEXv1pWjD27KnZ5aTdVf/T4K
XK1js4qJ58xRa7bbpGAk4QQ5aoiqdDbYHazXQmmYUJUoN4fx3TcH0nWMDGIiKYI7fGbOBj2ctU1H
Iu2WAZBPgN22RMi10pTkOTAiNrNCISY5K/xwtyyjR5Avezy1wTrqyDMv1fzX/CCP4+JXwINo/sr8
YPnK/C2/P6t9N/1kBrdlRVZ9eYZtwII36+cItTRqYC/eJn3a/AUVHoFXyCCXJlN5hr83Puud3LXz
A0Z3xWMwpk9e21lPZTgcWPuEJ3WeWtx/+P95qlbx2dCn5DkJ9YnfhJEcba2a3tV8a/RF+eELo9iq
rd1F6ykEZGrXdoei2snWaSu6l0yNWvxvFFTzM1b/3YtKFjSU9JadulK4ZlVMl8rPCdSZOxliyqg5
Uy+9/e83FBl02zQUmpmvYi3TD8TJ39oq8p4Ip4IUX0LjXeLspSLMNToGfZN5hJawhMfS5GjqMZMh
bej8KJy/5k/xzJR59pQk3xXqYL0Ng7rV/Dj86sKUpKp2HM7D3E+hbh0xytTBjuTp4BLW/A561R9J
m9Gco1LDMFlO59EuVsSujh8R/8AWDNCw9y0tug4N6+s6ZI/8LksTI62ZGlf6FxVpmUFOceeLj6lx
Xq2uL56EZEaDw1FfgcIQH5YXfHomqdXMDdm39GVk74z8ZRbjqIX1Vlaath9UK90ufrUcIZ1P7CWH
HF8PMzIIgN+uVXOSFx16dRwb/rnRPaT4mTGZB1mlT0oXGW6AQ3CmSqIVWTxC/VD8VbRGsx97HbNa
kymrgK8d/SEdmefEw8WHjP9UBuOjnC8Am4UYPHzeg7CBI2oEtvItyWGwoLSv8IAX/hvieBdeXvfc
ZGH3XLWOG1WBdbx/vkkKakBE5Z8LiA42OnmPAYAVp6hwC2Kq2EzYZb50/dlKEvE9DTLHVfzCOcRd
i5wm5pPf4S0FAPWy/IFDsloxxclOy1PcG0SM9765aUfcn1ZTVBdJkuPyzYF4eDTWJNZQsQT3R5hn
xFMxF9xi0i4duZ3pOje1bqOPRbsNQZ6h25jUQywb6xGn1tuAOuE0cEQ8Ll+a7G/NUIgb9kTrsTUT
/YwQ67h8y2w630U1FLstn/wHJOCnCS6qssKbDPFQgztYpsF1eWbMyMO8zACeaGingk576CYl+pZN
ozuEcfPdn8J2g7RUQ4snooc6qCo3cZQIFotFLp9R/WVF2UfqW+J1wkyBlFiZCM+afegSPZg56Mqu
r33zmRx48xiPCKmN+V4ltXHcKgZRh7C7tGPR9OIaFKPrZ/25nWlRQW9Z57zyO8LW5uel7lUrna6U
y9YmVCrN+WwThgiuw4f8Lsl+3Mj5qaIMwcVsgpcQBUO91rpqE9qyewxwLb5ks2cQGbNxwJ/0w66i
7qGLPZj6TV2ynZ+Cw6ApKlpiz7pq1ggVuZDyXf4/ws5ju3Ely6JfhLXgA5gS9F5eqQlWWgAB783X
9waY3a+qBl0TPoKSUnoggYh77zn7VCDO9LL+k1WG1xV99hMht86FgHDAzRh4mX3lHGjnYDnQKv+z
UotNpKb6DzOvKNiExSxH9P65GrGNMZbVmFNfoqzrv09dhPoqiL73heFsrEkTb4o9bdnhCVAATs8z
gtJln4hvsnzFKNF/plbRHuI5nb6evyscxa1Zz6kG90WKJ1Tz4htNfV/mrHFrX/79azKkto002/T+
79v/+Yb52101+s8fzorxPIZult/cMcXWjO3EtpzkKZXOmztZw/2fB9+Epsk9DtsBEmQ2/c77g+nf
yN4i35ICSKc3ex5N6/5APFo0TVcxNsztv4DrVGhBW6lbxAqWkThOTkAH0Jra94fAkTa6+U7mmLLt
RWGxB6wZFkCN9iKjCACXxuKZviog+NpufwapRkJuAJBvSS4oR3lcZiqDIQksTYEyPGRdyzHXMFqL
oaKvPrOeBz/JPmm845ittOqJShDZPGKondbF6ZOGU2zphT2m4cvTNE7eS5Fq3GKL5xT/IL5ElblK
2F5CWoAhAXTqDqlhsrFCcyD0WqJooRTejqr2aatDs89MaTe7Ls4KPD9Yshdzt6AdcNR77enh8lbC
xoNK67CTWOcDcAiaaN7jCa/M+hZnCZubNPeVoOos9zJ57rhPPC8oqL6KlA0RV9FmjIrfbuGmOxRk
0YGAIOcwqsVwTkY3IXZxfjrK8iXQImWHmoKj+aVKqN9louanzhSbBETNHaxs+lopeupZVlYf6MrM
E5HygvGrXYVJFDx1IVvguGuCpz7t/z5THZFv1Nrx3NI/TMieIfTMAPZ5y1V3mxaq8PNywG3B2kTa
0NM9M2pcUVP3nLfOANj+f5/lbQUnw0Kkvzx7fDVW3jlpjAXnXqd0Z21JVmrn2hofLy2vExIkLoOC
1I4wPk5kX9z7Pg1PZNWO2KX8+ptVNRtjrNKfy3cwzrLzWH5qIXOmtnX7W1U58gLkH1Ugv0JN7gRp
dldyCoH4zL85qIMvgECCOR2+h3/ivdMoMtYCfOF8oRxVzG2/ELT98Y2ofYWLVu/QzhL9Ld3hifwO
E7J4PW5VHWKEKhNYu5rzAgS8PzE5KtbRQBWflpa5UjS4ABIrzXaxT3ZUG4gCDHAAs0k6CkAtWXWm
fLLibpfQ+DxzYXP3rXrHy31mWzprmmMkPI1Sk+LiEvihmHiZ0S+ZNEY6jf0BtspoorFWG+8YzOo/
uZt84zfVH34ZE1A32OY1Lkb6tpAz9xoV5sYZ02CdgVlEgTN0H76h/expyvy2kpeHAEr1p5tQ9fGs
lyi/0DM5O8JCRnZvkfGRl3g79Ia5yZhlSEamqt7oY8luQzTsVLUzxoj425RF1Zq8aXZ7qlkeGSGH
O72W1QtUE6JB2llsRUOVbNxp2qLM7NfxAJLXm0xaqU4UPkWO4VxtUMfsU+D9EMT4QP+Jefo4xlbF
fQh4k2SgdJIy0kjzUrX7ZHNXOzSJf6stWz43FgFVBONa51AxMGzHub0KR9v67l4nt/iB9CC5Zqnv
/HhIDfgMcYZr/JFeQZzxyplye2ObOZ9KS6XZwOZAXRtd8Icki7ehn/G/CwlYZElwnF9bjha+cN9e
lDAXV10N2evzUV6htMrijQzhYTsG/049FPqNBBMTRIGKkNGC5bwPxxg/QxOmR2SZ8qmv1e005trr
8tBANs5k5T9FsYam1yDzFuZWfY4ge3qWzJNDjmZjneO+2z1+oAA+3nKK18H8EwXTthP7Uj4w86HC
lhMTVe5ule5XrNpu4WlMRby6TMY91pzuZYLJemIZxxkWlPpNav2xtByFX5jjg57TLqpQ+THSF392
4ducq4LU9eV1s3Yer2supGxwFwbKexJGbT2R73kb/R613P+ty/cGo/svTPbMW7kNv9R0TLc6+5ET
Lf4FbiE90UF2RjnxOUDfWaVlaV6nrOneGoFCknvnpyU1/2hYOJGXQ1UMkAm6TeiDgkNynXEKneIW
alRMARkq/H/wLGwJFcA+fklFU256WylesyxEcJU/V/hRvovIPibDpAasOGhV26z8XVba82x9LEtV
+xCCnmYj1eoprVEfoZOI4HoxS+3Vzt4lsc75UlARg7oY6/QlKJxkHTpa9TLN8UjgnuqXPB3/Phvm
1+T81eX7AguGPF6l1msq1lE/n6wD13l7Z26Cvs72s1/hVihF9UsKUFViwuUcDI12qBgi7gYK9tcx
tP9YQGY98ADBaRg1AVYQhrpi2fVHiKA/H8m/XrSlrLSnaQLdYjpD/IzVnjuobnzQUqhXuBwiDzN+
tO+tpHo2+YCsYplkP2Svr0znjMCz/+aD5tuF5chMZOb3DymOeeV75UDzInGAlMWadBUgQlSqu9xi
sRusrt4tWgC6XhFFNQrahz0/0sfv1KD2iqlQ+pPpLfTDurwAOvW9RRAodSI9VTqH2+UwVuEVUfhq
hweMSm0IcfHFaYFRZUXCOxFInNMC7EgUpz/Ttt7lZRTfYPuhTA37zMsnjQTfISteW/bMG7I8mj1Z
G9ZnlfpEEgvztQ5CcUkD0geX14EYtWuiYuRxOSyTV4NMuE3kaP2u1uekEWP6ZpKb967bUXosMmrM
5bBHCr3Nidna1jHBZ3gRlc2iUOxDlzQX6Qzbxb8ezOtVND8sX6jDKSRuoFmzgokLSgVxMeeH5Vli
+Fy/Q85okSTKI1u5C6F41gp1eX5amm5+/GYvGy6t7r9czL5QeGL/berzn7FbN79VamejlTQXorzw
7DoOn1CjgqCA9bVvLLbDTmsV+U3tW7oelt9eLG8ZpS25GaU6kE7rOm5wrgvpGZQw60ojJbO1dPm8
PMh6QNwS6eflSAOoeK3YG6GQiqgo3zH6RrshYC311cF9biYlJkAcwsH8HR3MFSrNYThaU6O/hd13
S075a5nEBiITo1zLcSZ3lGbGZkQpT0vfd4Hsxk3j7gdb/b28ZLAXSDVOkGJGkHjn890KcDPq5FBR
0vnWMXqaxkedvFqp2rKSBtQKtDNWFcaj9SM/N9dkeeoGWqujIBl2SJSU/VaT3Qr1i7Q0d63RXTws
vceCDBwHksIhjfN6H4lhXc1wonws+9NIBKy3HGY+RqB60mw8fy1iwhln0jGlRXcdUJeAOVkIJ7aU
9mHIhq+8DZ0VZCALLYFvERdKPO1iqOicAZIBf88RT/G5zwB4PLUxHmBpAkkoxrDy1MK2qO0tFH4F
GCwNgd8ypWnrqbrQIXoPWyyViq3iPBJifGkjkrXnGIswwqVk1KxS81GRxDumoXKDHsL4oDP4HA1F
+qT7qfZS1e2OUJNgPfWY92uSxiCUxP4PLftDnH3wM7WI/V1bPgDRSZgvDcjmfVpUtG5mQF5KjPPu
EQPDRni6E7lLBnyKe3ppMgCphd0NQ/O8HA5Je8hto4G+Gx2LyHHX1WyI1EyiwDUtpMc3kw9MJ4ou
bjB9L1J1tt6QcdYljgKGxBrOjMEjgMxuuEPT7T4xWcUggxvgMFqIk1tE0nTgNfkMN6/dKUYZH3PR
l4RMG9Kji3iyoFRA5zf1I70/xpB0qt9Q/59qxbhBtUguFcXkG1J90Bb2NpJVsq3dgYA3q2GOwSx7
qxEmjVid7gmlZ75rjFDzSKhuvwZnOBRDzxgyz0Eq6XgrrVYgtGtV65xr0AlLfH1hNTWf8LPQtJPW
OcFU2ylaWVPO00bSFPe7O9r0TJZPSNk2cqOU5XRmyPqjV1BwK2m4a5lvvAV4Fey5rLJGqV2T2F8P
i5dUkUi/A9l+LXfT5QarAO8gEWgc96nR189Fbe4bONtbN2bIYozl9OE79jFj4+c9pspDRkoP/ffs
W1u9VPOWIQ0MY9tWgpoxKteRlahHyw9KglAqRqadH/6EoY5R1kkwZOGodE+2uknBeZwhO80Lk5Mm
YpeDX94sh4lQaCW4ebOd2kTdxoVyWfzly0NRNhPAv0puzMLqdo/r2HFEttOViRSKHBDp8j+2/C8y
h7yFdk4SvRZOq9Bs848ise5GUMVP3C3CtzF1Hi8zMAPr0VlPo9Dj1XKfdZNEXibH4rAR8q6kWDes
bKTilMHeyn0NQ74d1pvkmKvUK7Fl01e0zfTux+UvC2XFR0hge0Z0HcBnMniMjhiKQfn5OCLzXVm+
2MEM/C/jgX+PGxGuQT+dpDfwnJo9+zD/QzlDd8awetiJz1VLwM5AST0C1TAAB4v2uYDF9ULnjJx2
VX/T+54iVCm9XEO2agRzI74dNgsBrulEfB0s5b4ccYkV/4Vtq/174jN/qKGCbEU2g8iHZeI/NcNs
rPCdSGZQj6LayEI+6KjAXxadyuP2AqUAL/G81mtWtta6RP1vSqP/nKXwV1gawlIV8C9nzf2PWUqd
RlBXHCmf/wZghOVnO9nkUZksRDOCUftAZWxAulNyzV8vvCDVlM///7umw7lkTP+vQ0jTRPKFnA+T
Dz0CVID/PsY33dFwJ9vOn1wnjp7doXt7WLicSPEPGB8pJZza/wz9IjPXU8DwERPFAT6A+oUdhvYg
zeXlzMUZ8xq1GIurSvoYNBhz/DTwyW8MKelIhMOaYXXxofXZR1Lw2UaJlT21hX5C4CthF+RssVV5
NSw7eZkiksmZ/9UHtGPtHW4qU7ZI0J/W4nEbukF1xJjpeuXYIq5RESZFumZsprRVt0Y4BnQ85j4g
c5XY7aO3LA7QsSLkWnXwyVYFzvrD8myCSnDo7Op5Gnt5ZqKTQ9eMIoJYWa/Dzv4VFKF+J7LrawoH
xLOO6LcpCJ71NBHp3fgqDQ/dfo7iQbtnRf07TuLym4Gei2qFWCk1C87NAtkvHM5S6b8aArXyagp/
ZGm7Tuj5tXSzNN8bhlxCRSKOiRSDc0Rn+A46YDg8ZFMdvbNtkFrfUYaYf8r31NaK+0MMzN/N5RP5
YMQnM9GvQg3PKYaLRgmCnxLpyoqlF+roLCd5cEySalLWlBwUryzF4Evy+3xUBfsphv1dUagnay20
IlD5M4e0Ccyb4v6gKVo/BrwBVLHQSENs/gS9PehwMW+y97DWYV6lJiIxCGy/k94sqN1eiyB/pRlK
/ZzR4sdARm89qkrEnuSKH50m0hGKKWl3LOckGSBt7ERTukiVEOY5V8toFRT6SOyj6bzm+vDqlka8
JWj7l7Ekb7aUBwnz729NmJgt3zZXOXHorx/zZsmGdYcVsNwt8yJ6SgkfRBXJjHCidjeETfX4iu45
pmK9yKR6Wr7SugzXp6Y0ngRQCzvu4nNTtWs6V9HRRWt3Jt553mYqP6zPxQPtSPV7oyS/VLXtD0sH
sZBTuxuRoYx+ja91inqwoPaqt4pxXYdR9+xgDHg8W15j4uSwlckIKpuxePkQ7RpM6ze3xwO2W97G
ulg7JPc081DRcG1tW7nI8/Si2frIzr+kVqwagQ9YOLIH4Bga66EFpLRgPtz0A4UyNHPFUFdlTotj
qult0bJ4AWy4thPLv/T1cFb41D4vYw2zJYdolFW6JRzk/PfeUBe3AdX92mGcvpfzelqawfVx9p14
2CgOTs0orqrjInNM9a7f9P4g1wi4mw0YV7GK3Dzc2z5h52mtt0c1svnNeibWuhpdk75ojnLGppFW
bf8VrQeqS2CTH8xOSXqee9Ppr3k7vfohQuAIZ3gS1fIQNOJ1INBgFZcaV+fsaVreCIDJIIU06a8a
HE848Ke3KNJIRyHJ3tHkdZpF7C2G9yDoibnWwNBazNvOopQkIw7V0VHzTwN4JxubtLShVkoX1SZa
cGcofAKuSYQL0ZhNMvf6/Hs5De0PhwlWslLB/6xRNpgb2xbS8rQSnyIO2ekyWghY8IQwfMKT4z2u
T6HE46H0M4G4KLK2RiwcbzlUGO88WWA/IOFAo2RIO6dsKxeUC//64CfIGtW8HDfpn37q7fMiFloe
Fkyz45TGWnWt1ptkAgdv2Cx4nmjOMYtEMHldN7SPTrjvEG1J6x3FxDB8LKdRUX0M0ILPp2CQdPHr
5O9DMfCWPXjGjgVo5t/n6ZWi4cltjXSbLFxIEeYfDY5wzGvyTwJM8vrPQ1o60ZoetU0h6OwecwWD
9u3FVN2/h74uofVZrr1Vc2F7yvy5rxP1Pg0ERIo5mmUgNdcbQpdtmDLUT4VCJFWl6sqbonSArrI2
POuJlu8ZnZrrsJX3SdVb/g1wNmbRmi+ZHLqNaeGIfNxDrBLe8HxFykTD6qO66UoRxikG9HNTCHV4
Io9gV0VhfAks/bWyZ/5eX3iqipdlWRXCaDA8peVnIkHTNGqpPcxmjt1s1p3Rh1cKhOjE1Kpinyq8
moH1MTVF/UZeLCPZ1Gt0kj3IAm33D4MgPJan3qHnKWfk9CTBsUgGCfriwyv9Jr8zkVT2ieDWW9l9
cFdk5CF10VC+9ca2HoaN2bXKpVebeBOH7fQWJ7TGevIG0Iu2T//wn0dNXxmaaE99zFkYe1GTOr6a
/KR5Hw1x07S28YA5ACRvlfK6pH/rEZQevd8mLsaVvaL25erBdBOiI/4BAsA2C5p8Fsxzzag5fxl7
tXVGQbhX8EHTYbwUGJq2VaO1rwJc0MocTQD7zK7Nbtw3oKtv9tzF7aB9nvKpV2j5zoaiRTg5X5cb
Arwb2kvCYASOa9JI3upKxEdp1s1N1Xa5SLnfBzMGuPeZ7Azy+wLVwIoykvFETZJw47ctpkfdREAr
VY7c+qz2hVs7TyZL073tm2+aZba3UECLkTpuRxgT4Z1MNZ6Z6IB8v/ntxkmoreDqxKduAsu2SFNl
PJd51hMeEGtLqWOdsJRVp5idp7dsp7AHyu0iqKo6/Vfq9sXW8Yt845YhNOVZmN726JOjUe5Ehad2
oVeo/Dh3c/UoBj8+lRN9j4fjKKtcsAk0zbUiIVMkIEricSEiHIo2C97FJj4xxHixSgXZcFapntPI
QIQh/fNjlgcwJvSEopTrsJRkfGKa3ztKGbwRU40nGDqs2tY/FfM6LOyjQM/NS0cU0lX2xpc9FcM+
TIffDvPvQ53II03a+tKq/XV5d0aHN3Xh4ug2b5tauT4Kgbx5lqqZArdVrBNdOyTu6qDvO3r9Wwzo
mJB1/S1V4Wgt56xTfzlMw1E/Ev4oTn4/vSyJC2zFGVfPxBTsE3eEI9ugFeEP2LQbMZXpp5L5f0qD
giTFULFjJJ1/9X8CP39S1Vj5CGNmjo2uvoM/KKDKCHg+c18ArbpAGp9s86ZXVtMw/M47W7tleZQy
6EwYcs+VDaJlABu+C4IF6IeYuv3iDbMizO+yp5odi0s6Nb+6JE1ZqEniqS3yz6n31Wq2puZ9Rs60
waiZMK8LaXnZGaRnskkUNHAoh4D4WYG9GXRj2pGfSdNWSbauHG8EVzqf8HvTteTcHwuJpN8aUYos
RNTcIp4yApayakDheIujLjD+5IxRr9PoTgyQJg1gFqm4Lsn0bEl0c2s0sEB18hdgzoBxTpxox1md
tjBv1RVQO/8DRTCCLFyPG1+xFPIuWrEapVuci+Rqlm744juyYaZX3n1ZfBWBfVsaYNQe4xnF9IMs
1tpsnmXeuLvaL0/FVPQHkoC0c4eHCFr1rhmmn3jkTkNdOcfEd4xrr1rxDlB5sYOAsu5jcikW4TyM
xcRb1ItdDfQ5TTHJZ+FwSZPW9QIMahCgQFGqhVOc4Uoau8Duj04vCOuNc0Bp6ApeklR9r3M1vyBt
//tgjTpzimpNUtrs/jBrnEddQ8navHdp+ELPOj0UvsoKBFKZ7AcoewcoffUYXpZBfjbknz3g9zgo
u8PDsOrb2ZqGdrUrW2Mbzt741FR2pU1X3Q/De5/XzvlxfQxNDIy3LGHMRd1ZwTZ/Fb6rbarGxD8+
5txr9M5Jjg2tTxyDdrXR8D1sp6waScRG4zvWk0GbkNixbiQNulUkPZJQCcXKKaKEvmH0LhLF+LBq
xPEZhFKlmrb/CINThzmM0ptkYC53MovIsqCtjTUCrWS3aLZ6V3X3kqAIrxr4/VMhSCER1kATpgW7
MXe0OsnC5ZQ5zo24fWklQe+4COof6PrVRCtzpF1Z+HsIVE+L3tpCkNrlV/mvvnTlvm6Vr9yy29em
iN4EmoIftm6z8ct/UbzYx0UKgfCUGBWNcGodYs9iYY8CBmwP4y6yW5VGCNBWB7kAa2Y67nV9QI8m
FXHVXAPSAWAYL00a6/vYR7OOJnwvJqWHN5vrWwZcpHCI1yoF2dwS//YbYUtXOr+rys9WTlXpt2mK
j/2QdeQ82+aa6fb42czdf6OcwcZld9N8v8J8MW2zxIqelzvZfNSyO3geqXuOTTigL+oM7bQ85IDx
+OnW31ilYh9mV0bQtrJfuYG89pEVnPpwwBfkgjt1kJRgVBTnSRfyYwQ+zsigmw5NQ7ycaJrnQv+R
jFH+WivvjzMS2LwDOpPua9Gq2B1RSOp6oe4DMPuLb6LVuCWZfVDcF1eFa9Kyaq082lLVB+e8CtkR
BQbDWKi8WHTmgbPaKPrZhA+P0rO24tdFtNP1xqeqDdmpsTTgz2XPoucAtltg4gD4IdXgXX62+pdM
6YYnhhLac9ha4V7G1ZveKF/LdscC6bASVeLc9YheXWf+ssteOSOZMtd1mo3eAjVN6xhfXTB47uTb
/drIJvZ6+fBLN/EKDmTL7rDpaJvYTDdjw7l7jMlnjOAizLDDrNkis0g8zkDD5Td2OpC31j+ZXFdn
oUcZfLbBWkvM++c0C1hkwOhmU8cvE8JOD4o/YUdITjqtnucFrOrGLcZ+sI2eOeC46ew0OkNotQiL
9/nkIV86taU5q7INAC5tM+2UJDKvrm5hT235WSajn+7C+kll+rxEinAygLob3Od14m/QEKzsQuqH
apbBkxTOu543T5oZ9/sGa68XpOaHYTFgizvZ3OYMRUZTpBnj0r3XGlVQMLJ1bjTlXXOr32GA8zqY
AS1qg563mmKCvWPubF2o/DJmd288sgUsXWfFQAncsHtdqtSHZN1BKrNFQt5eajIcFDAQEBaT8LpE
m9Uo5rxCj7U1AxBJ4waL86OCUNOwO1mcTOb1NC6Wf7AfFPvSJrLd6lPinqkPEGUOA8EQltyjZTiL
1orfffjDezL91FXRVL8qqebmqmHQZ04Ga6k+DCti6DaPMrZU6l03L7a6apMrQmF8Ld3x94ipDnhA
exRgDL4eNznH14wDOjpoOjVO5HC65TFu3FDR+ESgogHqyNvihAT3Pv5tWQfGTqWPWTBufQG74DN9
m1zuZqmyqikG35XykoFQhTTKmMoM60PWZ+GnloA7LoYkhnCM1FlBaOqMvjcWQ/hGXq52gx3xU4Rz
qDqrysqwrGZaFyQ2HQH4/rGNikBi5CRkOGloxG82O+23NAmjvSLUH23ada/ge9dWnBhP0Ao4En27
Avf4l0j/WGIKI/9Qubg3CwVDq/rAC9XyNEQqFjeWuwOmg2iHgqfyTGXSDyNmcS/pWnMfIspYRwI+
tTnoDotwC+l1jl+AqLNSo054ul+z82W5XAniOh6lTI4I4s4Og1jAweErjwTtkQ3yig4UmPahULaV
EoudT9PnaM/SIStyGyjAenFw3LY6EZWXrMKuRX+A9P7adGhASRZlDBUUH3XR2dt6SkvQjbF1Wj61
RozEw29BmC6cnzZOI7oTWo6GZnzPjf7N6Qq0/iKm1EnDID2Q+rmSqfSyKLU+cYshvmzzLwzC264e
fndWZp/dUeleq7qjP2ikA3Ncu9moSRBvFlV7N8xupCoL1nUxbEutt04mbL5qpc+O62VXaAaTfPKz
NN8n3VTsEn2yPv5vu5pMuPmlGPQtVqnquKwYJpKJlRNn6T5qEng85Dc9J4ECgBXELn1A89Brg/Wi
SucgBsJ51rQU0vUYjxWGx/mW2HXaOaKX91gFBuQwq1KG9Tk0Az7n88NQMjmmJYCGOMrVp0L1b49G
D0q439AD3O8+LGROHxlJRcGAJRDrPmG6H7iEXJfCYlzv+yB8HPiRtaFjwXBT728V1PfymwM+g/bY
+7KOBtL9ZcYsgbmKEqWU+ToomgAFjLFdTqJED3azGaD59TX19W0bTs3NXEY/UTru6ngkrj4sr5mu
Ks8JBsHAMftzBnJ6XTolfki9M17IeDI2pRZUlwG2iOd0AuTW3IAa5gYUpzigLdduAsEcMBWEFGh9
nW5l1bVAwryw6rUfYM9KQiikfdYdsj6sQhRruEVk+/iTvlk+dXDLRm9Q/B85yW1XYMPPRVyV32yh
Ig61NfzNfVOvaHWxT0zc4SsDcX+04ybcRWwlVgS25pdEgFNZnk1ZskF72u0qMzvH/vj35bbHvLZq
iXXF2qAdyRS2ECbzUOmNffTHb9iHbJhqlvV4SAbb3uMYhSdb11W5bV2k4KsUwdw5CPAe9oKZJhPE
UVhgHKwmM6+0PhQPKqsPephk3bbnexm90VYslOFSAKIFLFxE6nkZuCuV/SXICmAoO4+elgHcEoFe
s4Eq2uk8FOUAMrgfPwu7UWiEkDS8HLrdsMGYE77NK9FGmSa/OTS5+w242RIS3xht+tqYvVwFTijP
y2tCjkTVhulLWgD6jWm8V/AnzgnomZvZ0Q7BHZn+9GlXKeC5vzQbl/nMBQPvqu6W0So1q8PW1VF3
ndnpb6wT+K3z4a4a7ujpsxtlqVAguoAmzJV7aLEfeGgheCfvDFfSV6unqB5rGNWPQ5optymJTw2O
tKOZkNnCvCSk4d/UjOkbUT5N0VsTy+l5mK/O2u56T2tD5qGir/aNUjdk0DQHyF3aGzfzjyy2/zDD
wCsURz+jMno8CfB8RcVxTIat28wbwanLhz1U6Q9ndnONEtKMHd2Tue6V43ctHIfzX7nFSziQIIj5
IORj1rgXN+M2ZsRpwDIhqm+JeltaocvLyOUxO0f9e2QJgB8Z6i7CPLA3yTYaP7MRppxC4MK+Ybi+
1Yn42CYjOSCzRTDfQrAj5sTvSWZU5BMLxvSUlvVrnycOGM3I3Cl1IPeV2eH3mWuOqePsGo0qTsCV
kYj7feuhx0RA3xGEC0XDJNtPHx0mnzXoU7gJu3SM5DqfuV1q7cRPDZJZlvqsHM9JZahnignucEGo
nWON8v1xF4zw6npKElYWTSMlwOjcExnTk1g/4pel05m/0NiTT8QlawjY4EDTJuzXrjke8Q7n5zKu
imvmFusBAfh9edBnTFceNbcwM8RpecnuxAvQlXJrIu4S6+rZUsFr1nL4kY9B8dpMX3+t1q25y5Ss
3I5xC/F3RiktUKXQqPcPLUOTufdlwixVNzxFuv/HsEY4cmOq3sxmRALrRG+5VUHpnp/VpkpgIKEP
V7MjyGtNG9QLFBZINU/FNyUYcT4npv2tQ+FBFemNcRKsTEZ0p0Wf23Cd7y0KaI825vhZh0a/Knop
r2nQ0+2R6JtCg7c+UeND6guFwlXgaotpiEEy2eZ6YwKrnHp2ZIO+QftsHbS4ejF90zgxRyRIjW3c
BhhTRS5a4r6OdtascOmaPw2pe26vVZ+PGfuko2pIs+r7Mutoqr7Z2jKtd64m0LT2sX226No5BfSU
tDSiN9uYvEWBE468ZWbbnVOhEIE0lzUd8TorBDMDFTYFDrBvuQZA0G8BFur7EHz5erkBLId+kCbr
ZSDfkqC3JxeBEbFebh+pGYWt9OsOzhb3+epsYYp7Qc865yEZ1XPdJMUOzVx5HCMn2Eui2ta2VHj/
g8xsVkijyp0qNGQo9HIk+yo0JRjrsJEVNtBUM889XS/VXaEDokxGBj1D1hdHdsnsnHUAKgbS0k3k
4+0XIbKX0NSsc42KFsWUq6wcrpCLUrblatFJOFV2thUXlEJpGMfO8snwFrCvG/dOREO+z7RJI3hI
tE9mltG5sfa4dXDbTXWOobx3O5op83FIEAe6o6ux5JUZky53LlvHlQqt/5R0zjZ1AvcGQtG9GS0l
lSR7wlteWx5a+vcn6sY7uNkVSJrxZTnXcecZ+lMSIRwgNDNZPZ7lQcofon6riCZ7yL3iOKJT18DK
+EcQhnK2XA0MvA+zTTQgxLFZ95HdbphXlp4xv+WQz7E+6yS4B12AeTpyHK+ZZ9BqkBcbt+C+FksH
eUap56umrD71CRIYw0nzHmaacbeGRKxy4F27jrrJZ58WD9vWZ+jdRTGqsVKBfh6S/lm5drDyHv+Z
X+iCLv5itA0KO8Dvzz77zW8q4SEtYRA5ElxtWsFLDOyfdw6vEKPJ9BGYGNpQOQq2wK3SQOofBwTo
qgxuReATi9gpxTGprSMtmv7FjaEYpDoJskvHPUUNuGlCkew7dEmk1dXP8VhyhcTJd6Num13ZJ0Z2
NEPNOJYoJ+l173vpJ69BI8xrheYQLFrrHqTEexOlpAkQ6ajuq9kEO39vYgx/vzcTONeW10v/Tbhs
0hfGGMpDNiFRYN3jnnFGres09UtSWJYvRLTJN+lMzIinoL5VZVXfOsAp65YIwrUSttV1zL51rNQv
yD+HjV34YF/mQ0PNxE10+S5YdvehSXOSCj8+tpZo4SsiU3DmPczjy3XUbaOmie7SnJSnusq36aTy
CW2BLQTDdAj+h7HzWHJby7Lor1S8OarhLkxHvxrQuySZXtIEkZJS8PbCf30vINVdUqpD6gmDaUnC
XHPO3mtnXKLh5B4Ksmpc0vKmG+ThRHRi2rtL39EXSljhS52Uh1VjRyejHh6NuM+3Hd7YDXI8iPJx
X9z9+5kc4nEFNJwGbUJsx3xpw8XEyj3W9duywkZWsJ6pVm1BUlTvi2E35l17EyZjuXjjnzJB7xQZ
mKth2nv7DakVrtnKHWJPhYuL5LS6TPdvV1mOqVmUVvsa19Vnlj3hB72udPJRYKgEduku6qz75vqx
eSwU32bUzdpNbqOMzMgsIpAqM1+KDiweDYLa7sz4Ru86Z5N4hBTG0v8yc+qQE+FBDprwWiZafDM0
ADaacNQ/KFBHCxmxs4Pkup1xXs3Uj5mfpc42VrX84kWC5iKOvGf4EMveHL3rfDpJnA5xy1Aomr+k
1uBfPMrzzPTuErNsIDeNwwiQRCFAaM029qGR3hYiQSef9RiLRGfly/n6ma8k7lt5mX8ghZeT1cPV
VUcJIvfZOuzrUbdPGW+T3ZuikbwtdzeHas80BNE1T71S1G9pVK7T3/p9Wax9P+/2uWe5h7wzeVai
zc2pvC5kWgTU+tvu0/ysy4Pvz7Tpe5FTbElaTvtbZ8Tf7FuAqnwQWwuT8M0Y4Crk9nmKxcVASLSp
YvaojqNCngIqjfVcfzJbQ0Gli7LPn3iZmjq8WnFHnWPQ02uRxg9VHVfnTkOIWQ8NlsiJ2T6P/W1b
3pgaUpSxSvVVSxbEphQspQKNpJEjsRQkak9txSq0ktWsz5GhEy2Fm38iSNBEAt3fR/N2xCxCcz9n
Es4JhaOwvw5W8fzmtGZ9mk7ufiS7WmcP6zfRtRdQHakmAzXlHlr089P5IcatOXUvN8MIqMpV6/AB
kV+6oG9ofQ1VQhoV/SoHK7+3JyBvMvakfaqeuDdGgTMxqj69Hb0gylrl/u20qk073rP6O7d+En0U
oxmtepJOLoM1ut8FenPlqG90QRQ9FT0FWPWyFRDLZk1f33otGAXrc5I1MLZCNSR7ZYI8dHkX3NHO
U7YUtdS3RcD8ZUyOGaWN3ljVTLksFMli01XfetPqAs9cDhzdp0rXc7jypbXwfH+8rQOKbRFqXzVJ
cdXaTXaDNB1SLMTIz6IcJoB1+ok2ibnWexYNiqVnd+5WrwQXTSSb10DflnrZU9qmC+u3tn4nA+B4
ZkuIostq4tIaVriy8y65ozx4zukiLvxRLW57ZeyOYHyslVJPzS7vInQlPrWpGi9TrfKvg5rtSWqk
sl4L5WhUdLLx8wwbuN/FljXvjLDRiNpeOJZVPg6CEVm0SLlthXu/tzHjQIahAgure1WjenpGchdQ
z+rl15ognM6apkV4yhu2jfeoFoeHhB4qmyfNvuW+H7d6aHrE9tD1kP5grFrNYs3hyLtZRxlHtQuI
E3py0xTGsYmyu2SOT2Ktpp18NPUL22nKdVhFODJK48tgfaLF7YWLTPJEq5dm6gxXx3PzhaEjQjQA
ewH4lfhN48KpVr1BcDr9Yo/NYW9mCysec/S9w6AiTGwAe2YmTAzCFEvPsk4tndbbt78OLErPRnLb
tZiYsmzwv+oDMoNovHheFLOPIJcb4L54zVDTb4QloYeXjn200px4ptbSHwWu5HHiucaOph9h7Yvd
/ExVpMV431L5M0tah6JIV6QX0SwV3moMRnv7pk90ary6vqaD8hoHXKMkRyeqFJe6EtxOXUPmHMgA
Y5EPTnga7Q7I+NQmEsMhH8Po0CI12svUOpsZPKWyZm2TtSYXTpr79c4NkhPSMDhJMpZ3bT+cUr03
nj1BbL1fFOIpp4kdFT4Ke32de772LfaIvHmqh2JczZL0vOrihWAnSkJMMDw541WRaruqIexvo5rw
hSZXbg0P7cqMqTca+yEnsCBNFrJgPHAmIhkYKMRxcT9Gh0aPt/8e8B2zjjcFzMC3sX7+wTwJ2H04
adCM/VBW9tqaUn+mrJi9lh0Tx2DzE5iEo/Fd5Gbiip5vO39lUSdcelZpbYEsiFXhaMpq1vXUqYK4
h7X4MaztC8V1sfcC99EnQ/hoxFCp52f/fpi/Zw+exg5/mlLdeohp0Yqw3/gWYbdNFnUnS+/ITJyf
tqpov389tMOrUzcEFRdUTiynvTS+wPVHyPdqnlXnh9m1NrYEbKu8qTbJMI/Yw7fZA4MNiyzfWRsf
lYW1o98ikc+RfZxrFMCAS1VkKRFIOLi+updeTME/HkibyO1EfoTQulRUEjX0jNrDvOuzx+IlIRR6
Q5XEX2ZCVrdxEbhHbsE7qY/pma4Dd5KZkxg9/1Sydt36CBWWb+T0IA2STV2fShPlee0M44cGprGD
iOdSCZwG8yU52lPfsyrUVTUK4zw/BAF+VtGZHlzMaLhNfUC2eZdfez87zEN512uUMxP/Sdb7oZHy
BUM8YmI5tFdSGar9mJjagmH9y9sbiaPqMTeb/ji/zcip9W1TgeEgiqDEUQ76VCEU6WQoYliMeqE8
kmDlHjIsa8ts+EQtSPnchR72lhEBpueMiEYU50JMKClP9H23gxGE964uO7pz9CxTuSuMOvqaUVBc
KGiRb3vTZyNPOvTO1u3sNubEAQYuxi9acj//CTwDSZFZa+/TfqKYCeWxUsf8IA0buoMnxpVm5DTX
ddhZHKLXUOpru/W0F6IVyqUqwvRWLfVoRzUTDH4e9ZesYNzM9a7/6NJ815Ju69C3XTiG3t+StSi2
XtkZe/QC4dmUbb+cR6UYJjKUVf3Udb6yQTRYbMK2ap8tyyFCLO0zUjfJzxmbzjyXlb8UE7G4RDsF
WqH52ESqurQ+tKgRKZLU/tGfHuZnFbx0fttu99L3z4bUy09ukWfkXiTdDVdr8XHu1r/l12KS2NnY
pqk56OEuhRk2LJrOus+JrryYCEWFlkQP03fwbz9UhRdAa0Gm4Csj7J+sctYlaCeWtWBv01xsQe4Y
NyMl5ZU/QtdnAwjTehqEUfx97eP4SWDsRoLDBR5Z49mSlrILqVSyV3fHpTl1uBxDsS8w6ZjSNRaP
XkWswtyTKpOoftO0Y4vU1mrtnkSV4AyfvzTGcd2H41pQglq6Ego7BFhLX6bTrr5AJHQaRMPcF3ro
cjigKzUsCNwtnIisNnRRPRPBOvMymDluGG/7KqnJ4SPHDIVP8KEEOXybD0O5DyxJKnmTXeeKBXgc
ko275DqXNx2v2jHApzeelSKRoM15cCJ8gihoXueAsS6UCAZqpdzOdU4/Rn9QYlbqGPxUOSw73K87
OStzkjQPL5i3zGkVbO+aNn7TZcwTcqGZ1VLgJ/wYNQWMSSoafiZfQteU9KkRZAQQd5dFSC2pnhJX
JgqC2fo2Cj4a1vOXkn0lYvn43tTHr5GGhnNuYTpdyEAyvwNrcJ5CVWUq6/VnEOf6o9b3I+gWporM
a+uNAqyT7He33mSwIRzXKg6EkHrnMT4jFnHPORa4hSZCbWfKQt5SvYsXXp4TVDMN9m6Kh1pDMr4M
4zFaj6qt77WcuzWi+fwUWN0zCRQnSajH0zh9O5m+7Zv+obBb5bYeI+3IWd4XOf59syUaA3cSU1iv
EYJqRSdipRsg+FyrepkmewuF1KlL7XJPSjZIs9kKq0RrQARfrelAlj0iuJahLGzlZxmDep9A4PiA
LGc56zmBkMtdJrznWUNiDHmNNFOjEmSzNE8livIIXZoVF9laLwJ6MNFxBqNUQXfNlLp4zKoWOKRW
EdPlKVzZeuNcCDx2lrpVQqehA3uiEoSqJrJSUmpx8wIHse+otSMB3dpDoz/bSW2vEjGmJ6hKzhn5
GZp6NGRoK8J6bBCoHGmB1ncU9XukjwUfJDY3c/JC6PQ5BWX0OD6ZiqsoLHS8ZUlz6MbAIdQNK93D
dw16MKzVAYaOTgDwbddTUZ8JNqoX3meV2EeyCj+T/7jzWq98rsvsJZRherInP1KEpgMiliBFFtMW
9iD3KwurfucNxplE3OA4O/idKl61I+ZEx4rvOimvNg65+5LC3a2bmIuGphK22hY8U1WUSD8bbWeX
AqH8NJKYdJF2Gki9lXyJYuSmshPdjapOZugGoktlkyyA2vgUWQqpucOU/Pl2QaemJabiI4Z3TUY7
10LqPlTKZwS+5cWvk/S5YNMCdq9TLEpWczSO7apY/bTH6osZeR+iJCalMQjlqXa97iCljx2U8Ak3
kwqImeFDqTTjOmwjkl2pzyEGojA7JGRYhYl2i97SWU+sDBZ1OPH6ZqfP+Xqiwccmpupv3T/3VUdi
ymxyLHudnsokFW6prK4IW0LbMt06VdE9sEokW5Aaz97QQ1kuBprebx8TfjNtuRJpqxtVWArmm7mo
HO+JCeGkBX353Plmv4FiGn2P3iCrw93N7C6z6Q6DZ7SHTPf8/ZuuALpB9sHHir5MWwSUQTi8zpKN
Ga8R6ZK4hJfeRFeMYx5v23zw68mJocTKxShEdvDxbJJi0/dYNGLK5UVqVJtWpMaSECJnW0MqP071
DZJpYaLkAF5OBDYd2VVpF0zISCzo1oUmUJPShvox34+O5Vc78kU3etceZxFX0SoXSi7qWtPBn5kS
IG5qZbRXJ8h4rMRiRVS4ZIlaZkiO7c9eWXvnwKLGpKp7X6+Dj+oAoBwXF/yTrML1zyaOaHWSXyW2
yFWhZlN9HxYoPDHjGZ0hGPWOio8yKURlNi6bMY8eqzqR67wKMR9rCqrdFAF7VXrQxSDhXPJAMCgO
Wv78dpLbCUo6X0ReLJvLPBYZtPNXs8Y0hRrvhBpz6pe2YUFYyM4oP/tjU61SP7emqLKUeg8xYGMm
n9TJ9GFHGPJ9O8uBmYLbogEKC4k9+zZxqoDiql18dKELUADwOvPIe4WygKXjLRjS1+49tSj2+liz
cWnMpzAtHxWkVfsoQTs9D31aLtqla7i4hDyK/v34ZJR6TEek/2a7dHCmttFAKhmK8E6unIj+e9hR
roTSRvfZRq5gTCIFW61ee8f+Ok87LuwTrlTHRzoXudbB7AvnOLSIEBraRwuvUgnDGJr7+ROO5MVy
4zLSqLEmr2YyXsvJTKBGFrljk8HkbQq10Wgv2mkwAV+sLdtJ966GJxYU1tHmOG5yOiv3YH01jJlm
9SXByjOoEGT1uoa7hfzJ8toMRiLZQUGNFgdNxr3sR/3JjIKdX1bVM13xDyaKAK7QyqF/1KfXgMRI
9MfOSZNEEBF5a6KziOCDdeVH33dzdCa5skYzxm3uBNWG4OfgvoSJ1oI0IrI7j49E564Bo6IUDSz9
zU7UTpDheeFmchgh6Mb+bqoEL0xNtls/MZxt1dKJzsMX/t96ttMpEBa+2znmmJXKSJutGXj8uI+v
eHhahEW6SnF2+GhvcZTr929bRBhUgtwr5G3ogVg6+SRHpLm2UoCYHObzizAGmemNX4+EY2U1N2cD
8YW8T6JCyYGhNOgo7Z3n6JdQHewPVsv3DcCx8/mbH+rmY9E5ZKHbobNiPM6uVolkMAWZsZiq1GNZ
94+OW2g3qSO0BSFmw4fB2OUmkaFWdWja7nmY0kdEbH+bIb6GDfiAUbTeqgkOVdZWRKaYNvAU+XYI
I4K36BN0dwL32IONtzss1nUc9nchis+7UCCBRX+pesHrUGj1IgyK6MzefDs7M+bpIEjqKZvXQOda
lPd6JmgLFqD03ka/DtbOQi2hWnReoKyCIcjPSRr5p/m8/cFM+N4CagrNEHRvgDNbPH/vrCRMBd9N
XCu3BHQDLVOR5NsTgTAwKITRptS2Y1ip0ONsDShXD2lX9zxiA8JmFxA0tG7qasq1cg91V7mHya2x
MbP+uU4GWDtIm5Y+gpi7xnEo7o4ew0KuWxTdMvEAaRi41Bi5j5KsxSX6IGP/hw/33ifpOrbj4nHF
sAlAFK37zz5JN6GAC+rIPccwnxgty+/iiFkhMT1wZbIudSwmEH6V7ahCxiZN+MRmMnhrHGq9/QiN
sD3WJoYoAtGGpWqDPhYdlQGc94uCUJMzZbPiDcj/H1/6//Rf8+ubn1P+67/4+kteDBX97Prdl//a
vubnl/RV/tf0V//7Wz//zb9u7jcPv/2F3fpu/f4XfvqHvOz3t7V6qV9++mKd1WE93Dav1XD3Kpuk
nl+cDzD95v/3h/94nf/Lw1C8/v0X+QBZPf03nO3ZX99/tP/691/6BCf9jx////cfTofg77+ewtc6
e0l/+YvXF1n//Re24H+aKONc7mLVNvXpXHevbz/R/4mtAbmmReSQBaL7r39keVUHvKLxT8NxHIPr
w3QNS+jQfCVkP37k/JNfJLH2f97OT+fr3+fvH3ABpoVELf/+6x39GOmEBg3aIjNKWC46uHeo4KY1
Aq+xSgiGhQiXeD7v8abdeSJ5THXqmz8ci+8v/uOL/RKmO7+ahS4ZgAmAYvXdtW4g3EXv17l7W/Pv
EUevCfMgKTKx9kY1nDx9eBixIVACpa6iPfXVndEMR8r2u9EfNw6GHiEPgReuIjPbuEN2acwEI+4k
KmVbRtetYF5A5G6+/P59T2/rByvz20GybddEDTtVFyfn9w/obKA+bowEy90bRfulk8VVl/IJYwQW
qwAWoY5QQ66GTqn+cLzeW8qnF4aFjpxWBehsqnP+0Q8vTApjkxMja+/VGsifbz8oSAJXHekjnUe7
ZcfkZQWkMrgu+a6//8zzuPPzh7Ys3Iq26agaWGzr3YcmiBB1VWk2ByehE2pTWV5SUOm2aTZ+LQNX
P7HJ6g+tV9RLLw4+VSx47wsA4wfmtq9eCWZaZfe/CCsfZtm0mSkMsqIG/2VIjfhPuSC/niHLmojX
mN4FY6n7zmyuDENWW+PAUr7V3MO8xITi/M01v2hWGm2CMhUHd2RG5/pbDC1Vl5jlbmXhVSmCyL43
26ZRFroFnPSNUZfmXywxJpuoYHKc6k1xhip0JqOG7jbOCSucjIi5HNutracpywPxUGmZevf70zDd
3e+uPcsiMETnZHAZmPq706BEosSCZ9f0C9Gqprrv35Z68eCyLHSH0rxT4tbf5LG+ALWYbOe44sgm
LdGIlHBVsxQkR7I76Zp3hahr71272gPYKR8yT6mX/cjWt6JVCYoukKTSDsafqAjv87MtwYDnUF0x
VGHDAZiCUX64hD1i8ezS0uuDkRbLebdLCCryTc7IzkT9Yo0NVEb8DDg83OSmaDrqvFE1gAr3aHUp
lXuaH2ir/enu0n89tNRhkOa5ho2dWX2HSqjaxBzSXG8PmLWLbY4Fzsngq+r9sUyaEPuwka4KH+RA
r2rHfqxzro2kOSMVHv7wVsS7FQ5XrUPQk+Fgj8Wry3n++SgFZhk7gmouNxu7NidP945C7BR+p/qY
4kfemLoYtqmbtlcDOSsp42SIY9mvjPxTFIFhgUE1LrqgVOiyNXT2ao1S6CUo/fiT0qUZACvOb+Y1
9rmpMUWUuXgpemxgPvsiav3GnVqBNA+L7JqnWXYIwByfFNjQboXQOsztYmPQNFiFbYJfoY+pGCU9
wHa1z5HEudVDb+fZmnxR74wfXtsEQoXZECvsX8sspRQbQKIePXbogUneVdVGdyb6/62vhsMRr/U+
yKX5HEXIpiw1V/dEVREoarSU6n5/P83D1s/DmmNY1nSwVV24uvbuSBeD2klDcfND0yftFjl1xOxR
0T0nK/yoTzilFBX9Qtgp95kabtoRXXRvqyTrmkF1NIlpngtqGtXFZZNV5gHrWLJJqTcsEdkF5AXe
x5ZfPpRjeEqLT3VFl3bFyXwmUlfZuUPi3bhBthZRj11FWg+lAdAvcsPh1KlBSGZjkpw8V2aL0q/S
Z9fpSBG2m1ekcPqigt6zcjUL9Hkqiy3xUGCMffGg53iPfTtqVp4s0hNBPQEtuug4oCF78PwqX0QE
cz+NSrevNU1d1iS2bHRB4tzoGcgY9N5E/2Oaf5hD9F+HZbpprkbh1GD6ctRpcPjh5jcbYQkmCDTl
LXYtR/OiXeOozGChV5+QdkD4brIO4riRXrDed0eXq3ddCMX/GEGXLM28fmoSbyktuuMDuNcn6Psd
XVkbfSV28qXXdM2WEVJ8aEuPgQLxcEBPbKdphbWP67wHya8Dgu6N4op2NFv9/mpy3zFfpvuWnYlG
rAYrA4H77OcP2PRRK1rXKQ+W6OWWxGXIbz21itjuP9Pcf2auCg5kQdYvKukHsayCi4CdjV4SQo+w
QoxPjHc9WYCYSFqIxDfgE5w0VNjBY5ADbW9vQlHCaI87BdqF7QH7pD8eOXIDMB611VSXC2HtnnM4
Uzfs7erafikpFl5wlZ00D0lF3tJvYLFprW2AFshjWiR4HMy1F7SSbmLSr9C2tZeQ/JmsNpzPJT2L
pTa2xSJT4/g4dDALTCOS185jIuTGOgI2fbD6VN+CnnR2Sdc8oN3AhlqrkOLT0SBOq8iWWe4XexP5
BPtL1fmQlUG80GBeGmEfPhDlRbk2D5yV4t/nviNWPUkQK6sQN7UWy2PZERhuYFA9lyqgYA2mNqQW
e6tQVdykCgHxPhTGU6abR3MqqQ5YogKjiJfY6pjsnPjVGavyEMOKXJSBF9/9/tSb/8ep55SD+2Hn
hbr7/bXtN30JpSKrD3ZUMt2WVXIu05SsscYAROmV+sqSrQAGj+IhM8pyDTRA7PLO6fYOmpXZ3VnX
frAIam9LpTxDqRqjGE+M4JTXXBpRGEYXoGC3sRVfbLyjj3KQSA7i4rG1E+vg26ROOMZkFFWtvRLW
5QY7QYcde6hWKCCT1y5221u9wRrB29sPakRUKW9lnTqQW35/OLRf1ylsYlmrGkz1jss09vOdECdh
xz2QFgfDz9Fw+3ZI3ZvhmzqJeDFwSIEoSdaspMXSKPCiyzQFJyJd8nlGG6Rw3vzh3pxXRj+N9AzK
GvsmXSM7UrDB+fkduWNYCz93xT4Fk1FOZfoqo641Zid9UmJwrEdjpPpmHnUfKckQ0yTHrzooB4MQ
y3HcEq+CbKaQ8CWcte4l29Dy/5DV8n6AZEXEhG+Ztm247P/nDdMPAySJ1KEi+k7spWmg2XRIIxir
AtO73uMziwXImeSL34RnmHTeH6bCaab78figCTOwwxlTzYGQz18W+H406H6UtLscMl+fs8YIyj98
PO399pLXsFjW8EokGk57mZ/PgZYKOqKe3uysyNnUoE93FdgxGE4lcYJjO24MZT/mhoNwIMmWjlDT
XZqZ7hXWG5k5WdHcVt6IJyv3F1rUffj9Nft+0TW9OZPlH1I13cKa+W5p3dZFClNbNLtiJBxbqfOj
R2WpRNGYtUZzFunQriiBVn+YFX+5VXhdDjv7SQo+1LTEdCv9cNILbQwA2mntzhqtGwsf7o7PaNNs
rNcuoQYot4ajmLJBcTH6A+zI0ejcHRh1HT63/6cF+i+XgQ5ZTTVNTTd10+Ju+fndiL7RiAeScudH
ZNPQuFr3TLlXabLe8IMs216SKjbXaZWskthEzmGg6Vc0TbC0o5rLEbT+cGH+cuc6vCV456xjpuFV
zOGiPxwg6N6YjR2sL4Bog23hNUSiBs1dYta72vJRLgk921bOhqn5xKZhg6G8JYOqgXdkeHIJuasG
Eo5OF7xCsC5bojsJTkUR+KdT+f72dXSdlaRK3DbnlPCod8cuyoO0GKIUtEgCrsT6VhRuu8UYMinf
FrYs163pguix/lCPsIX761mjDmGb3FHURnkP089/OES6TdOb1PRi5yciX+UuDhRa/vHRnh7MKtpW
iqMdgibFcG5b/pllr38uZLLmPs2Wag1jCIEsGzGpIUXD9Un7fyTzSimu3khD0UnFMR0M0surStkR
Gi7OTgB2vlQt+FxZsRsyYEOoFGy8vwlUR0ZNms0nr4xw3MjG3gjFFRvU+q/Qr7Wjxwy6EIaHqMAw
w7Meu8sIonuaoPQYABJ0kalsIhYlJwcp24Q4r8k2WkIaOWV5jrBmam3Eqo51Ibrr+hT7PkWI57BV
+pXhio9ZDxTARelMSkDdTuEmEp0FgBzCw8HoGm7of21wVFZyS3hr9IlU82Hh9211LyOcQRAbsAoi
I99VCNw/SLZ/sjTEXvAPEZuT0SFSM172ldds5y99LQ5vywBdl2tG+boupblUWSju2FMaB3Tq2hKI
5A25GDh6zQoYHaDORTbgN/egWq+47VvoZ82tNaTtI0xt6xq16qEJzPpYB1WzQAml3mlE+Cw8kvJI
PFGa2yG7Km4qbrJesbFphlsUeQC6shFMdJlf2sTPLzVQ8pB9FNFipX+wJ8Gmhb+a2NjPUwvoA04v
DblJTTG/aOUbACoeNIXuWP4tTfVvWt4ouF6JGyyoqVfMKDdhRHhbOnruqtgXte19GhhROOVweLPa
rDZSF/7STbwO1xq+ckMAde+sYVE64PVmPbDwsUhELDsORUoMMzD7jiATm+wp0YxbP2Bh2MUtbzWC
+tdkY3ZTuEaHWF+BhaWJax/52T4LI3HEbbQ2TNLIZdgzgyt58FhYFDZqDhhQnnY3n2qDbnIwltGL
Z0wtVatcO2rt33nTQwUJWBaDd9AxnM2WxrFRkzXWUmtRqKrO8jNBUKM5G1GqxqnetaPtXyO2egul
ULcxZXS6XsYNnhRWlvTQb+q8vY1KX90FyDwIuDEeWYMuNNrCzzCZiPyhzCQYSRXH/uA5SXHv0VIA
LWa0a1VWKBA06d70thPvJ4baPkKHy6AxVJtZQeCTJBANOGQxH7kXHT+RZufa564pVyWyrlOBn3lR
WF60GZQ+uTRVRLBZreRQdxDA4BFlux8TUdWoY7adU37U4VNcf9aB23+yKrUj7lPKmyiRS4xe5ZbD
b12QR6OUIGjsmuT957itqcPK1N1afYcd2kybr6qlLfI4H7beUDobCzrnsjFNFU8TBqioZ4mLtAyg
aNCho1EeWQc3F1UmwUGkhbEOVKR5RBYpRKspAw7wYjwGBsm+i9JgpnGkvpzxY70OgF8T5a7SnU9s
/rRbBjd2xE7ZbADcWfdZ+UIGUk+/0Iq3wHJb3bpvdOkeJALPVtfOfVrV99DTVGTK6gB8E+nOmGXV
B5hSsF+t1ViEaJcctBj4S2isOP2xko13Ew8mDzXIEBk19U5VGu1qFLc4wbNtWrEYDPKHAFgATfuc
vrtyq4Du22Z99zjPk3kUj3vz6FiNv0FvN1DdID4hbQmqlVVR7xq9jTda4u7dUZd37FyXEMmaTT/1
r9TBu5R+fXBTxdznNutAtRyURWvG1tGoyWSnhiMPrQZp0PLNkWOu3Y5jW55dA31xpMTOxoycYRs2
SIoT1pF7J3uatRxFVwWLum/lXaf7q6qJ9a+QTxAUY/GDjtzhCkKt4ETqk04vGkJiu0+MGi6y6T7A
OxPbbqitlZVCnffHURw6koIPRHZobiRh0Jj+xRxV6g1Bi8481qNy1eKzOyYjioms6I1z5qUt/7cp
VjqGszMFCj54zNBCo1zbhkVAVkHFzpNJIbpLWn/ceV7h0mW00A/b2VM78E7JS6UFpuv+UVUPKIa/
KgmJD0wfzl5FJrgsRPpYqEXwqNnxvg8pM/aRlEemShi+IrzlkNg3SD9K+OfaF7UNMct7eEAXEILs
bdV4xQPlUUJ8RR0B+Ib1IzKbzjmLj8UwoFJSY+hfTlXSFiZ+mbjCqbwRKqgA86g9VxHcjCBQ2d52
+X0k8guUAv88f6UOAVqf4KYcyn4TGGlyHUlKkFzQx3DUvtWsbe4csy0XRs/xwMms3QTSg6kHFTFV
WZumpakuVb/T1yGW8yPC2AsW4uRSZL5cZmaX7iUhIGvwNQfoiIdGhViAv4zpDbrWwZbiIW+J1dXa
od9FBlEPmiR0CyquwjhuybObFdkRxwc71PZoGnn9YDuiOoXKcAiM5moElJk5Ng12Zz+51TL5WJUT
cmIA9lVIsNSzqFu0DaGfXWjDRdIBtenQJ8AoEQydw38MsYK1aARAC6QXr7Wbm0EnqSiYUumq/hNl
BuIoaV0WmXsinKdYeWa/93Hjr1Qbp06XNfFq5vp5XvO5rJ2nQKv6kyq1F4Ea4a4neHg5kqdahkV7
1dSYy7q9I/XgzETGNstTsQwXfjl5gdIl7XZt4yWTSFwdui0s+LsBxd3FzdUngF/BIcRYcXYSWVB0
bTTjAl34ru8K+0bSzRhVrT2b+LpMPSS5yq63fcssWxbX1qmKi1I61i4e4U1Eg3lHpagnS5a4AXSA
WPpH5YvDDLVzBZ2clHYPhDFNuYnUYMPieLj3kZHuhWZuYpYqaDcbhSHfDLlXjrp3zoKc4K4ieIDa
abMkH4bj0FRkZaloaMMAxX4os5B9fwKlxy3MLeq019wqzWud596m0YjryrB2EtoeL3Hl4w5sy+4j
CY2UPXmtBevS5mOpU6az9SVVX64Haa7IuM43iuFGMBNhtuX+N+Zv+xQbxELk5IW3CaZE1qPdSBlL
qTPEmU69FwBhj9A7UeKl7QnifUyq0Dhs0JOTslMH5dYKrX7ho1ldgoflGqtq81Z3zaeAaQza3Deb
oBAt7J/idNiQf2bTDg/xUBB0gwBvePBgTF3UtK53+UjxOCoQVo5N+WoC9moF/78ZuuyzkqrlUkkN
f8k/iNMxPbZqrsHfgOtX6p64aQdV3DiaeNLcbMV7JyK7OWYuMX6VEx7db45SeTclaQqojfIXibBu
5ZZYsCh7hwdicm8a8PjrQtPKY1emQMryb1Y8+MveI1+iLxq8+BngILzFiyyPml2pNxreSECyWfzJ
DA2x/G+Szms5bmOLol+EKuTwijB5mEmJekExSIgNoAE00td7Df3iuta1LXEG6D5h77XXlRJnzIKX
2dTUJR3cf6OePm4GBYS8krSmP63jOl020ntc/KahNP3puRiq6VmRJZUuAMg2USaOo83XNHVfzMHs
Y7/1mSi7vHe5IH+sbMYDFOsagMi8Put2UZ5H10faEjhr5PvEIxF3AKbBMJBnoru64IPirHhZuJhP
ixIiHLEKnIztV60cvKYrgxWaZmCLddKlwy7ApbcbAtYqolr+ZJS8SetzAqoRKiJaWZZxi3NxfBFy
7+abPt6pRo53m05Astrkzq3b9V410z+MSIzEN5TBtv0JuZbhIc0HLi0vGdE8JnSfD06K+9NFuRIC
hKv3tltuEaZV/Q/m+wMA9pTjh2/INJr1oYR7BnQ1Mfiq7oYkDdz2pSHGJM6b4jMwO/1+1hegHYN2
1DvSipqSvCqiZumVGEPoG7lzGkx+iB3srW31AkPbTAJeZIR62Gkabe5Cn66EQb9d7aBpfARi8O9l
n2ehv9XiaPvr8jxOY/3M3WpEBDA4J8IKvUsuEcPXgyZiX5+DHSFT07lUwwuLMv8R9JWDN0V2x8zw
/2p0CR+ogkCsDVxXfjcjVCRuTWPIEbprd5+iUdakuf7SPJPo8SyF7ILLvBtMfLFaup5d2uS0Kb9n
b0s/61pd7Y563YGI8tgwOg21NtP2jGEpZ6t1TXyAF6Ut5aPNOdUVqAi7rsQoOxmQfOwBEs8EpF+f
/3ZBRtfpG68tzofQZzVw/MHM+zPpFuaN5ud1wXhZDI1B7rbIa+9axK7Ya3vXEwyzw8LVxv1oDo/s
WgnyyCERWsXTqhg5eMo8lkVd7NqiPBCgVr0sQAHWqRk+xxHteEMKXmzRdT3ORgscYlxjb8bs1E82
DsERltjswq4c06OGYD6HAnxWuLrOjIuLc2NnhyLoJwoNIBCTN0wnaQZupMze/LUBQDuSeYX63Qfn
oLnaHqnA8Fj73h/dqaZ3b5yzJB1AZrY8rx5xE0/L2kMQMrOHhamvCjjp6pSAD837zVjCv5QrUFNT
c89LR0aMX+t3AewmjL36cnQ3aEFiREZM+VfSiXCyKApIOzfZ+abOfvDk/URUSKTPSx4PRIJeXO+X
8qqURrZqH0w3X3fAbtRVrPbEZ0WEzDpy/ICUefOLcu/XTv5B8DAlReEg4m3ln84s69e54ix0ugYs
S7mlSWcv5Q5b7ZB4ax2Enb9q95Sa3gmJx9MqipWFAOvRooe8iVp825WTNKmHvbBnH3TfDHaTkHvR
JFu+3vFqQnx3hjEpq7n7pY+CqkNYXDlOhmi+cA618BWQNWCUGV9+4/hdPFXupw90kwsISZYAnPaZ
43IqZtyEYkkPP6eiZdEv6wVoPBBccb6sa4RcgTZRG/70xnpBPPyD+BHtJCNil4Z9Ng93fS8NwCEa
GN2ysa5qYa3qrfRJGDXlnssYqsNQ/KXmaeJM6+ASNMQrd0XLyQlhLkA7H9YbQEp96d5+poeCGcA6
zp98f7FZpP9sFKp6w3U9GgPFWEd7zG42blaiRxCZnMoBlSCBPuLQeYJMA5OEEbCLdGETiuXA4p6H
NBURDT3dQ5gkbFCCHVItuxMt6M9uhrWUhnMTA/AxHwh4M+toQYYN/Nu2ljv2KZ8gLLKzOd+bkmIZ
8J+ROL4nIiGXNPLketc7Wn23esSpTutmxipjRJSmbUjrRh3Stsf/bwnLemLlkoYrK93dMGteonkd
l6MJ3M8RmYkcG717OxnHxh5GcLR5yBsfQ2FST1LPWOAVzX4ZAvOXCBApbndMesTB6pbz7VxH/ulE
xMT6bJXlOXPpttKMffxAROTesiFUMIjyrCU4swp6qekff1eenlBR8MjSheNWJKkX/Oh6xDrk0ZTj
EMu9wTiLtPWfymC+/p+U3OQ3Mx46lRGuUe+xDym5qUNxm2umfYARfDXzR0mgQexLCHszGTFt0UZt
nh64Tz+KKcju3dJR5743F8gRy/S73GyW9br7tZpnJHzeXWn2byn5HQCJBsYmS/FelKicqN2PjqjZ
qpd+IlnCaqbaDVxDE2y6T92T/TPbQhsRCSJjt47mevD3bNaycOvNi2FqeeS2mna0pGCxi1XRm/oQ
DTow1LWVu77aHjx9flmpXah3iinR5szfVY4hwklMT91gp6+FVi93+pT+MWWtvbak65wbwgwV2cwh
eaveW6877CVRJBNdJ/y3mXhe5N3jsP/5f3G8FpHL43muEWFBpbPvzFnLH4r8GLC72qcIzcKJUCa+
cN+KXFgLd6lWmqcymF5sdsCXH6ChRlnoaNOp5tU/LQ5J2xo0pdjvFneXjiuwg745wzA4W1i0nuTm
/gNeMZ/KmUYAl2cfEo4NxzNv1fv2qTfWFwy76XNu0r9qYrYzezBDfauw47bv9+UtJYnoy8iZ4PZT
krNdmTIBpGdFHTp5LTtTw0Tlzg1Caj25nRrBqY5TnF2Isoc+yEAduxlPd6VpZ4H7J3QtlT8PDhL+
FsNMKzvzKcsDFf//vxzvmYzka+3ShDl9gPvddn/5bp70RbHtKquedgsGsIMrsGQ52canR4G/ubOC
EGJT+BdNewXw0po6maV56T+PFlRlohSNb/5wkdas9U713XQYdJ3Zka/LEy++9uRr+bfn9NrHNPTk
Vo+tzx6x5UklYqDKOditpq0QIldZLBZVnoN50H8F6bubuwtNRm1FxRJsj5NG4+BPWrN3/LBnR3/h
UYAb2ZoSaCfIMtTfL4sdkCQmx79tixApT8m/zmQTU6jqf4PVeR7pBG/3xXJ1sQRAPTCW3VCUBA6h
+kh6w7sdWwSV/XQ57Lf/VSMjAIgSsELnYAX8FzTIdt2GbW6AUtsACDj21JWocvcLiII411nM1MoO
DrIexmtZsMQ2s4sC2cenO7zyw51nA3yhQwt7D60/zvr6t9FgG+KHIqspY5Sxem/1hPmhqKbm4vJK
qhlbn/suLAYCBY3HE2p/2hMjMBlS9PAeuvIwZl0ITecjM9ridSLhKVrUOOB61eqDVtwMr6kLDHPI
XojrjIVj2fvCfixNQrlqKk3OUGiSdfUpy6ne1wVwDr7NX/yKfRwZVQOD35hbCN7KCiC35+OG9woz
JHBpSbrMhFxKtHUGEDmp09V47Jla39X4tw6Lw3My9CNuybpxLhRV7dMwlx9BU/OA9dLakV20HFhF
RmpssyhjsLArbxHNw/hbh7oOvy/3QCdVOWDRneWu/Gn4YN90LkQ3vXkTrV5LeHHU2TXZi/qaIjQF
/9jZdmt5CWSd74gCKF46RZ9bDqX3VSo24mW/Hd0lc/fYwD6DYNxeh41seNK3Gm5mmLiTOUwxHtPy
wcy9d7/jwncqMLiV8Lhxp8+f9A4P8tlTRlkE9xfvnxm83RB6H3rh/PGWrXjWvcmFZBLkyc+vGx6s
51m3XibDOziwHHfOauPhLubmSQQu3+Fc51993993wzK8ZS6tg6lp/sGbTfXcef6/n39gdZo3pGO7
DCzRc8HnFsN/8u+xztUH1RD9PWfVdq2RUiQVB+dLpo1g87wm+9J7wDSztL5HTsUZPrK2YNFDpFUx
8HWsLxuNUTiYs0SXw8/Dnxx0AkmHe6vtjO9dVWbt3inm7AKweCYz1mmP7TZ8Ms3P32eKkaT2esat
LSuOjfRD6uOIuZ35QXycHld6QTjmOJiPFPU1CV6p9+uWlpwRbc1E0E6fCe8K9hqpBQcTl+tzQ+3H
AMRwvuYCpDtu3d+Z76kkgIp/FvkW3AlvMaJS/La6bn1buwkjSK3Uhz1az8DDtG8H8ZlWNJAaUg4X
b8IWPJYO/t52uBIkSCRsmQNugdLm5hmqM7FlMc9C/Uf3h8+NMf3cqZJ0AEI7ytadErOCkUyHILrs
028KmVQzAZY4fsxrCnkuV8YzaLT6Zm0YTiAIeEVvfzv7Gk/IpOM57y7FXAYP7abrj7r3YBlS//9v
vLIxdoY/j3FTL8aLXUGW2pwsRM4BFL0y+le12c9rybQCy6U6a9Z3N4w2oyIVnPigWvBapZHUOgiA
YQiG+67vbwtGz/xyph3N9RBOnVtc2oDj2xnlA3bn/k6D+LubJk3bBRkclVQNVzsdKcOIVm06oKuA
Lckod0k7prr6bLw223tOMWJhd8W+HMxxZ474gnMyNh86skIPqTEXSM7w8pRtFpzI0MxPC8u3Y0vy
xLkTa45SRlJG511Iita+pG9+1XGc4IqgWr8xuDvy3t4XyaXKbus4kFNcQ19Z3NhPq2qn5876Azm4
Kn/GQWp216HufKZh4xrB3JpemWKLyMd+8cbQx6VxbKw3OnQnb/hPjMLey9uxny2kp5EObe2DLTMe
ph6IkcqZI+EwUu9ontyymz88n4ZS99r6lNepfF5y8aGrFpirqggHnBwdxAo6DsvU1heAHJT1A9vC
xrY3dOMk5iCiUMc5pU41sGQCYLPte5oy577zsBXDXb2VtnhmN3tM2iqubFq3oPeBUTmalugrhQle
Iz0hheTVKqR9aMtb1Z2mYM407a5etI+1J8i5g//3Npf7YvC3eFknAjdIv4Re2i+hkVEaFZV/Npy0
vGr8sU6esZyE4WyHGvww+tJ1furLj6UG8UKZzfs3w/tSHWmwY3cVPe5BvbZR8RmTEQ9UAYfVwExp
jqYTrwwsE6OYjQRqTwI92qZUGEA29birB4iqB1F3nwws6rOjwLazdYGA0Gj3ch2Dc0qI2akWTX2B
RcZlIALyxP10d3PdoDX1pz3KySfyVSV7MXn/I9Oq4eWwgQ3Y9ab1PfNNeFkAHWKn7g5k4m57mNv3
3TyZMTkbT1kqoPPNuUODHVg0auaMctbq51AKUV59293D5OYUIV69HoHjJAOMt/LbZmv32COEf11Z
e3SSd62v2eohALCiFL80rEdGBuUijX3pgB4HEXoYHclSCvYY2uzvNlivygCxCaMy+rFsNh1zRoIC
Hggh23BLW+AMLfyJ3jy7cWWKdwzDtBc7SRV2lmJUO1XPf8bR6kiAHL+aZbrXCcWjnafGdvt1pq0p
FXtVE38vTJYC8s/jYgT10ducl1U5j/pU9YfAMq4utI3nCTJiBHbkXaW9kYxYP0B2Av3tx5StF6B9
VNnVKxu/8p8D/bWoXfVGcur9xnVzG8/LF7ttVALs0YXUWi9HOA64gYcyvYO5bEbuVBDawQJBSZS0
MKBRv7MhZxU1NknnfAkrr17dEj4B8Mxx19f45UUAxb/Mhurc2y3XoOG+BlPGb6dpsRCWuAjWJ3Ff
4np0/xjWJj9bFoEhNHrxAOKhj/nBEf6hpgSJWJ490d9NPpuetnaHXZ4NwUW7KbZ//jKxLN2WIb1Y
Na8vAiOTkJBMHutWOtcOVd4GTOGGRK48pLbMMG3g1HmeqX0vM3a5t1eKnIaJTX9gJdZa+3el3sGa
2NumKF+qDhKgv7EMAa+04L92UJV37FWHwQIIRJjJjKz0V0eU21Wq/rlY84dRugPZhzoRbtPEkgqn
/KufJrAiueNmLO2qYo1aW0aXtCyNtmB8tgJzfBkd9P5+4SYrg6EXzZ3M0M+qX+Yw168S+XJIDNB8
lBbNhLa86jdwlmMO9lmb/MvMo65nuvXYNRU1uxyHo+Dn8pbXypJZbOeLc9XLLj+n2NyTnuMr/Hnx
hCOXu2VAkO0Gxb3I/OWpX9/gnjmgnyGAGIFco2Fd0heGx89+JeCTpBubBdt8H5Ar16tjPOtO5oQD
hIawXMriDB7NiSo/sPEir8aJaBAeL796FRPvhc2sAOOyBVsYf83FgVZ3aX3WFH6nXh0bOiY4IIRa
ZgDxdKgSxA9Eaw7kXLbyVtWuTxqp7X+0lMSpruhxInKsgQBa23CZArI6Z1GfGyGzY+YCPBNP7eA5
L0K78xFZnZxCm3mOyBWN+koaO8+V50B4xdXk6GatRTaQDdM+1PUN2bjGQtltjddsZsjXY8a/IcZS
PSMzN736MlPv64az2fVX51BStV7yWSF2aAIv5jBZ0GMrdeUmXoimuCBJrBZMww1bvJ2hoTRwkWIm
rkk+zOy359Z/nkhjyRVJMct6ytKK5sCAuMb6u0kIJSkhikjzfgWTG1aZKd8YKFAheMURbg6Tw4y0
cXr8VMvXuLe23ziruqNu+8Y5WAA5sLhJb0L7/t6/WiCgNQ0kbIEI5lShR7hDZ7ADUx2CijT3yHRY
7CtZRNZsjkllOUAhC5I9XPvPMInzz+leKN0CUtVGkx5gCGi6/pjpqNtxd9+pbLmQme4/eb0DbRGl
CwuytIntnptV9CJ4RFYsznaqT0R7/5XM9R4ot4qIqeYhB1czOHW27zp7I6eFdOcxTfn4WojtfeX/
Li1HPC7Z8uaLvngkYSSWkDNhREU/PAPKOLTYjcuRDDyy/EpVTbA3QBxsw972DE3rzZ7GPb3K+qBu
7n/T9t2Ig3Q9qdqkuWjIFQEZ7IedLUVEpXMnKdI+vTL/O+Imidyy0ZOf+Kafv8glOJpBkLhZ9TIv
FjnUNonlBjlC90YjvNteqH9ss+sArPcxwJ93EsvNqe3YSVumRByuOsh1r2P02NVHlY0fpH8xZOZz
ZXMCeBCUWDTULCPqiuHRGMgTyUa2mA4GTTL0PSsMfDKLh606utpNep0laqUdWHMksqPxWpXE/Whs
M5eFRYiXdkCzuiAsSf8Ns3S9U3lWU4Lap9RZvsv0sR99/kWt+xMMaVIWklwBis8x+DVBK0ZHDspD
ueJ9HB828mtDSQvRw2WIKuzWKmiakAUUugnwGJj+v2F/shae4LTYAxN+16DNhHbSsc9s7wlWSlAd
9FxahL6ysAuzOlcJH+ctuozJkgfUj4nJGeSxfc84k7Su71LdkqGUN4Ej0d4ZCZd7I+OkrYndSK3h
l+0u3ykDtCSd2UgLeDsIYBMxtTNT5G1KQOZgZFAv8+A2ST3cThmbd6ZneVV66sjgp494CLCVFRvn
y4hfH4VDoATqIowTuwDhk9Mwq7YFoSuGmBgCs3kp3BKCTxFqPIA7B80BkperPSpUEK51ygrFzqZl
ywlw7rgO3jdhkok5t/dSvkC2geC2ts7JXc76YlxMnqCg6pOR0IWqAOnYtDWZL4F9t41EvsD/w+VW
hZnYMHP4+O2n47RsT9SMUxysXwPRBTFxtp/Kb2q8HAU1AoCSvcfIm1V3kGw+vqdckx9iovZEcYz9
TCS3D3AO+H6owJApZDGpg4R0te4WLgrt3XYkoDK/LK1yYJL80nPy3yBuxJtR5pEfW4tgOOkNuA+M
59GnHGnQlY61H3me753yVuS0Zyg5m9zwQ6cch2g2bKAdY4PERPurs/8KA6McmBNICP8B8U6OkR88
vX4zVPus93kb9marktq06XHbZtjVrYhHWxmJi3LF5bdqN6RrtUb/ac2AZpC1c8p5bWSUzXXMmsfZ
JrtSLd3fRYDC9ZhwQI5kMuFHbKnLqGPwFVlD8ZjN+uPWOflRM00EjIvY5XiXKG3858DPLmXwPmem
HrFzYyLl5o8wAPdoYDduy+wLEKEW9utkJ8AQwdWFUtYn22wsEiCNq24Hf25+nCzLSJicAA+Zrh+W
qfGkKtYGdfdP0VnDzzoT/iQSJUcMY5MFtWHJ7+tmWKgW1afIkX9Vrp8fBIMDj5ZjdO3HTqZPy+3L
JYSaUsxxQYxv2L2ZOaV6gw/AtY2Y4PsK3nOF6Mmq8Js3v8klgwgejOzLbIJOcuK36392YxWHBkl6
UzdexEi5j1t6R5I011PqLqeu32kV5tjVv0mYVxljgEPga8DeaZblzgOTDb+7SPIJQq1d1P9yP/Wi
YlTfXmVPFPcU/GLSZzZhedQPGVtp4l0jHJHPdtVDpMYpHm+KvUTxb55GlFcT5R0uC4bp2fi1bYh0
B0VWCuEWUW9I8mi6ZNCtd8pgRpg4nSIz0/8RYAzWUCp6f+ehW9WUBNN2X7uga5vJ/21nATYGgwBq
k7Fa2c4sLaXYZzda9Yz9LcY3X4bu5P7L10nfwWa/G8QXb5qTTA0wV6lrUeGNf9lis233s+UAIuXd
LUS2k0H3e+HZQC57JY+XwnOx3cQG3U6MJ3gH3sTb94ApMf/Osf3vmjw/Tt3tNkq779H6YApwJY93
Yz7hX7PcA+4GWcRq10cp14Ht/K4HpoVEYkFzpt1iiMb7tFJvjaAOITsAtBG5gcX21+nYD+lkquDY
D/0ep3/6rjn+Bd7HGBcFX2/qWpchKyoATYGb4IshfxytYr9BX+9YVo9BLxMz8es1QzZKgU+j/U/a
nSRohoxTN1vxCzblZbW5I/ISkIAKljdjzr9FVzzVTrYQOU/eI/lb74IiI8lq9auxNzfW14LCwPxn
egVI+oyMdy89O+R55b9dp33HXyB3dbF8BrI8TG2NaHZyWWJrG8CigC5p6Lj4vSqsqI/4ipcmYcvL
n6PdVwWOVtIYJPJbrEbYYIz8qdIapLosGC728IkHzGYidMicAFK8g+p4YjrsQpIJre6dBI95LyDw
jE6p7dYFoLCps1Igo8gLRn6g0iYNaQZ3syDFXXTjagZG2LXyztDxFRFHjYBjCAOrW2jIZg/cg7kn
zeRxLP3XdRhRCNjFU0YsUWQ6HrIp7bvr2gMzW1ax5Ur8A7tpfWJY2m/nTRgfU8lmxa7Ezrq5SKqm
DeJAdAf31GLWYoPqkx7DWeP/NazgyoBzb9+MELaVBYlVGHtPlUTrmK90uHAeNAnF09qJ1NcjPrXD
3DuRaW/LbjFRpWgrMFCOuy4U0LxDnw9b6XTRDR6qcdhYCFtIVZ8UnU98k2+H2zILvFkgWAuafgRt
9bHDFhzV7Euv0s0PbctRZ+mpwQBgihtJz+gvRlgHZP/VOX3avLqS858+mtc8MHpAFaNdJaIicX4t
wXcO1D/owIHZ6R7exqhdbqe3AdlzzIHUCr0EE6k/Gi6MDaRdsGsmtAqBx9p6S//pWEtn27Z3hWi6
UOnLOe3nAM67Xu86P6JmvvY2q0YlG4ui1uSADta73BiOCmrbIdA5NFOO4FCNN8CNtL+DsqzjteUc
JtLyPHguGtpCuxECgOCYlzVrz0vQoxiZpi+TRJDEqdI3xGl2JCUSjnXUFUlxeLtHUkuLjVTCsS5E
PMiPNRDyAjL5y/NMzmHxvPSmfk1b+AQEFDcQ+CZj0+NROfNB6130wK1/XRbryoLqNSg2PSlbII5L
/ntuNg9Op4s7F3jqQbZYNfFy2vZy0xL8C3Q5AJmTRdIOugwLZpbsOElcE8Dxo40NcqSKHsRoke3l
YNR7PjM/VP5T3qb3Y0FQhqkdtmA41AFLV8NMP9efX7UD8tZNnIPoPFr1Qq3jx91YPJkGMzBhoDzM
rFNbdffzjJp7of4yptHBAKhFQhu1O4Z6bCxZMtrGg5dRa+X+wNupyxxFk/9iE+oEOycqer+OgKX1
iSchzFQphTPZ5PlM7byBsA+nZXpZdFUA+r4zYOzstIELYOmqo43tMYY4hapbmBtr/+4A3cuNxma5
TMzzosKuJZxPVpsa/TSpuyMqGKPfpZ6ZuP6AQmAZKtaI537eltgp5N9i1Q+G7/jMmx63W/BVt6T6
Qz0ygrC7h2rx8qPiYq8beQoK7F5p4TG3N5DoC5UoUAAhWmUMACWJyNtgh7amx2qy2f6jnQrJNEDb
wtc81uRG0hrVPK6ofnMIf3Ik62DDM6MPAbLy8TznSvs9l6yh7Du/8ZdY3yRyRTPLsTumHaUEyitf
rGfV08kPy5EPnoiLPIGQE1VOU7B485Zo9Irf2tzDJLe7g7zt92oiJcnWEp3scPbfYJFrvrcADYet
h63I8NvvagUE2aDwLaq3KmOHm4k58XLzoUEKd1IaWMJ1ozB03N+bbapk1tn4qqH80IFUI/Jma2TW
9odH2kmYwgNjBeI/DOPbtm10+TwLLTstRooHt8fdJ8TvtNMeUGW9oNV6NEbg3At1L0K0CjrcxNa/
MvS3cjSfUDI1e1SnXI411IgxG8i80eFkLSnH06im0Bq+toKBXWeuNLa+iLrA7EMyR+7FipYiN+FQ
4FaFCMs4NjOPRRmwU26rJnJ8+1EYw6sI7Pvc7ItoWz21F3+rJf9oeDhCIRYbkuJ2XAj2i95929aO
XIReiOzKO6xuEDOG2mebFexzDM0RyizNGh6MnpVhU6ASmkD4hMJdtztyNjgHYTOveUxaRnNtlJUI
s3nJ3C+LkdCpX9ibNFIyR6QxtTp5jycXGVxzbwf5X2n3CGXoCWYHT07XPmP9OdlDByhTQqLET5Hk
2/wnw51B2gMC5XV4DlTBvb94J9DFHiKxar+6/gHKyouBJje2hfPSe8gxBSsppWEC9jeVSAjaq2si
z1rGSFmc3r2c/yDh2wHbg0/b5lkyP2zs/qk7ravYT6sFMLsufglv5K7IK8IGcDSyg8S0u5IquCeA
hYiA6kXnHog2hiaiysW53FYUhNQBq8mzDUWeUqbhvgMkFmN+SNbO5DpuiP5sguauyuw3kwTQ2Wnb
mBXjFlpmmSOuRNy4BeS+3WIMPNYqzwxWeffQSfrFo67NZ7boHu9PTobDQ5MR2e3ziHagoyJTl9cK
HslxaO6ZKb9tnbyUWvs12rDRU8BPoy2emfBZpNQH2Z58h79Z1dLuInhNUi99hlBmYeiFObX8pjR4
SVvEm0NXYTDqTz4BUadCPnIprtxn6KL65hoY1DvkhpuRNKdb+sn2iPfp0Hc5cbu4IXOvVXf0lcpq
l+jY8SY3UBfileDIbnQ7mOm8KarHvZ6nHzPVGu3A+8DqgR6deFUyzjiPpF9CLai5YMtLwKLpwE6O
eXNHJLQsgrilOrrIiwtUypZ1+kxMp3yqoG9CbUeMos/vN4hhhW2D1XTwtgXGuRwzcGmEPKQODTkB
HW8VhmNhKGoGKwDbwCHtpFA21cLRWm4NGN97P2uB2+fryeStkTWwKd330PRnBGaCSNl5hlZHm1VE
hHjyvhKhuc0Dq6RV/xoKRiE93Mca6X0Kwz4Cm3ho5sC8W5deHUsn+06b7g2besdiu8R2M9JrVFl1
nrctJqadp1PfcNshS9zsnmDEonv2A/FLNnDnsAoQHDL1TAUMUpoWuAx6dZVTQfDej6BDT+ZuvdaM
zTjbIRHP6YNgh2zV+ho7Gs3SvOgTUAxfi4NUiKjsdMi65KpMpskvrX/ILXyGPyTwXOsKNT/fetsb
wT2xSlXEPIkVnMnYEi2wveoWrpz+d97Xa6hZXBqwxaqkjStpL/FQSJDZsKSvTba7vRuXRQQPQTUd
DTTsiaGCA4qMFugBQNUi5+y7ZVOZdgI+gKJA78CCjXRyKYYwkimoeqi8rHGxo47bOWp8BiA9uEFW
JUA4Zi3L72xO2VbXqKlCU3lQx2azAzqvueFWUrIjQWrjdamPWsZb2u7TWzcMk6B82Rz/bSIZuq4I
lrBsclCyLygfJ5mPT/jbzIcRqSyQfRXWqrmUdoVdvx1/dSLAKp8X+60s9Dhd64q9k5YYxCe3ihdK
r3ymy3lKrHHmR27qPRRk2SPtQkmEjiWPUugYdpsRVWg3RaJrh2WksZ9ZfpAYlltJ65GxCO+OVQ8y
ya6G70ZdYvYjWlp32Fs1iDeKE65WM0uambwge6FpTKv3Cq8lRbexV2mjYjdlMON5JLRWuO+s9DZT
myU51K3/e0H91+vF/crMbKK8jLeFfiSwWTEWRkVfxbNQPJij98jKrvtCqJuFgxwywu2dy6gspjWu
9ZzpN0N5bqHyLSl0an3fsmNkCOehfSJUNFEoMAILOr/2zDRLMGvy3pBHaNFa1Bdb5wgYch3CX5pi
spvL9qDaalfllNhF/+JacjtO9TRFqJH3QsePIsTHbLPRQxeXOBIfpLcGkP1dB2kN+9oW3eEbERan
TTYlURfFu3D4wmx3iyUNMBAkMigm/WJm3QSMBLGCrpBhKNQZfvuqu3ixmLnbx66qOOKt/GC7c3vV
vSCsvK2/qulaKqQpJbFwxCaukKOsB83Wb0Dj8ZHri9wjm1LJVLzbFmrZyXmvGqklo5gjH0IvDNTP
RcedbEExYx5Lw7HcLhOehgRnxBjW5kLI5tzlCamlqAd+yTUoIpPhpcyQQitkQtFQ/akyfKRQbTuI
ymSTpXJP0DNatb656yhAUK0WUdpq/D5lC03bNsKem6ap/dPQdQV1NO+My1oTQc3DUv3H0Xksx41s
QfSLEAFTcFuYdjRN7zYIiuTAexRMff07eBtFaKTQkGygTN7MkwvTcdw0Ku+uhqzcqPS7O7frHskq
cgDxONmXQT9O8wMQ9o9t3/Fz7s+ldqHk/KF58npPXB3foFpLYzHQcfYpseJKSfEK6hAzV4b4fJ97
RBU/nCa7d2kY/yya3i9JitTg5d2hocqe94G1yXAA0LT2+G30327hJ2c9WX7arbmHiz8FcnsAx18d
l6p+K1TbBrNvYZCleZR7ehbiyheHmTNp7zeP3iBzFPOsu8wr1dQLGkahxwhFWmCtXLR0fxeHuo2z
W+OEJWpHaFnt89AoeoIqRfBR9hREbvSlb/lt2uX2uVLawSIZEriW9qPS/9sgDD6gkQRKx6lxHnOi
poQTxrzFPqJQR/GWGS09I1VSRqxvv/Rhz61/8eU2BwlWArO/Ax+KG53kHG88VU9guBkVIpeXGlVH
HM4DhsNPdtk5rOwXmdRevNj+GM3iZGvi1NC9FLp5wxvkDpiUaBYhjDBzQrRkVNO/iXMNpYMmNL+b
8dnVHsvK/1E6hewoFGoPuEXuU8aCt5QDnJbOeM8t5m7+6J9lYb64ZUehiYnwnFHFbBjaNwcPZIpe
TLeKwknmJsgQnForHYG873yYL+x1pl+/lXL87pG91LhkgZ+l9N+Uw/u+WjkS2w3EuS4eZP9qGiah
Z8DzIViRo8nB+NCOPubjNLsDO9Ef876lhz2X9/gp7GD1izJcgK+1VIvEvciRIjcbSdlB/FeQNVsq
DpOm/83X5UZlI8XLVmjvbQNyGJMwN4t7NK76shFshvX+MepUHFSGfTAMJndlUsbs96A2cJsPNTR2
4b5X2wtzqP5krWMW989YC7n5o7voSqONqi/YdeqfpmlOfcKxdSQa2CQAsye0euxexrVYQco6HtHa
0mSeh4L9MDd7ZY0bFD3vJ47jHyoAoLLekaudryVVscom+l9kkSs4VUArDfXNf61BjRzMrB/w4muS
HXAnbXlcjGAVA+7LsUVDOK51/Yb5IOxw3bnSm2AE40a9Wl8uP1gJByap3m3p909c3SQ+gvMwL8tN
2m/MdpHd1jT5p5vFhKiw8VxyrV7ZaKPc+w85lfjb1PTE7D2Asc2O3mzacCrX/xgxGgdnS/8K7Eia
zQjR6GePYeSMj08YoSIrKijt7MrtX50XjFsVob9ke+LmQa6bMSRy3RfzMEZ+q35nioS4Bgp4354n
3FgxxdfHrEnPlAAh8RFoDHEN3ckTTISc3/MZVCCMDgb3Kh4z/QtXojhST7oFG4x7o/vEFkNRDyTd
WbLVOpg2WIfVyRAGcb1t1YOMIayEaHFnTPNJmO6dgycsWGRJdtJgVN43DE9nExbY2vw3AHINaJK4
97EoBSD5stD12LTp3hhPa+1FvVF958zbO0YGnO7YsCmcVcfEX9QBkBnIdw1ZOyC9QL+dS4gPvzXp
lLY87SKjX5f6qSqNLV5QwjSVPhCy/3BQeM66qb/qNhhcs0fEJrflkjaP9uH4UUuMT7f6p4RD8Z4z
Uqm4/LocuKLqlRsg3DosLYHITS7MNu0dVV+cjZx7LEefP29jTlPzlMNFTthWxHJaJojxaStvVTF2
UV9h4je1in2D5lKg6LSZl2ICNGw3f6mYvAtloDc0whLssBHVcusknuq62W7zSvsx1zmydA3FcTWe
Mc/+ANqZTgom5ujWiN9ZzPlqlHQsdpJJbNVlZrzp3wtDjNVDOyt8WeIlFkdCpGNEPjMhdVEhLJdf
9cj0oaw8Pt5W+4cnB1Vx/0/0e8rYmtP3SkOo6zsNF7zfKr7l7bR2hPqIVtI1XfNXB00612W+lCNG
Z9dslxMCYBf4O4DW4MpUc7I75SXgyny/UXX2GKfOY4Jz9tJsDP73EVn1iwQ4kpyhP8pAKCX4GfM0
A9BQDb5yB+ly4KrSJzOVtBxg4AjyhRQWEoKGLxkm8GFe83fRGmiDkq/D0cAVFM0jRZTdMRuzhdR1
xyIxSwsbkv+soYtw2Nqhp/3tINb6CEONKbVh08wsHpyJFoCC2DYHUeuYSpzMm+feYhq/xcqY4f/U
fgqElJM9rVdbQ/9KnPGsVyOGJE4xGYAE9J/lg3dNHeuEq6K+XCnBwZlSbeYRx/9r/+6yRGEfVxM/
FHEiRGfHFHa5R39hCzGY4rPNkiCA5BZx3Mf/3h2gBIFqeVzsnpMzIdv4TQpk8WYDwgJei2sVG554
3CPH3lL9myXAL6q2oJ2DEbJsGRSC2zHhX8S6lhq3lKxGefIJaJADaUFcbsLZ4S/GcTbxHc29EFyh
XHaaVDEa6vdJzcK4KovWAUenObVPyZYODDtvMUeeVKb5ERRBJ9RnZvOiSm6Sih4an/KmSd8AMGf1
IVH3xtT9jXqBXX1Mz5D6DxrM8YA4VUpzZjgV5XclLUbXenXRoUPElLXzoncqBtUoDnpv3BVq+WD8
Fqoh86PV5hcFHo5SLe5HTjkG/ZxZXA4nULbOmRDiH9zkLB5Jf/GOvPit86EX+yScraVwszSCf8ly
SJWOP4gxlt1ocxmhDWIZCc/Cp+fGLBBjMo9VR4OnRyA3UBX/mgf8Jt5UejNkHIybsfnlYeFcWhr/
ChN7TdtDvhKXLJsiTkgynEgT73QdSghxDoZzhzmHvwhhexORb42w7AvtXTHIILVWLlGlr5LFJoQt
GNnrcfAzUvfW+EGA7LvJtYtIJYN2ifeczIdsue0y6nGHTI9Nl0mKP6XP/VZ30dZXb1IftihDRBIc
9MHzaymYSWi2DAnhSFNsCjeeV4BPs7EA/WheiGLMjVdWRwXDAk8kFMOl+0h64+w6bcf1l+pZMP5H
3d4W6B8OhcE6Yhbva4p9SLcSeIXIrgS9p2+whylzAwFzxd1P5g3PklfHjUb26JLIjhXRK/95/dAE
rlbPkRhLFG8TYF9uYX6qjRjXNWedigNlvvtthvlIUOJfZjhs3dOq33Q7H3HDRTwtdDfbSk1Rq8gg
ThuxeIPxeQDaWeeIj6HVUwRzPJbzU2HIhpnZT8GlJaUFLuhIHwVObWsns+uSEyXSsSQWyB6UP4DJ
oNrU626KBGhYwwGZey1rP6Nb03nxRZ7cpsxKQH3XYT+CC8m7bQuWaQdY2Rx6zHXxzr7mGOQMMG/v
iAAtv7hO9jO6nGqNrvlddMyci9C/Ze2HnBCoe+E2fzbwN5Sb92B43k/JGQUo9AtYCxwLQy5CWEm3
opfjgdV9B5gVFJBRbd6u/JSt+XVm8mdXN4U1P45THYllau/RdudQpImKLSu7Zulxm52IWdh31WNR
rSnkYmNgaMQyRbWDrwxmlrPEnbd84o+wjk3X7ou0+6RW5jVq6G6gqg9cd0QVtTRo6N7M4ZLeMUDP
tOXUZMBJ9t8Oki8s1YormYG9F2/zweEzCsXfDGxkTQ9Dj1FxWD00Z7IfeMDodaz0lnNEWOWCwUJb
TWdqDpErdOu79OmGaJbiNeFLCKtFa0KOea+TRO7c8u3RmwWR/SHZi5EeKjlvjyK1Se2wY4e6hTSa
QyQenIVVjypQy/PHg5PiP7P4ottpuWdoDmpEGDiiq86N8ei8OnuCfdNQxXWNkKYovkFy/Wt88wSS
/11L9fEAI/5iGN5XDxkK/El34mJ+HNvOuxiu1iErbkY4Eb/nx3pupfOWlwaygKFTr7Mw4ey76hHc
tR2JHlJmYTOXV1PcA0npKo8JYGXkwYzvmIDiZ8v8JCLxQWXAhlhfm6/8sQ0VEDyH3jrfM/I8fR5m
aDrjJXWc7cgt8VXkoCcWzbjBTcV8FmEgnAwCcal0RAiB6Ln1p/fEEM+ulRaQQxkKtGACxnVmwycl
B5YLs/q0tF9Jl/5XT4REc/VkQaU5DRkn8KVKYn+cq2gqaSr2QA3ho/1Bi8aSWWVkakuNZkS/3UJr
q8fIvVoJxhZvgyNtkrzks1HJGrWWvtc+iJM7Mg9W8q3FcYXAgUUmkXYZ2QoMLj0bIU7wISJL4Gae
OPWle+8WbKRYvjLGTx1mbFlxiinTBQUsmZkKOy9z1cekTj3aSwUz3qiGkxCKnqNhzqCLs0eMU4io
pccFMKEe02S+ycyMuY/KaWEBEsKokQrFOec+MxPavMtrxA4bTAKWFPsy++MvsnkJeANlqS1f7E31
Rw7T4ra0r4NFkYnuWKx1FDRHHXwULTdfimn1yZSvE3YQwgyZ1r6kC+MHbwG11pCAIrT3PRp5xAEF
Em+igc8c3jcnhTHrcdNps1+QvtfZR60pTefRq4V+l6nmxzblcMo6FCLqdnGTPWU9clY+Uq5OCOM4
TNi1pDKN0EV+B3ZDzLjXVYiOhKena9aT4HqbgBERDfC1vOr/aq+7t1L9S3nslY1d3iRpyaJrItAn
2f+jnPeTQdGkM23ojPjcN03cpUN65yVFHRkSlrFEzaRchbv75nCfZ9O6FHQULf5w0mZjvmRmgm9A
5A+UIzx1aljOpmQtLhqcSavLo9VaTyMWGWYiRDC8pzprfXQTB2idaezHP2aeHeHkdSEm2w3rPWng
25Lesabu5BkOM9AvcVtYDnZAhtnIWP78O+w2nG3GxWnL9gBA8mH2ZngH1nooNexKfdaF3qJtvAHZ
r4Rm1VKQk5RFEss88w4Lt30GltwsvHyNfc7tzRz3rnmtte7Xd/ItGFNXY4xG+r7SPOg5TLCZMaF9
kPEJE/hqBCMQypoOzW/7gODAhaKvCUjWxrsozvXk0vtl+yfJYYiUwPolsDg4OfgtAAMM3NeD1xX/
yHTdt87G399/AYJ5Wyw+iATfKaLa8W/YflsJUKChzxhVauVumX7kvsGWU+j9sYIKGbrdK7yuNaTA
N4lNVPKBRRfa6NWHDAi3iB9mhacLvGfQQUuIsApmsaCwlRhxc4Bl/SB4BiEEYuDx3hv4x/ZKwZW1
4OwiSTb3DONt2NuLqwmWKMZROYeshjg/KjNEHQ/SVpOBRtnrgRgu0zumm7wr06ODVzOT+rOnfJ7I
DWG/eccBTmMHmJzauLRT8bcaamDYlL5VWv6mGZyb3KRXNwbj4sDXO/fgt9I/aO34q2ZxHfL1xe1X
DbBd9tls69HvBxU4Ym45iNCFU+qYiTw4a0He+P+6jhNXv+pT0Bec7lmLjPM8dMBBoGYTE9QJjGlB
s1M+ZL9+1OvYxrYBbIc16LBUmJ1U/gYKl/OUThgrL+Ar6Mo/KnB4RI/CClYaKhLJ+Hz5zy0sGr5S
uiw3PFsNNhyUUrbJJn9epf/hedpHX/cPjp7LyC7GOlzE/NeJ6WUgpeCV5nOGMzlaHfEwmxLPW5tz
vWjGAgQzv7O8Il7QahgvjacBhl5YW6TDK/pQwmFIX1hjaagp9zNJ55hRysunD/pTtfIEaVnZgPji
MDtvfE/5jAMwq9pf8TzkmFSAXCbBj11wxNWbMRI+RCsn40zr0+3aZFfMMY/zjkGjjx7JENE5tLzK
eqpw+CuW4WhS0Mu6WeNSOhCQbTzsVfriMHZfb1KdC1IyFR9qyxli6cD6LYScSWwHpoRexEbyrNXF
tS52l1dJn1iSftDz+MRliRfWbKozPsrHssdxSh4v5DGt0IQmM9ryms8mntu5OZCq/U577K4jtgBE
Ne3KF/Kj0a/pwDMoXO9h9ejB9FJGUcymjMW0uc6isXUDBhqs3UyaM/ParZHscHFMRsElAWHCkbeG
vatWySgJIkx20NkJvaWD/pnsYm2TtPdazrVPYrQ8ycmtEB6bNOglAzYcYMJexrPGnZF0UMrXgmV0
xB80N7zdOklnYrDmzturCFiH7eas3IiYbXsmnWPpSkRL/jbIsiGmz7eejkZj5LSQsNWroSD9J+/s
uv2XmSbLkjZ/e/oepGyniYTQndBldwNq99BbHF11v/occkaVduPcTRiwjrnp3WY5t5Sa4kQLO3KE
welC4EQx51LaUfn7o9IBeB923FxBKrCb5o/R0XceNJgzBAU0Ow8nWbPSb1WSDCMDEtIfvB22h8TO
cLhkJIg2RFq4NBoZM08RFq3vUK+TOmVwLh/sri6OKuWSJwaXt8zu0feB4LQYTbXBxj/BxL0/N4aA
TlZwumSjP9kNbzqoybuNy3GniR2sQV4MzVp7mblKd1haGYKQKmeRpEoYr1+/XcQABIf3YyIjGzIh
gkvefVlb6sXlirEny7J30hp8djbJoJwZ7zK02cGu5zQei9uCI8vBya1nNytUwMcszJe8H14rAKcI
nOySa+MC9iSeB+ygCIStp0Fj0twwArzC3j19QAFsbU2RjEb9dnuIdLN1NL0RYL/qPs1l+zazGn7S
0rGuLtxOuuUvp1XkQMD2t+K6DreFJ0Sf1tPglY/W2r9YU589No15l+vmiERu8Vzl8ZBQoQfZXsfI
V/5aLpv14PNq4YyPMwCDcVPkoZ/zM6v9Gw7l0ws5Ufrmy5dmw+ma8IgmxUyv6v6p4CJz99mXyBsu
pYk4TMxtGC9z/0pN5oaZj1o97A/HcIbYgariAHPNyEk7ACokRctBuus+rvHkpQMXTQ+1tOiYJFk7
tnwfGvWm/tkSyWMTXHlAXybpQLqHIIapLLA3gzoTPEyOeikBPtHAcU5n95e/w8Eej73Dc7oopt9q
2xDuMICHtS2P1pqeu1776xzLPrKVTM6yG8W/WhZtLltunNKOySNr0+TNKEiYw7Wo8rhgOhPaePT3
xf0C05yn9bbakyK+sd2Ym8NjU0m8Nav2yE/su3ROY7IInnC5xGOK0RDxO3HnT73Pzy6Gxj6pn3y/
ZkydyhiameAIzQiDSvWtwNEoV/lT4laRFsgB1fhYuNzsJD2rDXSrPs9+gVfYwCCx3GiEDw810jUz
OH7gGl6KAOBSgSF2XmNVcvmyIDwehxUdjdn5NTWxCUI2k2X3NrFbnJudDliqQHW0kHgj97nMK9Sd
s5Q/TqP9ZCBsKJ+ABGOZ2ans+9chnQXSdveYdGjJ9nhVm13eSk0Esz41YWazWCEXYhsBdg/2xZh3
21GjKdwYOh48ljg0IXCygCK1ab/qkpU++Mr7TC38n7lESG9pISeRCHejKMsHYexwSmkHmrn9LUAX
Ai5ED7I4r8wfGN6bXztvOVZO8QjeCU94Ydz3vZnfzfCW/aTCXJnSBl/ZRROzQ07MdOGsmV/5TLOb
hVvBXvA/KP3eUvVPPiaEJ6q3xsL5U7X0S2BtCD0O9Qx/plh7aR1W+8EdNKD8lBeVJDPZiUQ0tO1N
ni5/UDeK41ZXby0Xx8Ljla+s1Ygg606BK8sbMv0L8pyFrKGdS7o6WRIPRsNkSKgRLXAZgfTDjbS/
OY/lgdQ2yYwQUDzf+XfbMohMfYKPyniaenc7C0f7dhzbiijjAJ7QNS08CXkjC9JR+HUALVocc2oe
G7wUcd/iTkI9vjqa5RB5Gd8q7rgBZ389xjh6T8otvfXn8sG07Ger1o6wiQeEViwKS+88Ud85H0SF
dJsAJ5ixAVIDIQK9MHGCaFxtS3DHiJQPCSPFFi27FknJRjPerO4My5c7S+Lz+Vnz8m4OWnUoIQ9E
dkZzuvk8QK4LzMJNDmI2MYhN1nXUKbSssSYW2RTYPmgxcxoOFMxoEVcpbBk+CmMpnjTD4RbQ8Wkr
8wAxPWcqshFIxoZX7jJuTw1Kr8Ee0R3MEb67lWHCSBvD2E9WsmcTAW2OzSJeJ/ufuTGYKQYdjmaF
Z6IjtMl5pE7RG2ntkIHRhstUpiGDvQOFSTWBQ+8qiuptSrhBp7ukuiRXat6uutXfeA2Kpz99Jnmb
kzhXV6UV42EoNKQlz1uvTYV6sPKQJJbyD3RNYAvuDBbMNaFY0BJBxyw2aEV/v7raa6dr+m2SOxZx
gxZl0owMxorTjItWef4UprP3Qt891lwAIJ6EdGsO7lOCezNokP2iYX7yNm84Ug/1UMr8UqfNu1vI
z9yN3dyuIQJ1Hy5CF6GWns5lLKYlNQ3UDhlQuLOoa1Ws7BH65YzFJN/la5fryHyA7Mzkx954CO0m
TsEsG6aDS5MmsoNSj87emamEgZ24RAecfczUqoCIN+X7VXxx0wjEyi22mpwwmoYE2S/fS74SIShv
TdwqQQGU/aBPCqKIs5w2yyO6OMHqoMD9YAAWRZYit4Pkxw2WvJB+dkvVYFxvzLgb0LpG0Ckp0C47
g5VDOOyVUs6Js1MRexM7UYm4GSgmIDftBOIRP500V0HHivzJ3e90NcXVajR80vmT8DFEVSY7dDuL
cy9sK05W/V16c34kU9zg4dJxfB+dZsIEQo902pZu5MtH2eUfCuGMAISLnE6Gcht3B6r5VfXtRqnO
epBY/IlGyBLxUJJ3yVVUuwS5Oq6L6YjQo1xckVPYubCHJzmABk3/GNA2qB5MBreRbIeU6lPb/Fs1
fOWS6gjstJ7Iv3oju8AbIweAsBEMFVXoHpEWGJp9GeolXMAFkw7rACXoGaaEdGNYaHKKtZDzhnVG
RKsTILBzfXJLjMqLPZSXEhka22IXUHNGnMD4qZNnDKjklgiZDU9tk/aHreqO2+5K9XqXrpSSKsJ8
e9OWZ5rOkcJS/q8sIQQEC3y/Rg8lkZzf0k032cysin3LCf3ZZQ3lcAO8XBbQAmnrQPfdm8Hs8knL
eeWky0/OpFIXijgncuJ4bkTdL+rarnU7sJYmj++otu2bsaFw1tMWGtrB99JxwjWxYaq19JfNXLvY
Gs3/hnIfUe9cREbdKlwynsmOy0WAOOuyogTugl19mMChzWn6RcINX1OBQ7pWTdQ2TIRY370Sb8aa
cKmpunvo3tVdaigbw98GPc/KNOqp1bvnIQlshN6toU1Cq1MBt8kcPBJtGy0gbYMpU8g58rAg5wMx
jcYyGw9WsltqPX0KtQTRA1P1fHAa+ViPgjfdw9FZ3JM1dG/W3rmVO8KmKcyoXOb5rFztv84j+GZt
SAKuSUC73U1kVnG1WQ7/L7w5q8Y1DmLTbhKpMJjV3YFCmYGjkROj4fb3VeEcocfjlk3TPnRYZLyO
EQy0xjYi0QYjZbLfO3VZdfN9JUzh7GQyyUk4rCiSJRJOT6qWwceEC07E+DCM/OvmXnycev2LnPMH
kariA0PK8+o22X9lF9FTRTtL/lQkrJ0g8JabhBLe3OEcJD3ocZ3d37rMrsFRlX0obVBA5JTsZiRr
47XLFbeSHsLjXP/NbKu29JnZ1fO96Wtd6Jjoi31hfriGWZHwwsDQFpzpLbXbeXqL2ctAI+02M0hu
uyy/ybxahsnif5Y54SS0IWrP+uxsVCz9Q/GgDGVSIO+9KlnSHZ7nM2snk9AKlw8+jvdmxNZl5AOB
YIPv25ZPBboDh4p72yFZCdtpius+7qhgiVuuCss4GnS0I9a4lcTmUxbhnOpn00Idqxl0kWLDEAzU
P3SLeFvcp3ywuejRg0xUlVMrb/uqUQqPO+2SsKsJayQOgLkq5rE8G0n1AyrzgWUUAypNPqXGcXzE
ciu+W1TzrTasY6eVbya56/Og+7c5bz8wGgRuZog4fft7nH+hgrAQMoU8tMDFmLiZHNs0+5+s5x+o
C/yYJmY/rlm8omycuh3kzuSNml7DeKtXNmcnK2LKNBm5Xew6+fNw9qI4aUNE1eupddNbh4Z2BsGZ
oE0b/nhCNRetNoc584d4xvtEw1MarSizINMS0OFT0I1uGWYJApTdiuW8dk96hsfbm/CtCArtlcvl
BotkoOyS9LxYPntLZ97naPwU3PdFo5XXzaubfl1Rqvx3vWfErxV8aMbcHzPN4e+z3qUTKy9REw2h
BMy81p01q1SM6d2Tqpob13TpxkplMBgJF6X9FzFUux9UoHaQ5YxrQLMdIXLArdCGK5aYi7f+vySq
xcE+6Izo3YMLM+6QghWBzElxkUomzHLTdHGS3qFYYYgsSZQhs3QrqpMXp57g4GHA0LF3HqHJGBd3
walZa/VLOQJYyTFpk2L/M3Owov1A2NuHttbq3XkQGXdP7m06E/Wgnvz/VmAWTBiWkxe7us71mxxn
mfwuA6pE26unBFcnsNzhah4BVKGj1eLF7/M1HJbxAT/HwMq5V6zV2dVNa0yqW0KJ2hIhEl5xUJ7I
nnanCVaj0NCvIUz/ThAacEE5RD0+y1ocPAsTU+n6IDxaJOHe/ioH+eZm+oMrZRtVo39qsksi5nNR
mi0CqPfYLAhhOuJtogPJMmKz1sAAcNayrZmdxOccr3xMJEULsJF71LDznStY4DPNT+TMHk1AfjNW
LgT8Ai3V59hQA8BM29gjdygIuwk2nHp4a73MIq/4KXYeoNcCozbmzL7ZiuXi+KUdrkb7kajTknvy
5Nq0w3E7O/Sl/9BnKADsrJD25/XkSX8M205o/Fv5yamWy3B16vRipNYX4Uw3GDPtw8L6Z6Cd80FO
XPZ2m2M3/WkIly+CaZMLLz72B98BvIttuGzx2Hia4+B1A3Ju2W+LmSIJL8xfXMtbTmKWl2aPus81
yMuDPivGHnA4J2M6p+TNA4Oa+mGcXizBsJYL8M71m8CEg2XMPcO67VzDjmypH3L6NSKZoEPDnUCx
paKZEmPa0dB7JpgIqLp/PRZ+pJeUdKbjP5uZefI1+92tmKVlZA+dtsS4ZHfvhkHSBnkurbYlXgwi
/ElmPtUrwotWFN8LHWWcqu+0jI+vSS6qSH+2vhOBpWeYFwrM6RXjYn1vDLD0I+yPMfYr/24pXVJC
EBJCPvw75hcttdmUGTXMzzB7su86+wi2vWEzZQAN5boBrjAAtCD4xGRZQX8qfDTbAhN6wvYy1gTY
Jzzly0QiW8MTNcv5L4c9dqRIsWDmDvt66H/LhYmCXl1Naymg12REhbs6vZZ4mebCOXH0PCtBZq4T
iRUZAs7kNOG5nA9L7/YREX2KDWuDyIJd37BCO9JqPnG53Vt4o0NoqbuGRycMAnEkluZqK+9ntHAK
rA4A8370SPw1tzPtBuSYRqauSXqdVhyRy/CeFv0rtP7bJGUj9BPn4us26NK2Ihwy/AkslOwK2kmo
aTxMeWJCB1H/4dzjREA8mWXQIjq+veGsekAAwdi0tiMJyvxxSLsnesRgGTk4ByRHuoqHBnZuHWe1
ST6qRmcfi+G0MUJYPXJC2XqZxu51qSXHOs5biGU7agSsZ0ABl4PjBs9USdb36Oz8Z9/5KQuFamvL
/b/OUd6lLor8eASexF3QH84Z0OqGCyU5l8OyrX+QG+eBmJIHi91Q0InsZqU1j67koqfCa1bjvTtJ
ivRmAn67SNchDVcjcxDT2p2FZvdOGJ9YSyqRbOkErHitS7BimBKwkcGHxcE2AGCEqVpNQ9R58M09
nMx64TKWJMIQ2My3po5TSVkY38lWpByyUpRsZu0Q1zC/JvZgkKL8KTozgthXHyx9IYNPYHoAr79H
XZMDnlrUNomJRRCeaU81518y5OmBpNdnXUk9Muv9ulsUn+QCemG9N0RE4lTTH/JR3VmaBBmmp+WZ
S2JQ68udpeR/eWGUx0IbqtDxl0tT5+UZA9+1EPPt6ks+pGSf04/FxXOx/xr7wrh3WwV++Zt2MJCy
laGx8J9Q3qpIMP3HhSDgWoH1zd1hD5deJ+xG3m5mbeUJgAvRU/0p8/hifMbpZNYeXZ8zQg+wYA/r
nbrOf4Lg/pKsTLKldZqK9Ru3HIdo95wCa60s891T5hf+jonyTK73rXZjGABthMBMsmZMtHBcfxaG
9mbU1MOCtt2dLJt+8Er3mnVUtiUtuUYs1G+Mc7DWrzhItCF9cIX1bdbreow62zlIncfPki7foKpu
pwYD7My30gzMW6irj0kczRAzx9dtGv+ykbF3Nf26pPfI6Kcv/CmzdwzuABqYwrdkx00iKbChsx+a
fCO5a/KjhjJVJgTiGnz4aq8qZaFlVLxvrRjfiU3ygua2eRU17pSx4RH2pfVs5dbZaaBxIpTD31xJ
8prOxmQCh/ICVtafUS4wdmsBeMQ1IPB1TYFJkD6VX7hg7heuKmY2OiB36zAbjDm07MWPGaFJPFk8
wZJpttFt5Pv0ZytVN/VQ3GuCibHl5GM47PyK3X1rVtmNM3fPat7Nf26rcWPkp9605sEhdIpgTrnt
e1GdKhK+ga84346LdWUwg+PV5/Uvv3zbemds+1a33j5hPutgASpzwZY6rXRgps5/hoUMyEdHaI0X
z0+39N5OsbUlg3eSxsSbmZrWQfefymmbQr9B9M6Jg4eD+CyG+T+OKlA8B7pxdgYTlUnpABscTxlg
iOk8qfnLm1rUhnW760vaHSpOhrOG/reteRXBUIa+haQqneSv8bxfUfq8z+hfmxcDVvizVv5QM2b9
ZpgiY9GRdpjBQgvENWE5f4MrLxCA/itlkdCp4r7roJ8xe5wMYsHL2LxnC3YxIKGwk5Pqk2Fzw625
cuDiABd3wLGq4izYCGFu9BNeBAwvE94BlX5gViPtYUqfOVb63uTbj8n7cfCzJWX3sy46b0yinXlX
PvQSCT9fVnqaMyp9GhEBfrjrMOOzP5zJjj10+xlpsjC6pgzqtGRp4rJ8sn3tr0J14TEfSEZNbjhN
0HWNQX2X3B7BGvGQU2Jj95SDQRNikdOTuLkwYyYyalNSUbkfFjFunIzppVP0drmtVR+XzbtV6I6B
rk1w1ji0g32UJ4M88e0ONMWSgTqW5hxHlNIAjxjV2emwMa7MJEa+E0wC2VeVD8Nlcq1PFzJFJKxK
Rpq1OxPdkXJ3H8pcsZzFnFUhrVJZ893qFsozyWzU0P9RdmZLchtZtv2VMj5fVMMdk6OtVQ8xzxk5
Dy+wHEjM84yvvwus6jaJ1SbdKzPRRCWZEYkA3P2cs/fa14Z5wq0RsFahrJg7zTvd+bKd6CJ1S8A3
wOLjeMlcEuOZ0vObsZUQoiTMW3z4Z9LbMOuGKj54tdwjT5oQzQ1XnvSRNmR8HqEe+TQ8fPBk82Ob
r31kZAvkTUw+8O9EkAPWVdZwv/YW/ZKQDXcoO7aAiSHRxD3SsyWsSU1wl6NvoFht2RpLRz/IgaO2
RdZbbPUPHTl69ASQiTN/esQluktVjF8r6LNNJQUD5mr2Hdbhq6Dd0CmpDvhVV5HvvdlQnmFl5Pdl
CdDKnXSaVGH2mOQGfoy2om1MlegVpI4MvX7vDpQJ1nSIA84+XQ4uQ/hIh/wHNYGcbWU+rNyyTRbt
SJ1dSLoSmfbmV5NOFlpRrYeR9UajNdka8OPLsOahrexTOf1wZMV9ZwZkQ416A/CV17kfVKRWETcD
vlt7OQzDJ0iRLQPME/srjX3praqw+ApYJM0AZXCvqXUSEtnhVJDsERDsZYj8zmwISEiNLZG64xK8
+zXVGNaLaFiE6IQXSTo9txV3R9CN8FbTFm8mLq86YhArnQo7kdPvmpASRhj2sCRX7lw1aCsV8n4p
9JMhO+euGxQDKiNAKoTbVgI3YP/2LmM63DchpUCSigyfbODdxvlLrncPKQGFN3arcH7JajqwNZQ9
7x5IFXED8R19CvRJWBeRMafntBT1TuJSiuh0b7BqBowToGd3Q7HDwsbzxhrDHBcOrhMGJznNemly
xRBsDVsif6Ak1siENRJT6OU6766TwpuMhkOJiZelmKouTXsmvvSP9DTBHGe1wXWk4Qgs1V71lLWU
Pd7BL4Nj3BqYecpm1URBQSrHLDEakBdY87FkjIYCSVRSbbDGUpQyK88FR2n6IfEmlEMNSD1kkN0S
EzMBGqN5QYvCAURadXxkGF+bFSZKH2ZoI+6TyYCn6pAj5gR3sr/qdd4w6iaEBHt2FGDiQw4cse81
e5RHNeNUCJbxLPS5d8HLeFb5qEX9yTL8LVFQ+9AbTU5PEY6khLlN2JPlVyS8BdrBk16H7I+5dkjb
4SJyIKkjvofcJjms69TKaayNPnEjEZ7ooOZG5GNjsMWSptl+cVAV2lhryvfJYYqL6WpGd1bT0bFT
QJlUMjwbZnAdesIPUrvbkxiP/yNgOk8/tFz4VfiUeox5Hc0+Izdt1l5sM1FXUwkc0V+TEgcQmCPO
WI33RSW2bH1fmN0+YoVyqJyg7JuCmi5LLgoL6dIwaazk0QGLHLhEmNE4UpITaLSt5bvVATXc2bGs
EppFsw2Ei6iVk+wiTFCEAfr9Cps1uKUvKcg61yI6o2rOJx4faid7MYS6CXOiNMAeXkKRPUequsdg
for7gLyviAPgvORFJvq72CmPnmv+aEyt2rTpQBaPvjQxcC0Rz9kbGPfAGoIiXbJo481dV/Qcu8rg
IJLq7qYMncN8mNzjLjiWhCIg+0XIXlZqH4HQ0fD7oy5KVnYcDuckqo+0iPcl7f9VblJkY3GQizq1
tm7EIFYpTDptRZFZBcfpfUCCtqO/z+5OSZ/Rkxgkko+0NVC74JkoFU0jlPiQ+uEW9fEuAgixm8NN
lgZdwL4J8ELZNZEUNYHzndmf9UDUd5z6c0rN5MGuyWdssFbpRTWeoG2NJ0yd92gVUVuZaAq4/TEQ
p/qj0rE7FWysKHqZARTUGVklKVgF8Kq2tl57Xp7xYnuDdgLRsH3sLL6vM2k4OW15TWR+TulrLoZS
/iCng7ADlyN2EUPq9VgRWvdUp7Nk1H8t6NYxiXMQl88eygTnGLtSvypGGgCBgYAcwBastBCVpjtw
7QEUq0I/YDT/COvxPgVbO5TjRzs4J+THxzEhYZB/FpYd0RTynasXVBevppRJK/3Y0oanFJwVMHLE
4dpdgUWQvjKHyNVM2Bz8VmhXwHiNkEAXNQhCZbeP7GaHbuS21eRXyAlOOsV9TdcH6Ul11/rlNq+o
iTM/Xwnk5W4U1MdmMBA0GHG2t3DCMJYytindkbYy9L3PmSxXx4bWIkW+gLPN8aYbOPC0OBtXk7Ju
+3BL4PRnzFmbCQPyPqN4rNxjHj2ZaR+s7J62uj1AcJF5pC/8jj0m00q6HVP14cv+Ji1uGAV+Oa12
McLqR24B96x6KGU+ScQFGPGFx70fwABaF1q/DhPS1oagOViweRc1lBMOP+WrM+Sfmu78qCc8AGmi
cUaXPU509zmafOg6KMrpK8mlIelJFPqXroeEB4wGGm7iNvdWrl5VXH/Pwq9C5Q/Uwq9JY73ZRn6T
sYQpYwbQUMENrXPSzDJYdsb43Onpj6k5am60aFPx4mJgI4f11sfXNvdRnibgs4uMo9bKJ4gp9NKD
ZJtZFsYUL9OJzDEtaVo43NOq1b0Hj5l+4MsD7dCXBE0ZkpcYU1E43iUQe2qiktOBz1kjT8qK3yIx
92iKuwGJK0JL515z9a9adpwQJ+2hdBqOOiMSnrAO3/MkuLeAKnkZXiNXJluVl/rVN33t9DOcyXXe
UjXWT7FAwFsIQBAGngWOIcwcfYqXtPSOmqwvScG8jb7NQPsVmeA17psf+OtYMRBC4FnLz0OS3Nbk
nK4RGTBaEGTiRRIdpiHewqEZTyL/oZVwvcyJQy/BTvjh8mg3tVaLKh1ZoDl5SIOd8qczAyCRah8H
kI3n0nQQcxZz2dEyUkMdGKs9qRQ8KnBvhqH49BqjospRNrEeLvIY1tgtvv43VYlPzxPA74eYzq7l
EV9TpCzkFYSJ1CM9qMDFOmZvfT+ZJyNtyVk1qxC7qR3tho4oHBLx/FMv2nMRofqEwIbKvMKl6Ntf
cekifRpyeWzAlOeVTcUjcwyLqtRWQCSYoxHzd7Ysu9ororaZnATPFtXGOATTY5AICmhDnqz14OfV
QfbOtldEOXs9/uyxcN8IGigLqg2Dgzh0H/Z6YiqajTBgPSYZ5wORo2dPDQ4YaXVRlnZLG5m9IvPP
KBOJDGmRDsWu9gnBiZkzMz2JvUO3UM+0uIdfkvHTIzTJMsZ+g+D6XgvT/dBNnNF6YCNDZDw4pr5n
0RObkX1n2wn47Nm6QZx2VK04lxze61C9uC5NySasz7VVoX2irx0xy15acUQelwgpT82nWa8P7pXp
UdYdlLqFfWfcPiWDKneNkZx0vFIwduI97MV4q6OFm6KGGJHW/q43ot00KMzp/EIIpbfvLQfffx+8
6NUpeMSaYvwCLuEvfKQZsDcqTBd030sYOOgvQ1WhYBuTa83WJ0PzzVTcc2FwSUv1jnHxfuLpMdvk
KZQN/XrvYUiHhazJpgkI+qJruUVtp88stGyL86qrhgMZHH750ruodUvlP6fEH2ADxVTq4wegEIEi
iPI/gn+iJZG/jqLm4koTw0U8nwh15HqVwfzKGgvq55QZJnesVznn3m8UWaEFo6hOUsWphqVaw7lW
3eGM4oI2wGKcPL/AP1ULBDdpQh5TPSX0E4Nmnc041nvI1MmmD618Izjc7yFLd/lyAEh6BVfAYjoV
t6KjBa4BJ2tJ3VtHiVZtaa9RC3wHhHpBKfpEH/lOVLexX6Y7t3MXJZoJBg6wP9LBeiFpM86dt0TX
MetSqXO1voYsHpc1BoTlKDzMCAGGjakBbytR5yRAZJaTXiXraLpF5MO4OaO1J7qjSC5pS/JQqOc7
BrtvUY/SIUPZuMS3zIzVlJjQQuYaUYPqP8C/uAqeOq+F2RpVp0hZ+PhoITv46b0JZckkKgEHu342
soELNu8RCQHCdYnMVcip/+oBCU3x8IqeurgESmg0cPR07VFIOHl3rpmTbRur4KME7A7i5kXzvOrZ
TbLlzOjjWlrtpoQleiAiaUfeQbRLegN1mwua0o+eRqFTFpni1fAZ8+VjaTFeIV7AqfOdfyhtq3tL
tRhUa0gqmT3kz7U+vUDN1BYytk9N5MNqCfLvVld8Yv0MNr3Sn5BVYFardzrr20Ka/bIMtB3AuoCC
U4cjzLUpy02WNR9TO+xhImoIHmEdNoPFA4EVY0j8s4M2kRi47hJbV6/jWwYxg1erQx5Rls6zMSFI
KnJ68x4j9YUwynOTTkQ0+ILm3uysgfOCTohJo500JzcQl5yET0pkoDxVT3SWFlg3PnFkSYKiLjFF
tesEuAOjZJWugNEvkdExEPTNM50h+DMVDbUu/WJMcnQ4bvUOs0WSjVw04ka3CVT3ZlaDhJ+agbkz
CbmLqDCwfeY36dC8DXSAD8i2kfxYwltUaEm24GGCq17QvIJOjo9pVG8a8ricIONjj6eNyD261wCe
Np4wajjAeA0CgxFGwnzELNxmlVD04ZsrHtL6bU602pdWSKtl1I6oRWE5tdu+zx4FU/KFDph0GWrV
q2zHs5yMqyb7U1jWqygY9zIy3xSXdZtp8Tva1/BsZvHRaAwC51LkcwXs0SqFiYKFaIch4KLpey9q
LyZndWnQeG0NXBppbLyn2jtZQDuDEkEA8jIM8djrPJBTNKv8ucN9996ncqTVww7glj2qIwaVJkqs
S4R20TafEYnT3xb+pUU3Dr+UAbVRFKgqLTo4fYIlpJ85PGb1rhn5d7RFHsHD9XMB5GHhDKiAAq4V
Y+ybFuGEMOPxnHWkjHaGRBdNpxjYULP1PXlPTPqtbpIVU191H6qei5fJoUPKqlWuM6DalvFhJTpH
FCIkUaGjnMASvKXv8la56molmF/TYfrRT/a9byB01UBNUh7Q+CcpFwkjeACEkgO0CvzRhT2dYcBr
UJqwB2DSo1ExlBu3zY9+ZBuIPdh5gsCCx5drONeEFqxwfFOBEv2ynGaqKFNcjNMB2AXzI9bpYFNb
vySVjdVHL14FzQX0G1O6HmxS0HXzdgzbem8q7Waa9HvHKn8Mwj6HgpGpsnVnk6uOdO/If+rGMboN
p/LYgoJsEieazQ/dpo06/2iDWl72Na1HhTT0JhwRioWew7QsIjLYjOqZAjJsKkPKZ8eYU6T7UYDQ
ptKoeyQfWAqQS5BJKobiIhQSW4gWPJahFtdrKP+Kfh+wZtKjZAX0Mnrk/BusHOScq9Ctn9NBODi2
OSxlODjXTWFvsN0BW5o8Zq7ZI0trcCoiTo6p38oD5Q5nSQhKnknOqeOcxCRuMq17Setp76cEes1t
hyRE1+VAUeNkC2BnP8r8hfYAp9XOXY1ADHad0cqzT3IQY/zq3rCMixaBmiKD9LtNbwbeJnRRnGI8
ENmVpzpaVxYh9w4+HDgt56QnNMNncDJ4r0VMvoo51h9x3D8UEYf7Ubk/Sqe7MXq2DUNTn2MmsvPF
dVr3uSDtREqC6I2a0X+otqQg5dt+GkGNe0A8RlmcBTHubPJ+ug8rv732hX42xOitmAuxkgY0hIa6
uNCStU8BLY5l05rdkanCE0QcjYaIh1bVbl9kl+8AcMc3RlKFlzaiv51q2kuSiGzHEWUXgc080qhF
phaQ1xdPRXSLqO0aKdldmfV1t7bdmqtwcgDzlNmGGB15Ivgdo1v/oyhUtzVLhbef7RJL6Hskbf2s
JX7P0UogzZfjFVMnPS8XAzedr0WkzDeOHy4zNlFRckrOmXnk3PYVPo0RYmdXW86mmkNqcv2zbBjJ
uhXHBDSZ/TYg9RFr0ZXIEdo8EV2URhnjjaer5FDgEIynID/hYrp1EbacOBTRr3V067Wd9A82+xRG
aHcqZbOylXLuLD9VWIbTkkAfo5qnyAH8rvBqx4X5GDUImce+RpHAk55q0GhKp31pcxk/dgZHoFSG
r0TH0PqM4+xMMmIEvhIgqwxKCOgwFq46Npmy1BAlDDHYsSAor8GEZsRNZXQmJaA7TNyZXRRcC8Ox
Ll04JddCehNtl2HnBXlybeb/1YUy3EA69pf2JNjkTEzxnOdwYsy/dRKtOWlB3ZwsxousjfPvDY5+
mS2T/TSY8RHNcEzlGxH8ENkSA1FDDTB6+4DglWOeZvZRyRyMwM///PmLLBTMcDL3+qI3T8IbvcMc
dDT0CYNUg16cYRoC9k+iUbvO/2mjNMGdTD+UBHcbJpgboPzCnaIxTTET5lNtApcifOpdJfdj0Gbb
oJkAH7OU06Hw2hudkHcsrQlDBXJHbqrsxm8G+ybWHevG6cY3EHvGPo/vAyyKSku+arsYvtMuX0g3
yJ4MDw0ys1HY2TK86SmhD4TMTNhj8SEUmIVvbS29pbL98ArYodYk5aYOE24Wb7gBiv4OcNR9qbgS
WosPF8MQ/UXnNZgegMQ0l6CVr/h+jJ1eVzt4mPnhZ9o5+6R3ca2SJxNEBYPu5be//cc//utz+E//
+0yUgWqb/S1r02seIsz+7Zv69rfin/93//XbN0cpSQeDEsJ1LZiYum7y9c/3u5Dk+N++if9jsjKM
gdZ2OzikzjJ3gmo32ZI+bhMCifCNO88KC57yKDr9+Qtb+r+9sil4fQis0hTC1ed39rtXVv7IfEZw
DDAKpEQO8iZ2vungWN2Kvo6HFpSerRsb3rEeWQwnGe1UhArUQygYGx0MixkdG/e32pT373aGWt5G
0ZQyN2HgcbaT4EWYZHuRA/6YwHZbUGzkj0ka+heOSqC7oEVFsD+BthXb3ihuAIdCzSD9Yt3PZWPN
Xbf1CP0lM9zOn9ktt3kQ5vf4Ku27xrV3VrXheaPSBnxJ55iMnsbT7UPGMGPj1TFFRoSSXsEuO//5
pRPy10tn6BKZkKkbriKa3XT/eOlE1AR9pOfFLsRvtUxUi8UZHNws/l3nU9Xsaqpc5hAkGlpWr5/8
iqhj7itB/EKd/8UdJOZX+8MtZDhUIzbrGTUJrGf7j+8m1Cln8pY8YGgzTHMlUzxWKrnzY+0pYovi
vEXapDbFE1j5BOxUxCXmkIIgAfIhmppLVvdU5zmhjWXrnOHwUroVev0omtb7i3cr53fz+3drW8rQ
ddsyJNdQd+V8bX9/2+FtcmPZ1ocyLdIH6DooqAjwwvmXfg+yrjq7bHALPvbpi7GE2TH+kqMfU5An
cPYHba43kGfYULwKC9VuG5TJIwRvfLEhighHZPfND8sMCjZJ7/lnNkuVpfkq51j89Of3gRT/y88i
dJtBv7RNw1K/PEJa5OQ26hB8/i14/DoH3NGjz3hotbI6EMdjLOra4re9hgsjeMmMIbvFVwF1N6ja
oyk6ztc+YIpsnJ57w9MvY1+GO+H7P1z4m+cBYSAeNGf7529bOL+8bTq0lsssQRmGJYQpf7l9Marl
KfMGaz/6Nt5UHUbqyVAZfrwqvoeCFKz6YLw3expXsWtDunaQ0oNdCgIDfo3Tv2ZZnCDuwQbXtuld
B5Z88edv8ddbmnfoKJ3yzhGmaUnL+ONNQp7BVOeaxzvUuktthJtEd7eurX3ZBOF0SGnCjDFynv3F
mih+/UAd3ZwXYgPJsWlK8fPK/e7m1M2+H8LGtfaBTFJC1duTlKBbxyzZOpGbHEEKNbsy9Zn4MAex
qu5a2PTA/z9/eKaRmDNMYSibtyB+uatw6vS2l4fT3gynbT6aoHExh+e9owiIEoBm/At+8Ow+8Lrb
P3/lf7sxuBkEUtB5HYFnos+X53c/vjnVBrrTbo5PsuKN2dQn3zL6dWBVziwGgBlgS/lXC8K8w/1+
QXCEzUcsdEvqyrQN85cFAaS1M5FuV+8xvm0rLSNOO2pL7sUuo/4xyK62As5xISMI1f8ggpyZjJM8
UHDE6wjQSp9Yb8HUahydB31ZT464xSg+3nvK+ogbPE5Q3IInEdMlqgB5HWqJ4fDPr9s/b4zf/xBK
WEo3bGojF36kK+bN9ndXLu9LUrtcj5NDSi+0cJ4ME845PuAWcFrN9It4ErQ1ndortoUbYZjpDaAM
pAJ+5qwbM3tn4KBvZNhcvMjYE1hA9mET7BkewXTSVXnxBb8UwUdr68lZU1F5lFp3HpzQvpY0p5FK
1w/RKDM6JG63tXSLELKuSI8qca91a7kPvqOvNOezlgUSyyQ412Q/H4SVPfeFGx8Ad559zxfnWuZ4
J2w1PCnlHamv7nXT49JFdUZ1nhrrKidHrfTvW8cP72tfX/rlYID6FJjUka9hbKqgI7XYPjyd1q1o
SmvTttG11GW/cVmyV1Va+6ccDRIf8nDCn0UZ3DUSvQr0HDPBlWCmK831g50MbThzvkVoL+CtY6f8
dN23454pG49giKV2CGjPTsU4bwQIlukMMryrhX4TsakswjFk9x1IQx80p94WZHvTdVMYHyP9kibe
MxGCvIsirDDe4vgfYlDjdAojY/DOVlx6lyIMybFg6js1utg1/D3kHw6FcEvpZASQo6p3JorBzoVQ
dxA1CQpzQiT1zo3o++pCn3QGVITWiR7mXywUv26lSjiOkg5bqeSm+7fth0kBkbR5le9wnyCCRbid
ZPZNl0IBAGn5Fy8mf31O51dzTRIl+cVyHOOXk6olilbYWImBKiCNFPXLgNflFaKIH8q9l9nhKm5N
PhCHAJ4xNVeURmevAJ/v+ONzRstrazqS09IY1OusKcG+Ctw8HVB/7MyE5KAOoZ6nPwCT94re3/qL
H+DfTtrC5axmCMcwJDqZXw8eXQsJsE78bhd3Fka4EicdOSbpuiihoY7UexQX2JqFZAz5c3n4jz8c
8uufh/7PvBjJ4QmaX377j+33/PKOTeq/5r/1P3/qj3/nH+f7zcOf/oHd+m796x/4wzfkZf/1tlbv
zfsffsNFDZvxtv1ejXff6zZp/rtKmf/k/+sX//b953d5GIvvv337RIbbzN/ND/Ps27++NJc1wmD9
+58qaP7+//rifAl++3YcKx/zWPP+73/p+3vdUCTpf5dMNtV8ylZsDzp3fv99/ort/p2tyRbKtRxL
uMzvvv0tg4gf/PbNNP5OLSUJh1QcbHTd4QbgyDV/yXD/LhxJeSUEvyipG9/++4e//nMV/+fH9b+X
bJb4ea/8brlHtyykaTvz7SSUYf88GP5+uZ+EF7qOFewi87Maqgx4QbEd3Ab+WFd0m5nMGPoT3RQb
uiY6ftqZPTpRnI0AxntgQKhr7ZrJBy6//j4UTr/2MkR0rmcERIFyL9Jm6MFNQuuic2gstMH97hPY
3ScjkiOoYCW9Z/aiZJO4N3mmDjnJbaxTTAgjtYvH5oNkGrFKk2laqkodsXsDHCJ1bxYZVLaC3hTR
9qn6TZ1F2KMoEMbSoE5DUaPVDPp9+B4kS5P0xI/hwXkRt3kLa6nwBmuX4hmhG38LfvmjaRsFH9pc
61oIsy0nxZGG1V2vYYbDxgWVHsDEqjTp3FU8d7Zf6bu6HkgRmC2eYYHJR5wCxjLk4iIf6gv10EQE
accpII2ofhGjax0ixEf3NYN75p0DOaqwCkz1UCGrxAPERhvmjbVq/brYJg4XplEIY0eXIR/hAg2Y
Z09YByRST6QjFCtnSD/LkD4cFe5bybtvB+ypIGb4plGzYhJrYAWH+tiJ78JwvH2i1zBULOJI8UHo
yMsYbiOfSLIA5GbjoPVh6prKEr5A/mgPDb2bYEJyGTUvYTfiBJlAytp+eJOgGfD7Xmxj3aVH1KBq
i9qAk+T0gUs1PzWowgixiU99Bv9OKzx7rR1JGiOhqbKCFS6CGjh+oSmU/SAQVlNO5Sn9mWdsrkv6
yFCzYpR5ash3WEhWLfeRJHW6nojfRZX/4dUu6T7AGjEVJ9NSgyixj4Lqa4KztsQHD4zI1va814AW
uPfQ1aV22w6gqSOHMIECn0WnEVXW0fa3bGz2MsOwbpTg3qwsjvkkGR4Is9aOtlEceEiZmwg/2UjP
KTZurP0YEr0ERjyW694rHjVXEsEKABz/eHHSiTwgTAXsYdyJJTIMbWhbTChcvNLWYZbzvduSgyHL
HFSk/Mk2h4BL4FH9BZ9uR7OYThKtRMtdYR+ID0Hd16ckcta9MyfyZGV3cGJvW0zCxehLfzQkoShD
cbcuXBMRVsWPwYnlFp8RnHere5kajyymEcxsWmr51kZKHcjwUVTNyLkfuTrKnBniWCNFQi4T27O9
zomvTsxtLxPvjE0k3mYqCI7pnaHd8Ei0y0qFai38cBtY2aHoG32XmhpTJsOdXpGoCficeAAqDnIc
mppN95yyqq0hJGRL6cp91jj2OvU6xtn4Rg4DHpAxbJ4HtRFxBa00a4I1jHmf6GikwSTIDgOeajg5
3qaL9ZveFWgyA+/Tq0yd4tNdh71Hv4LgvFU0FT3C3mGZTVepCGmkUY7ApKbSwM9EAkvM2GQkOwcB
4+iZ38N+1PH4h0R6NfThSFg996Xjbhm85wdaoTiUc2JSDK85xg6JfmXg3/UFaaiR2OY5GCQDj+0m
6llghpFoUzgLNPO0DyG0m8CBz9G5HvQ5NwD6ZymYFDFedfwN0d4RwkNmoy2K3iO/N6pt8kuHHdL1
50YQ5eTgaVxYmmIKQ9BR7xS3Fap3lMMVdkEYTstshG8zE/VsTEYLkrkXAQtIJZq1P1b3Gjgxt4t6
jJC6t+oybW3nIFRwNn7mUX4fTtVWn8mmBokWE5YzbPoeKiUBVJolNqpIP67ajkTa5qks9W5j6dQF
uv+h9WYP/pv5j3DtIynaq9KfRkJ96ttQOh5MjfZ2NGy6ohrRr3oKJo7+S8uQbBEU5p1ZEjABIUts
1Og/VRmWS/AA+B5UfoNKvKvdhaMTsln6iLnhMQJ/SOVOs/A4tXnhn4CQrn0Ukb4duRh+CoTJiCjD
KDDOmRPv6bssRp1VGzgVytAm/0STcNJLOgROQAp2SnzAsi6AZ0N9GPH0CGCqoCQE8pY+PRQNQUC4
iD0EofCMtUMdhslFaFxpSw4JJvLwCQMbiB9cxQuXafY69WPidDT3MJoM7BokK7h6tkUxEZueNZ8N
EuTFEPW33FXQxQBWS0R1W5Yyzg3MAVubMF29fPXLqyqNB90ofsjYeNYdKj3iB/hME0WiyjalGbR2
HfRXqoJ3pguOlqarwt2s4EzLZMVMclcQ/bnxm/GBD0JfgUHtlwIx1qEcGDYWNAMy0d+MgOGBcDnT
3rIlDNR8L60YoZ7eYWix7nUoV1uW0s+wtFcW2JSoHU/u6MhVTzrOgjL6eWrz9gB+WOBIRppuO+9a
UL2raLhjpDFhzzRv5zxdLgY5GxB4NyoP46XCxLDm1FnQG4I6LWGBQyaQ7X46dpGV7DstmpZNk+0V
G7pjkcHkK+IWp2ibCwQLHuwRfPNw2GpMsCAzyO9iVSfRQYs/nA7TWuE6N20y99vwgOHkKT6Z5qy6
FtV0PzarbpqQ+jRZ+1BFtnuw6n6NoP+WWFXt4A7hx1jlmxhj8UglRLJ3SjN9gC9R6+1JK/BmA16H
O4xpY76IQ5s91qG77d0CdWpdHh1aHYYwgZHN6EwyDG2o56sG4YZekRoWVHzOKpy9y2F61UkFrJTC
y5g0T0j/PtLIy7foGN4mrbzmoELQOEUAVMn3XLM5Vzhw3tpU806Wqp/BjZ1kPWo7eyL0AJwX+bAD
+t2RupDP6HYEDLNX7GwY5gECt9WbVpk/wL97K2niFm0QAa8Kr+cY0Fm3QYgqMDf8K+fFL18pgHnQ
v8bBntZh3Z/0mnz7tKL8JdAW2QuYV0QFjrZLBvueIdpa97vxoG59/OsrOVT3popJnfJ6dc1wJAcC
vFrQBYQQgRcSQ3b0yuqtjSd3aUO1XBQcrhCEoCfNZt5qYVfPrTW9Vx7PU+hOpzTus2U6xABKmPQ6
XhWgWcuPpdeElx4fBqgE71F0fgCiQDdP04hMbOz77wqzNye3ALdS6thkq2XjzpLGLrGjbhuXTNEJ
aVkSO16g8MVMENUCSzYYbiyQ1h4KozyXQh6mLnq2+s7fDt0YYjJ0lw5eUvQS8dPQQWduCvOZVOGv
sYNwg5yz4kPQgnUODnPMw2cm9dWGVEt7U/TvVayfzHo2jcTkw5HFcO8BbR4CavgIrTzy009X41Az
Eb23gO0JSxwELvruLTxYcIFKgotzxMh0gaV0QqYSAwbdlkOIbzJBrCDiO5aFe0OBpbXjRyBJaw6X
LyTfvHFCZecBWDnK0L1Urv890+BfOu45lhL2I27UXNU44yuYUUTfLkZjzNbdYHvHjokgLR63D+sb
nUodUf+0QTOIqwwIg9c4aq13aFZMLYPb0UwPvi4J+W1ibZW1+hw4IyAZ8eyqFkBP7xqPsWuZCDrD
U6Log1tyhLHCKFLzHp1BD4+cJRnQQrzQWr3ZNjk1hyrlXSUbk6o94260AL6jTVrkEgh3U1b9slHp
h1fWqMuj+mMosmgjkTGjeP8KnTI+W6KMH4wSml8bnutgo5sTR5oKXEfNoXyZ9drVHYqK4MPKuPPr
o4Uot2IVis32ozGoJigrNBKRrFPp0rEsrSuK8LuBAmpTEliJ/E6ke1919yKJWIDxC2y6NDyQt9nv
7W0p5bkhugGBJbzqVoRXJvXN0DwYAD+2hYe/3dVAt2A3pHhS7riptJqaKDQr0GQGpxxKJ6EjedAa
oFyNeZTMJDdFBAO3G4yD1T/HVmxcOtLB1rU13DoN5zojHftTyb8hjEDCWJuFAaFmmQkHfkc4XTW7
srcB0rmARIJN35hindm1vvULn0fdbw+Glk6b8AhlgPNt3D5aJtoJfzQ75AziOXKGYYOAB/d27mnb
BOLjORrSZKvlr2FEnGFWMvnVRgdJA+TYnBP8atT/L0fnsdw2swbRJ0IVwiBtSYJRJJXTBiXL/pGB
QZwBnv4e3I3L5bItiSRmvtB9GphTb4u/Te2Er0TpTaZapUDBS+1zI7SAz4JuhEPipmnUTfbT5Hbc
0CklkAquOQgQyDcSa5R1IH0p2ZU2hBSPDdzE3Q4hDLFKYYwXNc3GyXCtm9dY35az4lLa0YyGqcEf
s9wh7sizcjiuUlIGqEVdYINd5nwEVULJEdTFPvfbJ7MPqxdBdb0zu+pEJUIBWhhU5r0Gg04ldGek
iJdZBG/MXv4AGzR3tZ0vj8jobx2SVBzYL1PrV/u5o0rJwhzx4ZDympC8RU3924bDXWiKk7KWJ0wg
aP6RSJF2Bqat7rs/g0tGJxXsTGFZfg242w+IsnnkyHc/DcjInp3sG7v9cAV56gr41PkM0r6fgpel
D2ccKpRzpXTwJNEU4lRJdxZIyB2kY4kfuOYsm2rnkBUu9WRiXwP2wx+Dif18DEjarHtoCC6MGJcq
cUuONk28OR9s8klOMkTDXJvLLib8Ixrs+P++mOwAOYV1W5fvZAKgVZEvMwzmQ2XB6fFsoMADzeAu
nXBMUJE85R7h2T7WDEREAGjqYgWo596umReFv7R6yzIJTsFI/03Y2zDDVSaBmHF6m4KMmtQ3AGu5
ipNpRuXSC0ptfNwbl/CwbY/V6OAMaOMJWykqcjDdxj/LlEODiJD8CET6YbJJzywCdHmmgU9Q16SN
TDEJuVkPK8HskigtCcBOakfs4HSQvJ2HGnNi/eQFudiz4HK2qfDLbRzD0BM9YTxmrJ9bpnZo6XBp
x+bwJk3zvfu/U7IwTn7VNjs7HV9nVXx0IfANChG40XG2L8x1WYzGYMR1k2m6c7utNT54XhmjxxQW
O/1ZgOLcNHHzD+xucHYEo+upXk6jLF/Hvi3BNjCIaAoyVNDZQIqug1viUTyE60DSDyhHVtl8Uc7e
3k12oewPHV1dIqnUZU6XRAdnUh6SLrkk1VWa+W5wxUWr5GWwyrvEdXVsTIuazCXtpnloZsLf4+ch
M6ZDm2fZdh1NIvYob9LUh74klaGdBrmtqv6ifPvqIv+/ZfymlaiFHRAYGaqUuUIlXgcFOHqINdsx
6lufqGIiyGCbp4xG4A0XPcwOxbQIRQHtYdlDH2NCTLuJAIMMv61PPX9OoLbSmQzgAwjUQ9glm/fA
G35Hu6/uQVDimzK+l7HOt6HGoczFxOue4ZfFgiejeUzMswtyxh+C2/oQaftvM8DuGBsc3vM0i82Y
efKwkI1iMdrXIU6LdKGHBaWSbOclmmGabVk4KtTtLuWYSHZVx8iBIOSKUk5UkZ2mV3e6hfirjo1B
6qLQiNTNevnBMtBGrTMy1e+dd11XXxo4GYxgPhZ4w+RGd+KiEB9snMJ7Hal9lUqtfW5YL17chedy
xt7o59j+XJenpEubA3HWHd5gBxUqwcKRa6OB4yI8zTWIpoUYzpQ6+JYv+dH1Rv/Yz/Ef4YTDcTWD
22SeYxOhdCdYBc3+52I25qlOxkvTogBmRROeSdoC4uNTeBY5adc1tupNAO/86tDmET+2a9pfLKVw
L1nG7uMALXEcj/Y99TCS1078UrOij+pa/5ArvQns/GUZPR4kHiBIz3iKU2f+LAwEuzqmMbAXVOz8
RIx0tpYGoa369NHo5EvaQaCVAfSNtqdYlDCY9hVM9rTGdCCclSoJicvNRvcWaMWPbc2r3ra4xf6t
HThFEGPFbEbCNxtf99xRFFiG+yAc+Uwy88bVzsWJvT+JWdpHUzssWZp21eR3V5YJtwK1MgUx4H8b
V8LWtz3nknf6H7G8LzYlRQm7NKJs+af7oTmHKAG2RkWaAi0hgwKlz0gGCYyZcLsBXcQ3EtQmeSZl
vy9z+7ed/hiS9PognShTsI9h76BaFezEd/ArPsfKpLlRDlLEOKPnsXkAhdSs61rvyuRnK1EIbVoY
WLsuTl6m0rH2ZuHquxcbl8U20wgwO/25jBLw8bN2NCrGLnjwk9/WbpnqDPXnmKL350TsfEmf5G87
dm+IundGi5LeS62LTvMLtTgGg059x+B0wxyPipeefcmcplzCRwpcMkxGPu5ojQNy9zoNFpXFNDSw
rZI8CGk4w4KZ6K1CFEN5jrU1eOfm/2WPw2dXmv5ecnxvGAwbJw+3GCvwCmsAxy9TVwI1Mk8cHGhF
flEOPJsd+QR9al8yB+Nr20ykaAl5BtmD23F5ET6S5Gm0j3SWpBQSy7H3uwr4J7MAg2g3qoCe8J98
fnZ54g1GYejly9soeP5CxHdZsyCmnOCPORDyR+TiW54hG52xiVGrmN9oD/EJMU/qw9bYk5NWRiJF
gJ0zN/oI7OyCW4oHu0RwMcMo2jXArDaO127rMCTvDHLoDpzFW5YSKa4G458DmAS5PsbxPPmBooM1
koi2nRHTSzo+cVd1ew0DTx3kHMRnkxyEc9FNDO0n4EAJHstSkyjuNSMcCkIaNgkL8n3rhau7RuaM
wuVXXxfqpqrS2scDs48gdX0spfSyYImqE7uMC/So6ti66RX+c3m3YvcDNx2XeohMba3k2+5Bk3N3
yHKAjTA83pregjuxNuptxnkSJwnce0ZmMv0ai54v1CWfBGC9dEG/qS3JbTzDDUJn+FJTqG9KaUBX
mi9xyquN7I4HPO53chKv8TLZ6K7nsyX1S2vm7s5WiJvRAjQUdUOGxF+SD2GnKLwXVGADywYyqbx9
nQsQf9ogZ7qWFB9LwLdtcYcliRWVg/2WYdRnu5c8mFgy94OiHDGav7bfrsp8g/DsZnomhSpg4dbs
uFiuVTq+CT+br7DQRozB3ilwittggw/Fa5+cqjh8hu3tPLomyuGZH2CZ+vIS+ylMdXfaYHejLS/H
yC8lXKrOI5y9VwyjMvuMGpZufYrvuq0T+L7T3ZiQYatcv41qeBpivz6iqrqVmm2lT1dP43lysWgc
6jY+qmb5zOKGOHOhv8hHsfdZ62t4KAGTpTZ+b5z6o3Zfe1ZRvIHyPV3Ikkkd8dWnr03GW1gkf/uR
2VyvtBdZqj+PMex7jBLvk5p4FGv8yAYpRlBc4rfYefFazppBj2lkjfhpU3xkPaNTiRjvjIX7p4IH
uwnLSXJ/SKpJOyfqpfTTB7AHPlotW4PfWp4sAkbSLGm+Zdi85wGTOaAH0IPCEWarFZyNJi2iUZLO
uKh0OlfrSBzUB+DMAiWsDan3gGasRI7BrBnA38Kchhiq4F6N4h+XfHBx/bB4Zs/7L2iz5qfQ/WpO
WbYpcQgbC+tPtFjgIyd3uRj90oMrkl9Jbm/5g5o1i1VekD+hVegJK+uUAT67T/OnLu8+hoUnQCqg
uYzfhuw1zqimdUt2Dms21mTpi86z8Sjjgfin4GFm2+ATvHIYEy/YTZNnbDNqeSTFH2O3+kN9XmGy
rJ6HdbirVNWdWx/AVeEY6s7cygSIrREAqy8aqZMBjpChK/HnQwDFCYgLRlq+gEWcqqmmPaCZhikL
KkhPJHcHuuR58NrqrjW6tWJ1bkzoUpM26U5O43zJvN6bOn6h63vzOnc8NluklRw8dplhUBIzUOc4
gZcgBqpreuSll3qfZys8PWuIhjCNZ4vqaAkxamCoOqARrTc9lLXImcm0M7swKrqWAluIe8u3gyeC
YyCrrovmaI8LGJ3FZIDVhkYBssJ8DRgqbQVM1l0wj/8Z7gIaXxLZUCqSpab84pHCe0j9UB7QGsLy
yEwVdYM658ViR6NvPMZt8CfvbUD3c/UjY5MghYV/n2jSouZy3MwQa6AxQrGD5Bz0Jg0tVUxg3kmm
efeC8Bv3RrV1+ulTEd5+6G0cRIFjFCccEunFr5DEFFOPL5ZoRNGfcNpVkTtXKgIohB0jdq7oCWcI
dJBo06ZoNjYoBT7ryBwGT9n8zEw962JwuWP7M0ojcm+mtn2yCo8RHiE26YJG2+vKU9o76UnZ6rl3
40uepN9A9mD82+KZxwhcHvj7ZKgwVw2alY7u0IUDUkgVVV+etFxSohXAH2OG2TiQah2+eARiHdkh
shOaLOITjWcCF5GF9xP4Z9qh0Ya2NDrdru9RYDMrZACUwWxxoR+VNvBt9Rs6dX7z8uaH+SXGeTbY
m6FmOjL5ftR4xPiFUE554l0D4/2sNvSl5KTnEOAnsGkYCK7oP4HsdfLZ7uuL3ZKGmcPHmvywupAi
/9L2FRb4DC4ozBUAToLAySEMXvkizy1Yly3ACuL++GXgCUSpAej2F3KGQ94ii2MjsMASZf5Tl/Ih
q/CeZVZS7SeJMEbVSMT6UOstBcffxMyxJleE33RM3weiQD1en50rAmDPxNuB4RniXdXS6FkNqjZT
0yHnHGzlRBvaC6H2rSK1ZTA+E3DZfPPksRQuDVVN11xCVm4O4EsdTJTFbTGc9GxowGwwN+2tkS4k
4QUzkiQCsXC9DP+CSY03d/hPqPFSynDakutGBjokTnzbCITtMBrjiTrcF4D2Evc16UPrLNz2qW6c
5YjXCVMO1mDSZIzzeheiovf2zJaZHPiwy5ySIrlKl53PmOo8YGL0O2+Oij4c9gwr/y52eWy79uDz
m52PR5ZKr8RqNY8Y7YtguaixTfdJAmo5szzCz3rnDvQxjFptAuZxy+6eCQb3VuyxCyawpsEkcRqE
WMttY8MRihEGGX6nQPDNQ3s0ckninynODH7vqZMAipDzdMnds5+2AI8qvOkFfl5k6zLq2TU+xD0Y
p0kxVCIBpLRpBMukh89WpM9N3KotGk9mIIoUnCYJn1MDjmPYvcwDkiYk8U+FmZLoiWG2NP6tAKm9
EDEQh5jJE2MQXy6CuQxZwWOofrjVh0Nbebcezi0V8lowgBKO4+/eZGKjyNM7cgLf8tToNkgdnMhR
v0RwwcVVD2Sf+/vQ6L9IsJNe/OkbQRvh/UxuTv1fpstoGUp5KRv/1Vwq0Gw4WrrAAwqZMIK8zqyP
JhD5LeK9o24d/FyzGa72pJjMSeOPNse3WbL8NGEs4LOJ4YCSL5uIZtgFUw08vfWvnhhx4tugiFPm
DeZg0so50x06ijrYnVlxGXLOjowyj/MEwwaVAFI4+TLQtV4CJ+qZ0dz4ngqY30zxMug6aYvqMQv8
p9qyHdwxEFnjGYCMbI6eMTSvRAFflKOe4zrUe09CKARKfJ1NHNkbUJLTrfKg1taEWoHmwVybFxX4
DEzqAuvxU78wvFur0xZV+rbohbU1/fEJDJbNAqmYdi1ZoctSukeIuGuKJwWuPUBCBbsGDU5TXTY2
t1pbr7rklvydZmCH7fXMTlju55b407ZN+opCAjuekj8Kaz3+IVzLlv8pZiw8sskewZwynuk1tgY7
A1hCk3HA9g2oL8Ex3SkyS2JGVwCWy0+iXWa2btXT3GPEIGcj3FQC08vo4eFKmnm4yKyazon9gT++
3GgTdpzKgNoJTB1znV5Bbe2NKTNP2HtvmI+oFn3mxdbnDLnnsU8U3CNVMSBgIr/3S+uHSG2SZPRA
8q5NUwF2MLIduBxe8uB6E9Mut7nUnsk0Mk3Z1hJ/xFulL+sHDDLcfJZmbRJtTsCCwJ2rACcLmruT
AceE2CkSB9hgU9r2/QG4xNkFVrerMOwGnes/jSn5vrx2hoEuMrDGTzIYWz0zt599rER2uV046zcJ
vLliaiyKHAbpfnbAEF+c7NiFPAohZsqyJzxsL47wj4xydBQm3tOQeCKyqvxCGC6rn5l6QNhGsjXc
8inmM7GZ0xkxhfmX3QzSVMYu0JzTO/m93C/G9OF2gifBr549g1xbC7BsTlAlm1v/e6qBqSACkiwa
nQOzTUDasibfbeRv2Q5/rofkx0FNl8j2KzS4u8hBbTZu4v8naXTTMIl8M0Wusqg3axHZocrqw5iq
V+Lr6kPcIIwZbchRcSnAknNr1VidARv01aFNYL9aEy8MqWRSpUfXzS9W4LdQwQ0oLURuQjU0+ZdP
zKOPyeBbB0cpnO2l8ZDUBXy0rHgNQ6hX9gQlJinw1fXtU2g1R6ujMBwZ3rBNp3p3ZvlFIDzUlrzD
uFT0b9gswHn6HPpJCZjaoaKciuReNvHdJAd1x+bqgOp2u1SSShrrdm/SN+R5y6ztwW8D5jg5cJp0
rn+ULf6tXltmBvh+HAND8NxdwgyVdV8NxiYNnV8C1mgWioAJrk/Usfg3Ff+BS3/G4nhX+YRVnZoM
337xNy1sNEaa9ZFiLpC4wFJIK135N5ykCbJZ4hQtP/JDbjrX2xLJyefSGM9El4ABaJkaurVzTbEx
PyZVh4Fs0qK8CDWVeLeBuBTc5vvMZuQasBwjRNBjtZzfxozCFKBAiSALa7d7DDB0RAuf3MGDfkm9
xXgNG6wY9t6kPtIZo+aMqKULf/vmTsH7UxHS4/WESA2lR+pTs1SInAtxCsKAaRFeS1RnUeAVGArD
c2OI+VQxxciJGk0RsSm47oTBUdebo7o1eQDYpbCeWiWeIRkRXxDAmyqJ/jnoYfkzUL/thoCTCqnu
TLP5EGYDJYHKn9veeKKGHMmPG38HPrizroqbb5XJoxhJ4EoNSD+hV0ThrASt3oAr27G/lEowFWZy
fF7I/j3bpIbRMDCkMFiGYOG1f0Sa/E3j0aDrNQAkBU11HDMCBVObqM9QSWiquK0ekS7ezCoNL4ln
DUc5CPJ/BoF2r2dVDX++9mbnmEwL1MXgoNtiwg/QpyeepPGxAH6cL/477l3jg5FOvlUh4hQqjjd8
K6AlzJl90yKGY4EXemzLhxGahXRYDvksGOc8RhTfhsYFqYCCP3u2iuWcVjV1d6OyW7kUkVUOwYNh
8hfmeJBnyaO9C+H1bFJ+Rqq2Fkc64sb74scW3R8GWkM5WHqYoKpGir2L0bz37H2hq49xGrztlNVZ
RKpOx8Ac2DfCJy8CcrlsE4adO7TdGPb2mrebesksdg7uvKiG1uGgd954eSwvokEmNQl5ZHTuvhDZ
wrvt6Fepi1dgLmx0CCraDjOro3Jcd/2pontLOp9wdo6bOqXcxfQWBf6P7lvnloIkT0HDu6MCA2Ej
FFKe/oRCAXmjKpLIrdQlt9Hqs3Mko63E2F46Cb7DMTgZaboTSX3k8UDHUSeXoA3UYXTmyGoYlKUa
cviCI7XIgdohCNo0Kbl2LXFiG9nFJ5j61rEJRHhOmA7sR8f9T+Wu3C9mSwGSJY902P5Bw2LXKMGa
vNUPYtC4jodhjvKU1Nd54RPrhjzTY9ldMuikWPi567OWVLxMO+EutyfnwlfcirodH3r7BvS/Y63J
w6hxx54tv7zOCEA40hgR5J6345K1wJn7wz7o9G/F7qa17VtWmsBfFowWjdn/LRc7PDpTNT9gEAGm
yEPhM7eKE3vasGW7EzVhP5UqvJR8ZxXMYUndRyCLQn8Eg3lnojMstGM/BimnqZWTD2sJOznEHmPm
PqhJo2aI10GNIY4AkyIzs0s5+s+htvrXZI3zxgvGUAzV2yYL02GvOi64RuDPsXNaWNgV7tFIynck
DQ89hIxtphKUfrOJLpD/Os1TPBGt5W0DxD58wAr/kJGUBFJGsduKK3WMF1c/dgHLw1xAE836gg1l
+lGBE5+1Nm7doCOcw/JRadAWNcTMo/LmFyMO84fMZ5buDyTOacHLojrvSBIa5A4ZBSr8VyQlcN8l
i2F56me+/WND/TGa5PkSKlDsQhghO8TshBKApHVh6qPmBCYXlIo5bSLhLpcUe2ZbkQK8IoA8qrcc
rUjplR+tVbZ38hw4/ZriDfthFkKh7mPCnqYCMPUykzA+JYI1mEsiiuatH7skjQZYAKHvlW/OCuiQ
BWBVHunC0OJYTUfbNAjTs9fEqAJccNEF4y7p+r+z51VnELN03f4EZRf650GR7LGptkFLm2dNmlOc
y6kAqGUQnQnhA+kku3eeyYn/w/WdSMkMxVuSMdo+GQ3KZ+EtauuhDqLF8ZkmML6X5jjCbXzNqnXw
vGSXvECeWjlO+uDRBnNaVA8Edv52dmxENvrDrQpoDeJqOJkhnVbTkh6LUaJLBwJzqbvJMIEwbgPb
aDWxQOzP74awpwP4R7cCIco49Di7zDCJCUdrVxc4SlXYREjZOjIncBK75TKdCz4blus57/Ggf8Tg
cmGG43lKxvbCZsg8BxVl5PzW5MgaQduu2NZs5yfyXY6keZpOU0Xh4h2zolAnZ+rnTWG8JWREj1NX
v2DYihbW7kfPR/IzRKFCwNdNdA++nruDBZKfuXeBOpg4lVFNu65vQrbtb2m3ZPu+Q7wZLoba2QVg
zLlFjGf3aCLABrBLacZtW+bfVVe9JUJ6Zy5o7+yuvyAWfof41UdNPFzDYeSJ6Pr8nuDEWxG9FF8A
CIke3bWkWRGf9NR6pDmC4zH3Dqxj20TomDuM+wJZlBHYlPiSxP6Do0kAtbOTViTZGQNOwtCmxgqS
8J8z0f3XoFhBjscsBfcTK2adcRNVEytDQaHAMJO8KCTWbUowLHX0Rjty/WCNrFZAA5yEH2WxGI+0
eDEVHItxJqYPelA+qahVtosGPjonrJvonkbfQuCyZgGN5zLNk6tOhXVsWf+ztURGz+uO0908dw3/
MMhcCM8zQmo1jCt5cbzABbz5w8BV0QMyWuTjyM7aaiG7AnKssCi6Awnd0qmCfaCKSykIEbNy5jf+
Ur/PY/EltADRrH11KXuv3yH7ZuC/eA8Ewz6zZ3BOhNg8+ACdWGcnX2E2Jd/IMBJI0VOYleeZVDuo
pl9I60as/i9mthgbp0fVi9iJ0E29UoPHvwUG9+2Q9uSDhNIk8VDoA1g6KIG49B9WmBJTweadaCTn
hGxhjDL6Qxg30IKcOUdEwbSWM5W+KXzvFmreQHUjsQbVV6LBjTUJgzLFwS7GeEYkkL/a1rDK11fh
j2mcA4p9uJlHAKdsm3Nw2E32Rs8zII28itz/mB3CFHvvbcqNeKc7hjgzMVMB1sobeULEF7CMaqfk
j69sEuoHXLPIQtj3lQB2y/8TXYmpjVG5fYOyWfOQhr9ByVRCshmXnteddW6jkiMocSOr+BNK4blw
Uz58hFNuPKj8exLO6qk4TYF8B6wqt8Aq/FqPR7UCTehLcLv63L/lNJirosraI//nAmsRk/UXbCzE
WBnogK05Lfddml1B8LYWKh+1ZiuxqcNYgN4FNBoBlyFe5NyFh4Nf+cFkvq+xM8N2/fUY7V2qhHHA
mkeGpPhQWmV6NInPkm28Jy48gIRCJ5XIc82pho0PafoqQuvr+DV1w1+CNoASjhN34NA4u9V5xUVI
35nNazhgA7gvnOIILE+1bWwUGkGKrxamZXYAssGSPy4jHWS/k4QRLkV2nyaSXZMwZceSUClDRbk1
DDGfkzY4tqgKpx5JhvUkOis/YkZbxVbiL4kSD0u51tw4eHH9d0ejHX9jZ810H8CHDTGOk8Vj6+RY
Q/FgNL7YLtL7dkNWpXFKBEvOiLCGosr74Ad8IlAwljDK0RWd7YqAyKzcJwESSXAu6Z13Et8kdTcp
0H9swXIpV2+j8MxDL5KvFuMp1Pfl7IbzG+7Xv25eeAfZG/1R4LvZM926OXnxIxvk08KcnjKSsKkr
4y6qw4SrorRvJqwxBD2Ayok+RMYk2+rwAzD8pIIrEcnO0dLUuwQIaP8Xc/KwtUf6xSzLr622HBxl
YUtRAL3eCqpLh5gkbhcmf90lHqz/DINJ4LTuYDx5bmhInXRCLE8gThRL8ZeuyNxbUF42hPWgm0/Y
f6g2B2LBZt+J/9Mm0A5nhaownJLbsqM+A0L1jsmbhBuamdWAwWYWKTV4fuRt+TH8Stx5II+tA6l4
NJAc26GFCoFfIZp6r00h7U2IPEgX5GoMs7hMDh8pW8jHKS2cs2xGog7IbduYfvMuxoQ4uVyDa6eR
QLuZcj54TkusUn2rrBTpKr+x7Ym5JPLT0LWyewxZhQd5lbxbxqH3XTq7bG86SQPEsx8jtzHfirh0
oMm1/wniRogQuFWVf+0Dtfec/mRBsX0suoExacErDavzQhckNuwskHElwrwRAgkYRsawZnGtRn3w
zSI+fDQC6ey8zIAqU9tkU8AXOGPAWWHs2lLnSqEJN1vU0xmSBQDe8tLoHq8Rk+egn2+LV752DPnT
wnBf6mhJw+Ewxv3LMC3g8Dq3OtmJjDKPv6EaRq8aBV2WA0Kb4oNJnir+1Jo5E46dwsvqPdHscpta
LBWGkoyOunPyLW6oYgJHU9viO4kHMhOzEQJr8bjUbG5FQVQAwfTI8YjKpJbHeWOjtW6aNapTl/me
0UHP9DkaFKdjEk4Eai4g6Zlc5u9NJ14sjAI7ZhUc0Al3d9rwr8X4rtIQFRTcdESLm7xsbvxn6d7w
qb3b6T8dVH8ZKle3kjq2MINqE1SoHjNDPA5o4BiyOdfK4Xw1uPSydXrL+DxAW82aLrCNN+7wHy/R
/5GtMO4ClxZvWAN1Hf24yAqWtNl/hWl1rBP6mIV17iYe1YMy5atdW/+SKusj62uRPavRzP/KRvMj
0XN10ZN+HzOGPKq31EN1b9dJEfP7Y1Db32SsctDOFikkOBgKDM0H7jGSsGoGm7X1GctKHh10vUGy
cul9vFb1Q1ePC3JcDOIh1a4bkwPWy66i/xRQCAfKj578kHlN2qhQLlQqeGPUjXIMThHopGw72bpj
GQEvGZjTGqSkGQ9mP2tqUOH1+SdSoq1PPjgpg/U2HxJ/V9ZTtheqk58kW4EntvXVN7Jb0Y2UHFUO
AigjTK4KgyP5ZF/m2J1CPgkcR2BpxRyctUP+B5NdcleQOsmKiHceSN+i6Ok67yPAFhgq3obJALa+
cm32Ca49N3Ejv5+/taQOL6p4IwDyod/n4qoms2BvtbzKvg24+8f/sCxVdPpg9rFcT2gtjZ9gGN59
LjHwY58gn/516UwEDnRO1keXkNaZsNXhMsGeC0ZqJ9A7y8EeenOzkGQaU/aZ27S0LZZ97SPmmidN
Ibqnecz4aHqnkAqmGxv3WnvTtKOW8BbvYOtqn+k6/1j5Qat4LHErH+i3hfqnt/cpZxTzVvMRFvc9
FGQHzFhgtFziLUw1BxppcSFgaUfECP2OPfFlUTs2HPCrfvFaOwRBVYgAmVlxOR1pO8yImDxCxvrx
3M4oNtneBNEsdHEIHX3tsqAhKS/+mqCq+3Pykhc4SMjzSUfIl0KzIMj/SQc8Vds38WVpnwk0Q6tp
s0jJ3fjb1TrcqFzCrmzqtzoYDohiF+wj7R0l1LiVS2s/lCF/e2nX8S12liCH01N/2o0wjmRr9rt2
ZJVazO8+2c9bbbpMYcr6CHSR6SDclLKl0XJQ33YTLhzCyDjOGU4OyXo09hYRbfKhW0NKZGYXmzEf
/1iMGKu3MnfCyzQ6j07T31noYU6DWIZ8Rya7SVryEkuZRdBMSaxvqzjKu+Ixm+GsU4/yZYzyMrrY
SAwoDOe6N8EszVexiliTwIDfvNDbomxnL5Q51ymYH8eBxPkep8uuHPxIt/3X5PpEhJoxVy+Z4VOF
FMH1L6RBJrgvWn2YHLZj7rigD5vdt0x7cHezu1PspJL6XY1nQsQqlkNwEUI92gd3hnsz++j1UK7u
MUVgx1hGf4+alNiTLg83P1kSiNucEFgKpawncWDbja/GpNZZVcYNaE1YQDBR5SX9+Gw8l8liProz
k2rVrjKF6W+DUHZbtuK/3Fybla42WPvROdqCSJGhIM+x9b89RUvoje2Z3U14RKccrgk92THFa8yi
rEW07Xs83jnGYVJbnX0/lc+MndHEjkEWYWojB2XFFXSuPA+m95UmFEw9kwB2xDxCSuURbz+X29YK
VsuUDM+Wx+ilondD5sVqYZgyBgZhle5DuR9tNAQSrQmuy3o34HrgneA86F8LHHUcMug2goTueGHf
42XyxbNnca3dSz6WWzSPv8WUvfLSHfn+AYEp5rEZmk5OzWKHrJGRp4vgktqBYz9ID/GkB3wzxtGu
MbNJSXKCV2VHp02bZ5mmA3v69MGlIkYNAuElmPy1u8SBJt0r4XJ75EQfMjPuKGDg7eatGU1xQanW
UAVR31/yFJ0X1zaIthBkOFMkNMkslqmtn2KdcpiE3WPhyvI4owQ3FT5ZbXzKYOl2JnRQLH1yXxTk
nnGgI+OBcT4Z8UtayzdBTjgyi/MSE4CkuEOmeE9WynIgEWlfLuINWOeVlshX2BVsEex9nzBvY+6u
gdFZRzZYi8ukSzks5AUovkwelxZFDdkivPjSeA5zAiIlAvIdbpcg37YOyxQF9jIqRPzH80eElaug
j0RvL6gIVHbR1ZZV8Gemqz7hDW2YN9RQnkN0Eks8RSzPGngeOXHkWWVeG+vLVGxI1wFnBU9yP5g4
pwWvJMjAxTzIGkUx/szKhV871PuqxO6tMhkVHicu/pX+XnnZFhRjEUD/ykp4GTHdUS2cremGH35v
j3tC9lLq9nXHsFQYLZMmP/X+Qi0psWyCPfqreoaQ3pJHWUvIvVg127XDCy9IL3VCcYSYD9buTCzW
QIgjvNYlVw4kFcaqiUYU6Wv34Mn2Q3jyKwxIXsoL41KmMFZ0S0Apb+06YfGPUtTdEx27x4SNr559
9JaFkbS0vglnzQ/2In7ERAWarylFAh2MO4inyidmES4Iqi5z2cIYnRmjkKo8dN2nOeSvg4YdiYG4
QZP4pmNijf7H3JktR46cWfpV+gEEmTt23EYg9o07mbyBkZkk9h2O7en7Q/aMdVV1z5Spr/pGZpKp
pGAE4Mt/zvlOYXKzxVaNPjQDxAVaw77+ws0Lv4EUd8TRq/Pg4atzYkBPWcYduNLJOTY2XvapfI8K
+CCGpructSjRpqwZ+opcOa2HGBea106RL7e8+Wu5e2UATUlrmT+1dA53pTLYT0vxNbUxteAV0/mW
acCaHkpg+oHsSXsaviOGaOtAUBwK+ymsEmMXtgfHxC6BGnLDQ4V/F0I0QOdlgOh+Qyx4L+FVO+En
Y2p9RyqazXy2n0kM2qdKq1Oi5RQpNgzwlzUFvTh5M6L8IEQab/XUsH3ZIPfGHstHwpWEGwkSO8PM
yzLpcyYs6nDSjsmsWSsjUeMO+graIkCcKaGA3jXlmSLlLfPbEhwQf7DQZh2VQrvHhIHRpP1C7RUd
GKApsPSTTskFfmz1LEvN3hKy2xC3ZTTXU+SXh5CpwgSGplVzJq3t4YGShmKfC2tnNi5buz4yEwlf
pAM714T0uC2X6LuKsrucqRIF6zXAfSKeWJhNGDIt4eiYH8wEl7UuC4s+OMjJnC5nEofYBzDD8Mh5
1iofiKqEcM9ts300J79IpvE2hAaxUBqaCubJ647+QL6l7GNo6uPokfpHTDlNyjl0af3uoPfY0fDq
xd6jkIo5ZkRUP+E4EBWZTdUdxnrl/ArTdk0uF567yBIm3zkY3oWH4OJdaCrOSiM0H5ul282KxaXz
ProOgjPBMdwnETWRDIU8TEBbam+GyYhxl4o14WacAW06bvtsX5TS3OnevW5afincN2Y0JMndHz2s
1BXB+QYk+Q/VQAz3Mjpthx71ChhRTLVZWje+GaCC6hWlJZi1aa3tBtrZnXbveTVV3waxY8RZKsVp
wrbg6yoGYlwwGqIdcHoYEMyPtPXhJMUICuZHO8fpYrmLttWsP/b5NsWXudcEVMBMvM4D3aqyptkI
NqsntCejS46hAxWIoh6fEa25tpmLYSerjoFWvgdF0J4SWcIoKijCW6jB/MxsIKLWfdUU3zZE56TN
vY0eYJ8oGO/seteyD4aRPUXYkXZSr75ZNyjwNDR2GqwWvm58N/Qc0x02M3QbKTtxFNUd1hI9h5Bf
V7SUhVztm8/Kg2ruJK6zikyCSzqlfDa0zW0dQU3sPbXBbq42uDPK/Viy90/0o6ybNHx1G5B5MZt9
rn7FlTyDEP1yAUpIj791JlS9FTbTeYB5CMfgCdZ53G05C73byHP7WAOiYHInoltTXjX1oDovIhav
IdUygInEM/i1GBM14wHyNTtVM/6KQUAeMme8p/76ZJRmcUiHnK+r4qw7afmHIX+EBaZtSJYw0Wex
1gYqLC273oL75NxRcdSKnjWpnuaWXJgkopIhnzD6DeilUMY5oJOZWL7+3ATRsJ3rHpqVHOGhEiEB
TxIu9iZoWdSZbvUio7AidZbAXLvEpyB06KxpXh6fJbZDh0jvZmcbzQ/LjDUaQeuddOM3Mp6Byvrz
kGM8SKFsbXlnB42nszU8bAUuGrTFjNsrKSAT/QeDjU8v2wyQLYkEmzx+BiQPeiSjblzrZfOKkaI9
DEp7TcbO9A2YRmvqW+j6tfg2n93A+SyQLivdgOvXp5e0NZq915rYKHLIZpPDQkM9dW5h8GzIwGiG
XaxZXOZ7qFh4v/KYZSM40BohLvjmnKR/ScqISWSceqw4ONZNQ10oPkIjUfrP2LS+7calZbHPCIFX
zU3A5rANjWSE3V/QFTDzErs1yaVzJV8ntmuvC1FO2BPQgdG7whlJMIk8hjAFdG0td75xAvc3C9uc
0+guwTZuIihxRweHUGPhXgcY+pV46hd/UbL1Ro1vHdNI2OFqLCOumvROAonXaOoIWxAJqsnMlawY
BUW9pQ5jnj80jRdtOwoDsEh6jO9GH4xCejKXVCGcsBU5llgrL5riVqhP8Zn16WVMLNuvs/BnX3vm
JcXClAfZfGpH60eX47FIDGK4FnDwleosgp6J+ioTJPFpwRqr+a0wu6W6PUrWmua8ksqsc2DNUzG7
66R8NUXxEHK9piCx8CVlaZxricdVG1wpqJGa2ulR81w12ymT2OyK/KCFhoV8xLEB7NaP3pnch9//
EuO9ljMjorFVW9I4VEYSDy6zn9kE9cqUgcmIgXVDTwlGwbSnBjXVHhXE1r2KoHaknSN2+AEes1C7
zjnpwQEpBayBwbEx1iC5cwVnZGdoR/gjlzZPe6bF4iEIm/tRUwedkeEmyNDfLOYSpy7yio1eaiji
HJKwEklfla1DFMQiEiO6gxVk1SE2l9M+8neSxa+N3uS33ul+WcGrTAm7BbgmEJPwQMQd2Ng2gU3T
Ytna5dxyV5aggkpVxYPop2+WWvcSCec9bS1m7TqhSb119j0z97oMvIPhql2TcHJJ9Dy5L7P8MHfs
c3nCYKyJo5MlmwDegU7nxgRmnFGaT1i1pqKj+FQzgy9bQl0bg42Rw0oo5YCXoHQqnxVFbaLSeaiH
9pP93MXzAaD5nLZldE66ytpMvSDOPRgfGO7zI6i3w4jgaY8QqzXHItsuqLlMUSlgxQHFQCnHjaiV
PQd2mgMS1frUqXS71ELgnMYCfAkd3BgdytAvy5GkHcKUYdWX8EC0qDrqBcWIQfRehDOxsxnJk4PA
mmpo/E9jz9X108Q4eQM5wf4HFd9CqtlmU/aR9PH7oteTV0ZYU7woDzrmI5JJHeGLhNGyVeTzZiCS
7Y+9GkixptWGhpBicXb+bJKnVBgMX7h7+0QMNc0862niC4nfKy4zzcdZSSc6d4LYjFt6pzB9Q9ml
Rrg7TJxHpgmxoCPVCL6p9ZhGWS9h92ZGNuGcsA3vB4v/NOBy6k+htjfiBMiDUT0tq4/Rgu0MXsO8
Hk5Ik2I3ze6Xp6O2C8FzmQzMzG0Dt6IxPWldz8DPMdJd5AZXLqbXqAFTZHCO6b1pPjl280YBIJVE
feLskyx4o9K1vlShejUIX2+XeINZIII2OaMmW4/Tc4NiQjIM7YjBE0Ome4+swNnMnhDy7ms6CNfS
MjgfG37VlV+uVltX9vz7qY57bluSxW9St8CLxUYllL05PO/OrLp7qOfcTMho1UatbwYUSEUubdVk
i3W2YE+tNC19ycS0B9egh5CBOtdRHG7lPYkCHaslUJfJjdfgSIJjbT+mLqBBww1usmpq4nRafIkL
ItzQcOmObctwrSqQLQ7ZiztdvGZc5xcSoQ4kDE9FyknqjsrDbbHMifQ2tHa5EURHyeEZPQRlo0ZQ
VLlr3vS4JXowfqpSZHuXbxET4VIixk98AgNt85TkBiaBQN9P0SZXbeybOEL7fEazGjuY0KQe7qrL
aDvpfZdeOdrz8FvG/ERBy4cBEggUbug7FXOnMaXuJcFJQsSfvHSQfOuUQqbUXvi1xG4XNEquy5yN
prQnCnWnJ6Qtl9kU5NkYm1JoXVy1RHElFnZNeNGpM3rtLKvpRp+LDtI5ftDs4qUOkDvnQRXX0XJ8
4Rk/YLtSQDfj42er+mLskFxMZzzMgAuaGruIyyScsrQ9zlnM0xhj6HCZvkwOSbtCkkvehHh5V9jZ
Yn+ojBIcSkP/1rCqp2KbutkH24i3Nic0c46o3Dgx/XJBOsRipFqnrH4qg4e/4Hg5Zt61wOBKFfME
xT7DqVz0d3OauZsFvzDCqWP4DD9Iti2eNQZHU5Um22mqX1ODJsnAwWRXhmKPwYwjTD6t+PbGLZAF
/gD2Mj8QOgOp0CAIG0i1UWH5GE34qdug7Te6Rm5hDPaoT/1eyfmpk7K4N5boTRJ+9SLRdhTEvoxW
C10gcNDH6Dp0Kf6cRuuO8wgGxqW9xnjDvk2DJrlRf27aD9GzIvLKHdsFFaNsZxPlMQEAeF1bZXOe
B7FWnYjF+tIr7lBU86s+mnQYTHgTXcWLHDbbkZslZWycC9KhJ0ZtB69BNfCD4XYAQ0DRiYZnK6a7
xx5ctiqHKa3txN9K2uIAAWk/RzT+lQLlpGwY43AquAiXlhbD74RC/0d/3TfajC21nHlcyXa6skug
vgkGShbdkWl2q+VPSGQTBjzN25tT/YFZk2oOxRa+dAYz6w6PQOYQFdvurhhCZ1OYS/0dWv+korus
L54HK9hUuRxvyXifcqsixlwfMdwXh9gap3U1DH4Qm9tihM7EeIFyR253tpHtG7JpfpctbpIWsUbr
s1+8ZYlvo1igyfTWQSQYOWKKyIOxmr5dhkRVnPXYVcx470kKrIvf3JpowPQMhsjWsG8bjFeFFtSb
UZaSq8IkV2Netrul4IzFhGJztHmMztkVKeQOJhRauHL80cLTqGMn0N2PtBTOpq+aS2bOHPZM7MZz
g5u0isp1P2U78l3Z0WnUNxmg6IAF9ERUPjmKhzqDSdY7qEdxbP9SokgOOmWaK9ge6Y7ov/7qGWJn
ijr6aCVZhqh75VrcIWQst8FaRafY4yI/srvOQ8hbUnsHEg6poHdDKoismkzjjewgIQnGRW5MGVgk
3hxP3EDoPKTxDb94tEcySUEN5dp+1Ec/Snr7oOvW2iGJeBqoBquz9AezZ+oYZj6Rwn0yB/T6Mij5
diSwCZec89qkbyOmzcUKOHgkNpp175gep0VOrl1SokR0od/SS3RkG8VfaD+1OiSQGBneb4+OoUjh
e1OKBy5ptmGDTwCeqE6quqG03Kp6OgWniP5Gg1g7ImlD8TFkF2bKbpV7vp6goXUNPa4Yf9YA9LCp
duOhX9xOgQRj0k97Uh6SN0KVPg3eazpoJL8FcRLtlFO4c4ltOBUMZAlwgMUnIcuT7IIx0QOqEgMN
8ITMSj+G75wwSQwAg7RVtwa4X/m4JSkN7TSOZGQYxaSxSrd8ZMEQCzmbnbSrg2Ydok8RxENSgDuk
c/jBJhIGyY7iz8KPmEVgGmAIVgy/eE++nDbPTzLFYR7ZezOU9V7PKbuMh5+RkehbLIA7tiQ8zTrC
S9Ug4pSpIamDxdagQxqZBc2F7anuvO6xzvPvZOG62Up8hg533GaSWHlVujZTG/jK4vfxnPlXbnn4
l0rtLtEpvVMTjvBSc1ala4hL7DFUDDC1o1tQs9IwQEDf58RluTlGtep9YCveweq89Woi0Mi/wXh0
qY3OYdqmro7ZMeCtMcUXbtvvMgw0BXyciOw9pzGx7iVNri7o/1yhC+RVwaJrkUfxemc1tA79kPO8
KWbbhvCR9wdJj6CK5HmECXo0ilCuLTwL+8KaP6s+0ndx0OANiJ8bdL5NDbl7oytkzLkr8ao6V04V
2lHXmDq5nO8PkzHTkvdVTM34+buoHHzTqi35gsLZNJZj8Y3fI6BWCbLdTFhznff5sM6L4mZUVQOU
zv5ysrDaR8DuQq8j/a+TJ9bwtQMMQayOULtyu5YM91tuq1L6bqpnVxPsVmVsLSgZi00TUSTN32ay
1/te8HURacAZFE3PshLPg2TGOaMIG1knV3wc5tXGjFGrjA7JUOp+TImmVYb9uZU/tZz6OddgThfO
DBOddP7SSNv65C+5lRrKz+tabRoxgv2wiO+X/XcP0pQEg7XX8d2zFn+7AYZ2rNfYKmYde4jgkqzF
3RqfHVX1EUVRxHPJRXAAg4ax0bug2+E/p9BoINYqUsAmNtoOpVPuk1LFPQVcLKjO+Cl7nH7IGjfV
1MnmH42TVK6Tuh5PdPoGFXu51FPdaBgNjpyBsQ9eI1yn0vqMaUZ9jjs83RSPHWYt9KOOa/1Mj/aZ
247FWxV+DBC270sZMqeYrYfZwPZVUlqWmGrkIsa5sp5s52iFEf/1BaOJ0xMLJAk2hfGNoaMz2Z/u
0oyEk1FDAomxdy7zp8gt2PpqjjXUKJGIP2aEJgoItfRppK/z3C5Kg7cdeWDrCrxU1wTG2s0cl0kN
LkAKK/s9VyJl/iwbcubxUJCwN5+agBN9ZvVAvmjL2/+jsvXUoz073JN5RhKaCgCDmGuBfKa41XgB
6YJBwzSHs12OTwQzr7me+1UYMn2Myu/eWpqCM1ge1ggsSVAm4ruFd9GD9L20ODJgjD/ko0nbNKik
TJGCBzJ4aDjSbHPNfeXGfIcvkiKoiIbTIVEPth0ea2Hdzwj3K8Y3CDlkF7uUVtvcccZ13rg3YAM/
iamRL9CidztqjJNt53sNnZweNjVtXNgzKG2skSBMV0i2aAFW+iJsSnrpSd5nsbu3xoxnKW35jxLQ
GUFG/pSH0p858hK+JUs8zyZNagWfr8QhZYm9y710LosN3TkPQZs5G4Xhk+uEOlLI8FaFkLrMwst9
aPLrvLMfhM4cB8eJwQdKgG8W013LpJ+C4lae5vylDq0fURsELPdau06sxyHso0uG/wVj3oIUS5Zg
eLfMzkk0G0LzbYahekfMJg2bV+624pQL88nptOI4DviPPPVDw9qP782gYbGs5YPenpOxlSuhils2
ki2B2HrDgP8MdcCgsTb9aLrvNuNX09p3RWgYwxJKJMY60MBU0zVJez9Etc8wjukRKxaoTWs/YAIg
EEIzcCFvA+ozawX0DO2FoUFytJT20jXj82gyOJFWrAHf1aGHkzQWUQppvbHuIqd7KMrsYirO8brX
9+sChtPmH6RtAwmONdk3NrAG7GmfzjI2T0jdrKBjkLHRbZhL8M9kqNl+pmxcPS+23ccw3jgwjQIa
DbVSpMVoKCRzswS7QwgLGGJko/S1PQTQDkbA5p2XNAdbhOe56q+BpourEt7J7eaHzih/9ClJzrDb
Gnhb6CKHktcwSFmqEA4IAdVh0bi7Thsfpta6Th4P6j/aqGX+HRTRHlX0DLR1XmG6wv9n5Dg62NdR
DveBYSL9zIvfNMFGbim6+4Js3SaavflN7P6XmOb/HY38T3Tz/zH0/H8l0xzU+P+baX4tgZD/26ls
vj7+TELnn/oPqDlQ9H/aDjlny9F1G0Co9X+h5lI3/yld2zVsnR4fx1rI5f8JNacsR9AEwj/mSNOF
us92/Rtq7vzT5uzvCGHZEgCjaf5LUPO/Vq7oLp/N8QwCFsJaGOl/brAAqhe3bVtVd9LWg4NZRg99
7g0PGc412Y0cqV39ShvdfMLLk19b4UKOEOkRJiVjGiSOq0th70wulC2cWSSRQ87kXDlcjdAuJnIK
7OH+V/mzK2kdJ2aMX82d6OkyK7qQ1T1+xf5kxtObM6XgnmrzfaqjPXdhqg3S4KVJx2VcP53ZhSC1
69uZwfbGTMTzHFYHYJRk1MaovLktrTXhVNxlaWyBrJnv8loBFFlC9KWd3+Hu5aqVtQ9BrIztmGDn
SrToZzA2hKhGOR5jt/nb6oSlruYPuHiX79ZjbM1MidIdx7KWIoc/4OKTvrSHkVnYXQu8xHdrjuMo
7Q0munmXwi71uU/Q4ctyWnRQS5PW2DWto+CMjXTBAbxVkXtxSroRW6N/MCdMapVGwsIO61tV/qqT
fIbrSS6znCb/D0/x/4Hf/9sf+skkT+V/+ey6Z1qUPriW4Qie5z9+9lFzpw6vUXVXGb+ZcyWoL2RD
7gPylrQBzJUQJIVrsMw4elbsKKR2sPP+NPDwUFPKURVjzwukMWv/N59sKYb567e6fCDID8JzgPH/
+ZN1XYyR2KnrO+iM8RqYFNd1WAOMaknFxnm3LZH9TlmM9Ue64ROJ93EXzPA2PYoo/qZcgpftrx+G
vqLfhQTCNj3DXNon/vAT22Rgo2rKmjuXHCR6povBjWIkhgvOk86NXFg9MyZ3qnboWJz8GTHaOF1j
h8cgSNqL3aTFQdkpG1ZZD/d1/TEMDbn+0qlxwT5yBWvAXkfaJizxlFZpbkE0z17zVlkbwGlb+hOj
Q8a1EqOEfbBG7asfxXdLUE55Jn3C8Tzuau0T462z5gDV+VZid5uM5hDfKOfXehonqstSpO0x/Jua
LGv52//0Q5EoEB4/lCU9z6FZ6c/fzVDHjZk5VXyfTpC0k0M4lc8YKuFYe2Jr1YiNOkZlQntgs5my
pJ29w178oSzmT8EOWBwqWr/Eh9tLWaWXJVrYUjA/qLOA9JTP+T3piS/TZriXOvq1bsMXrw2vS1FO
MU9blt+VDR4Vk22xHbroRxTIUx1rT4OmX9OyPOaedplNENULPMuyr3kPzGJy9HjdOepttsdNwIyd
n0ntw9YB9VCDHsu3yszviaA/1dQtz9WOzAbZVL/KHfU3D5f86/phCNthiee7k4ZLFGp5E/7wcLWA
gRP6Dt17jp2mKxC3IkL5Ih0BCC2WcVyRp9EMYcSmjeM3FsNgXEm9nxikQFp3+zcv3l9rogzi1CYd
Rzi2dNOFVf7nj1POJbDv2s3vulK7SdCAK+bMwV516YcxqAQeExe4EuQFgdjuVUTBQ06n1spuYUw1
mrR2Ioa40UOvxKmFA8eJ/25tMJaP8MdHbvmIru0Jk6ULIdP5y9ow5OUUxt2Q3ZEDRBg3IcYEBc4P
+mtOfS4noJPLSXTwXCzZXOBwqu7cUX8NuzA/k5e29kHXZZeG1BRd8zQWxkpbBS1vdSy8F6W3W3tK
3pq26LbwwvF7jPE17yBXdSOHwqDW3s3W2HAyxSTfpbBnbcShPBbxJuiZK8tszG65BkPe0kbxd0v2
X983FkTX5TzhmZ7g2GAsj9MfHhezyaSVMjK7C0jrURltXmNKsvGkIDCSn91IDsdbzoShPxvfCM4Q
8EF6nIfhGA81DTi5ka+hYmPKqigmsbjeoDkmj//qU6TT/sc/bJqS1UuKv7TQwSSH+ZAH8V0XBHdN
oi64HaLzQG50xWUJDT5nhiJJt+pz1mwwaf7oe/JhjNd/OTkYY2cShNtwwmFMBZNDhvLvitiWE9mf
nyJQedR6LRu3R+GM+5cz0Sg8PkSmxXc5IeR1AQThYNaz9RaUvyIt/ILCgepsUUymcxlcMZ6Fwcif
BF+x9gXByufE5DOG1QQgWBvuSD5K2KBlvNUq/KG69hTY03fcm98QcMJ1rdHhCmZx/f//opn6/Zf1
g7+DxcOTLMPS5CTy5wcC1/SkI+Ikd1YHpq+3kOKhfV91LXWuNjPvqTLFejTFeEfM605qiOl1lL+F
UGMK0eeHrhD4h3NStgMtxOR8z2bgsvkETNTxdAAajeErTFp1bGEnry2zIRI0i1uI3aTqbPoWDLKb
wWhHJ1OlrwwBCzjndnNwdV4g06sQzvQipFpMXoa59HYW0S3uxfHPbO7eAUa210jPn2F9gyNT9VsR
2ccpbcDwY4Rb8Vj0OGDZDmTK4K5P5S7WMK2NGP0Ok6kBVZyiC5L7PRh6QglFOF5TgpEdAeuzrSQj
YtE45/CZ9pBw5xjMdYPEj8fcOrdJV/oe4yqbTnrs4+0PegIQcds28MMUO3Q5kOkKIFRvoCoWJ7OS
x9goxo5qXueOSrEzPt3+qZKLNDxOFYW0El04TfZ14Vhv0XF0TTJqXThcWmBObp5lF0vJd9FnNi1K
Jtl6HdO4NnB6KocXYRkXFHPnPuH4DMpo3MkEmaeJy5dcgYE2mrm/mXTYJ5V+CanVRYqGIOFWBCXc
AlCNITFRFlxKb/Q8sy7qMtrNCOY+Fw30eU3lFy8HNOPwqzLeJIih2e47y0yxqfBn0hDa8ReZV6sy
612fxpcs9FyUkvIhtZP2VuuIJT3m9ElWL731CXKtOJtyZo6EO+cOf//ZHpp2rWzOSHWdremkbh4r
VV9iTVAaVhODbnjrRVKPBwBNpCNMpfsAdhWOCKyCbUNfutMcxiIaL5aXv/bNgG8h0tuby55NgRcp
VN39xnsKs9iyT44B7jedW2JzJf/HlVOFxxQlzY8qWpvMUBMbOww+pkD5VPJmNwYU5EdLw9qgnF8D
3cD/0ans0pNQrcqS0LbXSn8yxCf9Lu6pIDkMczu40mpLo0tt7PWSYJAay0PLVe++MIxPIB4rx5L5
WR6iEYUuEL1FSUBoMiOgAsR0WuPY1ebN6Fleqrl75Bt4rkAunlrVXj3d6TcKMiHwwwzq0s/RiyhQ
Ekw02c/kRuf16715fDK2fcz/utmmX11r/+Qv2wUZAfLYwC6q8s84P052f8qL6eSEA+iMyLopZ4jP
rYkHEgMnw9H01k7tgfbQtV27PglvDDGeaKARPelgj/aOYkqhd+5JNij/mcVRajTdlZyQ6mu+6hW3
2K2HwYP68XY/Au6l3v2K5fsQFbVzIjPbQG8jPWt6GvAzZsQbjbeYULbwtyqr1c4oXNoyAAsLvqqV
OxuwseojTdjcM8xyR0I0B2jlJrsM/mPRwiwIPiqz6Y+l9H5ahpiOZMFjfI3pbpbDtFnqYnyR54es
BIkW9REtMLC2JBlP14irg5enN2s2KN5Isq2qJrXumRq6E/MUGTfUk1e04DCCysR4qRODZSsfvq0B
TN3IX2Um/RfrI6u+aeLdip1n/vfgRApKsLybivVFSAm3GSzxna7VHVEq8Qb1HnUvKR6pYV13epzv
Jp2SmPjDqrFkDHRb7jRgvBg9+DucAtp85GzuUxNAkDSBiqYknlYuZqV9TAPEKm60ZhNpzltOjkjU
1Ng4U1uAKJFPhRuiFmhGi3/pPp4YaIcifgsZnfsaUBPAnY9tpz4ERq84yJd8pV8R2ULwQ9V1ZjNd
S3wYQBRWyh1vyJZAZTjir6TIP3pdPJUyrrZ6Fb3BcsbSXNPGlcIbqqiyXTejDszRtQ7pghCwGKez
XrVvJV0euh4yVe+nJy6NLnPZdT545qanMG3Tlu7VZR7r2wZYSzbeIT12XXlryvmA4SjHZoRIKog9
s2a6cCJbxIEKS43W248cCZ0TE/i1JGftVxFUuzQfvz3NYsIOzNzU+QojkwRMIuJ7NyFnbHQtfI7o
NUVzgrHTHFMnbVawqkl6Gkc604By0gxg2wUxEdZFL4PQLiVbZoAjZxjwWA8oJlyRV2JixBe5gueL
we1EaNUeCCmLCuKu8JC0U52ore69RuEkj1mN765gdDhqMa3GulwPOocCt7cejdw766N16wmNUe4O
fAcLdukHuY3lKQVr50CONTqCzloUf+ejd5dPM6HNvoIWEBB3C7wtKaJwZfluSWQ4iIzvaSYG2AEL
dpOejVF7L1jX13juozXGmGOQuaUvFW1LPeCgJXWMMAzkSHfo6GDFW8EMZXJNuQlYMA2jINZBQ8LE
742NcAK1SSgd0Y0oIdHILVwJcudzzNEiidad0dxPOZ7IpMYwRPG3ZkBRrYPyOZzTZ03RjhMk0w37
Az6EBdmeWDR75ccmi9DLunxE9OoeAmZKAiLwSifrSRQTfnaXCRZpMBHxRHlI5+G+VxYZ23pegw8Q
l2bM+RRW/2PMyaXmM0MVOU1vVsn+OBXmzZ3tB9iFDH6ZzONmGdbQUo62G5sbHON7ajdxPCHTNtOn
B+ChI/ptQ4ZYcW5De4wpIm04vxfxp4ppqSGFTJdRbflT6zwXacO45JsvXD9Wdu6t1O/aJWOn1Ozt
bX5hDB4LddfS5SGDuJONrjpGvZ5tPU+LTtqCH2nqeOaFNu9nBHWE7u+CpY2Ul1luawzI+5pwNr7y
+1Bgivh9XIf4eDdrjUdcDVigPl9pgW63ABGxLYb9iNc4bs40sdqsr07o7hgxQZ5uCSviSidWTKpl
aFT9EA509qTh3K9zvQ/wFWIiqfm2NcJN574a353ezneQWMFNVOGbHtrD29CwE7aD+9l0ZClEqo7z
EPC9V5wKtyCsoLEu2g+QvO4R40u9Jd4XbMO8x32pj6y22MHuNZtgjFGFN5lX2nUohM7DiC2msiP7
FnXZSz7MxkvCofBIEcXUci8o2PyvkejyPWfg+YjdA4Rvo/20KwRtW/Tam1tTO+PimbmqJZFRYxzh
fmq9d6qw9garbaLx+mYecbzYnR90jSG8KOSDZjpnm4jOi+cQa5ekgdw88kMaMk5NOd3z9F64THDx
WAgS5Vw8xC4YZ6VV2aoTEbOebjvFWbvhM8BHXSanJWV8vq1Q9wobRB4vpL110xeI3saBEf53OBvJ
NspJbkXcM+SMlFUzODVpHoAkgksxbL8HFpWHYcAUiV+CxzuIXiYP8IFz7lBTf2aYhZHsAL0E2hNX
JQhuBfbDAFPrKwl4sgmRad6DNyTApGgcoML15mmHJuEYOnVETcrI+c7kN3VpVFLGc7kFjR/5ZbpX
MzUkHZXYfhf2OxzE+mnWBg4d+bCdClqErG7B/pWDzmhpxOYLlnKfNY9ZNU83L42JqnizeyQWbWGb
4CI9NaDFJ3xADQ4M0hOmduwTVkScv5wdJLGKzk0uSNf9jbTytDPpb7lNQ77oMv7IOrSrnJLyLm3B
hA/xzg64u3KuwJ+eAjQ0tezDLuwNJvRwU7lZzfFd/9KVCSiyCR5x4uEw6mS9dfZTqsRFOFiOsKPT
85YZ49pVorkrnPkkwjK95B2WlHiAlZZxll8DOkFmL+vprEB2HGcA0TTypQ+9rUfrusu+acMNmVCH
4YNZztOKsS/EUb12duFcAYY15TXrW4K3HL9UVQ4HXVlwETJs3kMPdjcbuRXboX7zAnw81FqOT7NF
R0BncNQEJA9zB4aN64zVNdXzo5XmEs4986Hf9ynRR291ZE87DLAhtgB+67GT2os2F09mpF0NQ4k7
bR+E5UAZFqe2cPJIMznllqB8rer9TCbhUbjjgUpVgBB2lB7DUu6KHvKDa0aXJCwuemaLveAN32YO
CxyA/fKSRvozNqnYJxrL5m9QOiLJbK0pK7XoysChpNOQdqsGDYWvlQLkMeT4OLch4zdzxu7fl0fm
YDejZbGx2eHc7N85Oq/etpU1iv4iAsMyQ/JVEtUl17jkhXBiZ9h7//Vn8Tzc4AIHcWyLnPnK3msL
tbfQvI3WJN7c8K+FhviCR/DSV1G7KwcSIypZQlVBhHbMhizIZZER8mPae8eb6WznL25YakdWsD0S
SrbZI6J6pav4nK84w6hw531sTsS9eXV3jEf50oCgQRfYU2FWcg7MNnsA2GCfuGL4y+iWWA8/KCJM
Q9q1PZXt1+hkDH265VA3+b3Mq6+1cCUDmd6ghAFsx+HGZC5WGK69w3jL9WdqLH4QqJS093YcMbat
1W8Sr2JEvfEfl29oQ+H7jWAFUV6HWR/N3rDx7Wvv649lNYDrWBJI4scn5P479BHscXMOyjikSPax
XbgdVAC747vF3EJ/V6izVVktGPYcQYrPAmR9VQRhlG0lIM7ET503zUeFXf2ECK25TTMaMXbB7T4q
sQdjH4v4e2L5a2LrfE/rag+EHe44PJJHanoBEJnwG4sE0Z2T4qAzQ/hhtsOSpsHeWnfOaepXvkFK
m9PX5E3K8b3S35MkTNQRSXaNzPEdFl908ifvuStkEWQkNm1XJbUxleUT59uWoELjCVxKGQ0IHPvx
6NoUYuymEOhOqNPA61/KudkaKVQXchn+bw0zt3kdKFi3CTVYAFkKV7/nfHFTDgGji3lrovMuYMNI
fuDEKk+YTja9FbHTUtl0wSWoAm0s14LQ6A0dR3pth/myoLN+xt0y7/zWwzA+VgwC/Pp9AsRPdnB6
lMVgHIbu/xQ323jJO/JZmWcxLAxrxgFJ1N/zlP7biRCwRXW0HdDfb6KJFlUxp9mSQtWe1eTcG9cp
n5dYJ2Sp+V6Q+E1Ankm4V1hAt5LW88EJFZAMtPRDL9oXz4PjZmbuDSYNMbQTFBgFgPw0pBW61d57
7pP0Z0xKEACWnPcLyir8AeJxRN51mGZcuJqOCXHi9DzYVU4gK6f+mLjtXkc9LUqNcCz7vSxronpV
rWkPQgQtqQpw4OnWdEumCXv9euPout57FTF4k1HYj1Zcfhqda/LMjHHgtdFz5nbTx8Xs3PYyaOOJ
nKmHDo/iRUITKPraPqXdvFJANK1QJsNzY6cPjJqRlDbRb6N+YtVO0JeThyc5m/dOT+UdConYtCZU
HHruZueFPvrdGdIEy//6li68rQaPLVHZ6OYcNCNdtzxFqqdVdWoW9Glyly7mPRSRLRCeKjrETYad
gptcjzDrYDXTE4UCGm8t+jd0KNWupLbEtgAtoXLj6/9/VG2DCwGCCLN6yAP//0GfFwYYRH9ab2ou
tqFg9aX5M+km5oXnHhBlZf+qE1zzkwbwX4E7XEb5xGWJup790JbYAkz/ftwc6xjtgpeMDwRs1Hg1
yETAAu0dygqsJOXtvcu5VEOb3UpojMPTOm6YdeucrLrbZyB5i7GS9yHtUcAvpToWqjuqvCYnc+iM
vZqS7IK9pUaQyMVkLfG8b8q2fcrra8S5Qa4HoFSQiuO1cTBdRuwfCNNDnkVIx2GcSc6L8ziohgRk
Azk8eEPrBzVLVsnT1O5yry6D0pzsi8BmryNR0PF25pVTrXNsddFjCkW5H7vjACiHKQCTqsGDD9Xi
KCj89IpAb09z8ed/8/L/f9jIx9gQv8iCz8D50eBW08aunyC3JEFrVK8doraTG9fihODrAIeyfcqI
esuS2b534r3rcP9D/IbWMEOA7wC1XXRC5geKLXTUXflu8B9Q9Yb/OETyS9jnUMazbyuu25sY44hf
UpPRKDJVLQ7cm/M3wW+QGQt+OAd52s5ZmZ6UZVtFZw+gV8cn281/4KgTgxTV2S9rxiCMhwDv31S+
GE0Lj2MRtAWLGi+4WrP+birX56Se/Stu0qpo3bsxeCPZaUsL9NZ5AdmUAb5kBKF0VyOLXi+ZX5Ay
b7jN/I8myoDIkz5kRy86rm4K9ezOjVzUynn/lFpCncfqsakMcQQch9TZGW4Ff+lFljx2yIxwPVdE
R6F1PUDPfpv4nyU0w5p1xVE6iNFn1/wxJLTFZj1dpOhJrstb/JP62lh0CP8vRucJ5t1CvBKss6oN
+njRJ4YdTClvhG+LbRN18rhwynmsVoIwzC6w8/A1h1hQsybT+4javuWIPfdzgQkRX9p+ilhFl4AN
tAay5lpszwfYeVvHVcm2lybx1g0ROj4WtzRflUi9wNXI3mMlub2RGV1smwpiXDkOH4pM46tT2HsD
vdDHUBpM9aE21LggqpkmOrdHVkMMzXeTn344jTLPKUtH7IMmw2CV//LDGDclSKmgWXDHMJbipndA
vVU1IsPCMZbj3OzNycHG6sqbltYNeybuSbwYCTLBnLBDJ7UDP5VInt3qWFfAYQY0XmaPeLVO9Vm0
o95mfROA4Vqp+DDaG7d4xcjHakEMJJKt2ZzCg0ptAgUzySYIrDg5q9oXu6Uwd4wmxY6s3QYta/s3
mQg7cxjCA3owP6OksIImGS9FI62j43A5Dks2Q4efYSZNlt73tnu3PYEfwHUfZdOwDY34CMfG/4Kh
gzNNkR0zmumjUtZ7SdOys5XkIzTEw2IySdZpDbFkil+bYfwS1nxbfLDTfYIGuB/+gAviOp6ZDJKT
qSWG0cHuaYJs5z6V5k4NaroJm3F0EwVtCO0Bjgp0P0Rni50Gbl81p27wibCCAKMiD3e7qv4mQH+s
wXgn5G3raVI3VDvUB9/Rv5hy+YG3IiTQpnB/A/wByaaMPg7sRBvI2uJfPeuGbVhyvow2+zCrUW9a
0okXTBwTh6VIzcqqtLdsu8qHsOPQDM2bO0/k65WR/exF1YSt0j9PqD/PZJVfDB/qLAAz5IxoaysZ
X30uDiZAyZdTtWrjRirkh+tvboXf1A3rI4anETyNwfU4MJnKfffFM+1l7xfOwtq5+fHHst/jc8C0
iqyaSUr9VyM2CXy7v2PyxmVeIWDzDaF2yAmIeXPSN8N5G8eiu0iDS0V42Z6epEAb6W8nD4ruyhln
ojV+hrpnDFRA/irkXOwKMNDbuYcIBd4DNK0VTL1FwpM0W8xX3dHr3As9cbtfhvqnx2xE0AEawmHm
a3ohGsbWwQs2cMqmxCzClEH2DUuzruvfvl3dk9yIg3YpCWssnhepEUpQbzpLT6yGWTGKb9FYd374
k+WKFBp37xigPCJeRNzx94xAhm04rrEkYJvJb/jnIKCEPuPSZ+eUB12Peca2adB1BhB9IjRxI2tC
YkWUYNruB7lLaqJvhjZpd+BEH3rZv+RUKGiMMQARh/4YZVvRRcDa8/LEs4kmFCIqwxQywIVjYoid
fsCwXrzWL04EthEHuVJ0KHLJ0LIj8dsjodQo9eP/wt3YGs7MjNlKzw5xtQPBi65Z7GwO4WDJzX/J
attWBUHMUGPoaag7V1NG7ZLCbdB6SGF9hixpCIgkxLdwRoYVE4ZL3WhkQ4QK5qcIo9GWGI+KFIfs
hX9Qb6Z5aPaVQwSW0j1PWIk9XjrPZskZWU2qIl91AdwxQLCbxE+YGcbBpxrUYDaC0YU9wWsI6tCE
RGE6e0hbM2MW929ha2vXmmQMtqw1cQQuLNoNZpaFql0AZvkeEcqdoEo6crN+qVnGFzKfjl6G5ati
S7mJSnW1yK7fmlDFQpPwItOGQ+Tih+nPBgxykeW/UpSuG/qDCIwW8WSWOjl5y+o+aIu154qhP5dz
9FKPVBCru4zQi71ft0zTxkB39kp6EJcCp1PiAVWJ1L/a0emxIGgEEhkDdv9BEVCy2eBE09vGqrx9
CfwDYf+nNJ+Q7EV7b+JLR17LgiGO43tnsOiJZmxQVoS8mJg+FFFxb+7tyfEPXYQ5hWRgGEejTe71
sNxyQ7/UmMEMbMEffprdjP/nzta2LhDip7wui5PjxYUIQ74DB4mJz4DogQMwKgj3GvR7MoF/T9Lw
ghkLrEOEJ0/UzR0V72uirCFAV5hsI4alaob1upDaw9HB30AN4HhMX1o4Y+QSW5TGvBTLSwT0hcEj
YUagVGmJs+h1XApErksTWHi+as0GR8GpYRVuHewIlIyNxQXXd7tj4ztBHccqWXnDxzIOOMqbh84w
LuyqHH+OyDAleceFqTbFotqDUEbIwqff+Yig4QaMu8hOP6EptFdSgUY4xeYLUkgJywOAoqHrHYkg
oGCNtrwy8fjl+YODCVcjtR4B9SiRH8MCSFnljYGtxkek4f4Wcv/bgJG7c1CGJVMP3sy+NH21y22y
TXwZPaVPeNPvFMgtcAfjqQz1vYIKJfPyKFgBDe11NEf69g7BsV4mGMhhB405O/jr/LFlw0PiB+qQ
NMw/Z6er9lUbHr3Yv5VrJhHRYNSzgt5Q0FRUy/qr7fEH4ZP8sGGpM1ocA9DMW+WDEuL0WSxeVHvI
4fEErVYA4YbqSLDMNua3TK3k7IZUPZv2K885CugW2zQQ/ItZjoQp9j7BqjHAJSNEckAzs6ltLAy5
jA6s+JBCdfY3g1fK2jD99BsJhYohey6tTW/sbZVx7cAzodnd8CIYG6h4936SIPKH9suzrx46u5RF
p1HoD5I/u4NNcFttOl+zsoMmZzyWpgWb7PjNJ1Jvw/GkqMKowNnJXlEXotH20MYJBP0oQkGTPUGb
7tRwF2mOoTCf2aEu5oMiVRLgLHBTDZob6dA2tMt5UxpJDKZq/vY18+lpjVFxozowNMgQg+Szedac
HT3XiVMzqCuTbNuXZ90RpYJrlKmR+EctTZhzFOJ7TdsHcko4x21+78VBFimq1ApTGpgEPieWQ3nm
od4RMD08VppQWjB88s+E0itORbS8arOdeJuDOO1eeqiFeC+9oylLcA4piIQyBPiOhmxZhhOz0wMS
rmmTVv6wQZHPBtDVnwjfjwUlDiwpnp+UPSPGUIzLM0emMxcXv0GiaqDyIkjlXSXCClhwD9u6JiK5
qZnHFHl3JVcTQH4LVJupUc/xvvocc6CiQIgIneV6oFH4N68M6Wr+BQMaNdaAoFc3pAZJMiDxETp2
iA4LHzdhNYNHv2417GUAorzZNbl8XI1PHklrXL79v8FIrquuK/EGKwBhwnfhJjgutLUvW8UhS1O9
MRKsEkzYP0rBx22tYeQCzZfosGiw/o6xJm4bbsYM8IUXlqQQVLG7Zq/AUXKRmDYjBAr1QJFLnKYx
Be2uzawT4oDlmEbztWYUDNBSgKuod50/JescmhT6Fm2VQSFZ+9R3Bmefsyb7FWwy42Vcjq0fWxe7
kOc+79lYl15yGkbJrU7kJAjZlpld9xuwmzqis90WVNECzwHzCTLPTcn8MsLiRl0lxoPrZO9VPIMy
IXPLg7Erq5oWgbY4ybXa1DV5rL5lD8Dm56PLJMWKcIXnk1JID3vcM4yPjINlyavrZsOZHOz+bClR
BY3J2FBSBu78EUZ1SoYuvUtZFxdZ22KPSGDCT8bUts59hfm0t56Txr1D9LwauroSE+19RDW/GnLX
o7tkv1L5Znh1w+TJI8kVOiTbKrcq+WPhQqj7CzoJ61CXfUOK8YyhesADsbigLqHy85pJ0g+Hc5OD
MXU68ZqkPLDlqFhhr5PwbpVrDKv0JnE3/3pNRp+AdiEj54eVB3FjjQlrWKbfsgvZlgGdL2gUD2zP
h5s2gaFIA6czmT2Bwxy/VKv4ZiSnAJciVguUxFAvGtsd7o5HMpXJ7DLuW4Xz3X5OSavHhBFfI2VV
BzoKdsFEs1BsOCSJJE51FK5OqONfGxYGpntWqvSRak4PRkcxmy1AO1gAE3Viw2nDXAenpeWFxQl9
6JDLoDD9V/GlZhI1eJn2tQNrgfLVhXy30FeTWMdElKYdk0pJ95j9dupVOPTads2fKYGwhSDhsV28
j0IBQubU+uWlfAOx9Z2F2bNM0cUskc080Ms+zekXeW7WpTWcXxyEd7BsEveV3nZV57yETYapP764
AJdhHVgF4RBHt+TTGlrrVWt1jtl0bjSvb5rOZ5Rxp9Y09jn4Ub+Y32r4yada/WVOSnjTsqDAtU5M
cVk3xFHLgchSfWbbHttSHTCzPLklsH4bXLeZOafWZ2GLc/RA7EZECQBfDs3jk8s1K9HQg2agqp1P
KrP+dMCjbT/+LDE1SnQ4dQfoJ9Xi0TfdJ6e9wptmrx92oDxC45YPy7vVpM8sGBAmCmykPT9EOCQf
mD6vgwvAhWDo28KsrG5fynTsgwohecCLUzQ18IfGXOMV+NWOI1pSz/ia4uljpjIvXE5ilFeb8Dur
ybtz3fpEHkrQNsnXMHd6E5rpq3BXiaxhBoiomR53sBOW3aj5EKKGdNme3kFqYJcyeVqmq43/jX++
/1wozKxmTB5gRQgeA3gKZRb+6QwTFIMMWn44E+4xiC51c8Lo3Z87Pl065Yr2dADHKiZm7UTCZXrc
LjDdqZOhKDEO/rBXdiXqpiZm14qXq2NgRqoCABR0qCHP+xZJ0E7aAKWUKMG0FVf2QFk7YBXvDaB2
bXjONdOIzHwtHd4gZM9oNgigCuSEmd7oO2r0yX2ZJg4Q9ya3uTv4W/CHf20rR35Q41tO522njZ9w
uNAIh3tnth+zhroa4xMZFkafXO3eflemAVF6qCGjoTbJuFE2VFhnciQvTorevGbL+cgCN4SkCIEo
HqjcIsyTG1zsj0yjrrHl3JSWLAQkn8esS/tAaC1xJD4MTH/khOwQPxAenLB5629WC/EzrUF4ZQs7
MTMGFdGVFyEpBSQJ4FuDnSpKpOYxI++ND674PcB72+DgjrYjX2/Ht/ZW0iRt2Dg8DSNKhIGIJYQv
Oa209wX5q962criWWtlYGdJ0G3mavewIkaG5FiabmBzlM+xaCoWyJDEGTuKyrNzvdKl2FVlvW1wA
9iEKvdepmlCMdLhepTv8Y9OQX5g0NLBerVOP+F87aCwyv0FenHUwolGMHZ0heyCQb2QYigWl6BiZ
+XOC1o0Tv4zbX5YwfyFiu+UktGPPZau5wCxua7ausiNPqdAUMNanDTOCWPkyJIPbD6auTwBb3NrI
xRejSZkqf7qcsfTYMmiIMRHSxbObFXj91wo5N86TA4ytcrpzPaaPumvuiW3ihx7MbS3/tmn1gKTo
A8fLPkfwxlXlwFAGSwBU0vuoZe4dQqB0ngcsJnqaM9oA0oH/r/QfCJj+cuEL7aGI8E33bGBd9rzu
HBbo0dIf/2MUw4sp5p82c66dXB5Rbu6tSDqHpEOhxpGpNv5f27S+kEgd3NoIVML1a6lnlYmf1mYf
AgHd2MIq+le0IzVAXN8JQ2a1QuhK30tuKD2enTF5Gi2JKLAo/vZ8R0E+y33NZtlE5y/j7A0g+3Zx
a+tC2jlTIZ4amYb/8PYQd17ZI+Cr+dO8Vi0/djKIbxVZL1WOG3uGGUGCwafH3ndru85KyR8h2w3o
AZ1oI2Iu5iHN/40O70eSjJ9YVJAGVeNvihjitASOyobMcMJKbUvTMzOM0alJFxDLb5naD5B3H5Fs
/GkUJpeeH8HykF1V0zdrluk6JwjOnTG7Tz3/xuAd+gUZGLl1W9TBX20YW3uQaJe6XTsQdQhFOQQN
mrAyn/qd0Vx0pD8qB0YDZR+YlvlGejqgFOBnc8WkxLNyBof5dB34ESG2vQyN9a16L6VWLlnEjMW7
gXaL4cyO8HYgQ3Z4LgufFb/k4nNqmb1Y7h8tShhEzJc9GfWnasJZ2RpoJMqQ/aO26YdiCQASQSxT
txxVz8hW3ZTqKrLqoVjj6VLbf5YjsvW0QCzT8Lgy3kJaSDPXWAsaBvNNVfqOoHE4sHSXMSaygbC2
rTbBgEUvtkEzvtgrnBLmwT6u2A1CNj90Ake05bE5SUrnVc1ufg4xym7VyB6FSjFm/ossLWXC38Pn
gSiIjp6+1KimCWprBbo1pgJ1C5fFcpr+yxwezGitJLLO2cgBA5czFVkQD7xMFVZnEyyiWFcchVqz
f9HL6LZfdjin4No7G6SiiOG96bMlRId41qI6+Pfm3W8L+2TFisuzfR7wLceL+7eWfrgNHferjb6c
xd5BNbnhBi0Cx8uAsWbpT0vE6bwU5Na3r/hWWOir9mzH3aPTqu+UOT+Vk17tGA5yJil7+LEdiKiU
8HDjU3RAOO3SQlt0aVT3lmGwQIgHv7dz8IQX3nCTi/F7cf2jO/POj3PBvCkzT5as99YsQMkCMAbX
rNd99xk9OrK47lwCysS821h7mbrHOJsY3zZsRNLZCayF1qud/H2a9TkTy7zGa5bcgRJA/kxDEgSr
B2gVqC+HRqKt1c8E0B4ZA+hzY2UN0Od+BQaeHe19uGMGk3DFY0p4Wikqp03LcEMxdubcQhLn+6+D
w8newm2ZOvxtXffDYP+p7Dx1LlAsPtUVI5+MdSdV2XTO3ORcmTy6TmT/9lJCU20OeziR7Nnm5Jaa
5UfW+z52LeOFJSdNn8OMGg/K3vDL5ThiKN86nBYwn0fcgEN8XlqmgHS93yZu9igBKReRoEpGBDu/
hRUYHzjw13iK4VzNnLsmQffpyvtMshcIVn9jhuHJ2gumKQeHY/3x6qXYIxAnSwQtRaC9U2+6UAcM
InydjtQIdvvbto0P5aC/x9Bv3grDunGQsnVWxwhtsjFxgw5xkv5CJZ3tknVWFHcICxzN6FvOw7Hz
Iay6qfyayCTa1NPyiy72tuLCkPUQzzmAHt6QwEBhkbPvsaYQiqhbu7s8b95k3y5bYXaX0B63njP+
KUGrYjYl+wU3ZkXNhCKEvRDDYWFhV6/7FdqQnqMIdXHnWb/iJPrSmfFnqdJ7SSSgl0b51hDQOxnp
o7IQxWmR3gt5hBWYwZ0wWBOWRfZCacSmn8i5JnNAYaEzaZFgmHaRb0OFwwtWxkNYIh80zXg8pL28
F5nrBOH8MoTzK83YhYDReWMPNHk1iRe7cUW+uCHZYraIjqTxsE3K4ovogCYZvMNYszBFIVPFy40c
2Phwsrjc1WP10tjNvhybP5mLbpGsoRHe8RmeULIrO95iwZyk4Gffubn+E5cu4DV1axWkuHYErt2I
m4V4mq0D2twF6seq8OUhZl6aWQw0iNgh9Y2USTrfpzpy/1oZT9PIR8ezcwZbBc9GsgbCbbpRogvs
mo61E/ptTpNzZJbnmdOFhL6R36r4g+pwM0bevNM2EEHTyi7NxNjBNGY+qfVfkXXy6ZPdUptAYNzy
p+9DjGAOEYUEPA8xsxdWfVxZhJlYcbVZ1ppKzCHxwoxgeaC3XUK1i6UgsEY6NNi3DKZSA6h89Cwn
yVWVuqTBjuuPMCgsn9Z3aTZnVw0N0ghjCLqmuRWi6vdoGX9NNYIoYXzBjvyV+ONvOytezPqPm9T/
Gry0OwZop6XGvdebfETuYL/rUNwczVnlldPeSImosP0IWEidvTFFI7i3OaixBoMhiiMnF7Sh9XuZ
W1PzFvK+wAeH8qpQVXY82Z2tMI8oUiHYfMe72V3tQRUhZLVM/F0+Al9xjN829jVcfHQNhsnAwbbC
j05Q7ivtO5vcBLLNJPYGlPpkJsbdctgBqvh7/KyTkjH9gNehbfjMyH1QbfyOSOdDzyOln3vg+MDK
2AVhQ64ipBTPWyGf/EcfzHIX76E9J7u0gMqxCPFtcLuBJiBSi1Uj2g7ksJSu2yhR3/FI0iH6c/gp
SOyE4kR2DOKU7dE8DM3FhBqx69fuGJrQq59A7XT84dHLWzp/V17rBSiMENaBeMO/EY6JfQNAm+3h
qSBxDAkaytkytZaTW6hD53bNpbCo/HXMioGt+b8pXK5CtM4F9Pm9ykBHKmtixBKL58bs5oeRmcqI
nfTU6/lOqvtjs6ABQ3e3+i5w1YYpK4yhrP8tC+mbJZ1PwVTsRIyu3otR/GpK4x4uFudqNACr5AUd
y/eQr3yI3aUEnmAXh8hitYSGC5z4bwZP5AxwHrAnno4IzzZrc3C1kuE+izQ8WIWg8876a4UIPFHI
YYkB207SLA6p/nHcZt0u9L+LDCk9yGV4mu54XKYUDUFsugg2/8kaQ3o6fFlWSr9eNo/8GuM7oZRc
zKkZs7TpCQvkLllY6JxDcjZZjmMtBrOTI8Hk1VEJu01FN1iOKHVHLz7lRElBABmnSDNyAmTFDBaB
yuxvOlMhyDKhedZYI2xqHfwd0sU8vzOMa+h3AFPmeS+o1M6OuUPgB6wrtT+gHAQVh+0nG8MvQzFH
K0PG0W7l1xe0WZRULHNjvG9zjCWZ72gmOs3ANG5ZuxIAEnq46f9viy2cfcgdSegTermdkvXdgOER
lOslyYxtwh50VvyyfEEbZUdwxpglFwaHFsCkZW/Tr8PppYcRmTyw1E8uUEbD61zPHxkKZjj9eDRq
n6hGejBkSdXUHysR/ZWiHS7jbFFaWeM+UvEXi51zlla3Quu93/fV3qtXdsFqHReqZ+7E0zOZfMUC
EHxk1+nZoNqOi/FZI5ChvidCttB1uzFcj06/Xfa6L8oLBL0fF6nZfrC1TxsOHWEIi+6wdpkZKX0X
hpbM3C13H7fLMUqQUyBOfCMh7w0marcHBDsGIqPG7W11CrU3nrwVHRJaPKUZGcx+7/h8amt3m7Ti
sWARgbU0fLNo2wCE8vYzxEHCP+kgrXHrkI6EHR3hr5XHh+mn4KY6zBHthDk4x6Hl5/JZamBv6/+W
tt1yTMg2cGfab+JyNnOyOGc40uvkDUes5tdfup3aECS2XOYc6KNf19OuduE0pHX0CXLLCkofPaFc
cso1o91DNBL7lqWQYaAQNcryMY/lYZkjBtfkOh512n4QC8dgww2/kRQQtqRVSMXck+ugk+8ee9hW
VUj5MhC7BzFCv3esCcd3DGvSjpi1E38Q7WZHnOZ4HZqvUpPEo4tJwVNy+AGSHMaRQTva0wvWqAPC
XSRbOdw31RvzqbD6p8YW6XXwAEAZmuSidrX1FxFg2J71/gPMJWwZyOJi2w7xTxCO7ECN780pOqw0
iKCmCqZz+X+6gwJFe1N2QDKbnlnKDDigzeqeURBFubFpJq5smc4nu83f4Bg2h6Rvv32EBB5kgXPe
MirgGol2VLTRi+J0Cgz3Mcxi546yggYeOx3vn44vpaOQNRAf0Iy48FrmIz0AfaqIkay5Ep+qgV5r
E+tw4dc0wJ5QqflQuhCWWodoNYIvfreNsS0Yof9uyi+DBSYg+8sIGPEwecZpWTx2PKWLDFb5t8ZH
ymqQfiWIOnzNHJK9l7h9rbQdr8X++GUlsO3K1dI493/pUbjV0SMBuoDHz2O9zaCLm23Xnr244F/J
YlQ9FCaHlIlrqzPB2tKG/5OSpoRUCpl5b4JNhmqOIcdA+9x2G2CG7tm0uXvlgKHHKyv9pN6Rl68O
x1k/xiMZGGkHT9vmRRhVHT27PTFt3hhL9vZDe2st+CGtVJIFG1crapoXVyQmUQku+3YX1F1I1v1j
+ADPNgxiETZvxJf/muF6xSL1nwwzs4LUBte+5s50loofreV9aUj+LdgU8CguyxUREVJzra95B81x
lohqpWfTw5BL48h8OetJo3oA9rdJHKkv5si4ldkyEZNRd5MJ30+ejm99w8jOENoiML2m2W0aoqkY
juQVjO9yZkFLuBM56aNxsqEbnROqRsIbrTNTbx0kY0JK92TSXskfMaF4XdaMIr+hgG3m0LgscDR2
Pe9DgPHtC7YhjBfSesDjN+fEcvBzWqL8CGfMRYV3M9i5p9Q7CSbPO46drVhE82ISRspS+8CnhvjE
N882sQ7HETf0ttajHySTvQP8WW6n3I52tjEuu5wpzA3b5oYlu/jio1sbUZjrGCX2QMiA/879Cy48
Ssh0ROjbsdLErEzMKHkmF9MxrlkU5c9OFdQq+5JeU16X8JkQ+fRgzZ0dEM4wnwjH3k78fTw8/rgv
YMFsiExz38cWDHwlEP/BpnmtTPdZDEjecB3m21yp/EGUBDDOqxNqTvgVhDhrsQZnNx/Nh2aDd5aW
JKNiXvD/WNF1IF4jAK4Vo/Nb0a2HPAnLa/Ied+kFZcd0KgviJ81oSXG1tfCF/2XVgCiHw+RumHgo
hQKm6SE5TXpvl9U1b/NK8e5Uto8bZmDCZmSdrrhGgaBMFAhRUt8iYxHVxdC+yaiy4ahif6o7dr3z
GxnEciczF42RsC+Trg5ktCVXtCU2caA9V11THofuPRIGQlYb7Gw6HZdV1Uf3+T05Rfkg5buwa3lk
Cwkds8+DySEyFNbPF7pFNPp1fHL6/M0vW1QUyl0C/Dr31Xq0dJl8dPn6AsVi0A/hp7do3L4FcdFW
E52zoYquLBZ9sjLERTPJOXRNTQJRG54ir0H8bSiSiEmNY21VeGevn8KDNnCvmKM7nIpVd4yBgTxN
g1QPZNvbhsS/i5uzmWl9Bi1xqbLtMHJ5DpHhILuYf/s4yglNXB5i5rT7ielxThLlGLoaZYaCHar6
U+J1PzC984B6D/hpUQOKYxpXFYl7IHmc6eJRJPaXUVTD/v9flWXx8U6oSlnVF2SYuflN6Ng9rTt6
Q1CoxfaaVJ+wxSbQvj85Y/Em08h/QXj5YgATw6Pszr8ikN6xqtD/Auw7qkF+ItAeeFA8f1/k5YQX
omyOxSqU5CRHnabJvnFCmyEGV9ZtWP/4//8hg9O0ZHkZpOunLvrvuoDgziNicqU89qxtgSz0imJm
1pcd3t322RzMv0tEPcndwWLCUtGeqjAH6e9f8tqTj7Fh/QMQ4F96sbyGiQcKJSURVtStfPCiHuQE
rgITZdtkp8d2/Rx1FTINrMqLF4Ufs7hJRdIfgTSPTURikjM9RMIaX9uq9bbdwMsjoo6uyajusKTz
0+SzWJ+Wj8rN0tVoIw8sSjIEngL1MnkjxHuUB6atyTZL/mPvPJbrRrps/S49R0fCA4OeHG94DJ1I
aYIgJSrhEt4/fX84+iNuSaorxZ3fSYWKokgcIJFm77W+VQBzTTlVBZmyVkYeene964DpZ70RFtWH
KOOb9JrjmL4xZM/3dEbGfihtD21eXjNSwdj1rI06JLmrz9813s1N0HOOsBWUZxVaUKGp9OVsTHcI
HxHTuuB4k+EF3GB4wA54rxURXXBZguDrjl2HZd0dfKYBWlVLVtHvhDyvE+7ID0KQ6IqUjJVxHxE3
xz8B5KhPstrevAfdBIpyZ5iafpqCOtkO1jVtakQ7OsmfdleoA/EpL8qXQIFnVoloCmSwJl38iEV0
pbsBsCuDeE1JEL2T5mrTWDDhcDi3qDA6J3uuLRcThTs+utUAv7hKUYG1JV1qo1zmpcmewRr0/ZQx
bZP3t9daupgj+9qNXROR6iXjcXzQzNxfyHBkt15wmg/HGotgDMQiU/XSNgSS+jbaCYdVBzEdGTtY
2aK7IvEukETZsPMQl65LgbnCJLUMDTojmGLd7h7+55HY7oVqiBpO5RV9Jb8dvO82GLulnlm4iuWw
M7V45BFCXulKTllBKSgN1fYpyinRrUO/oRhSdcu+I2GiD8cHDGR3U6RDHZ/aJ01S8cnwO4SxfimM
8LMm8w9iCb+hEqQTRijMmBpsawOx9R0QtrbsSxzEE8gG2zr7pv04BtAFeZMuSoK41MXwXXgEw3LW
uKjJUEtz6D/7ia/RQLavtXlPcl/OeRMek8Ji6aSvgUVoGaQF8v6mx6RMXiNC9SwCE8amsEm2uZPc
4Eukf46m2Fk7/UdZo/EGfbPRZLgv4m6GYHBiF/5Mvbrt6gksWYjJlPsw9r6icd0l0p0VMM+O6b9Q
4iX8OQwpZMCRypKedDAtRjpUZygvHeITwH2zJwgUDcxap+BIQTtx7Pa5CsN8O4Wjs6VmcCbVhYyS
zqwuFb3s3qAlbXto7jQiK7SedVmrgPqao46jqKYs4cunDMDCdmDTuG+Feihr7c6h2LDUipH43Djf
3rAn/x9QSCxlU40PHzLKs59Rg3C1/u+Awlkq96+AQv7V/wEU+oaA060Lb96R8Tf9R938z39ByPpv
R9jQBwXAQahc4Jb+Ayg0vf92+GsTYKB+wy1BWqrnX/U//2Wa/20IYQofq7Slu77j/78ACs1/oRpB
9HYdyzV9x7DFLzAeCh9EuWkaklnLGRZ2FSMrC9hnDDCqF9L0dzKvT0ZmYEVykdAUuOuAsi6NFKAQ
BT6iqWKUVIPdnBPOMrR56OVEs6PU85DqjBc+VXSoUHFue/yXm2aQ36k/tKeQVrNZDQ8qKJxd7kdU
TZBkbzm5dmQJw1ZJDqK7Br5L/yjRSaPyJ3UKzfM/Htb1B7rqJw7fv3x8TxiW5UJndKDe/cIAq4rQ
cf2mkldhzKQ4vaL+LNFTOW3AGnfKO8JJ9YmoRBQx+oFJj0o3XpsRmvBns/UOwLaPgwGTp3c1qAQY
uA2NxsdfrvI37pZByBREc9IefYbLbxTJMg8RcKbpNcmjeOkq7I2WT9G20vv4kJXRs50XmLrlqAGm
Zdvgq3iDufc7QUPaOuynN8dX1Y5wOWNB+z4+/PnyrN+BTgwccqy5h/Mf5hH+TzIW9bq6lEadX9Gv
jmdYxfnaHfp3XcygV+TYd8Rqy1WCw4xA6uHiNB3pJaT8FEjZF7yV8/ooT7ZyEDAbMLFTKjpxXgN5
LeQT2mVK+tmHVbNAhZAnnJSILIY0mOF4UFu/8w4V3syjFpBR17xbTe2dBBaXY0bk9kNlc6aNotnK
6wmXsgFpW1UrhyV9SFJvqJqA40DsWk+2fexJ01j7oC9pmHrf/3yX9F9RoBh4oPV5hjujDG3L/2Wo
qcCsR1J80mtWdfrZDcI3t+5y9vhs7TtzjpIF1oSfJlU7m0DBFX2J/JPvIN7AeY3tkhoA5ZiM5n4S
nPuoJGyqNRB4O9qDnBl7f75cY76cn1hvXC5oD8MBJDaD6X7BndWiik2Xnug1V2a+581Z9ZpzByCD
ffmIpFQFGvc7LWjy1yZRN4vWD54U7Xw91fNd6z33BbTooUmPk8vsEsvZx4WhfJjvsdP5L5apx+s/
X7T1G0PPFK4loLO5rmOY4jZS/8Fom2LXL+wGI55r0jRXGceULvbua9Oi7VjKJwg663TSvGOyhkUg
Wid+aorqiRyC7NyZ/mebEwt9ZP6Jx5fWtsxxCQU6XkS/xDyUVZ/CSU1vPVoTEwRlim4AY551p409
pmw7PKr52ZoIcuSU5ydEi+sATNJd4zLiqmmkCU3qR2ZSLyJHUD3VUbYGGnMnSme8L132qINn4EYh
sKnGG+0N8bTsHKJY/3yfbtPaTw/X1C32JaYwHI9owpl/+8831gYHEg1t411KwGl7AK3YPDssfT7x
zP0o3Y2udzzirM/3Kja6syycl1yM9pG+mPEXktrvHEY8UYbhmbqNfJk//7IEQSfXaopw9UUW+Kok
rWJZwC/CcyugAyBbCIJDMV/nGBv6vtfkp8ghdxJBAb4czf36l3vzG9bNNOe7woJosMKyLv98bxpa
4i2c+/4yGhkvIRRLMH8VE1kqmHDxNTvFYKAKro3ZWpytiVePOOmiWvT507bR2r/dIWN+HD8/Lq6J
edWzyS1gR/ALdxFutSe1AlqQ0Y8PRSvysyynAy2/tAu3moX10qvR0XMmWJpVRz2CYLXP8TyMYzpK
UCVZZycIQyP1L5fy96rOE5DpGzKLV2nhUn5u4mHRaMgf9VDZf1u+fptKTHYqjg0RlY0Lz3pehP/x
VipGVNGUObmo8wRgedp6Fqa4VJx2dg0dIU7p5ukBZeYiITTTpFFJ5RxQRvf052f7O3qQK8H877FK
eZ6OYfTnK9HtVno53a9LUjnxnW11BCCAjyZQrovPCbAc6E+wW8mSnY4Kz6gVkoaZFwFUDMcmXMnq
L0kbrpq4P8sRXj8bbG7e4EHepyAQFeGw1+LpTAWBLT/tlB3xXRwwaYP/+YPov090DE3TMXWTUp2h
3/7+H7eU85gf4hi3LjQI4i0tXfgbTfJt0gbmL59Mdwm5YQRL+WiaT8imq7MMaCJBBl1NY6aeQQci
vpc2jowiQE7igUv+8yUav21aTHO+zaar4y422eP+fK8F+cbOqEfWhatYVYGklkrayK4r6fsnyjpU
eK11J9+DAI84ARW0a4vsJEfkesX0uaqs8R4rI6E7PS6ImrCdzs78bYlY8C6UbC4pnKxvLxvaK9gA
aUZQYGKgyKB5/OePMo+KX16/nz7JL6DH1itVl/ShdVHKeZVhdND9+C+7A/Nf75bH8GQTyqr768hk
MosrT3rGhRpqes1D6QAg1tnU4cNfJToQi87C5TeF5XuPTyTx4o/bV32thP2V4cqQIQTwrm9ZYrW+
3glZASil01kTib7RVbGN5bCSs16k8yk56L2d7wu3eJtf3F0XiXNpxepoxVW1YdOEk8F/xdB11UWu
3ZVugOhFZdg3NPPpz3dX/7fby7soWJJYtoXzy/RAJ3jyOyc2L5ZhNs+x8B/1SEfQV0VYG6eI/axo
xKbCGwfsrHqnzuOeG4dE9twfqVS7E+rBrLIuf74s87ddLeOXA5vBQcxh2/brXkKzgc4iwLIuyJ7v
yhki0JAEQg/YsI+Fdz8WDq4HBdkGcmdyLRM0FhwDiTLIzC2NfFx3LfAdiQ70gfbmbe9DpfI9dWBF
BXUVrcinhKSgo1zzOkIp5tegj1hVhB7Yx64qkdvPm9LYRWZrVabaed7IvsMh7CR3pf8p9ticNOr6
l8/9L4+DsypMZF93/mVvMNm+3dtGrV8MOqObaJw9eqK/a0oRbc0OgWGr9K1TY2KEseFtXEgD2Go6
f63n9plUUX/VOihMwt521yYIST+AqimQdkLhCdetoRs0FiYf7WWQ7WgYUQ9Npx/raVxSn4VTcKdn
xdfbHYsr46hcLTs7ZXxPMxy7auh4f9kO/duywNnXszj+Ov7Mcv15qpq8ibpewkdWxSda/MST+4Ku
kgvWhyQSFJeanW26IMe7ng9fotb7OmmiveNAuyhQqp0iDJrE6xCWm4dHmfbPaWV5626ihi7mjVRH
cCDkAXjlhKLBJti0ReEd//Lc5vn0l1nKgfvL/gmmLk9wnmH+sSSkhT9ZWqkbl9uo4WnBei01dRzi
Hu+ZHMXitp/TMbQvgyCu9pV4CAKYmjZQrmS8EpDlLUSFKdYFhrrPiBDCS5zXG93UHzpUvgvV1vFc
ro/vmBLfHGLGYB5oTFFGs8MlRk+v4xySkuRIbrrzlwPJ7+cnc17rKJeYFoQ8U/wyTdhU240SeceF
KCryz6b+6KD1X2nK+ArHwlt6jruKilH9GKm2IruwSb+ME+/M0HX1IfdoXgfdy9iguB9aOzwhFXHv
NbCkf3kU/7K9Nh1WZ87D1rxx+/Wo1znFFKKN4lKL3sboZEHMTjDyD1adHjEJ+qs8yLhxyn8cNfQ4
CR0N+ny7siQM/s/DQp9vy6/DwvUs3eZc5ICMn1/3fwyLWXCQVlpmsPnSkAgNBAQLRGV6Yu8D5Z9c
COcbbMwE11sJNjADGU4YORYuVkQFYqr9XTWHRBBCEWznpqerLAC5cB7+dqH/Nu94WGGoh0Kz9515
Pv7nhVI/ktpAyVg6r2HRgt1EzbYZ6cI3U+Xd365x3mjSculfELF+gm7t37c1EsYc0EZY/n3j+vsS
QIVN19m8MOx8xNA/X5LbVq1rDsZ0IYcc9XJKmGoZFP62osC+oMCF4zhEQTMRIUSyLfyxRij9fKsi
0M2xF1EJCEJOkbE1erPb/PnJer9vGbg6oskcTsqmZVEI/OmGuTSTGpc2wkWlwCIhOGpQmEUB0Bs1
YNqmJhGZmKJtH4VNUOZfG6ppy6bnTKo85R7SOqBnSapT02Kvzc3MXys0sj1OPiQc9JLtWVESBxal
k+SFhknxGTSJfobiEeXVjIoYLrjhtKVV2eBLkPgSMUrwbj4KFqjaKz7f/gSqjG2JaQBmictqLZPK
ZXP6NaT0ApUPFQ9ny52rdGdjJdVJd+gd/DjshcYV/ICGWgpPTCwdFPMVJUoraU8QkE24IIdxCp6Q
RQRIDXdiasUGuARqdHtY3aa6En7ZNQrje7/r9Y1bqIImaUojOTOfSDY2IfA26boicn4Jy55CkATK
qhV9vNPQGmHdwtLV2dpqzPU3HQ7tqrzZxDVnc3vEHnYRnGqGtdaJw4ojsBi1Xcm/PGbDvg2zn19h
qMZUYBxI446J+OfnB51mQEuhVPxnZp+KITyXYgeGI9ra5ZfaFsmidQtAPLNZp4DttKo0lIuAqV69
QWHmSIuHoXTWQSzdszTtVytgUW/ng6oQLE1wSqFcw3RemYCE1rpy6exnBaqn3nKWYC/D9XiILBE+
ej7dFzrLlynyPwwTsiH7TzxtcIiX0CiHZd/qQJqL8k0jz+8IfHWRGyfAQv211SAjVxYFhQAM1mgM
3VE2KYqk8tzEU3evRXLt9gRj6tjqKG+CUkjjTt8GGihEza85pCXSX4XkRZySsSzABBPgVM51gdTV
BCbSQFsp6NbAj8EuCVI37oaqWCeoUle0BEc2beV7RAFu2ddDsarc9FsIFnjhzs4ktI3Gtk+6DH0E
0nyy2T5uy6ghxv4rLDbJ9yOtiiIIs5n/DtjmmmpoZVMCKofEX2eVcs4ZNYDKFtGJKQnStyKb5mwa
vEjSTrZa7ckNiqsrgJN6DYIOx93t4hXNdG9Aq2SP34H4TTvPir42WdefBtv70Ej6wciTPaeNODQO
P7mOkZzdinIpKVsZPtOF77hYjgdgV3LoT46r8aoa6bcmKO2rVcoXV3TewiQJ6XqrXRh+iw1OoCY1
rDl5LhRPqjvPoLpXI2hnsxxdtK798NCzbmcMSq+NXwlTlXunt9CIQezLKSavgcXDEiln2aMVjFsZ
aQWQVy1eo1YZNp6YsKHUezp71Z2ae/Q5+1oyN/SzXlNQYdmMl46a+NqgrSAVcE1TVVxtemTl0Dz3
IuFcOE+t3dToZ89fGHJUX91cbrq8WyGf6HhiFBNv77pAJLetaQkaUO63PXkeS9PhwaQ6h4V5pGt5
UfODgQtoOCEcDlDnMjUMjGDDm+N12TGTwGQiZrmuGeBepsH9WA0gmdIK4zUafRI0a/SzpC+s8bOk
Ve9C7na5rxLoq5XcyYnNfFHft1QdRYprttHFSc1bjKFEW9SkUAfQRlnrMEbuNgBvBL+RF9oG92a6
CAk4MARi9qKhgNOSgUCxSX0qkTgtQysAhzJ1a2j41bpNyWSfKESdXUEmoYM7PbVdoAUBMn2KADTg
YzDlDVGE9Dy9tTmBx7LTjkiHRh9ezKvnEzSLQSChMhS+myq2H4amDvdankJ6rO2Nai37aBfiRN2B
Ipdgh5CnJLyGCUAK7pBc05s23aWay5++oEbp2s2uYh2Zw3ftY5SKPaNUX2I6nDYa4QRr3RYvWWxV
x6HxuvVtFBbW2G8C9KIGzNtFkiXdsvCDGKynEg9TEz+Y4QDKpw62k6OTiD5vK2XQAeb3mhI1ZzOe
iz69o6Ognzv/wq/qngzd+gYtBq6iMz2Vvotkcg9jqV5rPmN8/lhhTTpwI2mNDyXaN/tsB377klAA
WZpzbdMnbx0s8RyRRcbE4LwSkUHuJva0Da/UJZDa6bZjtPh1yPwJ9gM+fMwSIXZy0ve3oYaoLdjm
tThGATSHmKyOFQ41e2HqoFqk+pK3r/4AhsGT6e52yjEEWYlJE+7zeeCjbNQgMcxD29XNYeWl3Xev
RCiDRP2uzONDHZcmKbu0OG77yw6w1BrnR7CtCx0dRWB8CpmaPK39FPLea5agJOQ3+8EmpjNl3qNU
0Aab2Eq2omHW7YmGuE12tyOeEnILrVIdtFqdK5Wd+sp9RttZnMgrxHACvWIZyghHl3mfkG+RpgZj
BS3EXBW9vYrTVJyVGWmYxEz3vhSWdV+32cvt73oP7kWPGu8OD6JYOSr6KI1kOsWtPA6FeJ9dpKLI
8cD53AO0I9VjBn0SoZFpXcy4EavblWatZkLi4KA2dWoVdPV0uk2mAu1K16TqcPsuEiRgGnj9yQ3s
aZmMrX20jALBVWzfJ4n/DdUh9bw4/6AUD7QIOxv5iRCEkYQ/TKG9vj2CVMh35eQFhn9VgIkNOO3O
RctbLZNDOzw1CRjJDU6VJ0aGjo66BCmsSpwPwGTZSeQGIjMkdMKt/rM5DEP9BAA3uWZts8k8S0Fl
4qTvhwQeNRXJAZXSP92Ga5/X1wK3np435asNG/IU1S61xQmephrHZwCkxXpQOHltLgLKtvNItLNz
6DBAQOch2z4Un1Q8FsepM3AZWGAGAaNzRifddk/VFhOxQAhfw18Cx3z0yplOUKY6sZ2ZMR4sZqRp
grEQN8PXPAeVZRKLtgkj9U7tk7d/PuBYJQboIrWCzW0oTsmbXnqYe0PrOHbNgyun8VBZRLmQbXFw
AVmS6u3RPp60bFsjvUZE7o4Lp82qzYACfAmN9BFvr1xBj6lXsMlxVtXePZrmI9uKasctYvEcaBHb
nY6oRg9fSLllvITcyqsd5ydiQL7XytYPt01S0HfuSgMetTXSPLsQemmhEr1NzbzckDzsurp3+RFM
GwA6GnmfpCFJIbllnYKAPZXq4/RgRBX3tRtBR2O+c/KJtrem5bs6SbV1YSfExdd+vpp/NBDQcFOR
PL4pOhAIzTi8ZIEpH5JKoVsjbIB66V5l5UMqpbmLSoYl/hfF6kFVvHoPqso/WZl7F9mQ0Tp7Ysce
tRu0QSyIoiYH/Dtjag58HwLofMWhw582NAFJHolnL3uOQ7u8sPeFTiiqaWfFj+fixoDMZP5o+rAD
G2ptrGh7QFHyXPkFsdz1tHJMLVgUZdRfo7jqvzYjorxZrA2b7x6bByJAJx4PKcJb6DzBShPezmpP
wDOiY6h6ZEYJrEDqhNcqRxsOjwEI4zw5Ge19VlTJ3ZATQjaf2Ejlgmc3+a26t1T0dlvmRVmQygmZ
1SOPo8AvFNACvb+915x+9hL43epWsr+9eg6tsqs2naU1brrBXwLfptb0Yxpi0Zv/r+XLBdqlk23n
uNLqnJ26iPqLloUjOu7h43bQuL16kxtin6qLah3VabQzxCxp7r/gRZnxCvN/7BhzVrEOM12tJiKn
drfZMow6d29U4t4vOWSZpXPWi2SfkDRz8iTOBYxdS9nm44FYW4+1GmmEVeprqhvubvIS/TyW+rfU
B7+n9Va4yXiYUeuMDKWKmdysgrWDUwRVEk7ZAk0oq6sXEjbF3v85IHLGa/1sc1u4ys6S20FxFChM
nMONjFdlyq6QEyDqCkRFdIxunWfRNIcIjyXQ+0FH7IHQd4Qd0kZzB2l+ndN4lmxMFfZN7D9aJxv6
NVQ5C2t3u1c6Vuil7IrymPpWuWss9dzQ+F8IptCtIwegqYVUR1V35qpTU8uag54vo3Yk9R7Xifxs
mxpdztHvV0xP1kLY7Wf2k1+tgdUumJtoQRTsgNrZu0a7BHX4lHh1N5t0hmtSpFcd0M0iKArtJNND
oap2Z2ABmuyhwA+u0NDajrFKHF6KAtgKcRVEBgc+IY6532aH24CaQmahdAJ2BBqyQc+xa/peP4M1
OtKhhYnlUP9Lw+6hh5C2m7DTFmXePPjeDpsHqfPJC6CWDiADCEms4fSGreJBdY46ZVYQbTJgb1gB
kvdSe5l00vcCetFnELlLEvI8DqDeDuYvwXq+DA9oJu+JY4fsCgB5ISQb6NtiSv1f2wDk3Exzf5a9
CG6PSONUP6+0QmLNCDUO86anf7MzzdxJ3GKLAuz/xgDZL8zsvmsey44Q4l71HwFjiCyd2c9gs7oT
SPQtp50aogDY4/Oofxzd6BI6CR0wmMX62kJRsups45EdFX6q3IdoWw7t9lan73WGYY1LZFOTVNnR
QFkXWRts2XKIHdYgbDE5wLa+sYej7SfbtOnzdRxTFI4AFj1MLvmhkzWVVBUL1Lcx7o6kqoFumoZ/
iT0fKAOnD500c0BRqj/cag/OhJS/rqyrSG8odP71SHhEXQLjZMZ4nNLpi2oiNuC4VJaAk+760+3E
MUUPEWEU2ySUMVeHa04mct/F44c2hh/pqPw99FpmKr3lCUA2I+uKYBwCa0ZXGD96VKQdoFDmUDoX
McpVrrqDTI51TQmVu/xZxsZjLK2Xkis6t9bw4VruU0Tv8NCwjdnUmX+2fEhMsSkEGkznpRygOlCf
Q5RjWgU3OifbDgVv4UUjEvUwOkd50iyC4ENYmC9NUQiQdfkn3X6tCCNJbGenVYA0I9N4wCXbbZJg
Kp616DnsyElQ0Uto1hAgAqy5De21ybfLh9uusaZ1tugt/w6BfwPiR0HcMDS1ut1xm6bdOUm8VVnm
yY8Te2jGV7vJrLMI7yO/mymbvQ4PDJ4bfYCRQAZ08E0avpPuHm+J6RiXVe/TzZW6AfIOxmRZ9OE6
tfSeuBh6PG6AeR5Hnb20K8PahJZFLQZ897YU5tdAS7sNXosJ6FZyP6XEOEQ5b0KTGa/sW0EVzY3t
wXO/2WOIBHeYHlD3nl0QodeI8VFZ3cSZfFaZ2MlbNPS4oLUk2d+KD27fNqsCthhFHUaCUi4+UngV
d2boIaxX0TIU3hnyQHJPCwrIqbgyoUukanB/xtHkQFdbaxQo7BrCJF3peJM+o84ql33JPWuiojvA
fHk37Mq/kMXxLcGDsr6dfHslHvM4gmkFE/HM0XwOSWkpXBaHZgC2mWZ6vVMk0G+DOHokifYNXMB4
bjlXYUqoM24AhevbA2x7+wtoqPye0IrRCzaahpA4omYw5ylH+GvmMIiMVN/uSrc/WBHNam/0Nvnc
eRjOqIg1yx5wxlESprQmCotCXOHyfCBLcczMd82U34GnpRtYDtUlSs6l5n1LYy95NFpIjQImgjXi
baM5eSrHSCfI0X9DzUeikZ5/Ce10NznyjZ5D8uT1M5qtXIObbTgLiIXgBp61xjn+WD+neBFjallh
NtQf42pArpD6hyarDQol+qfcqt/zZJL3BqUMhGPBuVNqXFt2z1yU1hQ8cG6+JVZwAH85zhi04r6W
YGY74bz3Vs8eyWDlCJrumZI8z6vrga4Ncjs2oloBKoxOOFvcfZmmFL9lOe752I/SaCDgkQb+6Cu6
JZs+HIJLCcTRBrN2dKb6G4B/Fx3/N9slD4P1wrKS9IsQr/XUbYvcdL41k/NWBb53nzva2ptBs6D/
oo3ipYIYF3YUvtJXSp/+Pkcdx4ySvqK4THbM9e2m7RhkUEVya0iOvUoRmcdNu1KaMteJbpFn46j+
aI7Wj9eprrVuM9TyaFuGTwxPNGESrFCyZ6EPWPge8GKIpXswF2GwqfUw2TeITS4xasKFEr25x+7C
qYbzzZMQ2bcJVfnEjHjX+GqbKe6oFbYo2fHBLiaPsBs5NR+4T/lcwYjlJGjeylkj1nj1nk5ueRdE
yKHKvkHZEfruAS4Erb8hPU+G+T0AhrdLG9QAXopjOkzlxe1jfR21bXrnRn68SEc4EXU7Dt9EobFl
csmq7Cp/1/fGNmAjn6J2oKOjDEbJ9yktrmNsP0elvbLmsCDE7QFG67e+NLEXOgQKlSQLcWNYJShp
YDRhtzy+u2QQYYBZIU3fjaZnrol4OGgBjsZoDi6iQgwKwHpo0DdcmrjdhGn/2uYYamkWA28om89Z
A74wcJU4sTwRjjRu7DzS4eLq8IiShkol9nsWYblug5pwpZjDsxri06hXD1Yth3VX+px88vQADfpT
rMhgJG8A52N/meTs5a2i59JQz5WyqD+0BCKYwbVsKEa1JqeVOQRKROduDoVCZ0E8VOVGG7PyDoQw
tGsEoagmemx5prOMM7p0k1ksoUlTOpwNV0B0XkabMCo1x1JV9LVhgaManyOrQNQfLIsQqzg1vGU6
fKmx3LGQw+ieSLzSSL7y5wgsZyXmQCyLZKxujsgqePm2GalZ2eBf3Vz7qGriFwwdg2pJioaqdJKw
WMBW2kQvrEISvVeCrj8jzSeha6BajJXW0JdU3hm7hNYoqq3RHOzVkfCVkvTlKQnXR+cMHs1H17Em
CCEW6OzniDCdrDCwYICTnQ+r7zADBvpqgEu5COaAMY+kMZhoNlskjPIRm7LY0w9zNz3l0IWOoOJg
Q2BZQXIZItIdmQ7OUmPqwcZVYLog5kyQdxZAcd4jQf1ezlFowM27FekLS4xw7nEqrUeoQxTxXDxx
qUtHUsAFCXIqUoj61LazB5Aq6iK9PcJ/VIruwm8IZmtIaCOPYVqTnWutB8g7c4ibl/dPyvO/UyWk
ZFW/kk3L85iT3zjm7esBmmvZkwqXEg+HlQ4Bmk4ERuAFLzyeHEj0+GRHyduEWQYYF8+41bqLZGPP
aXWTMXSWvgY+sJzT6UABrFgvH+va+p641VtIjJ3sajC35NqFwIziOeku9q8G37nI5wy8iDC8DkXr
oibIbaWqcOP39qvT2ABxhGEih668nQexZxFq0BbTOWvvQULGZ8nJrmUAuCHGBNUnIt02hhasxld2
Et0Gp2C6rcGAOUHyKCcipsdwfCVshpU7Y1cGOUNbG42+CM8RG9O17UEejWzrGZRwRpkHJ1hf1R8p
xhgQMdAm6+a703XZDgPMSfMDbFhxfhic/FkoZ1pNig/lEp/YG16yIcDi3iO+0J1zDAfc0DXQdEJ1
OQ0ZiMM9K9mDoY8Yw+W4Dqd4SwgUMRoUiA+55nzVw7g7MBTerLY8wQMj2CjeujSKtmQabW2/A6dP
HA+23k1CFXwhIc/x/hO2okXtlgTHRKxin4wgDrBraTjNqnHydjk5hLH5niSJj09VFOcmMaw9bOl6
R8d7QY1t42hA6QoBqSqa0yOB034eeLVWgeUctUzDchm02S72H7Wh5+gzp1CWxFoj/WWvUO81I7p0
ggM7N5OAbiKUutC+OBLtSUq4paPa4zgH/sXvZWh8JRaOxhwGnnoOxdTDDyhpqQP4b1DSfyrTHFK7
nfpLHxbdAmteep+W3mHUu8+JaSTnHuI7wrNYP+Q5qFy4mTTgWtxvdn6IqVD4rVFtAZsEhJs0/VWj
55JT2auBPGJDaofzpAWnWCPmJU1zJqyCUcy9IDcLE/AiIAdoDQ5TLguZ6ize5rdw6ALsQyE7hCIG
MIYcoDa0R7tvyFs0mD0hZRgn8hYPjll6O82K0JGNqXcHBeJ90HJ11gUGZudro5XJqQb5S+fn4Opd
SrpTURJm6zUkx6O2KDj5Jy5JWDBi90Dgwm1t2+EOMhkuh7xfeCbNBbIGc4QzfbSKle1eQy9E/zMI
Ct3VZ9jzU4xRLEhnxwQQmszz7m//KQbybtvQEhvfzfwfX8Ox9QGiwT7cvlRBP1hF3QRLxijsu9t/
XM7sdw2uRwTwgbvpYQgcMJR/iSHo31GOJaaCosjKGejsZZZF6pHdaJziyhmm29Ptm8FLiPipC8F/
2lgDtBo3RyY/lwqiKaDAzTmZzkb3Hlpt90S3ze+TB5nm2vGmj030sV8Pmv8gm/ERdeV+9grgV3Og
edMO7DX1XQJZOYaSOc0fr/bUgPTMh7eqQpNWyIKuJAey0ez7k2Y8khkHo86gin2r/N8E17Vo/J3J
kUWjMJu0hF6VZvSC/W5jkqxamt4ui+xiWSbIkry6edejcq1XeQERqQBiHbvDyZphxKgLKJ/W8EjC
tfKz7hNUHl2CYMn7sbpvY+BC82+g1PjoF0g8PVtDdejY0O2gZrh1Mm7ymDzc3EP2DXI9Nvr6YlT1
e2tX3aED4QK0Dx24bZ7brN+rgtKKZedPN+1XEfg7aJ90meffMfTah+sRQio6XLhJwOwxExBvsmP0
YeZJCNC+BjWKo2/gkamcN6V1GlX98RAI42qBfTs2fTaRXs9RKGvDHOwc7oFZgmvSSmlCu3gcUaEv
+ElASud6n4zoBo/J8CWjY7XyKf0cMkCKNPXyciF9PGtB6nV3js+PhYNMWDIn1FUywu+2NUNfeFr9
GCcEDPwvZee1Wze2Zt1XafQ9DxgWuUig/77YOWory/YN4ZJl5pz59P8gddAobbutLpxC1SnYZe1A
Ln5hzjH5P/G20AxlQ8PFWp4FWTPKo9mwrGLoR+xvWWO9RriJbl4YxQGWJJt88kjx/a+NabNtEWAF
sv3Fgch7Ccm8aGQDjadAR2bZNdfN9LaS2sz3XqNZJ9N2bjoHxWCQTpQrkVGnW020QuwDfaWF3lxw
TaDOVY2Vkok7qup4M29rcjv6UiH/WxAbYT4omcIzvDoK26XurIV6SFMqeAun9LYZ2JN3Pp6bZNh0
rkWsUtcdLDJTjzFELaBcVDKp8z7z9Hq7XbkxMSJeYkc3ZdEAMgssd9MByDO0pt3jm2AfY3UPid1S
cVUwAcUwDSqnlYVHC69XRwCL7VEaZ5vMQEOTxUHLwFbRBvsblBzZ2ZfFI+wQBreN/6D16YacRXHC
B3zhEyV6kYDoJY54QDlG9Cb8utzUXgY1bvrwPKnXi7FJzG3vC+/u/dPz8ZBiMr1VR1qxPAiNJ4g2
u26a4uK3uPE3JGDqPGjM4hSkMv/K7t0/KoXYd2aTH/uIaUYtug7wTCV2bo0AQBCmIcEbrgPXon+O
3ye6eYEuS3Wfirh7Bn/qsMujH56unbTMLkbevw2t2p/0Al166H6bTxsS2uxjAIdUHV2PsNMQXFpO
IkbZaBhO3JZJbZVsnL46sZvHJk6EiVN79Z2Ze8hha580azKCwoL5Rr9KYfSQSTB+s7PhKYz42iYT
5yEf0GPNowKdevyu1tw1te904HljrDM7I/FyEDS03HoMwYOMpN0mFv0aDQ4qTVXeuZPnqrUYrFTK
KlZPA+OczbwKG2RmHLUwfuknlxPHgEmiJOvIMq6gxKoJ+8hJlBuYOH47tcU7zr2qhYV5HM1y47uI
VYpK38Adsvf+xCWUSBV7dHoPPvGPWdpFZ9SwpPCA+VmMpoWCIAF5GaPiW1e1tLmZR2M7T+QZJSQ7
Jl6LeSlVFOoLK4tqM2v3OmqDxZiRZjNfJgx7bEC4brNVOJnZv/XhFpTIa6hkz1ZifLE0wLpFDRZJ
kflBZ8wLbr1/34TKLGP54BY1UQSBtvZi3jxN9oKrdU0NMX434pw8YWQ3jlVYW10OsMCmdx0mEPTm
Hx+nKXl0nvtNURCgTRcIqBLADKOTn2gccW47ff5Vxqg/PJA1DSXLw2CizByae4NucxcB0Fz2finX
2Jb+qvkUj7k+8rX1agVIP2nbR43ebBYDykADaauWlyx1/fV8JnKdYi4PDPr/kB2NwE6m5NlU6lq3
si1/zAMtMSbD0nPBCHggShd6rrpL1Vbhgk9ajALzw141EoNu61Yyx1q63giBtfbYC0x34hAa0xj1
Ma1KE3qDExDSXfApjEW5kZPo1zeGZGMmibfho2SpzeUx2dYqlMN9f8zIjgDwrENCZLC2EhrLXoAL
6ChMALhKCwuGt3M0K23H0rhjk5AwLYJQx5EKCcfVHAa5K96Pa6PHIjJIf1SS/OSa7X5+6eDHcUG3
/rDFBZWtieZGJ1BidNLNQFvJ4onnFyFhHhtz3/T2JoNSSiggma3SrfNJ5OLBRI9aXduFOqwaRXtX
NiNHeLXIab3UDFbnpU6g6d8UxgurKdVkuu3ifaApPTjAlDIvsG/mHwth7WUsAE97jI3RaaUtCVvK
SUepMMEbIHYjDNsw1CYDhbX4HqrDEpcOQTuAvD2blCnMSMw7ivoJBMClYmp0dCo7hCif3Ta+Sqqd
ELdQKKPQzl6afPypGRXzjcTqXtu0f60bMzqxIlrMt/BYJmh2ouK1tyKxdVhD3IYIdU9mzooWWnQA
2IqDK9o7kLDm0E4lhw7HeIE9RwTP/H3Dhen8ZHtntF5k9ZYW4urQXRayGQAG29YlmAzq88XS6kK9
q7g98HQWj2Vzi/KO5NP0yJisuqBmgwS3BmHFSewC/T/FPDZdB1bkWCTNtjRBUzRgexa4LeydpZCL
0egtXz9PxW2DWPiV74jOzB7dXeypN0pUfLOiqmTrXW1xMO6mpPWjXcHHoRG70V1ZLzO/abfBIDZk
OsbbLO7sDYrJcYPMvFq4cO7uC117lYlerfhziSVj77cMokruyBS6Q9b+M/Sc5FYtmb+ausUaKxhu
u1z/q7NjEHAVwhJy0NUTfA8qjVnKkiXxPUK1DFlOaCIy6YyRcLNOvdGmv5HQaS38e6CD7Y0d+eQA
8sDwPJIpm0lh37tF/nUYyX7Vy9F+HOlsNbsJX1hiGOumRxyiccuukSMVD34J4sR2aPsq7t7Q/6ID
oVtVVkK/PJ1UfVHGy8EN4pVU+IBqAA2EQg1bHND5LivMrZGTWBdT4u4xGaxRNsNHNIZdX/OzwFy9
q7LD6jXpGiI1GrYk0GHDvYwPBZqxnemF5qq3K6DsBjoZLyO8M87A3Ho8WFaJ66QL2xfmVgeqp5jQ
C/tcQvvvqUVRAh5tHfSzj3PP0ENjqeY2o09CL1GFlMTcVc/zo0h3W+D7XmxBQxx26djb5yhfE83O
vkR9DkTOmsOt9h3x8HQW1LRabZ6zEEBj1rZAjLKWnJFM/07eITjbXs0OTTnc9GN7JCVPvJ9xCMNY
chrBDyVo7TsrJZgt9pXqxnLt78Q9XlrPtFniBi+DT6wkKtTjYIhjmLm3vNEIRZS7zJtKu2G4SCop
JR+bdlYJNLvrkDac1GJ5V/P+l2MEWwst7x7uKujgpNa5BfnSK67BG6fIzWNZVOCnPQYiHv7WJgPb
FJgZxr402rPuQzalyCcuVuggBub2NsunSo4SEp8aW+KEgBLVLyKKUeOhNhR1rzfGKrPCmyQlzcmq
GZC0kVZsEdy8joWL3D87FInM2WMUz/MO1jdIWMoBdGxAxaA5TCtlT9IjsUSINg8W5e6SqSl95Syv
AAVwJCYlKXr/QfgmZJBxC53LoYcdD7bmvBhqqx7nB1ibqtTWWbm3Bvv9R83FtJOFJ0RDxTZPwMYT
F04JxDfLzh5ljVLvtLFhSaLvU9cSx1hFDIJE6EZ+mxu4ic4eJ4QCqSCh5yOPeQKMywHyszK6h9Yq
aZs55UWrP0OEhAsOVmfFgMdfEoOY7EDF9OCbs6k5uSuy1j1anvJNcwA3G1raPpm6py0K4rN3RafR
beSqtWwSbpbAtBJGlXQDSRb2hGQCCZ0eJ65tqdteAlSBW9nslEwCZjKFxANHeEamxBsriUviW6Ka
O5KONDYrkI8azA++Peh1FvfDpPYKbSXYW5gJJpWUsvHU9qWauq+5SC7kqO4M80zQMH5eu9YRcgBy
bRwRYllkIkfR5UgZrGOzqJYhSZiZQbgqYuT7stDTfdh06Fla9o0wDLPuudY8IlBsf1hLjr8uq+tT
19DJxUU9LnLfTTZdEXtnLiEBux/VmHlyexeYoOhOY49UqbU5nDigKy8N6U1MAnfJMokVB2iyo+NX
paoUGlRk4kooWtVU0JOI8C5QQRy7Xr3l692CPDiYQeEd/TD8EYUVCVii7i9IVLyIlVBm+a9ebscr
UDX2wYdmIiNDPYRFxZA3L89er5+Udpg+Bverq2lMRnqY1Vabfrf8/seok/ctHMK2B1L3PJcZvVnd
uFItF0QNQEMsvK9grMj6tQDnOzLZJSNXdmMB6udWe7dPe8is6c+YVxdIBwvAJ2t2sig9EJKq+TbB
XHXDYBNVhLiF3USs8STwdCrcRRY7XGFOEhs/f/ZApx37fiB62O5YsmmkMw/kYcAcR/nmA1238KLq
FBC7QGe/gjrlNCsg3F5J1vPDVkNMtnM6t1x5hTnwqsheYqWmAe3WWMgZzHIiIu2spnngmYNEGaM8
gwkAyHG4Dyeace9+S42G9G6ddkXPgUgbUGxJ/uq8jPtm7OuNpcfhptTzC72rw7RDi8iF9bd4VI6Y
oL+5he+u/uwd+I3jCQeNJC7A1gwT8MeVpLyoqWyIMQZROCkOo9BzL6oWYqM8tDFi07qlcbNVBhKF
RgcMqBvgDKoDrYzk1o4ZPHcu0PqSjVhamUe+0IWQXv5iDfpLAw/svlYDDe9YyiCGjVlIkR4ZnxhG
fvcesESr0jCFpRny2jDS9CWTnhzcmKqPEnG7TDdWkOVnr6D7GWu4X/AUGh+1rJu32bkKw2bdln5G
s9KLneESrQTDrv9akTyw39kDqyepuD8bkgldOBzfIaTlC5iI/svQZsRBhOEn0n5t8pV9FPbDXoEI
o0tHajjNrxgLQel0beMq9rtli2y7bOWWLr0psHIeCo5Dh4zKE8/CRNoHweCWtVhEIv/UYf6r6V06
tmZBqDDwtkHZ+mgxIEClDfPEUy5zd6ikonxOWQwNRtqSUZsWSDiAbgIKJFotogpItJ6JCu3q0ZY9
W4sewak2PUI9pNpl+S0mS9aOrH5SBkEXnyRfMAfsRUF4g6ma1cOfr2fjt6/fFOpkfNN0Q79yOdGr
M+epR+WSGzkJnLV3cXNiNGy9B/c0FRzMdlY+8mGmEByejq8o67nLJ3GPLVwpD4pp/vBydd2nlXhR
S0oYfeU7af6SNmR9pPLFKQl2HDqXnB7fBT5WjdHKzTml0jBLURNq6bpDubv3stBDQyrbVRnWdC2p
/Qm05lc0BxRnhi0YISwbL7sx+e3/5pRyYzO1OlmICxsgej5UxjewOA/j1AjPtd78JbpQdRgcaPuo
sKu1A5Nvg1poVtql7I/XTTfujcwPj6mD6SJCOdql/ptl/pj7EbW2s/0nX9KvHACbV61KzbAZ0Dri
6tBhkqnHAOaNSwklYF0EwUpm2ObRmT4Y7G4Wbo2a2jScracTJxAmYbXuFDZmcYB0bLCeZ+HHwG+F
Isue0hTAnQVGq723nZu50kThU03aEtMF4+dMnpG5raw0eJEy0Nn+ENpFwQMcZupfTVkqa3rOT73v
v32n4BpUB1cpqXxX1qxMsHr3Ac9dKg75pRkgphry8YceFnAr2tGgM8IWGkI9tQGAqoroNp7Wx6vK
zIjBAaW6VfuOMQuHHrpYWRB6QhE0i1mZ8oqVEyHaitlTNuxAPvmWfj2U+JZM8AgYWizewdXVZeik
GqcKfmo82yc1CxgylkG8jAcwKA1xPND8oL2BbE7XNWFBay+US8iPNOqTidDLmhXJE8EG6Yx5Cqt4
aSfUtS57N5SJU9BQbNyPifia58VPpFUmuzpchSke7A0mf2MxX32FwC+W4bypOucwF6F/fpO/MZPa
Kpw86IuqYZpwBj7eQhPhgzyfQEf+XTNtGYvmqxZH3hoHVc3SV7hH0a5070BWhH0LhO5LBIU1Y323
zYhFWCYEFx/K2jShmQZPXjhEBLigcE4bu//kUf2bh4TN9zAdatw8hlSv7hpFbTU2Ibi/gphbGCys
ucAMB0jWJ0iRUzs/KIKnnV4MDecdy3DHTOMV6ZjZ8pMP7Vc7JK/ENk1ixXhgoSv8+KF1OomFShvj
Q9MQz/l98LN2KuNsbPKK1Gsz1mx8aGO1NwKG2KyWjhEP5CLZz8e/VdkKsQMQS//8qvRfj35bxZzJ
1aqrjiOsq88HRxYOj5RThWgzIBKTzBihMtlg4w7pPelV062mpYRj0HxTeXYFSA+yirYmO9/BL39k
DRZH/H3RKlMa0Atk20By6886kSnbTLV/YlnHLkId8kkFo/3mA9Wwa/OtTlgSS716alHkZabaVdZl
0vsj2z20KvJ7J8fnNt9NdktnUOC4Zu/svGVsg7U8EO+j1bhqHrLJKx9n6j+vSwhfkhIH1lSYGNcP
GLzchLr0kXmZb0ZdQtbMpPazH4l+NWp8G2LCmuQKqbwz82ZuyrSU5v+T7/Y35yjPc1OlUFUdg8fe
xytOKTXVmVYvl3gMh62h8MQNjT3phmSv06ct6NCGTc76uh8jqvypRM2o5ggFJJzHVeXaBjzO8zoH
ODfFd4WuCUJ4gEQ/TSrMouMhksmzqKT32Uv/3XcL0UialgbuQLOuvlsDHCC1iGVdLFHoR1l0LzGR
cTbpQyUmIGoMAE2sovzkNe1V/+jamHOqTmeGAHRJQdNwl3Yw+d8dNYMQEPAIMUM0KXZR8yXRM4Ep
y+3WVaE9pA7NqxI26mHytv3z74AP3hRcnzpn5XVplQsjUTxDghaFhgnST2kfm8q6n6un1E9eOtu/
kD8hLmLQt6wf5CZS2RZlZ7JztePcSb9zkrJ2R8yngL2MM6+/6Y4Sc0vXR+79n1/xfHh/LKttumMJ
LQle0qR5+3jV1H0mGKE35mUWS7Ym2kgRMS+qBuI5CNgiL8V6xaHgYlxKLvPFq3rinJjMxWyjMZaO
OoQ3Ioj27Dij9Z9fnfErugesmsYpKnTh2Cj9P766pskzawxFcDtrNTOXhSTqAcIyY368M9Bv9RJp
jiWzYlUG3UOR+rv5NIAp+8wGsTs3YBceckt70dH6AMglXZmpPsRp5VTlZg/+lcAaUq+UGtoeP+p9
3Qf2fV1F5nCnSAXLvLmdDTCRU79SygK1jiIiudxo3ZEeHGiNvZeTqO7Pb/43ZISJdDnZmW3anV9o
BLHZCaXP65ChNc8H1YZfitOSiYEuCH5A8+CrzZNdev7RHnV3Py8/4kg4t174Cd+Fg5YP+uoysR3L
ggQleT0UGB+/CFSwnRgr3b+d6yqP6fg+T2B5ZBlc2RQOFcPmkrhOn0jRS5USjsjTxZ+CN859bmNM
wgrTWhp8PnXyRZKNm9VfXe5FtLN3eVMESD/6VVOoz3FudWsLYeFm/ttoIJTTpsxNygvWZXVwnwqG
uZJU55OmtPZyCGQEV3u6jQYyQ0mrrbZRbjwakzi7mlLLRmsAioZlpwlaZvMEmfuqrHHVMXFQWcr0
HHnQr/FbqivdHJ8TArXmsyS1ou9xQGJ6UGrnuMq0G99LVkbRKMS9VQZuFRIXo+Yotex709LNNWwA
FvMURYW574fFF8cib6wNUNGSbkj6sp9Yd30nnxmnIJ8ML17dJz9SEV8UlLg0SxUz1vSERdK481J7
Myv5wxqnbSiKlYnp8ziywmVENnqnRNr3XksMkck3xxoDSXKCSRkm76BhEs5J9CrET1MtYTS6NKKO
/yNIO/P0z69TEJKTbxoknSqun8w4OSJ8eFyn8wRWS5ybRFgUr77+w1Z71E3RwJBGg34/75PnM8Ru
qnLfIhb45LX85sBwqFF1kIa6xQl8Vat6DltbVuokFHoEEmjpYK1n737eqQd8RO1ufgkzyuWNKDB1
S8NaLMtI2zvJ+Ngzzl2VVb0h6ZTRsBaNnzQMvyGMoDvUUbpbE4jslylGa1ZG2pFFiDqV8JCBJiCp
9K9lgm2xyYvyWRvdtd8jp08gQu6MEXW4z/M2FwFcINaUy9w2/vJrLBx+lmvLJvT3sg0/LWpmis/H
+92Z+D46NDJoU4Z9dfAOreu0WefFt76lnJCVZCdl+pvUhttKtdC7cbsVZsaLFaVy9JFvYOUolrpo
ySF2BnnG6If/VRvIjCHozWmAN84F0nxBz42mAi6IuAzQHyqKTnOowE7Ejf4ix06cDSx6dyYwxchR
V5meW2vPInLOGoJi4aTBc+Ik9lFW5Q8nNd40nutbleC5dX5rtQ8GUpR17o7eObb0x96g/e1yeg2h
VIi2yb5EfcTFMTDMjBdloGDrLIW9N1BULzXk1ntu+Dho8r3V1M+z8j4XOFaVwkOc0yIeKMInLWMZ
GeGwRv5c5ufSzLbScDqY+6UGBDtumQHWWLLy3D0ygH+D+uBvy7DPNuy82ar4Vnn2i+4Gpz0fQl9n
95mOsFR3QoiXOf5jkPeINXvj3FXMtxRArbcNW59trAz5ZuSIXk1mxj6ud2l+W6pWf7DRua/CIj11
GXLgOMSwODok2TbdMN6IJDqWdd0QwNSGG8GPWIS91F7mIXLeRuKcm7ctAQabQFbVXjOHb3GFyrKf
qA9JXtWLMokYJ5OLSbvgGwe7dO4GNT0MIWPnIS7u5mVH3xlfVb1hERp7jwP5I6oLySdyjrXbYj6l
JO7Zve+Zam1ns3GGOGdVsGokUaBbe+Y4YDMnDNZCp8PWxSWSxbN+6AF6uPEzUrD+a/POQFEDMmuD
LZzGoh+faV6XCXbXcXbr+QqTcCMSR1Uf6BPFqWfPcaj9wiT7RhxZRuiXzCPlLs9Iwm2E5W2IdGAt
XEb6lpwfSjvlwRndJRuxcRsgU1iBKlvIju3iJwfcr6UyqDGVxlKH/gY/4WriYNVxMcZKWNwy0a0Z
tOenApTRcdAG1IwazGUT6d2ySAP0CKiXRU6gxfSUQpMKya58IqjXeBoC/+nPr8uY6sQPBwYrFqBT
5M9Sf1ApXB0YPprQOGEvfAfmEJmaXZFE6ZQbq1IO7LLRdDnNrRJli/l+aqOSjaeOUXKag8y0Ihnn
O0vkLzHnyEadSCu0qcS2ql51nH8XWq5kB0XNRyAwIYRIZVo3EevnOMEM6IkNwoqAfa0OQCMo761W
wEiwkCG5cbGpofUgShlm6bp2Q+Qg9aLLeFID8PRJE6DJ6SHz989CsD6TsKeZRFAu/VIsSfb8udkM
zWUenM3Ffz6YO/p5Mti6dm0XA/D8OvvS1GhGloy97JOXs+eazfJpgvKiksFdQz6Rdldz6jqB9ez7
8fsgbmSEevAd7zKXYqr4khGluZsPV99lT6sVnANuWBEVQRbfwpNmf6ipgld4cJJz9r0jYmcuZ1vT
ZzknS7TWpHeS3eH3GHERgZuIrw61m5xBCG4bVmYPlHJ4IUMIlENNphr2KUm8IwbutN6hZrVu2s7y
ViTjvnb60D8MunyeqSuD+q1r6xNaQGeZmA077jj7qhvi1TDx+oEuJIc3Gtd65hGJOiFPQlkzCDF6
DBsttVrSkEOAcGHlSFaZvmE/lh6SRQP54HKwB7QKtrGtSElw8oOm6Ev6QfVpvj4Sp0hJGg6fppDC
qHW0fRCIAv0bF8m8KLCEQhpPZZ7nSm/oSxQ4TXmSTOmifGDd6Ms7loTxjjcQbAj+ZFlTnFWJcrwq
B2OdxcGbIh89wzhUCEngLBnybt4WZxWJZkKs0xpUq5WSem0Wkb+ROOLopCuong6yfnIZFrqfLzuv
My5V5YFpsxDJRW20sSe+y/ynFDr5c9iLi8v8pgaXqpFQCAVHQgbLhau/rfXiIYBWNrVoGro06tEx
x/TQf8fblK+9GjWNXibOAhj0Etl9sJ9lFcImygpfka3eZFXBs4biDY0uYpZ+iE8CnPVODfyHXvra
Hro1oBv9VtcasZVlfd805W7uU33TetQhiz+2wRuKDXVjJ5bYYxHFTZNyP3vNSREZzLw+vZCTlwE4
iU8pXjcCFj8bEF23KMxhhdSghRsWHLJfJuam06VDqJXqxW06f1dJsKdjhJqxMv2I+w5PseFXN6UG
o5BHVLcj3Ei8l3f/KPHh0Q/IrPhevv0HzUj5/bX+r+k/f83yoQw8v/7v//rwb+eHzeMff8Nufb++
/g0f/sDqv+df9t6y1ff6+4d/4QoL6uGueSsJa6ia+P2H//t3/l9/8T/e5j/lccjf/t9/vv6v0Q9T
a/6/Rz8siWmrg+8fwiKm/+LfsQ/Ov2gpHdOZeJKmya71f2IfjH/R/FL2CMlmQJ25bf+OfRDWv4AT
W0S0EE/KYHqabBCQMMU+CP1fbE3YJKhCaHTQpvFPYh+uRyS6BoJeF8xwwbszorre/0KIQ50jezpv
sm+y1omRQiDVzMYgY/FI0IyTIxJMC+ZoPUAN4F5dfhjdNtoxL//i5Gq7LLnTd1T+d5nvaJ/0XzMS
+m+PG10zDYs3Ss8j+YBofj7WMaBUNIK+UETDtWn26A+58EdYW2XTVBvMhhWOy2KH/dDatI73HZ0x
QUrVGmYzqYVe9t0NiWpUjKrdJaoEw8jrtRLYyCl4tYXfCtx/CWkVkSJXsiJdXW/9p8ia7A52eq5F
gclRBJ8MP66Ls/lNMUTjPTGX0lnefXxTUGRM9Bi2t2So3K3y3u13TayfQzceyTIi8RAig7+W4JsW
puVX6MAsiFXaW46NW4l1b63wZy9SqmdoDUazSGTx3WsjSiNXMzau6P2TsJq//nZR375/5h8iMq6e
/NOrBrzJlppWmEWEM7Wnf9s2tlkTea3a0PoM69Ichu1YkfERqt5r5FrghckExZTK8sGtJ7MjNvBY
x2dgFPTCEB5Eou+wPd/R0n/ywqaP6+oaAc+rS/p05Pn29ZgvHc10YFHlLTnH6WBqwFe9f9bgUW0g
5eyzBl+vdDRUSrL/i2Ciem0rk2QtCsgkQ2Fjy2A1+llEV1AgE2KTi4n+0ynTVRE5fXzAN+nbBecA
K8GrK9nVTcL7UiJThCBUFSsROcBA7EiXV/poQc5Lus+E8lQ13hPGaWerWFwDtQgviNDEfdMrHsYl
4S/qKvrRd2OGTMe9sUL1S+glPIVrC4awdKuVjGEIqA1JqcB5lKURpP6hDzQksH3ng6nVMCDZboTR
LIRZ0wz+MqhM9a5fvY1QIDcxEamrBPLHusezuq+oG5asCKqzpbZbgr3laiSomnEtMUhRAiOswDTT
SOWWM8uiz4xQKjYk/7nKyAIKsE86SCQkJULcYWAfY9jB0TV77chXufPaJjoOTJUXrY50BCWotTU9
xd00fY6OCayfEo+bMO/JiPHojgvwR+uoanZuk6RHQ8ERZ+fZIZFmy82slDc5v/XQkLMcjnqMigyX
XuWN3UbDdbGpSeuLFUM/WW1NGmAZHksH4FOARxQxQ85jPymnKMxnLVYxpxJmuvJrGfKu9XKfWkNF
JoFzgOGH/xTp8YGMm7+axIjPmhje7Fi62zga+w0HRrMaihqVu5Y++2Z2gsfgHmUTm5tPrvzpmrm6
8nm4MJgyGR/rTDA/3pJlz4wksVRv6TdLPW3LU2zWiHeFxL5QjgCewpQPIdZXbQZBXXH7H9NsjZKx
0778+aXMq6Drl8KYjKwiylX+uhqi2rSiiWfjL/bHek/cBE7TxNlyt5G/zvg/lsbCTYH6ozaoN1z4
z0qQUsUDSl5pVgSy3Rl12JnExhlD3t8M2Ve7ld4hiSsLYoH8qXScex552/5A0iwywMdipN3ocPYj
gTAnonJFoK7fkqxhPATQuQnKKj+pw/Rfz0CItCYzLnQ/6BeuZ/Y6iW3k6agge8smWQ0qOZcABEHl
GNFX/EVIwLxL6RXPFJw6/mOa2AYrXGel3GXYfUyRKkfh+igyS+eQawr4IT9EimeJAzIHAMC1Z24y
9KpQINSV4aRwyWRM0rzry0+eQte49elAYpnGOg2dD/8QVxePYTgleEZ2xw6TxXPTJETn3MPLI3XJ
x8fiGUtAdFZNpKbctXrBSF6PJ3JlwMup7MWfrx/targ5vxoNUdz0lFchJl8NLGTW9cJVAqxPxV+s
An/gXTHuGiO+cPSzxdatautmHsFnOJoXbZBXS1Vh/jI2MckVTxXJSIfcTxmD58gibPnJy+Mw/vVW
M6VjzkELnOLXSo4UabsdKYAIjA7IWGlsjcbA+m6PkJPhj46hcQyJK5j8VzspeapoOanFUOl8glTw
R4Wa+dq4SXVh77EYBgWIZwNgihAG/8J9uqwq+g7Eju6yJ/bzmXv9tSmV6pDb4RnT6rBQ3MpdRpV5
61dtg7QQCKJyLESfff2RZwmHdOshEDO9575H5cQvR1kWf7ElqBZ9mgV29IqeH/9ERD3giQFhrufD
2Rp3ZjnWp9yPtZVNdnpZotCsRQT8W2rrhpGQCx/Rw4t4KMJGR2MN56SunbWNrogQHwAYWdt7u7xv
/2LX7mzj8YEfFR2yoYjZWiDb6cGXccOEzQL+nH8Q6jhJKuxqqdfWKW89/awO5bAPc+s2bNvXUEu9
A9ebCeVII9Tc7ahHzR48lBHsugIznN0UjzIvy0cGuWePbi4vcXmlvtxN+ya2erSfgdceQj9+Qe6q
HZIKM8jgkUQdyVtRhy0HU9EgMDbV504H6GvF0xq7g16T6PpTRDW7YuQJn81u1nnTVutSyGEpDODp
mHvyDVMYFSl4g76UVpxhp/s17mpIyeUWtpTcOU62NjRn36UOiDXJ0HPoO/b1D0putpe6BP/Pp75h
JH8JClSkqR7sgPa82k2nPFkyPOqAPQGU5i8dFxMoJlZQo5bvTC6vB070pzrVLrZaa1DEBRr9mp+r
i2Dj1Lwrr7WQwVNUJBVxjfqYp9sIY8O4ptd11zwngIHgYd7zRMewHH4XOcNqiCvJqgPpvwjMQvKs
BMfX+T8QiFVPfWbcZ5Q0uIds8IxqUS41ROi3pde6B6e/A7mCU7cwX4TWvnhmFW1a/kS9lG+xq1Z7
L6/hRbJ6OGssenutywBJj9lWJw8AzyfHia6RgdmAp7dhf6/HSOFzRbS71LAhLJiXvRlwmfxIwUFq
BOpCH9UTARouxY1/4L481sOwMTidcFx60Phk9xPHB4FUKj8kIYrB8oI3g4xGjDDQOpXexsXaKh7E
LRsU/NgsMouh8n7oaHhIx8gOAkDOKpsyrR1NN2FsSuIY44QEDkWWe1kojEvHWsUrUZYPPm+Yj1a7
b8vC2aaeb+3QnRFXDhQ0MV25LcriZwRYtUTZBXKgvdecEnWRtPeR0vS3beqKhRPG9V5XOgxcVtC+
EYBJHDkOzL6m8/yf5vR3dfxvigYTya5q0u+pFGXTr/+tjnctt08HHbuhZ/VLp8Xm7yUODknSsnTH
M57wLSxLaT2iiHJXwWBjMwhqmJKAUD97BP2mcp90mhg0SF2YBtUfXwo0FyYWOodqV6nGJiMcbAli
x2Q75X8tGfOuypypjeE6zM/bNFuiQNmi/wFrhTM1yUfQdna3LTU4Roavk3dqfHNDNOl//sR+269N
kitW1bTIv5RZxF2zf0f9sKiTxsG3zKoKmpBPb0P4iI963AB9qOoXO3GUvToFqA75ky7K8Uvi6Y94
ESgfy/otiykBglRrvgKWcBeEy7e7wnQewi4f9n9+ydf79elxSl1oWFyerAH438dP1jL9suoL0Aci
7yQ+IVffgUQ5i+JUYK5c+YPgFjMjZVV5DonFvrHncksXBSja2z+/FGP6Eq8qQ3Dg/KUx5LCROX18
KW4Zx/jJA28pW1ssvFBoAJzVW4bfdyX15MXHJ0Q2cUG2NqvYdY+WcZX5VnSOeIhlfO243tnI9brm
EpHOQ6H95kVh+xD5/S7GibpIM+NGSQpYDz6qKboM4BF9NqdQaOu2z7Cn17FYd2bq7ytG8Mwt1Rel
TbWvRfdcoTE9//kdy9/UCjSjvFOHuY+KJO3jO+4BQAys+0jHbGJ1G/Ul8F17CzK0WJEFMq7bgfaz
gRF27MiKX6ppl98G/5+wM9uNHEmy6BcR4L68koxdISm0paQXQkuKzp107vz6OdS8dKkKmcCgB9Vd
yIwIOt3dzO49VwqS453E2DrCAi2ed/dq69JyTroHgpx+wT+LGRvI9F5YzR0Io6taG5FjJax/S+/g
oKyYk7rap8iAAU1h2GC8CAGlyU5V0eFKzbx91ZM+L10z35e0VGpv7N4m9FDkE8TmdYlM4DC6yxf6
R20LDG1razlmyXg6MK2R1+CxNqXX3bbJqivpMQZMjLiO/TSEVd3LY7zwb47m0IEKKvQtAeVXFWQc
SByw/Yv6Y4RFdWizyrq001XWYIqtvDp7JMHmkBvTA5Zp92pCkB1oxvxW62Ay//xYfgb5rO8EalaL
Opw2hoZC/J+PpRgBcuntovjtem4ZOaykSWtPZDp1vkPwHsE1CrMKs9tIpq+8qeOXuVSkC7WGn+vL
Blk8Eh3YJKeR9OaWc5Tt3YE7U2x02ttmZL44/XTT68Q1Z/bSbToDW6I7rl6kguMXCwzC95oZ56Cf
FiDj2tg5IUav8txnUc0+p/xlg7X+faumY4wskhASzlDP/KGA8pxaAQ83Qn1SxOh3mdHuZSHv4JYe
0Z4kt7L4XZKxekiHEm3hQq7TwPl3MJU5f4r1lDbb8tJowruFMAnGWtFX1wsIrTEx4E2I5EGJaWbk
A+4v5IuQT1fXKzpMUt3mWN9lvTrurLyCAA6aZWOJZlMVkXo7s/Gf9YHLyLg4uxZwIcTdLgv0Wmo3
nYkLDG87guH+sWr16MhEqZbJfWxA2q8M7K8S0A+gfoTHRXeKNIgTfRXHwaK6B4KRrzw1t64yshVt
Jgv7TOgtBxrOuD+vp//YYxkVqMz7EJuaqBN/vOauAPzXJBD7udAio9G4nuCYSvzYsnvfpGBRYLlu
uBsx4zaGOFBcAhz1sb03ZhbCXz7MWh/9c5flw+g8ZFoBSDV/ygyLWao68QoKId5xcmlcZjIw2/Ma
XA5JidTQ7bjXdP26syjwaibTgjsKE/ffhccg488fRv8xyOVN48Ow6FzeN9Q8P5UqvbIMXd4LTvP1
RjTjuGHritVtvr4VpWij49J6vsiF3FT6ahkZAJYOZYfYp1zuVW29vxMVyzrsj8VEwWkJoAQqLn8f
1BgpkI3KRm+3b2UbxTslhZmqpEkAyM7b/eWr/McbtPbZ6Wow9fToRP9z0/DUSOmrnorfE2HilXt0
BtpVbGPcpuF/a4118wIvTe3UYm8L1Q0UzblK18ZPZbNTRtu6Ssm6U2g6enJdG4alHBuBkctN50ts
tDglORAVYABbBYiPryrya8pd48WI93/+KhDo/r1G6PDrKO9o9hvqzw3QrhUAqj0dXMyy+JhAJoGO
iJ7MdopCJy1u9RxhZFk5yrZKyPFIXJCeWkpcgEDppGplcptNn04aLlrfvOr6vMPhorHLMefW1ALN
tV1tuuyuzB5Kpxs2qlplHDSYYGetv/1tM/K28qh9zmuh+7waGATtGFV4plp3OoQ+7sBGfM3gaQBW
SJDAPA87QYONfUu3Hy1llbCkN3mR2/cRSJpgsdohZNerQruv3auyWV6GTLmSUVef0fO9ukMl75nx
3c9xhQ7da+4dIMchZ6RUTZLElmkgGcSxQmehGpnMGR65TqFAA9RdWrDllA+9WEiby9UXxQGjMgy4
0B0Y/Y1lUS4rB9zt2aZS1WLX7KJ7kda3ngdVCwaXirGzdgKTTBYHk6iMS6gJhH0ETkchhe1Z3y5O
tmxbZSYBruloC9NJtJBOhVh02sBsFpeIHX0KFABUoTkxA9CBtIC/AH2ITPAQdVV66JJPmtlemHfV
eMOwYUvz2Y/0xny1Hbwuc0ZoStnSWkuEVDeK6Ta3ZZSpa1ipFQ6CpO31MgQRX31pV11YkzePvYov
JqFfXjhRegUk9tG1aGhMQCT+ck11/2OjsE0HWTf7hW3xf/98u5zCtcd2ZqNwtGnx3RZ/pCKxO+KI
NsI+cwDNURr7mnvp2mUvaj1/qIntPUYWYQwZVEC3cdUHE1dsmEcGUVGxevg2IDrF8IkgWfpjAb9N
N6SkxYG100tJPvLm14RwPqGp+l2cqRSoFTT3STV3MUwBvJuFd0pWxl7p0UVtco/zZ5q+YlCPF63R
RkilbncqlL1E1HgwJ1aGWhD2N4zQ7YiOGbOpuaJXenQ6UznnlH038epRsmeUALFavtuGpDmLEq6O
hvoWNBF8buEMV0nXtQH0JmUfTd2KIPvVV548WzZRG5pTDps6iR+WxTTumn79vZbuaIpWeZkaCOdW
MsodsPl5HQ2bRz0hyIkwoux5Fi8LFBOZD/OrrQGAgM4AFaGDhRhFXn6arOUSuYV2ZdCr/vOe859b
jqVy83dJ08NLsG5J/1NsstXjaddRwxioRHyU/VYYx4nHBsMIoh/Whd06L40gxNsRp2TIlZu5rY0g
qiJ7U2Co3muEmmyJXTnkA/WqXjnWLVfvxU8Na9yOwMoDB2xOaHAAbK30lI1oH61oo/Rq/5ez4D96
gCYiIEoZA26A6X778f7ny8hCmWCerBdI2PCbtEvPsOmIM6meO+CX9HtJQOEpWKRsyYSuDC/b0hKV
0ObR62wo4mK1nes7SrbxYJGfYN9XN9LLL6vjvl2fzgDMf6NY+VuskdU5d4jO9akedxVZs1DOKORk
SSyN8a5z/pS6Nu+9BaVD1DvPSlwOBxBxFmEE9OzwJt8ZAwFGBbq6LGorbqmL9SBiuW1K1HhlNxl7
uqBXNH+Kiw3aMuQ0P8gZF2fV5uPmz+vgp8OFG4HF+037zcE/QND0jxc9EfTJ2pQZncXQNhjH9py2
1gvYALBhQ/ZA1B+WBXr2g2KdIyu5kF7bjg9mP71mCh8eTc/8t+Pw3zcmPhLTQgoCZxXK/bgbC9SC
hLF1MUgs8STn4UnUdHTlionOEiWIAbv5+Gqg4XkjtltF0LYijWoz5TUfbLT/coP7mfz6/RMh1GO4
T0OEe9OP8mQAKBonaAuDSqMxxweGtWOW4xNkeJE9lwBh6QE36oZvAwgyFWEBDIwUKD50hjN3r0Ti
I28poFHF7GyFoCKCy+4mOlMXqdmHJfOoYjj/miLHRhkBZm9I0AGbY9DgW+ClJSqCT5Sq9kRBoEfG
Bux1mFrlpdPlJdej5jzO4/2fF4axfqt/3lsRcNNcQchHziqGw39uEJ2tOvOAEpJkIpojzQjFxHJX
RE6/7Uixo3DI2mBuBdiaxcxCpSzym1IsyHQw0I+EnRGf8tCBsL3OY3PysUUUhybDcA+doQmGhQtG
DyRbmOHgduYT/dVomwmLNABN7AAVmqukd9h8fz1jeh64Pv3lkPupi/7/B2sz90VACL//u730P9sG
fecyqfImDmTkvIIVqYLZHm+mRTIUWnua82KdzSgdfavhuJdL/dtD1/v/7zcxqpofNxxbiAyxrdsL
6LqNhREg+POD+GmfWz8l0nKclrjn2N9+2nta2dhwcWha5NbwSA2LA8PKD5m+zKgMiVzDiAAfEAkF
byK2W+Bo8/QAyOtJW0e3lF87pRpWVNJI+ltmgm4CyrTpnUtaOc4ud/X+MHoK8GTv+OdP/q1l/ecS
cthX1tHjujMz0/rnElJjBwaYzYs8LzCFnAQTS5oIsoxm7Kq2hCmDAxdyXmH664Sft97cgENGo1Ad
DSH/msn972s2nweH5DrxdnjoP+pCqFg4Ti0uqL0nHdKskYpmo5mGTL/ChQzNK0Uwxx8R2BGsO3Mf
0V8TCGJYfSltvsfL3sI8xcm3312Ev/xaa8Hy49fi40GloiNpMohdm1f/sxo1PMYFUUOM/cZIuxLq
5Hs5xmKGty8RvYQd402E3wUGZS4+QNa2RhM/zqr18OfP8a13+PE5XLqpKKD43vy/H71fe1ZTa6w4
TI2+eYkWzA1+K8breZTLXgG6uSN6GGmL5RaQTAWOmZXMKRrGruMyMqVQNWPTWt3dCA3RH5jW7ojg
2KIPzDdWNuFjgs+8yzxSCWPmEztVeyLBi6t+CQmkHn20WqlvNJbEa61igseXR74k6hlrMnYyN64g
JFUntQXMBMpp2UIH9g54e+8HPbvM681dG2MCzF0qOcMFWB2BUFPK+sGNyAesK6fbpBHScoTJNiTP
Gs9Qayh4mBd9++df8j8GuVjcADbYzqomc3+qANB6QNjBU0FVUZYH9yly9OloRZg9aLjRqEPKKo0g
McqjOkJGS8fqNqLigCEoolNkwrz+8wf6btv/eLS0RDxKZtoRrLSfL0CVwFlRsXZM6cBwKAvRaU0r
79PgkyCncnQ4dXmcwZBQ1z07m6s98XoFhnGDKlLvk1faJ3d1Yn/GDXxUarf4YizaRhJQfEolbDuH
uozpa050aVkQRDZMcp8p9i1K/XPWZ0etm/W9TZipDy2rRehxV1qjewEgPQZmqlwZLufbrDjikbDC
MjDy6s301AJvYN1eClRQgaEP8c4S0PMw2M9/acx9m+f/+RPxrHTP0B0Dqfe/2jUpYXVzCoInmEvL
OXwbzTtNS06YhNsZUwJ7BneNtQwp7pfZZuIxmhzTpPZCCSK6UEyIbUh8bJ36Li5bbwcmHirkIqfA
KNvA09/cITd3XF3ssJvdL5pTGqQA990AJ3pknKpe1JRDVSQ4tmXWv/Q1TPohc9Kz15DBGrVrPZ5M
zGZzRz97iy+k2Z0npz2hNCr2IhuKU5QUxWlQZ5su55RiJCv0u8Hmb/zm3ZLm+bTQktmR9AXg350/
W3PZ9Tqgutawt7HUQsOcawZvcxRin7NhjHcvWbepczrNna0Xfs0E76Tp3VONVLrObFA0mMdTkA7T
0Wjs+uKAF9Hd+GnRLfPY0DZhjonmJimrjWdnyTYV1rTLuUQY6T3OGbiISn+iaYOgwW32tZPKo549
x8t7Ktc5QyUBOq7Gvf//D8/4y2P/iRvgkF0b0Dq+ee7W+Ml+bHqIAPSssWDQoZWsdrQthgPQz51D
wvw5IavUPTqRe9fPyibq0uma6Vy5HSG6+dY5TszpyohnUGY0GINpqV7QkBVXZep+/Pn9/Y+iDZqO
59moTNmdzZ9StcqsU6/WR+gl8Z0qmF645adRKTfJQMqaBSF1zEfltJCsI2XHXTEpSQKek6NLdePC
0LKSfj6hqgq+4XntdJ9MqS96PboU1bLjO9SH78YgMSsrqgDyIJEif7nP/Ed3lg4/Di/uXUhEcHz9
85wTLbth27NcSrCOoa1Mj/GMbKPpXWuTFjF844RBXbSUBfw5K9oBsb2bSOkJoDn9zQS+PtYfbzsu
RWzTLrpJpNw/HrvdmPnsgdWhslCCxmu3FrT8Pz80qAv/ukpDHviWZ+qGt1bcP/4WpwGsnaVqEtRN
H/kEu2vE8chK+9XqxbDtWyewl/lDtIxNXZWsJbpv2SZJOGXNwnlCIrcERpvwknn9wRhjQY+u2RqL
eMcqoAR1ArnRIO86J5GmWt3TcR2TrSRisNDKQrYNozgpyJ7WgSSlXXOrZdE9G+hnGU0XEcWPNUZ2
BDu3PIIdJvZLOw4TXrZW4867bFKD9D5U5kH0QqlFNEkOldGzKEc8B86eNpGABEwaixjci0kqxPVU
2zrHdgsi+7NtaWrZC5dlm2lyDumUBBOa4SmGeLNt90Q7iG0vsF3UtnVhZ/bhB+7dtrgfnbIPEbfD
K7Zh5hLWFxQj9HLvtz63up8BPFwn0OQ12daHMwt/7uwUvwju8cyMg8xouOMtxruxUlE0yx9Ufh5G
lU3DtIiWNenfLWrpurqfigFzN7QCzQHbjFhm/S3Vt7rr4Lm1wJQV0Z1WtLfhbEtrRast2R2nNWR2
nMIQ6wV7YIQGW7qorilAoQe+tEUdtlozHaC6Bt0aEzpVoHf1SX0FTGzt4mbx1UYBdmXdSxYHqKL5
5JYSb7EH2XZQkB7QcywZTmxSq1KROayAa+e6cdJjUsZk+UmiRdQ0fkU2caUJck/dpsJ8xY/D3JA0
XuZ7dK2P/Uj7eyBGEeFkGhjoUceSbtoC1xtchfIsMlibBZkjpgT/0k1MeW3+KZsdNorUCVMYCYx7
rlOz6qF4IVdSlPyazABaBIkh8XfAF9CVN/R1p6jUIeDzx3ALaX2rnsJOqSIofKgbh1YsoYIHsuwP
RcuhURe9uxni/CUenHuoLUezSd4Vod/ms2UwAE9+Z96X2WYXFsmL5/JtI20rPQ6ttMg0v3MM8LAj
KSQFAVlK3HyOrUeKDCNOW4gwHZDFG7aHfij/pRpinxYEc0BryTdlBaCrt2/dLn3TUuXcjHzV3uOH
A5/y204HyMucwXbMf6PlZyP1qoDeb+aXBsV6EmdfMHH4gc3yMdUC2BRnPeV/7WdCIkkJT0Mh4ptY
S9+8pbpPomLGOU5bEND/zmhZDvzyZB45lwl3EO+FXQeTy/uSTdERoCCDVug/a3btp15bW3eSp77T
a0SYOjGmI6gTrUrJyW3MQJWvYimvlo6REoTl28yw7mKt4Nh2T5naVPRdNdoNLXEi0DgqmLV7aECV
r+kU702xCHTsyhJwx987o/W+MMli5+1pSjt0mQnjC+ubpcFZSDs3DxePcreMXuDUuoEKgNpvyg5R
CHmjeZW8ThoNkTl5+H5deYJEgDpu4IgU5bkNKlHwJpXQZYMxGb48csJ6R/KLdy6qJceUvh3d6U33
wMtzzSIkbLyt0RCYPRhB/E+JycNQcnkDPe6tRpISyuk3umMG4RC7CU5KPxYyHFnWSX1bde6nZZBU
TzS6s4ld/nCj6MMqVUt2kzXKO3tRmonHUtyRWjnTcfHeFF5Kshx9y4jNQKAm9rOLNfeqX2GrdIX6
ldVKyXabvxQkPPrwawhc7pDqZIAKYy/ZDVm6icrsYqjJQl+VoSgqGFigCz4Z+MrTnuFpwaSpOkyZ
yZeJpje95VdU9eqXYxenqZBvE81lPzF+aUr71reuQeKIviGcAPQZO1arz9cEPm3IwWFElPGgUf/v
3MH8bdXQTIkvLPOCDTPO7tVaOzqluPfy+L5xDazxLbu8O3GmE5NHMmH9qabTHYDbp5Lk6sFV6Dst
5AYgnYKdTJBxybdVHX518K2LH3n89Zry1NSGhbGBxlTtKhe9dvbzyHZbzE4RnutKYeGq7sIfFdh6
o4VJlLLEKfv9ntm+ibyFR2pzDmXkvC/UhTlDYo1ZlEK7NkBW1AVRF0IdA9ZesMNvgdwyOKli2sk9
j5fI0Z2ZxRc7uyW+EFeMAjgoX/L7ulVuF4vQoLoh7ossewUIdChVYeKNKd9FSogI1a4XzoDGK3f6
qDO5RwCH6HPAq7X0LDZQ7reKK78kSAewH8VGMwcm4IQsmEVKQC0rNXXG+yjrHiQbvj9ENarhmuFC
R4OIquYj8QBaGuV2soFELJaS7xL3V90DCnRydA2ix/PYd/TSZuO+JC8P+4ARRig6g7IZT7WZcbhU
29lLHSIuWDPSJtEcTKdf1gZc8IGJuTsRwEAIjx43vjXy9fDq2yTwRDRseVhxgxEbeo0iWypNPfss
QEP4dIh+o3YPRnVAdK63gKDieDx+/wd/l05E5IYY4TVrzw1AgJtsEfxTSgdYtT5sd4XpzvzBMeZ6
YuxJv9atj6GOcZaM+dUiDPDhCvqlulq2Ezp7H43Aweu0fmMqAG+7yvuigDuOavQgXBZTh6baIrsp
yFUeatm511rRX42LDCerRV0nbpxIfZGA19gnW6SBg/VC+UjNn9ErwJHHYVX/onP2THgJzEANC7Wq
uDXv0q5P+7eqFPDj8coCbGlxqJss7o784IWCKVNtuvYerYjKy28sguuAA8bkwbthKblEd91CW9lM
76BpDPCO84LyOHpyC/VVTixGLRYrR1R/iXi73bmVYebWbyaVkFJJDEroQgevfa4i5BIq2ViED9Tw
QIqgLdhVa6BkPoCYX10xv3qACsNijp9HGT/MM4e/WRI10/Niq9EK4y4mHhfFzwisaC9tUUBpjKkp
zdhfHBioZmpTxhX7qJwxFMgAavMXZAxQbvpKuccAa8PDT20YMw2oL3/RGzIgRtXvLMwdmO1vlLqx
8V+iheA6hAKHtzvF7M1bwUlteJ+ybl5UDwhqFN22LpLjfBHJ1rHim5S8NR8ho7npcqJVicJFRf+Z
q8yM0GUOgVlwyjXFyRlaa8eF7z7riTwz5dsyck4SDPQM45q10eKG1hP3se7wDPD6oYYe39xRFCRu
WoTnMiEZGSpmpDkm9k2fxPctdIesmgtSGEaxhlAj6jV1eP3c4cA833fMLjGf/641eyB6Xnzq81XR
8v5FmrlTdXYzlsAvYgHZ24g7TxWWcMasShNkDkaOtitYpEyXiVmYC8QOrNNE837F4JV6a7B5qjxD
oLBPNAvOZe699R5TxKJQ3XCBagggTB46Qrt8GPhvo4cIgrztYICX6Gd4D+jkrR5/Dgk9zQm54LMh
7q6jlOKaBBxPkhTmqCuYggbKQs6PNtlakBQax1SSHqCeE9iRpndam784BmeoOysPZaFuBHksYcKt
0rdiJ2agMI+7uP6MofwjCsnutEGfNt7yYTbNl1El6tYAhp7NNkJmq7R4leOMwb4RlCqNuKVsy2Cc
JvZ2H5hNDb9oBqcHljfQaic+gF2Q27IzIGhgzSYapPTNVqPNUZmvBWIKQZvzqLuyBYApk6Aj+qso
4z7QZk896dola2rNn2jybWzLOrZ0g4gLIKm2robdYBbqwaIXmDR7g16QrgpiUA3dN2yr3rbTl6aS
kxvX9laiTA5RznabYnyt6z5nmMu0XZmHbTEwKkdqmzLP/GhiIaClNS6mvXFBdoTQZsrKsCEJIOhQ
1jZC7pnWDKdK149j747neXpnyBFvzVKnkUmiK2DTdK9MTujB7T9YWXweEgSD+myNyPlQCNumfI4W
vOr4BwkmW2a43Xjgv5VZkX5hovPLs1faf54WfhrH11qqPjFoPNqQ8tmRl3O9QOtXXfE8p8VRJbOM
YD1kIbkndnqSfRQNi56Ok+/xS/u9+jFGDjhVozS3emWR65d8dqmg/F+8K1MZKPjbq3qyubGXxDh3
drkbl/qTSuimzvSWfUaisJsgJCiye+ZfBJOaZabf5w8R0QJ+i2YeiDorokI7P0fNM3klCmYY62LH
IvYJXYVI7NRnwu/QPfConQLju0OGWe+N/qStICT7JATmw35suY/M6Bd04cu+IDN1ZKjuxaSnIpKK
fGpoLvHsoovafuLfiCgXq2RTFnrObiYyZiyklJS87A+F6UgIBs7rlCKgTDoSfLoNLRxxjmhGVk1v
hlaJ+9wc7INLzHW4WPHAW1IflGac97WZkFnTvg0e9M6sLF6lmnEjWks4MU27pCvUgLiDgHz6r1QM
g59n5FEpRFWaw3xAS7uNNDrd1dB8tZ1IOAsyWLpyr7LeNALNFs/lhyyKX+U4klytdFtoIJxy0dxS
mR26BuNdNMS+49XPuRQ6JSDUToyttzHG4y0vSLEdTPO1K0DzypGLy6Jp772j1aj3IoNdo8tCE6U+
gx9BfDVBnBOOwpzMCElUqz80qyOBzQhtC7llc/ybIJMumAYXmPdi8NjTlyZL97aVNb7Z38+NvJss
Q3I6RkFvzQ1tSgf7ljopV2nsIFahfxdLzCpCyEeKSTsZschqawrIVOxVfTrETUI9XXVnp9SyMHFA
14x9WPecvxloIwqycDDq3CfKI93GfYeo1ddm60s68EJEnRahNRon4GfMQjWSnIZ62s3DKPfEagTW
Ii+ZxucYvsNyWKVZhAezkTX5irg0d+kZ/KAaDJpXHgs9Np9qz/vds7R825EDBygZjBgTxZ5nlzC/
GHu/XGDPSsPakeNLUi1eE6px3SdCFYGpkSMbdEkZ1ryzaQ5+KYkGbiMCOSeetpE615ZGOPjy3a6o
qmvISNbUT4CzOEuh8BU7gUlLSTOftEI4xjFJAYY+ZpTKyiO6ZgxduveAGXYKImt+T7P2Nm6XJ31I
CVpEteUvAiFiJGRB0925drh++eR8QYuYieM1regMfZ+z3W0jJLEEI43FvdeqIddyCHH8j3Br8lLu
BsO+U0Zut0l6Q6ubaNGk1U7N3F17D5qx5jyOiDudsiX+Dn580/SPcUWPGZogMU5LMOQEZ1bSmX3B
S9vUeAIFbo29XnREXGV4h5MCEfNyD22ala7Nbxn5pa0aM3cUXkYcQ/Ge5oQxQmo5KFpN+T1A8QHM
wMUluWtq/uTBZA+Zsl1q9ONOeCi/jPSLWL4+tAnuQJTREVdXFQBw6vPYUIibswKjI+LYR9GszS7C
sTj+WIQ3cx22Cl/W8XwynLfBaUkpVaLXluqTRAIcbAq77FSt2dqyv3BgvhJdv4SZVSUUG4RBsn/v
xoYKtnTf6/Jtabksl97yOtYRudrc68YuPkpGWts+Aclg7MCZj2siM2OvHFrUyFXLFUcveiuN5mRa
2egTqpkFsiditSOXvUw04hJs8iuMM0XVY6nOI+cLjF5qEMg+hCEniOwoLkV3Ixwv2S46FakBn5JM
y21sESfgpNq57bQLjbMnO0ZfxDJBBy0cWHe85FVMN9BJOCGMT9PAwIuAKxQlOuglsa9rVTmYK1Mx
0t4L7FNdF3+SPRGqZncx1ZzrV76pBeXVGphtt8Ti9v4gxtcKmEDAP8/0CuTaoSXYiAMxM28NhYAY
1e23RUWi9OjOO70k0adUbqbCua01Saqu5hIGqFVAohJJGybAV7Fes8Ol5FEv04bcTHejRen7mNR2
2KbxWToFGWwNq1vcdpN5KsbBPNNTPi9UFyggs0PtZdkxVlw0s4TyTECP+iW0ZCR3hhpdlx7J8K2L
YNCILqqodJ/7ENwRd5f2667T3ki1BMwGdCS9d9wJsVB6cM052eXxM+srN7bTolHFN1iPm7Z5LLVp
RRKsaCsr/3S95pMUMFavxp7viYmRcIkzpyWaEJrhHXvYO8Fp/jA9RCXdgyJTafwOklt72X+m+Xh2
CmdfFyT3CKFfm2b2HmXD+1g76t4rkb3bUl9QExJOp5Yr/Ira35JcH+tIbQJu6yVE51tjKV6QnFCC
KFt36T8oPMctNLRXQnMkVq+4PpEFVJEXQvczUvRjVpPEMxirrVv9kuu/rXb976a3023bGDxSyUhU
rQOGJBgDu+S1zxvnDFWI26khHeT1JcE7xXRVDMrruMIDDAdrotKRxk0cC0HGVfpkIYVwimIJbYN3
V+HSViKyA/ejMuGRLrqQX0oWJxsrMknm6MJpUtotHLo3XZV52C2uvm1sg453tNG8BmOpQthEU3O2
6U0a6MmV1tAHm+z+sdMzGmJgBtApOyqut2sqLYGIVo5UmF4c2lY7bgzQKUHU5yTAJcPog6C9DL2j
kFyTE+M5cZwZxDXuCwAx/pT2EJPoGJOLXQaxYCqATrVmB58oo7zuTKgcx6rgrqvo09ZsFMx8zkL/
V72nD94oq9RetsmdntahaTuPphIHKoTK0R02tuPYoRZBMEpqB/HLSAIdXTCFqf+V1bVXCarBpWAz
YBaKvy0dKFjyKb3MJaI2NVYYFU9hK4tXL5oaPoTCmeo2IZkILw4MAfR76Tu3bPVojXKCUt6qXThO
vGlQWK8ds7nO1ZIwUJXZWmVj+16wewCNW49zWuVNa5750oTAxopz1PXmc7LTNYGxwDeCLyDA300r
RVQ0OmoiqmxLf7fyxQxan3lPsfN09Y6j4mqZs3yL5rJx7UtvJpdEoJ2GFUqpYK59vpDZdEmno94m
Xb0cpebt0sSb7zyzPoC0TEJjmskE1+iUzZgUN3OWUNxFyjUxJ6GWxjdktuZb2OXNVkgyctWySl/N
0kqD2skfgUImYZe1zwpE84JsGkVDuAlmJLS8beJaZ/SlB2tyPnqCHiuvKAJ9Sd9RFN9NHanca3uK
Q0ReGTgZuD3faVXD5DI+4VYEQGVWv7thZIyzyfKB0K2+2MgZ+pXnusYVO+TGteQU9Hh+lFc9rj4V
YNvMTxCJ0r02Vz2kJIgsPbUGBRFKNXMjuk2rQ2xaEgvj9OQPBa3OSpjMSjokH05hk0AibvK6OS7c
RpiAQDlyXXk0umH9kemQWdV0nVvab2PuX7yEm1qTm+Riq/Oe1vtTwuK51mXyq87tVw4IAsw9eVMY
HBWy5RWzl4Hfh74uxN4+QLJD56v1UCTjaxeNQtb3Atc/H86MHXHbDma5kc05acWO1BMa0bC8B5vG
Sa/cNmX8mDsf5C37HkrWUEBM8Z3CRENucYPAvUS/OIEdEXlX6njjptHCZloquzRV92aMFbbEG+dL
R7nUQ1sRSsHf4M7io5rl9WA0ys5VGWCULYprRAcprsKSWVhffCkG7nxVSd9ilQ53CTGC1+A2t8sC
taI5brpR/UV2zry1C/e9xeTOXYZKfyHQNJgAZgRcsH6P+fJg64p+YsbMyZS1m9YxUWrPL82crPhd
TtmGc3zwsgagAXjqVqV5Wzn0a/NTJL17qxuuOvdYmwNXYP5uXSkmLvIVV0IT6xhRiC4SANk7j0sc
sybMPmyyx8bu7qtsHXlGFp5FDYgOLFGXnRMBCBO8YZ945muMKGBDFvOW9/QorV55QhyHxRaPFqwC
2XTgGTQmA/gu/LhT9+OM7krt++Zg1Tgi64F6OcnxCFhlggGKK6dfmSn9arwPramXoTCUPKx15XHm
0h57BIa7oso3Y6lhYa851zLAXuZEu4TdW+cPLGKaI+AJEY/6wwg/F3/bjpw7FfM1GRJEcfwfYee1
JCmSpeEnwgxw5G1EEDojtbzBKkuAo8FRztPvR+3Nzsza9E1bd1t1dVYEuJ/zywDf+GwmO8uDC3NX
a6Xos7PuSG3L1oSGeVCXsKjQNCQI0og8Q0Ykt106xSdw8Xsnte5MYX/IiuLSlO7PTeP6T0bXPhCi
NZLGQMWwbMghzaaFq82nnslsjIgz+DRad1nCqWwlGnsyNyaKM7olFqInNaj99OUSMHeVmpohHdLZ
6MDmZJP53QELHq05II7OQCY+pMOZI+5HkuRkBUv3avnTbl65irhe9afz/BU448PQ6h9xJVvyMAjf
Qbuw8egauCH8BY1StH312X4cwvfZ5AIQ4mtQhrGBaDUvhL0evTJxjzWeSb9djuQ5hWfdBz97WbzY
wV3Jv/dYV2UNfEJr6D61aSmj5QAh0wkhXxvBnV/6Hk0GVVoWnNPaPbBWCTItzl0aObH5BMYeJUOI
QP3oLEye1RxcPE+nd8a0vIRTe+1L3zhMQrrc0jRptfK321s1kmDvu808n5F1ueVx8jl33a5mo8Gu
zSuLhYmeWRH8adMSItjhp4O8AzezuU4CFF5H1DvmgdjRx9hL98VsTHuALhgGorWiocpYwPU96wEe
b6DrndJGTsXExEWthgOlAA02qHDZxw29zqE7vIUo1J/8gmzYWZ9UZ7o3YNHjQNfB3nWXdzsoNBOh
t+kF97PSTM+oC87SmBGdNMVrU+f+IS+s135prcsIOmvUir17qX85lB/RTIRvfHXA0K+8mOKb5jfG
RtzLhD98psU8HulOQd6Nn9MbMhfOq/lBx9pazNdQ0OKcSjzuUGhHu2GbdBLaAKh8fckD42pkXRTO
wUsVQhoHvQG0BfZAKg/PdMgYhBQVhXObXnm/OHIySPw5sPP9HIpXfCWo7r0vNRaAEGP+PKesKiRy
HvlgEJ4zNFn178Au3wg46Lm0anHq8+GByxNSOYVNb+PghqQF0yRxFgYzlEFR6jC4HAvBcKrLfNgW
AkjVzqFPvdTbudTwyvpPUIjlkHZuwho7/PSyvL3SaE9eTM9nZ2crpcPOubzOee8csyQSAQQ38abm
VggDdXaw7x0QBuw+T4PvQ2X14n5o+i98NDRwBgSxmAuYm56hwliTuzT4ZRLpZvlfhQ/ii61jr2v1
C3oMNhfnqtWJj9Bshg3w4x/ctmQE5/LIDATyaGPNcW0SQFVx8mfhRhSuFbsZYtgjwGY7Oo23rTRY
AHQrF3G7J8TrFY8JmZhDSfdAWexJ0eDey70HBq7LTLDJhi4cnE4cIDAU8IC9Js6nWnFb32J7QcrP
sBkQfDgWyRHqjOyN1Mle8ErjWuvvkdOAAv1NSPMeK/pmdhlMZZSUi46KdnrNGBikQwDGIqsPUvzJ
pqyHedtQiDB14dFkiN4sdPNunBkwCrtPVFgNQYdEFPjQ/lsQfFpESpIbxS+ZGYTzUly7lPGzhPPD
QNVu6bjnqkvnHS16zbacNTpXYTxJFR6t4Cy5+rGq5+SDwzmy+R2D0v3Eq/uHvIUUflwdArAlZIqL
Cxckgi98s5ga6MDbiOIOOOuT/5rwp874o5Y628i0OobzsqWiDn+ae/DHZIA/lyAZMdFXDntoS3ef
mBmrdYcUZCj415X3ylt3GMy5IXKabNtxzvdCfKhUvZgDQHSGXIuuMGijsvA/41Zl2ND/VBSjfXba
OeFAfelb7ZzpC/vRq+Tc55A0Bf30rSCEy8/JNb5bgGsouYsyAkAAhWCqsqT6KrKZAAyrFttUOSeh
n0pDvRuN+avmn7dFeVCwU0cvw4nvCAsqCr8HJxuIoPY06EgyHueGim2EAHSqEKpcMsKtv4cjw/yQ
JHRN2iP51QYWI+fbcqZDBuynOrdHQlInu7jn16dZ/qt18MwQS8zdqp678GLxd32HH7RGi2xOZFmr
i7LMQ7bIB3em38MwQcrpbpSb0RcFcnoxUNVYPHZGshtAObdkDFVbf2FrSQOBpGhUv7jEvg2iLJGC
rRgebIP7hQxoU2YG7sCmi1zbOEi36/fT9D6Ten2cLDYzOtwOXf8tJt5rqyEYV8Bm4hJMIjD7Zyh8
pJzBzuxGdSWkpJYZTheT9kwo8ZMMlxddmj/jatUOW6TP+5P5FJbGhaOKeU9mb/i+P7JA/cTWUx1U
fUckyPsYhI/5AFxkoqjb5LbYLoq6wlTwSTjrC1d2Dd1hQw7DDtQFEdEdsLWqnSl+wj9ZoC7xyoqw
JrcZGT5eUYKuwHPiQM928AMntlhWnm7138VeuJ00ivo0raJ06XiPJocQn+6UmwVYOMymp8xosNE9
eWOTH0yxbSnzgZlP4O4X8ZGlywUtKp0NRg6B6QWPhDAPGxS4YJZUJu1CUbI0ATYPbRrx+8BxC77i
xpkHFLLt0SnT4bAY+idyj97NMYrFebPH/x9mwXB0VIkqV6NMywMAqWTG0jRodl3OFzq6o9HXNsc1
0KNcMUI47jPWDWrZ3RofXqfbsy7zl8IiRZweCXi52HtMZgqFhwEALRCKkUYcloBuRW/a4gxvtmIi
DBc3x0+vrPfo9IAEUADthNW7JGcv/CoxwRKBck4O1kmpxgNfhLlXWYgarC8+SUgKeL5IP+sJfBQV
OXDEDkHNKq5Tqh23vSqIRAhIvPDRubFCM0XbM09O/jpBhYNjWV/sRzRkcF95vIDTUJxDpEXR3MEb
ycp8K2Xc7rn9N3rmrG47qBhSWcpNXOb3ZizeOH8PvUVoTF7pr0aEOXqsxd/lu7Th8eQ8n1wHH5cJ
2FtUwdMoan2IUYywmSoN6OshLBjqDCIRkA6BpPs0pD577sKj1dB0nc49fEFBMXg4381eSyxRx8Q2
ha8YEDDDy3a39HhOxVurRpRPsuZHLdiJVsfYRTVTQHP0R4mufctzxZsMOrJpTO+OkHozSnwzjWbD
Wv9ngOPqUxSuETVVTX2z26BpKHdk/VRIkhAUjpbkOAj0Vk0L6L2CufY6fnHzDrmaHDpCoFMNO160
b1ZY13sGOawjSwVu2CGn6rz82HQ+D73tYOD3uEt6AwCKhhWmEl0d2nq8hTPJgSxZ1m4m0qNpeB5H
uy+2ySxAilMu+xj/VQlOGHtIfjzSruuYmlmy30j1GarfwkjeJxH8LmNWIquHnmqz+kUhltlRTf7p
wS/MJoCKDIy9l4kPYpspdtcUcWJxhoGnYLgO0I+VZG9EEh6cO0skODzrTYHffZsWfH5rvXtUpvaq
xuvHvVuNaxtXxZo8T/GaxYfyxQs2RiuP0uYdjAOOmVHnTDX1fYGreQsf5oIlNE9kTYP38NammObR
Z0CrdmN866v2w09QbCS5DWnQoGBjDcwQfPBonmDe9KbNQSdsWMmNJVpqARbwaxIpZNRM4thNIIk2
vG8MIbz7e1QGcuK9DwlWbkh7TVP395Sp4yhymHWlUOkv70AtNC9UP/wCQG0aq/WWpXDca+iBLnN/
P3YW3WjmGnjmifPM8VgLqBuCWYkDkXQrYoKHLprubdavDZ2dwA1s/BzdTP6u354E+gyWtGEriTJm
KEaxk3LzXnjMGfQA5zceQiv6fCs6N/v6oZT5tU9dfemMEctbgsZBoMmqaoNKZ67VvIMZQ+9iHPtx
ANx1a9Qo9nIAcEN6JvviVFn1Os/+ELo/tCbfRdihjWPz2EP+Z9eiv5VhfkHMEB/xqj57Q2jjjUcg
MxH2U40paImS3T23vLXJSgJoEaiQT1CwSrtFBa+Np5Jm13hvJ0BQ3pTv8GiwjOPeNdCu8vmDXtS2
+pVa9hc+25F4TW3uErR1bkc79cAhMG88CTlMSiKp2glNe3Nm0fOMUIFQbRQmiAkia7DvdXw3xQRj
yXRE6m5mBoqGbo3fhk7Ka3UkNkbtqjn5USDCKg2MTtbADgtc9WELgr0LctB3xQqkBHBSWdBB+rd0
2lJ4v5kdgNbesmE9kKoRQq+4OGtCv0Ly2gI1d2fXMB87lXd3Tki+W5qwBNpw/rY/f9jEeNVB0UVW
QMUCVj3eZfdr8SdgWxNk2mvml1aydPg2f7LMnx+ccaZpF6kTSW89a4g4Wr71ZNvIGSQX6cFT+cid
wBhOLgn5EfOQr0fPexmwGGqrfw6nZNd34fcaqERPgzkhOJxNMe1RsOKWW5odMd57U4JUpFUHHlSP
Z8MIR2bkoSeRNGS6skBZ55HfD8c1OwXTwss0h9eC898ejJcF7tEdJhgJ7OI5CRMB3VVmiN+BxOGC
9YOdBB2uB4u9yXMUaFgnXnOVv/cYg7cFWOUup3u27YPqZpCslNCeSvgs+m8Y1YPhxwUk/MlKhl+u
bpBZrYCvW6zSI6v+5ZXLYxLPpKbkbTTV2OoWZ6FkwmF6WsebOCSagLC3fptV7QuP40LiAlBOTaQr
15WHqKL79pX+DOL73mPv6krMA9VCcn8SggTC69YF+XtNsqX68KXtHOtQ0PGKVsrncLAAVKTRE6rC
x0rmMosl/1TU6VOhe32oakIVitAE6ZZzus/9gRkmhoguY4q/CSq4GEbzmaT6kHisrYDlTIBcpFBT
BX8G4JpqejWUPDpMoNEyI3eIC6c/N14abzpobGPsUCSEotrJE3pKZ6tF8qwVSJCxvPpeke0UstoW
rwc3ur13+8Yle49E4toSfVTM3CseFmwUE8Gj8pFzlIZLgkIpmXTLQzG25a7FHHUUHc2cuSh/I7TG
8Z/Ln+BwL0FSIYAZmjvfaO7b2f9gzftDpCFKHoi/rT0s2GNmamJlPkQAoBOdge1rmVovfYrwc3AI
4itK9zGQGTRrpu5Qi8ktxd8tyw6QL/08J9sFrLWFOoTIxNfAwmHLB0g5nTc8SWihIwGoP4rQ/eV7
FElULt3v03dVZDROQVGzIPT5wQKHRhz9gx++O8/o0Des9igibJfEF+tP1wzptZDllxcDP/oo29CN
zcuDGRZRdwH7CO6bQj6kI8hZIEm1M4P8I9YoiceyJELZ+CFi4jT7kLssK1a6Nq8e0sx1X7y0uiW6
/CNt0BkXM9OPMeAKdIl1qhA/R5MxnRejocPVRYnUd/LWyvJ1Xsz2NDDcTp7xK1VWucVp2tPHmIEI
yOZraoW4gEYDv5rBPUZ1ClpJgTCy2Ts6zonguhHNI1TlaI/jJVHVwVxS4qOAe+tMEJ1AAAyGtifp
5qiY6jE7oI7hBMGZv28y7x4vMjbR1b03kt93L4b+fkKAtCtXmgdTA4w/CitzzbFEKxFxamX7vvNe
/v4GtjvcwObDHbEO+pJ2/BiQg3s/FtMJE1wTLT0BpKlD7qXBcLsEsXdb7bN1oRDKBRR72VRN0jNj
IG/qQXmrYdwmih+tbrlt1ezc8lzZj2Fsn0aaRQ82JOR+tmmYWrz33HfIErMMSXCgsar80XIEoGwx
Ki2PoD5JU4FJ85uR+dSru7UfodbYjaoCTWmIPU/YkarAVKdScJKWXeURqApM5Iv3RNtu5EmNho6d
DRaxi9D6Z/gllmXXyPjwN2GsMcps6/NbMUZzt89ki2xjM3cop2NutqlFO4I3g4jlz25pOlFBNs5W
jwI5Az0fpLNfezEbL/UPA1FwhAooPv+N1spb2nCK4KjT6TkFRTnQ4u3vvQ5PuJSmfUIlepdRa8EY
RoUOrSLUNscIaUhN82F3uYXCtmOSVzNCxmpm8iLnODFJi8n9BU0wGrFGmid7TXFepEB51XPIxVWK
9n8OQxLX250s4PzwL2xW6djGDWp5iqlPifyh504kSwIZJMFtjc3wny6ZPMRxAVbiWOW+rTtyObLx
WpvGAMsCmNcoDyahMY7u5HFC1NMSOXZWvaQh3WrWQ9dPvNsq/JK5RdRklryFVSfwslmfox7pmWib
t4Hw4hv+OtCfwH/IgeeRK95NkgISbIqApyT1JIwYb9QfPv/NPm7d4A/G42prw/ImIPLXwbYxPuJn
H+eAMyHha7USDDV9B6CUJb9y9t/bUjMW2AOPS08McRRPSPO1FXObM85+kDl7KqzupmfSIRGYMkIv
7By55UAfpl32JYvyrjLWiXxpg0uQIBcJRXMshOW9TyrdAtnFv518/jAoUkR0/ujQjnJnYgDc6M6y
70O7+l2uYaCgpsj/53K4ddgTJDFZ9yD+7tEv3adeEuneguBbTAZnf5U+codZ9+iZXFQbaRg1/XIl
1rV84yczb2B9B9sm72oJgo8OipZJfQPfB6+FDOdS1wyBYy7eqsF3tnNuJ7xkfIkMO/3NV3gX7AcS
0tVDmdfkpA+xitIy6COv7OkQnXR9qZJkj0i1ARmcbPh858WbqOQhZVEhE6MXREyYJNYqkyAF9RuC
LBL1Ew6F8Y0JkuBnv8Nt4FFnZUNMtwjCnQZQaHjFmu/cm2NJdjvbYjI7H+0Ac9qQt7ZpSj/csX6X
b4tyt74b108SCZxKG/PQ2rI4tNlovKWlvQvJzV4yNASxCeeIHwaWDwDHOOIGDZ6XnK1+6NcZyA9x
ATe+c7EQKWg2wZ/Gah3w0xLWSJm3PizlfVqjNxlrLoeJ9q1jSWDQQzE41S6GlomSxXiyqFS9Mxa7
OSSzLHYhHX8+InBqseiHJrEFwSib8BS7Y1QnFQp3wy53tmif/MV+X1R+s6q22I9zSwzO+pbSPzg8
WBk6uOlPAYidhIN1SazfAXlrF4WabxnQPfqTsHaFO5NTKHV3kjhpgSY/RViLM5HpUTH2wUeJKrux
YDTNqmz3cen8bqq5ffD7sdhOvmNE81T1wFbu/DRkTNLjZQrBTZvCzB4AYTBq5huri7MzaNR8dAmV
j00ve0IIcqXQftqwkJjEzowvWjiXnE3mMHcwpqQabe3EsN5weg3HAmuu403mAZH00fybAEBhAtXD
7NBpuUSx1j9aBOx3eCbrozlKN0oziPyxMz+lg1l1RRNdd8wf89q3N3ZqlnT50IgYj7LfB3mytuBo
tjA7rg4sYHRCZ3K8C1nFGiM0DlBALKcOxJUyx8sYoCzt2Xws2zhOvAtHG5F8p7xd0LjZgdRpOxKr
kp1Xb4+5ASFdEjTXv9ltNKsP+8CbKeBICgTpViyYqZr0SnjJqVmaz2p8m0YtH5JyvA0WWRxoYdCp
Mj5j+h3feRnyDsd3CTMzyTXEan24MqkQXtWx9Zwb6Z7AhnPWt82Ft+/odUN3Ug7cgBuHxsMMA0gO
uU7uw4ETpHLmT5GPtAL3Z/YiUpV74mqpdQ94ie7QSaljDSR5AYD/yvKMp0CWDtKE1XqWf3WxIaC7
eZ7wrYD/hvW3b1qvxCjxupbFR6eVeyYNGAjOu/OsdrpDNTJHsb+ibz2KcI4W8WDk1adpc5NrOkWu
C3f20dUyOWT9eAP9y69VoOu9DO2zdlr/WtUIwH2wxSGV3cWYiLRDvllvcbHTAuHJ5zwr9KmdLNSm
c1Xdm9/eQp8AGJ6+JjMMEZAUNJuBg6Oxx/S562CYhZweHcfIzz4JIufSheUSCrzRqQoDYQDGqSxu
ARLHkQljuI4LMoZ0npK7AafvIRwaJk8wSCIYBtKSq2wK92kMbB+aX21ewmi0+fyQxcGpCsf2rcqx
UeIAWK89XDVjk72WotfR30R0VcD3CHvNIPIg+hI99ndADum2TJtrChewobcMfS1WzlxNDAi1Vx0X
sTSXrAx+zgxNOyI4MbWEWbibQvL8CXpsdkjtyV32WOPItPzZj7gayTCIlDnkP6bsLWPEwnYlrS1B
lt9KkC44pLETaUBYdCcp07nIHunHwKbIbserhHU+Uf2bgzN5mH1wO4qs3VDNt2ENKGrSGiUew7rP
XjssOoP8DWYUKKCvgQaip3NkPJevQ1Ebv2tDnmWX/QlDe2AgMRCZlv30aVAGX8fFOQ9w+Q/qXbXF
TKEElAepB79NbBWwJD5jhy6TnYFvj7eCUVhrpOn1s28Y7qP0ZjASm08IjhQv0sgrHnzZPaGjVp4u
eydADR52IHMye3Gdebx3+BN47XjPt/eSdABFVj8gexSE2FkuRXUO9svM+EYJt9MYMr8cLmyVeN+w
3NarodV3yl2LN+w9xb7wPs/5y9g24dlFgIa7gJ69wg8+IOt3ukRTRAXN8jGtf6cbi9UjjodzUsSE
NHuLidWP/whJK8epwdBmYuT4ZbDfjAvu3WoK8luixm9ZLAzG2gijAbjz4tRk+OLG3xm+tL8Q4ZwK
o6YLctIfxBVFALgLUFCW7/vkOaWsb4/HTp3qEPq2Xqtgm/Jq2qDylk+gjkwIX2xG964GuHxcoN+u
JqEIHkDNAJCYVDCGK9DoceMOBLZ0zqo2d5kDl/lnYeQuok24U6NZ4UI3PDeGTE/liGVFnuly4JZU
BEItDHeb1KK3x+6HD5bxFFWsIJ5It82JWLSPuCryM76e+tAqVe9RvF3Z8vlTU426t8mL3vh+A/4O
SWNUb9Kl2Is6H/yzq/48S/v3LFmsq0XKsWSyqYu6ZJN0WPebNo8Waj9MoInBCE5ZO4UXQYwyphKS
+9PkqVau9zIga0KsVe0Nu9LRUofLhXf1R2l4/jlDMl160uAjrO/KeHzu45h8w5g3th8mks+d6mux
qoDK6Mcu1oS4IrjVXWmcDQpHUJv6Pp+Cam6FPjgMLI+lxdfhOySwZYTnVsAyR1kBsCaZeUc7u97w
Vfo7kXdo2yz3u7IHJCoaNI5U9Y1p1djJZYBp189fjBbMnN0TfWDzEVL8cEi5rE1J9qJBdOC+DCC5
cOiiF0zPVS5+8lzA5wL7Z7ajd72qIjdP/a0a3gMHdymRI6AM/CSUWirC5of0T8AgYXaxe/NGqjhV
ss2svDyScEywhaTdJlRIkEWA7GWuXwZytA6lp19Z14y9i2lrN8GgbEmcxudL2O9eT6vgRbXrMGVd
hyRtogm9O0kEqMOdm9BKH5fa/qIaBPuLTZ31TAhnHXTDIel53GZr9pHH5y39r58+jrtbYGuA2VKf
JXLEdQrOtq1rIGlgTiLHam+apkRdQtqXn+pPY5LPgV7VFv0MRwaQWjrIOsrEi4RXFueey87sFmJp
JtJ3/17pBRXRsBQumqL4uNDxycrEWIhS4C2YeIgSv8p4yCBcTA+kLLV4XCfgkYMu1fcUdP4BfPMc
WPWLiCnFMUeyGMHjQdLN5J2uUwhDNpaXgAkFJM+E2VTajo+yFOoyNMp+MmvUG0OPwzlF78BKzRlV
w6JIrZyrdjOgUgwCM9vCbs5IcCAc4O/X1g0mzIlRP7c1rwmvbs5mTECxlxm80sinLnU27QUB30/a
5LMzZwJMJcIovG9bkQ3VtuOL31IxtjwbUuMnTPfAUCOiwdtsaueaNegjkKamN3R3UBUmue/TkhpR
agX3lEysMjq/e21dsfHz+DXtuhvnUOgg3laSJT9li6Gm00DQ6sYUWZMtiaCCkJENlveQtSkUl6Yg
kBv5ajajnhJZHeneNXYxQq6Duyjvqor8NFIEYLSjeOyoDdk2+qy9zP85ogZzuy/YQf2rxF3NgOQT
0cGoy+zUkzYex+ciTcurlRvjvu3eZVv2dzFh9ZRoxFw0HgR/IVBh1XnnPdVrcKi2ewJRMJJpTIxP
fo4hlNB+eR0uZWh9jH1fPZhNmh+L2epWOebDQED28+STpbXQurBrQSnvOnkJxBKRUIn2e51jbO9M
Cr31HUyQTwb/Q7R+xmO/Hh+ZabW3NpvUu484irA57T6MKQ+K0RP8aKunXCZQy0TpbOO0TB6MpDwb
WfFRTUX1LWP73BXJcDLn5NGqAE0aNyQnk6aYdVH57/ka/9lEh5zd8k3a2mx2ZutvAdL/yc1CWyp9
HwPnFiYP8Ae+P6GrlZMkInqnPrOK5gcy5TkIEDhQUiniGlNCp6djb3nHlGaZaAzf9WIyRaK7bOzg
0A0kpCVSW3Bvzs0n1HQzrSn33F+7nsn72iDCiHqluGkpPv2HP5H1n4HovrDNNYSLw8gROLz/NSIF
rz0j9oDW/3/fSxxi/ZFssvnayhpOqUUYP1TSuYjaTXZy8IjyIVbVRJfQQn8MiIyLPwyE8TUXSXzt
ctL4cFGdHRCwBsy9sY/Y9g4hsW/9RqR9f00O43rQeHr+1Uhy0HscK0AUkHxEbNhkD0/6J1kx8oII
mJtmatuNalrqcgvuNTMZQIW9ZjyYPRntEmMb59YyvGmtdgSxibM94p5hvtUzrabYTbDLTeJrwi64
t3rMBxVF41lY/PAETv6w4weQDpdFnO8RZRJpUSjr5OlsfdPfZolHvSmbs71wubRtjM6UR02307eA
RTpWxYOgaXDnuJlzR1V1hJtf7mVXxtjoOV/mEoMGcZ4Xkb6ki6IfBmJ6ByXwRuf1uEvj0t9Jt7dP
g2E+uQVoVdkld31FyiM3fn4ItV0+FOHyCC6PXS9LrlWn73RFCcfQI32uW37wwo2p8sHUOebB3Uh3
6o5K5zzqcqT99Ujxuyl5jxPvTO59cxrlZWxCeRtBO4HX42djNunlnbP7kTqbUx0r487PQ2vTmnEX
ObljXSRXIo40Pk+Aytjfu0UfXpECekdjqe6wOVkXf1qsy1QhRkRxcAbaw3XZIrpyREJRapC6Z0HM
2rkjsikJ4C5wdCd8j1P5D6lFLO3/nrLD4ywENBzftekihv7Xx3ke52oa/AQDiefA9iXy3lnGD/hm
cSKUsdlYP3uQgvOY5eIQ00gB3VYZ10KrGn3swteVDWhQTbLsi8zQEWMKKZKQW0SE5AVjk7raTZAd
J9sNzjwwajv1gYdQpPqpGvqeiBQI+tEgXgywfILnPlDpcmPIVrduzC7e8hFCQyK73tL09YUyhHr7
wi+PTm/fpC/Noz13twnZ9CPqmYVb9VzZrnW1RX9X6e2QOfHZdOvknJa/CRjPuadnOOXJzAgiaVzr
Pm5PfkCtuDPlwwWXYbWHjUKyVhn2fZa14n4OM4dahlvWmXojdVrfwKHqG7jNd1K5lFYT1JIbc3uC
Vn5Ek/fDVDP0jZNtsqzg1XZB+km4UQdyvDYtBqY9nj+YWjYIlZwyt+WYml2Kp+i26fNgp/gTxiMu
WRtN4c5pc/JuIKt3OYTiEUcrCEx9l2c2OpSOjDiXLZTLrCT3ltBsbjMzWjp0AnXT4Erx3PEG4Ptk
gc1eYgHqU5ouLieafd0mJAau8+LTRHVI2lrupSFu8lIyC05lcSkmr6QVM8FXSMbIP6R7Bv9R9uEj
x/REYPNUhaHp/3vYXT6EVlZD7mize55t/94I8eMhF3GITdrms8/DwBJ0Mij7Koxqz8ArD1wQbehm
T4M221tIj0RcRfbMSWJR+kz4BFCtHGBClSJzu1rEK0pAcUayTFaTMRuHpLTd+2Qc13rD+p3cb4UV
jb8YDiImUTJL6cyprpQTnoNT74r6UZVJcy4FtykVJOUFNcNXgET9DL4Dj93y4Yx9CP1F7Vyivfuu
JIVBINzdlb6T3KXGTBysyZfblub36BQzqn+e5YIIx6Pkpzzb2r78/aWe+FJFoE6qJfkAicljl+v5
hmEE7U8deg8Lrj0XK9S1TNCwWkRO06QR9WA6l9KtrTtfLUFEkpjcUt1i3ruw/PvAqSgPC+xTq0kV
1AN+jP9+u4v/yOzkWySLz7FJLBRrJe6/nh0NyHkG0SO3JLc99KILjsnaR4gR72okeMtimn+udlAd
uBD7fZ8yQFWWWFMVSeFwTN5ZJu96xMFUUA9INmQwM43mx4H0lFtMpUYiKc+DfqA2bElJJpw+p8p5
wQk77uXQpbvZGZ5bJq9OkFfqiR7/lCLnT6Fxdpayvzft6UAOYfAPXTXW//f4Bj4tQaZrEk3n/tvj
6yntZOSYrl82SSMsiPVhaXiTk0wL9iCG1SWFofILhzV+CuEPXUDGf/j0w/Vo/peANN9lFKEj2bE8
m9acf4sJx3xuTl4yoRvucka4xCB0Fg0nIb5UnkOW4x+4dsVw9efOfO/H5Q3fGjrfef5N9sYb+Rrh
Z+mnP2e78Q6rV5n065aYiokgwBOa7XbTLzYmXzhC7DXllsOfM98AxliM4U3a9Q+P4xyGjRbgiURx
h6JdHPKY+BuUwwRzwC6u67MKL2wPSM9iCvmyidCWavwzgYRGAAdkzYKAVw43DXpq1thB3dBZbpSX
4bGbJEPIHLVaTycRY/sbuIAWTO07t6XZxw0xVFstyK0NzwGc5W3J9Hgt5KdOcCQ4GOe3eYa/sQ+d
9yClaCfnX8fmmkSCHKFfgPPd2vixfok1bT6bAZRjg0q3gcghUEQTzLFgts45BShOekq43TYeA820
mPfQIMhuUlQ9RGmQGOAeO0VO5mABMCG6iWsTPCVwBPzXq4kiVfMHiEpJA+xQpsgrY8afygujcTTU
jlCttTH2BwaSLFIdGHcaTh+DS00QCfywnk0YmdJ7ITMD4SV5WXJtlFSq3OZKJ/t+xUSSpLliD7hi
rX0qLWLOVUL7KsPehxvgo1xPFjCLnnsH7XXPTh0wNQ8BcniElR3j7NnPSS3xZtjMLCDwxy6/G9t8
WGHJ3B4CQtBQacaOP/MojESDGN55sauHrAs05Pl0dBfvh9mRi5aMzf3k057bVW+O2X5KA9/yPJEi
LPBKJcMkt7bL/9fGC4n5obm3yThawBMVXjAywKotObPParZQINvYHGbr1pbljD4+LffgefPg89F6
+kD9Z7PH4YkYnCTX2SFXZXRbZDgDbNdEowyuN/LO6jLtDshU8KTQ8sAd0wf3dfbqdk15+B/Gzmy5
bSzN1q/Skfeog70xd3TWBQnOpChqtHSDkGwZ8wxsDE9/PrjrdGe5I7pORJWjsuyUJRIE/r3+tb6V
95QMscDZ5B15j77me3O9cn5A0JofXBOqwZQlyRE0Mw7z6KmAi76vKryulaYHp1ryfo5o+FvcayUd
38EIjFLCZovT3Rwq78QspN1JCd/CHMpDZXv5JQzm/KKSW1JJ58hFr5+60gCjIwxO+3bK5dmNKMNF
jISdRSm7a0vKgyVkeOdFXPapWX1LBLCcoWSh1Fvr5Tbq8ZACCmrzriJiZiXG1cpcHLSAWpfAMofl
gahx4l0rRLlrpJzHssVJFUw24ZXFk6anNsaFrL16JnarGGvhpjDM4hSH5pMhhugqo/ynmnL34GYc
b8OuuHbU4LHHidbWJO/SPqp2iWaDuLKiYicE1rIYtMwBGMHCuCAo4wGHtQM6KQp8a7gWLlOmw3nG
4LHF4GFvXEP9AIaCebFAkqcKRNJw+KVyhWWwN8Htm63tbl2sWqKg64TmeFut5DipUwEGRtQuoa0e
HUbECNN0Djy0LoLvGNlnKZfIKn7WtZ3L96G3jAvopmdtyNxjEWcYZkMAhXlkNgcc7F01HmiBXy4F
hopOTd3edTlQYj8MaeQt3ke7oVAH3zMDPLJ5PgfxfdHgYQhiQ5xherhWb+PgMIHK5/nPtjfiQ5xp
1doNuvvEQNXC14bMZc9PAEWaU0GWgoj6qN6Scuvg3swCNd1XgU0oJrGIW2ddcoqHblqlfT3edDfc
dNjPHkEN9U2SXXg6PHNeau/ben6YIbtxR+wOWjmjKBLVW9gdvIJukF9iVb0xV8BCja3Md/TwsemS
97ksOZUZ78ZiMmDrRTYsqvwisXnDhgTUTNzQ4qNEhtTOMu3XEa9Kx0tVMbOkdHWN+EY2Tusy0tfl
a1eL9gbp8jQ1XL6FHSV+MrL/oiGnWPdjkR7ikrkY/zcgbc1C0y95rOhwnXbzREG7ssn1kmOKXsFW
bBwLJLk+Gt6+rdhAqgpsXmEnr4WdGxutdriiIfLECa43ju3RppBsDbUBb3lRu/lTvZQOLgur//35
uzzj/8fT1zARlTwsw9S8//PwwzFmooJZJURhgEG1VDUCsM4GknWN2BP+vNkxI9Cvv/P/fB//Pfwq
7//zy7d//w/++XtZTbg1ou63f/z7fvOw+Y/l3/ivP/HPf/7vu6/y7iP/av/XP3R53D79/gf+6Yvy
1/7j2/I/uo9/+odN0cXddOu/mukBOl7W/foG+AGWP/n/+5v/9vXrqzxN1deff3wv+6JbvloYl8Uf
//itw48//4Da+Zd3Zfn6//jN5Sf884/Tx/yRRm338T//pa+PtvvzD9f5G6YJWrWgjiFjWjbv0vC1
/I5p/41Sat46g1ZPV+oGYNiibLrozz8s628kRtixmg7/Li4tBq+27JffMvW/4XaCj+m5wqbZyjL+
+H8//D+9e//9bv5b0ef3ZVx07Z9//M4MFrYu0HEdnYeALhgGfhug0XmBKrnM6mPYiVe6fAPfPE5S
z98KbludbW/BXLRbG7dulgbTjsM6K3oWPpydp//8pa9I0HOqYy2WiSvS5bBKaUE6kiuZWjffc+Gu
my6YrlM0U2zoGMZ9YFT/4jz362L/y4eBH8Tigcvey7Idm7TN79zgqglnfdA4dEgSHoREjUuy/KJ6
KD/YQG5aX3f7eSTtlQ1iPrjJeBhb1uKcV4OFHc2HSK4109AY/otLQ3cVFtchPWgGT9S6mtJ1ZEK9
LozhUoYPmC3ns0rni5mzoRhpJlwrI7IeExgKl7AjluJwzE16U55pH07+RXeCtbwtv/+0ns7oTfGI
yw/+u2bSGnmpjea0pQbS3HUJntpZ0v7NL5n/C0uesE/xm4Q8vvRSbYN2h1/U6+8VDJaVN5u636Zh
SKpS1Kth1O1VwzLCn7oYnZnuwTtqSdSGzLDYR201btJZ3uWzTjRl4hYcpkI8Bfnc+iLHBEQ0HmqW
OP36xZmWPVxmVpuEeQcOOd+HUWAc9+b2qs8OZkWRvSQtNq3UGrVr2dvXemjzPbMf81o+GvvEKHCB
tZSjCC8FGc74jyuf3fc0F0cyExjcbBw//6qMz/mNxMxAZXPm9vg0CBfmt/ObsFqZOmsnI0u3sV2S
hrAbqH8aY3GL3M3zcBHsJnEICgI3DmhtDF0+DJt+Q776xRLRfLAF5uiwayjCoh6MYajYLjrVhud0
tBuS4IsBkOVXgZcgDl2gCUH80CiOoV3JwaZW/OTqwHG0ugqgxitTz7sDlVlAVEnNrDhrzBfDjM7u
+Bx5mdq7gDD3MfG31i1vpSCdoEcEuLLU8604v3QBZyn2mgJHsBXvKo9LYyr0LSDH4WQV/SeYSTjN
aR+vCJGRr247+zNR7wkVx2el0UfoxZDIgFh5O3hA4b7KuldqktUTF75Ytv/IhVb1ksNYEWQ/AKry
jHzuFjHJXKgjf7mx/uPe9dd71a970V8uegMAu8Etj9ox/kMj0W8fcfpCeg1vIH6yBIm7Jn5yKEvP
2XC9DuS6zQtMYmgFqXt22PTtDNF+BUAVzmYvbUzaoWIJmBKanKNNZs35qQobi02oWS+NObwj5iR2
cTPQI1rQMwfot3uqdcyTAT5kMl0h0+iADtZzST+QGA53hDpTVs7BNzPp5MeEacO2wuArVeOx06+J
abK0dg2c2QFuzmls5T7P1XeSUEQT3OBf3AEpsDR/O48bTKaWJ21+h/ZG4fzeG2pNmtm6yjDxYmY6
HqgsPqqorNay7d7ikZ99aCfrErTbeQLymM8odw7RIsNdUpButCo79eWih/dx5twz58/kulYheA72
hxmI9cr+ARSrgvwGIITp6zMCKU1mrrRHKNaLTdl1mMU7goC3KK8JbmsjKpVG+ZUoMHzXpFTbLPxp
Vuy+U4pcatoghAg3eErCnVdx6KFnJgonAwLY0vgQlrvArF6biOBNxatKlhxJkL6aKdTRWiof6Fvv
97FGmlyFJ6s3yOabRGRlyv7UdbIHGFTX2S7iQwmi2R+5Px40eieztOo3OnX2hH4Ws0Qt4Lmxc3ad
0eG5QGC+fU7lgtrpze9jC6h4sDFJEEaL8OrsSmNcm3jXN5wG6k0XBxR4JMW2VLT8aPqI4uuhuc3Z
aycGg0SHnW8CtEbXK4q9Mas3kZDmbIuvYSlTl7Z6BX1KfTbd6AG5HsJJ+hNPumw1mdWt4M7jNzxb
NwxCiHBeBJegKq6eG9o4wtw3N6VvKYyg6hZecT98D1ACKW4f3vgS+z4uqDQnhrFt8pJnkRPsKzd1
Lr2YvhOBjgr5YdQFFc20sWEjUu+GtOwtVO4IQmdWHKAnjKsFiYijEUD0oO00jPirHg8HEFnI5vHL
1PfOh14P73ka9r5VDt9VaRX07uKSTIGlsoFjGx9YGYc0ax/EIHJZkPmm26InF13Ko7dWqwCfMAH7
+d6CFLIRoAQPpq61aA1vvWqxEQOOXhlx3h1Dz/QRH7tdMw4/UqfF/Ur9slP6uDOC3TBML7aXbj3b
hFCfJsGmc3U46+AWPCCZ3CtbGBgzr/uQkvqumPvX7LsPukPBgK3pVF/SOBTHsDVJ8UMetU6j64TH
fnp35+HsWuRVBlVTMlZDAwDoRUqr6kkEuPFjowiqmzK7hIkI4IXiBsWNRCKLyAiaExvOPnZ2TjkY
6zB2+WJYmbLO/Gm4dEJTlJGjz5NIU1F2DaZ6Xrw+6Q58LNHSKLgYnOjWfaDivb4LZy+/G1FXySej
AXoUsSb6yWioOvVAhMzel92/uAH0Sqm8HvSEZvqeRkzJ6sYtafmDVdnhgdo6D3VERl67Szw+L4o0
ix5+FQ0bJvSm9z6WELPcNN9pLfDkIOr2NQ0WudsnZJH6uxoNYl000ZFmBugkfYnN0ePzPAa0NKfE
wZUoTvjWCDvcMPLFt743ePPsb07hlt94vIBQyNkkBHqnr1z9lsR1vfe64mcyiTON2sVxEu0dkYl7
c7awk9Hjd+JRtdiisgekbkkM/Vk2/RM+9ceAQE4IT+cswW8AFSYXMoJTCo0Z1wMa6h1H0mqFkSvB
jYVZQtuVZqz4OelC0E1lnOOcqCLGth00L4BBnnYhp34FCQCWtKZ7oATEQn0AE0GcENRKzAxC+hhM
5ynvnK1nqZcywPEx43YImwr1sAfLETaSm1fkXZzK7bZlApMsN68s/eG72mbrQw2/53H1VLXqWVQ0
xThRbK8Mo/nqDSpy4tSOCHVZztqYcc/nYGLmKskeW7A8z+wAbAwFW2lo+bqRwO6IsN08S0NL0bpg
FzpOxjgA7aiStxaUCd+DhbzIKw5wwFkBUljPRM8iQ6a4fKynqsDIDrKaRtGcwDoL4WDj4TJiILtT
qOv4wAwWHxA+m5HPczChGlUTrdt1ubBFijw/Y2W49h3x8p6uEnqf7XcIufYOmEW7mQ35Uc9XG9et
H+pTeEyzx7CrvgK31p5HhAfdbElhuDnDo/zp9TiLA5eJRbmjL0dtvBjXrrYGCKvNU88P5+fyVozA
AGImblIUu6n3Jh8sUV1VoCKVeJReczHGmGdcwBJGd+6DaqA2iq6xCIvdU67zjspw+ElHj7ttO4el
GXfstYLRVwqH7RdZr8IYd7biOIPxuN5NqNU8vxUqwMi2se0BTgTvHVrDCkpusp46uMaiMz2CInl2
xxTb3vok+xoK11k3YWwdNG94aBWOj8DOnhvjFYzJu0la+szA+MM1aM+miR6R4ssejfwEk5M4kvPB
XPRpd7HY2OD9ubv3PIWFdSwiHmvTHFLi0Q2vDRXOK6/UbmNuUnyMuTk/Rk7aHsuM+TlgtFx8su+w
FhX2JKmRI6bVQ4Qdzob2ItsCJohnk/sVtePrbU3dGF0/m/GbDaRpF4NVwlJuAu8BjQSdurgf6UDF
n/ngOvr4bBOFcmyuBptLAh0sMNY9IQBU1nQr9emERROyiXcbeuBAdTiwBPco9wGrqJmu7lf82bXR
J3s0j/RWc9BYl9507HPQAl3o3NLO+zSpDecO3R2KTqfjgSDjSmGQPRoiRwJJB1pSMVSuQe2EOy7h
4RQWs+2HZUU36Y9iJsOF438AG0ZPmqA6g0LO0GX5b3cEKFFQ1ikj9NGaT0EgX+apuddIFq/CMklA
hFZ3Tl2oUx8QzKc+yQ/dwY87XhhACny0iVPIJnqfRO5y5zbFPrPjAMqlV1Lva27UkMkLVjbKV8x+
OtClOt6LGABLKiOeDAAwweUQEKN8ASS5BV54jkpqlrFPNDDrm0i+aYKBJYTOhMnbPGpM5us+VISB
cLMlJZNc7QAViqED1LM++43gOGxpX4ZLRfDcRhns7gq91kBXDPDB2Gdgn/WDuyAFs5Qrqg8xBqde
f2GrFPngrKTvUEu2HrJgOxhYrwZPX5hfyQ4SFqXemkxYellbbUGCm7JuNwsrzqT56jgrxz6K5Zcm
hrXrZeV704nPMCl/GC204TZscLm9SDU4l4615Tpu5hjW0zNWS0pxQ0fx98crLBQDLTD9Tuub7JDZ
UDLlUN2ZvORhwyeXRwqj8KaJI33vchTyC+sF6zh2RV0fDsFs7wU2PAA/MBsqXqncTI5txJHJkRFE
BBbt2pjc8mqi1qnsearrg0eAiyduxILgLhWts7TjxJRAE2YQguO1MY8pY0No7rGm7SMtUbw31b5r
ED0ZvSA+twH0uOGc0WtzqFuCfSWl9oT1ymuL6Xg1TMSlCYzz6EGI39TlMQjacVcjZwvS0lD+5Ctm
+jSbkSAMg7i7WXYHjEynBkcnFeuoj5lBDYkz5uGGgbH2VfXEnarfVNbEY6WRz1Quk1ScdX9EMOHi
4urOJQnsYgb8FQLMXi2tH2M6ntq6j7aVij7SoDn1AFNXRu5VfmpQAW/X1Ztys/qKfo8BnOxZujBR
MJcptiZAZhxquxKEiH2pCPiTFaWCb+cS83wmrogM34TRRkzlEyOdvBvI6KlxhIS62Gwn4rUbA9rL
tvLGTx5SzpNQF9yBxh0OVAI5FTdc7IudtuwVBvvI3VVHYwKVSFA82JddxkZvhjJMmJmuc/46al95
sJngPoJmxH9W5C9j1+/bVD6wpgG1E9bsiKJ2Y7p0oY39tTSdfSAb33EBCqueLwGb2bsR6BLDhIWj
wsXcV/d6webKbi3zMHQGn9KcvA7xFw2fvj9aRGxna7znv8mlqt1d6yaE7pUcCBEHw54upHhlCrDl
FfDMVfZtLAdcQ9oAB4nqUD7wjeQ469JRdGg895tbqmoTU78A43I2/LwgQx4ppqNRtE+jU7H2p9Rz
V4mo3PcDmkQYqs/WpbM+ltaP2ab+LlPtc7wkULhhF8fIaD8VDr8NFR/evhgw+pvuLZv50OMpvzic
6K4mz0+jGwGCOCw0rSmHEOwSuQ4Cdv0Jr0VFdEl2YhexLoEDJ+9+6IsXtkPa9iNQ6kfiDZ/ShcMt
8umDpJyic8VWWJdN+gvNDnQV/OqBdY9VLrdKZzzYXmHubBI8tALVWxiSrEB74GmIprhxDHFzrMnw
bdK0a741da1Frq5JCqhV02kSmp1dKffE+CaQsOQ4nCrS6DDivjVZ2Gl+/eJYoEkjwZebSR4sGUhZ
eQ6VLNiDzbKEL+ni37HI+anaorwIyZ8S8UeFBOQN4xOlm+gjUHU2bZgg/mQaG0Mri0Db4CBsI30X
uGbKCbaK1yUUxRWMkI9Bf84kua9aw/qRz+HZIF+2Jbd2ayQBzZIpxRo5U6m6gZww/dK2pCBQHFE+
A6wIOPzkF9WR9Vr5alTRwc6COyehSySM6Fk3Kff49T8msOQ+B34oszanO0vRZ+JwqLc0iqdGz96Y
FNUDgYbLyD49ZstLVR/WwVfUSblNxXUsK3PrNFhaQth+gzW6ft9Qj0Svo7wGyfyUexlQOAyPHbFs
lD6tOjYFc3EeT6/WnOH2KMbNSF5jH5byCFWrO5Jqb4OZkrkkGI6cVtdmPVdHWJucPK341FfWuNVV
hB1mltmzCY+/nE3qtnKQxJRueC/TaA+PVlw620Sbt1OdAhQUwS4iJc/YxATiddu6Mzgjufu0tI4u
1VGY//DiEOMU9xGwk14LrjVi0cZ1eUaFcfU1CJ0OJjO8zWxLjihBPzQIJF6tMXK0xjbl9u9HWVls
07jqH+baMa/gzGGrNzpBZQZqYUZ7CgYe8mImIJTKsyuy8D6hdIPZEvIrm6H15L4SPgTiHbJ8teso
Ow91wnabpP3kDWvM7v6UjPEl54Fx7sWlrGpF1dYgbh1KZqL3w50xGB/KSTucBtBRihpRkXoHEhHm
fgTVZU54DwCHOpvKmNazHRNvpUGUZHVR3LEzW+p0BhcUirepdCAY6XwlO/GDFAc5pSj+aTvT6yCo
NohN7zK3enackuFxjuWdXt8zut+CApMFFnRrD6+I+XWkrDnsccu62B7WIxb8VVpN89Ftkt0wmtmp
maL89Ot/GYPKTjX9qwD77gOrQH2vC58mqpceJKqdgkDOIuqVsnRCEhYO5EGkRY8Ttp318jyZ2mkM
wMYGEha0WtSk4qNxNG7VYkbY0Mark72Zjfs4xc4X4pMCb0Y2GvDCwqSJ5QSrMrbRPskzX8yMI5HD
p40PK4A38ZWF2YeX8KkO2k8djiAxkg7EMx7BubT3xPvi9RIfigeC55qGh31QYBR/9Gl4lSAYfMvJ
cqJZ2aFvB1hNsAQ4P/HizFH7VgWcWIqmurPM5q5WzoUZcc9S7SaSrkKVZ2oKy/zJGGab9BVKDTUH
G6EAtYaaBfE/8kZccM4r0YBNEWqaj8PM3FfpSeOsy/on2pPDqtdtShrKa/NdI6eN5ZZ4IQkedJI9
apnXX24WW0dHYFsxQLPI2SRd0ONZpdjPbseAazB4zBzvpxUtrZSDDZJeSdQXen1MfJ3DDElANxlw
q7k5EJMgUWGilQQwfhNMlitJ4VyRaJhs4VqsLRBirZM/mI2JKt9wWc3zKZy7u/Dq0NfgLv7KTv+h
i2Ef0BNP1uxDzhFcuwlVr+w4UyKu8hwNrQ3Rq1wlB8mTeJzrR29qTmp8onVnYYg3OneLco8XFDEv
7mg5CQI/L7PnhGxesrivOz3acw4Drty374FWEkbGYdnNJ6exnFsb0gGAXYRFuDKPeQVrmaC4wW0C
78qsN2/hNKfbMC8/Y2s+xg68YuLGX9KwlkYYiiGUJs6zgCABq3pQI5dtTjkxfCYd7AHR8eqMuzDZ
mpV87yHidx0RKTsTHwoOKaAlihKhWTGE5VLeUzU0cVZ6srEebNQbwZP8HBQQbRXHlE5Xw0oChVq5
QXyeVbT3ovqRqvtkZyZVx52zdNbWwDwUpeEDfsj2nBkPxJymI6GExVPMX6PjA0IvLUj5g1PzbUrd
GKI7ze9arBfOjCmkornVLplNklbumEG3NCE7aGbVB+02a1iZ7XuLWywxnR+1VPOh6rKeE4fT4aQB
iiRG7072pjjn2FqIfxU1Ay6389g5KSbhG36WfTED2eAakDeEP9L2oUe8T3O/tUU63JUzJlEjN5sT
vmsyn1bFlLhQBiHssQmdt1Db5D4U4YeNtYOIm9h3ywXae8m0pRs4ahj2+tYy7nMptnpSPooAR1Gm
0x4RewWn4Gw0/bzThY/E+mwbMV2WsqXHSbs0UZMewFkchkaGh1YLwjNdBiVOL6PaaGXEMU2JN1Y4
2jFO9m7tecdS154GzHW+MTEcjnwkxlHF7ARL6BgO+JgohGjam2RnoqT3B71/tkPtEwTmS0X6Z5fq
2skU0XSuN14Wv/Zzkh2MehgsSiMx6PJKMUiXL4GorDMbWozt+XHCg34Hi5vxbBze1Rj/DLT2jdrB
Gg3Eu6/YQB7YT+Ewa43N1IbnqMRrX9dttalhKGz67gPlDcRM+zLCgzm9MFNnfB7Q5yKgm2ZbfY/z
9EcZl+FusNNN6qYlS76BjPzwqk85Rc+cqkjFRns9qZ/0fHichAf4VAW0SzQTzYZ6/D0EH7Hyciq5
CIl7ay0gxo1FFYm7J9M9mlecCRidGFVWVk63RRLqcDbJDXDf7PeBVzrHST8GCABHuxA/OxNDZiCH
rcYqZTPk2hYr0gUD0QzuR+q7TielFfIdh0j93TA0V2fxCHUWVNbQbPSVbtokstMp9ztzQTan8Ia4
fsi124waPiEh3L4bo8Xcm7QMESU2Emhuw67Jh+Gu4Upe9QJNmd6/ATDKMK06UyUbKtc5uLcGpcOO
dsy9iS7w1rywfWCZjPIDOeWaiJdRcBwTqfXUKJtAi0q+Dab5kYr4u1436drN7wkRP7DYEocSmy1h
LrZ/oT6Ab5hBekecz7j4yCxaeU0CvHgu2cY+VADWpnGcD5Ew2mPSDmoblcGzPnXyTA8VXrGFJCWZ
wy2uf/hiVboeNZhjGdywVec8kymE/Z/Nl4D7x6aNU2/RBd/Chi2kUcfhvoZV3g7AnDs5rruZWlBo
ypyHmIGo1MIc1uVXydL83pqnYh8ihPJ/vsFW2C7cziQJD7igLgGAOMocidfq1kPruU8kK8t1YpB1
lBDGaaaFupHnYCSR91Pm/IArt2+gOVd989BpAeAwcTZy8GI0thY8HaLv3LrtrelQqSwHUi1sUxbM
GnOtcTZ6gzLo2sB1jTdcywewsc6ByngQnHPJ0Vr2N9NDTkGqwgbZGw2EvOhMxOE5Tnl+91EHpR4/
yHoUSvPRcsk2uYzIXaHROzPANjfB52CN2Ns5gXZl592dqciiVZaF9OLUW29sBQw9sm1BGPxo4JSv
sH48CGFrBySxFxAHrkY7AdsDbUc6hBhqUK2bogloiHwuPVHftHLEYm8qxKbp50DQaqcv0FspFTFL
tnvUZ1BQ0QtGPbz6bEvqDw8BCU3JYBLMB5bwdHMW7M1wa9/Pijzh1AKfDSll3TZtGN3RQk04Vzqn
pJqodSSlZrnee+qQFiIiGrsdfGa3JdjUcS5FgVtXevs5d0BHugTktxHDRFZwXdLqA+PFqevD2sfz
dd81HM8TunNo+ljA3hn32qZpzlFGD6AKyXIif3YLdHmgwIbTE3WcK6/H3Ig2BxLdqt2VJH+yar3q
xRyYPECAYLDGtZVDk29J0oFAu1pRDzBlKW2bqwVY13AZKDuBzSqd3VjrLJambwiSxZSpO5a924Ky
5iPV2KcwhnulBaAnkyIoNzM+IEz89vM4cVqK6WzaG0X7bC/DD/w9Q6LwETFoDqZAk6pb/YtrZhvn
Vn7p7Tq/wkOJ9WD2QeaxNEIKCEqeCIAlUnhiATh/NwM9hoO/btQt7oY3KnVr8vvacK0cxhE10BJi
5dbG0JuLtOku7ZqZnGFivBL63FkhmIqsjk+lndl+VU+XXqdoV86cpW0n3tsQilgc7rSOU5rLyGhP
4QvRZMGkOHwjsXFj7vuOUYLkpA4amyTwtDZAB7m57t062ktMhYG2Cts3Icr2OnfiROCWx3BVeLxW
QBoGSSA9I0GjJMaOBMuZb04yoTO+yB572/5mdFd8gzCWPQYv1Kkm1cCniWbfpQDA8Wc+Bt6kjktD
2hGHiUGQEzHIIaR01+JF7yUs0Cqa2EZZ0GaE9s1JaipkEnEbKskI5OoPpK6is5nPri809pee0EpW
WQZhKraPpWOpo2ish9Jii1r0z/3YR2AC5NFu1SFtYciigaO4408MpbGL2SOsS23Ck8zQuMg+Wett
bFl/FDEKQSoeQ8N86yKJ6bUqXoSpXWJUIphnX2OYvNoU/wDk4RLt8iA8aqA84T2p41C9diUpLIy0
za4298aUPFOBatzZjnlH0KrYS9XcwhboNWXQJthln/4S8y4oxTqL6n6rBzSI4Sk5YkKANVogoTVL
mZbGAtCnQWlf0yVKPl/wwM6iS+2gFJZk3565BTzEkJwQaAx9B3AH0KR9INPUHanz4Uxl9DTxmTop
n1I9QAGYeHWzu5wvhDGED6mj8k2CvomTJN5E0nxWUUDFVVNREqi81bgIOfCwId9FQ7WJYiRAadjP
bJuJ+lnZYio8yKIFXmCb/Y5YJakgWEwr3VO4YOT4npNHbpTaeFFUPoH5+RTNpS/D9GkiWNQgHGCa
xv8VTGytdYMCSC+WjAUzIfwY62ypeI0oiMUeAXCZnZs8ijG0DhZNb0xE056Y4620QSM6mAa0pohP
4VCg1xnVmsuOooxCTD4nbX/IWXjNaYS4xLKqKpxw73bcm3E6AiK1BIvWiRbZhCtlRucKwvCey95Y
bh+vRnMa6dm9umX3VPZXSI0hUeRYPxcODd86JrB6cNt9jCn6kEWYALzgKSC2ivGGgsUpqrkxusQT
uEWtbYvmFz7uH5rsepLLUekvavdOAVR2uznZNBzSGR4zlAacT6nWg5nK+OExUk/b3iZyXocstmHa
+D2TbY/RymCfgTUJHjqCm80dZRyNu9iUDxbCna/rJY8c1howqxHbqiNi7XfEvI7zPMiOYGCOdiFx
14FF+12MyJ1bAbwBgTgo29ehfQBFzCnTsi91mXx6JuJW379mk0uFCpR161Ep5FcQSPQ4JicvgX0y
wxBZFrRvNcSooAWHIUhOSQN2pCnrnRVEh7YdbOq/0GZtrZUXQEixibE95oGTGt6qEpBK56p8nUxG
AzXQYQZmLyR2oAC2DtEN3zhHSEHtJVT5n62XE62uGXTox83HG1Kjt9H41EUcduQurcluSKchiBEu
ByG3rXdJpUy/Ft8Qa3R/anv6p5aCOMljrGDY3ruh+5lQlDlkmn0um8E86S4G6rarnqnRrZY6F29b
2UdVFf1dmCHmqwiLfIMgJMlH8EbXAI6zHfbPC7VP0zoNkm47g5HHxZXt4PUNJPdJeWI66ABxUZBC
CyRF8/H9MjNCgf3e4WzwuyoFNm0N5AUS7Z3TGa4We/SDISqeLAb0yjXbexCDP1Si01kU0qgUO99D
WYECm+Zmx2zmbAOquDM+sIERC7YwIr8a9UJUkDBdaTGKfC8HgTrq46msHXtjR+JDxmyzZwk3KM3c
VxJ/q6HJ6CEqOjb5Ka2yafdAVFiRJyihwdVw5NsekqEOR62MaMGw0odqcg9VGSR3elodHWpWBkvf
9q7l8rwvER9z6CwJHjN8nKwwEnaEc1wdOAQTvdJAb5gQt21qcA9RkvhBO/3QXcHHFBLYNCAgU9Ym
uzo51ACqQn2E55SPT61UtFyBwJczqC4iQFv4Oi+GLfqbS9tMmPQciXhdw547gug1e1MJWJaor2yz
wsNEJ85x6LyKDmW4TxMXqFHh0umMXKzLEppFDfsUQp1FT6pGKYJOWqdNUgiiE306aiM6V64be8x2
FvRIn27NeMcK7Y2Z/rP2KnkxdUOyskeqymi6XnMQ8q5D65AuSGjoLnpZHAMrb9YQONJDQpd5ge0O
lwUIXumR+Iwt6ZuUD1Kwbnw3axQd4S34oYVwlfSRerGQGBhm0vOg2SylxggwC43Ck7ll+65vDD7A
OS2FGWe0w1DP57IYn/s6D7c9884W4MA2bzyF+gh2OosBGS6gfoYaRNF2fHaJ+ZEtfHNmTtluuiEs
tWr0Ntmx7H/O69BnaJ62mpa9NC6poMhcyDuBwHZAsVZfBdtE2dqOdWDgDyWUe+fT5MAEYT1gaxHH
/PAJmUgwhOd+qpD8FGYfkR8yy6UOjbxLbRvpEQEl2jgLr7V3w/Q0eSOugpElxmzDrhEhJhiHJrRd
UVjhXWjzNNIz2a2Lsp/wu6HMB6M0iLlmm/L/snReS5IiWRD9IszQAa+pdZZWL1h1TTUQaBGB+Po9
tO1L28yKme4skojr1/34TEdnN0NOsRMSe+2UszLh99Z7PW7+JqMJbcTkFsB0l5huTjA4eBEEf8I4
NBHhMOf4srgOZvWQeH3x4Cf6L617rTXkeLqS1dTPLJkpndj2vMbXjt9/0QhX7wAhcWfrhorYTFUe
gEGtNXeG19oF+12pOCO1UP1VNrakFnlub1ol8DJewEeJP2aTxVX1JA0u69y9PzqfeFBh+/tRSmM3
qAF3YWo8u/OIpy0ZsF6D2GOcGydSi3O/rwkogt11V5EDKddAIYI4E37bNuDsKC53yBrjqmzhI6Lx
nIxp9NCVvjEEfQMk15eYArrVOCCSFka0N+oCh65y2TuMSLOpRXgqnw1gp9kvn/l8WQIshfXE3dVd
525W0lyb3XwDCZR+rcRuDXJ2rAiavtnRtxleGxSdERMqS5oKgdlKTkLO5LGxkNgRVRG+yy1y8Oov
2VTs1LvwLew5WeIGdRuWK8bDuFreZQy3ou3farYAWZacfSpeGAueVM83vbGRznuK4SkaVrdaRlz5
eiajgLj9qvaY/aoaZbeLDS5fNusr4s+ZMg9wZOTFGEmwGpTfeWTfNgb2iNQPCk7o4iH2ubfRxtcA
UerKE7doql8AsDpUzFCqPtzMrjqr2T2zByL35CrSsqQQebDRNLSlvzWNvic22tia+cNhRgMYTWaT
ezi45QAytElsfUN+hKhePIC9VgvfDPr4BAIBuxehHFWnF582OLtyN2NnMFbF48bV+CXGxk93YVM+
mfHoYoksj32f6J15sjB5kP9DygzL+rktwAuCgxUAWWhvN+QnTMtX3v5YBSyWjnRt/2Wb697dwX8C
A5ZvgdmqSz8Wvx422P04mm99yqBIgtZ3J1RLZoeVYw93PuNTlrYtBRyxR3ReXwt0PkgUCH7e2H0n
tnGf5PxHuPqRMJdxzWzzMlj2ybChxBH2XTfuFKyiwAZoDMOPRgFoStZnE36mmjG3nzPaN2U+nwt3
R5dri90ccGk8N9vI51HHcveUFfYpn/L/rI5Fs+k+VIb9okYZHGq4+ZhvPowg21gN1OJphOmI2iID
ZlyWJuNaT+QNGyfYmTYkas2wC2fAXdfcQ1bUNz9Y5vicj0vtM2itdW8udadlNYNXCfFFafu1p7pn
sVB4267/iYvoJxD4RdsmC3H0+Rcu5UDgSyJu9r7I3YH5ACtdSmLB8vRuwOO49vxtrkr2w4vq235M
Y9uRS4Dtt8w0CFmbVsE7COfoDfMlYpD3B+L6CygK5EHeC3UbeHvqpi1WlRpU2QQNpMVbviKtgucn
ia99jTcKcCZQgX8sevhWYfkSVBH76rpd69ZBg/QpPdDUQNpB/ODFCIuxtbgwalicA6WGbmeFO9Vm
/VURaysbOzulXHf8BqxXWyWcrc6XiNJXir/oUjWKD4zAHGoyezPF8Bio1wFU/KbssVbmwRGzAf9c
bYbnglvRxlACeJLibUtvZvJlop3tVQXIOfcnSmLs5iOMgb9aSGS8PWkCuvp01mdtIFYDiyC+Rj37
ZCt6okAPsBdL/yqnVq5SFfw7wbUzCJmDeVS5WhZVuQ9Nc6QFRDs70FgVXfY9Tr/5PYpqQM9SkjVu
om9uQlyhzcyhOz6mryI1v0MKJGHzZp9DC8eDapKdDDUCNP5AXENo+l4eQsWklIWzEF6OzreFm6KD
qdG8NsN3EfcPYc/Xuy1f2pQLkpFSvJYEJZ8J70THomV0DGEJ2wisEi22zgJoSwMuzCRMh2PmjseU
SgZQ3fm5a9Wva4gLFAo2hWW065GCIY/Ruanz8BJOjnkUkfZ2/D84JzlfN/FMK3gSxeCr5IOs0/LS
tx4utvRPyvqG6aG/hKHP4Z98DwLJxxzALKa53pC+PzhZil5emk86SavndrT30ShxsyD/9hPlhlQQ
uE1Benim0Bjc4x5K/o41DFBWObyy+aNaZmFZa/eJxR/eaVncWGxczMlRAPbi5JggZsV+q9n68XPw
RfM4jMXZHjHaYQpEjq7ih94O9LqF8NQY2DPbdsToq7jP9tbN98eLUrx6uzJ3tqZEYGEUIitTveiW
giW7SOmnFasS/NnZb//EhAruPcVlBdYDMMPNRhQsKwmUn6ZIo822XL9Gd+zWE4jCyR3Se5beix7L
SUzcc2sH3qOZth1nMT8vTPjszJHLYa4eNOerU+asrwcg2LVNmTYVsuE5xfWiVDc/OH70YMgvMSlx
qQJORjVRcj8aWf7QRIzjUeAcEh5LFFpvXMma0lHp0KOogJrp2nZxXdTmZSIDHhE5vsTxZ2bTQ6RE
ozBvffqWH/0xTahtTEyzlfLnjIR/DkJ6ahu/kZ8W26N1x3YSB+v82bWJ96pZdI6Fw2bUaq4m7b1F
HLxGdJac8KfhRhFAuEsnadYWnY2vQxBky0nSv8UxRHUJIAW1t7w3jpHtVd7uZ49YdsJvHn6jdR4V
Y4OdGA84tIwHi8wtSXzKkfH12di0ntqZOpxiiExsRMYOodW/m11IoZ/5LwTqyaMyC3jZC/+SQAKF
ZzwPrhVfsDVlSMFQdK/FshM2PLVq3ZjjYvm7SZOlnZb7i4rQYWIz2PK1YHE0Bncbm865rsxqHSw7
RO/Ja0R7HAqNaayyo1dvSD/qtmCHZwAPhznlbYoge8IWINeamoMNrGgrIABHbcw39SvtwYjY9dRt
5Bxbn+xQ0UnE3qg1Ni4BLcD3Ph+IWdGym7nNM3rZh2qp6vYMKnErHvvjFE9w9LV3duLWRfG7NM0E
uAZ4GcCW82C5TEjK++5rrCHS6+8ZEZOjRgfEuDg+YOqn5osn7xQNJpaVphuO4xy+Tl7ZnAwEkXXQ
ue4eMdbdTxPXLO7Jb0ONdzTBsV673Xc1AcAVkmhwF+IordeksZwLW2TzmILNIq2gTmAKGFDTSG+V
r0ZQ0XSYatSlXWVOb9xPIOMo+1iEY/TqtH4P/De+WGZhLHr1Kh2m6EViH8BQI2EbDybYgLS1L91g
fQEO+mvqrrgT01u0kQFkqxefFRGPs93VMKi88onW9eRxzBDBaFF7ItPDbR0l+qLGvDi6OjiFC1bX
r1Pnw6uT37qei4e2dX6BHxEZWBp8y/XYe93b0ofmWYvNXKbXrjYx/qvkuhClW58eDIdo9Cnp0wlM
CF9DZOxLYGwzy6u3gi5IbCRpcXP7rrj9+ysMqe4qqyL6OrIJcE6tjSfOmBRMCe+HuTWf6gb+OSlc
44jGLA/+HC2lAMQeoAl+E/9bRpHwPbcYSaOUsPWYjgUEeMaZeYIZDXx5D3geq0XnXea+QCLOQOXG
/sSFEOMpQfn3qKfl3k+ab0o5edyKySPIwiccC4sqD46PMeu/4gQXipBdxYYII00Yw0dkrs/mpS+X
S2ku/L0wrnJ2eRRK4LLcEceNlo7YUNt0riZc0VTIsURpo7cywo45ezq4BqF2t9SsUI4Do5/ODP9T
smc79PGfogR+0IGf87yYqiRx6L2oI19Rr+wmTvZjOF3myKHgiiZv2gA0Xp9cn4qIkEyBNLSOjTX3
AWBkvv5SKFjOIsjnzJaPdguWlZCUsyHt8A5Zej7RSjefzMTYueEgD0R45pPbGk9jDo4xS94xfuNG
HufPfmqDB9NWHSbDtLnS6EYhPZSv2obnkJBORKxsuB0GznRvfZJ5SdfsKvZqkWzTXZNY5UnR37yw
NpjHFRjxtu44r+u5PJDwNemvpWe0zf3DlFrfswMgrEvvaQSUYUKHvVYuvZ8DNXhaT6z1MAztEm4K
DyYq7rbs/HptunzRsLEK3Am4a4dOP0NAKw5kd8drlg2MDHwsaE04beKalEFba/rPJM4EK6LgRcqH
KAYI4LFVZUoyQvO0UFwTO/+P+nCIFlmfbjpFaEGhjgeUUe0kTwo6tVecJRc9OgO6Y6HUeANbv/eo
4Nqzf3sJwwL1y57ca+MH7pWr8UZNfXKZyjP2Y8wr5gRXqSBB5YwEaVsO452F2x8LfoyXBdehoIKn
bTqCjiqPN5OiGjp17Obk4awEHwqnU/Dcg0haOhsCxp7YEoKygWqTtWQyJi/DEFW5TyzZ+fPT9rDV
8fDD2g/IYkEnz5j+DCmAlBKpEn1nHiidDj9S00jOcz2oW+ejJkb0I/1T5mBqwMweiEIQs3wpxIuc
RXemoo0LagESEdIyWzN/28aRccAJQRkjKxlAWxFtlNT8SCnQpBrebtz5CmDj86XIOhp3ovmNwR4i
Ee7eqUyOBsGAvYP+rIKHAebaaoYDjw0HTMpiQmu6/3z2NJRJSPo1IA9TS+7lr76EadHSTgzNcqBn
RM8hVYRDBsNhWldzFWChJN0p8vBBjcFVNQ6bBD5+Fri2QzDbLR7hySeCb62LL3KW8+80zdtO9ycb
u8tBR25zKHR3HFKW1lK85sNIe5A1n1AiN/TN0GBYciXzR9D0dVgdseeoVeg480NSSVou8d5VoTKA
gZUvYRoA1tIskKacPsJs4OLppVwbc9t6sjPSIG0Zc/K01t5SvLSNju8fvr8NIzunax1dO9Os196Q
3W1mxMNYVh+Dct6jlCatIWEUmjPuqy03oTbS1nnKn/vC+TDzgpxP6BwtUe8rD6UjNyeIq9A+Xn3Y
IzB8pvwQxtHa1KW4Q5g/h8Y4HjBC/OfTXI8pol5zYjEXDYnaZmk4HOvSJCoqsncSHHeb7AsyePBL
mIgAMypKObfFUZRkC/P0Sw9pdSPGVxJ5XsIGZvXFRpqKtkl/dGPzEqD/+wK6txtwU7Jsk2Madkyb
EgDCHGUiHalTS8XiPrDA3nERO3uR/Zy1ioMSW+rB57A3prjYiXj6NiC3XrSQL3Hj4IFqiFADxNvi
Bs9vspwfuFP9pkn0o3xLHsE8ehvJ5hS24RJeFPoZERVZQVRi1Zl4oqM+PFpdYp+FCQlA+9zegJv0
vlOe3atm4MF1hzddNwGWT7kO55ivsEV0joO7Xieemex1Ev6GNGOfZzU++zScrGQVRnvHI2pgyQbU
3Ji82NUw3W1CdXMaZ48Q1Q7NGHO1LdxyP1SMMyorD5SvvNCRxT5cpdWh62mpnP3smrdpv5+E066x
CpLYy1jQ8cGvRRAjXZlMFVYuz7HNKFgbYiVa6V2mRIjbPAzilvh9uy+NnL7mLBUYfpovrHYT+7vh
cVbTggDvftTeIx/VNUhlU7CrypAHfXYODNLFmbztscwR+AfGrSb3wwdaEdb0ooc3yc/2oaZBUc2i
vDgk4j3WrmRJWBKBGO4MBCw/NO5mKdMTRtPHYNYNTj5K3ZrGNFcp9DocdWBJOeY86KIIsvG47zRx
moyr1gHf1nelcjzjzvidWPWzNFsbnzP6EBWkv90MaBLVPaG8AKZfaYGCJAW7NehOOwmAhlSwRlze
M0Re7n2mbMeDOQn/yoBxTMQyNg9tDb1ZeVsTVujeolbwIynax1DjA07T5l3b8qHNfL1vwQAYiFN0
yXibHCuY1y/PhOd8K1YcsJ7zBwir19AtmycCJz8SDu0t7KIJAwc7yHnnzHiD3CihCKJS71PId5FE
9iV3q8WKg8uSd2oqKRRq52DCMTOHdw+JA5gUn9nCEbKC0b0YGPs9vu0b16k1zl6VvaL9J7Cr8QSL
87+vj2NK+vwi/keUyecgMfnHl5GZb+vlb33Pyi8NliKMo1NOX05UnazJGg5c03e+sAN6MCy9c+fg
Hbs6Ikybp9uQEg8CT4SVIts2NiLfuVi3bKeol1Wite26/lOxPVhNlMhRt7vkxaqCVTu3pT2ugBfh
IswkDRnzQVn0kYviRVbVd63MbuckKTdrHJ92Dc3HD8Fo4blIN03Pa4QzUD6bjqTPZC4enYj+jsx0
D6oehr1XgurVBWlNbDcFRu8+NsqjkRefM+OV54zt5kNrjYHE1/cs0ZIa0yx5ig/QAKimyJxVh+ly
63mWtUtqFnEYWSBODcSCJU9mVdjAifF1s/7gOoXlju33+IiiEUq4mQlxgS7lCZyJfl3oXt11il4g
CBksGtVIlVMarBp+S/COILeHNqbEJKKgFYwKmtfw6o80NA4NsR8fRhAoWkQ5qiPHML6PtDrfOBqH
PWI2WmDHWzPV3AUSazuA5euD8qtK/wN/YT/aEXK2Hb73NSZeQTMAcQ3mOsDWeyP+1LQG0+1khGxQ
OEwdoM4rqd2XsLBxs0alcc/zZhME5Z/cnfsta8EpWCo5tPoTNqxD5hJ7tBydi1aZvTOpFJglEGTf
0Ky6sDZov+3vEqxRzsocNnJiH4lmvWUezWUduUjd1ObK8kMQQk646TufxVI10DSGGUzDZswdbjs0
7QLzNozTRMwWwTcBV8+BYud6OtPv8ERtyKVTQ7A3k/kgdUcRST29uLxZUTk3s+M5l8Kl2US084NO
OJ1dgpuHXPOat3F6UZ1QPBT8dq9BEN1cJ8Ly6Q1vEEDmuywpc8w73LmVD8OLLAgUrZifBRTn5A5X
6d3U9XTuY4qNVJyi6jnDPqxaF29X5u7SYKlvD/An+fw5vWniJRw11VFVrv082ZSIkcvfzXqgoiAq
6gcElM86a6ELRAPocrN7zm26kXqy+5hs7Y3REmTumEiQarunqfbCY4wxn7VI6mzMcC7XVpsJaMLc
isuyQPsYrJMrypsxgh1wquAstZmdky65ue3Ceqm5p9fC2iLk2FOVfRlzN25q8MSchkiMY+tsYQSe
R7aA+8Kxsa8F0dpL8mTXlh+VUOdahcEqTxXGpoLAGM8+9nyXBF9VuI91tAkrSYy6jkNE+o2J3rFx
FPI3VgcTExP/9iHCZyi0evU8z3lUbURC1077DZ+VcyhH+hCCmT+5ZSTg0BLIxg17wCDekRC21nJI
Xx0Ta0GOlRZZQ9bE+wb6GtBoS25v69mD1Y4eQJXZUN8Dec665j5xAMBbqf8qAOqYjdmA+sVnBZPM
WxVMy5usiZkGxkLQC6F/RYPQ2/kG3bfmr2fpEzuV8Fx1S4AO8rhb7Qi4pjfmIjdfdt5UyxqZ8u4i
OFGUFO2V2X+26fifoioXlbDdo66gtMk+fjQsIv5t88JK1uOqSBrOaveg0h2+VEGFBQyzCLf0wxjl
EeSBuHoivj0CkxfE3/lAsHh4F9fumitfv2tgoYkw7faEhcSjL9PyxyUpH5daQTEM41XaiXktppw3
EEbJk0fN/CkfYYgMLa8tpy7YHQz+2jaXiieJWOgJyBKKbx8vVcDgLth6O02pjCMbrmf/L6nc4XtM
WLPKHD+F3VRUaUhQJFNN6tpxfHFU0PCJmugp/DPaOEZDZ3qHYmTdnTp+t/hScRe1Iyq5sDZOMEfP
2In/IMk8pkJOfKNDDOM5a4RRNfecV5iDUwbQuyp2bWhkl8yc6z3mCqbQNvu2aHt5pDK0PUCLazb0
TnbijfOQRlJ2oZsy0vXNzhb9yev485vqezaEOth8yckD2ueQYxEjdRBuaYjzeCBQNzBvmoqbXGFy
t+2Tq2/RgqlQaffz4rKxll9EQBW5Ijmdq5xHLQ0Z0wLoIUwgirVzVpkvnfXjqJYQJWGdwbWMh7To
7ukiV0pMIodAUSmEV/XTKwC0Jj0OEoeha10N9vIBQBaYefdxiNsnCjNkP5z8lkuMSq8wtyCxLTFP
OwUPEWH7TlIurim8Phqw/HsRQG1pDedGLupgGUMEF6L+z09tchg9VZHfiSd30CrsB5FAiNCRkVGE
iGuYB5Gydrn1Gh61mHzkui/oSS4yFg85dc8X0oxqH8byc34sdFTBEOQV3SP4m2J6ntxZ7S2k8rUT
cRyoxr03bNaAd1SrmlnRy1r7jKUbf5Is8zPhqJ1FxdZWJejRZGz9vS0URG+PeDXUAVrLav9cDx0Z
Nl5Y1cCIjluQcawrH2jQeOq9xjwUXvgFz0UDGXAMsKIJRt7I887U27ZkogrLJwATFTcCXNYKk92p
wK+1qzUPe+N1zYquLaIP7buRJNORgrpjjCSHw4qx0xbEE2ZH8GgYizdRfLYN6/V4OOaRWDNQOSj1
rnEazaYlS83Pz4cGRCW9IcFd+qFXQsGd/5t7ZOgo9P4C6cQf82HC4fjqxpfUAYZaut2RaEWAz1Jg
y6KC8Dhh/AS3TkZvcimoJCu2U451gBQg15nvzPve8eMNRRZ8vavcJ8tLQ5lZJjdfBdDHtMRCyL9z
N1qsCVgn1u+gszeq41Xh2oVxR3yDe29b9q4iI/cajOOR96jYyHi69IF744ypeIpbQI9Al/lyIKhm
LzKY28OMY+eSYhB30+kWpy7xy0z2azBzuGGt5oKhSZ/CpsYr438LMWcXzxDNbvaI3uSiufaYI5mB
OfNZkCLgTwZU2qxldrdj9spL4Ih/qn8oDYXjhe2Y0+mHSjJVN8P4RFvLDzSslGssgeKMxmFMkPAw
Jm78XKItqFKgMBtXdm9xbj3xwKYPKLRqGxZxtMn7iOQ/lHVWYpyY/37BjvU7T/S/YHldaVg6UDau
CUFbDEX4+CfD2bqiijdikHchyZS4DofARIvv2uooZp6XX3AWUbM54ZO2OmhjvTgW0UhXJ907oJgx
upBSdI8md9aF14IPIps/swH3bI/z1bIr52A7wdHU8XiWGBAjB4OP6kxuxrbEvG93RwBQ3ms/4fnx
RBvTX+v7QNuCdE9jQ47Rq72zdfDA2rAPjAqYHWxHsov2uC6nAve1bv0r+fUP3+1ouWqr9kDv7hmT
oH2ahZNtzAisPBuTEz4RPvcodo/91DlP8LrpKg3t8GMhCwwqpZ51IsRjda/g81uwk+veZRukx/p5
UvaTVQXFq4iJ/nKg49PrwhNblfmxG9RWZ9h6qob1RKAtj4MmHj7HvGLPgc+99jHAdNOj4eTDAQPq
rLBXW6PxmAdsRYUlv0a1VJqbaXbQbFpGa37OK0jPJud8USuAAwtO3YqGD2zf6h6xJufIXyX8bH+l
TUairpP/0hJOppmilzhyjo7Cq7pbPRv0g5GNOJaRwy5U0F2Q1eLgZ9W0ZZLDo4kRZsGp9OdcpU9B
L9RTHUQdZBLSA8XCTS/TYTy0ffiXadjYWibfP/J2D7C3Vp09ekgIGIpdN/nP9Gk9GZuRIExKi1xA
P+tjXZTGqUl6jKp2KP/Q9lu48cEaITU5E69kNfpi22gu1Dr2H606+KvgpfD1Z4iLnSY6+QO7v7oh
3TQuLNCsro620YDuV121z3QOKa9Bpa1JrWEC1X+ovtgHadBSJmyph7y3zZumZEerUl4jarkHFRhH
QyYlpbCOta3lUolbyGPNwyVbq77Vgcd7NVLRvYbZv54LlJ6A7Z4q3f/sTk50Wnl3VYbqnBoOodEZ
jhQV7pKj/qK1TdiszN5/SCw9NKzKj7bXbJoGID53ys/Jp4oAA7V77dOXFtsKI61vEsBEcGhD79sV
kAvTPIPe79cRR1U90MHHuzwVf1gK02zhd59Tj7M0ZpYKSA1Qo0BXoeJcawZeL4PfUbKGV4NrdL8t
Ehs7zOgny0dJrFeJT6ymLPKnkjCdzB+nlH4qlH/v2eisg2NRCSG87rUWMLjsZ6xf3HMc0CEurlYM
nOekb/w3PzgWBYp+3oq/YZ+VR2f+/HdBn6rHOrPkua3YsWY9a+Iqk/V1aofs7EHXroefLCn7W5Tz
CXpEx446Nn/07OW36dOVU3dzXGsPb2rYtBle5CFI/kq2lgQLfztqzM5q2SvpJc+MoruJ/PK9kssp
bf4iYoRkjhpcy2yQRIzt1hjQLmVrDhu+WyWLhoQiM+uTaTfeBbDHEqevnnGJ4tz0zJcwyOvnf/8R
Y1c+E7nVBs4nGot2FG82GxwhuOOXhKNhfMzMqztTYATC/7xzozk8uvQRHEQ1buA6iCu82AahrbkU
Ftj+OAJLESbSvaT2uxEZ6kwqne5brLtoyQQ7SpBYiU4QH/IcMysLWF0lUIQ6cYvoXL6O2fMc183F
n9mEVpIPNu36iGIxKmZDi3euMGz1by68mh6xEB/uDMPhZzSpsyPM4rXsq4PbERO0uVke4OcbxyA0
SBiGtAOlZQy1o+ejhUZsb3MzQ/9ckvtIMe1WTNGfoaF1y4WiaXf2cKha53ssoUFMs3OsJX6cuavf
a3f6CYl4XlTRh7fULq+DN92i2uNZiiHKJRMdfGbPqmGyYG0kckDF6p+163bbDKLaBYffRbeYePKo
w+HoxjTV1Hbnn4vmGAAVZ1v7STbXvlLF5W6smdit7s0Pq5ucnR0ybtT0cuBvnYpLzd2iB1Vdtpeq
mbsT24DulNY8HoM7INrkaXts+4zatIFrmIyOwMA6AlJgN4uJB8a0su/OEv12MoL1kJjOOph6+Cu6
fwl6b75xTK1HzfE25uD2oBkBrDFzFisDoRuB1Uvz6MDcOcxtXe8Cd7QI3KQ/SRTpx+oRXlhKsdpI
f1RIVgDCLFE7V29Y6qMIAOIMjb/EUjDex/2pidQhcEN3D0lEnayAyj5utxdMZfh6fEAEQJEBTzRi
WzhWc1csV/FGHNw5fo7bvj4Kt8GSF5ho9h0cBoeg6+nfL7XK+C4NPpH/DrhdxNjWa80DYmMhEigO
bf0SOxrUh4cGuZwBmGYTYy+QKAjtHaygfDHLnImSGrSgUGKHhYj3sFn8piXPHiNuDOBgh+YtWb5m
w6NDqOHqDd4eVjcfUUxmIfA+PYLdkOFgZebIUlKB15zT5k+ahEin+CiY/+hJcxLBTs+aTuYYvnap
N14C2qnTnlFinu/8k2nQHXturervvwtSFLlMQfxYsqlcM0MZN5PJlcYBQoGHMow2np1/23l1zjsE
opiPnjCEf3QqhvrAnfm6yg89Ku/y7xfa3d09uv97Hc9vGnYfl6j8AC9RbDqbYE7gUVSH9se+yEhe
gkkRoSvj8YJpBzUzf2Atd+P1k5w6ZUSrMSkM4LkQyjVTA0m9z0LiNBt2Yw/6s6ameTOoUi25UdIT
dnethZY78ADc1qcGvN4w3HOn/YrgK27SEbWhNg26AjLt46FYfglLaf7/r6rCXIW92W9s8sxbwDG/
hFSiVcM6BgWfDqChJebb0Fdiz96R4+OocBXwuY35vfDsM4RMDIBMbzvbs749u6c1ZWo6KOqdWtdu
WO9cjQCIENJvqCZ/kjY4QFV5m4GI+QoGWXNyAJZQBpAMoAWgPJpUVW1jB6dcEuhrlLCN9hZAXsU8
9e83jgmZULPnEavTId3fza4snbchtJemJSqbrZhXcefE6cZEhIK4SMcfsf/noY32ndWvw6pqT7Ws
oBTL5Ku1p/3Ew4Zn4d2hoPL076hgEqqxYQpKcakPbGgSOYSlRa4+wXSCdY/1BuyXXZxaLOZrlCaC
U45A6Vez9TMb5aYcWkqU3JBLWaTP85DWB6kUak1Ykaqz2TB2cSGOeZmHIMSooIHS6n11iF7YQgaA
59yOtqFrpNvB/CjhTd2KulBHA9zEARmpvhTleERTTwDOuReM1gTDR0YcByb+OuHWcmC4s+CDbKsg
bM9+aJoPSNtU17OD/tN4AAxbjGBp0nwhaW5U7rEgNPGfm2ZoXEgSNkvEQb1FhLuwd/MNtKMTu7ia
8EfGXFxTbuVCwNu7nTtfG3wy2cCG1TTc5lN7d3NwnjlP/Fe/dfN9wVLsODi1/TQEi37qQDupumG6
1gFR4qLxvxWQulVLIkH13rgHRsQu1XgJZ98la24sbciFfKtt/R4OU3eNywL2YsKM2pWjeVaUR6y7
eTCRLMATh/NTJmX0HgSgOgZ73E4ot3tjjA52keDczSdBrV00n1PMm9s8dGzooF4FKxNIQVqMKGXp
/CO98e8w5sZz15AkLCiHL/qkxVthDs9FRv+G9BZ//uSeG23775FLdbkRBmKxLYg7dk7CEcla5Jn4
ETXN8bOg6T0J1m1VDDc0peBsTRjSuq5JP6rsHGbykN9TowOdFd/wqbKY8FZD4WOKEZpypoEwP1OY
6vOflrouiAOpTcWqRYyr76/gBIZjl4yvo8CunSScWVVElNSc473wLPPSij5jmEt+zHJq30EoVRsQ
3sE9bHR+kBxmWFnU4wA2/KJk9sgs9ZfY6xL++qC63V27Iy3RoxHsWqOOMML1at8A9DzIOKR4Q4c/
UOmzFTkysugjvgcFwnrVToH9XqMJrxrQ2nB2zGbXL6235Qj0VTZXeFAvRIHVsfelPPSSUk8lxXT0
TfHeJMg8rm12rwXDsTUP7l+bql+r7eNvyHbjyk/ZULe1k2Oot8tHbyFsNZadrzzG50suTgwF4iAw
dpxCFJfz2Ef5QQcRrK+6/M8HirHzjNR56I0eT43ovGcsuf16MJLsPRVYP9xQOF9z0bxxbXF3Nv6u
U5fVZDi5i9G/qBEnqvq3SsQng1b8GUHqWNc9mbmpLbgYg8O0dLCQr6hIMQC7XZyIaPNQmt7L1FT8
t4XP/M1dSozvys1BHk2gZrGu4ALfNTBavjBq3tghlmefNoN9V+DGtBVcDLpmopkUDp9rCN988Tfw
bZbpRI+a9Lbar6pfj6/15D6nqZX8j6fzWpJUV7vtExGBF9ymt+VNV98QvdpgBUIYAU9/BvXvODcZ
XbX27q7KBCF9c84x/4v8FpYDxQCEB1L2VXTaJxF4vKHIvMeSswEMsn2679iJv3Z9L3ZB6TpPdhfR
rExrTOuF+h0oXLZByR+3bYEkAwuO+XMr/iYjxuKE1cqSun2AS4A/k/rHNlMg+bAfokj1ID6oQO/U
cEY6rvmxo1saIU93DlEgPU8/s8dYCmBKCfehj+fnd06i1p3e3DHwfpMBebAYTfzO23evTRnpt/6X
q96VhvQhei+44+9Wj6CPSLjNAK3QFyryQyUEHkfXV4uJ4Wex0p5jL3rjaOkeCm7MrR7s/wKKwz8J
wgM8gnLDmZMvO7KzGzwp7c3NLf+TqRbTlth6L33YXH5FxTX7FVCg+B0+TRaCpCA5liww0sPv+Fjk
TCfpesDAnVS9lx1JAX8gquMXuQuIDqu1kzvJ1a7ZwaZ9qt+nfvxMZOiCz73w4yHR0g/4Cit3fs7S
GYcrAfY+GUiIDLzPM+rJC88MUPVD9f5/L7QQI+C+iZXCNip8d3pQz8HQ4pkEJOyOvrW3GYZGaWwe
/3qWyN4Tm3nhiK30wgypeG/wRuzKfraO7folSaASsjGqgIHrQxEg1bYhVeQn37LbXfz9z2B0urhY
jrYxOvsTLYkM9jObZ0eJL7oTBSCOeXqMyv7x+yvd6fCFTPP2+yslClwsLT3oITFwjhnDdmE3fcko
P7vHHaO7NjTyk9rx6ZixP+Jkn8hP4ZckrsO6u3z/V6/xXgADNBu3q/TFbxyJlE3KtIDD6ndtBWVs
RkRJMU4iLgKISstd1PdvYQ6bvu+Tp9AX8dXVzV31qFuDhTjWj4AHZYITxCWxfSXD5O0nC9CKxnS/
9fFd7om7MOli1AlWeMXuqF3VTIfZKuxjU/s8lUsCIhyLn1Wou2OVhjcDiZA1nxWRpuWjtahT0rrZ
uVpwIWHe3Q/Mejdjnv+bnIjMw0SxXEQYNs7r8cFZnyz8BBs6Xypc20VCni56FWXgvw7zXvg0Mcx0
0Z0qO2VCHsT/fKgXtPfkyV6DVyLywdZDpEe7Rh8CP2F4AM/9uh0/emtRly5bSbGms4cVFx3Ya7kX
sVRMq8w7B5YF1aqkKqJdHXTL8JB7jYVtY+xe6vNcIPdOCfxkeA3Q8lknT11Q/BJNnh/bBthh7tsn
J7T/uFYBHHohomOW+t1pZpqRJmEYh3dQVFI8B9jqRkZAAF2yZGOMKY91Ftp3oVusVSSJpI9/CFbO
eGbCBVg51/mu8Am86MnOIMjwg5aBk+zLmhMqVgYTVfWpzDFcMmrb+jpE6AywRcJKHDB87cvJaR4Z
D77xm4VHynEPAIKC5+8XWtUYuTJmvnR2SIDKI4nsThTH1r9H9mKkaoNlFwdpgBNq3vaWYdConeyQ
WerGs7dgwsIZ1+NDwZe818pRT3NbvFiY18mwoEbpNdE02na95/avroylDatj6GLM8dSuqeCaNj2K
DyYb7neTQ0RcCnGyuwt6mbroagxAkoyvOkrMgbfJ5gk3Wfu2837Vrpiu0szTtQv0xfEGc9bzf0AW
5lsCbzlZj81dH7cnh+f0U+cVE2zflFEu5dcl7IG7B5v1LEM0RnNDNOLIq8cPIDfdvsEBa1ramMJU
nWY/+8QuABGDJuLNTPakJUSH54Wn9ROaDlxKbGvsoddvBhVYWGfJUIlV/jlUeXQeSg+Gx/9/KRbr
6OQDpZci/5MXucH4wWP8ylJ+A+Md4dbwC4khPGh2IiNz09IQcbRzOjk22ELebBONF9WAiwConp/0
HPRPIo2L0+LMM9npcniSdQJhJhsZuAqig8zrrkKb9rG3aUsdplysqWRMVCMTQjv6JSIzXAYx3JTv
2c+AuRA5+w6MVHh3kyK8fn/VaoPSI5aveao+6POS1CjqYoftqn0oYoBugWq/lI/SwdCUbArH7dvg
02pEko39XLrwrTDcya7+VCFOGkUOpChy66Hzk9e0AnusamrKVN5aT4GS8VPHyYJmdMdt3YMxXfzK
ZDa8zpJ4ijTFzwFr8135xn9U8fQoyZccy7XJgGyZuS7YoinAiA61H/zVTfO7MCR+TbCY8xgsEbnj
lo0QBpFNb7fz1SihsATa6U7mmfdm7NncrK4oiCeI6ARyj1wKlB826vjXljU05z5KKyKrAFNu0/fR
g8988b0uAPDq0nNRGEJnX6QT1IuueRNeExzmtfvbb8Yv2ixi8BkcBytZw5G2meqarCTLHU2PvdVs
nIkYc+A1v82ixYubDz+R7Ki6zWA4lyS7nWn19i0F3jngvGnNdqqrhofWIoyQt8CQXJsDUdEBrk39
9iCQyqtyYRmtiocoqd9GDumbSo31HYhjDA1O/Iln+8HjNzpTxgTWri1u3y8sg//7E9NvyHUYkwmh
873aol/Vm9PPxFHzc5hZXy5h2k2a9PW+c+bpOZ0afeOE+JcP9oN1lm6OSAyPFdbBrrAP8Duuikff
jimB+dkHElxd9hJUs3roKzNeq1I2VFKSMYU789qJ/lVh4r+57KCZJkl8hZTH78bIpI+NwIVQeyum
zCTuuY/Td5tJy6M3tbfG5/RC5XC5DbkuJdrGdsqHCIcS2TpSD6pfDvVXTDvxzTb/+Q5H3E6Gb0xM
wotNahICNZmBnkAjaZyHIYIGTvFEYG7AkPM7bI/sHuuoP5eLdfLT8I0uPLhuLLXP5QSu2EET2c4W
6OywH4MT7KSSyVn4NfUZrjwrp+s9HD8HveDZofgEI1BlCFvwMZUFZjZO2sAhXL+8f780FHLu23Sp
tgVywf++xyRWM+abYU6tg1SOhjNdIJAbLW73qlguSWj+VF6uPhhL4Nxs6j+d6A6BE545lGP9y5lG
z33yLkRCAWHcY/ToJi4xmnnjyveeJl/v0g7yQJRixqVUh9V2fRFtZY6lo8yeKnqcGT7In7LqsN7G
uMoGz9sJ/Or2Euf375cOZj9jqeBBF93yrGtkpACEJEnr2q7wui0psA1hQzbkifRj1Ez6mZH4D1Yn
yvcB+Nj399c/yIA50oDyfV9GFPBBlTvG88k5dmaaC0EAAGwxr+jt3vkbM9YgAR+sNup2bfzDBILc
FiHYU64MoMpsBUp6IOj78mlANtpjZe82bQCYLrJ0cKerMrm143NheYS+Wk56jET+Bllwiqt1G4iL
VcddfAC6HO0Txy/uXdNQDAxXgfm3vkeruTuuCNVDaPlKVT5u8pxrX0fhcQxb5p5wC+hm+EljPGnO
9SVybQDvPEVKWcE29vr+WPg5eE3heq92pu6mLJvrWH7xTjobkJgsMo74LEtxCkCdc3WET02UMtAr
LEwCGH47b66PssOPEaN4sRNBNB8kwlHCcXelPyDeRv8QqghlZobUeZ+/E/SUPMpnhnS47zP68VBU
JI56wnaeBONMI3VwpZAhvI4zj5CGuxobtHPoLfE7KoR/Uz2uxa5JIOYl0amYwvBqT551iWFGlA1G
FPyI7Yu/viiPnKj/ZkcDksjIXVow+Doq9vCPc2sR7ylafGMJ8TeynvGmW7xkv0YpnTHJqSROmH/X
YMca3Q1EfoaBHezOtZjr4R7sr8zNzJ7wNFSP2QchGUhQK312BRyxCQbJHHktVBjxbN2AukNfsab3
ioYsMCaEiUerIfLiJtUDPUBMq5jxbdPUfYVy98F8kM2qlCUrbPWD/X/xBo74d+fZv6OAmpZ0NU9a
BT+atMRzAin82vUlx41w+ixmakdZhILXjLhJ2XBGdcnRHViAPWx3m8FCJSgS79SjBodEQMuUbhvD
iDh08WWlAaPyWrw7ifZWpvp4nPGEXx3Znko/TY6RoQCiYk/zve0CRlbyLlJjzZrwleMVuGYZjvlR
dneRo/3HcjJ7zsTxxoyrMdNHMZZZsAYZ1/wd3BPGd1fm8NHe8CGydWhiiMHaXDxnG1Cgve9XaBdV
qs0tTIKS6XnFapD3X5ULGqwTpOyKvlH7QNvYqjp9wWuKRBsFuAMVnU0yQhx/0ob/oqzVPDa0tJxQ
1MNxXlPqUnmAihLnxxjTpStSHkGhCzSmz6PdAliPFg71TLasO6bTGGBbYG5BiMO6lOtLbar/vXR9
3SHk+OnezYjMNfBo9x4kZqpoANUFksNFHvsfkZfLU6fWMq4idU+uTu+EWsydvkbSqAxAVzab17vm
5s7OjzJW9s4jL4fyGOyDJoxPQeoHl06/OCprL3w8Mz4v6sArGzJ438uXfCZTH4qrEG51LWt5d/M5
Ih5WmT1jcI2dK24APzOoHgpgdWk9/HRwxl4WUpR3SnvDBuGQrI6BWzh8QJhXu9hPWroZ5wrjCjIH
lBH7ncTavpJJ/DQ2GgJFwvGvdYP3vJ2WU+o64mBBaNn2IqOhPC9Yj13vMvl192DaEEw9jErR+ukh
VZqUquyuZQrdo67MX+Hb0y0txgmzAPt9IeoXJ5DEuSJ0GRGKAAdjfGyjsSDF0X60fPwEr7unuF5O
JDSis1NW2S4q3LeAKtWtDClNp7qMww6h4hzUwPb/XrL2sVuPAOiYiGs/XKf42zucrHFGRJvexRgj
nJfUJTI+xSuIsFKE8TF3IrzcUUSx8Pk5bPh8wNbP2r9hZCLcYLwF0Rjdvv9UIqWHKOKT7PdNQFDV
KSkELK34OR/x29LqTYjABuY+THOzJzG/ksJYBvAp8hgI8aQo3iA35sztRwdZzVcGbNMBpS85Q2X7
hVP+xYsRnEI7/OuhN25H0eNUyWj6SrgcP226UGsoinYcDi9ayeKx41yT7LzMWG9JnFgvije9dOO/
tp0zX2QbQZAfotPize84l9Tl+8UbfUV0j/g+vM6LZCae5DaGTcxDJsWR0UmrP/pBnRPiYEaiQ1pV
Pai6LH5PS4QzMlilfbDnFIx7yQUkCXddlpecl030Xogf+Rwm6/ricYVSe+QJeenmRNMMBPcqb7Iz
69KRud+rn2OVWkTvwvaOv7gBy2ec/J+xNVxET9WvnuH79BgmTpDlej2JO8Wq85rtdEj14IRbgHAu
A5eOQn6GIuqBKJ5b94JN9j9lZtIEuZrPgE8pZqkoLvEM/mamSguR7sU8u817E41PYurbi3KqU5it
8/LBql47SbUTAdu9AxiC5YsWO192VPxkfX/TJDL7jRQFmzQuJsJPvcAUlpIrZ6Z3HTXRtdwZh5YR
WW2BVk5DLCCZeuToQvFuQfS0J9MhOo4nGoDR5D1z1GdxBhEQBqvlpJqpX7dZ97SJaaGe9FPoBbsp
AeZt5uiWUV5/g2nzzJj92G9yUky3pOUOztqq36Zk3y5TWP3LPPW+ODbdQTDSsGK7wX4Kxl8gIIZ9
KCNCD75z7Sz/LZjgJmD+o7mb/89m1dpwkPA3+QZiC1buOu6rx3BYoal0XdmNCDc9bieoM3Qo65Eq
sQzPb2FZMEWS7C1wYohoOZDFYE3kUS813U0DL7lrwBYyaFLXluIVFxWYcrZRPND8nTN8uNLWQfqX
DebG1Lq5JrNJP4ThUTznOLFcH4Uhi8DWGBs1MKXRVyh9LfMG9wKlMslOAdtmB9+FO8g829CpvwqO
2YekwZASFDab3AmXp0qY3PHguqUaJ9jA2JnrankCv/W3VhSQ53jxNbQhGIf4Zf1BBNe88YudVhGi
wgRKJc1/RPqvmjqefcaRGybcHNQ0dBmX/SCiTnVXXopD3cOiziO1w8wvdwjf3U6zdO87cEjBpIur
7Ymt7zOncSU8FrY4T2SfZ/oGludgwToZavnCh90c6gzam1yvvmpxoRCU6rHm4XhCtyNnhz1w04nq
XzWQZxiNBac30zQ+TYKQYa2vKQ7Aje9V3UONUPnIG5AglUsSp5BalI0Z3WhwPHrE0dJDn8mq8UOk
AgtGEhPxa3sDtEfOTDLynDKQoXmgwGe6BHnAcN0mXIaZ4uCg7rV+BE5Zgn710WnTAHmQkkoy9bMJ
b3E4g71lxfbxNdPaU0bg7wVNN1Z0HXEY7oh6VrtxxY/168hCXxbF5+y65sVAaBq59jaDD6zcXsqf
TkUVU2T9JsqnL3QfNdc6zYEhmwY94wuCH5EZuFHQrXlS+lZv/cin7g9/8zN72fSVRPbfgFrwDy3G
zya0jwQRMPw6kqHTGASHcdJvtWIAl8fE6ietUZ3pq9gJLXeOhSxdc35hSfcvhjfnmk11sXOZkHHI
i0/UMx5kq57dRWQPHZ9ZEZ/NSNwc49IAtlFad/x3T3OCUSFAuxg2ZmIbgjtGn4ji+Nt6kXR91IK/
cy7veTJhO1qwlRk/AhFnd8NR09ZzwsEGjp0qzh7b/VRH+aUs+/8i+pbPKinSXW/GXbJrlnG8kJL7
gd3QOsIiAe5N2BOshplfU8TCvQOPYGOacT5Mk1IXsE2Q+6fmyYzEIhvO43vU8gOm7ek4VflTPIA7
ionKTC48W7o3/GtsKxKXc43tCXr17fuFCrOdVyr3Bu6MOON73fXWC+ZsAs71uIJWh7OSTA45Sq6g
KSC7S//O83c8JQGe2yD6xQZNXaC2F0+SQA7BEgyS6m71YCpwj1M+OnJ9iRIi2WzDvXHD5CYXELRF
X91DXwG9dLWLKz3UdxedljyCRTFm0GEP+DcnTr2TuDE4h7Q/C6OmE4y97l4v1KkU8JqPcNojQMpn
V5LogzovEt+8+uPEsAR8QOlHwZHnBQlbjUcdvMxRaJvOVop/mhIhWnUcYQKd3xmv2udm+QHvs31w
Ku/fqF9Degx+Kp9PPskgo4KOZSudJ851LOBe9rHNllsCtVms0j37Ke3x+ZNhu8AIHPvN4FqnylgT
kbwFJWcqTky9JCVw8UK8K9pT2DrB/kZVBwCQE7CbhwcA+JFrMkxXnXNQ06qXIcZ5Ep3MrtPw1BlK
emKe8bA7MNJUIXMpgp7iXlqgGAd2GnslE/vJnunnsDI4R3aKOSpLY0EFLUDNKubXbN0Rs2QynosM
LweJiHDrqCNrC7ppKIddiTT+f2bbMZxAHi4VGetQIgZF8Fhda51nUIfgVuVxtnG9xJ19UWm2wwo7
Pn27ExUWkdwzV7b5EAFHBz1Z18F1yCfOTpLD57IUzmNobPeaSXAHFVPXZsF4EVmDvFeRL++Khtbd
Qr3ixk2sV6umWAgmxYGSN/mMrx3zB16GSBKAh3aeAgRkWzHR7rPVfpi9ao6sx8aCC9CEHHfwYkdH
dght9lBNGMBQLcTB7sLu7gzm0hehfxTMHI/9mD20XQCjL/WtG7Dfbev2Z3eO0guU3D9JneJXSou7
L1Dc65GbgQcBG1czn9DIPOrUBn/nWYyQKsbOY0v9DNcrNkjUwTDNwitjr4do9D9CrxHMzOcjnYSv
U8pEKyvrbdEret3y9CkmCMpgjjRjQOnTAvX71RfL02T3oKfmLLl15Ah1pJfdolJsjyHRVdcZXr2A
jgltr8U1JDR3oZ14+/BMfWp4D/CKDrWuL3VcPYyBnvCKviYyJruc1v1JxuPe9xqQ3LP3XxJRFmmy
6Gfb4BLMuvgo8gKI+hze46DHSuZQXaHTl6Lob0uY9o+UddEnTY1NUZ0GG8uBIiTXzjNen44sRka0
EREN96Oxo1OiJb7NJWAv+WYRnD6kaFgbCki5C5yALb8/MnFmmksLBoP3MiLQQnlRfh/4qxrNUJiu
vHL3vaRl5HL5LcVJzaG4VCTnN1WGBXcqoM9qasI3XTUd4c+wDSqyHyWUEzBK9t3RXvZY8CNP2Hq3
aeXiS8A+i101/eFa4/OaYvMsWNDyPZ88Bp3Ku9AzOeyyoZi2vu0B2LNpSXI6fhIh8XT6WIST6hZ/
dUPQnJIkjBjNJ+dAr6Kicv7gUDo4C7A812Izn+uQGBNqW16EF6KND0zm7bNtRRFDtg4xKI7JvVnu
b5UE3UVMHrIFHy2TSY9xHNujNjxSD31mjT6w67lHFGWW7bw82CJ0SXHH/6lpvE5prX5ZTcTQ2HqI
oxwbRlo/km60t1SpwvnWFA2xIwIZHdUXx26HHUf7Yru04U7Upq83Ud2Ly/ey79aOv82d6dUJ258N
G8t7HXicSPTY7H9bg2qv9mts+m4/+RH0TAh0Nye3brFK+2exvhiRYQxjSocT6ZwT9BFxhZhDym2T
1IQ9YA6QEmPN45Qyc91Uv2Ov1Pc8Any4RPKcBJzcjfNZ50Qp6Cns9p2VpjeU2E09sW/pNO0sCZKJ
IFsIA2pc1kayFP+RFzO7IWh61MWwgA10HiVNXhd+xkeh5vnBYOt5aGVZ7uecYYjtwQ9iunJzTfQT
+Z7V2xvvM/QssOXZubVpqJFwtHeOIWiIo63ZmjEGqVPPNx6x56wvgeONaqBT25uugSElUkhUhtpL
6IN1aGL3nUvfL9DP8HYT0b8iTf7pTdZffHJWBIPk16ApNa0L92eIOzKDmKVmnqCNzwmNzSnNbwGp
YLh7J2peR1xqxT535XOTttmpqoIfBDqSY0Cfg1tLbBJ2xayAMogfjQ+AbuBo0zBs8TC2xdT2Ts6u
ZyuK6cLd4N6UDzqmQGoR7t1lq5MwhIxrQ3aYQhUbVjU/erAcWyf5cDWeUwZ2p66bqDhxMD6lbBrq
gW49rIf8KiPX0xWwQsw0MfhcGte/iURxiOuTr6qJ8r0g2rwtOUYhdwrvQgmHv8/E+NpZGWcSJsHc
LyQISkFqYKltIuyduQOR8Fe55RLmpj/30I/uTmrnB1HH//tdv39hkTfqPqVcBjNsZnCjBBTWn+D7
JRU99Dzp6zfVEj/NXEotSIsjYkU8coKhOdBUMj1azdqlNbSs1FE9P8wClMA0w1f//nJYrxwrSAYe
26sJd/1ynoguY7Xf0v4E+mqkyr6xluIw9yF6vhWCZXdT0exdTFSmS4Ob5REIVFN1stgEHpem+uhK
SCpAHPHiSPue53/6rLQgO7bs/gfz0SZK7gYH4l4zYwfgqn9zTHQShkzYkgNfMNRLb2ta3Kd1BaRg
7Fna6CQBWi+le8ttIPWa+wX2hWmZtnVVLw+iFMUW4Ww82jNB3sqG4NvVDXNhB5y2bNRW1eaeJGV7
0ChoFEip6u55KbHRgOxdvLg39HpUmdl0ZB+gdtQNk36rAPweOndZseOq4ogQORsF40T6RQDew1oH
FY2k5MHmXFZaiX1XmtEA8LtrzLnxKpNTOFjZnuox9tQZrb+5hurLlbCdFNEJy55bHmCYzZqEsbQJ
lxc+nPcQGNrJWDTX+RUXj1OOu5rvsRlwj25PI3Qh+qPneG+1pX4M2OXxYNU7LVmrC1gAcK4BMUch
u7zIaq+u6GlgINEd0E8DG0nUhwhJYBNExe88oIzPknV09wOc2cK2MYnV6CZ9c6EU7D/8Mk/TIOtd
n+D4bgGEDHQSPxXs5ths0XAiU/3Ux6mHeteUr1j/u9NsV39MZz3jLXYOsuDhCQde4rEzF4Gf+2VS
tCfnQtyVah5orDmMum+ZIzvzAbvYKfD6v3ka9e9QpHiYzlOxGwWzNVjH8Un6HaPUSH/4hNe2soko
x8qpEu/XXokMH9UO/zhbzmDi0D2V4zV16EDsW9Zl5Mttuk7uw0EyoxYxkCnDBsZ3nzOfw0hKL8jF
8NxEdQGirph3ZQ0UDJ9Q9DH1XpmaBK+B09jHwNTUWfJPAhjyukMk5lWncp2Tr/1/pvHN0VmSl3mS
MO/KsH7TWCYIDLU4bh5KVxbPdV5kGxJq8fH7STRyWqI9UFGJlv9V0fwynTNgNTcSULtRY/72S9lT
fPYaGcod8TKOAcpg87MqzKHycDQgHJ1jiq+OAfGPYhTLzUJpjbrooRh+hUt8iREBdrlsfgQlPCqp
32sfD0QhE2ouhuwG/O8hYsO/yQHTpyD/3PV+kyuWMKq7I7D0vyCp6kM2V1cy+O1uJpqzG5gyVuFr
NiEd5JJW22QH7+AzYgnaaToBNkv00OTG2/rt9GsW6X8ToEbyS3iKe7f9x+7rmTZ0Ts8mzGGNLSu9
2sfhPVcYHOxrGw/F2VaIKIodRU/s65JmHzllBHcuio3T4NEvWp+71+ahMHbBj1FaE+UpEzsWS1Bx
63QXyCyHhkryi2qdM3FKCDx5mu9VqbAfUmQX5Igtmc/ogYQZCIUst/YjTZ4jY2FWFroC5whCZbNw
U5BzP7sTLdPhOjXpxRe5yw2PAx5plLRSvlfs2I6zAcf/apL5qcxoXOPo/eHkHXTRLMdNiWq27agp
I0wB/Noa3WHr9xhbE1bYtLafbVM+JLRMRCVyKHmE8hDirlwf1Paa9u5hHHjM8wtJ/jKoXLyYsQU8
ncNjDQgzC9RBJ4CCuBM0M4ZxHWE+OQU9D+xB5u1Mqd0mBt7irJMAa5mudTP+0RNedFkV0OgjrZ8Y
d73WRi08tAwMJBvPFTionzrilu8QQrEnczWz1EcmfhsHN7rXuBhwCqPzNxSoOG5c32LWxEwBD3Wb
kp2Dptl1YtjbeXiPhIdBhlKCk5tG3r722F+4zsbqMI/NAeTI1h5udoGHifvmPIXu16hoo44kCFHw
HM0xGeHNBwQmPWzVOOwenGCtUwyAJC2kSMnNxt0R8SU/RXpAH/bRBNtq1y7Bqa1cMqbAWG5O9xcj
BbvG4FmnpO+0T0tOQeAmVvTJ2M70hw1YSRVSj3DfVMcJ/geeFpcbH2NdCS8dULt+offckPl1MQUd
xUC9AkrFjk3zn9EmOcHu0Nt4EOUmj61/ApuXCctPr0Ll6LBwQuuMGtzQIe+pBHBpGP3VKSCJQPMI
62OHaSwWK3XKaOdeL3i1wYhB9K33oXdXFjEoasOOKW7ZucmPwhc0ofTwWGiK2htlx+dliuLrp2PZ
dBvP8ZNHPhXm2PJhWdI7wzt5aTyLygFgmmHLeM94uJpN8BvQubPPCrb3M4pWaxHT9EgycYzBrOjl
EcgHniSNYLqhSE/ZBaEJS5AJzqv0T7RgLJx785lruohx9aX7YKbzmAz3Ae89fhn/g41qs21WD34c
UDE2Vn/9iUiDuMYT+aqOfPEh0fNPx2fiE9kSaLofE7QrP0dWDggzZFhAj2wJKQYkjznNuxGZ31i9
ME1Od9RQ0yOwxG9YkPCfE+cyC1Xurlz9p9ZV9uRoy2LEPSJOw0gFPd4GBAoHvcqeYGGOzAKDFzzV
axEsxaHWjKJGHhWdk71mqJqQeIlksEPMgM2iPAEc/cVP/xsBunnA70DPtefBvFu7zZnXLTgvSOXh
Yk9pvpqJb603kdqHpse3hN45TWy1nA7FSWMqBPev3ijmGHaOU/p7x5L4jhaDMyJduXLVIi+B+06j
KXAyq7O/HBwLBcaETaZaomwXaMXgNPvlHjbhi4357HEJ2/QcK/8f3CLua6/W+8oEnJFDuonpHHv2
+GfBVvEAyuwXGnzaD4W3rO5+I6YSw8heWgowNt0wh/vITd4Gh0gjnhJrFQO2uHymJ+ZypOMK0HB4
ms/lis+S60ttuvPsVsXJxRiEoJnsMCf8c8NzZtD8gxa5MO8xLCuiVz1ZcmEIiyCq1IrxTMKYgEMC
aqIlwI656XAavOKftmd8AGTzJdr7rj+NdNtQ3hzidKQZoBs4qtap/Kms8gSzIycoYN4mPAbbRHGU
0vPwGwbNX4HlEG/m+ITYfO5gWm3bJaLYSOrDMMfy1lXyM6sI99RyJitYMzuea/evM9ckPd0/bTAJ
wnrDwayULina7JKDnmwY1V/igeUTPFvO88JnB1vp9shTMr/VsGIrA59XieReNdkH+0aeVmHs3uom
/2cskiYq85/XDahDZ8vRy4G7cEYryf27G79PgoMuWeDbaTymq+2tGJk58j/FVzFkDQbv4Eiz0ls1
l4d+jK50bfdnult464mcetl6P8Gsi1VX3r0wo+RJBkRqICGRXesxgIWo05umwz0kYkg2pkoPUzB0
7ONcMFNW9xQN+hzr0rlTYYBSCi+tNpzFLekWfAtuYKf0H7lMf912AknieEw4lCxPIZ7mWYfetomV
2vkz3kqzJG/B8LdiHLUB+EU5RTYdw7ZbLqaD8T/wj7PTnVpGeEFzLvvgHmQreYxowS5rfvtQWW99
dkjb/BYxLHzCgr6PMttFguNuGOJSPHvowfdYEqgN3yG1+iffpryQhPgCXYE5RNIhuFl0ezP8xKRZ
EhieYybyBYOd3bIe7qzAfet0sGr+4YldodoRJsbaPciPJBuRM4X12U1WffJ/23GXnjrdit1IDgjh
KXiPm3+V7d1ww8PMJNO/NUgBTq0PDDYxNEO6hFmToEeF5nUcp68u4LZMGLfvQSxV57nvdqbpaFFW
L5zG1Z6KASTVgVbQaj73D65K/qnupQtLNI2Mu8AWfn9q4ulY4807lKH5coPkTVrLma66tYp1IFZL
n9C+LrOPiI488kC6prhctLcxmfcyhrvoYqfLPEweTYbuHnctlXHNkl165y3vuY3HxFjnbjW6+Wl/
52QPr6lxMEC5/L1gR2gKcH/QvHrhPdtK3VNVTMQvBBVJB5iEHIJXhzuQYmQbFPIAstNpcyZ9Qf6n
djybKvXq+VuGWjfqmt/DUtYHl1t5cf1fmY0jmqPdq28yxs5RWL+wCG5Lu085ivKYtPCu4EK09r1B
z8/lIwVa/rbIOm+rNVB33/V2lV95BxyKGUCwaBN2UXAq3CxFOIMRPxObx4TKUJ15z77UuJ2cmhCw
ZDZFGLWgQg0UyL1CsQvI0k2m/RdFcXyqCgK6vGMo/1RV/z+OzmPJbWQLol+EiIIpmC1JAPTtnTYI
dUuC9wX79XMwG72YeZKmm02i6ubNPIkCp//JyJ3H0fxZF/N8yIbxj+6iNbLYD40pf6Q96LViAbwX
cCh2jpy5iur649pAPUBGJ1S5BRHbcnL9nqbRHT/lmUwhjlihp/+2UykwyB8feskgKyTBGIyR2Eho
ZvW5PBug8Yefgab5OFc2n6QeXMVgWCGop9Ngy0vPJBaKvN3LwWDbERUdUgbv8oYjd5cXOH22WQla
6fY6JxxHUCYQ8m3KI4ZLlSxcsYvSPCucI0VHzkIOPJg8CbvDAcoHcZaeKJRbgnzoIh+pDeOpW//H
LzR4aJPxrHor4JbcH72Wnso4gsTSu861Q/g+ofScjB7maCuRK4jwlffKbEJHaRlfg6lfMW0dCtLh
myZBSEzrj2nJo84EowNGoD2rRX/NzZMnaqJAuhems2E/KW52RyOBFMLi26ksrOwaQB3eM7yUMr0O
6deQATXsnRsm5gl3hJj3G5pV9kHbeQmNsDmMYwSZq/KMd7MCJ+3hc5/TrrqW84eABv7QU5Nzwk7/
aaF/nIrM26dXIoERvUTxchAJB5reclu3cD2vXA2PnCsoG6PxaET6zqDKAm632PVWQsqWGxpxpupY
61p8aS1L+qnGpMKwKo6ZhlZZrsm+3SB3daV+GQWmxeu41OEIZhApy0O6NpA/aker7qLuqrsdLKw3
E0qzH6AEDrsWrgFAW1o6Ih5xuIJAFfYDd6o6FkdADvNOQe8CCiXdnTAa7aLm+j4m0L0g+97h5f5K
ahhbNd0Hs0pNKvRYi4uZRmhHozXUol50TLjgo/P2R7I1M0c1Rrlo7iBNOTR1/4/+y6l1LUFBndQW
T9js3djMaH8f6U4aSrxGdslt37UbGZbuKyYQXh8N6PoKu76o9fOC7OrHVIpMo42hL8n9smY71EBs
Ec2UX2Ho7VgeWedYdhaYv4R+c6u/OFvGGva/b2etwg7ufmjdHIwHjgQqaO2thRc8QdsPHL6s5rD2
jr6R9XxadHL5TRU/a7LtcFCmVxOJR3EVeajXZy915wM4VVpuGS31upQ7r1u7RzHH05FyA5aGVDYM
I01Add3zYcWO1bmYRactrMz6pDpSMuPgHdWiwBCOetD7EsNySm9bslA/2g5xiWg3FPvB/AV4gC7R
vmRdptwX1GR0fGD7fDWu6/ON/CVGZGHq2KbcrQ8gk9y7FwMoN3ugfdR38Ktnb+CDLEMXq91cCRB6
xaBOUZ0w1BMoc+UA79dijeXUL0bhyjPauwTeO9NUhJQWWxaCS7/dGrEhIe92XahrVFP3Me+pdhy2
BUZOt1rNdXtcVu0poo5x5/yKFsG6NJMwZEmGaRa8BPvVqfGT9jaCCndmbfXyV8zQF+FQs256zbfe
s1AcANU/WIexwmvNPf8ns7sTBgaY3PowH4YRVFJn1jdMQfVeH/7KjDl6gIayiwsKg3L7GG2IyTYj
DlASACfFIXL71c3TORj0PwybZ9JM7rFcsgNuTnVKa7j0cRTYVVJ/ZqZ96kesyQrZEY3UJRtBQV5W
MJe3InpZt1GwiCfM7hTch5nQEGk8HE0ucg1e3tz7MiJm+nY5KJgtlFsnR1OK9ZkLOZlsw+5ZGkzv
wnzRdXg7taZ9UCfc3cCV7luHVcFSEDzQCEulmxuwZGHcajFL4TipvuCuqz13Ojcy1hO+Ohh7zIrc
7/MvDhT3UsyFfbZ5VlcWvo61IX+NdeHQ83D5UmvkL7nDzjXBANBmVnEmQ3ypiy7GHsSlf2BNWKtm
E+4tvJbO6IRxT3+CEPZ5hb41L3pzHjJJF8m2zGhZC85tj6Mxguo6ajNPtNXCYS2IiyHT+z3xbpBL
MC/o5UIGxaZ7qDbtiKNjNzTdK1C59TYRD4hWzLZ44F/MnMbMlW3Fkkx/G5F9WKZlntS4fCSpcckb
K7oX5qtXOPTK5wKbTp/1RJq9kwl+lcmsLq5NV5O14+2P+mJ4/poXN2/Sl0cI0r/c2nVovvqdAyDn
x7eqZ2zpVyP2In9yGSM7j7yklCPum01zLJruXAIxYi0B1i5pYAPtkn8VMc1rOkN6E+a/TOPMaHLm
HYPr33laHWjqbkn4x7bVpSVh6Zv838Ew5k6Ii4V5sIUqBEGJz4i4Ztb0YJvRSBLeE1eJsfKAn5OD
oh39gpwXNKOP2WvyYMol4rTXAQBwcjKJwsNPAca9ajgiBhb2u6UrgTxipIQWflBtAl6tqM2DXbN9
7oSq9ukGGemamvSzTcd6W7GHcRPFrBI/O4B5uPJte3COV5p86OqIm95vYQr6tag+BbucY2qQtXU8
wjjYybTDNK7pJSoUkppr6K990t5Vt5wR1qe3uqdMfKnLQBS4rvJlnZ9541w1aYaJh4ikO/p4nZeR
eSV02vfOa+rvOqZpIaLOYUX2DWNvtG+9CZFpNOeHmBq5M6Ff2AHJrnfF8Fy6CWSj2bJ2NZN77KKT
YuAjQe3QrJra765M9s3WLIl19wFHND/PyCn92qYVZOrnWyV4zRz7Unm699a2oJDxHQGXR/oByvKA
7kazl4yPA57UQ1XZgWZ9rgPZH4pe9qAk6FTKcdOIWiuotlfphor9raXWVQ1td5rBBJ68wTwBsIMo
QYnRntWhITOJW7KLT41Ato5k5x6HynnKqCDmWxjaE9tB20rjL6WHmmaWnyLSvTPz7V/Pth5bWHav
taV8O2oNjOYiD/SsDDH5wR6VktrOyWj598UENNITFxJqqDRu515bpV5q05h2c0MXRVE77xUTkO96
0+9mWrGO4gqZaYs8Ne23MY1IwVNZXBCH/LEy+xNihnmZcvcvkHn8m9783NSATwrtw9JpsLLd7hy1
TnTIe1a00L7JttvkKFl/H/MF91oPfoE+dpeHw4yBjMtZQkAvWv01fbdc5Twlm1+ZG1JGyIPIfgkS
c+gKFyB9f4dt/GceBnOnrdNv02MbM/V2yvK9Oo5x9ZaSs6e/lXVvMvpmjiHOs/LuOYKa8Cx6Jkxp
3pdiMPkkD9kbLl4OLol5HSgJvkbvTrJqv4IAuHVr8eBotCygdD3//4vW9X/yntGLchcMTtymaXVn
Md8Mnzll9kHmIuCrglxIpKfVHeNheSC7CunS6iFZ4ZnDJlmfx6QKoFrCdARy8GAgqd6pWAIPntBS
50l2Nt0q0NUyHTtXo6DGepRjqX+GYjuVO3TReGQZp6b/5Crd+yYPBaxTvMUx5K3cxLwu7AsbDECN
KRx19Xuu2DqxtLD3JvVVbp3e2bKzpeM274syjzBqWNHNAIi5qkILYFKEnr6ZaCDm+Eu0tZXOFoW3
I3Z1t4j7jSpTnvN2pLI52nr24jkODKv+27RxBZhebV1YvXlO+2WjMzFKtT5lFMa5jvgJUXAMjYF1
tEDxinuFU6EehgBnIBEUlwxbEuXNE0yv0KuML2ZMBTXLXk7eo5asL9wxEMbiErAvZSK88bnoNJKy
IRrtmjTVAtO0v7zh1qQAZ+eZr72odGZ4u97md2dgPUarSiSbQ1zyTp55fc+e/lEX6Rxa3fihgDdN
pKw40nkwtxL1XLfURZuokVoNyUQLKRhxhWthsr3/6wneFVc1yzMDDoT+KRkl82IGSxq94UD8wX7h
8IECoTfHdLNz94xDqL14KbFH2X7ZbqLBqo87uukzH7uxDIq4+9NXzt2iSfoRDukemKnqEvkshq59
mHBj1Wv0U5B2DqU7WLt2no3QhnbKvW2CzWcYJI4bsmWgijNb3kbPkR/mmorQ1FLHXxSChEPAOMSp
DVbXAIfBULDPKTLBpNd84XvVHxM3esUabR0ZZEE3LtXywan/yE7lHBGNZOIEH66VYDtA7sw2RQDu
L7tdn9rICZNuho1lOkze1Lc8pElJfU8rY3+ITep3W/Y6sZk/TTYvHF/7OdEkrG+xsH5IT43XCsjq
Xf6EdQdOxtSnYTN5WL4aSPb29gfxEqJjHNspuiy6uMBH8jBIGBe7G62Tq41ElnuHTdvkPDVaKfY1
5jRoZO16TyVsfu5zqd9L3+Z/T33RfxQrgcaxpzSwXIufjRd51ptWeyAfDXRNLyxwnQrLARGxvbRN
I4CbylZbv3MLix+cSq+DkqooNs8sqDey9ugSTO5MnkOeY/12W+rhjM3/2iUr46fpTY/W9gv9COgW
xjOtVQWtGZ1LUX0Wd2dggA+NsSIkFEnMwLKwbQBNFPSQL49z7AZqyyasxiBOiSVwIGW9uWuthiIN
8iwWbgScby4fFI/+TxAGLTcRlrNLjSZsjxME3ejYxVuzpDDozzCb7ChGxOOWc60b3Bfd4eCqVdgy
0p0czenPldZiGktxkOAvXS7//2LQB7/jNiLJoOAtS7CcbBltXqHZ2f8vCecdm1MDc6xvOaYHu44h
Njaz6hAVYL+Lj4LbMkwrk/ufzlKCn+N88BK730XFOO4cQJesKfMPWuvBzRR/Vq8jAcQI9RhzqsKM
2jp5mRiIoAVGYvRP1EnjzFPQGhVvQ8ZK4zXrGMGAZIJJo0MqKlEe7BNpkBCxpX1SbTncOVoOlCCJ
q+aW+nX1UI6KvAohrDA7Poik7bAlkdwhSBp62Tzyg43KF4+gJXXXlNDopk4CrqkD04F3l/Zrfa91
ndayziuupEAvC8LG3Slf6KObPtiVM6W0I/zALL+reErCheov6kkInLmNULiR4m5vNqD4uuWS6Fx+
Mght0/wC7Sf6Q5XuEUv4BuGBTKKDfiQ+xH1TzDyqqjU95fZ3GffWpcvioDZ1puHWxFM7IyYV/7Ji
qe4Zo+EFrk9YkXC9Ln3xB8wKLkSdNxBfNPWtZYYTxfL2Wde9jICms31HqkqAi+WiT+pQruSJ6IEg
IcXputdcnj0tHUCEgRRQhe0Xd6FNwwKrh0iXy9x86ObiW/N+FWZOx/HaFM+J29zXpX9xozl/lTqQ
CeHwUJo9vGUaDP0OF2A4me3Tahf6XUL0QHeHqrmW2dml74+3WQRZ3IMbb6v8UGf9A6G5v+i1bBUX
8v1bmkI3KKZ3uy3OFefXOlub0yie1YJnf03MAyhW3Fjj/M3AZ15pImUbtrVm5GY9hYtcsSQ63YUH
lXnW+vtMWIqm6uyt1pr1tG7/ZOnTl17WPOky7U9FPuTIWso0MTSBu/zVuxOlwG75HReuzXp6cI/e
NLzZuOqeCha3zFg/UdqfJSyag4YkF5oLzWm6dapTk6tsDaxviPrWbzFm5KBhoNhDHS2ngYs6HJ6F
43hvappOGgb0hZ26/kqxFtt5w7jgcPl02CB0i46fH+TLYVB6B3ZlftWHuMcqyda299Bjh4S9Ds20
cVDpZz2iJSCZoLNLE2yY3bKSSF3ER7prjGPlSOQn2kkA+xxxqDp7LMYXlhfxvulc3ccSd8kWr3iw
Sl7GARFpLUiTQSRM2d6QyY7L9FRWpS8LxLcyEXbYi3jYC7IA/H08iDJiY4u71ZqDFUSSfZsF9HpN
4UPFuuqnAI1MNu+v8dzGQF9rANRD+Q+4Cu4vqlqwUzR7KjqA/WuJfR3JwxkdLvD/wzRe3nEtKCAc
kMZH+YxnMv5kxu9OzXYLCMbZqzZYFNaQNbOIB8LUYWfxW2uBRy31YL/ij4OZBztb14yENtvASRQ7
1Y6w9jTjGm+9b2tkwiNgd4OgxtzssuqMPhmDHzKJMM+4e06SCODA+tGY2lvNn6UBQv+3pvQ3Tx69
kflI7Y0qNyE6XQ6D4TyVyJ/3fALTXD1qENJCXKMkpJLZ5vjeiocWdkMNAtucvGaj3aCTUIjhpjVY
AHKatQQymRu9Hlre+k+IKD0NrGGx+dm4KgltlMtXa/OkUCb8KT3FdCdGwl+E1llSbrRWNfz2RIoD
PWlY1yQT65dB3p1seSeP4T5YTpnhTKu3YpAstIV5bqvuNmRUmiTo805Lz7IR/8AfYixHI9yzHrx2
fGIsOp84EjSIN73kQu2NQao2ndroKAfH1rztLYmlGsEgvGnfbNmc28Iky/7LEDvkM3xO/WVm8XqY
ouEmBhy6btl/GwAm+2z7lgbGUovcAx+DU2Phw5y5/E4K1rWiVLq2lXuxbPmRdUN0YoYGG8nMOZlz
fLFLVgaSt0eoIS6stUN1m06GoTGJ2+sd6U+Lz2wwSfsDZ615rWZDP+T4DRppXqOkLh6xZ5HFsSWp
z0nt1kpnCKJ2KdLx3vcJ8yIIA22fxvabpcz5SKNa30zELTCj1Zbxs7TIqibE7sgd9Av1Qa9jw90k
vw71mLEaluT+ekq8DMr9LHQ4IkGJvzZdH/h1ZpPHrAgbgrGMYFgLVSAb9C3XejjYWHDY8RLH2K4J
ROb4z2wxI8yFLLrHGo67RSs5NeCgPHRWN9O2GoBgO99m4sFNbsFSKOqF9ctavMi11LhhtC90yNI5
6zFEx92PGQ3Phfu0NC3aaM4iHzcJlyTrYBSLQAjwVOBS/X1c2rzzBRUaPMwecZtUYV+3L0OuWXdn
EXrIURE05DMO+tbkkbVci7nRI6uyvzd6cNbllOxdh2yfO9LjNmxYMUOAObm3A7QbKOpqh1cUm+Ni
90+mRAk2+7uRdNlDRaWC+7Jw9l8WZDDsCWMZ5o7u+a3AjF9BswoxM87wAyd5qEpYgLoAEhVRh8Wy
dCs4pwBoBZ/AdnVJN9cEbZAbgqVnD7Uu0yP7RPw60coXjkQYWzs1LfZFGsQAkai6d1Kgqkbu9igG
8Et688CyZqA2WnbYQmjOQRvV9zB2dWijDTWxTfBWrf1eEuxNk3Un6I5tVfeb/6KEPOL+dKui+Edv
LiLr/7FSnQ9FNzC2WHiW9c1+U32YZZ3chyQ9AQd95fXGWBG3fsX3dMqcKcB1GGrjKF43vHiP0O9L
nXOgq1V2zIv0uojpLTEopq8jroPJwARPodXyq0qHpzU2Bt8BGkThDetwi/RoWHx7Jd3mhsV6QyU4
QwF13cdGZ0WOCNH/UXPlHTWvtfY9Dehe/gvI6cfgGJ8DltmZx9NhWVCWZYTxl6YGMpT+oksM6318
gJNGczK1VE1PQULTgRu2Cu+QKDoXBntbwPG0OUQuZijN+GLKZqZjXWEKcq+uZUBlrC15rUzWD1mv
vVEi9ZyaQ7qL2W2dxoh2uNXQzuipaLyIUnteMeAe63zPUypIOoxnNSrqxlroXDYj0gL9VNFPfIxF
hr2uDy01jw82NuADHTZVYAGmuuAO8gcN9wW0Gd+MCQuPm5AXk9trWQkvfRfODauZZGhwrwD9fCn0
uto7MsfaMY5FwOQhArl02R4o09GcJzgS2dzixQDpxOF0GhYDEgrGJTYZ/7KIW2mtaKMrZbpxPThW
zJoEA++Sh7aBrrNEJNaqEZhXgzE/yc3lVXhI6Kw8PQD0Nxuh8R2YDG89i944cLHhaFC/G7NvCgub
pzyi5hvrLZrqXEudWqALz9gNW+4GNUWiFHHtUsAPd6wjOIM6pG2Ui+klkdolIhh4quz5wSCGTCCY
U1mZJXtizyb3USTntZMQDJLvlS6AvERxk2A8WQ+Nz0OMaiIRZPCvvM1jilWgWUkjdYpvriimu4RG
8WRM8jZVFWrpNIIKGdtLEw1/Fg02A1cfe2fhLooVgrTVeLirp2k+4ZRtDg6VT/GeT6t1K2z5k2LX
y3t0feaw+JRG+ZlYWHsid00kUVoEn5e/VoK4OfPQJv5AeQ9FWzE9LoIuLMHBP6uGxRtrh8BpxI/N
dfhJJ78OWZ++by1R+kGTVnnKxbAEXVw2QVHO3on5Vm4BFS6Vrrsc6zjlnqHUm0yAi/C+E7Y3fibE
3M5E6smaRH2oWrd4Io5DNsFyfzMlfLkJVg9BdP2qlQT9TNG/OGKDulkm+b4CiCc8ib4R+QmHWXeS
MVvhBgjYDuPdAzsw0mou6SBYZDB3eSNpZsJKoxTMlY482brePNOmjnNFRyKKcnLy+rKS9kFk99va
fV6t5du25de44vPo5IRPuFLneSokTGxq3svU8m1crzWxpZ05dv8iWX5MbJqPs14+OCJlXdAa6Ptd
+gHHXoMq4GfP/VxN/lJDsZW8wTJINogIRnowku9+4rnQCg44sTAXidplfTbxG5QCJ5Z8LKmGe0ap
vxjMdquKBVYL6uwtq1xACeSPXq6O0uZ67Jkpf1yRTOBNl2Di3yucaMzqzexHNkZ6ZAeQjzsoNQX0
CnXMve6L9fKBGB1eDy//rFptb3ZLv5uNRbwXE18fb5owj0Lh4pid2Zh9JVV0s0RytZPBO8CJ5aJj
ZfYNJmYV5kv/T6xXWejTDd/9PUkbM2zGlKOB8Hy32uUPJiSiML1NEWCLSh8pmUMkS91dMisUQUk8
lpo5to1Auq+EIPd269pP06hharXJtygg0+FkawQ+u4IYqse1Egs25KC0FqxCeA5UDhuQDgmQa0u/
obc5fF1Xe+FicrMdcAST0Hm8a13BuiAmsDPbQH6ifNyLiHALgKKPOWo5ehrIMtr6syZfljkGpiu6
e8Z/f296+idlAFGRimdXS340LE4rdZ07RvQ+gMDx0RRN8qrq6reEUlCZC5pCZwQkjvAgAzgNesus
nlxVYZKYxIPkL9pTdgTQw3Xe1Ws648thgMb8lHRPRWmkf6OJ2aOSrEjS4afbFEJklWepmW+T0d2t
NmfDJ5kc0rQYmMPja1LD2fr/F8rZvX000AnZQvspkzqI1oh6r7mLgcBX8ijYZ+BnF8c6o1Gb/SLG
Nh5USaEhpLZqYB7r7k5aqZeyMflmF4s8ZCyDpn8py2oJuxkgY8QONBzqEoVboj4c0D15LiqEq4ra
DHAT71A1odTAxUE43PABYGMxzn+5A3jvPjc/1qTxO8Ox/YUiUmBKU9a+wtZBTk+sbzdi+dtM9kul
qt9pbGAi0NrXlLUOWJuBBZDTmkdnfkeIvw1udCQQxEr92XbD2JjEsY3615Td7c7p889bS0jhqffs
X3wAgjl1f2H8/FiqckBkbM7R4HzENg8xrd76luz8L395GdimtjUbJGawMAJCd/2IO0nUpmOxxFXj
oDafW7tPqSfZkac8p4irlRsIi5HJbBqX7RjGoTha4QZsv5BqZGVtfie1vfiF07wz0tqHaaI8hv3A
nkfQeMciVO4oyrs3FpFcS9f3E7yvg5U8z54ODG7V8YWRPEaLiA4x+JB0HjHTqL+RDgJrzVzUPwAo
fsGcz/oejv46INkj5w9NdLId11ema4R5kr7YAH9cG46HQ+0sqnKyMwnSLTAMObQL1tAJMdu4T/ze
KRsfusxI8HFBN0+Su25z27HGV9pvtqBmb/qp5Gmh7B+DBoRkZq1gWXgzRw1dv1IRLDDbOqtYYm8d
Y2Jk8cs60p7nXN22chnLavjzYxoirvzt6C4N0LqocWLlTXHesZ+BWCiJz17AxKWDyOEmBt5fyE8J
Tbye6NZjxMLHNdQf06i/0feRiJHNeYy3IAI7WvMvOZnProJoy7eJ/3mAYjNpj7mMsoODBLZDWUiJ
eYCodBmFaPTLP/MIe+00OOclHs8d+Xyv7NOgXKH8xCXvbcscVIAJ7V85FRyNM5aSbLxRmstbiQ3N
bjJoT23R6PykWhx281hvMoRTq5OIJh1h3UHHWtYAJY8bLKRF3j3Y/Yi/hdrYQ85w4vfLumn+SJiF
PRPIoVN3NYBEzHX1MulWeciYTA+IUeeec4ffVNtUDVW/poUeAcEJM1QxOEr5b4RedlQuVtSYvAH4
64+2YhhJxWDtcSkQG7LxMhza3MJo+1wkOnt5l3qfPhmfJn0aQovUwj4T+ictGMY1p/Os7eS8V3h1
d7TaRObIPpPdLiAXhvDW+aF9m2Fkwx5BhmKYNJY16AUNFYtHCYkpiydvcH45o7bu6fd+bVIGlWF2
wnk1y7DMSxRrsDdUvjIzRIu5OcF030K6PbRbSt1ZkyfUDSZr2gE7Al7lVvo8MAdMjH7wGiVm0+g1
KcrXqjNxC7SKWaIxf5crWcVU1v7gOQ8w1UI2Qyf9G0JZBRPAygMU1OQwyxDnUkzFRL31D7TXIhYf
TE0g1t3ttJr5OBoRVB8ToUH5sZQU16vfdbLebanfx9hxDnRoAhzymL/IIeyH6DPT9VserzWY20+L
1JnPruIZsu1LLw1I7tZyACFOfWsD0Y/LqDXk6qSBzljc+T6PEvlsOXoawj1XiWnnsJZlSD2Ocx66
QnuvKncOAQF96F33Icd0h6AQWCWFVZ3T3AyDKzmveOwLg9cW0QFetz1RMT86j51Jh5ez6LiIcf94
WfWpyulcyVctr0y/xYTJ722/IM1SFL31ld7bCsMSvS+HeSrPdhFnOwph0DaCJLd+8BIlUj4V0QZh
Qto3mnznwWmSkHWK6tpBqJA2ZeliEO0p6VFSuLLf8NXCBtrl0YSDBE97Sp2A3wlubaokAsE9dPW2
0qPp01T6Lwt4/InUJ+io+RLHfHzSZf5TFAxibp/fi2TZ52+bqrSxEg60bX4tyOnanAIOi0C7sgB5
Z8x/H6KdXL49MZihs2QPBkvdndQXql0nU8N/cigeqwyzbtlwrE011wX3R89FdSkmjx2hm/hb7n4n
rWEO9Ao/oB7394ilcMMTZw/UkA1Ejp1SxetDOR2twfOCrnGMIyQ9EbQR7t+c+j8WvUt69rLeeIQW
RXzWmwThAZevP/7VYYcMMZNuTpbSexgieSvBJB0LWoCOxM2vraDqoozxdy1pc3VXXuSlh+6I3rCh
kylCRaMIWByUJOhaH/wTj4lE48PGey0Ykc8NyliZIDEi0C2xAr4ia9G19i33xhKTPMld/jV7tPZp
yHHRljOonK6GgzizwNjZDWl1IgQngrcWfdxGf2ViebOqqr6S2n9rOjYUWxYZt7M/iUtDajmkD+Jf
1pSvhoNOwU/yPNr12xIl2SbIdigCvqpsC0h1H1FZNfMwU4s/O8ub2/M8oes3C5DW84BPC5khUOgH
3VyeR7N5+x9yZnNB43lWYZbYSGegm+og7RBSpgwA5aQb3x3G330JDuZujG7E0zjuWAlz3U9MQwuT
nPaSFge2D5j4gsVs8aEm7oallCRqUMb4Ce2Z2fofc7u8QxMhSqTrL62GzSHzsH9r4O/Adj8SO/3b
u4YTsiomExb/1eKEfm451tsOjQ6Fpvw76TEw6Ba8Kg8775gmxouoqBWpmLrGNpqPC9KC4p7NGzAj
L+iR0Y0xV56m2VXnaRL/BGoH1x3Gdjq43ovFMy5aoTDeeftZpuuZmro/bWqwryR0rwFjmmd4EW4s
EIHO+dJ1eyUqbmegnBxCFEJYfl8Tc0RmW47CtG5iWpqbB+BkMAqOOT11Hl3WY49Jpf1q4mGkqG0q
H/oMF3aWHFKMTyhf3c/aIUOkbSnPYHW2Ali8db1nVoFC0NmrNf7Ne/PEDWQ8VkV+jZuaHSUwSp/F
KzHZFRNNO9ecYkabMppvZj7wWWwrF8DZhhovztx9TGAGA6+xkbhU8zpxfO2dxNot1NrvWiKV5Omz
5JLCVy0kHquuPumQsnyNDhJjoiyadXE7xvHRjGKo1zjDBmlBBpu1f4kRGUhDtnHUV3i9K3Pw3qTd
d0+cobixFCxuU79w4JYIRCl4z9WgjL7Bv5dpyJtY7WdDu0pczKZOxgYmLn6QmH0cd6IzelpzLUyH
1lPeyKxBla+y8aHJ7T9dSuqPKYBW7pUAUxNHNxlTRmsQn2cbNhJNybcATwEaRBPE99dpngLDnv9U
QUtB69WYKfHQx57N7JgTzeH26mMQrMvkgY67HT4e9VjnicDLjF6WebV6FHV/zarKC4wMNNGYddy1
Z0HHSvm9ZEmBSSf2i4i/G/bkzYHgjwGOAq7R5vZY2vn3oDkGfZDzBzEU60gW6AzQ5qANdIPbLmvt
xJXZrdRqOq0mIJouFEVyLGw6Wu5DCw6TkRqhSlnZlW3Hv7XG4Joaqj21zNHLPCLeoKvyAbpBT7h7
xvSnHR39XiXdox4Zj6q1rTsZu9bvWutW2ZXyMyrBwHRpA92CxhhqTflMG4g4WTajoHVQ1rTRunDX
86a8JCnRQHDu8K3Iju4wCcaHwgwXOPw3zBBuNj3HY50FrsXtDKiatSsYj2OFPRpwHbHR0SReYGb3
dPSsBxyER4qQhmPpzDeT2Pd5LeV3Y5GBHCbnTaVU5xoWmFgWxTOPHVJ1CLqdrujkAgld0a19Gpz6
mLKK3dcmNyutFo+lwA0OyQSS+8CPp0WYTUYtpMlNnfWe0X7qGA/+RyQA4V6CoY++NJMxet1qAht2
7JeuSgOihPVuwuPhbw0p6G4VPAOMENxDtQ9JC4kY5IeRUQ6RUx3BR/JFRHy/VcEdaaBXMteLYwxb
LpzrFrsvtRKogzEqOWHpfZXXbZjyFdN/VQms096xz7zqPkwv4/ahLJNehGPmlo9rZv9a864JDRe1
iKF4DCSU/psQ6oLhkmLXYqWbT/AZqxFfVsiy7FY6072zRuJJ3Kjb//801NuTKZoYQCdxX8CH78sI
//1Gb4rBRO+yQSy31Gx0jBSW7qM1jNg1kQ6iFJ/rVDv0zZWY/Zf2FrEq3idtY7+vLoRa4qiJV8dX
z1rVWydogFm4xRgRlJ0WFCbBz6EJyAdo526VgTHO6Xna6MSZM4Ao1nmYUl99XharCUyjZv1TA8fJ
slne7GFnZ2Z1k1lDK4qy4EwtfvSnGO0HFofyCX64fVtkGuqc/Dcv57YhqVne1zqfqbRMw0wx2FUy
3ozH/1F1XsuRMuGyfSIi8AW37b2T1w0xGoP3FBQ8/Vn0H2fv2DeEuiXNSC0aqvLLXJn+cwhL7k2S
lTOd0yNYilEQiAHFZLAsNQdov9OuKyPIj3YVsfBw7HNvGbyVGl1fh1S9muNHESkW6i3SqOiykxYp
C820POlpeBTcE1+YsYN+jj6MYEx+NXr8tyPZEFZGfMlZcJ+abQ7YZjkZGWa/0aCuucAHQyZgAX2A
+a5pntuQjEvWJX+5A4U79J0/FqPoNRwfsaAwzjjoFTaQfgB2NUSENJMS4r9deuxP6MxeYe45VhX1
7+OAsZoYoYvbuw9OXeYEp+dHJN3eEtQy/kzulsACjvds0shkUCjFO1Uts0R/aUGSbUmWMRYc2KS4
GB1efVHom0oaePjLlqgNPsCVpz7IftTLolDNzsR4z4iS5J5AYlx0HvMcXkRvcLpNHuTo7cqHYIfX
Ofa7e0ww5Rh3ELoCNtCUMRr9pQctkCDn7gkdvTWVfLdb3PujGN4sE/50lifW3WbZF88lXZ2ppoNX
z29+bh7cWkA/yMZ4y4cC7nOG/F/xg0Dz6O0VrxmtXn4iNl5FqgOXjEBKI+HazhZPlDeqhN8ztnRJ
g3Bh5A2whTr4ptaOIY0Oa3BZTj9BBWyn9mgs9OMxXTR4t0o9p8SONsedAvPt1XVydBJ6/CjcOnTJ
9Iu0dnlXWgwPysw3aSe8a7IuvVG7CjNB1JSU92p+Qesn1em8EBMVXVH5DR9ZgKAiuOeSxFspeLC0
Q5Np9Jz6JPJy3XUJNJeUu1Zu2+neoc7s4MFXPk5xoXa1Pux82xC3sZ02DIN4E46RuVWmcx+AeLBr
y7ZjkdyDqCOJYxc+qm7NoBGaBPMZpW8kMQDRqnyTxLwJ0cSDIxh9b1VJEIaiRFJJW5e5Nxbl5VSE
w1aUwz1IipGMZpetuqKZlsyEulWQNMTr1waXvc8K3sE6aDx35+X68NUbW8DT1id2RHsvep3AqZbb
9HewiY1whNU4HdaF1LBHWr13a0Ph3fyBtkwE0q+JsbiK8vz2PPTzR1R5YFROAKmnrJOAGdO3XIme
kFRFhc6kz8gjptRrmg/ukYzJZ3hkLwOTcLcRr/zxR48drOfo7dMwcO+T5yEEcGvSc8UrN5wpgZ1x
wWTIO39DqKFdJROYhDLARhWDeNDQMN3qW3pcnUEPLTIW3QDB4mIb6v4p1pSxM225ZZTqrYrSpfxG
S/Z5aatLH09zJXlOv1j446f6R5RSHTsp8FUMjZgfpCTv3fQ30IVx3STOcGTPcUIpGB6x/qQC7Zs4
4cxS9hfowWkT6wdJ08MK/exVKSy7GFFJY1JybGsssL1I42pBaeaN1i3c7Km7wgAlZlzMXPiZ62RG
erG3/NngI7GwMK8mkFL063iMSqQBalNH3Rs3Hm97CvRszDVFfzIN+2pC11yYFlolUYqJ8GK9pWxl
Dr7m8NEZ0xRTB2HNeuEOr9ZJE1yTXPZr8gYOgyaiRT27TjSZ0QAM1ew6mwm8FUDCBoFODV3HICSE
d7NUjTOeOxcPTlPqSFqW/2jjcQPwvN5knVvug3FksldleA/lFuNOw3sWs3HkGXcPaWtrWgJx2sNO
bwKhG1rvpxrt5I4+y/0z8hmiiHnM5ftrR9cPOYqQywVviVw97nAoEukYyqtmp+Otn4p6KVLUrED4
Kbs9Gxt4zaY+7stfnt+Cqcb2uyXBkmwTCxCjBeK58ser67OcHlnMs/7m7ky+TWJShVXkyBgvdU1h
lBzinV3H+bZy5Tp2x2f/hdz1jkePsBHbkLUk9bF99xvEgoXzxAN00NRrUUl8+ll8h8PU7yR9hX4M
dGuq5a9UJRgqeiM+Pj+i1f01ELLFQuPBre1hhNaltSY+Vh+SfBrwTZwqK9q1loS+LOU+LIKX2i2+
UTUIyg7B62S169xJu0+qcNUe5wpL9cFYWarsWNCwuW/xXd2lGWAaqiLzZiDarvXe3bBoH7YyncY9
7Vg6sA7n1Qlh2Ia8C10BscBz1TcOv1Vj6Npv6JkE3JoheygHSp5piFXndJSZ2jLAL2o5S3LEkAII
8HRiVl1SP/y2teBDo7v1ETX9BJh9JgLC2KJZ23kZpq69QP442lldrpq4AXSVtsGlNc3gUs+HUFbh
wWeU65TGDqxufp9dlIqXrsdEmYGt37Ya6/HKN6ctP2aA7JjNO1jiHdM2M+buRLe9xK5Gd4RR5Zvn
w6LruwvWxOQYMoPZ5Lb+UHrv42i/5EZsnvK+dfhnIrnRU7pvB0oEMeoazLHGrj9VY8xvq/W06/hM
kxKIh7Jw9mYiF4ItFUKasi9G1HgbLkygUIauJtrPIdeNc5CN7R7B9B+jVdrkcHgZdPDehBbTKKSD
FRioKLvYafk6VqZYKzOfVk2fMlCPZP9SCo+0qMtpYIx/nRAjVJP+OH0f0XzWilVuIDdQTofbJjY+
GxQmb0wE5ticXqCGxVY0hz2CxvyEV8uoqDLrXdYjCFaEeloH7o7ZUghILay+cQXGcjDQFmG4ybw5
RUbZZFGRZx0oREV5+1Rl9eaVqr2bVUtVC/ZNhAhzayT0fUyg+3rIb0RcohQ7NlMjmFwEmE1z57pa
cC0BCL9ytQmhYgxiy7ikXnYe5c1O3Q13ZsGoo+W0kyMjNiTC8IaT9i8Vo8vOTOxvzQDhHIG824Pn
c945Dzaj7PXbXMzNyF6SrMyicsUgJnyP0tHYZl0crqGWhe+J081JsBaLvR8SWYiD94Fg5iPLWGeZ
aH4mGRqtIIbV1+jHsajdL3a6QiSUd43x3dc1yJthjLcNUcWTyUfHlI3yE/5n4qXJh/JSbip2xqtH
1uTKve8jEeI1IGKCWahPtj5K+VuOso37xuoeOIzDtWq9RYr/cqURFURG9ZsLgVtfWeIa+PjoYkXi
L+xj7/o8sIOGPP1szxuHsx35hMrKACCtNN4SyFYyJB9S9dn12d1iW8RHzcnx1hBXGPS0hr+pJb0C
IR1p67QxKXFsgbfV2d8JS+cGHkaIRie21eSedYtiBYa0X75unigV/tKUtN/7hg4rTEuQGtt8OFrk
PFZOWawmETZvvF+2hcPoobO1v7ill5VBND+T8o4V4+aaCcRLl9htULefZuKx+a2InExtfnaB98DN
nBmj1FCV4eQco9rE+q2F3akb2mPjan/D3u3XbA55xURgXUip4PsrL6rRrYsDo+oCDm3X+TXj5Gji
Pj8s0xQYU1+0R86wXTOp4ky49CIF8AJ/ZAPdYZJhXpvLHbu+dGMXrOIxeGjrnCTYgiV+RNBPf0tn
HlWfVNg9QeqvvMI1boZHkXnFVZA+RDLRytVbxvl+coj9AG3GYCvrttap9ROiY3ptfyfzqLbuPrC8
pt8pbj7PRLbJG1Hs6D40uLsTY1L/WtKPyxgQOB4AbY8a+NVqtI7UVTxecVaRteTPolzzXankbaz1
dofUOO2xyO8D8mJbw5nEBUq/SxdACiEl8m+l479UFm1jLSGVdflBVrx4jaMoPseq+p3Eqb5RLAtX
ASmQOwqPJPlmvYmB+VDDL/yIGb9OSCJkTsAzeZ6LYdJTu0oZX6mi7eob79t4H4r+V5Z2GkVXcb1s
aKraPItxiho/oBbLnU13NoEekS57o75VG993DzZ/n2L8tLgxIg60LzHX/WXby+5VT5YmcM0LVRsp
0JEWrwISEsYy1jepq1lXkvqk6QN0U5HTbTkpBiywQf6oZ1dyNdcm++wW14kP43KA5RoMHXSDCOGv
b9gwTCql0iywaXWJwNw7XnVw5oMxTRtKIhd2rEMQk2PGWBCHPVaA8GAVlJLrrRy4gSbfSpj9Mffq
9oAnhkWapq+SGRHYIVftlddeg6TPj5HvQLIYBTcRYaHpkV3VyZhvsYof9YZhcS2xyYlQp7GXLM6j
C7mx0qYbjjM6NGZc6EbOhxBltfUZ3OzMJrirWo6XbFKv5P8ptrS/o0NTGHPEJnLvicP1OvK3dRpM
GOvhqySl9V6BraeqVMahcctTft6Aze7K1MxjGKO9xczvw9FLrkTaaFofSvnas4bS8/wjh2P0Pvis
qEfuMoLFzqcrwRgNLoNGP9gGDKb3Dc0nk/XST2BbyKedE6aOV8/VLpUhY6IW7GIm+ZpPxueEF3jD
CBriQjc2R+auG59RAS22pkk+ZvSXdh5RKQCplNlDWR5DIloXu8CzmoCO3Qic2Lh1bXbYdDhu2aSy
HUQiB/qaNMXaKJcZRTKsNQbrxcXgtnaNDk8+VMNFKVT/CcwlXva+iaxOA4Kw0/4r+dZK67c3jvk1
kIl7dUTwFo7vYdjUX2btx6vQaFH92GesOrr8tpZif6O1dNqVhT6Dnn9rIEzJMno5lZIj7yG6ZJ0h
UKd/wpL633A2Ovst85lYCetsReW5E5QBl4aXUO+R3ioYGk6BOzAJmNOSId5qwdhf+V6HFWwT7Fur
uHbOjOMrslkQSWl3qkLMwPhFVyxsMWCwrGXTzd6qS00KcdCAyQUdTGe0HrnhvijAGWYf1W+dJSMc
VeAb/MQ/eIx8F6Gr9ThoGN+y5XmVvTVsJ248JzUfUpgkm3GK/mlQ84FBE2vppLt20/YHmRFXeU47
Mm8chomhwYxUs6A+fE2FO1xy1LhlLiso0IS8woK/bWcEIb15jHSoQ1u0Ru6fGwOObw6dZ538lAKp
symCXR5ZxhY88V8TbZRmhvy91cUvLZmzNgNviQxTcMEXnbkOO2uReXKRERHEGgrtuDVbd8NUXLcr
BpFBZmJ7VIfEEBesyj8iU+QujBSmSUZ5M8u7ZdNyBYmnnzqkP5i7PYYREvFmBsBrsiSIMf6dREkQ
qvNoihj/0k1T2PT9sMlL1uS9ruPMj19xqyDHW6paimFrSSI8eDke9C5hIQ2nkxBzY2Ptv0GS+e03
n1XVK9Qs1rY9zgrSRlvXuaIrM6HPqPFAkgcgOP3Jav60Rugde4K9i8HQYc0b8aHWf3W1RTtgo751
9ZvO8mARc2te4rv+2+usKHPjX6zPt3uXg+gzwg3qd1hxb4lSuCAjYM6+vY56Xayhs1I3NBWfNhcH
Th+tX7PmH2xRrboO9IGkPzssWRlaFmBxreaF6TLUpjD8UzUDMTBIo8D9by23FABd82k7Sx8xaegq
8FdBoLqZbHQn34I7g1PvroeDCRkjXeGATe458fpwGSZ7gq8o/89HkQEN2J26czLff0sk+pSJwFHz
c+ds5saOll51sCPUyudTwYSYBpI0CrZh3f1+fsKcP9u3tJKgt/Jt0CrIGdW6jvLDQ7iF35S7ext6
QhF1k0oeEdu74/8+7LpyLuLQWqiIDBDo5e2AHbggMPP/vun59WlxGTEj31zy9wdmlX8asAF3ik/b
+/99Sp+fsv//Vz0fPb80Kpv/vpEggImgnpEwBNvyEmTE6JgG1vjYeejhYjkOTvrvv08+vyKwfw22
SbcnG9mXLlO7gaAwkpk/HqWWsM0aIWuW9L/+CkIuq3R5Lc2xDR+B2b2zDBwe9BoeEw/bNYhunFhk
WwAdTnQ3OXO3m0jv6If+raau4I1+9KzZQ3Jz7qHNzJahU0rilXMDEsePMgVtKaXR7Btuc2vHntJz
VLJxtllBbOjjOuItDL97BlTLRhi/sRIbZ92bOx/hnCyjxs0epsjGpecNDe14XHJVb17FqNSrjKub
VzJISmvDggTgudeo0t/jhp0Y8vnOcMHaEqKt9+Q06aLI0/emLRh6tdrBZ1688YVgQoJJ9VE7kji+
/Yu9BJdS+rPQNxgoyamHVaTEa25QzVQ61cVzupoXMiWgZGv7WkqF6mwrxJZopHeMh7bSraUgKUab
wxXfWfVVBEO+w6s7LTx7+pWVfvegQIPrPVoBlQLU1NtEcmQEzdMJ/rpDfLGyTLzO/NQ9OaNewnta
CF6F1SyYbbDe5jkOP8Voz+fWB+hzFKx5M1U3JFU1lspwW54HwJ7/uIMZ5ybUvmLMT0cs3njYwyxm
G0xmCzQq4okb5cVVb3L/xSlQeqLyxNoPTq1TioMX+/SPG9rRAU+7MPKcemOdTeVsNYnHNn9xjX7t
EGovsOkcJClAs40ZN8hyP6Z42mCB0qkzTPsWLobbwBeL4kB+gLQX24GdI6Mv/qWhtNKNh7p/qRhi
XVofkoVr5v0G0ytmz4ip2NJqGUTCi0Pn6fBl9VXJjwHrZteNOCzjym0ffvnlpv52GFo2YC2pdteB
JxtF2XoQIBQXNYlK8MaY5tIIbzMxxeZcRmQYbN07gY0D2F2aBWSXrDwDZhfY2Jlk5rMMYd77MEvP
/31q/nzmg4rNJ/vsc79c4SFKFo4pAVBF/WcSluMjajEoVWJaug5gQ7vT4YEyiVv2kGs2yko+NC2b
fib+8jpVVq42nf283ONANTeOXYqz5dVLP7Zt5o8AwBBsFCb8doDyZPa7etIvXZEMp+c3P59/fvR8
Dg6UtcsAANGcYEYbylqSI+JNx9sXsM9keKjjIyyPNryAdTPOeMW/yew6GDD98RHY8bLRGvf1+ZSc
JuTAdrw/H00WHe4Dc8pw6PFOawzRXzU70o2TQ3xSQvj59FL7vaCEJ2SlRtR67P6Rpvpddn31ATT5
3PP6MFAbyyuXl3hvF920S8PRB07p4adPsdlrmV99zX+SZchqHWJ18+4SKjlHBqgYf2o0plZ4ZIkp
Kzq+4xIkkqqXgxXTqyGwbpumMHGhJiw9y3pdpra17HBEHEJpWx+Cgjba5uu1LAK6VshVnp24sJkq
1RWIT5bkgdb4p+cB1zyoAM3XzpqpRb/0xuhfWOB7y4HbxyLqyhSuJgqBiYL7GIzeWgBu+xqJ4vNK
QzX3PYf1vqn2XquTpxET7l4v/6vYl5yYo/+QJu9eGpelTJWco0BSglcG3lLT4vBFWbEOf7V333BL
1JPxIyTDxlSS5B+qvryEaf6WKNxEvR2M18KeNFw7gviNj03Jh0w0AlVET22P+lyhOGlVfTDaX1zA
mdfgMWPT1lrpVpeGOifl4JKQpng95FYP96Mw9rajrkNeiGvK5KlAeWTWmJG5T0HE+iAVXST866oJ
Zc4JljTVjldIO2rkCo512TOf6I+BGn83SdqQOOWkoVwLM7ptkAfwz3bzQTg3v+PRU4imkECEnzfM
QMPhgTiCH2+qy13p5Fs8HxfP1IOLOx+oZYoPllOpHQucBSDHlmrUyj4y2QxfoGr86NpAsZ5Fzs4K
7dVQoxwg+bZHUX4LtMADZbbrdqq1l8GsHt5oiEeXUHnriVzb9r4H7RV1o01iSTmEu7YDQUbXkrwj
Et6A9+fBB5K2AD4m0iK+2iEbfWpt3ofJ+XFYRr94WenuNA1j+TIpmdQ/7/jPu3oqxbKApHEdmQ4s
Q0iG3AVRLntllVzP2CUACi8EpzPq4vNNG5b2pQFTsH0+mgxm8bQBRbOqmr17ZdcufXeqD5Y2Zu9Z
onApa2ZGNQKfLSqQ2AB1F64ihVtYrnZ17V670sQQbmtJcLOan6t9wz1lbbmHxT3ta5dwGvh6eB0J
oyTS/tMply8T28590kevDj4AXzT1CVYjOcgRlqJDnmCTNBQHuSyfPzg/wA7MyaEinJje1JypdrE0
CTAdJ48sRxcYwblsog7bEGe2wilGFGyIv3OnfWmMIXoZEHK2jOb2g+Yb5xEmHPXqU/mRhtx30B66
tVti78sYUZ8q22In1sZgGjNW4IY5lWuWnM5LzDC38OvoHtbhNWTkuSdUW7KyQI1PC20XaLTYWw7F
1bjHnG0RF9WxE/IvJG1jnxXWcFaOegBUdXed09gsjFmvR1Fl7brQeyO86K4dPBJzv6F/ZU7vwZrK
+e3i2DglqjyXtcr3pS4OLC69U540//CDEWtu0NxBEMtLM1K6lYrcPUHUxyYaEa5zpDliYwaflFP2
cincZNnGjDAtx/X5IyTUy/RQKWq6rut5ManqnJGcBpfCAPYAcujWPp/usgxRpXnM06KdyWnyFhrv
vSabUyH8Pwxs7c042A3rFSiAJYMWuZCYaJZ25r5jasm5OIH+A3V/fL4SvjuHe6LPsQs7aLix8cpW
nWoy31PLZo7ZAs+zX4t5ME1mOvvwguwrufjEWdlmMNPyxbHQPUw+ITMez4/DjZ8aNLHVIMQ1m18h
o2gD7FwzXp6HgD4B2ESYVht9j5dL/aRa/w5pr/1hP+iXP3WLp64NzWKjR3jXUFluvl2bpxgLwyYN
Y33txmomx7KfA/qBhTjqlmDLjLvy++jk0c63bPNoeDcAdQCcjP3sXAxjRItuc8d4TvrOTcFDKk/f
TL7/40KkvRZZjmk1mVgnkFYx+z5YsFpsYGdOzSnIWXu1sG63+Fwfz0f4+H8kaMgHFoelBVujvUyN
Wd60groGxwjiE2FR4ntk8w9dXRSfiNFgvMRbVMjhLR9RIaMCPRscD+tJEALeLMy04Uiuq46hv0A2
ydvq21UUQjRdG+5JapWfPVnY5/NF64JVylt3KzvmoAazABDZPfvnQz3E5bZzCzAnvlZ/GdVX4kb+
d9LHIKUs3dvR7J5/GOGwduu6vPWBj3VyIMui6xhpueQBVISTufG5u79XsnmLS63744v0SnGs+SEy
+qQtKzAOLAxWkrXEugsK8zUo9P4wZWDuqpm1lNHKctWt6Iwlx5TLor5DrtOOhm9+OkwQ2fS61jU0
uj9IlNX++ZQ1P//8SDNOJnZavEPayS3i6IGDIDrbYF6ej1Ih5Flxd4FX7Yofreq0ozLMcT+y68hK
YnLcPBziQsnK93r7t+2pfaIwTrSQanclMSiQQNGJJYZ5NJoODYSEou4QoWxl4+90D29jOzoXr9Ot
b6XDq6JMcu/Jorv7ZJKXTLWmBdYLYra2ZxxRdLFwaSAlwhHZtnTeERXcC/ji31YGxVkZWXDWemrx
dIvRqYrQwQsFVKBVVDHI+UCTlxmi/zh6sx1F279yjdrWyvb3ZSjRmmNcJkzaLGdrWOpeOXB5qt5d
1eTKtdFNb0RMzTenEhc8DRmw/858mz/3fIR3+b2KOEU93Wy3QzhUy8JpYUnPh1BLu21jNegXLnag
cczURksD7wB2+8ejuXNdO3j0EJswzix0LxsP5nxIICPpLgvi51OpqDcahNBTmFN528SRew1NZe4i
0iuL58PEUIUAD2CcTcou8cs0xLBV45MpBAp3bXXtK617a99w2bmKBxb57tGM+As9kztaNj98Ppdm
IY0ebnBNOcEerizaQ1YDh6TKGKQZ0gvXnruVmM55rlY7m/NhYG5ITUFNhGr+hDX7iJ8fQcXaoviR
eJkEieRRr9SJUIo6yQ5pGQI/9/f5uSTyAK7YMXnxPi6IzxnxHxFq3UZkg7FXVMryJybHZWtY6QNF
tbf8GgK/uUdJtS2LRDvL+dH/PDWGQEKAVlPl/exj6qOY3zwjNM6d9tD7U7EfaxYYEyzJUUKVhOqT
DyMzYpol/numVlm90XvG2ZqEm+oaxVWr2aQL5RjXyslpOKBghcrNYN3XUcGsV2E/JZJ7sH09fy2z
wdtMVeKuOs/mH0/ptIio9b0Esx9saOb4jBeT4+/xr/d5gfvdiKP78zD8jmXt3JTWRfeCEy0gYrTz
2+TneRK2Ef7lMsx/XA/SLUEkl37xgZWUSm+jSDZ26bTEHMz+AJXyrphMnMyuxNTWWwW9WboPqo6t
5mRVMT2twX0+N9dhggtLcxOxdh32mTR07CeHWZbmTL+ssJgzD+24zaW3FEXpr7zcrL4yEx5H5xP3
Eg4Bk6C7tHUlL1OvM5zTzGmVGQFdyAArpG5Prz6aLJuKt+eDoL9p1FC9AN1e+QSPrhF7y/92LrLW
i1U52MFOOcVd4dxaudSIpwQzoRUHsUV4g3Kg0Oa+8TwUld+cUDuihWt40+ZJKwxGAIZjqv5FYl2w
yblVjZ3u9Kbn5KoITS591LWjpsr8Qamuf+saWwemngcXejX7NcXeEJ5UYp8Zu3nbrK5+8/XNztWN
Vw+o//F5WSpTl3UIfYVN4Q3ncgwABobA0hRZ4HPgC/dQQmpp8qJYl40+HvGOz0x8wvS83cRHMfJ7
tqwSREpFrZPSG4E1iYpdsextKNhJZJ+0SvrbotKNPdP+rQFQ8aupITe7hNmOsO1gC6VjsDEcfB5w
7LEl++1D511PL6zuHRc0Nsz1H1P11Zi19uEbmEakP1zDIdC37rzell3eXj1FuwyWtQdLGapm/Cvr
JgiogCyWaLSLaRTxPaLi7lYbgF38UZy9eYtNb6oD/RWb2Idnt0W1GpyEwhg4z7RZaR6IUlELoomN
0ud1NE78IHQ38dy86M7fT4SCSxg3M5bZcJ1gkGWvEOHGpZhS41XDKEdTeg8/3xvJX/p6cLMxNqyJ
VsL4w8s+DWa9KSYLwdO2+EGSkZc08dF5cY23x3Y+gLxrj9inSRIQU1ghQswQDCu7ScloL6K97cAm
Gn4oPjorTuxb5KbJ2i9rZ2XVk3moo/YzrqV9Y8dDVV4PVPTRYJ1dwy16hHqxcdLI2kliHSzpwsI8
W/Rb0uxCmz0Yw1XLCJaeL+1PwJTqFoJZvUWSoIYlsJGhp/LnVsUVnYVwTNL0GwJwyM89s0bbzPxT
pUvr1rVeuCAPq9sMuZee4anNMKISwBY/VfMhtPKIhECR41IjeDjVvN76PKMmyg7Mtxb9qWntaJM5
SjtWzlidQqMUaz9t9bMLaMFJ6+DSmyHeDxpt18/94vO550GninVPoe23QOo99SgEBSUErzD/5o71
VP6t9UfWNSE4Qo1S3TipH5hLjG1Oy++em95wpeX7JxzRyJ0Rm0Us4/FT0IVuBIHxrgaSVKymSTcH
0/cEqPncsZ7dx4xn11bs1F8JAVwAdMGtRt28GYyuSBaHDNriBCZZMeiHbiTFPY+4oV87NW+VKDpr
lFafVeAdWYjsesMQu0DWwy3sOcghkdvQNgNwIvI1I+l0KBnVcKtsi3A1RvwlPWMBqjFeVUVlv3QQ
CQDWFQvwUiyriYi6h65jRr/ASu/gYCBH0o1SHWsLjGiR2dfnwfPdtyJ35Cmi8zcWZA4tj/MwHCGA
0co1wLq2bRu9fT40g9Wygbf+uaMoj9584GpVbqqR+IZTWjWKI7F5WFAxldraH+C3zo2FqL9htYmn
kAhW7qrmAZliHlegSJeTeW5ozz15QUwCo2Eq2ED120Y15RKseouTKDTtbRoQjgY3GM5Z/avXmuZk
U5q4N0tsZ7ikftMep28Cq672wwQGgVVPfGrtoVt6E3SFLhnF9XnwYs1Y1NwrkxYgTzv1WElblgwa
iPC+t8hUgguMJ0o9EV6/sQQPJ6fI1dnFXwc6in5Y5sCkbj9VNoyfVfYjeHPeKntsaV3Nvq2mye65
XybIZlMvt1yOoDKFuDepxwB+EfSTACPjItvosNj3hVPR1uEN/Oyz3AiQkOGLC7CCC3K6+18dclTQ
0O1eauci7LbAUyDwOi3EZ1dEL1CG6GaOtZnsF38KdhWLrILRbnamOD8/Up16iyRtZQUBuNWkudmR
ukrrkZn2j2BL8gvIiI3ak47Y64R71hrIZw7cvZra6gcoqPKh2fbvkbHs8fmUaXMfJ7e1xDDigrfQ
JOqFbO6wtl+yIsk+xzLzqbvr7bVLTcZnNRLdmAr5Y/oOCymBb84WunpgI6jhtUTDS25icK8xYrxW
tU9kVbjyDVbTNsCRtNRF1hICtLUXfa6FLLDlEGP1iZiyMVonQ0v8oSevNwAtRAGZNLx0cY9pA1Uw
7aU8mxgbr5MqSdWxaIaPg6qYd9K45FHx6Mqq2Scgwc4MS8LL8yOfXd+yjoC8RFh+ETj0sNxng3S5
OnraLuydapkr8y1nFv3O/1jtbKsXK9549nssuj/MM+mXa3xjU9gQCg1giWARevAG5jk1yulclM0b
QUfrxM6vWyZDJr7CqKa5KAYuKnmH9iWV0i2CzLppimrtiK7cMecWCHFMvOFo37LRfenwBB3474cV
8ebkqx7h2nsTKINCv0Tw0tEWynTDYt9YwM90MB54B/TPkJ1yBNRV696LwCEdj59QxkG59Up4B16C
/24gVZBxor578PDW48AIpjW4gFkm7vLEH75ZyqE0klYo8yzc+QC936nRwxjUnqIEaKnTee0Rnekb
08646VIqvcK0xfHT5LjlcbV4PVhidmH/usJ+EA5pNwBG00eG3apETt5WWMLx/VNWmOhsylJtiB+8
odANskruTStEroYygbF2WOkahLtYcOlMtBw3ARSxNrlgsCKDjxqzdLQJ3mXD0r2px1vbUq0qXerR
qoolL0ROe81W5mMoknQ/PNF5CktrNZ4l2iJJrhGYhB1z9yFt6JR0bcmuJ3xY/g7Ccjj12fBDVoB4
9txRWWb/oiArjqkwKsQfDjhLVoQrmoNkI8KAdDZ6z8MI0hj1li7WD5Dyp9TUrd3oNvuy9Me9Znfi
xN4mPM6dIp03l2K4yBJVjY1Aq3+I5mo0mJAKMikEJzzoWgdhzv0HOp6A4dlYEhG7n2C2WK19Tnt3
3syClhEU4ORzMy+M2pKcqGUw4QxG9yR7m5N0NqlGDqMqAVR7jWpL+Vjx9v8YO7PlxpFsy/5KWj43
6joAB+Bou1kPnCdRosYIvcAUGjDPM76+F6isyqzbZm0dDzRSEBkUB/jxc/Ze25d1vHZNxUr5YOWV
eZqSWKwHQt160jyWQieuMYnqfAvNJ76VbXMOPUvbytjCP17gQ6/sJiRFRstoC2FlNcWAIz8egPYZ
LKpm1fl7DBE4SHIHOoqYaM1ikd+XARKOJFcThl7D3GaOiE45dBA7JsR77uIyF4Xbqc+gMDHtCIaz
nvy5eTrHku5kX37qIFDXJdnmmHd1Ymb80YceD9qtgDQHRXLY97pJ7yYO1FEPNfniwe4bvcjblA67
g67Uwke6vQ+Fjhu2KOnAV34YPZmwbUsIiUz8wpu4JyGx60L9SFEVpfJSht07o0BzHece0Z+heLVV
5u/zNh4w+af4Y6K8urjOXAFFpNyEqkpvsnG8yegqHZPcSNZdTSxWYXnZdjJxAznpQCtKUERiH9h6
xTAcZRt2m9EbbmRj31Wpd18lH20+5SsOtHQ9IERHjX9HOlCxjWHp4RuU06IA+FVmBtie3Ny6wrop
HPJIK0pWUCmnISKGWwoExMYsymbW8IhWgl5uqRHiOpYdUTJ4+ZnIwTyZUBQZ6FPGEIZiKzy8Qkl0
KMlT3giHjE38GmS+pgbbHhxHeSe0EylD674o73StCD701v3RE2oB5Tx5MBAcucL8qGQJ5cM0e6Zf
2aFJSdPo7WdPK85N63FlpIcWr9wKVBc22aQd4OGEowSX0dOntJ9cldEzdZ+hPNa7DtXZCuBxeJcL
KyHwo34ebat+qSfFfg3CbtZQuSYdTfWe6bdBbNrt5GSMAIZ+1YXjVsyvVGGV3mMXDM+emupdRRcS
kz7Bf3VMtkkzwIe0aH4HSX/GAHMxJ/OtrQQILW/8RV4xwR+Vlq80T96P0iV4p/PfjdqH9mdvCbtz
OAWN8TGF3tCL9wp56bFPo2bV4XCbojkLMV/kbp7TucgXg8ZJht03KRVlzsS0rz5ogMn8XvUIRYYI
9IkRfvhhnJ7Q09J1Ya2NxgS8TY22tNqloaoBm+M1adDVlZARFrWBmTkPRgSPHcJmF8RIPBUa3TtJ
FjbgslWkdrERWRfF54RtZUMmGk2EyTQd7EziDtxCv0stsgoTqJYiCpBJCxgloRZGx0Gz0LzPPwuT
5lkXsP3tVtdGQn267GBoOfk7xUT3dgEAa0h3iizUQ5N15OgSapEdeuYdEwop9L6L9nr9+hvXe19/
4Xrzeu37XuZ8r+/Huv70evG3H/YNYXh/PtT3A1yfzvXq3+52vcfffvh9t789se+n9P1jL+iD+vj9
k+/rfz2rv/3X7fW/1gM1/vl3/vXcUKL864d/+z9Q2c+i37894+vjfv/geue//fL3f3/9777/o++r
f71m1zsMSFlWDXRjbL/DedIR+jveLD/WKUitS62qozRHvimGtxejjjAAfH/nY+ugjPXS55Co3g2S
03Oh1W9Z5jxgTgdrVKTHEXVAWCiXKVCz1KzgK1BaBp6LSOUutB7NSV/qHkgLYwxjhnCBTTQUjHbd
CfZaS4oMJq3AjmwasRjtfdM9x1WlTlU1Lis/GHdO0HzpGurFCmMKgbOWQ6Zr9eQ1A4YMIkexxFCA
rqJQ9KRHplDc9Ybvm4Ia4U8kKKEqYA/LQK6Pbcw3+tZQ5WvjjXT0RB6gVkyr9jxoEJHEQloF6mkX
RwbBRuo8SqCLZXcG4hTcgrmg/znF/i6pdiaWM14JGd7YkbeAXmWfRQkVuE8hDMdkAp19Ma9P87Xr
0QiUGtN+olzGXFtWsdnjuFLFpiMkeOmBaltnuI+XYYdKPk018kdUgXtXa4dhZybp5+QTz0ESyqrv
4LH6KW2cqTRS4Nf5RQ8teRZjRL+65s1Sog221585lY1K0Cd9TZYCMbrsGsyCkXOT1/dAqa3v54dx
GDjpfJOk+YEuIMnj15v0qReWqKMbUOz2WTaKWSa5FwDo8cJXLb73Ajak1ZIRPwSzsLdlnFmQhtJ3
Gnw2IvrORmn6x3xIDy6Tq/PAEG1nY9pGUoRcU6+SvaAP2OJTPDNtxWiD1taanwmePXPjwbRllWwZ
NPaEEgw46v2OxK7WbLyNOwj8zvMcLa+Mpyy7HSxl7q4VXFA7gl4fBVkBm2ej2iY4pXxE+rQrFkyT
ev4EJnHdSN7l9XW6XnTSnBia9vX6ejOCab4knyPYMGplAm+NKJk1PBwFXyTWemraHLccu1ufjbnF
QrjxUZRTZJ2i+eNCVOJmGsD1lR6f2vkFbPPqwdAmj48qqJOM/s4trZyfcvAPfhOTx2v5DS4lkpPH
EaNvnXdUuHCEtompl7cizhsojvkrlRyjIc91Fxo9dEYyvEG2nayyma5uYK5YME8A3t25+37pibK8
EyM8z9ymDIRuSRMv1I4ZRkdUIvBsrqU4LbOSGSGlMRQUpJWZ8aRRB3pW9XS9MfVLzZvy7xvhtBJ9
kDyJQBhPBLykbG/+/DWEK1gPH69HOnoGBPw+Xh8gBUqgbOP7SNzehb07PhrXB6ge0s7qvo943XNu
6PX3fUrrVfM/iLVz7q+PkfcfhLclj6wL5YZtHPU0IxdV9e1m6rMYD1e8gFTm3bW4/5ZwXcatNwdZ
6CUwRPDGHzQ/tRUaY+s4Ehp4yugft2UZIsV8FvQxbys8XgxFwvbGicdDKp1FVgbhIWLdWtj9ND4Z
+NnT+fkURjo+YX/YNFh77r+PhTFOEBCK12MVDCA3CLq767FUUS4FuoEIg/t5KHK9ItPO38fq4dUg
2+x8PTaJ9ivJMOhfj+k90FvYKep0PYjXkWo3T7Pvm2lJGJpRdOPx+6iBrq2OIu9wvSk9aPFxq8rv
m4k9dsh/c7m/Hk0EoET2GJDe56fkTy3lJQHPuz/vC+I2BqS/uz4Nn3p7pfRq2n4fjYJ8HQNF2F6P
dj72ImvAxno9ingu2ojaSzbXo9qQDpsiJ5n++6iWMzFyQb5cj5pktm2DIvVW16NmHWDR80EsX29m
jtHvhhRF7PUm0oZwP4bKWcLQG57GCAVuGTNeux61rSg7mLFGaMf8F40itQ+ljRXv+6hqW+gjNQD6
+agVd+FJY6/x/b5aOvuaDh7J99GwTJobO7b876OqzqOzX9pv17sOcWGfzaJ+7nt5dpt+ei4qfByz
TPVBjhHm1eg9i3AcBEmmLaJe1VvNqkYGzdqqLAv/JfiMsgjuRTtZW9uL2tP1Ihia9gRy5CPSMgRb
WXyuHWDoOiIzP0N2lUbWCyumBLHTwfCWLzgZ20ep1JdWUMNCqg4fi7Zx160WiBN+DXw3M6s666sj
O9n4QlNNW441sVB6RkNN71AeG/HwKt2fhaZZX8ztH53CNn7EU6eWsrX6O9ylyPlasNC44V+d/j7x
i3jnaMaeulVsRlYi8ika+1ZYbkQs9bTxHP3TF7z3wcy2sc0nj+BKXC2T99qYyS10UVyTMh9ufUTU
OotTrJHZMVjVKwluD/6UoX+3nUvT8lbA5VSoiREZ9E3No6H4OeitBb+i0iURHD15N7r3pFTR37iz
Fn8IunJHx99cW2y7OlUobHOfdjb/P6VrHAC3Wm+2A2KFIuQ41HpzZ7UZ62istNvJA7iLQI+qO7H4
RvmFe0gcByARrNpbYzA9JlSifWzdlDRiPnaM0/175V+zWMcD1DbxOHhiQCxRPiXMKxbeNOVYaAlj
S9mVOgW5DrA4TtgdQoJiOWkzpIpu/CEkiHW+WeHAAxqAJ+LR68x0R5/tJayHYKdnTnKT4o12k0Ed
hiLH3hyO7okZpkWroMwtVOX6eyEhpk0e1gjPw86ewoCHoaBpxqrPzBNJnG+uHrHgIXFdYfh0T5Aq
eGe5d6sVSAKVfxQxc/L2ii7494Vhdti1fTNYjWnpLho3QstRxWvdVggA1HQ/wXnbGT4l218XvhOZ
wNQtqIzzH4kp6Ickcp4AQmOCiUnPZdANYPsl5K5T3XrTvkn7PSjx+ibTSPS0PBXQScY3TXqgOAk7
6KE0NZCfFf2JYAzZwsx3vV4Qagi3Dwk/wvnprSidW5V56Nfdsl8mWPVPMe3dUzpftDY4hCoYdvTg
Ok4APhhIbDY4O8xhLZ2MTuss9G2I/CLV+/tqvE/c+BBHjP1TPXlpomHplH18JJwpuRlmtEbQMfcW
4II6qextmHi3BeOi49CIbTF6ascXQRxraYWHhsFgmjcBaJdzaQXmkeA6Lq7X/n2hhn6ekvpfV1VY
PG+mGi0bYO9gb0u8Cd48U02bZjzxO9dBYjj4KV16f91gwTz2gRYc2/kibhpCPBsayJGNySIG/7fp
PJigBXnb0ABKmqVNoJZxX++VVVRLpowpKD9/W7RsdYfYe4r1ajjULUK9WBibOpq2ROvIA4Z8+Inz
NcuU477Nkfkh6p5EdoP+gbMGXjBgkMyOB4QJi9HqoL5GjOscDWcJ7ohDCmoc1IlZeofeKXfGMDgU
aM25I7n1yCfnrQysN18L5jDsaK0btNEn2l21FYHwSI3q1qcZgHaU1m8Q6tuqzc1LOLi/ILiNa9JZ
JYJReBG8j7k3arsoVLR7SB5n6hWt6wg2Qpsz1R4MgkWWgwMGMMI7AgaQ+EWhICOmZjNsc5nHl8To
TXjsZJqV802671gZWop3S8Iow9O2GRxwGyXz7JVMNM5fK622Hks9fpGSQXxXgs2Uin5MCe6xzrWb
uKHf6jb2yhHwUWrya4+5H698bMAHzA/XV7cl7oJOBcw22Fg0NaNyPc5JVSBHXiYLGcncxZCt/NmX
OMAkUeIgmRdEuflr7IJalVMR4VBfkS8h9vGDcIt3B//xxU7yFm0xgRlopuWJDG32/g5AJBMSdJk8
zlCMUPouEiT8U6ouIOVr+CZ8BTGwXSLm7H9KCw2nB4FpkdNNY0Pk6itVUh+4k7jzNRfPAOEyOMaR
/7T9yNDRJuiLlFT5y6ZYQFS6kiqYjh59S0508mwLEeKUYmemFzqiOo3wQAvse1eI4jhVlABRaPiv
cGp/NWaYn13IzSC+5Y2sO0pl8hte/ZB5n5Nm051RjURAoxRfMHlfAPcojx6+cpaVqSMu7mNAcXQX
D3G7gZDSrjoX693QujdDEL+MBDg91mS6zd3S9IBQx+9UubcHhVSYlAHsiuTilb5kPNiNJOQB/nyI
AguW10QQVjvZm3rwmmNbx9tQmM4DKJyE9rkGg0ujXptqvQT1p2J2suXsUIGuVNjjcTBm2LPTzp8s
Deb1aUoJjcxi50b4wrww2RGXen29nrBDsNGVnaWpGFzoNHdkYlxs6Ue3uCEZN5FrM18pp/aNLby4
IDUSF1xss4jTJV1UI4jOpurt5rTaaJFnU30gbbY5YCphsJPB2TBmIkGCC+Ug52s+idSEtt8lDaF5
iy7GheM3Xn+wUNjrMYAu6DlMJ1U+o2SQqRh+sImM4Xkem6+HRP+KWWkPqEQTuLzARBrVE8PiFERo
Cw/0GwT46qAxU6WBDYFFeHVPMdc0u2HQ146dmZsIycG6b9VthbxvnUri2AKY80ua5Pge60ReiM2x
FwFC7w3Ddry2sTgA/2Zlq8gqyGDsNW2OnIivC4VrfHIjNl41p6WGHpSZpUjJSaTTDUQ5cNwT5Aoh
BGJAfVYbXBhRsGs32rkScAlsYwxLe1gw5+Zj5SEBMCzIlXwOb0wdrnzXhu+Y/4KNrf3SPeXslZgu
uR1Pm2470Y04ND0wHcn3B2ksId2eiQVW/qowYe0peldtbeI1mjkww5RdNOyeRKSgge9bl4Tw8W0Y
+m7jkGpJpJy3Rw/qMiz414XbxeOuSWiMZtY7rvJmMxMVG+d4vWDs5ewmW4EGTLXj9aKbPMX3pLbR
37rJXQogjHmxh7otFXJngTD99px0LcHy3dyWzyKGftZEQaOB804rU5y+r3bZ7GVBub/mG+MTZNdr
oE84TP5avC8854DDtzylSkuYeIR3YMMTgFreSHh0iuMJD94i9VmWqwqMDABqZ329wxXyFnOSWxC7
WlFMtznZU1xothsSrps5wSGY94CuYy876CCAwTkaVSf819WRkxjOtmCCINg7QK1UYnEiC0CJR0So
4KICW9T+GHltjt8XdCa/r5UYKcntKIrlOP+sxiFxSIk90bHqH68XkDbi72vXm7mTfGWo3Tdifn2d
wmU22805o3kGQndezIUnouN1bb9eBJ6qV5bhQrqZH4nG+6EzjX1nD+Y6p1lz9IgJnRvNJMu0oJHN
RGWHrm5yXNc13AP+/pUKgC7BPjJXhJ9/OK1VgmlD28WYxVhiM5fb0nMvGRIVMmkodH3iN5da0lHB
pf+6GDUT1FSd/v1nnjwkURgdfLDU5jIiCOrA+d9gS1m/9OjL11ii6h3whm3cw+wLjRKL3kqzbfOX
G50b9qpvXvIZmVZ5A+7wruO8etPmRQFAFXBJWCfqqCS4raLMvsqmc2mpdPdGnPK1lsNxlbYjsTRV
vkCLT7qAY4oVXsfI5d3ITethitKDkVObZG72Ky6DL9iX6aars/dCV+1aNj1LlmQqarvRthvGX0SL
aEf+ngKanSCczo/uUjncRznWjoqam6HyPefsR8010ISSMpR2c0HBdD6Kn9lX3deUXyfBmGlTAF2c
JaZmT5Y0xlQxNzWa4AuqPVZLhLsLfKvbCh2pa3k/2qhcEat3gtn6qylmFrZIbrGpzAIVteg7/Qey
y1PduUepEIqromKAWd6NRGEmVvqa5OCkPJyBBmns/QsvKwPaDI3mgO0kqjGZrgj5yW5LK5KMI9Zn
1M0IrVzqrlbtTZg/y6CaMddm/ZgGWBYB0Lih9YnNvmkH/X5Epr2Ipm5RQKABa7YsQxgqGiTOnSfT
ZI2gKkTX00+3kyg1ZNsMuMO+XQmHmqir9HZhhKjQtd7fd2kVnYrAXpso+xdWNeBJxkSyUoJkBxLh
rWfVO6uwrN+sIPmyRQyIaLKiJePXu5jRGHbYCNMLxumdI/NTxepNNhu7UAGlbtnAYT3bMhNL9rDG
rmKX4VVj8uEFsb7oEt+7NHGvduBEzG0dae82gritSrJk4YL7xSeqvTp+Bhsw76dN5VQX+EeE01Ut
9BUbzpdsouzBS8P+jm4Ao9H73J3Mx+tFiR5XmfuE/iYHoXazzHmpSbE18ZnEbmhuB0JX4GIyvZMp
5AcmZfkicn061+QsLQtmOxBNJe8K6RBD7s6BkJyaWGOo6stn3/Ef2bOqq7x7UfbTgrhU8M1oCtei
ZGmrXJaeRN4VIMaWozOiUnBpIE+tf/j9t//653//1/vwv/3P/C5PwDxm9T//m9vvyP+rcDaj/+fN
f+7W9+vrPf79G//jF7af+fkt/az/n79087B5/J+/MD+Nfz8o/+2fT2v11rz9x401aUDNeGk/q/H+
s26T5voE+APm3/z/Pfjb5/VRAOh8/vH7Ox0cEIT3n36YZ7//eWj/8cfvuqmur9D3CzQ//p8H57/w
j99Pb3n9f/3651vdcE/h/MN2HcEjWNJVQjq//9Z/fh8R/xCuKSzLMSzBsmP//hu7yib443fD+Icl
gNUoOOcKqYHF/14DxeeQbv7D1fkquMqR3NGx5O//+rP/43376338LWvTu5zsg/qP35Ei8VAgrOY3
eP7DHE5tMAuFY+mGbhuOLgXH39/uw8zn9/X/pTIjN32QXnthe5+1K+/wze/DtoYpOg9ILR9eue41
S6Ec+u0ennbIEGTHcmaaMOHUZIfZs5TCQ/Qu5E3RENVSjD4g/6aEM5ahP27nPpw2YUtDq0nImFUw
L9ZueVrPEOPNNXiAI1C8dNlHybB2i50dNez13Gh8iIPudU+IMJOgEZloPFjUOKG21EQSYZJJkXZq
ycwDw1je92YBlk3hLI8+Ur1dZSVkg4FoCUpnXL8WPZfarFdhBInQgcKhspEFl3OszkRn9mOFSxC9
zYbm9cwDqauFjqRSUGeLtMrXduCwQOdlvWpEhyaEBMPGnK0BBEK5Q3k/2YWxi5t2PyJLh23XRUcS
K9uiQUUSJy9FS3ILmQz1yAi9wzVDSik8E7M/GM0c/10N66C3f2KEBeLcGLcidD4JzbiEMbosa4wu
BWoOuB/OzlQ0rMx29q/DOELy3T+ODecT14VE4FeQ20HlFlQg5sKJmNXEChC4nt2jdxj3RsjJZbKr
SxR1RP1RIPgVUw+RxCydpGd5qPtr0axbr3vlxWErjPYU2FrXYMejBNYeupphgvKZQEiPU7Y9FWup
IEPbAdrowNupchhv4mmbJoV+lDxfidlnirwjqkhgpP2u6QlZNU17ZY4YwalUt+hOd3XcDsQ58lQ9
/ABU+ON96Fysiuzqqo20rUHWpNNFzjLP5/wPFmiqFLvba9ql7ttxmRMfjO8627YtshNb1+YkeGRX
qtOXtHMvzannnLzKbSkXQkJxKDsWc9YVLFXRSJaDl+SfDpLKwEo+Ux37TTstsxC1EkoNYiEFbIqB
zNRtX3HazpODp4+7LFYnz+HP8sP3STefbKc7RR21lmE5Oi7abkS9Cp++cT4E0Ay+QW2DfF1ntF/x
et+BH45PQQhwFG/DEeNTuxxtw1qPEk0CsPJw0xiMx+riXkJy2+Vk4y4JSvusg+hsA1oBuSG2cteR
3sxmRZTxe2OaMIg0Wn1siB7ww6HN0i5JhzrFG4IttJPToJMYFuifE9b8KmvuAwtzbKfXO5pcUAKw
iy7DEGACo+stjgvk17Vz0LCv0bVR5LbnBolp/sHIXDIkAaMBQB6vnMo10U5PcW3fO50HHRcIrD+V
E+jy5C21CT6oEsoost9JzBlhk/Vauvb97B4sdb1MEgS1FdCL5Tiyuc4gBZxjB8wjFe4F/CZc2hZg
GSEuqJSriS0yH12jGfciM1knI4zXFp/8SWezpqOl0Z3yHLPt27Whs0s1ej2NCwUZ9SU6u59VgNCA
bHQckwFJS0jae+Z2M6UiZlln0MouNJvrVr4dbMqddO6pd2PElto6SIdYSOyqBDoi9U4D2mcOoRe4
LtduwBxaVrP1tiAKBxBBUmfHpks7hr7JRcj8UgdatYn1cMPH4Ken10SnGXNyk8VTdJL0V+SU3q0W
ec38PM7B4Dq0duJ8WU3qyRiBd422WnUWEHTC5Um+ifhvk7qNt5MxU4G8HVuFH1VubRyj/kUlwTg7
dXYgA/ZYDB+zIVrHlt1Cguroh46juxD3La5gPEicnPHwfTIOuw01/7FJLRJpQp0RryuWoYGAHp6s
p60ZehYri/AaBPZNtaz94iNVPtB2Re/f/xwzqNRW2DzSicSB69wUiV3P64NTMt4mR4veHxoQqNkb
BxfmoqgAeJZO/l6maMq7EOirIN8yHTk1lbKEBSL3JWSOs65FO8m3NaydfDkUpM+NLhZJVK0EbFal
v3KqflXn4pevl87JGuZPuX8g8JD4kLGdHd+IF3x8EYJsT0+zDkEVtFuaKw+O5p5bOQAj6IC1YHvd
gSKIiDEBPCHL6aZ3xZ07HFNZfuVJLdetJR8gxL4HETLrxJVPfWXmm96ECo8KAEYpxLjAvG8subFs
8TzHTiyZmJNEcm87zrrpIZbGKIOS1mVvaouWfof23ggxW+NpW9q9dTEkKGCvK7+i2TzgDaW7bANy
D0KX5jrD5rd08Neu5j6S29WQYlbvS1Udg4IbrhF+KdhNWp+tQTvwZhREUI4DqCcnveszevhg8kld
u4kx4XMeCm/zSSAIxRCjAuuHVhnaXkcnQBBbGjKPcypng63h3XLCF3viM1OJDpravCP2ybDyGuxN
U3PKJ0AlJJ6N1XQzohJaq7C0l7kfMf5q8p8NnXR2O4zNfVm8WIWxcatqp9cDrDznJWlZIhJqUYaq
DTtc+zNIcRGM+QB6CrNV3ZBS2YkjnVheDtV86qNaI1ACPCAWuVIfLWQgPMLIoTTMFkOYrHrNdJZu
wkJexdp7zLIUYiqcP5uvHUElXm5/8REYQFF9kWlCRxddySzk28RV99Wlr6EJFaioumg5E12Wk4uX
0yBxXKJ19aS7S4qpXAyZ8s82+1oBVmOFCJV0At/+ojk8ETfIym4UE3O6Yp+O7hY59nOR2i/9+Fr7
CcSE2IewZ90Sy16u01lpbSIjaxgibOCbyTVRYmzpUu1ZObm2yAqHfCpRPWBIhyyMJZFchiP+HFwu
YS1YcZOzI8RxErQh9WLclqoFlOT0aMwIZgtNl5cfUatLzzhVo73RMUhqaUZI4fQaxJxpSOa99f1v
YQRCr1yXCxnpd0qjVxCGPpwLZZNvySfTyWSLfZ0w1dZ8YBrC8uK16G0ccRtJjXyUMl5GEaOatKaY
ExJUXJbFxSKBVtBoDj0d3bGAYjJw14N3c0aJFVbylDOj4zXg45nkSJFmMCQQA3etkuZDpxdsJ91n
qeonjnaLwfBoYZspO/6QPjVLXDslJ9lCSgGbZwPQszYLMx2GrZLmGzKXOzXAT657WES1HYN/ZI86
afTW3Bi2ok6QasQ7QgoixWisa890GH+6keavZBEyK9NL1kI7B3NQL2iGNyt3Ml5T03jpC5yUDnw3
BlLBANQV6OQcJ6hp7WNZuPeN4e5K4QJRwl2yyGjVeu60D1WLx1fc95oWMbiqdzXWgnaMT5Fl3EZO
hQo6A0ucSILH54iiMSNzWrr3ELjIZlSIN+IPYfagI0tElK4DPD2to0Pj0QQibwrvq+xOeu/f5im9
NcftDzGJcrwreryVU/s1xwTUoBnRBdN6M4D36nZ3I7Xxjl4H2dO1/tIiEdD9n2aKHDBLWrHSi+Qn
3Ld1hh0SWApY657hE2oVh47GSDNrY86RCJMJ4UfQ25MVUKS4MFadeGfMzSZ8IuGeaBkkPrrfrbWR
lKwk0t/agm8mZeYC7gImEUYW5BcQESBUvC6qsVqJER1hLKolHzyDV35muzKCpeGyA7hLyZswe4gY
z4b1i9dbrJoNFK/EIDk+RSgTqehH16BKjtoWGL9Pj7GhjpMQk4Miw5XU+uvKbKlsnJ1fwWcz42rj
k2K8AdtZN/tOAp9NMAiEMQU63qmOHQWYg2jiszS573aWnAVeqS2UIPJLJS5nlKDGgm5tDBQeEV3u
WjFo2epJxiUjM4+PhLtkaMRwtKRpgjH2yNlrPRTZcOqK5mjbEq1WGCeYvov7JAsvzYCy08o6Y8fm
4s7E1G+mQG4GKBerotM3DHS/isYylth7600pMCMUOWVym35CfU5IngXMWVsHzecLammwlKr6ycbq
Pbg9JlztrNd1tYpmA5hB6FGtiIR2BQQE5sjwgNW71SOCdfNwZWe2u7bBDEhhUzIK++wQpv0Tz5lj
pUeifRvS/2S9GhBCr6TsNj7BY1mbnZKCCb+Q/WzcMECKOAyHygdRpP5tggIGlFgfrTyaX4SSgVSu
yg8f14un877JPtmy1n+C41v4sqRnP9GyT5ELshegpsxSrK7lz3FI/W3Ys6Z2vbGJ2LPlFSvmmCA0
HfNjQH5xVdO6z4lI8nzmC1Qj+Zk++U1qQnwbgF0dvMRFMgB7pjXFdiTFCG6+WFiReHdogFOhJhLl
nfur0g8ovkPIK/VNHht7P47esqHz14Y33fcuRXiQjP0a+M3PIKyPYZu9jMjM0eTTxNMAwyTO+EKu
yy4C8MBEFxshe4PFqE+fE1Efq9FmF9HCdlLe8FIohAlQZOnqJB6DQZ2iSbfQ4OqzVMmFWDFiahoq
+yilHa7runk0CDkKipZNSKM3ewM7mM66LYn7IchIkbvhB4Rm9fGwAxRUcD71aSWF6rn3m7XAd3JW
XVRiR7LnTRljTNXE1toiyMBPRPZYF81nw8ydIoUPDDSZRWTGcwTUj7bAtid889VK/UMJTa49VCLc
ocTSiMSz6iWc352Vy3pdKlw+Y+zcuUW/6XTMaThNkXDUuyZPf9iUF8tybA8DWP1jjXto0RNOuSzT
n7AWjCVBF89VKGxCeTiFk1SWryf4IIbrPRUmE/F+PjGaBF3HY3qJ5mKBqXXJBnVRYjTuwn4jXN6+
ziVexmatXepzkWSm2qbRwd85J10rPvI+MZY03i6mM+RLTXb7nBZ/7e66EUW9Ho53qOaeS9RoRh4e
E8dtlxqwGLQ01qYcftr8W7Z+/AI448PSAmOBeAW2oQ7ectR3cQRf00BtHsMXJ5UKGmd0G0NvXCb6
SJOgr++g16O6TOWjps9pV5spr9ggsLRSqtzrRBgt2C58hOZdh0564a6Dtt+NEqUK4eFfuu9QVNBM
YX4U/GRauicalilJieaEPM+VpfRPODWrhGD6Taalj6ovAGXx1A56UmZbt/fZ/jSCjvhjaArMWW3e
rQCaoA4u7Z3fT0Rbua7eHAJEhcrp5sARtcG+DLY+11ghhnqTxs10QE5FfnwCMjEb86+AYf8aMZ5a
WRU69lr3SGufL1ACM3MzmEbBgcWuu6tqjRjZxCz28JK8RZlDXmIbxAYwWYWa/dPoyq2PDGHBxiVe
J4P7Ug3DSYUJEnOH+MnYeZG2tipMwYKN717gVKZEoyoUjmCA76mlCot3PWBkOxb3di57EolFuSjJ
A8IHgqROWt65gUriCdCavZtd+sAl99pVm8aDIF8iEsIVL3fMvAjxY6wzDBMWE42Zf0lgoqv5X+EB
LZY8OISFZQOrqdD15zoo5KGsiJt1Y2OnjOiJFBMImIZJfekM78zNfjnSpudlI2T0/Xb2CvPL1KJm
wfbWIwKUDK1VBOeHpEL3REh8u3fz7BncKrG2g3pSxRsg1T32PEGCL8BX3ly70m7RYL0PEGUS3/Bh
dTC8dOe0dE4HeuHXO8LSyEAhgwKCR0Mcnnmceude4WwZoesXHUV6X4dL0/TDY+8LoAxxhDGPZFfa
Vov/w9F5LFeOY0H0ixhBAgTN9pHPy0slt2HINei9//o5nM1ETHdXyTwSuCbz5Nx11nXbqDUjPuOy
AbNLkoXjkDXVuWwuzPJVquHJRG/BB5+0x6ob7xY/faOE1sGGkfCTZAzNgYQ0o/L+sVsWNLoPIp+i
eySXZxQDaLmNhCd/8j8Sj/0FHl9qYvAm4KSK4Wg1ErrSyk6j5oreGR49qWfxqLapeHeFnnbS5xLs
ivHOGXy1RyOyMzpn/m6q3gzYU0/3DgSVnay4WkZ1REzSBMxqWeTg+bgZPYG3ZQvLUQZxelsERAT7
eR0SNgKkWtbh4pbxf0u+Piu9UnmMyUPsNS/SoPrBYtZuopPqYJRnzMHDjQDDROfXHsahaeEnbSuV
ygsXU7w168Xq1dsyGNnecJF2ZxtMgYbsadW6CeAksRBNnSNr0ubO7Zy9YH/MdHBLvCaHB3n0RO9J
5Ak4YYQcTgGoXJIaWA1oN8SIjwOaFUdivceB8V8+jcTWlyn1miQ5p3FuZtgl12WmsYj36DDjnV1N
j2uqRtYjTLaEZ9IYTUi1+izuDlne1eEcBeNcHjDgrkFbreXtBuDzzTXZ2TXamWQht28hSpjbZFfa
1ltKqDP6CgUQcJCK2qrJb9Hz3/VoCE1mAuBiAf3X5QkMWYnsFDJPC0N00vqzHDcc1EQotccRs8vS
Y7PwVMxggYAGENSZIZWmDEeq6xbqv1XM9d6YmosqHQypNYao3D/7Bvdmj4kmBFR+HWiMdgwWtwEt
XyprzXDxtlE4HwMygJT18YYCSR2P9oSKThYpy+icHNEU+Om6RjgKkyeFNhFtnhPkqx8xrOivLUwZ
saZbBDVja3O1L5OuiNXWEx9N9kyt/gpR+M9vyJhbF8rbNa+PdakbMgB5VfibOe+i+blO1p/Jzz/i
ATGEN1PjIVC6wHvw6HLzEz9ZtBtH9AmrQAgLWpeFMGjmiB0oiXTeGfx3YGWduBQpLZqJO4wLj7d9
WbnArYms9taKL0mdf66q36UD8R/tZ90YN4UxfawdJy9UfvZxVYOzSf8NQ6tCLj2YE5R0Pv4DVH5B
TpqgWgxieCMy14oS01k2APm2+c1Jbnpss0wpnQ+nW8b9jP+Z7kY9yZ6Ebjy0b9HwOInICSPJ9+SW
wFfbY2Oap9QAuTWCrDwas/lGkS339Wif52KtcXi7RGDW+qmNDJowYdNCfXHM/IwkLB1c9ohIVjlE
6/paDizTfQguh0Jk+0RyxE+dfnXIU9uyPyyK5Oyjaad9XpdiT54O3JF2PW+Rwyv5lbGBryV2S2LG
7AF3ds8HJtG2OdPJ6teSjonETDlqJg06g8wzv8fNBPeTZ3JjxqGmQ+XZayJbDQRZYz6Ux8lfafAy
xtilTeq9E+ESQRHSRMCt5wVMFHTAI6GebCE0t6G51niUIY5nN3ZCTdAuqOmMebi1mk1RGcaTx0y6
ze1zImjOKoo4R8zMI0X9vrGdCJ/ZO+nwIdr6rYtwx1b+QyfTDhflU2pgSSsSzkPJIeODloSIWB5x
BeBqGL0XE10aAbx8GgJJdxKLMCHEcGgFs10ETDfDkL3ieb/LJ0Hd3CAjS5w5CsuacMC5x0nndv4h
F9RZFRuM2fNmEhg5O+ny20OM7ddIqmRfdtOHp+Vt1gLqNxwAz9H9CBGTDXR5Umn+WkjvvhmjYlNn
HCB9aXgBQdnVjG+ZLGKHW5+Fv54QyLcB7/ChwPlBp/TdYl2QPHFHi6Zmt3AcbrvtUfJ0em4Ei8jg
cvZ6tu6dMI+eVyzXQi1fLNEoGhyitQe4ry2fbR2LpwkSNAVzfBVDboSC0D/Hx3uQQbeDW0DkFisJ
f7TuWbKiACrMCJO3yzEonp3YuuZO3pBZamCbSoc3gcdit9iNy+p2fOjm4drxdF74MntDYjIdH3JL
cg0afCOwidxdv672roenudNGtR04+7SDYKRxTCM7rolBcVtEM8ZRIoWIxuyhKTONRTa74xgw90Ue
M++Ww2uVm6QpJtl9W2EOndTY7svivEomMsqabcJEDZzL04BWpYReZCbt1XXo4pRjfA2Nu5zt1WIw
5uPKrpqA9f7XqFjtj8bClJngbuY6X7nkUWTIdVVr9yw4tQlJPeQ21ihl+ed0EkFHuB8XXHJdZN2j
rZzpBTHk7rBoH9cif51LlR4ne/krreKasycI896nyCC+j5rCCGqHGr5+q2qAoT2CdxzJhNUTQAUS
3t67a/6adkit1+JHgk5d1bRcGinuUgIRi3czBfZYooTaFbgE9plu0wOqGu8wpfrS4hCDh0hEsuGz
KHPSR0cgBXAb8QkVuDgNkDnc5qEq+fy0XP4Ko1FwHRi/ZNkD6Q+UIB0oicWikrI1chOVGh/mUOtD
vWwfY1WggS1MnhjMX+4G8i6JaoJED1HEYQIapUcrTnOmLdYZjTMHIFMmc0Fq5XT3Ro0u0rXrR+zf
Nvqy7t8s8aW2JbG1qLA4PI0ffNc/CeLa/zu9mZxA76RtXneLDAbpFmfhFK+SeJ1OWsdm1fdjEo0E
pyzN0cTSuyOxfd6bkvWXtsBkgTqxKWE17O/ZyA7z1bIAo9BgNLxSRL96suIdj08mvw+qiGQ95NJH
XTP8NCu5kc3QAcqVbEjAcOVGt4/8YiGrp3iiWGdiRVxKu3x41chcucQNaJJ1OQg7zEgMcIsvsYJ6
KxYdkBOpdnFDMm+Stq8kgpgS6qL2LvZYsIvZ7j0Cl/YKITC9zuNSAhJjZsgOz/H2KMK9rd76hHSE
8XtXsYg/9mnyH9XYGZ/msU4lrV7NmVYRertbkpmMC2rwaPO/je7vVEbn1FS3g7O+VOpIjIUVkCiO
O1KHw+BM5959Rpy0sxf4EQ5Q2CxbkSku9c5wihVDODxY7EG8zonztLlui7RABd0XCJnbN2tMwfUT
jxegTTsvPr/wYoj9Hfp8Qnr5bRMrcbHSXB1A14ZZYzsh0EP+MtpncPgvUVGRurgwEK4z5o9LWE1p
/8LxtiWG7iGQBAkxw/sSx0HnZyW8jSYBqJL95o42d5IspCAqGd5Lpi4my74KKhCypfhRzA1il+px
7WcmsRH+Oc90QiaPvzGv2gGnBfXLRBXE8WPFxUo9sfCR1R+WR+6WTkbJLqF58YD+66kw4fiGTk/8
gsA7VwkD/qHFunGomaDZVMI7ykiXWeByjCPF1bz0/2LCCBTAamr6pFLoAzwsmN0NsVp6b4shPsws
3FAB9CeLHwZ9QvqWkv6xI/zHQ1rw2VYeD5Y5kUYSjQDz/Iur1+WSbePNlNArY7BDtHO4oIkzMF4G
Clsz2ecxpu25ok2v+E2UgC7LpmPb1RbsLE0VOpd5YnsWtaD6XcDeLEyYK6ct1kOP4RArmL7ut+Nr
ehDYOVEG2Flx6/ZMdCSaI+g3aKFjbQW+wlKJirbiUlNd1OBZQS/ZbqMM2yOeQbEdc6ae8O1YvvjO
/M4Rau/NlgVqXJs8KqxOU0gEx0QDJuNQRkhazJykjL0h4SEsiGDfcLHlsXeL3LPYdV310VRVeqkT
djxS1ledsyYBke0SLbNrjPFLC2Hue6f51u54O+riB307qc/WtlexdnURv1Yag4hrTL8KgwsBTwwQ
UIogC+EJGdetcWI9KNeb0uSMk2NJxO6KlGPhqG3Tn5Y4olBr1Z23D6mJ9EW5NaqmkURUBifRKc2K
OFjt5m6IY34OV3yQMKkR0FGREys+bLQjAuIn2NjYyFL4mmPdJLxKWOvlfWzmSWA1NXNFok0DMQl1
sBgLex77DL81PwwnenC89W41rJ+ydX+kNu77nNCWuGEu6ibya5VWeeDVWZPiFaqdCNsZaa4zkTbD
VbRf3f7REDB7qiVW58qIHpc5eoO6WIbD1L53RnFPg/+MMtUPkRgeHNygQV+3P3Ki+gZj817ZvLpx
xrTewW+kSacRGU82UUX8Clbkk5JXOlSKVkHN8mkGHxqsHRn2SDpTZODtI0P4+xHtvCb4khdaP2SE
q5ElonbZTs10Jk3il6F+ZS/+G48Y0vx44YfL6ZYQx5WHGOrijnXR02ozRMTnFQ5Z1+G/4vgDvfQi
TXaIKsvIZCpnNNNNe9KaEjSSTAVmIshF2aVshQv4bGKw95HyHvJsEtvx9CxnvMN2/zLb458DUz0A
GkyQUNE8+J7xvgB76JoyeVZxypoREQ/2SxbBugy9VB5ab/kvxsod+2gOh1GR8RzTBbqounPSci2g
em2c6dBMXuec5z9rWKo51nwatms6s9d3/E0sS8qAd6l8jWKyz6e2Tq6jyqxzm1LntODo0cswU14W
55v8W9pUWK2B7hjeM0Pc+sSNZrPMR8uO3p1mNqDZDC/maN8r8oVUh8I9Mmv3ILYYDC9qVtLk4nbH
avUVH82r304IlCzape6yMsA0WU8hqaJe2fSiWH7zlZrQip/yanyctwVHGjOBmoUf5mWMFNozCUCF
lLGMdHFoZLIOnPa0ZAoEynwZkFfhzxh4uBmEqq7htdBvKjYYhdGOCmcT/z84PAEb7S20iK7mMFyM
MKXOzXPyHEXe3USd7R58Gd3jR6NXrW65ZqJNPTQz/vxXaAJSi9Rsjqm/DaEz/S6S+Vz1/GNdteoA
nZGtwNVlJx+WYBvxcBc3g92wFN/+R07yzhT6e5ty5HzzSWIRNr6soZXPn2NRCX4mkhqxjcJ4P0WF
9bY2VEWOwW00LO+T6aNzqIFoIjo4dTaCyaYGNKOzAQGrqS5ui0qn1yTMRk4CRoXJbeuKe9skJzMK
PY8smcFFTjALpp8J+R7FAPrStsjIcoxLJdJfnsH1tEBv8gzEQxRu88Ht58uIS9errOpAtM28kyTp
Wv74K/rqn5jRwMJjT267NNqyfubh7OVrAJTtpmrnu2liPFYRQ5OUhNwbFtut1XTEjjg6+FxThDWu
uXrs2ObYlE+8uWGB7Cwoxmzfu+t0rjvzKXH0QwI9kvlFNF503Z+kw2WdNealKzShw/QgdLYMRaVe
j6aucdcnUAfsjWpaO2enMu/ARzeA5qw7OliylVcQ49Jb2VRlV9PryGbT5mfp1Xdp3vypUlOPRiOn
DZosdlEnlwRKbrk16FOG116mbZZ4RL2z18WBUqzHuBvdoKe92dXmU54DQ0zq7IChrD0la/njF7Z5
m/MMTpsuu5k9wE7xr1rQYWEz/BD2W4oN+6B65ETAJqAW5l+xN7XBCrYbkIl7SozqxTAXwfxg7slI
7n0uOfulKdurt0UN5zN81ywvEFSo+9yq7RsHC/iR4kcAWQpWdohMbbtfKTJ1yZFVBimxDiwjktsp
AVwz8ktzCbSkDcSWMkYVZ5gmKMSsFkigC8Mj7ZcPqpFqD0QFqxVakqFNgshp2jCrq6ujT1POP0wc
3FHReGzBvzA6Af3TJ3US2qBCg6JRDskD6m6Eln1CmJCBzsblmyWs1qgL8U6EOh38vXYwjal1eDVI
cNGmOJG3oE9epeaQZLCCBTkRZEFaQ6szbtsu7sLIrwghsFyUM4LgTZBfyL5X/dMJ0tDIiA1Ui/OM
9K1oT0DaYY1NeGHrU6QkcLTJ/4t1AXeT/ngcmLdnNeeHqhTbaqjFpfKTHXfm8zS3b/jUnytp2QF6
hnwnbBIq0iaSATubK9Lo+dAo/wUfznIUdXvJtofERVWwuN7X7LFfXnLwm7a//kvGbth3NrvZmni9
dE4/UhyZfcl4iCw//p52xseyl8Qo8DbVc2gS/xcmNeRefkJOUhCrSLqJ9hmcV+Q0xItEB2NaSBHm
VMXzTyPg2fUxFuUpUZwcdeZ8WhCpdWx2B9nrN3eyTqjGvmlCv1ajIt6NXCp2uwIpDRPnnBRC07YQ
4aG34KAd7iQjiwBgHAKRjcAgi0fGEd0ezarBepAF7IItGlVUsSuGcXksF1S5JNj4Ix3fuiWuDi5a
p9T9V0x40I3NqUFZ/i/3B4y9pvzqMg7dqMr7c4G7LkgZl+R0X56DHQnJJW3f3HlB1/QHrUAbzJ1g
WYldapk7LgkgnHQF6X2HPZoby2hvfCRTaPI1Xwqhh4f7ojbL97bjj3SmoLZe2xouR804j6EP+ob9
wil09Of+oxHtsCNlwgpkOqEDgivFVKWId3GdMGySw1czMcamRHWNO6UjMDxiIJZ16qu7vi/CTI6P
C1YVmC1L0f5zOhNKFRzPhcjdPtI9X3LoDlyBN9LyZVC2vYcayX3pKnEVnvfTLc7DDEXWxtB+hurh
MVXw+GHNr9mkJhF1+Yt0j3xvJ/5hzJTgFY2uqbWXLU+cnCePZNzt2YoIiW8kbRhaXpuNCpaOmMkE
ASfRTSKclzImGoqvXcX1JYtm+zp7NZkpHfKvPnkY/W2qrcl6rxn6MT42Ts1WR8dU53iP45NcfzIL
URnBMckJQcKIvBhruFQoBpH0Tcw0UZvVK/85GJqeWjABw5nzPY0uARr9bF4Ti02tSMrvpoVzkLD8
ifKEbqbhfU7JVXf1fSqI0mQgybjeKAAoNS0aBy/7huosgtW9uPV9nFGbcv3Grs+hZCEbUD1ftI6a
L1KYEW3ISIB0LTfJA7rtVtzPqXdvqQW7MKk8ESdcKAXDbqOxznqu3yGS4d3gdiVbID+SvYuC2fAC
JEnwkK2dbcwty0oKexI69l00/5QRVGM1IhNIGgQ2NS19Q63VLsQmxU30JMy0DJAvbQ49pH2IwhdL
HWNod4oImYB4zYsW3lcsu/fOp25y5mPm6XDGl5LAhue4mUIOAyrbMX6vsXHjzIRv6ypuXQTS+MG1
GUwD1UE3Aa5r8x4je0QPMzqX1em+OIouVHvfY4fgsOrKX1ZvXMarvoLXz/eyQDXKBJpZZbG+5BGF
ZtsxqHN6FBwEOiXnLu8fkU7zlYghQBpPdOU0DChmCx1aBTKpztrMyt57M7z0E0zzOicolHXIn1Or
c67aLXdQhAJNLeJ3mF1yEfxBj/bQJk1cdQjn9MogSt6K2LcPecfmXiJwwAc5oPItL1RxTD+t4qvm
COoWvUdvDP8A4attZPpMKiszwO5vIKoorjAHSvNppfmCR1I+s/+8ehbcZqsdGShVTRT6cjglA+Jl
qJAr9cOTnw74isMNnsIggtUMmXNrMC2ksTa2vW+tfgDzJ46rjS6CuBUSYrfK4qmysxO+noTuuB47
lmVU5XBm/YEQe4fHIaZJXJ29P+Xf9VQ9o5F5ZJuRl5yWtUifBclZwYNfiHk/qyZDA0CUpTq72qoP
CTiBydjCVcHPxWh7Znui+Mhi96jKlaWdJ07VMFFw20yn2jeMiP/6fCGymoFZ0M1QeSjufdVDZrSX
d7/SRjDQZAQZJWSfpf3ZMTBr9vM9obD1KbaNn7Lq4nDSxc3quTc8n9GOKTTJi7hXk2UbKHjmQ2wB
Fo3XYW+IpjimzY3sGp/0hRGAt2buM6LJyUc6Yt3FE7CFpD4m5aPClbNDsEHexDoxeZuTtywl4xm7
YTlGmFUX9IRB0rtsJPrh8v/FjJ3ipELkfybwRO08fLd7XjgbxUYwDJJxfZH+ehUBPOWdYVXJBZ93
1bJXp6DYWmfnZXDj4mTR2dBlImV1yQvyRDVBQ4wV+vJLx+Vwn0XsAq2GiMGlxlshkuWkS/jdjpl2
wdxXI+T/5A1G8YAkC3ke6dfZzq+MbxoHRIkdaKBmKT6dpAg53SF6Yx+DyGIfkUFktC41Z3faUIZ9
1TkL+ZR1JbayEnERVv9y3zmMe3DUnZQt+1OcOT/pbD3bJgpticqK+/WHaSaYzaeU9BXFjl9SS9H8
WdcY5tSlU+VfbvekFEuSd6NhqagbNqU5tq6AH4ETqBpu0NVWJ0ToJ7eOsF34bPO7cfV2UZNS8xIs
rWR2nl0eRmLg09CLUNw1mQvT4V/NNoaVyq9wiNU2bSe79fJvbVgfvUNakuegIFEgmMNBNM9c13tC
eP65LALPOhresZU8zMxiiszCV1pk5qkRrI2rDHJei6rK3exf0PCpdndL2xuoJPll4D6TvQNLYUIo
53eRSwp7zGIu/1oKL8Tz3J08r2QabdLM1jGCDlQZdx06i+3n+M+SgLHaMj+k1ih2M2nAO9cG2qjE
hv6FQ+G01m0yLSGDN5NjiyZxHSGpkQwZzBUUR2x38FDZc1FNf6w1wOySGPUxt49dZn6KWqB7V6N/
8GEv7AxGU+F4Miw4K2pz/zrjFGIwOlskjAxJicNHNxVo6w9pR5CAzFtk3ZLbffr0vIiO389xROL3
yNf1WiYpTM7lm3Tsc7YypgEUQBw8T0Q62uKMfg6po8ElkkZIg2xMAGv34EeTfZgH87et8+laS+Op
NpBnliWc/Hi7gqrQ9TN5UGvDICt7ZOPPCRh5+gYQLXoZUP+KtU9R689mFTbh3tWNOeIbprvdK+SH
W7gBK2R//HN55NfcqA+orX+IckGuUQQNgoSDveKFEjLf98t0WIAjF1PjhXUXvzhlfeIzpvDyQWxm
1FwWee0HR/NsTmW3Zzek3e45zoeHiLlGAG5b70wS5QK6ya9sEQJgkirDuSV3lqiQ+ZobRhFqld/w
U3HfmiiKFgH2vWgmkMsT9/t6GvnI3DQGszFCrq/dLVKPoBJN6JIRY9wxJ2BVU13eufWv0aTfPewO
rPz3C8ssDJg9Fu/1lBcZrs+CO2e0boc5lXuMeDy/uTx5Y/YcuQUj7+yNODg/IAT116A49FTyoOPk
6PAz7/ikl9BatMEJBM50SpmBQ6ez9w2vmse21LfYdfY933iV2vimEj5znHRQxmrrMXX5l0L39X3l
f4q+eTTZzJMqi03Hre8iMCs7k6jzHaOcmneJ2Us5oBGwOlT8JrTB3F/oSgXb5P6zHDJJagbbuyj7
r6ACwy7ug/tQAXpMAK7lP1ZYOpvRKvi23L0aUQ4JOs+MXdArhE/btz96sMTXHmIDOn/jFmYTYr6J
H7NsYa9ow34aSE+dFsM4oJc0g8o7eorDBVbo5yhfCnMiFQBpgYbxIVErSK9D9L7xzL25e48Xvu9u
sUnuztW+kcnnBO8S/s28U/lIoWhZ56Yv7sgioZr00cqhlzIkuqAlahoGrA5y9aeMUzNIO+dm1AYS
rICtHOZ0282ZleF1GQqU8cWW6t6PLProodZuuRhD9EkEobErrPEP6BaKN/5oDyA17HrxOpvVk2PR
ZRKJGcaKLs58YVDYs41wMXOtiAfTxBGMWY0XvLuIL9AVl1PzXKLt0iYWPJtAX5lj5LXYoiOAOoOH
HjdgSIaM+b5dIUvS2uLCcZmNMC+8LZ34WkBHYpNDhptvYbSYxh1L0j9r6W9sEz9ZP9zbgHZYOGj3
Px5fDLhp+0HXxFO16TYyukgySF5Gm3iUrJOPsUEM6gh6mN1VRdngcphQC1xq03L2bq62YoBJ8tB2
xAPH8W+a80s2p/YFdNR/0SYqEQsbZvJS30cnrW9FN2EZ7OlwG2iRC/5PqhPnZgCH14OLD62/xG3a
o5Xl/9VOfFeuloX9cLiNik4fUcrZcSoJJTFPpIuBWzNoWrxDXfApuVODALpkGDlOyGp4AjIx/hJy
+WgaXRQS4X4YGYhME9exu6TXcTDWsK/UFYISwRvTFMjMkmE/FM91V1WU0Wy7nZE9gZpQcFr5OU/W
lwHhsDWgIOLNewSsw84Ht4eMTexY7RFi8h0u7fFQt2rZVZDaTnMyPUOVFsdUsDSePC1AyBnBWk4P
MtGQjFYmLcjYT1aVvq58vR2OogluVH5YgSLvGlX5p7ZGFEB8F8GdxhSUfpHtOyaKumG8bXfmvQ92
sTdTmi8yQsqxf3RVdwMhnQqM2Rt7YhQFrFRqzz/FlNKHGi8Rjmrz0Bh+G3AMFzQ7iGNU2b1j0Xqq
RZsjZObatbvzUsPvYes27rl0/4363o39mHUP1X6SDMSt8L1ZU/Guef3QHNtviNTcY6rSm3mo2QlC
EyFqDaYF7YoeeuuckNOI4+FVzEg4eo8xvzDehiahfFjEfJr9RxtPepVWpNI0+bF0BuhHiHB2ba8Q
yzJl5rZBmsAoLM/Y7MhpYZdRoi1nN3vxe3Vda2becc1PNA89E4m4uJCTxx4EGok5Z3t7QKLoNWKX
eMxV597wDonVA1MbP6tVPaEJZAdvH8yZTHM1P4IOH255Gwm3i/cwDh/c0nvt3MYJR4bpVEX+i6P6
2zh3MOGi99stkWUdJrk8cOwYNzyem7YfbU1DWakqGGT5hnIquYFRJ4aV99XSj++8mzIi647GLcUA
HDbKhCNLR3yT2IPDsogEnL6g3zWb+sF4tCmNWAiA5GlwRHL+6n1ScvjMZnxbNt5rmYkHoiySvTdH
EIaTbR8+zDfgcZjb11eGAEyXRv0YZUwK5EzdXrj2SqHWPVrDVJ7w5BGvQizTjojTa5/6f6VXYE/w
rstqJ2EESYBJApfGLBBw9gOXBhbmVXJ75A5ba0QzPGzDHVm6U89ZxYE4H5NT3dPspCRZHQmmfKEV
xbcDITknX66u4geqtya0HPyBvgQfhlVg6To8y5yxYxY9g/d/iYcClr+NnmeaoV7y1K9t+ehOOQhk
enQjxNKEbjVnuM+DTyMc2lmbh3WiLdg38yVeYLQnfb/uwejDZMh79AZ59V/dwcf1Qe/ifEB5p9af
kUMHqZ5G9i6zqyYPb9dV+W+BU88cuMcJy6G0JsVHazjIa4X+YC4NIPT+L/xndrmaqIo2XXas4240
PsLc4pfr66ObS/UAg4bJSvrPE+V8XLNKMWSXtxIFdujOk7+XLrUHFqiD8Gjje/6WMr8lToULoTH+
wNIS1r7wik4xO26BPvCYK1CujkcMVWWXL7nc4gtc647kF3VbzcZjOeJNrC37m4saAkb+EHew/d86
gQML6dp8lKTBqU7vdWSKKwkzOypN+1Q4HBLMmalTi+mYkxKCzbD6zGd5Vg7vn+sxURV2c9vMAiw7
XjKEqQszg/u6sRhJKCsP/LlFORkx+XOs/rkzAFBYKRyYfEObMYWsKUotYCyE5Roq+ubqwQSALhhJ
JuMTSySU8hbXIFPNoFz6NkQhrFjvZ3gUI+h+CKW1K46A7V9WlpTRyJ+YIismeM2aHpbe3IOt69C3
uoi7Wutlj98hBabMlQ26MY+Jb83yG4KV2AdGW7HM+8KCv7hxkyIPvEJ+uVV93QBXiNStgKfHYzQ5
lod12VmFzaiRDQSwV2C06clL6XR0sUCyzexgZhypTHYauaovuRPrR88jpX0pjHOMpzGw1ljv0za+
83DBhuQL8mlOUBLN3AuNLIPuaN0QbXMYp4oQceCPeSs+eviPZmujS1nxxIzsF5cs/sPtfbbUbGBE
tDgAC2NEmxB9RzODlCRznjkRRxpydAIRf/OucewntM/uJXGaYNQQy+cpf+9U8zS2pHvAU+ARdhDc
stYGuiADvuBeuMuTR5+HHJhyzSKno0JvTX7dRzauRGAb658urdOm+LkrMKnekZ8woFpludMnTxQY
iFkMJs5tp74iqoxlwdYi1ruixyBApqbYWWb/WqQ83jKvHwY3Si6jnh82jfUc26E15/Lgfib+gJ67
HO68qiCys3FZwWBtzRXGXBMv5qr4TxXAVkUsbt/gpR4L7Kox7M41esUjDZC/JjfBJRJOJ0dPbGto
+dduk6gOiS9L+eU1E0bAzBzoj1XdM4tkljDmhxo7HPsNFvoT3B0LzQtLDvAjODfdVd6xxYaiyBEY
jeUZMxm1PPRrK844ki8EWEMQ7qtz37fP6Kf+I4kBTOzygYsHXcgw/BnYKnZZURHLqSuGZ9ZjK6Ov
PEsxgSX6dRO7im7+8rHXTNnynirIVInd36cVd8c4ffXQHnaotliQ1BgvGgT71BfYO00shjWw+eSl
R9+562E1h66VpsgLQAJmTnrb5zCMCnc1AjvG/RfJixQtTLHGfxBC+FcjHRDuCgBWGRotZEjb1hTQ
ZxkBPONX5mUId3VxzVb2UnaDzqzkEI5b9kJ9ovYrS5GAYCI8OVLCohFMTDUCUcGplGXDNlqnnFmA
lDPxMzd3TULptVLsAEv6FGiSZpg95gweOTUI54y/WZpCNvRLFCDyZU3XYosuISsUUyZrFnz6pjfv
iHcmk6Xrb8XkOCdGh9JKf/IKeVFWi7vMYRLcEi6JLTZEvUXKb8fETIBz9IlaocmZuGG9jgjt0mRM
vOA9MlXybCPUYirfsa/oHUIcWFHrTHSHvnVx7ERdGHvAKthwHGjXNoAoOOKcBN0N0z2PVnGPSOFW
+xToTNwweEFDpfX8IZnC2tFI/3KkFiaPVcQvlgk1hKwWc1hNKIxJTEuS4J72XJP52Rj9LrGFDhSW
Yty+9/76VK/iYa78/f/5U24fmcHqSOhKXbVrmuzXneafqHCMADPXdw1dmDOUMeScXytVuaFR8x7V
8XqjPDoFTllWzoxUJAoIla/FQeWvQ2rg/M6o/tvsborqs863SAvfLG4ALlBGLnmoEP6I0uB+sqwv
W9gU6C0TH3MeTt1sfLlow+zK/NGo7/DATiwaIBDS8NyR30gKEgej6tbnHI4Fi0FFJFArUGZM7MRc
9tlcMc6/tvbmfRsN/7HQicIx7cCaiPSKFX9PCYHKZMhuG698BggEYTaLXtyR0Vw7squh+CI4ReYk
+Vi5QdfpJqHpF/55aPXd1CTeBYU+kAqPbGPcc1XH81uVJDEQjLcDvyBudVM3bHw5CuYGbV4tE4xn
8Nz2fsL/nb1SnSWaHDgS+m6NX9oUhp/LbRjZxkE2JtqB5NXBiBFAK4EqweJZyfJ/7J3JbuTImqVf
pV+ACRoHI7kpoH0eJXe5XENsCIUGGud5fPr6mJVVyHu7cYFaNNCL2gQiMjIUHnK6Dec/5zvuxkCT
4yv+gGwvmO/r/SkNfkepfYgyK+CuWS5RD7GdjwrZ5oVC3GeZe/dCTDqkuRpFnU2/a+b7nEvEpony
x0ldEW31JSQ8AIrPgZouGhCKk020Ag9x9FnqeYyMmnmsYYx03WL4zWYPvoqjYN9hCi0shXPLGA4D
4SoSxljMcEa8eHk5rqQr8WdWnwAfKBHQ0ddJo7E6Bhvk/gIMU/7cJdhE8KSz3yr51NoES3rd8DZA
uJ3AngtSSwdyH1+1DxFDoWQczBH5WJd8Y3Jg11J1xqou+VWsLpbtbSKkCnD+nMY5Bb3040Du30Ot
wzxG6tp7L0snONLPYvspn3+C21BrkPXCiWoFx2xWTCrwHNQc5hsgCR2OPHJwJoG6dWATccOP2RfG
ATz3sMOIWmwZn8tR2+IURCT0xpve5y82ESbdDV5I1zCb0Lt0BWyXM4Or3kstEydOYcrh6IpL+zRo
LGJafh8w6y0dlPVDz5BrC7qXpSLB3A97KIjjR0cLTdYDhtVi0KwtJpBu0XNkWObSXUSYALYhK0wf
RxfRZ8fKZvbf9wJuYZ29jsx0z5wnkjV5uvyeuTsvJJnNRYtsv6+B34Z3hf12UXJVIKF4bkcsPIkx
jWv8SauuUN02M7onVTW/RME/x8uCi1mhDYMjS9dOfyMhzguY6isKD58ngERBFzOP8iJSZ+IY5T1a
qCbfB4uZMAY3SIwYW+Dtq7URIF7rdIRPlDnxzUXz1AiyT5OShCvVCouWos8YkcbN423ZAAofK/1s
95KhNE+hZtbsyslKL4oPs0rWk60/m3Oxkjs2CjZI952Ezcdo4+w3VVyR4ih3CXOZ1UQbO9uJavR3
Ki4ghPjW0TE6fwu596XAqeURFVz0phfRDe0/ACRgpJ2JreUHG6MkyQSx9VhYXr/R2t94YJn5kgDl
lMMzohKN0GQbMVBmG2NzYezdlas4k7TiphzlkpTTJTrbVnXV1g0+9TqX6wYj39JM13S4gLbGVUVu
P6YXh+7jVUECmTww2eYSc1o79vAKk6Jblqk65Xw1QhXVAY+7xcvy4o2d2Y8NE8umfOH0ulaxdpSF
xnHQbAOwvtaOI2RPQg8NNC5xjuXFgYt4t00H8+r4PFaKBrNl1obvUE98PgMhSG4737uB7e1Mw+Jt
JQg74BTTymAOJPkpNZsky2P4vTA5iK0Q+3pJY+Ud8OdCAYjyvaNnN6ewwvm+/zBJfLdUEr1G/dll
RTtYLiPiIcofchPSHvdaVmKmsroxOsuhbjOYkO5xYtSBw5N65rwlp5dYPfhkdRADhXlJ4GCf9WhM
snG9Tz0hnroc3aVyVyHKoI2aGhTE7im/hYRDL0ZVCcxMvcIpA2ujrUPYF2FA5M7mAqxlDCjDDOtz
We+nKnilk4HyrJRZD4dmkK0+Co83z5YRTrGne3dI2ZugiZ5rRs5EWWG/elV+TscQkIrv99xepjOw
++6Aro6mFoGEILclu68uRpROtGzXc0MYqzbeN8zZBQcnpMfpkzkGaiE3Ubv48LucdVQgP/P0PLL6
hjunXxXeicrdg95RxQBQ4giY47c0xCbq42rtggFq2tJ6SM3yNIz5XmvFweja67wPwcOclkwq7qoi
k2aopthBXz14RrCXOJA3A+HVZT90sCDteGtw2d2WUKxXAUXGO7+Lzh25GohGuoFfKuZ8U3Pjo7SI
76suzloQfTrlp8+B5qJrm2oI4YkjcSw6vWxOQWLQIjlY+Fejm+Wrbz5dfE6G+mMQXniNQ3NXiLFm
cWCdd/odTMi3AaMTf/UXt+DyOHTE88OGaV7j5ufRJv1csOWt0BAi4mTDL8K76ZxYjxj37YrCYmqZ
fxgyT6GWDijjnbhlOh4PXUs+cl+/xZ78zvOYOMSY2IukoZpVcRfECYBxCE9Xhzdgm80uqYKGg4gg
PUg3udFdHBGNU/+WMB6NIn6bImp3cAhrgzZzdpNVQ054n6bANbLx0XCkjzkNxy9mSMJEvX7WVQtg
KbCP0niKAG3wG4RsSxdboh5/db32QvQtYEiBkmWDnJkQH7FA+LP5fk9+PjZHWjPGnBh11oEV4rTD
LD2U+OtgRrirNmfezRTIXlNOjByTvWukxjdhZ7/gVLPbcKem/NiYnIldAzaWq6EaEp9dj6H9Omue
mL/1Bw1MWIcrh83ijJQQ7vFR7YeEK0LLUZInkmZUik3nZF32+oHF8SRMcho0TGewA5wfV8/bzaxT
9fXArdMj49FWKBSh7iYnKG41TG5332HoX2bZKAkM8a7k/pMFTgQsUOO/Y94r9qG4ZLWXQlzmMheU
3/LPeZoDmhr/J+lINwjClWuYcMC9nW/PifXMhudC0bFrBI8WwrDEkhfOA4+gFszmlPc4uqoiGxl/
9YMkyUaqPczGX0akvjWjP9liS7qD28bMAkura1yT2h2l/Mq99kWo7z4N4bKHvVyXVvqkBPt+L9S9
T0jUECxGyO7wnRhkYJ0CgE9JZc86n1EqNe8hrrxF63OpLVwNKqYRPhPpgC5jwb4fuLm5GVcJLWGj
6bwCUD7iZDS05Z2B+KoviIFoKrrIrHkZ9RB/csD8inHndeDBwzkcv7fJAMfH8Ra+TcBMlBWyChmf
rnkthjik/4bzz2h9EHA/Y7DizRx/QA1dRtV96mbw7ATm3msQ4NPC/LE9jVQk88mMCEUbVY8QSze9
E34aov3o/eFOjupOee5V0zCacRrfOAAx8e0E2yiEFFP172YVbNuSdoOxKTCy07/GNw+ZMVyHUq4n
GKJ+QHFZIvgA+Jxt5AzFIF5Q28YhYVZqIlkFHJEcS3JnaUFikFiE/aFuPRBFy4NbX4bOz8i0dDpP
trGNNcVp0EuQEvRfjm5+Z0byaSX4o6lHPJaO66xk6H/ZrgZvGTxUiZFJNw9148llz3CqdxinYOJn
1eL+G4Yuh5NPN2xfNZk7mC8cuDcGQRySYHx+4bWMhVrrRUwMrxavdWYcxjFlDIwJkgAdGK+hoIXK
UG8xAX92nF3MIm9c+Wf0/D0hnVi6jeFKakzDymTH8P5uMJqXvnZEtjlEuP03APS+qyF456xPCXt8
tLrsJjwuFbVnvrr68Od7EFshxzlC0tg/jDnVl8UiI6V6aYL2J3TSt5ldQsFz95bS0DxgLRCKEHyn
H8q6fxgoXbdVewUQVi8BZISWG2xF7b3boYN1h2AAXN2J3dXqF0J99TGuaQ07YdtycZ+g+9gD1mFC
gF55j9p+YfcchTydIxjBBeLdkZwlYvOR6f6jycrMm+cZ/V1J4yTVyuDqvNEiXGUD7u7OQ+zKGOJI
aH8t+krCNxQW27Yar/NzWlsdlAaOxABKX6rc5F6YIk+HZnWslPboyRdoT93S9UyNmRlbTqWiHxMw
BpMnDGW0h1vzWHbS4r1usUk5DEZ1le5HzFQrtFEs0OTT+9jadiYH0NaoT50YTmE8vka1RUzDwiMB
cepZxriLw4k1sk4MyDUvkQLw6Lh1xPWR0aqOu8mHEs/A3L+McJOVKNYjdrsq7s6tLkDjetGPcKZr
4cIgrgHStE680XSufMbkfxBdxSFJBegST8RWBGqXJcnBZhK8iuNuIOnTMOegnJ5b6bjVKu/uKnHt
oH8vurdBN39FxnitRHYNWRYLL39SQ7yL8H0vcNAJVH8KarXZFJ3iN1mQHDt3AznicBwu+ZCcfVeY
8IqtauV6+spO418Qu0jbN3zr+QwNC8FhJ3Pdk8Lm7KU6XtE+e+DGzVmpB3ZOaISaCC48pr0zTXOE
r1BdmGCfmBuGvnEmOvg61v2psSjTNMXRXaPcFfidDOYUebllUZnRMUlK7KN8njo2aKp7YU5wku6m
5NEvSLAn5PP1ynEOsg0+HCEPRuE804IAW4Izq5AmUDr3JEv9IW/sj8kwbl7dCGAGMZNYMiQUpOo7
07JhHgB0RXbi/NlzzgM4vyTX3a0tlp0VXNOVCkuQ0yA+t5Wu3+1qfBgcRjWT9dNyg96OQg0wi4gQ
K/1eJ+EuyjbkEp6bTm+2VQ1/SBZHyzGrFUZMywJj6CX9i5B2tR7xYi+kTv9uUjvu0vE3RTSRe5xA
FqsOoz4OC3ilIBdjRiSICwuldfhVJloqkLRJ6W8bOpZxBplbuNF8GJP0kIfWXfbfwyTuVtjuSPwk
G/LAL2bjP7TgHk6TRouSGb0YI1Z9q47crZTTAch6t9TCLH4UpgZNk6lToZ10DGprBNqY9Fn2VusI
QdrkdqsssiDvGAbOf6/88DoudymsTjEFS5FU/BMK51cCGG+rl8kdEbCGImT/JK2LZaTJtINZ+ARJ
+hRmG197jNIHKATnyKIb1Mf+HIxcr+YozrGNnh2tatYl0hPYCMGfbD7cGNIhQtsNWeM4kR87IGSp
UpDLo6JxOUUYIT3ywGQsvXPLxlQBDZSjRQVvSvsynTIYzeRbBZg9AH7FnIkGIvJG77M/P5bJt8EH
Z2GZ2E7ISDC0hYeqK2NbWdkt2TH07Falex5P0USssrKuXtjnb2PE6as15LiaCDn52b4zKRmF2pN2
sJNqj5mp/QWBRXvMuvFsoBUuDb29192gNrquPeU9Lvs0gHztehRYoGn6EdMTSsYZjYW3UaS3KOqG
J2ijK43r81AeCAyQZxKu2odFhj3eFmAdA5pTG274ea+4faZI8k0ssKOalVjHCgEdhSLc6L46T8jb
i7j9XfdB/OxUzz0hBmZagp0vfpSSaH2JvEV6k+8elLlpT8zxKYS5vVbZgOMN4QPkTvLbdgkjOoXa
CIYrTqF3twAjzxogTr4ZA5rLU3A9OWLY0oAs784TnyYeS4bC1rtdFHSMmxRMRZjTUBAWYeyxSgAF
duoYv7m09kx13cXKmS3zAW6SVdjq3zwuuEosPm287xuywRvGnCtyFRfcLMBHWm9ZDFhE4zn6M4zu
g97WDINq3EQWZmO2GHNfKBqf0sk8GXJYhi752UjBNRMTTns4lQsNYwDc68+GB8cothST4xAD2Dd+
9AwdnoeWNRGbxQbrED1gMkgoQfwcYtvYTxqTcC/d2i3dtGYrnhFooiUZlnEZdtJbpEmG9yXwrmMP
DY9vjKRLiuLsdi4f8i+W++Dq8Su3Jm0/8iFwKuUs0Xm4B4UBOVacIVS8Yp4MquJiee0rrNpwQSnB
Evf/TlXdY8MdbkMyD3FNhctSo+0iDkl7TGXMSpH8DrEKrTtGmH1vbyDKHjrDPETUvc6+a/MSxt1H
Wrb2Euz7IoHkuDPjAgtqgIsobp9CN24uqaB4yiImR60XuMz8QNWcuwECeiF8Ui6aaEiWc5/vElAq
fPo+FeMpZnZlc4Yq1BP8QhrnKfdghbzUTnIl/kbAqFVHUchbQuZu6NtyrwjbKM95gyHqbVyohg7z
mXHyCNmIYofrmoo4MgdtTIFexgFFSrNkozY+B92roGzYnPbgrUi8hJvc+NCEjWG+stLF2F60qbU+
qu4d5etXDR7oFYfilkMBZLm8++1r7L9jXRDECUe8k1a2RE61kYfoE6VAjoxIG7kH+JyVvqzwkh4b
FK0xKthIoPWvzPypDEij+aE41fShbWhlYDatQQMiXXiKucUn0D43aYPNTap6Hwd1QdTIIuPbJOuo
ad5gea/iuglwkAWv2ZBnCNLBPdOJLxiq/KnxRc4Un4K/A/yzVU+0Y7fE24RPGTLd0/2oDpnZMfhF
rY+cd8o41Mw/nvapzVmtSOHShCAGMB425I+bSkMJd1gKG2TmAWqNT+wFdu2qsjHtRx5t3+wZb4iZ
+YPj+neMyPK5V/bE1TwWu4RYM2heMv0pgYK2kLBsqgYtN2CCm82BrBCc3lCIZpkW+hlN7kcG1jkz
k/2Af+gh1bwb9bhHJweO++dkobJd6sNlfq70knv71eqm8Fi4Fn7usAKbWUwPxbX0Wp0X16u9nI2q
WqS8nRZnCD7fYZee0aOpV1NFvM+hkzIlGJ4CLXixJ0/tSmm+hCX0aFzDPeKi/lv5ap3rvrMPYb5l
gxmc2pT8MoYJvEozztk4eXNhhIkVkQhg99Qlwl2PojEu6OKHKAIiNjZyU+iOe8vw7ax6ydGlaieD
HQtdxnG4rHA9XJNOijae156DuIvuYaFIA+yoZquftPCz9LTmgri1zH2xA6dCjKqlqsNkZeo64ACh
077UfpqulVdMz5g0UgTX+AQCn6tDSfxuGqNXg8mn0Y3pujCSbDlHyAedq2ABCHMLMZoMorzSBmEc
dShIEEGNTT/5j+Su/WOdjxct9+QRdWHmdlRAVNPmTAP3tGoDD58YTUt2raa7FyBgguisVOVuVQZM
osICYUC7XJPDQQ9rsPljx8nXRRVR7mTZT8MUX2zT3bIXIqcmVrsoiQxvo0aeyDZpezczoV5In0lT
+wkQRj0q7HG+qI+aykCieB3Z212tg2EW5jchz2kXOUhnaTldZMcGLPxsZ2p6fcQS8IF71SQ2J5u9
rmHuxzvdb1yoNwSuY1ox2XZXSV/YbLntoygAePVl/Z1nMMGn2m5BSwENLqU7K4SAamTCjThN7znR
A89MOgRNGAdy8shuDeVSBzmdMUHFEGe/hq3WbhK3PcINNq/VKNbSIRVWFuZRhma2ogSDrgt7lxvV
jBZoUg5ZrXcZqAlvtKDYFJ5gKhZBpdWJYS66nJdD/RJ/MPPWU9/sCG7ne1J1tc2Atyn0jyBvqm0k
2Fw0n6k0fSAbaGDRyTE9wEWuZIIfStJsjvPQt2RJcy4DjuETkqTmxicRmxVxteecfMNVn257N2OQ
W8idanhvwobsuhfW4Lu6+Ml0KyDjnbkPeg21JC6CbePMyG8+nAnNT46tdrY/wUIqwwqZKfuCzsSo
IepfkVPKjWnTzpVlBMNb90oZYrIT3A65XHrZLYKTq94jdqCNnhNPVQTYykSL8QHMSWTnOtlOvI3n
WEWkwfD2Gg5LFmrOEGYDwyHynxhUkcIECC+ZncaWdQTc4g84lwHwL0Js27trauuctTv7kRgUcqpu
k60gFLLwG/pxgKyt9L71qXg2EHwCMFjNBOgsrGyuj6o8WimyehUwYSnC8uDWs42bju2J3rZqJj8W
wiZaAbTGCR8Eyhn/NLHTEndauUXln6bWv8tJr25fllPXt0DnLhVh9t9iirsNlV/sOtKx8N1tY13I
UxNQzjkYAtssDGk4V1PcPOdD7Bzd0t9N0yCpFEjOkUvFUZ9TbdDnLDsgydAGfYY+eY/btlL2Uzzi
lBam9FZVWde7kVqesp6eZFFeewyPJPQABVbBOm3yXyEVPNsEuKo3MzxTgRBSNeM7yKbfsLF5XVPo
bC21rovaYYGaEhCUQc3j0VI8mfaUQlH3bYrxjBhNO1QbGldBfyG4EHThOLj5DfwKz/nVhYXHO8Xm
2rpzPW3anEzToLcz2dW5gOcL/cYduBS5vbdMPfdHuAIJIZplA24WZP14+7d1Q6Kvp/wdzxf+vioi
vOt/hryqojTdvZ/E995KfkUjGPQMkw8CdvVqmNZFI8pClEa7CZKVJN+xS8fVjudhNZHwYpyZrUoW
14nAFz4XppfU8V1CwU8inOa76Gx77kdBLmTb5cO4Stpgy1m+XpZyWuuZjK4qy69uNPBhBudwwr+L
nM2BLmGqSSjc2vpYG3zBYEZVFAf70bkuIm/FQBTR2mxzYk0Vpq9R0hovWH7nGw3yxtKUzktoqoA9
aFdnz6GClGaQpGkai3RxqsO0MNFbSi7DS1tMmJOBflnZr4B7M3Th2mQEmvyo2KHCknDNul/JFrUS
P+A1040KI0DLxQsVF7s8k6EwnxWmMNz7HGs5Cafek5j388a5Rwo2F0CThxBzwJAy5pnpgNTcZ5sm
e6pVyVGhrNZFq75MQvod3xAGkxLUAa0XE7jvo584T7yseDf1GFagEaWVhXYRwbVyLWA4SjzuJlxj
O8+0exzsM8wpYduXGJF0Pf3IS/fUOCX2tmjaWC26eDCW5Toy3wOBDx9OKLbkEswG5uiGM0gg1gIV
AFFoJO+FaRHUDGUYzIpxrhiMcs/TMFSbrKaYCtvnIVEpO2fGkMvXH6JsoEEVLKlpv1g+Omd2tw2T
x5lwrkGuUIAkaQVopJ5TohRUS0U9tkYbFkItEXgh+mc1lLdKx6NtGPvQYY90puG1wH64pNbgvbZs
nlHaKutO9xeqQq9R8lQxrzSIL2/o4ep3ZYEApDvEXLn78f6aKw95Z2HJ7tvlncMPNzF6x3jOfASv
IntiWDrwf3P8uFw6YcjDreCEWq8z6kNXfomr4s8fgrgGYau8X0jJqGsYxdLOqbYNjTMLJd6qIqcY
AczcZDLuacDnb6CtzLPzgc1RNyT/BAuRbqKjk9hmiZPafyvqZmvhVljaDgpZ1rSfVYNQo8r6pNtE
dd0MW0w0Vmsa1J84M6xJ4hULU5MJks8Eewu+JsGyZN93FjkOA4J90EAU8ftg1+HC3RR9Ny5ljfly
4CSgc9TWqPd0YU8CZoJzrHrx4tvOL4upGeYWECBlfB+Y0cUuycc+Kkj7JvE3Z0CMD6VSO/aEzThw
uYxi62tspsfSmDNHA70aUxS+IamUlIUZPAX4K5eZr/0UNvwpFi68kr7Y+EckHm+duG+gOyzuJMF+
Klz7PeUmWChGp6Q21bHgdEH8u1inIVC0qW3e+4z7PG4fJgUzR970MIPnAbBEQOhLW01Lk/h4KvAB
tonbsIpY09LVCQ149EEUmjgJvvki9j/6KB1OvUWJacCYNegcKjq6qtsXyXend7tWt39mWtBKdnzc
MOTyBflPnMfm/hHGbWTZF86Y4OsX1W+YfaRbOrPcRBOe6B4CSELYkHMt5WU+nzsNwCVnEK1bOWTI
+YzltaGtqwIt0NCGDTx8nC5+2cwooU9j1F454iYcgrFAqBhvd0GWdNsYyTkB+MqkNWJq4MVvbpJC
08NS0Y35Ozi4RciqtEhTMigi9H8ByYoAw7Yxh3aqX2pcTmkjuUGA8GQQ6axG3F1W1JBwgoNuCO3Z
bTGyNw7G345ORLbum6XY5dP0uZtfxuTF9yBUa+gyeIwuXVudhc9bngzYjAFewkYi+ufnFfYwBvLr
oQnIZMx0Do1xDP4crDxRj3xp1q9DnrxN7H6tYX3ACmKGR4AIG8MOGAoNwaQNliHNvI4r/ReOw7kO
XYPi2otRmWvlznXNpKECzhuE31qNds0RYJT3oA1Otw1wUDZCuzCwXOFBF8vBsfsNgvciGNCRlAJj
ZY8bkdq47Bp0AGnwD5r954VeXuE1EFnVoTMoOQdpmm0EQLJgCtqL/gZOYtvGOMGcIek2nboZPonj
0iRm7967CRBXkyarasD+mRUsLVMx7afJZeBLnGhXYw7cTD1Ru8jTtJ3sp4OpRW8lrNh12oXxqqWE
jdE36zYUu4UfMrdSBMbX1F/kl8pZlxXjX2BWcOtwj7SAdIpC2+rcvxuXqQVtOYc0xd3G6Ow5zN6E
x6QuFrc4rcqDYfbbkpvyYpxhm70fvNRM+Dk1V/ortYY/KZ2Cca6pV2Ykm3r40ilCJUIsr2ZpHVx0
vZH6eDifgr84IixeYdQ1QtwL+qOCxbWR6c4ok35dosBVpSRTVCU02xTlEkcESysVN6rFJs68GdkN
2LDvGu0qx9vM4pyNa2cE0Ns5zrj5n365f90vZ4t/1S93/vj8yP/X7X8//UPJ3Pxn/iqZE+YfnMpM
sinC1F3bs/6rZG7+HQP9j6XbszxDeH8vmQMJIqTr6g5/Fn/zf5XMGcYfQvdcw/Us13MsqXv/nZI5
z6RCLv9bxZzHR0+3LMuwDcPkRc6//7eKuaIjMy9l0B0nCWwvVVg9g+c4ommAnMSQ05vLcSKY9V0o
mX7y5ZXveAGWvuoeVfBsYDpomVTHt2w6KobuyUZMMCa9epmlD6qCIeqda9OcaQLbPO53cVwfveAJ
7NK2gBSlmTEfHW5M7NREfbbaLAmBr9TwsLeY+5x4PMxzIoPwMDH0b+E554Tw7ig01s36RNKRBm8S
V1+i4zhPHTcYBCB/15ATm+a4aMQ/eQ0WYUeSCfextVR9jNmCwimEjkAQHlFbjquZzF9taXwjjJF0
k4sOe6Zu+a9ucCyS32ZnMoS6RFmxSfX0t2k07zFhCRKx3F9wbFJ8Ixj7YRAjpRCAVenZrmnkM8+1
Nyz/9nD91RL491ZAw/4/3zDpCgdCpoPlQBr/1AmoNVbTiTbqjiFTBy34SLo3EQS/QeOyTozAqYyR
LIpPYVdRbCv/NYxOMViZ8qM3umEXyC92kRpnnN5fWvNOJRWmjlcFHwvjyI+GYeNfv17hzC/on54w
6Ro6BgnqDD3P5Sn/+xM2JV1GGMDGdN3fNevkTJdKQckQDxQ9rLibLWiQ4eXF1q8AD1VIpIAp0xJc
wxK/NAyMcTkY9BkxFW36h0Z/9dI96yF2whSjByJcod1qPz8L7s5t85Fb97JGZrrOjUhkAmcQYsrj
yHcqBWts4OponiM6EzgXRN7d70/WcPKtXyVYdyP7KkCqQGlIgo8gudkAOdLyND8TwXcah4wPsNfY
jI37QzvcBTY6HR5+oOH8xPCnJW+Z9yn9XVI94CkxK+ZadwfrkNa9BRUeZ1IEFqZdbEgBeeos2Kjh
0jD6C8AeTorub57yhnO6DxIYUBcsgnDl9D+5tcrEPQKILYHK2WHJwFaS4efc7Wor+RxGK6t4MBAk
k7Z+9ixS+1SSFeDQaXpnd8HxQfCk8y1qWooNFEESAukm+mrxhnr3ePCQTGFsM40c++rCzWav09RX
4ZC00dyTcjglXbNKtNc+fNC1T3y0q6DWVhYDm7C2V+3MG1HUSdc1hlMsfwxGouit6bttqcvHPJ+e
GvjIA52wVJBgLMJIsdLx+DdZd2vqkaILij5yATctYu+P/a0iNYW5f6slOQx1uWA+iq90xE0/LO1i
MyshU5kSwka6zcgT2lBPuJgTYRQEgv8fbHevYRwW31/hxz/Xpf69LfXf/m99qv/wPzx8dPvsJ//n
L/L/Y+cq1aZzKy0v/69O13/oXD3nWZAn4cc/bon8kf/cEr0/PMMyuEALGKTSYrP8j95V1/nDsTw+
QpLVbd7b+DN/9a7a7Hs25n3H4CJi2rZFWetfvauW+MOWjjT5DccQEmrVf2dLdE1jXpL+tmQ5nuHN
fz9OHV0Ylm7yV/19yaoAV1E57KfnKOeKUvaclnOaEESGvGAqZwbAFF9lC4clAj1uOLF4LD0IVH7G
ZK8xfwg8jmsRCvO9Bdlecn389Hs+Lk0Wto/xFGnHvO8AGjXaoquZMuewAGMxXOraYIGxRsoYc+0U
V561FnAaaf2pu8dJhtfRUmT1rQlL+cDcUWu05IHl58mhTnVtGI6zCf08v4xefW2w2XFCnMpTZRbW
kxWij1r0lCB1gbctHH/X9YwHHEEcBQIzxuGa9jR6YWdmEJ6hdN2NIPMqaYW30mn3mutEWxAktPuR
DCGDpz2SkUL7AjmbsZXTJuTciBE7t7AHjFmbqTiaHogobltg1Wz/4PbkWDQtnJ40bcAliP+oIxu/
h2iFvkXhzMWPm/ry5880gqYmR/iTcqzsoLDqBZpRXfowDzZ9xqQ5BlKDXMKgktDJdM0S195ihjxl
2fAxpFVzK4BYWvkU7ptyAAyBgRW2KYanPnwKcG9fwQRALAyf/vwvzHnDTQjbbYHzDkvcoRjEeBsz
3bw2DQyQkrQrHjN3zcgH8hMDgZWtQu/qOU2+9G3d3nJCca8U1GZnyNh0tlFBCsRrXbBvLQMRh1cT
p8ZS6zR/ixPUb+gQTDTnqnWpebIq7xEjbr4B987jYvbymlsp9TPB7PuZf0mBlrympSRVJhSGVA9v
RlVQkAiXzF2n9uQsbGO0zub8Aws07+mUWet6yq2zoKYLqdCVG6/XCODVT2YrJaEQjPlcJ8yzCvQI
8T7Hrax7xFjmHxyc77aM9FXhTaCzvCI+8yRQbdZyJCyxqJ2xjbbnP3+Wd9jMA5w8dK3wG5NTXsRE
EUgop1vhuCVJAm6OuSF2xYCg2IhL7pvli+ZF/WNKZpDYz6R5Z7cOezz/5LjhfNZ8e4JNXbbVQxOO
9tIwvRxJqyPdVrbgAb3pFDCguBJgaCnvSuONmzX+xun1Z6MYa+zkeEyFlYWPnUfra2DZj+PINF7q
1gNUez4+o3HQ3HOEVXqdj+RulRtx0cWd4RoVyV0sTu7anAnliGMHL+6tYwryIMwOhQ84Iiq4GMf0
FPOgEtFXYXChaoVqBmbVqPp8gPRE+2UmcF7jsJUroMspNO0uXBlW1T7igRt3GNl+Kz1LTgriy9wd
qamTtiONsR+H0duNiR/TOV/FfID1v36oCcuj1YVPrq2ufdx3mLBZiaCLME03cblXY3/spsJJ93L+
KYefSpe/Q2uC+RgE/ZGpbn8MCnK3sV/Rkluhcpv7NiX82Xq68YDQY9I01+M8z+z87MUw1TRbVWAo
+Y2hB+mSGXNGU5C64Rh2FvQpYvPU5fnPX8apLPdGUt6LDg1d09zPPk8vrbKGR0ab0TPa0HNjWc6Z
JyR+FiYdw1FCfqVpKK6SAnuiLB3zIEI0OGio9YIV0yCuhFvL9C6O7OnrdOW2cvt9IlJzK/ESHSwT
H2rcm2S1bZ/ysoFakgDk39EHyXpsRP6TuoqeR2nma0Eskkj2WOFOZmxvzoDAkUQ8JdI6iT/CBBFF
7dIcGasQnCTsE/47S+exJDeSLdEvghkQkLFNrTNLiw2MRTYhAzqgvv4dcN6mzDgzPaxOEbhx3f34
pcoCuG9jnhKP74hOZgIaodUWV0IUp6jMfKZT+hBr9tuXRJrfksXkXrgM5CQsQb3zGQPXGosrxr/q
2lmbfsjpsXTia8D/62pYQGa8hUB0cCM3sZy2CAAHNlvV1i9hSVscQZ4tFsiUxTom0AdWkPlHbsAz
jMgiOWXaXkqKOj7AXawyOu+GOTjEVs0Kdqh3uDmye0Bc1Jk5M3OcRzt2Ru0lVj4BRj1l76SyyZVm
1CdbI5KNnCo86tTtNXbGKgdMZ3X592MUXnBoyK9mXV6eASA/dQNWqMLsnwJhRWqlK7s/dXzG/vcj
tjFo87u+A5p4ghz+SOzcP5UerLN0lM/w0xO7Ml5jOmaJHjRP//4kx/y3myqcgg56bSJj81x4BWhq
oyGYIV29UY1LYZrURz1Fp7SbOtIdOYXDOs/eMbEiSwSje3Y7833GgHRn6bkqZIZdN3IfeTp8UYQR
TORtKfMFfOdWxRl3IzddUX8hpDZbZfBgG/iqsH4N/LPZd79dG994aSQ9ICsvO5W2GT7jR3R5Ec23
kO5M4gAcU14XhTyCuUQEpV0TlMaSOtr1owitW5XV1Q4YEjn+0sSdo5z0yocWyrtmp1c4f7u6wQsh
5w7iEPEuryQ3GA9ivIpE7mHNWF9CdhiGCQHwDCfZk/MlkXg3XxMSpkNP17Mana9JEIJHlKfKSRhn
Im5rJ5+9/WQ38szrBLnfUpBDrWDP6e+fie8eesGYE0pB5fswIiz65r710+CqIx9Pmck8EsT1vRL/
/PrDH/q9i5uTpC+jpv1EMEE9zc0iWZNN29cylYd5scC47ivZylOk4XPYsBqhWleQLZBYd8jZWEZd
d96Bn3TWVSdRvTtJxwF2ITJS3Q/QD0pDRHeXKR4yafcLVU3wKy0/KCD6EW7nbKMGeVm8Bqy+9pPo
C9w5/XzGJvM+Bl6yC418r3iAA7xKxq9BVM+ya0hLBRAsCDpBIunrnXDIh+ZpPp+VKa5ylnof1FKe
dOpT7pmmrMnd+paXwRp7jEo4nUbbugC68z7dOjgUMShiMbjJ3rR4HxtKf8lbBZdIkhxifljI20Uv
y8/QA7cAxM/moHwahoYyAsfn4lPV6iYzLNFItbHv+q/SGoOtACAjJoo4GJ/7p8wNd3gtgGX5aDkM
pGuv0WB5sTET50xW1oCASykGgqSLWYvvAJHthsTv1JJLwULUcDRWWDxhp97ajD2vM1JOXi6hebqm
1Rp41bjrGbNSP8kPcY2ZCLusQTr1YhL5HVrOe7rso41K23bjDZQR2ybGwRRGnNf1OUL6agJAvadq
GM6rkTImYhFd0SUO2D4q16Y3A4wQZfnZog7UaOlg3g5uM7gXG+/7hi6SrUeCEDBmLG7kLCWUjim9
xz4wrYWzA2jA1YcBj9ItyrGEBtwwyHM6+tz3M3ZK+DR2oa4oNViHNcUs0vcWQ6j3WeKL3sx1ExHQ
j4ncZrZxFb4mYmPiHiCf75+r5UcJTFC74sdSEDAw3VC80g7iewbcPtnhibtlAEClTQ5jOBObtKb5
IerYhcE8LXBfMhBeAnkjAM+2ClQ40yplWXus5vkFSh3O2Hjc1BhGOM7g/fm9/KIrg/iPhU0/rO/2
5D8bJbd4EL3y6vcWPTQz6f2JrbLBRu4iiDr7CZyQsbNJtncW7O0WY52RJP8YLX+6Zt73dOth96Cd
K5ZYbehiuNOa21/CEIKtNQhnSz+DeQoDdgwmKP/9mDVqCwmWuV+UW/qI52e7H38RJRBrT6fWa6MV
uFtH269+MRcYhOMncJTZOS8r8UHCcBcGFUE0t3urJ2JWKL8vQbiwzMp+OiZNGl2HuT1jsp5O4UmK
4sz/3/RkaELAE/CQg5JjcTbn6atyiQ7D36jPdaW63dzO2Skb+3gLiZOVg8I+4zB3XLFYfDQ0G8CR
aIc/FhqsMP+MNYbBqilPuDeKS7v8wIcGnIX7zjrsa8x1bvKBaca+8/IDb0/bq43eS74KbO7E0Xum
HvzaWt2bw8H7NdXRR88g+lz5MDq0TXWvMfQftSJvUQmSF23ZYBDiJtYsHSdel2wdYR5H4otMsszz
BeKQV3IZc2CJJ1N+1sJPth0DAUSi+FgCCMeLtqA9YnHK5ri8kBIsL4NrxydhNpvI6OXp3w/DTt55
khR7Ixmry6wS60AX9j0esGIlvcxpWRqTc1aHM4UHYAv//bEO0ebSfhjBl5jNKRAtzSrLCYkU2mN9
OkGFD7adS3wzozOWJfF4MlV88kwjulh91D/KKfthCFwwiC3VVlDHufWZy7LMBxJCbzYg7egY+dZ/
djLM/znqk/V3dzImHhohnq8Uz3XoKPOp08AarNLBbtg6N6+LQXo14mbVob4MbPNIB//xo8bZeQ1g
ZQue5cEzyW5OnqoPMaoxkVLPeoMXGdvJURX5W9pbgO/8Ggy0YR/K2INqYpjPoCKeZAzAWbmoIEEa
gdDNmXX7gUI8Q9nneFRvWnfJvjXih6iUeYZo6Zw0CFciJ+RCQC7UsPmohUxr29/Vrd+dw4kshmzA
cYe16XMUUCrJFlsZoXyB7z/SvU0Rk4Uf/AQA5sVojL8w4HDkUqnbYT92gr0xzw+qoomEOwWP1nq4
gPCbTw2mHPDyTJlmM2DeHf//R6K84dRW9tskTODXYPhjq7MIZjYj6rpyzVNnFuZJYXLA20Abiab0
hEe3OvcyOXmWfrdwQ35RIuAvyAvWl+2MWjmtIVNNp4py0XzozB2HJCs399waVnxv8/jB/m0+E1kf
uWcaJc3q84jFMsa0wkvYOecwoUxtR2eI/5PmJBwqj3e5bMozpD0OBieH6NaUwzYZkdFtPBVNlNFv
bWa7pFoiSvMUHxs1fXIgcViPnXNpNGOBMqv47FryfZJcJCejJaCBPZrmyz44E5jCXUClwdJ8mcDG
pRgl3fcYiVclbiKy0vXV9NiJpgmTMpUOVPk0eA9Gah9Yf1igTylSXks5EqXP8mOP5HmFHh2SGuoA
hw7jV1W/wl6dPt0E0R1r0K7AB0BcoNLP1ZDeenP4MydAeC1hyvNAoRrxLqQFk6cgrg+G7JnUiCrw
YMrkeYrnj9I0GbGlT9QU9Vonef05V1PAREECzJdUAWRNWO776cOx6UfLXcJNAVkOEc/xBsSYehRj
jQGXcHZP6OxhRHO1KtBPX1VfEt6xGNs652/S5RXekOHvEmubR6JYWdg361oAtsxwvaYFK99iWFKd
zTsS+7B1EuxtQenVNxCnRU2bg1BKnDQBoieM5sFpzKPf//4EFsjYhiIlItBT+xY0PvKpdK5txkeN
863dKyttrrUnvuKqfM6NLoDTlc5rtx3Vru1hWttOB17QihyMGCEJaZzIY7jks2h72kdj/eyC1a59
6d46pNDzVGIumwjD+TmhhqZIhwvXMbWGu0rTURAb2O7L8Vup+DN5N8wUhCVQZopzIKHRscKWmCb1
Y0CnTxs5hyjQ85kENr9K7+PysY9wsOqr10KHw5pF3QSo1fPgL6A8d6SWoWAkdAq+sCZb+Mu/Hz4b
vRSE/qEGmYafnA5PE0zYoaur6WqPkT5KTz/Vafk7CklJRdrolujxvOmn3Lz2/swaZUTHrWDxWOGj
06282dEmcFvjQnNVfZ08MrI4FY5isP2LO97qnhO4oZiV7yDYmzmEd2B2kkbKePS5siu9ZU22FSPZ
o0R6l1Lp4V5l4D2dMHvL8f5t6oW47MKD68XwkdfcoKWt5iNbOm8zdFxu/GHot7LzN92y2Ssbexdr
7iR92rmHRFavHsERHqJuhRUVjg+SYXxJQSOOzph+ZVQC4dsuijUl2TQ1BKH3KuW8D5ya523Z7qOo
2Ve2Uz43RqSog736g/cS9Vn3XgY9V2Qvd4/SnneByP56sWNvkfgHFSxVlMRYsiQ/exOzjzKPQ9ls
mNrz9eDW7S7sBhhysnKucYAzWWl/VY5tdk2q4TPy5j8xIwephxbDJF3xNScZVIfYvkKsHVbFQkPv
awPyl98lx1Hnp7hC2NAuhh5q8ZJCHhgggUToyaFy0lCYqhWf/+xdl8OjA8Kzm4bpnbP2d0eCA2cI
/JiEmyhJAiDng/oJMrjZcBExHIVR9FyTNqaT9M20DecEio0NEabXfeVV+PRS8yLwhF9M2R98oEo7
Xbn45t3m4E3xc2CapHCsxmXZQGRTFpogU/Mu3Ige1jJFbuEgnKfgP6/LQEBm7S/+B5lD5AaKYrlu
W7e52m4m93blWcd5ME+4hbNtjA601hne5FT7T5XHRZB7cfmaiu5F1e+myK3fAIH4xBcxpvmcJHY/
+r8nj9/GCWGWh7J6TmQzHEen24Zz1lyp2lobg3P1equ4B1H4qx/wRKQs/kmcsifBbV+cAezMXuWd
ICZnfOR44BWjMEiGUeATkfQWebww9bepjKYPKq0xVOALVS8okXTCMRCmoXgMOTEFppYUAxz1yUhB
VurMW6NVO6uqmo0OWmxhk9OeQIX8bfqIeAy1rZG7nwe/P+MzBDikzqlIm1O8/Ajl9IXbmv5OxvMz
VPTtYAUdsYKoP2qa+XJHRlcwGRanQ4gfsTczLsq84TRuwBHWCbiiAFse7A4TmFLVn6GvHyfTtQAR
ejRndWhSY25gZaZBcCjH9ACPcj+xvVh7sAzXrkbjal0y+KolCzjOHS8RpFkXNtnZV/3eKCF6MOao
XWncLCvHCjXSczuYFbSRDgpt0NFTJugXSQF1zDMwjzaoTmPlJxh+qb0VTpBB88ifk5yayWxmAI1C
HHqW7dJ/jBZu0YdulC8xjsp9K2glmUvYnuEI2rUe2oQtYbKtgT2iAgI5qMqlLNo8Oj2Kt9mZGN4y
PbIzx/5nR7jHy6xNT1lcDSxjnFtWEXwJcmvcDsJz9olh/wg/lTuCQL/ocgMuYOphJzVPLrxF6xSJ
fQ1KOTrnUeqw3kA0SRI6OgjtZ7TBz8pnS2wS0h2b/AU+FHQuB/mliT3jCMzr5DS4BFSc8cEgydC1
GujVYfLS9NYF+invmwsPjmWfOZ7mIKJWIdcfdgIxme7EaQNzgIWndg3oS/aqz9NXeAztG4Di79Iz
9t4AFhvUEueXa917H/uAtLR/8XHSgz7TEPFdY1ejRaRMF8ceAMLK92lc8RV2ziwICQK6nzOV9sdi
bggtl2Sj5rr7Lt0q2w4Ul7Tku+LYYDD+G8zgSjMqmzyaHWrfiPZuSW9XvFxmMC3Q1MHtd+s1PXFa
z6cSo8d4bSQGAPMspGHRbLw1uFdWQJ1JXGqVQfA+Y9F39766uPch63DqRc09dtNDxnC2bkOv2zYT
OsXgZDvWCWJDJ85I+KwFTqaB6SLbls7oLFuviXQGMWTXvVRABDzbim4Fvuf1zFdnG0blQIMd3EQP
BMMhavDR6XZhmHv+FW8Co6fgmUW8XPES0hIFKa8yYeuKLjpNNmL4NDU8M30KKoIecq3XCaKbzTNl
5xGkUVq+IjDbezf4pcPI3yO8AZBowYfAIae2zvT3Rlw3FNRE3hrUFRNJzxVj4LGcc2nCCXnSUvLP
OZgJQgsaLlVbtIsFa63wwtoB0UAqvObSdODo+/fWxOVBQjwmek43UzHnaNP9FULvVbfL86gIR56L
HRnHeclatU6yVg7nhSSlt9QUlKXeRnZ7d7yGzDil0r3iIROxbzKIpLV1/j4LLtDktP+j38s7DC7z
SBuohtoRDLg6w9c6l12P8rEV8EoPTiveoYvma53yL6txyeAeKnac9P3K8BZDTYA5jChATT7v0UAN
PER5oba59l7tBySh9DFOekP3uPHILPe3QaWRZdKLNxbVX8tgnZRLIECeV2u2hvgh46iggJFf1Irp
ButE+0MoDT/dCJcgkl22NWXKdGgwYUcRJLp66SmyDyZRwV2mqon5a4+XVhPDyrJttuCrvOIpface
CsOh1b/DV7G3huP8iwKgWPXsvmT8aanhRNTJYU2aa3AjLAy6qiekyZ7J8/v2lBDFEy4fbXtpkvLq
X6Ogm5B6C3z84NQ8k9/NDvIthclEUYqMXVzY4Na0BJdk1KhgE3Tgx33yVquIBtjMD34MKE7URH0i
Tf6daz2/xPPNFXglsKxbK8YvtXbqPDm5+H/j2n0flPEmPRKSACAkRqlbx9fk6ibpU5nk/sEr/4aL
vWOaxUTIjolLteoI1wAWGk807m/5q0yb/sRz4me5F5kW5PFIOH+AEhmH3PbvtqTlNM/cd85NEzxK
Aw8nqrYCAyeXXAKmAZJqWvv1W+yUVHc5a+Lz6laO4Z+Q8N06kYm9npO83yxwlLSAWkuBkpjK+WBV
xT6H1g05qO/OiU/NAPvI4JglHtpiYmxzIDL7jtF5Te7us07lbyo1gycD/HLFOFxnjz7s5bnqQ8LQ
yrv4RPzZsZf/hVrUpyRgxZ0CyrBVc4dJOpLvmpZxMmFhrPw/RAE+RRliR5lIDCZJsmIVmNLFwfGV
tD7AhSrq930XAfwMew9PV1Jyygj70hf1Q0lL7MqRO2dKrgNsqkUx/AaeAucoynrRwzNuwP+sWuhV
JNABoqi8OXRh9tLPrDymkRsomMSJqXEOBVwOXP89c7ndFhWkhuLANX7BcYcD3mcGEQhTa18zHnEp
I+LA+biWeHcDKc0tOJWj2db9OU5ZQlbC5AZSsAQCgtBoD2kVCoPPvXCT+kunGGgMFWXGXpUtjcwp
k6ilxv6LBwYRafRfszYtYhlkrwJWpnQvvC8oVr5f25TV/q41aGWKFvXJ8nEK2CVIC0IeX9YIwjZO
McHPbN+gmuhsb4vs2SPSnko3e+8M65gRpD9F1EUdLF/DCZ7GbUlMlMsl1dYwcF3AHJrAO7y8NuCN
hyqF8tDcQzox/vcvS7PCDTLxpz+yW3dcRAdz7tdq1JtRBehVKkEaL4lLDTLhbeFeeBqGaKmkT8TG
Z6O/xnF49OBv3iDw3TwqQHaAwCxq6UZywewDcFek/8HuSk+lobmR9q9Vwd/VGsNzErp/zehPOg71
YwiBfja5va0xkKwcz7fXFaIVY336X7sIpgaSwpAjcXmxx+4MDYQXZamK7Xm0OHXl8Xo6t6rG3++w
1EMJ5mXFB6wRUVhgCbiGXPyzkM3G6LeHtuOvichBMdKOA5F9d0VrOxE9XxNPirWB7bZ/jefhIDTE
apx/y9usKXpGC2Aym8IgOLrmjR0HC62Jf1zafr3xazLoDvbxoBkwADsBufqZPfPEkBgTTCFobt3G
2blRp1Q/Reb0IgtDbB3KbFZlxnw0jtSwxTLNj+AxFn9z+9TU3Fxt1iprFYz5wR6S36oz/U1N2y4t
1nSaOaP4CG24lTFVdGtcynKVNg6ojSbvt6mfHmYvDY9Da5z5Vpo3TNwbP/KDexEF35p0EZ+X4ugV
uNYnYtvc06m9m9wTrc3m3XDvhTkO63KEGytoytplcprvXjHVR0gBfzo3EdRpweLsWfHeDF7WUJvZ
o1r+5Iwcx0b+gqeLlYAxtBc7i1Dg2EcWWRtu+WzLtQ/za2uAlt0kgVk8TVZSboxCfumE3R8sQfMl
HEZrHTmTvUWX+mQ41DdkYAIUkm0i14HxYmlmgBZ2FzgfUtt+LtvfTvNNjhGdyhHsKsSg7k4yPA2O
vc4MY/4N1JLC4VhtjUJXUK5L+cQz4SUwabPu/ZLHAYB+6PFwZkb2MkJ+jsGws0jYPVUODu8WCMS/
H5HqrZMZ/m4y02IirMSpST/J0tN+0eMKZEb8G9nIHw3NJC5g5dwNbLzmU3RuGoWoXSR7h2fbyjP+
GowgB7fU7TarXfbcubrXycPWjbMXbKZoGXGsvxnKDPsqR4KmD9XG6prh7AJ7KgL3pQbNtbMdhmYj
zXDrInaI7loVIY/nsmg2PccLzb7EfvAzuCJ4BEvLBPXJVMNBEFj7TRSyDpVbn5LYnW/1v+ADFiQI
/CstAZTf2caNW8+9LDiNLQ71tVfXX25rX7Swk0MDM7+SrkvV66fXC39f2MZ/wZhwQ4rnYFV06EtI
TuskF97ZxhC77cOA4S6jLCg1+kNNqdG2FqZzDcFloQDZam1iMngo+z1WXrjSBjBWnKZ7+gRhZaBN
X+buUque+60f6OuU4IaKTWtt1k1+c2K2aKSOt8qOrS8neW7Yn61FrVlVtmheo90CJFWu8yEhRklj
vhAlnl/gpAIzTrFspe2vepqpaDCi5MCH07uMRfqbIk7skQ3nROiIE+XoNbQPhA2EROdA4kZC96HB
C0M4PMnY6Q4A5Is1Tji00NT1HgmeADACxXGMi+GFaYjwoIo+NR0+O1+b6aPulqiI+/DssPqUw3Sc
Kd+hcm/0dxlK7htEudXQKih6TuLuJ9PLPmu/eJOKFbA2Cy71gWWfZ5JPG7d2+h0Fk/FxhtXaUM35
5SmysJgTeP0MFPPWnl1SDDaKmTO8Va4D0ogWiO00Bs7TjPYJIn7Ij05gvdZl0SLZpiO1LUTMalJn
FCH3v9wJ9V5MtbjJ9katvXWbYPdS8hxt0lb6x5bATG3QrRsqPa8pkipoz+3zc5pX4wFY+wE0iXNJ
XJwEOjZpAF7+S+1hWZiCiF9/xC8Wud2uq9If3df1E8ow3sIn0S/tdjJdQr5uytyJ/SIewuRAYbu6
UtdzyX3u6dmyI+ht6ylKZ2ffVJF5aaJuvpDo28RVXF9HXOQjQ+G2sAtkwsqP73aLwEhJ7UTOnHs/
Czf/Ukw/vVH/E/OKOx/llevibGpce2+FbFVzpT9kKN0LRU4mtbwkQGEk7LlnpC8l6Ue+AqfBqaOT
E7bRoSR2l9Rm8GnD49gGtIUUXRVfeWGtfTMiSQ05T5YxMV127+EM6zPN6AyKoxOerZaNFhEcI7Fe
/c7ezRbOP8ODwZVOa9WWx9YNMDP7etpFUrjn0SE0VnZQcBMRfbOwO0ksTQ31MO9dO7+bPsDMYtbz
mwnlrmhmgGZpk1x7i1tiZ4L3qehmAbLGd8RL5qPtsViN+pQUZdSpA+px89QQq5P+w2EU4JItdhYr
zHVpWryP2jl3wxyjmjK85UyMUSCNVz6ODuYslsFKud9GC3GgnfN3tbdNPrsY5hPiiYCBO+OasFzA
F1DR/+O63cHsB6BcMRpyKIoAviG5LiMM3gGkxZTgyWotggxAADcMth1dxD3eqSS4jAl0rd1DMDCf
at0GLKfYaKlpeDQYtGjvbU+13dfPlZszvlAqMph1tSe56nrTQVM42lHbnZf41TLNeSkosbnLhhgo
zFsHv1U83geSXoBb2XD++6OXRJm3ssivgwQ4QU6w9v/bvy9LeJqfy1Mrxatds9bIgpYHZDMe5cJL
GTCE4EJKn0dWyGvsWCOtqgkjwpCRBo3C4FBHAPsNwpyBUfxUKZUAVjgd/+2L/vcj0+mly7mYiyLd
T0SYoDHZ8a0TDppj6h/7IN3plnyDNmlqT0wvxC+e4r5iV3/R6SwZTYX7CMJJbdKehFqSAgS1xhB2
ZtF8m24avWGbbdz+a2Tr+bct9vOkaJew8SXYXcZ+Su8cNNg8jodfav7WHupJWVXpm0UEchNHdsm3
TLC2aPru5DZde9Fm/jx1TMfx5FsPfymhBI8iN22RRJsKYKQX4x2XIojvxKhcpadtBHL7ZvaU1vjG
9CvwLSS0+UwUsgAkoOpVSa4AwXJcTduyxNhQOfYJ7ot7aONrN3rNFsPNM8ZRzSHVzHg0KFbKZvOD
GF2KcY90AALpcJgKt92Z1DXzjYX5pRp1G5WGk2vR5GBUhFyVsOv9LAcilWH9kUyk4RPLYpYGQLXN
7FJ9oxxfWJm2L6lxB9DinfOKVX8xGSaGKq6sogXT3c3lU9vG4RWVAj6DcuVtsuFQpAmyFMiNca8t
nqQZvuBbVPH2jbVhfs9wcEhvZ9N9TIg6DM0t5RRb+eDmvg0gh3g2AiBDOYB/3MtUVjSZPIhhim7A
2nD2ee6dhU554K+TSx/yLaQ7Eato89kzsR9qqEp0rnfWt1n/8SsDJKGhXtoqCBYs8I/XqO+gbcFx
ZuHWDsFVxFQrQII1pmMBdmLb9MG1hzb71sc4HWCRquV9xGcFdth205MGKYVrbq2TawYq+cr6nY6i
ab5S6fSXsSMHMzeY6IUPoa1sF3tEjF0C+e4CpnOq313P2TZpJ1ynRm1dU3Yoo22Sytaqf0p16m1N
q/2D/uyxHA75Z7QkJNQAOXN0cEdQ30duwFFg38bJ8i7tXJvXoqPlde4SvUvLebxMZjVe2K0yaqZZ
zbVUCEIO03++UYvHbP2iNU8/KjcJTzSl/7biHm4Asu4qs9L5ySrs6kBknvdt+SMNM/KAeZAvijTN
a4ljJO/Rh7qioxZxws3jHQOPZ6ZdVBR3RxatfkOXHsLAeW9jFNkso7hLvlVpAAyx9F4ybKVHF0Xv
UAfiE2PvTtK8cRUN2krHULs13cAhrMVcOPbCe2H/isMUnXU38rUn9L+diuh30XL7GszxGBZ8jGll
znfog0c3Rf61tFGvfes19P3hufXlwD8OyoLORJYuTSjOnRynXahYwQ5NQKe3MJrjiGIfa0xRXQMM
ZsFIrWpN2NzsxCpC6F4TX+dMt8xo60fFt+D82fNLtXC7GCU9qa70HauryxSl/XzTEyXeuEP+q3J0
tS8jnVz0QCGP9t2rPy1APCFdqrqogGOBfgQTO0akbWGrqnOEealPeaYMdgmnJygmrLaQynVH0wX5
yyIbbkHrXmPGi7Po2t9EOy8mUPQt9ATMPr0FVoFlPqSO6gcGMa+GoKSYHKeJR/KBnSPfZNIAcWDA
+E2rjmmySHA1kqs3J2+EfgYCI/S/OxW/RXEsnrqcz2BrcKiHFlf9UrXJR43Jfs5S/yewGK9ZGzOf
p1joiaVtp4khm/bjaJ+xuL834C45kwAvZ1lxkJX6sCJAh6NJKqkD/MqE2AgiD6YIjiwdcJxalKVP
/ZSA94zhpk/utM0xGDy6JBAnSnygb4nqSkMGI7wV/Z1jQD1swmiQZZRrNcOd1+UUBAWgPUk7Yeic
Yq6JAZlxo083ank/zNndD0NVH3iPMT/qECIGV5PVgN1kx3dT7r2Mhygh9FvU4ymflVkcJ5ckvk+9
XlWi2qYd1zKFjrRB/L9Pihewszp9ntNPPyzaW2kGf7Ke/3ToK6a2vO5wKYxEtshvbK2mI5Ft4Bf2
Q582neCgtXwn+0gfZzvjgF0c7VCCPwJVVGA2XJCU6BjUdtCpEXj4guNUv4Kq6fYz987Cc4e3ToXF
VoZOsjdQijfEtocdfHdshXP63SMrNmi0heb0N8y43BuoHbKmfl4YWF6x6fy7I3K46OS4LBnSprx2
pDci7jcAw9jt8BLWHxLLNpCm9jtISgrcTNs8YDX8AiH6iZ0elTs1DixgU86GHPx6aFon/EXFjoIZ
fVjW74PbPpJx/OPH+kuKODwmkhwz+vLJQieKHES7Vt2xxXtQTdIflyvJs4Q+tq1nWompqdn++7el
DnWmyASEAn8HSNS2DB8p3iM5WNNjHg1z2xVoYITGYx67zlbWpf8mewUySH0nObwS2vdo0XAUAY46
fgY4DQ8pQc9k6+LvYKv9l9KftnPag0BwuSWKArWlYTm1njzD49WQ17Cu65deokFnBQwJTkqKEfr2
CXsWFaFtbu7zqNhZeh7f8pRyWVRe3JTjuXT99tUww2Hjwx0oJxKEFjs63dIAOJRtT7sj01OmvhW7
hF/RMs5lAI1NTUvKYOEIxRb0VTKz/6SarKB0p+S5xF2mSwgLIOHZFzOOMf0FCOENaq5i0Fli2+Wu
9CglMTxSMRI1TIbVKXI9zqeeEdSvrGHzK0bGg+EHAIX4nQBVOnfI3bJjyg48CovqCcpJyF08zh8k
DtAUYh4DYQ5JOph9/cCIx1RRbLmz4TJjN3RwB0QLgDzZKSVSSbTReOJGfiypwYJqXhMQGuvpGjr5
H3AhLO/oMsH31TpHfE9gWHqDlGBok5uxq1Pper+NJa7DGUbVnQOAhpRUMGp84ao8TnVXcBtltVjb
LyPv0xV7Oo2uYUSPFEU2JoRSPEX5rgm7D59Q7t6HOdpkdNCiLVCYjKudPRehAX7EaY1txJtQ+FMs
EG22KD5ZY28aK7PvQ77GQN6ewsR+yibnqnKqC1deW+oTwLVfufVlghS/ixyFS/twDtwZezcPlyVW
6VPB4QBj8MfEOE8EP5q/SZC0r+5kG7uwnShlUnaDh9387M3+JQromSAWjdvcci0eJTEft1ggsAro
3hQoAmm11XWu7OpMBzxIeZ/kKQaQZLLPlsgHtBRByY/Hp6yWeLD6xgaEp0t2tHHcIMi5X15JDGQq
5sPo0npTLe4U1/BRPCSQSF/dqjRUpwUR4VkX3t83ereDPZvQo+hicTLtsrnxBN5ZC9KvyWXCUMeX
sOAzscrmqL1HCua80/20rdMwphoGON/ZeNJJcmoU8aqUeBPsl4XZK4LhDBunZpl1nScoafH/cXRe
zW0jaRT9RahCDq/MmSIp2bJfUNbYRg7dQKMB/Po58MOqPLuzskSC3V+499yAeA5AmWTbE6GdZhDf
RhuTTJxNxGJa4MK1YjBFFZUfWyea7/++YJzGJSs1BCwP/XOLGss6pTkIxJG5f+8ChvCLPLyUyAUx
z/ZAxPAiFAnhM0OUDhdzlMCogvQqkKfIFHiaVHiYPefC/nRhCNpiN3SMQbvWHbdlxUMPiNwjAKe3
nzrw/5smcbZghB79ygpQEwfJKYLSaBjB+FkuPymNVRGDFl3YQnmrL7Z6kfauMc+01CdDT92OqiEJ
Z8XrUWXwx+nlZ1cDEWQnTUM/018N874feYg1drZwsjjk+zhtd9aEBDuLMYLYFNVolXL2jR50UNPA
g1cCMMZMG/ivUJnRsUV8wEaRGOCMpQRWoZOHD56RUYmsCNvKKl6cSJ4j+6Oehp3u/WCLGAWCqA3y
rrW9rxAB2artSGtngcR2wzfrU9VZT1gZh4DRu+Py39ZxP19HS3C0LnJxkIwb9Oq3GdkPifXBCutF
fRS586WizP8WLxxRPYKEjmN5qdnOrPsgyc61iM6gi1MeWzwr2qs+yM9Nl9Iv2XQsnbbGVPCNUZad
Jg/BSQ05mHRzo6EGMclHc3romxtKo/ZOcM6jYYO5c8z+OaGfuxnGsM+7EOWfGWRYotvhzH3Qr6xx
mHcJAhnmhn67Nfndc8dEoqSjU4h6/V7L6j2RZn9kttHdRttEWEvoTbOsz1mQe5GA7jNPJ3YEzaLl
hWqUgM6fi+CnRZ+wxryFGaLFnK5D4k+E75Q4jEjYwPG3tovWOk5F9jfBKWQTYHCIg3zbOaStYKS+
yCAjatlW80U3LcyVEL+ShU3Z6Yd2O9cmAmiCdDr1Lr3UOUthOufa9ToM2DrbdkFgnAoSS+s4Cw/k
3SAHKbpy6yxyE9QvK9Gwa5w8EH6wO3+xYkQ6lCN2CSujh1Qqb0Zr2Xfb3YTo2n0wTNhMvWZt99p4
gCI08WoruySvt4oOip38PuTchMPm10+wm89gYJRblSnwe9FFbyVDT8dufwxcWY2NMstwRn2vDX5c
j3Nkl3PBsSlE3XNp84dHKrhm1qKLDAH9xMsFK2q7AOOGloq5G3elCIc3wwTvVjB+XdUlG+6OSN9r
0AFcsSOX8LuCQ7mPERvyrKcXrbh2EA8F27gjgMlzbE0OSlgdwrFmiU28X4mf/0TG+15UOdsAiKUS
VFAK8PLkcszpse3XVssWP8r7i4EwcEfkO8Gjyj8pWf/BMJtv55EkCn/swb3cyTQSuzJnnkMqeQ9M
ZU1dGazrzH0pL2qPeSyKe9nQw+Rk0CMVezZVUK+InCyhajHyqVK8/N3QYOOc6mZPKOrNLXhWM12n
u1a1zzokO1L3iJHJBACFCV2YFNEMHa2tn8V1Mhws9wx9T8IwoJkHLuJalS0KRvvNrUKammGX96p9
QKnelbpTe92CDZhtTnuacR8/QdWcHSOE2NEQ7hGV1nP2vrXoMfi4mPsBWmFM88RtgSp7wIFyT6eK
ardUD3NK3ujhixP+/WnVd/Fj1sMxt3V3Zzza33GXdfcOFgEqpGC31/b3Qgf1NbVbVjSsAJo8brZz
UjEBs4HP9KJpD/XQ/uhFBNvIsZP9oFg7tB3kaUwjpN9YijyCwN4WKjP3ZtSGKy2itygf530LRYGe
ateHJFlEuXhUAftjYMqoSzzsYJ5mudKlTN5Zo+2HwoWQVPtLiCKhKboyvkUOEiR7xufbdyOUbiDT
dVJGR6dkt916AXB4jmi8uz8cbmL2KxIlJMTFhp1nM1e8djGjbDfJkwPSDfQYzPcW9KsIg24fh1tB
0mxalXfKThixvPVFpFHvImSiK2cAlx2Gxnib5/5zws72H/X+NmIPNelBrEMi2Pk/gcglunMq/PHo
dn60hvbxHk4GViI76VYaoXZdYBOo7OkGh4zsOwQU0az0Ifbdn1VY35rGJUXQLT26JuWu9ZIDRBlG
/9dvct9afA793hw9IPt+Y0FPFHBWSoor+u5ob0z98DEW83PqEmvl2Mol46v8Ad+KTPOCHFBJSkBX
EoONif9chgwDKhhaiXof4K/vbVSmfAjT9TxD+huJ8WRHhJGPBzpPhyN4xsKoPHDvzNIHMBgcGmCD
R9wGHUNNcH3WwpxdxlB+tGc1fPUT7azDiqh7LSQE4klxf2EARaUh/hoBjl7fbzCqFs15yKs3h/aT
fRxZbb0xX2vENzZuTao2GnJEL9wZxdks1afoArX12ezmfkuN4/1UmBnX8RHgnnMxEraq8ZjtRPzH
KCDE2xazaaN+NX35m43fdzYEJHmAa2r1E8DJWRTdyM6AeS7ocBwW/W+vm4jm6Ml184njsywadAl7
fWIZw7/o0BiNiKCL3l10EhWRxJH1UHXaHqupeozUsSwQQiq9yZjRPhL+ls4J61M7/kgK2I0mSCtP
8i9kNie8YoPeBO2n29dfJW3XKp3nv647Y/3WiuxsBB2jM7+nTXqEeEjsZvJzcuHyc+0x0jRuiGp+
1MnMA9M72zyRRxLcDonuPtwWs2LM6D2MU+7nCtOatjeVcr6NcfwqC/MMcfGnM6mD4dU7mSWIRPNN
b0ffpSrbtbYLFAtJEmNMyj4Turht1zBcNxKO3AIZt11NG4xx7ym+MDI8c0bVtvPRKQwUgd8Hx9zy
y5uzvFyugWrOC7w3vHzdhzV0rwDt4J3Fbv+hXE7tKhhRiYVqHdBbH9hV/PXpi6hJyQS0yctFZOSY
O36HELGrPkFu8y6qcb1Lt3yJJhZMDR7uDGBhTFt1NiLL2/qKwYSIapBu62GgdJ/tJGEEjOhM5qaJ
0QC3hUfW40akeJUVzaJZUMfafMr6uM9udDLZrXDy7Aaa/z+lKHhiit617LP8Nvp9fxDC+zEFyXTI
+vxnzSGKsl/vtWuUl1mX7W5MmobxELsz5GFYSBms0KX2t2lgjOT48ROxx6fdj+3RQ0TOGI3lS1LU
X7nosRXDCgiE7exCN28InCIolO0/3U196qPym2GX4FAbPz/4avxvauV1MLoJiC7Wl6JTFjFwKASo
29ExVu02C+Wf3oI/Sde/bS3CfkCqpufCZ7EQYT5ftRTD9F1Ew/t++sMgfOMYinK4RS3pevFIZZUu
mlR9QZStriNQGVYbLibNBLUJEiM0P7JkCY4Hw2zSs4P38Ci7v/+u5kbjPwdt/aMUpX/69yXMTZDH
Wdpucs/Dtx47WHhr/WjZCPem/5kFE38b2XcV1sEzFvXx/O9PWYoezhFDAguh7t4sNC5raWZoPwom
rByFfzKi0k81za/A83Ak9VTTTPkvEAWUnjZ9GnXqjgNt0cLZ7jlglwI/CFl+4H+YA49XbRPwIgO8
g7Itf4RVdBMGHkq3kF9NRrUHoZytQwvLIkSxYHt48/Oh2qcF9IBY2tgzZe5tw5TKbMiLFKiwsM7J
PMBBqCyXvSeeHeS7y3zC2Wcg8m9FgRHX9cgoiQqWBkkbPKFC+M8cjcNWjaw0nMR+xilAj5r+aV61
2CCZWloV+gNxYTbqYfuDteQQDju6dPSyyOethT2FZyFPka9Ft3aou6OZobbREbFu2JW66NqwcTwA
b+E2rZiOWIbkI14xEzOME1vcCCnj+Ap4Q7lz7ZBH0aSrG+Pwki9fSB/C0YIqd1cCRD5mlvhBUC0T
LR8JAy7jQmdIXmfumMgLvrm4M1d2zG8zMoNey1G8W6BUTo7Vv+VpI/ZBm+yEw+eelKE3zyQEGMjL
QWekWOAC9blSiGPsgUNsWOSQb05mxNZEq75hTrYvkVEeR+HdyVwtjzVGrpWbxcYus3k0IR7cILmM
CSl09ObVCsjBahjZhCGbVrdRw6hKZjpuuguCVnj02NTbph4eUKSweLuPLCibO6sZRJK5DcChC46W
dI+e8He1oYvbUDv9o7eQ4jBApsT3DXS0Xbw3fmGJavchG5++RttHGTSwRFXGh4t18Mzv/jGCT9IO
Qb+N44e/+pqcdEzjl6AjCIPMm7cULWJIhDboWkYjZsAvVg3+Yez0QSYA6JOU1ZUb/UHLZO76CaVn
Eav4bpvowGMTLUz7pXLHfxZelb3SjiRro4tYISz/WDDAOo0RvY8bkcUTdPO1mQySWOKkgHOAWlWZ
DfwH6z9ZQtj123xCESMXFUq6OMVJmSOTqxwJYJhM48fYgMae0OWA4sZ62OBXqyQewpkDFm7et2gK
0d/ZgzhYk/Ps3BhpX5eMB8ne1i5xiif1vxhUNEtmV26S3IaqGGVXT//naCs5gRoNThUi2Jz420Ni
ujGgtmg6plheWyIvoaAtImk0WNHp35+6pn6aQeDv4HKQsiadYRdnpPfaYQfTxXlGATHfFcItduUs
YEph97umRQBnF802MOPiWdVA5gLGrsRq/qzMoX0bEpIS6qgs9kna/VdS9R+mtkrQ1FHs07ZNxTYI
249eWX9CSzaPJi6jc+XVH2lkD4zdzd9508Wc3UXxKALuOQjRW9SMI74a9GdMHw9QsZ0LSw2vkfme
eVOw1coH7pOJYxQlGKzHjPd3JkacN5aZysiwrgy58kiVkJMfnHDWBCuh6YY8CdRjntDJxf2ATSoE
323DgSWWyBXPXDHC7zuMzPJLOAR1TY1RPQycy1WdvJtI7jayEliA0JTirg8xO5bVOcyb6rk0nsDc
6MS0faoXrrOddvKJW+08Zwh98U/G69DylhQYQLaRa22mdNn229t68bALqz/6giKDUz6+SINSa6YD
lJ4pXx15nztv8klMCccClRd2sJx0n4vdWafRFxeGi5BsHWnjj7aOAX6rk+klm9kUqMxC8VckVncG
JAF7rfkz8CzdMXoP60bghkyCIwt3dRx0DUlwhhgPm/nqWn3KMdsYp0H2V0lPs/L7CeubB2iwgtLD
wNwguFAXL0zdxKlWgMf5CK9KqDQo11UCUuAzTM3i2RPlvKtk9HuK5Dlqa3WiFyk2RkdtTKbMa84H
5+C2OZkQdHVJwaYaxVO1d1ts8Gmaufdl2hMTNV6HMZAWTnucmxVYtzy6dZEXX2KZ/2BaYl5VRNxT
E4ZoeEKmXYIveooJFkIcmw9qNzu1e5Zm9CJcgkCPoP2mhHMIsLPsPBW0Gxtn8JGtoLVIwSPmzLgJ
fD51eZl+txvo5bB6PhpRdSeEz6ji7f6U1HcPLac95w8D9jGyYgrq3gpekcdUl47r5dcIQwIV+Ft/
aA8ELYnDGIl9E/jJLRLOin4LNxcL4M3Iabp222Dc2nlM5orCX2IkqXkx5Jmu4A3dmHoNISkm1cRZ
bVK/ZOHNrRlJUs4Tmo30Y80EgITqcVtzCd1wBbZ7c27+ZqS/rRkYdlufvkqI/rtB2uKlmqHL1liJ
1+xSm7WlsfoWcbcnOw0jQOJsrLQvTiHw+/0kh4960dfWYUQp5uOAGtsKVUHsTPh9CNuxWVSFYe1S
6F1ZPI3HgaGU22niD+r2BTufSEBQ757nxQhUIxTH2njGoX6igkoPoVejKLDQy46SUj93qn1PD3g3
2848mmbpYrxrwms65JD1FPcSzvazcHxrPTkIJO1GtptqhNuhxInwd3xPMP7/7bc8phdkClt7OxlO
DBhhhGDiTCwbjVZPx1g3pGZnzY4xmWbpHMaQrOMcSruozxO82hIT8L4PyD9LkC7HIY2E03nzJ6ae
ZsW2AkRmQLaANFXBROG/oLDNWzhyMfXKE7tWVM/BlPPBrfmVVYEZrA4rInId5Hc5kZjc3qugt81t
MqhPqr6BMDrqv8CEPdyBtM95fKra/fSL8MEdTnkIIOEtIwQUYuQ309HhI5Ri74clAtyk+F0aANbn
AJE6vmeZmmx+J30NjILoEcu+uVrYeyc17Y+6vPJWAJaPhz/QU9+8Pu7WMbuWzRwG09kKRzIwRfgn
8Rkd69pkRGVY7TqX5S+Fzf3Q2MFbR1W4oSend5ib7DRTdkWy9s7C0h5BL6cYUucWvw0hk4In1GJW
uaZcvTGyuPlAObYxGTEXFEsMbYWoNjZ+t7P0lwjkOU+26VxkxLazSSUz6tG2E3bOsnxWmY739VSn
V4ObczfX+R9rrqJN6zNKrxT2/9bJL4mPZ30RUmbR9EQ+suVFWUctBCdAGTzwTfBKK10cxj6+lw6p
EWPiZd9DBNKHyjCBwJLCUeve2Bmym/eMKd9YJ/kHc4S3KtE1uU1zLu02YA+MTrzJuWKKFuI2SKpj
HGfme0FGGJaJLxnX/oFqctoSq4EY167dy7L3SVV49DvIBCqgn/EGcJZBpiYo5QDkOxcZQIJ8OXac
t7ytjFNKeb/VbjDisfWKRxw5IC2bBvMrc/3SpymREQuZBJXVRVZdchkHrsQpoDZG1X/UPSYaYjZZ
3wTM87P8F5JlMPgwxQOAGhATPmQ8uBvUypu58/0DZ+BPZB0sBEOyy9PiQRhT+2ZjcMIXbgzrBDAn
QcYARPP54kKBlrq9z4WK7nZiPZEiq6NHuI7sowt2lK613lKUpm9xLV7QN4HQe+PXWMOLEqHzy63L
/pgR6YJJicmcCjgAZQEmyid90XWHyyz2sufN6HwA91MasGckmt5HVspa5cqp92MaqLQVc1azw6ja
mzpYm3lJT1Ibb23nzwevGACNRRWzzxQEcKvTd+nKl+W6X2FdEjulcKC4M1Ma5Yzd1gzMb8YQDscy
t32O6bl6MWs42PxmZzslPzUu9q4ywh9FCdQo83+ncYH9lhggeFzTx9jtfDwuEQfug4pMrHMUw+uW
iRfQFOsvUZrR1tVoQAqBED2skv9wMuPGJoCkHtOrx4j+PE1lufcloKgqSIvLvy9a8wZ5TNNXvdyV
CA4foYWgrjA98+K0Ne6b1HzNSJW3jBuCi1ywXYhFgwvs8Y/WneLDvwVEJTm2STgu+RZXywxfkWrd
t6KKz7AR5q3jmsPGyTVTla4GwugiE+iNA7rEELQYXX0oNwDcA8Yw6T3wZuoh9CQEEQPEmSTOWiKv
D2g6ZjQdxWUs0QbQ7OzTyLk1CMX2lSMYOLKSPKMO4agzaMEhA1ghqA8P4+9YE4PFSpNoOcGqXGgM
yWi6Ko3ccpaoCGT6aVcsg+WAG6BLsxMdRHQII4i/vWIu3zs4RRuRX0bBDE/WmdgMIXFqMYInMEzL
Nswm5DFPezSdBK8aBBmVfFPtQ01EqvV9zBklM1JDXxks7LSUxIog/wzHzjwLzRNmOB0JJkUhdjWz
uQUbqdhx3c30WXWUWqHdu6u86yEH1eHH7OEdK8YC0Vn9juj11cLVs2lVWXn5IIP5OIiebUWAVhvW
70TGBlKKPkBF2HIWK8KAusZ6pWn4vXKJOJ0T54M8YOpI/GM5yliHUnhFM9j2+YWzbfrdriLUhvjv
6zWKZg8rhgpZEiC5zHSzS1sIvAwz3ZU9FOceGcYKw/biVQvhzAp32hpWgmBAOg/qNEy1UEASsnjT
P12N/Alvtx6zZGcMKfNJlMw8dCPZE1WyHjq2XhynfyYxnpd9Jn3Zq2EIHhvhFw3xjhhSyaw2w3Qv
2lOmXimMK4TQQIcyQmTJJdhYEcPFYkQZVyRMf03u9NGNzEsVuf1aiorBqdEggRz828zW72GaLgJh
VcfoUi249C2jASuyNr1cq2FiU4d8eQMNawOTpDmPyorvfkYUtMl4HONKecEJtZ4CZoUi8L/3Rnya
0cw+ImYVSxhHvguEuSFl/AyzbVhPSdueWlU8G+3eOk2lOPYkgQ1t8j72CQRTzFzvjkc+t0ECiioV
DRz9GpvWBsnDIu+NevdPHDfew0jM4IKpwlqXfXHjUZhRzTRosyyssF5KHr1wWnOL0QoVl53XG2Ka
JHYO9G6uaeXbYvqabBFfOr86RrUzX/zJtN6W+ogZ+y/i4gXGSYsQEB/e01Bi1bVc+xpm7bI2yICD
E5+TaPoTYJj2o1BYwwo+ETiLYG4koKJRNWMsGnlOaFZ/5xzBJDjYP2xqdRw5UBGy9MbIsbhNfcjY
ILKMXZXMeusVvonTpHolmiYkQGHydDrjRvjpr3yu8Y2SPMDk2N9HfOS3weAiNmfqvOf4/W4bfXAj
pUru8Z1y85T8nOF4dIZowizGoaA1uhVRt0dqnRCgWI1ojxzcAxV/fnZM1a9rdp1E7Jp7TybELxEx
SaK83ZnlXkf4Swfo22GTnweUPBmY7Se9wEr0HgdrCGUsyWp4begKYF2M60EDtCkI2M6HLLmWmGBF
eYrwiFyFi3K/UI+mJqbSX7LFe1m/zCwT+ylNzUNK4G7Wmk92wrwhGnS1lkAMbBKVqgm8TzC3Z6FM
ZuYe+3BBuNNKsZZvZ1FjAFox5aRLoe4gVx0NWM5VbHEbi40TkLrO5CRm2aRjNrJ99IhqiwF5jpIY
tCGGQObq68afon2OT0loUx2ccf4FcsfYDjZb8bRmD2xShfIpJH22MkcYhIBEkmB0aGdY6xQtHQMz
uYhyPIntn8HsW7skMIOrC09uoxbylF3/bAbPWuIywXWxsC1mxFWGWVwjz1xlQee91/6ni2znnKQI
sFCZ2HfDLx4ynK2PhF8yYal7lsVyEIFh+84dwny0OpiR/9VlxIbGlXd1Y4v0mLT5Z5Du74p2AIWZ
EW9cGzC9E6j56XVPv4bjXSFo5o3H8yvIsPknF8kk7yahcRgixLismwnc8yTUoUAQm2sEzrr3Si5R
MpQTUf/oBuz+g1R0sTNMi6CF1AfucAM159SnaoTn8kUn8Ld3CuxPCIkgVkRoxQfjkE//zW0ykksc
+ls9Nr+MQTGNEqnAp18kCJpIw65tqnpiCMh8EXOwRwL16hWz6igu3/qoAZ8+oMVGRWmwHJkl+bux
uIlsETIC/cMy1THRJ5yZBLZzlrBwMW3EF2kF/X2yUP/Qk6F9AY5gNnpXV6W/G3vjZ2QBcQwGVrtc
xeHKp5TeW55+K+eoJEEeirtGhBspgkQ6AmJinUefrF7xNHo3I8Aj1hEooiMUvFN4KSpoLtL65RWj
utfYpJDARaxZBiIUCuut9OdfaSkonApyPaY8hT8TYI8J76Sok4XtNsbWFNUhxjixr8I+X2I5u5/j
X/iAO+0U5o8J/88mmpzjlKGSsSr14WC9XTNRWexi8TUKWCAwEg3PVu2+hwbiG6Vn72izjMGHWoaU
cexJa3JIqloFjH1AbyHz7xCCuThmbbzfeFdRfIgX63Ay02TI60cqnd873BmqpR6X6OOgwAQm+y/c
KW8ICObzLNdydppzqIqfhaebA1hd59bhbMQG8GFk6fd4APBToiI8j0zuGd4SOa8RfqnRJcrXmFhD
hTbke+Rla7JeqrVR1uYusWs0aJAhoxR9cm5stTMnv7L0lyidz8Cy9ckapkPN+hkk6F+Tnu0qGcVl
IeEyWeFuGDHaWz9xAApoLBYR3DnkCwQCE0qBLgVRW/lrUONfPh/jcfL1HcUkC3wLnRNmJQCCnYc8
IFHn0rOv8VSXu2KSRBfh5nolvXecloDuKX+32h5czRSCHguyTZ8TA9/BziGQDQ+KhGCYeqhtF3v0
P9PSOLp42DuUcF6CnJ9xA2eqt4T2IHm4y352jk2afZi59x51dXk2vZARYSnRhjJERBYF0CgxkEbj
Yz1j0WrXhtt+1BWdt8pSfyfd1FsNoU7uQ1ald0BE/ipKCILODXYFIZ2gAmR+7avhe6z7aeeZxAKY
7VwdvIq9R9w2+F1h1o2TdtcIxViQjrI9WaXZnpzlC1gN0AgGf3EY/Z4Hh3j2NgeTBeGtUfE6xYVu
Yl18uGz9ecmI5+iz4kXiIgcUdNC5cSCAlap/2Pl0QKnS8UoN2JVK4sb84ktS2bDS6dZg081diUbf
n6zh+G906S7zy6iqNpkUBLGqyD3R6tU7SBo/vYo1A/6gBu2Km10zlZIoa10Y+7erUHb5VRGTtCxL
+OG9Tj5EVQwHX3rAntQNi2uLUQQhVWWz8KK9hrvmJCXvts2YmR3kIBEXeDYljON0P0vXc7aDstIN
9N6MGUbyXo3N99bW5X4KEP5bfDBX3cLhVqnzNfl9vmK6V+1q99fYdi9GqwiNBHledt/xl6KW5ta1
JHrPX03NeLlUICZNAJxPrQa1zTFFd15drxgADffQM16ZyQHcAFrcaDLwVrrYCsUpncItO3EZ/kwG
TOr6aqZxdbeSVt67HE6FbQ8sbTPv3nsOM/bGP6Uo+WjnrC8USxJZrEru0MYwHmb5tS3wm3cWrnUI
sdUeoWvEe1WMayPSrzmNmCMu30YGfweL2jwRgaIppL7qOrKd2p5OxwpJLSopToqqeCOEmrJqccwl
KjAurDy/Ee09bGDc3wfhyZNEboFDlNhr6Mlnn5nfOkJvBmkBL57GA+zIRB5Qw0OIX0SR//40Ka7C
Gpj+P8mYUTFCqDms+LT4+34OYcKaRsHsuSAfC00Fd70Xsl/zv4whnnah6FpqXZ5wmOEAglkMjOUk
90PKhn2a2gNqvL3TO6SZdoBSdDspeh2WU4jjHU79tch9DIuyXoaVeDHwdsIVC0hFrk2kfiTMitO/
L22UWlsnmP9rvPI1UXjdDKCa6IGYrad58RseLUslYOtOkeH0m52EHmd6T3wLhVsoj0wk2uMY5fVR
hhjT6uHseJV5KDVcFB7JN2+hoP/7Ykp7alf//ghYliFoZ7LhLuJPyITI4kz7MAq4exV7qZXGjb0p
ZIsjzkvMvV0xeoMAFeE1qtKNmyQPz5nuCEcfCVykPU5QtkMm+OwkRLSyDOryORTkcyOk6Dqelqmt
r3FtvpkeT2U9YaZHbNQheal40WInRWhqN6sZ16MLvGK0/OyFaaAl1Ud+UY49sjDfV5F9mQZJJ2sW
xKym+psPRyOcCVCMvIgRk9tsBlX/cnnpeKRQyATGuXKTm4X0exPamlCZWe0trJArXxfqLNERnt3l
TwEJMzKrjEOwqCz/6S1lyLGdVvg1FhXU3u/YVIwdk97OssNNnuu9hTnllkTJD1MBZ/aoCkhY/a27
4G35zxCgiiBnl9VIzPjFoHIYxZvMJ2KABduswU4v46Juox1IcQmxk0p46dAAaIUsrSc/2RzNfd4u
CYdRcEYD+t+QTwaxJ5xHDNIovBuL/216ON1ZVa4+ph6DwX7IlrBKMnfnmTjSDFzP8iVmqrbHsXDG
ajCyFpjDTZUyYmWgQeEZJOuZlLPjFEqfcxnFRhKk1o3yFwG/gGneakYRRVZ8zLGPEaezMGMSeHtk
547RKFcXVgPAN1KY5g3ylYTsS8iQ2Yk9gl5bAslQhQrDzy/YYN5tB+pX0UykA07xFVTf54Ap8DjD
EBTzd6/R+57siB1gZ2s1V119qatoOS+md8aZ1QWnT/9ILTa5wwg9pzIQ5qEjQgeWn1qf654x7NZD
L4isCF5M2aHwyoYTH938qB2IIKICYBykyOIwjbOVXz78NQ2NqM5+QsnH4OiYsYxn1hF2m9KE8hn2
gF2Lkg9QUSNEQCQg62MlqcXRW9wx1jDxYojKPIpVnV2yOw7L71GZ0Iwl5hX5wjvRwDl9LoAeZUj/
XfvUGl04xzxZQbn2pH/Xo+Jwb5Ech/11nK+BXUY7R9Cfld/ivNcnN7PZvi/Iz9j9ckyufXw8v3oG
ROugoi9Atgv/c7KKexYRWNWTjVOPlnMoSHsEjAB3Ih3iT3MKn66D/pnpMcbQfPppgzDYKt+lGYpb
cOhT+dlrG7aNx9Af/Sa5xug6VkUEs8qrwcKIyjt2djpewc4yc82YgKXQkNZwsPh0oo/YTURG5Iac
DqlXNCeAazjYzY6lM2bBXdv8JooJ9leGskjBS9/YscsUmumd2TIvkmoJYWLushUDI4FgIPmkdcLT
ZOs/TUNv6EY71wGRiRqDOHJ8o9LCdpHNMkD0JAviHT8jrFY7e17Osmi6sbgcTmRQkACWm6dRwypC
k3GATuBCRE7aY1e5p2D5pxD/0UG44y30uapH36+XIu0IvIzkenrjVS/QG6L72k1B1s6rfaArkMCk
d1bLx0xEc70WRORua5IV7oDLgBQ4EjcT+y6urttoac4ELvp5T7LMfQ4UwjIh0MLjhzl2DU+YCFq+
u0RwVM7H2Gro6Ej72ob2EKzsMr/ZBiGcqkWy61oD/vqovvlAVRBU0yQCIL20Q2ZsLPJwD8SOfJdT
/eIz9Un9YD06CldVJ9c29X63NmXoggnyjay7a8PUx2hQ7/Dum1U/oVC3BI4eMygPJiuNMkuAKufp
zpRCXvuh+8YqGzkGXh82nzFu+oFCz910LS/S6FDXJv4nGfSEsWKWoHam+Jis12hIumHGHA90XYW/
9WJ219Zoqm1cpr9VhTtt8LgvLf0eTGmBl8ZRewY4CVjzsH8gEtjmlhhIAyFQNWW8vZ+N4ZX7ySmn
UaAUS98TO+RiS8WnnyKTtIFt5CxTiH8z7VSwzqiC3fd0gIVnJqtRo9Dm8zeRO7UpqYhuuv9ROTHm
SsRm60pFJES3HgEnMOmtJM/psYgn6eFX7tVo/xnGathNix67wAK/TT2TGGBmD4Or0KJXHO9Bjo+q
T3cauv+6bPjRTdn8zAOrWVUGDiphqmzNG2m9hz0gViILjrNqh5c54SuKy6ZbzZECQUwgBMN9YJYH
DuTpMicP9urnRDmfMzmuu1FXMYywbS/ItE6XLu5/xs5sOW5ky7K/kqbnxi0AjsnLKu9DzDODZHCQ
XmAUJWGeBwfw9b0QmV33ZrZZdedDZIQYokggAPdzzt5r9zphYIXh0IjpxRYZ/c/MNs46OFnwHoJk
TM9wjoCP6G5yO0T9zfIAuqAeV32fFue4hZ082gTzZeLTpzl+0fmBbB33UWEJ0F8BUvIkrF9Mvcd1
2mevtJCnFiyWhaEUrRVmAS93PRjO5i4o8Ez6rpQUi95xiGCxjgwDCGlHOJaXrrZINU+t0WMHuMmI
99LFrN6CHmtSa636FnzlNvH68gAOPpHBdmSWgrCtfdUxhIDwTcaVHrEr8zs+m3X51lr6lV9SWyOc
hwcltDMR3x8O/L2NFafBMop8Y61rIKBiu1Sreqx2kBYrGhxdup3YoiKhIowtCg5563E6+5kFYlAu
EyDx7jZ88Jl7/5qy4NW0erbEGgFrfLRPHbIdfsdp3ajwq1WWAiBksQ3b/kNkeAe0iKI6K7qv4dSo
bdDZ1rHJnU3TVk9agAxnbKJLMCBvly5dW936ILT5q9Goi6yzPWZF8xK0kk+5j4esb35OMYEPVpiC
6OSmxdQO9LVOb4Z4hbqsI5A2im3c7BXz7eycKREuixKoIcSVBcLHwVE4ug33XZuBfQFCiWUvJS5E
CeYSgdRORCHJjUWkHTRwEOvajYEBRMUp0qZ0k2a0BVMg2FqB07/zZnQXXGqwl86DiJN439rAsjID
hZJpGwi6ZrqMASZxq5LmVlWOvkpaBsl0DZGB9151LbzyPTHQXMT6gATBsREHoeKEEfutD0DbVDAT
NsDmQETOAOEoNXAmclVlfZtB32zTpRNIbog915Geo23VMoIo4RAiwvHzPUh2bt/QS4uabA/qgFWG
9WyZgsRncaKOc/qEiPYM4m4Td2cyCtAlElCL6vOEPIe8bNZiXJlqw4yOlkBXznlzzC+IoUBxS/8F
uQcXTqLowur2lr46lgC9PwPVEwcXwehMPJV0dxFiMHKvRbxt8P6UWv61SrPp2CQ+LZdiAvU4NuvB
b+x5dArVVVE9GQqlZxQ8sK1zb81LlUGtkwQdJKpT1wCxJht0vVvQFAFxpxO/HMuKqSbCw066j6ID
btLaIBkr31CoNg5INdhRJ/YHxNNTz3aD9lS7wami8MSFv3Q9+4VhbUCPMz0VaWNBSjHBtJNzgcU+
0S8kAB+0VVwhgk8S8933dXNZiuE16YC4jDFxEKb3Iy+abxNowGVoYRGjklzaeC3Ik048ALPDKq0h
J2r+wC5zneUqZn+QiWUcUeU4rImlQ9eGttQMC3KGZWoP+Qbq1o4WQbbBR8nHvaGiCiRx2n3/LRs0
fA8McldRB7ScqIq2TL56im+ZyHOeW99BJItrM3TeMWsoLEKXhHqHiALSVa5l174EZHcj5PglxPsT
Odn9LnDcK+3SYG54HmlOgW+GpTRmJP+0MYE/7YAmCef5rPWZ+T/pHioJoY7Z9Cqx8WPbT5HMNIy3
XGjz5nillE1WiEa0Zee9Iowy0Oo5aO3mwMl6oBXjRPZmit8gLNOPtMbvXkw+2v0B+UxGvVccjTqO
974zrPp5FYni6Fdv6QzOo1pnulpDTTdfLJtV2o+yx0qqhI4bNUuUIwaoJIrArO8ZRjUBsfQN6FjX
6oYtvV8UgGR0wkOIv4VWU247p1oWVrwOBb+fadchW5kufCZSQdKLXBT3cxrl3FLdYVx6WtMz/CqS
vaooWwZkwQoROwk7OFxT4MR13d00gh6CkI+5qye4C32WFyOuqk0An3HZ46HTJH6ygK152hGEVsTZ
dzsnobzCqVwBITwnrCEkon/rY7IvRIc+zc59jKxSrhlPgPrUqdMAaBvWutXWWVNqa0qtaF0Wxi7S
h/meCBckqhDvY9EeJ2BUtNo2SRQxjtU81s6EHycfxs+sxUNaWekhFbW/MGoP0QXcTDqq49ooGYBP
cnhlmDIiQuL4YBcpuWdgvQQk60jisRt0GSlkYzhUW6BLGXB4oMEqr40dHxS1KYRPaIczmZiZKhoS
fOUEvPw7F8fTOEJvcZrvuWwreFAZV7E3oZmDncxQYg1pRl8gPnlTAUcXnRu2AY4KcJvgoSvsYpPg
Ld+WHmQ3lvAXH9HfEegL8mKj5apFGpWswt59ob2/GXO2EI4OZQgmFSUGG960cdcZuDeUaYzPNZRM
9jcgc1z89jtALPMNkPEZzuaDoWP6zSftx8i9KpJIeTjYamHKKSODk751xACa7DJAXTqDb51vpeNA
ynCJF3bz4HgT7WXf/DV6mBDKsNqLtqnAE/XawpLRpXIQnEimOWPBoC7J0KACS80Xpb3KaYSV6qPV
MEe7YSBxrIuIiaf/Pg24m0vNvPWkg22ZLbhOpj3Bu0XO5D6mtI2XtDpDJJ/ZCd32D69DjcbI5ZFs
Yptk7sheGB3OAirwFL7UhKeh+MTEll5TH2hUKoyVmupiqaLAJCftnMfa3HUNaXm33kSSLZOBuIrJ
/UuYEdGdcnt80LbBItOkLRRIrlt+wqhmQKoyumVGke/ahirL5ppdTBobXtwHg42DLSL04TKU1net
CONN5mdELKoIrYxWLnADoDaSCA5LtEg037QXrrCBzbKxcuUFIKlxJnJj4cSTcUnc6piFOWljNZlT
JKadJYKStY/IGMIaN1halKj96blng+CUWitH2d+rEvy7YUD5MfLsZNhheS57L1ll4qWvWXGYO4Og
g6PFXXRcmrpe7yYx4kCX48lRdbLrRcToLa1cJO0Qlfi/bln6hr7yJijkV7NODnVMkdkVXbiWHaSG
iiOvNA1SQoNYX1XP1lOpWfwDmmLg5egbWrLZIYJzcCxJpqiTId4GBrd8zR9JjbWNbh1NqHXC2iIz
giZYVldsO2YtTI3Ug8Ua+5mDjjXtgndD1HsjUcwQpmnndeitbUr6MuEO6QbWawT4rIgKogEQj2zJ
XWdRwXnOouqplV7EeKsC+V7hWItwVmtmLhAKkO5YQqLYaQ5NOw+5zc7CYslgxyY6UpJ8RoeAUB/K
1SLFQ5tbO5YuuB3g+kf8M1T357Yq3TNd+nKbS64EXSsfTZ3DZgJfBrzilPCxom9tNIPHPf2NaQXR
jFjtyOQxvS09eJfkJg2un4oBbhrTM1lva6mi6QUizsnlgtuyRSeUqUQFAfLH1Y+aKLJDLqFi4/iH
qZAmm4AIGX9smVaS+vBqK3kKFXovDMNunBOq2DtfyaQyl36sYwPpZl8rQkPTT89DZMu1G5qIY/t9
61ZMssgr87hZrAl96aTBOEKlpziKfjq2ieXKSc81OYSrEqf9Ujc17JllobNo+yfsiWyiRqPcFOHS
U2xMS9iPe+VYuxbffBHDekPr2+xK1w0wOARXyw9zbLLwSjBKLTX06scu1T7jigFJhexgwUac+aRh
P4ZZDSgmQrvpU0vL6jQWwlh6FXB6UXBji6ey2pb1yPIthv7sGhY6+MDfxRbQWZtbgBnDvAtbBaSO
UUNmCfBm+RQ9doqxs0PSLN4woIXsYIgf7MtvahYbSQypSedjUCfhdWNNNgEL+c4wK3eVhhoWRgWb
DpbbPSFVubLHUM/CrhkZDrIyJO9YeBXCyqB6cApGAKI6mTGVidISPJB5t8sH97NMAEwDAl90Fnt9
lEnT1ggBQUqoL+yc8AGMuv/d8DFEkqiLmLodamhK3oFZ7wuFdrqTOB+ZVtLGqelJdLVCAWDHxhvK
wWKjTO3Dq0t7hw4aSCnZlPSWFVEoNJoQomXoEWk+taL7lZThXgwU4i7QILZEX9Gc6RcbocqiThoi
R5L8giNjBxbW4SMi9C2jaixVQXXBO3ogDuhkZO70aLb5YfQgZ0YVo02H/jgf35GurROcB4Eq0kDv
vgvcdpeNzkdm8fNZw7Dh0ngoSmqfKR7f46Hadqg2ywzfQJgNpLWWoPVYML5q8fSeBmy9zIoaZ+ox
qNih2dAmSqN1DH2A0Uu+DGqavEkf0hUrbPOohR2JoBQgRQIzqAplsgxoRoSddRPTZzrp5GpgVVA6
5p8yVnRunXFl9gbM5Vtt+R0gMlJHNVowh7ZNtzR4iOEaUj5y7S2arYBJZ+11Q9HC1YsaOeK3NimZ
ixX1ZkJN0nSmPAYaGgqjmA4jshQa3bspa9WaxB0Qpn676X3OjzVy1elaRKqXGJ5Fo/8aBk3d4sR4
MnTUzIFrvNud8JcB+LTViFGT5aAVKzFqFrMhB7cTH4G8it9MOllShArh06o7NuyJdpVRniPLU+jw
8gRUXw31JX4kCTE8OWXb7cUs9YxQLqHdtQ7wRJF9+9Zn4cb+GosOLT+5zRoD4NOIAkziJYhW/Wwe
nYBDXqDMC5QmC046PBaftqaSGlOJdJ5YuMbOlq8RrKY9Xpp+g1SEUo/WDDfn9GdclfNUDvQISHIa
sjgtcQz3clY3v2iGeEabhW1p6DA9I6OVTjWs9MpgG+6Y9m5Uzbvr0DMCa72omyG54WMqaaaqIVB7
x45NZscQ3Vq90xhMT0yHka6QVO4drda4iQJUVSFpRPlj/WCVzcYevOzmtD5sc5PSky0183qAgn2B
zMKdPJrmWfUaEKm48okMvMRDu1EQTPfBOBQLrTCeWrrjT6CZmManMBwAl2wzWzGFy7GxsjTKx0Qn
wNTD2jEJxixT31VPLoPbYaB+dBykFhn5Yms3KB5TUwc8R00261HwdKB2i1XzOTawpUaktTuyEVlE
U887mUVJIk74OrGkPKCA+RG42A9yacbPaiB30PGTfTLY18APk60yK/bROVOwXpTdyeIU4YupjxYu
Ga/rNh1t65dU6OteLyhx8+KawCA+MmLp6ALeFNrEcyp9+gatHTKxNDdeZ7m7qvcYpkdyM1bhL/KO
dPTPWrfsJip9dkZvdQ8ihd7bNVFsqLKOo0yBwGSC7R/vtC8ufsNVIT58ENIb4dpcFBqS4SiOxTOT
13Y9JWOx13A5QoyJWDY6OPgRtV3ieNpK2Br0HYPsIolpP+oZ4GkJKjynsNc+orSNURD7wgjnl5Mz
8YxC69BPjI+kFQDET77TQie51pEXI2WTwsT5TAPZWXmOQj3/2QiiCmuZbAZ2457cWui9X0LmBvsU
I/8isl+zpLGeJNkbiyY0/Q1eNtgVNgQdx7LekaPua93UN65HWAQBw1xJZG40VnVtYyQVpmhwFRq3
LE0LLG0lfxViMyepgNKUAfwl7oGNignBWw79etKyB5G4kA2muf07WmC8YwviqvkkHzs/gVDZRa8k
wsKeCymfKQUPcN3CNSqr+mmIild60G/h0KEGqllOVXbTHTkXKRpjYAAQXNB0akAWEMpD+I8gwECJ
5tl30nzjCniz6MaZ7lcwgTpuM2MacfG45BvCiPLYJE7q4HTuORvS+STjhvGqEgWVhrmsdbpTXZUh
skh937WgqRtrWrTJa0s3Hnxns4lE0u40zf+ohRcvQQMgnLRwaZWoF9aeehsJZlzSVDXXoUcf2y9v
utK8t3ScqeEw2bjfM0Yp0ZmsRiJc6l5nCmEmRw0LNq0V7Wx1o31k1mgck1zb5zInpXtAWuS71i+B
8e3S2HgQ+QglN9HaB4HjaBVG59ykLFI13FatIslSUT/isfpqZkH8ykLQtWpfpdJ5B8aKS9AOmUhZ
P5FgVrugqf2Hvk7fEmpZiayMMxjiR+D6OgKNRoJB5FsXWFdi4OgBuJPaGVr3kUzQwpQdpmxRmvac
EYZy7ggXWVL0Y9+Z6Lc3uX3zCnIRJsLPWhlep2JmsXTgF/qG0hMDPElJ0JyKPNmao/8wJKn1Jt1w
p+bcGUlgzVjD0asZ8PLSppOeWTmCBhD9vWjCjd0/pDbMZz3HKITkfdbqIr/1IgHDeCtSAQ2qJBXP
dEEslZ0J4cVDj1mRRa1nDmPvCgNlnCJvDtmQyQBRbom21mGsYESqXGgT/Z2pTjSarP21zs1DFhMx
bHRg/QkiC3gzeOVU0WoFe4XbvdFxSxKnt0YeZWxlHXxXRIrWNX1G9POaX3eXqZAvFpp+pl/oAlxr
oAUUU/CLnChPHc+xNZ4VN0c0y6SwEflTEyZTRe3K1DFYeS03HZbH0ZHuIurqbDWadXlEJJxFwOdt
s9wBCo5eY2CAscSox7BJe6DIwXUGydyj38VQWZ5QglMAWgVy67qm7a60ryFWuUVJh2HjRTcSCtDo
teIFEg7YVldBpBA0H3L7Scy+ULenW4fbO6GdKqtVRaxs6TbloS2jrU9y0Ua67iN5oulSYyq2ZHRB
y8FgHdAHZPgadXgQcnFE0bkKDffslNVVr2jIOBP7MoDzhKIj7acPCXCHQMo9ohnOYBqEa28kYblg
cA2EQ09pCuHEd/D07hCzoUIZDsz+iS5I7Glm30eo1SpqGITDvacTNQqTiEOarMYt5SEU3PnBJbyS
2n5+OtYin5YarfuY/fTOL/r8MIwjZPMwuUHnyU4we54QnTuIN+6sHmDDQZpUz9RX/iGTGiLJ+qtL
LBAEfafZJSY2E/BFW6Axycadxl8D49+LLiq1x/H6ErlIQArHQDzBrFph0e6jllYPUGVaSTZeMnxW
4zEeWbSboD/2Jdo+4X/C5FXLJA+RZ7Iv2dFTAZwJ7RxrwVazWnUskGVTX/iAtVLEMnEI5If2U7iU
vpmt9CQtj9bQJ2jXGUpzqs0Hu0Gp0ZXtgZxO8cdDbhrigPSR4ej9D++vw4JAxDCBsDoPLEOnideD
rQO7zdhojvhkdhbuUdTa0bHo/eh4f2bGJNuZ7Us8xNGRDTkMjrFoAQEram3WsoVPq+05Q0+/7GBo
4yGf6Kkr+Nqi8pg1pFudCinJyCNHvgQu17EfC5skJQgsi9xhD0bnsMUZ0+ckA0XXysijq1M+a2Gf
ry1CnKGtO2cF+2HXzLQkzU34kAzewbRN5hl8vnNPe5ZWUj9NFnmDU9nS+zFtRLl9sjMLbVbtp92l
LjJ0NQPULaLPuM0ogywBwoMXTFHShVFO5AeagC8qLaYzqBzIjxOeO2Dm9TrXQOdE2ln6swiEaVcz
wz9t9pQXN/4+OV6902c3ZDu6z1rFCNjJwp4RtjZLnIarBzwToHhAUEZKXPzI9eFOEmxOrQqiepwX
lTnU2qE4jald3DLJLKxN4g9mijbm8sG5Uv8715Eu0abX9fUwhh6D1o5U2ZkJYWnMs0uASaX+IKYM
JbcdU9oa5ey/nJaJ7Zg3JzcJ0rKR92vcoS61y22DbQXgKBO9SPtQha395jIBg9QXr8ocRjxvTimk
g3FfNdoPMb+aIGEqqzn61ty9G5Mfuh61H35Yf+TJxSubajsQdbfptPmuZ8sBBeETtODsOi/WjZ58
7bWQQI1Lqku45t34XJRWi7M7+sqGHGOh1NDH13SvG242GgSunZNwW4kjUFylyM/SMfdFnjbHHM2j
GZBfLUGg0QQoCJ1LbZihkOiaJmZ1JUllUDu95bM5ZuxR2mhwmJIWH4E9uLdplrCO+mhspoZ0VmnR
QaAz+glkabolJnwSIxhekNkiQ0b4zJSsXUWagKiWdTCLYvd9MBp2L7G7JePYAzP1Sp/GWIG1LRlt
oDoVyFgXOhwOZkTmFurLUzXi66vMaM/+5VH2eNTiXPxAVoepu+uSR5we1iywglZh2NuEKvBSWZxX
RFUk5EIIHv1M7P3wIe0n+5IFNOvcOY+qMELyZhJuKFEhrWWLLDiEBv2Gq+XUGl61pam7KLqhfert
7BG2ebttqPUPCLbjrWtpQPeoFBITf3w74HaHEA0xkk2eKSPWhbnS1YNxV1sOqBl71rENTnpqG2hE
o9/s/BF6RJX06N7NPDg5+Y+IMnUpWqNaM8WZxwDGdczdcTGg31wRxEa70xfdug9jCJUWOxMwMug4
sIe34/QT1NzSTYS/NpkDxxqwx7l+NPtTqV39QgQPHCGd4LwnE8XOyqHvsC6Ca+sr56LVYbqKcaEt
fT1rdjQ1thjaTT5X2DiQDcYP9wdjbAg4r+nzp3gTEJyVe997NCQqTWeKCKFAUsFVDKuzRxWAX0I/
eE17kO3gnQuatsgkjiV65Alf17GJ2/AYeD6LAghH7oVqNdgINLrhR9ea9YkAvy1NnH3ZDLBrCWKh
DwmEy4ux6Pexszeo+9ZGh22gJtSlHpwQGI6HVwTuy84eiVkaKver7UvtGpXxjgXLfJpy7QhURT0p
ZU5s8ax6K0giWwUCwguKsWrrSz4OIBlQLqCfYCRCI6yn9s1s7BWMYU1zerKaEbucz72pNkfnW83n
0Orb+KayM3Hp9QH2yEKrQU1AUMkPXguZJtPUs2+OE6hKMz6BvFoVbNKYVVnwJCBTFVE8PvoWl2zI
XjBNhuoV8ZfGouP1l7C07AeWCNhJ80tEWzRyIiRfjMF+jCGcKOF19uH+zMynYd94h9J8d7nhnzvQ
hXYRiRclacG8+JpJb83yxwfRz02T+EPPrJ6bAQI3JS3cMdA2uDMzBtm3dLWvTVES4tG6Nik/lNk0
bIKjkATPDb39VA9J/qtDgh9HpPXAbCK2IRu+VtWYPcgIvPCA+aodsCXlSFod50Zc78JNVbcmAc8D
6g5UIGL1opeBkbigpLTKaDqyicQRVGAB6N30sy3lO4E2SAs10nlq4iTCeMEcsSRvscg/q2hjkhIj
TA9/DQzCjXJtKrJK5VsbaQxcR+BaegqJZxj8sxJGvYmtguZ9XMfErPAAsWNZgYEzJuuYtwpDIjFS
SMzCl6aEXSIN8DXorA59430zC8h7bDzEQoz41ousfk5mPMs4dPqSoihZssQcR33yD+EMx4kDG8jF
qO06UPMU1N0+UOGlbEP8C8Kuzk2EuVGRcURdqiHgkvp4iuPQZyLRXse0cGlk4sTVGA6dPeGfJ4gn
e7d71GhsAN27NDXn2khsJu1963DBGhIsypSfbQ7AHmz4IxAJB1d3MxzAMb2aNkgmHfSMOQEOTMiG
gkbZPFAmLxu7iW6u2cEJNBn+5UScx1pK0i6RFlqSXlmT0yvcimWf680hJ/jE1sMWsjezgiDAL1Nl
YI1qHTTZZNefTVzpm5CxKlHEoDog+ZzsVUDpeoSDBRALRfS60WKOZvfI7HI8Yg1rTwCpTHaRRFNp
gBDPqYYy07AUCKk5v13A51zZFTgj01TuptbRdaC/zc8T/Rn6az7NbV1eO3bb23vAI079CtRm8RTL
KN9FbpecnZCgczI1tjAbiqMvl5ojuh0RYxvb/0TAYh2IAoYWP7E6HVvQiIeSPoXRmurUzsHK6LTz
DXoDIvRAiR/1+0Pmfhuw0W3cUvrH+8MUKo1bByqdigV6FX1HzhHsiyZ6Nzo/vtpi+OExMUUziblw
HOaeeBCa6yEDxZb3WXPWXAo8AKbbxBe3XMe576JhGiiRYL6g/8ONY5BOx2w0oxMuwFjbSMzrmLsv
4Qrp8f6ATyw9Qg1h5H1/ev9DKxi+ARaCSXDHKAFUOkqMg0fT3IeTQ1zJ/MKf//j+hrBdFV7hki9W
RB6N1BlcAMP1ODIbO44tUpwycm5ZmxbH+yG9P2MbSfVyf537dUa/jQ1Sh2gkQ6UxNn1OnEjDoDXC
aLX0JmvXNVAMAhCRQF9nrV7a9F9pjH5CQSdqxUt/GQQu7ADb7OrZmxSONUp113vXfVMduXbYFpfz
F+6v3RprU5Vw8LOqHI7ZjLSqK/PkOtq4Y5DIxqi3CdKWyS7WkWEbY/YyJvLRn+NsRnLrmPM157Ku
TyYcsL1fa805YSizJiAtX9Kqqy4RmQx2WWbrwigetRpVDI2aCmJP7X6YlAC7MlE3r+KJRMFgMAo9
8xsW6FXwdMQE5txTV/+IXi19GB3QtzfcEdinJN6By7A8kkcEaMPiNEzlY9k29Q7Kwjg4/c4GTjYM
drFVNTDz+XTJHUqq+JjOb7//nW6Atbi8PxVJIg601WCH5dMBZS70l6A3dy4yvExE9CpYJKkluluU
RACTwmNfsVAT56qBIuHZOOv5cXQwkp6F3/eH0DH/fKb32LN6t5o7I/7BZHwHhJuptm8JPq2s4Cji
+ELWVE9RAkuCtBPiknQxHqz2hz5TqVInRUBH935BVN4hY9u2Cwc26wADdoQk40Ox8s5gul6jB0CW
iU2LMJ+FjFpzHSnYgQZNQSbOLj0t4RTRZcphXMQoIf/tzzxBrA6VOzHJJWNyajugNYzrwhQhgp/l
3vlfD27NhmVi+7J20vTV6RW9plSeldsjiZmf3R/G+SVCvToS5R9/gr0ZbRbWvgWF+mNTONuePjt6
x40tVbG3KhFtOD4E8zjRVuQ1SNv5X0K6NeG0czmOrtfcppkllDFvBwaHenlx/3fq3Dp0up0cubZJ
KERm0wCwRq3daOfUyX6UogfsP4v22EQEMy0+3wf9r7puXswKbttQpd/1wdqP8oayW/s2OXSECNp6
duRIdaq8z8aBHyjaqHtLnKpG1Rd5z3TgzJXudK+QNPpjqjx4vU7VPOaV8ZRlhJlaURMCmjH7RR/i
ZlUOPkYl6+pAGOG0z+2+Oboqwayapvhciz25p8NlZtweHE3hdqKyFGNaEy72q6dhvfNmpxCcNmT4
RahflEQd1xa5oBFpFRspchiJ3AW5A7ZZupvbBJHr095pNyZxnlDiXI3ZP4Qog6N/MZ+0Gkaxn+LZ
guYQcfRUlh4pQOwtgfcMrPw02GmyAWVS+0st17/m75mKf2Y5qULKgwHZ0cNZdCUiXcyzcN/Lsdha
Q/hoCFGArusNdDToLEb+3UgpD+aYaS0KvZSgNnH+61WCwq4FHKcrHy/OBC7dSdUtIWUFX8OzWY3q
VintB31tj/sTX+pnYaTPQH4N0Wpf1cl4070p2jF5IKfXEcONHVtClnv2Gdixv6mqBDohpc2jo88m
9Drd5jrglIBBJCsrD3VSRKjdY22LGkx/zOeHDi7TYujyFM1FOLJfYmyli/qXoQxnXRnk9k7RtW3c
6jrKtny8P4CxRgabjw/3V0ke8GH39Se2vrg+gOhtG8f+EcSh4uaRAePJVDOzj262VbjnSo7u+f7s
/sC+Eoe14V7/9ec69+uBVPhTOFHiEQTZUX9UaHxc72xG+TfCxjC3zBdM1ZkTdxXiDElOTC8m7eY9
5dGlSLFdmj4DtypK1dGseGKV1eH+wFAEU3JXxQDs64ke5OwmMXSDQ2922yz/wXhxPGEnog3jGb1/
sMBKMsUKz9xo4nVrWjihUDuuyg53XKT9NMfYvoQCiRGG9b1JNXTSdQjSnYPTD5B6eC4mGnGGVSGl
KkMGxtZgL5P5C96wppi5et5g0qO2nkcAG1tHP7Chz1deSHRxLpJn8G6gpUw0N2bzIbmWVkNHdKUu
mLM7btWgHFMdJkKgV5ZXHlw/+l5KkqbIA1JHtLvq2Ef6j8Et6MNP41PS5GhltF45NMKZcpQtYSyO
U9e7RneYQXeehYeKYJOxCAsMC5NTnmzyd05WaFn06lhIJb2bxDLZnbIUBW0N0GVuF94fQk/8+ez+
sqWFhiFBF8s8A3HOPharmWsXuxIb8koGgIJh5218R//Rykbb07uJV6T+bUYP1AEAog/NwQjto6XI
Jmvx5bf/+Od//cfn8J/Bz+KKSoCAxeaf/8XrT7bXEFXD9m8v/7lbP63vf+O/3/HX9/9z+7O4fBCi
9T++6fy8uf39DfOP8d/flH/2zx9r9dF+/OXFOm+jdnzsftbj08+mS9v7D8AvML/z//eLv/28f5fb
WP78/csnnLB2/m4BWPYvf35p/+P3L4bn3o/QHwdo/v5/fnH+DX//cv1Zd//X239+NO3vX4gB+Yfj
ItwHYmVQRRmm/eU39fP+Jc/4B7ody9YlClSBgp0vkRjbhvw1/R+6YUpP5z/DsKUwdGF9+Y3kiPtX
De8fwpIuEwzhSgehvPvl//zyfzl7/zqbv+Vddi1AGDW/f7H4Zco/TvL8yznC8iwpbOzitm1Ytmnq
fP3z4wmSAu82/hcAUB83vKjWldKZDdlom1VQvmmtE2+rvHprJqbVNWjRrQGXlE1CtGSnWa/rEoxg
5emII6xhk3SnvPSY0TWfGojWdV53T7qGDHlqr537adbZ90EPNknQPedm9wtNwwbR7Jqe/jYozPdJ
EPQU9inY9A4hPyO7ApIeYNgWInEuX3tmT4vYdQCivGZjUON69elWahtDvtsNgr9c2vFi9W/n8c9D
9e+Hxvz7oWHorAvOBLMioB2uEH89NLmkH4csZlhLODlLOWxIZwdHTFtdNPvYY2cX01842kDPJu7v
Ndm+RdT+DHLXWZIINSKC8hetoc590iUrkm9ORtp91pbuHhR+zAYaSmt63aooDcrduCW2tp7zmLT/
xy9imH87x8zahefZAOBIhrYt52/n2KapVoRs8dZBbqQro3SueUlbv47GR4azAUpYkzlpEgeH5qaP
mGwT+P5r3TN2//MRlab8+4/i2sKwGFDYtNwNy/CMvx7TSDTFlEZZv05kdsieHN1Wb/C3104S3rgR
ISUD5YLeBUZPicZ7O1MISZETyXpgoO3YyFK7GJaJH4jTQHweszkRdrSL6HQHtXxz09beesats1Lx
RFKF6nGe9ZW5xtLUaAMJXHn9XQ5hRmNfWKswl/Ur3boWVjy5mfoDY2hwsrWHLjnxkqVs5Mqqym7v
c5axpnOqowwQMjssGE/5I2F3iiHvR2DCgRfZKyCHQ27V/ju72jb6cE0SXn1bowgOytvQTfEqh2KM
2Nh4kWn9WZUgk3D9xZS3NYChJKVN5GOTSkJ5Clwuirp3SZDYT1UgNj6f0mXkWvUejZy5SaCSbzLP
fAmMKVx11ANLSabOpSedh9UcHOs4TVt3okfmt/HHgLj43NjP8JXVLX8IfS094oDHCe5GJ8cbGc0H
/5uo81quVcei6BdRRUa87hwc93Z+oRzJIBBB8PU9ON1V/eKyz/V12kJaWmvOMSv84PN763WYMYgU
jMusPpPFQcZ1ot8agKL7xQn8qKIWTMPg70Sr7yMNWkpMQbitStkgHBuYQ5r5k5fmzgYy5IysUAFm
CL23EHtWaPqETLn9Z1uiBULIEOxIpf6h0LvEMPPILuCVmPxS3RgdXJxh9Chjpb6VKGYYcWENq0wg
GlK3Ox2AzXebYdsXmHKRyk7Q8cVZTPGxQVvx2VL+rB3S1G8CNx+2VDGL3C89O82MPbyJZhrejd5V
EtBSvyfQlsMTPAY1aIaCGo4W8VIvZJci12Cyvo49P1pkij/GaHTboL+ywUFOCRi9Ze0A/VdmhGdX
ayOL5Tlm3YzexAnMjKqQ7n3i1iGR42yYgckdAR89E+54GI4maeC9wnZtmvugGcJ7Y1bXafSfRBlB
hFTqNRXqYgh4huQYIZNnVseAjmQP17ZuJ4f4lvG7m6KvpIJpYE8tCkWUmEwo/YsqA2oaWXY7wgb+
4N6usGNGN4XhnBfKjA2pOC+rnV1pl0m09cfT85Fk/MIDnpEk2hnohlM8qYqbQmPrcQ9idqeztsfI
iQgawkK3Wx6YNoJzYPmt2FTRvVOWxUPco7owa9IldQ3X1J9obwNvXs2LR3200rcuGONDKGYSULTY
OjNRVJROiNRskGZDZtHpdT6FH0938qfuQoQPZCrzaho/QwKtZQ5hDYTuPVi3NxxHZyrnZKVknmxN
RXxZVZXRqlLOGww2mAUAUMfFFDrJ8AtC0Fkzsqy9BO1sYsFEInMOChzGhbnPnpwqe3MyVe7Ib3ps
cW4vuKTioTRdvLmp+CU6l1BY4k7xuVYPqvFQf6I68NqJqwl2a7r469bovUVEO63B2+wVFaMLx/ne
6qiSMaFv0RKugsGHdBEGf9n4ljdTf1PS21iNncfuVvW7eEoXv0/wDPwHPXLAY9DwVVeYP5B6eYLR
R3XuIk/hXzFsehpz+xyr5VGdsKmXNI/N8tGdnVuzwdcmpL2CZFCtMj29aX+a6TFMaJedamM7M52x
jIa5Kj8VUvwiD9W2n/tX2xHICtv4GfxUfiK447VxxH0AdksCmYlyje8uVCAb29+Cyduy+3yZJrmQ
s+IpyPtrNODaEYio1roopr0FDTcwXEAFTiD3SI7mx4z1zVIs30SGsRX5dgfImoApOYbbUUgwnSWa
F3eaDsXQHyzdyZvKHF9RCSiokkYERemnt0fzxSdo9KHS4uInUq5Q6LZ7CFnISiYnIFgEwSQyWsb0
McgVYyFiafKthDOip0X/UhmnwvRtOk8dAX7Bsvqheya4OD7JAD62Rrw1kOMfIu3bW1NyrGfqSrp5
/mag5q/E41QO4bcLC3DdGxO5sLPhEoWn9oIpzVbOa9SrCLCm+j4msBV4ueTSEN5X+tuT5hcIog0C
5PCxgBAvjPAuJraLsOsQTnhCGNZupIm9j4r2ZS6AyaFaBu5EnBkG7HgV0z1XQCRWNh5ABK7xHp1Y
cDf4NmRr/wWPdrGT2gBkhrMBBapzdVoXwhptn8ZW+nV2oNlmRIbvwzuoN/EOGNqn0ZiSzaogbcIA
1woPj9NB0OhIxuX3SkgVVvb75CKIEdVIW9otHnKrM4855gQIemuCcWAK5na0Gik++ZoT4JkBMoMv
x3ux4IdzVUKnjOXFco384ixv+oI7YRdtE59xSdXW//vnscN75niyOP77H83BaDcBfYKdwUbYArF+
+Pe5M76pG6EWk4zJ3TV46bQqFgZa+tziUspyc3yj0G7R/ww+MyRO7ACO1qGykLaxwJvdPHn1ikn5
qY1SjS0xUUTTEd+RJ4/emD4HKrLXo1Joo3RAOpV138SItRma4X1B0KvN9DlqI3xUiZ9vJ6OaN133
GtnsB9gG3psecnc0ZFt7bD/sIH+qg9raOHmRr6pyvPiE9iZ5XwPSaS82YeuHzv2hjfsqmgAACSgp
VC3XTHVAEy0cXFV7muHIISQ1wTTONidl7q16FMRnXSENTb1qm+FyJDLURIgZBKei7q6zMwA/RnfS
e9nvgHB+Y6kqWE2/fZCb6zBr+WF884uzdKUD8TcEqK+d4YXVlG25NuaYEpn0ZYVJoK9y/kxKgqHN
gYO66DcdurO0X/o1zQmsbEj+xxZwe9x+MC9IuQfor3BQ5UMStH+x/tc7VD99j6BYMYCepr2bZjVt
CtGtHFjDjzYI3TyP283UGuaNayxpotg+HUbEpJXzS4KLYt0V8oYElf4yiOI5bi1yB0h08JQX74Kv
Vsa4bNOsBNJvXMsG2Qxy9WEIOAAL4JlNnn+lfuKvw6n4BcaXgmhGxi7NmJlrBvBPAczb6EySM2e2
D05K9Dta2oYWyB2Oi8uYSMhQCzFAFzVnV/HTx3NFW0W+gq/ObrWbH4sRLbpf1D+ZWcg7hwv3aoj5
X5DUUhqI5hjHjHlshxo3T5cEouDeb2UIXx+uZGfZCAWB9tu6O/ctCAAW6LylY80OC4eI3EaIH8yN
CDPDYLAH9A5SQpMBSZIX5UDUo6gHUggdAxwBninmeJPat37xpbJ+lxbew+CDEUuZNXCnwyHejQmK
3jigYPLg9Ije/Exq6HfgE/jVQZWDez+N+AiUTTSn3Zm/RgSVSrVAAHxJOFA8ntpWOeSUIgQxZPVK
StRiuQluDQwl0g2jq5rjDSXO3nOriOG/DSjGrqFDxNBYIjOm6YLGZpX5JXgnWnQgRuVjVuF1lqWL
BhHU2NoPm3yTuukN5qcGEWu9LcbJPwZecsPfubi0C/LXBgMndHlCZVjeA0WjhZiHYqdEjXY1jtDg
9/Yp921cdBoEbQeC0JiSReCWoqEo11kB/KeBrz+l/j6ZlvyBsnkIGjKOrbRlgBRW0Itp3oSZ9W0x
KEAsO9xTdt6LoEsvqPzaOzuM7xLoEKnsjGPtIBw3jeoXgVV3p/OEYEIi7tHuiS8r7c786C+yGuOt
PVsQTorqkpuM59yxOoDkeK41DlXfQYDdIGDZVSEmtKI/iqom3LmKXmg3ZMCPYmdtIkOUlgedqTSM
TViXyKIiTWh2U1l7k5qdMrUziQ8ka1iAh+B4MEEni3NoFzMD0QCyMlEk/bMRe4iZpK0eAwp7jcJ9
laT9Tcjpxi5cfQggk5u+9g+5Ue0hCxEeg5ezDlwqHFIkVkoHNijz9E0mYXCJ/Inwx+JxHOZ1nIJZ
odNLNpQavzNKAgp0Lnuw0rinMpHGqBpVxdrtk1M8k5pb2c6DobqPAnkg8kTHRqTm9iCwxuxOBDTS
aztbO4W7S0u+TmCTquh0uFYRhWbBvan00Uf/sc6086sG40NlDO5mJLKwUpmyUqzZtWhAgkZ/kfPI
omQuVTryZPCA7RptUs+Wm7lT6ZHYByAlafyil7YEdcytMr3PKCruc8mBMvTAtPL611LXIkIYBT5o
GQtDJIf3if4UIMyqC6zPkBs3GzVOIWueVp4xlkv1sO8d+ZJWxtqT9hG40Co1Sza9WeYregQvRO7F
94LHq6qPiLJfaTFtPVLZGJ6w47upsYbyvB4n62w5YIaMRQtt2Jt5jhGAiemuKId3ePXzkuRp0gHH
YGYEj8noXUPlAwCg/98EVwZft75dPHledR+R7R4wbciS5tijy0ad3pNX9V7kzCnH0L9rRf46Cfuo
tHPtvKgHcinBGDHyRJpxnKuYyynC6MConuhp0YkPy71Ruk+GZeBwxG26Sn3gp9gYSNrBYNzf127x
FKn40SZQKcIhxcCKm/6iAiz8u5heNpSAz8hrrqlB6qWpmvu45RO03z2CelnsDsnaWR6wLj92RXNO
wE0or/gmT5ADbwDF8GvmaPiNLHvU6BLXuQPuSktnE80mzgB5KecH12pWC75fq/7BEGF2zGz8iml3
YybTMSNclntph66DUnLVW4d5n7EfO1nQbbug/+xdj5HNtJPIyPd4pTiSK6g22usPptSQY0jqRvTR
NDU5BpWB2BBVfHIqG+yAdUyP2IF2uiXbaONRnW088G/oleoP0MdkrykKxdE/WB0piZYw4RwLDJLz
/E7k+n3GYDIfyU5RoLbnBoFEkT16LDoz9GlHfOcdYEDwC1StLrP7jnBzvwhClCEQQ22dYtv1lpw4
hs+Z43OPIaFqUgj9kdc6HQ9iYSBwbCQgifQb98PNqOcAJIG8W15ZU7jIe5noIxviWm/sfbJixh6n
40gMAtkse7McxAbsyrp2CGR1sAAjOVMYQ8ni8clvg2/nM/4hoieP93hMv8e5eYuo3IKuIc2OzsUK
KxxOlOhYNdXnWI+g50DIAcfGSTRgj7XDH5r12HQYeokepugoK9SugiEz/VD+HoLGCp31vPbfkkQO
6zKwn8FikAde/zEKeh3yqdvEZfCC6+dvzvRrbQNW5062A+XyLQgrSrR10xfmlyJZa6Nj/BmZT4+g
qYc9stPXuvQeGytmMhSYHyBHPhuJNl8ROLtq/HEH1wheMe1o25OMbma9j6f8LrD0x+AXvxGz43Xt
2s96AL4kzIcuQE03u99FyXShnLtp7et82jooCFq3vvrNz8jlYk0o9j8v4WEkbXlnwpSPm/nqlhjK
Y4DKkSXuMxxllVNdmrEnPhcHfVe/Zx3+Xs/opw1JhSe0FKu4hmbQ/kMBYxXegBmYPDLElLOvYIk6
5KMMqkKEVfuLrg4lnRmXx5YYRNeGisN0wlrVRj6hZqH/hZVqEtYftMTqtklTBm5ediVNJnheUpaa
xPeuSDX9Z0u9+v3cQUcxuj28SfXs8r05NadLmYv22XSDUx601sOcyKWekwle+fC9bOvwNgvz5JkX
jxDsGZ/Dvw+tqZKb3hPp4d+HKoDiALDwmOoALiyKm+cm8Nydg7EN5mzAgeGMn4j91owL151t91uY
IBBLWy+8cGO7cWogi3afuofZCsp3i41O1GH+GklLIrm2Q16yrnzXSyZ2gJpzmmxJYwOgJPLC4Jmk
43Ob2PQUwvQtcCN112V0uPuifs9NC1TCZJS7YXSqd5n7D2WZ+BddB/vMarvzWE3jSi/fNZA62xCs
sUS2GvNraH0hcajeK8UpbXTSXgvcoNvRE+O7yNKr3fnmZTZwPboNmSYuWPInF3VMVoYADYehu0kH
TzyNs3MoIQfeJB1upMA2MfbZ6cXS3tUQPWXH5L5F0GksZxDX0TfjM7aKw9hztHutRtHhq2ujuJZ4
40QSr/TowNh9fGPblAE+jG6nqvPlvoj1HHrTtqdgfx9N9TxMVvjI5k4RbIuvNF/szsunoqkljn0Q
d6Gdzic4jPoZZ+6xcSB8ZIrEp0iaD0lVbdFLT9t8Ds3tGIzZsWkQrqDYfSGw0z9XA1JFkmbSdyFJ
rJxLg5tekKWkPXNtb5BvgYPZeNx6zzm9TvbXwjrPc0rwhyL0IZHfY8OCn5wIY0dYv/QpoaBxHXy6
PkI6vs2T35Nyzwq5BfoETVznp0AqpNoGyMcFHU3oxrlLwBLCESW2yOnx4Q4zsZ7xVQw9qOG8+bOi
aVuHAFvmDMkCWddXBHl6X5FlWLXxH7wDhD0ZrqQ4kPcpBm1dPRK2h79loSwrl7km4dqoNhYlDwBa
BEJiYuzPmHinReJuacU80f1tbzXJcVcrDvfUkQAMlbojzO7LYNq0VW81CCqMuTNMk9A/CNmfPE3R
HMftxa3FAWQ6pIJwAIVRAt+FuX2r+x6tQ0DE/YT3uEPx2+OAOoaJ8QvcI0wBX+clSNOqcra1m3Zw
XDCNhOC7TQY+GEoCZzv1ADRiBCZotMSrTpp072aL5dA0n61pOg5T+eTiQIIQ7+NgDFKNWd7qj2hP
5g1YuZobdHAhOu+Fud6d4SxwH57CbWnL+z62SCIMu2hfTOkHdfB7pmZUAuVwb5fmB0p4cexTj8q4
BfqAkJMGPGOErEwwyMIQnMMrHpJ1EOOS8GIr3S3UqF1TQC6rLb2iBo3u44r7Fn47dxPHmIXgGkCp
kWibVcCkObPDgygEKmMmyUvA2PK8kMTngVs7eSxPTj6655JSEzjdsM4LJBPsA8SI2uD8jgqMr0ej
nMuK9xaE6bTpWhIZsji/Rc/BHJili8G17eqTmYXZzg1hngR/PWrMlNSFf9+mzgnRK+hPx33lHTSl
OHENhlWfOg8/FrMIxJij1d2jzORPH+WHuoBeN8soRBudapBKaUFfJ4cwhCrTnBVxKRl6aicEuUyO
6ZFKyD4xf3NOxvKmq9hmnd5mEsBIy1l+tkWne6qX7/nfD7E2oVQp3M1Q+OLQsyCMrkn2/jjdB91w
041YWuI2A/GeVDVjER6Xg6BaRyCKcrGWyHq5UHbuY1llP+X4WbIGDmNjQ9Zt1R3ow73CI3AwAcmt
sp+84oohiqq5I0ec371y2Zvj/msoYDYNnfcSleN1mCXaLqtjlOQQrWyiEASmVNaLje+9uoIoa3cB
s971hPnDJttgt4hCBM3tU9aBIke0IVZQSo/MdrpVr6bXOBMwI2OLcDlo3Kn6IbLz2aMtGS+5Gmxt
KNhatJruc5hXv/hoKcTn6bMLnW5hzj2CuIL3WKkTHR4uD4Ao0GR5C9ElQD1D0t+KZ7uAqUHOna8p
W0djvAnn8Ezq1gRTbFVG2WuHMguiFbEmdnk70B5e+XHx6+JKbAQgwzzGuxQb3IujAW3cYOYrOZDY
yi0r3DhEThYVWMJqErc5eXhb3dpHJjNAx5M4O4SAPFa1hntbNKC4WRmwEkEkLkbfvYqzp9l0MYtN
xsqYBKrSmPCNUjADaBz928M4O3MahSu2o8aDHCSD/LOGZG2b1dmdbfvs8ffLeie7d9odMfHE3JvR
TukOXeiC9EGGyPwolt66yGFGO92wtL8GgP6Di7jdwGDZgHvup8Zf3eF6jh41c0ZUvuGarFjgLUt1
7Cqfsjk3CAC2ILulBujuCMaODpEoMXU8ikwccoi4m7m0yp3dTc7F55xjEsBdvXd3rYDOAPX5txou
6WiU+xTc147kMOb6zQ412DPGBHtX8XHgnOxpVyJBOgPqzldkOZ5G0hYkUuEnHPaPBMBpLLeMP3Oa
3V3gcqb2mIPqGTZcg2EoKAh/K5YxvZ1gHcuvudm8e5l/CXPU1topHl1G9d6HG90OiUEoXk3/Y5r8
dZQX1StrPyzLN6sxAfQ7dbFG/werUtx5cl3VWI7BnZJtnrn93mvHvyKGvOUneO+wJIFfld6poa2U
F1iOS+KmozFvgW8nxMIrWR6S3vjAsUj0JSi0Le58qHwo557aCm6JIezre1ZJ2M85AxWXmXORzbuq
qkl5qwirGKwt+xcxjTUeXKcBnlOm2TOOinStKmYtUceb1h4oN8vxbw7VDZohNr082ttVa+4nUKjE
1i3/1i3OvFyh5W/te4m9h7/08k/t8ubfe6kq6HyN0UO+6G7+/TvZOtXp/x9yqDFRpQez+gd3lmWA
J+Lfu/8+sbFAsJEbMW58JoP/+y//fZd8+bMPnG6f1wWv8T9AdD2CXPj3Htv1p6uye4+ggn1tz7eJ
YVSHaSYQb6i68rYrRprSHfsPjZ6dT9jqSlI8yLKxdsaoyNme8rPlJhDkozHeV63x5Y8uNb8LSgev
7uPgl8Pa9L1Lb9S7QkYPpRATJAiKExqTv7Ls93DXcx4luDBEAXkQVoFgoA4g1CCYriJ9EB4yNqhA
HEl+A2eSspFjLFsR3UH+ieP1935TpMe+sd5g7o43dmT+SgpARE1+uiXU+NeOZmdbtgTZBIY6SmpK
FuCDMwbqZvR5SF3IoboZ9G6AwxCinzuWGZg2fPr0padmL3L9rAawG6PA5UNcNY08CGikgEFvcn79
CsC7PQckRJYFcC1Dps92bi7pxZ9h4EIhtaPNTIMpFCjZONEf7B7JP+tyE8xmsK2L9hxiMYCBGt1w
ixaUHjY89hmrqO316DFTahqqNqZ61I64WCMoGKrrSDtPfkKwQzs53dSUTeep09/oh5YSsPoCccSP
K8xL2iLCm0syu1oJWc3C5+rwVYeIeBVRhns0Nk9Q9RG7pHCR84ibVKtD7EHWOk9hhdTj1u3RuUUj
6It/K1ba+n9rl//XP6pq5/5/qS+L+P8rfA7jceebtCyWJW0rxfr/t7D/vTGcIVqPNNIo1eYQEYQ1
PZbCPMCplWT/FAQ1MSS0pwYrlOVuGIFgxSmJdVcTz94UcU2yjbG5jQleTvp5vhmK6o7Ug08F3/wU
9JxKQ2TTWHHNeSej7GAFbF4+wuOzT2PnTuQE1Uw0KOBIzgJb0vRjlR7MQrFA3ofmTzU/ZUU6VQko
FL0E3oyYWz0WYcdhU0Wky702xfwlpPPizV5FpjekjKKyvpslAKkKmm+dQA+0EQkg14gO48RaHNPp
tmfQtG5LdenQw9ICICjbLuVAitz4Utoznt+CPzd5A/Umt0x6phIKYWfUcgmNeDACK1grcy43Ku0u
3vDQZ180+4qdbYCTd4eDO1oug4yhv3Vb7HpsxpvIQZcdfwD7ImRMhqS39sVNX+YgqtUoN8HdRJY2
1uYCG7KLppyqhyfqOgptgFzmNwVHnG/CInkJCJ1YZSPKHBefH8oYxrVh6DwbpEkCE4iYeo+CpyPO
FqqEWHcGzI/YssoDt6d/gg8GX+3Wa/IedtB4IycreinjY7m3fdy0Nfl0BI1QYDMHTIETDYACmbOW
a/wbU8IlmZ4gV7Sw+i04PVYc0y/szeKkaqa9BNNc/KHYBJAUQNkB0XAgNuN1Ge4ZyoJer5FJzLM2
1sDAvxanNNOb1GZoQwRXbDMdqwUnNsdlmRCKp482oJNYoIl2BzzzjjccjZmmRDZg42oij5a2dDAm
Azdqopj16Zb4zcmkC1IST/VU3bCr/nRjxGQ3zt6AZYH39D+497W8DBsxgotSdvSC3KjZJYpeEMp4
QnlYCDtHJs+QeZcmAfg6sp8yvNxtdZAuGFBv7HdW+WaTs+B68biPwJhC7vBPITJrfKAuL2Zd1bvM
ZAeHD3cYqjnZ5l0NxpfY+CmdfnB6W79B8u701oibSLTHrEr+Zu4GKQbPbR3lL1IEmEO4e0ZW0+FT
i/LN4IY1NuIy2bcts+vZnd+ZZRQP1WKPk6I8mYkjNyTTQeFORuxRlMRD9IsfnJfSurjSftLJxPSK
Tk3n4/QerZnBIK+v8Og78rw9wd3jLgBtX1EdlFFxsQXiIdRvxQb0577GZsvOF3CXZLoKnNnZlz1J
LlFllYTX2rRwqdngxkSPxbJWTZ+et5yvHIpclDIdb4cC3mtWAH62b1z6KkerJLLJnlJmRGH4IlBE
OCPPZAt9CbvHWdaQAauWQOAQzDwrewdtKd/YsWCYVdjbANHMioIJ0EZtbUV5zVyr2Kk0YsVMNPyb
mr+b7fxSGJyxX+HTbRIScxTJ5eDcNm6XhEzyb2YONSBMoPyjwtqpMH9D0zwevAnFXmxrYnl07RHy
AY3f7PRlJnRtUBoVh+veJovs2ppB0kuFN5B6+a8237LMiB+pgbfaxhVQuFRm4MKpUpPMXxtdD0Pc
oGSdEX4rpBSi5RHBnNevAxd3rY2plZ/QyGk+mdPK8Ibp7IVgHESq30O3CFgCpHYGmtQG3WksabOC
+Q0wf+XKFm4KYywEpTh6AFI0SJM6u/lykS025qdZzFvSo57D2Kf9v2Sp1nRSkrKhrZ0QLzcn03Xy
4qOE2LUm+QrXjGU6S8ATZwPapy5PmzVm0Rq38dYTpJCkQRhtpgmwEcNncQwdXOZTkmIlmq2DzuIA
EHeFbhK7Q+1LCH5R9yYgwy0y/2rTzRjIaeBD//F+cmvL/OxWBNF31gbVtjCRiorwV9WNuSU07cmM
2rOn4LDT6lLbzmsIJKTRnCDBm1p4nMOQm8ynmNFJLkMd+cvr1OQiW9DcTMR4bhhN8CJyn3fT8YCP
9oLwlZYMeDjydahD2ncXRY7dh19xyYUoLYiRHgwLyVsxrpLlLhGl8jwKcz2B3dKk6jC4IqxgRoIU
wwNeW9TJcxjJveqADRNqtm5cL+CJso116vuwJDgZmhH7ZTL6n2A27DP0Ml5jQYeC3dHhXKeldlM6
hToOYbJXzWzRFSpJRZMNWYiIYvzW6XdhwR8UIT77OEc8RJC1xXWZiGUYXg4dIoOaMZJVsO6YdyuE
eAw9Mth4wv2zl3pEe9vS5ZwfrDtRQk2wGCfv3eXzWYcnaMcbNA8WnNrhw3LTh8E28Aenzx1P20oM
Sm1yGD1b10dllpmoJyxGs8QuwE2Mp14zRzCjtedaV2nTL2MB7pxifpw71F0AM7rD0FZiz9NKWs1w
tjz4c/GEOTKvzkmb/jkSFxnDXjB47Edru4n0SuQAHUdkrAz+si0HypPThMY+wYzKXIBqoOGg8nVy
wZa0ymdod1gb2XBr85AOabVrIGOAfrBeEtt61S3PfGJm4kb71k03jfTP4vKtN1ML0uyMXTiOAOJ3
DllK0XM7VkhUIBcCqSGXGR6O0YN0XUSU4MN9BCHFeoYbs2Zcz1Q6LnmvJcaoT1+1xJ09C1xGpnme
cdX2+O43+NqBrXLj3ZhTtTFVSyB4p9A7d6j+GcBvkzEbH7uhPFigQlazOR/7JUMyUjfNBAM48zhA
jGKbOeWzlkTTWsWX59IVMpqavlb82ts9m0HQZ1TaLnuTX/xQzGSXIe/giGe62rQiEitbGC/KGnC6
BSEOsQDQpzO94vwj9W3JG+agk+kTDu0RoEZ5tBJc2nh52opN4nlwRbH1UKyxdnD7V2ZzG/G9fI5Q
GJMcqzxwuZb9CkfxQxK6z6UVbyjAorWMy13Re92d1RR0UiyXi0NdXZ2ge6v9JzVEXyVkgkPrGJsY
EwreufuOdtUpURsbq/FEfg3DkdktXnSLscqxo+MEb8yORpv7Ji5PHnOiCWdGtnWOXBdGne3AM6pU
it7Ng1VkNuTh4atAO+v8mG6/IRlI39f403chXlsalAkdlbr7yT0wALPATlhAC2z97k7OFGQNzfCJ
yRGOD/sB9yIUZIGWCHvBbb4VIYynOc4F1xG5t1sv2yEy5VEjAZ5ICyDUqPNvUm2NG3ZEbtFGcOUG
u2N88CjBIt01mkmkyVjKLH+jSuOlGXjFxgplhMqBSOWwNGhUxwRnZE2wTsLu1OKVZCbARbR68qG2
bINQJrwx7g3azvTDY4+/fXuwkvkxKjqm4sbj0AeoHEdacG678nMN0ETCDNCIHFMAXfSCUdsSbbgi
XSrAubSOnVM+4oS0xt7aFHMCOgx5srUEiLKHr+bOcldFbB8JAL1qnT4TQDHQC3gcsv5K0NILXxHL
S0PrQdOBgUHJtSQuy6PWXF37bH5qS/KkxDJk2NVRUe3bDpu/szRjRjrZiB+3XavACMlOrBsCRKcG
RgaU1thw39wgOuks/Avj/KNLYAb5iCp8/RGE+b0nOahoAj91ffxDBgQtFEQzZjy+4cjHhNrDh5TF
TWOUN9JBxT+xk4qOCSSSmF2bZ3cUh+SyprRl/OAYFvrWzpqDns4zLMyt6XOzoTw9yKEEouX+me3y
IhXecGiqguWOhmWXNJJiEZ+8Gx0Zd2G/L1GVO0h3wuaPuCmOjrH5shL95TchQRFTfwrM5F0jz+NJ
99faQG/Q0ieFjdAkW77cwQ8KgnQmi9RD88yMEeBDwq6aRgx01FZ21Dkx7PdVlS37dwuvdoQm2gKe
W2Pm+uw0QkguavYWs/7TgJf4HNaE0QwhKjQCzm6BHXzSiF4zc/rzp8gCjECf54mp3o7D/Rv2xEa0
/RM3Oc0pCaDP0Seb2+auSroPtK78guRErDLZljv2/C05vT/MtO7G3CZOfqATCj7TiT57IEOwhROY
66rh+JpqVNmCP1v7yn2/WZWSU3umDF27/qmYBLr1holFdmiD9uDY4Y5vVa9A2BnrIepODdiotedL
2nAwnmT6wWoxSeICBRwaiDoiAr3n3L4uC8VIp4dEFN4aRhWJUPTwNCjjaXgeYxexG/P9eY5e/BJV
aAQHoQ/umrFBGZsXT6ZktkFMJDykmszLbNEs01NVdGAdfOMrLbHECAj1dcmIA/M50xEo54yA16ob
4eRDC0opwrolYBzB2W803zidfq9NJmeO5KolTDwBYJTC23EpPKgpOY7/yiXXshOMfVDo3aBxP5iC
q8HsFCcEb8fOBUyS01NoWnnBaXiY1ML/KJg3iV0LPkoTtNxH5dVMgj9wm4+AbpoNTexqBbhh3sCm
Y4jcr91GTftWczC6kMVcDscQqHQTMvGMCHKscFnSDv41iZRZES32QF4592z3IYuTrx7nPi97hji8
mMCzZMO6c0FDV0w3gya+5O6bF9MyjfS1LKLvqunh0yV0oMcpfq5QR4U6f6sk5Ik0yfclXHeYZfl6
moffWc5vZaeTbaNi7KKzidKR1mWMSdfFWbUV9nliBLu3h/JDaHUKEpiMKpLHEhcUAqeGSmdG4SCD
F+EMM5Zp/zfV0R0xV1/LljWX7Qk14b7MUEsbAPYdDDGkW1Bq0U2aeuM36zQ6avOxY6S1Lgz7EBU+
xUMVLkaeuzHwBb3s/Nkfweun9Y9QZrZ2RxpJZR9wMx2+ZVVs7V7f88ARd3XhFsCL21oubXX3G5bF
Q0tW3VbF5V1vkXluUXlB+kc6kZjfzlIIC5sapWVjnL4z7TrbxuuvHVQcL8WaH2YcyIGRESMagi0I
aU8UXK3H+tWaZ7hUvXgaeg+KdciFdiktjeGhivRdwsWdwG0mBQmnQWC4gLLi7DKm/yHpPJYbV5Io
+kUVAW+29N6IIkVxg5BreFfw+Po5eLOceR3dEglUZV5LkapXrdG/ECR6loOZLdKkRyvgI5TLvFeg
5S9wHPSSxSS9oKFFszBADBLXM2FvSpPCRKvBzjZ+M6HVs7ziti/axDgDvyzof/khtOMZBzHPiOXd
pufEaGDO2W4W9AmZyDxwfAcOMnBVP1NUhgSl4q1pwnZlEwod6VTJOHFHMSeLDztKJta2bsGEG8vp
BRkJ7p1XhnodiPuhTo2YNdpvBs37HVuP3azBJNDxz8EEz8gEYsM+sRscCNRc66W5RlNgzjEQ3zyS
Z5fwsJSmzoksok03PgTJwJlp0YboecaCapEEGtFBcsaZDELbMYFNsRn6LWrcvUgRIIvgPUNpWPX5
FlHC1JmeLp3AXZNTf4TSJKpQze9qCo5DRdDa95HNDWhFeffBBdP8N9DqbZpgPuVODy37ZvflEWfw
mVOFXqNqZlq9ObNVSYpVUm/VkJeshZ02w/GiE9A6ryXrf4KQ2WR9xo77lkJJ5yNZiCYVQl4vt3qW
bdXCONhjukd7eAoHAOhKzQN+tHHpxsxTUVatp8NT1dKP/z5ESVcxCXvjYSyMZeR1+6Jj6s2wldvU
eTjU2juEK8fl+KBr9upF3a2jlp2qj5VDjdUsTGlCyskbQBrzylw6oQOitjULwrTjh8pNEgZ870dL
4p1jyAXFrDtiSJqVTbmQz0lnuW6/DuxNZZjzMRte6OgnPu2S2vUBYR/RBoiQ8mXoOyfcZT/CPqaJ
fkLS6WHrLjZJIndUGYzzcFAApX0FwLzYT9+IZqSIymqu1Yl0oZp9WaAeI/KyXvl5srCq7uEO5E7J
YGuLYInJ6+Gmw1/k8cSqpUV+hHnMRutTL30euTZ50OaEMrr0TiOogt6Lz4HUAEQlyjl33HNEicmK
tIlDo6dvNFY/dJOvujSNLVn6PY4Kj0hzz73UToZjLFN3hmlQC+w+mvzfEMGbsg6Ci3CnsLjwnvRI
2uDCM6U9aNNlZeF6nQPW0lBV3KCEv7MkWoY2vwnp62ezdJdjot5x7ZFL2XZvpkq6tIUOHzlGTHks
XUUdZRzciPaX3jAWatpLjRtK1bLuSfJCNoPWeoVIVdzSOrAKfqiZ+ozKP0MIi8BflMARVPVClicj
LzZU6mBkwS2u5rF7HujzcuuRhJSBctSox7ZhhBSMK7adMdfal1BFHmLbWyfs+CU0ZKj1Rz4Of0pf
rifNNe8oaC+vRWygM8w989rgoEkr4a9plrtZTHRhN+yxoW0T31qULrEwLvHL2s5USmxQCtMtXM1Y
/ENDcreM1pxrhqOD/fRQuLX4aw1xLbP6F2UtHcLCWhhF/mVSjxcO3Ghq8JI6GcDl3KnS16CWJRKo
Yz0U5wz70HZQbB6twjkq5L0I5q6qIqLRVHFJ0BRuebVYZKP7kBkfax+CLtjhhtiWah4++ykh2E8C
Eo8H0pS0S1D7v5QFbAdkuK5O+LASR+ehA9fJaWfAYLOovIw121KYU4JvIzK3RY//cCS7hDUu2zcd
mJM3iAU9Uzvhli8Y4l1FOxWZ4s86goA0hvgB2oFwNuZY0Fo8YrXrVEuyzjStPWURwBrBAo9cg3Im
WVAhgrlDjbUZCCq27fIuy1ZuW04OWIht02UvQ0XM3cVwA6atPYTT06GkwOA28RR/3Vj3FrLK9akT
sgbUiqpCrC4jQkKkPXBg9mEFGBrpTV91WURVtbg7LvBjXtageP/siFdZzSiOUswjSd6EH05ghM9P
lSUOREXyjibpklkBIyClyW64osvlM/APVH7kp2Rsp2LTZYK1t3D97za23mtdfYxxuuszfuK6UdcW
GTxwFTXyxUo/RXiy3FDbU1pnzm0yjJsQgAfnYL6y0G3mJXhvQiLssreVeYJzKo73Cq3yenMKyPFw
yBNtSzAOOQB30lkm5wX7lavJesmm+ObbfD5gmi+lpj1gNJsn284moDt9HtJmGIwlljnk4GzYvZVt
a8iJWH2lMDlL061vqlkvhzYmVJ5duLU1rIHWA3XGVqslXSdj98oJ3dxTcp0X1ZPyd5Ra2pJQmzc9
yq42jlAkdAZU+HDXs/SzyY0bvTeEvYQP5oEc0rAhIBqaPQhuRRKe6abb5aFy8BBj93yQiqEfMqN6
mm0UQ2vBz5a/pJI8pwlGhjWauZ6eZcNsPyYvhzd9xgbKJRSExqeamQ+rC16FTvVrW+wLc6TQtyeJ
MKoPRdt9hAO1c5iK+ZtpA6Cr7csxjxBLHCpYfGw1+86L8OkEYliVIEGE1xlQ0eZaGPYZtI81nFSM
sFNvvpMvVMH6Sa/CvlO/UVdPwSIpYs00GM4YF1H3t6JatzWlqF7MCxuQvFAkc71IbnrenYm5QBUC
wmmbhKL3foQM3aZ7oNt3Mn2lKakX4ijhB+0I0jV5ycZHtqq+mXHbrSVp7N6YbLgCrGXYEOaTjw+r
sS6OVV/SRL6ctr7Y+RTLZztLRFoIerVh48X48l3GPGQYfnnPEh87i0pEKChDBKJF3gwVEhDF2KaB
G0ga5N1V8dIjwoGCKL/BHne6qTyAX8nsRu2CR7LB8oEXa/5yu6FcGPHwmRMnu/Ly6IwTFICHbDuw
jAyTEXCzgty8sFOCQMAHMoCSMrnFzC2hh6Q3icFg+KdEBCJj9kykmLIuzKxcl+rT6xSSi2m+9jwK
eaoyW2Um4jRMZzPVPOpjfjdHBHCWDO+iZrMo5YBEFWwz5fEwxbgSGlnClOLOe2rteR/jC7TAbwW8
g9IKk0Lg3noN+zdSPpYU4leVaz8UBZ5DiakWfV8Z+/fQ8d6sSmh7BWByJtpgwad0CgAfi7JGQCWw
jDGLkerg7lpu6iJ+NKb9MrCszErSGmhkpcgnMAnnyEuQDv4sgF5CHA5zQmgNWzmq732YXROSm4Ip
Yscvm4QUAxyeOZEspI1vpxsnMqpFYGUPXR+1DWnACN8dcaKmppgZD7fGge11+nuKJBJnrnyVbLDR
UJdbt27XSad92Ep9tnTzRBeCDQ6NYzBqdXOG0sMD1o8PhhbDq+cLWkU2alO/YgrH2Ix5KYOahrLB
yWEc6v7LgWP1Y7eYG1PUjpr+4+pde516JMDaO+pFfwGFPcUtZxE2w5cc0U/rhI64dHC1I7iaYtGS
h5tSCyXS3f4Jd4xvbhweHUGQiosErKyQoJfthdYBxgN2RVAB5FozrVkQvW9qym4oyk2mi0/eaI5l
lPGF1A4hUGqUtS6dBtjR857co3BVSfM2Duo9jYNFGNN+ajgO+ocKR2cU8VRaYbhKLfeOwuaoZJIi
JsStRHCxRLeO+GhriEpzuo+Qt4NQavGKMk+oZkPfd3G2wgZwZk7l7vpwG73fhCLdZkBQvAiLxIjP
VaA/ONtZxJp4hoZpbzfhthIBeG110EUIkRv7cOv2o9RI4laG4dBTAj09vQOxom4D14L+jMQ1vTvX
doI2Miy3Gl0QToJRnqQqUmFHDhkserLofoes/Q2wyZiw0YTsW2KXWyPUPMpmh7SsWcZRNw8iSqTx
3+dIliXV4DNqvHj7g4FnatA+eUupbizpbKJdzE5NLIZj+Oem+Pd9XQrQPxPiLvuRFd/iiN22aES7
FzXsodB0TK9debfK7tGQ1zt3XVwYlFhQY47FgAFd3lUXJVmowqyEXknVofaVlP5FJyRgYUXi6MRp
s0mn5jQF02uiYqv9IgnrIBx5RtV1jnNaB2ILBZnvY3n2FdgdEMeHZxd7S03uGp0qaB1bZBHhWiID
8Qd1Gajx3TbGowyZGtKWspFURXuSYjvklh5GKpEVFE5wQmci5TOU6uzDUXcvCGETYriQRcoOUn/X
BeHsha0tk0T/iCN5AFeblfZ4H8H0WOggcmwkeFbpEE0bOCfPap/t2GxMxTwNRfTrmpo/txFEz13T
27SdSCjGTLdFfaW1YoPGYK3YBSJT6h6D3vvIMznF9q/h32d6SjqbU9UfyWR4rOFl0DqMZyT4AWVm
SC4dQH8RhP9aWb8qQwHfwu3lGn1HiatgttYRJNBez5hj3RrNX1RucPRD9iBy+VapbZ8COz6rSbuy
PPzADuFaelLsCswAg0pdz1gJ9K44XSYXsWC2lAMLCooeMB79OGZUICg5MrOO3bd1WlCucMMKdLBq
3qyyxd7ltwseOXeuc5atLBZDx0+2eoOhu8dYjdHH9GwSJd3PiFGOgsh6TznfdUhGes6Q1NDCO+89
ZdYaVUHBmnVR4vxTG1uNNntkidiYq42djzgZMU+CZqjfCanbi9yecELW1ZWjBG9GomRrtaddoAWc
TnB8bFAnrYqx2SW/vGhvqcITItHOzjUvuoO/KFst+nXQNgF9mnzH6ZDwa/i0e7T+Nih8ohsbxto4
eSI2cWe2QwFQ2EXU6CjqSk1yfwaRRaN6k6HYbv/1LkJkDaUbyrnPIBDkuJrbqO3bTRcmBFdVuN0V
RMDlUgbcY5EJl4u7AgzbBjswR5KyPLPfC6owZ6FuovNqx31CfBWnvIff4qxgmZBdCrbScecmuUqx
DmqOuTpoT6PNHHo9yB7RptuN3t8xUl2wcqK1BmvqNdlVaoS2v8jvRZcRA76zcwoHctw8iVIN1IbR
d9VF3NuFLT20VIBHwsFwTpF0afghxrCME+wnqDX1gpLwHZEXueKTVbehZAkD2sbtuqPkicmE/il0
5RJZNTlARHqElKjOEun25LZVcKbJt2UgbaKejSJLhQyVvZtNUctW7K5RFX8mGnabrly0U4A4Di5Q
Fc8+0m2BQZENkXZ4LJ4VktMuWLQOUYYZwsSVB3uz6ud9E+K70sLfgOoNVkteEt/q54XurHQiZWda
j5xeceJX7yB7wIs4hbyVhyTKtkkh3wNEKa377qaqTd93VvE5zi3cpXMVMbtiUuEL87McGfLR1pQv
+K5DooLpOSb3shwhB0r8nfNW7d88HQIirfXv3reCXe++Z6MMV57qEc9AlwWLwX5A2QZmxsqmSPol
R6avCbNuSc0hYEkuGy2+K0FIE3HJ/8J4T25DFgWXQRaXslGUm+J2DQEZUpkXDcCyoY9Id6Dvj7ic
lwX5eudJZkpjsSI+6xFTuR4l2VHaofPmlME7QwKnbWoEZzmipzEMrUAx2Wr3WDnHOt3eQYjDIozb
Q6rlazm4U1iZzwEafGcdzS2lq9aL0bSVXfcwTbf5lJ0otnHqy3lAiHNM88GLarCj7Q4lyeaxQXgg
clS3s5KXYC21fZThMuurLcWU8hQ03ECp7J1P9iIqoRtDO7bQcWskF7iULPOpiKB7dW6EozCnD3S0
w5J28zaamU72nhht/kJN0tL7pordaObF3aORpR7LVdRo+aPGnoDtgh9xSAKyGvgUCafFvKOHL9t2
ojUcChb+6ZOMlZdB18ZTJW5lmyoplWqdsyutwvtME23f1xYBhKku9qkCxmP3XfHwzXJphjWdvF0x
ngarguLtS+qs9P5UulCr6CMQV4pPqRDTVpfedSjA+NyU/Xnot85wJU/BxQ1OdRQyPAB6Ad3VIG3T
NPVqTG1e3dlK4OPNmA4Bu0E9YoTPprKiTT/6HcjLrCQkczb21jGbVN21HbxVQ1/SP9IBKJYGWHQ1
b0OoEYnQbU6i19OVbIQuqggZvVo/HaCf+xez1FYiKYh4PSLslZhpWfTGYG0E+n1w9ZZbVr1GcToz
Gap2XjaegObFYErAAveTUJ5ViUeU2QY+0NhIvEP8nvABdHzgX3JGXhrUpEQrJw03oOOrwApdfqHc
iXiYAn+PQPbpWl9tZN0YzixOMv4PXPFErBfm5DVrt0SB0e/ooqNBU4EIJpNLvf/pQ9XhY2jDeT6O
l7FiBB1gXFAK4JL3NkCVT6pwyp3jeBe1SVHTKerZMbpq1SI9HVSduJikvGQlQrNEkGjAOzCbSFJ6
D1eJ8kFLszlSdG0GIP80wOwMV2GKgOIEjExULHOxRTiylZK0+RbhkOeddFlV131EQ5PgW9Ek+jpT
58Gjh8gEEqqQBRHO3/2G+ONpp9BmiCxTAtUBbq3CXNqCy70o4iVmFEohSXOa0dUNwOCm9GXW5kxW
PsJwYsoXTkitijWAT8qBAQUUa9aOVJai8KbmrodMKftmGTsYB80CkDJkAlWzaKNl31bWtzukmaTO
gtvAjbLnGMWxFP0J3g+2XP9rLA97a/ZQBVtjEqrDymr0jZ5Vz6kzWkl7ZakVtENGjoIivzd2RXpF
MEaZW2Nq65JlE1kl5jikLgnZlgYRagiCsY/b9UqhD4KiYN4QeiZqP/wFcw056xFMmbncxhGWDytB
GUm/7QOw5OmVwwWvBUQ3b3DdvesmYB09c6KetBLZJnWMR4+KceH3lEKrD1vkf+NIAbJeT40/oIMa
bg3NPGqyx28a7xEa0t9Q58bMdldKXn9LPEebQrWv6MT1rUprpvrexhzqqIEeyO8Sv7xm5D1c4rbc
cmGhlwDhL/1/NF3+OCGfpNZWmGy7S4JN12eOXpKEwMJMSlcMkKahHgpIkwDymIwXiv/GT1Ui6+zN
8V2vEYHZXUZgJkU2aVVtMpf10QqR2FUhPgw20DzGrsR1vuHt/8sAunXgWdigU+aW7wncL1wVZXS5
biCcj+o3xIt8A7X0UGdWN1G55OegAqj/S0WKsRxEVjirZXDygtJcjI3oZ0yNaRXd49bBqUNG2lYW
W43Y5BPYmhF76ZzD5ipyJjgnqD4TykAMWf1mRnQzkXtPol1AhyL6Jnnn0I408/52tkKMcqO4iOnM
q+cb9gzEjKs9+WyxaM+rnPOPKJKgIDNtUlpagjQdPW5tTPD/ugQ4rpbEojc4tDwU3MbA+BSHrEWt
dH8azB8+PSCL0LF/ddec55VXT7nA/4wGpV10dbgfZjrvtJPY1aSzZAVLBHRY5FPj4b0oK1XNr0ov
9wUiCKroUBUJKmr7ANVgtg1a3yPcr/Mn/pa6qxrVbFkSSVoTkptpxcOwjEfaaJj3/T/groel9DeQ
VBxwo3pQW5w5aIw52stmRgHbjwbOmQCmzyqpQEb+GzQCqUIPawu0VkGiHTRZ9luDr5hmtGjqsl9W
YaaumvpGvANzow6EEmn92cIaZ+pH9KS0xU49UHj1ICGQkJgC6S1SonksP8PUkWtavd/p+tv1nfek
Afnaaeq7Sb1ZWPU9ryoPYFR9qNLE7RuVFGo0rI9VRpHSshtyEBioow2ZwBshfHi44qelItVrCcCl
qbvqcWE6NKaknVvOcZr9IfPjRDDGWzSg7I01Za+TGIMeSGBiIw4npwtulOkz6H1IFnP8MdrGQv9O
SKFlf9mvJuIMpVz6iM7+xwlOqQU/yffTzXgeymfrl9SzDBxOSklNrItF0gVmaHtG6TZH0Qfxao/V
qeviY0Y7AiwWxqMS7d3Y4MiFwgJ69hZKd+zLyVHrkE3VxxgQ9Ek9GXf8adkh3ZBj9qraI/79f8Lo
P32xImxjx3/aBW651kxJkpZJu1XU9dfwv1Zv/+Va7I7RkpA+/g0ypIjHiG+GWti0zgRP7rAjw84m
irIOCy4KUsnGo+lfnU+wkRLh7nIKlCNuhj42Ikmr0BEJRh6yS2DnmSS/fUse2wFu8YCDe0m0xwJf
IvUXISIB0nufiCHUBT+wzcW5dVBVCTTdiqe/5cCUc4RKG8DaP8B5x9QH3rk43MT6TRDMCNwd4WVN
66MRC9gjXPzViIB+yN1Fln/ElJKmIutWRmBf9RrijwwN4AeZbHp4vHVn1rfsP6NSjAehMhepyexD
BxZdsz3ko+m6d9JSPiry4Xf4X7k5kYb7Lct5awALMSAuuyi/x0H/Fo3pO+zKXO/SNVt2DcX/zAaG
q1rjMnU8iX5c/yNRDS9cTjaESkoaVXSEBogOQQJudLkNHeIf2nTtKHDCVUCLsmfh4iAhgNwbZYtM
e8swgpLlEo+sKE6Un2nJeMSkKMEYnhqrb+f912ArjzascCuQ6Hein3dvtvZ4xjD28MbsS7Hld6xx
wHtqIbZc/WLRraR0z146HGruROxc/YlPd2PVzS1UAxo7A6x37My6oT2qBLdG8uPKlYmnjKhbpLkq
n0pkCwDt4pwHmbVIUppWuhF7ey9t1tmKD6aqgO2rbe8lL8oZoGSqjR9DNFnVNhz6BNFLcB9Di8Bx
OGCZkin0dKPCI2mzr5YqgUu9p+qLRg13UUuY6lhtJfCL4eBbHQsWXJQeNaKMNfnu19Ds2BeqXak6
/sLy0WAScfzZOI/aLL7ZxS5FgOlusrwslbBbFKCxUZ60L6KUAJQJo8ZtsrKTLFqb6rDJKFqTLcrt
1MEti4WUFkxsmJJm7taV+MvRmURQety08Vw1sl81d26ZC75IBx3h1XzTqKpqRoY5LuC9j66zqI0H
Ur+7PeExWaX9qMhktST8rRgBaqe+6E50RpC9zq2UIRmBJ9QyFQXJLceC2DjB1tT9q6UjsVI0rvow
H44k8Z3GBEVTHGlrb7DXlsoI6g7EBmIdXdrOXozRQWm1p5Pyp1rjgrTPnuVJt20pD8zRmS6wrb0N
WvddGvUtB6DoKvAMN+HN1wmM83vvndQy5hWejgqh08AsVwlvKQQ98HI0IbK0aoq2/iHB50wPK9VO
AwIOMh8Ko+WupwZ7LNGZ5FfXxh7Vacxa05jS6sCzns8sYpvRmdzfA5FiWEVUhxfevCuuvKT1uNUG
9+5nIsezXexjKb8Zj2dxUT9lRGI6GdsotnvMqqtMG7mbdNeZw5pd2m6gcMDC/xakIf5+T2zGDi+z
RjirwUfqqUekUtrcHK2DH4lrF2YIOrxkHvj2iZh6zoR0ylVvVh2SD12DV7At8RyTqz0kjzJEY1TS
quMir8CZxCjYGRdT2WnKPxdbHxwqLxjuPZuJWOlsZvLkrRTVqqrQQlmxT+EC0hodeFIJ2CezNkiw
oy3C/NzaJB2hKSAVwK+LmTaSBDQwiXmVcyTdLZ+nKD5yGu31Nv911eTlquofIfZIbrg8ojPlA/cO
69jMAcKe64JWPSfMNypSbHrQv33QRDQNxNLigECp04m43tKbwBWhstEuyCJcW63xz/Zdilor+Szd
4KNX60OeNLfK4NGVuZ7O+3/EoJ9zmSxq2CxcpWJBMOIwzzEZVFH4S9nxyUamRcT7WyDRG+RRtrES
pn+Y5n0b2YcC0BmaBjxFoAzgrwxaO0XAIV+p7ptLCulRiyc+0C+auNbBKkB91A6x42/Ywr4LH3WU
0MXJwYOtUdtmaPVRI70nx4TqqcMLweF7ypyGF8BY5TjaaUA664MSrrpAXMMoeeEnvac2zzlZM+QR
aA8tsDv+Tv1PjzBPjmXJ7OD84DEaZ0bDlFEFIRZ16SMLFZS112ZIxyYke/4M9PAtq51T4ZTAfb2/
7uniVXNc1MTI7vOKH7iOxw+BynrdUD+jKMmnxXzjT0k65d0RWUzvl8lm1mvXUVOpUHOap2PdA1F/
KBqxZi2qikUd+BuNL2NtJhxI/ZcWmPc8ZQvhd5YUkHtWcLbzneNzFgoUgfNGLe6UcR7bxELRGelL
LVAuMmTFgsrEC5hjj+jYdIylpsEeGr3/bcgRCR3JQPB0N/wxBytQntZYHxqbYKwS30KMTssjBhfP
WLuWJj8AtNlKFu0PZpXptQ1TbtPUIOIr1qsfyl1Vgn0K3vS5yynkl8O+jMxnJOTaKLkqEprIlxXk
X/djetyCMTg9SIXY0dGjLlxTvxooEsyhhAzKz6o/cfiEkMBdN8oSeyOgtD3IBcUD567ltevQzlvE
ks4sxzKWfqIxhKcIeJSbtEy57AhpnRmlSm+39a9hLmDI3DQ2BAMWprnjlHzYIYjg0Fo7qRX7pAcH
aAHCorE+Ci/+CdS+xG1WveOeJVuQjXi5MnP1EEmupCCkmaPvhllMH5LdPF3QEeA60H3U9HRIYNke
UNs6cB3swVA7TbWQBrqkXE/+0e/9QgKM3RtamU2EwTYou2XbziOVQ9mur26DDqwlcn/ZeO1q6LPP
3BfvmFc4s8AvOlVc0GDsSm3SvWAHn3uj9ZhGqkpOdXR5LJbWYGD8iWFehPaWq0M3uac4aOhCFRFZ
bT4fj6anv5Fh7pKg/cGLdPsvfaLSYjIvJ3ako3vat3MOpRBpMo4fhGJHOnZR9aX1ze2BFVLwRohg
VEsdmDRNnAuV8gecHppBozyN1sW7kXD8lRQcASpUq+n3sBS5nbjwuta2bgZEw6b8IwPqe1rWSdOv
9ui7j0aQ70zT/PN4MkqsYjPLohBBeqirRH2AVJ+4uXySx8B/pcnZ68wPjE3rpKABT9WLcyRHJMjl
NbS8beubPw5lJoYw1n0aPt0yROQvIJh9ElThl2KejMHzK2xPBIA4tb7DIh5Y04oXtTtHIgEzBE3x
OlPh3LHFQAGScXQnsN3zXzHWzwN1unO7so6y8CAsmH7DUKOfEAdTriBubdXvxh6+DMfVFvVQTlEy
7VLK/ycIg9Pa4mNqapkp6qMpJuckufeLwoAvZi7U2m00Nt1h6NLVSLXlrFGge3NpXFkC7pTLpHMN
5h7xUnhvarDsgRRZ6JdwOfg8Bw0e+FmcaP9cd80tC8ZRkcTsmAaq5lOfYp8PNFIQoM4vBNJcdJmt
3ZyUUCG0i5cWF9uon36BIlNhIVeVY4zYKEF+IfrwzI8DcN/vlcL6qEW0neAA8iQzoicQvVrIjkNF
PocsxR7nBCu/ripmNtZ1C5FTS3E9KMe4dBCTcKDMARZb4tH5VVrduwKE8SWYP6Rx7juaHRuHvEtl
XKrCSqg7yZ42yule1uqcxKA8SCKCTZSf3mB7ygjtnqjwl+LhTCKZlxANtyXlUpxIfy19dmcx2QVU
Vbx5UfYTLWhYlT0xgfHEtYQ89rTRz2XnvAjxYh6MKXqJ+gO2lqEPEWFyI83CMvtMsgQJQNY/uoBk
H8XgAc2Zcqw4/O1gYRaJrS8SM/2uyfNc+Ap6i16b53EEdE90f+TMAtD4mRqiAGlJ6B4d9UrfJuaV
lF2iorjKUMiot8NowYH0cLyKXBr6g8PanScWrGCeg+GaEpUZfMightEy8OuLVtQ3SzhfMTS72zH9
6iO5Z5N634zyGg5EoJUdis/BE582ksZB8oIOlRfMUyDk2WDygVWN+plm1d0xsqvV1TeiZSedDNQB
/vpn5yzznrNLz61Liv5mMYbqj6sBDFt6/DRDMAwfsg1nKVxXiRPWfoQCVVdAWKmhM/iEbMlGgn/C
GaONXtoRCA6dgb22bO6ET32TbTvxZdHZKe2FV6nGyilNgo/9z0CZzmrTzAjFeFgg+PCt5TKtuFV0
h/R9vblQWR4DGhAZnNX6sEhxLaSAN0bB5J7drLrqllWXaMy5p1HLyg1HKRoMIcjUIMPTm7QUo4F/
7mon5WeCgrIQeoF1sBlWWZUu6pryIipvy5J6AFn8AlwQ2DmSUTOCYJVoQWcywU1RUSWnVcB6MN4Y
Fid+ihFFwU7MHg2mqWtIwey1Y8V3cJ7v0GLnNbJz7lcPNwpeQ4xWTCm4FISlkORIK2HDU0Rkxqas
yN+M0s1QQ4/CzZNgePSgAdAwRWsRokfAEBdvuxLvg4W1qI86yeQrdjKf5IlsT7Urf33DvWq5TvGT
+tN42S+URUky5y5OvT/fQi0WDEhM6ouhBwemmr80hl6wvSLFUp7h1arbSzG4V6O7JfyXRdT4u9g1
DgV2VMVAO11DYIX+8Msst7JMhFkWJmj02dmwtnvsqp4jtkP+pfVV/N0ax8ZHBO36EJCG0/BrIZEL
6GMNfEzLAHZUTKnWpayBxnqCansDCqDYOXSyKwACJ9JI15bbvQ2dX4I5VlhrplTM0FjVaZUjIuX+
s9spHyy6BSrx/T63rCUosp5sHF6L8iOyQxDH+sjWHM08S58jr/SZb0i78QgyxuID5de0EakQ1cG0
W76+9mGjZi+ymByprnhGAUNZ2yEOINnSG2qczS6FyUwEnWb8uF7AXcTJSgHMV5Rx08byg6YMd1lE
7lfgBPcW5EI2wbeWQDVQmzck7D1SnFMlY9DTi48IuEpim5iRsc5zl2yrmAepRRxmtP9cYXyplE+Y
cUpPNCl2mJ5Vdq+iJl/dAqKkKNcE6mS/tvThMcTTfMwQNFLiQNtyYwKNehV/32DopC8a2V+FJpH5
BBqmHi7CR5Rnlsq5EbYzM1iGshQlL5wbH5tbXYIYKAETtKzCTefaZIYEAL5axbUexnKVT4b8qPkO
yvJSt/gV8MGLlJYtEd+JvvlE8vFI4R63qaGQsck07YzFGk0fZ9HY/AYCZZ2oXoIVax76+drS9S/e
pYPpD9eWKMSJSb4ZHoM829KN1oKfjn49r2j7NU/kVabGsrHL24CtlwhIt5rh/p6bTvGDc2DTteWw
1QNfmTfE4Vq0k5FlusjDjdEVk1WDr9Ml2XEyWFooHsM6WCRawPXlmNaiatx3NDZLu4JBUZiUvJzb
0smjdVPrhFJXNGLaZQoP41/yezN9E80k7rHbVz00P7bb/gns6xFp6YJUIJmvdYnsN6pIM2H2dXhR
eJuCkthMIgewTAYJqWHgzhavk5pCL5VbHP202mOKoKrAxPBj7tMYmaAmkpsgw5DBNT0JklMjTbjv
pQ/bTEh2U0JtuIRtO6qDRN3YE/nHmqm3pySq/ZWT/o+k81qOVMmi6BcRkXh4Le+NSv6FkLmN95BA
fv0sNC8KqXumr6SiMo/Ze21OeA/egsH3ISNzgw54xX1UVuD02oIlaojfMyzCF2ZfJGUjJLSTF9sy
z20PLcXyx0MrtIdnliFefiLNTetaGsFLFDMEp+SLd2Vq/kyufi5ANY1RcBplea66ZtM5KaQt3mTJ
edSqBM2qRRuenXFTbFNbXGPqkuepqR8sCqUO+ssg7o6AUDSJFlN+Jr4FhxCU4HTT6WunBAuZeji0
bxwM+bIYhmsV9fRD+Ixy+Klgphn5pGxuBUM9G5BG1o64lrGPGYNwiBNycfCM2nPHQhBRCIEu6AWZ
zPoxTDfGYaFtPoJUPlILdmsW2uWalMhL0/pHmHI4cXONmJsCU3pH2ciOFG8t/OKRvAGQqFJ7KKRg
yzjOPFgAxoY89x+dvTvPHUMBAwI6wIjghIp66xvjayx4BauM5ayBNcXGXaBlfYVIH2tviapqfmAT
ZS7/njGsol+ZM0F5u4A3//K09kqHGq8tq/2Wdfw8KU1sqtpMjiUTftze4pGH4wcOLVTx/pSvR8gt
Bze9G67HTjScDGIDqHIIHctIQrS6dRyNrxbD44sdc87SpjOzm7hhwjSiVkAwVAQR+bJTzz3YFygP
UWZW5CdveU5Ndnt7PP8dS4SODAFILwO1XcUCT6T+iz/Hnspe5uvW8jll1zr2cymLYtUac6805p/6
FDNj9i9NFD8J5mH4bjWdW7PcUGtjkIupTyB2LBnQOm4Jlc9HVBFIYzvHSzfMhHG4L7Ngxn83Hx3G
4BFMrMFtVEv9YDJxWYAOuCU1W0Pd8vd5P70XJodynRfEo5fvId+MlNVPVYEqBSyCsr3j32I2427m
Sz1ipDZxiBJ1/WGPjN6KuVzXbOXtSp2+k1XQJIOPjHIcYuB3Qez1PkxsUr679KJrbrSVCZ6XKN+a
JGtaNtWEk5Yvquslq0TxY6BZLSoTE1URIEXhcZEy2lPA0uEa8py0yGzM2U5VlBkzCNTo84FKCTWn
1AUXUQXbkRDu2vkKJDVnVFHXTAkArrQZvme+hqWEtmyH+tEnzj+Zq6eewrDvim3mPGOdOaVT0W0t
trl6kKp11FKbm/OKuYPGe0iT4MVpJxYvffDslAV1nyWeMNRny94nDzBBME/MZSsg2hkebJPWS6aL
QMQbYM9ZqMTKWADW8YHEsLfBjAXKVPmb6QCjYHLM5Vz/lKJtxYKwDVho7avgUPWjRwZId8Yfc3ES
3tByss55GzKFcIirEJPzDth5WU+0OKp91Yo4P1nixy3sdRVY8Ip7/dGH6dUGojWrnczV2MtdRxNZ
CdGsvFL/kAyJmMh8kpsS8ZN2/WHMQEOp8jkuGZVZ6S+wTzcPxNpjzSEq/64zRwlEswyLyAQYZf2M
SMD7WfYjsQhgu/sYmUfMdYBiAAeGS9wstoMbAzgr0LNxPUICNdOtHJHKM+ZfQ1u+avUIBAGljImb
dXTAA9s5ewhj2ZlwIBTen/XkhCcgCqcu9f4l/IJCl7WEw/CFm31Yzt0liJkT9eHNsjLgP7q9SUkJ
xSX4grwmYtyufOKMWOkIAGwLu/TfWgNU8tyyuLla18L9rxtLDvtem+OX/muIFGcN4p5dYNpROuwG
a6mFrGorR0N3gpzeTkNuORYSTVyfCkUdrk9ggrj6miJ4L33jW3jzaVVRPETtq6oiopm1YzICfbJS
hMNRxN7ZSje2lmOUZIUeObPsLV7J8c4BBTXAw5IIKIGxHx1+4M30/QGGv6A8L0OqpyyelUWzUg8D
u2G6P8xK6MWMlBgHFghde6t8Cgk51PnBDtkEdcex4k05jv4ZoTiaDz/57KXzpsfFYRSI3cfkn50a
q7bm/dMJLpm2qbZazXPSCf8MWJTbzzgLm5SM3iuuve2D5JlBPPeMJKCVXZruPmhxRZdVsNMS7X2y
TQ5BDTu7zrapaF5d3XIPbizgO8KAYmnLMt0l2h2EMNwTKEdZjbeyKt6RGVnMnCxahNZ8ijBFJX7/
UPZw6rvqkbK0LCoH3V62ozp+VKgegym/Nz3hkW3FCNRdmi7JribPV8UIJPOb92AWffkTigyOUgps
Kt8wfU1E+Gln4GEE218srevJ0icWhoPaRPr3aA9nFVfFjxhJQnOP0unulqtxxxKXNcM6kpOHGW2d
VSOZQrn6NEYDhZzu5eDbJlzp6DzI+DPGy5Rnq9EG28Xb/VJzFR4NE6kWse3awmpCxC+p5966pFdY
P7hImzb3N4ZTAFP6zSuXyjQf2hviFIa6U5DvnW4dRVl88wdrutkj6vQs8bq107OlNjCcGzFlTR15
ya1myw2FECu9rzvuaUiyve726gYtWt10ytIDALR3RP2fNmq0Ljr8/ZdYApIKA5aD95e7wxhMTMFL
Fs1EhqR5YJCwFlOTrbssew7jhF2qPx2Un/hrft8LLMEEGsphHwrrPNg6jyYod1lCoJEgkRTcQlah
OsL6/L84SexXu7Hvyp2Onpa8V0np37zUyLHRjc2JZq89F2mP5b35EdkQfna8Zc1/ScKGzEP/csxk
SPEe3otpGh9YtJ0NQExCQC38x2lLb0j9MIEUqpKfLjqDrDaeHEKiMId77iJNEZfnaeCtUyjgxuDo
+4GMqm1s29VzigWGcZEnfxEWrtkhB/C0DvXgmasq3TMdGFZBTh/GmFtDtSSqc9SykzeUkX8GnbGu
5seeUIJmPXn+sLTnbzTBQbBkvYe+tPcOonSLLaruc28Y8D7GvL/RWmdQDxDb6fF4Q75F54EkybLi
kWyEaGbqA6/JNQPHZjzmu/kNukqm8hcTBYK12HZIgXWhgYess4DpcFtm9befsl6qMaLmfepcTn1f
IgbSh1+h2fYaxTAuMN8Cqhc2dyvLxS+ylpvRRtObTzfJ7yXCf5V2ZMCVfXy0BOEjDRiRjvSom9aU
XOH1Ua/j5td3+i8TBO3LmM25eq7/nIs+3iBFktekCjdKRPBue7Snaef4d5sxJE5gq/YTInvK8uIX
CclmhAk9pZWR7Cg31E5hLT2Xdn3RKxx0Jf/7QXrqO2j2oQORCJmgWjUyaDY8nhlCscHDPi/EWoX2
lzsy3NN0eaZVn0dCsFe0nSt6/e63yJ5sDrSiZVnfgoMJHIUkrKKGbjBSL+ok0e+mJKWz4P26/fsS
qCAzdV8np8OcPTkOBFEEmVBki7zeIyqY4YShYE0HlYvYovPfV1Fps/z1QV8nwRtj6HJtOMm0YrjY
Wvnd0xV7N0LyajNlzEHjzQjMGybs7Z4/3e2wpo82behQPpEueVNdOQ+W7M7ULUcwci2gRQ/Yzg0C
gi9+BzsGr9qr18uSf0ULrh2vSIGHLm1ttSI8F6ws8UyY4TUTHSt4IaQuTWPIO7DQ4Y5Pob3wA26w
VTIvGvWJjWaCM7dpCfEAJn72x/BgXNF6MW7DeqHQad7ByrQo5rX931c6FzTEwfhkTy6A59a+KGDI
PUGDK5rqYI1/LL4XvmVfXAIjKiTeJ3sYl2rm1Lm1vHd21iF7hLUBWC1E3LgyCil2oV/yAgY+7VVl
nOx4Su6gzqSmGCEUDNF9tnxxnj+N0C4IC+jVEqnyM9Fk7UX4IWlrOKGQSxDzVme3ZoyYqOisS8qc
OW3VHs2Bo8tqW/k7ZZv59TCrSVzSgQEZCpmXnlQoGqgkPcFMJZRUk6eeF3nAWGtYRvAhS9zsU302
KtmcpwjHFQCgpcvpWVnzgFlp05lEUKAwI+U+M7NMIbWxdEesWqL1DjbmP+dXeSkniyrxoxjjDfvk
OoCIEjP7W1kguxee7/wY6hGnIMfGrY8K55g7bJzaGLupAPKUm3yb4Nzh2bhIi/3SB7jJrKMuEE/q
sf2kV0CTAsfd6iGKsniKvRNmV3R1Bnejy7rFhzyMHqgZATR7uySMn9Km/wyC4jPo80sDOWmR8/Cv
cpdls6ZSgHfYs1CAqQQA9zibEgx7Wxi4ogmm08+ai44JsiJoFuFNq6Tt94MEr+/W4HS5ui+jTBik
uug+chEHyxBbWtGjd536YJsGNlAnfIY4+THF+3ThGvhz9GnNzmLg7UVHDTXWYnD6G1JHcK8cscJ6
4P1hkWtjqdCmEC2PliG36fFtDNpX2MTfNrq4BSctYFL+H1imh3USTl+pmZ2ZUaEHLENzZ+QxLquO
GHC+55bgjiVsjGXtgS8YmizctOXJgoy1mgz+5bow1lHCwVYVNMaMhYGzEAbVOOzr/Z5DPh32ImeZ
kjAiLKEkEpuilm2d8/eh3Z7/PtRE/blRNEvImzXwVHza9MZTgTbKbjvAtI264ZVn6eaxmoH8esZK
cdCNYUZTm/qyj+CheMo+EZ6BspqilGEnOSDV8I0cNV5a4TCt5PRVk6x7JgkVT57b7cfSfA0NyFAA
o1n+os/B0GR1Mp4x5N+lnek4KP+5wMJbJDmOp4Vng0AGrc735exk4hQhLwdZ1GLMuVPbaN2KnH1h
CwF/UgC5KI3uIfDGzdhhl4g7x4bcx07CIaYQGSAFogZrY10gMcdFknqIffxHnCNBrkLd31nM9ugS
JN/edor6T1DnJNSokq5/qMyXIH2JfNpC07TVro8ZKs05VrXL/4UObM8OlYa/o7YDyb/ME+HuE0re
ePT2LHV4iXSPVmIwzjG+svnKItZcpSfTeUha9F0TpeD7+9+SjNglS6u3IPE/K36vdsV0rQJd5zJe
WEzCIkaZjpVk1g0BUPxEHQVV4uBgnz9UA69RM2iwz1nqLPt+gBo8PwaVu0H3O1uFyRhi/XWtueN5
9+Bf8KDydeSCikLRF0fOFjMWJvtEW4myocjFZrwVGQIZIjZ0GkmWdVlpoXAIfzXhrBxZQjD2BCsh
ZNVLkORg8DOKlqwlJsz14OIMTfGFuxGcpPIg5k3oIUuDIoTJmguKMbsB1WdZYPH6RlVOYMqsGALB
0DMwxBivDatUmO22EsG763LzpBEhjYV8CWghQl+hzQGms+wq+z8IIcXahUjhFLK4z+hG0Ikbv2QH
W6pbGPH2C1/MNi4Pbltura75jgXTlbyHrDviVZp8ej0d+rMTf/ltdfNANqK9ao1NZEbDRTOSbY7D
I5/kQP4RTky7EScd0QrXQn4tdQ6caRqMRWcGCFUgKdSOwvSOTcQrZbjpTXYvg8ZZUFL0rvxWjEtn
dnSEIy6NZNQdGEsmJCbOIaRrFNbbRqIPC2xKejj6S7/iGvbkgEbNUL9apg70buWq5MdmLofUeMzR
140sifT0gJe14kCJ0HjgKADXvbYx6uSpOhnDSFhZzqS2ZyFcPjMEucGYIDPPgbvSugxZ7YQnWQ9Y
JiKGmHMW9kbj8NBWDl4f4j6X6UTWt9FV75gY57oS5YLJT6iGFyU7a5PH4lUQDwMJHAmoS6Id4Oto
l5nu2nGIClT+c1smIIz0/qaDQ/Mi19+nykfnPIifXNhgqnLW8V2Oxlji8AMzgPUcmdIWvxddHcnH
A4Jj4Ws3kRjcg3Z09fUv4v+yDajdV5PyKTEQIRQebknYTq1rqzXjcuojdrl4kmtipAKM64N3Jfgy
XuHU3GaRveDI3Mxwfw7VH73v5wlTSdWetBezie9+Y9Vnbf7Q9saZAF5EsFl5gRajVhq7pyWG+/5g
MOuJfd0mE48ggj58g6dkHNiSGcuwDFF56UQXctt569y5SdAPy9G0obJl5CH4LvlRlmg+J61GrRuc
SahZZ415hx+GbyFmSPicDColbLi7cqszt1Hae1NZH50EOcR0t96nGbiUwVvBgkZ6UOR7uAJs04rE
mjNod9BndVN+dyUOt9JHypegC5FJODMnjL1NlpJtNivir+ek6BazFMIdwougizjiF+M0PHMVyVlB
+WJrLM0DP3nhV9bSZ8Ce+yzb9DPX7JWIDDJEKoovIofx0IORMDHH9XS1YTesmLP+I/TmezC6R5uQ
1Et/z36BC4jclr0FpKEPuDudDPiCpcP+ybQbCCB+V4gnohATgjaN5QqKKaeUc0p0qbNjDdkCmilt
i/FriOEXO8ekD6jIdCbtkcuqzCbcoqq2Jo8dtvGxZpcapTtTY9uejmik7c7BO+LU20HlTCip3lJV
/sf6GTi0jjWjIYx96QeaWkxa81HC76niQb0pki9iWydFT83bFG9g8biCSmat/Q7fG1UU7lDY+gQr
sjgP6ODYnfny5mgjpkEDF8QQyyVwcGzpYXIoA+2NxGZtRM9HOagPhLtiBsZm0f9nh9FqAC10IqUR
kwnoJRphZNYd3zdbwRaPHWs3ov6a/7ruqzL3zm8n6mTht5g9fJsoatHXQF+pw6I4eqEQ/+7k8HBy
YVAbc9xTRS9UnOyk3e4Jvm6+NF5dlHNHgUNtXhjege5icM9o+CEV77vOfBZovTCBJhSVFQSiCVyZ
XddUcHg4eVym97wMn3rWnuouGqYS0bgyswR90F2HOVIExiub7gSEJm6I+IX65TPQi2PJ4uwvdsDe
z6ueyAp23MI3Q4yH3uIMVW4S7BqVAffNeW7KZzMP9hi31glGd3zZ7nOcucYi1pDdJ6TxpVxKKQfG
QhkQT8joWs/VDqCrV6/E76qTIetokpwAVPE5czxecVYgJCtgKz6qWEGjiPdhL16rUg5r5eAImdUJ
rcbEzIvzXzPjlZUKv7WtcvTe6p8QidhMXffQRupK1G1ITBiWlz3agFOYFz8pA+FVBcap6tLDkPOe
I4NuZTbuf7Wd7zw3fxVleO6j9N6hr8GNuWlqoo/N9oYGD1IO5c1JEStH7FCGtPIwtNSiaoheLDfB
/6f9MPxAUZw9dI3SZOiEWBgYQUCv7fI8wZsbxu3R6YE16XqLshD/qhPew1F9l+xi3YlbKHOLf53w
rAWrIdONtCefVht6gnZEHf/a6nDgWWqvfVFerc7plzmwVLXLuKlQcUJHdNjqTJ7cpgp4tSu3RT2S
yNmP224kfofA62WFm2wE/0/Xvigljlm5xAn7HqJfItf7u/Yc0HMjZiRz4bvV62Ty+05LtvxRkLz+
THTG15Yy28NHAZMoM0ivYEquow7gJRJsxMXHhGG0s/P4pLNuMuttylIvSMInAiQZFNTTqQnmd/EI
iD1LKHux1szQ+dGKgVqb4TpNgMBzY3CZoyHVyvHNSbCsDwUWixBXFKJ+VmIc0QLzCxg7oEBrZknJ
Pua/iqTNP3mZ/i5N7oAOep3DIp5Qz2oh5hk00yxWYIrESc37T1FwQBQ5RZFE+2/zoxUsJioBhY9t
1gjEPqYOgA8Tr7TsSmY8QDG3/QcVfutfG1f/diB4L40m0pcWanpuQw//zzawsFjlCYTQ3NXLE4Se
X3uKrjWeM61338ImH5iWhzjdygBBVUcHPnYrbWwOIG5mCCLjAZnI+5Ab5jp8qjRkYvlAc294DSnz
Jh7RETIpOzxnIdvo6BnyUeSYctFjwYOsy5yReXdypggyY27uVKL+Ie9igS2Br/e6f9UmGhkY7HF0
nphJtWX13RegbwriPXw5fMU1RurQppTx4ipieWEwWSg4C8IivhgTy1nfB4Um0kPW19gSZnU1WtvQ
5xP22XyjebO0W53WD52KEmTMNMqiwCb9KGepXwtvZbf+cxDYKKKjp85lNjfO3DVZU0IEPAZwLcML
pM73RkueTAOkU2p8gofL2YQ7Be9fqr8meBURYn2j6e5JgF4zCCWDo4p3dDhvbNQJgbG5t/If2n10
5lwNUa62TlnCIkusV8gJLK+TEgxHV7oMSZKLVl1hoEG1tZW7qgr684QywqsHsbSzq+v13Yp4+09m
QPe5IuSgBygKLCJyAfyNtd7utM5CXGgIJlOjRKwz7oZkZGEn1qWA6Ume0Tqoi9+2a0mrBnqHWMLi
2emJ9HOCb1qtl6A2tUWstFvOpm+aTRE6Y9qxyoELccOGAqMRrQwMS1JS+EfiIl4R4ofAKBOvzEvC
c1dz3kyG5W4xt+Zrm6P8jPx1X7D6v2f5FB6IfGLxHzVUoKKfDiGypMOAwnPUQoNBdxo9xcUgbpAg
/76InPykWHo/GHSlZv8Jn7HfAujk+eC4CZkaHsOmeSWyxzkH7aE0pmoNfwiHjFlGjwg0HxvTyl+j
MngrsHhcjNrVCCxmvxkWjXe3DVaZdD8raVrDWequfczMiqdfH5JTzjeNy8miYgMXQGoVRrhA+ySb
MzjoyEKfah8AjoeWPscBsuHhMl4q753FBXZPeu63DA4s2GMo5n9fyrZCsGVoHuv8at+kDK8lYKCl
MTEinVLY+F2N4pJqZClNY7gw89ri2EyeHHPssYvpyUb02zAqmcfyyRBrGJJE39z9GP+4xniw9wLr
GADxyMmEXTvQyk7EHUwwp5lEtWncH/sQTWqhN/VRKyZcclNIdd9kF0oCHWlAieJZY04gox45L/Nt
baimlWqC6twouD4D4MOlY9hQUTWY+G3Tt0s3XVm2RsNUWUiUW3YHeZpLNjCRyZy//wkISsAiXtgP
Jw0OPgYWxtKNrBgYJgHy4Cn6LH3RnaYkvTqB1M5aWuJSbdt7iEqctfNYfXQwFVBijXBLUTQ5FMTL
qB62QFLHnejQeHux2yCUrL7LtoyupA0m59rrgEcrXbwkUbDSNHZR4aRYg+tWsgftR4K039bnyWof
tOiI9UkC/JKCfOe0iEtWNNNM66EM7lXb7ltTiL3fWpxvjRluZTsECNQCd+WxgFpJEfAMcY9fW2BH
C9HhCE9ACW3odKDFJ90+opNjHgm0DqIh3gnD/fUIhv+vcd89VJVbvfdYKaVdqxONq3S586LCYPXa
rjVipo5JJTzSanwaZ4AHPIyNd9Pw6K4LB9ts4RGA5hmAr3oenC8w75uRUva/NDRuxPAwHBAoGBRd
0JlMKFR76GJeYSJ7nNETo6NGrkOG5ld6ivaIqoHeoIqnTxxxN43x23NNPsKyUykWP1Jklwqi07vS
J2SXRdfuLanIL6vmKHb0TCdQc/qRwujvi8ao9XXbei5yfHwpi77qz13odbe/d4tDm/X3lZGjCg+j
oFkWNJV7rYJ+PnS69pqLTqDiLj+JsfvXFMNRtpr9LOzJfh4xhWuqeGZSpx1CTCSL0bfwXFkRSQRD
uxeN8QgHK/lxB+sRDSw4wtCV5/mPPX08674tAFZr0172SLctQBBUtrG7GZKJNn7qh9csbtWhJ9Tl
4lTGrsnt4P73wdA+4h416ZD31vOc242w0anuqLJJxMRJOqEg+xg66S2p+RE3GHZ+zJTB8mYu1EzS
xebvnx3VTaBKZbaO+j6tGcyb8gNMWfhfmrU8+MrKNyKED4gdgvyJKgVgpkYwkyzQOkiekMri6d3J
EU/LqbGubAStPYM9XOrRr9mxf5r/nrgIf9uHEUk5ibN2ZcmRntg2ovD4PW29+vH3R7pW/jMaJNUN
qS7rhhXeczC67Qa5HpyNQg+fVZ1a58o9RbX5SF3dee8QSG+sWprbJiK3l53LQYyp89Aqe7wERsy/
Nf85u1XCF1q5wsFISl9cpi+ePRqEMswYwdYFAlPDr2pq3Pd/f9sYoHFalhswBhokXIHjvYuefjrr
Cu/U0P29GKVa/f05ISJvDIUAs3GBbxurMCCfZXe9i/TvKEfH0Se5vDtImhaNParVxBARBm5SfWYJ
8avVoH8nTuEsRxU5Z0PVlBDAUZAadQGWeSffB6QVIprllWd1Vq2lNUCtry2YA15kbrN6jB56Kz4z
KFHrRkd7bMZ2/YFzFZPdKLEZFvV1qvnlD8KvH/+gPCZLybr6Iw8RCTWQYU56CZQkbsPd359jtqLU
VxnDtGH6HFr9oXdN/wgE+alazvQ4QcrauJCUEEkbJ6h+Oldggbdr+ou7oEJOMTUHWmG9xGiJRDXI
d3yY9S47wBtqr75s5dF23QNv3clmztogtyhUuoknszm5KekyBS6YgPfmQqL+2/qcx5ceFMgS+7C+
q/kb4oAy0CeO5R79HJp9H/XjBlyus9UY4U/mjHzgV/Oisx6JZSPfLJmYJ8Kull6HNDBj8fFah5q5
ZVvSrv1G189cLCl3adVurTAZz+GoXYfAb54R7T2HmkfMGF1Erc+9MBHIi1xr8rPqdCzf8Is31Ihw
8Lj4scjzJandxNi06a23S+uliiilyFVrvkpsS55bWx80ySfHjNAXmvLNnbEIfubBR4u68U0Jd2N7
jf1VkCu37LPohRu52jW2oV9sCxXb39PlBMEKJ378EbFsQWWQnvVBukezqxmzVXr03TrVGfW+9mLl
FWx1SZRly1B0KAHepRZDgqBT4ttI7NVUqfYfs3b0pCQ9hI00D7hkum04ThiPGjW85Xq/SUDxG6MX
XOuaEOlE858YHhvncv7Kc0nvC6LcRndRITnKHGcf0ez/3boB4sFJE+qoACeucM/WL3gEXBrYsPow
0+InD9X00yt9Ju/QZ9KuI/uRT0zTy6+0RWVftV765ihePiPs28cwkmbV3cewGE5q/vD3meh8eaoc
Gc+Ex2zdFm302mFRr0pm1oOAXgKGGy05CPP3FkeAZbv8isHvkTujNafOigzafmsZdcHn37PPEcu+
tQ/8i86G+NpV4BE7rwmerbA+ejnKpQaw8mnqGxrDQHhX0RNDZNbWTZfTIbaLCRCnNPBgjRSruOQ3
GgtdNoixjakhMD67rL1lfkxfANYZfLR8Y63POrPR77hs4q0e1xCO6C8SyateMBcCz4hayaoJLdCl
Y6DLazzGJZFGbx+lEHd8k0CGEoabW2EXdt3nv2vO6qqCXTeZMpB7vbVkWsJ8y/NQD+gHG1T1fUSC
iCLHtrelhV1ljHIMh5JwsNqM93RG08ZVOJ3BBtMdqHF670bhbVQaamsxlbs2N4wXy8LfDpxYHFMM
eVYm82aR2251iIQ33nwLYgXwFG1Lchx1DYfLNDRXk38IWnVdrbsiNhhBkgbFeusVlkS9hbX6FEeA
cSn9p3cYqRDKdNc6MMSZ3tVwrn2on2Nm6UD0CLE76VXQbfq4HBKy4EPCcUq4FqM9NawCcpLoM8M8
ksrUz+XS5W8/YvN2OUlJY5ckHQdbNjX6OiTxZhe08xQOTe0TiU3fbW6y8mlzD/v0C8xeKIx8MjAL
+PtEA3DxEZntC3rZJ+k746XLpXy2JAMRQ8SCpLf+nivJ2sItvyPMzIvY96d36RMCk6cPw2sJI/77
DvzA28cxmxtTN98HBEg4ZrJVZcrixho0PoZC/2/qrT3iS+vhef1TODbpRhviah8nWnb8+0yTmCFj
1tLICMLzZEM7g/wc7aKiE+c49/9pKox2fc3+MeMh7Ei+DhdRf+XNIQ69U4mt7hlvrYkd1FZlf80g
Q4MZabhZ4hCMn0Y+J+8jCDV9kuyU4hbxmWlouMYQ2C2wNc2kMIxHLM7qQ98SDgNnutr+nZCy+Naz
MQBh2/6wsecxnFKnPTaO8VbgHypN51difBiLDmQW0ADkq+X570OuefAWfJB0OkKje1VpW+XL4hIM
g0t2gZHcPMyPeofcniihTU8WV4MwKQh2/38aAT8MO09UyNobZ1zbHfvmnoTqmvzuh+4X86xojDc2
ZGvsi8q9OdNTmTxnLDwfCAzlQyqWY1aYtrt47F8i5fZPws/uxHhPz1apgn1WcA+nlZ9cRhqUhezE
JvCK4hmeh3P12hTruhm+iqrBUmhLUM48yDA4yPAQYbzv+qBdWTMrjrvJwU9jNoe/BwlgoGSm0PE6
O/ArvE7fFsEUrrSSklgrNQHRVrrkvQzmsEPWdyBS0340qY7Me0zxTJsvysb3QquJzrMzss3fly4A
6tIBvUia/d9rN/gWA5kw1HZFqpHiA4CvSNvLYHWwjIcGKUXfWNyjkXX6+wyVf70awyF+U02SXG3N
BnAzpiD/ieDrjc7fuQgjmGAsOh3ymuMyQ5u7saZv/is1bNgQ9WBioAi6NGznIJ5CqmJDLMdu2OpG
BTKInd6l1BgajXhD8Vy29iMrl5XQp10ZqHoVjMRMFW16Z44cLnmBNkVcfeHKJZEVM6QTVtGT4ZKQ
0E1F+GP3zkWX+DxU7F5TxKk3IAwfPa7fd6Szai3YPJvIVDlVpRceAavyPQb2lu2/+8gsdolBM3zZ
qtFvlaW/UPLgP/dR//892VZmOhuqbWc9rynfnKmCcmXC5vCSjImb7cSHyMAzX6Zjv4tSXX8WuPs3
RPyyLGW2CowIaoCrfH8zkAgFbc3oD4gz8RrZ1vGvDiKjurwwf8YCrrFg0sCb2nWMNCKr/N8xJ7Jr
Pnj+PpDXexwwzW0rf4Q6O2XgTNu+fgqY5ixLvBk3iGgPmhN286Mf3lqrKI9Rl/Zr7D3A0pNLQPbP
JTYTf2lJ7FY4cYKj8m7C89LjmNUoEE16TwPROj2qnz56t/8IC85r2Otgs2p/aUi2LSF8bwBhmyaM
qkM9bxDK3EZTFopy67Uevxnu/WMfqGeJK3ITDYO51/qSSbPQ7UPonDuc7k8FP9zfPVPl0xtZIMZW
m1XA2liJzzCK1nrhNL8RRkyWAU315Ee/wQi3qyv76qVwZuBkExJbn5Hzp89C8IhA7kcfU63ReJsH
3rnpsRudZBlziQ6VW+Ly6mqk9rxT173O9nsEFHacmL4eDTy7x78vgUijfZva/5F2Xs11I2fe/yqu
uV54G4381toX5Mk8zKQk6gZFhUHOGZ/+/YHjtUUQdc567HKphiONGmh0eMI/PI3+qB0z8djBZ7sO
G7gURS6QU3n7ufiRFh1gRzRpLpsAasFFUphiH4j0M94V2c5LQQm8lVoaAQjNaMBcawRQzyae45e9
ouu7IZT+QUxVjD7oXjpL2ntlGMXRr8ETVy7iFYWkrO0PO0tPBEWOPNxUFhBkLWn3wQQKLjmRjpGJ
8m1vJQIkrmqufFyHe3lJ2QOx9VZ1YBobPyCDtPTZ7C82IBMK1WBaqk9V4KFLHwDaSjh5HmynOBpg
Lj+D49+nWYUsGVt5NcLyqYgs9QALjulCzfRE3dRZnU3Fsmijtumw6vuu2WYah7flBp9SPyXkqcSx
qCLzmEkCtc6zxEsPAAzxjKc6aKPHMeEtegXskEfhlXahcVVO0XagQo8wU8/etFKnVVz1966siQcA
oj95rPtNQLb0Yhtfw1qWrxSyunVDA3qjKP6tovTDUcnQzUt1t//jn6BODMcO3nVaoI/19icGbQh3
ZEv/+LMBL2jnnXHlgzhEEY+U5u0XkALVrYhtsM4uEqKoex1qKpqfNXRa1iihG5dOhl6ahtvAS+nv
qqHO1q5niKuu46FUN7Y3E4HyeXLNK+po7fSVtfVyTXxSEsgGncAH/e1HGy+qNHRvmjGrblTH056L
qv/69hMcNtCgquiPeLXncTt8zepGbhqaOztkOeIX26YZb+Lxwz1yBVERr4w4QRKTsV4K31jFOSQS
6sSP0nBttIcDFGHKKgYgEQFUjdp2a0RtdPQK3SGsoxiUps0nCwjIBacAtazpx1E1b0JSu7u3n2yI
kQG3MkQg7avw8LWsfIFcl6utncLTHjpZHEskVb6ILvX3kHwt5KDc5xxS7rNuXAeKa3+zc9SYGiMc
gaIU7l0dEJgGtvO5i/xbeoTFLW4A3l4z6GWGlr1/u79TIpwbX3oQFZJo+0eQWFiaRckFddPUtZID
vjbJIRXx3kq1bFX0pfGYukiouJH/bOVZvSqnGRx9se8h+DhCy6+FplQPWuBntC9TsUoNStJVP3b3
ud3v6srUgb/BgHv7Kg2AmN1QWHvJkYFK6VDeK3n96gs3uCmRkjdBTH+D4oYGqBytGwjENAw9PH3B
tQ6Xb+s1lvotrj0WBA9D3zeF9iDTnkcpq/SL05vQRPgfZiqF98nCnViZ/r0BfQRs6WhtazTo46G/
bUbLu3v7BZ97bdPZenJZR9oj0yeOb5PFvBAJjbF3IN73H1109Sdx9BfE1fGfhoWgBu0X6tf614YG
WZFRAUz6zES5p1V2QS3DNb01QnLdu+lsV4Uq2VsHr1QpIDZhc6863YtFhZT2q29fqViCXSG2/2IB
hIAAQ0V3rO3bERGqVReCyRuGTH1SA1y9q5BQSwm5KKsqxKMg/vkWhEqBCZmXlbceOTtUKBC5Psoo
bqSiUAQf5SZuu+wa3Cjd00mB4V5NjM2Q7o069l+UUZh7y8o0ZGs17yXsSKtiZfyqqzrJRGVlnwLn
pQ9z7XNjNOQUaYTYYtD9HLD/+YQmnczUSWHEEbfAKJVnidvPiKfOtYD+EiLlaVPIVdoddI2MeCxL
kp1pov6MCQsVUbh8hpKiLakE4YF9+s1FD+muKyIsOQ3H3JYe3ZEKCdwrj6P0c5H5+yQelYfIq9Qb
jCQ42WQ9GtWGZN+79oSf3iWfgeAdNLtC5cNWqYVcUUL2djkmAA/mGJOPMM16Xfw0zTw4oEkin4kd
HwmSy1tp1NqzKJwrYwxXLpLT+xiyzM3bL9ArrQ2KUygDWw2CcmZ74/lN+5jQO924VZzTJHAp6TTV
d6Xd54VR/khV+PxB5VO8hmu/T6L+SxmBhPUT9SJxpf88BJBurLTXbmHLjTRpoueiRcAYUqZ/HWqD
x0cjYcn64b4XwYBsLnZc/3qkDBlvWCP58V//3ihSZ1t2SDTJVsWUK6hb+ND/+1/pXfE5sGj7GthK
v726lXGbFL3+xxaN0wrcVzb8iNvA3Cjccbter+qX3rh5y1CrghPeCay1Pg4YSE4JkJP1ICCjowV/
5QaMb8Ey+J45pYcQcA4gO0S5og48ZA2HQr0ra8QszK4qvlWIkISVjTeSagxI3FKmwVRFvUmmMp1P
HQqPnkNfWDWYf5YEoGN53b6lsik9I1qV5n1iRub3pg6+mhXcZwHwYUslD7EmV7ur7Cq+ipGrXqVY
QX8RNoVPQwlQmAJT2dKw7xX1xUE53gk8jA2nxSGxYYeO1R8jw7jLRSSPqOO695XfRbuht9FjMuwR
BdSvb8tMj5PsqjUm5KZM7mK1Su/e/r2ZAgkDVofPjlEg4G1V7VNHkrM3BLkSOKx+h/6wsw3QaLGN
2Pyu+GBKSlmZ9x6S3nt4zMWmGn683fm1B2POM4jFg2GPIwRSh7BKuihH6znxvo5k+TexZhMFEFBv
B8pyVJb4RUy/gFu+0xHAn7rXe7fwX7omkqj/BdEDuNUedpKBvqqmebu3dYw+cnmsSvEtiEkoOXyU
I6ircR/GGeKzWPsS/kCCAV2WAGm4TTVKIuFIuhK1DoXROu0uVjriXjejEiK7NlmZOJMIthM3zrca
9bUwpxWEFcPXqMH5Si3UYetD374ZOm24gclFAAf6vbPhLRtG/y3WswdDcuEINiX+pbDQe532XY4a
/FtryCG2U6VrftKMzgP99YI0vvkwxsNBmLZ9D20d9ccaXCiqkqu3lAbtkuEyNhyMdJ3ggPqkd8Qu
u1gHde3cvf1TCoLmKAzzS5egl6sndYfm8kQXbT3rOKRR+RTX+kFNlPbFj5FQ83rs2BRXp32cRs4T
+mv4egmrX7/92PXI/SbZVGalH3VRFSLAj5LrKFJUce20anQXOkxoW8bpq5txycQexNUxkcHWb320
kQYZfRWFcqQEf/PbX/777//z39/7/+f9zO6yePCytPr7//Dz9wxgd+D59ezHv+/WD+u3/+Kff+L9
n//79md285r8rE7+oevHzdP8D0yP8c+/lGH/8Vir1/r13Q/rtA7q4b75WQ4PPxHvq98egBeY/uT/
9Tf/QiOWv+VpyH/+7bfvWZMiU/Dw08Ox67d//Nb+x99+U03jbYb+mKDp7//Hb05v+Lffrl9jxLt+
Vh/+k5+vVf233yztrxa8D02FlOFoFn9V9/Pt38u/mg5BmOUIQ1qartm//SXF98DnP/mrKkwkG21h
WZojDYvfqrJm+i1F/NUiVxPEn9LQDdU0hfztf1/93bf717f8S9okd1lAF4B3Eb/9BbG86RNPr2bp
jK8zPI8ibdOxTJPf//5Kb96b/vR/Vf5YxAoYUIQ6x22d3WNbg6rmY5jjDuA2eD2Assx3Blz8X+bo
Hw/ybuDpL54PrAlVtQVvCQNperBfBkZfoi9SyjqrRicC89dCJEcDUGeEOYPAnKapFPAMoIU5P32K
agrenHT1UfYWK6P2tpFzOPNES1OhCd2EY2EwxdOsv3siIeRYstVWfB1QZxSKkScYfe2QuvoFMdBK
IphX9f4huTs9slwcWZc6NdcJTCRnH8FBbDfXR+aCkGgbyUOTWLu+Vtaw+V+hrj67yu8EJNeqp1/T
+FynUj+YZkwBvL7KpffF0gd0BIZLbEBgJ6i2szr9fM7Cp9IBs2q0uE0N/bH3E6NolAZ9rxErG4Zm
/6gJoEOBxKtCIfJLjw0mISMX4ulBF1emIfgepsEiF8b0VL8sEKgInTW6jBrZhMGJv67bdp0Nd7H+
JStbbCvaDbAKx+2v/rOBzdnKNB24CK2Y7FracTuilAGwtb6NrS+mQesyICfI+xuh20895cbTY3/Y
FLY6TbJqqpJDwZTW+3cGSYQuvK+Mq4DkVQ6Q/BE3ckci2UzZ/GdDzVa7WRfSDmuGKhE8z7xgLaNh
5ZbKJuQSPz0UZ9z7rc5bsWekicw9nURr9iXbXODMGPhi1QdAMtpoVwM7jLX4eHoYVT09jj37cHbb
EGIanliRPl3klOpDI94FYwMcFJVV+H1YV+FqW142tG103Xk8Pf6HbTK9ptR0XbcMwzTV2Ywaup73
VkkyS//RdhCUwBYtG7wtdhmrFHINh+gl0nC706Oqcumtfxl2Nrt+68aOGmYcHocYCLRiwUO5aFC/
KWPjohb6hQSgQ05GZdW6bM5tluml3h3j00trQoMsLDRNM2ZzboYa4BUqbCvXwvMOa0up7eqhv+kk
BnMqnhnmgQ72q518DVFgmoyTx62tVXskYja6Fe8UtbkCv3hmThY/hW7pDiJM0lCd+VOxHPOgZiVU
aIKUGX1UbNsVfQeZHcb0eCj6vSoQw1Uw/pkMfB1dPzTo14xxtkVx4K61jetJdkq9SrTnP/Ns3OAa
Fzg+YvNzjeDT81qfG3f6UtpLkn1Ou2Rl5sMWVf9L6OUXBqbmFiVpG8SSDj0Y0fEBrqPDlAUKrSDL
W48/AFecOXzk0kqStu7wUJLwY34lN8iZkV5zDVG2R58WWxdr2LbjJ48GXmajCCodqhwUvihbZsNw
TacLNkKqkAuFyB0kxm6Q6VG37Gf8omH4jmN8TP7du4j1pgmpqgZi89z3sy9rF+7YpWMiKCnRlyXH
j+x2Uzveuszx7maWrEhea/q5BaUvLHOdYEzVhf0WgPH7v1xGphEOHimxWHmls696roPEfcyAkDQV
LdIsPUoH5FXlHxqr2lNKvWlhkFE6/RSeW9tLS9u0NClIJhxQCtOT/vokYHuNrG0n2Ey569tqG9je
A16nV4Gtonr5CppJYdwzi3aa1vk2N+FnqCY9YPxnpqXzy6jQQaLSGesRZKeDPx/9bvfJ4VRNuBld
r1spVKjVqeVQ1bdnhl5alWQ+BAGasBy60u+HbvGXUUPVgZ41+l/apr+qBrilmJIPnC5wkYA5wZze
mwViOjyBDpzqzzyBatmmLeUULc8O9sKMbNfy3XFlp/jS2Rh8JsNWkcGDbo44aAIyuirV9u39o9vB
Ub6cGX9p8VlgbXWhWgTK6mwG4sCP88Rm/BH/jHo/fALnuauBIPdZvraS/sax+1s37VY9DrVtlh8D
BSZQWp77EkuLwDIckg8IUbo5X3q4A7QqdklipbveltbuweBItUblaKv+g5K5xyqOjwj7HPvSOzcH
2sIC5PBR2fOa1KQ12/e5JTqjybnloIghdIO4GAr2egvZurmKQLY68P8NCwUsCOW9eiXNfB/2ypmV
sLT3LEfTKSByzmnzpWgneSlSmqWrsPPXHaoeuS0PAe7LmgnukyexJeI//er095+CvvneIxWUgt6k
o9q68X4DiNRA4gHh8lWRuuspJgUavi6TGCakf+iwbjw9nDr9fR/GY6uTFqpkI8ZsufvwDmRMRYW+
Yg1U46LUkx3y11nqok9jP6FVYQsY3eqOgi9ASOcoPecJaNkdGiFnHmUporMN29L58Bx68+w01fwK
fR4UEXodUyhnaoDcASe5tivvIaFfJLr+psFgtkmPgxvuz4y+tOZsFrzkwuFXYb6feJV6cR9DNkRu
Ew/7Nthqpr63k+9jltwXsv/u6dHRLQf/IhmPwlZeh7D9pjRnvv7HPMhW2fo2mb5mkw3Z01P+cvTS
vmn60dD7FcWoEH4OtmBw1JJVNNl2yHhlEWqKoQdkkFycmYDpBWcr4d3Qs4OnjOqhGhLC11pp11NI
G2YALMxma7p3eqKBszQObepdoyRwKPtv4LqeamcAnAL2Csq2DtjtzBMt7ECmQgpCbNUChj+7hyJb
pp7oUPh4S5D68FA50a4s9euUz+Sq9mOVmNem46HvhmlcUO1HK9pVuoIzd3TpGg3iX+F9qvJsLbl9
dzYYXzgiMXKgmGJpPKZpzp4vVMJ2TCyeryq6DTbWFw3+piykVeT4dFrWZnsXIO3iNmcvicWRbYbU
oHaq3JXvl4lHCwYiRMpiLf0H1HpRVHE3qoL49GAeLKdau1Z9+XtfVt9Pf5KlqFHnRuCz6JYwDH32
ytIP8POL9QFSLdkdmmEltgZd3m08A85haO5QDbg3uL8NcA6o5GBLclsN3dpDpDSAVlEZv+fFRNmu
v42t8qBtxwbTNNKC08+5lCcZ1OHYzBrFNf7p/QQpTkfG20D6A02nlVAjUtSTRKF+dUT0Eo10xEuL
wdXhqcMbRreaS9mfW78Ly9cQGpACCexrukrfP8NY5SNyXIRRtc58iGTXR8F9m7o7d2h29gAyxJWH
1A7Oha/TN5htZGPaM7y20OWHm1uNJb4ekC1WyOduERfbiFcEiA+xIykk6Zdwd7aUKS/HApDcMCkG
no3iFs5SSmpT+OgQvH+4v7UKmoUBjYcSg7fBt3nXJdG9Q4E67hDZ7K4k4BkW10VparuUPGPogwfF
a84c6XLxMRwiZ41OrGPrsyMduLnqOzbKN32B4wZMW6xH1qEK97r1jR7p5uHZKnBORY0iCj1sq1AL
s6wLNW+vbBWBNM/bqhBywEKscv8QC+cHBCpomlLJEBSAMlWcCTmWbuOp3KtSKqZYKufBH4pwAQRJ
wXLRvMfC6Y4VEk2gLTGy6swfZjRcK+MzvTIaU34AKy3e+vgcR3pyFWo3sWJentlGC3eCoaqmJhzq
VCQhszshNBA9Uh2Wkpqiu14OF7aZ3MYIZ120atFf1Erx6jUNvWntOnEg48CN+eoP+JMjPQhGCN6P
Rx2o+jMrnNWls8G5Lj/c1V1YkDJ6HqFZgPCI1HF8QLRwN9o2/tBELAW7Hk7xBVBp2EUQ8rxo59H9
PjM7C7ET5QaDM9jhFjDmNaAoE3i9AwNH2zbZFVpytLX8zkqdJ4BBm/gxhAlyMSrtTevkr2FkP4bV
eHQiDc1E70tvnDvzpkhtvu0lhX1yByS69fltFDeBK52I28cKyjszpKE72j/82gL9DUuc4wYLwe+n
Z2BpSI0ceSpmUy2eD1lDEAIWMgJAwC+5sgT6iAzbKWyyrY7UEE907tMvBImGppvMuy2Jk9/Kgr8E
SGXu5FoDxH6lqNYX3xdrtTd2Xu1vq5w83Stv3UKhRQqXDy23i8r2zm3RacnPp1njDjQMW1BrsmZV
28K2R6gdPAC6U5DWASz2RQu5gD0SKUfLiHa6GdxnOlx7HVZ51myb3r8Upnrfv5ye/aX7hbaQLcyp
4Pphc2aZSt+zR3QujS/z3EFHtr1Krfge6Kcz7ECarygqnYvJluafgqeq6iRm01d/f6nJQGJBbHGx
Ip3zOGG31Frf43F2oRXW7zbmSQZxEEKyWEv029Pvqy6dRqaw3tIxxzQ/pOYo5NQmHser0IYV9ntn
2I9Z3V4BT75qLWPnK8bOolNCx4RIzF+3dXHr1/ouUwbwpPZVrtydeaClyTANGA+01jRyxNkN7zlm
mXaOSim9DQ8gxR9GWd2ifwpwqrw1w+o2zZ3LfEj2qQROHIx/NGf/aD3e/bHofm2rfVwApIl0kqam
oYnF7iwYC8NO9LnHfGRACDzWwYiUmOc+up3/8hoJ9yLId2fe+GNswZC2QFNId2znwxvHpm9nYCox
H8wQmqSPeVF5+KCYV+WgkagdDHT+pK2gf6aBolWOgTwb+y49gs7u45KUGh3TaZX8cgLAt+wRIImh
Frvabjp5tf5zl9SrqUwWZxScmfceedWRArVufEKy4lyS9jGumHISU5c2LVQuodmtOHpaGds5dQiq
cdsp2LW6ev9HXTfaTRmanie78ZDmPwDXXyQYhPr+cHH6S3ysE0hBVGPQNkKtSZ3X6FKBZpoAVbNq
gUpFJd6nXnQfOKgE5DgVcQyfHu7j1pOCoJBbjjI74fS0FH+Z9CYCQk6o3ZOQUhnrAWpW/bbozAuV
8sR/NJQ+21QTHdcvc4aSIR9w5DLJ72C5ICHRnTvMlj6ko1P1sAi2SGdmQ2HtmhhQFmmjYj+MXMI9
CsCbtsR1NS24PSiJiEtR4ULk0QsNJTrwGZDY0rxBEfjr6bde2suOwQxT/DAgY8zOVaoJCXGhRfMo
yI6pg43gaD/5NhrED3n71fK8tYjO1vgWthLBk6DKSzJHzXP6/V++apVVVj8iYLuqgm5TtywkBDW0
SjkWerseG3eDi/CuVT7nLF+RY9E6uM+nX/tjBMFRQnPEpKXNOSpm6yojS1frxEBmb2322TYkZvSj
L538jK4JJn1n33jhi0tubeI1aqsgIIz3b6xXRYkQU9CvoN2tUss/WJn7qIdU2n7Cw9spurYZrHQT
OfZTaYKY0tIHibTq6Zde+Na8NfkIL0wrbd56AetlatDNYDUVEME07Ija7kqPw5Wa4yoGeN4Yghd6
a9enh104MjgwERenE0XwNA/m06Kpey0supVBOUSjT1jkmCBqzTqFmWnW3p94S+oi3BHMuIn70/up
bjPHHSqnx6/PjlcBCSfihuvGhJmkspKSK2hZwLuiczfUxzsZlJMFrsOgaUQpcbanR8jgSElApGnp
GTX9kwkKfAyjLcEammUC6XBPPKQo9MjqTxySkrxXIN0iNMec16scK9HrKsPP0cRIrZDxscM9GRT5
pe5HZ9rfS0sIMRJnwg6Qn837iqmsHH1I3G5Fif4SXzYUZ/RrIQL0Q/tNmLlrvzN30GzORBxvdZP3
0a8ErCBs1hFybWLeFSiRG1Azx+pWjv7TbVE0ryLYjgWC1NnXgGZAZr1qQYtvlLf1E+exU8GzqPbT
6YW8dGiAmJjOLBoTH4KQsQBxqmeyW3mxv0VgFzsl7ToA8OeWuK46yrqGMnR6yMX51oE0TDt22rPv
F7MM9aKHStPhQjSsPHqzuVFdRs19qHsrY/KYRRY6bs7chAsYBym54DXd1mybpTXbQp2JpCeNeDTZ
nGRltyijeUjGuLKBlb+Nptp8lKMZ7BzjlgggkNX+9FsvTbRJhEnMxxKTE2rt1/uhaS0w1agIrga3
3cHW4loaUn+T1t7KvOo77czeXTqgqCs6RFZgKz6ciyOCkXVpNxxQhb8ufACQIVp+4tlPKMrQcDn9
cgu1dmbXYG5Nrj6a/rNAEs9vWzSGYLv2wxafrl3xE+rjKzXcZug32AutCue+M+WZm/7DpDrTfqVC
R5YuzDco4LtJDTLaVhmIo1JVL4vARGK6I1esr0xEBuqsQ/jnXMA6nXnvdu3bkLZuS+ZWJ2F8/x0B
vgaNViD8ASwCV4Kk3KKTdeVgMJHQY8ht8+gWIyLUPeZ/kNoez0z0h+/K8JyG5O3W1NCfhxkCK1rf
7CgPKAKWkgxfihvHqScv2BKVVzP5feirb45t39k2WrlYCYroh16ol5aGEqozGFdB3H+WrXvmgnpL
z+bTAt6Mb085wQKz9H5aUIfDqzGTYHik8wMV40el2cJe2xm+Ky51BdmyXtbDSg2QfHWwt8McPpXh
bWqZ9sVnH4mF+FPcxkdcw++lgwOHwCaiUOvr0NJ2AS08V3DTjY42+fLpBy0ct76LgEOCJJsJv+f0
LC9NsiNQe5vqMCo65O9fpvFCvYtrQAuTlE8TgRpJxlVadZseIrSRd+fOpuXxrKn6NoVT8zSs1ktz
gEko8NbCbabsNsH4injT1C2fmqSpWu21tr9J46cYTfPedtYd0AFYUZeYzz6Zpv0pNtUzEc7H+ikr
jdhZEN1MQCU5HeO/BLReMFRW0zMJkXgqLhAIxIAkOfL0V7CEYtlta6/Z6Jl2wLv3Ou3WfQFtE4zl
5elv8fGanJ5Do4FPcg6kcX5wKy1inbVL8zwPVEQi8eOqkmvXrb5xmKLnhTaT2V45RvBSNfZzW4G0
icUKSeXTjyGnaHa+wMEwoPPLFQLSdbbvNSRqOtWYsJxafGVnEMGyEGH2TS4Q+5Wq99x03kPgQJf2
8nWSK/e5yb1NId7FMLbu6dOQgDS5WJmW89CS9ffCfOi84fo1HN3n0qCN0tpnIhs5Zc+zh56wD9yx
TN9H9AmGFjDUA+aOOgLiey0iIIHx7OvB57KqKLXCk/YsjYYfTdpLlHF3QejkF4Ze7X1i+sk/FL2N
o5ZjasFvllnzLW6QXY8Va12O7uSrqdw5uAzRmDizBT92nYAK4DWmcmFSM+e8my0/Lc9tHdGllW6j
ilPYL5a6VtT8etIu1eroJUslFqPZpdMn2GWJp1I/i92Zzqz3s2cJ4LsTdIDyBAnG+0cYiggyY2ZP
9TlYVsg8DdhHuk25T7ruW4XEZRMdO+3Yp8EVrY8Iz4/Ta+7jrcpJOsHVOU5VqtDzCNFEKU1LNDqE
wYDSAmi7MT0aboeY/mdbIDCSEav2Kz00f5we+OO1yrhsfgI0dVrss7Ve+1alwz4fVr7Ur6uaTiT6
HpH5rUZEfqp+a8NZCOrHa5UhAWVRgtXMjzCVuouKNtWRS659hHxlf7QLcY9e9p0/ZC8Ya2djd9sZ
kJBNnIhOv+3CUmNsxmW5cegb8zvV9XJ3ABs4rqTn/qi5u3RRXWYFMl+xCWoL4HLTyH2IPKkGtRrF
wh8kw69nHmJxAohN2akWn3q+2Iowajo7cYZVjl6v6VpryLLHoXYejGsXg7oK3/bsysijh9PjTp9y
vsa55ADHqBYYrXmXbFBUxdAm3mNTcorSVqyltU6sV6AAm9MjLa5msCgAEMl1GG8WAQ+9W8Ri6iN3
uBuh9g7+w3LybylOgOYA0vQiaLEEyvwXqOgvp8f+eMESkkCPRa2S8EmbV9o9N6r7emQjeUaM5z09
9JqwQv1dgEnD8OxM7D3djB/m1OE2B3XEzTnftgqSipiLc8QjLrid6AgFJeukaq5ggx+nVh6h3XVz
DmS2tGk5r6jps4Q/ZnJaGvajOrJpQwxSYkv9jh73K9aEnLOfclddVfkm7Kovfh/vTDRpPbzeUNvd
amh9BMq9VKtbSCXjZSOcM/trafIdsmtaTRod0HkVIVKqtNEjDBNwib3quvq26+QuLlCSwrewOVeW
Wpp8UBVcdibFA6Lk94e232pD0Kf00ays24P8IUy/zhFZzBxlB1gJaWQ43uBeTi+wpTOEpi4ZAcqP
U9A4u656VrMQCivM1DGfDuq9kvmrfuhRLzYm8of9uUfGWQ9wPCzG4k7UEfX84MxmXtpiIFgIlwhS
pp02e/mEHl3h1oKWQuk/Gon3s/SwRfTvkyHcWBoGCDiNhSYuWab8fmYCFuadKqDB6UUlX/tQ/0TM
NkiqcLLjwegMajCM/n6LxqqorBvP0Xax2X+LYvfzhHV3E+xmi/pnL+qVif6xpYxHv0IpuzOOZn83
0XPOPN2HStYEAqC4A3xBdTSSxferIgN3NKYOaxAA2A4Vma6NfrbccBcDiI0ehagkUC6kiVg8olmg
W5xgdfoJFjYB6A2NJJlmG5jE2ZUqSlkNJp5LKKCJm8Syf3QR/fVxwz27jqBXnx5t4VTn5qbQAexT
gJifrcaiRZNG44Rdebr5bBj1Po76G1jsX2WonitjyY+nHe0jijnT8QpzYDaWD8AZjT7GqtW7HHvo
CWjpyeCQYzmUTTJho40MOj465TOwSzs6FyUtLTz4cA7nOuQ/wGPvP22YB1lSeeSWVaHvfMrcfanj
8MEqGwpkF/sblIM0+gynZ3jheyKYBCAKmICk6TF7a703uKWQNlgVFH1dBMvqZtyqoXHI2/oCjZL9
6eEWXlKCoKdSSPEKPOtsY/c2ar9KDn+sT6pbQ111xqOGnJvjdVe9fHEb3B5G50z2sHSavFHraKLw
/w9rVkEJYKiKpl/5IersqntE5u0JT+vrMjnU6t5VH8wYaGWK2e6feFvYAlS6uS4ce5Z/m4g6tKVP
L0nrh8ux+dLnBwQ4kXnSdznmAT6kiT8XglLtho0Dj4Nwfx6fuHqjISPGQvIgGEcjHoz+U9u0a1XH
Gnlfup8bNHfhMpz5tAv3tqSOBMiM/cOdNTsZOrWscUrKuDm68OBr2kGjmJ6P9qM6wufG5FLRjTPz
u/xlAVzYE5eGAsesdaOaSRKUfTusIhkeXOFtGe8pSLVLDehhCY/cDPWNFvyINP/+9KddfNtfRp69
ba+JRMlNDuKQBDQcP9t06LCar2Jj2w+oornnQCZLG5U8RhCKTR3e+fHUI2fimh0tbqPtqKI0ByOr
NsZYbkKTi0k7E8YvHLzU9G1ABIAqgEzO9mmAeF8AGZ3DCKHbrAexB6azV+7cqtmensi35TiLMikD
2jADbZsPOe8JBb1vICMNQKwWwVb4Azp/mj6u9RBl/zLoVqIcDq6KgawR4wtn4cODP0thoPnml+1O
bfLf+xw7rDzDsxHRkFU2/ttNMmJgEIOg3TgmOSpnZ2RrqBEmxkxGKLUD8TdSW97WpVwCNxiloXN9
hcVVPSGJaMuBIkYb4v1NgDtygMUh43mhtwkMdNNF+hV1la9qeezROAj8TTV+GvHnPbOflhY13Wbu
HjI3lLdm0QWa+4WV+QERroVXFWXonmMjGAEzmEgdKDhSwrM6/fmXLgSD+QWKqVMecebvOto64rAw
T7W2u5ADkJh8a6X0YYevfZ9TMBnRfzkHlFh6TxPaOVRNlVLvvC7gFX4xGIBWVpqXIUwR7zA5v401
VIhwKbCb/sbiA59+z8WPOgGVqAKZCKLOy39lgddAYbB/6whUdAQdkTqL0lCM6T/jW3XRh1DtLKza
c/vM0EtTDDgL3C91dvKq2Vcd0yb0dNRDOKairVmDU0X0vQVq6+vIwyP/XfiYYZ7paCwdIPRQ4Msh
K0CxcX4+5lVrhQGDtkjlTIVfoitsQHBa+PdbrCwfMhWop2+kxXkI048II8UaQ3UZ2GYQVakxXnjU
WmTlnjn1F6eSgSgwQJEEcfh+Z8ZlhxPDwAaZoAIC3mjedFdTJjqI+pLJ5+t5XwbtXBi8lJVJks5/
jjuLDT2MG8ZYISnRwmOcvShmjcEcorPh7aCzbRKgpenVAN03uZ34h6eX7uJuwVyO4FTCCZ2nhHWo
idAWFKiLNjk6YbeuaucYhdnRbx4knm4NndbTIy5vFsAfE9NsAZbQtpE7tg23azvA6szVYKtEHpoU
5S2Ov3vf0vYw9NcVHpRa/qfCRYrX4AWmtINT6f1HHqNKKlZbUjXs4FCHmwynPWS1t9E+wXa7QYkS
FeasO5PafaRRTMuYbg3AYXhOHwrFmhK3jZ+CIMs1fGtakt9htEaECNMVenCKq9BZb+S1kcjvWGsf
UN7BhidBOEc7DE1aXlSDu227+LrrfUTpqvCCXKnETlDHCVF1N3pzjom7tC7gJVFYZVnAeZnNk18U
g8Qqu19Z1rjNPbHFRwlDpW4blOmdYa2kPEfEXByRruGEq7amNvj7L4PZB/3TRvYr0XgbdcRaEDZ9
TSRgtF91Bk+Dc7SFpaiLirnDh6HZzoXxfsQKOT8XdV3OTpiXeinwcE9W1mA9+YG6c88ugsUXRJAF
03QDFOH8ksDjfew6vaMWHhiHpm72TpkeW5SxjK2BcYBnFmfivMX3Y4cxFq0x+Dvv36+sR8fCoahf
lc516aIyisTQJM6QjrfxeA4kuXR6ElCibzKp3nyA6FO8DqECsWB8H/6iWu9LzrHQfK0qCRTnViSo
tavnLt6lQafFOTW6aSDNbwfXrePQa0q+oAEtXXoPfhmsRIRvtoufTupcJKW8V6AhnT7CFoelWshX
pO3BIfZ+Yg2E/6pJkH+VDAE2A9G9AuTF74btxJJPo/grxBITA7T/z9mZ7saNLNv6iQhwHv6yWFVS
SZYtWZZt/SHaE+d55tPfL6txz1axeMTjjUY3GjDgJFmZkRErVqz1/qqrFwVUNkIJvRaafItrd57i
wEgUlo06nLoaXDR/pPNnRWVikCl1hhfpevR4efpmjbXVf5E+OiRUug5WQ32/eOe8Qnwyl7mIy5/D
bBwGHW2t2gGjhjuJglmOpd37r7v2kR1IIbTqae1e9ZvLLNVVzEh5W0i3WNH2ZXwDlvShkrVTJn3B
Zt7FzGhj0dXLCShKpipiX5nL7BH6BnPQAbRMZWpvY+E3A8s4KxgBDVNvljt0z9JXxf6dYf3w/vuu
9JDJlN8sLY7zm152kjWthDnayDJMFE7Ig2doPB5DIm2KmVocmHsdnRzyIGTjEinYY0i1kQJdE5BE
tk6yDmuQ6Z8rwSjb6FV08jVeX55ZRjsZfnZLuW29YkKNwly4r7+0c/BJ2py+Xv/yDGSBgAqpqmVS
Oel1y5gYzNDCekiKDnWT8aXu5K9VXd1CyDjlUIKRdu9dwufXjU8vIv2yTHXg1NNN1NaYQaVCYjAH
UD8m/3M+5Z/EdJFI/QLZ/6KUX+nnfkSv1Nd+jRgrczx/TVHDPEK9sQdWrggiteBenTG0ZXYyNbhi
+u0IFdqgC9HQmMny+zzwb7Cw2kX06Mtqi4O1ksuzJCmR6K0xOike6c2ukx21quCukGCTb2DZdY/V
mNs+xHlzs/GRxXWz+MiAn4yQiI6TfCW0kAYdrnA1SJ2MMS7mmBT/qKw3kovu6j6QyiMmoGjmd27a
xRvfde1ssTY8EdF3ArRbXPURnqazXiq8pe4jKGmcoJ65Y3saSvn3ONrPzvSriILb1EYFPasf275E
kP7H+x9g9UsDgghWlNA4WZxvx4yVGZQL8rUSfkNQx0k/FH3yoEvan/cXWt1FokeLrobO3bi4J9rM
VqTRJIYVut+7EoCs3Dupq0yJ17QxEIvVu5oJgfD9ZZcBW9AgRHrDfwXXenkrpujY2igT9siFyEeB
bvgmvJe03+tWsiuV+Dgh3CSTYr2/7NW1+O+6Fl15C1mnK5EirLs6W49l1CLaCH8s5uUj7H8x6tAr
iFAm8jrVs3RsmhLIu0VtztjaXMvoIR7ABlrhVkZExllmIbU8MBfZa9iVZtC5iwfhLCxh+pagFmXE
z+ZtXmEWVMHQSojoSuLa6aMJi+D977D81c9PwRPA3mSDXUFtdSRjWRchmlGZw16CJZxyRdQylmjN
cKtUxqECeXl/yauYfV6TwRjbpJSiohJf5k3wGLS4cYra7r04iU6CszphaJ0Ed/SRdql8gzY1v4tr
KX+bgP27rgOMxTGSmeW4XHfGRgs5Zb74iJCFhlPljJ5to+Gr4vsPQszPRoSKWun4/vsuT/B5WSav
2OQmIJoiTsDb1/WrILdgbHpqbZyEnGGXNx/b5keIAPL7K61uaoAIJjtZ6RpiUeOo0KoU5+1RzTxH
8d24K4/ILjyLkdNC/VUM8l2WoNqkYw4zNPcJhosbj7CM1+Jtz4P/SCozeLTEbqU2qWttGgYv/xUk
GIKwcK2SdSnys9p9VjErdAv9gxa+bKyrLe6J87pAlPSrNHJ6YxG+2KZ6lNewgoMkcOMkc4e0olGX
3svt9zl2jrQLdjICjgb9cxNLPKDSHfXBxqlei2ZUhv/zFItonah2H8ZqM5yH6s/TDNV8LJLhtihi
D2e8s2ifoM5tvP3qVweeIBUk174K3gkz36U21gM2EnQ+IKIK3bAaJebUbA9otN/R43JDacSmJ9/Y
dCuvjDuiYEfThbjGRuRSaobEgLRpyKNbtyhjRjtXzrUbx3w28CYlcdnAgsRHfJsS8FOzouBxQeGC
xLZIPmYLLwPFCAcvnSBVzfqHAZNOlJ9mCy/QaCtcra6GwpCpsKTuLAvwjuRP8jEJP4sijpg4hzqa
Hfl9Jb/g/bFxfFY/JmxQ9MwIjAzgXMaKLsJYMwgIjZ3a3YoSpmqD/WjhwotoxsjwjeJX3+z0b9UY
z18UcUmQb4pwAKfLZZXCpodXYZ0tGLqJYtw2hcIP122cjrXID39DAM+CAnlWvn0bCmNJaS0U4nv8
XoPDeSwDBZ3Kik4JTnGxATPMaDH+knhlaePWWf2yyDTpcAZW5oz8KcbnLXH+Df5+9yoEotIiu2dm
LeNlE2xbkmhLUHPldqWDwS2PsAf43bLvKjmB1EP+Gzwx9c5c8qmNni2zu2WuSXBnnf8qqxCSaNT5
qPUx27SAozOy2cKvk8FrtX5vYB0h6GBVVHyKR1zYjmWoHIWoZ8RNbyUdCRYilMVNXlkbJfHqm795
jsVdO9phlIAF/js1kefftPElVIJD3L6MOUYEm23flfCPxIC48wykHq5wwDjHVE8xOaVGPN4JHLCH
OCCo3MlOUoxP+CHtUMo/xjq8UmSp/Dr9gjvE1v4Wb7WMTERBWgHQ66+Jan05BAazIr3XxtExN7BC
t41dmJt7tZAwMshdP5b2Edk1wsUVg0jdf5FNwydn/ghir2xTDl4eZFJa5mZ60jmLKZFAQg1cofhu
drLyNUIyNiWHz7EIev/2WTtagkoP+0cAasvoYZeBXuVz13uagokwBWFIxWAfJ43VM8jDH5Jh3oiT
Vy1iEbEQyIaSZaBOSSZ5+aKzWjVy3HPr0J78NBXUYvVNhS+SFCE33z+P9Wfg/F2KFl5q3aIB6Mrm
eEQTYh9i5xTUH+wav9B8i7BzhYScH4sJVbJpWLfQ1S4fy84wzEwjo/fyjsECG8uVj118p/c9rryM
rlLRyPghk+SjifT+j7B24LT/rLych5axr0jNiORWdE3FkHsV/PajH6H6GgDwSTjkvL/eaiwn1aIu
p0dvXN3CYa5EyL6M1C+RfqMNd0J3rBson4Y9BrNP/vQVrRe3y7bGJ9fuY7AmXcglYUa9xN/1NIiG
Gh8uL+xgcCOpJUgeESlV7bdPSuIf3n/P1eVMHYUmTrSoky5/Ub+LR3UY2x5A0dhpeC8WyK45Ko5o
qVt2W3j46mqM/BrQScmjl1TpJKgztUPK08vi8Ci16JEZ6gn9KcjDBhZZztP7L7d2csVehbIr/rMM
F9ZUYaqesWlyPCDE4K3oZUztdwYGXLwddoGBumC5hb+vnhLI/yJMESSJG5ffNO6aWjIGpYfrdQi0
Zx/hk/CXg0PShDowtxIKe0f868fG2aAWrG5ag/4dwzaMVV/1G/AbrVGg43wOMri7ot/EPnpwoA3Y
p95rryNO6nqr7yp7S0Rg5XiSloOXwSFF9Fpe0JLIb3Qtb1ACDNTcTQxpLyEM28g43kz4PTf6SUwA
vP/jruwlflNAcEoCIbEtrsw3daddtZGtVozZGgrW4UwOqXW8D9v7RDI9X9+6+1a2EiRobl74ZXBk
lwE5D/SxaXOj83KJJlwID12kF7G5EzpZ2pFm2a5T0o1XXF0UXRsKLnRVSNIvX9HqkmxyYHt5Hyyr
3asRYAnKRgGlfD2iTChVh1/vf9O1DURL7NzLoCEHknC5Ym3180hm08Mpuu3NH4LyG3KVaGGBGBdu
5c+dNRxhe/03yzLaSxuFOYOrYOsHeq+NASdG7olAdMEFqcEf0vsx/ip8ScFLROvRMv8a2+dGQ++R
BpJiMyt0pW/qxHYrtTYRCR8tT+hm176nDv0R+OB2iu9tp3Gd722Pn2yyNWywFieoO4TsPbe8fBV7
UY62Z8yf+dgo14hkFrclypKvjpTtmbBnNm2k0nyOYRGiTvr3gV8HSAEOtVTIXkumptRqo1rrCaG4
TvaKlp+4Ye8QU+5VKDLJlkjP6sYCfbUZqxCTkstrzU4CJx7DkvqEieIycDw7gLHNRJQyf4yTXwx2
KNF0nIfN+WaxYxc5q+jYW+LGMcS88eWONqZ+CJjxZRq/kPZOgNvGLJw0ohPUBpeevdDzFkKAIkhZ
qLj9FzsbDi48KMhXvP/iLgCzGE2prtnZmrETN16EQ5JI4I3wKxwTJPcMFCODPcOSGzDCFbwvtvbb
pUXMfhMg1dzkg0NJ9YRQaFi3O8fG1qhwjQZZ5bY6jfKtCcvOLg4dGY7W3enM7G28vsA6r74+Gozc
ScQVxtIun2FyuqrS9YxdhhyViURAIeXHPjroiGjrUQSvxwuzk2CYmLF5Miv7S1f4t3ax1ahdi6RC
SBvVD6B4kMrL51AY/+pLvei8NO4fC6s/2NSN43RjO/NOyDdHOGz5Urn1+iu4FbR6kADG60HtlgXy
qGkJPuu4p5upepJ3kdwx9/unaHJPeLGjRUJm0N7OyVYYF1nb4rOz1QH/DSFcQFvp8nWhNmGoqXed
F3fGTasxOMEAaWV+DgLzJsJKmz3/T2a2u7FJbzJ5CxFeO+wXyy92ntYWShWb2OpMiXGSS8jRjJE4
UPDk+uAMH6eOS6xr3ArW2t/vN1YWnSRRK2tLhk5SOlY5NABmEcSDMmfYk4tyZlak2gtRtChBp1WS
DpDW9lH5PHzOpEdp3poKF5tp+fVFrwcwnKEVdv3l10+jPsLS2O+8Mf7Htv+EqbnLMgCJzegivuPV
QqqQSAeFoYm4+M52NMj4EI+dJ/EzC3F4349ODQJNqhW64lAZHLONL7y2tRSGpVS4y5ymJStbymuZ
jCTuPacM98ZouEJahgnwm36yn4dv486qQzfX3QFzb/K3zxvLr5woJFc06nBqFufKmMdO0PZNUw5y
Ig179N6DyXkqioYJ5wpxKvSh7Zr/kbRpN5ibi69EEQguZAsMOFCWL+uJGmG1NOlZvOrDb2GDS7gU
42qeP1qV8yTYw22S7/vZd2Up/+Q77V2WOfdKbbnBrABXG3hatNip6fVO654Q7dsKN9cpMRgcQyYM
I4iK7mo/VIE+9DU+4CY/g63vLPRKkyY8+vgldGHozrrxuW/zV99ntsa0P2NlxJ/9LNP5oQ2kFxF+
abFsFCXXm5S0WYgt0SJilHB5BciMemejpjZeXXzvCAJDOBxQJAqyV9VKTnGWbMWA1QXhjsJTEaDk
ckRimNijjjI2Qv4gUr5bn/vGcAWz0cgfe+xbsR4h+fAwEgRMoQeMApZoCPduHN0Iy0Cd+3Fj1+pX
B1WUDv95pOX1Qzs7wmi+8cpGZyjYdHW1o/ZFfqAyXBt/q6ypbin9nwJhQf0tDlEEgdSQmtnNxpNc
nx9Iw3AboNkDalzpowbJrJRmq9SIYRhujHx1U3a7OOcpGjRXIiR9ivK28aM9QfSwsfZ1KibW1uC4
imKGfy/jYpvPptS2au2l+UdD/tT19ygSKPahjhRyA8TVwvs8+i05W2Pi18cWBWqwHBJPxtSvALwA
9reezm3tOU7sWsiR1gXoWM379x8r4RgUUMoNjxtve70NWZV2HdcRbYcrbzU4YKbS6Fnt2dG/3mpt
BtMVWvigHRLtxvBn19Lx4mEX/P+hgwFBBw2bb7snnFcMIgThXmu3rqeVNirwgJiah7gF63JJgdRl
iXk1P8D/nOSzygCTw+FsmzT2wUkUPiZhXaxrFcnNuUtjfd/4ONcHggIGNhVT3YSpq7781ErGpEYO
Q77QuqKWOYtTjExJ8SoeJUP2Ar9HJGcM1wfJF3mSoHZJ+aZOmqigL29QA5or9nMEJpJzY5EoOUnd
Dk2l1V4s01Ztnuv0HwSvabBWbitEwYVZr+F+jpO97nxn97z/Ga7jNasTEYVUBAFiyWxS5S71y8Su
vdCEWAawiZroWD9YWu5GUCXeX+zMO7h6V2TAucCgdEE3ujx+qZwE5RRFDVu/Ps9jFDqdKNhrdjAd
W1yzHOUkfcCMtoxr1LTTG8VK79FR3wqG1+mRwXCiICkAytHjXDyHbeD8WUzMH76GyfxJYqy3QMGh
tiA2o9gpnIYEi8BhPkqkMBYazr0v4UZNM6vz/mx8FJGLLT4KTwF+JBiruN0sNoCdG1niJ0HlaSDa
UJFdbNGhiWbpix38tkpctavKTakWy9ugQ0S/c1U33jT9uE6q+CRvnkLEkjelGk7Y3L8T9UfT3U9p
AkP3tZ+e2JmfayR188fahuopGZ6kx17WNxvbcCU+itE3CBzYrSCAIQ7rm9Wn3FfmXrFKJrrrnYB8
9BBnLtpoWWTssIwGbcK1Wf3y/qdfXVWniWciOwWiJr7Jm1WzKYjzojVKL4yO6YjSDj++EAETjj41
A44SkrW1udHNXymKgVsAtlhQ9LGWtCS77CX4CcQ+2/pW3QQ/osSLwpPTT25UY11b/JrKm2R+SjAd
6xRr40OvHUHYYEAR3EcMPi/LE+4fI5C0ktvXhgFGXTI+G/qruAJEPTg1dO9KbE7S14FG/GQi9yqU
zCna3v/0q1+BvQ7pjyh8fQMMkMYjLU7rM5FGNPHafpdzCzN3shPqwYIkJi5I0chDR94r0ciM6y2g
/IwmLg8f8zU0knRupCuBqNhJc9MZo9orFAzonVMJgQUic/6pjD9aDPOb/o01/CwSyYWniRrtS5I0
u2x6aF9NaTdolltFz2U6QnzZ+qVWLm9SaeHvAeuXILXALUY9SyWbEWrPoTHRzK/qcbYV2pyvpK01
Cmgbv8fKRSASRDEQSJ7CVXR5FmihS0OpFJU39NXHxJlpT8hQi9Pa+qFO+s95NjBz/PeOFjlCxk3U
qDnlxriXEus+KyaSKh/UZFC2Hm0lYTwPN/MNKS2oKi4fLbfbUs5GtfJqbT4OA26SnFEBfEsRgGkR
uHrLEA5G2+bWLPmVjhnDSKIJinYY9FhhQne5tNJV1jyqcwWy37rzc1wwwFdyE4DSTsi5icJz1IWs
XLxzQDTEZo0b9PXC4DYvnzZ+opXvIGBakSdAdqD+vXyY0ZlgWlZm6U3BuB/Sz3Mzuqminmx9eugC
sD3YR1GV35vG1sDo1ZwU30F0HNBnFiINV2NHdTFhCdUSn1Ur9ZhHRhHylOKEFGKAAdVAmKbKGNNi
MeIJ8g5A9w6H+f04PmlmsjdJMi20qrsfUmB6Wdrf1dXggh5tBZWVe52IIuaiSCmFLvrlFyK9bVQG
5UrPYdiFHperNYMbBjAC7E9tJ+0nHMkbqfAw9u7N+naaGJiPAELxCI3pGE26toWArmSZF08krqA3
V4wZjeiCTzZXDBO9DtgPliV2esqdV5Pqp2WMSgQ88a041pP5in29qxT/zT5mCAi+IHwuyu7lPq7l
ONP8iNu9rb/N5aPUekn/KjTwGiLJ2Lc7sZPFryaouJWUYo1DHhQCYyhbJdjabwQqhaIK+xiq0uJI
yYOfJbEcVl6rJ9y6zpeapDdO84ei+4gHza08Rl/Fk0y9seuiV8Gjsf38bGUgZi6DTXxcHJvFFcDI
LHcxgRaCy9JIYjKiIZyLhDOOQHAb7TKbKZZU9emDHBGGQ/YbOV3zT286kVviTLNRpa3EeSByqjNC
L2XIEs3qSL+VIeVUCwXhXtdpCRtuxagHUrd7PdG8cHNOau3y5WJBng5YWGcAUtQkb3Zlo5umNGta
eTb0cqx/rKDZCcrugFFUWZs7u0zRWLgfwuJgK9UtX3NX1xvDyisEE2bQgQBgCmO6fhVb+2yu0SB1
Cq+UGXqPj2EXe5U7zYRS6HeN+VwzYUNTYJeYpGV6txcEYqHx4MeYTka/yqy7Vfx267ZZObE8lpg4
wdXkWmu3obfJ4GnAic3b29b6Atp4QmAfnxNuQwd0D5SiLSNv7L70unoee6Kf424H3bVfSfBu2JSC
QXA1MV8jTDNKSV16mKDutLbdSVZ2bI5TndwUersvu6cSqk2Oq1eCpVREr33Lg3ytTucRaE+yWfA4
0xYbRZ2LkWQ/LT1d7d06z25EpjZjUjtWaFExY2ZGEnWpdIjq7kHYLZcMMrx/7a3EC2BOpjDJ00U/
Qfz5m73qFMCdZR6VnlwIJkp39qUfpWanTlsct5WjeLHUItHQit7yrZSlnO5rHQQfBOFGyB87Q7DP
AwLi/PVv3w0PBzqfHAMohWBil++WqJ01MbpZeAIGE2OgqiIdUBHHXG/jtF1/RbGSiP+MDguizeVK
Ua/LWW8ZxdmmAnKm6P8x7b2T4q0DtLrSWXWdYo6Rk+WWkcokKdqu8HKCSKiqp2mG9w86rw9b4MVK
l4e3EggS/S00upYmnale6mmTT4U3oK1JPtaMwdE20lMJHc3n0hANXXr5bmFJ7vu/3ObSi21pjhGS
M91QeE1Tnyd45wLwvYYfJ/9jjLrbaKlbKM4uIGRsLC224eWFxVsz0SJ8yXDfMhZfuCqNWOmrssBx
vGoO7QRcZVVuNkJnvrNiZ6/YD0N7TOr+wcAMXfCa7Ci7yTLQRpwkN66vlRBBP1PQtrnDoKgvnRxk
CX7TgEGrB1mjHdGVbrN7KTp2qJKLilIvJS81kFUR9KoK4+rNdpAAa5afAzBZMNUYJ+A4XW7tpEhb
2+98DtH42QG8riZOLDdInDzrUQoVluYQ44kl0WrottRb1nY7/lfiKhXbcEnKMUK9KDM0qb064QTr
pMTUqaCJrswB2/jdxe+6fFFY6yROgixPO3/xoknoDCpsTPSsKZfZ9VJzEvNMDcbfoDIikfRRfK4V
opW9U6iIxniDTHD1uqoGH5A6TEzAUJ4uwsjEFcBQFVScpA/2IR9ZAAe08BUKgPff9goVEyshAIA9
BlPy2hKiM1OrK7TYzL3GkI9Yk3zSA7x91C2KwhUExDJCLQVWiILO0BIOkUeadWPGMuNIrzLMbyPT
3qUoV/Wycy9IMRXaYVq8xXm8LizFuuBAiIriKn51tw9NUIZVY+VeJuknc1+UDR3ibheZ0j4k9ZaA
3VUcfao03iHDdBrC7o4Mfh+qHU7cW93yq3tPPAxT86h/wr9En+dyY0khY2SmJOVeHnxymBLLCdZB
joq4m2WP/4cUa+23fbve4trrMwqVwPF5+eYJwU3X5njCmPAqfzrKCW/NUbWa1nWy/bmuFY2xMNo7
yV4rNrbZdZLFuwN/w45gfoBdsLjzK60o0Hcljhux7gozljxnda2NH5VpLvAvS2+sKb2ZU0ZDyl75
NPXhXSqjl1/EW1qna4fLIKYDxLLv2RmXP0Md1zlwFDdnTMXa5NFe2NiGnPW+0Ddee2OpJewP92XS
Ee0t2Nq4dDTxrqMBJbDueDMfuHKLs8UXhgfEK4FvX7Xrqxxxp7ipC7AD9OEyzGDYWG2e/yNPCCLo
+ecoqZ4ILFjZai+p1do7/1syTd8y2P1zKO0sM9zA/68uUPFEuLKCFAh2kr24MULFd4w558qSJWMn
qEldF3+fOuvXXGCtjsXT+6FsfY/R9RBIp9AZWazXhU0ed33MJaFyzLtoX7YIMuPQhqbBvuLiGApQ
bvae43zOu2Dfm+gLbdFHry9q3hoBLtAbmH6km4vrI2IAx/RN0gZJeq1b+lr1oRlnV0RxG6EhEzUl
P8vdwLg3RuQVlM8bX+EKvkLGjeYro0lIDF97mDZJVBjYVBZwkLvbEiWSsbF8dy5iSHj+g+5/7GiC
1b7mBeH88v7a1zAvvEokbNCqYnHaoeI8vCkiVNooUtH7mdfUP3GNAboks4ctMQXDQZX6QyxmheTu
kDKkJCakAGOg3u/FKGPed7DB6AZxEEG/bvrqNQtMtxh+v/+M11zM8zOieQd9WmzMRQ8kAaAecwwB
PAFxClVQ2WHSED6J1IDES/pOmLmKuV3dSLC82QoJa/vDQmRWWL7DouZ8XH6jdC4qu2n5RmP0BWso
V4CcwvotnrtDwnSDivgeYufHwA+Psv0o1dnh/S8gjsFFfsMHoAlEFkmlQsTQLh+gDZMpKQ2LB9Cq
HT3JRx3rRA37pveXWX3Rt+ssPrQ6RYHcinXAGMp5QKmJoZqB9sLgAxomu8bBIztynZQgL+AGZeu+
Xf2pBfRBC9TEl3o5hKjBeAjDUqfPQnuv2hfpvtMOLTp/rU06B5gcZr8Gc3bNbMtJeCXw0+liRJpB
Uj7zkoVYtYbeG3jqUdcqB3kIb9LE8FrykLxONrDPlayC/jpyzkJBk67C4swhdj2ZhCTieiR/FJB9
AHJChcZx57oHzojyjRXPl/VyB9mgSYL6hgaQuvhlZ3+erLDCSketih06xqCuyc7qEaZBWzGG+qoC
rYo+s67gWRz4ACfRSVDKYT2LFn+ko2uub9RrKykm3+E/D7WI/rMeFhRAbDcfFKkZu10zPYcc6RFf
mDPtFLV8p9pY9Lo+5TC9XXXx9bWkzIxZfIpCzl3DhnBEOT5/VbJviT+5zMC68Vy6drshbby+Lpkk
Gj0gRlfsniRPFGyBkRyo5NdcMW5MSlAxLqAPmMLSmPD1l94OmXnZ4pSsxnjmXZBcBPyH0bH4zmat
d2YgsfJMDz3gA+dYZOO/4JNLOwpTxQTxdmh31oRaj0wxUSu7Nr41Gak6l03MAfehfmNAfWiiHgFW
UHEaF+8HnysvdLIhTv5/nnLxu6h6Gye6JgnTw3/o6hXyjTqqoAToqUXwIGgi+YbqtbfqVLhZItPz
fNkFY4jMkL/3LUmQV0fpT5HdiT0r5pTneCM7WkvYeEQdtQowYnrE4mC/uSzLibHHzohyrxQ2bnzM
GbasnagfTExARTkdwVTp0tQTRCHh9SIYTNPIydI4eTSI8kjaqDv/l88mpC3BGOgXLz5bpmc429lJ
7tlfMNg+6iZtC6iXAxklTCrxgOJoy1p/wMxL9isvZf5vlrmuzfAIsOiKGb2gMne18VAZyffWBqwc
ZH+vthsnTzzJZQyyMH9i92P4I2CBRQySS62yElOLSDXugZc9XS8OuvZLd7ZGc67jKwshcs24kyKE
4Rc/UyXl44gLbORZqYwsb+fJOO6FMbqYNU2DeTf41sbmXdkZQgmf9hFQC2+3HL40YtPu6JRg4mNm
HyJoe5Fqen1YHYNqilzf8l/iUn+wo+5zUuePDnBImw83chXupOcpV/D92RrnWwn5AvjD4gZQBJWZ
5RCJmjfhGCYZj2TRzJvkfVKGx2kuX+xef0xH6caUk5s0RK4JoR1FdRul/scPg8+BKv8MVNefgOjs
rVx75acBTkCdg2sPntGyU1shuVMM2hAxrxu5IXaBnZztlPGprVrPyPa6tLXg6i8jOK4Usfw8cM8v
z2zXW2MX93HkEVyY+JvdzMZhE9wPyy8zhk0U+0Ac4bGH59Raxl4X8Khp9L9gkAN8BNpBCT5YQ7+V
a13ndCgPGijAC1ECysBFUO4oJSTVkEJkM8qT3OhfY0X+2Vdf2yDfF3H7HFXVQc6KE86nwTT8ho/7
3UEZCY+Fn0gFvx971z6SMG8UJo6CUbFkxcMEalD8pJyUZ3ZmWD9kUnNkQ7duhsFxWO700uZeTJKd
qXz9UsXF7azGstvEdBtCOz9SOG4RQ1cCG6NPiGsDwCB1CRa0+OHosAzoByMfWvS3qYzGrFDvq9Sv
dYKQS5sEnO2shjTaqm443ev9/E13cL8plHwvxd3tUPsfG/220ewXk3K6liFTSxp1NdMPYJ6JCtt5
i4C/sr3hd1PSC69miAGLH7Xv5VHuA5tnLrX7Do/7vpq/TIp/GlQI6ZH2s5qsk5Jpfxw9fEyr9EZ7
RLrzrq1zmvHTr7ap010xDSGTbsZx4zde2XA8GwQnBvkoZs5ZwpvLK+raNksQR/B6X7kvIvXDUyWr
D0kwfmFI5avmMPqEGhRea546YvUQR98z/XaQq99IJ29B41fINPiekCRCUJfWGey2y982RQYzkhpk
4+bU+RI14RMKnS/CIK1pPlq1di/HKSL6iPnJ/pOgWm18CvHXL26i876CUwfF9SoBV43UkfMyxglB
zjxEiZBEosOs4rJB8zCJ/lgo50Qht6YSH6YqoO5J7mu7/dEZ4YZWxUpWyJcARbQM6g4KkAXiB7jK
BEkbIFuLagI6zve93d42ZvgUz/knWQcCcMIHOwR5yyfpZeM7iL/86js49IgEx5UEYlFXBlCpZDoU
qPchD2VhES8Yp42KO0TSHcjEQrw/pvo5Mo65pm38CCtHBda3Dr9QmMhcdfex3IxNKbN65oGp6oL0
fi4G18nxbYmn/cAgYrNpEb9SXVLBgyMwTQ+mqy9xRFDuUi5QjvdGQAOhi5LkeEFiAK0Gk1s5zLFa
B4FmsCtvMmnjhVeqa1aHoCSSXAs3n0Va0umZ+a+bq4Ohi2v7Zc2Ug9W7fYeYbzfhi9aZSO3iTaHI
1T9yJsQicvr/00YkuC67BI6BpzlYk2CbLAJr38SjZGTm4Nl+8Qmqy+MQtp7s5/vArk8q6Bs0Twj/
Rr1xy1xzpTj1NC5oJwiKCyXu5akHwdFqWbKHM9Fptkkxk2JfZh8SUN0Aiw4YLX+aMPqsdmSlpvPU
zqiZGjRvwvZ3Xqo7KUh3eaNGHIUef9j4pUr7H4Y2PghRrfePxtrudLAnFDKTQi5oEcgVqepmW3Lw
Na6piYgOQxSfegQlUoxW0fU04mQjJl5Dr3ycNysu8hToKFoN7QIZLR2CL8hbx6qB+dOGFC7S8b9+
P+5OiBzAaQwZL2E/szWlMcoQWoxxOyxU/VTo+GdmLjPeR8V07nVi8fsrrm3/M7OcjjbFypWrcBtn
86C06HYGzQ8NMaQ+UbjaI8Y7+1P2qgSkXan60SqLu14vnuib/Xn/AcQHXAQ7aNy0hlFtwWVBFj/A
m/vPlpjnVnMUNeciOpGb3QUG5B2rvEmt4vD+Uiu7hyIR5hQTX3CKl53+rMqbOZ1QBreKeCcUF7Co
2nem5CV19QnngTraYg2v1PgM0GLORu4GSkiue/l2sjrOYT/ydR0mllJaQlZ1myd2vusDNB1RZVcC
46YofgRJ0pJiSC8j0mw7nFtcdrg7gvbOJQ4ekakBrXaun+nGvi6C1g3s33//cRDsIRERkOpVgy/M
p65E2WXwLKwt2Cg3Sq99qIAegiY5WWDtmbNpRrlyuMgjmWnQUBRQrxrEQe9kkmQSeUp9PlIy31et
firHxE389BDqW0rQK01Mfg2oOaLwYsnlZHkot1j85j0JhvaSx9YhV9vbQW0PGspQxdQ/RLfG8MXM
dkUu71J8rRVJdqeIwpsJ9I2ou3bpnQerQc6F6OfSv6UtbRm963REmjlGh7p4SLWXJkgfR/sWSwrY
qeq+0q2jI7U/MJb5+5qf7IZs0zyDnctBAgynjKCwyDAKJT4JWY5Zwq+3vtWbrUGJs5bl8nyf9ajh
ZZF9W4smYTn2UdEIKWIryT851XhXm/q+tusvAuyQ7P6gOvFTrEQ32hjeqkX/oWyDjwY3rJ4cirR4
thr/oWEArY1/lXK6wTJa24BvHs5e3LlQO8M89wekdIdoH9rdwY8iWLUSjHkU/PN4I60U19PyW9jC
sBDZYhLs5VxnWRTgVBVaM5kUn/mivqXvGDrfAJ/WQipwB5wLRGQZGVpkNHGdllUzIhkI6jZZOr2Y
ln4pFAzas+8Hja2VFj8u8g1hFrdki2JWVEyBOSYuygbS1sbGp1uL3W/eadkATgJqgqFkpb5gHh1F
sUFBlFfrIXOArDGTP6Hc+v7LrbRBca4QQJUov5m7WwRvPSvpTCZotwn+ikDwCjXeGUp3iFXnWDFD
YP8Zp7O+ZD5BouFurrZkXlZ3DPiIkOIF3lzqIg0ROZsTI8ckInAAJX1Uuv22m9TaOYDQ+j/LLHZM
1xV5i/cyE+rgzl34u0te4EOBoR6izWbSSp4rtEUYLUWdFEL14szVWRD2rYVejuhxCDK+RdMoraSD
pH1o24l+ro/oyN/rocIUIWlE4ENhnvZqdsrp0BgYe1Rroqy/0/GqFV+zm7o7Lcpfpaj1nCDfSb1+
Unv7eWMjrXxeqOPEP4gS/LPMAhiB92s/MnllISrBLAFNSjHi2qe4c3Zf0El6iss/dZI+Ns7wNbP0
jjEdd4jG35I03YFIvYR68i1U7Y3aZ+WnIM0EXRJUOOT6xfF+k3uhc21V+UjBndJgy53p0ZbuU2QX
qth4xnbbin23qfqNu+d6SwvyNCm1gtwE9bX4WG8WTfwOFCZGhEp1+oNuvajE+in/+74hzSSm1agL
mVhDx+RyFSOWR1/S9Q6641M3PDktsoPy10Tf6OBd/7IsAxOW/STq1yXMP0kabF9V6TwYCW4j1W5Z
/KQVW44fqnLrlVZACQEDEnNMUaZCart8p8JWysGeK1Syp/hBTmvyw+5+dHxEDX91FsBZ4bht9KJC
3Hh/A1+HeRYGuUccAKgWxbLLhXPNqka/RxCoK33XlKBZzY6rp4d0E15c+Z7CYNQhNWEZZdnT7+Vc
DXoVMZJCuY1HH0Lgt6Z4pDFWZ9nGPry+UTDrQRIVeqBo+y25uHWRww2fHWrsxGHa55eW4cs9SK7d
3URZhW3WltLK2oKYjyOwALICtWRx2gDY1WZOWHBMXu3g42h+D0KPQUXhbxO/vP+Lre0VFXFiXus8
fiUvKHKaM+sYP9ktGsXfXmv/0el+Ze0pSQ4V7qlIsnXf31/wOpSwIUEtiOgMhSDDeblFQikl9YYM
5enVr2h86pCqkvEK8G/8nLnw8E/jbyQ5KztFDBqIg6CJwko80JswEht9m2ZmgFTT/+PsvHbj1tK0
fUXEMIfBoA9YrCCVcrKtE8KROWde/TxLPf/fLlZBRPfB3oBg2YtcXOELb4gbOvMIm48Cq+TvtfkK
Nurnb3chFEB7AV1+qrSWTtC82HrVJDllWSP9pWCjnDvJPjcjpNTrg5mR1MU7f6Tibhjb2bCPWdTd
jbe9/vCfPAOEa6I6gWZdnjVtJtuZGiAjE0ZPQ3vTj/4+zOS9Ffl7Q83c2Ul2cmnt5Ck51i49HHUN
IHHhGIBySZ9QVKlQIlgsYF2iDlnHcefVee5W6Y+2fAurp5me5udveunTisXEPUF2RK/s9NPmeq0p
lT+jPFXbm6DJrmrtVTGTXZYXu6J5/nywCwkK0EU+KsgW6o9nMDN/zKPRyDQUampro0IVDJTH0R/d
uXk0q4ds1lDY/lbYFCWCbzCP8znbDvmwVe2fKl9gOAzON12NVk7cC+khT8Wpi2SQ4Jgvo6RkMPIu
wezNG41fSjE8QbvYZcEvO7GOvjOiM9ocZ1jAkv02UYn7fEouHFQnYy/mfwimplQmDuE0F+3Idm/1
Df3pV6UtdyNMjyBdQ39cHhHNUcozNIiX/C7fmsuq82kJ46Dq1nSLyN/dqEA3tr8xGizcC3llgi+P
CIoWWQ+0r5aBtVbrdu9ADPX0cNjzgefuFVfZfY9Acoashj/+/nxOL5yPzOm/xlscIFMc141ZIy82
p5wUvbbBTA6I3owOc7wtfoVU9sf8++djXroEKCdjsImsj0KIsjgjW4LeGSosx72Kn5j2Iyu1K9lP
Nkb9U9K03WCimTgDHlEPKwOLFXKa6CLiKkJtIVApcLSnO1hPgf5LqER6KiGkDIRoLGWoV3/Sga57
idBU2tPw5YhKLVwy16obl76t9lFPFFnTGWZMbdImpkzM6GXsmulbrryGzhdgrG16F2tra/dCVYmX
paAIqQTBIlAUpy+b171t5WreeX1576AFMpDcN8p7qG3T4iob937Oy5rhRu2/1lTx91pyN2lXKzN+
aX3xrdGVR5CTAHEx40OixTLMjs6zxodaVTZRE+E8DN/tLVF9rLB0Ty6fTBOx695NfVk8EAwcBdmx
0jUPdle7AQy5bFpZ9peuDKTHaGnwbHReF3OT4kca+CVhSKS8iMwiiTt61Qp41TXJ8YsnJtR3xIMJ
xYn8F3mlEkpB3tPCxOH1Z/RHwPSR2o4TmJlU02nYFa2XyU/jsJLcXSjx8vmJCcDrUsdEv/j08zuR
2kRjwK0Y9puuwN+SwwMG0UEdrnLzuvvW/TTArxV7SX6nxFhEO+IU58Whgy9fh6a3ltOpF6ecOF2I
9BCMLXsIdZQYZq5HZD7xdd4rrhI8QLHDSOhl8N8a9QaQo5tqOKAc+vZ1Ht4DaddVX/3iFoPOTn4s
u8e3vsjccdyZ2V4uW1eL7vRptS54cZNScAZvgpQsgdXptEmQhiR0RjtPzY5j4CEv3RUz7gPhTZrL
h8h6UKFGNc4P05l3PSzn1D42SLP5WAQiSlru7FW0hRjx7NCiRqlAYSUjXuYeLfmVjrgQ4Y3oLQ/a
jTlWNyPHNa5ujZvH2ZUs3wXKaw1OJjYyN5ay6zRNXXN2Vi7gi+EmS1jkrUieoJ98OjlNqJopKQuT
E6A4GTSeHAz04Z6SMHPzonGxavYMKdnYXJWdUrvadRms7NyzIIwqJXrG3MVC8Jas8/QR8FunMZRN
rWfrOrgHxs05MfRkI9MhWMmiz99XDIaYE7UIDgvcTk4Hm4K2CSr0xrw89CSKaMoXp/ld+dfO5Crp
tgGbFroW1tA6rTB5ZbI/rvqT774YXDsdXMVcPsCEhDdVrrvo8cVKXEHwrr0hfJ6t2zncULLd1My2
tEOBIJJvB3tbpq6WPsr2Zj5MaozX7Lc2HjZW4FoqCZaPbm2xyX+oSbiJ7BiGo3KA3LFTw4dyvq/a
l8R57OTU7XS0myvV7YsXWctcnDo2mDhv8jDdaHO5UaZHJdsG1ja1v+md7FaE2gYaiIPmBljNYSdQ
uWa4g/Ad9L8wsnKNxEL5CTUet4vpHR7a7L4BHfT5XXN21TBfnLGCcA4T6awMgatAJkV522Jp8SqY
UEIlOJ88sAS0ytGG4JzLzO3nY563KSEbE0rQqCeGgnGwWCGpJHVxLCEHKCqUAu0vRJdAaLgl+E3q
ZUXyHiNmMgXfQmMl8brwvvSmeGN642hoOouh8yxxJqewP8QRFS0QTH/d+SNpumtt6Fl0yRpcSdxU
iwV5MuBiQcp5TeIeOY1XEElEMMjNFjs0KMI5PwcSjhZsCyy9hQjfyjSfnYFimtEIFfUeogh5cYk6
aZBzj/KupRG5VnDMCtNFmHYjANlCW05W/6RMvmGmnjKgwieEp8ZhW63FMxfn/K/nWKQgtTyWTqHx
HP4MrBcTTw2pt3Lot5OMuJA04ms6e+XKkfeBXVtOPCAQkYA4XJ7LM29qNLnKI7P1+upb2zzXzqFN
Xvx0M+nPkr23u9894SvZV9xGnrFvfNevtsq4S6o9MG1BELPWilTntzkfhKKKAOZSM+KmXBxOTjk7
qG1QNBp3Sn2wrIMzHc0amYuv5UGaueTdJHChQlIxz1pPs+9q2Ssi1/5SaDfG3hoQp9pUv4xh4/hP
Wnr1+Xr5SEPPZuxfj/eRgfxVhSlqPAz6iLJPHHrVvDWyHT5r9UOcbur7ekKXYzdW29hmX95kNzIY
mkZnxx7n4jDnVzd54yaai5p7K29DBQTA5gAAwBkeFWvl/PiA1Z49KGcVuoHAquBPns5jFsepPyvM
ozLpW5tZCxGLgjHzhpfirziAc2+P2ZUjYwFoKR79ye04qFep0xVQbeqvyN252Ju4nf+njpP9XH5B
V2tb9UT6hnSfmH8MGaKCdUhpo5q3ZVTRw/ci2T7YQ3EwUlTpUcwjE8DyQHV2uZ8fABBdWcYjMcBG
Ut/bfqYX8hUtxaZ8TSr9IZLlHXC3BGvTqEsPraR8x/RUaNurwqXwLU68ajKPYfca5y+meRWHhHHG
rZ7t0W53E+kmlKptB+7dlx8C+U+nPUQsZPAdCVbaqXiR6rogMSms+TUskl2q1VdaCpAH4WUupM+X
iXnpWFE+gmSgF1Q0Fkeo4fjBOBYqV4Z4yl3zPThWj8awK9GG4nY8xt1hBusLlU49KCawNjoz22Hc
6AESLxsYGZV6rTQbp3u4wv1EjhM3VNC3yn+xwLeGsYsIuusrdp/2qNy279luajmbtg7X8x/zxr+R
pDs4PPG4qXV0UDyKPaqxL+Nj2d779g5ltPRJuat2zkNYgjLu3uCq9/F+ZRLOIl6xlQF8E9kKfONy
r+iVNARapbfe1BXb/GuXP9hoJf4I7qVvDbuks7BU/e5TWRpZVI+ZfVTqK0Xf6umhAgvS3VntlWG+
hcXX1NlVUQu3bdM0nj6WbknzutpL+XYK1E2dU8ZogXBcOeG9ClV7VjzimVnfwZjGIOEtNHZWo7kI
5gbPYEuMeyv+NQzHvLsLnE32mpXfVGfYJEq1q4I7w8euKuEIpBUEYuVe8/cjqn9qEHhF9wsA400U
rLUbLk0U6AyAqEgRUz5Y1BknWS18Wx2IBiFjUZFjSwZbYULg5s07GOKVS+/ScLTBiLXpR5E0LTKR
JNOUWLJyStfhuOVyLzrzICwOEuuPFtMXS9bA78aF+x20E7Q22l80JRfRvdMnoTTIaeuVkPmm8l3I
tQil28/X29ooixNvxL+jovNIFSTk9NGdm3l8n5R6LVg5SzdZ1URG8FQptJwXHjI0+oIyFVDF7rWE
/e/A/Zk5RkdK00oyHrP5xQnue0FA5xpXJkhL43AHyGOr1yRy7VrH/FKkSD2XCBGRC1gtS0VvB4ps
bOSIZ5OFc7gMqn0toYKa2z/S+GvYqx5JZeArXuUoG799/HzSz0tuaD9wzdCYEKwTzrrTe8YnaDbD
WKPmMFSuiN0ESlEQ81X/jw9IIg2RVQNOUNTPn498IWKi/gOUHONNBHqWi6obnKyPYwq1dkQYjMig
ir5MouUbE3Jq8cvxjG6tk3vxZWkysXP4yhQaF0ssmbqMOCpuoA5h5xq+ClaY8AsRsarQOhTlLrYA
9mvtyuK+9JWpHFC050CVDVq9p/Mc2cUs4xDA6yZfSuNXKrlT8yrm2Ypf5PbeDmF1SWAocVaTkrXi
8YXc+AOkCzAEhYAzBxxzMsyRAj0ixI7vJv19KqpMKAQa/bthVWuveiEdgHZLhQmHzA/x59NXLVF+
tpMYAkAM9N6qs4Na7Qxlxhb6XhDsmgYVRQt2Kvqrny+pS99XmPwQeuJaQLd0EYWnieUMnWPVHkpT
G7N/F6rwlsCAh28cJh9KOcq7EMpZGVeEA4tg7WTcRbiAF7HawZgkA0dqfqh/tfqNMuwd4x3rVdef
8cxl3qNsI3h8AVYRnw9/4eAU0lb0nzjP6LcvcqB2UOqhoCJKD9q8aif9UA7f/DFae0mxQpcviRYS
ybQueEZLIlieRDmnSMtJob9N3ZNBRTQhgw3j3Ov1bof3z85EPllt74W2eB4Eu3a0XVN++vxtL9Re
AGKwh+jdknVSOT1dXqkEMUWZ0PMzKSvEyPPoqEsa9ZeCaN1uHkXRrTfc2tHd0SYPMyRvWJOOPT+7
eARcIgTng8ho2Yo3/KKwUlsvPcGk0hBNFCSAKoMMGRH3oXnRldH1nK5Qf8938emoizADx+A6iYQ8
aVpmBwwMkCtAV10/gFO+qcr8YWWez7exYHkDRqEMzuXwUb/+K1VS7CTLwgSmp4+tPKbEbl0rm76B
4Zfa+Chs6gYXKdyRQ8KrlaG1s6VGtClwKtCcaVUsVZCMbmw4rWgXzs61iapWDPAK3YROzW7yErVk
YX4NrkxnCcYgMoWOuDmvuSafh1knD7HcVkkZlWFshLUnywFWlCjhRsZBhs6j4rvuz+C/1rwMzzsz
8CiQpsE+AdEU6phip/815VVftbmmTJVXKcU2CQANmrIXa+2VVUlbIX5VCmFeCZsLQ3cLVfK6IX9o
0/QQYiCprfGUL+TygvmJyisrXbQ5F8cacc+Q1OFYeb0R0o8o3LaPvR8p6N4crbOgAWRIehwgo230
O+H8JO5RoRdsYmWH84+XZfcDsKIO3WB7RPvB1ABa3hcdNm+lC5LVo070+dL5EHM/PaV4VLDSSO2j
6ki973QKs8G2J2VqUT8d4y0cPRQ2IKxTeBAC9I4NOVMP3BpJGtXutsHcuan8IPwioqu8+67Pdx1X
ht2+jD0Wit11HKAEArVBVG/qMLw2E1wB1epKsuu141UcW2cPTjNOoCXII5aq5RWOkmpvoZKaJ+8+
0byJxt2AEDQSrUK4wmz2M8qdA8+Vdmsx8YWtTu3clsn2hFTW8t5EDb8zJa1i3XGOiSBQyLcks7Ep
y72aoeygYUuYdzuzWTnSLh3mJyMvlhhehB3t3LryogkLHTQFhCCKEI4Ro1v6tZ3x9kSh/BRhxqNC
4bd+fb5kzhtxonsiALMA+y+oFXWmVktt3ZeeNkAdE+kAIM/cGXZFlxxkiok6tfQ2mfYJ6hXGy8ro
53PP6PiHAZMRUOslyaNPirywYpVTXTJ3zXwwHqRZ+GnGmzi57fwDtnr7pux3nw97fridjiou+79O
mrSBmGlOSkkPga/c3Ta/2SKK0VylReJ11gps/UL0ezrc4mADFjxqpcZLzmroApdxpxBxFDzh0cPt
keRlnQn9zyDhM/uvArf0+ete/sYfYQs8dhNk1On7VnE+Y6ItI/VK7trEL2qwk5PMS1N7A587NNIP
e9pe8W9kqsYrg4vJPN3avP1fgy9yrDaaYtiJMwuMbosCmgJ9hUy7dXx625lElYTTXHxmfAOu00Y/
hBma41hy5tXa8XghQuZRgINZkEQhai7Ls1aA43HfTkIuO9mADu/m12LukcbLD0MkrNZfwqzhKFyD
SJ1n3cA5VHTe4UzR412ax9JrAdQ4owg2B9W+nn/PoeNWgDLhCa2UeC+sbFI7kU6jaSji1dMvHVoF
4qhxixYYdkNqVG+mSsemnK5XuaeweZ3MP1Y+7/nJzQWJzBB9YYIVZMhORzRLK6iwKCggFYw7gzgE
guZ+7O9G/HDNqXaNkToYjfRwV/T26+eDX3hbga2l5kQ4fC5Zn9W+kgFayD3Mfg5l2t2GvovCUohv
9VBEf8b69+fjXVjKtJT4kLTrYUIte0uZrqaBltm5JxP9yhPSRkG9coV/fKHFdgEuCM0FGV3Qg2fQ
EK6E2M7Rs5P0cTdpqEHHxm2YG7eQ+nZT+gUVlAOS3tBb7Vchzmpm9nM0NtQmix+O3v+qkmCm9WTq
np+YXuDgDmbfBXbyLTEQIujm3RQ6L/7Q/+gwhtk0VXwwjL52bSQZPXA4uyiWAoQ31Mc+/Pn57J0L
JGh0BEXtiUAPIcgleVDDqBoKGRJtEqCiuc0OoR8811V0bQ79sU7vp6F3bQXV4DG7EQwYcShCU9k3
ZnssyS8stVmZ7XO/EvFIwNvZl2i7UlI8Xb0xWtwA81CtmwKWK6XrdCTSnnJXG7iFUUeD9IWeA12s
OAfiX7hCMDGb1H0gr9q6XbgLT55lkdr5eqiGCqwjNDyIc0cCtiL81qBqYIbpjem3x4BTMcIZ3g5W
4TiXVrZgrLCD+T/AvtN5IGxFaiCNCq9FHmzKgp2eD7sBI55SOoiOsXBS0r8VgUGUq30c0flY7mY5
WPsgIuRZLn8aekApFWpNprG4K4sRDu88TTnIKEiMxpEWJ6XzBGUr40NFrTR7dzZl6glYiCBaNI6H
lVV66Qk4y3TUDAWWYgkeDuZUmcemQChPvrfI5RU0n4R4/oQWLfIeGx+bBWMMtqkV7NWDgd/D5w9w
4bLgZIHpJ+jlICfFp/orOFEyPTK0xGA3hjSPNTj1eF/G5AptXK4MdXH5k2ii2iiUQc9EAUMpzjtr
yHIsgkxkvPqt6tyUJY014mw6GSKjafR208oRnbDUHY0HsLfuoH7/d1+ZEg7wFR2d5w+a5ekrD7VU
tqgq5Z6vyleWHe4dxNi1JuAWW1lf57ULBHGpnAjNCmilyxroXMqx1cbwZ3xddtPJvoNSdutYv1L/
2KBOKWvxw9Bn/z5ghlG5/g0FGx+0Bxd3JNc17bZWQavOhlusj/s5rI40kTLpusuiayevN7nT7+M8
2/ptdKtJxlXUDSuvfuH4ZTUBwRdSMNC5lvl1kQRW3s9QJaVR8br8V9wYV6RDeJ9Lu9yo6SSy26cn
W0mvtDnZIvckKfK+s2eEwOZDEWVfPv/qF8Ix+MvsMLh6NJDAD5x+9hzNbymXUQ9xmu6aIMNDEwdO
ov5RkW5qHJMQS7MMFMImef/52OebjKGFRaMQDuEmWpy10VQXVjmrwCRY3oNClOI8WFWIVFv08PlI
l1Ycmwt+J+o7eKCJ4+av7dyUWoDTJa2xKGyu0EP4klvTHyyTva7pJbe17Gg7zMVaD/fy3P41rHY6
LJ26UE6EBiR4mIoqRXmdqcndYNcJ8IPa653mxpeD42DrLLdx9/k7n8tmcXDRTiECFRj9s3Q+NtRY
NWr02sr2qmrLq2wqfgDc30l+/jPsp4PBIo9vEzX8puDIRmHvWBf1zWwq7uSm5XtXZE+fP9F5pCio
8rYIPRDK4b4/nY44bWplijjJw7G+Vqaj0yEPlOKGQmm6lwuuGGPlbL343f8aUfz5X9+9GBrDrEqA
OGp1hzrsi2Slb1L9c/CBWKfxbVAT+Vj/0Y7616DLql03gfYqZl6zMb0IOnyUTfspofk7BXvJKjd9
FO3aOLy1nWDldS9/chY6dybNUq6v0/ftk8Sw/D4E/5OOe7OAdtG0N1UGyiSy8fkxr5Ms36VqvWnK
AlNS27WsydPKNzAbv3CvvyNredYKY+Xo/dDkPI0nhDIy25zmIkfwcqPbxpj4kg/HbjSkmyDqQzcB
neqbD0HplJsyb/L9HAEVKVC3J/yLKueq8m9quF6OGnhzHXyJAhN7c79oSV+L12buTNyc0ivUvn7N
sbSZ1OYeCtHny/XCxfwh6EyrTpABcGE4nU27SnSM5OnVO0CkR/u17NzW3gfgbq2M5s7woxzbO0tB
s/GYYG4Z06BNQ+fHylOc53anT7G4t8KkLaCikl/B3NryvdyvzaNvgFVOoFWhLWtF8zbW0zs5iNdO
kEsHtKhUwMOlo4Ge8+kEJNZop1WBFUDlNkW9TwPjTydPNCiD4j7o0qtBc3aDbG/loKFoMX7xZWcX
KgepeVU0KGz5yvlx8TwVVyfG00LSe1kNHpW8AaSPkm2dArdjsDQB5qxm4b4KOL2c8iWtnYehs0Oa
LuG/y54TpTFUCJBCsbFyXeaEkx45ZtgREgbytK9tWXL1srmejXbnJM2dZhfhSqxw6bhEi0ChjCxs
M5eycao8WFpta/S2Ru0eo65dYXbPvmHc4hl4kKbpqQnyq88Xm8gwlhv17yEXNzJ4Ec2aqPKjr8re
i8Ndp2SbILe2KJnsUD1amdILRTlRboRPLQx6HVKe0wVG43ssG0ehCh8YV4h6uzMCvnKvHEMCe9Bj
tZc0hYs7zJ8ai+NkSgGhhcNauq+fJ31IttNhgD7LSj/rK7baNGQqziWegeZlqnV7S4pv+wIQ9WBG
h1QjCewy4rL0rWujQ1yG3yat+0I5Ff9Iun+hpPysZIrlEe0wv9YrL6lS4O/2/Gal1c7SWhtfgehr
bHwdVZBEZbfrp+Frro3wkTMbLKg+3ZQWQDSrCV/SNNZAKeV0fMb6Jo71fZoNG61MD0ZpPKBqPLqf
f/RzNSsYOKLgz83MrXEmIufjBjgMYyoSkPD9NpqtNzvO9mbjIIEu251r+cDb7Olb3LdHJRgOSadu
ezW4asJ0BvetN5v4qWwzRGCIqnyl2hyyITjI47ASL54fyMAXZEGJ4UPxlZbXmx/NpSolSuxN2rRv
5AZVqeRpDrX7NK+hH8vN1/yHpFTbMEv+BFP1w9SC7xNWS3O0Zu5xtjfFk6CMwLVAzEwQe7pwo7Rr
dbvkSazB8aq6u2o19R5dZFfuqk01J9eN76/comd7UwwJu5NrnSyGO+l0SNX3w77Prdjz4X6QD/hF
vcv6dpfY8cF01ub60guCUBFkUmQNAdufjhar9pxHvRx7ifKe0QAdq5au45vT3vffh3alpCfukZNj
h1dD3YWLhqEENuZ0sB6p6iqqUDnW1Dd9DrCJa12paLafr/Pz60MMQ4sDxS7eCkvY02EaY1AMrL8S
b7Ka66RtQXICeYKno6X9U463WqxCSZqT20ZRnlfGPrtKGZuOIC/ISU4Kuoh967CVq2wCghpqOB/H
0zFWk+sxtb5GuXJvGNmtDXWFbOg4FfZGElhxLbmtxv6eLPUQWj4dzrBb208XH4p+H2VUTDKIzk4n
RO2zoJaaMPHSOL2OmrsJMIXco0ba2dvYh481d1e5X91MuuM60uCmDpXQaXxI5RlyyVSCXLNWRGvO
2yRiokD4scRJ1rhvT5/JarI0NCUJB2q52cZmfSOp497W6AqE5sMM89Ty5Q15PLr98xEFqrUK4Pla
pK6M4hk0TAraXIan4+elYpAqlrE30mAu5nIr+Q/GIK+sxfOZhzMgWPgEM/AttcUo4+QYpTrSy5bL
t658Km2y0PkWQ5zdyro7u9ooa4Bj4BQGNAM0Z7Hu5FrSQ1QJI6wOC7emy5xJb/XguzZWJFDe2631
0PrhyqjnhweDCnFkgztdOFmdzmGh9LFRyFbk5SYg8aYRKpiuLGUHlMGOmW65sr8SK4n5Oj1BGBFm
DchQSPZnNbQp1yK5CCLO42q+Es1bSS0fVX/eZWZ0m/X+ypV54SgB7ETcQULDfj5jwDdoGRZG6sfA
3kVKgtK8KR/xSHuoBms7sYVap9o6eh2AkTDeVr6p2ALLl0VLVYjgi3bW0iRsRn2yS2ozRn/Q9zJA
67ov38sJ3etqvgltFQhzs9O1+RipiTtXHUjKLlnZp2eZNetKqA3A72FtndGV5ajPg1zmGcKpcmsu
vMnunu3UvLMie4vbz4/EGR+TeiVgvDQq5DkyEYGfZfDThZXW/IFccwdCPYJvM7vVqH7BDO65DW2v
DOWHLJvfev/P5xN+cVSDAAk3W/vcpLPoVC3kzIi9Jv9j+PU2ysc3RR0f48zG73d8wg75LlylX1z4
yGBiORq4r84pYyEYVMP2meCutndK6nhjP7/ZJKKZxIfVu1cr/vH5a54jIbighIotoCsTLs/yOgid
hLC7AsRD7fY66ZxbdJ1jce+g7KBfaW3/MsnNfoDiEyR/epkYRAmHx7z+D+4A9NQVXt6kTcsTLdIC
pCyzsI3hCGZoOuny+FjP5i+zSG4lbXgMexkrY/2Oxf46KvH30Vkz6bpwBzG+KZD0lGmpjS5OZ9Vu
iIsGors5KTeGMW+M4oD0za53K9/flyWOk8gLm7iDgXRdO1rEyy12N7GQ8AulIXbeDsgcJ66hzxJ5
EaUMyfhYJjcOJpCRmd4qgXavRPYuU0Ov7awt+/JW9hsXHY6dFK4qaohz+uxRSLVZ9qS+Z3ZBhmSU
VlhMxNvydEBzMC/DA2WnOxWx4VprrpJOBpZnb8O8ugkK520GTFySLX6+Ls/p4qxLC7AluwCdbe6x
013fhKjHB6HQ+57rrZZOD9jkeSWaiMKrN4mmQ5PNz4lvftMqG1RxX+1q81jaG60KPL3AZkP+aaTy
u67mKPUb2ibhn+jmeeVs+miyL2eL4BwOsrBq4PY7fcypijK02/zQMyvnvoqMxygbHhrVvOuD8S4E
tZgMagCaPfSMXJEx6jSwtacR4hZO/dNuZFApxZHgEZ/PsrnvpfJuiMqnOMtvc6fZ4aqznUa+9r3T
+k+SUvzWO99ypyk7KiYSLDbI1yzUX0zu3K3UJXe5WlGoooVmR86apd6FC54+LXr2tAyAcy9fVaGu
WpotVgQCB1oMwIqDamvgaVXXUPkjtwV0/PkiuHDBc83COUENzoF5sohjAhwD8twmI++K31ORPJqc
TFUdP5FNPAyztVIHOW/TiCUHrRpvI8izqHidfstUH5IEyizGG4H22KfNd8sZvXbuDoXWI9QPAy3u
9H0LRSPAwq6Y8pexVWEvVAoMZaRRE1ZmjVfG55Nw4SKias7TCBYMkcdiEqLCL2Lbwg4kUSTWz3uS
lddSVm+7CvWvvt76kAfrNRLWxe0HSwIJQCokIvs+nQtVCtN6xCbHa6LhWir9PwhfA7vMvvaZWfPV
p/dOm111NK9rO9u1/rhpQ3Ob4bUQtN1B/KclOpznSjUFpJDeJh3jAucryft8ejTxJMsdSLGUEg4P
e67jMORtE1I4jLx+upOt4cGmN+3Efr3xJ0U+auk7FcxXu2qb27byYVHWzutkIYhZG7BvOgeaaiCh
I5uUnuW8jHMXbsNO8gG2RPyODPOosOCJRxo8Kwmd+dwWQpd4MCS+ll07cww9sp1/Wdm0m3L1UFRf
Pn+/S7vOgVYg5IYB2i+ZxlWU1ArayOwB3i3kavCMZP6iZ9lb0hVHmN5cloO5+3zQS6EuvcF/jbqo
BGDfXmlNMUYe1HbMtR4Qnr8GqeeP5WZw0OXA2dEqV87SS3fg32MullwszTHqU4hGTHJ6GyUSFZxg
JYAVO/hsrRiUUUQYS8SzuFTQk28qO+C1FDRWAlV5L9psY/v5k9/WaxfYhcNL9FjRAEA7D4HZxVh5
U3eJNJFTzlN9M4Xj4+RLx3rIE1i8qb2dy/nBVit7V9Xydz1w7jVUXzTDTdJk1xXjwdHKJw1zEvyk
VG2L8cZjaFXRpiqcfisX6r5uirf6ukdLIfZwi9L0cOUFTheeYLFoyI0jK0bRRLTsF+dOkU/TVLUk
kREXzXMkPeMMBcdd2RA6bOzYWtnHxmnccT6eOAf/atv1uW+Uo+1Tfs0aKKjzKwjqmyEoKZeCKlOl
ChDnfJTnKHcdH7B3XvRPZgmx3IdUHuFWFcjBUy+HjxqZPFK3+zh4HbrJG9GbEWr9MZ5pXQhsKwwB
1Uwebm3W3G99rT/aJf4RMbjxWQXqZD8H45fJqr+YY/gtvmtb2eukYR8F6bdBb+8ys1W8okH9wpT7
l37QfezIyfmavP7eAdXvauwnM/M6I+3tG56279ZUC/Wzb4MUNlERRoMA8LiOFzfVjAwI3G0n8pzc
2ZVVuLOiwQOQj4DRJrfumajtOPcwn+tjGSo3oabfvbTgGrqhvB9kTMVzq3s15Akn3uxxDDBVJzmv
YpLJUIP6aj6XwXQfYxYa1a6+w7F50ylUzOgLTOOfiVs/k46hlN+GbX1U/PxWw0Rsmpwj3jueUsle
U1r7qrjqkaaH5XcYJmU3qYdRm1YqAKf7mTUjHJ4Ff5B8HCTHsm6jj7HeORJrJpgBWwZI0E2PmfzL
7n59fh4uquX/HIj+6kdXUOg0Lc5DDdOpPlEpNcwNJIxrXbE2IT43Vt7sSjl6cqabSbXvWzw/att5
NqXk3YF8/D7ad1LvpVmKAYN2Xfm25hYa4iWDAsRuzYJhUSn/fw9JsMQxiTzDslhcJa1uzmNCeg5u
W47bL2ZTPWcpZbsRvWDdh4xgpq7e3U0IQALzzZOdL5d3vlStAPsX0cP/PYnwY0UYB2TR8pytCzUD
VJ+L5NknNBpus7x+nqX6SxUPt0Mx36iddT0GzrVklw/9UD0ZinqvqcVm0p5BKbjqoO6w9LjK7PI2
1tUbdQyvFQUu0OefdXHN/d9zOh82EhQ0QImcnjmmkUoW/V7Sruk20q8V+0ddX1fWVWf87gAlEdaH
/cvnY344Y/3rDjofc5ExaGUgjZ0YU86JZqPyLi+MvfMzLYqdLPW34JNx1CrV/JhypEdpBRaovAvn
p1m5HQETqCkeN76ySwp4w9FtjXpNo/8xEhWdw/EBusbnj/tRV1o8LtU1gis0mSkPLOtOYMGCvPD5
lFU1Pkh6tWvo9Rrl86CXvzPZOJaOfqfnwZUFe2CaNFdQOCB37bXBvso67bZr39P5rRhqtAasO21S
vmAV003qRum7615vUdRSj8T+ZBEt5PsObaCETuS7XBjfVK17kJNgYwbZRhsdyBnB3g6mg1qbd3qU
ujNheSV5hf2tHjaNBKlVkbZGhzdCUl4bU+qJn0G1b5XsTbIlXKeVrTpQLwx2Wl0i59V5CnJnAIX2
WpM8ynX9VHXVo2CXzYP1TZ37h2AIvwVT+lzEiCZow7vTr2UdZ/ce5GfRYMZ1S1gzLlvMtp749WSy
Hqphxg79xpE2M7DXodtq1U0EFbqYH+IMgYoXuUBEJ//nEfpfP8f/Dn4XD//8lM0//oeffxblVEdB
2C5+/Mf+d3H3Pfvd/I/4W///t07/zj9un3cvn/7CYfu0Xf7CyT/4v4ydR3PcSpa2/0rH3aMD3ix6
UyhvWEUrkRsEKVHwJpEAEsCvnwfU/aJv329iZjaKEilVFVzmOe95DR/759dav3fv//GXTdWl3XTf
f7bTw6fsi+7rwzmA5V/+X3/5j8+vd3mams9//fGj7qtuebc4ras//vzV4ee//qCY+csjsLz/n79c
TsG//ri8F++TTN//v//y+S47/rcR/JO2CCSSBhH4eVna1OfymyD4J8A+s2SKJpzR4GD98Y+qbrvk
X394/6SU4ilasAxE5wyE/viHrPvlV/o/GcIAwJHosnDGFk7eH//v2P/j4v37Yv6j6stbjXOU/Ncf
Dh//1wqXyB8gLOKwWGfIQvf+PsLzospLK71FtZUkNCPm9MaDbYTkoptnveMGJx7gLUEWfd842quZ
6CYBZtHB7PziPh9swnpmLD/0AbGynmifoBj1XScLY+UxKk9wmYgfGi/Fn6YYprfOxiQzFrEMbV/J
k2xsj4zOatzWzLHiiCdVezai3DvqeXubzMF4z60X3Z7eZizT2Bik89qKFhaPkYRVG0VnXxAz6Rra
TWmpe2ix2XNbo71vmOwdK1q1WzfY2hKgpOlbVbbobz2tebXhCOysAvwEj133f5nA/p0n8HVG0QQw
DQUdQI24nPG/1KWlLti0slpC/3DdnUb8yzkv+o8Yr/qVLRrvPi+Ut56rJYSk8PSNMSG8NgpcBMCv
0AbAAVMJRMBcF9vZUsEunQ1cJu1KbJtHUn3euqppcCJYua5EizO0+VNceJTaRg/+aZJr27b+u922
ZljIfrpKLcG3Ze7uVGaN6zRN+7NTkio1zVazGiaveR0qFE9aiyY4LtP/Zfv68ov+937A+gQQw21F
8iNQJeOApe35y+loYjNimmqInZ/msEXaj6Gv7G1s85HupOsbt3a1FUhnfbZELm+ZF8fZqmqblHCe
bWnb03d/bM21peXi0UNW6riavbWHbLpVwhg31SD0bevZIgyCMjkIC48mln159S4GjPRrW7lqpdim
LoHAcr+oMbbpcPskcSsfL7Jry00+C3+tpCUucV7aeCDOK+r98ebr84F44Nlx1SWaswlEO5GrMa+q
W5Mn/TW3r0YQW8+ullonWB0ff1lG/nxU//pofvFN/3LmAijImMGhX6EjZJX4+41kFZluqtqcD4Xw
zMOsik3c6OpDpukY9mLEm8a0u4e4Kfm6CgPY5RXfkCBx2DT3idWMS4yw9eTXYaT748qNsmGH4gbY
sHNPmTIfGrbZuwTsfqWc8pMGON2RzdGeQSiBaB0yOJJ0oyV1ek0UPvyt2jRVFH3LE8c7JVXUhY0s
TcigsR8qR0oCva3+lLbO8JR2xFKmRTduOzTyv7eg/9iB/npmGID+rVlevBNweYFWsQRPMf34WyEW
d6kTlEZS7/Iui4+epdCFCffTBf/Em75/9cfUWAk9PnRlpO30GKaN5y9P4tBsJyd7JVU5WPvY4u+a
2SOnSjVbpQ1Hi1guZPkewyqqylZrIXLlyds8ZpcmGmjjRvehse1LKvEzgi38axBkTrmFmFdxb8JN
1cuVdI593FTroPXf0gLbLkti11GOS/EQ+Rsnrx304mIiDcnet6rD8NJz4aMRtdYFqHplBCCNriIU
xNHCbnLXo6L4BXwJmfPJk2jjkzXEt34c+lNAWRMmVX7T4/QpMFIIRSTurhMtssPZNG9TnOyYT+4N
hkIrrNavkVFRTkXk1vAVv/6tSLwlay6ZQiTUd90EeJWX2meQlWFiJJgpMyc0fZQHrUHgr6Fxuxl8
197Jmo3e/coDelemw2sK0mKtFTX6U2289KoL9iozfyoeFx7eX63jy1B2DVKslkPOydv15ahCENvm
mMdmffTmqD4WTRUc5mBsXtmX/FVhBzG2X7I5Voa5D2pqtoTe9WDlJPnWo5jWRefs4rryzrVZqSOZ
EQ+1S0xEm1QehFq9Xw3tLi6D5nXO2+YQlUvsrkwxX2IQS9b2jIo4dmN5zzL8bDlVEZYjImplJc5j
bQ/J3lPFZy3UvZWN5ZOjtJFT2J7G2k3Pspjf7WUbyZaHqhLztbXSm4OK8uRbkY8Zj0xY2Yf5XTrj
02DH43bOhEX8ufgmI9M55Y6NidSkKetgBcQk4C7rvSYVcIToxvhSOL18NBfhd5WJi9dDuk4CJU6V
ctrVYkzzNHrj9Ij+BzGXK0MCHuA0knK1sMjTk+2QWzFKe9jWUWuRReVgpit6F95M3iI9ixM8wBJc
jzF/7/S7bHlFRjFerMpflVKqbdDP0UHjWt21cNTWIt/pmjfctWVncKOAYH8dXO0FD3HNHuUN/kLO
8+vtmGWQwcayvBu8oTvHVgHesXxhv5q2bsZp7WTa7bCjEjetHxtyoub+hbafNBF1scZJXWkw2peJ
/lg08bca21h46OzyKz9oV3Psx6Foi/GdW21flrH9q5Ezrv22+475BLxtW9Me+gArS1XNd2ZaJa95
Gq1n9uzngcHZOR7BJr5+LtN6l9UjVmVN5WLZQPnw9YepGrlxtQkwJykNtF0aJpyrYUzdU1Q5zmn8
epU2CDTw6gu7IOnRMipPkjMfF5sWyr6WYO7h5HG31TLdeXTKKTqbynpNcv5GQSaOxmDhN9bjwlo1
RXEMUq+9L2U17GzNjrYjUMGm0HvrOe9VsWqNXO5V1ACby3kIo8DP7zy+2p1ml0+z5b3FTTI813UD
5W15RSybDOveeoTb3V5Nxvs7V9VYtM0NtMGk0Td9O3oX1dJHiEDylOt1eWmWrS+tQPj2XZf6x95o
smPUiCemmuMh1RJ/R5BOfIkDpkbspi24We5uUldDtDgF74uKY9gxgnBXemYVm8gtxWvUB/eZO2Cf
Xefaewf7rzHwCpTSVHdOlw53RkQWQNncWfYUPKRx32+rKbV3YvTEHXNWpL+VIfxLkBeJsbLz7mdv
x+hhNP1DWAPJscBNbFQWKu1mqO8GmZ91zRmvupUW+CWmz1FfHn4/8TRsxiaYPr8eXDMVpKB9vX/A
XXec7NrcBj7gYEqi2OV3MSK9+Xs35tq9Tmr56AvjKe4t4ykr7W1f2Ol90T3mpLm+cOlHSpjviTea
J1JQcBjW6va7I0ZIGGbbHWPDbL+PfRKqrNCezcK1L21hgF74U3wb3P5Vdl6375inhomVDk8FB3kX
JPZzXw7DU2J6wxNc6rYv3cepglJQKHel5cmL58/JrY4j7cX6yJraepkwvMHBD4/R3OySVcxdihWe
bNaBmoKj9Fr9ZaLbNf1mP5au9bP+hK/e53STpEQtLxIaWjP7/eL3T/67f5LZo38GCZjDvnCiEybP
d47bqu9mpK31VE8+DOU8Qsf4hjuZe++ObbEti1peylHlB8ZqKMigUhBEYD0YFWNXVBj2XeFF1l1R
euY2o2laZQWZ16mVzM/FVHabeOiLS1FxFE47RVviUecHR/HEW0E0fJAFta4ad/wYcUXIB+xDo9L9
afbVRyQ1PZwj19hPDrb8qYZ+dpwy/1q72bckGR5mM5A/Rv7FchaGh6TpapDiqAE3l81JI0s6rAbL
eakTo98larETjGR1Kil5V3Hsc1bb4KcnHMwGozHrtqRLljDQjZ92FtRXXZ+jZRANS88dFmRev9Nq
66Ga6aI6NRqPdSR3WL7dmbnf3blWnzzKjGFwD8ngYEhtcVTzh2hrTPlarzP9qczNdRdR+lYKM4rK
is5jHamtLd0fE3J1OZb1qtAN8rD0+JsYvlcUJnoE/zVFdoZsFc5x3j117vxdLw0VagWVEErKO6o2
ogVq9L4cCEA+7vp5Oez1Dr4h2G47694qm9jJF9eZdaJPT00zOORInAo5dEczDe5YjgEQ5+E0J2iu
cdzF05lBXmzYWGrBW6S8ojRbAnlTH6NG1phNtmjf3dlgJhd7+9jvSUQq5DdbNk7o6uVHURw6dg0k
xxihBoHcUP4fVO6QiBu9jm7+XNVo09JUnvuofhM284C+waiVr2+N8gf6NMMevzmivegtztFVPpjE
b8bjvh5xnhXptG5rDDw0BTu7NYhING6JUTAl4AZERGqEmma9mg14IuCf2sB6oajGNprgmK3g+ruY
mWcBZiiOT6yyP22Hmf01zfuTIalAWtW+OYUInSkPVg02oCgmvVA2/vIkICCGbrox48ikPLLQkpKW
dnZyaxOr4Ghl/bvb24J3BoWvRU9X4uy9rn8qG/sEtWKVTtVLMzFUJJrrkLh5stJMBb04ly47fBsa
TWvuJ0u+1I7+CwcRE9JsH5ObGuF05lXPhaz3bSLq0LKmYAWRg5ohEit7dn80g411UhXMYdTIbx0u
HJphiNVk4ksb2T+bMd3mhfcRZdGzOw/bKtMvduUh0PGabZYW9UprjXXavteZqplVpegmEyNYKeyu
kJdzj7hMWeTwgR3zsxqas5uQD9ryfVcBfLE8wTq8i3X6uRFhXFvZqyy2Tyg7mpXEHJn4mHhXUoOF
ujvUoR/XDGSOnkliUR00G3sIaC5xDMfkvsDirTwNUxodLCFrPMjpkpvgGt8MXE/T+ebak7WbC79h
YBWNG0dG7ZbyOjTqm9AK+9o6wX4um/g85t9SF09eBymUT4fdm+MxUcHVLeXPdLH3j9L45heFs4Vu
wbXko+M+aamoRbbVJpJeSxNveUvN4wZ9inM2RakR19E7G03DNKYztFOEf/9K2d51GNgN7PJtsJGA
OgTZdoshKeF/K7jq18lkfpOmt2wQ39yAj7b0HvYtzHeMUsoHNsns4ncervuDu57TwdvKxUpk1m0w
fXTlEJrZo6muPgvV6RiqpI9J4kEWmUesyRQ1Cdm51Y6JJYN8Ql1BuOxNakNFgbH6XRbqBQPrcmXT
e3Ipy01nWxKnIjWEtiaXJzwf9nVy8xJueunnBxNSgGOOL0PvergZcsfN+vDoyWLVgYYduV9KqBHj
EQ3H0EVrnGWKNdHIeggXlKFnnp2jIX4SNmE5vZt+JjCuXFNFD2454bg7TqDv+iGrZLkKWr6OL+e7
phX3QmC9UFvqdfIIJC6rksVqfokscomLFGtaB4eGOh9fcoHcsClutWa+527MkL/90e6x+XEWu5dN
luiIngkk2eCggntUhC4O0H3b4hIFaMMhkUJz6Lw3f8Ab1q+Lt7jHjQrHonI1eebzXFi3tkrLraMV
r53i0rHMOWutHD+KPrsXCgvjjgUGITc7SNoNe1vE35SGvW6FKGWbaTukJT9k1ZzGRLvOFmfLW666
kU3fF024MgRLvJIKULszN8nFmQQ8J45VNtOL2aXGQXM2nvCcjWzY2evhB9Djyq3TEU/u+yLz2IBd
+L79ApgF+WsgUgPZH2wtVjUAPNVyPUrjtbDMRxr9OrSHpYZuQBaW8xdV83GyREEWI1S8KcA3Iukf
kTLCB+jG+4j0VAb1OvNUpm6GIjjEibdahdQ6L6V+eUBabeOf1O4so0NHbJrHKJcvorOsXd7PR9OA
WdFG10zl0Apm/5QYJhb+WXMH3Ea0RdCsS+l1Z7t9SEweTLvofqo62+lV4x+kbe0jpUNTTI8GBKpw
VJYd4rxFGyvGl6+nJ9KybpU0CDJppo7eMG2/vohq7GrTWmMBf4PITkx5z7Gvk4i2rDkm2Rab0pDP
faYSNjar2/UYVa4kfh5fb9qXxks7cGEmenhEeJU4kD91hUFQrpZnIUk5IRD+91URdLvCd05Rw/7i
WW+lD4Y6Rt1Pp46uaSy+49t47fPSO7hO4q9qNqxV5wdXbktQgtYO8WJ9xtzlp+U2ddha2Pbo4mEy
wYQWHaDD+T9lkwodXXh3ejLvaBNwjAJgo1CctxkP+dylh4x55Z1hiornJ6D+hTuc41xXJJD+A1+S
mDD/MhB5Ay12+C6Y3jP48RR+PWTTkL6ydsVHMInTxD2OGAo/LlV0G3odsW4031/5pfbL0mLyGOpz
QvrmYUyttZHgoqz6YW9WWJ9MFRZurFLEqXx9bOweaRuPvWveiMXlp3lhwqZ6xOOOdB1oLi8Zht2B
kW+yVLQrTwtwSS+mF91gaFkUNfHemLL4CaPscsn8ls4tszFzBRR7ww/5EWDwIYeTh4QsB0Wr01cK
FlLBO2PnTdhsOYMsd+hR9q5kH6u8alVr6btMtV8Bf1kL/SRN39rOvhDwEAb0UFlsXLiiKzHke210
BIWEVjHBTQ46/knwQ+EdloJmN1DWixVMr5XA47wyjN1C6lpJK4h3unDwruzlphLaEtY2r9iyP4Io
wtzQL6GPR89z6VNPjK2+saL5WHSNt2+G5GiWdcUKX4J2F622g/fwM4gLwFeRDPtmms5A3+me+tsM
zXZmljgId1+407CyyjrYj05enP1BsTbN3UEvjIc0SjZW0mGLP0F9GCTlooM/q9bePLfB1ZCQvJyR
3sYd8EVvUsdj+8AUxVLxqZnJuc/8Ntuw+ZiruYB6MpjjlWVF3+NfFu3yYTo7Iq1D+pswSyo8c2Jx
gTwc4jWxOP1qd33DombDrcPDkwD3is9TVoapeTVcS4VPt5eVy9huPLlDAMUlgqyROGer6u0tjDNO
s9tebLSoqyn3IZ4XLdnwY06TTRZlwUOzyxww1cHQ291Q1OLAvKYN9d6ZtsH9LADuJgK2Vy6V8aHk
nK5mb4QCBOnyIfeVWPuZ6LZff/36A+uAu8jMTkoPxCN5SWWoqadYb9PtNGTuhvhZfpLZ8QtURV7V
lbiSKAbxQg6n3ppKOG8daIGRXyZUpIe8tfTzoHy580fvYE/VG3MjZLwshOYl7WmiXYgMqWMfFsuI
QzAu7PPGjW/JELfWWuJLIr+mIF025OfRgV2k+jI45ma2xVQHV/hgDs4dY5mw7RvwqGhOrnm2mVIr
rGoX9/du1VtquNNbs2LF3c6lcF7icSI81Ew/AWHDqXMKGkFNXdyThjL0quVIew1fk7vYfyhdlEy9
5lqH5QC0St4UyU/fMB5gZVXuiyobnxEwg5neNgMy1TTjMFdwrzGyg/2Ude3MLm591n0zvQGZydBP
JgwT0Sqtcr9/jvxoenNsQwubTqXnvvLEcmkBI8dmOtpai9u/IN6o1cWuSTPrWdQSGyU3xWRh6u5S
SwRrELVQm1t/V1R9x+jcNK4VoEMazy9ML+QO3ox+xpqo3wxFVe2+hgfp7H8XnjZfAzG0obImeYkC
43POIDpT0rdEQ6Up/D83OHl58/B1fozI9Xej7THN+mqGHDXnbA5D82k7D16W9k9GX/DLjJ8dhwWE
TBWrBijd+vdFRHPbrWld8pU91d2+HXt5nTx7m+iSbiMX9Z0qPe1g+tmd8GvG613anzrlqEveOk1Y
pVPPV/XVkaHqNpvhZc7CVjRU3nSYNah6v++B1pdTaOTGKZ1N6xsGBdqhi+a3KVJ3ovLVZVI1yvKc
2fFOygLOUhKVPPWx5Hgdcfr9JjLHyyxuPGOnZ/IF5JCuAn42Jp7PhZ0H+0j4ZRjIZGc2rQ7yGyss
CeD8MC0yzrbscR7IgdLKJN1hBFi8SLNONziQV8eYweqz6eF/Y2zTrnvxvaE9J4Pd7i2pmT2+tpRn
VlRIfPX5g2byzd9g7h1fTKeznnVRfXfc29fhqyT5FWXudB9ocXspPXCIXLjvVZdlx6/xTp/NLcCO
Va+L1HC2nGMyK2fJZKBbIgK8IftgfrN1LWX/AoPe1hU1TuRP59zMq1th0IfpqS/oPHTgcYDo2sn8
3dxq+aahShKlRziFvfeI6PoYTb1Zqbi815RW3qctMx+V6+U9u2myElms42TLhZrIHnhZLqDto7vD
gvZ7EjnZSiv75rkZB0ZtMRdyudX7wtN2jp8ysC2Bu3UFMyRWHenulnZAtb/Pi866tJFzlW1jb/pB
TJeeArYz5Hyr3fyQIPe4CsUEw/ASapygxuHKGp5pcX4yNbGeVZoy6SHja9UkbN6aeXI03Xmi37WP
XRM/9AWblLG0DVkzTotc2XmU0KKHvrWhExUKzYLQN3VJJkUmmQovau9Qk5P7WE0YWMW5CNnxx9tg
zOLQfDb4jV17R07QPfsKd9YsuJbBSFSScsYdHM2thsjhNcjs93I+W9KwXuq0mO5Qs9BpzAF9VhK9
atp4YnGTj3GT/yhiSa9vivgUV+AGTR+cE31AwZLzAbWa2nslWF7tYsZYCXbdLlBDHH79ArDK21pf
5zaK0r2/2EVScoRE6lSbujOdTZWMB3ewwd9FmugXPSUcsjC0bWfX0Ys7R+DK3BPcKoffDzj1HCtf
hBXlXRmkzD64ijigOEW51h34vCENrEnNWCUHBnNnBL5c7yJHBJ4D9dmTDxTAjnwrXdEeilRr2QFg
03k0AaPfn2wsnzf0+93Odcix+P3VvcIMOzAcqoTpe6Nmi+45+n3kzBWcbSxAoJhflJfKBaVe3t7Q
S/8siMRwm/zYprL6hrxwDtOJxRRfKLT51cfXtTHipt+3ZBlQDeHgkjXpnagnA4s2Ye51S5MPgYuZ
rGSqxqK5Hgo1fbdb2Jn48WznQvlrqTPQaIPq6vXdU614VCs/RrkAEK7Vvnb99yst49bV4vG5t4tk
l9C1Ppst1Dn2H4/y41XXivdah1ZWVBGJV6XYdElv7fPU1zYdC9ra/Fp8C8RwX/dpXbHFTG3kHZq5
/2WKob+3OjAieAyf9jC/us7la1JcFkb5LAKSGJlEzJp6DiTWCA5U83XvFwMQf9VRv9lRfyyG1wT/
82+WrQwqNR/+ZXYbs8b6prUYjPpWrtOG5ugF+9i68737fvKS73QV6igSelsk0LcvFkZPevruazz4
tUoFstjF0qkPBd6YuHgOSZjEe54g0hKV0RLLM8uHDinrLu4NwuCy4lTpVvO5vNCGvAydXJo7tIDV
TZm6sQ2SZQOb8n3ao6wJ8xyfmNkZ9c2QlM1l6LRTtYzZwF5N6Jr5zylhqTImfD+WV6Q4kyqieKWp
qXus5+6eehjrqF7/8w/NQqD+Pw/M/27IyFAYozC0si6GUbhT/12R1ZSOh8OAy5A7Yu/u6UQmO0+P
E6wWFn+DjNa2JSdH+llY6TLdRAU15ZjPKkzLod16ieQk2+5L4VTTjeIyO02W9ZgyO79p2mvs9Gej
xpTL0Ot+19ue2Fv6GGx+P7akxhHvG2zLupifpmV+WfkN1RC+S7uKlvpSRdr+fz5e9sWFRvoXigAF
BxY+Dg54OLIRrfV3hXAJuK6K1ENwVXYvsIb2qVNV4Qz0Vha2ONpjXNC2DSzAqS33syK3x0/ZnuJ2
Wg9OFbYl24Yt5CmflxggrNhWhjNFa1syCNVcH7MGUk6NCZ9VuHN70SUzxgXp1auRntVT8VDT9XDd
K+IEPXMNhsldn9Bnd6O9Ldw9K2AZgvd9VsJVu6+eO31GM/0ijHZrznlF1lCa4x7IjjgptWdWYh86
sz+7ihxVCrbQUo4bVmMO92Nr1Pmj3cOfHqLJXIne2GHYZE0nQh1P1aC6Q08HlRiWPNZI4V2t+F4n
0lp3VsoVzpBidlm0cRnD7mr+b8+qDEUveXbpkrEDH7Ze3VTU8daFu8bemG7Thu4mG5bJaqIn24Go
vLPml7dKOt4Kn4U4RE68j+gsVlPgv0oNOKyq1UdppU0YiSBF+ugfpoFBp16UYeROEwzpICL6rH/y
Wm7U+tSrqCKA2sDNo/aPXas5+6Hg4uRgGEJqzz5aABRedIqg5n7daxvXx9A8ZUaww/a5spS51mT7
LEqLhshVYKMfGdOLXWtP73OKu5SWEm2HdSBpYFPyw2qL/jCQxxbitGWuaIO8Xesm4qBLqhmX4D+s
l9yNp0daKNzoh2gH+9bEQFmBG+TcHclGucwVOtm72ymDUIkZ5oNGyvR6hBRFy66HWSObVeYID253
94tDs/3426RHlz6ZMUqkHWT/StZTsyhvFoDHcm+e0NKtbdP9Q9EIM2zYL5iibSfJpDd2TRSWUn7U
0mI+H00bQ2Dqr3AIhj5g33QFBTRiew17K35Lyuo02xhkRv38HgfNGRHqOSe5ddWKRNsZmhx2cCWL
8ZMmFLdKEDOubBCiGSQbQSN/UkYBtXsiIHbUPzyI+3kUyX3nAkr32tnL7GzrtPCXpg4SMsjOMU8s
iuX4yMncZ9b8UzjiPDfuXgT+L2yoWmwCsrdOHMyIW2XAixNDw+QctTJfu4gm81SeSum+a5kDlqgh
KwCCY+Oi6+2asCDBc6Mak4vuyFcTTs0xictNCRdqwOoA270FX/HHndE72sPstftcZXg1f7pObO5g
rGTAs+OdJa1bgXhuTyxCFvo+jtY2ObVNEoWTZsHXS93XRDInl91qMDT6So97drKWu3gg4BbyhDY4
LyoIR2cW62BgdsOkp9gW7RJM5O1gZDR7t2CQPtfuGrgPO3Tzm55RdKgk3w05za4+0anjL4CVxHyi
8egB+tpuSwjJQBYLqHqVw1XyxCn3umthT8S6iZ49CvbebGrH0TfWdjFimgNDp5W/UsirYdpU+5md
gRE8sK02TN+zuWv2ThJ85hpDHFGOyRrIjmmtw4BTry3IE1V5ELaWr9KGNDqi52+Okf4aCg5sipyt
lYgdMdrkhaV5sEk6DhX44tlqlrQWLb8YgaxwF13rYqjCTIM0bEg/bGFOFYMTXycr3WZLwty82P/6
2UuX1uYGtV/Yet1943mvlUrfkhYdZE/ptYoM+74tUp23nKsNmkII+SCusyxHLO1ntakFq3pL8BDj
vqM/tAHe+jmLzjT7q0S/U4YJuuPm6Z3eu+zv9WvnttNWRMV3r7T2o+akJz/KfgL7RXtHqWhXjh13
dYYWzHe1515q71VWvCVJbW8wmA15+pqwq3kMMOxpiILpP1zVX5HXekhqZ3GuCmenvLl7ZsLmDMG8
m+ayWPnpvVb4lPFRx9UgezjPdeArFssujtWxb6zhSIX9XPhasCqMuCaYFeVyOg7bJleHNCuetJLj
CvKYGcYa/ua8hvZYbWgPm9Wog9amI3tdnz8bTYnnqMDEbuAz5PA8iw578Dn64VuwTRUpDjECHT//
9GlgVqmK0pXVQmz1Su2+aF1cSXyGQIpJlUdZdiYUuQwHAT8KIHmKpny1jWK8g3BsOrgi3Tp+vgQk
47uaZaRnCpyX8U6AaMHu7jrtfaDG93FcioDEQiHmFt9bPd9NmNkAC1PPS9Fba9cmtX3Ux8dkMeqd
akgljdbvc7zTOgX0qE8dCggKmzBIgw3LzJvdaC3UEPwAO2xWSHLWf8QGxA01BxDmCXUxMwYkUVSB
hARAta68OV7/mJnBu1kSQ19Z/tVw2pM5aPdVBfJuJYpSH3WgsLF9CDTjmuaxvnGq8VZq5vc6cw5V
DB+EYSbqjyy7mwxrnY7No23ZNXOOoCNgw2rOEZ4nfuOrU+ka52nMIQ5mHje8UUN9MmawewLbM/fM
TRKwoA4BmjMNX65g+EF7sxjq62fLwaAPZo+3xv6VgRFT1NWoJdO+EeZuign8HvKHbvQ7kJn4py+2
XQrQhZxwgLnXONwm8sdgAF254xOTU6ZQHYokVwUZZYs4Wl1A3Iruvvt9zPvCQkzZ1zeZg/EbfJ9F
DaD9wqCD3BZOcmYZcThr8IBEn+0Kz5KA6MZHX5oPQQ2OYtfec2Rw/YyYNccB8x8qbSdhGSaO8QRQ
z+bDmYaFqq6NlvwXS2e2HCeyreEnIoI54baoeVKVZumGkCWbeU5I4On3h3qfiOOI3na37SrIXOsf
V2qYOZBbpFa6a/JCRV95S5FACfy+KcP4iNxLPrR1d6ZPQpe1tecqlTQCZpvQzL7nfnyZkFes0SFC
e6YOnJc/PU7RzC1WjXRawr9R2p3Za9DBCkBy5vScIRrNWLQH8LEoENi6j8pU6BML/a9mdrR+j3Rk
JsUcmDNnXwH6tVJprYIFlE7E8Mn2bG1k2G8lIgfB+0ZASZAOo76ysoKzOteJRXIYK51mG1nmc6er
IwEILAKMfF1jbVU7PSWmIVFsSOD/yCUdWrPoU6SsQJDvSOB76gOtv4aqRO3k/GUBXIgkOnddmWNN
lDzkI4za8l+PrZxqkbG++2Z4ChvCExM3MjYoAdByRjprt3OOsnGV2Fax81rjM8xrQiji+CENG1Lu
fUAQOy7GjcmQEFSx3x31GN65mTROH687GVP5r8Wz/JTm2cnMjHus8UQO2DdOYu6vvT/MUDnGuxTQ
9ZZUL0WhPYcds6WIlqnA8u5DQQcr9F7vuWeppyStOJQAJcJ6k0SmQ4emu8oFFnFj945UZJPU8hvO
mHcjNKBmjX+zUVhBOtZLm0cddLZ2osLnT2vN4Kyx2MrJ4srCDRA0Qn7XijsEdRT7f+WZN82kj8Su
oahjOlPL/NGv1RuROt4hTs9EuP8zhrjaVpk3HcMy2pLk5OwcbImBbhJAA+ofr/lNz7rf5ke+7Ruf
WLJGpPbd+O0/BqCViFOxsUCjV0oHb1isIqsZRXVA5StSHlSveQhOqIBktkY0fpEFADpg/+uruD+K
3vQPoM39IhgBJHeJqDb0ZmWK5S1ye4PPIN+O9CGPYF3toljtFOuVI42Vb/ASEn+HVAVxfKi0Vdh1
IBnmcDJjTQdDTMxVkcSffR5zXU0oL7Jaog+p36y8cVftyJTgKXMIpiuD1IZQxkPEUQO2VsrACrUP
MaYBLjF5V5niT1h435pgF6qNajywWj9VBfUE0uOct2xz48VAVG3CmkyYeVdnO3I1u1dFPASlkxLd
JiELViH7o3QHVGmDtxEjBN0cv05GN15QIzaBbHAD8mg3Hp4xKP5Hs57GJwzqsPm0nk/tCNUb6RIl
yU8eI7PtUX6WOf8tTupsFh+5GdKZJofblM7PKuzpBJq6/BAhC2TVbleqhlzxZTGeBw/rv9flgexd
+8kekhAS+aer/fFdMQSs5mK+KRt1wZTQHdvVEFeFbN5DZ+lH4/DgJnLu4JGctpnTB5OOwJEwk2xd
1yCQvgo3Rh56NNf3+zzUXKysXbzlCPQ3sua47kY093Gst8yQ2PhjD/I1RXqUddeo104jISl9uNBT
tGet/DnOtkR0Ibp3yXwluObS6U3NXWefVV3U26zuxrWTpA00Q/jY1ulnO6MwKpJBQ2qZvxSwcruU
rFWM9u9OpX0UTfSKmJMDOfaWvGCSu7t6Q7WgFzS+fXOBwoAh049U9MXW8hpxLIvKOjiI3Ve2vugC
LLrg3QIrVdHH74rKA6V0Av0do4cEGogwrHJ/M6aJADiIn3WeumZgJK0jOQczJPXYutumC9NTH0LA
TM13UU/OiQ4zg6LhOgtIp0J2RCiUy7Sfg0g/xpV0D6W5/L3KZtrwqw6pJslabvSb3VztIkNDoiVq
46Uz45QVH70xyz9h74o732a5uGrmYMixPg6deUaGgTAp9veTKPf6PP/YMQqrXCeqLyS92+wXu04t
/F1vMe4oEQY+MQfjlrGSHGoHu4Vj3jjuwbd5h8CCTSiwZ71MvEtqSmygnBArKkb+9MmhVn21JfvP
V6+NGDBWSLI95jo8qaYE6W07HHr5sW7b6hhlRE94KB5n5947+pOYAf1YLePeHclo4V5tyoM2/aDv
81aDIMt+8Jw/OpWQa11HxtFSrRTXdXOBKFkyq/R7K7yNa1QXTcU/Xutr19ZmXYdsP0WsstDPzji2
a7/PZkY1VpkhjdaD3hk7p5uXmnXaie3sGrsjIKdWN6ulBJ7TpbxOCWQ5Gt1F+mdglSZhNCz+apom
Tkbe/ehV0qx1rfoBnzlN3QRVAXm6FMqfcqhRp7tmAhrSzBFPoYeq2IndN6dNl1WauXDW68CqiKaN
CnNnhf3OJil2MPNtNTfvlRa9zB2hOSPnGgUjAYd+OVyUWxG21zUhH4P/QhP2NFjFm1Glt6H3SRMt
RBLIwq63sFUF+Bd3iVpRaPPsEZqsucj+mU+h8nrLDIC71rKCY817bJhIAmsElNYltg9jNlYPk0YG
TRJDo0tKBCabjJjO5EsoyoQgGid59by/Y8fJW1eQEG2o1nbUvQ2JQOmzCEYynCSwvi6wi0QyqwGH
RIZzmboKcLqQ/srxfdgF8vtIaUEX96euUd2pTjzXuvtUdXQjEtoMHFE30Tnzk7+R1Ovz3CVHUfqf
40QmTiyQFUxNdx7D+TXrkKCORQNkxeFlRCSsygJyztPzAGgW3YklHwyFJrKlfdmWTXfoHKQ+iHkm
XR0UHA6k+3AarfDeWjUJzhXrgEvWQ7pc54WFJG200bfYY4hqMd5KPC5cGjyljG7/vFguO3NMHXaR
YYiz4U/WIrP0ZxsAfpUk4XfnO++9l/pkPzOtWbG1yYAmVlq4xLl2Np3IRKjijltiSbtnG6alQTTY
Vyx2sTNQR0dnTMoXSekwLzK8ZUzMQr31Sj1cezSuBLSrI7GXfHLpYmLtaY2LZZ1vJYlYwZxaPkKM
lHWvm8ltb6qj68b2OmozVExal1/HjilSlpG3n0ZI8VKfGLLN/rUee2+djt2N0Vlc8MKSYhCqd8aq
Q6mzETCoDPtWy2P+y+kRZUzOvIjNX21Uw0doW/rdTrm5B/AP61y5jEw2lpmVOQVIiD603rg47Yz+
fLnH465pAkW7bKFAbJuIydSKDGNjWYj8fM1lNCIiBmrSOCaYvzGRfeTlfBvBpYNx1pYwaZrviQND
DdglT0WZ/dNqMwzGRIEbJPLeG7m376BNFWdNqlULOJqHG693SR2HgNtmI4HJ7U2FPrClVXcrs+Ii
1SdxFVl4J5DruczwdLAYCaRR2oes8hhLcMVsjfYd7UOOKYSxmU1glaTmtNfdli+pvv6+mFVrHodk
FBAIrggInFewd6YXAeGg8EQ+mbPpm6ey/Kxq4V7ETOCjG8LO9jxcvIYohHQqYnVxmpxmQ/wRQNYw
fOH7RpmmT5TUO7csDb8/w1EVx7Z0Xged28ac7FviG49dqn33U2xyftTmunK66KQvoHg95Rf8I/pa
t+4OtMzOr0Gohsy95WrYOFbzSA9hxMphIbDUB4i+RlDrqPMHm8zocTHIaD492IZOPmhO9nhhOOY2
pPA06VhF2+TYzA5qP4cOmiREmdmrD68j7BFP2XDOCUdeDYO2TX0FwBOlGyfGCznkIW4bjiA+ywje
Ll0ZNYu8lbKkKu3ZrXzeAJk8Ndw+a8eR6JbHL74tCpJN7z0zJiTKGUrZrr/nunfppgL+1pVIIVAz
592drvu778l/RTutGFeQPTpKAAqgu7WMG59/vo9iHkVHAbuCn3BVJQ/TwIy23OBEM2tbOzSoPYT0
oPrSQWQUwsmqFLGUfaHfF+E7e6fmLiNik8KKKA5RJnru4CAl9mPm5thFqaWCCDBu3eqTue3NAeVT
oSHPdUcX9numRt7WkRK3mFeEo188yjbnxF1ipgYS5xA87WoZf9iz5cGSuh/CZg/2RPqhk/qzMVVx
iKbKvNeRb9xt0EBXxffE2CfWrjb8dCeG4quL5pGsvNQBpfT6oybB2uVT14B+DzB9m0YXgdZEFys3
q1c0+/4sMETfyLxK1mAkf3WlFJ81g0NrAGkbzl8PcEnNif7SvSa2iwLXKa6OWCq0ZfcO4P8gxNhu
7MRfzSOgQOWHiO1keRpMFD99NCIqzSDNia4JdCCXAChv0/asYUZ27krubkc1O0lmRWqMeHRixBNo
6BBZNQ+aWb4PJDVtx8K+LP/vaiwhxTZE53+tjPRHapEZzBBwg9G+ZkkOXla4oFHsarqbIYMqXyLN
RX0Kcer0Hk61JKUkIWeWm6yXpJhatKu64MsfQceyWPDwJa/hQuTOufPhivyO9OMhcnZax0VL35e+
nmX6NvQTlw0M6aBjHMtKuanSPFpnNEWRCM4S5OG4QoQbfooelRmBPy535yrO5inAFvWAvuKVCeUY
6pW+dR1CO5Qu5C2l9dT27C/c5AduLq6ApsBNJfWfujR/WoumGKB2e204zb1LFA1VSAB8zQmvhmpv
ZjPXgdEm/zrFtGS45wzxXECvUrwxhmElp9JYuxhXOtuuGePd01DT/4LqlHpSz9JWbd3gO7ZgFQR8
oxLAZoNI7pGTqJ3Z9n9VYp9xL78va3AZo8zuxwn5ve9+28YdadcUdKi8sRhwkzn5e2FNJZbc5FF3
QGTMdnggHyfa26M5YsoAPND7T0GQ/zqpEPCA85GsaVE42/qUIBXoDUlE+GhE86b3+HgzBw8xxr+n
zABuQbwPFDmMJ2Nu90aTf4PGYD5cRLMmgZYr3QNiS5xzZaUfWg3gG1fQI8qjPEy0lghEpqxAhe6L
P6MU7FP97KMWsZLlMobPGGRL2CLGxEHI1diK5LqoX5nzw0DNtbHSGlNy7iZh0Ma7vHKyYOi5sNtG
Wqf6kjimcchrYrOoMW5lSXTRCJY9msZrURswE8mTpkpti/QNysZy2VoIaQlRpK/zmZyH3tg2Y+cQ
K98ShyL+KJNvXKVloPNuYHA9ot9iXpyGt7YBB9Nm1tpqmA4MmNF1DJHpMe7zMCgKT3iZBezGxsfA
1nakp0aJf4uc+i1K0+94ErfWiTBsTiZ3rjMzIhai3VbpxLL0+2dSX0RxzYHRgD7ViDxxhPIXBzIh
gyMyk8/Sa4/9yFrih+PKwgCzckpyjYcGmwYPC66SNlbfo5RPo9B56iLj2SYreGuk5UUV/l3LPIAA
v1WH3OmqtW3k80YWPQ48bJsCydVqTokuZqh+Avd6U66918UnVdgaIlgq15XFApWQmcp3pifryhZn
oxyD1vPSbVQiS/1MP0tYOcp3OtabkhCkcHr2Q+JDjMZkSBkESm0og9XsW/emhJGqa6IubXY+ZB7j
Abj22EyWuY39/ixbw9t1hf7kLeaSpsmDyqQTLUQpANOTATiwpGGlXJdQvFtCe3+SVnLy28CEXQ4/
NDba3XPi97GkWhZG1t7LIV7XHoRVN5rrODGfRJEhBmQNn4HuzgCmCCURnuL9J6HGz0zmH3RLCUT9
HHd3N20zwpV8sR7lg896j5ki5Zvg8zKk125SvUSLafsicDx/m5D5t+himxWCmjUgtr/N+F2A5eLV
UBvHKuH3tTQfw5dCVjgSvKX6WzgQLzkYNLVYUX9oK73EDtCcCN1DaSfQynXzY2N2LkdGjeulmu74
Qjjaqyc0KRtdZHtvmKvH2H8UkQP60hNHZGV/QLTR2tVo3ct+oBFG8/eexahctQnIhNusYtNhDypu
rj7bgTFDJXRUY4V+gPbsoRpgfwY3SrYjDpK+tfBj47QJ7bJ8ACVdgo5ICZs0l+nRzfDwtMX4VmYo
rLXpfXZ53nNNvqeqMW5MnWeznaZvLUSIR210SKfl+JegAwe4gqPUJNj4+PtDTGSnM+Ic9cYRo/ni
c/79QRa1BXpW5Gvlxc4R0Neg86FQO/wnKzetbuYSLSCd3n9oc+Q2sQT/DntCZcuKnM9hqg9sah32
WH5iLOaXX8NdXeIIitHm08+dgALWqOkFVgBfv+fVmJ7GoxO5wyNKEnenzPZsl3W1s2WUbHjLwZMQ
0u6kmxEUiun3rIuK7yqe1KOR26+A61ggHcBAUaD4S4bUuxu483ZIDmqEe6iJGoXPFzl/spty2zBX
1qHxJ3Hplh/qGvmQ6C9YU2eIszHfolyWj5PmnMrMgQ6xcOeUphqOgJzIsXqPm+L3H5efmNDEqVHT
NvrQhWdtsnMCjWL5CIUsgxY5eZbKJCb1TZjHX8lfYqruQRmYnDpA7X3imu0DXB+FtgU8ZoJXs8yI
nOhzgCGqRAY9lwhVvTFIiBFGdSA/i36Uj+ToIQmYPES/9EhO3Ap5h58tqbYK8um5YihUXmiMQVNn
fyfcT8eiTuYtS/5089lLbp1vbX2usnP3X3BJC4DP/+2yqYwvrEInJx8K1KjEvCO4Cn20nsZwnG1i
AZhDZvwpIlubTIcwhMSGGrLb9boqvkxJ5zb62zeG5LdEasNWizzrKZ1hHEn5DnQVF7fMGEEnBvKR
k7E/oWEobwJ50kG2ntqXiRaMDPK9MzunyPbKSzVI6zZmLi1PdrzFX1lvBIaycz9wM2St/fT7nfeI
+mzKey+OFI8u8n6SM8V8y6pZWzfCElz/b9Ho4b8juZpME3Q2VtU+AYFmW3tqy63oqG9rsl6ceh2h
u6dpT60PropgZ3iJqGiPFFfvOHrmW+pWXHhgB1et9hOu0mKr4TN6CyeyjIleqT+iejr+/m6pGbmr
MR+4qBTTY1RbOyJUgJFMr8MPL+ZtZtsEd3lKEEEu73JGZpuVSfkwIMdd5gcHqLj49HW55P5N3luq
gtArjHMIXHOm1eCgJQPrq6HUox5V+Slyq3hd5hKA9PdpR+vz71cUCJYxtLDdsmrBYpHtLH+ScKUm
BxfZlDWHlO0PVcp5sOW0DP1/zWKYt/iMv7oZXUxbWi8+Gj2A71BsKxHVu7SPOUMX5W0xoZop5kyR
ejLx6nf8xCBKI4iqRq6JnApcdIYnuys27eQlZy3J7KsZx9FGWjigOs3+ks1snq2pHxnu5pL/Np5G
sTzT/qQNz+5MZa7RVwK7IdPRf2/G8i6MyJCXYKB8h/tIPybJ/IMzNX4onbo72co//P7T7w8TbTc8
5762a2Lb3FZViJa8HBgSNeWbHN0mKh9iaeh5r98SYZfBxLS7k6MfrzhlbYLchuTK48vDMwq2p9o3
rhrGgNUAEnueq2i+g7Vtf536ES0dm6IOXfg7WV1+f0AeVl306DmiuOL2+6ucuccyS/JQM5YP+uLX
0WmTfk0i/VA3EhJirtuLBRYLHc4L8/uP2Af744Tu5RDPjcb970kIlCG+6SFJZhHkio4KF5Cc9UiL
Z6YeyGTqGOW5YmRGca2HuzCuZs6TUO3rHhWltPrimQKQQLd044RW/m8Rd0DUIeLINLacC5Pa39+z
H2Nvs9bmWF/jNbtnmSiec73or+ScvPLcZe3wadt5vzNsWreIyfBXVR8aB4T59CqnonidOxIaohFV
6FyL7CScwqDuGYeH5xTRY+tw1EvG/X7y6IpdhJiWUf/o2gwk5SC4kU6S/EHydArZmFPe59gnUaZV
jn7qyyo/5pb/JjWog98PDXAuPDnelrh/ezV4cv5SvvHB1NM8GW4bbdUgv6wMJF+ouvnwY3Z5FIcj
PaKSiwKiKT9bhpAn9HsBF4PzlLY8nmE+QRc0aKbHnPiTybMAwEH3hv/O3OW0ycaCESNq38Ky2eQI
gwIK1FGFZD1e74h3OE8H0k/tMHoL3fLga7iM8jF6VUpy7BLGclaEoz+g6/rXlV5G1MIjCREUB4TS
PrNUyCAKvf40zg0j82DcWzX+dVOrOVQuqlERM5bNcqgPpfDOtZl0G6a9mTNl8Wy3sf/FBc0212fr
Vhj9sTOwrjXgeyuVD8gG0rQ8934NiWiOOda6mY9d2CdPyGZTkw4CmJnGz5J4oE0TJ0+J0ZlYwX1n
x/b/64cgMmKfJ0D+3kS6a/fa573/BAUWQu96nwR4+K8NCbA0YiRA7zlXDdK8EgK78h8aQlwf4td4
LJMtOr9oHdt6/KQntn7o9ZEADzjnlRcCzK8s6YAYT5SATBwDj7UhIORDFoMFsiz1OrwB0u/DvOTg
xs39wcjJO1Txrg5sg9CV6cusVHPDebKnYBQxfjVEW6O2Rkxk27b024cy6v8JGXMr5nTYIUDA5CSb
5ARrWW1kmcov3aSKtRqO5WDz94js6UNzCHFKmWJRD/SPZloOR8ELsHLEJI6eTxUvfu+/mUjir+XP
JybDO/5aOeqkeot1BO4XNHXdMVVCXOLlhzRtyNRy7RuqnmzvSIjObNl8y2oOgxmfdSVy8VO80GFO
mZ/J0GQvDgOnkVdpRsMJNyCXrJWA+luHqkjl81DaZAXFT82i5CbUbgyyRmv2RjU8It13zpmLqrYO
0wayxvlwZBY9Qxqmh76XFroYIKP/voKoHDm9ymK8tGP6oLUz2QUocIFSAGpUn+x6vsddFTV6EHPx
XPLWO2mIOQ9l8xYa9T6qNfvJA9NmSPKDYvl3sXHtfddMLtXsTkcCTj7rrGpPWRU6p0ozLrmaodC7
3DrSP2yudQSEx2IMr+XWEiN/8uXXkciTSiPfMXCKoG4q+ZiP/hWYhqcmdWX2KqwXvW/a9X9/iy4f
6/3vR9G0L5nmIy5xim9b2//3062VbbUiUi/iLhKt2/t+3JJaLvy9Ro7UNsq0m+AGAq9U+GRLj12I
qbAl8KT27oUfu6scSeQlrZ33KCZcLVwSVZIh8w6ZVA99Ee9NtK/vAPAjgCLWQDIIrI2ZK+QeM6ku
Q2JWF9/YtbOkXtKX1b5q9ZcManCLbnre0K2VIVzQUiwPQ7TSx7q82iPOCg9TxHsn32dtflLG6LB8
DuYRUQdDclh495xwKSDXB5wMfCyIzjuCj9bkk2vrHgfInqBrHbxOt7aW/2fuHPteaCgnZQ2Lip06
53+W6qkE60FM1QKc/H7AdW/pFyclZSKjXbHgs4pCx3rEMHfnjhyuzO7yMJAsHcg57K6uGWGeEuZ4
zG0WL52Qv303GcRIusknKaPiHtprx2Ol1ULZPdk+ecekBxL5Cgi5V709sXrN/zy3MdmsrORB6wQK
oglJMZYTGBHdj0+FpbrHyCKGGUoscCF0l/GHDySCRSlL9IORET/7LWCs1uEUqHNEkZ7yIp7rSl+T
8WMG7eA7JzSu69/wNVOqYf1rEJMqTRm1NWdL9gKqC+KmA30gZKbxrbc+jk9zO+VIHxCVDLG2CBBH
622oEXxUyUzErtVs07ghOWW50yRckebYxbtzHPoBefHYzGsDo92jLP2bSvX+krnNhRCKMagjxG3e
Qy3n8U1CI1yFQ8X87z+abY7a1oLbyUQ0vWllAvIttbUN5POMOPAhj9IH2QnnapHVxxXlC2CDgqHG
RrySO0Oyd2ZBtodKyMYCI9yVQjN2Rhi3e91kNCVENV/nvTZeU6Pibh5m+rb0HJ1B2H6ZtbZvpnJ4
nUfT2nvkdBiDnx91DR2bcqLmPBoLVjgU+8LIvE99cfPnERnOx2zwsc2Nx8xqHLwnrb+xxrTlmOBN
yp28PhYkWUEDWK+/045X2fENuodlWuF6/f1r6CM+vP+8cFH//vtvIiXOA4LuXZdAB0TMG7PpxbV4
Lo1U7TLSXD6zm0rEyY+r8TH0hkejLYxTpFBfTaOV7Rr4A3NOrDddDRbIezeiM1PsiM0sNtpsRRev
sz9/Bfaxk2x9m2gNMpBYOD1ckv130/viiwGMgyh+mEMEdc0SJ8I2AfUsMZL3Xvv13xnR4CXWBksn
pFG14RkFeB5QbEOSYJ/VwLPkR9QmrNnvqLapBnBzJqduI/2B19HVjnbXfg+NxdHexCeHARZ9kTtg
48+K7yoEAzdQUDbk1jwNoX2DV3zm6aquk3Bpzqmw8kxkDsBWmW+dn3/4mahecCW+0bT4L+uw0yMK
FKusR4vLMVLcEiP602R1yoVkc7b+Lrw9WrNjpXK1jyfnq5p7XEKtlxA45UzYf5fVsmCQwxTdxls+
CHHP83JPyMcHojYWPUPtq4p9sIgeyOfeYMKqnpsoepgJKvv/vz8LUqx+I59+a/GARb2drhPxPVCZ
tW289HHMteImOJf3rGUAAEPv7me3wUQq2k2upQTBgVyg3kH1UFXzfEF4aq98PRzelsRFyE/3OJCF
81BN/DInQbu3GBk1333MraRBVZh2d0NbSPaIbACU2eKuu96j3Y37jFiSD50TZKaQNLbC5tmfrLdm
wpXttCy5S1TVZLVi9/sQ+yngELEwTyDAr7/LKtegGVREPe7x7iEyLYZ8n5ZqCqKijM9IKHZ9lK97
K2mfihZAaagqdFFMfuOIKqlvsnFrR+XOVvWuDutPUuEPoY1/vdCTdB8V835JT0SDna7mqr5QDDQv
yj22EiYv5X2jdEVb3DDoMSJqh9IOydraWJ0ix5ikGiePwxUPyNXjmjpnFI6i7/uaHWvAqV8/6H3y
CPYZoEm52gNe8dzM3/t24+OBDZwQuUqM9yJ0611o2ZvCKDDYG0/YIW4U+tXLzYl8XCV/LMS6nh+/
GdLPgs6B/6hIyBsaeDYj7rYAsemR+K7zZOkJso6cOl2NV9ut3qO++SnbbkJpWr+JHHI5zHW1n/Lk
oDdsKd10KqYIrFc8sWUh82OWU5gYuGxoqqE2IxJxCe2WrksgDFArAuANyFAECM0+n3qwPiKlNu7U
AtkRGG94U3cmQb4KFuSf/NgnzAvmjXaWD8CUTQ7nex3ixCPQjDsvpfUIMUB86SoSoV3XhEYxr0KH
g68b991BNblyFr4WLwTfmICU8GeyUr1HBPsoKHqcnvT0OBspqBQcsm9jlOGusduG0gGiN516nyNk
1Ib6h1b0ZKu31pH8HlxGw5LWTTPF4D5Lv+So9ylfyU9Obd2G0SXCrE7+5IswULUMUGEBAVnDzW09
eTH02rh4dcNzhFJVZpI7o782aflRk0UZpHPiIRjU/ubl35jFAzGX+ylItVoPJePniMvRbNr+XHCP
kdjwRE4uMSBDvgo1ypEghPLA0MRj4fjvKehZMHWcVKGVX1NqolQWa2vTit58F3kMRm+SyDr3Nkbp
VQjkyiB17h7x+q2I8COApckAvXxAuDHHN/o6yLhkbzFun9PyOeKBatL8JarHg6ibYecOjOZJ191V
ZOnUQrgts8/NklKieyGzAFfR4xT7Bw9PAO0MPa9j1T7HBhF3MGRI9L8JRFZrg2Y7rBnltjSBCwrf
/kvhMiFhLqx1+69EoAimxV9qit2LXSEGSPPip83NP02EClxmqXdonea7Gh06de17TmRAMzDFDCsC
/UkMRMKO/SP707loU7w+eeqGjgVtJKe2tZ3nsYm9H6u7wg9AEvCbBskxW4LITeTjeTISNhU6MBrR
oqXzetRszGyzrj6XF2A7vjhZC3WS7aO2uVae+zOQG5VaGjwNNgurgTlRQVtlH1Xvh6ciOZd1Mwae
ZvlotMQKwl2HmtMjYcKQWT5ecFg/a6HI+G4J+rDj+tWTPiwKu5g3YFXOJJkoSPt2fpUYiIY1aD4q
OohmeclTmDMC87dzRXiPMe9pz523KHwi/kjYXCy042rQp0DvyNpA8/geTjgrOb431HujI2VTzKsP
K2P3m5tj7FbwYZRQrfUpfyqWeAXGKeJn6zp+QOHXmypfzwOfr6IIAWF+ygb+kRIqeM4M9DNDYV29
2F3s5HDSpVZ326qpP53K67c8ST/NRM5AjQs3rA5FGKlHQorY0JYQBVGvPFl+knONOccofmYyJPe8
RXs36z4jzQtX0FZfRsdRJRNxBj3d1cTrIXtCKYCl5zARWESqCL6iCBdIKCNra5tJu2nmtr7NGdJE
tPNHxdscaH7bnKIGelFpjFP8XZLD5Ko32fEF1bjXqjp39s50RQ25R8H9Ydj6yBFeY8701mLy7u2y
ejSueGjHkg2JxIDr3MzfvUpAcuC0k25oWD/QdvZXklbsu8ZISE4gNzlhoZgIiNWmHoaTwzLal6Qe
7rNLNEaLNF1DKb2ea4+sPQSMZj9wFgJEw3XUau0mzktnaNXaHcLkjIc7OqFYuPlkfHKJpJvZZD7x
4WE3XPC0CormUCQbZh7fxrgjSUxd102yn0LqrkGg4XwNifknI2i+lX81lmU9zE89nZ8HK8SlzZPu
jj6Le4yOIPrXN+INjok+C3ifDRJqBhnyNesaMMPIF3tmus+pjGrA/h1bMiANdFVqf1wSxUnJRQiS
VDURabzgo9z2RX00awVdMubvvCTvnV0gI6QTC+rKIgJFaNg1aJRaLwy/nJD8m7mDRJbH8YybBhVy
9T/qzmNJbmTbsv/S40a1u8OhBj0JrVMzSU5gSVHQWuPre0XwCla+eqRdsx50W5mlMZmVjAACgB8/
Z++1MScg2rn3TDTvKYhHdB/kggw5yj15VypnD8lk73a+faw1VWRoeNthSO8s92qtafZgUhZjVT/F
xEovrRZ1UunNbN8w+tWNf0cj9zGN42aNCwtjXjF/dOAQ9wGoTYPdf2o+dMjxl7AQmhXJUseiySzG
RhcYljbjyXDvsN/ktptcckQKdxtUCkUFTJl5cpej6kd4edNqct1o4VcT5nT0a4WBjNlh2kwyYut7
zsWvXdwhAe0rr2O80NovqLf0fZYeVeusRTAzfLze1BonRMGM+OTR+nH85ilL5jcZx+JsqLh6dLKz
jvNdGRnnZELWqt0Me4WZZ8fGhfeY07Ot4j/LjlXYzib6fFn1YPIEwCloMNMFt7cJYiPbKNZtyfBk
pRSYWcEYbMmg89QmJqw4NGU0s2W1qAIKFidGAWoqROfh7F68wV5gMIZ9hHA2wPOS4MKD5RF3J9Qf
d4YVMNy84ltvf1U5Z3kzc5fqPLeUtpUvaD/7cQodQomjDRdqSUwLjpIxoYlp0/05tDJD1pvZG1U0
LtelMM42MbWMQ83pc21ZaAEEwZIwCYI9XlG9ihEcPt7+lP7rT0nbuDtdep87S8WPDi2qBVSjhioh
Sh4zpyTbxRf5UsKGo0x38wf4X9VqZFV9AdvpLpgEVZ+kiL9gLA2+VsG26ZHGWGr+hEmerJaqSdAy
cofFfQfwIO6bR7e1bBbCyvkq1SdAR+N3TyJ2ZasYvRRgspn32uaRqYp7arj6+dDFdpi99jEKeZwl
uV8eaE7OhzAhlt5xy6W2O+uroSggTVqgj5XDvc3W6/Zlbqpnq5Frpl3zEbCw8cGtJva2VfmQOtq4
lKnesR7+KRu3fPTZBh7nobWIzM7mtwqotJsa++FGQPGE4e9Lq/+YNUC2hkI2hzBHIBLWcfMIYY3w
klJ5h6ExgnNnsBPErFnf0c9d39oCLnzCvfVBIadEsBmkH7rQdLE16+YSMRtceiBVl3pgYDcExfTZ
i8F3+er+tndkM8st2rvdc4+tf+WMst8qv+ifXaTeC2NkHYI085QbmbVWRnGNR4oR92fefYPucseW
s12p3lYv2nKLH99SuqvKIYls8M1zVBj+tMDu7tBXmodVUbp65TokD4kohaFpdE1AAm7frZhMQTdh
Otn7ef80y2tYn4rvphg4nulDOIih6ij7GNQtQjpfePR7DO98+9PtS0TXGYlk3S9v3wphB/tYgfy0
mvpBj1enGZppknV0/fDvv0MZAmyB/e02NzoLQyRkl14U42XMBSJrx9DUT9hG//2D9vpTX9KzsETr
b9794Pa7yfBkt3I8376pRqZPcCuQaMTh6d9faDIbRyCB//rbqsyQxcVo39Ok8S/ZFPqXABL3WaEU
DtQ4n3VLk3Eyg13nkg8Ekqa4MNs+ttDz1pK56LlCi8CMOB53xCRFe0uIEE6U7Jdh54RfjCnYG3bT
cDPjPSVgQuMUrwFLIMP+hPHuz8iKP+o5i4HDDt6j/5FuBEuMjK0PtPebfYtacXX7thxi9EYsOpsO
pdu1VTRfuWwzcfFNXzCSrFzPPlgk06EehEdVFmpXF4M6xbVfMLuqJSZKS1BiNF+mK+mCsIEPNe/7
UypIyaEXxej17nZ1O9ObVka1VTe4CFMX8IN1O6yAdzV3fZiYm640Lb2bu/KYogI6KgvNvc00+lgr
C/t7aV+V6I2ZXEQNiZI3bgWdd7hNDXhJc3m7EcYsAQTJPxlcGeZjRlAkgZH4e0MfbydrG0/lbDnq
WJ6safAY0/v+k9ejauARly8bjw54P+b1Q+Zn+xuJwqrIfP+BOKoiGuG5dMMvWDZ1b7ef7U1ix80d
iScfO8uc9qEXxZvUTbI1s4ByH7X7sWM4dju1/2rFMexE30z/C6+I+aHtTh49kbXT0n7AoJY9B3Lc
hLYw74uOUnUqKkC4ba4vzWyydAQu298Kh40hTHslbDQqN6hK3sDGG8uWCjl2nW3j9N1DnCBUVTF2
tmpuUQ5ZZervjCla3t717Yu+dnHHGGue5QUnC8k8OyR1uKGXAhwaC0Yn8aHp2bX6M63jBC0HD696
13kBHpWeUfjty9XKRQZ58lDVjbOVTdSt6hp1oTNbPkNe036sZbAZg6SgRh2Hza2TITLNP32NNEG1
N51Am25c58Xu9+hyncd8aLsz/XS4fmPjfJozxPtZlvWXgo3X6Uerq5gqPOHVtAd0i1NHQirt8QzU
19GyOc4Hty0x5rhptxJObj15iHFxLrNAEeO5YSRpP9kR7bsgANsAKLQ6FT7UyrEW8jBWDI6hugDz
Mhl+DKb7GVH7ZBbhE9NJb1myWKyjKQRRFVHqcPZvc4Cu4VbO7wCC0tqGgfziEIwOFdK0eGxS6H4k
f/WpJp3pZCo+rK6N2keZ67fBl/Ox8NXnvOwRv1rRlVcl7wecoRaz2Hxjjb7cNvN8R3ctpg53YZGC
CI7BXEHhtN5Sn7vm9sVFjm7gpjwMo/ddxPYkV0me7LpUVSaAEGPj2kxRuRg4EqeVSxAdckljT4Ix
d1JMTU62cN0Ce5/Mp3UGguQJdVt4n2bzpiaLFb0tNklfN+IyQUlbWNcZqE3+2gLlwAoAyfRZRMl6
LnEJIqU72lHmHkxEWkB3qMxka1KQXltiVl3upvmahSPo+aCpo9wBSTnuyhmH5dAiy1njTO7xc9q1
SXFrmtDvlEYFcgLPWj35SdczJyg/92B+9qZKzR2s4tVc+GiB6PswQsFF0akUHQxZFMwKiZ6R7neI
KB+mkshJUt4fuEkOQL/AT8Xed6cER2FTTV/MyN7OnMqtmXtAQ8VcYI8iw6KqGLTaDjxZf1WI8S6q
kFvCKg0xsxbVdF/hzCBqoH30Wo2Zj08WEdY5r9wv9vwlaFzG5VawhNy6N+sGG1lhP3p+hcAzg/af
bOyBarsRpMKMWftM5dJsvBp1OesYPUZojWhfuy1ByYQzBOcID1XiOd+aySoQe9XWNsko4rvci8Fi
IJrHkF0aYk3ENB0YWT6VbVtuK2kE7OFrrrfOASfZwaOg6J3L9kkOAsJpgsEoQ4arzD+lU7zZpvGm
8XpucmAWztiiPVdZdS8mI98Mg/fJ7NnGwPDeDQ1ZYi6BSqWq4l3TMhbPr+aDrnNf/F66C0MqsORJ
vuKJ25bsL0eAGawE/I/jrD+mQwkuNrHfYuG8WbRz8Qq4h3JGlAL98GxITkQbzUcnbq7DEUGag2CG
PuP6SRhguDGNm9pnJxsW4bd0UPMmHHCPxG2Ij3umgmznu9xsNnLmQLBJCeoIdKgp0I6uxQOjTXV0
sxJnLpY9sneQHoQVwaR02MIsgHCW9znWGr10QI0S0mox30bdXiMG7WxEVakttj5DyW1cw96L+52f
hOwZc/fYlhoBezHrhSC9ujdMACw5JmSEYJltwQy176XbTquwuxooigk1PLxi0IDVFpb818aNPqNS
ogAw2Y+whPVe8oIh+ewSyLRETujkW6wQUxYAUSNsrm/MNwZUH2PwrV2sXwyfNT2WhEaUGIjUyOE1
PcobZnsNJ0u+hrqG/cL+Jpnd8EW7m6H7PppQutxIwQ2AULii+0YzpFhEoh2Bf1/1qUI8kSUWd8a0
aoPSX5QFlqy8Ep8r7xqhUr7YXQSIB38tT32WvZGua+SRKNrCymNnOv1Jrf+aT6O7GDqh1qIN7kAt
NvZaNZ2GPvM4dZew7KA2+sEGKSI6ACv/PDsKI2LlXXiEMvO8In5lRIZgBfpumrBOcDnx4dC7l1Bd
2XrvWw8BECwgNIH91zirr0mqzovAjoNBPpp5hLnuyfc+VUJ9Fr2/b7gjUVIX2SYR56BFOEQPWm+Q
MOyk7T/ngb21nCxbGQyO1wlScFf41m4oS0C0in/ONDY0sb4CynvTNWuh3V5m7X7NBK4O3KW4Fdnf
Owc/HdmpexYBC5O/9nGSFhVNQ+vaGiAzbzEFSBNFg/1mzk84G5Ae1ILBkV0fLJXnZ1l5+bZIlLPo
zBj/Wtj7u+J1lNP337CZrgFEP5GZPCmUNrGxSVubjiX0u8RVKiJAoUwlqYkK/x7FsabUbqRI9oE9
C1QVWjz8UA7OfUM/Tzb6YqSRZkabbWjOT7tsJi7a9a48Tl+vRUkWqM4nYAlTiv2g7e1TnFr2KZvs
7ojBeuFcn2MJkDUuW2d+iq6eyj7Crdr2AbaOsEg2MmJ26DHeWAZ5jQ6oMzO8kb2DV748iH6SF3pc
8X2b7BtXvqYSYeuCKHPrN6Au+x226npyLOUKBymLshz7fUYkFqnE8uiU7gtAF1x4RksPbDy2QUGQ
FnrYlSi6eKORlJIAkpevDUgUKzU/erUi6s0vLJRGtb+Mra/jddSeeGZL2k2/o5j1jgbdEAlU5FCY
MF2vYpRBgtQQ9jAfIzc7jNT4d5J5NQMFFZ+SQ2R3xaFzJu8plm+A94BJZcysDYyMCH0ecOfM29rp
zddadd9vQ6PyQ9AlitIrNJ+HojiErrmlgRp+8dmD0DZvPV6lpHqD1KJjUVzmLJqQoSEIuE3tvFo2
F9F327jS8hIgEKrG8CkPIKv9+jK0xH+5DDXzEmFZ7EMJzPLeXYYC8WPA5NTc3yKVPF8zL7gGmJGt
NGwmA9imTvr5aDvGMyvJF7xH2F4q7jGqdL2xx95dGQQHXFxYCuSpVcugT8eD6+Yk1tQAC1qEHcqN
0GAq2k6kGw7bSRMHRtTENgizENBQFZ0sS/4ZajJr0krcty7mUhP6CuT24smlmec66de867qXQAzB
qmt8MIJUiWVIvGASd/kKd1G66YVbLCAh+EsfDBuscpqlo+0faUHBoetFDFwL2PivT6BJ0uJf72NT
KK5XYuy0NIU2353ADhJHaVN/7UXhV9+F5X2h0xO/UiZE8OP1eIh8Ge3yetDbWMgezeKQAV9joesc
DHuyc5kaY43HyAtsDoKOXpKw6x/JAMJyNODnaI2iX2Zetx2KwNiOHlGknCsQlBlTxmS2draPsKGv
/eZgB4jcBXunvrfaO212KPjd1Lncjvk/Svjc/U0251+yPn+b7vnfZYT+v5jw6XHb/K9/pmj+l4TP
+zcAXO3bX0NBr7/yI+HTcf7g+eGiWqMmVKY2Cd/+kfBpiz/IqePZD1n2X9mepvOHcBz8FUoK2zNZ
I/6V7anMPxxhKs+1+A1FYqL9n0R7XnMmf1qBTHJChWtbQvFCrEHy+vOvb49RHpADKv+nWZfM1QuI
TqOPqx1hfhqq3zzIOYr3LwGT0CP0XZJi6unrz396iQydmh6qTuPQKNa6VRXW4vSRqIPnn873/Y83
/XPg39++DkciYFoqTPfvMiS7sMsbot7N9dQ1594saWojx1gEmKR+98D8uyMCHA1NUdi2rd4d0VC0
Uw1Qx1ozG7ri9Bbx+DIk7m+eKn9/PP9+lfcPlUApcgwmtjDirP0PLdPZLP8dHfLvjsR2TNdxOXHC
e3fOAJFYcZq3em2x5+jYrJTO9JuP/3oFvbvCJOm4/3gJKa7L/E8fPzVbE7fUQetrHJLbUtUwcfr1
J/83L2Fa0rG86+eBGpyb5eeXcKkHJ99ms5dra5e3Lrpn9zdH8S7Um7dvWaZjo3XV3Cu2Kd595mU4
BCx0pgWLsCnYWBgF2qdhCN86u3QWVTO1J6cIgNPHVLVuPetVy1D9+OsD/ZtL4i9v4t0lYZTZSL5c
aa0z/3VIqWa+lt761y8hryfr3eellemRHK0lD4XrI+znk9mBQkA6AeZ58jRpdP69EUQPeLsvbTdi
orJWTfo5Cl9AJqLAZJ5OWe7cS0m4Z9qRCWpfGLB23rwYh8Ov39nfvTFHOYKRPxRJEK5/fWMWXIlM
GhXxJGWSvc1FE77iAK4+It4l5MWrbKKoxuLiTon5TAvMtv/z+9GzXde+LvW8D/PdveL1+Py6hngb
rEsrBDv3Y3EPSuHHuvrfxpb+zbX886vod7dLDyuaYii01lEwoKh0nqaw/o9fgk6LsoRtSWWzxrw7
kByrqak7Hiz5kK8RaC4LgD2//qyUfHepaoBlbGss07TBz2qhr8f5020fp8QE9ZU1bMO2QMg8ahvJ
bE6E7QFbQNKdjNqlfZ5aSCeWekqND2JiCXkN8RJJZrfVIBh7GsHFn1C6rELpF9OdDH0R3Xd9NFkv
YR24wXPjMEhZN6CTSAtyUJ8sNcanfl2y31ZLO8lnlFNTbXvYDUMjYvAOEChad80gGpI0OyODBdeV
pMH75lyf4gjYxSN8AHK7WislzwuWmN/R54l6hhFxStwKoskwWNmEkehH3+tqY9kmiZWjb5fY/II8
QNvRocqPz2T/Kf15cKP0A3Tlvjg2UnnZllzIcHjNxwLha4oSsTzgya/p3fpTXBx6Wc7lW4UpBCis
n/JYNv3EcLEWh9N0aBITjVI1S+ToOooLFAtl3SDMUrMvmINGGTsULps5H57TlIfWt0xWvXcKPFzo
OzBleX0XK6UaOMa5SwOzLKmcGccm/iZGSZU8C8SD/RZvAJtIRSAhtKParswnw6pUdWHvBEV8xWcU
zq9tjTF0Z1ZuETKBgl/zmEl6+Qez4e7Z1VbO1Lb1J21/QDWZNcvEbKYO/vw4lXd1V2FcDDAcQGhV
mk/Pywm1USWRhecol8HHaiYydB1XV7SjB5anXvdurCN8sLDDIEjk4aaqi9y+a1Xn4ovK0zHbZDXx
tuTWDnqg71QTHeLcofcjf5giyLhHMppYKz2xdwEWnhggq52gL1eucOfonHSNAnaTmT62tWlCay8t
3v/DUIdj9GQXg6ThU/fFFvtJB1bYL9LsYiKUgxJoEEqypLVGcLTXuV5ykLOnq9d6CAMLWguezbXl
WcV8EPWc+puwMKv2o/QH9wWRYf2JzFHfJroDt9ol8kb9dYwYU6Boc0mUZtPqrvFWjMGxiJu5+hAD
feu3VlYpwAg9arnhoRuqmYiU0AnUyhd2FRzStL061bXtJFursBVuPy8dme+ksi7XEwKi+Prvj926
aKyq2RDwKfENewmYxgEYfngavJTs8BgrJhEnaQp7EjuiUzx4pC8WpO2wiGza0NHhrh9moV+z6pr2
6tgetNKwV2O2Gumr0EltvZhurI1H4JIQeWgg2h46JZfaK2um+wYJc3esRYYPfJ5n7AZCVZt+CKuy
9d98S5D4EDL0hneg+gkbeegX8zcbXI3PkKbxyoCB6DTHe0To7Z1wuCCBi1JvQ9KNkLVFwizHN5hd
hvM5UnlNNigfl55OjhP6Na1BqVzm1L4q7/om95DPoq4BUpDFKjbuPMWrfg6cDDrMXFj2Y0ZL7bN2
FFwY4DCdWNr0+FJOaBEMWwuyGcHFClVS9GDWI16oXz9YWeh4cP60PmtBCaIpcT1pUuuwTv/1wWqY
Vq5IyrDWhTtMZ1JB6cU7LSRdxL1OVW2jLiloUfeZtNEv5rImqycI4AR4ZT8ecqPyg2dTTLTDWc3q
/MERTde+jRxnvy+1NkgFa4YRBWfX1fmTzvDYnoCh6+E0T35tHy0Lu8g90wFv/BDSoGEGkdBUQwjI
4B26JxS3BlJJzDJ6HgseZ8w6Ctm2K1uHhMp5JIE0ayHj1twBRjfcZ/qk8DYIHISnDZW8Bkk+SS7V
DSKWsMGfrPy3qByH76N3RSdD/Mny+zyBzf4JmHasnsZR8cksXEbi3lOjx5n0ZrvxwAg0ESOl1TC0
DWpaZug1Hz3Oeu8uSvXMfGqge47Kkw6ddWfOudd+QN+p5m90ToPyPgej59zlXT1gQItG84lTx1Xl
+NY875lTTcyiSKYDbDXnoiXTpWvwWGJNlBWTx4wkHPFIM3rs77BTO1AQCglNM1qCC7Uk4dSW3Z56
KDqC6GNdy/u8zcL4Isc818eyBAt7QFCV28mydArdAINAythDcw0iGxbFaBmB+eqZTmPLzTUEhvhD
NwxEtmlR6wRfgQSR7bYWLHQxRXeXl9GLaqq0bRZpHyTAwDzSPTO5aB2eZh8Cn1iRYhN2HpfXInAa
QjCU3fr1fWPTc11z181qXamiFwuJtp8hD/4IutAjTLcluAQ63hFV2F1nxzJYNfVMMnJYqS5ewN7L
T5kHDetoe3OqNzR5EtLpjQkUqmBl6haZSuez7MUACSPqTdi5YzK29HMnai0n9frnwQiT+sXNZ2Dl
JSoZPjYR62yNrdJpVhLrMkjgwcb8ncAgusKCGjBTpd3H4HzGDOmuGGSjVrkJ6f+cgbKhsZixkIId
9QmT8EPJGLjKERE4dsjIoPasqdhEbs+cp24xcXxG0ef7O3eMcJgmumfM4g1WGT/qshvrl1FywheG
NRuMie2Z3rsbZ6remzpNp1sbBu1F77usP26TT6vSilHX+YUeH7KgdyqWtzCRDHbgl69r9DHf2ywi
u7WHtMts0Z1LBm0MWVrEDm+4OesYNXbU6DXNbj1vFcIh1MtYxNAaMuxz9zFrlfvUd7AeQbRaGbRF
FCQ2OMdpsHdO3FkW+lnqgzMWZeogF0ukRnFhRqhMu/SlVrL/EuRu9Thf4w82cW4M/gGxu1ftaEzQ
jw/60Zl2U1an4WvfR3MM5zazM2eNN9P9ZjMzfKrNwnglXaiNlnQ3FVpOUxDVs+mrsrGRuU2GQWic
UYrMfjFFDB86bUQ93I3zTKIc4U/Xx7WPk7k9BtIxruF7rTuhNsBC9zVuRoySiZlCDrGlZXwVFsUl
LhBQeycmhzP5qV4M93CmihveKFd5lLgxNoNtdFtQfBPi0ipI8sBErmgBAUcLyWRtA4inyZit1S5G
+aaVDAZua1UiWp6/K3wT+Xg0iP4VO+VnSQiJ3Q98sSbGicUPOCMLYU0CscZvdFsg9WzolZGPaXua
b4to2UQh7MDYyQ3Sjahs18kAV2sfGfEw7Rk7mHoHhLtuNlPtT906DxxcPgG7IOoE7gv0cbUEOVN0
kZdsM1gFEn9ubvjrsatye5NSZVIK+IFEAdBJs3h0K6Nt1vRFPPsuulUQEWA//4Vms2Mu/N6BRDQz
qzqgPaXqmG4VyMRW5GuO+xEVoW5D4I8RnsR1ntr9gP7GJrcItZFkVtvmU3vJcuKplmKOeVyh/MSJ
REolgLKwIamMSUM1Z8ZTUjsWWbVO1w1PinzSGjarD1BjoJKqtkz4pb28uqKTg1OqYVo4EgoNlSIG
TjvIUsHUGjroWkWtY6HOdKTYyaSjlwx/tXgmELIlYGTOBNlChDAgUmj0DCMrK8bgmXkaaK0aDMyx
0Gmb7d0a5dyiLEfH2ZYTdc/Cn+wo2c80p5uFWwUNd0ZrMeu247KWm9owCUkI7NK4jP0s+1WSjCYI
VM1scIkaEz6P0CmpiUD9oFHHueOJs9f2Q7dKnHpEV1Fb8bQJai7nvduYaNwTc5Tlcxh3TvqELkYR
sNvN8ZEtcF/sxsbVn0qT+LJtJEJ3JisFGuOK/619lYo0ZmDSVi1SzhKqjU2VxPeeEjw6gUwx+csi
2b4mXUS6q4wLeLFxFvoVsmOnzNdNCOPi3sJzZ56p0fDFElcBEUx2Ho9tBBNo8kulDLJnzbYMv0wO
CbErmcFpZX/UJlO7s9vcnRywb1VHsrYQRXYKptlGZTwGaERiVwSfRlIQ+5XmtjMvTVxE+MKAR8H5
dey5PrIbTkkZMIchIoC3R6IduKC/tpQuPal8Thq6SJ3BrNXo2ctOfS+9pq53fcljbBd5usBubpTo
ROiAAyyuZhPwVAY5Wx9GJyE53LazwXvoDEpSBCUm9MDOdbp+03n0a5mY6/zLPFkgUdI5bFGzQ8RO
1iEGC2tT+hNcGBVPWXsyARQHu57H14hLNca7h5sljS5pGnnld6EtDfDX83T7CY/QBGKmLKul1tBu
zlki0uqx6CwaR3YhSoIljFxvjSzMXg3yj7ahO5pg/o2mRaesg5rbVJNvtjGwZkFhd0ejOdSOUM8F
jyLnmb3qGDyiK+iY0fGvpM85o9PgIo2sJjcVfeYdYWVje2D/b5TLXrWV/dR1sT9eJiLLFWQMpCqv
JJoE6m5obLx1qgJjwCTfgbs2uTPJ61apoReVdfdV0YjOV0YFHh8NR84cN5i16l/ImVKEhfeAaBYY
UKzwHKadXx/hLMXeQg+xGhG8aUYuwYgU+0FVUZN9TtkuorHmfrPuTQZ3831XX0HMIswEc5NRj/mz
7wG1I0y1mpJ2Y4Tc3btuahEZ6XwkjGrR1zLPPyntZwUDs1YTVhUXVf/Vb2bb+6YGHYXu3Uj+IfGj
bL0y5ax1GITzKVNBCzOrQhfVfbWGPhALktLhvAiLOwztgtEP2VaYeBeqp4q4CROpRe5YeXWgAKrr
R6p8ZO2XrmZdqlEJOg4prr7q/XZcUSMPSB/6Qcc7bNJqvrD5kphnej/mtokH0e5KbB/uQvegpkgs
6SzEGzHGLx6vtWPeR30eeJACsjb64Pg44FFfDniEQaZEwP1QG2TWtyb0xu7P2Q/J25nQOPW7Lknq
9AT3PUfuU+suk49WOc7TaxFHWf08pWom59DPQ0oAIzDeQoLpxnU4jWB3xVBn8xqpiSYeoIMwIk5z
VfvueURDTHCCn6hqH+Wz497H1ljlREPbSGnNuTO9OyQ0HvIVrwJKCfIiYEZcskH92EP9VZi2/epQ
9k2I8zXKGKyvSkSHRNwkfUGkncpqY9EEmf9RTnYBwMwSzXeBEzCF3jnn2Hr9Iqg302Toas2eJnUR
UrVzdpaeFiPzPZWHa81Tc0LE7KAq2VR9gHA6iVo2dQEeZcm5hFYERVDHCDVkHrVw7kdSolcpY5d4
Xblznz4EfjVgM4ARGaKSoBjLzadZQMBaJp6gfNRVVZBKag32tEx9p3AJ+WGzuprYDxhf2DYb9OiH
RtcEbZOcQ23RiexguqkbQsGfUh8Veyn6nZ1ZALHYujPxBE7gfBmLaZy3XKQwqmYrsr/5SasxW8sm
ieJ1HajEfSL9r8yJIQNZ/CHUrmw2Ha6y+sVBG1DsGTYZQqyYu7TlgtkLmQ3Q99jND0HiY8CKiik4
M/tBflE6cP3JYZPmYYwTvL5EYRdNv7bhijYwSQbnym0Z0euHQe1/ilRPmimpm/VHHtYOIQ3VldxG
Ab9NfOHjyZnpD1xlS1F8cKUZWI+p1qwSCN8r1p/Ih3MNg28MeSGjcofnkPSh9AuUlyF5A01H92Vb
t7ZZIV3kOl3ZKU72pAcglaE0gPUN6SQNvUM6gQheY23x9VtQqlbsih5bNfIQFcgFY20gyC67F++s
q+uev7nKYtI2lthOiaWnoBQD70q200duYHZhOsoYHpuO8D/psn6Lyd9ll2Q38J/chJclNKTB68T0
x145qBc/6MknhSTVKoOAUeM7JudB4DXB55ef9Jgx8HaaFmy3W4sCvAGK+GpNj0bkj4gKBrJkeZ7g
Rhh5riwyu7brP4M6pRRue3cOGIt5SGX8iEHTPhzHEqJ5UgHRIYqw+8JcQuIxlKqoWJYRn68jND5Y
H0A8SqhVOeKW1BSgaSo6WSiPAI74G8fVCvtOY1wt+MIr9cIHkdD96EX83x0B/3804VXX2dQvJrx4
LaKyjPLvDVPdHAXptP/2v//H7bd+DHlZTv+whcvjRyptSaYE/xzyMgH7w7NsbOLacnjuWHR1coQO
4fX3/3BNWuSeJbXDdEMwGW6K7voj/Yc2BZ0e22E062hNr+ef8+d/zEObd9//PB9V1wHJT50jl4LR
svmPsaVlS+emYvipJZ+OfQMTtRpPPtTZY/BYFmAIFkHlbiKfDHF2UGtNIQybBXucV+MFWBhu8JWh
miKkyoofC2jlXHMqu0BVLy7UKWo/j+aa/MUDEbfiU9b2iDR1m649WR/7sA3XTpWKjS5BAv507v9x
dD8fjfluUMLRcIbps0FA0gxj3otWEpOnECrj4aRgHRCuMPovQeOn6OcT9S26xciWwcnFHgPdm6hY
kmcgLM3lOTdQNUVmZm0xXbVPXTb8WU+DBhc/pLt2HEM0yHNwTqAlnQNXPdAWp58pBvtjLj4XgC5e
ETI7x3lCIeW2vv2x4hFnuV5214Zme++02XBKTDYvtfr062N+P5v7ccyOdiT9P5RR74dDQawBY5ZN
TxBzGR/j1Nj5zuA/B3quERQ3nwqgnasAcNEZTWQJ5TG8bqHsbaVQCUae+wbm7VvjW+k5BHpWZpgP
Zo76bPJo+c20TF2nSH+52jRdfpMZk+bitlzFZf3zAMiCYTakcHBOhv1YXzkcXt4sZ6/viWxizzsM
RgEvkiiVVnw1DRnfN8nsPVNFo6FkI3xCPEV2GTrRhYFl/A4Gkkbthgj19u3ti9tk3t6glKaVeQ1P
7AoTar6MzkMcEnsZ/Pnr02++m2lxYyvHxj/J+efso/f56yFNtFvoSLbFiXzt5FVwDeGb9eIVjYl0
V9h5TIUTm92pZGGMerGlALDOty8yVv/40+1bpV6DplwOeongl2ampHfXanJw0gGp5YLmZXnQPtbG
AGrC2rnaASqmnvc2w64poGYcciNi1zrUzQ6aTvgAhLrf44tHMO3YabBsfqMTUO/EeNdDRxlmcadZ
TGMQJfz10IU51V1T+P+HsvPscRvZtugvIsBiKJJflbNanez2F6LtmWHOmb/+LdJz752WB248GCBE
SUZLYqiqc/ZeGxhk8QeTE5Y3cVS8aaNcxYRZXsIpEpQ8sHxXOs7ZDSNM9LkpKAbKCN9UQswt9hzK
F2q58WiJkOWhJOfMqoedQiX50CXBeAApEX/yufU7hSWfW9es6Y5soDlnPXf3uTljR3xRbUzm2pAj
+deqa4h3YlWFMbF+uCquo1cSRS98nOJoWi8xpExiZJVbT8hKBx+DiZf/ZBuNsXQ1glHlBIYIQwnL
yyTfXqks71kr0uw0kGO80GgB7eskJnmyq93syAplPKQuIemFYr20WQ0NG3sok18ZYrgPK/uT26Jx
1x6YvrApDUM6NrcHhwbsxwNFrAnrHFtJT64p9+NIQKSWhP47KTJEHmMw1j0lp4bgoHqneA+DdFck
sQtpjA6kAwD9zzijao1T0B5GWMYJGU8YNP1nPQ9roguZWw3iqxhhcuppupkZKcI2HaylXn6GNfxC
V6V6ye1y2Ko1VqtecUH1K1p2InuE2ffgf8my6OglNV4hD4i512bdw4jlcdEamkQzR+6jogApb5l/
/f4C/vX+yRlgqoKUCu5N3JqmEfIfI2BTGS4WTuEfMRHszbDpX1GNFKeKugrQeHZR04X7LuyAO7Kk
2vQipfnrWvW24H8REBQ/um2Hcxar8RnbYXxuLVvrFvNDt3Y/afYI8cvRtFUhEcJaGvFNNNPvjqYO
tTBTQyyUHeaqFfoGjWi5wb2FmFRWdWQNL7TzDPAU9fDWki7nyUA9QqCsVpoKc8W2fYrOpT5sc2AB
j/NzWpKgw4yVM3xW/YDENtwANjGwhuqQhjM9M3bMM8W1lmkPxh2Sa+n2302od18YxtupFR9t8Krm
eJS5L8Wp4Swwolb7eZfpTHX0NPKlofj4OJhdPp3LgtSNSZIjlesG10d9FCIOl6YAwtAXrCm9RhfP
iLqqU5DDXO7tQjyXPsE3VJnc/OxMeRRR3cSvFQJ2PHdkAC3zMJMbjHfYa6bwbWEFJhHT5pvT5MTL
dUN2nB8pgarhQvDPmt52JGbX2tIZhNiHTTB8pfwGcVLIF+LcmnPflTR0arwbpAlU20Q3izNp9dbC
D0biAxu1hMrFAn7tWbWxVCeW0AwUshQrW2LYVld6N7B89jaO2pOI0hgBUyaL3BbHCQ/ct8tL46PS
V12qt7WDqt2rUhNwfV9u9cjuH+eNEk3qZv0277SNbuCbMtLd4Os9lwkK4db1DtPo+jwEKpL6oc7W
lWe3p99fK9ovd04b0R5TK6TXOi2x+zt+0+tZowEUOIbk1q2B4yi3zvV/zD6kXKd/g97COGaBk+xV
azSeMS+eZgvtYLbI0a3GOmCQDE9OF+vrXBKJEwbHuCrSo4xy+zg/M28Gpmef3PZnrd+HyYet28Kc
9JFcQAjI70Zqfv4GrFWbHIHLgW6LwzFZIvd2l2ZvVg/VGPq7Rs/fa86VPXhZ/YVzYiPhgK4zyPoE
LeYgomX2hYwc5yR9XEBueyP9krCq2hiOg1W1z7oJU4yRfySkIFiCAxBvbjt+RSdk3bRRE5fWjN8D
fIpY2CU154yTTRResHW48PYlxuBtRxd0zanangqQy0ckmjFxuW753LT8qbwV1Z9hv7Qw8myCwsmP
fUb8H7b9+IQ6Yni1wIrU+eB+7VXF34NaTNZN5ClfxwY2aZ439jUyMv/RR74hMkP5RAV5PwOnqm+q
lA5smxmBhXr1TkeU2CLKclrvR4rGUCMKxXiwjB8p/DKgS+C5yxGSXkAU4yqM+3ATGjVgqWnTN26x
ECFXoT4wRYe7sWdm1T75o0IlIlL6naY4uJD0OMV4RYhkEubxudRck1zgMF4OJXmXtEbQjvz3EUWi
v5/73yPeA7tL1T4Ros0t9n+cXdMXN3TdMWyWa9NJdjepCOmrDX6rtkcUPnIZUwTb00yD3TvRnomd
v9ZQfsEqQSTf4mg3dnkIZm6G0RVIJ44OOsKFMSDw+P01O6mCP8656S9RMmS8VQWzbvvug8UaWEvX
C6yDlUASagDkGIaZHxFvxM+tYV0dP6GNCZBnVVsBqHVm2/PzWtCp16bNXlrd045qq1MQ7skNFK2T
rUaFyXSlFli7+s66KR0bwFXfI0Rquq9qL33Xd2t8lvbGQky68dPMWtMx8bBOZfZKWt3wLNpEPSZK
Uy7mXRaTCpiTUdlrBN0hL/hDD9XmNdS6cou/ZdjYnS6/Yqp7jhBO3wIIPw90Wf5oQXinPe37abrJ
YMQmJBkSzM9lfsoXZvIQNg0JSszkl/Nz8wY/2fL3v/W9INQRyKT4jVWpmhqzy/v1p+yiMhts3z/k
fb/CNBysBzw4a2KA5akd4mTfJC4Wfki9r7CBGcyMZPv7j3C/oJ8/AhU+5lcqBQaO+MfpTB4QRwXQ
HLGRbBDNkTXHzfo/G2JkvVVAcdzZSgJxt1WuytO8KchjThN8WtLuHqNm6IGt1t4yBSKwAbwcLbJ2
dMA7IDyEaFhcZGC5B19jwqzSuAKdumYaTXLBYKqf3LfF3aAzfSOmr7pDYAAiVPP+llKgpBGRhXwq
95ThTFQeOAevbPcavUc4TxznKDbeSwNTHhnBNAKw/l3nDSN+9dnlNE0HP1znmmZSz9EdCxcSmoy7
6aINVITgiD46DCYL7KYd0i+KJtfgr3yMmyVQzkyQbqDAZcCPCQO4N7JbAJKG8NYwv3nTI7qA4Vkd
9R4wvxZdQxrSIB4G9S2z42NbZAOxSMrZp0X1VfRJtQr8otmrQyHBVSbOdd60pedtwmpQl2kOzrCS
vbItCNq5jFYhyJ4Zuo2wyuxSOH+pue8/FAA9UAA+NK463lSlM68FcZn09tQbNi/1JqtwjU4g2XpD
R3CO49jPhdFYDHTJ5KFz9YXWD7hEu75yWMg6ySlKImsTR/H4ySzj3w645EZFEc1CVY0u9eMpjKHH
VDMswwf8fPmK/t7UAAvyL5N3MfKIGPb6bOsFWbly+wlyqqLP8CZqf166L7+/nP7tipZMwQ3b1DRO
wPmz/mN14NedVQRWHh7w5jc3PRwfK1aNaL8kNN46tB9LULxEVit0x8K8PdYIhD4bWqbv++GUMzVJ
3LBpWRQTp1vLx99Dyp64wZC6DQea4CMVly5QFr9M1SNNNERWXIZbv7Ot9Yit4hL42icn/a+/gsna
SGBQsVgioce9+wSdiGB5GaayN4kt71O/PxOOSPHa5fReZklmY6Q03L2LRLZ3rOdPjsHdgsch9Aud
gdBM2r6GZPvx+9t+qeL095S9UXT9CeXgjbXAttDVtUe3dRsoRBlhyLMoq+TRuvEnBieCYXNalcse
Fcsnn+dfjoelG4LZDR9M2veyfzmpqAwdGA3SGaBCZnIwRDNck7KIVjRAjMd2Ct8LXJ1+jwON1iU+
75OPcFdIm34SZyoP486jqoz59+NP4pBjkfWRLvcij5oV7aQI4mSSLmCXypPnc8V4pvUUej3JO577
QKuiZaA9aclVJq5cs8Bybn6upNsSK9+qI1Nh88knvCsOzZ9QcL9mti1swWX88RN6VOCcpGjlXqqD
v4eMVzFdBgwn4+6mKQmOHGC1K6f3xVYJAQkzJ0M9gwn/k59qNt58vHoklR7m/pg0JJr0u+Vy7/aT
RFQGhzrlkGWoebLCfO0K6JpedtKa3Fi1Sdxt4sounpQC2Wlu5ntZyGdyxdFX6aO65fcKwN1R9wgK
dBZWbDxWiaaRpSlWORiKVVjl/bZJB/idHSPBsaKD+skXmdxgH28DXHvM9rkEHZXh5379EhW1Qmyl
WRyJC162eYuL2bSgElUxiasBoOuxIQWtAw7pLoCuJQ9ptY4Y693F/D4zhpNjWD2oQ6+0YLIM2jIc
au+dyhRD/Nj8KWP50o4/zKqF59XXNsBcM2CkF/T8I+JkAlr4BP/U9sGvRx/cKsFHFjk6Lw6Yxx2Y
iRwEFLsh3FF49Qi4510/+eyG+Mu5xbCAM03XsSxYXId3iwzNiQJWz0Z6EBvd68p3x28B7gOVbxof
oQyluivi4GiVlGg8f/JoPp3qafdHg89Ap4EatmVKVjp353dv4qY0hyimm2ubJ2bB7hYBa3UjBWZc
KrqH4oPK4Iik8NFoCWygk/cjblrnaA506D45N35dfUwDJTVNm59DYmW9ux9Imp9lbikMmUYFGjQj
/qKd0FVmVqF7YYDa9bWp3OaOjU91hIKyTx4OJKA2u9Ak/MSTZPxyf2KupoIbps7PjZvR8+PV37WD
FcJsTg50UusHMrewQ9VGd/aDaHx2tXRnlJX/RjNH25pICzYayQGS+KF9SZ372fC6fKGKAArUtAuk
jTY/tZLdvFsZYuq5QujRjezcIgJ4A9J89OvaeOoaTltFpbk5xHHyRv8axmjrd8fUyZ1lquoZceeD
dxxg5B7nR4GPO1CHHr8OwZxeGrJH/VYmp8AY/ItbtxBrMfFu24bYb9GP7WMFb2gDm7GbvPPZJwdy
Oms+3KymOa6kQsuB1FX7frEGrDMcS1wSB1tv3WVaxi26dL0EQ5SRJz6dab+/Td9XdJhcTyVPriSL
P2bgKv14oKzcIIEzgCYdk3JOEqVW3AZ+W/gvqvgREgiGxCn9Vp5MFVLhckwS/1rFI6bDOiVPpNiq
JiSyKdOYu1JCDm4Ux3Te+4nkZQ1PPZdflMZP3dAUn3zyfzvlTQr4JoJGLDLG/QWYI66DbU02dJx3
P+bTSc2pMALq+hIymCBXNnR+PBMnjZ8Ds1PttcgIC5uZ0w7L4MrV7E9WX/e12fnnNOnP0rRlAcaD
jz+nQ/yZWdEIOIiO+EWkBCslLoq13cfGNq0KGgQEcmzcCtxibnr6UQ2zR83vxi8xkAnULuibf3+A
xS+jBp1lqv6sBrkWuUXcVb3MCL85NyYDFlmuH1s6pJdSBVPagk6c9+qK4BTYXgYh2yzzshHpzM9H
Wr7uNMqwC8OLylM0QEZCsJmRKgj1a2zSzw6p/i/3de6lLF2Z+msUU+7uqZqL1X3E4nEYsYQs3fYF
GFPwjUzHblvi2N3Ou1bIKiDKwjW6WZNA3coEGmh/Q7eJnhOBv3GkL3Mko759Dvzxif9ovg8AfEmJ
T4prCLZjXolrzQMRLfaGyPn+JQjMLyVsOs746nHQKPoDZ4e1CY3wk+Pxy42RwzF1CinhU0hFLvLx
BEmsZEgiAX4QZ7/36qP+PDJxgcuM9nJrVOoII3PsP1lC37MIpnFBNelw0Piiz8+f//hXNbO3MhP+
2EEj1HlDnyl/NSvapto4mmf0zPkrp/M1BH390JVZ8ghesES/CVhzziiZNxmg1XXbhuW2bhv3SNcn
WBd6w8JfaZ1DUlTQnFyVGEMEJsOuDEL9RfNiUkSJkDqVjUoVvS43yIaUhwxq/I0lJrdxAqAZptl1
3M/UAHdn/jwY4pTnzubgzmU8/viljcrXkT1S+LKjttzRTERvqnUFbBvgYn4uOhLcU3JRI8f4ZL10
dxef/7IOoQRrv43J/X6BEEWDI/Uyl4ecSe6Wokv5OLRo4gp6u3K09p9c4uq//T1LRYVvo1DSaAl9
/KYmwCS3kqlzcNtC7nu64gfRRDSD54cZ8+7DvIm8FLF8VZXbMCrg6uZUKlCYRE9EBXxz4Y28wzvW
6KUo4x6DQnSKpcfgiNiW4VD3Trluumu/7ZVnC2sdPK3K/LOy1yr04D+FB4wmyTOD/KVw3HDXy/Zi
FPlL7321Ey1/I1DS3vEapreEshcSJrl26FbgxSrjh5pV3jF2rHxN+nT5LZVYYsgY/SFHKPW2goHR
0vzmpHe6ukKQGtB82s9vyEqhMDkw5K62uyejdq1zU5V0UPJOfE9Ni6nrEH9z/HCnoo1/GygYqH3V
vDqW+55n5ADkVoNrsbfORtVuqLvXwS4w5UutW+3a70dij7JQHrGRYgIZvQc+Wf+aIgmr7X74Ctsj
PJQSTqIXR0AZS4/U9tp0TrbegUA1gmxV6IH/VASNvgoiOt3zqtQl7+hqcgO7Ae1BNAM8TSySwLkV
qgPuJRAWQprhRuol8l6RDM9M7EjlaZaj8B5iZQiv80s4ZoDgGIb32RmlccL8YxoyncDYySadBtwx
ncX3xxOqkUYv8UXaLGxbbTkkzm1Au33py/QYZOmbSyrbJjBF/RDk5VskGwBUro2Qu0zefn9u35cz
50/Ccod/05DAGPbxk7iaE+oC1euhJPXccl3ydHWYm6WJGjHGUaUCidzMBTGf/jrJYu6WQruxDwuk
uxkNoVXuGayGx/69oa6HyQumRchH/h6m2iFSmx1M+1UzJZahXGFoc4K3AKPBpghz9ZPZgfz1joRT
nNkdBnoVscgkBftnqznX/RrBTVMdI4BgFjpXzd6BwyL+bNpA0fpSW5XcZWNXYBVL/IsRGOV+fk6M
nX6prRDdaK7WLwn3lIWw91n5grbdPReQQF/10d3rnWvfhgwfXkyjNdBfyvExrCm+z71NvUPchRFp
vNZumD5pnnIEMhReFNH8kEUOQ6rXi1NASaDRXUUjArGND5iMJTkEkOFDCLTvtDixXEwXdGm/BZlO
fdhPYeVNTFMvHKKVIwC9xROXiN6oWQWQrKedoLfFpLgm2GPanTcuo8JI9GqlmoB6watS4DSy9XyN
zBtguY7SySW6Tnvfd1TWf39+3VvSOb+m9ZugH8hAwSB3d0hCYLtqq0g4knM02GAm+doWC1a5Fe7w
4O9N4yxIc6lbXA8OxhzawK3yEE0bEen+uhL/z7Lj9LEY9nF16mDA6JnezdraKPLo+ZGoVQattqtR
0ANMCpNbM5KQHqSV/RCHergmSKDe+1Yo11Mxp/1kGLufYs+fglmy0CmcSMe4F8qwAPfLSrTFMVCY
U0FX1vCfjb6xUWUJqUlRMCK56bOPzemaD3n/ipUacIAbP8ctMQ55HyzdoPqM7DFPWT/cnSZaDutc
rFkcOogUHy8jxYhl6KlOd0SG7q0FCTTAiosXsIX+HoJWvTFpWHyzq2+1F+nvuDaCddVNgqIuUB+d
Mv6zUgf9XQPkDcwPhTSt3kLX8m1cRPF6ziScd+2gYHdqZrV1twxLu17kTeF8NbIONABm6LPnNP1L
EgTr+fmwaoad29v9Whtt+yupW39ihMkfarXWbiyTX3Kzsb8K3yKPFxsN7bA8y1dZ2/gHLdHTk4yL
7BQh2V0R1Em2+fRcGRtQNXXlrehL86msVWLpRHVTMhLZKgxhq9ocja1u6uaTH0f9wYM8EKLRMZtG
vNg5OROCrISvnV3k5Gfo6rfe0968LCx+OG15zv0k+gt39RqxDzXKWDvC4XN3sd+bu9j0/2i8Xnky
EPnsLKvQtl5v4QCsq1deT3787g00wD8jBmnWtHa6O+wmalUL3SB2Akp5Hw+7QTi4VftheBzj1j4b
bUGbuPO/+VyQj7pVy52Iqz90rZTgXv+zcQXhfQYRa4uoL5UHo6lzvKAfHmGf+Odzeao2m8E2sl04
BWemoBpLAtuDokbzoXfqIh/DZpsH1oCZJCvIzjbUFx1K8kHLuv8+Vz3X1T4NFfWb1bombVenOwVt
HV0KNO5LM1CY2djwM+XwI2HNQ42CUENVHX9URhUaG3pBuLIs8JDQ7Ve9OlR/mcpwNbMheysrGz15
aSor4s/qDSL/8JR63t8boXVWuDJDyLpRbx2M/746v68fuBobPS32kfSrVZc59r4u0vRr7zvEbrvj
syH1+OpqAofuBR8okLKxepwzPsf2tQsH0S8pfC5t4a1dBf0fhifqBj5pzdvKbu2dhvD151jT+SWV
qNGuLy21hC21F+x2A0udRGSg9kehbUgHyk59SDAjleFwF4w29Wns1HgjFOsZGTu24ki270YH5p+r
AMqkf0DGoa/aGj9Dk5d+tejszsOIRfHCL8WBVB3vNG/m5+koJEcnxCQoFHXTqcSXqlpL4kqtlm+A
hJ+Gyq+8hRhXban6b14d/yCdY7iOekVaeNEU+84YnePfu9MrAejZ0ivIbVQOeJGsg27U+grFrb8C
mdVffKv+e9OLYLiUdv6imX6xb4eW1LD5LZFQ4hNNxNX83mT6X//7r53nOWTXA52wOuFsVIUurNTo
y/eW4PsPJDJGKPtpdSwr3cr/Qkv9gKlyOBMW2O8kZjskpDL9WoIFXah2an7He3REj0BkSZw90rjn
7gN8zozULxWShdXQecNDhtJ8URUK94SC8PSGX7QjonupAd3EH4QYo8VNzvQatHUgwZQaSm0SzMR7
Y/2Yq2O+p9ng0c8kdWHj5pZ2sPG1hPGlclv9pS7QcpFjNxfNPTvUnmHkzK94JrIuXpnB2v95ZV48
fvg/rWQBT9gFAfRFrh71fvh7M3pDum0C+TQ/9b8XBw2iB+k2vE/10r9TxUk1OMWhZd1GVia7SKrB
zvDp12QxdTZPjds/SHLExFIq70qKtsGy3Bi8ilAfY60Exa42z61ERtkgXVm0LMaW+WhXZxNQ56Wz
+OXzMUu+Q1bFbuxpr1FbG6Su63KbiLZ/pSd7nN8gFPz7TUnsORJ7c+Mb5h4fJpVaLTeHddFsKPVy
b5s0kJVGkOqMonf6+pWLJiGlzHo28ZQuCF5fCfgw70Mz+GtNoJblFhM+J3BN5+erWhtxgmqflRO0
f7kTS9Sk9OSmuaxj3hUxYDXKpqjqkNNKJwvK+t4qrvyjJEk0rtvsW+x4GTk4nD1+ucQhB7wSafml
9ZB4h54Vv9s50cTYEvE24SnN1KJ67roS2gzCg50r4+HCLgFFKZZ7ycl3NS0quQtB3DrYHnmcn5s3
lT+Mi99PCeW/fDsHJh0LaoYZnRn7x3FmkG4NcyBLjwbCnGWMa+xh3uTkQq4qm1gbMgD+fq7zR7GP
s4EEgul98wsdKIIHZLTzM9KXdO3LwVgOvmVdooy1uKt0J4FK8KJPm7QeW6zWosSOFft7evD2ZX7v
/JZYL8SmJ991IQkKOndjNJJ9Q9juTEcHxLGyk6p8iHXbe0rT0UPW7xNnZ+JuiirfJBmpaYKjN2RX
DyidtwBWHRqSS1P11Z1pFtGaoIpmOyHxLxGZvHvia97AKjQXPdrG6Cn2Q8s18XO2jlry5EmDEEwW
e5A3jIsncWkmZWNdJe3xGl74N5jSuJ56kbxMi4NVEn6qMZuaBx8nAnTk597rpGnW7ufsTJFEZoPH
PwqzW6ZWcWsRo7F8IAWjHUtnEwHwXlWO8qy6RU2c2Vjf/CTYl6OfP5fJc5uhFnKj0L8Qc0maCh0Q
s/DrJ7vqi01DxtTPiFB32u0jzdvo3HdWSm9ZG08tw2voiGNcx+bTvOlL9yuFh1zW4WJOMdDxp57c
YvxsJTyddh+/NWtG5j18ddoirFXuTkvW4w2IluLYBR4cJjPJvIX/1EU07iwZNOh9ffXJCFSboITe
3OLQ0Ykw8MVp3kSlrhKVhedFymaTGlDlfbJ73vL2LZriPEnM+vH762hWwtx9YCqOTNNZ6ErwlnfX
Ue55UMsHLTmSz3BOh05ZemSHfFFbKK4TueqPeDSWQWbcQDLepurGM6S1Ve+W2TafnEXzJqn6U2d9
2kw1f/01xVQOpU2N62lSd3z8NdHvwTVPvBIe8A4smrKbEwqUuNb3XotTec4wmJ/TUpJ9ouwJhwC2
EzI5r7kLCZukjO9k8YElhx52xvo6ntuBpOf5BZl8zzPy6GprogBVBfFqHWGui1wbvK3DqYeL0vSM
LbHw0MkIlz72oY2+jubFHsb22pQj2UPXiOSStxKQ2aIWdXzGCe+/ZJ5BXVqYh0KkFoLUkMA7bqpn
cs6tIyF6wxr3VfulLqKHPlDbPzyne3LSonz9/dHVppriP44uPxx9BTJJMKdNv+P90QVBqkVMO4x9
rqfyuSm6dEEyqb9NNPeb23Tk+oAWB4tjIVRhVeh7QbAlSUGHFNWbKy0Uw9pqyLEKijQ6lGVv5qDZ
AnmsWiW8jOhdfm4UepNaYOeHrObc/f13uCubzl+BbyDoIlPl4lS9OwdGUjDn1sjcbGMeS6Bo7our
oTTDCSFd9cnI8mt/g8aGgxzCtlBuTBLqj3/Q7KqkbEWi7ZU+/FpNRhNbQGwc9H1jZB7NIH/qCLFB
DA2XWykLZD4VG1GpVx1h84HLu3/oQHbI0GlWSd5alI2C/Fj06gI0FLehkHFSIRhnS11oM6QxfDgw
+GfKMwmBgjxSWiVmomAi32QvtfzPFBfcjX45NzR4HBBpUaZw672vc3lVNZQkZ1h7oCvpQ02oJisN
6+ohxb8Nal6c4KNsnD5bDVPHfG6bt4RTXuwm58xIOh+2dP1z18qY6AiV6NSIRE/gdn9pTgwJCMFI
N5pfEmvQ9mVAMbvXBuWtUc1r3yyBKIN1N6I0+JMJAu2sEFWCCNStZ/lbNe2ZIldDcR3coDwNgz6S
NpoP36MryD5/Z7V+iUPdePQA9aNcNh6Rb26riAR7Lud2iQLDvXltJPa9NrmEwsLa+0Mu9l6em1yB
lrPVTM89m3CKNkWfVftCG8tVlRRP5Fq5e0N0PkYoy7/Oj7AxMo00nWSNoj9E0Cze+WbQM5oY3Y7R
uQ/2qJp7UkWfKLHIV6GV+hadtLqJNENjqMYxncjupcTxeHRRdrI+43k8aMlClMK9hrZePpA7EcKy
KKpXB11EhR5mnTT03TsK3C+QB3CB49Rax2ZCtnqgkmCSojucXx2SoOWe6ON6SiNUgMKujhjYgwPQ
w3JpjjUymMDxf+5mKtiOyKjw3Yn2mfMdB7pp6cc5ISsevGb5+0v4X081LimGRTqcFsLXj5eU1Ui8
5rhx9nXsZxtFDZ/xvmFEQkX2Uwzl5r242IT6qoZC/7pJjnOxn6L+9fcfZa6GfbwjTvxMVQeXrk72
xrshBWSfVxa2Ze+9rmo2dmuiH5g2Ttb6l5LqDuVpLN9KEpp0ARz9i29qO4rO4jtf0Fs6otOvdR1G
J9UW2oryPNadfOl05JtHY0XerNYYG/wD5PG1nnjzS46GA4fxYqVu8ghF57W0KZLHoYyPBRytFU16
4tm8yHoNGhRyTsncD+jLwmhC+yCnTTlI6+ej1pUJgVO1/hDGXrzvIauv4Cj0r2aDO+b3v9SvPdBJ
yjeNuiw+phHk4zGDvhBRSTa8w9/HrEp38BHFmiahs+7aZg3sYnj/f/9NzPm2Rs8VtjVc449/k5uu
jTgyDA5tkzQPiLRJjpdhuXDM5rHwUg33F/3YT/6mdVfwdzAFoFRCBodvRspfZhl97rC+nAr+WDTk
OJCL1QhPoQAOxGOO4IHQUt3MUmLhjPV8VWZVdZtf+N9z81tSzx0eSk4h2wpvoIiML4PRJfvc779G
GA9YnaPRl0VpHGTySjk+20YdpqggwOOcV7i3hHa2yHAg7doGTTCUQ7sNp9wuvR03UhurkzE19edN
p7rV1c2Hn8/r5M3gTDeu0vTlY53veqx6j5Zey0fCr+yNR0t7xaRHPgZqam5ob+ubOqtgogVlv+uy
kJSZfFQueqn5i0yrEUMT7XEO9I4ccAoq3+wGhsT8AoGJctmERLXkGDQeC7xRwxx1pvQaJfco2oSO
A5atCP4cC0gWdev3K8cb8d4ZZg3GhohW4ZfFEst5TSBFXF/mF+bdvrB5IVL7taKL5pgV6cYlNw3Y
Xmec5kduL4N20XjJc0cCMxkXBIS2mOhWLnT+dqT6vzDT0nrI6y9O2XqnDHrrbINM+0bZ9HYtYIbq
3rNbNeol6eqrSOHNGp3zRZ2E2E1kaZsEseoC3CUxdFNQwfzC/MixfX2j40L0uyBcwZU2UTu0+Uup
KMTQOAQCVVMpyZYjWYS1Ha/nV/XY6HZhQ2DnvAsgIzpofp4sVQESNjDUcRUJ2A+dU6YnTxTRoc0V
YgW0nClr4L9psWoeLKMnpHnaUL2ILmPpbYmUjI/zU/Rdwos6bSxYiIfItR8iUYd/WEQPVFBL3s3A
zVdSFOtetx6YJ0/JVokgvd413StBl4GT1Q+9HJ6iPg6P80br8gBdjJO/9TTgMNblLIUZeYjF3icp
hBGszyOlaCrvBgEQC0/32TVr/SUjaeTnq/NSa37VIPZhXecOStw2EBeCm8xV0ATZqwdbaMHA3v2Z
m1eEjvZfdV68ZJXsvpJBDsKJge0Bda29rUoRHkaycc4hSCG4n1QfA/ByDKCB/cOX5XL+71XMShE9
0xOol4IAnpbAvGnTBm60HXoKxAMRlcc5pcH2nXgTceajD+1+eFmav9tG/fNByjOO14krpGoE3Wk4
3NrWeO6mhrKj5N6WHr+xaeZdsFV9eQ7VSnmDPZbRg9K7x7IliQgW1TfKdt2+IZ70uSlBf5Fg+D3X
+mlFXoqHMVT9E03cbmXnwv9umPjJdYurtpVLkfTME6fyw1xqmDc/Kw8Gc5vAPQ9q4S35Zc21ifzm
3MT2E+4WjZIBe/MmHVvZQYByn7reAxYvKZgYpULaRvmD4aM5BQDoanybPGynDdXS5lQO8aF0zfDW
EN25zuBhbkFFncUY1yurdoKvg+z3YzVWTxWLpQd8y1+kjwxhkZDx1gxA3Oiz3yh0FN+Q8LpEaxnu
kzIg+a6UiNBJVGhr4L9y3ZTWUzN4lO9TRz3NmwCj595EfLIuEDtc6yn8tZ02uYfLHuP0aX5eugUe
7n5Mz5FJYTYP/EVeeVSDFOcdhCPO3sQqEcoGBByC27xa/aBteztul5AJ0nVL2sgKsET6Xot274Ja
fIW7Eex7Ao438/MQloyG+LkioyZtRHq3K2EDfsl04IbT/1NGSSJSaZYXGMzWuVOwm5a4It6iAipP
PdjdCVOVzW2Kgm/qNW+JJ6xNXY/lluu8erKseDufmH3VA1ftMpTCo/H3yTq/AF7NPf7+ufn/FrJx
4X8UkmZz53GpYgThA/jZOk/K/JEQ23BlYBt6TiYLHhSE4YsKQGORG2X7zfD7t0KEww/YW8fAAPw8
TBm2AHTlTSSxs+NPEE097VLlsm5R6IYsaV76PMmv5A48zZ05L/bluRN2NOVpM2E1G/O5Dgyxs/6P
sPNaklTpsvQTYYYWt6G1Sp03WEm0cIQjnr4/yOpT/5zpmb7BcCeyREYEuO+91rcs6O7zMDKghntN
xZMsQyLGJi7yDuZ8mk2nkd7kOz0ibrNpDEy52fjeJELbizTQVkZQDe80lkx+xeWOyjkp92ak3zKl
0W9omtCs+C0EqGk4X+BxntyccvN3Zj6DqElZo40ywgCAblZ4q08IrawD+cr61gmG4NZBO16plSde
JbvABcJ56wct5VXYx5REAtVfj0VX/WjLvlyQLKTCgFSKTeGNxnNQ2xvylBJuFIH5LOo+x1xfxaf5
ImThbFWKLtjNQyyYxlI3nB0iE+McTD4Jxx+7py6q+UorQ/PpWebV7XlWLXhAcMOBtplwa6QsXXzE
mZyA6dNdBm7VxnR79wQNLDookLt2wDeja+vqVzutjfDUmdX3pg/crRK0pBP3lnkvk9S69zSC1xnO
GOxCzHX5aC3r0g/WnWvJJV3R5GU+w46W3ll1cv/Wine4CCSKZulrUvGek8vdQ4yKyndc2tDxfLWi
vZEX7xiKL3DN5MNoO+XWsieaf7qE0LpVx7TYCCUtnwMQT9c8a+y7q8ZH7MfG6xiQYJ9aAEPnYTkG
wX6IbHKLpqtdT5BD3Vfx1tUi81UN+2ZZDIZ6mK/acfq9hLy+haZpLXq7fCuC0X6MuVmeemE7WFSd
/jPJ6rckcawHLnhxEr027Q9H6yhioEvJGNRXSI3YhR3rTP5RfZ2n/plPPfFZBBG9/Gy4xQF48KLt
h1s4ncXTXBHU3Zr1fP919vd1QV/mZ6q14jy4zfesiJU3pdb6bZdLZV1MQ2Ekw6Kpov7cZWSm9qMy
LgnjdpZZQEE9jDLvOVXNvRm1zodI6xDMQcDSInOdD+N7bZn9h5mFzi6QprmG1O3ucLPWC/ru6D/s
CC4eTNGtkYUkIg9E6NoSM0qvQ0SpHB08C87YS9FZ6sXwY+0yD7uhv+TcnA7zFFFQD1fm6UoOHZkA
rX6aHfzzIauGs9AcnPpeCAlA7QihI2qVSu7QNUDr03zddF72bBuxcUKv8HO+WE1TNKmUdBKfdM24
zFkhQqfw5EVR4LMTx6ST+MdwnjPtQV4mSP6lNb5btV2eq65XgO/OP5DwpQhyb29mTX2cD1WliGzT
C/3PGCngUkZBRjli0omwKT1G+LZOs+JxPkD/gG6TJc94gKcmIoii2Gr4Vfb1c9+3Fmg0Xdv1ofHD
NHilEmTxz9bWEC9Y8ScCHH3V2EZ4Ns2MNMohBoaXOfJSJcWvXoTxss+i8IIl3Lr5QwOIfOyGT05i
5HNGcFH6wr7FvYBl6vrD5/wT0McINgfQgVouqqhYcHDz+s+ZByd1O6rZky2NZQgJsNejhiTGlgax
bSbXRsbpNeldWEdDvUcZml759GYXyJiLHBfj2qYlclY9uPPkIGQbc1KD5xYRBinQjy73wxerz63T
2EYUVgm4QEqhhrcw7E5eVKlX39O3mFDtQ49kng4xh3n4P80hYPrp+DxnCK6v7o6HDXSMWn3Pcx4s
xN8xlaENH4XoWbfGYBkIxT+1amixzqxWVVjY7wOgkN1oDsV6HibcEyelH5/LNPiYiTb6UFcUE4Jb
NBuLJ9fxPJ+17QidMve385D9tLkFXBl5D1srm1OxmGxjn2pwNp0o2WlOKTxyTaHjQIxHTZiQkbaO
UK6lwKdOIh/FTTpiwUcwedhgBzMTYVcQt/Gz0fFmazYc1qDWoudC1Aoa057y+nQ1i+Dx8javY5+b
KN9S9Fmq9K7EHhRr4l3SR1mRpugpYnzmfkbSap1kb1WhQ5SzRu+jk5v//y4YYfO/y4EO1Rkqgrhm
aQfgB/k/996tC4i71wX9GjjBq95M+6dGhYs9mn31szJeBeaZX6bwf2ownV8dDcF8JxBq+IXyjS10
dIkyWItsxaoN36j4EkVjdPm6MJ15JA+uVQMoQgn9UtY6WcQp9xxBrnpll0Aei0aHdJP2P+qgFcfR
S8Sx/ecs6PhJQ6+NTRkW6QtU2eVYdvLNCQr7xP1QX9gg1t/6jSZRf4iuNF5UCekZgxTkPpO4Uo3V
akbZ8oA8tlznheq+j0DL9d4Mw4Wyr0CaTFbv7hy0bnn1BGm2IitfIX7IN+BO+Z64blig6UDZfmQ3
1WVKPeklXrRW289YifmgKBnPpzA4hmVvEPM+8d6jyHyinoJI1x8IHUxMZ9koH8EwVM/zQdPGV19v
EXkHSvXMfyBfeax1tlolfxR1plyLzPoMAuRQbN++TkZOwjo2vo3Ze+3qNCmrDF18+SNRgvi5ooS9
Uxr+CFlgZReo+Bcgmixrx+dfOUQx/9VEg8KrBHXL/s9d/I2Pt1WSicxSfWR6ZrNe7zIoLlp4sOMx
3ZkYzK9iAAVWZLl8rSgNE8Qbj+sqq9Od4nj91lYI+Rvovjy5rT0ezZ5ymFNjUpB44eTU/ktxZF4L
Nd9Dym65wUtW/gJHUMXtZQGuvX9rGvgRjqFGyMAZSlY1wIvCHMFuEqGDTC+NTJQDlvlTmRpsOhKt
Da9ubFWTqgFvYIj3zrbMmxmlwy1ysEzMykf2hfXj1Hj1Af9f9k1EyEzNIoqeEMHlG4hzzQkvvUIE
iF9shRWiIxqa9oDs2d5kllvvKe44/xuM4//+4mGmwKNuOd7kYf63RQa+adMR/JkeoXKiOR2GTWOm
5oWdxQBsqxgXWIuNfVQq/kUUubMPUvk0dv1wLJL8QxsL82jYPGsoumRrYm2Dt7q2X/OcQkeXVcHe
HvD7Yk8SKOwt82msWtjPqjssdTqKUA5YXrldv8IXJJ/ng9dpB/rueLt4wj/3frjuGkqMoRZ2B3je
OCsJ5PgAXoKjcPwTTvj/DFGac8v+sz6LX9YxKf2hILNwXvw7oU2yMa4IBrUoQoTmyraG1XxHVgo+
jJpTZwjn0/xNrtBqrWw8Zp8IQ4eNQmT8l/GkyKjPqd2HGMlY9ZQ83pRqFYIhiMXCTpXmpEDHQcXH
WZIOqB/MsFnNc2olcavNV6Y8lFPcqfGqiWPj6Dr+cwrC/hYSD/0SyA/TCco32xzii6SUtghdPV1Z
yMqPdaYqPIQm/U3YuG8gZ+55CYCGz473aFL7ME/7RFLgCU4rKKWUW/xu0NYlX5ZNpdr9QfUi/xLS
YAR3lAbfAMnRLKR34Kfa9zSQlOkLk3+TJhVq1f+MFVOb5PrGR9217QVpansxp3pbbGTRIiF5bfv3
gls66sppc+J57PIhei/9nVTBEsA0OPzYMvmyVNVvlkV3vfNWRo6Jfuo+x0H6jpBMf5htCwy/8K2v
eUrR7+k/821AfRBL3NfrwSUb/ysL7N9JKgDO8PlD5qBWrJEdZ/+rNo0OIEyJnibYNHsbx167+mam
Xe1QvCVjqOyl76jXv/Ot9kkYdo8AKty0SW2eMX0b5zSMzK+DFRH/1Ktmsc1FpgwEKXJlfmETDSur
DpoHSUTOPjIDe0WJV9KhcAnraN1zCV3pe+TX3YKnBk2yzOkPDUuVddbH/UdVQYWgBfc9SqlOdSwz
1m7YD4vKMhqAgbW5Va3Beh6kkW69BrlAV7vKSUj3FywjBFeglhU1exbTgFCWZxX2ik/r4u+P8gRL
t2gDnZWsFQuJlmIcRCrNxTykwZhcRQzXfvprDE+Xq9EzWBPRTcyL3v/VKsYnqyjzNUGKsobg/FZ6
IzwZCk84OxP3EFeCnZZH2WAmcaIkUk88e7WTjkelhey4N5rh5AJXSh00z6zXv06YcXVWSroatPsu
ZSM8WOlbQkQaKg4U7KY+BsYCqnO4qDsn21FrDVF/TteT2Cr23X+/2pleTRPe3/ihkKtM1qS1S9XY
k4YS3Ijv6pZIFZSVhswRpmeSXQq7P3ruqD+SgI9qGNZsnp1abObhfEFEP0jtEvd5ZqRitB2wUi3n
IbAI7SE9+U1k0NH6HhC1AIZ5pXFA0tF8GD3oTwQE/mteMc03hGLD/u88ylN/kxbWG2Unoie4hR/J
eeEbF0Q/fUcm37hb8wDqdHQ6Wp5eS/gRiyj4FbV5eDPixHyo7KJnT0AjpLHNkirezMV20Nn/8aoM
AIcju/BhjLoEGBXIRcfG/ADKhOI4fZPLWOobpatQQA3jZz6a5m/Nqx5y8F4SEAD71q67k9kNJshl
m31aHncnuKnx1jaCKD3VebIyJOziEBrXj5qQTs/RldeRQs1m1NRuH7mqeMyvsAtvGRTOG9VvOPcR
DCunnqiJSmtvklqNk2WvlC88y+OThWViU6BH3FGj3BRZ4PwOIPeHafd18s/MfDK/Bv3Vr3jclViZ
6nV/aGXb3JpM6W/pONbLPJkig+yCnNIyFHT4quLo0Nv6jDrH5sYOeK2SXblWrWivjFFJGthEB2gz
QHlKVB3/DgsXA38qFBQRkhC5IbdIHUd5eCRgyn9ibUYhr66MFZlq/lOgGFTGDXnOtbQ5WtgYjn6s
e+CTsuhE76nfIx7NWYRFn3iGrOfEyLRHCEFd1UL72S+SZge8EDv6ELxnFtXgNG+bB5WE9KLazcHo
LHmLFe+s2gXYLEuWjxR4xgO7Z7fCoJLh1mM4X6hlfw6p4p61Psiv5BVvDH4pz63VYlzCLEmYMkO/
H5pVKYkj6WWfbtTWlfGylJl54Z55aNlxPyInOjYlzIwZO0Sj3D41KYzSSopuU+cQW+ucenEzfqtU
b6k2HYjujAiQJJGHrz9PZEBgA57lSxuG9gPzT7YFP6rTgTbLs+8W9Xr08+6FmI1kwefP/FWDyGjj
+jdv1M/EIqCt1/2EgOn8jtm1Rr6FXsoYaCOMeV69q4LinCw87yL1qn+ecuPneaPw271X8EWqtWTf
VGLYDhl8zxxN/bBqlVFfplaEdSasEOm5SmWde6c+ArwLDzPhdZ6az6Zk8i5XKUsA1dQTabyz7SSf
CCHdN0VNH2Cms19WRLKI69M28wUPjbbYYZfDaTVE8bHvKWrNZ+yhYpbCHIDQbHojyRcNMZtq5OZn
PJ71vTas/maCSLQCYjjK8JZ1OgEfZujeCAj8ZAEgaeuAkWkGwyRtw2ezL5zyh9ouy9wjTTSga28l
JDxgYtZ0yhJs1wGnRkddBNlrBi4+D0zzA9mjsykNcrxpV5kYFlhYq371BrmlPBB4XiFFTbVr7JOr
JbLwe6Qk27gDqqfnXs32qHDIGxmcs6jTvU294MzOiPwXI2/fYQj8srrY+WFLsWX9aIe8P7vG0Jwp
Ikw5uX4ffZemASVY8exXtcP/l7Vh9rBD0Eyt50cX8keaHSsb1IFpu59dHfSqDlXnBfe5zuwmw9dI
aoNyiogNONns3O7E+vBwqDNzPQ+juPpVNpm/0sbKvheVfE4cjbKBbvebGFPWdi4bOHVyxqyZPbmy
j65jjinQa4iYIFz+Z1G9DYmW/i6kzaNAt15Z/GCt0mDxDUZWHBShttvWBRhYhS7MYKuxjl/h71kR
Vlt4LShpUmsTA9t9GooOWUkUREssnNF+nqO27R5J/ftF+BIiZjbmH7QFhtP82rRVJPu3pF7Ow/kH
wgQlThzoN9uUwbasyH3EEg4HGwX5EA+0XgfnR1rLn63rw3n1pu+O6ilPRqm6KzWLyUPz1WTr9SI7
1Tq/GxgYRAFW4Xk0i37rp/gbmh6ClZAlVXazuiuxrO/EGd2phD00JXGJxmELCdUmuWCwFNsyz9V1
btXVHRQnFVPYprB1Gc67Sd/qW+56P0W5saFEfFjjjzFtjU8nLKqN0zbjzotr7gejklMIt84m4Te/
GkeckqTMPxJqsyuC8kjGtJthEihPy28Ojo+wXneTah+mUXtDJ/o0UJLYdqGa8Av1EsiWWfp1pheV
OWX/tetazYxLoXXOshNa991q3nEkL4ogOwPDrYkqQMtFdyKwdjJq4c/gks2b5Ltu+Yckrtkua8UO
gBo3Erc074WeNJ9uaTtUfvqKLFOMFuX4w8P+R5KMFI9GTO33N1h24jFPyMBiE9KQO5dPc/MFxR+R
5oSju52HicyrB10YtDg6/01vg6bEfbfdk9E3+nuPWWjvKLTQSlmZH5oWgWJNABqPbXsuWwqIep6L
m8nzdDE4iooxvO3xDUPk6ofoJqBz372CArI/8jYKfvGZyW/AVkf7VEnrlIEwuyfTQXGTbq/Jt1mX
MB8Q4m+QshdT0yDleXSP6yJd914DHPqfOb/k84GZaUGMoUl7NctOLKH0dVUJ78VNxx+F4bS/IPQu
eda27GSMYjkafXQPW1dZNSrbnL/sV98K+Qs7vpseJfYjdgXWjKq7pfJCNlyUuHjUq7jFYRKxOE9J
K2k7eyI0q7Twgti/NEairrpQ2ICBzZ9IuuRv4z1LC/N3kFnEqGjlm88tc5UaobiasWbt3BSut157
5C3GqnzqCdrbihZ4wSxZpk0rn8xhWdpB9DQP1FoWi8wW70U8xusxycFoTwcRtuq1VzbzTDk66qXN
aWN3bb/NQcFS9fLGk2eFCZiGiNgoz1MIuLLib0ARjyXkTN4/V10W9RD8hPf3u/T5a41Bs3ejgpE0
sXAqiU7vt/OwEC15kh4iNt/QqhfR9O6mp46yljSSXsoJ+RM1UCPnq24PS8PoJDcAJa/2ceal+yo0
9TMbQnMt0ix4IgasWPLwzT5o+rxZUdQe87S0VwULSm7nheBJ7nYs6RGQjJ6mvMaDOBvBkP1ozJod
Npa5Rzsqi07LdcI0I+9k+MHkw5ame6J/7p6ARCorvtclUGTIoa6EQ8B3juUbIY9nJbFePKEnZ5f0
8YXvdNarqif+ToR6A8QwU5fSi7xjERj9wgyT/ipFVFxpvqlYrI2Bzsx/X8iCprjaZBssgulCCkHi
3z/x94Ir2454XePPT9TYG3aqSGPuQG1A+bzR1mwPumUqreDaSzMgti63m2Osd/ueEOKrZej+ZoAh
tKyAsJ+ghfTUtn2eG0M/7qRtq6s0YrVj+tZOm8iZvgPaYz6bD3FHGU9eqQkPWzef/Dxg2vJlNaKA
NHIWRbhZbk5SOCtqstGaNKRiikQqTgMVoD9nic02IBmnFDDDesXxQvfijZIXqSJmcfH8Vr8mxCcd
PI3vTAnj3Z1o7/g3/Ytv4x7AsH/WpjVpxdJo2ZD6uXenBWsXW+EmGaWznocQljFKUUdazi/WfE3F
QCyqrVOjHm7thKZN5wjrYFdltFUcGASkN5jdynIBmGGXItnEzo3rfChwWSRhL4/I/f9MZUHrnTPf
ZYWkpYsQL8VGeEW+yGvTWutG7B6l7nVsOcOK4zxRmKO5J6jvgCvEvmk0eJfU0Shby4Vl+/rOpIJ3
pAK7wB41/FZoYlBiF+/etLER5mBfC1P0Oy9oiz1CXW1bdu2J/E//VDfJn4OjjvQtu+CQ/jPvNq1D
MWwo9/4HIbL+rykmcSGp8u3tauQNn3bLVLzttRzBLsw7aEKBsqM1aspWVq5yBslArF22hbFvnf91
hiSUtak6CiJ0dHkI8XYfoyb5c8hiwzsmkQEpgbxgCK9EzK8UqJbLmOY1hvG6WmlUdt7Gxvzhe07x
O8zXGADIk4UB/xrHY/MuVMddal2s3lyR61tfMZqD8CdVWXfuiam6KL6K7VSRzbIvHKLGiQKnpj9d
iUwl3StB8eR4tbPP8FZ/OXQHDfeNh9t1ZjOLf4bzVSfsrJWHHGb7dzi/+O/Pzlfnhd+/flZxR58l
vXPMpmpJ4pXjs1EMzS7QPZe0J4bkB5fnosy/zyORWPVT4z6XLmx0k73Y1UawcXD9qly1QtYfnarm
C0uo6hXAjLizqP2c5yeh1trvM8kX26s/yCWapP1ZZkQ7gczZ7svhnNRVeG1gcqwqjdI2rgr2arqy
LIhD9LDhuPI28IzE7RF7PFh6ebPTqlvybxoORuwVy0qm3SVrDUCgCtHnhR273/ywROdst/fKyA4J
XsWT21vpKg6r9LNoywXk9XM9kpvhd5pyFlYrkQM6ckmx2jqmVpVXi0hokAynwzhN4tLc5WkD5skp
+5VvFTkb5R7HkMcnRLS1PLSN4S6ElfzotWRYFkGQbaNMeECxmyxb1IOu7LnzGPcsCbR7v+7NRL6Z
XjQcCTSDMTkNaagBVmXlyArMbZZukoUnOzFuiq6HT0qbuOcB89mitPLuw3FbQTJBYZz8UMqNWfWE
CwtPnANt3NuN5e+1XtZIy9JMX1sl6W4Kd5t7SgIecYKev8eFtfBsNV21Pn0fuhd8B8CKrQsC9V7Y
ivxOy19h0HFrckjknI2MvoaKrEkFieaN86oNLslpEZBMKN4AkKu0WVI7eosduPplJuNjEMMys23j
loSuuzF1P98VJezASU8XmmlHurSszm1P1yEQUHhzvX80UTQ8ohalVaT5sGssK0e97ikUO7ydErfL
3PfrV8VkNfs/nSk0mL+uKtKkQp0Wr/O/IK6G762j5wfYMVjZeg0sYtLmWy0RxSVzlPwS2qJbaQK1
uJujFcPgTL1beCRtJhMZLWdhgeqDTc0MSqO3u4hdPz9Ta7kCFCoOoQXEZD6UjnAJx9N0fPEFqHLc
H2XNwIc/SxJHR/hLKOtzG6f1ubRLdaeMO7tHkNOlPivwaT2jpnl1ahwVTHZvuJi0nPRhYKJJuyI5
W3B2McWptgLPn/CtQb+3nb7OoKNs3MAcMMqX1rSbfFhZVItl3rkf7MmNBUB1Eod9uzv2xtCwy1Zh
pU9Dj/8OlPicwv48Lke9QsgWYjEfq+wAANRazL1XbCv2o1dekZfV9ZJUsmiRhz51FoDLCjat0wya
pjzK0q/Q2FdMLeN5rugdc++xK280MgaKDzbg3ndNaX8htuqeWOwqOy2OQjZCqfM6COtkdab7nb1x
D1XGECyWy/5gZSq47Vi9QIM31vF3w0vx7U0HlefM11kG14obzfDkYF/Ei6Oegw7/dTGk8Xo+G8vq
z9k8VwTOR2eFFYJWnLllRaWqIv5mn+T1+KwtwBeLQ1QhEulieWvUVt7ms6EqTwUqrdPfeUTeEq15
w26DR5Aad8G+IwJ6XxdmeC7HuqBwug/6t1KU/tYrI+15JFx6W7aIJudh2+fGUXFp3c1Fa+R/JEVY
PLOjQqx4QLVIXx0NzSaHTEndtYfwb9F1qf41B+BQo5ZBcrTRTRkMpMl9hTPEPWnkRQZhvE7unRIt
0X7i5p4eqnERIEmN//HNZcRHtovpNW0a6QvD15E4abjomky72MS7PwUmnz6ly8tnIwvwdSEoI1DF
dZ+8rKbdBwliMOpxCxDRXuvBsYwUcRqT7kxF3buNqW8qi3wqF1kjbOZ4lzt+hCiwtHc1SYcX28/F
Ok+C5OjCg1hZqqzAAjnVHfSZphR3fzrPqQCsrErxiQRp6xWd2ZFYiMrZOKWCwwVH+kYpPP/u18rd
rX1KxGH0OuJzhoXgDztsLygtZbPuXds8U2ynxjd+C7x71bjGZx1ELjtDLOB6rpIYrLTIrb2TA9r/
/nXQ9GY/0YAWf+dkyj6KnOd0pXvC+npd7CnK0mCZspnnIsMZt6zUyDRIdFhVtBDNA2G9jQspG5cs
yL9oZVZ+i9FlqAjZaJoHe7d0r1VmusWOOb4ETvsS+Hr3Q4nSTzJ4necUts02cisNGASq6Gj002Wv
y27VtQ62GUClL3w/1U3sl83aLNLgxSc5fl834TP4ZueMtqq7ui1kDh7CFwA99tKPC+Xo1Gr7zKr4
BKBC+QDXNKzR7GX7wHWqvTK971Jt9bVZ42WYSVD4vA5lQ3oyTO6G5rTzmg5mhJnc/8Mmj8mjXuU2
X1NK3LjwR2J/6O+wB+VGsxYQfK4kZjePgCS/bW0qJjvCmG1lt5S9StHMGnhp2VQ/uqRuj5UTB1fD
BezVd/RwWdGwAzbVryEtR/uEAu09FWAwlxTr3oMoeUODaK6Dnmwmu1BqdTVaRI37ORGzfsckevN6
W6JtY2GSW9sob6fdIeoHQ9pylZvqjh13sFbQUt3zFhBL1FX9vTPQvBp99UXuLFLzzSlljP0Fjqff
Rgpg2ZhUDYLV31IE1lRMaAzmSbuMAtv9ZZbak6vmfBdpV24S+o6VyU5dtYEVVU26LZwifXMiv2Wb
GZvcFhiORY3bwVadtUz1lL03BW/0wjWYDGNt9UP1FqXP6iSNrmn7rUSpjROlO7ujUiBsfJJGjzL+
hnxrau/Z3UKYtr8iJNLcCzOy35OMpy4rjFBVvV0jx558D3N4LiLjXvvmsjaJtphvV6ZLFb1pZX+q
fE8ucwvVj+8ibxbGt7Kzw3Ueeu2xi83xlkqEZciDh++BcM8ORYTXvC7GbeuE2U63UZH0CC+3BMnt
5vgUa8CoHSbo9z0S1I/Y2W6Vxxa14D8a5ZaUayfudoOpknznAmwqUVRDO9w2Vvl7Hs2HGI3I+e9w
7Im1FsEuNmVFL8dFv55Y0rmmUV4hC+xqotZtB1Mcc/PB1/u1GRgRRlTmR+9Ezj1wJvRWlJLIO1Nf
48Siy5g1KOenYWTSqHSUg6lYdE7GrkQYrbftKugoo/GlGYtFLymrueEY7JzafnalZr1aSW/DvCm8
fVkW1mvi+VROk+Zsdpq/b127PhalRnBX7hOrDiar2Q5y6O+poFBeVuHTfED9Y1JaSHB0ezQVNMoi
K/Tu12EotGeA0xqfxg325OhJQOtburmuOhgNlWKtVyb6mMRS911IjWPsUqT0rqov1TiwPmID9jnU
DK1Lr7IGeFJMQUPzIR+mqPhYW7GudS90VC1MXArBMZFJeLQP5MKNe/NuTFjyUUHOomZiJyn4LYiU
RvmcGBbi+bR5ZG3fPFiFr706bCn4IGDioXZwvDxcKkQwvhPtYq4qoy/28xDwL2umUd0ByE+IMpUU
k5A2UGljHZqqgEi1wdL+Y1h7ob7Xq9x4mV88X52Hw7Ro9Y4NSTLhqu+x43pqt9TgfBx8os2O2Tiw
fZfFe2CCIFBbh6diPd4wmoRPWBzcjZ00YpWPxH1wp3eXihL8uWrgpNiwwRKr+cXSSpJdILx42aKn
uzVjXt8s1YcPwUZujY0GsJ3LXeWkKu5hvhqTC+ctRoTv7H0odSdmTonJC8pFOCFqTAePeIk26DAP
PUSltzjrlwPFnseQFPVDJ79i66sBnvPYvld1FV1QjIRXHqvvJsqvVyVEHlykFZ+sSEtfW3OMjmWL
HGy+Wheu2NdVABEijai04CVbiaLrz9Sg6kPpZjuRu915PrhWZ/GHJO0Zst8iGvl9L3IXodR8htaW
ix5z09Wh6VBMNSWK6C75QdRF8xZKBHpVJuJbIzR/G8ZuduhKMz0H0WDS5/ftJxL96KgmQ7ztUBSv
qHN64Urh33jkHuscfaFza+cht+0ktGJrHPpPQ65llebfaHnHG+z4KYZVLAzggpK9mlTIMvNYLtXp
U6FPQ0xQcjl/KjzusKxR9Pvs+6jM7ldblsO2sMv+ywqCU2jcDMPQwRYKnEsXkLluRLJcDp0mWGdP
k/V0yOtt4CXFxch0+1IB7EtYz+9GzYgeSkSja+77UcepWeSm1k3B4HXq6fysekrpL07dsgmwv7Uq
VF9nas7M3ji1ML+1XWzsKs1ZOYEnt6iboyVQfJZWrVbDzonG55zG+q2h0uBmYXlAG2jxWYuiTwn7
YZEYkXfzwsq6gKwnPWO6EJSFgmMz+QkAjQ8a6X/UeJOlUYlwZ6COuFd51O9SPqUr2WviEjX8Nosy
1N9cvX3pp6oNgcarQrX67yEMhmVgZMmDUMaWOBuiQGNj+GZ1gXvsUFLzZjWg7kZadfOhTVX1RLPu
wB4728gQvs4Qu8piJP77J/gd3GjiE7k1m5lGHIlGLqlpszQ/0onBFUGK9ha9AYCIrAzvTpZJ7kcF
jlhg+J9W5OgLrRXmpRCRccNOQupwEmSfLf4N5MDKT1La43WcN+KhUxQ+ZzQXPSq06dKjYIgxqalX
4XS1bkPxoEiNiYkkgMPo5d69DeOV3lffotQCxNXIPwcyO4EZeUj6R9eLrq7j7GamyHwQbO2WrtNo
SzqJCnlOKh+VQpGbv2e5TTEMs6yxMjRtuGRFNVwcOxgumpC/yrQttpTIR7JsfB4yeA7YWSnN5INN
dmaC2bORg3HQ+PY/yaYpdpkz/hdh57XcNtZ12ydCFYCNtG+ZSZEUSWXfoCQH5Jzx9GcA3edzW/7L
vtlFgGy3RJE7rDXnmNpynC4bPN03pXzNhT7hqvK3elTzO5129HEI4niDRfGbnUT9xadJ3XEcfOvz
jhjPSDU3Wl/Zb62XrPmuV89RApUhTGW9EtP9rrLeIxCme5l7zYtw44qIoq669+ZBLXoMX+6E0woT
7VRamXuwiLlfFdNeI9GiZEEGjHOvG5F9Qd7/3cOjspbzzhSXL7MwO/17DtXY4+ks7LROikPeq97G
KrIYvgYnKSs2gnOOP/pc09k6z5cuMZCrVA/zFa2GfNlqZXK2zdpbt71hbmabtqUr963dZ3dpXQ1w
Z+Liq2Hk0d6T+EWdvqNgPRjQyqzxUQaagfM8DLdl26d7+k/5rfREtfBwM3/tvHTv4+KEmMfZp/fg
iaa69C+t7UfLlkjarxY7TiP1onf+EhqN4OIvTmNzCrf6RfNn6kI1oZhalmWg+/uEeOjKKAjcLujv
QDw16zjtewjvTahTnhudoyo1sAJJT8Cn0/1nKL3E2DikSGmxQU/Zblti34nIWmmTmiIJoOcXZiLv
qK1l99QsgTN2RfI1M8yFBtv7CynBPodRNWDhFeUiye14UTha/wwakS0QxtRLP3kzscliphNjsfcm
EFQPAOCl69KjICTtK8WWdtE2zUAbq04P1LnRrAZ6/9qZyXZ+RWTWDuowt7wEFZ/1qcKzpqrrf4lj
oK3Ye5DsdlTFJmYJxfy/xjB85meglQPXzftqgHn4HfASJKQLyKLqEaXwW9Y9rP2f3V0lGEd0rw3B
iMOkjK6BLPZM7ElMs3oivjSW7xycslEWrdHqTzpygD8Lz/kRfvvrCzI/AFWZtuFo0pn0sf8J77ES
Pl/B2EAQ8QWRw8K9mwff/v+Pft7rdfpi2ffCGdL9rN8PplKN0RdyPzo06qdcsfn+PHgJAnPJor+1
EaoVQ6B91PYhwXj+Hvqpj3fA7e9A2lYXHYH1omx67YPFG2FX5j67DYIVR0Agkzmxfn6sv4ZJ0K38
MInovsPCHg13apnH2gbPjXJJZz52ppvrGhfHqlXGctOmQmw8vXFWlZ1b50DtjR3QpXpvua2LYlcv
17Lw20ctSKnYOTL/KE25bY2u9BYsOiuttjuAnmhHy+qhVFTnWzNgc6MJZT0iLOQoK/RmT3/uXR36
apkZVfZI7GZ0cU1l540YrMbYzB47vz0Yrmfez7fKgH+UcG17Nz+JzsjdBoJ82/lZbNL9OSLtc34y
ak25x8890gV3Y/psY3ifrKJ6TO7nG76R/fuox3bj227LZkzVFzkiDrYeWOkLfBDbmeY/ByZ3nCmP
foBiPlKTy3xrftI33Xd1NMVpFvyNtHbQoPtvc2Uw6mitamZ4nq/wRJDzazMZ/nMpkQz2U1JkrHrb
xB/Lw4CyeRn09tc68dU9uxMSqn0nvJRFrB3Utnr8ecvwk/Diq6CE9Ar9ZxF33ga1ybCOGn9cNEZo
vFm2/CCTK/oKnP1IvpL4QS93GYJN4MMllnQ3sQerZEnmYTZ+Zyd61Qij+oBchForlOJ1IGSBJT7T
ntwQC5quNeYNlusDXotwGVIEPTgeOuGwQ2DX8p37cEX9DAYbe4WjA5j7hVCR9UCH47i/Uys1O8nC
WylYkGGnYCqJA3d4EM2qFn6IFxHXSWeSyd3C/L77557tVBtJbcOJMVC3/ST5ydr+7E58ojiO7FcS
Ss6K3fXfhXAPcIL1t0hxgpXe9WSkmz2Hbc4tW3BpxQ1fK16GtgIolMWvlt/nq76rlP18acfRRuLo
R5Ha1/eey+Fwvh8HlrbRNdIVTFuLX91YIUqYidlJ1deOCPSFqCPlEflWtgq6bry6NWsS/swBFaSj
wbT3i7/gfj7DH1RT4DU3iNVQScsAffbr7FPlHMzRBnUIRozswaLGvsF1BHktsWHetz3+2a7111z9
bdn7jYrC/1rACgM1ZCDMNj/DmfrWtJJQhgNKQ1eeK834HiaOgHCWDOwUfoSe2+97+C8HM5DdfRGV
azUwwivV3G7/50n49/wJVcPIygqBKQIbwmcWUECpv5VKAwsrJldOjqmD5MCq2NFPKWLT0OZJBQqi
aldW6KpIRqI3Z0oR1ka1fGg961t9Vy4QoEVHexoICP/bz/gbkIQ0BlYy3q0pq4oV7de/lGmYoWAz
L/c2bY6t3zunaip0sSfX1kyL3baiZ7XjTEzvDbFGZwbXRgc5J3udgA9IMFucJhw4vAa/D4+6oQ1v
f34ff2dH8TNahm7DqTZ06Fqf6Ldt49lRLioaVYNS7GPb1db0V8sHkaSQqXVtRV4Y/WCQ88uyhxXc
OFQ8RAQDsxodquXSPjklv5mSpM5prABNpsxou96j94e1CkdUQQcj92P8abCPjPjd9B3l2RCkqfZV
W5+0oH5Jk9LdoyHFFJdao7JKE/X659+TTKtPi7bGL6ppEFrQndvkyH4itbQywRiFLYozl9Fte9+S
lHBGgSqHhqJky7xW9KC84qYYVokMxocAAi97eaE8uQXUH0NxLppotUd01rs4c9IfmisPI1D3L1ZJ
acRxO+dSuGkDytsZt5qL5UHYqXowoh9ivpgGvxdy1YrKOykuDkBd75970n8ubuRf08Qbr1mh3bJO
H7YekSj0VLpgYebU8Pukyza1UkSQ0HrxolvReyX2YYVeO5FGwr5XZfc3DS5S4K3famyAykTKRVbq
xdZtcg9uZtJe7Km5m+kBWjWleTcEupGmgtyro0+/R9QUUVonQTJNgF+h95G4QUfKf1kLMQDUAFzX
Bkk3vqCdUin3bqwqV4MF+YoG7iIn0oKJQ3Q3EqXCfO2A/CEhflW5MHEqz2zvk7hSLnnufycHdoIN
UfN1S3c4EOMdvwS4vVPW2rfUd9QtRJ1vcV2TPifa0l6g0lLORIQq0ixsjvRBNx0Psc6pMjoV2chB
t1G0G2yJbofANj7NT6hFN3YLTPrhjlMYQT7hsHbKnAZj/L9Hnt//e296ZFc1YKtctVbpvmdn9b3R
257ehJU9JGUabpEE54fadNQzedg0jCrMZOAA3ZVS5sremwDIRivL17IhCJqaf3LUlTR6zR9Tqy1f
QwfgvaKmeHDKUl+3aeTSb6i/QhomKS3HTWy31YdHlMpS8W3/6qTji58RCG9NbTuBGfdFwSUoqGd9
pINJpZI24MXI0Kj0aePfubbfPtRkhVF7KY+2QsI4UYPOsgDKv2tVH1CCWcp7qDVyOdo5wZtQVa+m
2ogHt2s2iNzaFziXwV5DjANqxi3vVQ6DP7FhiRYckbO4O3MKF7D/FzMQ6pW+H12Mi9MRsH2YRWhG
g2GxbHNtO0vUnLq3jqZe7oLKXjpg8IkBZRjx+/9n+HkvzS1EZ5mSLWCuUUDPoiv9yd5bahR1cs/S
7/+5lDQtfaX3T9VaR1C6n1WBcmph2YOVLPTc+q4G9OvMzKzuq+mEK6ZHqWZfDTmdT732vRO9RaDP
cgiT4qO3CnsVm64Kv1+q5HWhkkkk/3qppfumdYu3ktTrCZfleMSP4OLAD2UJ0B6yzHzMBiotSl1O
jU7EpOgxUCLk6Adsw2/2iqahehLKl7ZEzYMXsjlzpkP5Xwfepq2q5rlK7KdS1uHJTz17aRiN+iCH
b8K2Gto0nbVoocQ/RMBxt7JFSJf2EeHPMRgLSoUHhTM/cImaHvTkkCu7KlmgtAsWTVeH2wqhP++k
dO6djKRvAn4QTWT1nai6J22MnE03Oc+d7iNi0boXZT1cILVBC8Bd14n8AhnPXzo5bxQUXrbWabDt
qt47apoW3lNDCe/jgcmrnIBMY0eaXx80u6BH9jahpNQp7nkefl4Wea0vRl9qJCm63bklFeisQ6FW
M/Z5DgyLxXw/S4sfbgkJKhm1FZabdhfmpvrc2C4EFxuytFW557QZ+1UaZ82SIHUgRZyYTyIjayQZ
HDghFZ3CgsP2hYBxBeOlyRlGxZAzEcGr2NUfStXRn/531Va6eGoxI0K2bU8DPM1ibRamsrCndJXc
CK2d06rZBvtUmC10vmJ3aa54d3UHREL9IkT45hRV+TgPbnlKW79+MB2leBwQHVklWTbLVmff0eOk
PsjGdw/zIw5d8qC2rboeCRLwGkNFzOxGBxEk1SIkF+hAuyRck0kQnopENag4Vu07FadjG+rG09Cg
g6ucutj4IEpoQipygcTPREnMuX9N9mG1A5lnLz1W4vuu6ezdoKvjjgWsuKgezcWwjVFX5oW3NfNG
X6Yxwc59FeQPuNKHU2xHt/mq6a0rbwLZ8q42PFjuSJ4c/LmAv8amKnAIU0BcDr2mvVV9SaOx7+Wh
jmxrlYyqeaekw3jXFd3StqpHzxjLo8IHHOAiyRchS9UpUny6h33M+cgS//Sb5laTD29s1Wr8YHXH
hE04V5MtDBOfZ6dGtyQZmg81Ex8y16svSuCSr4PwEZ40oVtmDDCb03uxFKEmHlMNeuwIqf0BOam+
Au+4kKnabbwW0OhMGx1FhO1lDKpFpbN+86U2HCy2JQXwA+BAkkjsLAVsoKcPYBDHXTjC1IGsN2Ol
TE+9ZvRl0Ff1/oNRFOFJlN5jZJjZVe1S5ckP4mX00MFEfCd0TFknWt/va7j12ImrI4BUNGDWd7Sm
8pSDrjcwZjfJfaxU5xLx4cHN3efObsPDLGHvLdvYiCyhNzxp4YXRHtB1XYM893Z1Aa07GZv+psq3
eJTyZrHj2dklSB8RNu4zR4Y73rhg47uVuUnZP69AZNUbjuX6DSWbfjPaa+Ll2tWZ7phGjOawttRl
ofq7IjSe0PltSz13gV409Q0fYXnnJ8E3pTGiheRMMv+IddXUB31wbjkbHIW+6VsJhgonVRzt9IT6
IF3AG90cunMoniYwe3hsjSg85GaXHoxQWQ81Cl6+fcqk+l8Edi1OWsIfoApWBC6Kk6KytwYS4e3m
3BkXL7anpSkwQoxXkwuUaCH4zVWOlsbXNqPfgQ+YhvlRPLbR1szIwPE0ehOx2Xe3lsVp34Y+JhQ3
MFeC6u5S1fC7lCpm32KgBMYFlW1SZ2vOupaXassgra0NjR/KCQ6ll6U9rLO81G7EZ8HkbvA8JNXO
KMrmu1QxL4C+ix81VF0b8IzGMkVpuSFIj2YkgnB/o4PCawfaJuxf7YeYTdoqxgR5VQoPpWYW2eeg
j/NtjhXySG5lsbTZasFGHVtIwV17GiPTWpM27T8kooAm743qm90aD7AknurY6V97/cqMUp1ak6mS
woq2UTDbbmidmM+o2Ei4NO21xvHqw5JNtWjykH8ZOuZabzClV/m9U3Xel5pGLJpc7Qcq+PrmBrQR
Elt131l8mImC7AT/yF7VA6/iz0g4Qcz0KtinKnmJJr1DTZuW7dUhIKvy/exGlX8y5LhfLTtyz/NQ
FRgCUSLVG9CoCZSVdjxQlafa6XfJGnqf9+y6YIfUKmjuqyrms2f0/lGZhqjK/h00GV/KMM+vUWlh
Vkeufg/ldDib6FoWCKbkl8mruaAgrF9DwBPHNhaAhkJ0fmhVxLbFmPaA7rsiIruu+BrSHRZ+ae8r
eRqmwGgrF/baHy2HlDoudbw1J80Pum1EWB6zlPpEFyiHE96Yj6lfIhQyqcJHYSn2XX5l/mjOeVtW
HKP1qTnCZyZDrvZFQbS10MB3nEU9ZlfZq98JyYu+yIIqTUJatebkNaR3tXs96xN/KmC+uNPDUl3S
IvROvVn0QCg0EiiMTEOVANqgqLuPMWOHN+lrb1pQEW4J2uBbeKPtH33X0AUsfDOxbrbZYVcwKwrX
Y9uvaL3rj8Q2jjgMNXxWZShw/DraJVMAOUxPzoOFuN2jnHFzphcA57sUfYHHJoxY6CnPgpH+KJUp
wGRaeaerXA3bRdQD2qXEyNI24Wagdr3CHG7/UkmZSyX/LeNzJuRULk2O6TYV58+xqLaSGzIXgHZ5
OxAs1NlRusxVge162CniPYyh4aVIGnnoMQEss7FQAUNKNyWYl2kg11SFvbB9skUfhUtZ2tmeN402
SZLC7Mn8g4LPZpIlvrQQtCdmVgLpgmZTKA1lM1+iKovpxiEwmy/NqvZusYfp1JD9MoScs3FMNyUi
RkGEY5g+GVIKnc55+PlMXiTe0Q5Ckh/RlYA6t3Z/Pj//VvqZ3ioqhJygJccF7XN0W0CvwhKm4uxl
Xy4USKFn4NFvGCVxjNEWfAcUrWf45E7WEOnfgpbTmWeWf0uO+oRXlxpNF4mogioIJSjhfDrEJ8gR
CKXPzD0+7Qu7Em/CeW1c3b5r4fHvPFPpFkbeXtKofU9wjPzFyC/sqRzyyydGg9xoTbG2U/MHNvav
JZ0AIJLrpxBgqpz2blJVm1FV6y3ivOG1pKXW2kEGJVjtLvrAzDfdTg226POrMsMYXml9XrqxyW6x
CZPLyNDF6VFM125Y53UTPcW+FgIwIp5Hs+JbIvzoyTe8h07xlTNMO+IROSrvvEqpTvPQC+ujbUKx
7SKB9CYEccRXbnqa7be7NDM1Wzn5WP/z6p//HWXr+kT+SLplfvEJf1irgGcQghT9PxLhLDDtrWPo
zXIWC8+yYbpVMJXYO/EbF4dZNRhPDizdMs8j2urjrCG0M05YXUn4DS//hjju0vcifsnb0V03gAS6
sM/Po4AsMyevjhg9lnGCPLpz4uQhjNXbzMkgggB6AToCIEV+eIcSF/pSXBMkhaQXVJlVXjKknDtv
PqDKprxAjJHn3FbV4JQkUbTtrGkad8f4mCI2fUg6b7KFmXLFeUs+SKe1z3QkT/OT81Ci5kUmEZzn
K6VKKghpTJ8a8RWLopyMFkIFAerBCLSMZtzXVpM/6+ByFrjjSRAx/Pw50cLvJRjysyeHrygqrJNe
h3vkB+V7jjZ4NVppdmygdV4jH8Soam5zvXumke7RPza80zygT5M7XxH9Kp/4ZvPgBeDO3Eh/tqjc
7+dbsVFbJy28zWlVTHJwHFA3rFWEpljxGSQngMhxR2CrXJGAnRwcyN0Lcjx7/HFGdGvb+rWLK/uR
98TZmn6f7NI8TO5sPbaqnWtbJ7NOp6a+kp98VP3DFNDRTUPVqfGxL2HAKk3eHYnrgRLOp+6dOuu9
xDr+GED/PihOm6yj6b6A4zaGMWbZrrRxOPI+SCcIl4rVBq+hMcgVhxF359tcejRSKUIPN3/UiysH
QVKCRLhMeDfg5Nn9kw40Ik/69KhlYLnSqXOPcNzaAmPhKzV186Ue65vMH5qVlrYxWK6p2K87ymOQ
0+AqgxiB33Q51g4RM02iLGm7bXzLh/lLJudCd++JVU5/ZKRCVp2Rv8Kmh7xbW921rwpzM/YYdBKj
NHnDyuhIO0C/I02FnZdwj7rqhLcez/I9GsF106ZvCKWjQ0+55dAXDiFNant0a5fvDPumQ1OZX8Qg
bvOhVknT4BjleC+LJtGeW1vpdoXdCwCsAy46R5zmwQpSAzLfIE49/qeN2AZotJWFVuKTd8vq5Cem
fVFsQRfeLRADkEE49xSreMCn4BTmOeh091jWbootRJRbVLFwMyamhabG2SmzaTLPnIv53jwUFTFd
A46IdSmKR9tx/eeyDi4eTs33vAWyWyiZ9SRU0JGyCMJrbMXdpvH43/AjV/swwxTayEYeKaUcrNKt
ya6Ns/ZkN+ZBaYPo1ph6eMsqk9VOgwUMEmOLCl15DhrB1hkn7rHO4x9dElYrbeIK6+ibzsY0uFHr
ra2BHmfl96xH8835NXzuyi015mRhSyPfELem7lhybUhQaffoR9aGgLpGnBobs0pejWtL1IDKAeUV
RzdmYNvMIXmMDwNf1QEQBPyeyDpUZh6zR3cjdz2pzxchKUKc0OmS4PTu/x386XK+RwQDWJHBiVYA
FC+2lStfSFZCKxA3LUCYcTwXKX+/+Ql1rH9gTQRfanoYzsZYQvPvy+cgptHhKChIlDj1NmHuEpM2
9ZT1VhHbRu90FgjYcQ1d/21ICMGiHzxsHplLF8K2jyTXQWxkWp9OMVhgEldD/+EbA6cmdrW1bXxE
QtPv46Z3FqUd9LfQp6+MA6859FmEmTyWf9mG/b630AwdHSRwe2hScNs/LapUQ1Ed65AW6Pk5m7ka
aGcObBDFJ1OAPxOCtpxIAn0bd/kmqAgso0tXHkWG+PHP+5y5hfXrAk8bRNMdlQKuRTLOp55NM7EC
x8TRD2ZutHespWyWCXY++TEQt8Fz1zEsuteowX0H/IVqcYt1j3Y+J5tEDwlVRAPzxUhvmZtSX/DY
j0RtPUDJYhAFLL6oxrlYTpTOehocmwJAPkccwaLOqag6I5ArdBU7xB/5MnEjdT9TOLTC5INJahzW
v/1IjQgJjSJeSoDbGwVk1DaVIjiQeqUFf/kD6f/Hu2JpQpj8jeg7Mn7Suwwcgmh9NN6dpjcJ1iir
XIO2Il+P2IZXLISAEcdXvx4dpjZSe13ayK92b9jUS7T6FDqF/xSFDQJw7tMVAk4Y4wIeqWK85tUU
bcZhvoH4vSG5DADVkKmnjg2G2+YwCbNc9w8JfD8YQYFx9RReAtIl2A5VoBHnPr0GkzeYL1cX6zrM
QxQMKRrSFnQk2V/xPaidA79CdTffmgfLMOBN1mxm24j1IuYjuAnivDmNkizvDtnANR7xg2BpyJ5s
q8RtWif2G5Tn1wnk/A2g8lqv8yBYCPVSeTj0HWOcTnR7P4v8o5yMqvNAc8Q6xZpPxYmjOsGfpdxR
JfcXjou91Z0GYCU4hIzki9WPRbJCJtkfsmZEidAkzp6CjLl3PMoalBnv1KlYofjpv4/mez8v52ex
8v73dQPJ8JtGoOT7Wc3NIs3dWVHHSXwq7rqdMVws3bEXDRSUjYd7rQPwTB1rHhRyHw9NBlwnQhW/
mu/hfLn6zFtHo0q7Q+GrNQ2aLH+YBzsJISpQjpmvpokKnLMpD36jwT6cUjTnAXldtBjywXhL7btw
Ck+WNCxWaU+8lu6Ie2tQ6r1J5NDRssfo6Bfy30dUP9qtvyCaZozo/3ByRKlDce1/l2GpnCscizBB
HfWYJHrHHBdq2Hox7IBQVtYuOchL01Pcq0+/7FDZpDB51UgEyzQEQlfWYN+hzIn033sd1KZFl1TF
bv7P5ifMyDuOiducXARwK7dX6/U4Zc8gJM66mg/GVIlrhB3tCV/Rk0fDTaMl4Cz1LTKKN2B3xlWP
Qee1dgm6deonjKHbLkvc3UfZV90jWFxMhs5WE+nD/Luo0y80P8pzSAqLXKsl3b4Aq2lwEzRtwulB
5kDnnR6Yv935w2v+9xQo/hbQ6xhui7ChuMqRJ7yzPR+1Q4JsfK6VRX66hf35TenafqtajXq1S0u9
SkNPOSEY5j6N7CGAzCovjdZURzk960Ri+j2p+O5IQ6y2SdeR1BxpjxleQaTziMt9mgx+QyxJ0Zon
Zo/wqOnJxowK94ytVf5FzCXmvu+vE76FkEIXBA4apjTnVOD/iLnY8acl8ex8OO0hbC4IVCg3yoyc
37a7NgGW/EqJqkVtat0bRVuSuFJqpWBlYqw3cjXrKpWclTQ0gGnPL3PtFAM9cx5SiILtXdctk7ze
aT4qbw4W4qjWyrSaZvRvSNC8mCH8TM1Uwxc23z/MRkxNMqDaSV4RwGWgHG7VOtuEqlFumwBuDBvh
fksp3r/P0kmc5+njzQnI59X6cHxGX0CQGJMCVpCSfGVWs2ytBToe/0glNU2X90Edwlv2I5bWNBOH
krb0YX70c/h0b74UWWGvawEt3oMGtvdrJk3FaK2XQff2Mzcu9XHODiIoL9KQ1Z1i4uH2ncj50rUx
CZjKdyVPjINAv0iziEFJO7HIRV1uZzv9fG+22Yc+ZxHFr4/zLSNFFwUBkdMzRlLyE79RdIp38xXy
rezcNy2lETN0/vuEETzRzHKOCebHZYuSB8kbTYqqgKmqmeWEzB3NdV8J5UGdkMwcnYaPOM02VasG
2OnNcUliYXxfgh1fkIqcEaFeaMZiXkB0+HnLLCuzdVcZxaawcnc16n5x9A166Ibilu/2WO8zWVbP
WULqgULD96TWTXMouiFekas8vOaRGy5NofV0rwzvJUk/5ttKKJpD2NbxKvCxFAccWTfCt5hiMUjs
g0ANb0WFBtKE57TGbT3cGpyG26JDUuepGVbeymZRq5FjHRzZJqtwIEzWn3os85Dk8t9HuOEkql5t
WZX7wc/HdU2r/dH2TZpSBaaN+TJr6WzWVfbtnytc91fkpGvXdOp2KbAv9t2Qro20RUFXgJBbOFk0
3Jl6BoFjfujUe1Zt5RBPu6B/7kyv+OdR9I5YxD2VNUoEB1Y7bgi/PSO8MFZ944nnqvW+CdC5P8wS
SFyifY/iej9PQfy5a2oI/yvfj2ltbGZVVOUX3sIqdPtK2ZtDX0CS/BwGQJneutJsVNZeBdpYTOk0
8zCrkGUCH6ESYC5/3gsmebJl5xTGWcj2lWiNJydXdlBKlenMutK88suck+lPdhUg9t1CdergEPGP
YT7RVx5ItpVmOP5JqPmwouNsbQIMV2wslQDzYKeevcpGTtAmBLyMFjZx6S2NXpKyNJ/Bsag8Byqy
Oy2t7NdzM2260O6rhxGVzUqZNlWIdJE8O9bSZNJda/no0mlzwOPPD3GPwCz2iu8+1UsCivzwylb7
29CY6ltg6VRzpWOuS2oVwLhjCogTylv1SAiuxvC1l4HYzffnYqzO/aYIAJdHuXa0syTbEBpv73NS
V28CBxxE+sz8kKr1yAoSPukhXOoIXh2VuUS9c4xgRYe6vTnTYGDb2UR2irg+xJueNwOqeV15y7G6
8vngFZzVjZNSyuN8pbeevqHSFS0DvzXvytb80jS5EkMq0DG3ILjajCFk+2VQWUuiLMMLmWYtCTCD
3BsYhhfzZVmiQvSDdNvBv3hs8uzBgbP7bozImnUPqnnb1X8JitI+i4Y1ALE6Sw2bayEsorx+rRym
A4fDzPDKAyeg+BSnLQmaOa14dxguuSc5kOKl8ipsb33nHFRqR0CvDOO+SQhW6lVd+0stVU6nql8W
Pt1Sp7OOJiWVW+Oz8svQNNygkSgPsT+lVCS1TTarYfHN82qmA6zujRb8e29+gn2bczBldze/lshv
PDjzE7FaQsWMtG1BRg2OELfeONGIZWz6dqEv1Q60vZ79Ih5vgLXXtZ2OdzARgP8yVx5FAyYJHf1j
0TT9Udd8zteDvfU7OnRIQeXBNE1xzTWMkb2vvWeuhX9quvJr5R3Aukck1JRABQH6zdFKhxa2x0ZD
5vRUMQ8HUcKcHAt31TuPM6cjp8312IePM/CjzagMNX4DGFcG2QI1vbyBidKwXQEYCWKt33cKHTyn
GzVkEQx2RWEoQlyASv+l1i1Q9+3LENTYtWvKxqfE3zb0QOZyvg1gYquXMpjkKtG4My2zJVdNtLu6
8r+yOTOAr9b8nqqnYANxnfzYBNZwdSNBqqfm5e91iSsgIpboYrqedmp1o1mOZVrc/fnc+7tUkdqg
5FOk2TabIXNSz/1nF+RTqDNMs4WfOlDEgj/g7cxea+9cv3JPvatg5Tf6v30lfq/m244+5fSxwpFc
+ZmcDAmWsA9Q+AdPFt3O8UBoi1Bn2a/NhzHTAKnxPUWtqS3nsjJtbf0vX4I5i/OXLwHAGFvwNZAG
Egj5effX9ZaWmGWvHgqvJMEgzpkJxmGFskLf8CNnD3mvV/dm3eyKxrD22CidpRsLsq4Q8u/o5gWX
IZt2F9GovLVteiczT/mueiN7SPDtmTl4d4A7E6z51jIg4eaMaACjWhyixMe6stUyJAgy8Ye9T2n5
mR4lcAgP2/MIEgGVNI3tcjQrQiEH9ZluAD3HMA5P+Zlpv9zMQp66g7CrqpG/9NnHXaOG+qCWq/9w
UPCjCESNWAr+/IH5rEKmEYT1gQ+LqUpiRz+/cT5YXoqXY3MoQY9uMMyFp1ZVnZ2loWmSRJ5qADLb
3or+IuT8P4pFqtQRXPOlV2lDfS4WVYoKV6CMahY/b/p+YqLtvMdaVJx36kZu3CmXqaDsUhxsO9NX
NHuNlzYp/xY/MBGbf/nkIHG0HAplFIskP8403//nG2PHIGF1UciDrnI8SM1I7k2jRdUvLfkizZRo
Ka9XN+P05+6E+4zstd0NtGMWAY3ve/Y3MWs/RcM2Nfu/VLHmbtynH85ka2ExgQBN+C1JXen7jOQc
cMhlINeiUF7QJyfndIiCp2xkp+DmIrqbL6M+91clzr2hvi9yaARGXWy7KR6PLArqqhaHIF0JVn0r
8vuEkiGkYxQ/Lu7zq4Eccok2Vv1wnA51Fe0npybQa9L0mZ1qbNhsYQmUnnhK0MAdhsB/+vOnUP9N
1ctHwDDI0KKNS/lQfipMiSix9Lq0ijvHTDG6w+E2oRpoOgyQfHghyn4/6SM+hskuo6YQyeohTLHv
1ZgSqFd9ycHjkP4ld+QCOBsHIfTOzcDgzM3p+VLEQDCqIO5W+F76He/IZm5rJdivF9R73cuff6Xf
pyQNoY7N3M/EiDnj86wostxIVC/17iTyOS3SJQagoVm3ta9+oW+/0O1M+9CSwKUtpg6nXDPfMmwU
fglbyoytYjUvcmPvrn3D/j7olX6fk0hoLVCBPJsC8+d8j7bP2pDWBcKDvvp/jJ3HktzIlm1/pa3m
uA3lEM+67iC0zohIwSQnsCSZhHJoja9/C2B1F8lqq+oJCCCSGRkB5X7O3msHEAI+x8FbDPb9kyw1
f0P2hrnPUJ5s0lKFlIN6YlGOdrefSxoiy/xTM2BxdWnFnHtS+dAdBu6mQOD0aCWasVBMS//Sm8Ui
rE3vnUhs2NGDBl2uCddjVJb/8ACbv5afT3mMWDq/lJu5Y1Gs+vl6HEczMdq88WAohSYdz94jF2z0
yd8z8k2J3+mYGdDxnZL7NCQYGyDgI5KOlPM2FSvP8dE/BciXYmSEEXlijeetHAl6NHUs9zsePq+q
l8jNCU916nRVN4JyVKaP/9Bk/sudFQGfZms6n8U1XGB2P3+QHsC+lWel2DcFIV5V0wKDiKwVBux8
8c2jpgoGwvqHu/lfHv+8p22KqQ5Ca51b+8/vGRLn05ZZI/ZumlfbuEz2DMk3QaKtJKlN26Ack38w
R/xvnxJPhIYj1xYU834ZcDBNiiKLlum+qp4DasDgnbVsGRe1h/owVp8su9oPpBv8/cX113ed39By
+Ig2X+8v362blY4YhZ8cArXx0XPY4bKwjPaI9PJbSqj02iGabuvpkfyHgcZf35hJGSN7vmbd4H78
yxsXjqhUXxBZ1MYp9rsystcDpuml34DDs2POWHdsPfz7XvwP78yJw8H76crA3IHvYbIqQm38S0tj
7LJaQ7xaH/WqJHDIDNQd0Qv4Cv5HDd0qNpobzewOWXFpM5Q62P+rnd+n/Yr5vHgJh5xjM+AqrLSl
WzBYn/QPEiAvAsQPcgKDzIt4QoGYod3vNXc8/rJf1ctukdtaeiSlcIMK0n7QRLMDihlqC4W4qEVh
1/l2LupQKHDWhNuhV5IlTmW5rvPMOJsFiNOKeqs7BBs4Y83VaPv6avj1Rpqt86gp/puKEPWq6Gl8
Nxx324yZ+pjXrXyUIGZbw0go2mTNRhkN/2xTOgG5BH2daHaQK+TIgLUw1q6QYBOd4DoLVeeF64EE
7Qzxhp+8itdp5b6mnpVtFTPTiUNKs4XfWcrdZgqwqHoyZ/QEq5jVWT4OgTL83AsCLGxjT4Dni58R
w1omwrvJeqxOma4SkaJrd2496r34JkzNY5I+wGSERdB0pgUVCb87Tfq9Ac9wKaGeXZHqJAs37sJP
db9AUq7Q6VaZlKd8XXJCcRNKPFa1vi2HzjrFdmIRgBGuqiLgUQ2K+o9IMmSgi/RAv7YgBUREH+Mw
PpV8nnfKfA+9gKr+91eg9Zd5sG07DLZRXdkqc0/7l3FT5RP+MEBoPBqR9XH2IoxEVB06JVkKmCUO
8lNLKNojSBDtkToGHPoa0/i8ry61cNeUibk0px/pMKF0naWfutb1V71Nnp1XJO5DSy3xYV5z/X5b
JbV60um4LAOVKEur4100rbG+xr6gKRP4MDat/qHhbDoNHZZqXzWVpyHtkpPrUu5FDrK0+kbFoxPR
jYmp8loo9Lhr1R89AsRXjOhNurHqp9Ydm3ejIxh1zCiMIoHeCLvChQEjdQFpsXrhuaHvq9gSYAlU
fQ01ELf2aOWnECw+2KJptSiwRuEgsEimZLODoLz8+2Ng/OVuZNuu6giDXwJjjT7nz7d7GGmWnaEV
OM5eiC5KoB+0EfhVTBFOp/qHCHL0Qh+RoOUak3VH1PEpR9R4rEtvB65/OHul06wcW8hDapjoCGT0
6ulpuwptwCZxi1461pCtT6ITSlf73sydjyGJDwvflva2Cdx2XRfIxHncvQep+tgTk/kmO4d6XmQM
BMuHiKN0fxP6Ni1YEzrpg1ICu/77b0LjWfPL3VHnHBRU36YvAo3br48EM0wisxkC86BJNd+afotc
28urj56GdM/OMu5Wjuq+2CJYzvtT2aW7oWyDTabY5cc47a9ggEFr2SiZXYCCx7SgF6nUY/HGBbxW
rXbA4BbLXSdx8IwISj/2ytv8Oj37fh3gGdgrraE+mbF27bD9v5VK2y+VOlVPLXVYJSkvkpPsYrXI
U1qikxdZ0ZeX+YWwN1AQGASRr4aBker8SkaBvGu0qWA4zrXLM/1q7878vtjnBsAOPc+V+7yvhd81
4rI9Kbnr3VGa1wfFhYvGlMdKeUKCHhzzFaxrcZzJfWi1qpUT5QbRtIX21HmKihY+a6iusJn68O3B
bqS05lzUHn3RbpxcJa5ZmMVa7zt5mxd1JRU6cohE5k3h2vI2GmWBolfNoCaZ6cb3caENphLdobq4
EAucu9NV+iVP0IHWk/Ndj9WryHQN9FG65tYZ3Zi7F7sh0eH1Tpvf9yV4qLuoeFNy2zuIgo6TZibj
ocDfspMISh5CpnmryE+tp0qjC8AzSFmbIT3CubOg9WGLB6nEIj43GhL9glzWfvZ5NJpK/t73zMm1
kcCFUu9VZRl2SXigmPJaoGh/SYumXGdl+clTGwQAYMkexqLvKWgU6hrXBM0EwBpb1CTZcV6g2wjX
bat80kuTDnDmmA/AIcHmFGa8LXpbv6QmhOvZKxlGyXBWOtIB/GktbSBxA7VzPmjwO9ErgX5H5R1H
rfaR4neydBsUkT3JvluBUPI8g3asCXmM8ABObN16JFgKpNbTmqUM+sVPFo7aEFTRpZ96XcVM2NXu
yzitMcP8Y23e54uOfajkPPJ8Ozetn5mRtwvVZq7rSEJjsih0N2TqxeQP0AcjOxH0pc3Mws7NrS0j
5yMySd8EfN3IVm50UFVhhYfbxcU747o7S13QmE4X9EWSA/O16mYxeT2CS/448yHcRn7B54etYYjh
VwLPOmMVVBcG2vPnhruoVxbddLxeO0t+IRcKA4Hq0bFF5/PqtLG5cAYqxwFl8O8U1/n5G0Rk/pET
9xD4PmdlWSfbjhxfipPJpzACPBsh1HoMKlesvdSqz2GBYAMKn7FrpOkRXzfEK1WpM4LR4+xMdQ2o
H5DMBK5qnJ+7OFRXCgpaYFLTmgmOvtT98CDtxLsY3JY58xGRWGNlT5yZ4eRMa3ET4+M3+lPOBHGn
FDYjDdx4s4BE0/HxZ2YuN+WQa8fAXugEi/IYVam0NVVvH/Iusw822IUl0wlQzpq5bLNwfOaWQSgi
BjrAlFn5SoxHvQ4Su95Vom33YyjRVOC1X1LUDL9jdpQoEBfY6wcGZsHjbHNxK3hNos4IMLTx+duJ
VmyNupCnEYIewandEx3X4oKSfML+18G2ZNCfLWYhg6V5lw4m05apkXMYkUAemJYTvRxmNhVm3w02
1HRJXnRJdDjpZEctCf7haCUoNM3iKhvf/L4gIX3KCHbOvdMoF2oDiLkkX3dmocWznPhDmPQvNtpA
xjnjus2t9s2UEi9S2vXX0OFcpmBuAC5GGOG5Q3GOy2A7ayU054vl+mvh46jxx7z9EHjJF0/pm4ex
jtNVnhbOgrwWqFbd0K1yM3PW0bTZpIZ2QxPjk48bUhwaLe1Uizg4plj/JpbKOp5iTPxsuMddVC3U
UEZ4h53+HgrSTDlRNnbfExVXVYA8BqJ7U93cwIAxQd8iEUNXVt2MeINOl+hgWa2sfBguuZMOl3mt
NhzW/JSiYlBj/UqLJ9AFBbAhxDxuMxZPpTH6pz6AhDa/WlEHWIHRDTZFW65mL1wnW+c+bc0+OXQ8
mCATWt9276ao0tTis6IXewPK9gcc7eW2qoYXDRcKiGFtN9hI6ubaRKAX97BXrwHfO5RwQxya0bcO
itICTdfhlay7QZRLVfW6VWTo2dZzdPhxRlutIafoZ68GFxe1CcTfadPWFcxNTf9stAKLhjXFzXo+
ORqtmtCfnHcqRWmegKREyA62maMYp2BaixK68fPavM+P6ZyjnUBOWofFS2rEwNXQJoEsYrM1nG9Z
SuhLojZHotdx4dBXGxZVKSS5aKq98AxdPhuIiIiRgEo+bRXC/oZ5Nj2HKNlWIGVcGFcVKVeZra9c
7JPHvM3BSTNcOHP38ZpVgV1kqZN4xsAyR4QS3igARzcBePWg6kxiYtL9uAfrz3WS6p87xXyO8WDM
K6asnpy4v5vcwa8Vt6KVrXvDk9uEb1BggmsoW7xK01pfQtCrXPLwdKhzk9Msmx1medRFpPIm1cap
ovQBcbcOqtQ3V9g3nXxlDfJVWHz0Qe3FPojb5DgvYOiq6yGKw4U8Ql3FzSht/8hI3z8OMSc5Ekiz
JoQQyknfHlII0UgYkqdqClMG6Hu0ajNYB0YfMBkGZqLKJN/TOvBfvYz0uUDITyXai42Eq7lV8zG9
0Oh59ftOX1ql3eznszN3SiyBiOMdW4pHkm6XRLQNr9GoiL3hgudP4+wbTs2auj2E1trVgk2qdx40
T889+Z18ha3Eg2+Smvhz97Mj2HnejHQNLXzfx2ToXXtsAR/cqG2OHvSLpW5U7UuXq6si1KFzBeo3
Way1tuf+RrfljjKouI6xx6SxUmNnEXlVfU6ZQJzntcIguQUWY0FLWK/P2WB73F+lxZPTVB8ae1fG
w0sWlcMV83TxBDpgndut8SGtoVaXKmG/Hqy1ofDoqBlia47G1U/eLM9tPjB7FHsdZcCqc/rhlTos
Y5QR0QnAufOciec52HoxDLibchrb+Lr/gWm0R4sy+FZ2Pc4+qsznPA/V76ODeWBAyuE2wyUF6Z/W
RYRj7dHvNWKCBTnrMQLuHdjtYts2VUQ+U8kgolJLTvVKv9oh8lgQeYSYMJ5nDFvfnQjGvXC8cKFN
SEUeITypQo5YK4EVGCPo7kSspWWTdeSnXyBJpm/od1167IOLD0pV93hfELyn3AKnBXqolhyXZJNp
zUo1nARWEbIhW9fKnUEixmNSMaatq3H44gTRAf8pepnhEk6LoEqHTZcN2qRwbhao3d2L6Q5v4B2/
al5HzZhjffB7s574Z8jz8SbUzE9uAL2WY0E6CsZy/wak9zgYWnWdF8Ly66tNfgjEHnIo/twHzjyA
/K2NCGb4YTUqRhdNJ0JSb5Cb0RTOYrT79C6rKbVagDeAhHevpoUIdG8rRvShij6C0o78IcInnue7
+X+UZY59LsyWli0cqpUELcio5ElvV2/A0lGbULUltW3oEVcJSgxZBhQWN1gt8ZoVOb2MRtjNI1DB
5KBNsTEkOWA1cw+MR92DE+n1Fkc5hjIsy5b0vJ0RoyLWSEZZYRvZdIqRrTwmEy9Kl4FMbsc3r8hx
QrmVcSrcUjKLKSUQ9MFg6Efkjh7kO448Q+5siNa5mcLza7GKF21lFAu1MJ8rxy/3Ku1I7LVhuEuB
6zzovj4cx4I5o90qh9EyozfYCLDuYgtkdSiyexlFX02QauSDgi7WiW88QpyONiZO0Gd43+8yrOQ7
QoYVJ2lykl7VbPtFP6LhFQXzVDKQKPdPm3zkRZP3yauvtcE+pwhN2D37gxwjV0f4EhaQthy7a2px
88FwsSX7xPuAmlYefB3+NkXNoxUh3oMlUlhaoWyQZKKKR0J/8vrx1hOitoPnqJ1irdBOIDlfQlx+
3InSY2cV3r0OGrnlt8TrzvfMuxgsHXpUDhaG8ck1KojMgXh9l0m6McBHvGReZj14yfBoG3n20ktk
mqr7LdBhBWKxrx7yHBCYXXFhRdM+xEPqKjdcc53rJMsh2vBQO3blU5kq9jWwu01tCo3Ahr49+Wo8
nlKFfAu0QC0eEdfaUL8jFk8M5YOiNMZK1kAzUo9QQ8IBpjM8Cx7nRW20r2quYHugOYoXpmj3Siav
PE+dZ8M1zG2HaGynteQuRAhAF9GUbOtMEbhV0CKBMgxmuUOJRS5SggvpzqCn0afKReaK8jjHOLdN
tjSTmLrFJGHVy1hubZMQqRz70jEMmCqnXp2+NT43iTwUJzVWA3oSplwbSYItXjrYEzxjYfmmOAxR
jXhoXs0dRiljIvKt0Js331LjM7QO5rq02l5APxZHVeNcmzeJe9D2wiiN5bwZYPVnmEuRrS8KYAnY
ZdAB4XY3neFFCvVV85lLKhY2W2WQb66I3k1ySmliYbJwyXSStiyeMpC6S7Mr4kVV6E9+HPRPyATr
jpCseWHKGsLX6D5gTfKuucy8qxZnUMGqBmq6JMAQoPexFR1JcHpc8xMhfQzHES9o3hEcOASnT9lP
wjJLJI6DtZxNRt8XHg4Io06PqmjlCSrySlRKfewyvSYKJ2uO8+b3BVRVpqThF68x0iWpXvZuTk4i
OZ6QSmckc1VVOGwevnbNG+vL/GoSQ7KKB1+syg70SJ9Vr5NdammXfvsZCdrOhxjwQQQy2Iaka+3Q
BLUPzC+DRTNpV4YsdC7zmu2rYtdk/SEBjl3Au3YVgRxLCwMOF/4qt9Ozg2WGPLxEvIpt0Z2UwPiE
vNA4mEmn3Qur/6rXTnuc0QuJIeMzOeE3I22fxrR/oI34DAPXZRhe8BRzhMQWnMUf+0oBI0o/HJc6
rMyCGw89t1pHKxAE1yDW/SupYnsRxu8Zgp6X2lZGhGbWsHOcxnjBOqKC80X7PL+aePbW1XeEAlkg
Aa1kO5QQVhcqiW8PsbTX5li7p8gM+61WWcBwA7W/qnEL9T4kYXKKGJ13GbqOH5xDSZAwZZTM15oj
4OFoF6dWvyom7TQZQdHO7pV+NQ7t8FCH8WGeSEo5esfvC7z1B6buC7rauPWKdzoJL6Gej4+mDrFA
byB4u63TY2Hu8mNr4jFLav1NJTdl0XtjBlRNKamQdcElGWqAno7t7+tk8Be1pWZ72P8JEzUjOqCU
3s1bRuZipAInxBNOy100EJ3R0V2u5Lm2blBsL6lAl6dUNTM1kcHe6+Taayz3YySiYM28SZ5aL6ou
Ra4/Gm1w6a2xuzBm6r+vzZv4KHqvts/VxB1JMiA5ml88oB9A6Ik4aNkOo3JjrqHcUjMoV6YfZps/
92VN9zV1iXCad4EDB4Rk72tFbntQWqd5ug9IIyKre2xQRzrqgW8Mut3ksxGqlEs1xeaZJ121ndCr
ey2BDa/TV09Vm+drXhAz1jThE5YSYBaq97kGU2N6FddhqvqLMk0Ijw1bY2U54Tmo/fRWxF3/YtoH
p2yyi9eONx2l+EV047BxVbzjfWDbF+zlxLCQPIl/Ks2XeIm0RZZTFsNNUr3aYoqG1mT9qhY5SkZa
UwhmXQLrmatc6roPL0VdKGvgJu73fX++ECgOCS56kB7yUj8SAApCyUnJicFtB2tW3OY1BUyk7OEC
KW6dPPedom0pGKvwG9jUIHzsGaQC7g9S75iqlkVnEGcxsQMCJRYJzssB1clQdHe9JwVy6Dqu/Wkx
fzi/CmFSUCxo46951hMw1QZEk7UgHx5qUngZYLAT8wedOLNVt0PzTt7l6DOHFvFN1d7oENkPHByJ
jqaJb7nnUMcJPlRONq6CQF3/IFKTBG4tBkUgMSvdJZpdy96gMDJO1N4pyRpgixSuwc2gG/gwaz1Y
Itho3uIMfpjFeLeX9iarwq9BN8TnaFrMa6ZK+Ewt7D04M+VWEpfA/EBvL0zK+yfXrTbGCZmddxRT
xcfvs2UyoP9xtbi5iglwoXVeSCulXkuQWI+pXn4eFVee8ZHtyYQi5gRwELFcnb/V/cACY9x8VQwH
c0epBnukpv6jriI9whzWPavge+CZTTXk/LXJK0kYIPQiJXGaj6T5fsN6qV4b302uZZKdAk0a+HbU
+jpMCynyz4kTrDDuVWunpoWQFb48NUrOlCv37acgoCxlKwimVgZe5XdaszjdQdY+KYyK1qXbAUJt
G3dR2THcqgkhnpFndKh1/8fNxkS4ZyugETiBHe4CLikfo2oeFNM/BqLjyQsy+NUx0k1T2O2TTNzs
QWjuCWviyiOD1NW8Zvcd/axC8CAklXlqZ4/HeZHmcGoiY5LOYyFc95kKLIguR9dHKMPUFtSKlXLr
yw35AhFnoPBiKteolNGe1A8SBqfNgL77LtXpA9GZju5dU6QrM67aDQLy+O7FxDUYRbcnITF4RlOI
22K0tQV5tcGzbnT5JRHxh/lFz9Sdm0fEWl2SF+nhst6LpK5g0uTVVyu2l1UVGs/k4X2NivQ0x5RV
Xq5dTSU7CacMYAXJcJtAt120AkuDSbjpstYLniVSaje/iJEXaumTABqyZujmUHmKBfkQFtGuSAgf
EZ9jAQ8pgZR1XqzcvnZ3ius+d6UFEBru26WcFvPmKC1rQWkaVGSoIo1rlS0iEP/CfYc7KZ6Rq03e
EzUeUsMcoUtKFpukiuv3wgfbg8bEejLN1lrnA9EcapyqR63Vqs3Q6IuoxOTbWvpz24nXoXeHSxlo
5k6M+CPdLk2fnMz5HIT2FiYeVW/pDe1yVAoqpmFVMzqsu4/6AOw+TNXw4ri2t4iarrpl3mMIdSFc
WGi2oTqGN0WzX+vaVBFmhtoJTQ4YPrNdx+FqPvazMtEacQVwTUTrNIOOnkLKa3AmDcfUVPi3Ow7z
9n//+8PrmVU9Wk0F3U4P0f8TFkCFX3Dots1UGqkj7WtZdfqJiBH10jvKKz5Zn55Bkz9rWeVvuiIq
9miBVgQO0iApvYs+RQOpQeRvYUR7m0oxzWUd0MMJ+gHnJ3Cr+BhbwybI8p02pOEdfVv6Uo4f4NU5
T/RIxied3v68VzdulmEFKH+aytojXi6PDhfCmgZ1/hrGa8dKnVcRI7BxBspEdcudP0umKSFFhB6Q
M+U8IB7pYt6L58Q7RFHoQZNstEVlNMmTQYD3kewJ4hZoUT+FFAv10OgnCqAdLbXUpHseP3pxGT3q
PRBWqjTdmvycikptqXCL0+vTvID/3HxfiyCErWjKUBN2ySwInZuONvxz4TV3zW2D5ywsaBuXurvR
Cyt9Jctn7Tpx+plKE9UkYRnnmqHG2Pvd2qE8+ARj2t7GTVKsHEo0TyFhQafe4EuZXy2DUd66Gib1
9GKF5GQR1cgP1cTyGTK4ibMLunbXpRoJJtWWvnV3jnxtNwr3XGidOM4LNEpUrgq6hR5GH7qpn20v
K459FMSrUDOOAEL6bRShryxqo7zTtcb5NaVoNxZsCZQkH6l1h+tIc7WN2kU08nTiVLhTPTMVX4eG
sjTbhCojk502c7wbSnfvBmkz2fUIwqj+s6806q8EXzRLL0ltfrRq8A7npbc1qk1F2XkxC55pEZjU
86OOsR76Z6o8xjIMdSg4dZ/etCDa96XrnIoR+35u53+s+cXOS5LmoJvql1n44EtL7MKgIJKPnEp0
L1I/BYHtIiOxzuHE+Nd721xVACIAEkH7n/fNay56xGXJFUyGNdFOc77TvDbHO81rDYnmG2QgH5XG
J/S+zZjUFYIWRFTnq0KaPAk7o13BhMgeyCU20B5b6R5ZyHjpc8NaKakVv1iJjGAq6iX1gSdk5u63
vI+fLE7FRW1m3sWxIwOIgGJzPGuAIIrGKMuKkie0FPlC5+m7y6KAYHXRq7euha1MIvXV1a3xlmpq
DH0/IhYJ0mlm5BTu/K5YBSFm55zx4gVaQnI16AVjH3aHT3++kISF9hCGD8h9P3gEolzlHARtFyhQ
UEZE+IqIH3JSv37WUBVjSHNoNE6bNDgBtPlkFc2v9mFv7vqIwl1E2OfzmCn+AVAE2B3X2AxxQ8Mr
jVzeh7XeySjfujSTpl3zInTq4IiN6Prnj877E9CbpNi07mp+AbxDvbQCK9wKwG9bFGH1umry/IOO
2mypu6A0EYbnH6LOvvmdWq7TGtxGh97yFsSDcakTueomGANeTSO+QU2ZnqaFDTmbUbtEH0C+4EYw
SFhXRQ6FNStHyIYsotYfH+i5iGVMOJ/iPRLCNG6SzFQ+4Z7JC/1TmhfORutq2GOqm73WDVjnxkKp
EbWc9EYbrtUmR/k/Ip6eilFl1jLq6jXau5SJ8jAyngOtsI5D6SDRH9Rqaw+ttbUk500Ij4JbS0x8
4pgZT44Slytd4rMqqkoHgOJoR+m3yOxC2dxJflmmOgm9ihfYuz+tR3WTI33vSUagQsVEqoKHkJnV
thpt89HH2sYwuGrOiUtKn02y/DLMBHXoCiHSP6mdfxUITioJPEBCWK42cZcnRckPameGU7WdVKOB
K83CmuogXVM8aZ9LJ1oUSR4+Ovi5ht4wHjSjOJAgvP9OxbLoNwWe666juv1kJ4D7Gr8q1zKWyj9I
GLWJuv+jzG3+E13XQGWuaZr1K+A3S5K2QYbNHF6Ijo4/X7HvGQ6cFgxwjI7dB3JjuTAVLKh+lx5F
CVI5M5P+Q2RARrfryryJMFK2XF1Sq9Krr3J5uYOeXGESxotZefKfX/r/579n1+9/WPXv/2L7SwYQ
kHp6/cvmv8+Pm6f/mv7H//zEzz//7936vv7bH9i+Z5e35L369Yd++qW87R9/1uqtfvtpg8sprIdb
814O9/eqkfX8B/ABpp/8v774H+/zb3ka8vfff/tC6b+efhuT4fS3P17af/39N11DQf+fP/7+P16c
PsDvvz2Gqf+GrPX9L//n/a2qf/9NU81/IfyH3IymGsW9imC0e//+ivEvwFTImFzuZfg5YDZxddUB
/+lfJg4TB4MT+nbTmaWPVdZ8fwkBC7YTBq4GJwtTsN/++2/76eD9eTD/I22Sawa5r/r9N3Nmef9w
9jm4SPB0IW1DVwqSfLYt/HCBJHEo8MQpWMrAeHjg4tDTLgjaGrZ5q6yzaQLjlm6xQW9RoJMwgdg4
mE2y8Vg5GB2ZwYyG2BWKWPZokjOg+I0rT3D8amivpM1LkkO8LoWsau2sTH5LFQgnfSGWQVuslJ5q
JZjuTWTDDW4tCc3cJP9IrvOwI048S5dRgTDRkWKSyFOSxCEqeCuGaPDE6GCO3AjjO7E2624kHbl8
jIlQifPkk9O3JNl6EFRDrVgEitgxpMGi+dl2rMsAan+Zk56Q+ET3+V8iiyyhWJAka8vlEObWghje
jaA6XJv30tFv5Fwu0lSAf7A3ug3Fkz91+mOKwtpIT1mPoj63JjVDRywLkawJlObGvxJjvfQI+hrg
qvHY2rYpl6qAxyOzR0owchKdMJ0yUGgSZ8/vUni42JX8RIN5V6hoNsnS0ZR17DLD8VoYZZ9r8NaK
ItekR6wobIgpSst+HsK9b9xrpV45oFbV+l6XKwrty16396qFdDQQu968G8LDNbcriPzTA+9JjY10
W5Rkf2PDlPhonYVA4wMHnF6WyVN2MpY119qPtpln7kgKX0UJzqaSukg20DhI9fo1LAeK65DlUGIv
hi7/WDWfM/Uzpb6NoklmP+0qMO6qmyzJHyH06T795SoPCA2NvVJSF1aY/kTZta1TGoL3add0aKb/
OLTmFlUjlUK5nv4YxdAQWlp7FHhfySq4uV71Ov18q/jnwlReqZMvRVGfyVsjNWmikHBMR9Vb0/lZ
1HB8EAtDsvEkz/LPKPJ3A2m7QsPhpN55nqXZXeXcmw7EgA1hOiHUjPPAVpYp2T5ia6j61uptpDPB
cbpOMLWtOo1c0caiNcPpQ/+QzO3QpnHLGdOgygp6zuGEBzTiEtXaFDnUlUhfWw7bLkrZr9PblwRK
ovxdaq1cW5XOnIJrkPPdL9NlqvIeJWdYCkVJrvVJN5EDHsYc2qTLJBY7KkPXWrMuBJSdiyb9ZI7J
qSIqkfo1PcTgONBiMe2jGzXzOREjX8w6zgm7fymcGKFfshwSOPek9XDGNzVMjzpcl9MIGneBLzny
Af8F1cliyJSDSqWQqQpsTQSldXIanRQ/JdnX3Lg2oYnIDbyMdPisqX2pY7EV2BCnT+l6YNQgNU9H
bTqiYe2tCx0AnJIuOm4eRQUnVW/P0xWTE4s4HQfXRYojVdoPcH440I6Nnd6iR4rINVCAUwebwTd3
hsa1zfySi6PRp/MHwauTPrYgNekLIPtozhasEs1UviQu5zvOdB6hypprv8i4tC1rOZ07bGbAz2P8
wMC3CDg4eqG1CfzLELf7xE5OVLX2Ea75UFMNBliNumTkm3ExWN0ynoITGcqCKCvAa0X2J+D1tOUS
cYqAplrm18pDlMIN+WS5yclPsmGbkOhBwjaDbTexDin/xy3pdqMasujiwr/WZbiiHUDSLTBSjSy/
BcWsJaDoYKPp2SWiQ77EJKIv3SFLV62fs6BCqREd5eX5g+54NdVnsdOL7nM7Gvtco0U//6wHM3Oh
+eFTmMbXwIyDreqWwQZM1LnS3Xua4IVxnEKsBMLjpR/q5wxA14q74VIMQ7qsPZ9bfQWvtY8ge9vm
lQi0BPmRvmurhIxFSLir3LbXSS6bld0npFbSw1pMH3L+O2txKKCZ8Dl1DnExLrQE5WbXpt+sNMH2
rujgZ7pwR1vt7KveR1riKTqcCuEKosWI5O8lUK6DY+X5xh2tFZW6dIvly12FZfCxaMFIKVm4KTrv
W9di8aKUxRgphSYvgYUmVvdZVqoB4ytFs9p7q6gC2+riLV8qzfhFG2trnY7+h6HlmeZj9OhEqq9D
h/xhQ/BuvbvJC3OV09HJ6nQpy3ADDfdLUmr7BJv3mHqvufTXWdKf1JAgvkTylZBEGO1pfX8flP00
JvvxMf6rufD7UxwlsIZVY3JpTGLhH57iSohP1Dc7FEeKvRkKbrncQbC48zDhVpHqNzlQsWw/+yax
Bba3Vtz/z9x5LMeRbFv2i+JZaDENkQoJrQhMwgiC9NBaf30vT9brV4V7+9K6Rz2hEWQVkYj0dD9+
zt5ra394CV8K7csrsDWbvrbGj2+Zssr92yuYaFwUpbXWMLVXxkFg/espafh4FJFjArlPP/5WZf1V
yfzjR5ZAq6+FC0p8j+/lapZjfdGCq31KBsjm1nu7dm7GtEfPY/mOax4Qnr/jT6NXAKKX64vgQyi3
kipX9iubAzXHH7yd1pcS/vLDA5dyDcfk6geu4J8/vNcLxiQproplqkBvsHlzrq8ES8xMQFeo4m3K
BuOy56IWSx+LhKl/Did7eDF1GGsomUzbDazivhekRtAUrz/Xigpi3s0Nm5UGIiH50VkGJgB6R02+
j+dTUzg3re0eF828iZXu5BqvA43EbrGP7WBlPt6la2EXgWUibnN2NkdUzydNXxFNJmVkYOXoCYzd
5qCjp1oxDrbx7pnmh7G0j413kqWIwMUw8SPI2uUPb5/1794/g3ViYEQ1oZZR/f59wRilPTnFmNfS
TLqHk3ZqYgJxRkJTYSj7l/KNcqeIv+fNpyy7lt4BkYCPcO30a2zmWOhx5ZX6vYLBxleS5QWRdjML
aCrWDLWKxEN6iz/JooFb4ENkvO03PZTnObu8k7W0cCHWMXgsNzjUo7mX3wQcdqCWT5NaIdvsKNBk
JSLPUCHnZdQN21pE8uSXnytzUyLcwui6qsd8cp940hBbAvUVNvUx4XBe2CZN3NeV0wWrODJyf585
xOye/XDi/+dcbHQUCINzrDSi0CdxlSHr6hYyWVMY/UUZyK+dXFyp7ne5DDKOzGx56HjjbKb72ozE
dHXQHH3MG32h8UMYVEsIT0FL3tkZ0ZfawyxrdKoHpwSxJ5cS73wcF+eZYQ+K2keaiL8ACgeXylJT
Th1IncW+8fr5pmWTI2/LysezQKu4dPYCAs67qTxqllKJ+hyiIbR/zzgMq3nA8S8YbVF4HrFhr9dD
GaOssDCGm0TYr87TPLATudkvFFFDlOomC8xD+iXNWJAwCtikPNaloHhLy0hYcSR/lI5icmRIynEv
n5TFdYEdZXL70LGrj74sz0NfvdVA5li89WbdKNLYXbp/2OCMf/chh+BLaBOJWXKb++eCrTCwJaQm
1FASNKwWvFeIf2ZU0eB8/al55XXS/8SetZNPNt6Pgnb2FJoLVSTB2EP3wTvneGW02PGlnFsyBmrs
y6NQKFCp8tDFLm4wZeW+/9aaSziuXbQk0Nn6OWiQMspvnCvOjY4ZTHHN/TpMf/BwGv9uG/e42KC5
0zzD+NovIVRFzU10VXsWs7xxLKu5t6cxrAd52WG9ztWuQAWacTUbKyA+Xol6+8PFdZAnH77rEQuo
QcqNH9QOtQUVdL7w3rEdXjad5kFuMvIGhV81cssjE5LTMjk7FWaWCS3ARfnH3yYLxxj6+v+86Xz1
2l72aeSEEpnlGZg45U//t0PKaBQgWNbCPp0VH31NIWMesddEaTe2iIftY02nn3rWd7hosaBZUKP1
08i1W7PkXpDxGV1BsCFL08HJT0ZxbtlS5aewXuRW6lwBtP5DC+tykH096HhDLDZLOK3Yn7686KI1
7E70vGg+yPKKtyhT6GLFmktGcxy0K/alvIRQq4WxgifQyYFPVRH8gxvD4VNR3MxmelRMh5vHtzHl
yBjta/e2Wz7S5zhu2d3ZWblpZQw8tP5hzMtInlfyLj/nCY6p5KVmG8TX5k8e52cV2QPHkM0FdDMO
icMVmv+UMJEgTx2ynjTm8PxZbe1WtDDy/PjD2yiPhn95ItAvkJJS8Lj6l6OjsDc4IyUUXPkU5HVA
luU674KlkWTKeTeA2YEkxoVsJoMTC0xWVIG8kcofUa3f5uxZnq8uqDHGdMHIne0PL1FuBv/6EiGz
GwYyJO0rZsJqGppNGi+xWRAjcR2hjgl44vJaKO+gDU9R3oHWpThnafW7TuPOaWBXWt5b3sJLO8Di
4GYLVtZAXpIWh+shltL//Fovq/6fr9VUaQFBktcsA733l8e58eQmAifqvZFcbYPxUPcjglHOqI6L
Frv3LFY6zXPAUJIMmggtlW/E47UsCvIB1EIeGm31h91W+9fygBfFu2vATlcdzPH/XPVzq8fQLy1W
PYcoP3ggn1zpKFFL+0CQMSzv26xWuXGet6a+s1txpcz2H4gU5r+utX++ji+7Ptk4S9lqlHb51gUb
nh7TtfaipAnjPvB+zkgL6+yHLAkqmBHy/JIL0VXsQ3+PnTAymPfmnhnI9TamI4Kg9zo/lz3uVfs2
Xa5Zyyen/1hwXw7rqbE/5GeJsR5q1n7fDgk2f+cm7spIfgTlD8vcmH5H/j5a48tlIfzVQ/2rpv7S
y/3y5f975/Yf3eB/1yCWL+N/94v/P2nt6hwA/+fW7lNCKvf36vMfnV35v/x3Z9f6L5an4Ri4UnUP
s91/d3Y9579Q9di67Rqayq4t/+avzq6u/hdrWru0XB34QRbr+q/OLv8aS10FPKHCFrJkqsP/TWf3
6w5kM5FD9Up0BdwuR+df+8dZpzaIwLdFGVB7w2CuUvJWt2lVg1jGMHAPvBm89mHRqgxKUDGeHIAl
PriZDApabL9sEJNF3pzqvFHfl8GNNpXBc2qhIZ4VJfZVq08P6jg9w9jXzqPUGbgrqUIdctWtceRN
iJzIVvHa9/xxzlGv6EOpTr7bmeDf9MU9IJbE00feZaaDEc8XRHQJyKINZ7u5MDbPOyKgyWsQh1Sb
T397H/9a6P+4PMoL2d+3PKBRtmtrPGk83YbrfCkE1rTcmm0dOybC8lW1Achv49krr2l/AKDX3T5a
84qeLJANTBq0MwaPqJFVuPc8xHYPmG6+rgrtGbb5H16aPM6/vjQPkpUF5IxV9C+8tdrZzNnAhMR7
YR5nIoaOYiatJdFHIxiq3Liq7AavklkfxFqNoW0035bOqf1lKeKgwKAZqZJ137z95xdmfF1QPDMW
OjMMyBeO5zlfdmTBhE0bh2zY416p96r0MfZLZfnk4Fj5cr2RNH9et5maH2/regAxiehZpms4zn2t
zOpVkadbuJre9t3Rclz7OrPWKmZ3R3x9Vlu3Ozd6B7qyrCu486V9peb6zYq55i7zdAiG4EHDTCEl
onIK5xPE3Loyida35TqxC/UPZRcT3C+YL9dhdEigmmGaOtZJ++siSWbaU4ZbT/tuUMJxDldnPaWA
lLkUZt6JKS5KpOUxaVBtzxLKHjvrCxYlvKxtebQTPFgmlzCvmw6mOssrPFz4BitBNKhVVNfq7Ott
VvrqtL7AjfqWmENGQy6xopn5LuYsWoqlWu1V2ZfCozMhLXQcv6xTAiEG9dg14qdJn9WfV9fxueMX
mGgpTTlRnd2EhT7sBxegp55dcxt8YDCSBboq+9Aw7/10al8TIGBGWyA6IcGKT4tvNVnEGHcIZrP6
tGrcA854qHXvdpy2malNcna0OoniTsU02rQKsl/NOjuLRcNXJ+Eohi2FbqrNdsqABCAlJyyU5bxT
FNbOSwXOOb61Vfaf3kAGZ7Vx08QKVZifNjp7NFmvClCjMyrgA9HZ5q213Wn1FGjAC3ZJn5PROgCT
4V5r7N1Eu1uUk4DcSBZcNwR6S0E/rml8TPXyig52EeKPCozJo76vvSay9dgvTo5AELnZE/JDvJYs
tnTfdcuM6RMtj4H8s1oNH85Ai21TTf0s2Si4BXnRdNF4aKg0p6nBQ5A9Y4zj1s1dbvRKYj2RUyaa
52dGOu0xd9YBfvgYJ2JKXAM6EQd8f8W7l6nX1jZRGSuIFL2PQct2Iznr8oYkdCZVy9qGuja+ZnbC
lHcyN/iA3o8C3rfGB8bvNOkpl0sOsNEhc6pnTHUbAfIjLpVOoZVtqb8Wo39RkbIeFBKfG8APfEog
RAo7h94NtPeIWcVP1uolG1UfYcLVpM5PKiP8ph3vbNdpfWdkOGNm4/dk9k52bnBfPVcFGj0zpG8M
r1fUTaQLlrCbxtcOIcZDPOs7c5WLvkC2IMZ3vVdHX0JqiKjeODB23Bg8GjU2Wkm76IMOU0YGGKD3
VF/VlCfAsHOkNWkpzRlvxAoQR0ajVktaafu8X1cavtSvpm+Y9fsqAFBMa+onvVgOdT4Bpeggydlt
x0VyeQXkZi79D9Mk9dGwuteWzSgeu/fUHM4dE7pwSKtnZNPvQJ1funWDViCNQFa5a+oKMfpwbOvm
Q+Q0wTCKvopCpb0ygIlb7TTEHC8j+byoJc7Ib2HOhGou7+YllL3ZYakb3eZjZQO3kiPOqJarMgWW
CJrpJuEVnJblSks3Rpi2+iRTkunZw64kc87xN62DPUseCYzawzrw8r0Ez0jMx/KwDORSNzdZ7VT7
Xmd/GO3tm1vkw5NdvpDUYIQaVnGa6XSFvG+Vkr5appUHLgcsas7Yt3r7x+Dly24bcRPU1d2gxG2U
4cN5cLTi0Da19YIwn5bi1u/TWkBoht/wvbxWCRf4GMuqjkY0HKc0ww7F1fKULbYSKLPQb1EaEr3a
qf2hgqxwR9oGXJpKtZ76odwR/6wGoxg6upOdxcluP2lyI2LfUB7NNOUWppfOpwx5LYiL/WiX+7hL
M0y8S3JCpWd/s9QHIIrra53q0CzNekMradjfpnRpgyTLa+IhJvNltICiSU+PNqTNXgh7PDQFTTqR
NgDKqVOQYSdPRLE5ZwNPS7AIR31TW3Cgfae3Nxgui6se4fRa0C3EAgjY0uvu0SlNV67Sv/bVwDyz
2741ba4xfTPVB7LKzWCZpfuKBIRU6DcXn5JiqetuK5JnLQH+e3l6q7Z+9+h93Zp0du68arGordIX
UCXNG+G1PdIOpJ0OwEpS0osfs4O/qelJU1mRy3Ke5idrppk9DkK/712aEbx3flIPa2QvHaTgWPto
rPJUpYn1NFuEUMqQKXu0jB16Inw33NLtuGtOkzJ24GJMUiuxDWUzeFvdfLg4nPoeDGAppf15HQKo
yBlpoW1sASLcd2SiIwMAyL9pdjSbpM8o6OkSVX+uXfc42vVyXBXmQ0aveq/DnD5wzg8/EaEeMKOi
2zbp3DoyflS4ZkM/ErniZiTNHnBpfdBHwjL1mKU/SzP7aMb23ba09WHK8Amx5DjkkhzHrau9uI2W
fFipRhjI6ix3rsldWdQezQiFm2JXOvW1F+untWdnIPqVHkCzOK9xu50LzFR+WjrNPc6o+iS9+Duv
MlXC7jeyXrw1GPWy+r72ehG5GqRzj3LnqVIgjsg/d8mPY5Q76gD1BKwIKc2/kGJnHO/7Ok1MP4Gd
eUvAXkGAMQinxBjudJ0xdOc2jBHjbrib5Z+11AMnNTVe3c2Yg6KpkRm1wr0p5C+X3zHRysHT/M8f
dGgeI/YHRtVbCkclafTdUMfZbatuf/2yeXCE+JBoweUvNJ0EUAGfHivRtp5Z7ys0oa7FKO4x6U0H
8l7lnw18/H//7f98aSEa9cgsuVa8neh77Q63knbXYfe8a2C4+5TOwzHLTTX2p7mjFhihyuYuTmKq
6DLTxn3VVElUUx3c5Fb7iMpvYKoIMuoijy2LtDnU8yyCVog6ULBh3c5JmtH119N7r4a205bgaPMa
KblkSTUKZ9Klpl28LLy445y2TK77QblecGi+Kbl6nW+VSSQZC1GFeBQRyKTuefAGbOmCjI0WFGHu
bO/O2NFy3UrnSTdBqkzreFAWKNml6lbPpiwhpupOM59Rjvb3SLK2myzJQipEutuLEtauml3//orh
a3UoqQQGiNmEy9kG65z0taMycOxPjt35xDWLE/a/wEjW9opPDfk3jksSTdp0XehKrezll8tfQxDm
y67tT6JZOPI43CZSq+krQh8CNvaDgE9jDJbavstG63WmJXQ1ZxlIDNH9LJPZvW3rirrbth5RjftM
44pEihBb/yKn111EmaDJHvMVEL62/d6JanNdyNEQ6+7iMaNKriKrpIV7EamrNNcqhT6V7SV54BhG
4yuiNX5syxQ23JAeqsxltlFR4nptOOSdn+g56yynjSjzkHSHG0C9DNxhPFLD43bR8dAQvKYtzjOM
MTqt1dhdFZUxX3fj83a5PvRK0QW2MSaPRi3HmKhaQdw3ggwStpu4Tn9S/yaHZtQwdGftYy2p8DDD
gTGL/j6hc3SKLY6IrCBsOClnLnj5St903bitzDXGTbUfns1u2O7qQf1pau2vaTTy23VKpWrGRCI7
4/Jbei+5HRGBgNkw1FPt1cWjZurvIsvqg4m07GBPxuMwJ8k3pTHm0Oy0B7RQekhidn1jlU74+3u3
mtGdcCrXIO7timp5Hl+r/LZeJnEysK1TlEtnBfGXfgO38Xj5chLl8+//3agqLboEg/cOfqxFeKh3
R3uiviQI/oKqSzHj4AOa9pev6CBvUbpUYDAVdQ6roaROHwrvZLiLssN+YYQlHJ6HLC4fVG20z0M7
XPWau4GVgbZ6xBJur0v6rbI/LRU/MBIFZlFWlt4lLngnAyEs9qC7ySJxM0/T646ghwhZ7PQEGnTy
VzM1fIH/6EZACMgcIaTS0kNDZ9ifJhG1jl1Q9I0N7eqO0+Lmfknt5aEfxNGW5wN2pPyvJ6eWc3qe
STPEgDTYt9qqJsFWH3lj9NcN/HswYaDdX1LehsE1b8A//LgcqBOAilgGUz5Ni5seKwsFU9POzYsJ
SbUvmfqbU5WdRX5kUzcJUMmPZqUxNM3VQ06+HHiZ+XlSsv4aQhbWF4cPzCyK+JDmaKv6qtq5U+Kd
Z6p8SDDJ9eUXy8zufrcTHG3a5bxKCnU+fFai3qZdKfbmWJTHtbW+Z0xg+LncfD+NmxNoo0bosFrb
+XVOUt6JQGxxxLv2qQwd0TPfutlI3xD0FAcryUC9tN1n0a7W7bZkGJKEK44VHFVqevDsJtGxVDXn
y/uf6+ovfb5unEF/6TxrvTFUAuEx6YcwH5s3qjjDV8eBHK+8fXO0dCXqozGRvBIx03f4ri1zIWR+
SQw0X3q8E2zy4SWenrqD2Wg/A95Mne7+sjwvf6Ztigm0gtFeW8TLMTawiiZb3lN3LNMrGkOeiQxP
KnfLXA3ogCfmSnODQYrP9O8vu3qQg3DcCfOMLSiei6d/9zt6Ks8Wiv+ryxlsjK528JK2v1p47FBI
7oVWX1sCm7nIF0EqC5yf5taQxVc+Wwy6O3yFK9Xp1VZy2RPoXa7Ldn3ODMW4W/CK7uliQLMgFisA
mGY+LwqmQy535vNc98S8Y5z//bvL317/3puLNvf2mjHRyM+M8vR79edNvkQ6emq8K1VO8zhr8l1j
WpQg0ue9TpB3WnINowLtBBK1slSjeZ+WFBlFZ/BeSnN9pZavMxK7gzHozvUlYWUa8u1YG8W1kxjT
4KtrVqNvGX/8BlMKrsLXOjJHScjQcJLtdKzDHJAEkVz+TB8795STetOvLYL6lVwfeoN8nAZB464u
d/kg1HC0R3o7GleQyoAolaeNFOq01Z3lgoZrJ24hDddmIJSGds6UqX+w3PqdK/F8Krq+eds8x0cE
Jm6KmOGm/Vc8+SWjnIhz2gMD927qCfNatdafnG3wnbcu2y9IFzwq7seFvSrEXJXt1TQ7Ece4IoAn
d+b3CufOeF8N8yCJGW5IKeCeuIlnpV2/1kWq3OQtVPOy630ld9Xr1Uq7w1RbVbQmZbdfVDDBgrw+
uHQJCAwy7/fKYo0hLgvhz2hSD5fEWEfvxwAE0xDpUmvlC3oNu0xNUmgB3vbkFQYO1nuv7z/zcrWv
LHl05RM55nUFkU7IwbCMacnWBl6742LntmNNjhGNQ6OiZSr6hOJkdupzYZI7o2CA0cK8Ntitt827
LWKr26/ERvitrhY38FYD17QXlE1YoTLIVt/M6eeEzfWpcsG0aS18hbyDqLR6G9ypnmMSg2OGHk82
LRUkV8NkUvfPbhbLgWLFwYRinPDaNrI0eZcXhIBOBZkXmVehKR+qkzokkApkrSCc2tnNRnYHPcjl
HJyFtE3Mu6rV13cSs/y+LE75UFvPWbeATDaqUCXP4FxAV7lufqpKLT5oHzC9nIbzbIIL8614yu5G
K+G+NSQfHIJb6PYeyZ0pYFu5vyi4k0O1YCTesB4HtA8TpZt0AU/ypebL9NhffiQ9CavKFkHs5tnd
ZtYd25BiHEudNEauqGs009r1e0B5vD36M2/nT0VYQHfmYk8Zqp3MTuVab6QjIsAsPiZuz3F3+afV
eZuJ4CI919LXx0vVqeKwSAgGRe2Xo+zROirawcmzB1r8hGFhpdnBsMvCy4KAHvZ+eYDzVpvnClcK
xpqsOtHu7KPfxy+ksh6t7/LQOMgCyrKdou3ShYbre0zbCTpIntRhrjk19qoFTqFue9dicV8q4nj3
g758qBJGoxWriV2VCFJXAJLqCJEc5E3W0pT6VG7ur0l+tdGG9PMEWwdqpeREOrQLPLo7Tl2v3Cxq
8Rlr9OG2RFtOy+VtauSj/L10YgJsOeQ72CHynyIbisvo6MaHCwgPNbQXLt4AzQK04NuArWMVQiVG
JxlvLS89QRLPX7XYC8ssrx7j2iCtPun2KkrIXb7pxus6kJu7Eq9RK95TGW8nHVBngLN3vjKNWXmJ
zerWLuPifrLVNfKYVPp9X+dXZtXM9Duy7jX/la9VwoHINbjOs482ibNTInozEnXpknxI5/Vyt6AF
hV+9GCNCfNlFK6U09o3+WttcFmfNbh+8vssORSmeKnaUHdhC2BrOVqNo58fqK/s0r9t2vPyucp3t
iJQVKaf8nYIgEKUQRj2M/xYG5rV7WMqswKnWTvtJHZESXoJ85PnDXa4kJXle0+I5NeQ3F8DS1qaB
hoM5fPSJQj/Ng72evRFbcCAqdX7xRKyR5TuNdDe/p7G6PVhx2h0LYIwBWdKmX1eFisqYO5RdDmkA
EsLaJ+3yXCOsvTNIgbgcQb+T8XK+01A21xtGl6XOjbPY7GWfYuMM5mrkCk6vHBM9EiG7UkgelXd/
x7rz6qzgFsN1xWXQs+scxz2nvWscC6ABcdVbt+h0Ojo61TtPkegs6Nk+QjyJawOlq5gu+vPMS3C5
KYRSAbbP5CaPs7rbOYyfQQklv+98ZGUVqJqLn26KzpNmrkLTAPx963nopIl5iwQXiZcF3kOuJUhY
GyNUaif763dCQ6GAygwQlQ5kI1O2qBn5Th43z3pJpg+yD9+sNHUPqWv8QgSq7pos6c8qSQMzvagb
jHXDPU14rGcAns215joxW6c0jUvyeUzKqrV8bcyE8BbXnQJ8tXT3HS8JU1M71UVnRyQkAj/eOYAT
Q/qdTuChVUMIpmdnc34Sc3e1GeMLm9x3JwOPxDFE60ZNDng0HtyYVR47dFkr0Or064fAOiQm1mhj
Vj2/2FaufAuybzsVmB0wamsgVkPwj2/ORLtk8DBMlgaooQ546xofc9nQgM7MOF8UPzazOmlmHrp6
kaHlwURZpDBKFHeL9MKVqOlkuuoYCwJ/UkkBwiRCFBQlJkI2Z6JVnewdr0ffy1c++rLbBRBnAB3Y
5fQWBSqZjD28EcTOWF2Gllmj4ZauUdvEPxtebdSqyPYWFZO2UhxyOGnA65MUlMKKkx/v6lQuj7PR
3HaFkp00FFAxVuelcfXQGqJVAWOnzI0VQiVFqTlS1Hr8mxALacbJzSmHXajQvF09nO7wODA5Ft8t
lcJGV4QWDp+a2uvgo9Ld0PfOFXCJLmaiQBHYBakLGS0GPhNr9KRy6J+rusdfUEbIcUnqNvuZFj+d
lQwKGpEBE+UGGC56+Mfls1hVDfxG4i+pXkVOR+hcwtyKFe93Sru3sgMdlhdI6vGmtgEoBNq4+fYw
CoeaS3efuSekIVbHMnQLApJrOEkjOjQYqf2zQzak6i3KzQxiJU1il+yi0kC33J5SPPUroBdfTz+4
9L7HfdrtJ+N7qXAiqZl9Nl0PQkNhD0xC3IBr1xTF8rRiqvY6pTqPs18Y5FTHziuLl5bBgq923reO
Js1+WOMPa0hBmKQ0uZFJQ2PTlsNminNjWT8WMjVCooX2Xu5aIQe/dih0oIslrf4q6W6Mhuz5ZtV3
uq7j6Jg0hA+MphPPETtVNC9938DRHW56UzeP25HsyJcytVB2lsXoq5mp7BWNuklQw4E8P3Dr/lwT
6Mawd0LGs2erKV8J1bxa9fWNRlytJXeVl+DvNNNiL9b8JS7HDy2d1lCBLJaZybMhG+f4NuKdq+iI
tkdJAC2LXapqJ4Jp37IlXvfGujGp49GXfUwGpDJdT1nywUzrcU1+ys/KyIHoxgqyYyP/xpYZh2md
ubhr0n1Du3bThl+icBgNwVNLpvX7nDY/BzHnEinCXI7wB38cEAzpggSFGFRd7c4Eg4FJqcclw/vB
hmaX6z6bEQdOqfk0mTM4Wp1Eva55U1EDDxuCa26dr1nXNb6Wdw8m0dDuJLLHtWpCx/Le2hhKBhbr
+9KEya5Nv+x65zSOoOeJnH6BJyIr0Az7Q/GmrpRELuFk4P2bLHavhVY92h21I/CdIC2qLYy5uGjg
ByzlwnbloFrnXPoiZC8mKZ8BWJKgWGvvSubu8S8ufl/ATcwS4Gv6dvRMOquildwRJn21MAd5n3BC
O4nB7TTtXi/KB+7vVTQAPaaRw/V8oZMj83IYeDqWQPZpEkw9gp4Zyh98vIXPSIQbOkxMGsk2CCq6
7s5SHEmdeTsC4fguuYXcg1EgKG068zBwjuGT2BQ10lrZWmFAFTjxd5RZc6j0DZ0Oq/wx6T0pe7X6
bZjBoACpjepC4exikJYolYA+mR/MxTnrdHFIXsne9NzOT0lVfe/VY2IUSzBmOTSK6nOE7cXYoMHK
0DsMynRc9CnqYm9YTp2uUzf1U3+YVPrho7EzBBMwukVEdLUpZoP8WT1NZDnBQSmPY5W3Uc/EyIcL
6sHU6khsHCsYREp2mzR4GITBxpTmEzIyOZ2jL4l1bn6MGSuRkjHuN8AyCJseFotTFEDcPiepKJAG
KnTVmW7SuF2f1haDMRox5Kk/pjSLWZ1m75dteyu6tA96+khho+ZBp0ozD/i1c5+R9FwmVrqf0NDA
3RlZBvNq3+LE1jrzl4qVEJcPME5jhFQ8KjVPpn0qe+NYYyWQOe8DgsLmRtrvVLMntrr+tNzsHfBF
9bYkopaXZr9Y8/VUiXWNwDYrSOa5bwD3fbYEAnDdq8KStyPywARNOr3j1nOi2FaeOUjWsNMmlOMQ
ZcKuPzR1o9zPHQMYN1dVBm3pgmQQ+PuiK2ErlqhWmAw7bRs6bfY+J0OLc4/42kkF7Tkk5nuhVYEe
q5Q8fCoW2+a0oxFri4T0TXhw1jxle+Exk2R0OXfdPtErRp0Tr4PK7qZRUNduMxWFjuHRE3gQtawE
2UurocXz1cLODRya1cuYvnSoURNX3wLyF9+6TAcuaMR7j1vkRkucETbOBxXsVeYYwGmGyF2EgLtg
5ztjS4JWcWnFjs0drFk1MD3QybNK1BzRwbQBEDR41p6o0uHAgjlukwIsoOvBp7VuBEdprw7toVlV
76pQymu7KYzbdRn2G0cgbeP+jj7bkVc/BslGWgYMxihTYI9szfJz1Ppomtyzkc/VkUtjEoL0IQnb
zM4G73I2eiGlrrafxLQF/OTGqV/fM8EIeRPutcdLV6dcHLpiChRjdkH90LIrV5xFs9Wch6Hedom1
HJwq98IiQU3XDu8lG2Rscd80nILJiAepVZT6KRVFE7otrL9Z3JsuktfOsa/wEyW7oenOM0PFaBng
kvPcgxrYv7+NeISUfP7M8MEn8O/1tPOzClf5bGUBQ+x3JqLDvuvsDZKet+uzpvUNr1iPJTlE6Kqz
3dZmWLK91VdN8AFZZx+EN9HWUD/qAqzD3NCd28hxjfRpGQ8GwSJT7730Gw8i7bKPqqc/oWH5zpUq
tJVa32Gjh0lXzsHmtfelFMpsgGu9GK8djE9EwaLk/XXWaJy1zxn9+s6bADlmBcVzn/5UY+0uV1Rl
bwAeoFyh8DOHmCuOdAm06uviUQ6YK0tVMaMeMhEWBkq+jtGtuyC02Fo0OKmyMU7pb/okt8Ns7GSg
4coBq6aB0m7aYeYExC/IqdLZ2huBuEdO9fjQpoRMQDtjWQ4eMtjmCTHbud48yAFUgwQLUtogsmY8
4icu1vdpUESQM6kLFf1TNPl3VzcKilpKCjejQ7RyUZqy2vRjoLU7Zyp3Pbd+PynVl2ZW8d966ZnU
GiPwJgea/NRjBAXNs7fJQMby+rw12vJQPdGhewEDcK3tBjFQ98fW/ZBgvLG5TZurzgmKwxG5xncX
5x07ZX+VrTT2nFHdux1df+xepaZquH30584DZa+bwFZ1na0XI1PhF4JVVO+8zsJhU37TlfJJpGuQ
D7lytJIf6IdeqekRTEUN9GwTAHVA1mhxr2FpVYPKiV/1qer2TUEgqzM3fm8OyMLK9G0FW+YTcQbr
VFnuBQw/Ehw4UuI+ATuJq4gjR0VsGw1cu8K4m2pMlXVY5cv3VdN20DNgU6Vb7+NvZI448iWk92Cw
bD42uFnCUUKYZgjjHJEHilLKVxXwbRFfKaJ8K5pbdRjeFPpw+BY2eI49XobC0mmwcBk1ZFlTs9/u
e60m9MZJTwLgLQ5XZLyg2ikwOkDHAxHE3twjW7IJpslZBxlktIh5XnvQ+w9306eo7uvi6rqtV9BH
WpNEJck8dHJ1OSQzTjrpAxZK/b3txFxaGjxovZMdQXk90VCxAzfrQXva1pvOxDbImQaFi7Yu2G2/
/S+Kzms5UmSLol9EBN68UhTl5f0LoVar8ZCJT76+Fy83Yub2qKUSZB6z99q6VQ/7YVruBcnz4VIv
Dp9eRXvh2jwgk7/Pcq6R3ML3KLIXAMXzdt0wMXWeGh6lo5x5IBmLfrhtacdWMrvHYmO5Zjbon8lV
Oxf37OQ8LaYD02nM6iN3aJyaTdTq6r5oylhz5va2uNN1MRL93mmp62hOdsowmeCsGIQT8s62wRcb
YGjKxwxIAmbPwdyRIDzQdEw3q2ZOP3XvhiIHDDcAeUeXQFuZMCsSq32FldnAKtWQkyLYGK2DlpEj
k+67fngfbBc4pv8nN4PPOkVO4hXBCQaLucuqgDgIfz46HWTDIMdGZzQVrjHrD3DfS7kOCZNTRbep
gY2tP5iuWTcLIL/upqygcGNQChgHi9P05gzy5gSkoiQCIpr9z5EvJVXrsUMNzg2IxahJmANBNIml
SYLkLFfSrupz7pNElPromExTY34/x1qxeKHV9HpMftJ1bMa/NsroMAdVh1WCI2iOHGG8mX4e48JR
PF41GGs5sFLEkm1oC9dh03PjomqvgmqImpOjSthqBXssyatHhbFqcAyAo3bBisorI/M5kfFozl0o
xYizjq3mirgPNhMCMNtfd4Pu/NMMdKHOtKhwXBov2v5Vh0wp0H+FBSkKXvUQGe6C0beojtxvy9Wx
0j/sU0I3aQEK2T+9SxBBun09U6WkYhi4ce3EAkmz7qDn4FKDck7rV29KIusBhheKBAQl7F6mTyDy
2WUeHLEflowNkc4jgICD6V6xA3Htfi4VfxCSYpjJT5WrYO9cu6Ey48SyTPgFJIwl2r+JDQqZWaja
M73oztNcfugL+6yOsnO3Dut9Wdp/c7FAbhoZNsssO5aDVYdYmX+XgvrFF4qTNZl3pH2/omcgMbx3
/2iO95XPxpuTwL4NdOFs7/m+0QsNvs/CQHo+GJmO4YG/n6soPWbb6DkzOeeJlq4jfaTozSuqURPn
jpfm9cGaFTsEgn+ZYT6pAtdU0GgRHSKnvuyv/SD50/nyYzhUmnOapVGgjwfqvk+EpOB6mWbsBj58
nXinXbawnucEbCnXxTzEOhlT0HoAqfSiJSz+Y5wAHZhrjjzfghIzSi7kVftq+0mGgVw4+bb/6RJn
jbj0hz36MX5l1RI6OUJsHJw8egCvp7kmObcyHKSH7BAEY23HnX7BUQEtN1aLlsbjYfLQtIju6Azz
fLTQtGwVVZjmgKU6hKTwIdHqNRbrDzdyWRPKAF6cvy7vTOOZ6xDaRJhV2PaUpDOMcLN355ihXjmn
1LEG6aLNXDAWMobQNsA/ICth/8CA3bSeRyXYyh3r3H9DQah5Lig57W7YNvo1skkKHLJMg44vUdhd
nBi3zrKiZju8m8JCR5GQe5JLXUVZkHAb1Mbeqeoh6je5ZKdx/bZ40BBRfwEklXt7y7ZuizXuPd47
qIpXvRbfjdF6IUFDemgkW0wBAi9dYxx7mjPjfmN6H2SR7xtazJ3gbdNnnUCDtTxqlfekQy1Fc7we
LGFsJRsXqK1LXunsr2XIbj9k8nVsnlbmxDFTuDxUtTgXTvWWAyG1kjKL0Fq+OroTTbUKntA10PDM
xUnZaDnLtk2YcOA36lp9oLShpvAR48OdU4d531UWXbGVTXFTt/8KuVgMZhYPieeXAB9QJXxAsiMv
gXOD8qmmBkND7+0qRN5oTpvD0LwUw1GyFX9aq+SNBGR7l2SoAUcvckirA0A7wZmzxnafN54Xbh1g
ZBvVzVj1V3ah08HsBlRbqX1YqsmMioFF84Qtij0iBSCeREhPFBUu0i533S+suHb1mB7mdlGR1EZw
UIH/zUK6VOaxMBq0KFrwQEwUrdoKs71Lyyv6TnY7BeEK60hl3B0XAqLRjWB9drTnTvRiX9vmg9aJ
d6AGnKOLWUZtW3zVSfaK6g6UwlodRZL89KRYoy2H8wqRih6jIYXzkE88dhVhX5VZZ9iZjdcm8P8F
c7ALFt8P62pikdUaEeDyo22ZV1XXw3XijvLTAnNcLoJQBN6XNgxYstNnLZuHqwkOtx9z8zGdGAbb
hrppviIErdsi2KbxxBPa41b0qiOtqrefmz0Zb95BcC7uYdf/ISvkE9wiSmk9w9rYLNcM0NjBxOYw
ddm+8MYEVSMXjJCPXb8+gfkDed33R9Ny6UnUwHosc56w3c5stinwZ4sk3aWd2Ei01kTVuFh7x6+4
O5kWBzI5wm7zLjoSz7USh7YbPxQTszGdiz3Rer10zD3iZ5J5uE2PamXvWHnGIdNlGxLh1j//eqve
PbNYeQ1A4gGd8IkQ1Yyj6RFY6ed3MGKh1RvOa9+hm+wpv6Pavwb9UDAqz+W5p3GEQ59HyHAvReeU
p5G9Eb/+RexBerp7Yx6TA61QhFgBIMrsMXUConKwuIj7lGVxu5IZOc0+5EnTBJHA5NzqrX/rCOF/
w9ddBYV+UcoFbE/6oPJmiTWbf4Ie7tPpmAQkuv2efMrysHiPc2pnzIW18pxz4XI6aDE56ZDUss8S
nbkWNM9mgPaHkKHq2I/+Y9uYkU0sIs/CKGP4f+96JWiIhuavAfhoB20PXxXkdqpD+i575A3Tjg3f
C0nuGjUrIp+T7bO/mOCd5iBKiqHjvh8G9zpD6Vl8LvhiII5oGAykSGV3WhMNYTmjupUQE8CSnL8V
Q3oF0phtRKwr3nvLR+zqQVa7kkIUF2VgoU7D5tv2OD9o7b/7lOIeccTQTO2p8cejLRM8YKqJ5tYZ
d0hSmFcWQh1kwCx81FLBTHqOsnkMHlqBWxcvBUe5c7QVIzKCtBvGDMoCI+88a0T4FVgoHykbLiyQ
x3jqnPcWEjyyMP+1MlHVau5KJ8GIdxlHoiNG42Oq69fK5XIEewkzwE93RbuQYNHz7bQO4yE7n34z
CYN2rWciGJVzqTAVRFJIFfkOakyf/V2sdwYC/KwYT4JHPrQH53slUeSCZfIoPU1RXBtsphDrczKv
5OO4v8S/PgUBv6FyZiOEYSTX+kslwoAi+r7y5h8XGT5STovchREtLL+azsutw1rZYzhU2rx3Lf+g
1vKBfLMnUt6WXaUv7Z6fCgEawZIUkTTJfbPxQQTb2KyjZWUrlKQAVftsfa06+CRTGjAvzlZwMvVw
k5lJ/+9uWqfARUqpHkYxJJdlTe7LwIwNr3eZCjTmJWvdx3Wcd2gT5gN9Qh4HgGKkiSXVmohPstC5
ot14p4KaHgIP2YDgcAX7jkkjEOvLAIFyO1ne5snCLY85E7WaHrXp7OxFYhz1GS19oA0PafFTVrRk
7nQsRLaF3BSviNBvwmGOL4t2T+yheRg71Z5gZKJTczl22o4HVeqe/7wOblzi6w4LcKiMqs0HqhOf
DeX0ZDPM3eG0md9z17yugU912yTiMtW3drFScO71AdC3d8qTDAk/hn2kW1FB+c7NaL3xKGXY0NK3
GQe8AJMaNZkoT3OnT3vikG7zb1qx4yMXIDh6giK1BFfL2mHUQ/lYivWOF1UHWM/L6UxrfqmCx16X
z/jU6JY6zpG+vCP8CIItO9NLowXPqiNxD2nMyWNqmg/6P0qImxKszPzcsCOTzja0VQrMFZfSGdoW
RpAZk67JDi3wjN3ol8ZxyRxGOUbmvvh+AoYS39w6LB/k/JD/6Ixs6AeSz4Cuq3Z+TAZD7gQ38dhp
2m6cUQ2lJz2f+4uskag4zEy8Ul9PTYYwti+8T9jvnPja46Kys01BAOLRSEgf4N22+xXhScabk4kI
yabcYYn6R1kQRL0TvHQo5mmPgjffbFK+1hhZmtxSLBkKDlZcWugi1CpP4HnLaEECy+R32bk4jSsN
LpDTUGoPpa/FGpL4LsWGZbdPSmQuUgZBVFpCerPR5hdsPjs7csfCZ4hNlahqkGatCcvADcCbitFb
GPshEkYot8va6Y/vThp1AuNQS8h3HuevfvpM9dH+XscHq7NrlDOOeRHmt1cCHcXExO7Jc64ME7uI
UuHHcy0Zsq35O6FzQItCg9Ck+rNvkA+DsO8YeG4Z6tyQE2CKYHQ+QIuEQ1fDwy/bv6K0nxsmeBfN
8ePBqx7tvu0f+pFUq0RG7Kwf646B4c+sOnWtFhg+ISlg3S5LQCrlVoX5Js8eAKhgYp/S9gxlYp4C
ElJQrbm2w5fKnxYWp+xxWFIvxTRslRF7BGBS7tJ/u31rPWgzfdlamvynFT2TE49wRjJPGHs3q/4o
WR6KHBoc415gD1m+Ix0L1EhCAFraTaTleDx2FM8r++1U9e+ICR7cus9Cx0FmImkfz+CM6fdXHyn4
hBkwn7WTLvL3Vt2NguCM2iZF0RXed2JWCKzzrzZxHzHtcAAteIfouNXOEuDovWZ9YZWanvOAkAYt
x+zvmGhG/+SuUx6qZuQxZssQBw4kPsQRL7L83sxRm4reEodt65QO1Q9knlM1bBVRPeJ2xhzk5lCh
6oxHbhYWiRvetZ8G64RXNgQFKhh99FmMae2ucFscb35j7mzlk3KTOodqGB7QLZGD3sZ8l0ZsEUB0
pGaPlbH8psg9QEDB5A75gJgXFS4Ah748FskwIkgP8OeRV+QWxsXDmb93hWCuYn8KspJ3gWhLJrP1
gdIg3Vm2ZkTKJNI1n9rYFhItRtlOzwshJRp8VtIE6diy4k+bsxYJBqGOuMh6VjTZk21tqQc5oS55
yl2ouOB2k5Xf4/qNCJEm+lB7JpuleOnJS0V6HJbNlt7hAf9aPCsy14peqCVJQB9HEC0tf0GtSEbw
q/GuXBWLDda5u0aHa++YI9fQIs+cijgRoryYFly79XOXP68+CxezZn2xDmwZg+DSpLUGogMcmKFr
T4yystjSx1erpLrHLXWziS+9d/8yNCVBbOJyL+cjCxN2PQ18CFxGGbsJ2Qe8CVbQfmjFk0Xu406S
vXAr8pFR2cmC/hgwpDjYJk8hgkLHWjDOwXkKKQ5+R6QAySaj8GoaN1KK9jR+56x3PyBMsGWup72n
wJAH5EKF2MHS0r85Gps6vfDTyCkWtSPwh4mY963pqj2niX4ZO+85KFUb2WL4TkhFRXm27n2tG/ZT
8WL6hYNWyOKHCLxdSZn00qn8thY1QHc8LP1c8+tFJtMMjXauR1TwPOD/oFv0F0NWr5D+nQOW5S8T
gUakGSB7jXqNk0nnE5Xfnslyri1sZLW6PzHKYdedzQ3Zs3xtQ+DwL4R23RbfpoX+hCnevfBYUHju
enZ6Rt+WYqlnF28sxmiB1okAnSG5GzX3jQlNFbNAp243Xr35V6AodYkI9bMObB1d/WHU07s0PTpq
wKdn6FHFegde+6bYrTQEYrYCFVjxAyEUA5/OMmzgR7DiTJnwY5nanjDt0pEEa7d3vOGNtWIel4Je
X3WRCy8hq3pmQMNw4BR5hlzju+lxsJdXeqpIVcmMcZD41sIx/g2lB0R+vrM69QrxXj8YLUsTLII8
8fDdGjsZ9wlv4S5Al21jurCzFf76QP/v2JZ+7BkcTzJl2mELOCKL/kwA9rc7qbuq9a4KR3TosrAT
PqdO7rxYhXP2xvTbQE509ipOQ00MMD6r+6AUh6GgctEnZsQIhF7cokLGKZmb6K0EjcWdoBEktQ/2
tnEZ7VYcpDleLdt6zyvjFpQczeoqpHhYx4nQjg7Oy1rsgVJDzlQF4UJjuq/M6i4bwQ5VEEMgQ10d
cJRM7FjQExPFB41o1DCzrx59s8T5jqSeHp9N0A0U/MO42M3Bayd0usBHVsfiTFoWEvB8RoXTirA3
X5gXB+1TwaK5N5pHlPqPQPO/irdC50/r6fro5d5r6S7qsAh5bFlRnfUVh32Arjry9OIswNlNIjgQ
GtZhkcWNS8Ly9zqYIqSpKxnmgaYx/WfTWx9VUPybSJGG2DTdcuJAgrXduwhaiT55MAtvjQqfdW3i
ZpirS8blml5FTfe2+ZYlpIKQmQNvgLRfSruywry34emV6n00luuAr2e0oPunnonUggt8ypm3tdBf
/bU8aT7mILVliizFqQUlxSZm2JOekYZ23R/7rPiHQARkerZqO8Sq007qbxJHcmZ1F5KTcvyemI+9
In0D8cFEuR8RJU4/vXqECHhwWGcTeIJy32V80rj7DT1vMJ9OSxheY5tBUKmjrWzFA/uamdMadm+W
udwHpnHfDCaRy0aqQiGxygabmGdC1cTY6fXHXfgx9FXyg6kOR5J0WIqpnZn9zX2cQxnWYOZzPAuC
TlTvg8/M9tPDaqCAa8GEZOPjTI6uWkZIC+psMnUcEHwl/nroxfBRkDKyz8fyg3zMf3r6QNDeRowv
050pYqMkatBGuxSU7mPfT6/lYrw7kIjDuato3/KLRCyh5ckHgUS/jSOdmFfvjMfzMnoIErvgtU3y
6pgxdYH4si3qEzKULFSz5r1uzj9NjneYMWYttfd24TrUE8bfCB3x5+eo3g0gDemKi5aPhowV4qgC
+C+5d5m4lNHrElHoaaWHzqV7V+tPlkOGtbeCwRcDm1IUH1zDYI1d/BHwxL5Xulg6seQqO+9v5/le
ZOvLZXbcPO6y4oeMoV8GV19FUJ3YFmf7ZkbdIJZbEuet/a8lkytk/c46NXni7hWoeonw4PZHXE3o
buvcavymg2OeOZDDcsv8oD9nQYzxS0tZkQQmfbK3Lwjpa9i22VvzvJa4bAdG+3aXHvr5s8wbNJpr
evAR3O9SNcQd++Fo+xVY0nxNzel1LPpvu05/0CHFU9Hdp20WbGLkoxswMxDWv2RImQOm1slfkuft
KS2k+zCpfwAakIkNwW2lFlaw3+RCHyin4X3RcK7DiIFyaXLrcUhWC++KUzKYl9Ueh++jC+g1WvW8
DN1AvhH//YB3ABkNtuMGqc+r3Y0QNJk+e26xMJbF9d5QYiGTUbsA1wpLpPxF+ogr2VaMHCB+2Jsm
0wSX6cFamftmqjEIMxsO53JqIg0FDUNwxHikuOTGFqNh109TPrv7pc7Vycx+Gaa8ra77l9xJNpyM
0zDp7hLkmexRwCWo6+gVvwhrv4iOQa8Dsq0Zy78rN9tOz4L7NveyvSvxpeZkLeHECtMpy+754vf+
7ALxTKrdXNGOWQY/QZpHebXXNgPnxNCEcNbQsftfWWTndSQITqaPuUcPALzsK0ncV/vRDvQNQPbH
w2d6WHOdPsYOTkW1kC6cA4yrM8z8csow17umubU4IbUfYxAj+beyRI6F5gIxs+sr7LpAvE8INqO+
QJqQwBRgh4uYsAfs1yvOykm7dQR3h+sKT68x7+AQANzLnfdxYKEeaNuViG5jxH7FQ9deSrYQx+rB
dTCeJ2JmyQW9DhzwLAyHZQHFl7UwRM8JMAlryF9R0lLNjhOU/vZYWcoIWdyIrDxNsAEbkfIzNQug
EILJ6zVIoxl99KKXf6WkITZlq3H8OrFnksApnIuRjXferN/4PyT7u75DgpJqrIGJ6oTRLEi9oZCe
qmiFcTwQewrml99w/SFVxWis/2P4nU2s4MSwAHWAHMdL69BekfPcHECDk0mTm0fCdqJ64H6uVeWQ
olLaEG7dX5Hoz4ZWfbcc1uzHjOcZm1RouYBKk7b9lsL+CJqj6KDQ5ONcR4WzfEE6IbhiQBuiEjQ3
i07ecL3N/krg3sZadxdn9eBJsEfK9Q/Pm499oOIqRRRD53k0UlE82sX0XTTYi0mm+E3W4rktLJut
q3Xqan1gHj4h40KKHer1wZyT9kFzfjyj+vEH6zZZWqTX1ElGifDXMNcDulDvTIxXU91mUQI/b1QW
1VoCljMlqzShCzA8bgoJ1Ckm1g7VxHiuTV0c8Yrle7Tvr8YM3aG33JM1jdss+qwYyjSWvI6jtO8C
9L0lbu894a+xYGe2ps3FwEHFMZ2ciTxiphmQAHkkH+a+s/jm6773aYT7bx5A/BRVDEvnx3E6xayM
5nUwy1MrmLVLiIUlY9jAnf5K0kVYrLNZ4WhnY3D2lHFjOM7+VeUsQbsW+1CwEhqCGzhdq5fKLGLk
Ra/1RN9RThN+aXLU9/UQ7DJMzyx1SMezzPxd6ad82653me6Em+cmFHnK+kardGIx6V79HkWrhjwS
9s+WNrzcbI5/1GjLd56lV4MJSUkCgtYj8pG0hLB782TnmmTMEp52kdm5tskBEyMuF2URPc8mQo+A
015UD3fTMBWM7gZTrzO6obAWfYc36o4YqSlkaiDO5XyrVfuuu5p+RmJ717RezoMunt2+aE8zQVkN
syjMRuot81icIkCd92Nud1GiJzWiBSBsxVKiG0NXjUb1EqROcCS49ZS1ZBph2E2idsw/cx0Vs5Vq
JKgp51ENrGWSVpwrSbKy2IbqfN1wcKC2+pT8nkDAl5faxSkrlFbybZTfbuPck1FdxWMPojP3+7MN
pgF9WH611wFeqmVae+XV90yYNGoUHa0a445IoAs/EnzG3qZiPbD2+2y2l90K2YSd6Q8KAbL7OnGg
Md4yR3EyNe4U233Hi4xHE/9FFgbmWnDyaq9Y4jjR0mzeGbgj917wpxqgSCCivFgST6aTpIywG+NQ
k29W18kd3WMRJ169cMi2YWVuBpUWIqa0LuymBzjjy6dZEM2jnbNhlJHiucR4J3euZWQQ+4fvyph+
9abJYg492kulXgjO2qPQgIlfRvyGuOZt+Wgk9nnt9Fs3UH8GbXnA0T5Qp1t8U1hz9JWh1qalXQQL
jcmFNGFY883CO8FR3G91hltEIhW4VksIh5r7WTJAYCilI3UvLlCxwTzqwb0AYoSCQj5qzpIdrPLZ
Wya6H0apW0bNgymI6hhc+dWtw9Msson93YLycFX7Sen8vNbN9WnwrbEgt9piPmAMN4t0Go5GeEGd
fpzqvH0dIc7u82ldb9yk77M/TvHkzjlWmurizJg1iFdGwJcd2tKHzkIwX8r1gsTJtg/rTPagr/HF
s7K8r1oEdknF8YNIcBG4VXzHVmdlWOkuFa9Kq0ukXsE191BJLn5MAIRxVX72qXUoWm2dHwdLXMtw
hqqbV8uv6zeO1Wev76xQ8askm7AsVnEgg35h+0a5yH9W+lO8BkQstfl+IdQy8hbrzurT/eDlyBY8
a4iKtUY3SAGU1D46/IRHhCFrJwldL4JP0fn0r8FA+qbib6jU+Kb77NWAkJXEWLLr6R9KIk13XsZO
k+Fd3HfJ5sTg7bEIb1/yNNk5GZydVUniJFM8ZSTBLRu7bHLYXc6Z++Q3QxHNlaQqTtoXZx4FwnOg
rR21/BJYfjgZM7jGH/xF2NmhM0VeHrwxFN/8ojOKtA73iLSz4zL5DByq/tHMMXr4wfrH2CTKUnYB
z1MPAzyvfyq2/hBZ7OxKhOmDfOMor6i6coPT7ZFpb3u/eAbVHXMkgwsqYbbAiezqh1zx4hX5qwEY
Ss4XX6HaNocOCyqlZGO752T802sB6eGGL1gH/6P0YXFvNbCjhHvyBR+MEhiFSMx96zLzWvkaI9/N
Iad3Z5W9AIBN79BP897g410yTAmI29E8ycYASsE/Dj343ZRE4yiVk3kjbStMNWIfWpwvdI5FqHel
eQLhFKcNXlKwDnccscFJ+F7OJKXCJ0PNFLolg9wpb0f0MyVti++99HXmhR2EfqQjN5Kl2ANo6R6Y
aQHRoAfewRHWJ+O/XhDOmhTuq6+hqaiQzfKXK549BxoOMCXt4Pbrc5I4u8A2qCSruxzBW0QVUCPk
oAF2Wv3HR+I0LNr3pKOq9OdORlgdKW6Nb9hR5By25s1tMEWLZjNTsB/PKo0KOBEn9gp96VCTF9sO
qXpzq7Wmr+bFIFuRP8I4AyEc99F6TaVLULPTesxNLlPTI7NtV5T0qfyj1VBy/Hn56WT5l5k0oijL
3vlDopPsZ3H3w/8gqOhBYIPP9fbDMCRHOoGXtve31BCsIt1qYx/tWUClsTPbuqe4Oo/1yFmZSDNE
FbNO+d9qSaBKTskf3wr4F7i27XGYQgbQZM/K+p4FcDQIG3BT2dyha6CfYB2Z+jjrVj60vqO+0RAT
x0ky7sRquvhEm2Q3L3CwdCN9dlVmHq3Nj0O2p4adlJEOMHmkOmaDrgLkklHq6Q77PovfhI4cjltf
2nfMVtf9KhHQ53trdt2j1w+3JCGnMdepiUs5PLka+Y2gbsxwth8ADxH7kv36fvEugthZZrgVoeeB
gSr/dnr7XGRDxaig+i3mfiF8Sr9znQK/vnPm8TwErfkwtv03IeR71XyVbKKWpdwP7XA3TdPLRjTG
T3Cldnho0vmjRBs6jiQ0Svfen8yTMreKVZIkBxJ9lvnzZsZpK5plrcIh15LpVhvEzzbjh2th2Km1
+nNZDKYZnv9jajJCSbdXeXpOUd9osoqzUka1vqJnwTVndNo1M4dlByP62Zj+yJlXLM8ObGM/yl57
LFEImkyh7fYVYPIJUSR1JHhw1VpnVtHk5qYt+QaOF5KXfh4MREA00lq90mFB5cvMtoyruoxSBrE0
x8DgtVrDFBjc2+T4Onrw11h09Prru7atPlRnk8NJCjXj8EMyMiQwJDWAVzGMQPJ0GLSRvy6AiKXL
ujpi3aMsIFLwOFnrryHjhVxbBlo5vRvrL3NpTrWXyoNKRUUHjUmRXNyd6xj6bmsW5n7to8aouqPv
7cklIuQhI5V1Ke0/gdU/eqo3cIhxhS2pFE8p/Csb3knL5I5HnErJatEXIupiokW+ohzidcnGIxWZ
ioZ+53ekFXfdifz66gTXOMWv0E+Rbg/erl7x46zm2ff8vbvxMH0blksxXbXEuVnEQB8T+WyVY3Bt
7eBZjtRbYNGfSaS4mhPlb0kcOSqpZjzgdf9cSMke0mSI0yXtGdanErnJQkiGUEQ8M7XyAviGIOwj
0txh2xtBFNhO6BQonUW73nmVOHuN9prY8kZcN7IX7DyMHcNmbMkosHvOc8mIpXP5VVlm8FhmJe2S
m+5JW9/63t8x3cLsu/ky6gsEqICp2k/AqCoC6p0CqI8d272CCu5jIRDY6gs7IUNlH41j4jBYTXxN
SsYiWX9Hl41Mbg1EawwNwo6+eqnZpHPV1WNsOkSxkE8ak3IveeJMFSWCuUiAXXEbZy/BjMXTJjOI
nfPgyF9GCt8d4/yb5+V7Foc/SIn+lRKaZt0GB6f/bdrxrXdVuVd99wSrB2OwEKRWYICVN2hTD5xN
tDoOvfg4H0fZkfhL0SzSaYc57KXpUfjA5i6y+VKtoHUUWxrcDexB2JJCsEwQ7BvXbMITUDnOb7+6
qEzqQqH4c1mrIbZxwU5R3+ovMMYzMHDpGneEOhyI78ZGAV0K0f0P5aQezdsC2usASpTVJ4NNYIn8
i2zOmMhSwaTOhu4b+2uSmGU4fSUZ5yQubXHzq6UIKw9Xod7qWVzD2jFdvr3B+BgzilQswWHgBzCy
idaesD6mHPIuppgTgpE7mGtAH9OKlCNqATJhszstl1dtlVrsC4RjfjFHJuIDfDD+Tgj73U1ADfGX
W/or7r/p4DYxgxo2fHABWJ3/ySfcjLaf56HhIKCe0QY1ZX+tRrON58o+Dw2xP2RCQDDS2SWFltbp
EPTZeVQmuTcG53yzjut1TvvzyHLwRsBWmFKZ7vTcFbE+AFtxCD2UOGAIv72N1Af0Nu/9Ms3koBZw
XLGJgwDMWT+uxUkq81BkzKlb+vpdqtkq6iNrSikntfTLQZQz1+z5sHBEJd/i1CMUxy7CmnCtqoMt
eEJIV8GexAyQl+UwD+ah6jIcWDVJsabJpZcneD4n41gz5I6hi2ElRBGvwXGQc/8kOnXyXQ0aS9kf
MgULB39PYMxI2hb3pmXBe0C/1icMlxx3sF9atvJriRTT1fBs5d2MfwFtziZz9HroN8XKyCdT4p0G
O3aH/HUK8GozTwGQvXCuSpN8dFxk/mb5KnKOubF2MnbpiMhQB4xBh0GsSjhleQumdcHY5njTITef
s6URR7swXivfZBLkgoNaGveWE3oBC861CEiqotJFTTlMFq81L0A+gjc0ehTQXXHqDQack87anFkl
wlE+IWRZ+OhKBBDr1O3sstioWdN34qgjETrvZPi6gEsmqrUkubZjgPfMxjpXmIekq6k0PKY1QYlq
YNliImG6vRSNxTTKGCiUzWPQV/1hwvQeFtqHVc3TrXd+6plyGV92gQDXq8zHhZUmqlnvuZGWPPJh
7KvcjquWdwGx5hJ3RgoHjN8/ndiTbqApqtfmQF7sd1Epj+7j0yAWNHbW+QvhxU1lArTq2j94tvlq
p2wJsAb9Hc2EeQGmsLZjYjAEQMcaH3LQJNiGFkSoKT/yEVPE7Ctee1t9eYQfoJsanvrKYENsZk7o
p0QvAuE9JHqmdtnEVKOZ7TRM8uK94Psh2gKABfiIp4lJJgJVPoQMYLcr4d2yYQWo7l2leW1QXeyz
dbbZjW0L3WZF4Eyp12cP49ze14F2c0y5Sf2ZIraoFarU2/OjbmhP4+ouXbf/T9R5LMmKZEH0izAD
IlDb1KIqs7TaYCWBQAear5/D68VsxnpmnqjOhBDX3Y9XQv623M7xjIaKxInPaqOAAwYxI5uwHq4u
DeKUGefI5ZSCoQjtndmiCtZSPjcBnIkVVOSNh8OyqWY4R5/l2ISsiSxjPr/YxFWBLSl6hKKFiCsR
QE3P+1Vp5B04rK0yxZrj+gFGt8A/cW1aWdTjDjiO9ny97UqNiG/YmxajULay1awOBGI9BtL6QY3o
ATE1YnTOY07xYKhLOV5covN4mAgx5eG4o2T9kfVy3qtmJFnRLR1osb0YkE7ugElX59wKwrSgK9aq
q21t9pwCMCOh4Aj++gr2rBMiHsRzd62LqEK+7+ataat0SVv3e7/F9UaoI9eBXAUwFnBlZiU5TCqg
pb8FUPRWp+HzqHwPvzJNxa0oDoM1YZ/TIt/Q4H1KS+PajS53pjyrDwW3V4ux0aaaMoJMh2SB3tou
pjPLgvdSMbYpPK49bR8j8xcE37QLUiSJNiYkzsrVDH+86oRKs08j191j8kW7c4LbJhKHxHAf26C2
Gcez9zo9btpQoPr6cfoQuPYDI28CPQp8gEhKFh58kZhNSxXexRwAyaTXzX1YseRWpd2v4iirb0Z/
ejSW8Fc39jbn6o6htWHupw5urIFzhkDW0XCxqunc2vluE26siF/N5a9ayCBUsXD3vp1zf9OY874L
aL/jFHdfKQOCTEHASShE/5qRXHidzKR84iLt51zJ63SEp4YnSE5heWIqyMQuH+aNO+WUmhQfrgnU
PnMnIEb65IjA5fJQZbt6TCBzz93F7J13RK0HAt5qXQZ1TLaLz8TOPpRftkdNACZJo59+IvzMhrnL
LJauPPaP/UR/pWqwaZcg9tahoply/ksLprMOk/9VbRzR8NEyi/DLrIFFdQqEi+k+iAbXftX3t3GI
jziG3Ujn28b08LiW1KNtqWvDq5JiyqqfQs3VzKti9gETScN1oAKop9BujyiuVwtgM8bSEgmYsBda
iLoWgwfbOZ4gXUwh1zKkm9axQs5t6guHaHSDNymuk52fNS6CHHF9iEv7TiUExd0Pi0DvtpJqXkbW
B46awapxdQGdy3iJool2TVTbIzPQTbWkyk1sBqvBAwltDr9AQ+Otj9dlSMRldJNboUhAAhxdSa4m
HEuVT6TBDvCJim0VOdx6RxWstTPd5g2IYVbKH3jqL9KdqYDsyfhZer4pKiDJsSNxGnjyzcAysvXi
9M/3sAgBd6tpVDwxHWigklowIUR0jNxKo9vxAAnGlJHLYFVWTM0oDRqS8E5AjtMp+W4E/3ljOPlN
6TiAn31xClIgg+aiW/Smalh+PcUsnLWiyfrqs83kxiTeREJ8W6X5Y2STL8kG7L9e8mu3zW6a4Z0m
wakpFM4NXXJNLdL3XCJAtOLCKjlssRM/ze3wbSfWzvWxMUsBrGB2wktV9uLQ5Dw3sd++aRN8WjVj
74JIkLJYY5SpIYH4BJQRFskeVo4BkwzHhjGFayoCH8NxAPNrMWfwdQP4srtaPeNQXUDsc9L2S9Qw
kGT12JL/WM25hb2YaxxQBkxTxl2AA3etNUxklRUnCaQiZ0XnyF5iU2a/FdEf6z1ud90VdwBPN53I
nwjPrHPbGE9eX8Leixd8VWqtwGATmuNH6msQpL3fMiKJwSkGDgRfsppFhIO8Ut5D5RN9KLp7OTDS
CFJGKdZA+1SWply2FRqQBZ2Prj2pjUPuW68VVnAKEKEYksMDRxXEvBy5ztH8SHIGk3vJcnwDtQv+
9tq5BNWDTIWvDKnAqoLvm6BU0Bp/THtiKTjYVkozkWBs8CxnzKhRD4a3I4Rq0GiF341RsoYPwm9y
YU1ua8P4xo97ceL5e6i5hOJZtTcprmAam1xM2NW5CLw/vFlsR7Lotr58aQi+bOLC+SrTEOu0Y+5C
TdikYSGze/M2T8PHdKy/HK8iqtasEBCftXMBkYxvvOL1ITx97VPYo62VBLuuOsmSPCqC1Dqe4Ekk
eX3xJtwTZh9e+8LAU5Ops6XA+2X+XTJXuF78+F7xL8scdNoXixmKeyZUSpGwCQl3MXQc6thXFMJH
T9FUUq4oXxmhl9TAdeXM9MBneyzFvE4qwnqQBJ7zaWj3Q0BTgO6ZjkmmxhsnTD9GckFrqZhb9YQd
PW9BpsYJWWcQEWuJZ+IiW8I+FFs66NRXMkopgzQOB6RHu6L+Gduq4UCOtOHejiX78RAmH+3YIm/2
R4OrZtfId7//a5kaIv7RdsVi7SVTtZZL1CsWsH/6yrqmlvEFl3sVB8T8wLt/DCQn5wV60c4Qtx3n
EHXDmQ1N9vTLN/YE9zCuSF5OuAjbsgIGFaVYKpP5PHO9bOdm7TE9ohrpZAv9S67gycG70E3pd+XZ
y29mdYr9MAV1EdymnT0xEBbrvg4/GkFAl4vIXxelOId8cVc75DRKC9OR1yyMlBqqagUWYs4fvdxt
jw6MsVX0Fjr8ChqvcGf75VOYEMGjoXWHuHl1UBUE2Ay3gojj2eoFfAR3wWsDxm0jQ7mJ8WkwB4T1
IkqIQNHB4/9ZEZRzMAAwXejkL6PBHtWFwMbPlNZ3dG0yooysa55WBLmGlCbf+DYX+XkwSdQ2usZM
VF+KnIMeGKRd1bdA/fHd1ElgMhyZbpoy/jKYreVEZHECn1P7qZI5gDqMRn1F8AFlchVF4Xs+0bWD
nfsmquJryA8aYugw9IjZ2yqB6/G6ECvd4KNcg5TrN3kQwd8q1b27ECAczLEpkJdMsqh09Hxx3LCu
8BpeQZ0jNEXtV8Eu0M4VnWDmbTPo35kLvHKHpaavDvhS3N9gUj+BIhFFXB5+UsAY2Qm/StFcpsDc
Yb089WBdg7x/m9WYQCFmn7N2tuvTQNoSVG4nj1JaukJBDWgIKeOdNqvbsir46LVm3ps/4A0ADlNz
VI3DfcpzuB3VcEec566OWSG1tgwKGBwS9PQmECH1TMzMzLNQc3guGXjTbEu7ahu3FCEPSIDu3pBL
CK1P3jgNXYuMqSXb2lPY+c+qGs1tZU7hljzFOeEA3SfmUc4v1tQds8CPuahwJjFtJrDzarKYq8QZ
DCEXhyKI/TuOMPdOMjLR9biUTMOxAbA31hqovne2LfuaEABIpgW9L/RTPrW3lVF8MT2+t9tzHmTP
Ya1PYRagwzPqgeSGl/h1oGE2McShrcddWyNdtPZu1jQ/8GNg0LzVuftHaRQnTPL/STJ8zlV/G3TY
XVq5zcT8VMC/kBPmMdOC8OA428JOmQPF34ExvoZA5k3L4C9zuKjh+baLh5G1bUrvCX4cmV4Oebmp
ykWjoT2xiZNbo2u5YoS4YlC1jGmnmvnUZc4zn/izYuY7GtRhVvDV1iJXLy6mDigtrB9e9T7Sb7Zh
+4VWNUt4ue342jL1gBDK/VXNmCrJQ9Z+M24MIotDcHSbZoNzd5NH4N8KXlNzxL09E1NxgK4isS8/
nKkJrXbBbR1662hm5C8jRpw+mTfl+29UQX+EQcSpNRl+i6z4sjp/3KgouZr1+wj7gPKQdd74h7TJ
xdqxsUT3zpvX07dZQ5GTRnhjFfIM+mWD2vAa9Hqj7QTh4zC4824Kh+cwL+8SNR56gjZu65T4v6o3
Uo64X8UbeKnb0oy+SXAu666zR4bkRIs6gC1JbxBCRTl+VDPvo9ncmig/PGf8iiFGU/Giz+U6hWRH
rToTISyQK/BlK88yPoIaCOxgQ3noypK8XK3Z29xtkumtiZuKNfHY+GAuMADFsfGQL62c+MpPKqc8
WafWq2EM7/8+8B6hGj8WFtcU+oZU6AT2slxoHDw2Yyiygoj6z1oRjCAQ55mHpPubobFEqnyUdQZz
b6UGUptjDGtXeozdBpaAjgw1K/HGGOYbHbfMZsgSi1gdVY/qt3zTQ558pGP83HPBWlUtAaTuErff
NtQk4jd0banyxZL9wfTJIEgsIiYi6aYbbABmdXWy8+KhKxUdld4h6oe1GAV7d/0oucZzI/ftXW6a
XyGmKly4ggK6sd05qJi3tRhvcCzhEa6dgQF0fl+WsLhJk2JioHAaCAlSOhmeCpdWXU93YZcTd82i
27gddlMABKYKjGdDIZh6UiJV4XNVNIlN03HW1VUCnuQU1+1ciXPi34RjaPN3U4bbOBYXJ8RKxlzv
Fq3nqwt4AYbyrUFtyrvOgwIUKLj1FnCDbHpC0lJ+8xI5PSh9L3rxFyFICziYcXvAMHjnJe6eQOK4
6sW0jcOOrME/upzEEjoe68i9V/GU0tG0Fk7wGzW8MGWtk7Xvy29a2XtacarnlKvLukFrTYE1iu42
tn0qNTTubyHUxW12WpOVGb3wsQInwwyZC1Qc/jRqxgR+5lZMz4q91vV4QH66rXMod0l8P2Q62xjF
+Fo8NS4Fq1wVmg6iRdWYZ5ZsmMplDvuPMglkmfTTyIp7Or7rg6cevLK4H0yKFea9o+StHP2vwQdn
N0oC/vKD7khGgRNPtCPwC/LAFmPxlFm0zlkaWEtKJYAZ15uqtZ5rh9LusII8QVfOyTFQPuMCjC++
Yfw71lNVW8PZdRH1ISlOG5FzaOP1xphQJuIk6Nhjytq/91119HH6QoSlXgalJzja8AlmewZtAhZ5
ZfUcrHJT/tktHw/ETusGQ+iqCKaznnDHQElaCrHFAV7RjS2GT+xXnDdj/VtNT8GomOYzzMJc0f65
aQQmu+yRoB9bpjrr2IybMzYRs7Z/HGM84tFGExybGgtb9VtjkFzcsFSQcnvIuJN7/BwY5C2Ekrzj
BspM3v83ao5vsefXh2S2nuxmjHY9qUxbX1mWcdbHnBb1V4yavmnYzrYt0+81ybyPZiZyRZqT+urg
0PscTsmwhv3Yr7MuvHEFjITOZ7ngXg49It5nGexliq4UyyG+rCz8iyWPBJbD1TQy04wG9LEwZUTt
6lOqtQOECXjMZBuPU6svvVMbezbzezUl29hzrkat+61lGB9zn52h+b45HLRJV9Ye13XvFo7sUroF
Ra/aS3+4HYRDGilvzuHQ3QQ+jslGN2QgiJKuMuT0eTB3dBVwpsjsrymO2DgwPmHdoMWZk8W6KLrx
6BXitqzp+0FZPfANpCZXRWmpU4usjmsGz50FftFvE3szJwfP7fesmNmq9jRBRuBMiRn+eVXermzE
tL1lcHeibPLgmB7glsYgsC0ZYcnacy/mfA46LO/xlGyEgBjBU8XfgaeJE5JJlBPfGOff90JZv5Ww
s3MuBnpmYrUWTPNXpUv0Gq3sNJnGvOfUR/mKWRG5xtYjPY35WVHePIBEwpaN4GDNNyN7BoVLHYnb
tabH9xYbJIYiFC9gCIw02GcobFk3fuvST12cap8WhcBtecKd4TM27ae2JRcldLaY4hc25VWQRT95
Ngd+0xmQZPxhJrPX3pnDODKW8ZoNBPy/Zhp3ZcTdUJTyiNB17T37kQffAiZskZDO80e4IF+lZe4h
QzBYyr1x27GRrhrlJweioegD7QUaD4dRE8YdKa6rb1xNM4QPOlk33Rx9iSa7NNWgsI0Z+xlhez2l
SBugS78ljglpHLqGgiMyLoyW1V3b8XjNOm7WiROcE5NLfzUsdV6u/BPm+Owm6PNcT7BM66NBQHfl
ZqW5r/z43E/ZkVjEurGN5jKG/Y7yZc1BlArKjtUhyjDrFJxOy6ZmWluEkqkAwWQ5lq9QRvt9Q+UU
ehbSYmRgMNCVvxGFvpIWeGp8gzPJgJyqZNxsy/iOOCXagInP3xA933oFtJdHGj/Yig4vHEjSeetM
5+LN156EHT0etdp08YPtLeAopt+cXfqtRCCkk8aCWwDf2unqa5jlMxvaeCQsUuIUNIz1fE4NRgVh
OqxVC/ygzZwJjdf4xlROcZ37EYOw2crFIuhKHOo5skHitNnRh/pH+wSS6AQLcm1k1UMH2QsOCE1s
qin49ezhRMw46PSu96oE2I9ibOSuD+Mrs5NHp/bEetqbtf+cYJJb92AqtwF4uBH1esXZAIfPUHsb
M8jg3wC8D2uBxQEPhA4a8OUEEqpxIM7lZvEOCCAtGguk1TBYGoEVB7mltqZFBjgrL1kz4L71vA8m
6jZZ0JRzj2wLhs9IRE7pgyWCqDM4N6Lp4oPCt7aKsdHGE5E4OrBSour1g2sDqIu4cSiCVlXh3VSV
RXonYGYQoGQMaX5v+6TaSqf/LHHNLlmk8zTMzz5F291cw8gId23jN3s6A/+mProOU8+C3b0ho99b
Qwu6zWnX4SSKvW/TtwjdGAI+724QKfrO4Q8Spg1j/VAOwStOWpiMfSzX1RrNzmMwDJUGdgWmnLL/
IUvAYAz13g3oyMMkJXkOjDWHupQ/Lgh26LR0gRE3nly4nWQWpA/X00PUDx5kjSU/ZqXFKO4gss7G
n+3Xn8LjQJ2EGvOlOFh289yzR2162V77OGSIxvB/aAYCvdoimRb9khjHaZR8tgJeC3sjvJ+ofeKY
/4OitXdqdRqb4a6mrQtKWfqNQsenIX+9LL/mrVejBM2feAujncEtHbCZSpJNAFH03glR7nR0yPzx
x7GiYS/N+NVK+HRj48WsavjcTrCee/hjGuLZStRGv3ODgosiid/V4uCsneS7Mdv7whB0ZRJ9b11G
PTiuPLyiHsGSMiAO79ofvRGedcPTFaF5YsETbx1RvSiDrylSXDM1uuEqYVyEs3Z8xBcEUXcfcNNG
/mtmvho2vAaZvZoCdh2M+egtpz/ufC+UhiOAGu9zOj6w5FCJFiLVTIK85sgMx+Yvz7DFuFHIycSv
f13X+GTrhGxqf+vZGXatJXkr7HiP3fStYICQW1iyCqODlcEaVzvwSZ3uWbYz/BBkzjB6t8LmqZdc
2TxWBoLRWLuT7LepM5D1fFA6BQzGjf9ZQ4IJ/eQDpjRPdODhtMOa8K4Tt4PPkGzbfBn6jECgIpfe
cHlXV7xcevT3BaBUBkQts1HFckAmEDnmyUzqsxO03qYLODbUebRzRR6tPT/8lBWPDJ1Rfy7CPV9L
fuJcLAK4rfbAjY7AC9cZ9nYeiTvICZpZvcQ/C2aqK7hJGOm4zsV8jHwcrH0+UNAM6mtabkE1czjP
qT5cb6DyzgtZIcJw38/EjjE8cuZlc4H+zFxjnrHYx/GlUF6+YcYCW9GixXCU6RuFTHwzE3Jw1Y3X
1kSHd3z2R2F6z1aI3DSxj6zIv/5ZkmoXJyEkTj5gHe+1Nz260biPO8wF0+yjTN3HXEJ39LxhoJDq
0zYRjOYqeZ8Xph6TPx5SGAR5kt44XsdknVelwMmY+/0RoepRDxTpyb68U16N+7O8BAITLeIXiWnz
J2QNGyxQN7ObYt71KeuiMPcmbSqe2+TQAe055d9ESN5FRwxWeYtEgCYIgnEOdyyBbnKhHOSobYa4
DOMZppb928J1R+hfsSQ8eeCoOTwwoIs4QqQhMkdfuYtrItjhq7ty8dvXuXuXZQANQp6yYQ5BpUvC
ej3evn8XXp+WWcReRk4GU0K7+8rH+FhXLZTOKjhodxi38BMXkCKDHBQUvuq+WFOV9d1lNtQsJgSg
w+z3tBcSx8dHklrzzm9IUdXte5no72DZgWIxC8Cx87nOPjI0Kjq62Bs9JsNbnFBXgrYjzc44d4F8
1LTL2PInEhbeDD+7hNGZyhlKqmZKpqXd7BXsfNrDA2QR52gx5dwBVP8VyVFn+DPslFG4aTtwSdrh
ZLUPEw8nMzd+WLXyeKe5rns5k6aZm0nc3GFXP7szDO7Otkg8cLZMiFAw4ba/Si5evDRdy/wmj26a
wuM7aBwSHnkOLM/APuzl430lYItkUgJwaTluRSR/aw5FsH+Bti6CLPbJmLVkDbBFERLjS8N/KxTf
neEN2LySmzGI3d0wfpuCwLuhlvGn4GAYuJSbox21WGaz50oM73oecUj7E/XsVIsDDVKbDK8JHkCO
jgQDYd8ltGSMDpalpr0p0iTaTnbxSmR842KtWXeveN5fCwgg8P/GeNNF+jy5iDWQv8Af1h04bkRn
nnW09tojKwAtk5RMhnkBtMd+9uDa9MvNiWuhGULC9gNm7p2C/pt68lDqaYt/NVtPo51vWK34qzXG
3JIYUSurg2Zow9GUhwpm2aCTbT5UDw4UHCuN7uK4/FR1yrlNV98QsmYZOFvHVC9EqOcbwmabzOYG
ogK4fzN1DZPC0tI5rVibBtN2WVLxWUVvmr7N64i/3HaNh0b3P+TE5x1aX7tp5cWvonwzTNEnM5EX
J/iZe1irQ4g5LjJlT+UJ2YMxNO48E3HO4iAlRPtsmvphcGLue0uWzA7792XRkDmUwCn2HjOlrm6U
fxux+TMDXlyJFEELOan10NTDzu6Yxb1aPYOyDExwmAzPNkH8zVhPhzqrfzJQZttClA+ezj46P3EY
mqYwC+na2qRO8daMwgVY1nw5DHVx0EXsj5y0HKYHfvFqeXGz8V0yTD1W72l6pkBs5AiVHuPx02Id
Tor+ntzfG9bAU7jM5LVdfoY5r4SW7kvvjGxPhk9BJjcS5XinqHm1F0f4VI4eOErmTIvMhvTZroGT
qJsUS7c5F69FAL2RI8lXbtcnVSDq2iGilc93ZJq+veZVpHuWx5Sm3txUl5TWFiafDFt6cktOCcqe
W/YwJwVWcZAuUiQPImAM11jZ5xhPl7HJ1YrOOe6us7cEt9Jt2JJSFSk2ptplTSyjZieV+0NRUbGP
icRNeXuYfCivU0NShDk/2Y+nREBf7MtvmcMFKy0SGTU+MK8zN1RAQLoo+kcH1gg6pP8QDu1bw+Qe
DI6HMXDtVInHpYMnEcN/sq5bM99iUw/HNlgxMv2rKPFMi76ijoQ3m4N1u+pRtOGUCz6t5LvgVIhV
vuRP1/rQeMBTERNNVXzaDc0TPf0eifHTZFB1mJBsLRcprqx6IoQlFCGPuGUzDN8OFL1//2WIHXyi
GijcWDjMTekFiGR1J3GvAGPGB5pUN6Xgyp9O7Gbh3L9Sxrh1e4uMa13j8uVHSwGt7zmPI9Zn+6rA
228I/wtL10Y1jJiEx3WEgdMIL4CIEkoh1w40KDF/0VlJZyS8/ibQLxpMst00v3OLur/8oLIiiUYz
+ofDEWEzS9ZZowi3QSludYN6j0vf8E1G2qSYLQ/OY8psL8O3DyEOd/ryA5vSP5Tg+Ik/WPzutLpL
kegz+xSH7cu0/M2RVedb2zG8jddvoBCsent+LIn0QK9DF+WhOOWgtSYi4ts6sR5i7hAEko+OgG9G
YjYg/yP2wqHFJ6p+XW6OK3fgZ1AeCSynOmcT2UJv2FgjuzKncFwlQbY2K/kyYI9nRDhcfY1uoi/t
GH2Q8YQQJ8V3Tz/KXIBvCnMHV8vYvQKC2cIUY8NliGeEjdjbVEqGeqEqIk2bEfdKo67wjkriq6Ed
nplskUwdwEQWRoScgXjM3jUw0sXu2qzNJeIQ+sWVAhpmvfQ5ZCntkv1SvJOQBN1h7V95M1dbzkUG
m49zU4u1bcoKAR8ndxiVCJWKKS1CotgZkf0XiOnAvAmCQBfLHZoluWz4OQFCogP0lnGCBcmXPEIj
kxfmQslN3e+HwnqaRY+/qR0fndLddGEm9oEOcnZfuG0jYL2oICnqVpBTnPRkFmO2djjQSlb0TcIw
cx/MV9dw6A3nyg6SHNAo8YHVSKMPiBS+5SDhMCxl8co0YrqAChpXev7Q5VDtiE5qZrbLBHn5pvLs
NRgw94ftolCS1SFrN8o1Iak/2LvcjJXY6hFtpyzfhV8eQ5MSYfaTTdTy00UUTjAzwzcQQVaBu8o4
HrQRTkhun1g594F1ouEOHgcFRLDhlVjPpt6YEO1WbULC1WYZgErzLmTYr3vmzk7HZ2957WvpZyYQ
b44u2mYQYM9flZNfJzXXG7MTEKKRO416YpEe//AqfcVFzdh7jKmDYEDV1vykAeVjFB1RhbSWBOXG
MTrWtXxIFf20zDIp4yLJhUvDIfUd012li/kTHI2zswbKUeTwW5lDdYhwEZXmDHdG1keGTAXPOiHR
AlMRniL91aBjraw5KHas6b2Br05E7S2eIYhEKG1ozslE/2g2tGf+4ZYpFS40yNfsPZeq2uqU9H8s
OwnMgk0bECk2nzziwHaufQZisiRhENa5gby2mI0yi2+b6X2CYXcVLIIE9URPovhru8JBraadKKbK
Dy8gZPBxS8xy3nk6QHUFTwUlyV1340ymgjdpTc3VsE0EV5WAXYwdytvX4fPAZFR0IEKSZ9H5DUKs
fLQxe4k+3nYFhh6msq9ZXTxyL8ENy6dAt9Q4eQvrYvcvt6aoOpkqGAfEGvDJdtZNEuOPdkbW8srh
POwydeestRvniCcz8O5yy9rSysu4jdj92rAZ4ZrW85ybO+Xm1SEXAppV76zais51dNppFbVnqnbx
+iWvXcLNYg5/C7vh/NCuBXm/G4Yvr+6C8rfI5azmtvxmQvpV9ouD1AZ3TUVgThZgh4G7y/CAJ0ve
rR8R7LmOk3BqVlOGwoU+4Q+8nxHXAaz2tHCDKSD3gz5oLVGrOTUYVankmimYyjYJ5bXH7YHr2lDA
YG+sh3qwf3LJG+jnEx04c1LfCTfzDuZMIMytSJBbjdOe/UDUd0TkHgxFctYt0asKFaLQUuDQ1RDP
84lFZ2LFcSdEZaLdz4zSh02f9v6+iwLAdGHySf3Vi+797imakSta377aYdk/tV2a8nrh4MXBeOQm
2L+i7J271miZdLnJo8Kia2dTz2c5wH2bfZQEDTCytu096eTxgwrbaps1jEgo4X0Pl+q0wevk0QEa
wEMLDZaY4zl1VXN1poZhY78ELGZACifTVR/W3KkfrcxLQHfUazHNP8GIorR1HG5jHv6G58jtl6FX
+xD4I7jELIGJWvWV3gqjdTZFCMiV2i5xIpZQPczICZ6H0mv58VeY9hy2wDY88C/2uXTYBrYZHtGl
kKQUJbZIp+qmxP17E0/Te9nPNB/UrX+cChW4J0Oc/aUs8d9/WDJ6a/6VshHHxerqttFtYkMrGyYO
5PEcoZkE0gFS5xlMMs1uRmZ7swa/IQkD9CDMGevgSGdgY9HLGVZomyopt7GT53u/H357pgkHYxbR
rWWAFdGSGHFWgyNe/qfUNow9iMvHmjLisx5zGgsdBtRYRDPexPvQ14fQmslxdHIvLWqjnLI8hTUV
VZMLd8uQsBptkwpDrzbkPQugc297drCOksTeUcOaAojP9Va6U3/JiqC/KOCbgNxCzvbDUiQYi+XE
8e+r4YRR7XmUvF2He/8oLSpv68aNBLNH2MBhVobnCm4LITzu+v8qlIsIAl7B79vR1lhdwgmU80ze
ZJ167fJLMpzZLjo60dBkQz9S8lW4SOUSTup/H/psy+n8zyMjPC+9BBSBOFM8HarWOPxrAtUFrdup
3ZOz9hTXzCC+HRwX9PvyT1LOwNPStiBVN4GftqAi0aPxksZxu6mFGZ2twV02pAzwrmdTB+Al5Kpp
Rj1Y2YJYWEoIxdLjyVcjbmK+gL0Dk4eZveOxQ6dvbEzqOLrGfG/ChTwk0sApxHAzsnwuqBpD7gQN
EX1HFU+TE0RP+UO9bGiNTV0WUanudXYIrXnU0rvdqxWNteAOubOWztSI/0omgycxsuP03DSYI5eC
zQie2SbXSh5NQKpwNDCKtxy8TqLNMaoYTVTfyXR6aWURntr/nt18yaYsf1RKou9QBfIxctPxViY0
0LnLk4ttRd1MjjIu2ahfsEZPdypvklvPT1EnxJR8DSgsq6TCt4MJsDz0SaPPBRQ7kgb8uVMPMjYn
VjJwTAUULcBqMPrj4KHi3X/vPnQUkPYWPiQmw4plzUQ2jfrb/35EqE7h9l9tpGVH1UphFthFJUYg
kP4/eWZPrxPsCLMayd8G+GEa8iK3/x5E7WjMQdLKD7zNPS7PUR3RoRgmuTNYF9kRjSyLH0O1rPJm
LJ/+/09FlGJaWT41XgiayqIFfGKX7WFo6h8vFu42p55pbfFvGRAhuGGvLWgj1fV6JgB5iHXknxzr
GxFjvJ1ElZ9z8FiidJprbNuP/74jIDdL6prJA60V5c1sms5T6mJgiyvrvffKdpOZXCMTLICyPfNE
lIQzvfConlWv5ZYGCb4vqSg8x0S4ss3CeRpbav4kpFlM6yGjqBbcVJzba5dU9JWyBYYikFd9UZ80
tNNr3nH68IP6npDKAwd19650vfa55goa59VmtjR6s4NCB0dV3zi+md1QDgW+aNphTQb8OU71o0ub
aW1UX0kQTG+16ZpILQNtF163TZqIQX82pmdH1AxgZKPuvaC+2H0QbC0zLO+Zf5INoJZ2EzXLpxHM
5CLNCJw3t9015qjhlhypQeaBnmIyyvGDHvx73dPVVTXDA2RA98iVHXNWOlSv+fgXxvNWwioZyV48
RmHgPLrS58LiqA/gV+ZaGVyBo7a++BbxeylhPsn2BtKrcS1YM5fSKTR9ZQO9kVZxE1YhhlqIGhdY
oeZdRHCag/8sVmCz+nBH9dCFcQc3Eqv2KgDt30Mh4uOoCStVLlnFPqK7ySXPzX0UDp7pRdMHiRKO
trHelz4suF57W3vS+feQQbUFeWXdCqugUWasX4n6AYBUMAYjB3u+YiT7COKDCgAjVz9oB/tpjE+6
rdznGnftuoW2dTek3f3iTt2m/VBBeSKu75UljZo5/Jp/r8Vgp8lNOM3mzWCYI3INNYHA+nloehk8
JBuD7BFIdj+9MKuiXlI7yY0TZ/Q2+hAH9UQjYSYkt4/hf8ydx3bk1pqlX0Urxw0VcHAOTK3SHTAC
4YPeJSdYTBp47/H0/YFSVSulWuquWQ+kq7zJZEYwgIPf7P1t+1hIamj899mhZdhyMCfENOG9zpgM
JLJVr+ZqqPa2suttXkK8VbksOChRl4GU3rIrVLs5cRxPBQQzYSA7dwbNTRwaHPOYB2MnhhTdQ1TM
xEgQLAOBAdBfmPdXI8pGEKpIZaI4ZzgvXXJZOdQRL2qXJsYeZSYruNnnhEDuXUoMCMKiAoiGfuo5
L7ZtO+jwPOcrUy8GbkN0mxHLUg8NMzfTAAlgGGcQKq69qmqCeBsSib1R4N+ycJvFWn1tJyDlHSS4
IIghNbTdLkTXDlbxtgYvAW9lWA9ANE5ouNxdwnOUjDlCS9Cqk34Z4ffgiRpBEx1ODpRSgOFpss5Y
Ycm0JgxHZMxEIK4ywglJsi3tnSCBtBhritrMoRXq/YfOyTzH95enk/9Dq7N5QWkxLOsab67UbW26
wVZYrrpwS7G188betan+PRfykToio3QtndXsIBB0BaRek1sDZwoA2T7ZZVyMeRwY52gk0WVCrc8y
zUHQqR852wr6MuRFuRa9ZjyhVIMuyjEo6/sm21pclF7ctca2SAv0MdF39mDRBYc6HiUMl5Cn77pM
e4mW829qzOueQ5zBanU1JdY5nFjo66E+r81efzSZVq1Qpy/aLzuBtHhCeTw+8nLYCqLWKUi+mGB3
kq4kr+18grZgHehq2MBIvukI8WMxxzApQjCIq0du8Bysg1Am+5QjN8d5Y2faZ6HBLTRUBQRkSFuv
AAMwtihBzSglt6QPDmMffS8p1BFHQzTAzPAwlgXc+ZnAwGT+HI3MJq6Sv5an0waehb9GtHvWBVay
BfFBfFi4j/QBT+G8KeyBtp2100qXIyu8yl4mMivpx/XRJfd5FBgbHb26rUzzTMFbcNfU7zXjejtV
TNVQIpWWhpWaL1MqdEi2zuz9bDjIW6tnWfhXrTG8+wMm0qaxXlwat8RRRz7RduvLZGeMJvJve3oE
hEVkaDJcaXlf7aOW8Mp+2Va2mcG8FkVwzSC4VaRtxD3uA7DlId1+82C0hePBbS6If6Xssozy5DhO
uO2VTpwq6xG4MWhhTRYUjZkw5SyzNQ090RLLN22r8XE0NZrk1JD8COqC2DlCyMncrKW5m/MSx0wR
b820fW9BZK2C4DazxvY0RrJcs8Y5ySInAWJgYaRZxz6B1t3PV1mGxL82pkPJ2nXrJs3jJMTh64Uk
M5wZ4hkubihc9LOfG9laKkIeSQPlmLiIUsz9jGTJAW/6Gzvhp6w5NSRKNAFZ1d9gxk/X2LMPxBQ9
GsAgLswe3DkuUkIUJ/0uNqfvDRfxul18K3aMkNFhIIbEMPleddRGS4yKSiRq//BmKvThuxUjeMnf
YsUUsE8gbtkzRmVL3yda/0iC2KM18byMzg4AbEDgJVyuiZw2TuLl6fvMJoC58KLZniNA33p+bKv4
rbGhjE3GRg7YNaTmPnZklO1KDjXE86xCKgQbYRfexHP3Q9YMtUjzS9e4hL/nysYklhnX1qQ/WBoy
VBopJj5F+oLY0fKIB1R1t8+pDi6qgoFQIZhd+SDcHKUQQDsM1eE5Am2LGd7Gy3Z4p/n1W4OTJJjU
K4nzEFOar5+fowyU2VG1cU2cZw3vNSkrBlI2+C/2Ll83WVFXN+xQ4HjMGckSvB431Pd5jq5ZZdOB
Wax/GzA7aq3oo5T0EG4f3JewcogupweRhY7Yj6DXb7/827/+42389+CjuC6wxhT5L3mXXRdR3ja/
fRPut1/K3//v/ftv32yH5zTbTdMxpGELadk2v//2egvxkK82/pdKYOrkKbrEYoijU7dk0hMbP7a6
Boe9X7KR4VdJGorrSCM8g8uDbttobhNs+khNh27j1m22BcBBBcrD/C608VCqoXU24qvUjOMAxc5S
NNdNnW5/b3RyhppTMAIu8AlMJAcJPOLXfzX4hv75HRrLO/jzOwSTLHRbKgMGu246Uv78Du2ih9jQ
FSOeTf6F5qs8mXG4K0sfnZEePX11H3OqjoXmk9Os5n6n4pDJ1GL0+epLlUMcqtY7jOQHS6AxDz7/
+TX+7VOwlTKFozsmmV+6MKTz82tMKDMhfYTM1V0EZDifiJcau+aqCNL+hL7A3IOSvbJ6ViwVbwYj
KFUjy4rXGjjPplZiGcIbXMjLl6Lrv3asyn3oUQI1NYd3w9rew9FKb5uScc9SaLomDafaf4VVs0vC
3sHi05ncjoFTKm/++e2Z+t8+AiVtJR1sZI4l+Dh+fntlYjhqErraUonqmP1ixtkcyMW6rqP0runA
67ACCNBJa/Utt4R5qeezOiukwAQ0hRwlqFb3bNixuY/9+xQbGfpMBs+NyMpL0XLF2q2b3GpgGRiA
JEfc+CbFCorgRBJTTgNmgeQlensztoV7jGAhXAcRvPV/fqPG8jn9dK1ZgjW8I3RDubph68bPb5Rx
gBIAZXHEaiVhAwTQVGZ4F9dxdNcVjPfpCYcNyXerYOwAY0zPDnuT9262rzpRZU+zXvoepARAyZpv
HmO/B+MVoc7455cprL+/THAU3PGuslwLNf/PL9MAQ4HKucILFRiEdhsTXrdg7D3SP4jgWs4AKxSs
XENiHlY+T7mXsA12BKAu1vN+vA5G50cQRtHh91s8n3J3i2/YNthxh+AMLzVCQm/YrV6A6J/vDAFY
SkTsGL7OgWY0hPd/eUfm394RXZHOLAe2kunq9vKO/3SMicqNfNJt+m3XtPlJAeHYMgyH4jZbWN+O
I/BrXPFBc6WXTOJn+KBbicn47CCKrbvNdGw5uldWo2c3bUqwKLhHa4tl/FDWNFAVWQh3Nqkt+39+
2eZyPfx8vZiGaxnMpCQra9f5y/XCUrgWXYgpLeccv9TMxoAD1Z98Zbtr3JLdAcZv/RBaw0Ho6XxT
COuxHnMaHZX/8DWjWrPN9k+YsaG4TlPJoL5b6wDDpdKGcyGH8FjlchN+JQbblPgqQ3rqDtbjV3eW
9moVkQNmaJ3xYFRQfUhm+/1a+7efnjDN1xPnrSinGoJr+5df/ut8t7n/j+VP/NdX/Pz1/9p5t94/
fsH2o7h8zT6av37RT9+Uv/aPl7V+bV9/+oWXtwT23XQf9XT70XRp+5+PyOUr/19/85ePr++CqO3j
t29vRZe3y3cLoiL/9sdvLY9UCMh/ugiW7//Hby5v4Ldvh9f8l/Pr9PH3P/Px2rS/fdPsX13hGoar
eDQz1XCWM2T4+Pot91cubMNxXVc6XDMYQL/9khOjEfIgN37l+qcocZTUde4AboCm6L5+S//VEZbh
SjIekLQpV377z3d//fu1+Pvn9d8XDKbN2/nTNfv17VlcCpMbzlGc6H+51fKxaqnBMM+ZqnrXNEnm
TDQQ/lnH52YuhnXn0r82+oi1QDarhKVO7rcU2dPwBBQAmJI81znFaT36906TvfglvlQShCrTuKpY
+u8Ax3hO7axVz1JP5LbmhfLWD6jKmxIDWqdPx3m6zNIUDH34iZn52g9wuldbxOs3g59cVpZ9L4Lx
Ntbag6+Sz1rElxkUE4apd2wICOIsOzSY4afvThwLlAzcdcBMGlbM0sQboC0WHVW3z0X1Jgm/du8D
c7x1tOYwC1imdVScZFdsZ1ey9IGLxwYpBjOR6x4O8lvToGUIJTaNqFv2GeJu9Ntzxtic4UCzMCqA
d/dZb7J70sn9MKx0S5Qdmxpc7EZqq7MOrM4r+hIkBuKssxMV5TktQUD2eeiST4MDFmo8TxHmhJnt
AqqyMg9B57NN5bhRvsmKDDIwb/XcNj0dasmrHmTyIww+BORmywo++3p4ShRibFXkt5Rnq1F1JE0W
vHvB+HQmiW6r8uwxNwZ1dJNoi3hm3M+DrE8ABqHomeMDyN7pRH7gdLLq25KIq51TF1urqtEoz/wI
7bCilZ0TjKWOzU4ZexdbxvzIxjXfqTZ7mFOY8248Pxemekdwo1ZI5VEGJjYcQeyJ5Afv4labd62L
xM93V1Uv3yGbputqzF5EDUAv7e6IFniIaqY3Rcu/MOMCfjo2LYb90I0veSKfwkjtRtXfs65azwwl
2Wu7EaDRp7SdkAZX4cmFOr3CdZSsSbu8jaLorZyKUxsyLCzPfWA9EYBZrVIneKvL4uTOSy4io62g
kxeJ++hkCBeD96FIdubQP4mEFVsQkl48FiBCbVlhT0uKtTl6vTCgqE9yseoAm51rWGj9mB6jBvYQ
cLNbLL8mgmYU0ywO83Vq+5vYjtDPFGqHNWydgNeql+y/YXoze3Dsva5fm6Sarm15sGGwgU2lKeoT
Vazh315abt97ldk/TgXXXlaIyJs6ec4ly8VBoqwUxMgxJqocaMaIDkPMhr4BBfTUxhDJh8q6G5uS
ZXPGW4nlUDN5y/ZzgyEVT7y9K4hAsgL9tg0se5/KcY/Po95Nuvsolf9U9GhhYDAyu4jLR10kp2h2
72PBpV3RLXhkft40Fl9T5m+d3l/ZHAgCCMdaC+sFIxlHW4a6Xpkaz5qZvbD+jhCPlvCWZHAoyfP2
w1cfghHBRujA6VK9Ge3QMj1AlRB1t8GialMGPkn+GSMkRN0MBSFyIKR1bbwRHC0S1j8MmPlUMrM5
DMVNL2fWJPU0HJlE7xzsi9te75qtroIjU5+W/JzspWuDT5uxAHuiKyXTa9kFgMJ4X5nPbawG5w6p
VYoXAgFFXg/1SlV8IrMurzG9sAxuCCNQVOkXurOvyegk5H5Gd8VcgRj1HkkHkahVo8xNdCILxQWw
4r7iZGc3bdaL4rS8H3rmGgWkNiIk9eu2BiDKjOkBffTXcBuFoOxO3Me3IPgtlEjaB4CdXRgg8fKN
Y4kMkHkybEA/gibpv7IuR1DX8PPKx/oukvZrAJESaTsiKj/Hl4UgpyiQncgMzldRCnR+MdMl1H3M
TQ9GwmDM8n2i5WKDyJIebCWra/Yc60E8yAlF2Cx5H3QsH2P+mtSoRFiQcVIu95qevqAE1Dnus/si
zJ9Z9+K9KM2HLiq/RzhZfu8K/0dlyVOEfevjPXr9a1XxU6Xy3xUv/x+WHULQi/xX5/+3suP+FYZJ
1LSvP9UdX3/o97rDVr8aJks/aVk6DYFaStXfyw7L/tV0bGOZEpBAKi2Hv+iPqkMav+pSCKkbUjhC
COv/VB2m9atlS0PqrkkjpJD6/E+qDvWXJp4X4NKxiKXGsaUOJuXn+r62GejbrHWQXpEoGDYER2kG
zzkzeaiisTsVfVIyOX83OxwT5DcjnewYvwbuagxjCaSaPXPLbEdynPaVUCgyEvIZSKHN6mk9BX5+
qPsNGg+WHshCx1Ibz+RcwgXMQw0LH/vb3jd/IJHh5G0AwpNEHTC88s1oZXHSr+rJsqnWEf2ZeTWu
Cms45o2xTPHIsDYC2HcE6t4A0n8d21qtJokTOmghzEyItTRWRvuwNXch6WAPgaF+tESNIeOsApQ6
dbCCTwSQbjRn4nyT5z9dCH9UeH8eAUnl/vWn6xpUjC6jIGnburCdZUj0p+6JW3fsi1AYW5U5DO8y
4wlReb8ilOVZFPJd9rW5SntM/X6gsE7RY2R2eDZRxeg5xq6aVMbaaIC+OUCBKMjWodWLA1uABgTl
C16uc1daoVeUekDuEoCpOYSFTpAa2zdgbGFS3iYil6vZzD7QMWJSFtO2dEmQbu16WKX3xYD/3p/N
SxuzBrEERbMn2Q1dufmInJbmzgauRTTs2hnhvbnMrPMMR77bEcGu6x8upsvQrrXLxphfhzaIdmUw
YGPhTL1IWatYJoAesy0O+cw8G89KdgiShNVLX221mc1AKPGzVpJiYhCLfpxAuLFtgm1Fpr09Nxoc
JY5YK3TxDAL3nJ3J3MIf4FrxKaNAw6FB1af7Wbfyx1KwmIdcMa7HWGftWYJ0wiuKysF4yjhtrzLs
AxAJNuDZySxxCVlipA/0DmNgTJyeDKtDlsANH4OAdeWaDYbpGaiaLyxn0UkjjGe4ma6bCaoQS7Vd
O4JIKmRwn+TdvI/kbO00DR0tMEEcyMq9p+CuvYCKG2EKlR/16yrm1I8HE/limoKo0gM2/ij64obL
UzSXOtpCrLcNl4WPyBZ72kWpUvssnGeydJmZVqpD/tw8mY7+3XeU85gYhdezRoZ3UpmeiJ36EOF7
WbGsnB+VXv+wQrgSDYIFPMeAUPImOFvgqjvBY2XOi5PjcuuyMSrSzEdNTqOcm+KgCaKqfB/bp7D2
xQxwKhOQhuAukTlObObeBdC5a2J4gVka39k+8mSCAtygIE5oGq7tub4lqTyH+pB3aFKcy3bqHxBt
95usiZO9hQ+OkSzEzjZyWXtU8QOGxZ1WkQKS0Jtfjip77ES7RT0wMtWX8xavDqbb7DFdNjzhrHoi
OnWEi3oZb2dDvuT24K9ZhcDa9mHkUKhdhsp9hABxYdq9vxaST0nANoX+fshiLH4TgcXNRAnhhxVM
QjdeVRhtgPov8HnrxP8QuKbDGK0qi2JnKtdm3Fy2CYInltW3dSFvLICKLTkNK20qol2vOWhm8nTa
l51B4BiXE2ScdjtRW5xD87arVH1AkosWZD5YNRJ5TTr8QNEabDW9uZVT8t2vGWFB7sd1Y40IPlHO
2qGw1roWPEVyDLeVCs2jUJT8LIh5gfZ8En5Ma5I72TpAeV1EcXeoKkwLgWHUHsMm6MwN7odWJ/DL
tRzigmz82K3psWWnPhr0g92EBllWkJBjTWkb1sSXLoSjjW7RIJSI8px5gLnTBP5G1MaTBltjq5WJ
F0Cu30aFgmdsuF5ra48J4azsocDYNcXLqKKruMaqmppim2PXaCWTEMeh0JRVcU9aZMVuws5WToJV
wlXflXKI4cwZgRXs+cdMu2gm3bixYbxroYN0S/Mt9vcMNiWB6kZGjTVMKSrreE44TdKDq+jLONYQ
u9d5cZQUpKG17EcC7UWPu5icvhrBnQBJpQDKWs6Io4PYM89EZk6zTfen3Pk20yJgA4X5Yfn0CPBS
H/WkfBi0CJWRiMO104LZCui7TtkFAFNUwlq1jbMW0sAMGQQXj4dLAF44Gw+LfLxcpdo6a9Kzm5K0
5KuPUUS40qsG1O2EljORWJDbD0PN+wZQvIudGbHWLo0DmxSLZE/VeolQWfPQb7zFTJh9uK3AzcIP
doJoOMOsvcE6m61IPcfGhzF1NRI2SnULrN4u7DcAyck6McN2q3dst9hZpEQlm59hRetm1fG+FUHn
MSkLtgifDtWQnjWSjVdlbTjsZhe/vetvHLu4AJMbwlVunllmRJcx8bnAA5HC5mK4jJZTrYzZ6aXd
dg5K1BRsYt2MYz6xxYrhJ9iyTHsdovA2FOFnqoePswTeyybltkYkcNJ7qnkR7bOcIZohYY665Wsa
6g1nX4m+m70zjhBCmukjYCuHmCDM9IBqaotVltlcYSCWEoSAjLJDzRmQSzLXGpZYwMomJkHBKpJQ
7aXncvYjfi8WivKZKGUcm43c+xk5YZCgc0hPesWjkDP8IYxaUpgYyZxyZmA4estuw97dRyRVtHBA
L3xdpbs86HEOG0SZMjYAHSzllZg7krUds39iLlNWVbtjK0RRL+v2hml0e0MPvzwzmf+G52RY5DA1
xGXs8S+dLq6CDFltqtnXwPPHyzhGlkom1GGQikt4YU8h4W4OaWrtsX7JvXQR0QK85qeUhSdslFiF
M4g87ji9lNJ9WP7RYFOv0pL2tBjFfTmJd0b2pGBmw9swOE9d1z4Wo4vp112PDQ/uKBDFwVKwPRIG
PR5SNphEeft9rmADEFV7EbtGuaE+noauO9kQcC8abNqw4fhJdwPxvCgh/AaY2CzAU0TmjIuqJlWM
5FVOGWz1CfsTqj5YjwWxaGjaxay9uSj+LvpJ7YxwiZgeWJhxBr4XtXZP8CzOsZ7Fatu1GMSUi4xK
cXG17P4IUbXRDbSYraP51na69l4h0XBjwiXaqkJe7DC16btzs3itkhYiaRtAnKS1MlAoVQeq8ujG
MqaPEZizGhCLzLn5WJCWuM0bCLkxlnmiYdiQKIveL44NL9Lma4AEmNyNxU+fEcab1Mlw0Q/cZ4Fj
fO9Y/me9DgXJAtRObNaTAp/HxzJfN8sIuh4wTjUtkpQ8Yug3t+kxh2WFqPrZD8p7lNr9YQ6HvSzC
SwOrylpgC4XkxmGWNbiFREJKwqgVpKu6N9kofyQum0YLp1HUi8Sz4Ww2Ykyvi26JyNOma1Po/d1M
yKMp6gdH1uep1dOVBpAvpyEFruShOAKQNviHJmEwkPt4z4xl2hLlrxy3NcA4zfQQ8qBm5gmBHVun
jC6ex5n1a6lniOIrNXqZSo3zEBvXY9M86QMqrhIwChVYpc8D4Ebo4U7ptWWKDZWh3IVPJUkdHXFu
8qGFrNNP5F/5MZmSdnNvWmO1DWX/ZBrNTIB74hkw6Jl/hpIkK/xHpYOZQ/LNtJrjn/oEuCiyh8EX
T6E1InnnPPLScSQ6K2dj7cw4rHj4aSusW5+FDTet4abaWnO7mYjOIECgYRr6VoddwpAHQg1U33Xl
yMWG34fnwLQobIIGGFZONmUOpcLScsaLgQaIYTl80OVBIHFR3rv6tkqMdu8ayXszmeMmJJUFDD25
QczbauxZSqFVoiQmi84J7wd7hNrDJhfnK67Xem4Q58KNDizJSetXzw6VEgpXPuimKvFC1061hvxx
n4evIIZ5rk3DZe5r0YFwv6o41FWeHUKjv4pceUQSkRxYYK3YGTKLTKmIG30npXPAohF5Sdnd8rQy
d7ozfY+yce1HZr4iIwz5B5d2aTKwAesz1AwWzRAj70eOmXZnmQE4bX6kfanDF7Hb7Lp1gWGQiYCz
1s62QycHog/Ce1yi/Sru5DvRLc3ZKaHagWBLVmCrUNi01OLIm1bskiMO0Ri7T2UlN0wQjxxeeAnV
mJwcIlqTtlJrQTW0tu5r02Zo6ETdJgl6InWFvadhuDMhKB8cVez8LE88sQDgS8NgWzN8JHz8V47R
fUbxY+WMiA5z1ITas81afxPoDFkJks1WOEujtd0CRUwEMz9EndsgxJ44MKQqkE4qjNDraGxuSW+l
ZYBJvpqo6hcb3WMgA/D0lKWnOIOVOk1zjYefdk0axoVrjMB/BhvftAmhqxkZkMFEzxCAA1kvLkUX
3IXLmDVxiYOYCTL1yoq21uHRtI7yrjzGAo7wQCs42W5/MBixKRIEjJrAEiUAmsbTKh5TXk89E4Nn
TpuCvwndPj4yW5blTSZzcJw94Q7+Ke7nu1Lhg2jS+dTlxbofmAXXMTDmU+F0ZB0F2onc+eAScDS3
OBXVLrCm6z7q5kNlz1vNNsMDVcu8wqUHc590KeAZBWSOJP8+uNW6iANMm4PzUHSajouv5dibcIvN
lNdshGYM1qTjpjPasbzs7zO7JSrVwbKgp5Z7qLSB4cGsmQf0/xwWIK5Trbv1I/eq05qbOtUIcGMQ
LH0iHvsYURiWuFCrjkQmegjJPaIoNS+ydS8y6vaQjm23RiR7F/oDu1PpXufKv6rTYNwJ9H4XSuf8
6VKDoIIShI7r4sI2FECAqGOlP9RchVVGCpr1wHBQXPbpvayUJB6NQUkIMDzxh6U4gD+aJwnGr3GI
17WrsFy9+uQyeaVe2lBbQYBaQu7MoGdcYSXWljugWoM5uI3SgRQSU41rPWn0C5OI7lX9plpHP5ZS
POtuqW8cZMMeXHjOGL96HA17i6iSMEBMmHqkM8JBnec7xkvbuZiD/WaPXjvagF3Wt+T9xRc8gdqe
Ta6FPGmu0SgvbsiyiVK2FSR8LN+4wgG1poe+FAhcmP3kOKYK54nPM920SUIwlwakIPE3JufoFkFK
uM/GexJDkOQS4GznMqVJa85R0LnbTia33OyMOCdE1nLOv4s2eEmCJwGWYSfmEkQBznpsT2o9BB8V
j9VwnKO7pImI2tRgfGahuGqn+bsZ+Ne+QUgqsOjGC7qogatIkQdCLPYCw7quirBknuIu2FkPj5fP
80iwgEnyZmVJfV062OUIgrMZJ3syK978XhReYxJV4fjTUeg7Juro6kj79mqKjkPTYfuzi5sCyQXK
ue4s2F/zPMsTzItxvDGzdG9HvrayjLC8oIuub0bDJ6Qrrfod9chRMY4C8d6yH7BWY9vDA2zG3VSF
QDb9B2zAHKRd9thGGtN5rUBFY8ArUNPNpDqDYBL+fjzc2kD3xE2mewyDoCDZ5UljUBbAtzjC43uY
7YlWL9X54BPtM+sozQpkG5tZQZyM8uJAo6Md04HvzfyNQU2f+czVNMyWvFUiMTCOLQY4CVoFTw/f
GvCAN5u+fzM79j2LIk62edT2VtavTLNx4GAU7zZQ9H3vBvjzKlzbWuMS+tUmP9p5wIUoynnT00MG
Fd925Ch2l/me7ZAIiRGIuhxnPvqCYq6Ldavp8IfdgQb1KGtO9pi8rVV6tCPJEZYThtd1Kjl1Y8mo
kmXhOP9IOkz6ftswq9IZHxZZaWxLHLd5LsKrEV04cvPg4BrVc2TwMmzGS15WPJDyGZ9gqbL2Ibuo
FA7RUxUKBn3QKLzc0b7IXLXOaDuEiYweX/3HnPk35HKYGBSatVuzYcjUNOwsgB1sGl8sslgI9iA/
a5HDh7nzqBnq0OkatwTS2jS3H792JeSsXuArIMjO5CTP7WWYICFZKtpGGboXnTUe226uSd3Mojsx
cWyUcfOcAqWDp20cx9Jh3kWwbgqmhSf3SVr4XyAGDF7bEHUX1DosPDanVtU+DxptZy0Mk47GSbwy
m27hsCaeM+JKQ9zlUfA7BF2WP2wrvWE6fYVkVe3Kjnp69o0baiPCn3ECs3pBZfYWcLhkNurMuTIf
hhqoZx1g8c36jRnBidFNTJgxvE8h0IIRjJyY1tGfOqLUOvRJjV/9GKjQMRtRJ0fNmXv1UE5Xotc5
T9hbX8SQT9NpJn69R9PjfugFOKGEGFoelfWwy80ZYWgwQ0hwIvgLiDI9+GD9XeT45HfUbrgOWU7p
kWNca4z5Lmr2OkkBLXnSSGRIYN1UdtRv2rSSF6lZbM0uY6hWvPV1BZ8N+LPoMTZ39vjDd1sWRl15
0zb+vb2kZBl0Kmyw4Te5LnsTs/XbbWq7zOss7M4EUGUhxt6BeQXOpqhdJVT8ySxII3KIIXN96JGu
2X9mOeEJmsIbgnC/7D9NVY4ea32q4aoC7wxyo7PAGDDXZMKVzB9Y68qVaxJSHuRQPlrjDQ96f4o1
otyGQoBzCPe6OWNvzphw2gNSXnNIXgue6dA9podJ9sTnUY/WTVnA4ymz3WDGz5kBUr5tKixMMZAM
sW4c7N4TOcZrbXE0N+yz3bhzD0ybgXmH4daVbLXZbCKsldmbkwbEg5rWB7UEFp48v/I18ha1aSSw
b+q4s+qQ5rpSVyipTa8tgAGRBE5WHJ7FYqrHH134MTN5d9vQpd2nlA0BUx3ayr3sneo7B3y3Z2lC
nELPDCHrH1i2UqGoQmzrVvywKoOiFWvYcuNGhz40TsIWXtdmPQNLmjNSCRlY2TYNfkNTCIK+c6gM
8q5CYYxVnPzOeIW+lSMiR/Ff9hGWtQMhqj2pkNjBzYEfl9Y2l7XZ2qwUAZLWFVUsCYppid275Fei
L18yZIwrMlSbDbaNXVJHZJJZWuXFLvJ7ehL9XHKm9BMYFX5AWNGL8CZDA34IZ/HeJaJD7msFm5mf
TzPB1AttsMlQEH4kCuhZnWWfNVv6O3ypzmRxDYMHZ+8JVaY1TunABnjSSXcqhFK3DaO7VHOAGbTt
G1CyncKXvxOhtaNHvEAUgrWoz1lXtu+2Tifhfp2PbMPtwIy36QI4Y1nESdpVKzR30S7UFOqt3gXP
pE+k3/gpi5xJow3wQ3J3eCgT9VlBvIXo05aQ4htCdkW4s3RWwGho2RuwWicM6a1AurZu0io4aBXp
HlaGa2MidCprquKcHiVV8zE3YmgvIWoEuZBR6B5JDqIkW8YMI01TpKfjHmTrwRfVKowCcACYIAky
YFrRu0j4KxHoF6DFqn2gBAUccXMkwHBk9UxlungUm2GRqQmur43usAzmbus8fR8LMa5bpkabbrLu
ERGh1+bwtuc2WI8UQ/a89JiB7q40E2VLSggCtu+q2gwaF0WpmPka2SZzmk8zLlF7dUm+JrPqSa+T
ZFOnCb44ICW5pY6+zfhFZNa+lQOc4UzbpTVZ8FgCcZhHVwZjZcfVr5ZgYBB/hcfDSeBoR5FCESs6
5fPhGNGKAFY9qdy9PgRED2B6jl1x1KouPPoEAaxsvPF7EbZPrcF5qVfs8k19G/JFT0ZpJFtzpirt
9Rz8bGS9D4ijVnVqW56BjcCNDq1UR3PKwr1Td58iUumBpn9LuiYz1YrxlgSLBZLb8YayPkP/A6Ul
nFdzYgxpMO3rIMJEgO7hnF7bY5ReljOe9oT7zmsryDVhs52pAWFGFwYkS59bxYTdD7pL7ViLeiH6
zIsYSMZ6JPWO0AmML5HWecS6HDtDjZ9WT7ObMkOe9Yy9GXYvgANMQ2YVvc9tqV2EGp13k3J5MZHa
SdERRmqQw0F+6RVxkJtqYMgMW4QYMXqvea7oCJZkzPGmyoyRssHnvMkfpkG7gmqGjyPmBZWW5Tlt
fS0dQP5tRl7eElvXk5xLL0JyJOPkVx/63C7TQePVxluaXrWKXGJ2Z4oJTAEVyGVgqc/+dM5ZxBU2
K9cSpPTeHtcNXPvJaUiTCBIUoUxzdKKXV3UZ74QWGfvISD8zm6hge3Cgo1L+yQLPbDWP3ZYqicQo
/Klm6zw1ddFswx7t8STI3XQsDHK605EzPBlQgeUJA0d2KVxU9oTlUqeUx96qSM1sC2NjJIy1wQN7
uv+/OTqP5caRdok+ESLgzZYEQStDibIbhEyr4D1QKDz9HMymY+J23279JFD1mcyTKJvipB5OOuOj
yWm+nC4OENpwCzeu/k6C8+Do3Auz88iwm5xSBbFljS9STv8kNPmKR2MNiflnBwS2jkyIr5Ox3JRh
TQcVHyyNufsQ99MuZZaynUT97MQGg0hhkbfJGiyUGV+fhaoBVwAjo1rNG9FTzXijvRxILtvmJNVE
pKa+LU1OupBJOLTZ99+ZZYlz4ej2IUCTafmxRwk/PLqV1uwAMCgi6/GTNt69tRjNabJkpNXNT6vX
2Zn3YRhyfQ9ZFkIhMHOywTDkF37x1YFJW7VryCtYYrMkrCoI6HU39ixAQz45x9DIzVoYHBIlvEYB
aFhq1SHQACm07DasWkRikEesjtndouJfqqKKODoVRChvPxRMPV2O1X0XL0TLedVrsKRPzphbO9Ta
D2TpapdML9OzZgTUESMbvMS5y+zhkKJd430TCF7UrSGfZsNxyMXV0Td0awhgISoWVzhmSL/46+pm
Z2Edj4x+ILbdZ9/P0mfFmlg/qVt/LfBkbi57ks2Y37N6z6/tnb7QiiGf4jspFyCwlO5xDxYYv5JC
s3LgurAO65UbqlxcRpjvbBvZyR1j1yMGwobNNjJNTAmG7gw+sH6WHAn4isyqSk+jXTm4FWPcNUYQ
9X05PE5ao231QQdAaTaU2el7Yzj+49BMK8cfAE8p15CHiuSkbNHSO52reGP68UNGcX3XuM++Z5I6
rnxYXwuwkGAm3902rv0qIxhjs+dBwGOuI9Dti9dEK5g1Y/wK4x5PoA22Q3nSpKyrIEOV4uQzxb8y
JaCqBVSGrVjf4dd7KGzMKeimIIG05jVgNXvfDvU/6YezEyANk8BPmzK9OsUtqSbj4mRP81AsqA+y
3eSyOXfzPr9oFAwhjGxi5zIJAUknVKyXbzCs1lw18cGy08Ng59JouN37GKjlbA7kJXQ0Wcpa6Xbi
gTAs/JHsJzd8zcsNBwZmeocRTUbY7Uxepeq1f0nd63vZLfKc58QqGslwb++toLt5aSeOAAmO47LM
od1DXNFbS1yFwRbFdt/12XtVuALCpMxiillGWelUXvCYDUer4SyHP5d6Q/+YOO25KaiscACymzCI
t4sFISlm41zGbRB4yKp1i+cmu3Wd/yPEanhTebNjvM+43GaDh3Z82UGCsJjc4nRBVFpsr0OQRASU
mCEKEHaLE5x0VXyR1dBTyI9Hg/xrNrxe/TB+G/PkRgEmKYRikJ5Swo1KnDYRws/PEQMKQuvmJE9g
T7s7DW5WPcdElNSC5ESKQa564E4A0zf2yKJszEaGa1yuk1ZPhzjuqBkTQkKoOVJW92ULlhjXlzMD
gpZu8WLO8VEyATzN0vqaye7dpEPj7DJSLC49Eo9LJWBBgtPtv0XtPZGZDNmj9oATG7LbmUD79jy/
iOCSw7CMMTC16juz3WZvGCKEQ8HWm8DcrWFmnJ84GEbdKyOgU6xASbPT6GyuiB4czJPDfl3Hcq1Q
dTg5/RashqwHPyd075NFts8rY/zFXfMUKDZY8QQc2c/rZd+3FaifePRWLvkatOLzniVKo1F4R7f3
O3Vm+cAjkr5BW0kDVClDNsICRxBgLbRgaEa8HUMtYj9aZzsKSC5jwjoJ2cp81oqaeBtcD/DG5Vqe
XP3WpNzppkPpFXc18xdmiQSRwBejV5hEcBbBanqTFeITXzwod3pmPUBqe2kyn8MBenCb5OaVwt+M
MQyVoqU1rXH1Hhot57EPqp+Y9VxmzaHsx0hfcDUmHOPAS/2n/3/BQfyhVoIJXCzEv0Z1RLNkn4I5
Ijb0pa7lXnJNwH9eGmyqiHn5kywobQq0U201T5Pxxv6BtLpyyMOaKabw36BeUWvYhLjW4/Iuaqfb
yzln4W8sGBRNcjVriYqqGtwsUrnNMT2JP4hCDpFfGh4PD3uN0Wj0gbqHtZEosqvmkylfJL27s1vr
1PEkp3BhTtgc6CzTkUmWMQdRo2m3eEm20oz7i8dqaTMsLvEuGkpVw58+UQafE5ZFyp/3o9M1oYH9
JxI2wugiwyieLlXEHY6NTvOeW7v6lnltbNYB16lZK8Z2byTS2pde+gBGyWOWLrKwbpmODj1iyyUz
N1bPpqzQPmJ+288S/wBRL9syMf1bAmB2uTmjBpsq4C3Nu5lbEp7OtFyRFLis30wZWtaDs5Tq0mpI
FWKbd6jN4cG5Sxd1/fCb6gBZJ62/OI5zlgCKipRdqJ6zk3G6Z0PkD6XLKTRMGNzjIPk2vNtRinne
UW4vEevocfah1us4WPzAhCQy7mqHUC43Kd46Zi9e0R4Xi2BSWB7mlvnOvNPRY5MZ45xJiWRK2zV7
Tw0JCfcPceuSz2eQTwMng6PMislHXcnOC9TNNl3gBNE52wEkmzoDDG3UWo9zkkl2lbdgduOXLlXI
50iR2CY1SgZrqo4MjJJ9A9GeIDsQ4KY6l4lmMPEvaMldmyUjwhUi6+PQAZmF0G18ny4IdeWdHRs0
8evetKj2mZczZ5w9cRo9mMoNv+UyKkRovO0W/da5AzbEQkUO8qJtnuo6kqa4w8JOOrXWvYI6h+ON
tTzlIQeQg3cdMMrWcclc6qvgZ2IPtek9Uodd7rvK0Jco8PRXkFQxeg4E3byuP3plUPcK9C6l9g81
xrffcjqbymbkontMY2OfeEKDtdP6X4nuR4i9tLMvgvdgYPMm3qfUnhD5jmdDk4yHgZBs9Tgtorxt
7lnmHNLY2leTDvXYsRWRFUvP02M9a+7FALu70wXoGUhgZt6craUGry5Kjmv7CK942HcjTbqAWX/I
qjueiGcfD/WDnRZgYSuICLzVfm9Nj0Fm3A+tumZpiU6m1L6XRQb4fwiKtJ25vQ5u79JJd9sqMLrn
qcgTmHBsl6uMBAxBxPMA37akjYFZEHt3cOGOhAuq4ziJfaBPsAZQYD35VmNtx4AxDvZyn9swMUCv
okOCC7Ufx/wBXtglwHt+aeivjF6CXpiSdYv8xVRYcm/3cK9MNutUVeCtU/avdv3RpFm7YaUBdNHh
AV9I3fMSJ97XeOFsaf8ZuiIipqecZ2fhH1tUPab+7DcEd9uydsL2wpqEsFv4zcKIzWgcUQ8lnnGo
iFdl+6B9CvY9u1nUP6PFxmACopKI+ZE3Z2U0FOlZduqit9mj8peDoB44XYAsNC9lRS3fx8xDauXj
nJiDPkyE+ztZ+oB2kPAutAYn2L88SyNXn9c86oCnDnDlD27Jhtnbo2+fEbl3T2LocWcEWUDmhxKn
TmcwLbyyC9EIiV3vPBUq1z5ysSfiSwtNIztUdf46T+o8U5RcOhanByPWbm0c23uzaIPdYuy1Nqke
XDe4r13mukC1bvF01VKyc2t3BEzHtBetYUEEWX+TtLPIR97hbYgPD1VgP705ZfOGNu0z0DqIiMrV
IjRhXLPuixVTS5IB/+jIYmD/AntUa3RA7G6n7ubBBvumEDg5sDsJgmlmfDfjHqtZsJuEcw6yDKsA
p8MKgQuxS34tHeltHZyeTVD52kYL/NsU59QptuFu+xQ+KI/VE1tHcgdH60lUKeaGrmTMFyNFSNuX
Xn8XTo7rvwfz3NkrHXcqw0HPiWDM2W8NivpMu1/WaPiyy6O8yNgwGG8mFPYoM2KBJMaR97k+ynu7
nW/Cya56kFPmLk60QjbPdkJoe2vOVM/4xTXTPo9a9h7HRGBPpFs/NGhtGPGSzEwKCTPn9FlBJAnR
re403T/NsekcUqEbuz6gayKOc9xD8vphLuqxsUeG34UW3/G+rKH8ByYG4xYnGEiN9lx10Ci7GuzX
UKkDYRXQVta60NPNU1WYgkwE46+39PwCWQxtYEuj5mcwW3E62CwW7ucAYjkpJnZGUkNAtF2mG08O
MgJGGUo7YwmceG9iVrh1fl4Y6DQmGUHMxkJD00Pdk+vglnhSIZcDEiC6KBCofDx9yJgYlR0++VJw
i1k64K5hzn5nNyaDqv1y+ed3pQ+PADF4WGsMo6Bt3Ae4KbdZGY8Xo5venT4lxZc56M5a8xklgj9V
zBYJggyfJ+PBKJz3yl5zwxPCzxoAy9txRAI3+kj9/OoDe5kTBil0nRZxBnJ1bR8zjSxbPwE/i06b
SeS5EysoOY/tXdUEv6UeXzGDGEe9wVpLMHCYKmiAWhFfC3/AleEFzd43QZsWwUgplfh702JnNFvt
OW/lThHKw0j2oRk1Z9dz0kAVMk6Bey39WBz9zCRzF/1qDRawZpMjFoAkCjVnTsTjvusYNE/Q77Vy
/CBIhHICx+2po/mInDx/qSZWmVoO/g06hXWGgGCdR5p2ysP0EgTLP9nwkueOJLmvVAWVJ/TZyTad
KDAhdmZ9z5JIkZbXVCQ/zOJVDgaaadrOe9v+qQlreXB9exs0jb2xzDGh/enaB76b7uH//5KJdy2S
8WY1+OvUmBBB53yzo/CwyU9n1qsRAzX7/v9fSvunbFgoFUiLdrEJ1hlQHfNMoggRknnnIXaHG5T5
8sCwWdtWNqMGL4BH2ZGeupsLemk1dv0dXwGHIgoY150f7ERjaYEOQbixf6mLarlvsZmdUM+xBV0Z
IqNxVZYTQfUnitCtqnuSs9joJMxs0eQh1kDVMZJJHTY5nxnC+D3w1faw2NDmNmQsPsmO0ZmrgfoH
QvYEYTe0Fn+6J/vxgCG8uWv02t1idFHb1stoXlEGk6FmIs4d942D4mlRKDVqJiwURswePSzF29E0
38naNfYJhethGjJGEBLttNWOFFgGW49E50yLK0KLSe4tKEIXBYgv7HXUsXNVZmeCTcJpJvdYSO0V
BpfWau8Af8hUAxvBPwUv03J90hEZTkpXmWDaQeVL4xtM271ntfExHhkDjmt8ljLOcc4q3wowa6Xm
NIeoXOi7jfbF8qiCFuR4YWfF+mVw2d6RjGRGnVc60cI4EuAQPs6aObLh1/LqzYIHuKX9qhw98mJr
aw96t07yyH5772P9Zq7tmi/51ljOEv9FPObelnyHlOqhrptN2NuoERI3N3aepMLoc+jcsvI+ggRy
KHem+V4W1hEeKU9InD6K2ujAlIBYqZw1AEAnwBUaKOFaGa24E7cHZiREH8JEuku8R97k4DYX5L33
TYrAXGMfAuA+AKq1g5VwLAV6Ct2mHpnXdohMi72AyEIlQK9lke22/v1zexfUA/a2BdpGQxsRtNWl
yNufzhXyiHA1DU0WH9uuRupnY4oByElF6/bIHIbOPwG2sffZIkAsioC6HLZqOVH7SYuNhyz+Ovbq
YTk+t7zCB7OM37ql+k2X2oucurkfiuZ7rPsbUQHengn90R8nDoeA+Z/80eCNlEFFSBxLPCwX1jFn
/wbga/kCJUZuFxlCRZcyg9Ps/qxmRyOr0ufv0Zr3pJ3sEyIBGLMthEeWtPouzim+tVaMEdRHrHm1
UR4J2VjncOoRhpI2lBehlc2uFzT5mlncZflAJMCSeJFq+zcSLwvC9EJJ9sFOalBIc9bZpolh3c6M
u/Zd2s14cXVzuViqEed+cbeLrWVPlsIDUwz1AVvSD8H3p7akE88LKz91vtjlyCBIzkQAIDPjtDTx
dISkha09JaK5ZLM/Jma6JbIgPTBSuiZqEYclLv7M2Id/LD1jB6l5P/dEmUErYjUYMC8eHBAWDI8m
5LZnflhal8x0982I70fq1tZbmcoTdSZtSHVK6M6CtGhRyvFj5Fr5EyufFYv0b0oxziFjyqBbN38L
Lc3OovmsYsM5airfGINuXBcmrOd8zv7mjHwVJknhDPw2Ior21ou1ZU35V4ukDkt/sp8Cvuv0Re+s
7FmPqS7iUoe5HkPHLLNbXvuEndXzyTEGchLNCvDAwJiR9J/TZDJGrQ3k2U1n69s0oVnwrLMzZ2QA
0DVUhYi8mq4J1RYDmpwToy4s3ILwMI6W5eO3dUhxbXrzVSQSlx42aSYIUGfHqtu5PWLyTYoIjN2i
bu8URh7TBDxVtqjFFsQTqUmlxuTopsbhrPTHgGgV7DK8sFrrvi8Fm9wcGcMW6UDChGpCxMSMCCER
MVjZYRDB8zwvKCxLGZAYTOYPf9CFIGMS3RFcSq9Znvsp5Rqe0TwbeT69dzhB/QR9rgYx4hAMlnHr
SxemaXHkOi3vtcZo+OB1scVWAwLT//TH6pH0oE8xS3eLlwlTaNH/IprIgUDiIcpaRoF1ywNVDXr8
kPYrbUkeA7yfO7xQd5Uy+ovhKBr1DFQsFesCHHvJVqQj90LOdN7t429fOxN86z5Xps+fyFIG1Uor
SbpgtkfthnTEauZ9MDtgWCAl7SBxT6yCDgrayDZrNEYQNTcytfFTvfDhgMv78qFNkwFg43PvV56e
i323+EzGLn5REGE3aX41apo8KzErpsmFdiLCfesXDM4rYFcLsUF1JePdMikin81nDJZdKEgy2Rad
yfFd/S8i0gklJ75bOJSfDrzbMwPjIXBz0m0CtTfq4a11HW2bCu9fatZXW7ifAyGXzGV6mdwHBrql
pUJfayH9nKzfUhM3X+C9hcP/bpmL2lpeY5KxNwLaMBB5LHbWM6WtiRXR+TRJgzj7PrtpQtchjzMb
zT2ow4NSUT54w97EVYSwHmSH1QisrdyknNwLvWh/x2tWQ/HMPuyabhPrdr9zxfLg2enR8vLlELTq
q51YHoukaVA5Lm6YFRR5dpd/+S7X9VQL6qZRkuND/b/0LuzGpH5NXhRT9BCDnfPu+JcFTcGWNw9t
s2f+cHORUTm0GK/98bOFe87MkCDBZTmV0tVCQ7zBAkgv9M8AyC1MvMc+L190A20tWWrsGwlOxcaO
rpLZt5WeR/Bfs3Xj+EUp3FgRQEGKehzJLHTp5IhXtFcZD6cNnUUSIigmTx1G3lmzi4egasovLEho
2vI6v9da62baXh/KUt4GH3iXFuQ4H1jgND25hYhKjx2tXWtM1cHzyC7Sgjrdp0PabQ1X25mqwhej
2v3CQgGzSl0dlJnwTcy/SVB4obmAKrMgy2lBhyHSe/Fac9o3cfzVISLcJfnPrNQd2ST1zyDEpz34
u4rV8uucgI7XeiZWMmic+6Fk4o1QpZVMI0n0XoX83EWj63L65WuDXjsnC7MP9hHeL5PCWnYfOVoA
1809GtsSkalc9L0LXpuGsdp01LNXngum+In7q/0PCa2FE3U1StqiNJ7iZnnSoDzg7+vQwa4adrM/
dzXSC2Yow0Y0iN+RLjMYUI4R9egrrFIaT/ZEx6FMomCmvH5kXzxuJaD+awpvcoA3tuU1zp6hkqL3
9p1Nyx6rg5SrtXm2NxtfP9TUvBmHFT5tlO86Ejtj/GYA9DcU8jnHwR8yegGfXRZdRKvYPOlqHX8F
iMgq9oYGiUTn/nEwYTybKaoTlLv1wRvcT6kMwgVtrYZwMZ6BqUki5xAYj3FQ3FJdezCCFG24t4io
K6mF5npw+YbA/U60NLvpE9Bwcp4SuoTEbI5OQqqwb0ArZOB/aTrqH3IeKOm7PrvzLNYfFfMKdATS
noqzVeHqU4ygnjvcf13C+wvV68I6siYJlKTrWKX1e2JRThB9Ik9TRSKqNxLX0qQJXYSR7aF0Nzu3
JHa3aHyGLgIqyPAncwQ8la2CTSLkezADFNcs58FtbPGvYhfK0A5trBG8aomyLrPtn4n7vJp63X6y
VFtTFWWy7+2WQFdGrJtCkKaWEf344s1f0qMDRl7pnlpa8KdFLuKegNTLiHJHnxnndvopjhHNZdO5
Svw3R4uDKMl0m/JtOtVOPh/qsnLPFBbQKsazP43gJuvxc/at+s62TJaebZDtkXgUT3X87Qj0QCn7
VIp6oPg0ulnCdsrDZ7uREpW6kRERYuIHDNOCvylnydyB7jQ00MW+7FnjtSeqcHCWfpsdeqv4Qpbu
H2zCPPFWKvbIVC5aQDHT404+Bet/AfJa/zp0McqE70CEmSOgrwfTA6WJdt/08wuI0uKI8JtAHr4W
PBPju+AkOjYD01OHSFB+pnQI40J/63PxYM2iZ1LC/VBlf7nROfdmD2K1mbBO5ze3CIL90oz3rH7a
g0wBAmbLjJaPTx+9TYcTi1Nf99KAVO7F2WntRN7tFIRmgBeF1LEXzySxycRWsuepRLinxV7x2Gri
CsAziCwr46yldULJtOxt1Qvy+8IzUdCGYe290ntTcWNvU3/yj6sxVeQFeN6hE5hQWvKmUCQTwP1W
D4Nz+f+XweHQaSvzb561dJVTfEzJODEytOede41VrgPQrFl5+LtsSH6WphQP7VkOBV/x+Ev+p7Nv
mobYhpm90grDRq7o9LQBC8sF6w5qC1EeNeOkSX/psP+Ey0TCV4tOZtMPuoiUzDRWMPQxHlK72hU3
8iWKbcfIdBfTdEvmLIciBhOccdJGADieSWn4mpTNOLFGU9ErWBCmyvArpgZxaZBFXckicIAqfa6l
x+Ab9ARRwj9GS5aN5XeR08E8NUF8QJ7Z52jM5SzbrRmELIuJMauNB1lPdymnIQVgSRHHFWQnnRkh
Wv2X5bTFTdUcxh7ul2kznUGHydBWzhGG2mRXDJR8Q471rkHU6rjsr7I8ccPeRwvYo8Vka08Yo9Ng
EcCFRf+J3xGyOxIUNjiKdClESUNM3eJq9r+iTtXOkmUTlUl9jYNe7dMZS3iuGQzccMZKcsx5dfwD
+84OdRhhSGY5Ygls/LuY4hELGbCabPkHysAHJdo0RF5+WGw9DmRvc0YDDcFjCmzXakas2sQ/eHob
aZr/V5bGgFA0QObpskZvXJhb+dIC6+fbEMS+1AblWKGVoEJ9/a5WDfRSJV/X+HIom9t6tUD69bom
YSmbShQOvaceKmu6qIyaAZ5AHNWlugqcrzWpl8TiYBbo5/+FkZtyEdZunpBRmrVVXMrRO+qDGzme
7G66w0rFaYi+0wkDyrFO3nnF/GSSXgcaND9WiT3sNZfoaRqPjUw/inUXDTLA2mgIg2j/k72p5dC7
i/6k+6X+/+pja9nV3i2TiojAYd6uGYFmMP6UNk7zeFDUqYgUFpFNe6bum0YQI9kv+m/WYZ9ELY2X
VVph2/ImzEPqRyn+WvpqAmqJtOik+ybaBKpvZ+4ZTKFpLoBLT54kOmaNMAiGJjuzJGPKJ+cqhLJ/
spuUjPt8Pisq9L0+qVtRkn2wyERtsqrnThyqt6Ce1W5qjRlxxrveNrSFaDBsjCihlTNfkShRiTLE
DFxaaOZQZrMemKsrbHyBbxccuxTeMZApS0zOWdy0F8skkBN9MI4alhcaQg5zgihD4iIrByKx+ICE
UwcbiGyczxm7RlDX+FIEgUuFSu9zZdwnJZ1stplMsSZoUQhg8Tg6zmr/jQmD75PxycPU5zsTr3B/
6PNH04GSxw+WzeCdPWxnujHcsvodlfazCap754saiUWBRiTNX5sVqkpkTeOX7i63zkZZXkszeV/0
kg1RPcIUrWe0fiOrP0/akTAR7LFHbna2RNlniV0yAIXpx1Jupc0NJTmrqUKgEBNxwB6Qxd9gEFlU
ErvgWAh882vD8hs/pB6ZHl5iwz3EGeQlr6uuZQ/PoO5j9EoTIFuLGYBBRlPPtBu4LofCiuYxrPlr
NBr01A1Cggo7TpPhxS4X74lTsSKEWa0ROiD1mo3beaymxdyFDdmUTuqKk8lyK50NBtqmztas9TRG
ZgGxAhntG/htaqcxua915F9oLnntQ7flEF/uhgbwQF//crLLO/rQ92x9/GFFSWgfrHvyFHRTkbO3
zPa0bHKP6lXbdWxp1cxeQ7cSbz+71qdACHuP5yOKE4QwBSKr0FPWZ9UkEXVxFqGuaMLxVNaFHy4F
isJuWsfSuHb3Hfh2x1ehS3A3m1ymDFqBi7RCrzxzcxojPqdAvCIlm3ZT7/96PntozBAPhEvTtn/4
szom7cjUkS90y0F/GSb7ofeSbsvjfbGr6jlwiohZ62eTmcehN14DKIdUIPqPplnxKhr1oEQ7v1gH
QCQ4bK3DpZwJ8sSve2Gcg+nWWQlPcidl/YOqSBTIrhvsJ41X3RExiofGuO8RmJvUnUMN1xxfiIV5
htHUuMkYXDNrb9NwQv9KMpn1CGD1UNJ9OZRQGALaXesiyZ1EetTXT2DqCcCbqF0q3iK35GkoTQhZ
YiivFK3Ao/PfskMYaOXZrXQ48kcpPmVXESyACDAt03vp+8/mmBLqmFCMDvPBGfBD2Jq6KwN0DFnx
bMDiBv0h74y03evdqmbgf6C5Zjyj50rhhEg2YdjwN6S2HcgDR8tk2BzsVsyyUCH0WdPFkXPz5mhY
zMuoqBPjMKvqnc4ilBPs4LbZADlDL6F7LHQL+96X39Ja9FNS2q8WavCpJxCwz6D3MvhqSI9E7SOX
5ZAnuP0g92FHYxBgeezTl3lJHpOufbGBL7NsxJEyMmQuXrGkuydpzYQ2W+2hxTfPKLtKtxNo9qzX
ycDwXweCai6eXtP/aDGHOimWuq8zvrF3i5U9VpN2IJHyX8r6Y9u6BWGKQalTPqG3j2V9bPX+iArt
vAQLv6/MdY7EzDsnnTCry2ucc+BAQtFVwMIXx3fmksuFsg9iCv0+0HV+6UPOFZaBt2SsSeBzHqse
AFRp2Xg78nide+R83dl7J8tXO59HNu+2TUooiWhpcdDc+t2o0anDdKdBXBSgO9i0ZXY0JvfZowtw
CgKbPIFPXWKKyL3VqG5T3A/YwJHFPI2BfMxWm/CYeC8WtRo1Evo0nKFIwE1EPESHg6jvcT5AijPZ
hDJx2TFKWEJK+Sf0W+Bp5uFPyO9suHqdcXOGigJSt69xU7q84bhUqhQ/b2n/36UUrDW8AnRQAVOf
O/+xqfstRMQLl3PMMs7ZWqOl34KSCC3PPfpOyS0hU4sf2SjZZjczXXQcaSVXZcooNqdXwVHJSsso
uLZmQjbB6ket6fp7bUDfOBOxJZAk9BppeglzWzspzGMW9Eht1v87q0meYYS5am7eSBEjpH1uWYIg
vBjqDzm2qF+Sjk2rKN8wGWyzdLz0XJFbA/cKC8GhC/OAAHm7e/Ms7U6msWCZVX46K86rsGgBaz/e
MhjLomLy0sglmLRzdiPbtahjlBiOufykTb7rC5/Ukg5bqO4P/DHq59n94F6j5sjmr56kRyCLEWF4
B81rclRdTnAENd8bxlebamGrZci7QYzJhMcQ2qyA2RdVhgbfrloDX2gcUoCQmKpZ3bq4zzsDwn46
QzuIvREP3/SRCcY6BcEWLEDsrfnUzjh3B7JNo8o3D75oLwiD6USK/KWW8UErOTGnCsMtH6S5GDPq
7xWrQwXH4/JZEru3MYt+VU+Pz4vRJnu2ef/QKhzz0o/YlGMsromKa5rshX950xApzb6D3bm2glgI
SYVlQXlo9EeLKbwXc65ATaHgt0JUu/Ou1ag7vIxvVhYWP2mvPxq1ezStdqFO9XkokKts2OzyySmK
WZ3JR4pWJJXV8/8/9FD5zObYDMFz/u65V8k05oFdtFd3nD9jgldZUv//m62CetzCWUG3SVH70wE8
CWZadV4sxlajxZSmi8B6nHSG5jXoug2euCfMRPdFChg6HYFkIB6lXcLhzG/vfHdAL21U360av8yq
uHk0Fdp6r1MMcrQJ7WRPxgytJT11Dotn2x8uhULbX9X+txo1qEgVACtegKpuVjWTojZIyPwB1r+b
fBczeWKHZTw/Cqa7bCIH1GL011w8KKT+rdwWePXiA8g/9w9yclgMb7UJqsCwkqgsAMihQfW3nbe8
56vcltHgamzZLlwEU/dYaUA9g8x/nYviHfFomfcTZvdi00GBMqqALcvy6S/er3LJsU3plwAaLWuZ
9JWVKBaL8qtX6n2weccZehLpbvISofev7fohlcwSAg2dCkoWokW3NiM84CwQ83DxbdIefn6zgK0E
gHIaApuepU+JGPRIaCnNVTcTHDo5NZvRZ2+tAboJcLJs3KEkIqNAgOaGQSv/tCG5csP+Ou6MpDlf
0P5xbWnDw6zi+yUg3IUH68cZ4h/XN96GpfmXzuD1hzUiJOGf4a6Ik/sxy+/g+rA4tdOPznJIUu9f
UhdNfNDAeSf/css10HGftT+e8O9kkvVbcx5vNak40jZ53dCY2mb+4aZY3k0n2QZj/cUUi010i/2d
RxMUbLqr0fmuuvPvtmeFCNnlbfLtOdRQB0WUS0zHrW7Ts5ZYwQB3NRreHfMPZ/Y1Rtw4N0cqYOY7
w5PZ5BSHyuLc85d/fjFccpjZe67uyLaBPsQFAKm5hZZdTJF0Gee7ejqt4reVvFFxDiGwBUf1rYjG
QqqommPez2FWY/V0s/JqDB1U0YA9/lyysAgQJxQlLhezrdkz2+JpYXbjmFwT6OY24B/4Lb96ymwH
FWx3ZcYLW6TAGp+n9rkF2hgKCQ9DD66IxPacygpXeIfDkeOwrSsEeewEevxyRzK3omwpkKNX8Mxc
c9gKagss13i2NN4Vl3kMlnSQAWoNqK/oKUCPXIfR/Stkcc7g2e8Bup2V/esE/Q4R/a/BAgGsOP8/
CpsmzCpDHKyXemIy06Y4/SejB10QQLqZnGMZeA8ZuMuNP46sMIw0Shr7jRGWsff85qGohl+rUh3W
dO3Tx6NWwY6IcDk/JxOJQM4faxXm3jyN6wMXm/59OqK77NWFj1ipCdGDAt2Fk2mD5GI/ugy54ThY
mNuOUDIwN5fv83/MnVl3pEp2hX8RvZiCgFdlJjlLqbmkF1YNKuaZIIBf74/qXna7bbfdb37Rule3
qq4qM4ET++z9bfYrUPl+q84sKWAof8k5fxtjoKr2TBEmq00gQXN8lFnxHYg764kiQ5SDu7MX2fi1
SPE4tOaP1ps/FSddt7fDkcA3mcLlvVw/1TU+6Nha3A2I3VK819xE2E6UO4+RMxxiuKtrsC5q9VoF
sxr0uuWeKCugjgxvFmysPCvKM3a2Y+FWwxmdC0HSJZBVNhxqxoSn3PRIlx7EhFS5BCcL4rdLCn7X
A4PbrMB3Gu2mL9tHjKpqNAjJmF6sr3qraHl1rO4b9bX7QRDhZouSb7uFe+1cffAhxSNaBiHRDSeJ
fo7D2l85EHOuJnGa7OI+Fuy/CJx/CikpZ68P628RybNEXBlxPOzGpCLcfjXj5O3Pr51cBBHhcKsY
OAKREFiOLcZAjAFPgMW6UAXmT69LV04c4DsvhYMRuf0xoydlcPs1Hs3Gvk3632WNN7FqvQPe0G4b
STaGCxm0tdHZhuNiXIhpPAUGOc1qzcONg1Y7153oFShoMy7cWwefiRiHemSrCUWnVyKkEIeCV9YH
bhRLHnXT3u/Rr5LpNGjGUCs+ZVmhNyqHwmJMGhvPjOemqw8psZlNWc2QmGKqniLnSKtou4GVxYfe
pZe+MVcfPLMDZVetp7+1I/XdPTIUt0/u9DMPt24CQEGhE49XQ6S4Zwc+lnjY/kAW/yXe6P8EMf9f
caP/6Rf8d6z0/4c8Usv0OOUEUESBkv7tZfpXYOv/FNP+fyOx284/R6KqLi+/qv8KRV1/21+hqJ73
F5ZKlAp4gq+eL2Gh/xWKKuy/uNBNIbVTneI7K1T936Go9l+AlQpXErBziMp7sEr/hmJ3xF8s1zID
0wlwyUFw8P4VKKr1D90tjnAtH6XSFfxRlu86/0Bib7XPnopaxd3cEWrqZ+yni023FJ2kxkOUVQxZ
09VmuqbTnPVgMSGj4cUDqLnQ/KxnI+ydhqdkV/pbc/Ro2rKxsZJG/dXatnH455jRlUf7d9x4OoH5
GQOONK4nxeoEtP8zZLTxl0qRHYJzIiLOPZXrb4Pe3nuQQ9l4Ah8lWfIxCk6jyua4M+GIukCuOINg
xADUl11os9FlPtb5oZvTV3ombFYNZXaxgASjuVcvWdB4r5mblxiXOHajWs7lYayDGxk97qBjGV//
+V/qTzHL3xU4OAIAvgWL33QsG/+z9Q9vQe6bM9gZzYAE8QFjyapVQPXDiyCKPRCG7pLNkJYTaPqb
BpTeaTSnCDx0nL7TgpGFKUy+gsWtrY8TAMhOR/0ZOMx3zngwlQCr3SeFEUHHzvGQ5ao6+DZCPMSj
4Oalxjs9herEEhnBfJrOYlhYFa3VQUQy7+J67T+xmNwOppjCeapXXx/ilKrScmstYPvM0jsFGeit
1BIvHZY5ultbuKSNbM40H1tyVve2HXzIwq3/l+IhIe31Df/7186TJheIoJnHFp5pOf/A9G1Kc7S6
wO7DZSLZ5vRJDzqFE3fM7gy8uDxwCmF7p3trh8EgeY46ztKzLP1vduV8FJiZvzLhga8quj1js7r4
3rnvhLxYJUPV2k+tLeIobjyXO9MniW6Z6UbaxnPcL9Ym2o1uHmwDp0r3i+o5OJKmgsfpDqTax4zl
ZcDxiHqN80CmOeRsxn5CxSfT8vuTo8fXXE07pwzmLX89/642MYuZY/OR+uv/+1D7TJSqwCWB76aE
c97IY7l+T6hmVw0DXLH+5BUMOqrSN3LADZs6QSVXEpvAIVeYK0S6KmevNLT6bW6XHZgVTpMRNI3a
6Un5FMt5LHC1+K0nKXH+LQ3AD7wD9hZIl31HBqI/GGr9HA0q22Xiy0tg7lUtGzQBDXdrzleBUha3
6Tlqn8xGajyVCx21Tv3VAPfdxEomIQ3a5s6zx6vnkZhVif5sHXDwTOQQDXpHnqBJ4jFL63DwKSI2
fNzXRLY3dS/YsKrfbtI/smXd1gHaOl3ae9tM8TRwDfuLd4wrZGJGEgJ8wsXmYtbYEVvOHbmLpi2W
lsAmbd+qss2wQgQoRaQvOiEhbLXqxOIamFOCl5HlilFHN2GC561GAJx+y8IpqKW5ddN6H0Xqmdxz
ezQoVOII+RJkMeupYdNjaN/EwxqZsa1Dl5KrWyWMrhV3fV6Bg0jbj5hgzJjk0c7xWHtoc63XzGqX
mjSLIayT06NMDXFsRHDyp5g+YgJuNqsszs2zPkDgHO9zGjzhW5l39DzYfKjMdAdo71n4WDDiwnib
pxn0iRU3GyGX9x66xYG78i2dXSobo+lguV4bVukIyzU+I6wwL2FyICJ97AeWyLnOhztTjHqfSMZZ
YeILRMw5OWJvT113Sf0JwOtiP/WIyztyG1VIMPy4MPhv44CkFLzbjeoxH5F+8rAUJjkYoZm/Yrm2
kk6GT1pefUbC5LMZ9+ZJyyQ7FAP8AjnIa2XGH+XSTOxk0+x+qcvo3BXZdpQdFdDTBCceV+n9gIaB
cDRn3Jc73I1TtGwUBLXQblkPwVtKc6BY1KY6oTvWewkdlkeCX4Rs7uM9RoaNQ/ht1zFfb7FLHms2
J+esnPJTjtJEXF5d2kazJGBjOGQr7qUr6gOh4pj1WJq79/UkMVi08oW63vemc/x7jSHzbhlRgPMF
AKtbRhSvp066C3w+HpbRpkebxMjCSv++J2tyVGD9ldPT3TQ47wGC8Nmu3lqpatrpgSUXLWel2kaP
sjW0O5+nBo2PRnyYHdwlWFZvrJzEBjBP6LKRO4y4gTEJxnuswajx/a2rnU81eK9GOhW7LkmKQ9ry
IxIbQmoc0bYbx/9WKJOTcBtdDdoUoLPs1Yi1IJ4pzeit+SyjKN1GCc7pwSARWRpmaDSYa51aBZuS
klrgAIQiKRq5M5sZc07AyoSYCP20Hpp+TWXjHmsVQRrjDPhw3Appfcx2gVYEOriBeBma7vRaIwDd
tQMuZkl6IljanwAhkMfWavjSyDaulPMHRZnf2abgZfapsfZLtPqan8dEkrzBNHVPZocDnru7Psti
vjBvdaHVFPHGMfrftrnGIJv+QP0AQZ4IEjhweLzKtZfek/5oKT8o8cd4lXlfSbaAQcq2WZYNodaA
wwq/ADuN9WaM1l290h76zpqvDUpwvnJijQTHqVUKvW/yGlpEqytIm0Nx4s2AisZ2GpZhvstSuFdj
pI+O664t9LiKprjblcmybHujxJw7ztUlWb/0iXMx0zWks2h9mUzXPHlYogcyZgzL0RVo7cYbUV7Y
UHQQMJQ6ZJL8RSrt13zq6HcqJuvGLu6HXLx4O5T5fGK7KkMjjZ0wo5n0WyraHSuYq+k44jY5Tv1g
W7666wPK0GgWpLui0/QqiHx5mLhp38dDmxD9yck2VQJ3NqHZwLi5PSI826ILjHD/qgL3G7ZHNi2a
P7IGGfPvX1a+ZMZpL2TzXG4jCyBXoNzfc2C4L9YixG7NkIZJt7gvi0Shp86EGzGE2OMw8RkY5ni8
15l49Ehxvqx10nc8LKNzCzDS0TwkhG6s/Vyd0zIetothlrvCCqJrDk93J9ZVHlF4fL45l8lUtMW9
77fzyfW6I10VGYWC/qVqrJ+xgy4Yz/GbIFN2bS33QAwb+PnahNXF3/mcVeeM/RRXUk7MYyNN72df
493Ubf+p2n3ae87Vn8VPszDgwqiiPcWO3Z7+/NOfL2NaJSG3wVch/IZwXeeZOzuxuImbGETdFchN
7e2U+QFd7SBdVtQEs12b75wgdd79eHjUBmnk0rJfAzrruyVIkAIaHSZF+ha40YfQJXW5DCiCTOPp
z5cyKbxTnawlXQtxZQVHfxuYmKnwrNTvY9t/+eQ5Hqps7F8t+EdtgS6ekIJrRhIla91rw1A0Royk
DKG7SQEqYyEMMiexqt3SIm8ndkgFDxT/NrsicS5sjimjbwUibzc1yYXFJfld8dqW5lVOOqe5B5N7
W3rZ1sCOEjVZcYHah/3UP5NT889lMFWbpmUFyYqzvPY9+UGZROdxgUiYrNdlz7cHkOs3xzDemVrn
y1Aul6yvv5vu0oSdhqSQDziwvN6+KykEvFu00OEUpx+gdNbdRjKTYMgk7lbAlsM0LyyleFeTLpu3
UrS3aQAQZFm52ImR3usxgDsOtrPGDn1ILewRxiiZjGjgcXHfESR22OCqbtvnyz4DSh9aPkLIyjLY
1RlF41nPqydxEayWhuBuDXvU68baWACIOZRNM/a9uBYuYBWXB8/yoRchat7J4kP0zcx0r3/kMKwx
4USAs8hn4OOOfi35zEoKgzHhTZb44/xrIoe3c2qcdhGkJRZ9pGI5WV4rMCv0wTCRE7eE/yxrYGVp
f0+Yet7PKWpqXRT+WWrKuF18KpWV0r0UsFXT5Fdt+ujvhtkY9ij6YTmX7Y3gVh0WAr5KNZXWXsdV
dZlQpo7I05BUUhJqFmjoaqF0dKYx+bBCV+7QgnedXd14CVfo9MDMsZjPnHRWUAG9F4SPj6LxTmUR
5Q999tVlBux8FzDyzLlnEjbhAj+9ZkCR4snBx5/p1zrBE2lbbN59f4LlngGt9eV37N3u45J2H24f
FlhbXj9JdsWH1qjfpL3GkiS7xHlwmzMohJ9l4hu7MkbCKWTbInK60TZBCI4YpI5zgd6EI4RHk1/3
vwb/cS0ySKxMXBtJd1EavXWUg+CGhAzRxgfLzH8oChtCLQXXakv+Ra637tRj3S6uxIeTQ+7Z6lxN
HjeACQgg7kW2OPU8hBrJK+hTH1qs+zuPgZ5WgXoYYN+CQeFpVqH+i8p7tHy/eOzde7imLF1HXaCP
6lfujKOEQcZplUQrphKpbY4XrNP3w8GFDkEC5aidoTuYMUG4ecTJVXHCT0hyZN1whW1tnspeV1y0
psI+aJMBg1YKFgiyeGD/MpdB7ritMprk47TzR9hISaRwpjVMI5SOrZ1Bc3lR+XIpGijuZdDd6wn3
VW7zIKP7JF5waPPTE8+eoJg3bJgzjOQJ4WvRUzcNJCPAF9SQRD/phONNlrgvTdAVNBwmNz/GVIYX
ltWqgoNJnO2cIRCGVqe4R02d86DjYb9k4r0XqsCi7dzSAf8AT0rIxelemwZHBrLfPTMWtzkqQ4KM
E1lQHhMDO6BQ5SeFacSyQy3aH3PtX0UNPNFeuaRNf4stDdlhBfaAzfQvwuPI0+GkowjLca/z+mVB
xefQZPA3hvo0NYGku3pJd7JEijDL+p09NVWYFDRzfev29ucLAGN6zRrrYR2SyslabWes3IfmMa6N
llo8dS5JhJOSIyQXX2cxf3FQfeqXaYA6F1uvxEFftVmmD4VPWg2ckTjnpvswuMZwm0pVvy2ps3VS
ikJc/0Vp8IpB53DEc+swLg3rx8Rhx53H5WPQCezoxnyvPS5xH6LfvcNBcquDKvhsCXlLAnu/sqH8
DcA4ebWMmXPx7HAzLdZDLI6rm7liSTDdZD/dlEXHeHDZ++xpaspZZHPz7rrsLP0RSMnAArSyA1Tc
cSERFZcJGXKHE9fUmheunHMraTYe/fF7ZHvLI3FLgT+JxO9SLm+E7HGRVI3mNjxGD6NbfI+2XeoZ
m2jo1CVTt7ZMGvjoE4mzSqZnK0vsO8Nb/O0oiMMOmN1fHLNXbOjx6zHN0LVT4TQ2OihVy0hht2M7
IYVo3ku+iAw0cPE1+Na3GMnovTSzaYeVbdmLWfWhbVODaVSK1YKAG8uiMdT40cI5nfcgD4Zn16Lt
vfeIYvSZPZ14cmNB6aMZT1eKHUu2RzXY00E6dYCWzlGAHQyBD2+Ovjk6euBdYRUCThwRDvJ7j3fh
QL/8txl2bF0PL8GUBvcwzU4+mbIQ5NcruwKGHDs9+M2496ai28zpCiTQ+lnTowJtQW3aJO/fvBFH
bh3sQaCA0Ki0PCiKHHaL+PQyy3snQ0aY21o4PlYTSzBHB9cyCr7MvrsOnbU8aVcat8ZSb3NGZUhr
vNNfm4a4s5ODLCn8jhdSUV7MQXvom+e5zccQfm9COngBCsQ90iHDwgUvjdAN2OfPtWu+U2XREfKq
z+PYm1tPXlrkjDBaWhvUlqAO0BP1MR69+7Sl78818CNXpvE9TygfmXXzwI6mJMiRg9FhMIC2it3S
hKvVp2/S1SffYJrwlsj+FBEQc7gJP0ufhAxp1wVtAULhIEipTmUzhBmy34s7ssjIixZcS5y7W93M
ORRfguYD2bRNbpFgWqLOfoOf8grinjreLHuLtMzvk978wQPF2MYuhmvfsOLXhaZturhBIyQ5Zs7Z
IExA1xzt0AMG5TL3lles5vMkSaHGnr7H318/lbF5VDjRej949VzfeKa4465UI/+mDfGE0XJHZ8Gd
wqf5OrSDusqyBGa/LBkhPCc/RKmf7ZCk8ve04Fbcyrk9/vmvjmn+ShbfID3Lf5zlxUuM7I3tO6Y2
Z7i4hriYRjy9ja0YrpqaGI5bi36LuJ5PjbQWVD7+dWoJhpkF8ZrhnSPe/I5bZyYUYWPM4jHB4MoK
0zKKZwcvypNl6eufX+VEzZrYLfk4KEAiZK/mbd9jPf/zm3oH8IkhBbcUsir4Uf/6qwLV+ud8pB0R
p/9BUev0pv3pR9UuB9aLzZur+zeNy9U3ZUA+cLR39BIdGnhUmHzZkVfmuLVFM5+KlHqUpmlfJ8jn
eyrxqNQYmWobxcXsIpKk9gNTJqIfoL1NPkLHU6ZJUNWL7J2s2NA7EaMCRSmYJBVZqtmnW6xGpc3k
gwklaErt27Iytoc558Ftw+gA1xqxTvLccPRBy1GrA+beCP1C3LqK1pCUU9eK8g8Hge3DD/KIDuJ6
2fjKPUG2YsqU+HJSD6ceRAVsj9YKfOEzbee+RxfeuDfr1VySSus8sAxdQDNiB22vOI3eMlh6ewAo
JLeaztgpDINDhltcBvZ2MOSM8pM6txmQ7p0r2AavUVaaxOTBaxlo7C6/KptRgPNPcyvm/nMJSMQQ
FX9lWzjsc95SbO04o5nZSA8APb32MaUPUX2hsvsjceM2tHvzU0k+2j65bJaJbNomkM53A1fePDtg
5gwBZReZeSR0E8a9OhbZgsX6ZGkD1HZnR2cv+TIG75fZgo/t6GPcxK4DHSJ6zBWwbH+pj1kU01Wu
6JHMYvPsJHl5YvdKZ4GXHZqlxFNN2DqhfgfEXB89AtSdt2Hgd2mI6PNoT8ceO+y+GSDezuk18dfg
jMLrF6s8PhtY3LOZOBScJR4VdsfwYH0vG0njjSrOgP2ZDwK6rdgz1xs/AdecOTxtowQwQSOY95bl
JVOJww4ypoZkeIRvVB/mIvqSPRG5CUXO53rg2WkYq3cfx0td0jxppiWOuPwelhKKBCzz7WxxX5rF
PWVyn0OTfPSsORvedYMJE7HUe8Bqh7UdUMRqqOgvS17e1361rwdtPbXoQfDgsws+02E3e+nwktrG
zR8+cGw6ZCTn3TDWNtpl5pyXhTNbVdZberCoH8FVbU/cR6ooQwGCnLrP7c7dNWIacP63cKnEd4RO
oIMxfJfGbqBJJ1SOdXnNxAQLLfbSL8ykxnYdPBPkH3oD4HUSuHcpytnWlXVyckYGOusQayGUXp1k
CbNh7s5Fb0dwu3AFdXO51s0CAaUHlv4UoAkhxqSu9QgcetbF8GGWNyane7Zgp2KZSzr+sm0qDBtI
of08poG/xQ937XI6qoSgzWTRtNzXKE13U89GPSa6DiEFp2Lp5Xe5hY06bayX2pc40lFPhkQDJTVg
BgEEWJDEnbM7TF+oVYB77Da0An/fIMmm4FtqhzB8M/feeWx8OJXYyE1Z/AikpLLPovQiWD4HBjMU
LQGCLrSs18wGkjbBsaUVrzK2TI08SAhjMgy6Pp+jyL6r5SVmac1+H422juBy6kp2IScPzI3YLiNo
hTy3hgzkAX2WF103BIsdjq89brICcn2CcxSOU3ctUv48307SEyBfO3PolrBPmTuQq+eqn5FiN00U
fwtIrFC0gOnRlRODizUd4CKEi+1OB0pF+FQbxTFxCBJFxPZ0N52AD2HBdbYdd9Uz8aNJX3zcGFiD
gZ8WFnWLLqGmZq1AzCRtdC4lY9TbyIGOBnzDgea1Q4+w5QjVDsNTaOn8UVv5cGJH+yCCIN+n7hCf
o2yZiTjtWqeozlgLqqPgjln0lRfOanwlcWeSNTLeCoTEy2L7XE5zZnLa8d8cOD3QG5KD4TwIFIcj
oWhy/4guL7Rb3Yk+eggiVd4HunwaSl/cJBhgl5/2s+H2sNNyqo9j9zyZy/zaxOpmlFjoagsoaSns
0Fa5uUvWb4lMoa/xKOJhHsQAkf7MQFa1mtUj/ax4ofh0jI8E+NlWsF041YwZOm2Kp2nw5g15p7MZ
BB5HN45BorG+W3IsNpU1lHveqpNFHPcudoYwidiHxS7bQdNzflhItZsusUysbXV0bHG3ed3Cgdn2
cNblvn108u42YQL3RpY2UwPtzms9hGBHYycc+hGaAEgakOA0LM5HjZdw11Htc6dffYzCG4rJ7Kua
OQGCsseYOGcpLUryE5u5vDdWP6FZ0ffYTG8MT92DVwYk2CXThM6FcTV08j4q9+LqgPoqq4BRSPql
jWPcXPiIDp1bfk2GdR879ccAxisksLHF8iFO7Qq+I1j63a9wk+j2IcLXPk8DKFDd/kw6SNYuAYW2
QW32uQ1j1UivY187Kxv7unjLzXHNcoNljiKPzNlaVdW+ShXsVKR+CnJxd1KqfmP2rCHUoJzTLJyr
ML3y1FMFUbXAy5qiiHayRTwxpiegJ5DRhmUf58szOyQehnWD0arkmTp5+jm1Ev+MTE3HYLMchHKP
NFDE244H79l1R4YAX199wSaHs9qC9YU10FoZmbSSpuwp5wFQPk9uLXdj+W20LfNBV8W5qKxtO0XV
vlRuSSQEk1tTkV+wegjGk9liZGr8fVaCK1giowkth4d9XNXzDnd7DkdmpCjJRbVL6a6ZkuHSSJWD
pkWDXfx7uyyIAMLuQLnkSUL5EUBqgklCTWhntfkcACDo8D0eVIxdasUqyml56MuRMc3MmUMmajc6
Nlc1oV00KAS6flexcjcpi7Mr/9iThp+aaTzklncfr9b6aS0hiqOi2pravBUlNMNmsLnNckgUac1o
JBKD7RmVYmpxv8q2+jV6/osxIvraFtniMbhvbM0E4ZXkHFlXBhpS4YgRPneGeV+6xkvn4G6KoTH1
08ppAwCclg2CfOE5W2HlaBm1QVu60nvPvfc6Axqzhw8gEChF3kvb9cWFCcjCZ4k+g+O3xvsIbMsG
5jA4CeSmcv4I2j7UKd0Ds6OeY7u7j+oeaoWsvly5ZCfP4sjDxGCh+fdHw1jL4Ky622eW/yI0VRgB
iX3Xe27hFc8gMhMpjDU8ib027z9TUvj8YON+YldGmpz2tXExnvj530w/fTPy7CNBLgLGNT5yIGz2
QplEUSLkyIJ1ZSDyg5EkTyMW200LRI8doChP3iRwVbTGQTs/lYvVdVzmg2aCX4Mxd0RM6mM3D4d5
btoDi6XqXHn1LWvpYTRmkDx+vHf7bCObAA62z0rFDXQfQgX6nteODGFn0BySUpvScJ4/uHO2KVKc
n4XWm9Zx/X28NiJGmaC+Aqg4kD982YpBpdA7Hvwdo3ufHgwje84keUmvaPKD8m1+s8pe53EKXloZ
sA6um31HdvxOw3raKHaDBPjzeBNQpdVmjHIdzOpL4bwC58ZqONbf8YrEj8yw3/QSxE+JE3tEJhpq
c6rgakyIWcIPLXFNDNQcV+LwAvJyMowW6wEIF27s/VU4XsLxnUBn4sPxHeFi+ZLqayMwQ2HnQNBi
euGIBK6Y8MdZEABQNuAUU5VoUmxG6PskvJMs6MoZ7V7nKPVee8zIY8FLYBdKIv9iPO+dCO6wQjcF
nY0sz/YOK3qN8vLmcNDgBnmsVQMdpMirQzcpZ2tMNRN1I0GnuEOGvuyyZZecvoWePnHHT1eVQN+o
v9oUns26IPYaP79Hi5Y0DDvF3uwtWl+WHg7ukszHDLvdzQKUg6VQ9TvJKfKYSPshbbPut2wHijDA
4zNm1mc+p23LzNhJdph0rblbawKaWcPlYDm5V3H14sv0CaPVI6MYtFW0OtWDpI2UQtv/6UFFYwyk
pICKqB8Gtp+OwEDIugGsku2+9Sw+7+LUhVXJRqX2zUuW9P2hgnVE/jQl8YawyKTyvWXZe5y1/63O
6SODfWZuHQy8lVAPyUQGp4zrW8cTm9TiLYZKedHjYB9m7mSuy5pGOObaQ6C2APXzcHCcK8wd74i8
3JICVfogbP0c/wlTdgFcfC8yr0V1GGGAXJHoxY7wuH1XdDHO0EAexTgkoe+CmsI5pm5B1O7xuiwP
WcwTENW4VKl+xOLb0wvBcmuuot+phQBvDwD/PPONqY2BcDW/ru7dVOlgr70s2XSRfeSZWm5QN5dd
XFBeBBh1n47JyIwP6Zio+5M8svFor1iuz73veCfNx6QEVudJXEAuhOPq6hfpsA9yg74gC29uyax+
BiwQTmpheCvNk+FGyO90crZxcmKupzSgkPbZalZwtV/wBuj50xZ7f5jsc70UEmEW9qeR7Nq5Tg6O
3dwaR0MWLWmK6jsMSuWSXDVmX65ZQ4elZ/K0q736uvQYpLp0PDUzt3C/gTAQlCAmVc9Dvcwn1CYe
CJhzGwKXICJ+otP+gLAu+N76ibIZIZPOus9Snv8ORGNevxBMnbi0ch3JSy9lLACPapBEgMKGj6Ma
tmUin+oUJnMBNZVdQPqsfe9NwXhig4LYqUpXhV3THXzhcbN3JnEHhPJbYMHnjrUHiiEjBp4z7eeZ
R/Mpe2s1Q/ix6P/NV1W6r4jq1rLP90O6dPemU3f3pVf/tqdk3CceL1brZON2YLBK66W9FBC0njzL
Pri5/snDkM9WFn33I4tWLROlBGoyChY7fWiIVrsW+/F/wlV+xU6b0/Y87fvCMI6qCvg49f4PLVad
sbdV2JNpMHRw6w2WCoHaT7CNqqpEAevosFAzp7jlnezlZ6ynL9gOivRWEloTSObMrgMitcZ8zgwK
qhcAQoMurlM304lGn8d25m62STPvohyHaBdPWgJ27uuUjSXtGneJUunD0PbHJRbjgceYt5UkkKgn
hbmaRcNRKftRqK0758S2BzXeedTtaA9IkGYTDoXmlng+TQCW/UQvQrJv/EFxE/HICTbmZoySb8ZS
GOdozVh1KQO0tco/mXnXGhCKWyV5hYv+OQ/iFEsVrxaFXOCznEsP+mJGVwVJvSKXeNaGRUX6hKqH
r2ie7VWwpjarCg5TjzorJZkXntKuS+Ftwc38bnYKtilrJAtO3HJsspJlR1tv29yzthVmfaBaabax
Gwpq4C2+pFGL4xiUHCnLHlqR5aBj2C6gFWKBPS07PhfDfhwq9ZK4cFJZAw7ZdCI1mJ04boQ4lpuz
9PDe4ZFnKLG4qLNA7qTdflIIztSViCevR39yi+xeytTbj2ak95BGbkxyDxW03H1ks4Uv4/gm2vFc
y2K8SgHzj463HdYbb69bHBScKsa3Xm2456qovXeTOnRpLN4g3H/YbF7uFPrJef7zreySBzp+rauU
S9f2nq0K9GLN+iOmIcyvG+dGvfMx5oBDbmXud9r65ZPghtCmSEUzvPJ073bTnB31YB8p6XFos7ck
ZncWNvlovceiyZ8ZiB+9iLPTZNVHGAS4LJI+uRGZoHpRQIPystHhQOrv+7GKTsaMYwJkXSjan+NM
ZiTv/euE7r1xy5QoL3w1ynVb/nyfzLcT1fceDifWPTmsGWOioyt7yDWbScvGu+OmqYOrIvsVN5Qy
yyzDTtfv67odLy0WLfyom3q4usXibwYqNDbLgruJszjqRgF2GIXbUsEvL5n702B7b80SuxdNlj9A
yZYxvnb2D7QisA31eizso0EVrEvAqSmrkgxy/+pIv9qpxXwyCG/uS1ZXMQ9G+rsjxBjoqn6KMwKX
mrgOHLkOWUdLglxSrCCL/xP5FakvfwBXW7y5jKJ3lX3O0zJ/AUfwbEfpLta1c5iXq5nGFHQs4zcj
6tyzYDdDuSOB5pQ+CWd4mVkm7nuUk2rSSN1gFmd36kPHGQ+xcCl38G15Yln/Q1pRCNAFS0w/cHvR
1ftQNeegjiAm8NNCLeUUsZB7jwvAQ2WdcYNK9xRIUXMwF7syAiw2jzQ9Wl3xmqeBvBYTAbyWkVdW
aEZ0vhFvp2t6t1Clsc21A2FPz9O5ndqCPX7UbgNh4TxYvzTkr+4gsmU78ngkEhreFpPqgDMwo/hs
FsEFZt20r6s5PmvdDIcpVnui8BUnI5JZaWtf2r5ktxix7XJV88mP6q+Xvj0q/xDBe/Vz7Z4NyfM1
ru33gSdXmHmOeQbH9Vs2zlpjjaSBz+x3g3PmDHKmOav1i1+X4bw6RJq0lsex2f/HFb7YuGyQSwyk
i4qUe5jBuDnbwDp7S+VH7eLrjZby19wCk5269DpbvzIq+DYMyLcRA8j5P77MU/boEzLZ8yp7x4D8
f8uIyrtYv+U5jZUsKMAbr19GjzjY7EUzhgEXl0Ka/aa21aR1cUbUcP6NpfNYbhzZgugXIaKAgt3S
e1J0ErVByLTgvcfXv4OJt+HM9HS0WhRRJm/mSWktY4gESmeNmMSmjVMvdsLD1UnsmvYQS+/nBCgp
FmppjgujcpGVrCvWhPZwNPKijtsuQSfPGsxFW7XydgWfLTAOvsJ41OoOLGKXtOmperJwUxRlry9s
lROURzJoHw3uqzay344uZebzQbhyhSAsBxFIibxV0NQ3ETYTnAjJOQElTPCTCBGOHDoKMRHnVrS3
RYr/k0NjZlZ/Vev9FA189tHSriqXHApL810B/GkucrwwTfHJ359OLBqDtm04PoyB5j4gJyiRoXot
dbPY5lqChS6o8oUy+MHRqrX81DEURI/wZ00GALUKKUrrJ3jICgZI/l1kAm6N8gW2xvgX2hjZvUBQ
2RFbW4he2daGHbEIW+NWlk1/jXR2cHlTVU5lQ6WJeepX5czMzeSnYVAF23UQPRmiODu1wcvJ2jNa
K/KyBASpM8tYlTSSrGSSvDMWKI9FqV4VBQJeSmb1XQ/8YwFTepa3QjkMpTq9cUCtGoblC9WqoNTG
KQyWONyNBews4ZUnKdPzyEj6Usytwsp3YkCkz0H1zEo/6dBDgQJLqHyMGmJjgfxPUNUzOnydanDs
uAzx/bg4ljK5BtpJWRQTEo0SrspQzaNaT5Oz1JN0oen+PnA45TRdxuqNvxwM6ZdRmxeHsuktloGD
Zkf+hhH22lNltLATOg2o5SC2pWIENtWqW0FwipcenNQlStPECS6To+eGb2WnJytlTLKdUjETaNys
hxpZ+gsv62gNUbV4E1c00LS6QlwRhiugDfWr1zptrwTFJXeke9OJpTJTpN+mkBSmKLRMqSSFePtU
HaFvRG7fUDOTogwEJzsIw6sxOMPVN/A0YKU/U4L7UUxYwFArPZZLSlhE10ernqHhUg3OId2pJ2FE
n7afmQ8q5fxTm4of6Shw9hL5dGMyVLzxc42unzXl587BNSX2CbWnwssEg4Zqj1XWkMCXDc1Z8xe2
Fp3O/yWxItg4GFrmYcpmrjGGgA7orEvPUBZQhoxNTbslz56ezdsqFNiwbf9Q6h3B1S5O1gONS6NZ
km3NMJpY0Ydt3vCx9tztH6UYzpWtgr5FzC27KtjblkUKeIGO4S1kXvpzo/IOhTsCeSN3GKsQehWB
TCC9CltSj4HMAQvkdom707upO80ZhrnH2klVshzBJSEBZQriMPd4Bl0Al/Jcg37nAUU36uhdumqx
5hExD6UfWQe9vZVE1PbphnZ0sP9twwXMK21MGFWxiBu7n4OU6w8JyBFK2ymit9T8EE4vgD7Xfmkw
iBilOiEI5wqfkIOjAdDi4dmCW40WvZ0NFIbEhZj5hbkm7e/u4EYcqohmC5935diozzaN0m2il4Qh
Q21FeKGet4nSX4qS5bjBMw42gKQgPb5sx0i73LD0edpY6UoJOYXTMwgZHno/uZixnuHKB+Xrn/ya
KoocBMKYi+6kYcMINEuiSZDYH2N1qai+cnIchSLKSLtGPa1lrezP/71Y07911rY36TWpWJ95Jjmo
4g90VlWGH9jrrXZt1dYzKYPubAw6/epTKS9eJq0o/c88wg3tt6RR+45zcc9aOdOUxvscVWeLy9TF
4mdTON2a8lBoJWFuWuihHMhvh1ZFSiaSJT6HHbP9aYkhztxnVkjDjXe26q589uG2DaDQMOJ5SRzr
WPO6duL+ATYuJXWcjnYhExJsUqK+c51yyl3FiAygwiO2hX+PcvuYZS0fkNx8WR1dEvir0dA7Hz4O
I21Y7gTaVYz5aoyCROKxoN0mJ+wJt0K2+FqbZnhP+XuC84nlyQXcdMmhPjDF3w8Ggj6XomDB7DK6
cMyBC0SqFP8kDFmCYg83Lf1Th/yLyaK9oecADS4zKl4bHRhjXT6EjyPA7+iFMfBqn4jyrLF750eM
JKuaqV8zvsdl2JwC2wYd2cFGRPAPDuGYpw9PbzKuUAkHKt3YQifokWfdh6ZUSAMkiRj+s9j6JeQS
h6Skl5v6vprg9yyd7dKQpb7SC48ih1ob7zW/EtJN3TMqXlhctha6wGjpavROYt99qnb3bFRd3MBC
/4wdnq2iSeOzrzofCXc2Ovq6a1VisUfnNk7o5Z5p1i8W1gKcdl3jognzNUVET/I+SLG5Q/i6bORV
VXS4UIOhLJ3OfgOKTlEJ8PBV1SrhySt3tc9pvvCYoo09YyWbrWjNVkTGmpapowmlPYyYhvkqe2tJ
x1kEVOsFcpJD2rBvmJIvpCAfUQnC0bnhdS8LgZcMerpX20o7xHVeLl0MRku1KoDZY/o86LVLKWjg
aRso8ZV+zZTQuHr4HVcpeWU8v1TyJaM4Bnjs5kSHyy1rG2aY1vZpx23wKXjeOrNUUjytNyyzEgIH
MsXIxZJxiQ5N3BXYisvAMFZtZSfHgEYpht9h5AVfTCig6xadeqbEI9glMhlXAEMNmHcPLCxMncbm
J/UwS8VjfzcykME5flGn84Hqj2YOYV3bN7xpm9xX7XzmhQVyMY9hHvCdcjmpL/+9qNBGNj7ocozq
FYTPsDEhPBZy78mcH02voCeHnMBFrQcftJ1CasMOQtZna+fdownj6liFxbpV3WbnqZzEKyiTfORy
7xy41WcS1MpuxApxdAptx+k9vibTCw6shdC06DPnEDqyV/K0td9IY+6us2KMR9yeKppBT4TZn1mT
cn5WBxLDDPMHD1w4TBq+T63g6ehz7UxGP6W0cFP1QQ7QZaSkyMl1GmUgtJWDzcml9x+djk2gDfon
OLGEYgM72QT4M9+UKCdCVBItiXtn7+ie9ixoJnEqsRkpPtmpAdwEs4vPLrG9ty4ZOm4wao1BGccg
qfJgrYNISiOzfze66sYfhlUquPlCvIMjoC0UJ91FIZgJnsVg+UrTrYowwDVNOfku/RtNM7ZvefaR
cTHZmJJsGY6IYVeb3h/n0ICQv1DXMR0VnKpg4ZKCg3vSw8FP4kDZU6gRHPwkOKbuwM1Xsb23Vu29
N8+WuJjGujt3NCFgDrIx3hSj1R5r+WZkkoM07mU4mVzscK/tEH+qZaRY9zzzDZ6KGVxMuWtkk686
DYyZxgDu8t9LpHONabivzsyh2w1Ao+4pvIg3JWuWQw7pyC4K0KFFkS2HzrPfXPrCF66bH3QDTcsR
cFFcjt4n0Qr92bjdMsy7cGeR3Z+ptUiwz7ZrqjuGCwYzdEZCkPuUkRHQGrFkgmtuTB2QGQw17n1u
+pZrkoC3y3EE0VbbFzblParBN1NiByS737NvuHm2z5HJmKiq9FPrlnZMs1VU2idzOnlHrCY1t4gv
I4j3+ZBMmHs49/rIiBFr5zwh2fWE3gvw2H6Y07mIUyqIvFSj5dhOtG3sWSZmTuclIk8/t3IiqxpM
Y5VIaTfMKWAwkcpYC8joe5grTxk3yjEcSh2mwjbA6HAaOzmcBhpHabSUOw2hfEshXDrvgHPiCCGi
GoAIOjONbs/pCMdwHBV1LYIO1L0rPiXpRbJ/kcnqIrvj1KZS5BSeRoN9IRVAE3mbLYOs5NOENQPn
v9C2ETfZfasyqauCYNyYVdCsG0s9saymn4WwjpoYm3PVFdY2JJQ5a4bCWBUmdNKEOqOzZ5IW9Ot8
X+ZcpVvwMiiX/a+b1e6y15SUkAzZVCTA92ARacguHhbRhZ1SL0Lwc9WPLndcCRavgfWCazfz13rs
vRNe5TtU1KNM6XYTyTheKj8CIKtL8UkV0wZ9rf1KYsPAgVUsczyGPOgmTwPF1nOa+TKFYSAVOYBS
lWU4VPxiY7ybWbihF27RV929pfv3pKl1dRka+9FQjLHriqSnByQ1dmZEia3JbWOrlwmf1LI3j7ju
+Epmh6GgMvQVo1l/E8RCEOjiYmAMorr2QGYEUvAPJoSb5BgI18fPuGqADc1QwnTZcHLr6uqgRWWx
DQKWUpq6VnpGxQJ7/SXPT2ET/XWeYu362DzqFK4UQSgfXdwGy7L5qjzkZS0tTmRc7VPrhhnJNbda
65O3F67jxmL/YaDY5hSDmd4SJU+dCY1zku0QmY25XnzaqY/yzp35LJVGnDV7oo7a3buDTvwN25/t
3FTym7SraAsqb/JxpE/JeHgGVKo/25pYGr2BYTQescRotXmerCdpZ0e3uov+mlbzD3nd9OHiv3+t
Aasd+iBjnMW5BHtBvEqtut4FBFmOQBgCZiXNm2Fg+2j0Egin3R4zexQnf5DDdhwmu0I75/I4XrXI
CI8YoklXKjrGmtJ+KyUKr95E7bw3+J1mOjgHL6sfDgr1YuiILkXOociQJvzsFYraPFktdFEziZ2d
mysEhQtxS0qVUjAzct7+e/FaEnO0QyfQio1Wy1ZdortbVg3lTQX5N1VNKN81rcyqOXDhZhjd5dqW
64j9BktUEMTVj2Zqai+VYi8euAYAnu/eqTPND77vXgt7vEeaDs5RZMm8V/oeZ440llbV1G9tj6va
Zp813PLSkmH3SCFsSdrgxcDQUzGn0wXfY0eLj+mG0QMdW12aBgXzhcvbl49CP9ZcKGd17V6ilJQJ
UlkDzsvo17jkVpFZVmdRlvqbXj96PyyzGcyqT9N3eIq9IHw0ARubFqrJwrKpXiqnBiGMiCrFwtoH
lOjLMPU1xG0ZXanf+kwjQ18jyZ1lki1D852ZZEWixkzXNjbWO8+mWPAuqtDLPFDNeqs9GhbHDQuJ
cTe5jkzL6MqTJTMG8M+PrHprA8FR1HdpmBHAbiQi5KAK/4MD3RYrcXPzsc5DU4mrk2yMr9JylWOS
tv3Z7JkUqU5r7tJ6ksBokF80onQ/FedM+ONmAqw1BOlcQ6va0xgWyhNHKY4/tGjkIJhiPZWyRjWy
JLNbBK5B5N0fg2fIHSj2KRvDC1dstSpPTgGQIz3Ji5ki5IFqRXKcqZbsRZUdRpLzF92BedeEV9te
VYRgXg5WrEKq/5zRsg98EwdUj/iYqwqzXF5mUnPFSTgWBN/CwB+qQ3em13qummF2y1Fo6qITG7DI
3o5QRH5oFZOyj9KrVzgEnMt/L6IFEhXGWyLLOpnEQyXQJBr6lsmRYIwbUNmOWEPHhYoDhattAvrZ
2bSDTI4G+d5VV9I8KYLhOeDNWVcGcMqCWykHVdbzPNAYzhTFhYz5pskt/ehPAjPtOYRDNe5jaqKD
/6zQdqAJJ8u2qYPdYI0Hzh7O2uBZ3MGcZ3Kb2avQVR8Nd6otXTvJPaeQxMrbAeGWQXHeZdau1CVW
UNo/Oz2tTk40zgzo6muHbMC61IZxXriVBYrgb2xVYytVHCgdHGyeCU1TF5YD9bvqYBZmkmujKCzm
TpyW1y6tMbSdwC0YerP/LkB5F0yrZDVqO9uS5ibRO9wrUBZx3tRAahMCUOBWHcM+e2V31iK/2jIF
yq66FVEaSSrUD2R+HhxtmKWILzNoXzVWZ82/Q47ZN/g154yO6HmNNe0gY72eZ3y2uMkSaDT0+jZk
kH2cJIPyHbT2qYzU4pqZ5s1IG/8SiuFZ98I8p0XLb7AZpKSTdOkKJuSlkSXXKkx+BpzA7CF6uCmb
FhUazwlekRLwf/FB7k1u6JmITqgGZ9sHkGehxq2E2dX3utb9pR9QIOBDVd0nRlbuofdtewY5a6qm
lJ0dNMrOnF5oiOEkN0XEsYQfRjNWD7Rob+tAM3fCxefTWnKGdKicwG+6J/4f5Fp9bgf9uI5dW55G
Kyo2Dl7TSuvr/X8vKvfC/Ui72k7kPNxRFqzIKVEALrEZ5Uwmjj0zo2PXGgHJFJTPwq5NjttjtjEy
HBhx2tTXOqwISFM2vq5GV8QML8GVmBFoJgaSREzru1YFfOIVmU+Zqfqe4InGfzQwxFedpdfqU0Gl
McQLRoPFKhttiThuyG2vDZe4RzgBgUe2O7OGfWniajcK6zZmSnwI1e7puWq5jn0+WqlqPARj2YMV
lP9/0ab/LJVmMxaNsskSi83jv9Cj4qMv2ml6rhj/g0uYJ9Vgfzp2s87yS2tLogx8L1QF5+/CUDdu
jieXFtIdqo8zJ5jHZFNpaMv2vN/Y0DMqrZlCJa2celgCrKIeIrJD1tq6p8jtkR7wvQ66CmIYF4kK
2SUoW4Mlgq7EtA7ea03bcK+Z95H7B6CvofU0pWGebOF/vwWVCnNmkfyLnsXofqTSL5jh5A0byDWS
dnNUCiaABG06KnUNaLBToLXP72GXPAeGm9ym7DmJCOjW9E71JM1ndopNdtBAB3v2qlDcn8mPBkjq
kCbuy868sznFdJSexlad/CVNhe+BSlcGYQLSRwNND/34apriMGAJ39IRjue5i5exz+PWM/SftXxo
TgFSQcpmhTdlXtX+ByHAs9SKFydpDjoeJ8liCQJ+owXmZwtitCnNI8LeroJ/HqLfchZcDyUqlrDU
P9+ubwSrXilTFhSNCfdAKa2VX3uhbdw2V7ixurT3qZiyO9VYtkyTsJM+LJYI1lYC8/JJk+mRvsw7
ei0SovVrF26/9Qyq93KqKxgMB+QksR8u9dTk39oUp77+2bRvVmd+yRYtpCy8FvqkTzlER4iNmtVF
rx/UqEHOMa6JGm/peWfwhgLi9AfF87/bkSdqTEkYlmC/OkSAmVFouFQ+qrL6jqO4XXYG8WvV3fKE
euBmgx8NRJAOOXTInX5t6DoHK996qD4nr566Yukp566DPaa5OUYH7Su0upePds2ViFWAXWQ32Pp7
0DJ4x4vBF5jUthLNaJW5w09KNcLWYoSzoGwV5Gdfcdbv20uHSL1i6T6bcYP1PMrFro0GHZxA+FGH
pNRFGHA+LLts0YSMkAxmrqT91GsU5f8cM2QqkDoX1bR8BtqcaiKuKqEIstsofAAxy4GM7RsXRgZU
zF1fKlCChezpo05H8WQm6m2Y4EbLaPToSqABFmWOj1SQcIUujAYmgn2IAbGTU6gyRtfeMkjVz7ze
WTonaM/LeXNQv5n7qMjwKSDA1mcCHjTvitcsBLsDHGWutyPIksbSL0nqrRw1/kXrIVRsDn/Sr74I
DbId8KvcrxljUds90tIQ+hz+pl8Quo21U8ca5fJgwYblctLidoFH8C8Jkg8DJgKpkz2fwnkkHIyy
Gke1EgdUNjz6KL4NSAMFw5imgFDKtUoLvHdtQBwqAVnP6HZV6m1UZDeAGjfgCnMPc2onMDzhinxn
U2d+gSAx/IlGHuBHPHS9p6gGnyH20v/+CB9QN1Tv+Bpinx/4Z6EwgSF0/ecb5W4AO2VL747T+z7I
9i+mPpBpKTfwjAlNQzwT3CajoTqb5z5x/0pYyyhwudfBGtYMNsHx162KKzOWeG6YUGTTD7UYPoMR
47AmrZemKnsKyFZ+2m37wn3lBQ2AIgWG4CQXjWzxDLrHP2AI7xqY78RWCe4P3ybnTI6m2lZvk3Vk
MmBK1F6bj7Vc4IX7DmPtS2m6Xzj0V07D3FiLu81lHjENeHxK+4Y0ms/Y7veyjE6V4Vbz2FBeXWVt
abG355phkK/xgjuJJK5Z0MBFGq8qT/3iz2ucf9z3/gG3uUrkdvT6pVNMSzTdArPadx6QAS7syku7
E6fCs1g27VVs86SCY0C4v0F/gvyhg2+O9rFiPExV+XXz9LPRshPIKGQ/qgeVCAwgLs/c+E6z9C79
TwIFewykD4oyfl2/fadecRUnNZnP6uQhsSOCbrmwbksZc4/VBKwQq39FrvnnAyvgwltuxi7cIG+L
he8PIVO2em/0zlOvp4QzF82sBIYRc68bGxusO0eyIHbOPNa/gcdIdtC7ddvZZ/s0Ug82T0n2zXye
4LlNzQwTG1KIPVVa0/VUp/zD6MtNM+YHmxPj7L8/1gdxLmSBV9uElYhP8nfM39okswDDFH/0Afxk
wdaJVUqEHALPrlUdGwAvMMW8+eBZXJ/TnW7f6hLmp6iLybb6R9T4zFHnCtJewYctXpCQwyhb9Ul6
AiX0AXUDT0KzDO0Bwcdnrl+uG9Va9VTs4W7GOcv5O92Geb1PMoWsfb0OK28/GgJniLwoxi6lO5AL
F5wOBDH/oyxfijsucPIuBXey0DTPJeE11463ZWQf9LhdhMwNc41Z//DQalYQR2Yf1VPpmpMpmLOE
lHXTP7dnwOVTkQd4n/0MrJO2zWx2pcyoqNy14xds/LcxYTpQjL8k6hAMjNBfQv35sUftgUr5XWYu
VZrT3TqG+a+UDjpBRRoAkAjmJgckOatalPg9/mL/nqr+TOYgJEI6JpjN2kMMm8rdFVOJck5A06ac
hsk0G0KT7FQ9+QoTlvUa9LYm7kapHxEGsqlk1ylASuDDv4IdXfEupULZACB6kjei4cGxv8Z2o5Zh
PaeYggoJhuIzDHRf4ZLNK5r5nbz9RqLbWT2Yk3B4eUKeYM3UM5v5c98xJaQID3YLiTkqL2tMirnK
Uv4fxGGeGYTswa3GRv0p0/IRlOG3OWBZkDi1Ki24KSEff6f6cy3nS4w470vKFOP6wdzg4iT5uQyz
dys4QW6DExvxz/hD4kl+Yvw6lxbx38w61aK+5SRH6tJlGQw//Zz2CcvfxwEoNzW6Rnxkmobbi15X
N5vMzMLIH4bfXUzcnGQK7720yJK3Z00n2OrV8sqx51sDrpLUtAFpwy2na0r6mN76TwKUgPGLdRGn
n2OSlGC6ezG30nIbggwoYtjH9ujcODM90MnYXyjZy02LO68rbrU+kCdT7xVGG1cZfww/ukTJuIZN
8+mE6kNTIYKhAJkVVyoHVtJMivaNtkVSL/2r1Aw+G7H70b2Fjn4vHONXYuaaBa1kfaX8oJA/pnGW
friVXvojaBiadxXYVd8bdpj3CclkaOQDPd8E1OmSDmpv3qB0KJr2zzZ64GfoazMn7b+EP89F+0Im
wSBo679Z8aSm9o116m4k6rE2eBCt9N701nN02ydSzac6iF2lDpsclXumm2iWGQfFKvgzZMKhyo/f
WpuaJG16gkr5AqgbBKiMnEhmcuy/fKqanRawTKZ5b74H2kTwN4yUs9rUn4MCPkIoxaerHFqJG83V
wPtZQX5OGB+YtfJBfnpi6fOOxTS4jpaZchfgk2xpVEmJeJ0nwQ8BAc6Eyg+j8Ddq7uzqs/cd0knO
NefTorDBjMIjElFS4II7p7HidxVBslPYcQwLc6nXemenry5mSZ9Sn28tYb+0xEKzctq7L82Fpg0H
EwYUYyvtWZm89SVsgRz8+cSbZc23Zh3gHLQeHklPjEv0YYYWBPpBjITESDSG3dUDAeRLMeqvsiC8
L8X3iIlsLPK/ht4o5Gpc4ow+1hgqWa3KCEhEQOlVn7ynjv4TpsavqphHwWJCT86p5DrNh0a5FCGc
/EAnohnlRwKQU3HGnmzITm+KR1f03x5VyE1Ivs4esTXUGT+gmgO/wWw20VFbcApc47Q9Ihhfg5jw
skmZYDpC8kDa0cfa47fhNPWSv7KwiQhKTJVcLip2ci9JP+AjTwB6Mpciag5xG69L8PwzEyS7ILI+
R0YFHqiCcEf3T0pKFYTMvw0jXRejkDMuIPzEo3Lb0aZD6dtEkKY0mrjJTwSzqQOsNBvQfcGQcKWp
rfZHtdZNJTmkKc5fjL1m5mY8GILmz6r55+RToXeonMNOXfipzSMMYmEmml9fYBJpg+yLaR8kF6fY
VAS70oaIk6p5OLep2y59EuqKyk/ehPQ8+dDRcSjmTKPrkPJtEOQeyMGL+2C3f77G72tJB0GosNd9
B/8+Df181o28M11s7v342yvw0IzTMjF95d5piNUqt84nLuqOxm/t/tkta9OIwYO8ODGvsjGYARJR
9PRuh0Hi3kekLZOezHWeyF+lilEh+6WCD20my+zDyYapipTxVTgKKt4ryOWj/+Y2BQ0PYc8bzpfq
8Cahtke1GKaf9rcr89Po2l+O9WSm8Kozh2cAvhcSeDeTSuxj1RRk0UM4l8HJGCcXujjHZIoAAFtM
bzaiZVil27gGqShCx+c/cH64STz3M8bRto3hB8+Qran7oBbfaupd3aHEMcdNofCTLRaCcJb6op14
Um8ZS4Jvdlclr56azQbZ9xaWjncJPDi06ajxbm7R4x1OnIPCzkTyZ6dlwxNE3YouM1oBwTwApNSN
5lGMfGl1aJ81zg9hdMQ81NqkpD159ZjU6xbMQ5t+5EoWzrnLyNmg1rRa8mNytXyPf+PbN0hxJo0L
D43TVFvHn7FvHU3rXx72B2o//opeXomJfzRNe4+i4uIZ5M5dqtuUTatgHYJz+wQ4cymD5D50eHHS
nGjfwIdiMJ4pmpxbP8PcP2mc8D1zTSiVxvqLia+WiI+OaJLo/9IRF2vU3rGV/BMmxEA7sE82PcGp
Qf6QOEvuMGhkskmiVdFw+abhTFXCfTgGb5qFNzD/kD4fzcwISW/WYJIcH6o6PwKS5QHHlV6dQ2DE
9sr1qBqfkRs/ySsP3l3hb19rzhUsVoh/nemoZy+oJvDxVS+ageVgsGtm6w3Dut8AeIsVtiuh8UAC
Iz/RrHRODR/CQ7PThy0sQJzgwPPIaHKGtp6Vbb96LbqROcI9aDRbSzMvdsjQBx8Z0KfO+Q5Ydlqj
xnMPTwBsX/pl6fVn23Z8YOJDbfVHimdOjTVsVNEBQJNvvJn7CPYMSlr9QTMMTXr1xYu2lbwj9545
IvxQREF3RotfM3b1QxT/mSO3Eb/6NGw3m+V8Mminng0MamOIMWAfzgbQ/SzGGIltEeR1uVZ1HhMj
DQdck2TNY2kcK0OyJJlo8Fq1BWgYoR71LmZBkritBCjoWcGmzB4ETt7LLEynBNNe1/gpVDXsoSRU
VgOVZDw/Zb5oZbDGUHPVUvPo5AQQim4dlxXNgCRhsMg0onmHQPmkH/kclvQO2N6eQcWh7wsSd270
D+uooBDXyWykDGtrgjkN8BYNfn4hEvuJffBgEGWkZOogGnErplLxKY4UbkQvDyO8NFfN1iSDZtHE
TeFLBjaX+no8wNInpqddNG1lR9mjJ67JCWVj9em2JzUO0faAuv+KCja8qmGtsq8BNVVVm+xtTjOW
THWccREQ1EqZM+wBHy9Hakp8c2f2FEiBF29dovhdYtz6sv/G3LI3NEIItRHOwEwNMzsPTg4rFKUD
EnVLYhHxF3GEBbWePsIeTRhVRxZTYHenYo6VCmYwq551pxm+nlNu0M97M9tlnf0nMGGxZrM1iRAX
90BXTFAZxrxQygxQxMqUQJNKidiPmsvQrPVBPLyYnCvz/34169hlTXfvleRqACt8yMEhs1YzTcxJ
nSpTtBaTIIlXM/rQRLV18OQMZvxVOmyk9KH+jYP6RB4CA/DdRfYp6tKdYZVvsBHWXXz342GjFdMg
GWqI6u5kHT54C+kCGvR7Y7GIx77cBrZyqoePTsTvMrGvGPsOuuo9wT6tQi87hWn9lXgMdmgR+VRd
0odu4c5tE/Vg6+fDQXWh9jUy/OeXypsed5+BoE+vnQZipSwWboBDuMVqEiCHBJITgR/YP022MdMa
v0R1VcmNmc5qsi6PSoMrvX6Xk9+qU9SPqBk3meYuyyR4iUy/24nybWjUH6bi8l+/Qj5Rq5ifVura
Mwd7yZxupWjWiiPuerT7elZz0/V9NdnYQUXUvNoF/0lDUyOA/iP5qdpj962r9tVP1YtrGqfe9C9l
9JtV3hn0E302Do/oqOsfWAk7D/sCJqYOqkFHL4PnrXogbvM8Xg+Js0CqWuV2z3ZQIIQTT2GYXt5j
l86UGLYUuGKSPyI8N13zoGCt5WJXUQjVLFOO7kN97kLisX2xo4VrCa0toBJFHckJAQrI63cT5zTJ
cSApPcYx2JISGeKg9hHAu0RZM53y0UKUSy2qXwwh84G7QJXGOye1V6bl3UJ9uC856d6jJjsENB0n
0vuCFzprbXvr2q+yqZ6Rz4wz98AXKJb7DOE05bH4yycOhkyYjBpNcXOofET9TU32+yT91ukzYfzg
7zrgE1iU4D+bOGnoNyv6S3aBvnL0R/UN5Mh7WYmTU+uXJnq5Ck0NVb3vswzdkGlzoPZvITuSabJl
1gy7hxEfOTfih4OAH6f9T8QYZebyp2I7kagxyZXeF0K4Ivrru3xjWsUmcjnaCvfdqcNjW7n7hPG6
EiKNIKBpUv+hrOUyEFnS4vjIo8sxWj4C0gihoRzGMPyzOgrJk2+GFv9EDek3md4OFGyWSEq0FJaQ
JiqegbYcYrY00FlE1Mv+L9uwr7/DnXkPIKQOjbpuqxapmL4cAy3CvGKY2cXav8r3qWEr944avkkm
rD1UR50inbQnF8atiUJp1PocEFKWsfRVWf83TVSknfwU8EpAXnGoiikEMsqqBhVCPhee5IEqmUax
HmGYfTW6PPpdO/0MvgpCoRmwqw6Hg2pS1lWD5sRdVqCBxtm+atuFFYIE9ET5Z1jK+0h4Jc77VQ92
CNDFDaHhCjb5BahaFMmhjtT3/zF3JktyM+lyfZdeC20RCCAAmKnvIhM5Z81zbWBVRRLzPOPpdcAr
k1oybaSVNjSymz/JygJi8M/9eByiWlJk9+7RMm7ot7HRd2bXvwBqKjeZFnAig7Nj9hTG65XDtrYF
eVOT3Rfxr6olNwwcar7GMknIE0f7Is0CmBk1mXah/tDhRihsppG9cZoX7HC/+wDvukGg61oN3b6s
y/IzcRZm7L/ZD5jy1RYGc63x4C/DeDGYDu05rLewCqoY4ZBejKiwk+dlIACejXDQZPTI9KCi6Os7
ogz3mAwDU23H4R4EQqhM8+fJDerjpNbGMnyXopHNrUQp34agMbn2D03UHJoYzBG9MzSoq2Ni8djQ
uL7VPLDnvz/keWb+589k52W7MsA41cixObMb1Ocx5MzZ8U/ZCq+h6CnnbefEONHwnmEln2rfMiLj
Yq4/4G2gaJq9cKvmlBq6Yu4vzZQOVD3zM/RNMHXmQqqJ4jPfKDvnbH1awGoubbUqfKGZzHuCKV/S
ZBkSnrH3prkmc+HUl3Co6kuQZQTp/+eva+hEvhtBB2rldK9n+54Car/Mhqvbp3ejDN4EqB3s3PRz
wZyzoxayc7k4tAMeypbsw5KMBtUoLFQaW5ZIMFjJFH+w4/wajfCaxNOHsvIe8K+Tbud+xr+9dHc2
FHNyMriEPLxaSFZddBdA+rFVml4QGAk3a0yLGc1SJQV2e+HV13QSb2EYfZGVRYltxGtveq9OByzK
s5/wYGVYh4jqmqJ4y0E6MnQmKGl6q9c7kjdJ+x0AmPC9JqaAqte/K+uMV1IcceKmSAIgU+GZuan+
tg1n2pbYEjdJ/Yc8jdiNuXoo3OVJQEmNJZynHg4KPbNWZ51SmVCSlFg7EOtU5Bn2fl6omFU5L621
GL+w1H3z4LQcXco9npH+2EUV8I5BIhkN67G9gt3mMHsslL5d2Eo42X3jgX+CMv8+KqiL0K0+dQ5R
Zu6fyV1j0B4F1KmCjTDzMEhhvrUmrmqJxD7P6BH5KD4xAvxp6/7e7RghqXHqt7tOuxeBFSECuwop
5KG2qF4sifMmRH4hm39ULe/tyq6JW0B1/JO8wkRKKsQjtuacJNHJVOE3BO7M1wYS6IL/h3x5cAkm
z9eEtPd/v69S9GRu3ewqq+KpTBdkhTPMDGqNKhglXUSJvVjRoMaxxqe/qGYfGNxEYYjieDWRV9kL
rHm+Vq7fMptppvoNFf3Wqm+MwHZIyMtrzeZJroizDXFP/JXrgNBxd3YQPk/tNGykQxGjPb0CXqRc
pkUkjL3XotXP1Th+yCx4AdiS7UyjPEQdH9/ScwakYPsgUHMRqhhPRygiRtB/NuFvd4FqKL3krW4L
x9cTVtuRk+Em7jVsKtBHjJxO5FbXVk7zI1MWJxho1alVbAPYD77R0CIk+OIqQsP9R5bOYECTS1RS
okdW9E9pjIkvB7HvaLXa2vlCneUY3lQl8REaieDZ7UbPGzmoGj7aZuc71e8EDiA3bQInVc5niWof
B3JnIZxzWWNbrOv42CONbAXpCoKIIeEjyrKRr2+CaLnXxUsSgZ+jkS8YMJylWUWQnU/BZ4PPfQEf
B//esO+6EU9pBmOoCpqfKkx3Yx1egCHpM71fXFzfknHg+gvWFxNQesLG9ywxMtFmt58SZqspkW3Y
P8ckI+hlkfMoNcMUytH3lpkkvrMoysYiB0kVV/CpjKKrayUXUs9PbQ4jHZICfGjB/c3JmMzFDsNX
PEMuQMvCKz+wb67Z/cDngPZTed2PW/UIjHUB8Wmikr4wYDYh/biOdUzM8jSSywLTyRweXbxjor1O
AVi4ycJgZSBDpX6I2k+M+oBeRUaLxWXylv3QiT2CCTUOtkcCoy0atIAbYy5gwGCq/MB+sdVKxi+q
/yDS3R6X9QSPDeqQTHAeI8qpgAsMO+DC6dn0lh+nTMQ+mQra6HKuShauDOoFZxXu3fYecA7T6SSz
tiVHDd/ALcOhOQcFg23Cozpli9Gp3U8YeTdpUZt73AnhLdoeliwnpDbBKzF3h5ANVb8czHhJTo4R
vbRLad1kCYWfSGcXDGqsn7k+5ORMdlNN8YO1MkAmRLbd3P8VL1ygjILy6nD+NiJaHefy2LS0iG4Y
y6pSswfQv3A00pnGasRgCflsmxTWfIF+Ly9lUXzOjHgvurd/kqTGEWtwpxscXNfhcXHo6+xNkySp
G4QHT1EClWdsqux6yq+ExXAm7jNO3bJY+3GKG+p1cxTRHCPo+ks9JtLXnX74x7+1G93/Z7dJ+x//
9d/7mv63X/7H/6m+6d9//3/8P7dE/X9YAmVazt9PiC8w/F2u9U//vbnp9iv//a9/vCzfv9O47b4K
CpdwpnTz6de//vH3P/rP/iVH/RMJ2nSEK03PdZHY/kf/kv1PIFmacj5b8n977r/1L9n/1NhoPGE6
JE89LahNgpLdRf/6h3L+ufYkmVCu9FpIo/+v+pcYG/P3/68VNtpRjrYlHEyPv8qlH6r6+Xqk5rr9
1z/kf9FZiZWTpBMpMspTMmM8p4BjSmtyWDlShiQDYdM4dMpt7dZUzElWWvJH2T4iEcd4ujiW6RRu
w6GnT73qGiz2LeCH0MMsqGd0I4SOW6ypxtpvXsY479HdACdPMeGhqAD8NJ0zASGJto6Kgpv6LbKt
6UB+E3WXejPfc9kNqVqCUVFAoTTNr3pYx+BJMhA/y3bBaKqdzWwTnkp0T+8f8EpjJj8aqwcV4qXo
l9UYi06mHABCWQfs2Qty+EthGtzliDpual8BuuD2K45d92HizyRfEnOkVa1zKIyCLkJvCvxCgc7J
yuC3x/7Dm+jNl64McSJ0P3EzZY/cEtPDqLivSTuqbnp7/HQ7GR7iqOsvCqMIl6kLefSJi8twjhNh
XbiFePsycplDJAOsHYCOQpyDwJ3Owdm082uhvPC2LiuC9XarMVrSBTqE34US6qWqiRlLzVxRwIUj
BA/xqU1TdwNJtv6UjXrAcXtJLEddmwZIuDOw2SBcaruIfi/SubMnK/mRKB0ODy/7p8xuqxiKNSFp
hq7lJs5FcNSQzHYENZIDrZMRCbB2S0lA+e4OyOidoOWB+p/y3WzIBhGrJ9JQKvcqcso5VLPWJhhP
VAwC3gJLdlFMVhoucD04gSA3kxuG5+1OeoQm9WxWV4GDyzOyYJOBiDolio76roku4ydHuX6XNXnn
U1KqGQIZNMqyb++rin9QPEf3QV3nz6NRZpe+M9AjxACAv67uxwmGHJaIzxKIDHlX9mN7Nutd+1jV
Lh8Pp+DGc41j2thMz5AxHyuLOkEMchmR35AEaj0/uSr7o6rp2xTZKQlb6tyTODxWxlZVrjiGTUqB
+LSATiMmjFdvU1sQ89Iweep7vtyEyO00ivHBXthDxrS8X9h39vagMna4UT52NWO+GX0Mt+GwiSrG
VW2PytKWTHfw6pEzLu1NT2HOPmQCYlTLI82O8rEthzN9OvaeDI/rJ5H+NdrEalvmjw8B2p0jGPwE
eSu4fyM/zUugiVoEx2BsPhphyDNMHyZ/jBcrahlNszH3+ehwVgTIr2Z61/VIvYrpRnd9jm0bWhZ1
HNGqeyIkl01lv9qdu+tDEpVFUf7M83wTpz/FOKldN+H0mrzh0IUBN3EoxgMg7hVRK3sG1mkq6KuN
941kBUHDWYM/9UHNhXwzNQmJDrhpGJSADJws3etSsZMyiKuVOnlEYS5jTXyoCrPsYOfitezmZ9OA
UZTM9nOMcfMWDOuCNsJUMLSzu4Xc+gXLakv1JVAn4pyjipk9EoqnndI6OA54xkqZZ2+w9hyOhyvV
y7ntITyHyWUm1bxfDVI0P5W1u5OS0FuX5i/E6z2MmwjJe3A68dUkKDJqw8cdvOBBtU9NSQbTcfvP
oeTS444p8rf5I8wCgq/Lg0FAhPJX+30J2sWPXxg2la+CY3iAB2HsR/swlkxXW7tDJtXRl+rbZS87
emBKneGQGmQN3mH+wvq7HF0q7Z1wuWMFaXd26bqg1EKCXVF5E5T1TTPCAW/+5lvh37todocg420X
hWCwq5oZQyu9aXW/z1vkYnyxzkZWyyUT3Max7JGjt5L2JAkdbfKE4i66281dkw3zdmnQDPBdbno7
eErKXxj1+GOpvQwk3d3CNG7oOQfqtx0H9TnL/AHt/nejbYLhSJuG7c2Hnkkn2syWrB3DPVs3/hRn
ll9z2rILa/XzOAzmi4Dp5YLlzjSsJ9WKO2tECh0W40SU+NXLPOApHlWvYC3OVgRNm5Jl6j/SB/zT
dBn3TfCSf6LXr1VtNGlQ25wzDSYUbsTGZ8jcDDei/ViVjLfSyiBAHnMA4zV2jlPOsIIBQDDZDg9h
BWVkDcbPVdafopnAJE7AdQ7PEFeHs37yjIul2+A7YwTEsJBlh65YeMw2GApmVdmz3YmLkwA5Gvh4
KrewdqOaTjT+sFQbwV3YrZesxQl2rVOjqRFa2jLE/SXgU6N/IspBrPskTXzfRe4npBSuh/SphrWs
gHrk+W1gYrzM9X3QKfkcKhYrL2KUCZPxx0zT4Z39rOeUHleHwqmWJ4Bz1yE0D4BokKom8HVBSNaM
7OsENNR4iprj5AKqgk9LeweYttFjSJBUzHTnLJ83Qa3faxtsLIN7CgSMe66MFz2Fz4nprrRAwpqB
ogsaGwOwYOjRnbZ2OOZ5BXruwpui6Zqd1Xpkt5L2YFnWxITWejVM3M6NgVF3qEwPohxkVVwF7EzK
gvyrNOGCKto3dgzWLM7OKGrsqflOBkynOQZDy2Y6tbGohThPsksY4JrFwZLdPYT5c5pmzjlu0X/j
zOG/ge69wFlaGpU8RS8u6VW6DKzHNCrR6vncm5BR0jIEz+NgYLCCsTgmiErJlPxhjC4vohPyIWAg
7NS8+0b5mRpxcukC89cUwaWe8ERt49F99mZXnBIj/2HvoOo1xt2QMWyyE6s497hhtSahPQi0nZ6/
NU9MKEmG4noa4WpyWMyDznZ3tdDXQjMeHltypnZAsn505Pql19s5yP54kcMO5cwP8BziY57yQI15
NKAGxeG1pDhqroIBaAhIzYZ/RpI3Bke8EIOcAqueI4oyGDgTCfsh9LJebZgZrRGbtne2a7/xhaa6
5TqALL/qz0Z38qYH8jamcUkSRD2UDtk10ruGT8SsNvu3im/0fiinVV4qboRh9LtRt9VuScqrjbGg
ILwuJyZPLTbixqW9OAnyfm/27EWpU4CDENi8SzxciGKWBcCgeqc2BabbRFccUe32AgbA8SG6HSlq
K3DSml+tggM0BdYJjyGFcDE94mBy/fJPRt3MzsVas4/m5TSYjIeCHqqV3XxnSUMZ9ODs+Vx/qTx4
a8YqOBb9k6on6YMX+yNGCBDZQIEK2MVt1ofejnLz0+wp6wAK+DyrYPKdDtsaQBpgj+VE1DXn2l+t
OPMaftuJ4faPi/GurYJ8ZxMt3kZGTyVae5PSv7pxMLb0Nl5Gi3FaEh09bVVE2+p219toPGFPXYhj
6F0HxcrMOAt5oAMQ4RVrdu49x849N9GcqhcWsMBeFdwyQWSMsC7+/fPHOZh9D7OXUeBG1B78LbB4
fpapkyk6892NlmI7FM4HJxtnp8d03YCIODeWnHeLALttTGwXaoQ9EzDsnHgf4TZn+TYvA/bETD3n
X7DFWL47lg3KqfG72WK/pHXhuyhJJuirB+IOjA9doNWDm961Tm4DoOmBbmgcMhAmBdB2Ev+Wg6k1
kvVLMlNWP3MzIAjWJlidGHRbs7wwwN4avYu3WdUBsIEFm+n3UrnNlg2ClWFkxXAgUlgI7ZTbYACN
kkKyaBnvEaifcDRe+4kS8TTwR/rsLg39af6ANZCpo0rv6rrxyNJUR2rfmcI11g+yDNVR8QQIssVt
0dnRRD36KA99ar8PLVJ2AcWKymw8SzPd2vvS1uNZcBoSYW1CCZ7iXZxnaOXOvK0FqfsRePdNEvVH
a3GHW5GaPmSXR4c00oap7bxVQ/dIKxkbFg686ri0sJvNmSOH4xjEJOYIlAWTCNEl4Djgb3D0ym8b
q18u8YTJPUkkUUEosgB2desym1LuDDUN26FdAaQSGFU1vu4Z17Q3NMORfoz2xtPsPQVOJBLqebAt
rQhPacU6wRQtp/aANphaOhe3AyJkGh1GA5NRDSHpdpcLWx364pc5J/bt3x+6EbdWMV3cMHAgk/3E
QzPdJCLCYFmMz2XiPRRK1neIcs3d3581UkaHKO6Iw8FRDLHb3IXlrzJqAQl1ktqoCXQ9Eju3TE2B
EfpdxUmEibln72HCYd2z7ezodkAqS5nZhwnLHga15JqHXAhJ7l54/cHK58QRaETRO9nmL3WEpau0
KqhRBosDK9CHN2T5Xd0Ud6IuaFrDpwtk1jx06JI8UX2066krNsHEoNScXP3Qwos/A56n6QyzpK68
uynWR1AHpFRVfZHKOLlT5GLy9HpmQ94GQ191SF2sWQHIiBl6zF4gfvm8ym8Sn8+pEMFDWXm/kPqt
XUuPFJflXoA7pF61diOA2uEeeLhxiOrK5LksHyK3tH3iVh8BdPWux+Bd9ku0pd4P9psZxr69OO9k
lyA5zKAbTUUdgdPsnBRttSdIQOx63ayH95QAM9QeCh/qgRYHpmsc3ROwTi4Vi1ZAM1P9BY4LrE2R
/0qYum2L0IZh1qN/DTicpJe2vFhUQdbd4EcjBRlFLvcp4xRI7tLPgY/7eJLIIxjHbirTCwXCJ9s2
hlPAwYozBJJ/KuQjFiIMTWjX7cQV2Kue8X+1tzTRpwYuzA5WM4OdRSLoBulVpdYfZk7hQQvznCWI
5hDpvBXkfSwW2WJZClfXaktrX6J9Ox5ROgteeBCPBoghjp+BszBBhps1/2Q6HA5pDBBX81LvOiew
jw0Ev8EqdnUvRmis8ZOwhNxmst53EvnfyeP4Lq9oCOvb/D2pQvtCaxmyOxNoaxRcYabogrN6D7wZ
6pvF9LOenhPRj7cBXhJmv1wA5KwK8hhvSZZQN4YfaT9TTBvc/sWk9Kkyb9eK4X045H5NlyQbp+Vs
serarF/vJKxegi6I3vom9w0sk9R3qMfCguTuLv1jE2OriC2pt4wUa5q13GcXhRSPDQHbGWezb3ni
K8wWX0vO/5Wsmj2YmIsdQh2Ok/HQkbO/leR20IE58XmxS6wbC9/NAjaUtx+qXufBp28C8z5RmNDc
4rUTJMPgZ5AlNRoeBlF9Uqbw5rpv5OmI+bTRR67fy9aCoQthMq+wE5cEycZpJkgWD0g1BI8W5T5T
87mhgOi2CdviznAPfU8pd1zn9mpafcHUoI5dnzVXmXDKnvLXPmStZRKHwsMygC+vzZ5KRwFiCdvG
h+fGBto5IWjAmpyRQQ1a6nWPonanh+KEeIsAVE9HN5Xu0RD3kAYBIOsMVhGJoEkO6bZXgrlxqH/Z
OLP9Ynal3wTrU+VAfHKtpXp5H4cK320pj26Z3QNUu+a6jy+eEMDojPk+oXml9yQHBVn/WKzt6FLR
F33R5i7Ev971LrpWl6m9i/s4r8Tsx7dh1Nt+uhg48l3zaVbkGkf3ZPX43qORAVrYOH8YCW4VeY4D
Is3eMQcP+SelpLImRWSZHwDWJyS0GnHA5GBnA+DbL3oY/Sn8buKM2B7YEF92nKuiyrtaorqadX4X
qoomoJTjCHuIH7jcNjuPcJujKsUYl1IBlz192w0hGn81nwi8nzwNMDcjbbZpAcES0YN2PxOoN5k4
9BknjNyTzZNrNyTfW2a79lQ/cCp0mBiOHqd64ztGkDq39fzgJvLWadVwn8CcsF0ueWtgw0EduFui
4Skubgyni49oOPWuN4LuYE3WqXdCRDKV3/VTcWHukjbO2gjIFTN0rnpRT0a6tHeEx2ELDvRcsSwe
aDg4ukNxm04u7TPzwl6LaLBdVHvpY4tGgixkGb11Qu+9DzV4YuHugzRwmZ1L9/z3ZwFgdzkz4nDq
gRe+Kb4zwjXrt2VhZLztiuA7xd1DqRsWRMokX52gW/aw0H3RgZxaUBtY8/SP1pyCwIvBZp0JDzMF
2XFVPLgWqIAwxN3JTGWEoOczRBP4t3h54J9NeyikWD/m52FBtpEx4g7eozxY7iS9bWeqETWO+4xS
K6DH42j604gzwDlH/dC/Z4yojCrwUErkdKJAwIJ6ydO+2NKf4+kyjUQv5IoKEkZ0cHCfZhn3jGjh
jEoXGfjyFUOWry2L7Ux6hS7E0YYTZUURtlqLwtvaHN/SRVl7B9CP7mwwR4wRd4pzPmun6PCb3hkU
NvmzSquDIGjpzIUN1H94ya122rGamtvBnuL1pkeKGa++Gb9hclhDW/2OWqFbD1jRtuO4Cpl7w77M
wCqcpt0RY77nRd/AnCbyuXZ9ESBIreYJ9mewTWN2MUoani2btTuqumsNQ7VIxl9kApt9BUPAs3C3
VQZ0RmvJ56up7srJHH3ZSI1Bd1geZKpGgsnVezkUVNxPw57WWZeZ2fLHVGunEzPGI4xPtrAPs7XC
A+Q8OppcCgIDi8SWiVeljGK85EaIK3RUBzpsFkjYEec5kogUWlZW8U0z1BOWsHxHf1VBGWoCj1vZ
N6JNln1Hay2uE7B3KeVmXX6ZOtyKhkSPjKJ8Ty5kxKpUdteAmK7H2lnMFhF0fMm7LGAySo9qfy4M
SI2udY7KWWNJbauNo4fpgTKg9EANGatPjFQYhjXdJAmNotjA/lAQJreJDimh9Jh3swBx8KwtHtW6
W85jG7YH4kdXxBX0kKT/PXR262sYcrSoYae1W+TnNHI/gnRYLulKjO0L+yYmCurRQsj5wnytqOK8
LoFz4vdWN/FXYa8s60G9RWD2L3C6/CkJf6qFSwIH+GiPseSxM6PhFGlZYduvKFOqYjh1Rij8tF39
ihGNg0aLcGQrGnErApjxwokaIPyvyFx+1zb1WdqoTlRMIZ1iny+ES1mh4vrRtsNdEwV/KrMcoQIh
RYXVanaXY79R9bExOmhfM/lLsZIOLHTIdQ/2kxEMO9R+g4KfhRY6XUE6HrJxbzfIyJFl/zFt9VNx
1uQu2d9wZhiZWWL3jOkd5UAyvCprU9EIcOPIE8GU2bcwBGCjTZaHYPWd1/Oyy+zYPnCUPYwzFQlF
ywtWaKLwQDSPE7zp0lTiNmeW6QTOt+e9jKkG7mDuraKrYR4uFuDU6D3UWXuCEP4Wd9M2UnhJBui0
GvU4zEZ5spsdsI5v1v0vDHC8aWAEqtAFkdsqj1zdyt7ZJEEC8LHz8Ky6Tn+N7AdaIt4LpF/LijlE
qubjomHm7wTtYpoH8ppi/50bosCCA35G+HXVYDMahWhtnlGeyPYyIif/tFESdmJhO+2zmuEqJ471
EtQwt7PMvrpmoKlqltiJFjgHjRH7izs+L2P0YlX7OUO/b2wK6uEyHUG9bBuJLSPUMBud5HOeqq+l
4ipHfnzyzdLiTAC2PnWmh2gup1NXj6SzgvjQAqPbZmFHJb14maqUkFgSXcya3KSjH21MJbchF/oY
IulRm7mJZjt+9gUiB5wzGhbmFa6B8Z+FiN3G4/HxgHjzWv9OKolIMv5qs6rci+U4DPGbFqyR0ojA
0xZdeXQTFJXGGOhKFQRAAo4KAfg9iBG0VxnUKWWzCyLK677pV+ibZb6RE9k23g5yxFt7mqgMiyy4
OUz4tibVSnVH/VSBdM+6zMmS+tQ/eF2Wg+MVz0sVO6dcztFBBg0nyZbuGt30Ww6Tf4qYXaRFmcEf
k85+RNPMtuCGEzRFd+nH5tMZmnM9mAyj0Hi3KQQR3yBdnjD9n9yIgmqG2PiIrvMIlCcTb4Eon1q+
b/Rf7pmdP+VptI9wPQGFuAYMppCY4V07Wj4pM3I53DdsqxPbuMW20EIoR1tRI7He/OSuVnSvwoMg
sLR4nAtPsloLyal52SJONHTlYJqmwIh2UJeOdbBpbueH4UfpWY2/YC/CbxFgYwgPY2y884r5ynso
S0l7aHeso2bau1xegJKLtYotAfHjB9gZ9+Z6hxpSgqodZI7ZBc3VeZ9eVozQhznRTcw22yp5YyIj
NmtDX8VkiAs9RURJZ2Om4pvNJfxXPvDPKTLtG3HAmzckp9SaSR2UxpMTjW/urMiT1p8LMLyYil8u
w+l1aupz4mVfPRhhWD50JWlEnu1EoXOZzBPkTB9G4lPEEMKkW3eDHBcOLqLrWhPSDoBFXb5gGi48
zWw1pPklshJ+1tKUvvAt7BVMI4itmApxaQZ9hE+KHJOaR7UXDl0dsRe+zhA2tqrBpyXsgxN4xbEi
l2LhDN8Y0IlvsxCjmTdwQbEEKTCnKXYTxQz7sOlfpNsB/g1s87IQ3L5GNSO79ndmQADJokch2FcU
meqtMlV5mLCaVnNsYunN/UGUdzIbCJ81kkNnm+gN29YZ0xC5+B6Wj+fKm3qd+FoJpK7Im4787TB7
Ur6zi4B0SQ/rydTZe18Tw5NRB/3UykD01+mRIba+tIt+GWhbYyXqTUTE5NtKz07ufjqe+6fIbLAJ
nWWQX8o38Hjuhq6BxS5OFlBehqn6Wav5TguKr8Pe8pOAgKYI1Lx1LdOm2gCdac5zzdakfo94gDYJ
m+rB0PpnivmCC1XfdugaETZMbqb2rWGG7II2Y2EkxcSOjf3Cv2NP7gVWXdJ84kkbnjPkoirPUali
YAthuD4/jVFdAUfcC6PqL8P7YDa0ipaVBKQ/sOGTLDp6jAQZS7101HfvbJenhvjpM8yYd1twmyCS
jV0vJ7GT0Z+9KZz8mYXjgVX3lHbTsqbi1t5J8wvZl6S7mD9FNpQU+RmvzK0A5VC3ZRUNQ2vaHiui
a3PtSRzH8EfTlPoE6E13tq4+nKp+cykIspK53zDCNc5D26qNjiHxFRE9grk2z0V/Z3rWkXgqu7+3
kDekAb2mE4wnvk92oUSGrstfHgYuIsokiUYdnYymAu0H+5lnHu+R77Y0U0jbe6PIRBFeo5cJXZmh
QP/oOojvMZz3ub3L9NoSGFe7gvYR+Hv7wqZCfhnpNmshhupGAFRqk9vIrPhYYsp6B7iAbe+WuIA+
DAr+4GPBl7FLeXMSmDF20rLJGcv0DfdIeV5QzE557n4Xf9MVLgwuDZfaJgwJmsO+ZlbwPdGEs2uU
l2CBAsPAadX1MPuSxFJd9NQVZNpELVzG3bivyFZMCjKUrQDUcnk3GnkMl+bGdajUpgCJSSUQ8sx6
L2wPU7H50ljBvmvUcrAoBx5DXwQGJnWgFdYSreCtF72O+QHgqyBdsyOIX1ZIx1fWknlwl8avJuMd
qaREQj1xgc2OvdfcGzj+OXJED0lLxtbgxC52fe5ui7lE7I4c7vx8QiUx6zFIebyTWuzATFp+l3p3
yqnfeo6XbmXfzJFr8eXVju+xGknMf1eQwtytWTOdWRaPzDVwpDO6NUvkWk948M/y7iF1UBjDean8
jKZa8Ej0gVQ5tL6MhNiYdqfAwYfOH36EdvecLOOPQuFe4rUL2Lqpi+aJOCE3jyjLqGEwCz9V81G8
Cg1psuczWzvKC3h5cBlMy7oLKuJLOfVMA9cqC4smYy/eBFPDGVCVdzZdsrhTYeotbt9xTHbgyrAY
UjHVCeT6XuiPpLGrc5g0NyA1XUZqZryjbxyybJc8GmEOomoiUhZ1CheBgo8JBk1R67fER90AMujH
wTs6fX12xr6+JLXzSfTTOmDJ3Bj5Oht2jYBhaA5keZR/eCDXLOsvQlD01cwMgIh/iHsaIB9HCBQb
ZYXXhesk3YDxZTW3YFp4BtvCqaRJt0vo7QFB2rcAycqCgpiKZSkZQBNw/yZdP05wG9HAOwOZqMI+
hVIAcq00nBxIFs4Sc3oldz6WgMYnvU9n+0XDJGVOSsapJrR46F2O0sJ2LiWMBbRlOGgiuMU6wEWr
bj9ymuI7t4z9vKWzneDYfVhJGpOYReQL32UrWKkReEo3LME3DhtGwtZ8JqEQb7LWyJhwl9tk7myQ
nACUMeOy6JXm1qgYtYxIYpcAVzl/DJaaSNDwl7T1HV/gfcQB9+LYz1H12xya7y4iHNz2REj66pq3
km6pkKRbPFSUtJDhK7K+hrqYE79eSOYxziPiGt5FNDeNggbegbvJNtXD65zah1SiL6nSIg/pFO80
KiM2YQghhcCth0e7FCad1hCTir7lzkgXh5MOB/hB1N3Qv4ic6m1SO/hcTH63AQwTIOajVlNwqdVE
J9hvDoKYZdFjNqbeDSVoNKMPcJu4Z5m6Hxh3ynNlDDe1VeNw53/e1TmIicFhLTBz7jtGK3a8BTPJ
ZTpaahKa8weS6E0RT5SKQs3dVuZwr7LROtUeNQJeekEIBMlQ4TBNZqdi5yvO2tB3diPuPael47PN
6K9kdQ8xsJ0rCeMsTbcRDShvElZ8XNsHjFBce6Cm14F1M9E40zf2KfLG2M9ir9jXZfEAIfKe4mlJ
g67YJri5+NDtkrPWovGpjhE3AhGTI2gvUaiYQw8m8sZ8GeZW+Twuv1N8UiRbcYY1r15ifLkxVp3Y
rAH5uNhXZt3/qdva3dJO9VzQObghf5RhCVipuqhuWQXbynCGT0itO9CG33nHZXPRqDv2yBRKiNW/
rd4GJIJr1trMCSJ2cFqKO0SbUUmsZaFzhhS1TuTTlU3aACFcPjLPPdqxxnyV417FQR/jPkd4n24k
+jU1JqtZq3JAmeED1H4UFmxxbX3pwFClhKbeoebcyzj8MoLhHNrghJIePMUyooy2zAyYzHB6IbC7
gaj5UtTIRdrD+fXfyDqz5cSVbYt+kSLUp/RKDwKD26ryi6JsVynVd6n26+8QPvfuHee+EMjGgIWQ
Vq4155i9QkuHJxpof7mBVM0pIkz9DckoB0dzKflRj6xnvse2u00TLguCXpGJQOyAL+0n5ROxUnV3
hCyL2g8AUOSNS3GqFcRimu/KNw7NAPq/uNpaOJxzvUsXZu2bHKc8SDr9RxuLX3rVwuD6JYm32FqF
8YfD68W0u7OmY+9v6iV3hrql0NtfPUnLa2WNN2RVa98pmSoqv9uIaPxrDOlvXfmvDrkGK8JBFiEV
RWlUOutwhHuT65Z5AWZNCol5S5PJ2LYDiR8Owmkqz/xh8vKvpv8befnEVDSTu5SoC7PGCiWMNbiE
jIzNt7ik/RPJ2WSpw4cnGeVuAKo/R30YvzXgaFZDDC65mmcudK1PhK224smSHUt/cO1L86isIUNl
ZnwpjUbunUU6rhc9xFyV3lTc3WSIAJ44unfPNTmsiVouZpoYg2OufW0xa6PnX7eNl+9aJHNjGLYn
D8zeasz8vbsIvvVOruKhBBDjGnsrgtjaOPmx62dj04ftcwFmcW9vjbZxny3b5BElQwP9wfFmJgQj
2WU0mwIuDAcSJb1dMQC0G0ZjoBb76bNcWvSCMnYXfH0q+S5XDJ28zr8p7z0JaV/lVZhuiNqZ8JHZ
+kOrCLrIXGjEST7Ui8sH02CjtiaKj5uw2qPyiM/IxSUkgurBMQ9RVfzVM3KVs2h6ZfXUbT2A/utK
g8dNTCtoM5ZolKAYr5nrohW4Ig8KuryqdjiyGCWFaJS4oxt9faxNWDP97A4rmpbMkVkOBB6ThJz5
0qouO2LGZWqdGHvfBovGLMpgO5gwj4XQJqsUvWONjqs0FzuvT0R9lNmP6oCZQ66lQ3QlUDlFEniM
ZsdDhu8sUxapd58ecIoN8WVveaM3rMpYkzCUGreTThlkh3992DzrsU6CKlLpFoeOsTeTxSUNB5gG
tfFlQQxFlsU6a4ghiFeL85iyPYqMIJynv2MTaPhBAtIrN7o+58GgzzvTBNnQjAbIiDi5WF0DacEM
CTgtws8ZdDj4dpNvARKgi9nrR7BhzZjvBclm6wHb4YpVLaHU0WA+MM9FBMpcQPZ46BcSS1m2mHEM
dHjV8EAhi7IhLtQhwym3Z8XzZfvTazfNnNaRR3l58iuUsbHXvNfc65czZ9x8dMAbFFd4ruzxNVqc
61OzY1kCHmw0/BOoluoZdrOmpM/kTWKhaml0KMKwM4MejOayFtMQY0CeZDRYEuA2urh+TFWjrnEJ
y22i8TMmV4k8TibJjQLrGUeXRokvV0ewVPoe2YvPs1Ddy4ThIrL8QxS78mlZffX92K9tUdB7iUlq
U3p6xeABbn3MPs2OSYvDlajTmnifDoKARIEDWO+WSrNAuzalrb6KUlYAeUt8fZstxmywGXPHMdV3
07jK+ugLIsUrxQ6k3EWsigMSJ01EDjU664XDOlZ1uEOvQcuf8Ogy3Mewr1ddZezjrJmC0PI/m9pL
ty2WLrcZzlFCzwQyBcyBfuo2ThJdZw/b25iHz1NtjzvBJN9OgIYyf5gWd4uuL6LmvAvCyufT5wex
zxAX48fKFEDbFQIr2GOAD1zCOA+xeKymqlp3XvXmF/heQNh2DDMT3DNMCfNi0yTNydCjXzPZWrQa
RYusN2lPfmivW+xZDJyGr45l6jpMmuy9n62NbEHSTLHWsMqitzDhQTz0jgO8JAqjjxHPBs+w9ZzU
eZj6co8RxF0LC+ZyW7zVXY5DJRE/WmJ4UUKuiCR8hQ5cMWSSayyP+YF0MkpzxACexmsyZo617CWS
8Yx6hDLRwHCyorbepkP5y/PRurczwUit/0ZOckS1A/N5IlsHedOAPNrD7ugl3RZUhcWwtys5b+h7
f5LdOS8wyoQI3PYp00PWDrSFMkUx4nRf2h0vxtf1aLdoijABais/eYa338E1tX4hNLzMjZue8M9g
dboShR69O334szdQR49SO+d1b0EnmFnx2OfIB25r21zRm3QAZhHPt2TunKc24qxPWxxtIYpzuu/m
AaTQGrshUr2oRznnTyc7C4PB09ofRvGnmp1hO+g0pCu3CvLU67bzEs4xhBiEnZv5QkQSGq3mT0K+
z6rqqLDLunmtQoc0GJ/vgjL0YOI7sIUuQ+1lEMgcjY+41XSCeiC1FZ6HANwwPmsNRH41xCFTygJ7
TUagRhfHGxVf9AhuxaAKpr2t89ZzMeYpy3d6rsWzJGwkk177agZLirUqZwiyhf9YgfDPaga15EFh
FVPzL7fIkUZnM5V/D681nNpDX2kfKGt+F/P8CLavCPrxTxJjlAJVhd9/mazPuTz4Ze6gPPupudnr
ZNPeI5KtTSProY/SZ1nGTHw7Uz/54LHJI2e84fWAWPE/sgQF+1hXT33LcQP2ato2QInqanqOimmr
6Xa9N6aUBDwaCQS/sYztCNXMjIvNmnY7lKO3a1T9F/LkzkOd9ZLOo1xxLqONO9xMAiCYYsaL2lZd
SCN8HhwkIWPns2JMw73uDS7dRQtQXAY51q5e3BHBi+aVr4k1Q+fFcln1SX0AdU2OTDKzrCrkzvWm
eTEwtaxFxPSaLZyh/I9DMgZMAvVha+iPybP7zdSx3ZZz6+593XhXICfnWmUnafhX6r/sjClzxYgV
/XQKkaa3vVvoK+fRW25Ckl6WWFEih1Fae3G49WAm6UCyt6Yj9d0wOy9RMhO0m8L4KgYSvxJUFgSZ
wwlx7B+dpR2iCYSIo2lrKQQ2bk2F+9DRrFV67iln9uEg8rWaxQMRZpBkkqx5M2kN712gKiQ8REjT
UoBN9qh1KwB/NaCZ8k9K7AkKA0S0eAepLf0V+MOb5drtxiAsgL7bB8PNdtu3qPl9hqwrrTZz1i0h
dZidH8pWeGstWeB3Tv/mc47e4PWZznrhEBuWE7umm/lvU3aowKkzoOoanD25/hSCqw3AkGStayHR
PxlNu1FHjUXRVhzasP4gGNwhap3+jds+ahEkWNeJx8MwNtHFIJlg7BBeeBWGGXj6z51rnO0eB0OJ
EsXDEHJxEK+lfLOMItfpchG10EjgkmNX3RKtgKulCv3YF4i0GAKgNJdbnC9vyMp0FosTWkOKi9mL
7V+WMb24PUeUarP8mGpIdCPqmSbOA5XCg1EFgmesRU8QaolygDOKt4cQjpmtWaqHBuHLxliuYM1C
oGVezOK/2eQ0RIKKFAI4m83WzHBJK7lNwvIVIPW8r7t1Fcn3zmqdvUYuYDb7HxZHDvIYHWmJ10Ax
NJy/bWu86f4fz2RaY7jlNkfNsbJJO2Gmn//uJo10Ck0/RvBxTEVGgV05L2XNDD5d+piT9EFlCI3v
j8yuXayvXVvqW9Mbwj01A9dekHROi9YzcUW4y3Fd7vMe1bJbPZf5sBGWWZ00JDybSEsuesU/6Zic
37K5stdNEb/EXlPsxp4rLtmCH4MJm6uuno2WcTyPLrdArdMHToEN7LGVT3D4xhnE3zxP3w0gNJRc
yl0jQWNeIIFuVuDxMScidfboBs2zsE6eC1q5N2LEsz/RTaJEMijxBbmvffzau+orTlir2Fb5N1F+
e3JcyM75hDmi+jVUoOjSZkjJuGyshQp+65Q9r4t2p9mmfE3tnDAyiRg7D9VzltuHEDbhWmOs6nlE
hmWRyVCzmwv+Hh1LVCBFA0xFu69+dMvZoUDbKOKmf6CUfM1mc03fFaFVTVGGE8xYsdpkSmOimGeO
htREvS92hwwMw41PlYlO84T27xMwqTwwoJJXJKg0O2McUd5w6mpxyMX0i8AQdwXw7Lkq/OLWKOcX
KMF1qJgne5G7uUViNrBhCs7n7XgsuhAfgJ7SK/WdDIzy9KL1VoobWYTrEZZ42KkfcxNzohLenrBb
LA+pgtgBDN8ZaZFnGprztGufoF4s5i/st4i0TvPoUSdEwxvUDDNoXIJBJmX9NBfAOm5QTOiAWtwZ
QAtr+Bv5DCMTAkj5XKPOgkap5aTmVXfSH03Y8Y1ISB4c3OoDmFm8H12HFnqKbgJ/L047r9tYcc6j
kycDjzvsCUQiNhCalcmUVsVafXBUSdh7tXGVUrt8RhObJHSeDIf5joUIlGncDwu+zT5n2NxJlBMm
Y25k3E/oWBoCcNpPxtb6ak7SrVWd29b/U0wuAm4zwWrEIOeXk3rwlWkvtksY11g3l7bDyoR7mvFh
jD50dGYL+wRI7rZyv2rq9LWbDRBhiV5fDV8KHf6tdM4p2gE65n/SQR49PTymtEQ1ibVQYFhpJBj8
Dm2JXZbOJS2yZxQZm0qjIKWxmIEWSKedioFvO7kpVnZuIShS1Mw1xvNER2Vp1PjKNEDbxS6crBuc
0FWao2pIle0hhTt1Ajti60VLTG4VpKP4gSOMibVu+4v6hIPcly9aScK6GHEXZLHx7GSWvplC3qMj
UrTOnUwPTjXKNeLf+uTPw60ZPO/i+XLjW2QMZP3j0Ef2y7hYtkDtQ890T45KimcEGPnRsFinDmiV
nm1886z7zJni2f1N0lL4PjE0xAxCb4R5YMMiapNBWb5EelpswtGrfldwTrRmyr7mHvYa2R0mC8/w
o1M+Ed9OfxOabR8bbXiYMNkdmM317JuISoMIsA3rZkYc3dKJnB1qFz11Vpko/o4GV11TaK+IPL1r
YjOIt2R/dklAXc9jlm9m+CZ9X/pHGhnE8ginfXWXAD1GOlufeImNKwt0zOQ0ICckVde2ExpQRj0c
DAuXR25RNdbzsMlhci6tD+PpCBKDSNs/MRRmvJo1zdPb4HcvcRPRX7fTn6o09Ych/opbavF3JglU
0RS6ji/LK6LlNlcPicTklksYTdL1ESlPP2AgoVopzX2T95SS+b42OuxtlESNPLapevCH6RyW0avq
/SALUs1aIsb55EsCBFh7XauW2OfFHtrHpEHSP9igsP9ZmHhZM6IFNIYXWU/7Ux/oN8i/xhg/NTiD
tr6eM4qkW1sRbcaIRZ/PIhyfEJZ5RiRot7ofqTn9Lb3+jbHOFqPJ77JRGAPhnTHGpq1LcS0WyX2W
l9VGTbUWsJs+mJ2n+96mY6U3oJ09Qak/Fl9xFzZBVsu/oso+WPXmez3JT5XlYPYxz3xBfnsDsj5r
gQ+Ta/FkTj5Np+HYI23wwI6vq65/ikuw5j4hOp5oxlWdtPpjVZGlMGBMAnh10V4Lp68vYR7/aFtX
PKJIhOjmYKCBMESRatbGwVdzgJOYEA5NUPoOsXcAeYerLSJ8TU3mSYYxqkEuj+ZpCRqfqKD3c5sb
pzjvDcpN63/vLT+7b3rshV1ReG/l7GOXdQD41wpZECeKfFdaKbqsrDLPJQPe0VHTHosTKsvRqpiN
2yiegPaBVhvtHzDNjB2xmm7QZUoElUhE4DSFe0iL9mDRiB8S79Qo/MZtjb7OCSVnMSPUk8ALmySg
ZWTvoiJ89So/DAwj19Dett2R5LstyPokuN9YYZ5+37tverPxEmusCaKyLtCg54xgKaVWLDLYJOS9
/L7bhx7KhQyPhG7D+3M1tLalVu3UwG4c5WxvqeRoVHdmE6TN2TGGYLBm6+APHsUgwfCRncSYDoBb
9couz5WoY7VqNDIlYotGti91++RPrA5gSEGY5KYgg3aHPQAyl10eHSnIi/cJCcKdVaFki29ohLND
q7k16ajiVEQTzcI531T4F7F/q2TiJJLqjMlDQr8alHUBZ60efvbW6tK9kbvOcehQJBB74iIysQ4F
ZGxOK+iASR/Bq9GGvrZB66YF1rI37/v1fm+JlkLWNGCUWz6p+40crctcY69wkBMzCCKAkmp4G4W6
wc9gyo3CjA74n9bj0PkB6a3vVYYdYuqOSQGsBsS+otgYNq2mace6+PTwQWAfpORDZE9nO9FPOjaF
k7+DNzfvUtN4NMOF/9d92gmSMroCnzb6371XDxdTGQbmBx26xzw++i0NOZYMBMqO8IyLebja4YLo
65JHf8kv6brFjobqEW+YvR7KYW0Xeb1New7NhB6iDjFMDEwyh1qSxzmFYPCKfGFdoBJVkCBM4zQQ
Hbrys6neyaoZAI4M9iNoD8KVzFDbjuSX0G1s2gMC8zokRr2fO2s3jZBQUqUOepEOJ7ONCL4dBj7y
sqUpEzY6C4jFPeHBm1ubEUuSrMNF0BrhvHz7/gpNkLDd9G/wI4mRMUwQTqVeHiNGNU7U+Yx9a5J4
Qrq9Xj+evu8tm2Z+k7oxH50K6pO13OTLHzemHNZETrCCmkN1qgoCbqkGpJ6SSte/xTYRvPCCsq0w
jHSLSaiPCVOFStBr3WaYmetPrUJckaY+CjjXYNdTSZkxp3Ohd8ajanFGua3/UPrNi0ASEYjIYc3g
U/P0zE696lw1vf3SEJawqA8F8bpkMHcB3Gh0l61RM+Z2FpK6j1FRo51X+on3DH14Tz4brcBq2tEp
3vkuqDpsTvKNaJMXimZ10PrUehYgtEhrqb90m5Z3hVKc0x5NKNm51g24KFwb+WOO5vHiA3jdZGPa
7XwLIwc1nEB7CP1qLVLiFbHTJhsUDRwpltccEk1oPyf/7W4w9uwaS6I7enuIDiHdgTJ5IMmR9fov
YJb9YUZdQwssGne0BJNDgWNEj4vhLc0McwcH4IGO/rhBuFs/Oen8VIRAhkLyW5/7RX0eUYbsY9OM
Xqdx/qlCY9w2xPectKSln97Q5OadF4yLQoQhDif+SiuSaxsSECgtzv62uDCIbfb5El2ko5bCuwkP
N+1TXAWM3kMWzOQPI4k2Es6jztVJlfYLzbCzhwxk7tJHRT/kqKe9t2GEd8yFrNZVQvwDpydEn3Rn
vFG7LqXkLEAUAV7sn+CDcXx5JzchJk9VnwYJZ1yikRroTWGfWsImCkFih1GWH1IV89414noXjnBj
4oh4ZyWT6GgBL390GsTUEe9grThmLD98iK0vgceNnZ6doR4RARVP5Zov4UYboNzlEfpdXSRgIhw5
SwpYOnGVXaaP0DChWyYtQmMihmMOibWMfCIUyiRd5yS7H6yC3r3vJOIw66O2Ak5LmxunIKrLXVhO
kLDFBpPptDXdD/pm5qMwrfw8RfpTOZN643p9ciLS0rp4kblzRf/Js25xjgKX7czfEKg2wqiqQFB7
8MWWHU2Vi+an5SlmePp9U09eeKrk+NfDcb7GK3e2mBRtaqubyNKhOG+qkvmwLXc42VZ9ODxkMemb
fT7Yp+8bTzqn2GRwGaPw3RGXMjFbP1pokVbRUBCfbb2HDCnWeo6/vTLJDLQNwrhcYLXZoLIDh/qp
MLB7M4LQGH6jZFPYJikwpbMyoxLUeGzKgJanDFpPfHLx5ygJK53RH+dl0+F6isadizXLAXtr9s7f
72u3KWnQVj1ZGg1VQ+DKxgru9+z/uyej8FGSHbT38/QXA0KbTAULt9Vyo/TfGvzpUyPpY5T6BGjV
1QRDYjBA0jpnLEU4rEEAZBV+IWdoILhZaueJq0VAVdB03Xi2DDmd7/fGlqCFmKNxrQ9M8lGvMXc1
qKrziYiLadKRc2OxpnueG+E2N+A8tSbDnDAaf5czBVklSQ93K3LE7ze9OZpHLTMOcTE5qEBAb9kJ
YqC+X9JH5SISGOGeKKO9JEusCSLOYqem4T9/bi9PlPd1xJU/u5SseQIHMUBIT4aVS+0dmMEyM5Pe
+Z+bJuxLMo+OxVTIi0LuFOci2YcEKN5zPytQjYuCLDz/c6MyJzzbI1AYg3mla/6cdBUkMTmJo8vq
M3OmD7+a0cMWcEs6f+acq9BUp37REZyQwciYUWXN0yf+IqInWo09al5oc4aHbAmglctTRVh1a3J9
Tn3fL1S6iIV4nJ5t66kK5+iScnpEvSePcmTi5S3/IZPT+HLfDA8QA/29lONPNwO5jRu03Mc055Hx
MOAjDGcLzC0/49ptaTqN8o11XbUh+cO4YWIltYR4pQVl0p18GI0Hov+sByNX5bZPM/c5zMslN6fd
aAI41qzmN2J4k3d61QEhN+C+MJxhV7WPJdEZH3QrR2J8zPhVH2F81I1mbd1am9YmOWn7NIyNwKaN
OYS9hJcCKjvJKTWkbZsAH5vmXCEjI6iNMdEiA0SG/hu6PZJTf13ORveV1GqLPFJ8Fhpf6Vqr9OtY
tz/9xkDHRdLno9HSdubYf40B9HEtz7fJPPGRDlzTnEVu1jv2oTHH9Oopj5aZUx1QXOWB5RERIN7j
zgREDmSz1X6BTHyoNc35O1ecQpJe/9SWk3XrjNNLPqJHjsZ8zVWWj6aGiQaJUD+mbYSss2mnDdIA
WA7Uhy9anTUrZFHdl0WlqqbF+iDL9kIS1TugFsHEpUJLorMkb0svv1ZGh6oTn0bv5MiAZ0ushYl0
WfOttxJV0hsvl3KRYmUlYmG/pRad+579uBVk+b2R4NExtS+8w/23yDFoaYdOdLn/rR6Wp34q5VM6
KeM1T273BwFZiW+WNb8AWXTejDDDL6RDKL4/oZFHE6ovS22/H6uZ88ZphH64P6ELVxasrGGd7387
22ZQokB4jBMONHPc3386MZAHRTk/3Z/BBU2BoynRVvdNUQsS3KHnf79/gGY2JwOGzvffIoSlh0N3
/Hx/OTFXF3sIG+zBjXpjInV/UDLY1s3xjNt/3gNLYYob8f3LqJfRoVHA4L8fC2VpE9EGPtz/u5m4
OIxIET2sZWcOQl5dv5QYWNkT9x8Jv44fod493LdKNednZPEs4ZZHAJTMD8lgMMpd/tyBYLith0nb
3zepQwSIOt8L7q/lCOdWC9P83umgOTJvaN+kF6lHkeRoungGUAf9eerR6dw3oRkzoFx2yX2T4Xi5
9efW/t6vps0wPvZ6bIPL34YAy9uqbL+fXytw69TRW5Un1qPB53J/jAkq9TxZmIHv7z/PEwM6L1Lq
ruwQQIjWOhtm5mwqBDcs0tKvuEGkyDy6fiI6JCebs3u7b5GzANNRYxXudTxA9lenHcWuVLRhiJY3
X906usWW4191P7JeIbwcI/mVqlhc77+2XPmYE6P6veVG+mNM15NsE918ZRL9ZGXz9P27ln+LtLTu
e0v07TNUFtJ3l0fms3g2ueZ8/64exheMEvn3VjJlrwaBI99vQANB5ehj9P07t2rf4mHyH9wcXVRu
ldVORpJ8TGu8YkaINnVY1Rg42bTpxoN4UXu9HP9oqWpvCUm3aPFPmVWhNZn9w6xM7cHQYqb0stcP
jROpK1NXxbpjsZbpkBIpHJ3tGDX1tcPxH7iRdtTthaPCaWjdEBp1JdfMgwOjHc0lrr0zCH9fkHlL
4eUu7I6E7N2CSblyw/gga0zRoNLOZe6/ahFjeSDnPjLQGsl45STVKfTnJ7sksdpjccxp2jtiNhqv
zOPtowV/35k6+yEjffYw58nHfet+kwxusnNq1MKZbo2BXQL0zX3WSjaj+qgq9ZMWOSdcF/pD1Ar9
wUr6mPTYaz4g8rAwubL03fpArVgQ+Dh3Bv752ESGUlWCLqbrLEOa2Fsbd6t97NgPBvLPwZjMs19m
eNQjom97hq8zDl5GEVx1pa9oBdLAWTWdHe+jJLUfZjm5ewtfKPlcbDazYz3Y3pWp0XCRKeChtIyI
Y8OgRIGDnQIAm/tgpra7RITufbSZwRDW/kGT7ru1vBVSOp2H+737jcMuyumGHhVVLP2zEhJTj4ML
6OPmvp8atw9PksJRX/6H+48ixcy31RsiZQkW3KcNcqw2Z0iYjXOEuDsmh8KDKKzZWNhXpY2poJxw
tPimK3fxBDap72KFYVkf1n3TDtdU5OGu1RN07NFTS7fn4i3v8n4s3O+lHq01h6b85r5pkp3N3Mo8
jEYsHpiHn8tBJz6Tota3I2S6mMyv5OTia+3mU+KkQDRVyRw0wZXmQ/7wbczsiHAp3MzwYRwluSFi
3hPW7JGAVJF1HwE4GKvGO09U+sajlpbqaAnxS+triE0zuioJeP/6fbOYLygs0p2Ob4pqptszf4WE
1lc5klTvj+tDoug6FrsJ4QNA1tF7D40858CqN7HUDsRjPU1Kk1vTKDXEvSN5ufB4eu1cUMHulY/2
Q+iwZ6j6WM94PiS4DFIRHJuoAReKzzhT9e8+t4nDTrKdn79Bn1jlnQvtpfPJs9VPSR6d6IoAcS7r
QMyPWDZiJsv2Q0S/hYnc+DDnDFOQPHmchMP8pBt5cdKlN3EJ+b9tmF3F6Z/NyIaxzqS58AngSMbx
3w81l7///uH9qVpYg+ghl6dCG4YBrlcmEuDvR/zX897/4P4EXHMpq/7r1/9+2e/7dpHxXP887N+v
YHKENMG/X+2fp7/fM5DnNMG//4v7S99/d7/5fo///X7+/cr6fT/98xf3f/P7Je8//Nc///06/28/
fD/bfz/4+xl1cCJTbyAG0kBeQYE4gi+L9lAYHju62cG/bkb/FuvlMqb+M5BtPdY6Bv05/6IV3Z0a
o0uxVmF2q2ojoBoKWbx6b9ARxWkyr64rqqCypyroqj3rGsxKOSIrURKUMkdV0C835WiVQV5Ff2lt
9ju3WpaYmfY3XhZi4G/FTivMH6HI7UCkgx0Q2rYx+iU7Y7KyE4IrZg3vg+QqUZEZBRvDPLOu9ddt
jS1yiDo8icvMHf10ALUIEWrmnz0yUgkATmXgVxXTBz9BBKsbybb0oeJ7jpGd7zeFFdaYGupsnaGC
CJLBYtRDDbRxl+WmXkjsLAWukMqL39KxhTiBEv+iN0hH0JzszLYBoteS5plMTObnZD9NXYINkHdN
I+BUV4yKi6lBpwimHmNiQK7rD1zGyIvHdDxqnkazx/gg1FGcBs7r1zkZD/hr213qpLvZXpIquUjF
SY9M3lIvbZwczbFEn5VPWJFjtIqZ+tnaln6cKgD5pXXAwLhNVf2MxTJFuBg4qECXiJjsTabXhlbp
2p69T2+O6VE2OuB/MpUO98BtP0Y9lSzv1ptSbStN+61w0CoUnb43TfPJFl6xdOBea+DJe0dj6Kv5
9Vq0XrVNdQ1Xey3OXgRSMKTuGB1JfFVknzvTfcM81p7Mzv9SjNeoDpaZDlEMU51sqgZigq1Z3rq0
Lv2ynvcISCzr/sws3kvokgwkbS3ssS8njq2taXZwvGCnYRDJrgmAqe20xHbRBcPPxlSDiV+3RkyA
Pr/vXuy5THc+jfKFKHJpOjRnvvOpD/2wEzhLPRZAJ8UFvF6ukxmpCNZYqUuQSEve2h4phTAADcfI
X4bafxxcI31uBfLuAftMyMpo0yPKwdVnkdqYHUO/3eqRox/alpjHth3IXcn+TI3dAq2mR2z185Gq
1LpFs6C9PNNWC7U9qMnnKCrEOoXb9oqLGyOrtga9YwTocmhgR+qXvfxoAPGPpfzBBuGOSC2e+zeA
mj7aWDI8dPqj1gB1BytHfzHCISiyJrqZ2CWJ8uj2JpUTYdc3BDbjvij5C1tjIdeM7FzpPGULeAgH
6nvRECjlI7c/LKmJ/3zDw9ylP0pYtORUedIw4kb2lV529yJKFtbMlLB6MfexqoXEmDpHu4CymXXo
092JD7aibRu6HadmMyc5OYk9Lu0adOMcgWhGTs4MMeeIYwOf+cg3P2190m+xbK2ZGFhJXvJN80aS
P/xDGjEW0Yg/33tj/CcvsOCE4bx09/HvTWnpb1IjDjTXPrvS2MYt3ujEj+JTm7XPVYfTxWWPIarX
UWGCKlgk32uc93DtOyY/TfqzaCrMBT6zbU912PABpirbfopdr92HbnqTtSCnWUUt+DY6iugMnSk1
92636Ts6eUmojoU9ZjsPtfogGhcrsIOe3lZHQzrxlawTWiP5OvTcV72mElaYwmnQuWfmQbgBFY7y
oSFmvCqLC354dJyZ8dI05RwUVYchTAfGlllyZ/UZB2ap/+mb5D1Rxg/QW1lWeusEZsjagEan47zf
K+0xHPxb06LlXbxwPUb1FQXHhyp4pQbk0HGA5eEtvQOHnTUbE7J9g4WidOmrp+dUkgU06uUL4kFk
wGb04UchRZo7fdaxDZWsNp5ABdTnsbUvcVSxT90EWx3OsH3mln+x4DQPpKU3D4Vo0z1hhZxKlWmj
KOaVFP1xDu9FXJa4oGLcgA65A6JpgMBghFeZ1D9TC528cFxOKlVzULkN9lA44EpoJ257z33z2/g5
dTHT26ZJ59C3nwohFZwrQrTpc9OWaTFvIJScctAkUeE7Z0BmZoeDn9OKtfZkY2Dtq1dklFurxhaw
qqr5w6y+ZmDzNJ4PzlSqdZGOu77FeYcpWxBCRWOtnpRYt3F/0jEUbBO+DMjOMI6MQht2Y+cSMCy0
cwpQEn2CgFBomGpLAMetod9wYCxAngRpZXMm9r4azcBymBMRJlp42cEkcAZVlDCDlsOaznIk6ehq
m8gJX/0MjMrUzWcp/V2RVVqgQOMCD9dYCmex2scOAHH71rtQ4lsuryNcZM9CoMBouB9lffGO9KeL
p9mdcXTJfuvBLt/Tt2L6Z8/MnRz0E6F5HAnnwk0y+Czexy+9Qynsh0Jjv/3o5qbZxFFMmR7TmhZm
pjZ9wlkQeeDw2CTtWvNhFc6JfgXwuzdl3t9gLeRoEWYJBt4/pk00HWeXq05j9c62S0WCGuTQu1Tj
YYM4Q4MAzYc6PJduNxxSWnYEigqX6DLrInoc9unQdqig9DNQ1+Tgcpqza4Pg+ZkmrShBMpXNIYvK
WzRW1TF3uv9h70yaY0euK/xXOrRHOwFkYoiwvahCjWSxilORjxsE+Uhinmf8en94kkLdskPhjXfe
dOiJM4bMm/ee850zZBam+kJ4g2WFG8v3X626G8FSinc3GdCOjIRmFeDnkrBp9qUjbiGubIoA1Ucz
kvQchJwSZUmfbbQbFmScJm72gWixWEd5bBIs+hNPMvtX1/AR5HBBwqkmapjpRQ/EIT45yVjsnN58
GomqxP2ovMoGJFxWabaNm7e8HYobuvwhpUC7Dqu4/g5sii1TiEM2olgUEjlOVNjlZeK4d1Bz0zBp
1xmUamaKVDRDqlY6yR2vLg8WnID8qw0X2qccR7pE41tn28i2KrqwsWxjijc7gIlaALEbOzTaKTcg
70prE0fiYCQQNUSiX7EsvIHIC3Yp4XpTNxxr0493dl7UAMc7vFopOspaswhBsZ5ReKc3wUz3PJjD
el27HS97R0usNSw0zioj0my+RxWz2ERmTPQx9sE4IT0taCtQJ5xzwA/BPZXKa+MwIhKqPcXmoo/V
KrkCw3g0bSBWgTZHG6FOuF39cdI29pC7uLpBkJuBtcz6ggf0oa9C5MF92xfvosAekZjPFSYBmqoa
RCuEPmTDkQcbIRiUSxhLNSzZkVZR7komHSMQvqeyi59bZsxrlS5xPzZuTsyzj7pqItqm4HoylQ6b
jCtQ9Wm+TZeqI1YbLQcAV+LF3SVULEk0o9SY4nUBgpngLoPueI9ZNC5MmxiV/j0g6WE7QurDRe1m
GxPHoIqjnT+V91EF88OWFUF1Zn4z5SNSX3qBTc+Ef6Rl2GdQ0Wdt3reyZBHMPqd60vZL9sEMiQHM
phOA7MYDEycxs8FsT7uPDpdfbmQnuqNVBuUOHsw9IzOLAPf0x7zUvJZ5RUP0MBMgQTPQhhxbs0K0
rnVnJc1bb+sFylmMZRZTwQnzwAwv/HG8badx2kS68yQIotz5Wq8gojcHbPv6XmErguFOIYH18cst
yDDS9PoumczusY8cD/D8NsG7+qOBg65DZzWmHvfDgMGzWMSWk5vo27Ju0lv15KgKa6KVGCuMy5VH
vyEPumE3ykLzJA3zKCVmIdKSHFUcMt5FqCp7jEJaqz0bg4vgHVXJQB/fH1jDVWMA2IuytStLbQta
784Isp9+P6Ojs5yntMo/25mMtkW3ZKtQY3zNjhBl4aZomesmmTGs5gFnLaoub9A7ooscVMK0a+6G
ckT+C1s4NXLnMA5C83jV24btgsGnYTJCh8E24snaOF2d3IipvTHFeC6akjFhutQEWrRXlToSQvK4
nKG3Ih4qbyIxw8oqGNmG0qmwl6jP/IwCbMEwE/YHfvQ2RCpDJjo+SXBL1D9zstEyUg6FCSVy8nlX
YFhWnibQ64AfZrKrN8tsMF98ddMO1UC2KUc/3yU5Xb0cMLuhC6RWr4Ms7E1Inp/uMlQRFEW3hVGs
TcCnY8gGYmOqWJNKN5xM2V+qRdIf1nh9ZScPXTnvdZAim1APnZvBGh5HuFQr+o3WTSmYRIO/fCRY
EYk3qmrh9A9aFmyrNPU3KLLHBZUPFdDKjtTtp77tUMuGHd61vmrWlgpIJfVxYXXuxsjz6plVGZAr
cBMp0XUIa774eX2CJ2p6CJlObkwBUJeLn15iAI5qBOR2/rNqaSJhwMfvOVRntqKmNt+tICZRsZ0U
pztMN609b1GU/WgTsTgIvnzkkvsyCAB/x0S46HA/TDKSva6Tt/4QvvSJ0k7ERTBVzFzh9eVUw5u6
zrnBytYTHEQ0on1XSPutnOKIqB/454z2FrrSbJxsH+hH/1y5I5qmHsJAZw0HNuyvseKoMfl5v6a7
in13ob25SVYeqkQnuHPMbuMMbbiajUM5s39by0mpwmBQN4GPcnYQayEwFs+W+THoNunKsw/Qw2i3
vMHtKpItT2iL9szuGUaW+jsmVBfgmItmunFvhhbnDBTq9CEH/EHWU3yMkphwmNLp74nbQA/kD48I
VXgG2Xk4JPoPbbwbCeaG14F1KuMvp9UgYBwZW1pYhCUt/1cRdBcEdljL6sfeHosDU0trgwXIfLPY
L5rMURfa2g+O32V3svHPFQ7MQJsiQuSpLolH9Q8+MDlUxgZkTWwKzpV+l9j0Fn0RdBbzLZXSSyxg
O0Tm+Jw0ubWVOPbM2MkPFmKImzLZZo490e0wEOAS3LYz8uyMoq89hmN239f0NHS7L4+5CcdTOQ9G
38M18Ul6HuinrCLbNDcQt+wjFpdszzRyr/myB0qRc7jP7eHWq6A93pho0xT4owDTTuFj1gpM0itr
LcUd3G36PiDxcna2rT7uTXusDoMJ2wcUmyJOIX4d/XHk+NIz9ZAtx2PjqMcm3AMqsjA6JpFPCyIi
btF2SK+i5G2o9MMeaUW/BGHFETrgmMPvmCAYNHwf4RHFYMXs1q63jO6XTv6InNMmiTe3ofXw/WYK
H943gH0xKAEKnVzjqD6wIBp6uBf6s8xifzsCv1s1N5ozv2lCL8kBsJ+TvvgYF6VZ7SPNdOBRDmDa
1pbTPhT2/KJyHJ6KXxQ30V2Ria8EUpwGic3TogDD+AT6SczVmUYm/q7BfELnBEJt6SjOKaFpWgSv
mJa5J0P2DAo9fwMrEQgP3FYOdfLEy+F6xSTBPoBa8OOE8F4TvCbaXZcVf4VgDyhVjuuiqtgLWy8H
JbNNknJY+0bTHqoJ+TQqKzoejYH6A9XbjRHOW16J9qTDVl4bCU2jPKdGmSEGGjPkXyb2gTtXm6hu
TxpYek9T0RdhmOUG9FWB0QMDTF4a8JUC6NTw7baFpt4zp9oXamw3sVFLmi+9u8t8lJ76CLu58a3X
OKNmRI/jEVMW43SITQIQETXQL92IihXXbn/gDr6QntE+tdWCVVF+TOUTsaUM+gPxxrspye6y3Glu
scHPq6wxocc61nkmuIjWs7NKmh5fDtrYJHgbCRLVkabmGNg81B76imrxrl2CNNNimZln5F3oPZHg
sCmizTBgbWlG+pCp/4U2o9jzUtxnkf8Mcdfc+PP8VJSqR8QIU90kHpYuAqp6m4SwrChM1PJLLl+X
3qA9b9aBpr/XRn2YZ0L0oolsCZ+cJq1Nght2dAkaSx88Tv1Qf3gFBz3bgTuM6vgeS0m0XSMymjyn
a/x7hOq8mR05knNWeeSWx3s/RF8SJtkR2py4YRPeR37gb+y5OMSdlXlT7d9rpvledQAOZoTe+BDg
hIZfHF38GwFFaR0fk3jWESB3h67uNBKcJn5l1W8BnzZI5efzQFroqqnJardzzfRa24Ym24i3AN32
do6bH25xWwfIjfLZnJHqD+kBKbbuUcICPEBAseuD4pkKCDX+1LyxAZaX1uCth9RxUuTWbBtGWHst
gE9uKrqMNXuqZOO9NIh2VzUcRa9p42LdWrcuBOhN15NIEMmCot62rilpcGZsxXcld11Yo06QXs9u
p9od1AiLyczARADyYgsAdR1awN1qG+NjzmzHszt5bGfwV7ab+MiCF+SFb2xDC+VAH2opq7V5wW2t
bcNxLtAlrggpkFt/gWRJAyJfM3HSmIgBJFqTJGVMJoxE0QjJBSe2b5bMEcuIESz50vd6RdMlMSRZ
lciA4JShfu9J61rbjg2ovj77krNP0QWQ8TJIOBKi1WBjKyvK6jmJGDPpqpyOmcDpgC5448bU2tkE
ki3uDXQVJGH2NE6RtF8DKsYrNda+d8YPICyUxBZBa/0yz+0q54bZ1PxiZ6QOJNnwhDpaXWoT4qTT
zy8Mq0iaSVFU/PqsslwC4v0yOpIIM70IHbkpVMyHUtfSx1QX+19fNBrI3VxG2utfn9W8zClZIENl
Vey/83AtbJzoLmvd0Vj+2SMwWnVADU+zFoxXU1O3rTTb24zRPFVqfB0ZSLtB8hLMBCIbQnwK2ngv
pY3eJ0xZR359kNFjvGl9M9n/+qiVoedrqrY7kayYP5vE/nUu+9ug0SrsevfZjwZGn472CJbFfWYz
TwNxgG9TPEyBNTAi49GeyYRKrPk5a3uSePFickAlHSfAbrmpG3iyuDBA+0DxAvaLG0IikkSCID7c
wWZRiWNoY619jpL5efJr4xrriCabuMppflFnUDwlaydI4G2l7Ftmz7oUiZ74oKxst40CYu7kHZ9S
8uqlDjzIyUjKn9LHqM8O9ka7TwdfOhw1JiRXIbAFaPUKMPl7lCLeVB1RmSOt7DgMzYdMaO/s8O4q
rMAtaZ1111iKtYFuL8VSZexK9q+tsm+7vhEe7cqbwKrqzVhI8WK6HHmK3GZJqIFD/qqB+oTaAzw7
WS1Jv3XapnyEynwk8oqgzAwbKpHZ4T53QJc1SaW9jPFdoXdXNJjapYFr+DA37Oe++yWoL5kzUxHy
WFS4uTHxKs4cL5N6oywrNnk+2PvAIeuyjwp3RyMSvVmD7Lfj9DmPHK0oviP2KTUi5bPLfhdETNJz
MzwgJUCvtLSBS42FsXXv3MW5avkXokqZO0Q+owOYhGEFaLcPac8ag3/OMS29mn4Ii8Kl0WiZ0Kba
1sDf2NkULuBQ6wYIWFEO4aqOjfFYWwv6V0+g2hbY0cZo2vVDiBy3792tpBZ48fNupxtDsJcT3K1w
SHBoiHjcaIg4XhpHf43os8c4XfbDJK2nBg3etgb5tkk0wgXxsSEGUyhjXZKfDaT9O2xP01OnYIv7
1kwgbhxiLM7tiPCu0T3wmpZrWBzM17vbKrLQe3uIp99T2ftneLeMGlgYDyQYXeE3EPXBeR6mlTXf
d07/XtpMZ/KqvkHwKW5RPglaZJwS636WuwwgJM4FJFdIPPt9hf0glgEpvLzPPMLwkPR+b0Zqo9jM
f84JcbR5jyLNTOl2aiOiJ6FNw9aiKfIctdm3Ver2Z1lTIrq5+2Y4kN1thzc/t+DSJCWAlSF0QPn0
8w/yVNdaqukfSBa2Ts1u2w6L4iiUzpMRnafI9AZ8ntdGau0lFpLFt4XRS7YXUIAsOudV/ByQ6PZc
z2N7rlGfjGr6ogAJTiRStU/pup67Gy3XqtNELPh9ZJY3Khv1W3gaVV7qZxeKG0ax6vLrP31C6gUG
WWISs+LFykR+Mxh0c4YSCxI5lsT0LP4lSMXeKE15woQPrav18620bELukoyUcMBDtPEE1OjxYpiU
1LpDUGYU+aeibT9yuMlj+YqZ5w1JEcx7leaHsTnqQNbXDdu9F6TwJcPCPqhoN3X06sKlLT365qVW
HWO+WL30Aa3UsTbPoiamNmqHbtuhGho6Bumq4RiU0GGglo0uzARTYuLkUx+mywvvDMfelfiEy02g
GgdO7aakoFnnZXGoxuFEJxSF0ESQ04SUwmAp7rE6UHPRDilpZrWsEaOcsls35ARY8VTuEbTzt/az
A+Qfyps/D4puDYgs1zU+y5hSQDnQVRLfOGP66UBTDQAYh04cl8JTD11F7yUfT9rYE85X3PdA0Imh
UOPB1LfNXiDl2FkD0N0y4yzh0pokMcskzftGt4bnoR/SXQoOgQY5whMnvZe5RTlHcaLclpeK/kzm
IkjK9MZLEvtbMWU4SZ0rakvUH1i6WO5nhEWMPTnIowd2bIHsu1Yngyn1GicuEvOqXvccE9uMgoYY
9I+gCvZFPTeXCr9g6LMBjjE+5BhknMnpwrkvnKL5tB3iRqDg+J7bTPkhiMi4dSkVyjFbhj1Ygn1E
Mxt3cj+iumdkLdjUtKyXd8imrkPMJO4OpJnzzPTanIsfGALN+7lU7yOdd2fKS2hALaMD5DFb02o5
38xgdd1yzT4UneyuN05WfwxLLCB9ZAdII79oV8CiLhEaD4U6IJtYSzXwUBSPorIgsio0dIyX0os+
dgSCQ4KGhhUQM1VwHrfc3RwRZODDPiUDucwO9I7z22zM9F2i+uxO+bzi6ZTxPtnBlokjZZrFvZG+
tTI7rV/XGSck4ZaciRpyFSzbvrHkjEWnRZPi57K+Q8OKhNyuwPEgdbeRzayy1m9PMtEOWWIEa5te
38rNunIz9tMnLXqo1D1JWCjXv+clrwl2nb+p8kVRHuNnhKa6tUiXWlUI7zj9xS/U8fCXcWausgQS
DIdcNiqymcty8mqdjjBnhxMvurHTfPAPjdHs3SXCpAJrukTDbGMHTJM7GyC32XRm1W+Y3l31ws0A
N9DoiksVelQv0T6i0snmFLRyoX1Cjy1LDI2NYISK8PZctXpB7TF2NDGHiYxz0dMkq4pzLRdFNhJt
4AhQaRxCHNZp7DqbMO5XBX3xY0aPO+UR5xjWA8tphHGW9DMZbSt0UA3heMCRktbaigk4NUDrMzY4
JknsHkC/N0SKtAxCOpgidvnNkRkfrcpwAQoODWiGLm1WH5J8JhkbqIppQgsh0yeCSruBm7Kp2+TB
ccuBjIKtKUAoJtDnmDsQrVRlgBLNBNJKMp7DZW6B29zYYyn5Aa60554DYZYZ9g6089ruDxmpfwuR
/S3vsksBymeJEZVLquhfw2WXfFTbdICOSjTIuqGk0g3L4eN/SB0tLSNxMz1nBYcFChVkuaKIpj1w
Gydu4oPvGupSiiRhnT8zweMcGJe8gguNuAMqb3XaFS59fITQdRXRUVYF63Kun1tguCvEWnQUNLX3
6/Ej9TmUM7Tymri5t/34BEYyZV3CZdr7ZKa5WvNW03et2m/uxntbgFVNVfZsd8M5Gynn9S4/5w6v
WBYDZvPFg18P4zbWCCj1ux+o5zsYbVp+zIV8SlUubtKgfjFbc4Jt2dxIk5atXp3pIVfcHjq9NliB
tcoCiKkoaU+JetR0DoERrS6vDtQPkV37oNHxGlDmmPl0cfOYXl6tzI1u0IIxSvlgMSAbUsb57pCB
Wsvy10rrjijLSDTARrHBF/IwFfnGpryo4klQLtAlSNNLNs8Sl9zMuX9BlDfQTWxSZ6DAqLskz+mx
jkD7EjyazEPEHrrquhiiq+nPxSbCbobEo7AoeJqNE3e8CyVlg7KyvVrsE4EWvvlo9ghVbH6CoDqn
NlnxDXKRbW8OG1+loF4q9jNrMu8RsR9k0FD1Z8hmSuV6ZuZejMl66VE8blMzOIRmopib6MmWIv4x
T+RBihY2r5+82UxrAJkCi1vcsbhf6FgpENaWVX3TwumxyORem6s7VYzMYORwW48pCawEQiSZSg7j
shWBcF8xRwnW//rxluKfn24H7aQuLVfpwhAcZv78dCMK9PXcCVnsHHyWzNv4LerpAf7WbvSb8tAl
yj5UrHopbr9dTcwllJVuW9vhuszqHxhmH3rh3mga9mZR9ne2CG47pEgM8fR2bQ8+xBdgM5Qs2Uoy
RF3rtDixHoLkkwEqaKbB+OHoYU1zGt0lT2Og617ZK8vrFqu1pUmcno7NNg2alBooRpDjf1Q4VLb/
+kro5j9fCds1dV1HKa4rIXXT+POVaMJldfRz2noVEXujzYyklbfAmVKPDoqzBcw0rbve2csBEz/N
tC0F09KDB+5RO/3tr19niY0mnPn/06u/gqj4UxC1rgzxL/OrDy0NpfI3Atne888/Rlj/7Sv/GmKt
S+d3xzVsncVa6kJX1l9+G76adlnZrd9RbkjLUgrSF77Dv/zG3HZJqpbqd6WUbTtKMLixmeb95bem
+BViLeXv0rAkzwZADVr95Fv/ihz/55v4j3//aTfRDf6mP24nrqkYG/DDBLJXR4Kr+/NjVgJPrQst
tZ5rpX+CKD2pWD1ZAglrijzQ8yP+11CZvB5OeDKs+Duscv/AeWi7LBxdetRhIm39MLttRWGuojE4
BlC2BEEsRe/eN5aheZNebDqtmE/1fGf7wNWC0Vi8+WxNrXFvISZeGS2afA18jJeh+6oVBEm6kuFu
mrVdJh1n1dcZ6WL5vCewHkPpBCPPYTZv7CpjpFMV2ne5We7GoJlu+XtvyyRBh5bdokNihJuODXsY
KgRJip/jX6ChTjepxuGHnQFp+b1dxuSkYAEW5UMWsmoaRfKhfPMmnvKdSXSeE7mXCdQn3RR/8QOV
j9kUMFx1ILTiaOjIuuxYKUDVl4zXun2d0RWXZCt3Q3mh7rgP0vijK9K3GchMX8yXyYkWbwLnfZp5
dWEzi9GRaAex/1MB1ICzJQBeh6choU9KrJiAfxlrmBRRpMfocolGeIa8FJvxKyqJcWWXzsHItPdQ
t4kxSr/j5hXW6Kbz80eOlXfQubaGZtYHbWjQDx9Mo3mZaphTeH0gmkvryPzjVBRAmrIq+VjmyLiX
YD0L5NDTozD4bcfGuvMlgZGBYh9r1Q8zhz6rJ7dE3OwqOucVLnFQN1CUzejbHcNv1JxvBGuc7eIc
6XO+C42BAhNOZxfy58WsvRiyxTWaCP7U5zesP08dIX0gXlyP0vnbD5wfYWS+Vnn67RslZ3onfUL/
2cThWxHDU536pllnVvsz008h9dAqK0kVc+kxDTL+DCLJAD55TgVXls58edZ5bEf33CbZh2/j7KtV
fmnmUaymBXNSQ8MMZSW2LYf5GP79WsJkoJcgEExU+IJocSeL0TJeUD8xmSvHxiofKv+ui3r/MJEl
4oGkJLg3AdPsOiDTZ2gWlZ/RyqgQ/Ykh+pkPrlrju7gXYT5Q+Br37ijvizElDW2O3preuavg1OxL
REpsZ/XBDQA0aZRZsPvpmyYbnd2T4Tr3cWqJ95GD+VIgDm1iWjiSI02tVq0g0ENr7GTTG9Exqwfk
E+i66RiIFbqqtWmGj9Vckxsjok+MvchktGMwPUjTJfo6ZK/RivA718Lvuoq+cP2UA2pClXidRbk5
AXo1M642OLyHRUYY2Eh0HH+5c2GPQAwzN/LXCzY0lKLt/DEoHYGhhhIMoz+XJ6puyW79pjV+r7Y2
xRMzCJC9gXDPhG8dphnnfFfH0MOuhe4SQMvAaKUxxst0tWXJCvE/96c2jaCZ5bnEhwuxWd3ETBkD
Y7qSKSB3faE5vBXTa/hkNiWdoFwjbhwuBOBVYrFBT6BdfUALQb+RTydBZFEZpW9Zbz/hyQ9hGg9X
XwMryXBvJrJXq/L7aN9IHxb3mD8x8tkVKvpMI4IWhHXXKwSpYUM2MuLasAyti+0wueZpyDWKpdKp
yZwoJXpW0OplaRyErd9jpkT0fSBs/j6uArEfGuuBfjPjBE41LA8ebK2rwcXfTLO45by4a9tF+rGk
DVaQZuf8ybJontdTdZPH8ORsix9TRsUlRL/RNadITe6Wh+fixCF1QamDz1rgylUd3YGO2JSTjocS
w0Ee+E8kP4Lzw+WMDDjveGeKmBthF069Ag98/PXACMGJrJZXtrp7bYkJRq4Zr+IqRAleXhD5nthx
1maCFDLSoRuP6gdDm5Mf45nWhxy5roELJmflaVrWAEUaAUX6gznphNt2RwnQZKXIfvGKtvsizWxt
11kJYNI5CKe4qILfCib6pR+LYVPRnpsm4N9hcVvJ/nWOsdXw4FKelq97ExYsB2drROGg9kVbPGI3
o0Bqc4Y0c/FWNfOV8eE2GcUdgWVXv2WrmAZY7hzA4VzWLmja/FYpfoKDqBXjQr6gT+EfIFjQMVGt
NYhYrlxcTg25P+i866iovFBmz1pG66vkPNQPSnhjF5KJ80Kuz3RsIQg7mtWtrcUWS+9kJR0GytA5
G3Ey5o7dT3QnLPO3c+koCIjuU2OUF50zE6eF5yzoPgEt3EGiFawn5NUp7E0BAYgro6I3bxSLpGPM
UVFADDPafp2gBErq4qKV3alKed5NBq6ozox+HZNGwPGIQK3ALnClAO8venxP1EaFZ6aoGmq7IPeh
AUtkZCDzhs7xJqmfJyCu61rwhjHrqourZhHAE0WlN2GV9vp6fo4a5KkVLV3aBVsVjHdVOrprKVi6
qCjsofxRL73EAQlBuGnG9o1AYh6z3n6sGPnqJDNyNJNrvA8dYDh8TeizVH0pdA3ruyYgRJv1N56a
Q8bwZ63X9lM10BUvoxBZTDcN+8BAJ1gJF6XWY2vU46EsQ/RrJSsKX92AetgKH2tWe8x9HpmM4c7K
rupXUn1f9aH9SYIR8zV+1whH9mDRbRmn/NGuywW6mNI2l/3ZDhcYRk+zI09fcjhwq2iykaVZDPxH
Y0McgOM1PfIyQSOul4/QzD0nIaS+p1QSM9sfTMtXJj4eKlyQE/67tMJv2J8Eokun9mL9PmRwz3yg
3YR08jAVqBuQOwdjeazFrA59Zz/5yRxsJpWfm4bQ9GROPkazOQF8FKts0dQa7nsT4CykC76j8U6/
deBBbglFy8Pp6kfxN+Gvb30xPSv7FdXRuEnz6er2A8aUGck/Da2BXvpqoPsLg2BLfNYtj9pttdgV
qVTvKGaBPZFgwZfONdZ5zTewn3p0u14712jQ2Do3QZnt2yS5Cm2+lg2WvrLnsou0ydcRsk9dPE2q
8vcwA3w9aM5W58ChpEnMpIqAWNqWO8KMiOCcsPtXgnOfE7fxpoFxSZ0MDpKz4ioTFkT3JNqX2GAP
JKWRC8mhsaJZNY5IeyWDlhQlBdk+gGn9YNpIhB0rkGt3C/pgKpp1bo04vEK1IWpKIPgxCHhhSzZL
isRYIYPXjiIoH90sxzAtmT1s4opDJZI6moBgOJLKZRrQMWMLJOP3JdVuYN9TRON5WNjvhK8TL2u3
ezZRJmehs2afMUl0YyGxIFMgylwbmrYRBrVVbqhHmAKBi1IptMxvJA7fQ1cegrreQQLD99sRRuSC
pkSBMYG4Q9UGL/Kt/DYHP/ACQ46bqNT2RTTVGDdjD0BJ5uk2+TiW+6yHuN9R190n6hPLSwimxMfM
gq0zbR461gicAFwQjR8xmK03+tZTYm76ujtL9vWRnjRiK6pC5oAUj4ggiwPjn8dZFpdRJW8IPCQl
7C8olUeezkcw8e1qJuHCAnRYTVettSiz+lM8VvTimRojqBlMch0o85DNSyPxhP1RW69+mh5pMrIg
x2xvraN9iYpoLKbvtAjtQ+6mbwAjXvv4fiiaD1vaT9hEf/pa+Mmh5zMwCepOiLJGupf+HIz2pogG
7m0M9NoqGmbfOK1QIOeXNJmuk7HEY4CWYTbUYudDWdHNm2YybTpKFa6Dhv63a2lfqogPzmCe/TN5
uZ+a0FpCOdCxp1n2xsu7HojzqUzyk4qnIQw+tYAFl7v75Gv2myqRnkQ5MOFhbF4ZeJIJk722mf+m
c++ZqZVrQWgcKrgJkyChp/wIryi6Y6FnHHyM+BWHwqcTCxCMDenW6G5RcMEnZwuTqv7Z85TsLNVf
jKglVVC4ECvg9qrkMx2D72kMGA4Gn3NNQ1TPVqQJ3xspa0LVxt9Z6BMLBtq2DbkqlSXU+vAiR/+y
vFc+Jw2fIdpqiEKXzYH+bUME3Wpf2P4Hg02c3AqOo1nx8KbTsRzyDxEM0uu/fDcCi6DF378uNtKi
A6YhVMwDZWmJMKazn7uCPBEhf4Dgj5cJT4pynOXLzbSnTi3lucAnDT8M0g63gWncqotZlvQyStDr
DyxNbBL5xGFRWMg9gnJ8Gqb8uWQJ9eoKhEdvKeh3pojpGYM9yq+pAdiw7LCOGWTGxGLf55BEZdhz
6NTjt+p2mJPBKzRKLhJfCOYbmVVTbo9kv1AOwPy3y2SHrCbbJ7EGOEGDhQOFHQaV6z76xKQ1WBpv
qzELvFZLLxQE0hOAeGsTeoOLfmtlauM1wduLwwMyi63flTkIptq1n4IUmGz41kaEM/KunYBf7rko
n2krf8qK4YcJSto2d5RMGTs55mOncbygpcBWMrkn1znclIJggjGQPxtAAJtl9193zXhVEc/3xGGo
gMXmFQmYst5ykHI1r1levdohhbETXwNaxqjEKBmr6nuCVORwpOuYGFAUcKXJbA/eS4M9jnLZWmGW
eBo60OEMwViOt0tqMDK3/rWylwdZBEBp01urmq8KzBuJLF7cF2/x6D9NKEGY6hDRkpikWVNr01n8
jJLmNV9SJBwgCFwn0EjV+FAteqkq4BCeRwiRCkXAm5rqZGM091FARAJ7hrlVUXmd/BGYokX1FvUU
NtjdciwX/KdCjLribEC/dkU7zYb1UGYgLR7L0aWdWJVE2ClxL2J761v268j4aBfZydtQTK8KiL2V
+3TeONf3A8KZSWDiSuvHwXXeYZ7PEYytrGFXiRDrrIQZfcx2+hpoOYibBk9wq8hF8keykFi16X7T
StaRXaZ2+Jg59TdM3J0utR9TzULQygrcePOJDjJbW2bwWZTJW9fop6k1v2BHGZ6wkn6T1SQXAZu+
tyH8tmZUrotMYh+RJrf0BM0bbPpIFRX6zhMoftKiSveKtb2gBWoe8gAJgmI0+UHRWEfkTjGLjHnB
YoLqcOFsGHcvE7/Wm+2pQYnKVE8bWp5xQg5TX1JZLTt5HmCbwV3zHPjGMQvVt6WPx5gsgzX91mol
mxGm43SV0Gap4Ckoh5HKIEUwLZ1Aw8mpyTUEHZx39Q+SjNo1JznCCKfgxQ1djlg5xeZElmOpiY3d
scWH6f0c1I+ch0Dx2U96yghjTvZSp5BLfA8JgfQinJusmwinbBYCOxhvzAabJHSrblO51EORAKjt
HHsNR8n/Qcf0JUqi8uszev/3pRP7s0B6HAVh+6ul949/nR63T//8CX/6/OY/f32Ypp/33r7/6R+b
HK3vdN990SX/akAx/r1duHzm//aDv339+i5PU/n1H3/5yVmvXb7bf2uZ2tKii/1vf/wJf/vKu/eM
r7zp8vcmjOr/qWn616/9e9PU+l254Acs1HRSKlP/R9NU/W66LtAWRVOVrqn8R9NU/q50hL22zccB
l1h0Wv/eNDV/t/gmuqObppIkgP8Xe+eRJDmSbdmt9AaQAigUbGqcOTenE0i4ezg45xj1Nnp7vZI+
apFZFZFVlSXVIn/wW3oQmUHMzWAgqu/dd4n4T0BTy1NDiJ9GcJ7wTIW8mlKHOgvxnsP7eQRXFcTE
aEZcP1o9nWu9p6l5aREZbEMc3+gM0w/bit81D9TRc7GelGx9RAXh0abn9aKEw7/VwzvYURIqtvfQ
hD6WvBo2cSZddo6Rn0EOw05YVEPSJYM2h/U7D9NDW+XzJoj7b1bqvfExcNm9hYYXEUUaEEMyV0Qr
Y8AShBWYXLaXklJFLbjSpBtholcj+6j2nacvu7rtdhp6xgVuFx+ZstWB9/UIpxHpWNMUK6NFINgQ
M+2KWtFBF2YwBQT3dXinE+SGbfMSww6PY37D4pj5UCPvKM3L5WAk39Sv0gZezROwARMNpKILZ6gR
Aes8bx0G11nPazO7pDLvrJL9K1y59FCG2WwznHM3epOdeip0vHypMwdUNrwR4YxxdR/FxTn3PkMj
j/AcIHmiqQgGKZ8Nj2Fw4pFG8OEFOf097Unn1kdsNTAa4l1KZ053jpu+GwzR3Pk1IEJu7MONF/qU
l9F7pEzkyes8eb7+BJMZY+0m27jF/Eq3/Q75lYFc9dB5KVZpAIBWDemZvX8Fpx1IGsKLM+N229Xp
VV+0HLQvP+siwXWNNA/URUnGKirvfiBnWCov7Kxd+27yJfCM65ChLvUWUVMsMXbKi08tI/8qspJ3
ODjEKiOga8LiIXD6q7EE+3MiDNVdZuyZ1I5g+Gpnj999Kg0Dg1o+7D2ihlFZJruUnA2ndu6dHvQO
td8ub+6MglpeyFJu9RYS0WDhFcR4bGkMUb+vTcDrwNiEUW/AjJgNwoGJdXTS+CsN9acyXtOs314k
xjrVfi977GSL9wBGA8Sv6VlgY7XKPO6+Sm0N4BZyQ6u87SkfuwQixGSPt2X1RnYU6uI0fxuF+5aI
8CprMXfR0fLVGT39S8xCdPn3Bpmi2wT7YaqxeQ7I42lLZCb8NNyhz6C/n546jbGe2WsfF9zJwu28
Tw1uqPaKWQSQvULmyvATp4ojrhuxNTxhNZiScmWfuxwQlGEeNOH0TRPs/5gQKQ+6WNsAC14PGntO
owerqYUzHxOwYtnpvMk1icUmPnTeZNrLskLNCGu8rzUoyDkWTY25S4gCXxhRYy9wGv7Uue1kxdaX
USNUUNORu95Cw8C6KyhOtjZhUnVf1r1H6kj8paD2ZOKOtDTm3PaN55EExoq5mOvpJdOL28QzoI6I
V/RN3cZO0Q07pNgMQr6Pk2/R2gwkdATboubKGKB3pnFivhrvyidjpCRGxQNTZXRuBg2LLAX3KdjA
86hPZidoVlXZqxQkwpxqwZUMTHpuj7EzSDMHgQMthdOk7zVLpnzPZRs4GJJaSvc6lG9xksVbmyAr
xpfmkayhbk0YFLqruFlFc/dSDtZWRKBJs2fuAivaF1iPlwZFKJ6OG8Yh6BGpA4OklJCJ8rfG58JD
W4e/8Wji9Q0L5SvGbS3Xs9tITtezFUC67NeuTZ3j++mpK0Lif0X2bs7ZfQIDtMz8Z0/0n1KmUFck
JEl2EbTvrr5ghMSwhYPLKwAh/Itoy1k40+jdyQMi7LVDWDPwsYdXjTwnJQQypvYRstNdmyef1OVn
AywX4+vPWSe1iWLTyhAjJm51m9QxrBtaBxPBHMqxbjPVw15m4qHQs2ZVCCtddma3a4ohRXaLu3U6
E1uNb2SeThD6az9dZjXioFhExUHfKKXxkiZ+p4Goi9rataOGT26QP+BNWi61DHKB2DtNtLEm4464
sNfAxEG4726MnveTRAG6Uf5llTZXmS2Jb9lvpaCpLBrSmCwtfjcjHXucHCcdnhM/AxxsYugBXjbA
YMPOCufu2WYWo2GTtnPs9qaacbuuUnuZFkRqjXLEqdd/6TKO1C8SXohJRwhPjqV8FUT8LTplWElV
HgPuetkiRhZiz1a7sfHjXSd2djtW8Wn2WFRHS93/LraeGmrpRZAFORiYf4XixkBeBVEOfRP1K8sP
J7Lqh2z7yoqgeuv8Dk58ytCiCdaZw7AiitNTXUy43dKTDwbYqt8ARGBGGCTvjR984lcAB0THHb6h
SiSnZJOH1YvCBRIWvSEYnmbL3pvyDk/XZanDQfKb+I2egTY5dfdVS7N6wQctvbjuzHtf/z5ZYD8p
N+jS16Iv35Vbz7f2TlieDKdb5eX8bI7xfl2aQXwz44PmUDeYSd3vkTtKWXXo4vL7lMVomzC6XYT3
HcnaKxFw8GoHEvqsgYbOEItxJAUqXklPv1LOoAsxOqSCYihduFyC3B+fJG0uhs7zQm/Czz4arvC2
vA0xy02IOF61NhtkzxWAhgUaIcHG/IbVV1a0WiJTSej0vtq68YCyh7jNt0ZqWfhxvOZ2+8TOAOFG
1C+JG7zrSfGWnF29TyHI4HquA0UJYlbXRoZwt+SEJypN0WSnMvkxhNXICiTxoBlJq4sUv5I6c16J
48QIAbNiuNveUxFhURK7dJYlMOFBlv4zxKER8maWbV29hsUnkW+Cdqyr7tHC13mZYG+1QtiEmIbF
HE0j9EizGFeSnLhlWoMwp461Yupq7vXoXCJ1X/QR1CZyVVFVmjbTsUmkpVqLQ2R5PG/BzNxoGaML
W2LobFUoX4LJ+UC7CXxjWfmasMCT5oIb2pIgFmOwvyzZXf3/vuKv+woLTsK/biqWU1l3zc8EDPX6
H42EKX+zGaPpHsRNqmlh8C8/2Bem+E3YnmFAEOf/NAc0Lr+zL0zrN4eKnShjOgbbEiY9xu+NBO9n
2SaMDN0gUssUrvGfNBKYTCgSz0+dhLAApGkW0Nt5pmM5f6Y79VGoA3XEAIXr0K7Peku7PA8KJtDc
cyL0tQ8DOPfjm4g8yhDfHjwNMD/3fIA7TJZfxka8wF5Fsu6puWqH1gTigj+QpO5ADIxa86TxOK8s
drJybUfTNY5JG/KM0V1UDyIOyHYVO5D020FjpZ0ld7KD7Guhlc1Npq3dCpKHyDkqR9TuykJTRdlJ
O910hBsU+hEN6hjnt4ONn95M4NPSL2kymHesSTdokAPyozo5cKtEaUtFzofg83Tw7OZc6xOAaMDW
k0IFYwzlnTMWfp5UW1tXNbIQsPUa1Fb6fGyY5Ftwv9e49882muxIVmuX7yla3tLXJ8iGhgOG5/tb
NG+kQht8izLocXKsp8WFv2CRd8aJwqJbHRpsD86YLzJEadVOvVUz8MjHBsl5IeN7t+cEGlBql5Wc
NpNJe5YPX7FTB1udXBH1xeKMs9AH2rPTszj39FRrzxmOdupmq8KRD3ojDuNlB8Ar2tdxNFZb2apR
ORcS5DJg3l0hQF1Wgk+2jIAIYYOFXx0/yeon6nzAKy16v5wXnQWKUiJbDC5HnvXt3SCiHay4eFGN
DIgwxD6MAgNc48UaIkzKw2bYdc6LzZnUYrmG8seXYoGLdQxVLASG5aav8j1GEhhJ95xzJvjsuPm6
RLLcpbwl7h3uyg7ktvODdJWEE17IFehmbrj3sguodct5XVvUwuN07VTC2FyuhI6b1sLB0WqV2PWL
HgKWBgHbhxDDJmF7Q1tunidITouxd45NLTBZTGtyVUaMmSRaDWxfMEfq860gEQt+9v2cmVst5thL
R2prw/PeAm1c9q6VbxnLZ4uKxJeVa7ALhhI9irqX1ZBUz+ZlIsNwqSXq7q1A5+1s5ppN9fe64yc0
+xrtTyqJaRqhQ7P3wVtWg5XLQ9D69NJjuoslcPYoLJ4CNV43awQiNF01ON068aw7R2Kr4bcYrJeN
WKB8wSgAH5JZXXpkF+Dq1lsaKt9DAxDbeBqQBGUVfn48q1VlXWe2yXQWIQ9/jhyBfLOfTwT1bMOJ
G2yGbUI2sHYu2ugdeumK8umIVHufx/65yexzkMwPgOyHES84FEqg93AHUsloMjRM7mF7DhaR4QCN
4pHcD5giR77C50MWEX+fOum3IOHUplryrs/2GQSdmReFQ4cNbo3wbI28HXLLBEEFed7lnlCEB8Ka
G8dlMJWAL+KNwWDG2po0KEu8vJsF4iSJ3KVPPUoB5g8ivx+5AqwG9qoa+Ysg57EuvAbnn3a8tptU
weUdvjPcp8KLv2oLz56qSr90QUZSlo03hg2iclmNGrN9zPrujB8lJhCYMRENd2+YluAnWSkJNYbw
Jbln83Y9iNc24DH2YTdgfKAmx8QiYC9wDInUxjvoOrJZU/VA/64xAMUpjtmkgeNwjNt/1XXfKXCw
vkuC5xyK9eXG6BKeV3XzgEYxS655VNS1KwJs1zNQ5TQh8KaPvPs+ouNuI+15MKwXi4n6VjSVeZjq
Yqm5LG25BXXTQb3soKXdamgixiLaNl4ryFFt8zWT0Gezg6GF3Ju4Cit4tYMuXkFbM9aZBghgzeN1
Uvsns3nBigdyW6X5e9PyDvVomUfrx+1O6hmEhhoKjcMko8KV4Ad0o02I7Wz7IAQL3MyCdlnVeKpg
WJGyngtzNZnnyDbEgoCGehnqhAk74XsQ9GxEWH+vxvo89vYzemiI8JxyGxt2zdl2KbMuxVADENhy
jUCpBP8cR/Y1Zn2fJYKbzpG3ZtfhEcDnlsFcQthBv1EmxAvAbtVrV+m7y53aFmaE0khxYB25pABB
TAz3ik73Y1FXDzUjf53a9LJ9euq8XlZF1pRr0TyNEt0Mi4E7ctQX2sPl0MlkMpExLM0MdBrwGN5F
wJXXNeNh0PqPecJi00DmDkZOrlm2xFGRyFHA69HCTNeVyUPl2NiCE4xgcrvrLsfRcLBEnDKnBMIR
zjdTybEJfFpe+gDctKDDkIFsemczd88m3dEiiYvroWbz7ozw3SjAmEjYZp+gD+AlQx8iqOLRkv7w
jP3yAtunG12/VS+OYccspNrmEFMz7LbO5sBYHbfVaGlyN5ppQu9U8Ve22tFnkz9q+XczENxJkJwu
79t1MBGSLH3QOzyF9XtDLd2oDjhkdVApXWufAIRVsbUvdSZRvoUPzUDcKOEho+DF6jCdjDtkjm8T
LnA+ZsfMtF/tnv4WO4IzaO41LuRnIkeX6sXq60NtufYMQPvE2dtGc2rCetWrbe1yUHnAN6vYkSjq
4IJ0D+rrjjjDoonjy1naunCgmWl2TGsaPdo9Xy912dAuB1STsWopf6QsWgiHg7h8xwFpOxQ1XOvS
ced6dY4MjT1BxYobRFuR/MZXUf9pk2EjC/vBTkmvcszpo4BPlwEaMF/7Fvq0YlVQyHVLkqT6uhnL
HxxU45TR3JIS0Y6lt8zx0eSC6ucyrrzlpG4NoxePGHp/S02uppNwgs1YKD7K0hxJOlaXSZ0Q3Gta
Zdx8rU/s6xeiS6ieNmgq/gWh4vGjDmGoMtiruvA/55zTEnkwvzOohsxz7rKxeEF+Ag1MbWRmzATI
HlCEcPE67KNIboWZVHMUl3OdWj3ADwaS6tJM8JPXul5jFkuEW9azFVW4wS0iuz1ejmVWzDxTl++e
zkLCFfIlx6L2sMtx4HtFbIlurSmseZTU9+718jB79b6vsSHKZbBuTXWCyvxmtFFlqNfBJEAkaQ/t
eoq4SJlLLAL2TVSavDeo3pNe4JsW+ccuGGjHJLkGARESJUeXhLzk8tUu3zib2NdQKx2iXDd42Hhf
SP6fztxfXR5uU93YlT4uinH4xJcTaAMQcxl/EWXNnNQy8q2jrsSP300wwDCr22UKjcQQolmVwRUr
783lvRL1WY2WN6vLJa2aBsgYD2f1PRAwnD2/vbls5pHjn42665cm5Uk1ONnlKWi0wVuSc7ca4E0s
e4urWCtKVkkRtE4M/4yb8QODjpPfaV+XD5QNJquWcztfHlGbwW4IKRO/jfdptPGTx0q+aG4S0juT
unsx8XJcur2JbwXxS2T0cWIT8DZFDrAixq1qdbjc9YEQuz51N4w3+2WfIf/UURSqH6Bg5gTG3Z7I
rXdTAm5eDuTywstJd9QpKkNFou4w0KngPvDkcn9SuUHBC4S17ZIS74KwGrHK8bdakpCmCShpq0LK
Yy2RRJgtCSH6ZgbP9PFwSllD1bJXYq6H7/890nN23yl9jzt2aRkSHWgC8GgFJT9uXFfCZUBs4eTj
mf4h0RlVJh53kefRtWPAoe06ps5zXVlHMv9Iocmwla5n9GhY8uANilgtm+tDKKcddCPmwi4OZOqp
9T2QFhnVB9jV60QNPXHF7tEzYm0upmuigRQgoO5QdcUvbZlNMuQK/cjlwYo9HrFggINI2KK+SGNm
Kqnu/bgKRtmfgy7bNDzOjeqDgiBiOq1DWyu7fWRV7kr0EByC7P7yz5fndYbLnbn5rQ7xeI+cVWYl
ysDSOUfUMGqJDDX3YNRH9dtZ7QJFxkUs7Nu46d/9itVuUv1d1lt7tXIxQHr2inbXZylmOdbyci+7
yIZSgVtVVe2syP80AO4WcgwoPPmJ1j2ryk/tLpPqO8aCT/E4bO6XVXZLiBayWvUMX1aD1mWkURMH
KHN0/rPQ1rUTo5NFb4lMbHAI2CKgtSmCq7T23C09LcwNExx6iIcbv6BZqPBehAkHG9Q3a5ewZZuJ
rgCvzYK1O7Pqj4H/rYxb1qQhxnLXEIcLwzHRScpgrNuO8zJSnMWIEcyq7m4jDQbeH4Wu+kpOPT/6
eSrwp4MZGftqSegMPomLof2oizF3h+ytrmatXFm6KT9CollbIR16510T97kO6dHqlFeoJdyhLiQw
1Fuq3yjek/p/4FCJQzrKK5fs3YI72Z8QQBsMHwz32p5sHE/4S1wP6L0tTERwIGnsK0f6j5dHxYcO
vejd5Enz4EfH4TtCRSpZ3tmjc1UXRqpCKFSFfZLTavBoUVo36CaMo0EEshZ3KG8Defu3hyxtnoqR
ga2b4H0ZXKmSIPbgaNqYgZocqhZ2zrLraT4GwVoiBN5uLth3KwO6fGr+S1cqfHuvajRaFpKYQ1Ir
+UMpjM8h2rc8tfi6CGxJIuHcD8l0e9nA1Uu0gIMzBis5kHx+zhWqgWGbYhzcOY12TufovaN1UCtB
VYJvmMHFF5pB6Pgchc3lMy9f8MePApe0YNA8nrDmJLnvAiMn78z4311lodwYIPmQAASYgOIre35q
4dhw3Q93nmqJ1WvZk+dN78I4NKng6oGX5YWcFi5HFcYlDbqqM1ThOb5ac/d2eX+fBXByZuozaIJV
hMqAU/WjnwjFboJ1v8agY9hAXr+RcuvW/XOh7lcomHxGRehkpcxYofmLIUoU520d8jSTRAbF3rFO
Bcn0RXFoe1rN2iTcLqZZXV66bMfWH60KSQMPojrTc2LiQCOG+1ntu5fuhGBnQQXbIASZ2BUvDXCj
zBC94u5SJ9swb9epPUPyoOKMNPOjj05lSeede1xG9QsnHAeQqebOuHS/1TRhdgPXSVHnmUJwnJpN
2DdQRRAgCo3UM4RUGQQono7ELN5YTs6kegiq3aSrW1wmB3XjZiobubyvWvbLmDPrutW1M0Lf7bgG
EKTuVdyo+hqqcSP+kNqzBJK5NPcKFKm8aM3X+5wdNrjLjX8BTi6t20+A4u/at59lUn+a9wsL9oCw
ddBCXbpAhgCCP8/74boZckTGz2JmYIkgGdiST7AYMxLBcXGHpLb+L8B4t98LRato/swM+YVI8t+E
OsLQHzbHX+K8D2FEfsO3/J+QR/7203+nj+CJAt1DIOiCvPuL5s5yLUvqjoMy7xfNnfmb63owOpTm
8h/oIw4IpIc+zpYmP+38J6iv+WcFN5I7pd/WuY8sk4BwU0nyflJw28JPiRiKMNgpqxtPfJcEudZh
fhfXxkes6c+DM3/EdO+GS/6bZx5tzh2ty/QMaZ0XT+C2xFri1dGZFmmlDOjiRpx67SqaQ5Sy/SZA
4YMt3NZKo6ekmBmj6CwnRiiWth/vIK2M675gjWPrhQwyPUCfu/OG/EmH+usl6YrE3mp6cwvrmLuw
85hG0lxgHOLNGNW6zXPnInsoiu99wjgujkulQaCljY0HMIk11i2MnenY8ZSgCO9fNVc8G4OLcbl5
GoWzd9kkC0c7QwC68bNukbsROEu661xtV4/ZKzlA73nhMWNLP/KmJu5RUCPiZPB9wstqYaWbqb2u
vBriKph5MvobgpIhrEVOpQDdw9ArSJW0c8d4KHLS4MMxec0geJbxeKeSy0ibZsmHMdpn9m1gjA/S
4UdB9RiANhiy9DRc9qA9Zgt30KEddu6N5O8by0B4JNp7wrd3sdFshsxhMDW/J7FEF1SSwwPWB1dy
q4ViI6W/80ret6mBuAY5PFRNvRUxkUWzgLHmf4lBoZycwnL0HzKUMzZRpYsZuB7fh2ydCSLGmXht
Ehm/Sb1a6jVbUpJg3ur6WAB2BftdH2d3Ai0eMdhAFFP11Kc+/maus1P2h95UmJtBKw+taPcWCWQL
VzrXsdnvhGg6EqJZ1JnnJotBm7fkPd9UFVbC2E2GIQEMY7bv5nf6YDCAkJRn02luXYgKY4BtIc0z
mEJTPcXB/DyY/nrStRs7RcIf+6TNasauQ6+gDfqHVVBCuiPdgSGUs05T3xudfSZd91qzzmlbXhVz
s2K625TuLZLs19xgeNY0+fcA9A8Z3Sb2LCbRbvZ9hum4SuX8DfsIRFCYXI7FsUG0vmRQhzPA0G5p
p6bNGE/PXmye2kweEk2srC645eQuYMhguqZ5C8zYv7oQ+mEBdCqtAiO0plxhhB+Bgn/L8WKRWk5M
EHPdFZYfMGeHVV/km8rQdkavP/dp9YRN0N5yiqdUb+/8ubuaQDgNIsMJpM2eUqTkxngnPOKbNG1+
CPtsSxDnbVCYqzmCcZNOMY625QMq2H5ph32PbCg+ZCl29m6dYrjm73QSIawQzTdA2MKHi7WqNGwy
jR61BHdQLWA2JXe956/dSQJVhDuK7ENX1d8pFHckwa+jTUiUkYHX7MLx3TscrrRSXYy+XjsNwJXb
o2Wrcbhzqu1jmw+nsKWC7zqMIzAUp5SPX7UYJx5Ir9gOfTFC3fZC2+lxutMZHEdN/Mqe/AbZnFmM
OHVDemdMY7qk66Hx6OiEqvpUDfKj7M1Dw0yi9YCR2uxyoEGBORiQtbTcrySUB4f4OeDmU4Z3tByM
k/TC90mHW2Eax7yX7300Pfpk2SpSW6onO4Je75tkxNZF21lxhmMAt5gmw3dtcA+VFTD0Gd+Kwf3q
c+0GCfNBF+Iozauunc+gvvvEmt7KINzWEwaEJakdrlIqh1unzZZ/XT8YqkD4acz3Y8VH5o3Aml3O
Mf604kMkjKxgGOdHxveoq2xEA1X5EhtMl11sJPjGH8OYn2IARZo8ZVpLDilxpVm/Kgb73zkL/KPk
G04lPB4PvqTFVOxPzgKZVw1VVdfYjMUkr44Z9x85RnhTEwJCBJeCdQJBOCuhhdi7xmX2lqEtKCf/
UNTAS77yhyXPNc/+K6qe/6cYsw5mF6akPPnX4+2rb+m36dv/OCJCSP/3//xfTaL+dB99Bt9/Hnn/
7Y3+XgFRyjC7JiHLcvRfCbSuLaFCYjFkom7CXuYP1wHFktXxIvB+dypgJP53Aq2J8gK6qys8C0K0
/E8qIMq6X54G4eHw4VLxqdE79FnlAfJT/YOVZg1lTa8fbb9ipqsfM2mvkIStMM9a8cMbTJS3cTHd
/HTe/kkV/w/WOfB2bUaDBvN2KT3TFX8yF4EPgJtUy+gIRtdAcjazDExZauQNZCl4gB4prZRuZOuL
SF5DJ5qDAVUB+HfUs+oUTIgXmWktJVoFuK2MmJqDHO0NGQtvZHuuw6jc5aK/j6FZpXHHGKJddjpT
SzRlDi4dQ/FO9N4Wz4WlHVh3WUpcUPlOSbWxCUWVBToj5nnx1F/1RnXSHGOrmzCiMGG2cwJNPITF
AftwbL8OTf1GsoElPUgDzOjNSifC3YOQkse4j5dbvUmvvRlBq4y+9UptLwpA+8686WtAHCCfoC5f
o6A91o3EiCkEsrFXklUzz57t/jbTw+eQHZBkl/WEdM2ux/veJtk67wFV49q9Rm9wLhFfeNO4VR8I
WWjfE/kHJjqQMOHeYMHNDjeFJDi0gFXCXmHCzETgBDuNgWyz6WwL8q9GqBL0I0wv1mMEqYAJUq77
H1mJcTyDgJDB7B5AcZdr8aeeowswHP2WVNAb9lYcxofyxfP99TwnbykFEJWQWzUh8Ob4RAb0Rsz9
2hmNR0VTRQbglMidUI5qy5b0PStzj2V9ijQ0oJCcMccBW/SMRVSBrT9CL0IzaqNihLHkamu7YKrq
XwP3gyWgSOxW/+b+NP7EBlH3p9Ad3bYsyjAblvmvD0bVVFk3InB9HAYsApDVjNYxtJqNRy52FVl3
cki+CIsz7eFGxNG5t4NjSISfojUkqXMdUUTAJ1zlUCVK6NtRpR0AMJ7nqHkJOB8Ih1bYq29D7J2E
j8UyabRN8B0mw8oiUYYhzl3M8F0yH4p8bz9VIKRZkV6Hzr5rBuTIFr99V8ZWYcgNFtt4Og2HCXGl
4XcrFIfkaozHKs+XGto6vD2S9czDVCgFsdXf4Gy6z9ESjkZ3r3d4egWmBVsKW1IX96aouk3Dfpmm
qIBC7kSU+I5LuZ1ap6qhKMnydhOmeBn32TLrLGpcCHTdVL6mVn2Y++QaUSPDQmuRzvHOg0OYCecU
p+NNQNBkWVUPpOes0lQ7ko99O/c3YVTsTE889nWwMajHJj+7dXiEx1BeJ6LeoA666oMP6XDvZ9lt
QFVOj7ZM8T6sSJQujXZjptkes9MDT8MpnP3D/83tYJiKGGQKaYJB/Ho79EldZ/lA+Fetg8PY3jnG
fQtAqWX0NnX1y2ykn0XPUmaMN9GIu1sbX7VDuSjr4t7vtwUsRd8ab8hJ2zLuOUWut9aLYEP4+0KU
4qrEFW7Iy1vb185YfK6iFM/aGXmAyenX85UrI+y1xmNdVXsl05cwzzPMHkCSlq0zrNOq27JoMAKy
scVmaTLlNucJjx2sB8K3xL0p7WLrpzVOYyR013B1NkTUHrum2I1jBy8EIW8+PNUIesvO5PhGYPRs
bRMtk7TthuZlS6DIRozoinSx6RmhVNRmkFC5HOUt9lO7eBquooTBX2mfsHXgUcevvs2B+ZurwOxv
MvRkoN+LDFqyqOd1TBC9G97GmABnnthiQzBjSYEaniwcn8F6UXjXYfUk7f6GQLVdkXx6mD3N6Aq1
0WHG+1ELFTYOMbuuD11T7oxRY7S0iol6WbQUlSUmNLga3v71vaBKgj9vmfRGSFjYL6kfBbv2z1sm
hSEAWFQ2j3aQ7gr7pWtZrgJrGyjcXuY7U2s2pqm8AC2QXq4F6TQpWS6l460hgG1bjRzmkfOq7qCx
WAt8vMqa9bDf6O1h1OZrWYM88nyVMzWoWW9qKXe+TVvhyZ1RY8h5V2JhNhYd1q/5XpjmY+VHH+oB
EywGtPubGqqDP3n7zin3jvlce97ir8/Cn+tWtTyS5OuYri6FaVOE/HISZCoqckfm9jEX8lGthyaf
PIgOn3BaWDxC/t2C/E8/UFoWoiLsm9AW/fqBPTQirUT6/CiL9gCle4NT2soEXCHpsK2sRyxkjlNv
nUgJW47sCWPy7A31xiYW1ej9kJ4r/1Ei/+LC9TMSqcqzX24EsCP1zUEhlSuY6ara6qfaybQSJglY
gj4OdrGY42qveWIRsfjM+GNXuX0ilwt3EWqqVG5rB89sYa2a/GFosWa0rE3GozhzqK32XDvOMnbB
UDXvmPvrVk24UV2ihwT4B3iuXsY8v41hwFes4KLP94XXXYm+uHVJa8QiZx1Z9bOcg2NfWUvUmI8y
rtmZl3YLpy+fuuesi68zuCghoVZ1SiR9ZSNfCj6zrNr2gYWWv7vSyXeesbOx3G8NlYmwx5sm5iMp
BzGEZhBtrBFBQEAIJsCpPGPoRJw4aNgTLAXmqRCQA+yVUKTDckvZbYQGK8g+jWZ4xIpy+Df3hLrH
fu3kbEGyIAI04GDLMdSD+tP5Lw0fMVfI+bc1c1cPkthf/8c1/o+s1q6iDxQ7xVf7l+Dubn2//ssX
/DdBfx3hUdbxdP3rNugc4fepnb437fdf+p4/fvL3vkc4v+GYRk/rWi7EWtXa/u62JuRvuoAvYqpr
90Md+Hvfo7m/mWpV9SwhHN3SHVi9fzQ+mvcbjHnYwzxpdEvCpnX/Q974e8uB9vJfPr4Envxy/6BU
dmxHAvzavJfrQiH+9f4ZWRJkC6x0DMAfD17eWdsYq2tcsDVoqRS36dQ/Oy72sW2lQzPPIkVWyPYG
A8lZVrdz/M1iCFkSVHMzhJq3Goby+xw0OFmSzXp0zbBhznnAufo0dh7eSnFGEIjH7MsXPJvs8M4Q
HPMW+6ciJlAZmxYMYtqJNIX7uS/tm8mP34fwpYoYbBnENulWmh3Ib0wWDXoBZUiPr0mRH+xuXzMY
YQ6NzDzC+X/ZY7MIExfee52bj/0MkECOFmYzpKkQj5jONpxblHhNUPtLSCawucjhKvpxvmogXbUz
EaJ6mt7j867BtMKxwpLk0iocrgoHbTN0uly0XVTvMGy/RX5Ro3+voMvG0RNxAF9G6bpbAKbjKD12
qmAk2Dipp1XCmYEHlSLr6Z/LNPlGzJHcQwHdtyn6nCzcdDIeoewzsnJb45s7AWLn2zb5KJGCYFPp
31kTxtzYj1xBRYw2nC6GfX1HZG5Icaqne3zc5oUgcNMXUQLGZO8aevIVLkOEt3ugxiHUuW2Bycm+
dJ1j0kHd64akupJp/6jVRbUZSRLzdeu5opJat6DusMXHddy//vTQ/H5D/rJ//LMbkIeNzls3mGUw
HPn1BixocuYed/6j5sfVpkMzyrAbBweCIpsN7p/zYcKvlGCqdunTRIGKVfh09Cx0kfdI8t2wE1hH
JVXUYRJRFetGtogo5iBAXRh8GO1wJtnIJNG31lfF6K/CnlAJ19Xv+i7/ikqG1mXsJusGhAJJFp6W
QYSirajDZ+2mGe3VjGT8PBnthJtduE3x+qClXXuGpj+Qu7ubqLm53VHna/ZjOug4GI8kRjGfLYk8
zMQ2BjhYmB3OuKlrvoS5I1aeiZOPHcZMCwt/5cyVUppUSFdne8AWPsbyf/SzLffmvJvCgBxQ3OZX
jvZmcaM2Apy2ivGO97oUqYnokjvYJAtPa/NdSsWt6YIG1eY727753OFGdKz8VKcEVaZjLkmvToUW
0qL3Su0dIh207kGh77wY86TJ0G5NHZBAiRfRwMYI/LrlBA9/4Rq09UML56+N8ZLSpJ5uMH/FpHqM
Psa8IDQCL8CbYAxOTVPLbZCIXul8JNC1kQANW0/oU+9njIjuZu//cHceS3IjabZ+IrRBi20gAiFT
kkm1gTEpoLU71NPfz5Ftd4qsmqLd7d30oqZrOjKAcP/FOd+RR4Nj5FTldXstHBcbmoPy3ZrprFa4
lcAmMkS8BoHqXlot52IiNbchRHSIzRNB99ODNmLwAlQQeUa3QMYf+7O0HSaE84+5T4O7cugY/Zfr
FVkvyjiEq1HObPjGYla/dY3xozFXolLYcrRyGG4eCRrP0s3e5Zvj2EJ1H9QeCskmRSiug94Og9mE
6bEuGVNh50tsZeT8yPnqu+s7veftKSBlXNZeQ82HlsS1K0L5AFmGTKZtBE35FCaw5fmfj18LYn9n
ptOfzEmS4qHBOE4N7alPZ23PvKSvkga1hXpja2xIUEXo+KPeRHW7mB8Idod60+l0PPnN59++gJl4
Kd1Z3PLAmsOG7B9liI7wBeXvrZb0HN1l35Z07+JcVvdTYTtHYwZ8Loe5edJ7Ld4zsnlwk94/jIbZ
Rm0TLAcrkEClZtIx7RwvJEwcYmyD/GQPfkw8l3/TtNF6mIgzWsHWYwqPXxZYD7cpsQuk7ZWNKM4g
1WLlKHKYYe9TrVrPRUw2W19357Vw51tiBwkSUpYnpEgjJhoZr+R1nOELnW16bX3ek/5IkJVXVR+y
KYs6p/MPYgA5NJlpchhY8lwM3//iWQb7fdYlBARP3cGdofHjjYY5b8F8673xaBYWm4u2Ai8unRvh
bDi3CMRgVZHhY4tdADQW6XoGcXOIyPzb5NiXvrMdzFqmuBn8UsEEYeggNiWOZI9i2JVNDPLft5/V
sj8qNcD305DoxySh+vdj552M/S9C7dC0DL97VbvY12b8drZbnXIc6CQa8R8BsVHNZLp3UMIQizGp
6jy7uta0NLVXjzcnJurFKfuDIB/qmrl1ftWJ6kNsSixw/+QUfmSB7TrzdX/rimGGBql7p7GArZ76
HDClBrCqlgM2BnDVh4J92DmzCD8gjoZ4niI5+TbH6Og4gj+WSUY75MUxrcTJh6Vpo5o4inT+KRGZ
2es80efZUd8IY9+3AiP2KqYHx+hA4qkbDQvnmVC6AN65buylmYxRbrREwARzqAkeTcZa+8A3zM84
kF/bYLwrVkwbMA/XyCfT+950nr0aZk5nf0R1XN6xYqkizB2vZAOQMjLUNyh/kvrA+rpgWL+3nn1Z
FzciQSPPSvghDwMAkDE50L8WeBLQvH7sOsACxNFijVg1EboLY59hxWBdeMU7jpvl6kNNdBsIR95Q
fQGLM5wzvXsSwWRd1UZEcjn36/ARsctj5eXrfjWG8jDikOzSdHkpTZ+Tx17u9DGFZKZRh0i/fx9k
hX4Bw1aHI1tUYtnwrOOHuIvJrottRp/5PONLmT7p5oeucI6usSJXTyszNM36PJvmeMgTMgcJTMK5
nq+cjUhnIfPMvBlstHCkuAAHneFopSmxcVpyNyLpkvwAfUf5UuK1v6YKMaMT2TkKsyQziSB16t93
gP3R/iWeHqWFceDEji+5/llUDDc0p+gA7VbVtSu4C7KGZr6DQ58Kyz+4AavtKVhEWEiXOVmDadte
QfXSDIeD7ll7Saxb1IKAOsCxwx1EiDV8ISCT5vCpJdm8aObzQlNO7pzGDSEpH71+J62kuNMmVFmw
sK4yxVeErAyffB4/yDIqcl7slpjstmDSpZHeMtlgSAXPeK/Brt+Rm2sfEjwKx6SWJEiT8E18pbOT
TW+GPLvPFDDAJShn+RzT3h7Nj1yI64W8JuKkPEpJrUKgbRmoT+3hs19K90LM6vvURN7de9WFOTUD
YAhyrj9lu7zoIuaVQPhkDmEJ3249Aeha0Wg3E0OgGSVtxkF3Bkn1shTFuq9dtwl90TzEeVPetTUe
4rwmcEzLjMNYFwS/xPc1DimrhtHmpiB/u+Y2+Fp39mKkcmZmrpdgTICLWh6c3byVV/ptjfwE6rwi
JngYdp1LsGAwHIcEgzSmNwhOdom6ntBdLoskvjDixOqQEnEeyxmF/Yyg3SFpG5PREh/nDm8BK2Wy
wbxGY9bajTdmQPpplua1mIjvNXvGzIaVJniF5wlKJqkKExVubxFvKoydtcT23eBRvSCy6s/u2MB5
w3fSGDnZheZj0KHldMRgcmTZ71oHy0Y3HmuqzX2TUvcYceSm6UNXLXftYr4gTMFEiEfH+kG031Mp
WSEb7jt96e4csMvIcD1Gc04RLnYvWfK7hCXxzF19kse2zw5zH7O5l+IKBG+52Bn5RrWJEH0sx4gL
6Eb+Boasyr2usbybR3QVpJPwDRiPeq1911b7ziVhlQG3e1ktKWkKGSdMJv6TnjnUuRiTc5tS6a0J
THtQ/LvBjfn5GOJkFugDszL+XtfOdKwIjVkByd/MkrRyKHFJ+qRlXy0baOiYet+NyQRvlitp9K11
9C5shuETpvSzXpGHJn1u0BxzcZJgfoK6a0FYVwpd5uTYiPHE1+9FUc+XxB/ni7kEl4IQaM6BNWCB
mgU32yHbvTHPfYdAd1yHG3OLJJqr9jldyT8bDhWB1SbaPKrmFHE87Ll+udkzJESALrWl8KuENMsR
mAcBK/XNqiELD/mLZy40PVWG3CNJIrqye9tghUZUh9eSStJiGKpLxMSQkK9lxjQ9uZ3zurvMArhV
V74YgJ3CFnGvt+tR2u05SNSVSvolQr4QsAY6ckMAWqTozpM2dHO7P5APQUwuXsOj3QYXa5ihf3QW
9IaoSzK+9GZAMT7yLTRdEVOsCnYj6fdqIpJZwxoddZX2rXISItNPWWdwig5Y10gWA+iMYQFlIDE+
SmD9Vcusg2Oo+FgJ6kl29WFyvC9FkoRYdOwQRQ5b8vRMzvNP+BZwTPX1h074YkAUeYIrvUtr5lCG
SmNh1Vbwf/C9gBPYluG/d1Hmr4saungkSgwK8JAGdFB/22CuutOXPW7Ua5Ln73L/5IFvzBQExmlh
DPTyC4lgw27pOMqG5B1mACux9WhWuqRaFQGD2C2GX+yrBaJmH1pTiCyJXnimPUparpPt8/4/TZT+
OCv6/0pOyATnf58l7X/U1de++OscyeVf+O8IyfmPyXSZB+v7oPE3+NPbCMn/j+6h2qNvBujvMCVi
YPXfEZLj/cdzwKfCpPId10bX938nSA6WccdnvoSf3HU3lv9vA6N/GyBt893/mT8idPQdg9AAx4U6
ZQcMpX5t3y27iBEXzpQtK0dJ1whClErrNHhOTAMFrafT1q8ERq9RHBuXfIJFYhrv62TwTr3QVAsa
X4TePAxC+Ep9E9ZTJW9+GZNb4xUAvAIBG6HC0Cs58zNaWLChuLuqoCLevVlOsvOnndkd6/E1RfcS
dgX0tKCeDqLRq0OcfLRcIFUkR0InJ1hshHh2HJfsm1V/IAwQGt8QmX6HXxILFiOj5lpU+HeHwTX3
NhrvPRMIbBx9BXe395cQQQ18HSKP9bmLLxh0EErPQLaoGLE4xkvUeXL8IWOLW0YdJ7kAQSH9K0iY
ILMMwso0jGYQFatynUntwro35va3RdbTY7E+1sEHs8jIJI/1I2s4yJVZKwgdwHWs5fEPc7Io3TVM
p6XZswQbKoD66H0FYXy6wHdSwL8U5p+2Pb8eL0QxIHlCFmIhgGQaCefs14cMwZ0g+dWE0tXCze1V
dVthTLO9Y8LRSqZ6nt+Lhs28dKHT2Nz7HLzIKpKTo+Y2uDIErrLuaixdfphGNgXwEq1Ttlhf6PY+
sddNDqvg4h5Lc6GNi58JMSfv1hdPxBk2u6BCFS6K/Obq9U9/VLEjrfaFUQTAwNh5xOYCed/FnpD7
ftgOQURcVtiQ1ZJ5WEpccIJ/+Xn+09RKDaX+5633OGGZwipdCqoVi72Hmqr+ZeouGuYkpV52IZt3
FORFKfaOxsC/nLRXEot5WNb4Y3OfQCdxSHYjcXzJKD3X2N93vsj2c+GQrSNaIDzK513h8/Y9bNgT
2j93pFsUKO9WkSJyrYGOVQ7LZZ/qwTIkTgipyPdgvxwSzQ7++81LuP3H5jqb7IIfSMG9o3sfV8zd
B2eS7CwTE+6JipJzKE4n9ZsEwNCfJ7fTQ3v1IJSgC9v73pG8TkEs7Kr6Ch5qXj2uXuodMsAQkU2m
kEm+VmR39q0J9OI4zFa8X5ruuyys/l3aD8g3gf9qUz/fOk0U4aT3xymen4bEo0slBRgvZp+GbkfG
+r8/GFMdN78/GCZ1FjeiD6BTpZv89cHYGErKLnXbcBPhEzMJs7J7D3gArCrC5L2oBgOFTMkuhhbP
kTZpXCQ2eE4aHJMUkCM2g30SUD4qC8qkWxfK4fjRbqinTXzI2IZ4tbk9e95qvIn//vEV/uNvH980
LVxzTOURP/02DDVdyLfrlKnQbZ6OmeArmwYb/S3DACa/wXDoaOnO26vkalitJyPKGyt4Y+MqyUDX
5SOI7wJPTnEUOd6MIRHi7Orj+d8/q/PbMpLfgBJngR2k9KBu+V21lw+WnH3sOGFcTvz68Tf60ihx
+jaMAUrvw+RgpE5AgB9Q2qyWR1VidsgzCWk0AObFaYdMQl+jIGsrCFIaQRwZJ7WGSd43MYJbTorb
syYgwXHAyzkptLHVyKt9B8yiwCHWlYd5RW8RA9HO8JpW7CnPm8VM05oRp8ZRX5o1mgCyoCuAOy+Q
yozjq1iqL0nnulEatM+GOkgNq343zsAA8wKIhFWSyuikAi2I92EzO9WmK04sGb5rSXqnjViTKZaI
GWuHavfv36rxm7VDfat49BXlRdd9Jg+/vQH+ipMniTMRLjMfjGEhbtCVtAWHBnF1JQEf6SWmLUZy
WnUEphYE3BYWUSWNFm6f1bf4kfreel0DjcrVeSvd/veN0T88dvbd+Bg4+kwAEb9d+Blpcom9EMS9
fbYuThvOLJsgMm06aIaH4JUF+NiSOxfDYklTiW0TPcklCAKOOMWJGfA2eX79Az/057a0/vgj+k2b
oL5CHJfs2yzKYp/d1q9nwDgxHiwz6A3CpQhfBhDlRQYInc1VLJ8Kq7QOrugh4NVkJvvrRBxATHxF
iw/5aGk/Yj1d0CSgIjKn5Q+P97dCXV0c/LRh3yhSKNzQ37cdLq7hoSL0KzSwEPMpBce7Pxz0sTuU
/M6olkiR0AfWAJb+KbMxNwdWziw2FiTZwco8tRM2T7PK73WTF3wpmbcMKaERbv6SpPI6WivTDGf9
8IfXUhFEfz1XqRlxhxD9ZPB66r9feMx7IN7RuHikAKPmCKbQ9sy7KQg6KjC8a23LtL+NtRYRk/yJ
PU4EfzgczX9483zCOllzK5Uq+qNfn2tXrk07yn7ELPZ+dkh+9CTnRSuN97HD5MaV5kUg4R8NJN6N
dWx9J9rmVPm8oV6gyfV+W5ITnX7ySjE/euAlL+plJEUSHKE3XA1bdtSo182AJqwB3YpthWnxh78k
+Pu3SbmMaAItFdhY/3fDzWp4kyDBbwr93DiDQ2YeUA/B0Zbe/SSbb1SbZzfmH3SMYXZ2LY7Fwuxv
449s/3wsSIAiHu5xkuknkYArrZXrv5HOd40jcderqtpsp5xMASonv8QqnsNzKW08Kn3HfNFQ5EtF
+Jjbb4L+AcJgTfJq7CEDwHU4NByKpW/fdC3tdyD1KoPB71aglEn3jWks7Ngmj7wZMPqoV8Fx6db3
8TIkT2lsFAcxDzajwfaHtAHBK/hJVhTwZWr9/XYEIPHaodUrzkjqGE4uHZ9P2dcz5e0ghmQKWxOb
djWtH2L8Fr1egNK0wZ0tylsHPhRZOhQlEKdPZIWtkQesj7mpF5Kzp1FkOV/q0TKeyXiKPw8Jge92
l9+BqgiOJXOjMI/JyJXSwRgj7raHzfQBX83KHxtY/VO74K2zUCD94edv/8ODR1/McWcpOQD0319f
Yb76PGeENpNHg2hNh0h4MzrSAWmvbtWPZEyeO6+z76vaf3UmO72YM6odqbHFsMaImZA4kIG4i0eX
DZ++vreKAD6kt4Sj4HsjLeGJccUn0riQJ+o8xoK/gJJo2neL/t0Yydau8+COWRk3i1PkYSdXDLnm
ShYScd2HGMXkqq7MUdmEfJquBkAlKwKfyMHFnv7wbfzDYQh8x8QZh27ln7RDbeI4eWWz2AVcfsnL
+Dp7y0+b9KdpWQ7lOnXh1iBt5Q7bjfm0jh9EC+B4HbEOmQLPDNbMNdbOiS3Zi/EM63XGbIGDAh5F
/uyt8tMfTkLzbychH9rm5oO4TNOtGvW/VpgSTyCxtCwRkmbFZu5OBxPJNhcx2i/NmI6x4/pI/5rv
PDpSXx0etqSXKZJK+0MX8g/Vomv7iO84mTEWWt5vb1NAZEKD7U1ABFzmexY8cDus7h4kyG47MLad
Sj8lX02m2buNCuGS2xh6S/XqVwB229n55JTM311V/2aVd9SUZaXJvD9UDeT3/f1r4+ZDLxgoi4fr
/3Z4l8oZGc+FDFchl/08wEPcfnhvrl/H/praCcTJ+GT4fXHNp/YwBYy5IVJytpCUV5Ln+lYN2Rlw
Fa36PpSnrQu2LJYz03rnok89IjVmKaA1jBK95duska80r4SOrLokHdn2DmPceQTlvjSOCgTUdJb+
c/JuO8LWqk2Pk75+T+BMoC3DJWewEOhr+0HLRHsqXKfduyt6UHHiD8BsHMxfXV+0xwVvG/789GLX
2jGh4WLrnxDSXi1RTO74oSKcoQp1r673bglOZSAgwnE0hOj+9ISiHn4SN71R19OZkITusP2CSXWB
zpUu2l1S2K+ebCXQIvNhmghTX5oI/HU4e2V2o9vpj1iMDrpdngUm1JtbBSdMRBPRDZi+Am/f9fVr
bpbykhUudi5WsI07k6taA9awuf1YGcfOpRyad4XG5HCFEcYKAT9V5y9RQQnaGL27N8ziNVV5J0al
zogSiQ1M1S9VndtX8quBmo2UVgM2JiBkCA6S+qcxOPO+aOcFbtPwnA6UplOef9XK4hu74ZCtlHvs
SE2LyFJhPzYCrohTwbouf5mUr3A2DYYsWd8flsl4GU0UMVaDCMZG5owdXUDqHeJLqkFmyAx7r4k+
ubqCsADEMe91m6lJYgvEwBxz271DwAnbhuXYJ2N82frzeU2REDCrcgDgaOP8IcvAyJlAvAjxpkKD
rlZxO2mjlu/Lxv409gg1zIALdau2m8LXD0JAsplZWKW1Ue2XhbEN9WW04VMKQWBBshBxwM442l75
7WjWag13U1A/rury82L7qRPcdOuQKaqT2aCEUnKYnMz1iQq7I25l42GMGhOjQF3oGxundFhuGagt
tl9wb2LINHx+4EV1YLXjhL772qR8Akt9Yjrzg3Cx8ihKCGHROj7c9rQRqAbbfdaJ2s1gKBxqhekg
oQvgAbqPvmZnXrncBcH8uAHRNlyhqyvU2sBjQwVBo6fr4Ex7EYFHuQVjrp+7seA7kPBRtp+Sv1ov
1N6sudypfWjn4Zt0vS+G8j9kWq6d0VQeNr+85LTCFuhel1qy6nCE9WLO5i1vMnZdFR8643E+18w1
WBMRVISRt3Dhkjja1D3m87cSLDw9NE07HtV94azDATTABPJqdSJ3fEoWXMP84cq4V3yq7Do4+mt3
X4xgNmabNWVPdA/itvwoaxh5KVvn/XaSzsawRpZBBoQpRvQs3UM9zAtzOVLGLOQf40LvuDxsg0Fv
LmvQuoRUxgnWwbiP3b0/GK8bjGQDtFRKU5dn0Fm256qNIgWN6ZPKrKAlXtwle4RkxJwVA+OkABVt
12jWnUjS915makcERpEBSgxbQ+JCFRr431uwwox6suzl7NBAM4gKAx7RbntfKsxzJNNnZydO2QbG
DjuVloetO98SXbPf/kbZ5iTOxx+zgehzmSV3BTI9Up+MWyAhTmzUDwexQkjpzS59/S4X0w63/wIT
Pe1gwQsHJH6M44QwpkHnAWLnCDeWSG+t8higNtxle8kYIBrUr3AyIBOOln5yWNLYS0kUAbceQvDh
lSIa8FvDfxO4oVfE8LjZUms+Sve1xUzcAsrYxlgjNgCA1BOIUE/b53aVPHltv3O0Fp5e4WlRQpoW
W8f1tFGstJET2hoPumzjkAzr6rQRucbGcPZjM9yAHOL9CTKMNS6wakzE/c2YrXeWNC7gyYBw9u+2
yRllDbgdaoG+WsS+HYP+3iJDLtflrlCzMhQRoaZnxq5FBUz61fJlrTQ0gcgbjiKLnwPcwikUDyA7
62c9ZRst+tkIXT2Z90GXiogw8R9+7T1nEx/DmLij/UyGuSsAW8rqY+aSz1naUJD4IpvBv7PNkr9f
1X/ZaihBSLTYrn/YhiLbEfA2ObIf6jX1r8JjpTamaCG2XzRGMYZ2wxQNKTjS2pDwlUHfb5M0xfPf
zx4nmU+y+5FlxRJpZmm8ImcQx3ll9s11uR122+EIGed9gbQwnIrxYStPzMrJjmVpfSKI867pjOdG
+twNhPQcDRaGDU6mmZig/Tbg2k4Mm2OE02fqz5kh3sYGhK6EJf1xNBg5UPPG/5arEl8v0vfVSOer
ECi64IXbTpIuY4zpxYRANVUMb1QBabqKeWTXykOce0d+7nJfYb5yXF7uUhF32GF+mFlbv522bw/Y
5VrazswRH47eGt4byEjoSB908uFSlcGj+FHb4ZwqeGNiEC0Pksb1oIl0NKDngoAKvTqmTT9e8iDF
ljav9X7RhitBcOkes8iX7UvemiFdtW1zzqaxMeYvxPFtF8fW0c2L9TDoU3FkoQnlEKYYGFPS3TUm
GsAn+dWleOYXRG20fFyhmkuHBbeVN973yDLaYZKuLxqHMwT9XEa4nF3Kf0nyGgwgiA53ZdBFwAar
Wwn4jLPZezSFcWIJHGaOfYKdy3pTfZVMqBYONcgA7uSdJrMqw0TLIq+nHvMpuFikD9nbcH4UnR0h
02n+UFf+bmRmnuKqzZdv4Cu1DfZgv1bjxBkIzw8IS9dIEsCTZHxiUMkcmwtMuik5lB2Ze1MSkMNa
iR4NhDKQs2jPfILJJgcOjZdofxqW/H074LIvYbeG7ptKWMm3/9oipIMVy2Ak3n1kdB4azPrOFs1m
lGRTwHomXVCGAl31i549WXbIuXSjP3Qpfx8juorhzFqYGSITp99ag2HxpwVRlwz1caY4WXhDZIEq
C3kEMPDKScOh1bvQhd4Va3F14s3tb73e3iqZ3WWeLODbCf9QDURHkLsdVTl8Q0ufn//9c25D4l/n
SgxlbfxDSs3uY4n79atqMmFnMkuZh3lzdiRIIjmgPq7CoRzeGnMzHq70kO+0JBccfMSAQsPgQtTi
ASZniwxIZb4tTN5YRnAEzSmQVk+x8WRnhaaPFGkoFcof6sh2DOJpXPaxMz0LwuV2dmt/61xMl9SM
WeIDG1SnR+cjhZuQRW2Tk9bNDpZZpocN4lnLNLTlokcBonOYeOYGKmwrsgHXEaXVMMQSbbIDPmDv
NbTRa/IJzZkLXyu1LtNqXW1KfNRnjC2CETxVjpOz6D9sN1PWFnKfpvT4vt/stT7heqxTJc3bbTuZ
1kB908bFzpjL46g6ge0f1+Qa0usf//3h/NOPC5kYG2aGqQ7GPzVo/cuWK5ZTVqcBD2fb6TUV18p2
BME2o/yltkL4/AAwYa5ehSOvBjk+hwkE3gEmyBcMoY9/+DzqZfjtZeEnpSA6bMQhH/32srBrqwqG
qmzRZjTcQYNYlibkvFJoR2C4xQ5wM7tmKU4y81U664+BuJI74UkYVgwrbUPJ9fz2D4fQPyydmIpa
THWYCLAh/X0kgAmsm1dSYVmPDui5FmSzEDnhTehzxKSrBtNk7bdeCiR2d0yC4issm5zlCALumNxW
WAfWS9P76K7bAcnsRza6VPk9M7dsQfo3BIV3Tcb1WrVchH/4Vt9oD79+r1jJTB2Wl7LzYUb/9Tm7
ba7CzMwurBv9g0ETGnDd7JMJMDIWBnmj3lZs64CFSiBeM52YNRJhxf0HfTTkvZd90eMCxczoNKwI
kT4ZRv4gBuJWHeoI4JxzyMomcHMme3DYty1Prudf9HUkj47Uejm5DLZw42aQXQ/btn8idgfB+mH7
Yff9nbES+OA2163vBgGWuSu+YjA8e0l+jNqJvZUp2qrtg5aB+jZSRNi9Z+5yHuzKP04CtFvNCFsF
3M9TUp/B3P5s4s5H6GazE3DGH1tJaY1gLhKJWlAbk8c6obHcrt92kkWUJ9PzGKwP28lQ2+Z19RMQ
o3K+sXpUdFDKgMwHfGYOybMwX7YVVO/p91kGNW7jQG9fi+23Nt0ZNtjZLM5TLqeDTER5mAhF6Vvz
nnSVk6BpCDK7inJhfA4a83Pl1UTzeIlKfae0aXPK4sEoD1ICBBzpRH2vXkKd/m2/fQHbXG1lKwi4
nUDHiZljvwmrgv7jAP90ygQCN6FFqZfcedR+NzzuwawFTzmBsyN0cNFScevrSmZMFe+3XrV0Wemu
qtqw0geqB+MGfmVXtV0M9MwgSrygHCLjZ9hPQXbJVngvsq8Y2mrMEpYomxfQsBaCY1QHw8ftc9pO
e50tJmUNhOUI/wmhNolF3HyGSjmZp4ykRrZhJriZAzmH9m4FsQNrGuWd04ovDnCVveGUcwgWrSP9
qieVrF8lfh5ykRFNfRltmsdmIAq6SbKD7gRLxNeIeyg2o6ntin1GcuK1yBIOcQQD7XCfPSVO3p9n
8gN1Qm+uJTO8phovCfLTsB9YZNcFkZ7WnDxB+FN5nyg2TKWe9sc8eVMs+NpMe7pYh86Y9UiwgnX1
giyn1MC3bprnzFfptGl7aK2TOdn6s2klw7upKKJO0KuuyAi3xpMM+3aH02ktox5kNzpi4D2ZJhcF
Pbo69hLcyG46rSaBO01c3FhM94h1ZWgq2rDj4qWm/oNPxKHijBrSjBrneKv3RViwHQ23ak5DI7qX
YwaOkxMHHrpxdnsmsNmqYsH7WXAuNWX5dtVKAYOQET0MfqLOVosbyScUiqARTqleQVv7M30R2/42
PVctPjJ9morT9g5spalau9RBS6Jta3mh6Mh1Dga8AFuTqi0yEkvRHrKKKF+IYwYzpDJ/04gnM4VA
UhTLfwUViHFD3veyzz5vryeQ30+Fl5d7K2Wm5g1ONK7QJOgiT3CraAVUlWDWfVSOJMdb5uMEBHUv
TN08ZL11BLuZ8KHsSEfEP1akvLEpIYFS7TiE0vcwnsR/HCxHW/DJJ1s7N6ac7hH2OUM7PI3Nha+N
YPLEg7soyW/CLwDb0DWQsxBQ2jZZCA/15KwQCZoWOuw2DTDdKr50Yw0+N6N+wU7Ks6BMyDWgVbmO
JDPNhSJNaWemdtHWxsWYxcwWI4DCvTY1J7YDNIzcOq7yOvS97Lr1sE3rL9esf0UrK24ODBG4ubwV
tYpF6pFx07eTAoTSwSLO28Zhu433tpFBjgI4TGf4SCvbIxO1+n6Ei7Vt/RAosJdw8zKihgp2OrBI
Wf2UMxZtCb2ON26JTznD1qKbcN8y/AiHDBzn9v3LAvDiVJnvCfcablqGAUCz7JKJpP+RXDq44INR
R2Mq4x2XLl33iuFIXR7bQdypFdW0Qjqu6+EFAbrJDKrxjnpGTAac4P6cLvdY5OpLMsMQ7ZJvzor1
ohdcR64pGrrOXW6x3uBS9BC0oHGsFLxtnqmDgajqHnIwl0Y86PoddsehCXDu6a8l4OVdMaTeZZV0
GXFSVftJzQPbWD4XJaCYiake3q9BBW6xU7MKAKAwYhdKyH3auhfXJJLeKHyl6oEpZooHozLELm/i
9VCn/YnCsj/bkyjfNQis3qpPbMVhbUHAWugJAQLaxKak9zFuZ6AEh8I3Pw8M/95uvHTusnOAt6El
4WkmmotbHKStA9XfXePmsW12sfe4FN9FRvZZpVLvpDc8J/H0UkjYtBXJMPt8dutwWxyCsruMldHe
d5iaXX2EH4qGiRREprDj97qc01NqjhZAwKF/07K1nOR4muq9UDOEPCMxkO9QJ4Ihu5emyGi5vYqH
qnaTW2jMYEwfJvjJb0PC7ejGPiGAvkGhDljsqJlx664T0cHFebQZu7fOYPCYcfhsMSV5mn2N4Xrt
5iwOt8ehaS5OBMs6e1nxSDZdXiaIeN2EZFt3vVm5dfFawXm41N+3neqkLe+Trn3JK96w7XZ2Utxa
gwqcrbum2zvBkJxcr3hxNf5RI2P6fnbJd7af3k012LB61C/2VHXnJSjbMwMg72C1ZkkLw6VpLcM1
AKG2/VDdsf65AARiIcAkyJDUTBXMFPhq1oL6YI+9nza6jPsnGQAK03knEiqUZQ4+dbF5PyycrJj/
sMqBoSDRkUl875cVxiK1BmHF8GSXwaciWbKL2bxss93tDt/+rHb26Ikc8MjOatUHWCp6WGkDwcca
WLitgiLyvIWKQkfRuYMWGQMiSU0kjzGr9KPlJe4pXvyyR6nXcCbZusb5vISu5rEaMcsvPOPxupIY
bKFsJ+BgijLaqDVHAYlxP3TNqrlXMYiagmOXVIpRTgWBR4RfETHV1Yn8nXDouOPUFCUG5N34AspB
D9HVqNE6FOLYq7EOzG8Sdcf4tJ0nXsCT2067ySq8fcYmMOyJTo6ZrW+lQ4di77adaVPpZIfYStpd
7hrusT9tv7LgoUfedWyICdyBQfvseS/aPLjf5mlGx07mCdl/pcs4cesat1ZoG+y2teiIMOHQ7F0o
00R2OPisdzPSLURw2oQ5Epmot7wuSLJDYDfyQM6MBU/ZGo9YmIqdp7MAxRcLSK+KEcdzD63EcPcu
1Opt4aW3jJ0dC02bbIKr7hhEYajQobRGJ1Y3DbjxcfwEjATaiMe8wa6YjG9/NE6xnZ/X7pn4xc+I
J3DyqTNkG7s2wFZmy2R13Gsf0u3Fb9qT45lfU35Yao4GfbSiPG9OW5LB9jtEQPgVAPC3rO7a81Ax
gmvVnFdWysIypafCgtAcLwJEykNHtvlbu6j1/ISZlVXwKPrnTpfT2+qPyG28g59st3ltKgDnNq7X
y3bAp/bwQNCRu09GjCH0LkfzQ8KKEogCk/lMlyEAbo/JoV+lT+yfWgjWFbOysXykPcRFjjFv+/+2
TfezJni0TBPXrOLZV4N29BAHkHdtG/skrn8IJqjQI4wTTi0GAJNLSrtxMUsMWbbdvHe15pIp3PIK
y2iXqsERLrezy1ECs2eKfELkxi4m2RQxVrS9GqQffPeyEZTf21NkTq1PLzlGibBQVG2kqTwGrX1f
ND+HYup2rRIxzMYCA3Ixz7PDRe7p0/fa0TMFQOWGYVUU1qJ9Z8z5fSEyDl4NGpG+8pX5CaNeFy7n
UJzqTvBeqeanKOXDXC/zCbzRsN/GGm9djKdVO2fq7vMuPQyqoiEK5rUR5s7Drbm9cVvlVKhcCHWS
toUvou3fD1Z5FX6XMEDiNUq88bVzja//h7DzWrLbSJvtEyECQBXc7fa2fbNJ3iDoBO89nv6sqp44
MaOZ+HVBhWYkit29garPZK7U6wuvQ5yBRQH+52ji4J0TDrisRQ0dFyd99qRZ8Nspum+pbaIP9jLs
g/bwR7+SQE1+eu5UbOuJZKB2cMWWqM9jh6aP1i66h8V8ocXm5uHUgFqJZ8bKDgVMnQ8RUOE7g/2+
UPnTr/m/9KgTmWBGbld5kGg0DYcqrAk5bvUJIQb/1jCRuXAmj7tlTc/668ti8lR8Y0x3ZRVW6Cyx
1ulCYwEbRfxqf4zJTdAlZqJqB12Z12yXrihQ0AF8B6+2+EZ2Imm323UJMtI66i7LBjfQsm085qXu
8mHWVXWQSfZlGjyfDIrpt24JXa9+DAnN2DiYay9BPKKe6Vx2vBGOJabDIbMBWEQEtJqjWrHyyPhK
vdRO6Ute0NKkGKFZieGBDpuvqVnWcLxjqhAXiIrLclGLVQnD2NbC3sOK8nd6+J/U+3xGgdeBbzvL
Durcih0kQ7r7KaRs1U8tX9uI0X5/jSafTXvZz9sUgBoW2MPgE6Lrh6Lfxd3Ibt9uMQ8PII5Gu3tM
8upX5zOiE5Oxm5OkOw/9sI8MN8MBbIlD2EyvXhjhtES7tMzuHQxdudPhRYYZvtpWPZ7hzr+Tykr2
LUQ3XrnpWpV/GZLfYEzz0UVEfU3w2Ntoz2smmw3X1UnyNQ8x632MbSByvAkVV+lv9H/YKuiIooTk
HgsB3U6MyIl0DTAk07K1W0V9HaJ3f0F9FfoDmbqph6VITAx3RmLWUpF+1e/ImiUQmgzrXRdKtTH8
SsDYnn1ItgtDU6NXPUmZEtiUFa+6bFqdjvQBo4dszDlCjh7N2FI8lNP4OA30h3ZMkgyT7hfZp1t3
9X/kSUWamF9Yt+gY4HkCcECxhVMv24IYlQU6ODdH/mu0J57uWxWhWhaOITH4997dxCi5W9wqxKDF
I7SvBBeQNa7+bsQdjY0Z/2gzUD4Q5EQj6dfP3egQi+e09W4mlffq9HzQbfaWhC7lVIMcy4gr4mpm
dp49My7b7zl7hmLYNgvKorSFt6/P2xSPwy1yxlM2tPM54/CrkFQ+6R/zaPdUs637a6lc9YwpH267
UqHy7e1XMb7purGqi1dWyBHyH6CfInTnwzhml3ySb1Im9UflB+SkAtdp1mU8LOM8XgwDVGDTVM5B
ty+1vfBxcmzv2swvkennoerJLf4gttlYHZDOMjeH+gPPAZDe2R8ahDEVeV6wapOj02JNIRu9UWut
Se3c1xAYglXgigr90rq24Hz3g5ylmlkEG5+ZzxenTS4o4+OX1GlveW0Od3eRqCU5mXKSPEFINv7j
0jk/IF4zIywMeXc8/nmRxqDeLOITEm7TbLK7GwEQU+T7IA/W312fHuFeSzzgPM9m1lg7nl2oJ17q
XuN6vrRo3kIsjRd4E7eKiZoC+Fu0vMkft/EyOA45e7W1Wo7xCtTVpC/vz8sim53tlgkZKM1TIyr+
H886TKE9boQPWss25mAfjcujj838MJGOWuXZz0nJiq20l+eAvdKyLG+ZRXKcg171UszIQ6e7ILT9
MPmQv8oQ83Jf8DzLrmSmVlZwG7pxj+GDhIJ2qq58wOOux4ODncnZi9XIrwVThFkE2FpcM972a/VK
xw/t2OK+smIeYsOHfdeV/fMkW6Z9bTvxaZAKbWUk5BaJy5XXTWfCZ9sveEBRRYIwsMPVPzn0XYuX
Ox8sEIrsA3Re/3VtMHzqi9EOzUOzeOUBvPFG9obJ/n2Yj71APmQZzOUZeZ4Mo8kOXl1+154htuX7
YYkLRt+GT6nHGEqiIz+aaXXrq/hryHbyuVCDT79o3z3r2ckJHLJX4DFR2IONsNcdyu5bRll/j8O+
eO8bRD+eY1zzzIxOxbBKwsau0ZrS0Ldtcs773Hnl9iUxOodrTNLUj9no42coWznYBnIA0M8kT5O1
kx3i4txco5OMOYyzjIM9ZcjDfmUMr2UgfpUKgBGN4ARGk5VIjFd3O80PUTBY18xTxgGWhimR47E7
xyRFxKRgWGC7fMEfv8KqWaoyPNtldYtGSOIAIHJCvYrxWDO5hXfj8N7ZS3NKWSjiOk39rZ+Rfyhj
opLd+KWy2dqN2XRPB5jmg5n3LxNyFy89CzNOboUVpHArWO5y6t9opMr9UhnEs/XxYx6u5kb5BnaY
KwHxdERAyiydT2bVF+c5K47Smzpk/ZPJckJuAwBap2Su3Fst6hB+l728Ls7soqEfPNRI/YlpRXfo
IfZcnKr/5nW5/1Z0nnmsG2c5+YUNHBIY43V0YUwarnhcGBo9rnV460fK5cIdrDttyfiFeJBblOT+
Uxlv44TB3AJL4zZOqbEtwsRk4eZacHeo49SQHCG3wo7GQY/MLPMu+i8u9B27TccTWWfepZF2vHMy
dlzJnCZXw1wBG6XwzvgZhBjAl5GqesqPxP1xmHTRjSdInPSHtQo/P+VRwuXddMVZGN50AzD4Qnqz
s5t4Hg5llRevkDrZEs/eeCpWys1oAR/jGmxu/ZQXmmziicrFhiguw6t+dkbZfG/tGc1V5EAl6c3f
XYDdGF6CPLBfdA+FZ1lEuzjTA9Em80M+xCMmcCYbZAWO2I7X7SBtA2obRvPVDNaHNIUqA2H8tUh9
82vNvibIUE2kYWE9rG38NDVudB7xnrG7U7t/vvRYDoQLDr1z8sHmqEfj3CVp98Tw6K1f+EyiKLVf
xIQcy/6xsul+1HKsoa1h+7f1hMzGC79kiNpJTX1NkdC/dtKkM5ms9Li6PWfjSqlU5gq94vrxNadD
YUpnbRvTt9/ntHL2UTOfohFUSj23u7kK60MVNTnx1UP8yNR5q9xRF+bi+ymhKB/s8OAnRb2JeiO8
z5557kl92bVOazyNZnIY6vYXM2KBmt3amouX3N3KeM0r908MQ+i+wHp4tmTPCHG4e2O43otyJByo
bqa9M7ABX33eh0aaV6/M7AvjAOcAbHV+ikoCjDoS6IGJFDf9d1VJ49nmcXYsXbWx18v6yUSy6Ded
dXeqxLrbxduAqOGaOm5xG1uBBq6c+RdEs0rwUdG66xdAraofuNFSH9jusjQlh/0IMyO/Gk1LM4A6
4TS21OJpAswvn+anlAkdgT3npe7Dvbv+cticPQyZAYo1st+roZU3y+EeinF1BhGAEHNNH/PRs1En
AwaPQYg/WIFTkpoNb8IbwpANkyN5Bb35Npytye9eKAP6l7UGnksE45oPr/OMHsOIwAhJ+LlJg5iz
qwrvjoUkJsQbOL2s62kvk6k6TEaktEhzsm8doKU0GNkjTzV2B9gIU+iUp4I58ANL8fBBjGWD+w+e
RbP2JJY3+ZM19+tmqlyoW+QVgbhwJlAHMbLNtfrAjP+zAGqymVCYs60EsBOEmCSVQ3WacfclEw+n
ad2bGYtPSUzEQ28za8lo8tsR3C/CPjrDCP22rqamqIbyOVzxqgS0BJDR+11lMf8sLCahkGJ2+QyT
cFioiPHooApywT61xC+Xt1KpyV2ViairU0vtvVkEvjVT6txBjz2sAVMzxDMGMnHz55zWgliFU2Jk
+6Qx7ZfY9XIgi2QbGozk98z8bpUzzA9Bkz15dDLdYKW/uZmZSezBI2FrUdo9PbGr6+WH9Ef/ljer
/7naGTjgt23wKEMTty2EY0CKa3vIeoPgM8DQUpbymhYJGzolR13Cc28X5Q/WlLHL9LklovOChXhb
9AFCgGnmfkLlMYxdeQoM88x10NC/MT3QvS2xPwjlmJ1gW2m+sqbCF5YW5zFBQmSsCBmBYlfkyJ2G
GblVCdLqzOiX8GAGT4CV3roZV5MdmN0JyM5TxYhnW/pP4jnsLeNxsP84/quo3tPKHx7TfqaoImZt
kWH4RprT3h6n8+CI4hLnbPNo6tgNA5zhdZI++iqgpd1ofCAHbMAYRwwynOSFhUr8GPksl5S7qzb4
3nKHRC9z4bHFzWnRGvQWxrChgC8BOinkCD4X2RtSgqOPGU/MNlGxAG3pO+ajbU732S+PFrXWc2Oa
C4cB2MhqNOGtVFF0M8AsoDl/FEFXn0WXPTbt0h1Nc/yTrcCIwliiqGYPw9YPBLVpXWdURZt2icNt
XI8pCZP518LP+kMyZAxG4mQ+WkZ5LaMhuem/OAb3oDXTN4wZazbUaocBji6ZJ7J4yAjsmFqiOyJX
mFecVNShtfOHtVZ/GRi/GC3ewRn3z97rUdGGnUOgyGB9IYw1erIBk9DUoqIe5iE5FuWy7hNjgUZl
TMaTQemcv2d9ke1tiFOn/3uXLv5L+eO6QiEdlfIGHEOgVPD/pphwY7ePYwnDV6TtxRLJfCiy0GVy
SSJX7aF599P1Q1ghCZdZ9Gp7zucQnOFYeMpTsz1WQh60lIx8p30xtr/J6UCexn2+JceVNU10niBe
oXFg6cuEUKsyOTmZWhS2QkswaZLrm17A/d/fGzaV/5JfYL9SqUNWIAUHhdIc/ds313RVPftmx6cO
gW4yaypiJVtnq+U3jN+NSnzVNia0/el2EvIHFRfenTx90ePdzpWcz2X/naknUCGj3NV1vtwJI2Pt
NybRMRdsNR3UerM6KzOBjJo/4FseCXPndjSh/eqD0UmZWGWV+9EmVfqAo2mnjy6KFRVw3f414KXZ
fmrwo/alyJcPwPe8rWrjMCYFx//CARiUq2IUvxSGfalLloluh5y9aO4IIdBmNnBpqua9KgpANnpm
qnI1bYNuScoPywE2rAbKJVUXxJDqLW69P6sViT1ovGETNghJHSCFW8bdOKaThhTCYr35Iq8O+Plg
IWTdTVpzdah8Bi+F1VB5l+t7/kdrwyEHG0dhRVy2yVNT2R5rn8m/eawwK0GavZKvQgMQh8gCmV8z
+VHbdmqDCtEEOvXMIHcx9euv7ZK9+N1cPProfnfEYv5ocOdxqma/9TysiT24Cat/6LP5myhJAfiH
Z8b9b9sH1z5BDUpa8j8sPqnN6BkwO3MnNeG0Jkg9UTHsyxGd6uKY5zCsHlr+racuE3evqgiyD8MX
I5EJi5jVO0chVEKZT+ikRkii1QhtHQULKAivfLNanC4CJNOLiBN8QHkGYFzNVcJ2lId1rl/1zeqm
5o/cH78RBGxtE0IlTpbVobOOG2NTIdrYFG1j7vws/wtaEHoDOYDft7p4M0Yh8/GsgltjIX9LxuQU
5kP3aAxfKd/Rda50PK6vQjpHYRwzsp12eWx9ayNjJOaHroXdI/wUFhiwrZmOWFZ+1kNobVugqbVH
135HMz521ndLQlXSjzHuWvqn0nmqOueMBQLrsleL5295fMeCEl5q4V8FtHQuYglW26iVWSv5Evs5
mhb8L0sLO3sNYr7blSYKKdoAeSKbKHZiD8nZaDNUt8RwTOzxW4tpY0OrM+1dvHo4rUGUyYhiWIEb
3Vw+emWHKKDNL+iXCetULI6Qruhg1Nt+2ascuqs+sTrf/pPky1f9P4J2/Soq+Ue/+SoXHnocRxZu
LaxdnBUGJE5dkIfqvUUvjXas/Vw6RhmjSHeQJJSqEZlbfXOa4AmccnyaatKOZu+d+pTcd4VUy8TC
wjVuEavQJ8N9wjE0CFKYacqUnDfJym+OBYBNL998PstLVlk7X1jznsE4KBwG+00YVfupiD/G1HqZ
FnvGj2H/ilK8UFpaNHr1V5aLB8aOF10DGAZOM3KyaBjmh8wp32Byf6oo7FIaJ092vx1jlv90u/yX
9cxlcS58IQCP80r9XdTZxCztEhFN28SDWlnHwMeiOXlOsvR3aBvDyRTf9d5Hr8T0KFGXdgkjxi2m
gluSeBNeBxf7g/VLIEZOvfavOQx/zp7nH+uKLUHkPNpWVWwGtTSo6x95OV5AXrfsRlD/5S01aqti
NGrLrv9Bbmj/lzmSb0943J5IeYXr6/vn3+6XiqWdFXc9i9d6+ZI1brWzIfrusnmNjhKiHw9nNm97
56iHkXrtoM9mrwCllkRtdM7UwDWLQPqxGsV8e9Tend7DcoAIF+Jv/OsfDjgljfsP6Rxfs/QUrNlS
3mTvbxLJrigC6h+kfyrDIgtXAsqqN3wHcmsEeQu8PsR7wLp6EYzcjWQI9pNcqmtuDFQsMbMshRD8
h69JaXv/9jUB0g1cBWVAGv13TXRj53MKCRchmFm4m958gK57ZrA8E2bWAWZEG39qQxsb7EKefW2q
UYUg3zniLk8BBv7DlwNO4X98Qa5tw7SwAp7dvzOmLa/vupRVlVI32vhDemef88ZcDNu9UMBE7Hkh
1aFVKreNY9k7xFHmT03A0HK/GJkcDt4xOEQOCpQpRlneluMX/Rgwm7nnFuqIzvtaWSVIHcxWOwc5
DrideJ/C1dyRId8jGMjEuZ2N50ypAkX4MzJpmYYE/Gw7M6UsV9RA/mo+mk11tq3yT9pGzEbVdcKv
8KLHyl7B3lhxUXShk1ZE7iij/tI3j7Vowse5ILlNsMsuDXq7kBZoY8WQUJdxIvY1jYCmYPftquxH
5sTmdQINRIBfabwtgffOig/T0xqOpyaduo8ynr5VxUTOump5Brsw9xazcngxFH+pQ6yD8wJeaHif
m+i30/Yle6G0uroc7IxIvIv+2WHSLzfDaNVIH2p56f4EUS62AmL/V3vovjAL5zzPXxu/haEUu3da
9L9mivFWev21CkRJWc7Iwgyy5tqyjS9ysd5I6CpvTbCSvLEaBw9MI3xLL3qSdNlVgwi4GthEqk4M
mMeGxFWxL9uWq7QiIWKpEMRQDfyS3a/WD3LSKpR80IzSKxFNM7CIvoBwaaBJ7yWrHpO51mQfnURB
QtyAPnZBZE2B9li06FBAXj+07vIUo2CHhxkj5YoifxcnMtg1jZ1c9DJ0LVui62SMsI4WFUO03fvL
567ZbAXmBv9MKbuN2+E4236At56Wyk7Taa+k5szLNSbAZh42sVu+uOj4CyVu5U9mJrHarESd5J4h
99poAfSsMqeHdBw/nTU4Ds5IA6n2C+NtFMU3KMVgPJWXXUurpw4nSbRU96mXPy0yR46STdtMP8XE
0bhJe+QY7NknB/ZNdHvgpht0B5JKiKVoyfp0M8pPKYuSgGkt2ACJFCpkVOGuE4Tdut1Hw4UxoATd
OkbQX+0vWdFYn3K4RKU060ddt8e6BmZ4GBzb0rhnbfmrtbCFufxqA6RExCdZWyexn8c1Hve10ZDP
CQpms0RoedAbbb28edCXkLEGclclEyTd6pBOsX3z7fGYBU540EIK7Lp8N2LYtO26PkXmJbCxE7Eb
/eZUros1cWg2Cvg7j+avZsJcmNtPeHXSB6dunqJhMC9WjCUoMZyDyTJw2xgWQ/x1va8ZlVE5uw6o
WfHW2NUxY/T+JNrq1nYoeuo+sw/YBuVhaJvT5DTz1sWEe6ZfPo0DLJsoEuVpDHFMojzRIt7Elsm2
iZDk5rZ7yAf5LZVQuB2UMMfGAKy+DsOXuGbWIyRxUeJhaJb12I5dc3AyxrR1kBvbAfTxxmuXc6eG
iza+OlaoBtOF+eCk8YvwKjYC4Xxk55ZcUyN6V4yyVk5nsrg49abhl+ayDmt5l0NyriYjOcPIpfw9
ykbOT0Umh32xRq8svaez+vSXTt5c0YizhQvCKSCYs0EAUPAhVkCbFfupqFbFOPZyFnDx+tpY1IoC
o5DflfJgp5IkUw+Vti/Djxb1IyONm9vCGkmqkKV2iN/eQ0OzGS3jmGMxvUUNgeR2FD2PQjSXAvud
BLNQxBamXmuZbpUVfzFXrIfEFjE+B6JVIwSRhcV8ffipO1rtoRqVuEngQ36hEWYToZxe+vDu6+nn
OAhGKSzS9e6mqZs/61p/F0UJLrMso3NaJzddiTah88s0OhcRvuMfT+WKpJQ9xA9dyDVMGplGOjsi
xarLhOMlKYKNVQGdt8z60wMWJkqlU4DE1fyr2VecCst/A4vHpKlmrRQTs10MBu5es91be6to5qPZ
oKYdxuEso/4cK6Ve4edA/SGqhlA6H+wZnccYvQ89fpVBQKxlmEfOabqCnlw53NUt9f+lVfoK8Cfv
OZ3YXI6SXdzA2xAA/9FV9L8EKdapNZAodupUQjggJuhiLnN3XSvpxmPo2WaZIaoAP6B7TpFy64ma
LhSZNR9X5DT7uAQIOTZ/jGLuTqNyKxaqFk9t4K8DJ+C5FNX3sIHObbnNwxCk1kWlxDo+b1bqksuu
N/RDPd+UqL5Js/5Up78JAt2F4RxvrSi6F4vfXXqoHH1fjqcY9cpEdXQ0bL/ddsRRhArpEgVIvWGn
bfqg3aU9ol499tQ4uCRmYZ9FIbtvcGrpOHzTLX4TLHcXz81Om8WjeQB0TPkXR7QrnbJHa6t/SkDe
4xhQF5sCikO+wtFIyfDemOrHpXcVBiJytMUscPz1rM9GMoqyiysr727bAP/yIXm0EMWVakiguIzc
s6qGAHn26Rm3e6oRmk/q1vJbIZGM5waTBmB3bJsV6Sqt5Dap2EWsfvJ7HaS779faBazky1NbpoSN
ZsE2thHUwfJ8yfz0ZPCWc+QDF2HbF7Cjm/qu2NmFuGKaDo5mOT6ZhkgA37cBqgX0iOYIJShUKVO0
XWs6EwvveflRq1dkHmLNkOm5nyzM6D1rvUGOzalDZCewybBi+UspzZgOrIehI7BHklk2DQHLbcT8
+plxlhph1Rr96V0GqN5bFpb1kZ75d5FFAz8MFlcNExzkTHHHpHJ4B/VgzqO3H1Z4rwkKIVXrFAUG
qYC4YKjnv9qGQC35HLyupmGRZ8EWklXlm5WGOO/VGEdfnHkDGVekhnUlFfZYdyaxidN6rW01ukHf
viv84kM0doFPqr4UkH2ZVd8df36kKJkuliUhHwu3OFoLiWtQgVmz9Yj90DlurDrNL7VtPZTMj3Z1
3J1UwbHTwrnQzz+62ioJB3RRZKw9KUdkT9TMeCpTNM/mVP0y0vKsfqnRKo2l8C+F6H5m/GrMbCYq
pHzIudZasMHoIzkbsNF/M8K6PGhlVUqLD0bjVEwgIubpjCo7OM4LgpOUhSl83DK8aHGKk5qPU+mv
/DD3iccZiWTjD6Temx4jEf9FcdIL2llZpRCA07dpjoYzAtC3saOUmmpwSYv8PRSWfaS7h1hr+WrY
vEfwOj8sNaIngFVX14aU/rnA85MFsVpbaUe1HmUhkHGZ/nsHLeXqJoNsbp+iLHKSy7isb/r3DTx5
F9RR4gzo7Z6Evn0izPGky8o4akCme+hZ1py5fx7jpWccDfDRNPCrFLxTiCviQ1tjPfY8TJOVTJ9D
P6VyaNq9hBB5SOs4uZMy4h/DwPgRLbli2/QAgpzcP2QOwTKuhyJTC71cPA4MwJHPhPCi/T30a5ju
xXr6dDpotaxuo2XhIlREzOMkoOZMw3mOl7h6EFGzL+YlPWBv5i6vyD4PevLPlexrVsy7gWdWECaz
RqxulHQkmpFk47uvjH9RILOx3o8EK35q9wNY4EBsmmMSLuxyuM6tkQwb/XrZ4L6+z3110ncZppZj
YXUowBD0gLAjg0eyxdFMisVnLyc6Y+Nn2DSLc9VQqPZNJHYOPP5PBECJJDOJ5+7z1e0HTpE0Te76
beZIY1tbsQRbuYZY9SrpV9VmGI4oNyf4GPsxRwzjQUte/ZTMUcc4aEclMYTO1hxIrZvd71gCoy0P
b3/EdHX/dFxCXydFHK3xKnFtsWRT49zoiP6/3I0L7w5suMvAadbXjjhqxWwiy+cYJtUTStDeCXo8
8yUpHo783sU2AX7GmUqAPjBPSYRLKDd1LYU8qYHNLrIxfmWEtOn50u+RG+3ngRWZXAS5eZE329sJ
UM9Q+TCyOy+7YfMKidvJyXAMi4o+oTqgfI+/pAHLk7Gn2I7z8BjK8K7fKz2jG812Rd/K7yk9Gd0h
GkYnWxXZqizT14V21cxYNmjbuhPEP4XaaNGTGOd8HoITyfCfDrl5wWAzFsF881pz6zS1fHCnCGtB
w9askM0PmA/JhWjtTcoO+ZkEpad5iDhXE+u3XAvnyXaQWFVe92FlhCh4xBxsZZD/7jNEDqG86ts/
ktMCa795SUhNvbUr5H1EQriYVBvTcF2Qx8I95FW0aszNXD94aqR306woq8ijjQzC+9hEL1oq6C/O
R5s7yyZWak4UlXBYQdoJcdGArpnx3gUcx+uEp+Kc1PODgQgENUf8I036U2oux7abzYfMY5GgSJfE
NhJf0BHjnRIZq598PZOSDEy6LnuI2aTzWaevtj3n18yaD9gxi607iGeWvx+EwsTUp+hFo2Bp9qGV
0yIm5Yu2GrnK9pQ4kOIb06FFCPnMxDrGO5EBAjFBC5BPVypvgN9cmEiUIFVLbsXDiDXu0DKt6e1m
fkDd8Ta7SXQl6xPoRjWeLaMeDkbmzGdNG8hkCIMri9+1iWGWVn0Me08FwZBc1a9TsEVtUe/CqRIH
hrPTJm4dBiFqp8hEozqtgXhGI1jRDMQTX4GTb42aIWwXLvteLEho0sqD7qL2hcRLbQquHlnDEAig
onyK92ObeEoxMXQuDUQwOJt+jrAwT+1oHkda+Bt8f8zx7Q6GAnY6AQ/Z8koGLoNC8sbj7zGCLqGQ
DPpcMSN5L015jbLcoBvlBe/kIHbMBq5LCKwCAMGHUcWkEi/g+hWbQ9eYpU/XnTiJchOxWPXWp1yB
hoaENQzc37dFjjm1f3jVoIqsxZozV18a9fuHZXhNhnHe+2NS7QqjZpyXiN+0fO9Fy8+otzjKHSDB
u8mW2Z3+zgJI0LzUYUejOtmfx4A7B2xCKD0fihDfUpZyzWZ+4R6tmhf9WdV9xziyJ7bFeXUdEsbn
Li83qgKOgRQxzexNjzny021nWi44uUie3FDt8ZSzxUJhdViTp2zkPkoyGnWb2X5S4wgCv8zeoZvf
gtQWx5I+aBic9lMF3w8iP8TqLSfxYutMF/3q6PlzmTYop5JfVUjzuFTEu3ht9UB79Q/IVj1o+/tk
EGSJyzbGNkGv/Q0umuftEMy9yW1YdntM/pQl8S9LrTIy8I4XQiMVlkVf/hqrx/pXXfx4PhS1lcCt
b4WiIBUAhcv0i+EZ0Qnr+gl9nrkJoQHhkrK/JQV3oxmN5IXAR2UsntNjrZm96eyQlYHTPuVLkd2k
+Y9OZo3P+/v3B1IRsI9P0h0e8f/cUMo+d63JsWe4Ud5XnIgYVPL1bE7+Gxk0YgPM1D5YJuNYf4Xd
LMxsRSEn71oykQYsIqANXAxielhQZfJi+NQ9XmvgcU+z8yy7w4yY8blDWY0/GARtG+cHA/lG713c
EXUlac/nJYZz2CTRWdcQvjs/F1xQ6s+AAlP4N7O9Jo6NaoUZ0U41OxGNgd0UL8werXNflFcuzWof
+2pKSsdjoqDYDZlrANd2H1Y5IJLBV+4oZYI5FpRzTwSrMm1Y0nJvGGa6ReC5yQsSUppRUllFQ3PN
SnGCVYRBqOJwr8BJQbUciyu8j1s5I7dggMcd5JIlNnfGtsq8jTa6jjAFL03nvhlLcLKxYJyCqKm2
nRjITFIOHR8BrBOiVQ6G70IxDbOYH79sF4sIhi68zcBAk0d8xUUwvUyYaRGytrs6wHYQZdXNjqds
L1S1Iyh7atsm9AWyy2ZsEfixJx+x8CbjpvOXezwlLpLQynnAMYq2Ct3VafCdn/i0cQCoejVPa5zr
oJEs5EokGPbpbrEGiLTpzK0nj7aoK8SQZXgYwaweU85Kry68vTlScEcyZGuQd/tqEp+DwUThIvsF
AgNx4001f0XGk/3DgtT+HysdD0MQOw8pePz8vz+xBcdQwtz0E1jD6LlgxLbG+9kg2ryVYXywWiKC
FJ4vUyD6WEnw9XdrIaLq1Oi0Qs+7MT3C8hBu3tJ5PObmgkO+NVX4RfA7p1XYAZtp9v/3YF/obNH/
fN18tgy0Cwp6AA/xb9wA7v+Sbh/4l0aDxd5A4s8yUlMHy0OHoSzv/Oa1kFQ3g0EfyAUyb+mmDyvh
UTf4Yjz7cIt40Ixr2/bRNp8jMldITJMORmMfrQM2RhyKObYd8PHeIbKblzBNvRMJ4Ho/4HcguQc/
cXEwgEgSct6wueVVWi9JjQ6kSeB5mTXmu0/vgpt/N1a6W7oHpMWu+dgr3hXCP1V24evO05m71jgt
TVLdpPxuG/WTHxVf7SlbGJBH76ntf/c7pIcasDj0nAQ5xdCOZ/2Y1YG1rTsQcD2onL9cClWcg9Yr
Btq7YpM1AWbakg9qJR9FEdzq0pUAdKKniAofpyZIHrm4OSPyL5XLgpMoM5wf7h+WkExwlx8Ybkvm
ZcCps4+0mWh7ztr4pociEWzFKkM3rqbQh74OYgTiz24wn/QiNFU8KlF/5LzJe6ctPZzwFzugClJk
OKaleEsVb2ktcYEhc/1sEeYmuzDlw2+lVm9pj3p8wiGhxBBRYiHgT1sCnnpBNaLwrXoEWSsVmKIT
dgHHT5lOzA5qgjXX3vgtJuFdKxF7uyj+U0XeNzKJzmOORogCcX5YaRssjNOfw/XMBjC7oL+VTvsR
Z9AtdV3tKImY1zCqyjJmqAouO6HX3cg6edFb5pSYvoaJ0taaPDLPlhTxwMR8lhUorYlG55XvDKeS
S+77rOCTZM/2IkYZJJZrT/RkzXDqIGL3eQB/f9INbCcOtl3hSFW/vazD8oBavI3H+SnmAjRBtoYm
uwslFcmKlO07qUvjan/306klULXnuq3ii/7djdcwcWrHt7i+lD3/BRi7m6U33XNQohPDabLiMjiy
glI5o2FBmIGklUkSi/4A4r8z3iC2QEX0pjPqYG5eZYyuSVTnrHeeBUsV0CH5S7Qy3tLpFUApCIMU
BUiDGjtUd7O8LDjwAt11YkXKrIfyYwVH2Y5KAep+BgCkaoHuWfg3Pl9DlvdRj1pxrX2qK/bmWYqv
wBxmIkXBkmiHYNuLGFhi+C1aIX2jO0bVZ3o43sIWZ2BrxQ/NOhD4ELxBC/kXyD5UMLG5d4ytjDCV
6urflfF14Yo6GOWIEpthAFKEz0ZVPwR6xGmCPd3V+f9j78x248aybfsrB+edBrm52QH3vETfq7Uk
64WQLJt93/Pr72DIlSkpXXZlARcoXJwHG7YiQoxgkLtZa84xG4KuJxynSoE7k8Ek8Jx+oUvVxvBI
NpgqZlJ10SS59cmtGUpdMyXqTnEue8I+18Lq2k2lJ9fFiDp6JMdQ9dgaViQqrshzOno1+jJ6Ofjw
22yfZtWzQnhiiwML42E4UNC3sZ8TopNrl6NPvU8vVOXWaqsXv+yjfYWX5LwWcFRctQ00mpPvVV8C
ZwheV+15YG7VXhPXqZF+hlXpAyoqnIU5aT1LHcetUXP1+nGJ1K+l1umpGAsrtIVjQp69H2b1wirg
HydtffRSf5v1pXGDPGmVh1PxMZfojuke/q7NfMbCvB/+HV3VHWkYujQIA/iAuRpz0cGU5Xqtgang
dqV8Gw1SO2lqUixaEBHsK5xqlUxdjjwcH31sH7cmhTY4Zd2uK9hUeQGFK4NZ38OOdqtBm1Qq4IRj
kmjsb0J1H+nyq6X0S/bvBPWirOYuRSacyg3kKBgTEZsHRwbuwsBcs7A7nAQKWRobxWxQMKbGZ0V5
JBTKWFBMsBBh+eEqpcyyzi0PLXxyaslguKgFy5VotHZ1xq7FGmxtE0QAYSbJeuRLCZHEKue518hl
mNCFmSoj5wflpP/12qjc5U1y3XWIdv3puie5Me+U+NVBhmt0FytUPytfIbTVr+J1F2bklLNNO9cI
rAQvkxLzdnVlrgXm4xmegqwgXbgSnpRxTbd5XJ7t8nlsuMsStZ2VecP6PJ50E2zjXMRvRDRPhXNR
sRWeh8EUZ9PTJais+VlvVIBVxAxTzfUhKhfnMks3WC4bz3iRIHJyx+AkDGqZ5/FdT6tkb7gOOcJZ
89kJ83ZvuV8b7XMRMXkERqujQZu1ECHQ+UCKvUinRZ2cVMZnrUgGaC8XlF1qKnVlNd73XlvMtTLH
LKV4K/JMzgvIMxsQynqzH6R/dW4/njuoSt52S6FEW0c6zzleVfKkPWTesUqny42PxkBVv6Fb/iqB
HJpoyhc8m5prdMP0Jz0DMz+iyDRKmrUnS+69STF5LtF5HX5du+m2gqH+5Jr5SM6rG69LNVuNvnFJ
/5fSY0Dhl8I+4pKgI1FkctWiEqMUq+uHQtW7mTV5kKu+fenLAC2Hp71aUEfRm3N9LCd9tM+bCShH
uFHxwmqHToSLkKbTmwwo0mrsen3jCotEsSIF2pub0eHXqzT7L2oQCyMbNDphOVIQOP5hhdmpoDj7
nuK93hvjzqxb93T+CzBNTFkv8vE0GT9+dn6gtsx6JTXEcQa3lw79nZcYvpBHt33+8/Xnf51f+udv
+vPRnjuGfoisVykhCNUsTVGK4ioJl1oMoYZkROxuOWwAgEBqGh9ef1rrj10QYI6afvT6wtdn/vmc
Puh/PNu0so2aopKMnKi61AJM802u2dvQDtIQU521ic1COSaoKq6GtDYuPXGJkdO4Ov9E1CI9VLq8
fn26FyYtNwIJx4q1V7JirWdBcyRKrjl2sUOxzMuGeodjfO1NPzs/cH4Krgmjn53/qSMXgft+aFPR
HEnIY/dyfrIivOOQue329VnTL359VaPE38/f9v8Gq2VNWpfD9TcPz+vbnDQqyZaYwOf/PF3t5luK
nKb5r20VP6Uv1U9f/SNqTZCNNt0oliHRcZsWu7XXqDVN6J8kEDxbVTWL7c40F04tPf9//lsYnxwY
9pLIcETf76LWeAilktBVvMSGzh5J/++/EbWmfZBR2RJOomCPKBCcIY/7qI+zY9Rz9ED0oyGaQzeo
20ZXgA21IBGYLlWMU018bWSs4ZvhLsP48psZ/1w+eTPhn9+Azkd1CAIxdYIG35dX4lhVTA99z1HD
gYoScS6o/s2ShpXnwBxecvMJL3wx2uRymLrklZFesk688/yXKgR+xj3Ek7LnToaoRL2XOC0eKs/7
reCMt/HxbcppPy3OiXkft6VDR2dQi3PtSDvjkLcUTpTNhO8SbXZJ7uOzqeh3pngC9nB8c11dvh7i
bZj9h/Sm8/mRhoVY0ibWg2LS+/NjxzJgqVpoxwCNftnzBaTVSXRYoHrrFr/tyVDSy76zfgP7/KDL
t1l5AYwxIDTyDziaH3T5TWWnNokR1rE11TuqqIi0gu/jGD3+Pxhb7oMoyL+9BE//Zxqzvmb5UAae
X58v+z//d7xZ3X58wrvnE0H4Y8xbPNVP7/6zTOugHq6ab9NwUDXx6+/2vmXTM//VB//r2/m33A75
t//576//bHDRuHFNps03V8F0kB8vPj0lvHj/1ARl8C678c+XvQ4rlv1puiRU8halbjC0cN28Dis8
InEx8yNU8n+MKLr4RN6jiQp2uogNRLF/hDfq2ifmIJIgJcBbxj2C5/7OiKJOl8abW0USIIlQFFWm
JaRpah8XBxXhKpSzgWpoHT6x0AyKPeqpKWosbQ5J+QLwWCzRPWnspdurVJ9oRYH5GbHWFNtufvcS
PVxlYZsuo9IYl/i5vjSlecJcF10MznBTub3chN0pGXt9VWFPmmmxg2iLnNQK2Fmrd/k6Mm4ig7p8
3WcOFGEw+i0V7JmvKy8F1XhUZWjFNSW+DAe92nZ9uNHi4ptjKu3G6L6hULnT22wTUEUAvxUky4Ag
dtSH+wKW6pLwnZpCvJHAVIK/mFsuBuSBOkBvA0prS0rZrCari7jrdoWvGVT8C1gGLDzZ0GgeUKv4
hOY/2dI8nBR9OhUsSSCx2SQLTwuuQ70pHlsvnqMPGBYW5c4LMUjKhhESZDUkfjqqvJWuFgRNx0U6
d5qRLrEPExSLg3sdUtlb9ISdqPbgo9NACAcDYA85RLuMVPcqAyAragt7U6tWy9qb2IM+YdCmVt1K
wy13cWGs0mharVg7u4dkbrLDL4LBXQWSYGVaOSapO8OVagG5sSXacTMbw1dh+t9adRyDr/QFs+/1
x/v63TDwsxv/3RN+lgr7Hzgy/GbJgYzv6etT9napcX7F63igmPYnk+UAUb0OAzYzxR8DgmI6nzSw
U4QEcU/+OSRo4hNydTbbDAaYyzTJ2qBC4sX6Q2NIYHjBk0X0KP4s8bcWGcJ5P4kZBg42sHcmf3gb
UjU/zCZoJvuQHCixcPz6IY5QkJjjteJj1W6GZTBlDYTuNSYESqqpdTuNX7OkoDjdHsMv1hCsy7ym
XGoHBNh5KyuUwXWvvmbPcOlDYtHNQ9/DiOyifOHb3lPeuOWRpVhMTTTEOxVPETEmYcUR2C1XUsOy
0tZeeEDSKbYoPYq2bh7Z5mVv27dYi061OT2nj15E1T2COAegGzfq96y8l0Z/14d4hHo1XJVa7qws
Hapkfd9W+1ijVReYVbAJiGcOHWdl9+5naiyoHeFcLwdwalMbYp+MxBokSDKDHjIKbDA4XMyto09Y
Stg4cxybBBpo4LmKgmJd0O8aNd+ENDFPfe4jwLMYbUiZXWahgx+y8oJ54GT52qDTHMQ53Qd0AMFy
yKsvns+ZRGj4kBcwmgqmcTBrdrFyDQ8Tr5ODpdArCrzpUM+0fWZQ6heko7OLG2EVdeF3g2RWpafY
KAZsYEWHCbKy8sdcCW881F2obAA392qBtNsTt4Z4KsEW1GW7NR3y+qosW6CcQX2TyAxFXfdINQfP
B20eapFfx5GNqzWU5H5n4XxU/Jxmj3pnhvpVUnYqEuDShsRDosw4JW6np0pMJecOD5UijWNS+fEs
N5ujJNSrEpFc1QZfOhzrpvcucjMDXRS+FJbc2HZ+k9MYSFyKLcjWkM5OV52AzRAriNDSYdeGxiPF
bsTQzbINIO7qxuo4z8uQC8XBRpohbIt9f69YASFr4kqR6SFuXezyhnZZquTVBUUFMy0g1JQ88lke
Z5dNt3LqiUhJMxbaEIEYdSOonGTYbbwDm8rvxP5Gc4XkVIuAl4wSnyZObgsYRdTuJnXSR4CiruY8
dXzx6BogARP1fRwsQB2Z9TXRvH3elg9FpQbI++A/+3Lqz1lcaOy5aZk3z2Hl3vYRv17QuZyu9Dtq
QZeF6txCSHjIacSFaUpRXRigFeLnUeK6LWKLEC8wMPh2NoweKy1Q70TRHofKWmVQrLK6vkIYhFUu
sm8Tp5mFLRLFtkJk2EUvluIayDgmRajFnrxKuYwGc+sZ8SEs7UU6Hutpa21oySHIxiunR7k+eMGt
U1N2aurgMXAxTLly3DmevQUvnC+NukAxWmOqC3rlKWOjYKJyW2gOt0xJ2modevuwSh5HqV8Ftg8e
SUAIZW9Oo2/eWIu2mHW99U0xs8dCI0Syz8XXjFarK8Z90MkDdeGrtjGQM8JnpJ03RNaDIZ2NTR8x
y6NHcufVRWKYq6Dgas4KVNh+MUC16bbUvx5CpbjROy5fKyhugpp6HRiXUqbjvLsfYlSFb9aDP9kV
aNO26M9F1uuIynqNUZvBVQIoeL8t0FsJGrJGZlFDpFc1bzcORK2nofetH/xZAFWs0iKqkSiPXK1/
3Q39rbn5Z5Pqu1n3/8dVO06sf14TuATqEihfIYMqVdW8nad/LN559Y/Fu0NJgJ0kq22bORFb5B+L
d6ZqyT2ByYpUdtbrvOZHTUDXPzEf81MUh7RI5VQu+DFds7iXNuZppneLDT0T7N9ZwZ+XCm8uLtId
dFhPEmuVxZXF1uLDnrNookjz0FFvHHb/TJqdhSG/X6ijUsEYU+uvwvCIItBhlI+dfyI47VgWjBq8
c+eQKBpaUYUar+9QKWu6+DZieGlr1dlTpJ33xvCdwJeRkAzyz43BcWZ6TK5BNbSY0mUHYaOot6IV
xZXiJc/6KmyDZktwTbTQSBUBdhIe2BfAUsmxmqAsXw+pt1PUKN2PLtOx2WAWkZHdX5c1MXZsAGZN
DOLERmZsj8okGGz4VfX4Ja2FeQAJOVMC6t7JMI7r3kcLi7ph404Nz8AeNBQdJh/K7pyDoszraOxA
kxXrLmu6uR74TJp57K8ydDsYfKhZgPpZBxa5hlCIvoX0SJ6UU5uhApfZ0DzHCKAxo4TCNW+a2lsE
SsWKYWBdT1aisxSN0pL6on4LNEF66Bj5NL8DNIAqTAoaPcCTbqRaVxd9GxkznabDrLbNejIl7QUw
LFXT3EvFBF1DUbjvIrq5VDxnbUcL20+R5XuatS7WZvycGXW0lgEaPMKQv1r0rsGvtwjLerfbnf8q
M/UBx225SpqSIn+chc2uDO4TRZGH3q+OXhwAjPKc26h0aBz22S7Lz7IogtrAhLeOsxWVsjHpsV97
GinTjtakR1e/i8ZerhsV513v3sVwZ3FVt4+OK/1lh3CFFAuy+GhbrUy9/K47BZXWkq4VpYq5yNC3
0uRaIppt12NeHkuCLbaurky1efYwZabc6YoPJUwbECNmRGoDszFoezcoHqJyDixH3SpqhqMjqcQy
pmA3L4Jmj+lSgP+0XiZ0wK1SPxvERZWmuZVJe5fJ7MZMum8a9vcQy/MxYCIlaugE4dDYNmnLZKTw
vrkrCpsFpgmTM6siY6VD4zgMVnHEyE4bvzFd/N+gWkB9eMeSzLkqBx9WVdSxM7qdWtB1szxSlmSF
7DrF2EOIjGeaN3G+zXJVQzS4tRt4LGmWlGugSqjVKuOSxdmwDCliE8xX4e7CEeJELwrWu2VYA8Mb
GuvaseBPOqiMDp6sjVXjSrpXw7e/X8351/Zsv509frap+w/cs/0Y2Zl9//m8cPOUej+ZDXjNH7MB
2jLqMrZD1Y06KPuwP0o5JLpaUqXQaxh0XHjkH7OBRpVHUl3BsY1RWE5j9D9mA+2TSpYxcZimioWY
LdffmQ24Et8tNabZQNemTixuZuJ/pPFhNmiMvEzCIXDXlM2vLMjDuaUUwLoHsR59iTRYvytBssyr
sjPnXp1f9HCI5xgkWiJi0yOyQaDNJsFYY7cLNQL7xmnd5DTYZy01WuBEe4Iv1pyoVHinoF0kZuKt
WkMDjpwc2VhIxhKEgGkXb8AIgcuzUU8DbfXxzn/tbc866q1Feo14dnv3MSpAuZZ1fyq0OriP1a+9
arL0o5YBc9S9wEH/JWXtDdye9FK3NeC2s6Mp2OORjkNHPBAOyEZ6fa1a7PAIsHrtG22V1hG2oTHd
aa5ywtUcz9X4Wg+UeNU4FvlXJQ3J5BgntLP69q7Ms3I9aHg5R0xiStgVtJhdSOI46GaKHzAL4irH
f4sIP0Wes2blvms0JVjYrv3NCWptWfYLZfTFutbq2zM7yzejo4nqgjScCXgHbDhCssuOGH1cznaw
RU7oQdRiyIgP5bMbU/4qDFTUSYd/zS9vejF6jIbNJjG7eyG7FztSiElwiVBLYLvMLVBtDOTdLg21
lec7uDAr7YpgoaeC+WWeKnS8hUTva1bxnsyBjO+H3ZszCd1J73s0cuJFQGky2nr5dTiEcqPmfIkt
43KN6cSvk+LSBVU1R5cVzAnw1DcleP21UzSzooWexFyw6MrROcK6M+zxOyuT2yz2Vjlfb9j74Hkr
gnr6KUK6wUTZh9aV6BxmL0iGQnGdeYphel/IR8vPdUpyqblmI721YWuRfU42sfNiYznoMuPrADFr
JzxopFFOOAKgPPzEkcP6phEAo5ph3yrwHAN/p/vqTCkE1ulYQ51JvkVrAv7UjWg/KulTYIqOjwbk
zmcDJKTvr2yFhG2tbR5IASAgijblkmShIUjpyhaUOVQJsR559f8Ovv9SKZ1i0j8ffA9Pee0/xT8Z
f3nZ6/hrq5+EYUKSmcTLP0bZH+Ov88kxLEmmtk0d7FwZ/2P8VT9RMKdtJ2FmEIc26Rj/Mf6qn0AB
0E3TWcargvX83xp/PwqQWc8LCne2yWZA1W1+8futXmi1FZNErmCtcsHRmrC/0GMLvJTYdYgGCVpl
n3dFtgO56nhwrFsD5Rtensy+RPtUb+y8v9OU5s7pgXIRq/Ktr/AyGSnjd+d+ryk+iUoPuAUDNJNS
Hhm/1Rle23ZRSdR70ChqLLOKXI/Wi9kNzRzThMEquf08JjUJIWIqxhFITxocHnY07hjuQMxU2r7V
qQ21XkX53exu1MxyLoZU2+E+OFVwv3W7iqDlcPfrJXo5fOQnJQeWX8niRBQC7Dny2AuP8TliwPAy
ugete+GINNomCbk7kdDurNj/DKNyIGrJOQk/jOflMOLAjvdqgclSJvGelCS8rQluEifXR0Sso7YZ
K93bNX515fv9I+ZIBDBafUcyNMML2IKGBWdWVI+UruoNgsSNEgz9PGjK20pJOsC1OAPr0F3pRULA
TNhtWMdTUcr0Nd5LIjaBwaa5RBmYmvZC5lqwMS28E0irkbZYNtZeYa2AKFHgC9zmFPn4LydDTJGw
AA3sDYrMFcF0kz0YTkpjgFlTJShwwHG5eom9U5lTTLxLSRvc+x0JKHWbs3nC+S4a0OKuU35XjAD6
tmYtzQLplMXi80KVm6zQvwMXRMSiOP9Gxf7367p/u6T/n7j6++W6b/bkl0/BO2XBVKZ5HXQMxg+B
qYARBKna20Ufj7CNB/xiTC1fYulYb/1DFmB+Yi2mERCPB8XUWJj9MeggC0ClaZqsE6eC0N+UBZzX
dH+Wlyx8+VMdgWGPgQ8azVSgeItlo5FGzkxjQwvsahg5SXoZO0+Av0+ey16lNcy56aJWjARMfj2A
v/pABPfXsDTWhZfex+neRoQPgCMFJJA8qSq5GZJEHVNrj1WHt3+46dti2h9qM9lbpwJqXuwlj/GQ
rRmBFknHtZuutIgGHfJTEnnY/FRYpN3LpOpIx9XXjZVsLAPql2wfdAm1aVSGPRkjs9gKv8uYuHDP
wGWTLPG835savBHkhus3U8lPqnD0Tt7WSV7PEjMGJRxL0lr5oF1wgrhz3YTQQllFV1geDvrIgOYq
cvbr4+gfluDnA9GIoeAndaQSHxGAbY/llHGhXCghIDCx7OJLH0E/YxTNN6EFC2aFFdylmg3mUJUo
57pTVjrU+8nNMPX4i+c+I/3bKoSuuQBESuUeySBDCJYZ+QxVYzUlkUF2iDR3imy4avPffISPQpPz
R5i6SWxiONGqmFpEb0BMJbNLUsGLX2QiO0b2fNCcaxKYTjKS3xJTWUUOIUm2uWjM8FBgV/r1GZx6
WX/5qqRlaQyu05bqXE99c/gOQ/GUY1dguvBWrgy/W85zILKv5JhtC3gf+GhIUClLiudUdZa5k6Qz
XoKBcNT2VeSxaA3FbqbpJQB5LSQeKV9m1HxQUhIio7nXLj0T8Nj3OfeIkOM81p12VgLAot6fthdm
ecSksvFlSKd2YLdSoJRD50rKX6jCZ20udEXi8ykmyUuVLH/98amz/fXzO4wo07CB5Ihb+v3pb+oM
RQ3hLotk5FvW2dZEbdovwwYRYtH61zaWBY1uPnTBbaikxFTlBow8pK9C87CU6heYWVpgh9VTbBRH
LOd346DdlF66Np14m2T50Qkv3AF9oquGV2VLYE0cufOo1z6DhiZKFBZjnl9YBtEdA0V5inRu7yCT
te9CEW8ElTs7T6HeSbecafW2VdsLdUwFlqCETDAZXqplfGgcf5yZbUs6Or4mrbxDkXnEVnbIFfKg
pgzUJHCYDQN5lK1zFVw7ICFmcSD8ZWSRAq6Qq9R18HdQpLKrXKaKRmzQNSurDcv3h74XFy17pSVg
6ivHkNcqwWrGeNN0Ney84RKx/1YJxLLggjFqh7Z8NrM6Kp+VRmYaoaoowfZurS/E1N8rDm10FWJx
ZeBcsd7Z1hy1TPwpDuplwJRM2sCs05yLxuXkWCM70Ll9KzGQjbK8qEuyXmV6wiWzIFZwK4tkJ0Eq
lKXyxTfqw+AVN44sVswgV6Vtn4ImO0m/2Q1p+0WjwoYD4BhASre09JZOxYJEg+9txZfqml+End8i
fV2z7uIKZanRKKwZ8mXRakSweLA6JtQTkHbFuYdWfTI6UHRtvPdTdc98sSrVeuHUvK82X1fRcDEE
VcSqMH6UBnVf6YkdG6qHEqoT7EVn52uAFJt4CdUwmo1VsSXZ4BR6+tXgh1+civTayU7B1p8rZF27
7N/dS4Ewt++TQxIYB7DvdFTb40juKREw6RwvMHinobuPOqJLCEC8QJgwD33ycmOdhyI331ixezlm
/t6JjbUdtosSyLDuF2vI9jMhlF3eGWu47wQf0h81blpouVZN2ppy3YvnorxGhMT6Vb0rdGPrwiiJ
K3dp4fXmd+9KYI0uNzQbfyWaC91ZNkVaLAC1kzcgdvBaqau6zmVcVCtPoSTXiaumjB9pQFm+jcY+
/K7o+ABD1suuyJ6jOLtRRLFlZFl06FLXkevQ5wPyQxQE3MemuLOqEqELbx4+Lmi4bJCAh8zNQKKL
U2A6GK2toQOna8IKivBKYETQRgaaMq2IHfIwT9qHXFZHvawuRTFcVQIGRFR9hhc1I8FMxWw6nvJR
v66yIIU9aROWKggBCUPg9MmXeLAAPYTxWrF4C65DlzVhwg5pMM5JEiRBRX2onVgucEdA3agJKlQK
3so0C+PpXBYZCbCKTdm0Y++hp0T1yU4nP0+BKVe1GY3EElm/lWZLWqklQiCnXWQWOaGYPIVBvdaz
jaM9NEfNIgom5fub6qBhvo6Z/lxFLTHCyK3iiFnO3ijPiaJjYTJvbbSLuWpv4w6WHpgBFcaNJXLo
k+mP0KXAjJfscgRTk2Ec/A6bnymvtTG4w7b3uaq8ZdF3B1eFlKwEyRfLMyLAWfGhpZQQ5uaFsexq
4yqiKl0V2XrS682jwe5nMq2+1hKzkKXfqU64DJDDl3l8wq2+G8Ji68AmCkE7uIZ5iAYAjNAiZ6LM
Nq1PfZzlDeEMWwRM69Qxt7RYjy7ATmwAxbZGm6RHLGka11rFCQpJnKkhw2bvLBI/pTqGbkqpm53j
E8rShrf4wYGQ0Av1ljDRdmDK01kRyCs/HfcKbfZUwg0m8HCwd1gujmE5qY0QJjjN1POCMG3sAgxQ
3NSryPevLNZ5ed7c42jfkDG/rBMNQde1JSnQqIA4saEuU3YcqzirvlqEhK11T65tNVwgUQMghUjL
Nom45CYxcqYb7haTamEVPlvhgx4ap8YkPg6WD+LVNbCy5cD41MUk4QaMax21+8rYONyTJvBpDEXs
DXPyz+vukEjl0gmqcmaWFk2omP6Sua2RVeT3dGfuspQvyS+2lpFtNG8bYHI09buUYJj0HnnaJvfd
ZYjZgCjZC/q3lUKT2jQt3ApUoKJAfh6t5CEmDqhwsw2oDwqb45dBbs2Gj+ey4jV9g0VWvTOpZNl1
vYow97ilypVVL3PzwbFvMh0yi6GBDHquaYtlipzrGqVIzDYDwrUEDIsC/WZkpGlUY1tReKpocxfP
jpF90XX7VLr5jd7D6MWDr3bKjaSCtta53fEasJMv+Z6MOGP4s1ZQ/VfTGVb9ZlGr2brTTNJIUDg0
GSmaCiDDic9961vxvZEyVgSsFM3SOEVNeOvBXiLhmeuelOFgrjFyIyEGA2ss6CzMpm/IAzo3/d8g
AKYfTOzwmbpoRPAtrsSV6aUwJKDe6e2FcKyVWaZfJMrelDsUc7zRSKI0+iWVGSZLblZjPIaITmdt
ExOhEaPqrZummtWu/+Kj4wgz/XPXePtpGBMeqTS6fakE5rWO0CATxqEG/ONp/lOnKM9ZY8xZZ8wx
iQMojhF/iH7pc5Idf9p6h901ldV1es+Kez5W6c0gY+De2yzWXuKegINSu/FGXMJgfUKvvtZDc5X3
3IJFfIDTxPfwRBdpXqTyc4ZLk24T5jBlKSbIaFFiv/s6FRiYHBj6GyR5cyP7HgXqReRl2wr6A2MD
YyNx0pveo5xZ9XcZWJ+kEVeDWq2A5eIxIBZLLqsaFIJ/LdwGzItP/l2/DCY02Bg80zUlu6An98FX
OJmZixASVlRncU3Piw5viOUReSNr0kwikrYKhQjAHI4csN6QCiWp55Tg1U2tscISUflU2cH3yHxB
qg6+RVp3LJRIC4rpstpDQlnTwql2jdXFWZqNjWmD5Li2Gb9WiULyScLImGKABcQw62RAyA2tXKhx
xzDzMeyjtNLqZG4TY4ClUD54g/KUFvpznQQ480DWbC18hH2jbjL1sy3GeWZaj4HFP0LMh4tBd7D4
eP5O5FG18GGRAa1NWZswx3iQx0QYVUu/ZMRthvbFczQKsOU6akBZdFU9/81K+uM6egKyorq3SWa3
dGS279fRJMOFuldW5YIu87ckJZXQI9Gv9vayN1e/PhS1gfdbFg4FalWz2PIDrjWmLc2bLYs7eCxZ
3BRtVPnMFDC3fTCBWb4NVMI8/ew3G7RJgvdux48pTSAltvAj0DwS07t5czQf2OKY122xcHq5oi63
kNnEeVUJRcL9L9ZQun6ze57qlr864vSO3hwRXbMqAo/WCHrT09CLHfKdwxARWkYS6a9P5UcM8LQ3
59NRyKB4Qo/tvD16cyw/8zMbkRFTvKZdDNbYL2xTXYryUs9crlQTa8OwhDWzQksENd0+ouKiwLrW
7P5z+xmp2FoJ1OUwRHDRMH4JtD2d/pvvG/3GX88Hi4GpaowhZJKIvz0fFkjfoItYRjrNvQJc1jXF
b07DX66o6SzQFKRExB9pivdHaFS6F7mPpzEOxkuhA9fUbNTGt934Nbj59Rn/6aGoWEybTrwt+oft
Pra1tBFFUxD7hl5sTcYJETZ3cUnXxu1fC4+oiVDgX75eMm8tEn8pw0wf689jfbSQUEHT6q4jXccO
y/WkcRvVYdOGv0OB/OwwOtp1hxNHu35qxr79fsjasMo6PNdkQc9n8apqCFkljfnXZ+4nlwGVN+w/
0+VqMNC8P0yk+n5Mlwq3K0SbjNYYU+/y14c4l+8+3HoIx9D+4ilB+Wt8uPW0dkhF2nAhGNJ6Kt2W
OMtgkbO+VhzQtPEmIjbQ16MVYezL0uouQzd/9Dtt92+9DVMiM7K4KsWHj6o6DbkgRFOxmfePSFNX
42iSBH2lOIjL9fopKRFwDuoujF8I9to7ZB43/e9uip8MfGicdF1SUz1XO9+fb6HAchK0JtEma0Rx
6qdOIdWdbEfne7NpI/f06w+t/2TYe3e8D+e+SizdJyWEjnCtmbO0YbRNXqi8wPhJgWllj1pg3A1V
cOyM5IBSc1sGxXoalDNr2FDfVCxQFV5/o4pkocTJyvb7jd86206IVecNGzNWl1bd3RjtsBlK7XOs
iTsayPMW2Nc8aDugOulVErv31pBt4yxaan3x90d2ul66YwrdxL02ac7f3il5UGIvwFCxyEiNYaGY
VVt9wPOb/m42/um98uZA07l+M6zbOvkrncmBrB60GQLvgAXPr7+vvxTOJuWDAU5Fs5E/kOn2/hBu
O2R4bQFX+mwT3b48uTDTBg/9m6TWrI0Pif55iH/nN/vZBzPVaeTC/Gdh8Hx/1Mw0vBbLPcuv+kX2
91ry74wybw/wYXw2tFLVe+P1AHl1aPDk/vq8id98BPPDibP5UNROOQJ6xX2bxYs29dADKzmBtCI7
mN5466GC8iMFVnuvLU3rAJpmWSjP0HVPRDOR/aMOt9UwPBAiX0bgZqqH2lAvNF/bRNbazoarX79l
zZ4mwI/jIu4llZNuoK0xPwzxIjcqU5FTSBKxFlpZQU3Ix0MX1c0sYz4ZYqAR6SipRmls01T9swIi
b6lgEQLmO1O0eNNKAECafaDdh23eOLl5uU4bB/LHdR2113CiDzIIv45mFszMLtgnvnUsic4wov5m
YMs5OPl6uptzp7tEkXNR6frJ08VcmcmgKCk3ERKBTYC7fdhAP7yuS54v023jZJQ20sdeGienUg7j
QBmqpFBIlhIL9lQHUNHB2HUB2jQ0WRhsDbvGuJMupl9HYtpSeFYzU/o7V7MwFZKe66iXhp4dSPa4
nUbkkbdWR8bJT51jIq2jJkNkn8Yd6bAw36kCZHy/RTRsvJkG5c/s1Ysq8o+6km4xOKwLhH6Q9K6I
6VsVWgK/WbuoMy6ESl0UVn7gerwmA+oUSn+O/HFhWOxksvIxTtRbG+abPdhrzZjYvmR/8Xipvug6
SchttM6mvW59haBkskbNLU+jyxotC6t8AvUJ4ypeOXz4UTpbGfWbOhkuayVZOcY+DdLHNu6vCL45
KZ37MMjgHr75d6d3Hyz2t4QIUT9uTOg6fto92Ql5z5VL6UvOEYTHM33ZkbQn/i9759EcN5Jt4V+E
DnizeQuYMix6UUWJGwRVEuE9Eu7Xvy+p6RiJM9Mds3uLF9EzIUORqCog8+a953ynop9kDV4AtpyM
6hR9UkqQ1VwOP4yeMVZHkcCjgLx1aG6L3L2mSfadaL1nOMWHumjQDWUEAcV3wsw+z/b4og6yEc83
HRuurd1DlQD5UYQj87I642BXKF3nj2t68USyH6yXdR5h6Nqho9oLzZDR9e2huEpFQwCjIEJonc/w
un+4xfrQlK7y81mXE9d/VmDYJ3/Vd3/47f/87eR3/6OR7sbhv/Zy/V8c/MrV7j+LTq5eq9fs8vqb
6ET+i5+jX8Wx/6B6xKplqNRf75asn3oTBe+m1Eh7jHBtC2cWQu4/Z7+a+4clXdL8HXqQn27xP91a
zh+UT/JYo1oe82S8nf+NgfP3AoX5sYcNXG7elorkxHHkIvnLpuqgWct6wjVoXlV3m2EdYvfWzJuv
Hdpn/51KeQR98Dg54jGWHC5bpajoKvp/mDL1qUWa0GLL+eUN/Dc1/nst+M+l+f2qNOSMDFs9Tqho
3X+/KgW5rr1Ax9nNy/TJLA75AtFJd8hMVE9ruzwaZvIKPO4Nv+mNV0KcK0n2WF9pL5z1ZT7HWblx
nEVqYiVvelK8moxpmOnEKMQLIIslo77aQtWSHv76wr0PcVU/r5xiG+stzl+dSu73Ky9WHMGEY7L6
ufYWmW73UtqQ/8qhPUhZeSQaogyS9FKooxf1dNWJ4Wtv894O+gmYzXxteMtNSjuuaMHpMS3Rnfau
EN6XWTPuU9klqZuwHeGqZsXJ4Viqp8ozlplrNHrEj1m46dcaxm6erVG11GfTjM9pgZ5/blQyi2Hl
D1vytDkmAqN5B3fHDT1LJ1TGEI9eg5jFw72T80apVIrwNwfa7eZDCS5alDfK6AbmTDcsb6/SNv2k
i1e1aQF9AaW17atkCe0SEJd5XBKi1BfYoYkTkiZn089PvgBjbvy8FrfVyv7WUlCJ+lyQA62NCEtt
/cg8ZAQpRhe95ufaKc1SBj0KeNC049arMPtRTXSN35tYZZNt/WyVJI+LMibtU36FuZRvXXcGlQFO
M4dEaovhhujNp3gYy0gxEn9l8Be839uNqNg/u2MV0wu11JwI0fUuJ1IFCtgXS6X/XWnndlDPYHFB
xGwtXmPzKlHFI/YzisLtoNrtU46ZLrW/t9pp1onZE8KyDoZ9P3ZxAdmbGtXs8gq7X9UxqqfV7CTf
CZh/FUx73PxOY6YzjNMJF99KVJGy+V4/7RUMdVjYmJuuZJ/5VT61u6rfPqfElTBEGl8HTmh0qrE/
Z96ztqXXwJJf0sKlTW4E82YDFc14AXWSHeNGe2nn+nU2zJVDHvNfs5gIT2G77XOuzEEmF0zVwtBK
/VwvNPrqjISsAsGp5VwcTwH3LL8XbzbDPBA14zAwQnLmdjer61cOe35RanjQVM86jGNFOsx8p9ve
vTOqQQv4H7/9MN043tkAyAcGNiUGmr6TkWQ/+AUmiPJHh5iLLG/Wm1lfGGcUOCvIV+BFazweGJqo
FqgJbaZQdGgK321agFkZYWvkCS9p8lipKD88kbZUnbxS9J+k+yVRZj9oyabsPS89cfzJ9sm8MofQ
S9k64DZNDcwSDUtfHy9P9QK/1oupXEopI4mB6mRzfyA3l2T0dG1obSSPaerB3+ZZ3RrSaBF8rphM
eiyN8xZMyJIjQdI2abnAF82z2Y/nVhP7rYQbtTkdrK5e/bpZqGublluxpRMdpgt/mTT3rcNIfknA
gRuMaHbTiEfOoOE4Nc4SLXaNe7EJLNHejdNwaNbt3JTcyG7C+KcH3119ndGt7cj/ZoSeD3dpKVZ+
nIgZNTBmNu0m4LCpgNfuH7zaeXYxvQGJwwaSjzzldIqw83i3swoz0qv5Zyj/zrNRPJPdfDu1uPgy
l7ug++ZsOX7JRH6FAjNlW8/V1FErm1ggi3qOcWPq96mb3YxWfscj+ag46xkXewncjNpXhai+GPKj
NW76chAMuOpXGXzlJQiPl2KJeHBOED6CvlaqyFW08zZX/UEnfS+ol3Ne3NEnNZg7sEJVhn2Td1js
Ux0fT5sxnDSqkihXnKGxpUB+s+76unpF3fwd/rW/MkNmECaIIoPYz3QsW7CbFmnF8sKNhpglC3EG
ew5+vsriawsLzQcRGceaCyr7FcSXV5L45PDhDGnxtjlalGIb8pXZwLTqxWfm1kRhzYjYpcOjdzhG
jF73JV2RArAVOd12rslOxCDMaqttJ9YMPj/kh3ZGFm6mzee0PqC+HIMCZhJ2S3GtVlxEsXhfmo6M
TuIqWL+s4WnatHslgWiYz9YPmFiv5cYDNK597Oe9epOK7B7MANITvr1MmngEgE0uZjbsWuLD5MdZ
4TQ9gdAj/UGhSGeqGryvq8rSXgyJukvf3Ip1QjAQZS03D9PETyhKftfn2VPBkNh3DNxV+ng35Tlu
AHhbq9xj663voGHpmY/D9ufb3krgls5CkRjzo1ZN5Gqvp9QeH5uKeLjidsO4QwA7dC1Db4hVqMYb
ALv32zo+yn2+WYZHnZ2JshkWfvJNK9ezW9q35qaePSO71Axempkry2duriX1ORWZ0RQX5MyNzxsB
KkmOXFLRtnNcDWAmJw5M1notGIrxCc3Y12ycuirfIXFhOzdium1+JK13s3i8ozqdeRrWJ7Vwp5D0
8c9aavV+WhnXc2zuYzjLyEh4kFoezLrsLhampsQoXrWFKawlqldqvRG2JsrcLnk1VX2XG/axryDs
oebM+1iSTgvyCNUyBCX3xOko5bMyCTvok73iDa4PU1sHINdGrpox86fICugYLMxWtX1cTAdAlfc2
CeI0kjnpzY15lRupFuYbHz9oM9bsGDCpvD02YBdhVdX7ZJQCixoFTXbU67va1C2uemjChtjpeqiv
NntuwxpO3N5LjbB0mLASBr/yCZT7clCh4/DcEblJUgG8mIw8pD5pfyhytcwyFB2Cbzi23ITvN4TR
sI+2yng95n2kmpJd5xDraYmu9XWe6bgd2p0y5YqvLnDhctNyd3MrvqQzP7cps9dpbR/5YQeCwVnX
VB6S9zS63Jp0msAKiAF+sNpxy+b6q9YQdi3vYacsX43BuK2y+GWWgZkd3bfSmnmWsnUfQ9KcUD/7
MWO5gCqFg31Fvru5sTaJ+G4cNI9d9i1WKHvfP4Ml7z6X63rMZMExFhXBzeWPoW2z28T74fD1wZhy
LztefD2P6l6xajfs3OoeLsPeNrLXLOUml79otmoNsRiwKnMjFbX8MMZF3yMTE4ISbtI49eWtOFcD
P2m1OzfMlTYkGeI7iUiYO5AjRNOS+xjijCNZ3FJ7nOahSZy7ma/OFfiE22XJyd/R+iAx+q+xa68M
PAngqGpOyDN2sshIrJOni2OiSE0YASEa6JJ9RiRtmM5aGYgyPSwbMm2tQYqulWgJdHGraPj77YTq
v2cdzCluyhaiMiU+n2zJQFVM/vvrW73tgQZoGiYDXk83a3zkXCRSNwkjdsN6VCfrzZ7ES62MI5D5
jfXFfCx4QiBsKtdrPgAoMB69HFcFMpMkUIwhp3Ihb4XAosjmSqXU4/2ed+aJnOwiqdE2goN0HNQr
61nv3TJoCyya1dC3u40neTcNA3SIQfXb125CaFNu/QBVbt67Il/DyuMOMsrnrEVz0ZRkB20iLoOq
7Li7Fue7eRHJ8INFg/V5YZfQcz4xjhN8WkUGhZditilc6C8LZvjetQgrKl7jhKfy/WGc1+p1Jqam
qMc3Q2hk1OvxEesiyyMxqqPuQaCe3yRQtZbnBWvJXx0TKYiC9d7RROAWKA/kTc0csgrQql7GZg6w
gCpBrSI/RIdQLWUTofZiHV3cZ7CEUnMTToX9uMhlNnP4G5PFNyjw1LYoverBzNAzsWpbrnGfT9sX
Ht17pOaoHKk92D/cC1smbMmRK2FZZR4OKfK9RvUy7ZnK9fPSDridNlbQeiuviyo5GQ37+uY+oGc9
At6J/YymhtnBJnBRSsGvyLoXQoreCvkoE7ibk51UIenjVRMYPoXOkEblWpc7dcNhkLWfsEswvHAT
1R8UMv0MUK8dwRUKEa3RqntL5CUTzTX8TnIHLQUggTI7L0tHZNJ2P2QezGWcViLTQi0TbrglJCDr
Qvf1sl5Bg4CByGtubJqNRDYiv2+3so7isUjDpg1njkh+2/GJL6zYfqJvkU2cLTjY5/fvpioYb0mX
IX+FPdDL8WK6atH4pfXsxjqhCa0e5EJe6kAvycunF5x1sY97jGURsqnvApVgNOOeRCNIW8yr5yq/
ey+E3dyNA3e6zAp67GrmsGDQCfPHm5S+q595yRvK1CYsvPaejAaVW29zwzZPngiterKn5Xqp2Yxt
0+Rp8rhbTeVGrWYRNqRJhemk3yRV/iUZVY0IHuURMUdYqNlrIoPDDaJMkG+czJXfYNGSfKH105QL
QhQ4mA1z9mqywZG/ecVeiJujZRGGcfljJXdxnzgZ+m1OAZ5aIrbyNCiW3AiKQ3GDLSViTyvNFVXS
QiEwfGmGQJnlbST/b1tGttXmyezYRt7/ZBKatmOCszEB+LJM7FQVqO1gWTn4xs9tzAppioaToZGb
PlHDKSxtNZhVkjN7/cdkGw7eEw/UecmfLIbmjxVx2iX1sArLFB8tkb6uU2QHBEDA5sTmHjKKBeSu
SFcVL1ALvDGbScFYNpRaBTJBG2qw4y27orTzUBMmVhrifJB5zOsVNrioctQarVp/bPNiJzK4p+C5
CccczRO9H/cawUrIDgnTjUao4+nWKVFolXvJbsicbm+Z7IlJNT3h1JN4m9HyiYKh51I04LdbOp8Y
6hcI9/uMOJkdZkmOTu3yBWtwF6wEC0a5vhJmvLGvDHCQTdBQFeh66mP9b7QSmpzzfOzZuDb0OFAv
KtO1D1OMUnHK1tOLHAs5EfJa+7zGc9gbFq8/595pEuV5gEEXpfjwdkiH9+1WvFZFNfgLkSwc5z2/
mbgh3jsy/9+t/I/IORiRf9GtvHktx997lfLrf/YqNeCVyNwBMps/rWx0MX/2KvkbpmHoeXUm4pIg
iQLgT2+yjQFZN1TPgQ2r0sak4/WnN876A3kJuq9/oOaM/8obR6LBb3cY3x8+JvgZE78MEg+IGb/3
1tQ5qZSkwHiZNkkw0hpiKNraSzjYcK237tbEDLG4FzgMR3z19Hqey/SiGw+WOviwmyK1roCNE/WW
laE2LLt5g32jdvDFz4xGT5sL+RoqgnkFx6kxTb8By/2w6ZyzxWs7n1rYyOLVqd5UEnXva+XeWgOv
uSqfEsskgDhgG/M9JdI22jwA1h9zGqoxaSzftxaUe03Nr/scT9XqtFEBEsejYXpzbT/WPhOSSM/E
tMMFdL3GemLHIJ8wpeYVPoXM2JtuAk366FYVS1lCjdqQXEd4XFBWCXWXPFHet9RUCy0nt8MTkhfh
vKw7+fakCgKYBo5USzbGVBxYgokoKvaZwktwtWhODr1l3BQq7Cn0Vkv1xS2+BZ1qEC2YBLaLnRaV
vmL3AUWqn1hcEWsKBQchu2S5OTcqa1+sy7UdHaQj9/k5UOdPbikDHRM0IHjodId6ID1WJe0mVrcp
K/Zk6ewqNNtJR3jHAhkh/qEtGrjmmZe/HdEo4iYkWilJdyLNgXCsHH8p3IBAF9lFdNcJtGwx7nFA
2pMXaoxtEPvbBp0rhaYgmRFrH3SUeobHRSTFPt56BNgam+x5SZJAzx7m/NkCMg0bmpjXgVQX9zPk
U/0AFCzJXhr1qhleHehV9HE5nWs+FETWfhzfC4dmXx4nKubt5eA32plrqo0+iBsDwd9ZXmVmYdCh
41oBDmmSi2ICRC4wHTcLM7GEGnPwt3KK+lQHzq/tqyUP9fyFu6q3OKc0eYhaHbcmuwvtODSffTtF
5gLwYQwSXsrSXeSfeBbe5YVwYlulYZzsbP0ydYOfpoM/K3rAiLXaNEoCTqbUz/kIltDk07uqho0S
jOYFl1XysQwiD9OiCGNsRWY2Rwu79eYpRHslRKHMYVsdzMb1+/6lGc7DeCFpPTDJS+ullYbba06M
PfxjANsJueG0gpmq1nQX60aLzPTRHvYKilFl+kp+UCByZddyrNXVr+NwpfV8KBs3D3fulg1Bs5C1
MHDXJpbv0lsbO+iL9rnNdeTnCqNXRMEpVyXDbdqLGG87CP4OmLbCPXr9ubBz32mTqOceKOmw0K+J
OjsLCAGfyDKkj8ImaQQJuQPjxItMOV5RoekdSP+sCHuLMCxtCRsCWOV7NnOvyN9n8OgJl2y5WHuj
X6uq1x2QNKwiYVlzOw08YhSE3cLfz0toynuFQ3nfB4JJXi7ZdVdKkvnKdJPml18W8X8zMXE+DOB/
ro04rXTAnypUzg8qDJxQRHFIy4levg1NH253XktIBFHdxcwtB5mcu76qukDU8pW5p7HUedSUEOSu
6VSUumzKfOKTqh3ndZ+HaGIWu91NhrYTnOXbcSC9oAhRrAZpW+zd5b5XDy2pxGMvb/8u2AhY84AP
lOtFPmTL8v4MDM2Dqt7HBDhQNfiriwWQ80uVXkoeIFc9m86+0o3A45Mn8ijQxTle8fAABI7Vi5l/
JbyCn8ZwoasacAGXvnsYUAUp+QWKjc+ZlHzi3scERUP8bkgfq5G0xeVvJC4fapt/7Dy/vLsfpCfC
IW+KYAjB8/q5WJ66wqH7mHD7I5vG96BC/Bm7N8Mkpe52Vdh6zBUh5zUnnOivP2e2zF+rrJ9Xgi0Q
pRhWH2CNH4QWpLco7jwUfM4Nm92u1a4N7vY1JZ/iyBtnebuuA/Nw1bi33hjGK/2Ce7wsSUf0pwUH
I3LsPR6jQuwH9aTUIe4LvX0omrtq8fvu0lqnTsH1xH/PGEwKWwbaHlpGaYq4++uXInfrf9aL768E
1iS0SRlfZLn6h3rRyMkyUt1S+JW5671vYixDodJad4h37n9Wgb+NrH8VDX7Q9cinQ3ItbQdDpW4C
rP29cuhhxmL9rgSC5Z1M5IoBVeyE2FuL734bkr8ZXwLp+vjatPd5LrUShi2LJLHff97s0sLSJaxW
rjdbrh+dmMcqLfZFq2GW5wkEW18sF13pvigKQl/mNooXoceYZxGIBGIJGZO9SxQGKLu1oMOOsUjX
xI1c5euB09xWnJO8xRzVfkvMZ7U6eFn6OTdy0oS7YM7G75aiHeP0qc/G40Z6qDYQWrnQCGJEIK+i
LPP7wZ1vZq87mPXFWazQWHc9Aoh4eSACfFNfCeWNOnGZU0Yc5lFlc5VlhOIwgsnJiIbZOZz4j+31
ZlXjaF6vp8o4Jmt8WKgITNofDiO9vsKXJEDY2vfG9Bgb1X5QCDPWjiBBDyPP/Npd8o3gRHyBXCN3
ip8zr6yce11QyExzKHfejMuW24OOLWGeeCmxhvGFOCNebTI/6UXmx2fsPj74Pp+AwkDuJyx5smqA
h+wr8uHAzllauS8X+h70rcCBEhZ2iZfMJkb0eRpn38aXP866v6QclZXQpBM5Cuw9yndyz5+H7n7c
dgkDuTx3ye2EmsImkVD3rPVOdjBWDq64w+CBWcwMf5jFPTEUfoxkiOTo/cy4Rite5OuSG0rVPMNf
9J3uZgPIQKdIxcIgiJletK+u3QXymjv2PEa9vM5iPzFDMu/E2gV26kRmofqje1UwdR0avhmjyNRS
AgBnNZBAtkmxkPA5Jkcjq56trj9oxnyDMSuHlaUa2TEd3NvVhNnldAxn0EEnoSCCjQEGGMhQUgxH
vLFNQrHokLwz7BeAL7RIFq3A0EkjkZjDvJnoIKJudPaqxairuiYHaZewrUxsmqbOdzepquxsjx2q
rK7YLjObyQ/7cuRuXjAUr0OKX5QCNrbPWpxEbfND8Cpiqk17uU6G5iC3awOoqiyP2qLYK3V/wPjB
EJxPtLqQ8AOo/rzBgtCAra1QFmLzumkfujzjo6BXbnEv0gshwY5S8TS5eZgnyXFskyfUkkEhbwjl
vAqT5+pxYtrY0u+ZrOkGWDLtcciYw2V2vyEjwJFH29W6dtxrmHZYuHb8uTELv9aeiGRkAGbsXWpq
bvyGi1umK6/aNQwJuZcBZYYTPjgan+GasJU5/OPhSq4D00x2Mpk1iqnvBQQKu5t3xvosSxGqGy9Z
Q/lUYrr0N8g/LVue0X3iDsDFfFCYYba+AS1UksZanVojZb7Y6MeUGSyHfLleOF1CnhODbHKc2a2E
pYXEnCBKB9/ZHaqqDwyy0+RTBqsHWzJV9fJUjd/kIcKBOCnPGD1dZUe/yHgweRVQg+gcXmIVR0ie
RDg6xHCRRdRsHmud2TaTb6rwlHgwaQNNHawhyhQN20sBuUwWxbathKglsJP5pnhidBHWFaO89lIP
z23RHvQ5Sg0mfzVNOVp79qgd7Ta7H3KqAV7PpIQbUTuDF02awcNV7lMN1WAKEWQg0d36BODJz2ie
d7fksoNE4m/lyWJgSqyUNUeY0JjwoJKALBcqupc/DxbcDfLo4LGLetxoqMOD2qWYIxYZ661F6Itj
K36TfSecI9K+eCUP4fiQLZhWWKSdb/I9N9qOQ9alr1n3qTMJC42mmSKbnC95ohJaeefgu7W7lc0I
B21nBWTbtmUByLYL5CyyFpxYNBGp8XAnR0ANq1jvvsTipSGdCmmvLY+9yOUA0k49qoq0ghtC0TWf
Rf5Zq98yXNgz3XbLLpGKkUDONagEUJXkHFXMCbl9034LUaQRxQWV2NGCvHN8+b+larETQi0ybgQV
JKFj5cZkdcmCrq3v2xHaHVO4GOeZCksXPw5d4Q0jCQwa9QBDisC3OEWu+OSJU5l+I73YMfZx/JJZ
lwxScvI0UhHLzxoh5d7+VCJqEObbnxfbFDWG0kdNuS/mMuzGPMgcZec2FucK9hKd+TyzydmiyFv3
JIPyKSJyhr1lrGGMeaUjU7qTm666b7Q3tbjGmxAIMp667mYqUbyUod5HCeIf3Xmu6WZq+c5kRqYO
9k2dfpt4a7PPrnhiZU0arkwvMJDqe5tF+EdqVQgTcKU9zaYVVMNJYd2M2yqMx8+N8USnXmF5ZgdA
T8BspxivCw3reINgxdqQPV7X5VO3RMl4ZxNcPx3i9FhoV952OzZ3yCt4FbIIkh/ZJs4OEssx0GBl
mjpATSwCmOG8OFhV3goymudXzypDomAC5m5WCo0RKyPoAlCFFinv2lU9hx7BoJoBw77wPitJd7ct
zJg2Ao3onCOM3Xuq2I2dHWQrhsqaywR/K/sdnWIx/OYVdMkuJWmtIEtaAxG28kxZmRKZNQ8Sy58G
957mXqCVLy2FP15hwreu5hTwTMU1YKd3r3s2BKcvd2hdApNPpA0L7Rl7kWIQJNzLG0iJhpnpqIN9
jkWyrk6LMrDAzCy3E8ITOvnaId6eLf2p1k1fvn6eA3P66uifkWWiIsIRGky2xLlN0WJOsvUbFFMO
M9uCXCICGEIMreZI5I0vhQMWIeZIZikPelrVQ7R55oNRm3ju6MuwSFb5NWa8fiLN1vV8HSmJpHzU
gruLFv3cTDtHij6pG01w+g7oB5ty0sHgqZWf5A/uOYp2qUWE0HCs9DIyaN8r85NY3gQ9ELX8Qlbc
MaV4oc2cJayHQ/EmxeUYfY0nRSWQknAAU3ma+zzQ9TfjHW6ckDmtMBBhbKNLDPWbvFF01iYtflvm
p9lAEVFZHD1E4Ax7tctx1r0x7AWnAP+ada5frED+2l7T6GDbUCjtN1sdg3Wg8s5eapVpj2cy0ZsD
DdVpqb3UqxXECfcEdAIMt+hjcczSaoAmE/RAD8p1gxMLTQk1TF5lDLCzwGD0ZwGPqGPTZ/7q9xNn
Fb2N7FROczYKb7r5vEd5WzLwD/BjRG7J2H0l9FJFTcRwA0NKtJZCaoxhjEKgKszDPHGhRRnmZLtm
rHYKq0M6M1/uXlaxhQPVo1wkFMfiwqHW8dxhR+jl8u6JncmRcHEI0uXsLr/MI80qY8Azjqav1hOm
JTJe0M5NKkWYme63Pnk0ERXadv2ybiz0BJP1487q3lZrvhnoSmU0D/Jq3WEyYQlgs1j1a6+/K4E8
yNO+4S47apQlrngkiqikrwYF/lAPczRvlL5WeqoKIxBVH0HJ8dL8PCUEWUFHLdaT6JPjlqkv2Ryz
qs8RdL1Q9jtGS9zU1GPD9mgXhKCxnU0JHSf6e5l5Hqp8J4te2TYcoPWq1Hlj85C0fAWpU5J6Qf7s
ThaexcBWvCw72fapi2xXsZsbjhKWyoYQUAq9RDhrr73FI894LAdHn1JUsmX7cPlDbmV7O3E7qA4B
GpLcSA9yGa+KGgCrRgeEKi0zNIALYRmn4Gp4HHN0Flo4dyeDe3qdL4z5TZ3gTj4Dsn0W9eiMELvm
OSro+wy2em1P523rb70qZVqf+ykShu+bcxkSHX2AdpRFVqnEB3Kh92RM3ylzfzuT7rGNHcnc+dnQ
KXRSJazq7PH93Pr/E4X/OFGQELr/rH8+9q+/Y6/kl/8cKNjGH4aG3wsuKcNFWKeMGn4OFEzzD5UG
GOpCF04QiVSc/v8cKHiE3eDLAHyFoZBTO4fnfwwU4F6pNqBs0oIt8i/AYv832ud3CtEvHQgaZarp
IcpWPbxxEtD9+yl9W6ymsLCmgKjPHpqRMWOxJHgNNgTNsT3+EGhxw7Hn0J0mLUHVeRduht6ycjh9
1E4sBMNwjbu8DrYWVWruICMabb/FZBR2vXJtEg6BGIruGSTjb+rUP6n0ayYk45j2XS905oJpeV9m
u1/e/3/TDPzYJIJPJePENNfhFcp5HG/7r6LuUu29oqg0lYqXYaWR6sPdSAMhGkuisytrFocRSaqP
KXQ7Wdirb5KG/vuqGsnZxBK+ABK8wnlWBPjogTelqXZSrfLT2MfIY7AUwL2HzzBDXpJJilVIuPS2
042u3JmapgZqQucTWNbRJR7n2NsS01KFtbL098MpHZEVBdsiQkbwhl9O/bwzgZUafuzO+d+8E9qH
dhlyexJSyPHSMDlTqzsfRkaokkG/8q6HuNs70joacWM0BBWJdJ2vRqOY6a23beDmS3/H3OlY26dK
8Mls7saI3DYi0RowQMtlIpcjLSKVqFU0sIYT/vVH9q/IKsuCSUlECxeM59T7cC9O3eqkXh1roefd
DEVz0eLajBp7mA5s0XtN2DuqlspH+JPthd7yRyer6G7JAVVDXV+5vIrMjHd5A4m5YpiXq2yxr1B5
EIPrVQfdqL3jKFAmIha/yybr61Cqn11rqp+cab5dalAYaDrb/ruHKrd0vO1UTgoiVJltlDpU6qkn
jooWd3BYDBhNboIewC3/xjD5b7zbeN9t7BI44aGsfVT+Z70D8E7D8QNh4TZFP/5kLvk1SgkQrZ24
0odz5zIFFz296YTicK9tCZwAC/CDYqS3YiEutFnLY0f7mhN+787rjWeMxDzXj2ru/Pjrj+1jY5j7
C18dxlos1qjViO/4/UmzRq0as5nn/T2rux5jNEIx1q1NHeC0FWOzN2K0oU2j3KFep6c0Mfix+kZQ
nKbVbe5ZX/S0Vk5uYhh/0/Ok888P/219wz2igi0wdFBy9P8/3FMtOEsOelgyFwc15NJW56kF/VYX
ACw8Nb+3p/m6lkfHzi16crYn0sAX83PBpRFAxzkgacvksEyeCxyFcImc59PWq4ZcFk6U2SaeXUSa
wWy53WkgM6X2SgYz9TxgYcLni+7/GuCbdtJzCjy9Hm54J71oazV3T1L4TBBmUZxAQK9ed20qKgW8
hbENJfaXYiwfS7E0t5pMZWapOyHpQAC9iewBn/mbNtn6Z1u1j65rH8zEME8NMyKsW5RbrI0MKhNx
ZXh3lSiWh4Q7/ji3FhrhgTI+x4U+F1/LiuIITLDDos+0rG/dR9TTiEMK7XUeMyXE7UaGuerUlEnZ
G/g3j5AeOmMTmTWHtpkB/E5EKddDeaVAeQu80cu+2C292sVTdo6RLZJgpO/T1nmolrSNUpXAdeT3
s2TJGchBsUUk7fRpmEAj5UfRN+MxXatxbzcmJydvedDGoib0sAcJ4sKIWjAGMFrDUpcOehdthnlD
uYX8TZKv3n8lzOHKEMK5x0BzQjMdaVU2HLsl1WFN5zzR634DE70rlI2Q5wnkmQPmSiz304K8xRnK
60yJx+dO07oIXlR8K3brKqpdpS40dRI5WkClxKLf1/QkFOEvjU6zbYFG1CXDaRYQBWehZFfz5Cn0
DXQjtLiHXhPL2TuDqRKpUIkItjLVHG1z9WB0DKxR6YzPVqYfqtpxv/SLSfsyMT5bFlD8Telf9HxR
Q1iUdTgJpbpyy+IOL0gH0BYNAFrAdvcpjZXm2lJiVmhPP420Og8ZUQl6lzOkEwDY9OGTbgrja5LB
/tYFx2OwCMjd+pLUGwVTos2lV7aK/2Cr3U82p9xqVmh5z6ObXlm0B2/HImGnSsQRlDad9an8EoOa
o3FKKTpNhRNOcT19ar1627f6qNDIAecxub0dDUWu3sn8jxub5lpsiYeZu+i6dl39oZlq62ajs5vS
wJ30GS2CMdY3JDD4c6p/UqzGtOlePajIoO7GGk9hV3zT4+922+Ealw+2bo1in440QEvNWPfdrGVU
0npziGlqXBkzp5WlLiBK0Z776+Xv36zWNiRFjnu2ZSLK/Be3k9U28JxMJwSlyD3fZ/FtY4+PZOGh
GVy0J8aScMiEezV4KQdQt5besfU5173pWHPf7dtON6JEZFZUYqgkF0oaO4Yrzy6fshawfLqsyd9s
tf+yLJKxytzMIQKNZBVGNB+GM/W6qTFxWzHdpOs1Vp1Hs6IBFBfm0RXLxuQMWZqBmjUxlgciAG9c
Z3ooU9ib26KqO/JK/E1p7k1nzZ+cjVVH3VgfW2+9HjaE59P2SXVGaDj1Ovzd5vhBAIMlncXLdnVy
YVTsCB/ruraP00QWEKGWkBsmj4mVletRnOqPvMELjlIjD70e1OGwzY1cmzJuIi2mjzbj0kKwbyJ7
hSeDqmxz/5ew81huHNi27BchAj6BKb2nRPmaIEoO3iQSJoGvf4v1bseN7klPGCqWqkSRQObJc/Ze
W5ChNNkv2pmY9uTMZbp0ek1BtW4Nss53hq3lehrQDDJj+f+MMe/CoP9ncyILR1g+05y7MdLirvy/
d07XcVrXTOJ6DdDYg0d4Vzy07hse5vw55MAnsxnZW0R3Dw/Pa8IhY+dJ9Vx52n7SMWK7BL1GEnkN
ukN7P0v1k2lJ370o9jih4tNYoYgUEWJRvLXJyu+tYQPdkGY5Zg2UryyUZh+vnGo6ZVbbX8wYumEq
bVry6aUn5vHa5kSTa+kuunlgdBGPT51PRp0zJSs8FNNqQGExWNFr7US0x4IKmF5WH/RYcfBVXAka
kwcXunoIIpOOCuP4dk7zM+8tW2WZylOUCp6TH3FQmtuCMLxzP//NIg/S0yhtdezyIDoojY/BJM0N
Cad74NJwDqMTkbig4oMbjQk++v/zEAZluI8De/XvKauHPw2j9V6UZwdlsnUh/+3u0gdn7aaADFW2
A3DEFMWI17ORFluntwn/we9xQIXxOU6OT3ueYLG8N7ZFzdTK63v6V7PeWyqxj2JwX3Ad5juVdKeh
Tmss4HvuFvcQRfdJrqnxnIfssMaEILm0mUYk1niySWmvdXAkh3uZlX517nGonQ1VVudmPoZNkpwn
WesjVic4DO13xYlwWyRQPiUzznmhcuWeNeP4NTWP4vWiGu0DuihNiQndaeatCChE5lx8ZtPcnBtz
eGHQld1ybzhU+LiWyof45dSWJlpt9nbWNP0Z2sS7GWi7GdW54Ww8TqNZvMRjcMyxhzPB8xtmWDZy
m/uQMuv+Oe7nAKsB3jSu8sdIgxurRukvshjFS2HI6pAwnV0J2hGoWb4YEPyFXPORO7skLYc9b2py
M6D7HVsZ3saaUxkKPPw+xreSJjBG3XjbNip+INoxIJAGsWiJ/emryUPfP4MKBclo8V0LOuVbCdxr
N5FCL3Wc7AfhHPnv1ToLz7KAtlcnlB2WDC/aMoed2xQ2Tb3tYNiwX7O7KSgbXjrC+ZK+QnSKPjy2
3KcqHWPGuPBdE28Lj23fuLpfuG4pD11en7QtFQfJxEEg0r9lIVF8oYsmzal2fuNkxLe2zipzsz8s
QwCOqvI57S1/G9b+E+6mcdkUrVj3Q90/cmsQMMJMbpDEJ2X+sYZ0eYyH6b6TQ0TPepQXlfkSBSU5
sYnbHUcvQuc1SJQ73ibvpN6NSfIW4U47BP3EThQLpnJ+urkn50W2C2vFnymgeoPRzvwYzTvRQjnz
vDQ/mUODfs+eEUcH+a4o4ngXa/mcaCS7MRpkFSTVEcnNIidfsOSXJKExNBnZpy4curYW2X6wVqys
j4OVdwdrBGGWjc2ftuuP1WR/MczxALWM8kEU9BJtUD1L1c7TmSXsPl0OcZH5bs9ZjYcqcX/zzvsa
OA3ScLP+2A7iO4482ClV+jcPDFUxa+Lu4NjLz7I3pZz6E1Xle6MBEwLEZskcE83wswaR4NFingxC
L4zOhFsRyO+6qOZLNuv5YsVFvytyOyLalolOsCTD0unqZGcNdEAgBTkvkdC0qJWLsjCsBCOKGgsy
DWN5MGsFp6QlinDVy/FXRDSlPRUZ28qwA6iBMBGnxtpOjVvu0hIVGQpITqRYaTGZ28bcPhik2W1m
HCw4caIN9goMiCVveaaLR/sOoIzj8pVFyH4UNo09o3hz67K89hRcjNtrH0FWXJ2ivitP/r013Cp6
3hBk2ZIHv9xguTSuKPRk4zbPgEdJPsx6+oRWc6AqOOSYvU5+Veqz8uzuJOkEK6FuUTrLfdvRmQhT
qIK9qhLQT/Z86EryS/tp3EuGFqNv2LfkyRzk0+jr5mCnjBe9anjxAOjdmkb9NbvYeeX1vrdT+lJa
7kiQTs8oFqsFQ7io2JCFla7wV8NAmt3yMFVTdCDQFyFA3Zi3IbfMW1ENpwzzbmlRzEGBnOALH2xp
kwLZGPHx31d20w5LWTLRCHHtnoK2d07/vhIDXta6CfbUlH9dorI2kdEjhoyQaJ+mSX+UbTNtR6+m
r2+3abNMlkUKo9GhYXyNM9rv3gg8PCcJ9RyWrnmWvagJV01x2lrBiloBEz2LCUgAfrGDbcfGLpGz
WHq7NlbN3nHsJ7xd3pnqJN65Y/85dcI6x0eFm3e8x3MVZzbm4jxMUbFPNDd9bwzHea7HY5wH4b4d
xL5T0eOovHilYnWdUTxJM5bbrvCiU6+G/zwQkx6d/j2Xd4Fag7HG15sb3jrLUVsqc2DxyaMN/Sf5
YIdINOuJMb2Rvf6zfUaDSfU83ENZy1lcpuKziPtHvL+0X2xtHVImLvz7Sj5wPnMYVVl4oWCKb7My
EidiNwq6/DjUdOsBotQMFRjYllA42+Hs2837YDI9tTxC1UM9MRJpJmNLO6y/KDWdReZN596Ljqka
1SmbPptosPa1Mw+YFLKMpdiIT/zvTz5rkaii8hxXmV6bXHNEFrHau/4wrOPU1SeVvJCzN18tqx0e
JDuOGUMJ9SKfkYqS5xZOaTwV7rYkGGTlCNVxJJ7R1IwHx5/di/LcPwRZZDhHLWs/ezUqgqRhH9OO
iWCMfG4mq8EuUWTSj2FaX+yAcQZ8xq88potp9t6NsLR855bBVxuD7IfPcqP5Nu78wTCWIbpuFAcW
xmCX6O2qNf6KYXiO0jb+rnF+0qVxU1++d33JfR1Je1u6lKupp+8pU2h3vTib91nC8GqabrUeE0JZ
e6Kemny+OI7UC63cZqe9mLhOpexvx1r6eZR+sK3S9pTlHhLdjO7QecuoiZ4ir7iOqt3bd4q7wLmA
ibuYnt3J/bESxi35aP9iYnOPzKk5SmBDd5OdaFh3ccOLndbfNj6UZVqZw9KSptoiHxGGE+xCs1v4
tUh34YQSeraK+Fxdm1b9GuLQ4i6zA0jacWyB43eqm4RTu5v0WK5U03JAI83TAKy8Uw0Kw7F5cZJ+
WEfK24RcPE9W67Ifu8W89Yc6YJVi2tuy5V0rLHnEIsUL2djFnqjdpUvW8DYZ01vMlb5gefcfqki5
24RST2Jf2gzZ4DIQ1+8mmY2ABrLpy/XqDYdvmENVDUioGZIfLeRbyC1aBMn7ACtgya0dPVp6WOVF
C+7PGnrkmAgN7dKqSIbNkIG6eloCMrYw2MYn0g6PxeTH3z0T97pOrF/R+o+uJ+OPjCJ76eLaA/w7
v1c2Zj4Yp+F+MkEOTTkA76QCEUojAfIOjMqfFgKTi+rMyAbnYGr10vV+9z6zFiOKGeoHeEEZtUIp
9iW00PPML8bkm+rT76A2O6N5YjNq9yMti72lg+IU55yPUOgViA5Ve52Yoq9bmQY3ImWtJfIS7zU3
FKL+os3+un50axv8vL0tpycXYHKtaPLhNj+FImP2S1zsPsUD/QVS9IsBn9gPTUi6RRVAha7q5iU2
Y4b5fuY9urVwOfLU80X4OSpL/IlH329uBdS2jRvZzT6O5XiSFO8Q19MWZrzRcgN6w41zHe332a5W
TUDTyetIJGhIimSdC4t3N0ibhRl31h/P9T4y3FBffuyc5zKOfwvOLeG0QdV2x105rzX6RPKFg72f
zyR26KJfERFi/QZOeqxtUa3qMI7ORu89i7rw/ibdAH0j1ZrjCu28KW36tyFk03fzmLZRjlYtrmlc
WX2knyDeDSvDMMVjFwoah05dPZhxWmyaeLIuBtoBohCSibNIWp/JOct2KKmNY2ZygGDE4pLD5VeH
PI3N/Sgo96zJXRdM09fgEk280pPaaAbHjegYorv0oTKA0RgGxcS8pSO6N0URlydBgzalh3jfNMiW
PMQVgT29UhtSEDvPVhRVu6GP55NJrYN/HJEywQ7RKYWerOfSWph2R9rRHPTDtsyyH1aXajWF+bQs
qlTvzbT+GQvLA8PQBujWZbR04MIsVaQSqpjyije724qMUUdLxvcKOdVaT4mz7XoEKioMu4sXY2ig
N9Otmgjcut9XX2iy+00cIbtq2sZcRpUIEYMKBEbDpacH9FjmRxui2MNosUbEKbK01iOjzZ4FBnfH
PFVYD1bYAElcsd0/WBUykMjG06B77/TfB06b00Zphr3/fU7BkwFgznBYdto9cXL7z4O4fzWQ9sZZ
GvN6I2PzZD6M2CdP9f07/33170HYFf9GqPFkgigRsVzbqvWZGktumNKUzunfg8RP0RlzdPAz+ZTy
WldjY7/VXixg9tSOfSI85D8PfmQwQ3I9Mo87ngrKHHYZJP2cgJfexPk8mCFe2TCQ+96Gn/bvISnC
12ycN2bjVxt4Y8Hp3wOOxnQzWLD8rCpvj6ZVH/3cFrtOpvPJjogwaCtrWKR8eOsyJUxKi2sUZSz6
czze00Huj+OMoLUhM2Rjd6TTVp1XHpTLGbT264PNDXjg8FogDwlYtg3OSZXZ7cmeDx7tOqGNZwwP
c1oC+/Li678/JYMcH/yKCp/Gr9z8ew76qMYkwWdvTEZ4YWlrLkhHwCg4GEVzGV3C+/N8/GiM6Yf2
oyjRFbr+WbqZfzbHtiY6o3LFPmPkiOP+5Jl1cq04pb2EYjxM3TQ90DwpX0qn/ptMljj/+7tMsEta
lqeO//4yCqFCeBys9wUV5EEWpL6GGHCvRdguSxeMt5/a8/XfQyFHztotA5CCcRVHDb7NH7uZRjIK
IiU+2tbsr2OGkPzfV71dbpQqKsYkNH+oBMdsaQz0ZmLLJwnRrYJHeAviMfKtF2fS4THkPreNrrkQ
b4ZwJLGyvR6b6iBqNEItkmPgGRH874HWl9kXuHAq80lpaa0cq7RhRyX9vvGadjc3ZfFQORZzMsqV
d6szHsXgjb8mPoi7ZP3LYIS0MNsgflbk3m6Gym9PNlD+I31chdy4faql8D6M8OolCH1bj4OXI13S
Gm1LL+hiepDX0Wuq+juisO64/eKh84gaGDLSZu5DxrsdibTolWELucmn6dugnbQRRa2vRVr8sGkg
5Rxjk0hgnRz/90EKMjdD7SfHBg1UW3oHNRb9RnKbix4Igo9add0iQDTzKbvo4VtNZntmBmrvbB2u
g8Yr15im47dcIM5p+eRPvXbjN79oDhMchxuBNfazXSDiuX+XnpMQrlP/IszaBI8yH1DRG1trYhgI
yGdPjx6h5HQMrXE8M8stLjAqFrJvzWttTPdfjXrZlzRqEHaRANNlc7AlecN6LGn2P+YBRrY46vvD
v+f+9y9kcYy7UPGiq3e/xVBHuPJ+Np2WH4lebLhmvV2tlds+9UV3yu7JGSrM3wzNHKhKmV17ZYpm
rdMHrMGLZpwd3E/dq19i2E7pByp7Y1Ym2md6VTGOU1s6FBRVvaHBiNAFvfFqsMyDSxawRftiT/7z
GN1KF1NSFYe3phpfOtZl5h61v00wu7NuEYA3b6iO8lVSV+S2ieynHbN3+AwJufDtQVpUMEF5oaN7
cd06WtEFRKNeZ5+NBXQiDfxuLbkU3BatDbmar55O043R4p0C5dUuXM9PgDzEeut7tl7Erb91iwy/
YlReIpM6CgENnvMFLcWfcGBAC7ccAphF5V9ZO3vIPkQeLALuYuzt7Z48gnfdx/6qirHxofFJFw1d
zk0BbYbunTobVf9rNR0nnIFovQBoS5YQvdCU6qPyoUFkdwNFeIkq58PK47Mnp+GSeVcm/vtQa+Pb
QVhOxtfKH9DD+giUMitJVgIG2973qs8kEQaxEJxaTOZozbxxxETFgf5wSQGJuo0CaDU3dXZFdMui
G+q3McnK53FIf9Qon0I6hH+zGam/FD7xRm7Pp86GMLtxemUCWa6ZOAwrf/TkZeLsNqFQO2hT0OsN
fLVSueutig5FFGkk2dGYPGvrlVbK6l5bR+Su2ZYWn153yfxYWoQxz7K9VLJUB2YKdDKRSbV1YCyD
+hU9FrIGzpyLeZy3xE18WnELQcO0SeaYt2EbExcTIVb29bTqkXea5b3HFexzbSALrrRD+5kYEJYu
G6CQx6DWqq9SHOMkip+iSmLs60+OcPJL2PbbaqZdhKN0Lt3yajcPgCZ3cMTvlDbxl7PuH7MkKU2J
N9pDbyPeCCWcb7cqHnOn32vf+PDReuA+DO+Zrex0tbuymbclJQgJA9mt0MkpJetbDNapjf2PdhiM
M5QsdrdpLStkc82Qbot8+EL8xvoYsjVYOWgW52Qy4/NGFdFvnjZzlhLKU2RyMYgeHBNHsWAgJqXz
X7syp4hkAjhgVK+q9Dex2m9DIwq1BTtN4cZfNNx6YTM4s6xVXXrXeMrCBUySs5HP+2gqN4CU/5Zp
xqZTsfw45CXUPeyQTDtrs+Yt66ru6DjgCGCSk9ek3/0yBFAWOGdAXOBoZ1Luqw5GMv2PJ5KJMW7e
YySHD3xDVALkJNnFMxcIMCd1UQbOgzBuP4PaIzUpsh8HYSEnXNXaRzJvsP0WcKOADMQ3e7Th0yi0
yOS9LgE1vSRsq8ZQEHcWbcE3PRVJ8Yv1ApqtviZephcJm1MsMn8/OvXZIM5jMcfMIvv6LzcDnb9N
hvA0EuEuHoKDK+jCgqvuJhrSWW+CN5jsjVDAuIxqujiuiVPXno1FXrZ/UJrcaISltXtpAgroAoek
6370pn3jVIXZMcVPCa1jHRGNjE8U7b92ewpnQFmMkk/o+o6iEvPWJGFlmTuj2lWN+MpC8ejB6FoX
fkxMJiG5xDWhiErfem/40zvNB5yla1GWO2Uyx9WTem4il00L8HUcbr2pUJwV5+9hxpPdD4hxdR5b
j51BjLFbN5eoeAoMNKuGNMmza8hR703rtyfJVItHoG5INwNYwXRUkZUTngMKBO7bsvJahN41i2PE
pRMVPrFbdfNkcx7JlEV6kY9scMQ7DtcofW0175Tj/gW8aq1NM8PTMvVE+uYD2Zzsu6QMktTkv6f5
7G/pj20BruIM1eYJr8QvHeTFUKLbH6Ke9AqFAchV4zbP/PjoBeXNA9JL/5gK8K6V97zkp5Eu+Wil
N5MyGj6JTd2kxwjkOW5c5zCwnaI0WkxZiqU33dgZ3QaRu8+Mjkg+TWdYebNehFH4Vsh1ElT+Qcv4
KGOQt1H7FRikkvUdMBpzRpTdoNfqS3zuCc+R5jAQASjmjsMp6tIkuHjVS5lY5G0ZBqYjXH1R+sa1
QW50iU408HWKKl3uPFBHuLAs9iWk0yP+9diPTpDBANV7P/kY9yu6MuuxSzDQGVa8FpQftAztKj37
JaxEHfX10h7MTcMNtJrK8ZeoVGQxY4budTp3Vv+BL9qE6tZ63bsB6JiWS43VFnepxkfgJvZHgs8K
79CO3lKx9F1UrjEdHZapkHtXgdKACPYWEpu9UPEP6St/aMc3GOTIrwEtuHB1vMUQRtRSh8/fMQiE
SyY6AkX0IhnD1Mp/ntPwNVf5BQGVXKhheLXJoApBnOLSyp7HiPwT2yY7ZUDNgk/oRbqIYiYOMZAH
6V3QEy2Is9TyrcVJEGKWajh+Gfd0ciyuml8uKmyM+oHa8PIPvk8IUci5iA27bdA9DFSfi/zoSgcE
Xd88xbIsT0nNT6+qeQlvXSJJj+Dl6+gIuAT3fjKsewNIWCSzz3He28hFVsR136IK5YphLjKVk8BA
1xc9RvVASudHRbugvscPti4pSJX9mOYeg6B51QzRkYw1iEK5pFDpZP8w2u6XOWd7Uq0ecovOm4e8
YyF93r64ifAnaQYOJkcv5hYbzx2f/YAfFMGhdtiNOay/O7N6qjK0jkwNase/yBHrTdmY+2zwJ/zX
LrJ5E4Ckn7X9LorqDWs0tmgv//Rm49stk5ZUgE5uhlJsbAp5+IQc/C1yhT04ofekQoYpR9mps2kT
X4w+Iq69x8DVJqEGv7DfMMcbnJXD3P9s6aqhSKWsYnqRRcrcFckRFdxP1FKM2rOtVob/afr22bak
vUG2RIxvFfYIbuRbPYCDbvEG7iPvaUA+fhdgvzHCfM3vJr4EXGGhzTcL5RK+nWjDIQXbPzNgV5JC
g+AsP5bBtEpDJ7kS4TMuZlhqy3+fa2x215mggyXj33zpuiWfQKo/9L3TO0Xf+f1Yb2XGWZBj5My0
zcgwMtDIVAatFlr6syB4SvkrxiD3fD9rYVF5wqN8z9vyOorxlKbRSkzeQ2fphzC5o0I7fMq1iuUx
0JCnyvgOpPjvn5OhkUdt2zjyx+Z59Nq/I0XXxvQ6R1J+9daxfhcqFwfLjOOVrfHIuNXUHzPgZMdB
if98JXzsQLxjGhoA1xahitExNnmg7aILyhEEBWKpyzKG4xm2TE0bjW25NSSoOlsehrvqFGMfrSjT
Keh2SevQq8A6/Pvq30MlcCHl5HkaDra13iZGkFigsU3gz3bOLSnPduzcx2NWe5E1YcwTJu0piOQu
r/PyeZrcQyGY4w1D8p72DCzi6tOYIQaq1sI6Pp7NAXt7WnnZ82yAQsiqJmVdssj1U1Dj6nkYj+Rm
mkspXfTsA5RC+ZOLWa3Q/9Z/5NAxMDTME4SsYm3iGIpa0b4U4aS3tSefYMj/kjw3wwcrmLnF6Saz
aFlmqp5OkpbvDlsZoQPFwxT4EENQQt+lSv62p4BtkvncTliJnK5/0a1/jQz/LUoucey+M8TnpOFi
GbTyk239xFbxkefGY9sHlBzqrLMRbBKLmSAJ1mx/gyzvePXDyi5qZi1sVX0gNEYXA37n1G8akaJ+
g+M4+n/TcbgMLnSQrP47GOLFzSgWu/jUM0/2Wwj5bsFNi8iIeR1pdm5QfrFALbta/zZ103OemcQS
u4dfWveiyQGBEekHQ1vVGiZbZGWPftkeyVDc6xJ0oHeo+tuMariqySutONwW5hYI0wGI1Bv4/Ldm
N7TYaGJkCzMWZirD9ZDL19pAMtJ7D7WLZrVKcExxqi+QCnQ/1Wcwcm5mm/91koge8B1K6LyEjf0S
ddlZYi9L0vCBMdVXZTQL/C78Tw0s7ODY2MmZLKG3IvK+hZA7Mtt2SiS/VQb1NRzLWxc5a6Ni+lA0
qDzLSn8xZNupOnrx+6mizAR+yH2Bmap9yCz9WMzmhQ8RO4PqjoZRHof8I+rch6GiPyHVW2c6j14Z
X2pazfMD6bW4uHxkgO5FY/Zo8OJ5c8h+X1afNQX9QCAdEE+/l0+UnAEwGxpLvGO/eQUBL4heZSyJ
6ry/HapXr0bwMQYB5TJCBSf+m5aEZ2Xy5PnV89mIzGffSBnZEc3qMI+E1Cpjn/JLfdeAYtqRejMv
ja19J2iXwak2UmdDb5PRPSdzBlnY0pruLdbt2UyteQF3FPF7XKwTLQ86S17V1F1r/VEP/Tqv1IPS
KMKGsX/pzOyKrmRThh1vYcSV7xXtc5DUW1tyJUl098hE5GYuw5UstpNg9tNiL944qMlccxpXOpYC
PvCWpId3FXJmZI2ZWTFj9CjfBBc8IGu5dKXzgGrgFlTzZ+aHaIz8L9wnsmyBazb9QXGISBMLH6Ur
F2agO+jn2TZ2xKaauWNTD5QxRkAXFILna5pO8jGvzAffdn/C0vi0avdZlelHY0frop932rDe3Q6e
b1R3b6bRH4UrDyLc2MV8qSN1E1V3JtgxTeEVOayI+R214I7WqlfFd1qSXVwj/FykXbiJre4PaK1H
24h/GtosC2saT942T7pfkcKftCOowyMMxRh7H1jBv2TPXQRRoZ4VvyaNPgFnvWmzeOun9ywwLgzB
EIiY06Ka3OfAYXThdtmLTchFa85LR1Z/mHnudPFMwb/1RftYjNVB5xzqPf2JBdKcrFfUtr8qpLMz
+wVwQzyvJjpTP39PXVYS5n8RXjmSFjuYR+4E/FT183vSdpRv0bEZ63KpHJR9HgDcZZJ8jHS/ECFw
w96fFU5rLFhvW6Otqd+Zq9aTqReOiU0pYH+xPAapzRj8TnRcZyfTAJdIwpvFcwFxj/2yTKABYfbv
RvC0CSVgD/B4UeYje0ucoElxXme/ddaRXy1DyJ2RG01Ix1hCfHtayhDIfKs/dek9jfdcLlyXbDx0
8RP/4DqzsULeJLmFDVyHdx8W3sEFmP9vNoRjRgkS3rqepQ/HAS9aNR/mNJwKVQAtKfciEWRJmiuR
1y+WvclTG8jtgHxzPkl2V2VTCHcBRAYTsmC1NbgVA58O7piSb7eXs96aHFtzPzlZpUbGNZC6O/5J
s+rBzxEChGTidj7Y7+DacBuuobtH+c+k6bBnhjp5jXEYOF4hFLyaZfpq1+ot50f61rjX0JLshJfi
h/u+d8/BPN5GDqs+qSN4rZGqUdltui4nA9JuGYL3xFRATV2TMfim6pcc2N+uoYFLR268tZ3m9Orc
yQWIN3rh94vOg6XneOeUYFt609m0sN1QLQyae0oScdcg2vI5+gIYvJatd5uF9xDBUpBhsulsxAdh
ov6guHxW1k9TOSev5nzQJ/ccVRl/zaF1DeRzDLOvah8C1jQvb99zFQNjIAAYmOljguqqH/SOudQF
oN5ZtDgLUAFhTPrTDKQEBCEHax+wlU+fG4D/p7BRfZuhS2XouA+uJKl6YlbWTelTFwQftXitGu8z
UJjUGwZSyPb2QBsOYjBeQqoxODgXVM8MGSOSIIlqyupvDKdX32ivw4SHNKxX0roHg8YBaKEUBzJb
Wm+Ht9j3X/spfkZ8HhWvlgL4fb+EQSGQ7GwtHWQ3SyfgU0h+J41oebRjfPQMTBfhiy1C6OZT/Oip
9KhmXptl4Pltc8lbyXhjSrBwsyGFNA5Cspktn9tp8qHX5sNzPQPhKUlpT92JoxZVO62gB0b0dAy3
DutLk1zCenwV9qIOxWvbwt+uUsqtXANTr5/l4DJX8F9Hg+awaXCth9vEIyE9lw9DPzxXwkfh7dyG
sPzlPj5N7a/2g/PYFX/mCBMV8PFd6mFh7EP707CbY5K4mjl6t7MxYhBtWWdLMVTv/TCQWZNscrOE
ldH46PY7a+El9Bzq7rVFzrj2PDYXD5xMFu5GXdFd8jZ9NLx6TnO4G6RRS54MCU9LZPFTHqxdI1y1
7dukxQNKXIgKUr2m/nhjNcOeGj2AeYd2lNEumOYcGEHGbIZPwK7iW9aZn2ZqHnNACwE/mrYLCOWo
JJJWn9ChM+IsF16A0dYaum417JxYoOy/L1SuzZhkTnZxdqmsjKo4Nd9co0hWNmzYxGGF6mvuknoy
PiLxakbBX8NpLqiiPouONRwbF/xLXGSc1NB+ETbayxuetEfDqDH0DHRI4jsiPSN7YY6Kd3G3LdMg
xIVeXGXpfFeapWrK0XBEtn5OECoFEz5o1XsM57EEmy38qHDAwNpHv8bsfevkfiicjacp7HfY9v+a
KCHoZPExpcWnJs4UG3BMhBKedBonNAiKYDvGXJqpTf/NT+HeDtNz10y8+moA3FTlt7FEpmD7NMBE
/x3fv08lxsjARGCAxnxX97Wz6ubm0oCrkVHf3ukGf1MTMbbVfwfw4UjOQ1c3IG7pCuYyd9qrP7c/
QlI/i2TP62OpycVv2XM/NuY2Kbsv4NgELOVwb3UnE/yksBXG5ou5Hvx5F71gCKINb8wehSVjHuYQ
BJxVW8tpPqs2MInbxvuHVMAZ+TWI/NFL+o1rhSkIq3SxtcC31x4lGUAiGBhl9Y6Ej88iYctwr0oG
NCLj8rdiG/VmVoOA33PGMk1rkbTwojtb5XwrK5StvnujF01RW1DklbwpDJvwv4LbpPcTbvFGbMZo
/kRv9ZKE3cFJ2yNj0yXk5XOGeWuRgidkBPnotIADu266QFqEFhOch0h8Z9hqM12+zWgHohZiO9wX
8jNMkyF4rjCMIWAyZfNr+txgjvmJOnUV+93froH7aqsXm1GtAfezGdjvOgR4nPHnde6B0dD6Hiqr
oEo03b2TwLTGm346v6WygZwnUsW23JknlveVDodne0Ts6ORUtobcMy9fRlo94AK7+gJAhzYitcQh
sR3IMPbTYw4ZcWGScb3kvHqUIjn6IrxNSXil5fKn3xqz/RhK44vu/bcs0y/bLLaB7R6ngd3GFHjE
S/Yn2VYNVFU6RqIz3qsiPzDDJcVYetwwtF9LG3Vl/cfXjB+TSP7JqpD5Fs7F7q6T+B+2zqupdSba
tr9IVUqt8OqcDZhkXlTAhlYOraxff4f4Tt3zcl5c2LCBbaTu1WvNOWbwEA6sCE1p71TYfbaaQ7x1
V3+yZWSefndMevaA02kfxI8+KluuIu2nm4lO/XBMbS7KuiTSL5wOgn2805tXMxOvHKEIap5Trqdz
24hnbubHwn8ZU/NfX7FjpWlzpxEDIgQKBPRyPaC9q4LpJ2Dd4u/IqZddi9tLsSjbYlGZDFcjOR6G
mrfemM1mtsy/qXD3rrjS0fruE8Y9Fure1iOnnWJGM8zn/gG+9HuXMnUKyu4+TRhg9O4xkLxjiC1o
oupri8jhRRAbL6NuE9+FNikEeqRN341KX6rJeG5JHqHiuVXzMqETHrpglMylWb74k39TaefRNehf
PEZTMUbwpT4DaVSaf8TVFiGPBHY5fNRWeETUNprjLW+qgwWZXFXdV8ip37JZm4ysu46Wexwj89lN
HWgDjNT5CZqNLrOpbx2mJN61fF8ZyVPGfMILj37DUugX4Uc4uL9phWamUzevFpeOCYXVZNcHVbnP
YxW/0z24TBawiOjCcPctyMorvrCH2q9eBPZWXSbHoHA/kT/9xhz76lHekNQsnZ5Rg2PJL/wiLwNF
Bmo/lJA1RTUQigFzvHMatO7DTDOWL6M7JMG0NALjUIfdJo00GDo2BYTe3XG4nlO9P/xEvXVLU0SX
ZI1E02c9X8m2TQVhKkZnSLsT3/sczXKc7Qfk3AJgAuity02Zpk9BxS1ZQlliVoakxjzP6/AEnkCj
zSGy5FMGyQHL9kLn4AVIS/Knco3d2AaH2KOFKKOjlm4xm4EqZuH0nfA5gSe98FtgWNX40AmXCf2c
s+4KMS4GWycbzrHpiwlAXkn2lSj9Ra/ld5RAegoFSC9z6v/lloWwQT6mbXzvGxwKEgr1IhX6PsPp
qdfcQVGB0YpsxmNn1+txgq6uzPqSPKP1fc+US4M/7F8CnejBdCeLFkkBrBQPFygxPRFgwEnZqNb6
9YTZu/PfW/2tqKE3a8Ehq5AQi0MJP3UU+imq5XGIGtwOoOXLhmQe0vam1dAD1cY51hguJmLypmGS
EvyxHyYYPUA6QU+/N3V66QiagwfjZ+O9Rd8PkxDXqedeZdL++qri0ADBpO9vbpMhLOVKA56EuxiO
E3NXM3YY66eGWhSYGt3ue6zyX6USlOwBx+X0n55A8aPoq5f+pO81j6qMNB4qED8HWELX3k0fZgW+
PzDN0wyqKX9Co1jn/rKIKpZKi0kXIuveu052v40lJ9201P9VuXtNWaO1zM75Y816zIrMY6f66LW6
W/iZ+4qX4GiEAM4Q8jLZTyPCSaudj8wNFhyK9bpjFty5K20AOlSUDXJLAgZ0eXf6Cs9B9SHwh2lh
92aOxr+k7V6SykLre2dU+OxSQo+mwOQcH5CUbA1mNRnzcq3MP1xD+5dp4sUjFqYO7ZVg9IQu/WYN
p8wjQmIyvQ16rq3f69ya7toP59wT58VBqjCb7HMEo846HgZGRMMTWc8/duv/iCfYXp8GaPmgLdWq
6MHAyujZwpo8D9q95VAjIhTavRHsOLZKLpk3HG0BfgkNbK8DwPIVO7myqueYQbkfGE+x3fzrxumz
UsYXPppVbkDwSx0chKLLtj2wi7HGPSHj/qut9EOWRVu6jm9Grv+gHgdSGyQPmGqo95lZG457b+wW
WXRA5jjN1FzcR9v/FQzZ3BfHwV4UTBUSl7p6IhlRdFAUs9SGkOedksGBCUs4lKhKJOsDqes2xNfR
pEJPqvZS1hAg/frX09VzMga3yUGaJtRhsLpfmmFzAyl+0iCyOUn8ZLQADbSAw5cBIh+zyhZh4n50
7RfPmqfE/W9uJL89oyBdvQ06DqwQpqAwfcwZxQ1N/63Qmn3z37fgUEfUh+W/ItZsG3qWzFNAggYP
jYxvttZRu4j3XA+fdJwbC5aEZUroClaRU2awCPfZT5tP1GpWy3qHr0H2acFoWVQAkSgkuo5RjURd
NADoml8YtOhfi7puMXXlZzP/rpIhyt+rQIcCl6SinmAE8CGcVAj2YQldJZZ6SxEKEB/AoqaIRG/I
vAAgxzGzUwYBzckhMscPp9FWyIb560qUWu7onHRzbp06ES0fgzlTZXF51Rbg8z4hLtPU5c4txlcc
NAF5Q2SSt3dDdvWh/MU5Kx/rVR4GzBQHM7+1VSw2FrW3EBOIqNjzHkKAqEmd/Yx9ZeBTVluz6Oh8
U/YjJPTUauiIsyAC693Va5tTjNQPVUaKHIzFi+xpYMVuhu5Mr66jjfhE8weiQFPd2ttFT8OWXGK7
DbItF0m3xpzUrSbPfhtUcrAC1+L/bDMAc/t7bn6aWYokW++8BUPEqyG1y5DOumzbfrEZZjCbMOl2
Z/lb5nprGnHf3MaSkXKwl5XYi0Rr10rVX23yblfmzrZpuSa2RjJm65zdgRYQIJjPyh+g6XCozsdr
aqR7NYqncKiPfovVA5kEFfY+IGQDSYfHltOhOnBoVjfdo3LtDx0piU1wz2Jy3XZtkFBMXAwDB3uY
+GGROew19W8aQE8C93i2AuPcx8arX0WEFSCTfXFL5lRJ1Ym1yLT3getta/bzllQYu1bkTyrRnjX6
na7Tz7Sf9N5Y6qaH0y/ZLkR+hBkCf7mvJ7REoXnIRvusQvelHawPIe0dg6C17IJ7n6gvNy/ubTBd
deD4+Qwid+mU0x1Rks0hVZMF6rynf94lBFzYzNnjqNt3oK9zOr/hOFJ5kevFGGFal47/Fttsy5o2
ZGtUARit5FWZ7l0kyamumpvSgu/McTZOKXaJgwl/DEI0Uky+y4Gjx9xBJhovXnZZ8ppSmVkGWhYB
pFwpJnFxqbhN8IqeZfTUhkHzODU+v1HqvXs3NcY/7Zxy25vY66ypWHPSAXg4OtCbKve3h5OF1mEX
R/Lt70sc7BJ0f1mfvQpNSTAZy7rnUohrYrky8cxoq659OkRJRqOjg60HlmMRTgY3XOV/074oFhXy
RSQQap4ATfFBK/9+3Z3tZ29WAPZQOUxHi4BGWLM1tdj7AMVJeVlc/Ty/ogYbIKyPNPkzlzVSr1pt
V9O8t0a9OHmR+p8HSFgFQFrB2HzCJxIY3Ho+YUikwhiiPKkWUWwxZPWm45hzygXCHtnqgLyBi5z/
Hij65JJmmr+dGBde6cVczFThE6m9BfJnuvld2O8w1qDUoNu4TeDQLxKFkjcxKgOTKFFPGSvu6u+1
KjzFZSNOnChflVcVy9IJu4NJjNBRcLMfJ9vpdvj8/3v299Lfgz5/xf9+2d9rPj06oKjQK7w4gEEx
PxAePq1VnHDu/f+v0f+VsxFJnv6v17CYQDzLDIIwAiGOtQQ32I4pMp7ZyWd0tOOY+fCZv09XRi+O
oQ45QbM0bxkFdX1hOyPex43Iehyj+vL3wHwc0GWd9ygErK5a99iEt01Kx6/jIEG3NjGpX81cHG2r
X44DAmHk+3sKPTTy84NuZ9B6dORS8zOt1oJ90kV4t+enFjtx2/HrxW0UAprjF1hlWITp2UzyDC9T
nnvgd/991M4f/T0NMs9e+WT5LkPkl3ILa5N/bdpWvjZUSM/q77nsOhvWOZq7LNTWsVl4h1aMD5Xl
zroZrbHXtcuG/N/zktQOA99aKvGWGjC09a0w+QFSzvQGbYJBKmk7tpPjzaMnj4qNY/8xnh8yZoB7
S7kgy6xWbXDuaTiVMgYidmRImGBGt489YvRysC3AYcqLm+jtKeL3ezInBmWVa7j7/54qVV58qzzO
7rY0N8yLcgL3wRkml77XqjeY2MSSBoeorWQTmn19hYnTwHUklRkGUH39exgCOR1sPT8TmaJOPXKP
bZm7H52XYsIK7Umd/vvQd6yN7UpJmKsfXZqpv1GwpDiSePb3UhxN//OR7zWnQnnXRplqG8eVdcWz
b13/PqqrCn2SiaW4okVmpKl7jIzK3YQtpMdQd823StCAQhxdn+P56ditM6GitybS1YViKIdtxsv5
QFaNn6X5puly7eL0w3cREuXkaJ2+TRI3e7a7pNmz3SNjm59qqVPiHUIYkXjDzm6d/CVqNftmRt+0
eTjsgXB4cb07M2z39vdphNG73s4zfMKERPdWbWyomfVSGz+VyTBU16vpEOQ9u79f8oY10yfKQZvi
0TCvHqdE4CkxvtHOmz7zEM9J09TLIZoS4hldfen5ob134okxm+pZgQNfHgkvYiBKv6OLWSi9Mkz2
rtaIG00zfW/hjlr0Vihu4/zgoKrXhvw2mSG6X5o5iV0kOxwqEsJ06JziOkMS73F4/3tqmmo+uvIJ
OFdkRFRA5ESpZhGo/DXCItv/PbPiltG5wPTZFgiGU8yJjO7CYj2k05Nne8U+dL3saIUKaWGWoRqa
/B1sg2dZm83Fopi7GHUebVplgIsb1RqTuLUHtMgYSVoRWpGAxWTkXJXlZbp2rNQgMUsU7gGXi3MI
jME9WJ11rjOj3RuuglyDffby8PdhNIbwZeYX8Tu358G6ovORu3Ju/Bl8v2qdGcWmJXz7rDeDenCx
DKzGBI8sTa2FlTX9HdVututSlSA75ikn37PHv7+N9L4OXWhvRCo8UJZD8ZnAaUJ97Pyj44bapi6N
Z6oRaxPl3rTgNmRxs1FZJ1M/fiQ6QxA6IE+T14vT3+uk9I2EkoviIB1ZP0ZQYkoyPBlhGOoxGT2G
TlbPYKYE+O+VRvilp8GmzsxzD+DiEDHPfAB+ha+qkTO2sN2Q1jdnuo0YzmEmnjqSdNeeIwi5k0I/
pBngZRaATS2T5qjblF5/Dw0K2qPjJdyy8Bjg8aqzM5ylPY2nvyd+XisWzYoZqQJHOM7f+u/7CzmZ
R9/6yoWd4W2cX+/pPFBZBhxpZwqqNfTXsgFxpduYmk0mJKM70sMrvd+OvTPUPH+ZQTpIdS/hTNvd
08CHy02bcolqXcKprKCR2cxCFL5di70gG2S2s5CHSTseuPT9TxzWn5WN8hBhJk1v/QeHRbZIB1Jn
46L8/vaxRizMkYZiaoNTppRdOmPx1A/gGcboDDv4F3w66sTBvjOWXCRwGrXqx+mDD3N4TAb+lBn9
nQVeQz7JRg+a4q3NmHulSb6fkpSSKLZfB8opFD5fhAoAmjPtq6nNNRC7mtI1lqs6ecDH+JC7NLam
3IHvUTxmDWr50WI102X+LzWzJ9+iyu0ZXo/dsxcBmsU9/2IEhBFXh0wFPxk1s5vlH2wQH8RS+IX4
zh3/U0Pathh99yHo9pZPQ10fTvkU7EWN0jwbQMiHb33r3iM9OKdOtREddoLobMT+E1Hhj11abdig
GfpUOmxqxG3GA6uqk7CWKlh3C89UD44e3Cr/3DEzKxm4oWDPVm4OPFb6yQ0DCKRea9ckHE9FSFfb
jW/63NUYEtigcorf0zHYQC7/cjI6W2lPsWXBKPB8mpgFziAyMrHM6+ZHKcJt7pdHO4Epkw90J+Lg
STYNgYHaqi3UJi3UJ1CVQ+8Um0bvd7Ip3rRqupstvPioHp6F7m8LUHwsC1dlc2cqt79xlrl2Inv2
M+OCTBMf17QurGzD0ObqTQerUTs/yzkb10h1gzNZqhj8tLWr8oep6h5sA9TCFB9pTl1wtq8MgsBd
jP9KvhTW+0h2ZmWt5KiORhk8SrNEdhC/9mZ4HPnL9sy3mxDyTeaxJiExKQzjNQzldUqNW4DOBplf
+lI44TVqCdsIdPQXPYPrCFHrop38n4FyKxm1B33MfyqafywTJ9lk2BnpbuX5Km4nYOLT+JnPuTWN
bAjMw3RRJs8yjvc+rCR38mk26GuF1EDTmgcohztoVMjJmSSQtjonN4KgdnVw8nGs9pktL5FfYGnq
zI+C3X9RdMJbdOi0C726pVd6qcxe8FlM5ofec6HoCZI8LsR/DaaGZGo2Ff7TRcb1s0hcAPw9Ez9J
VKRO96lpAzT8tb+1e7kZ8vKjqKKBnct7k0H9gNL3WjrDmz1Oz5xU0tK7AlT8Z/rGE5yrLzfD1oXv
wYkpHEsx/sogWLIcXzWpLukD9OTXUXX7qC0vUT++tB3xLNP4lmXGRyPGaQFCngMOlkrRP9pZzzmy
BxYLvJd97kc65bT0tQ/ThcVncD6McVCsLB0CSNO9WKK1mG2jd48FTDpISSsZc94p0UYbtNXpEtMq
M6RAVntxBKo+WQHtZoD1HLf+c++jEoLlgasnxLvSEQNRmyRn6q35kuv0At3KXLk+nfQgr89srxc3
UMbBxD2xLYGdEJBQngydKcpTITmA9xVzNTs915bxlFBkdz5tRRJk0UtyTcWQ6UeWt0Wfs7yl1DVk
UDxi5f11S+efF2MyZEAaKaRiZJD+o7tLZiDODk8ZI/7lRdTl1YlgkpvCX4f1MhJNvnRzYZEuKGG7
Be7ONao3bczpbbH/MGJqWuRnNG61fGkLVuG2KUifCRNuDfVC8OItSS36KZwXMNuE/aowKVh1hhP4
vNtb520Y70bbyqtH5tX1usK8MY32ti7kPm2S7ypzg+Uw2LRoxS3EnXoYOOAFgUacRF19WGn85ohN
nnvvkZ6i9YkP6RD+pBaxN75Js3nugChKFqLCVKB9T5z/2Tjp0/c285bMSNaZk510OjpZ4gWb5h2W
172uqx+zd+x1i3CMqGxgOgxsif4x+W/baqei7KsfjIfSVHd3YH+XYXK2ZXN3VaPWgegWcZww/HCH
jSUQwEf9lG9DRVxU0ESXIoWdFrV+tWQaCmfPuo34piWKAclU2EPMxhhz7JdJ759yZOmY5XZhkgPZ
8RkU//UG9L5exp5+SnsAF2EA8pFp+RonFHLJcRZfrhofA4Hvs6QVkyAlkVlKDKRYY2yK7he+dJpw
PA1KMhcLDTNbkBK+aIEqgIjDncC60BtFvSb/o3U9/sS5Zq2TBm1aDteRG+Pogley/PQTGVyIwtB6
imPbWoaTe9bJUKTJ1TyPkN6wR/KzKvGGzws2Mckfgmh5DEzGp6f5zBqTe+ay7jWYoMNp3P89gUON
UJ9dBW0UQj76PpnODpJ5yUcfpIc6To92xHJAS65ZlFNHKvmEJKlI3SWjsl1U1XekkmHB+LN1NIjr
Oahub1x2Rfrj6Nwndfo1+kjDII88VS6hT8n8/ac2PDB0pmNJFvPsWRpgay1DLCkLo53urfYbdfbP
AGomK3B7ixbCOePGSWkO3aJ+m/rTCSQRKrMMpaRmIzqE6fwUlP2e06mz58fD1kHfqezhxcNohhLw
IYx7/9DFzbADcLpLVJIcyDujo1BpDwTbvZsqtS+ek2xTXSCOjtRXSi87cBCMp2bwhhmQ5dLtQWpo
uKJaRjc3zxphuUcwC+f3m7lTseaSSzf4s8ZTOjTfVSu5ATrdXhsRwu7IyNSJRIhwSecXtYAdv2vC
YPZeeptBZ+YzYW4A2TGBuvfq4RoYP9DoJy4mxhKar70m0DiOddBdk0jPT3bTa1A6RszlCdR2pMPk
R3gGCR0ZIeN14Fw1sWmCS6yrEUduuxtDZ1ohHDhbQwAcysGES1IwlKnRJ7NWOSlBnum/PBGPzJqm
lyBN01VZB+916OLFcst+W2qptzJVzbxF7ZJ2QAItinmEiQEs/sXMxLfVYvJu6sDeOhN+j9B3QAva
xKs4bUjGZqzTPZ9cbEkjrqDR6u5RiVGeJkX6Chlokc+3WXEQqfValm26jXrMTgNUOxpaYI8GN5sL
VdIxCB7dIdbWV2Oru6uM+DhpMawvQ5LHcWeBxSw/M3PUnwy3XEzxm2YWvEXALOtY/yD8vWJp4Ohu
FdNKDfUBNeWC/YQZDUd/LOH50YV+ZcBK31dVRoN8zMgrLwofVQVbRusmeyYQbxD4W45ztSTccK1j
HBqZduzge5EBjk8uoVrCzH81KJIZeqXES+nju6rwEFn1V6S34tGZRVTlIFMOudQyqauXyxHrA7Pi
kVZHLw4BJsMVLFTq25e+tlgaYCkjmYGt0HGmQcNhnTqwi0+4/dDcnRNhth/ghq5Zqu2YAGt3X5ER
rAtKwinFYZ9X1sEy2Z3xEr2Vhv9tk+i+hPqxcRTg4ahpfthCltKU59Agk89X4bCcMgUX0U6dVTlH
s1QejFyze4xMmkJCfhBhHayAKw/Yd4MTa/2DDDXr6HAEWaXglYjWGn/6KflIzbY9Br5xNm1yVZoR
NkJBes1NKrIuRoC7oc01ZsDXnGT3L9LlbQDg5fdOv/YQ42Nbq9duP4cpjOgKhmrjxxBFIyV2Q1HB
x0SUUQ+875h66O2+BKQorqtKxtvEjd/zWn/v6oCwX9mzusTiSRLovaM59twI6ryu9Yjz8at2GXrd
T5M6wwZbCu+qIP9jcPeuX/WHrJNfbR2RlLuPU4QbmfslrPpYde0u0sNfzPwHUArBChEmPe8U/DMB
3GsnYHsTvps+2nofA+TMCG/T71U76U8gXsmW2EKO/bYUW36fJ4jQncfGdsIbKisAvzj+mvpF1P4x
tOuPqCZXHHdv3dt8NQsPSy4+mppw4FlEmK7GCt9MjN3opDP8m0PIo9h+UNBnHSJ298hR02WdJ/4q
SIo3NU7k/zrWZ0mHr0k5z+PTeZtQCu7AUD6LJna5Xcujroj0ZNGHfZzcQurqS4WAKk21f6YW3myh
EcdTvrFaPYVRY646mT1ETXfxrNm0WorvYqL1btXNJc3/ZVV1Fh/8kpIGwMIyzX4l/Mg6arw5XJdu
utYwuK9ixVZMQoWFwcfN0Tigf1gyciRjoaZIRsr7gjLumJruDzr3bp3bNl+oAjookhguu7DfAizf
TKheMx1aTELQMPpGkDGkAZMaVoXd0n/z2OXYf/HBD6TK9xU8iklfWGMVHXoSt45hiwAqoX4LTE3b
MbXUntKETQ/H1zYWjrlT08D9S7EgNXIBJ6ypnEec4kqopLN0LNKnLGxPRO9xHq1yRs5NboKMiTBl
NcgR9pZdfVDhTSRgl8M+zFNMPhmxM62V47T2gqdhzDg42TFlBlSkd6+gaWUwWG8BdGytrKLi8I8T
nJmW1LogKUlvIgykqC7CxML0gc/oow7HY1+X8UMxxL+xUX1VtrdthyGjPYmkre8YtPWaMcLwsm3w
HNeGgcIzeBDvUJYGsrjpvTRaCFcBPPZpqDl4k3gG7oUmxBlJ5HvgYKZXjLKT7GxxaFj4PT2zHJRJ
E0afjc6QkyE/0CfCLpFcs5mg4XJaVQMdoRoIGxTzlnbMHBVugVg9WbhX1yoYfuvSh8HJQEqfKrFK
PHVpGsJSGIU9UWIyACHrbUj0b7QJiLQkUQ6SVMMGN25dcBT96FJ5N/uM8zrEuAWWNLc1rgFNJhF5
/0owM5wZmBJK0nG60aw2DbLe9WiU7c7se8FsqP5waGvtlNhzSiFGJw2M9y52t6Pc5bKq7hyz3KVW
psE1cslYqPAOZFoMWalwqwdtNPMt6wa3nsBAL53fqPTitUsDY9F59C/6bE4k1Ap/2/o1mBwjpkPT
cppJnWfWol1XcM6RsYvVr44ARok9gGiGOBT964lajt4RMy/LT8RF99pt0SJ8Zlti3db0zWSWLIJO
9MjptEdppWjzFVen88c1PrOrodK3iJ1/77AGbCBT4zJlRgNuLDb3WWaVGyY0b7JooELJznoWA/PD
Nmw4ORUWbqRAPNdiGA/Amb+HkbS0vm7ORb0NcnmP2pg0jfpZ4MSNodbGQ3wQlncPJ/mOZxiDrIj5
cb169kTXzx7HRe+gi/AqLHM1OsROUveotLXhN4KCJnBraeHYWyH7x7Q+AunDecvhadTjDcaxM+iW
bWgZ2sqU0Vfqa5cGhkgOvIloQYLER3Qupdds8IZD9ay9bWM55UOd1yfmNxjjRcfBQSE+mEf0wQQa
jQZftWjm0nJO6DUJj0r7iZBgw7pUFvZBN3wWo/fqDZPPDKFm59G9bZB1Z6VvS79vYVZzwcppTNZT
QIVCriLAGN/H6OYhGDKcb1kEr7mTECbM9LYoYBmIxt2001gutJUTuw8xbUes4ZjSRJCvGHMqbivA
Dg3K1ShoTwKDShNwcqhTdwsTnG07GwoCZNHhT3ZyGWrcVolv7KbZDcgqDqb1G1qUAGeALnLUsteG
v2tgAhuwcWtJa13okCFR5qzIBMlwg8I3pPsCH1A7mPGAdjaqyI1Lq1fUakwNDT/DbwBX1vBanKqO
t49YVTkk5ZgNpjan5n/KMlLudSeb0191bx3P25dww3KXBpxn9aahOFLrXO9nQtuIfCk/BnaTP6Se
edBnm0Oi2P6FjyZnLxH44TA+Ct2jT1CpkV6jOe8jLXlR0RKTtr7y6pLDphM+ehkcYsuY0iVCvBUR
Gvkp9810waA65/zr3tsqXCl/5pSGxOuNRnTsshuLCEuBhIeDdgtX0mzP8T1afqnczLuIB6JKi4HQ
NhYny9JqjwVZlSn9cHyp8gFx1M7KvjFVlzJVGzPRN2psHvLaqLAkJvsm93AX52JluE7E8JAdr43U
W0xKYtah/PI5Xmk+sB8my0uvnzNpK82c+5w0NSbgnINlqk3HjGsRuswCLFHuDF8rNiONW6qpAHVL
l0zHtk/2YWbT8vD86GSCSgj7YGWF0axtZHjct8ZZVfGtc0N+cWdq7riffLCFW1lHIaFaV7YZ/yA1
e2eTArFw3rwkf9Hj+q3HJwAl6zWUxhqD3kuaOvXSDUAb5Z17IPu1JHDIW3g2dxqVoWSUi/shyzdO
BnPW4x+Xk8VpL4ANJeTgb6KR/MREWgZQohFEjzO2DziM4v1YZKBphYCwimc9KZx77uu/ZZUztya+
SsvmPcR78gWRctJVLUHGEfGYjzUVG1SmjyK1OWza/auw4ojAZEQqwUBkZleG34NtvmVpyXm1ITZ3
5tbkqxBP2MK25EdSjPirjVJsRpMwMS4m4gXrGY7TVHs7eosmkv8w8bXuDXK2s9ZjOFqqiF0QgQ7l
Fj39LvflNvYIbqKrgdkYQz27T25s6OdxEcG/iTxFq5D10ko1/cnU+39a7JtAX6QFKINhrB0k0D6j
vT32z2Ph6VuUHSbTq+yFKwSuclc7yLDzgkqmZ9oSLvTO0M4+dsFLMZQuymJxdHL1hJEPc73O4WO0
TmS4fcUOm2peEyzYQetkTenzlYraJ9fngB4aEex0t35JSuR8dfIxCopXTGKn3P4ogwcjKu60VvOD
kTk/rktuO39aZoT8S7fq1kydSWVxq5XD26VPrrf0DE4cqTdQPPTo95CLWBmNtRQFzixwZ/xVaRcU
tvYCA8He0wN0FgAuVmlbw5kMCnudjfmF9jo6ocb5p0txwRRhnKLSOOcjvu9YVsEqtM5VPzEMQTiw
0bkwVD/3w61brWNxqUH5+eNUHyb/0JRWvzfa/qvvM/NQ44CIZbnKg25EnmyMW3x6BqpCY8CxBCPI
qWMDQaaoV2yCb4WTvZpOLsl3MB57czgJhfcjIMSWgnCEPTVSBqIHqy3OY07nfqSCjFUW1SF3k7Vn
pI/aOJ4714eX8lbJDuFrUCV4711kF/OyczNbg2InxvRimdEuratjo4XenkEhmkAUep63ZRl4BXS4
1hSCvK5V3PehsTUqGn428KeDx/VfRuSPSWd4CLXkAxspvq+++grqhjKEtWFXJvFrIuOW351VLiK8
Z4JaspZDjWtxwAkG3Pw8yG6vXOGs7irWk70oRI6TBh22jvLT8B/R4j3nVQvmNUH7Xa4MKqIVctBs
Q+2OsocFd3AU3Ufu+UCfFtKCiIlbFfydMXa7SVYnEzvFQtTs7HXoiHXlVmc0OUuCc1EECoZGeMiZ
dvgIkOiFfmVa6p/Q+nxPVnQaKvFZRhxvfeFnK7MFIdNGQ4NNKH0pg7nZgziSni1Al+RoYFKGwDXd
WTpaEJUaxXlVbjvabUaD5KaJk9nCOL0i/JqI0fL2fUWoqmytbeHD7oJFtqOEuCjtCUPlc4fv4sUq
GxjOPlefCIzXNNTGZcnFRKuJYT/KnMK1zg1TDd8Is71duzRH4J94nSs5colnG1UXuj70e6yeOHhn
l72fNkduXvqUUfgDz5GRSKtBsrTiDfXlVQ/DzciwmnsFTkrfooZxeVss19zAAfd2SnmPkxru+DBv
E3MbzrSo5qH7aF45XArb4OBJSrDf07yXifhtvOTJj37IKP6c6ri7BeWuR+C1skuSaxHaPtGnu+NV
Oo4JzfbB0/a5fWHB6rYa4w+qMWYdCOE20HiH9d85ANtV4VefGryFDQSVY1S64VVjEkzwBzqkzH4t
pfhBbcpJ0vTeRjIlJwm2RsHl2Ne9sB8ZdRU0zr4Rh0F0D9D7KvuiwwMdu+KXJsZ4CK0cDH9QxNQF
ABT75jY4drmuCJXYiUGbVv+PqfNqalwLt+0vUpXCUnp1jmAbE19UQIPikpZy+PV3iH3qnvPCxvRu
Gmx56QtzjunEkJoCCw+DyA3o2UbVraNKSA71W5OR7N20mrUabZwEAi4Giatl6JWHaJouSVRp+8Y4
+S2s5N6TT4WLjqnC/Fh64WMfB3hzHBcuMUZNmSDsbe3k5Bd6cCIS5JHBGoNUC8aX7RNGlzWvg9Zb
+4FYqHPMN1iqYnhJA9s/YSauFUOhMQ8K5E0ei5tycBF1tf9Gt8ILg8IsaJObH3l3BfdmMfQUJgGF
qazGpeFipJgG67sIzW02McQuKpPMZPFYSY5ESRM5TDKmGoZJRHDywU+yXyfjZmy7DxTZhOo67Yti
IgKdYCXCGsl4BCmuqQuwyVCCF1XtnzVHXzuT6bJumrhF6sFPIOLylsHLA2H95ojUWAMfxWujQZeC
LQgKKncBqSf+oxa1eNnrNcFgcm0mSGOTgjbMCBIGI+wXl75o2JLIfBVomrEy9XLdZkZ36qDecJUY
6xjQElpYjGKqeWgCAgJFA9C+1SjaZJevjDp56aj2l770MFOGdoM3eXoqeov2KSgJLCnbW5i3R6sg
TdRjsw+bbuWlLLd4whZRTxo2q5hXmvV5rOC/h+Qi9hju6WU+LRKU17A+Jbw5ZvWR/PSICVRzICMS
Z6KswxhYYgAHtUMbz0KOM25ZF9TEugfgGHFJs9EC5jq0/TVAFvubDZ5Tm9PR6aedpZS/zZy8XxYC
GlYeshwDPP4Wl367Tb9jH0g9Zr1746IOxEl8Mjuqq4n5g27twGoZlM0Kh6qwPyIJ+32aTmT+gZUH
d1L3uHIndzgFYbEH2R7tRoukQ1OHhd7r1VyOepwL4UnTgH70IwsmibNx2aLSidlXLE3oTYvExUgW
DZJ3N7k6cOCRiBdsvmjXESniK0xGaqUkbXFA5v3WzarvAb4e9l/yG8gJgGXQPrnpHBlZhGiso+fG
LL8jiBer3IkPrH0TJI0QDtjvaovJy9Zp3+NYbnyfbIvXIsSebXtUSqNj6as69H+rIbzVMnot3dpb
d1N+rgr/zQnqcBkymK1VjY+s55ozzCLbKhufGDTUdNVWOlGa2XlkkrpEcc8d32epioC0h1S7rUoB
6c7vX4pWvRN5UR5Tsx3XfnJJY+0sM3A0Y67SfdlJb4muhwqy4LPAVOmzn9ZXgb4Y6Q933mFmxmMG
u8QIUzcTbTmzphFFgQxXVReXe6biQa5tpDEGc8fDQBX23LIzym925/OhYdC+18Y8kYfqEacHUqoP
pH60fOUi+KmWRRU/9B1Mg5T1oGs3u6lNonPfur+hMD3umeKXvQAYoSgASeyv8VLRU1Wav44IMFpB
W+aopP+pCGq3SvM06fhQrOyrG+ech3VHTjQUm0c1rztQJD9hl7sOQ3LuInMPG2Pp+vIiZEXNi3rV
KM1PbUg2fevNtcC9yfGB6RvBaVcTnRQP/Y7YqEetdqB3Z/ZKgAdesiHd5VPKyo3WOGxf+ziCdWsf
9IZfNdU2bXbHSb7WIrHNwUFIhA5wSg81w3WmVYfEqXeELexzL2zW0CWd9D508anyivsUehe3d1/J
AnqBKkhf0x6yhDhQBf2EZSGZENTO4uB5wUNmllfw9Ed9VPtuqL9SmsIGbRo15jdUQrEt9OrJyZjL
mliM8tP8/80/YSOjU+1C8sdTk+rxPxclXORmCOx1xM1++tE6/EP1+FYq6w4YFQ0HlIjWGu8Drqea
OXubUqLk04vtG3c/icrFmJc/ZHvscmN8QmF41f3wmVSCh256S63y5Bn5Y629V5Z/chx507P81zIN
EqM63sbZUsfoFTBeZnec9NFFc8ejo3DECX2VoK5Gh3cdpuAN1EqDkzZu079nMZuRZzZ56p5zrDC5
6+kmjeCjmtXdHGAWVvGOZ+Uc4J/PMU9o+St6iBVHyiO0alCMN6hwu7zqDwIHfVBgXCIByPS7r9Qt
9/PPgbLp7GOBGMgHQaYGaL94qxubUVm5i7Lie7BY5nsFwqgGrASuvZH17lScpSz2BEyB+44evYIB
mIMVNO+9O7DW6+BZ686IoZHjLtZh3fXhdxbRWRMq6wr7GPoOwAhu+zY/bJ3aKZgF1Aiarm6+JPmO
V8j2m0fLQYScuvlVTuYJuVzkJE9ZqJ164ZjkCWaMsZOLLFleQ2R58OPsMpgmBCV86caIfyA6lDFj
bV6iqOHX61oD4G7/lJm4WlUi7jMSoreGo/bDqXCMHO/S85bCCJLSq/nw4MEJKcvD9+T1qy7vH7jR
fLiDdpAqP0/MtuIpQhHTvE/SelDeheflmEbOg5H7l9rsvzuapXzqjj2ohQZnkTdbu9ubUzHotUNG
vt3SQQaVC66ScECVtCrpoJTeElenns1uugiX6DQ73tSYPaJG7Yt7ZmX3Pqx3kzBeWrG3pPpN57Ji
tHYJQ1NWnr7Paim19xGahdp7DPLhHFkjCALxEBhSnzeOS0pzFp4KYuM8R2chjtuXSjseNcAKaliW
zLEXVh7krCAbhgGoSFMTPrW+LxNUnNNeTQHOhCxaljUbABlkS7N8nzJmZ7mfOvum7zgleWvth240
DnMRYhXxe6M+27ZDH+YhdAbyQi2tfxPF8WHH6FNYgaapIMGP2jNy9V07extlUN7s4gaj+aFIhg3d
/qXSspO05S1EQdokK8tK2KyG3Q3YrF1ZW9UCETbt82gZrNPd11iYh87rLoOdX+FafARI0FCjLIjj
2NKT7mCYJwuTcSmxggtdYJphD5bQjKAucYh8CSlP5n/Oc9U7Rvnct/bVZGzdsbiMWnkXvnWeZa14
G/y98vwFOJzRAwmo19+tsJ9CrT9b3trlF6qs+rnKmUuSaD609aWrFGsciXbIJKXUMF4zo9w1KIrb
+srqbIU76MNsuC8HefCr5vnaIIHiFxOVKe1lbl0Z9C/6Kn9oMuMSa/le440xds1ZaPEp4I0HXY0e
AcFFZt5khCQqg90s4k1cGefUQHkNTSXnPHGlz86/+I5YQDLqD6B50vhGR6XZL6q3QOFWOyhJZ3pm
pFlLr+HpCHpMJ2Rq+Exo5ych6axdBqh8ZNlC67tE9Mid3IDshRaC5yDtEdTxo3nWsfcxkFbxhFHd
ZUbkfGgke2HprpJ3RPDIGPGzIy9kS8DzzNZsHj4/h/x+ejJs+8R95Nh9Mm1j70HqMkxnBT4PNeLK
Hi3OWuwYqXUm2m4vO/Clenyu8luhe79eW9P5D+nSiHSKKOpWJ2u35LSMiXnxqvHUkL6yZ/hGrGpU
XQkTwkBdpfk2jZ8TVoLryO/MZS2yjZXODg+zKrY2eeNjw1qq8yt30bJCWk5++eaFCjsPKWYr2yhe
nYRltUoQOTEl7V+UdG7FoD1CxEtT2ooULOGiGgeQpW8MPM6d3xNlxDeq2x/ThDdRSt7/DGxqF2iN
1t4IotWWkCy5sxtuv4TKGbj7aXxM+0ZfK63C5dOar81kPuoGyAmKF7UJZFsujJ5uoWght9d1+xQZ
0+eoSO3SO0wFMqB+HuTD/N8EMFdfoM/T5QaLEbcGrbWRq9Te0mQSrXvWb+3SBfDLaeAPeJ/alm+v
u1h7i1K4Z7aIjiYbhqw6kYKJiCS7to7tcP1OUI4nvd8jWOJ1MGPyYtoJF6/IWF+nn0aJwQXZK+CF
2BVYfYLuZpr1TR8sErXj3oXCvbHq7oex9Y1ELG0arbPZPvVcIStlaUzsG6TdFmPwaIwXGPfCw1gw
pgrdrx7k6iIu4cObJfxxl6z0kUnhooiHY1s4yStTtG0nmufKrY4AvvulsOhA6ngiRZyF4rJIvM8I
L9PCbqdZSluEANaqSyaxNxO2C3wVSL6Zs3WHXL/QX11lfzSu8U7fCho2TcqD114yAnAXjiovQxqp
jaqLq+XPfFQPcqs0/HfP6v7NtNWrbu91otqoA5mskj7wY+IaOweNfIA59Iwa7ZaXE+23E/yOQOKT
SYGPU/SSQ/KPVC+8gwSdou+ndu3fpqABvEPLVsKomvu9baD8fAuCFelg455icRma2RvZQq9Sobex
DLrAsoKoCkGAgAWjWg5JXJxk3B2CGLFAz7JmUWGhwqVVmYeGl3ZNThJLzQgEQxK+uiVkXdOBXQ09
Cu7pKvAR5lLCF4b8tY34p3GCcOuJHAxS291qOx0PpCr89nynZdKQ8lyL5BxOHANCZwrukF/CfSH8
kAV3MQbbN/Yt+bJO6n9hkaEf1pxvM9EK5Gz1A/GO9qYvufNWtSLxJL3E9Cm7hmZjWTWhWGuYkDa4
ryUXlHOoDTeFw57esD2capoItpvWA7u28IAXFJpx/Gtrwll4H55m1vu5VsfvCOa4dNcddeuhxIO/
GBKkfjmz64seQ+bPkF6xobi1f8K5Vt8aNTw36xBMtKchmMWdhUL/ZGbGvcdVxlwGj2pTcpR4rUYC
ghRre9Q3ehf066jmiZPUj7WdrxFptkQAhPSOXbUnUYL+ufjHXG8JOeazbpxw1cRZQRHJJgwrc7YZ
2WhE0gKrU8kPXvhhDfrhUU1+QuJrgOkci2CIFAW9IEJxC8IcPjdixDi/KYUuZR1sXbioYPKfCXE2
trFc2plx7Q14io3qN7ALYO+gOlpzF+deLydvYWucebGTXhr9PJTRzKo0IQQubVHcfafKiYdz6y2k
sBSKzoD/mAOZ5jR3lqbBYSOMdGNlXX6t28+UpmXZRlW1dkuc2YXDmsjqtRfE/QfLGuydMNHG5+k3
iQvRJ8q6IwfQXIKHOuZvYg3CluUMU132rMjjUBOB4rYNBxU0vypMLPkISAbETs6YPnBYqTlOPK6T
dliiW1yhZytPkeIAInz8w86cZ6/LT0R8qhfTbl+wkXGt9l5y1nNJKCLb+HYU5ophWr5oXSgjsXAe
LfaCW9GgvG5LcsbHxzEhrztJRQhnvWfmh3YIV78/1rDFEe8x2j9ZbW1t8vCTW6+16hgjvOmZfBN6
QR5BL3ciIjlqNJ1sLVPzoywbfN/+GvNbd4q2VtSwZYjMN6epX6VgQxyO8qw0wFZtV5gscXDJx2Zi
bnXDiFaaSjfFyNvhz5JHarKe/CP/0Vz2qd+tXRWc9JxIl7ExtJfBZTFjtKo5pXvFKnoplXtpK3GX
MBzHW9Rxy6o1j3Vwr8o99q112zrpbtDENjR0MEGCjS2qZtvOYG8M9iPf7xpiaKDjfQbp8lXOGVwE
1zNSaDxUV874hBgdFkMYcNsdwWRlHve49B513pUBeCObW1mzyRHT8JboI4p+amu3IQKMdv2RQ/oO
WeAaZL5a5xkXzzheU4UlvB7kBUjRayyJK4IjWuOuW4TS5bZuwjEK0Cg4Heq+STzSE58GUWyUp72H
vp8szTSDetIM0H4cGldHnZVUZF3B+25mPXsp0nccBT9zt4HOausivIxb7yFHf7IYhpj8jOqcmd6X
Zwy/mf7myprdR79xfGaI3bnPc26JHfiCFmwS86pD26NeHPBshANim2yW+lcdaioiGGXwYEPQjq0R
vH90QabCfPHDja3nikaBOYj2lM8htLF8RoF2YeJ/yuzysepOTcrIqE+yPWgtUe68vt6Q8PYwTy9K
NoljezNK+yxrzu6A5DC0nlNRnOdvWAbDKnI1wkWrK2POU5k7eH0xQ7SNfpy6cI1i6qXyjd/YuWG/
eos1DnEFEZGq0XzqdO8V4Rm7HxXDCAhgt3XoCxE9wenOpqvrHLGP3Q3d/2olbEdLnIE3nBNrwnzy
4Y84R4gg9F39U4+Sz9IyNyIPnoMIAWwBYZcS8prY6osQJ9RHqvlB9fSkVd6qRi8xltVFEYRVMkFD
d8OCtWg/xCTPw+g8VDM/J9XB9+BLin+g389uhHlYleRfTVvfpO9dMYKEixWKtm+maVyJMvsByy9X
Sfzt8SOZ9RzEM6CM7312+cO/FEcX99byJqdsBwtiYVb5CanKHvUbrDdz1fr4hv12xpVwfTZ6mqyI
lwL1kKs9ORs3wtCIsO8L7cpSFrCF8xoC3fKTaQVq9QkGxDN+qxPrfZZv412NLSMLbVlrSDEd/VU3
ME/o6fShVT9o/JZj3O6Ekb2MjMOCDyNkyJjb9DyhmTAEBGnnOBV3BVG9VxFssibm3Gm33VxnDs7J
rbJHM2I45XILM2oyID9G3bvkifzxUvu7LbC6JkjY8+TYRV21hbH03bdM0jKiSO0oJA3Afg6lenVj
1n7KZ98vxa2o7R+Zps8oLt7ycu816WuB84f1q/6Zl2qZdcEd7ZxHMOb0U6j6IVPI+cci/IWlu+t8
AT8FKEXlTc9W45Aecc+4YyxoNwo0mAxPGfZ7XM5lZbDR6K4D0k+7SW+4A9vVGEfPfe7h0ZzQCow/
NbQsmZvglLV4F5rmY93NOB9E2hHdSEfVvkAauXWy6LlIKamVDJ6jVPxYsJYNL9h6oPxaHS206LAO
pXF78U2gBTzZQ+G3BGUYOEEq/80P83dQX3Gi1iPBYIiaXqMIpcX8vSIoxT51dOFxgCTCGZb9wOoy
9oOzHf7zTbZM9h/Mzhl2I5yRNQAD8obMmZ7hG4vyFbT8U2sj2DNA/Eum0g3yIFwAJW841jUBIkGl
0+/lkhMkpC2N6RBmVReNR/EKqvs0ZLTxbox6XeM+ieWUDPjCehJh9CxRqWQx7zbZeO2y8muWa/zN
ML3TfhiYtxA9tAlFkRAIRo0yfOMNchva9GzZmeBS4BnIHP+mIUOPdXxXUVUc3SLdaJB2O8F7EETc
Q5w1a1nPSksbYFyU8LxTPesN0wlgrrdqXqYYwt10bvoB2XjpRfyLVgDHZJrGdWdD1msTVqlh9ZkT
yLkkO/C3df2tkZjvY2q+iaJ8LtNo1fELLq0eM1OWbKFcnJAoG0ia4veIcRs/W89zppl7M2QvmOj+
ia7yNkQt0ggth8ZkPw/hwU7i99zNf1w9+m6y8WDU6jF0+6dVWc/qMSpanGQ8N3mAvr+tEeM0SC+A
Ty16F39gbQFd84MY7VW042aOJ0xTVwn2nRAoe2EoEbGc4F4JiHR0MLC6FneAvmFc4bxwrrwwerqE
IQtZ30fBn3CxdX29k3n57A/1MnZBkprl7FjyqUt8DcqMZT0k4S4q3FfNl+9xJ10mo/yqPc8ua3mj
RGDYGtqbnlKxN0AMRf7jVzO2gjs8N7nnvBwxKKIFdqudo60NQwMBnp/7uHXJXYgZFoDWifThdcrN
V3corwmjxZJ0BT1xGLaUylho9px3bS25a7yplDBbZ0T3kqHxMi3jF6ENzRJ8NcGukAx189gh4+wS
Rp9j8RaTA4Py/uKENv6xKrzBusDQwCbI793DqJCVxD2t6aKL60sRal/RqLNiMS6uPV18Oz1qzloU
8jFRyXmo08eu18Fm5BsFK2q0xltjgAZpvK8pQQAXxeEh7avHyqbHrrLpJELIDG1fPIU6cDxzHRbO
vylse1Bu2CQjlx6shm0FzQC9yQ0W2LmTzq8vzIc0Fy9m2L14vXZCWLlGfrXWlLrbLMtN0d87AcGL
EW+mmgvNFgK2vv3s3b3o5XXU+5uuhTu209wyuWpLbkdkyLYmr9jIBR8LVmPHdGLH66NwZlWaapL5
3XSvk3KvFxWap25nFgcO+pvfUfBXNcuEtjqpRD2WM0YrjqH41zCgC+I48Gdlz6bv/TaJ/VHF2t0v
vtIIya/IbmHRXaI42AWDdWXOv5HDtELJs7atdhXVMye3pqojxyD7Mar4BzxCCGnS/mDzuhXmtGbU
fVcEaoujp+TFxCW06CEj2R1myKoYV6QNoh3ufiLNn51azpvy3GPg5hsPWSIizENmF9uevilCoT/U
6pqo8bGUBcSFPuI2sgxYp5dayLqDq3k6pwz8HT95i4hoX8haX0845Lh+GjCWrF1uvOPLhW2C4rTF
QRbj1XLcY58y1WuIQagn7y5G8ZAZzj1x9K0XiWeiWb4SS2Ai6l5YNFGoCYiAnWbvKKu3ZlPeWn75
QXF0Ck9/cOjizGa2PPvnCkoKvCVJyp+WvrUAVBoLkS5vLank2W2JnXBdevCJxYx/QeWL1q0pOaG0
57ET97KInoOEBaurLLARvFBDt2cchTrYveoEOT2j6ME0UQkwv+gZIccw/ggaFnpZ+eRGzTbKkXVx
tKmVHbc/E0TznTbUL1FhmUvVIeixSzh4baJtnSS+TxX0wHbyyGZypm3dB4+mG1Z7MuV2ZZ4xvQ8y
uWGjektGTFQDmyuicRLrWCGyMFVvfInC8BZCRftAb4IVK0TBj62V27LbWppIVnFWRncRtdEjKu3z
3yMP9MGTvDBtPln2ZJ8t9dt3Q3h3arcBU0T2xd/DJsBpXYMh4vjKwrvb4OLIXUIWgdnrsU+WsdCe
EGzqdBB2c0j6modlPW6rCLhwM707YVsexP//4HOmrUcJGVDz3wKJfOd//+zvf8X6ilqsm/OiYUr8
z18Nx5gv/u/jvz9uI/A2A8z6BIcBs+FKHWzb4wOLPyK/3ZegyrmraQrkM0o5Be5lhj/P/18TNDQK
GdKN0hyKw98Hj8Cx/UCy7jwzYYgaQYw5kMtWHXDY/8+H/74G3BgdSb/7+/rfl/77G3+PqQayFchj
npDBw57/f//o7/taMVq6qQCuTzUyCKq4nu3oU5aAV6pIfTEM6x9D9I1b5GQpjKa30wEhwOv0WcY+
tl2F1LzEs9fRli07f+hAJ2GDcZrqBEUGKVbGgtn7rmm8jpWZqGOGtn8J0xhU+ZM78o5mb5lw55un
wdQeCUQtpktiz6Q5WTW5dpVeOK6CyEf8R37Aym3R3Cd1UW9apq03YjG+NTUerL5PEZ0wpfIJTjvG
xKqcZOSzata0NUrZ5NiTWXpsEoVkjr8ck8fHvJGMl8nZ8P6ucIRxrpbjKzmG3WqcB00ja8VtjCFt
G7U1ls+JczJkGFNDglMTDZHJzg0NLPFFxtHsGC7os9NQJzouQz+6VT37WeU65Tp0Zwloa8UQotAc
uiG0n9TON6MykeDN3FU0DuM+a4d+xYgG5YWPeWOI5VNc485pFCMoo3azVcmhc6KiFlwxlVmaD6Bh
MUQZ5VvqGurkksJw8kYiCTV6ipBkoQtiPeNhYM/q2qP7VpdMy+zXAbzvhRpK2/po6uiIC++c5w4N
fw3DdA58JkNN1Jt0YLHtWUb4MDTRP/iFbCHFsOO6JNcvZtmTNY1+AfflrxUuZsxUOlAZhhkrx0zy
u/ZW50YcYXpE3QS3i1ckJiaJp2Bdi8hb2jPNoxrJRu1t96g3nbPViJc9KGEERz90vU3Z29mBZcgO
pEd8TCxTrryKrG+/90KSD9hgjQlCMCT9lLeZ430miDXG5sQLdlK+oV7IG6JDiYpkXxMsoRmSS2Wm
vTiS1QdKikDZ2QnmIHqkfjQwtmGNsdMp33mUEW+O+SnZN3fEhd0qrXLudaBWY11Et7bW7LvrogFs
iKCSuv5IVdY8h4G20NVaT5mbDDFb6EJEIaYbbAAVUxzqwrpCOwOaNTCcYhcZtrxoqni2/sHU185G
YfnTokktPo3Fm0NXOTLSty2WcoTiqG5hKcc5DT7Ca9NP3a3eZyDkhPLQmw7aMjbTHFkCm46gqNON
rFg621NIwaZ7yc2x/pJMkl/pClKdPbAH9OtEmhiD/RQUE/cjSxoIB3g4YdjeRtGcG0Qy+VMrMvMy
ud367w+TJn7l2gpPcGzf43yyP10281zWTsJmlpFoZhAwF7BSvTK5/mK8wjuLCOZzHybhMykH+dKp
lbv/e8iCWsNQJZz1yD2Z1qMgd81Lx2Pp9Q/eVBBKy9m1wGc0fkQU6pwZ460zk1dk+rw03jC+9Qrs
o0MwlhkScOvZiF/wc1SZugZdoR97Sz8zL+iOqZZ0x7/P2IJzkiGPVnFiPdfk4jwnzqukRkon06LG
ImKU0vVf1rFkjtFtPKSuXRCJU9oE61nuvupp46pgXAozy5/+vksCR+/vkaaIBdNoh9ZaD4RHw3f1
9PdZXhfZf59pmiZWrouIfrQLZzM6KEQtj60ZeNeMW3Hev7j06X7UX7VQJv9m0eJIDsYrnmxMF5a+
64zCPHfzOngsJslxohHCbk8F4gcEM7gy7gKmMWApw3jXBro/AJo2KRmmzyDHf3Eqo7q2InqtCqc8
ajZMlmgGs0xJ+t+XlFnZq54SHpwDauOVcEfj+PfBtsb8KLqtF/bUASEaez9vy0e0cf1OC4kT7jVT
LYnEsp5zc+SzUI8vTKBblktAVJhkYwIynqPIZRSeudnGSFgR2UOir/sI51DEXHrdaagc7KyBcD5F
5ew5YDeen3q/Se6B10XHtsKiVM2vnuvSPDct7ZuF7GY5ZALuGzbSb8wDwZKOvTz6XTbfgK9BlKVn
3e55azRugpmuEjurntHDtbNuJdKJXssR3DndWbq1fs3mKPLZftzpzr0g4WyhdcysUtJObS2GaEu7
EPpT/Wji1NkVNq9FzABJhvFVF6azrQjq2Fud8yCENlycZB/Hw8WtJvOtlVSIYVN3y7YEkJoJPwTP
QsK1QNOx0QP286HdZbtY2fqLbuHbYosyHctB6NuaDA2CdWx9Q0KpzhpS1zR+d82gYMCm5AG+vSZl
la1tLyWliUoRBmUbHGvZwiX3TQZZoR+VG9yHGKr9QG0javxXv282qWu1T4ZHZKgasPP+fRlpNbHF
FkNCUWavVT8m2ymX4aZMJt52CXFB7B+uWp8N33nt/fdJ+H+/kjvmg+yC7to2c7RDgAMED91X1w0O
ml4EKws5Fz8z+Wtd5fmwQ3k57cpu0C5hw32/kmr8Qji7LCaUOejQf5taqx6EtA52nIvz4LEb7Ehj
WpbYI1Z9UcKCI5Rsiw17WFU6APKY/TkOU5TLAlxMXbHu0y3HggaTeYcg08q1YED9WVA+9L760oAd
007OcyeHSa3HjPbuNIMgxYgxcDITtApVMe7MP7GobCThWAfXEhPiDQhzS5bKhCh2Usf/1TS7sCVQ
dX7URQnhqVXBSGC2uw5Z1W8Ct0POo8rqZMR4Tm3v1OK5hc1rwQ9n6z11MbmusrdWk0GQbqdtsJOY
WDa8aQntA8HPnBc3dSwB0CKuvEK2//x4/De2mnwrPGY2uRZaN6p0iyMx1c7zzJmRbrDJPaGt80Bj
QkID5VRh99Xa/XacVVh9h6urtPojGxT9LA2dD3ZhnP8ejq6F88gIEVNOyakJWHN0RfVk1zhaR6b0
f4/0Cb2WTDWKYjtgRIdYRGeTQLStTA+qiZKlspx74JSIPbEQ4HeD4fz3EI5FtGYzBpyNLVJN0g+O
eU0B7K3mxEFOA5G6+8EMgi3c+mwOpunJItPv0FRndEFagcPU6o3ycVSYqozWQQLkbQDddMJ7KjfU
Ucoa9sCiiKLmRVgGneGxsqWEoLZe+HaALo/krlXf2fnenFS+sp3S+0AsDtGmdu6uWTaYanS8Qr6d
7Dq+K+qHXTwk7U9gWiD+PGGecF29Dn3ZHc3cRqA5Wdormv852x1JFsPH8G0AymvqXEdW6KgrMv8n
QAnhmwhkuTMGj5p0jq6rubUDCYx0noZoR1xkeYvYw91y4lw2tQii1d/X/j5gcGHdoovskMz/S4iQ
YC8Mj5k/w7lydi/TsUdPJiII9EG4qam5y2NYsw2hfaUFZguKCiVsnh1I++dEYLfqS/9YhoDcg1xy
JJqMC/JJTqtM1Nalze2RqSW2Ft4lHjc7IxQ0p8OrBdJ+7TIbvZjAIi6pyygPy+hC9ML7R1XWvHZ6
YdL8x87ZaYeVbgMRGBJlvXKUMojkl3gIeq19Qds4hnM32oefUeOxZjUpSqu41va2hdNrCMFkjEhK
1onWZKeRmfeqd8nNUT7Di55dzaYh13gDldO9hNgh+WlZ11FclHYuQRB4xtHtJ6JzZVuRYA4Eml0A
KtwOBXSFDnmTmHiUg3HSITzwvPm5G28aFMVfsRmF52Ycf43czc6ioptFDbSxPdQ7SZGMT0GNmlgb
5dVqCbQepbvHwccZXLmdzonD4DfqUfYlFgOzHsaKE1vapguH4oHFw7RnGvQEmKi5AEOwAMiwW5ha
8eZTCr4H2vgYBSnonQZ7U923zd5vXMgK3Tiu6M8ITm7dfGdMltrSP98J4WyBGueSHbIBfQZyUfHw
90/BRIOR7UbW5q/wNP32K2nxT1DiZsempOtp6jJ+M4U8tlanrm7AYLnGd7srkTPp5Whd/Jq7iSut
I7saBiwOYMwm6r91dwx26Bw+rVwOZ9wAJA5LcxNmBIwqS3/Rmj7cpUFwTgf2m2SsPqh/EvJSwC77
ZlEckZOuXSJ7Dek3/WlBH7UJppK6h4U5ulX9aPnRvolWgUcY4CLWk63WeKTIEVYTFlidRPv/GDuP
5UjSK82+Slmtx9muxViTi9AaEYGAyNy4ZSKRrrX2p59zUZzmsMdsbDZgoQCiIN1/v/d85+OgZLW1
+xp0dIiy9my21oyLfBrsEyulbK3QArodNGvN0+GLYzrFczkOxZqMa74fU5mMsIqfODzoRkqqPEbW
MgSZtXOrscd9oZhroiQ8jw6+cebJlq4rPHfL1KNGG838TolKXImdNp2H2t7OdTVdO+2ARBfOmiGO
3lEnmlawXEU6keKRBxMsMUyo6vExhgOQU2iGm7puN7PZU/2mckK21URSzsV0kS1LrhovuqCdZc+q
MESSjynkWpoRw0bIGhLrSnOsazDXJs3d1TwN2o7jCQN8N3qqw5pLlCpR3oSci1N7EQpgYEiHWe1p
rKniyQ0a06KmWWueFq1QpDOKQPWyqqbEWY95OJ6NIkEbQccM9xLLuXmJd84Kjsl6WVKaPUOI5uO4
ZQkenwx/aIAeBNVHf/Jm4EXTSz09O22Two2xj6qc1Dk0lktAYDYOXmTeW+Qc568XjuMlR1Th5nHk
0bTreIAwoRmXtod/XgW7WakFeZo2c/lTpLwoc8pTaUf1c83vXC/cT1ErYA74m1bcVeN1ShzkB3e2
Pis2Q97z2NYSlGnzeIDpSDfkjrT18PhF2bxx8bvXJmFEtC7MJvyGM/KbhsBhiWopWg9VmD+MGaWK
HuvzdrJptCvd6jhp7c/eJ/9WNNwwM3lhculQ+oQfjkIDR6CGRGoTu9mykkVR4GXqa+S0zpmVr3u2
nTRbtlnvrfAT1iceQuqTYmTuOrQpG6PrKL+PHqsTlbuIJVfVoif18fUxv16Ypf6dHXBJ6QiXXiTX
FGGkxzSeFYB1Hk2HMbKP9OBsZtCCdaA0w6ruGv7oenU8El7FSlJulcFOzrm+obbotTayV0490UMt
HHfhFASyB8i4zjOYrs9ddPOGUN9akT4cp6w4EObGbl5pDjnAdIatMzhZa+68j+PRP2MR/Rb0xohh
qW32jECct1CfzhRoCAQ6g4hq+akiA8HJab59vSjNzmZ2HV7awYxuBXlstkvXaOqyq2GtssA29kYX
fO8nIzt/vQByIpJApxgZcOh4anfGTR7zFE3EMtvZrf/KdzE5cUpCCcsRZVGA4Q5zlV+StBi3Iaaj
5ayV4TUy1Xlv1/zW9fZN47f7NQYLXmK6YYdGTmeT5EQaqhGxspm1KN/djP8c6aUtPIp5IbIIW0zX
YzCZxyiAR9WLkfUimPFT9bNgEHiuG+rVbQMBUmIZwbZ0tHbfjbRZ8C1lkp60a69VnzuSbBvDH4et
QePlpszr98zJQpKgNYxkGF+stuJcmSx8MwkuwWC+qrQQrbVRYXw1atUFNig5hNM20Qx9b+ZMZGEn
6m0e9fq6sJMPfseyg8mcmBnyi69QDNuNpHrVfubqaCYHc4aObkLDXtIDB6LhVPGWhKt10FU9XqP4
yFYI3HSWl970btTxC8bHfj+OingjBmKeJBc6xC9nK53fRzMpOdNMzcp3MmowXQQGsO8VcdnuyNxO
u82O5R2GurwHPRWv+jTaWy9wz6RohpMyKs2eoh5Cc4avYMzm4lm6fbCDJ0mWFZltpVCGW9ZUL3qE
oSslWr9xDG4Bkw4MTbaEmKWGkiKPjcPUJyWGN3V8bXtv0XO7XrUcatYj99SrYpbVsgw9FrtO/Uki
a7j79gTJEEXl/NSM3aabOTHlqcmTIamKlnqtte4632zw2CcCZbQddesuxmbC/OeAXtRZOHVfbyKi
0EEZNgfAitmL9gNm0oWqnDG8H7OB05g+FBgNzXfFJzQK5CWVTDG+YlCWJSyAequ8TPoQ/eYpqlPG
u0mBKWeg/KQv3DvtKJQOsfvGraEDodmOd6KUnU0euwjAOCM8zdC49XTJ81i7Gaw8MTCkJ42WH6NS
tJNVFe/IRaNt0BVbEDCKVHvtXKkN3yJ0pDeyfE9W89QFiPGbFof91PRPgf2U2QCwY2yS0vCxnkBF
tmtF6nTR0ihHjWlSkZ2+Lmpe2x2HakbnKyeEKpfuBZ7XdmhPnttsyk6O9wvNY3z8emXsShqoVHOj
jlhdeQY8Rvw+7yOrcfZpZnz0PmmxytXWnQ0PHbN+WA6uEm45s1ZnmF9vkWZQ+1KFG9ZaC8KFAEFj
wLLPM5CMIYvnRTQa0btickxSYn7DyWfk9z4PVhyllQ9TXeZz7h1StMp/zeoUL/f29tyfdRRdgM2Y
daGQ+DmVbLREezPrrf2zxlqmd8ZpFPmTkRi3qh++2xWThSI0gzWjYGgXg6FDvC86WgdKObnRob5k
aTiv3L7KVxkANNGElR8ruJTCMdwoA7/BGYX13ZAvWR4OxNA9oM1m78RTtM5J3sbxKWNyd+PZI0Rw
4hRrEAXubGxjqLyfvNNQlLQptgLqJe1hVOfsqHqQd1/3Z6qyt4NjGEwsam6uUTJu277EzDgNw95x
WQg0vlNCmdn5O3eOk8E+m+1felTlpm6wzV7aDp3Kkd4bR6giVkQJFICSWlAztW7tGcxdtbjuLkar
kMxKy4BHNTooiT83a89u6THNsGqHek+cSFkljN8ORVagPXtx5mCLvqu6tl0bMZLN7iOPVRj+KC+u
Eqbofp5spqwkDhu2E/xWhSM19otg2fXJWzsmTANr5HERgsq0YHWTkiZjRku6bcig85gY7YOa813E
MyhBebaSCIOePKW/sX8u9pEbPoIAGrvxfcZ+lbnv/Qgt1sS8QkmzgphS2CKbqo7Qwxo2dO3q6qV7
6CAdN33qGqsqzuN1S4P7AZiEWEXfmkgx6VLoLHiSMZwvDAnj68D2dNR5lhoDZHvIdJ6KfOz2vdw/
2rE/uGXNgN1HoFy5Kk0h8iN049neUa+0mdOgPWrZj68jzOA85gGZtD5mWzp9dp09ORtnyI0tS3jw
bz/7FZfIeifVe0bQgcnOKfYlhzvNmYgmzCT0WaE0XI/pX/RzEeLvxsilToo0/gateLg2Kw8WG2Bn
ZWuF9xRw8j2ZUbCpez08DZhLCExOFg8IHkJaGXg7Hk9Dg5b6Z6Xf2yqP2x0Z3xWkwnScTmNYeld1
+uTvYyKDUZ5dJ7SPjBdJoFmUmrZIJdas/AhdMYAOELB0+7hm9f81RwxKFjVN3n0zYIVtf8zPoU4d
x18vNGdcjS280GxNl6z2ur3tudo58NQf2UA6w2Q1jomqdfjJFP5eq1GE6SwnnkqexLnfMrTViLwj
sKHk+uu4xQms3cc2QIsbUMkcBaxxWIy0e4WtzkKJKK3Duw1v5vCALLdpw3nrqnI66fZ40xXaXGHj
66VTleaFxat56Qy84DS8MvnAz7JtZsp97HSorrlYjObsDvc2nr6ubYTqLMOJFn/+8R//+M//+Bj/
Z/BZYHxgr5M3//hPXv8o6JmIgrD9b6/+Y7e+r7/+H//1Hv/+/v/YfhaXH9ln8/98p/Pz5vHf30E+
jf/6oPxn//lprX60P/7tlXWOS3W6dZ/1dP9sYHq/PgG+AHnP/983/vH59VEeU/n59z8/ii7nQf3+
SUdG/uc/37T/9fc/NV37+g799Q2Sj//PN8pX+Pc/9/WP6v96908467//abp/szXPUx3D8TRLNTw+
0PApbzHcv3ksSQ3XVW3N0g3T/PMPct9tyJucvxmOq5qqQRhPVx3V+POPpujkTbr3N94deJ00hefZ
qmf++b+/7H/7uf3r5/hHzjG3iDgsywc27D//KP/6AcsXxuueybrZ1Q2HU4xmaPL2jx/3KA94f+1/
pDRjDYzy8hVo2LI1ff/aN+NG4YB1nt2OcHGdkoZDyz6RiVVGzqPObRjbcm3XZvIghoTvV3OPThcW
Tz0W2o1qxMY+sHQLmoPcdGp1C0WPfXqUcF85iZ/vndbEyGWq1d2D3eIKHJm/uLJNwBOfJoAGsfP+
pWb6wEbQafG2sfWdp258agLVXmaMQZ/bqXhKs+ky+0H33uo19xqNYQdNkpdgfooMTTsEUAo7j4nR
TCnbuizc+Ki3JgMN9A4XKjm2WmQwg08AP3IPlN1qDEQ0vsF1Ct52Q8lV/JLhrFAonf3VZx15P9V6
S2v/WOD74kLZcprGXXLXlDC4Gyyq1oyxKTPxmgSd2fSCAb4/OLldr2sCxD/6Zp9EnvVdocBpRVjg
xQ7iWrKP6c3q0meN9vFjxyxly1GVvmK3z26VvNGuf2mhprMN7syDbhfCL+FlC3BTYW6xqR2nr8Mc
KJPJKdgL+bVaJz6bAwcN5L5scpvlqrnLbZeZl2Joax6Kh3WOKIQMmV0S9ulLHFlwaJq1Geuguoaz
hbI3selvo7d1A+4A5cO0mt/d9vCvF3Got4de43SA3rraRiHz8olPHQzMaQ4I2VUGAgn7CLXiVfxz
h7SsvvVx2knxE3dLk4dVtkTeNufCenDz5JcezcNtNoF3iU5Ee9Q8XADl3/m+/lsJma1qhmpAysfc
T0nZ4ZF8phqECrROIWfFh7mD/rA7wJ+wU2zcktQuJevBIbUXuF19YeH0rAVoEbkMzPTecd9JPfNE
Qzgny7Gp1jACrFnlfAkL6C6HIm74LgNXf73QE7IAuU2bexTXpD2CqH1Uru0TTvpwR615jHjtZtuZ
njVidoxp9JvlWTUdb8oFrN9+AgXpNl5RBAwie+88GAz6pjz2NwFE/XmKHZi1pNyABA9HNwj++YLY
PH8vE/OfKB22Wp9FEs2bWVyz56cDEs3oWy37f11IgE6YgFjoABaiz1xGlC0sh8Y5EYYAfz80gXAF
sxAGWMogqYAOXKEPcuEQQiESKmETKqEUOP7WMPuQCxoIgyEsQ6AfbWEbWqEcyEYqW/CxTQkAUer4
cxXmTVNTQvW4bbq1zWJkJmv3VI68WR6AN30efCDgCqRllKCDWxTCXSCkPI1CYqjCZPRCZ5BLXLHE
D0++kBscynoC69AcQTUdFPCOXjiPRIgPV9iPUSgQRXgQEucTgmfvFvgT5/hAJ4Qes3iHWI4nk4xL
SizGFcYkBjZh6Ev7TURwCwqlFR4lAkyx049eOJVBiJUSdAV5Sr/FOMlS44trEcIljRi1QrxooC+h
MDCu0DC0Kmx08BhVOBmsIyvSaNnzJAxNgNqWQ86aU0S1yr9Am5TVwoEyAQlEfqE4nVA5ufA5/8eb
IiF8vl4PPGF6gHv+9a++/n0i7/H17/76YJMwQi4szN6OyuLw9YIcd8/ev6KUT0ijWqiioAI3+vqn
LkFXCOxnvmq64621VIVSkvfrnRJ0yZtvvbBMg0BPlqBShZBPpOyAnv71+teb9S88ypF3+nrL1wtF
OCoVoGoGrGLbZ67/9bavd+3mb5jZOF1N87TtOb89V3qIGSDC4BewAHmEfuc968uYbsc9oxpyfsKC
uQ33DMtAdci3NngYRVZuJzXoVl+vztbvmQ77MwTymdBqBxMd0Unw6Mv8jJ6AugF5Dc5LSli3BdoT
ZtCWSRYdRs0CVmO95YJXwK81gGypEG0TW7NlIpQbPAM12nBvtRBwIShcFpY18Wf/SRFKDiu0e0HH
SmA1ephC0tHqx0QIuA4vMK60qXlVhbuzAfAaIfEiYfJc4DxLKL0YXE9mLnRNU10tJJ8qTJ8mdN/o
3Gx2uJR9cRqH/mscOED2YOxOwpcZQDADFBwABjshB51GudaghBwEFi5oYQ5iSIIN6Eiow36HGuZd
nv/5MFCJEXhiLpyiU6wssEVQWt4JkBGp2l0DbBwAHJsIJZKeBCm07msiDCQjsJ/8gb8kwJEZkKQF
LNkCTXbAk6NQlCY4ZQ5W6YJXggIxfGZyXQJeRvhNFx31jPUFqRYZcFoUbUpQXUt9H2MkxCTNHcAy
tblAIXFPfrcpUViyeXpK2/qm9c4tQCxfhhWm8hIVUYuKCOsLuGgKNhoJPwoX/mnLgQWw1BbCdAQ1
RfGeLDzgUxUItYJCbh8Wj1YOgCqK1u/UfAmJS1hRKE5oa3jWCLDVBnAltMoMe+b5UyY91i3tlV2Q
j1eee+8pOya/+NmAy8qHMQSf1TFdCU8L4rmOhbCthbUlUP/kmeUJ3fEKWprSLru7G8CAQLoasG4L
tGvV2iMF4k150J2BelPg3vHIFh4NAD8XIX8dEGATFBgxCMIZFmVVtGOEf2egeAuSA109dFrP3JSL
/pqZj5mAzqJTpocNchxU5QO4i7UcdWUgyQZocgqi7IMqIz39TdsnR5p7A8iMDOgQCdlsCOPMXxk7
e7DnVl9Dea97YGhLqGgoA9Tv0GApwHQEOK0KQV2AUncg1TNotcN7tU2+gTp9tEP01I9gQCDYgUNf
QHJ0AbRnQG2cobsScHsA4LaRzYFzz2DdPni3I5w3O6dPaibvjhDglsk72fOOTP17zI0v7rSd2qnH
wm5JKTewYNT8LXRv+j2SWbR5Mid4iFRPV8Z3RLRcV7DaaBBLjfG1dFPXvad/y/kOquDrERi7As7e
CNc+CuFuMM6wDA+x0Frrq12XGct5GJcdYHwz8aflg8oXIPM26LwGQo/y710Xpt4Tuh7ITFh7BhtU
ZPjg92D4rHBMlgrC5gc+dyZDeP1YyH0fhD8H5Sc8tktA+31h/EOh/VOw/3xOX7MBUA9hqqQCZskH
YL8cFw4tPJIcKCRDgM5nWRIqqCVdYDOW8YkbtJI7GCWBQKtusCglldCDIkhKoZG8wviVXJAMA1D7
8KwTa+iIN7jEHAriDrDB36bgwHLuhQHqC2qqcVESj0iISdAskyxMghORJCgQHFGUDqtlSrpCJ2aR
xZxdSV0Mkr+oCWJYBDJmghlsTL71DkENAhuYImgPIMLRE+UYLH7jVcIdpqQ8PMl7qAQ/BgIghSRB
GiIhHtEQTTIiBZ5CyYyMkh7JJUeC5WtNuOSCQiSHdsk+XCInlCIeY8mgcKpeZoRSspB0immRU5m6
5DwSXNEJsFiSZOEESzxM0i382hFcSB405C0byb+QFOiWNK+3i5xwjEVIZiIsAx9CTZLkZ1yCNJMk
agqiNapEbCRrU0nqRid+UxDDqSSPQxRzSXz14EtSp5PMDseBk25BP0mah6ei5/oNAoafDGEf8EZI
Xcn/uASBbEkEwRrIwf1XTFRolMxQIukhhuCEW2GiIo6dEQGjSJJGs169kZxZx0SQaimXyL+pBJNU
SShNklUKSn7ZCC+lhJgsSTP1kmvyCDjpBJ1MAk/ysSoCUKUkoVDsvChEowbJSEWEpSjdo7+U9FSo
608GcapcclUtAStkO0Dn83YkeDUTwAomklg2kayJ5WvGM0JNVMsjsoVJu8ZIxp2ILFcmqa6ke5iE
vIx5fJkl9TUQ/2qJgc3EwTLJhZlddYnC8bOUxBiQ0aMgQuYRJQuwNC7UKHqLo33Ux+9I915wUX72
sX5vaXByJZM22BmyO+vFJqyWsU4dJb2mSYxN8mw1wbbZDbZ+W108Am9MQQmd2NfqPaQG1ZVcd8hZ
0yUm59vmaSA2p0GC1MToWJEsGmJ1juTruNDTm03irpDsnS4pPJ+/7HnHrf91JqIXOBzUnU+CBN9d
LFQLtu1qR6Z15I/FM4cHojq+Dc4FBO/khOpLRBSQGd9KqdOVPbtvSRz/Ygl5N5X217xhO3b3tGpf
9vjBrJkSXa9mBxEyw9V1XGm+s/JblrwNezfs9idKegFf0p3TYZGT/GJHkDEEPQWSKVY4GFaSvkyi
D/4+slVKBNKVLKRPKHLhSD6yc+xbR2AS5PenopKgxF9AuQahSv4QUzmw8Dc4Ebm0iF4W1vA99a1y
Uc3Rsq2s3xXZFxXaaa69lUF4UyPEWUuaM7LKn0FyyyXl6Unekyffl5IA6EwQVNKXaIY/xrm6Be0P
/oOXIUrPw2CfMx0/SxngmykfeXJSM+3WWTzv69VE33bLnYU2EX4oVDrEofLWyJyBRrkFNmTI0zh5
53mK5q/fvqe/Gn241kP9OA9KsZBvtc6AOYnbW5uGu8kFoulC1qHktAnMmgRnK9Xd65V1pvrtPhKs
baJLR8zWI25bJ82Oe+OY7ccip9/cPFkaCEOon+q+v9rTyzzSlyEf0ChcTBS19WJq300ivpYTX0GY
9jbRX52n1IkocNPvMkkGhyMZ4YmwcC+p4bY49DIP9SVPPEqyuAL3crxHKxgbweNMffeIIWe6+xOh
1nkinlxwq1nEBJZdgss5AWaD60cwR59Mfr5xjyPXKFnnitAzuomzSgi6kTS0IbnoUBLSFVHpici0
lSgnnQi1Q5Q6/8pUS7o6JGbdSt4ategxJoDtEMRuCWSnksy2iGhDPTE0J7Ptz+qtretHTpg79waC
BA5T2NxQ7xaB71qS313W3qdkFREIT5MHVDGPmgTFa0mMx1/ZcULkOPJJk0uuHLEeNwOi5iOR84IE
Wu+ot97IaHqs42/cX2gHntZD27eoL4xt505oWItgbX0l2iXbHknKfb7nRN772nz4xddzYLtUD2Mw
tyeGrESxdHqBmwkpUQ4RNCQxIONc68u5yn4pi1zKb0vJ3AdVsuFUHa5i7nvbNCCZ3/dk9Oloydch
sX1mzeVmsro3jUA/m4twEW1HX+1PurGe3IyhPAKAWUwAgRHz42aRtjPd7EyRyjuzyfq9HnRjhWgp
1lNjgyXp5IhjwEc2ECIdCLxmRWrnYkQhbW0qnlBFmZ+YAiwthAWmmAsIoD714jKoxGrQT/gNPDEd
aCgPWnEfZGJBMNAhVJVevnoIEmxECZ0YEyLUCY04FGSAkiBVQKc9rRXxLExiXIjEvTCLhUEzuE8y
AL1kYmhQxdVQOFgbKD6lfzjH5KCJ08EWu0OP5iEV30ORfDBvzFBCjGSRUUJYQK+vJZIIsGzazcUb
kYpBwlW+x1acM8CMNx1v46kK20SPdiIT/0QsJop9I1YKik7yI8OLB7dimhw3WoX5FjpBi9L02rKN
r2NmZkoQqYyR0mw99x3FI2QWgzqZNilmpqrCFoEpoxzqF6UNifYS3Khu7IeJ5opbw5Av1eK8P/h1
s0DAA67JXpAAU7JT6+op9dtx3TrFd620ETjBoCH9xaUyEoux0DriyMY1W/XJD8UnT2v+0hqGWpFl
1PsGu3wZ592msYu1rjTrSOwhmnhEbIQioZhFHHNG3jb29Bjw3DRYHIP0xnjUnaafCqR00EAOaNRI
/bD1qiuaCs9hrSN0JhR41jsNmr8Q08kkzpNa7CeDeFBMhCiTmFECNqWq1TX75j0lLwegpnz2Ub9i
dMZZ0dcurVhW2KCdwAkIWuJf0RCxlGJkCfBgbRqxtHQ8ipNkxdyionBpULmM4nRxxO6SoHlBtlOu
VJpxGCIxaEIFg2UnX9K2jfgUSwx/zN+rUMN15vKgGZguZ7chPSuWra6GmKYKy/B/87A4yQjm7omL
phMrjY2epkRTY4qvpssOXj1QYPSDyuN0o8QNDV5d9OaJ6cZEeYNFYl5HYsGpaqZUvZhxPHHkpMhy
BrHmuBrtZ+LRIX/GAGMYsYHn3sYS2w5ZgGQRmleTbcCJqQYXri81D46eUmQ9ntafJtH3DN7wPrgz
vWQN/AnHGC/PfgUmyp8E949dNXtSjdzKJgo0B/RA9JTwq5ddDPEG6QiEiNRhEhKnkGbtS3EMeciG
cqRDqtiHTPEQVQiJJjETOSiKMnEVed01EneRLRajDp0RFVvftbdZp4NC1ZFBz3FLTJgiM5OunaRq
r1bUB5t2MjCQZqaDj8H/YeqcWVoxKRFaKXmkwK4EhHp0guElGYst2nDy/jpORLbaixopCOctXJgV
tiaWpKgJqo8qiMxFQyvFgU4H7tT4Pu04XOL9m1djh//J6IjiwnxXhPjRQ8UpK0J4XxXUCP2u6Eab
uytGqUDcUj3JfbJlDKotL/shqCbPCSoxH5urQ6IlMmoZ9l6AcAcvk03qIL/lyKzoBqMbh/YmjtKe
Wh+cIfwGV2CtY/FgseBUFiQNq7WGJKsry1f4bJfjGvvNcKKTXuttlqp29apqyiH3N6k4t/hfdwRh
rJqE9tpc/1E33XMuni6qFpi9ZTwjDB6Rn1nD59Ug9oo7/a21iSiglpDn1KcuoelvydeKtkrMYHOA
IyxBFlYjDSt7XIV5t9DEJqYk46eBXqxDM0Y51TnI3ivkY43F5TXpq2nFI0TRh1evdO9uP702xqGK
KTPFYcZX99ZmfrxKyHqtlKp9z4aMvY7Zc6wQC5rJQ7ojXjSnBKZxXZLYIw4pJaBm0e1exrbOtygj
SqRb7c3uNG1VqjTB0dJ0mmOdqwmpTkwTqNk4UWFcEFubh7atRN/WYPxC5pYjdcNLss8988xdYkdU
YJOZ5soHQdTxg3k9NCDYE4q4EVUczSPbAHWijtjLoPV20dKmU3MhaH3v95QqDEPR0DTquSZx4rjf
FVx7LEo+BmVElTZakPbt2UyGazKgsTXus49rNKMZFGxW/jlDeZegviPwd/ZR4aUlSjwfBsNDksf5
aExJBmQ2CiQ6y2jUrFDqDaj1Os5fiPZ4MKZFxfoJ/YC0IHUuLUo+2lV3EQ472KKNzS5BZw9hh6qM
GhdVhSnJMJ442J/kU3Pw3kV8fVZiXM20vGhY5arSujHbpOYTF008cAkpaP6LuDj46WguOpyDSsOA
yrgxx2CR0ezs0HxTI5tBqlZ8h+Q9TvgJKzyFDb7CBm8hB2tOFGuwsXNv0quN3XDGckg9cMVcD+nv
fnBZnsh3gergh4sd0XD17dxYe2RunoOxF4eiIzJFIJZc5IoogGPqIxEuZpgXDQyMtqgYC7JLCSwc
c3TusPYV0pBeA+7aOByJgR4qnI6MhjY+jkdqai82x6t5Innf3zGvDwgfVizMnuQ/12CKTDFGlpgj
uTqRvr7n+CR7EUtGfEF4XXhAxTnJsPdi46BUOCIpOClLkVPOoqns8VV25Q/SqN8ygo1TP2mss0pj
34nishDZpdHP1VI3vzmkWalhQQuKVI+wkLJxHBig+jtB871PVM/Bo2ni08RUA384MqDwCadgDHJX
keg3RxFx0hLBA6G3z1CmLzRcnZ5IOy3zEojEEzMeZNo17eONOtv7UYvP0bTqeSLP+LalmEBNjKC9
uVfxgwZNu+NW8hheWRXuVQPFJb9QRdXv/U67KqymKlyjtbQ22KsxGM8FJlJWlmsbe5KJodTBVDp7
GEuHYTua8Y5uEeqIj3WG87WeP8acOl7Xuah4Tyv3qmJBtSLaw+do3etcNcPyDHp67MIMbwBcMmyF
ZoU5mTHCCCHeQbMiXMiW4IlsxZWF95GiYtjPo46YtUDQmog7qULZ2nXaPhCHq/h2qUu4MOI8OPO8
gtLjimqeqRO8BgmG1hLNoo7Zmav1Nsip50gQxhJAfM5QDaKRBd666eKV1ez+KTRmUQdsZ6O+QxKJ
z9JjNmEStAWVAlBzN+jAjxna2jDor2YSf/ST8+RbdMhayTNlo+A35i1De6va+G8dRLgjQlwVMS6w
D4/R1dlXS3IZ2tkqho/QqC4aj9hc/j+8iWZGz/mWWNV7qmmnlM8p5BeuDLpz3sVXLNno8vqfFBdx
paZPzBbfz3iYWLs1VXrnQEyy6Al57Krmbizlpe7EZbfDKRUTEwl3/EE+RKGc1BvFCY7ByJ6+6g6W
3n73o/kQoSMP624VqxsvhF1OWcoylOZPazWpzms8qEf5PGwurTZnSJU4YJktA23YmGiNNfTGDprj
Bt1xS3Mh8uMUCfIwv4tvV/MCLIrarYDXw7O6k4AWrgJuIMiUe6TKKHSYAc1LrY2O+jA8Aid4tm1+
9auIAnm/B6lGP6d/68aWuaRPWDhv463rKR98oa14nctROYriV0P4HJbZiXqYyZ23Zl8+m85gbkPk
xZ2IohFGD4ij5f06eyDGWtyYQ14885CJZzrPME4nop6OWRV3hxkhdQbV7A7Om4qounGLx4S42mHS
x1RUbNYhWmvo7J18F5OBIE9J+SMlpDUS/Lmm9Agtdp8+NCTZ8hmqnXFgwPnEg/UbRyUU5tHJLe0d
j8XNEsQdvXbLEw8C7hgRd5OhOEXirRscRdxL2jkP07KPTov/2Jx/4LCm2DUqn3sluRJHW8I17UHz
znrt3HTNfvZoiVu0Gl0vvb8ibjaFuGCS+GevDVc6LE62GMVrcYtriIfENc42y1uTW0Fzi4g8TTxv
WZB4c0IdNyRnl0I1f6tiLw9cPOZp9Tb2JG3KGkVYiv9Fy6+N6rRLs46weNvxQXPdRdk1Gg/o9MaK
Lx0y7qN1wMM6jRk5/myfIDlpeWqNxbYOPRKs5nT4ng8Nwosv7CCKr20/ykTMJXIn5nY/aW4kSJMX
Razurfjdwb9dHotwvudif2dTePbjK82V07oQP3yJKJ529ddGzPEkunD7EGlrkcrjatAPs3jmwypH
qqmtRwcDfcVdYqmLlT4XP31bCiKPst5hCY+CzXunuBhvB1b7Fr19Mwa00Xm/Z/He2y433FJc+Ebx
1nAgXCUOcwUVXX5W4c0fBl5Y4tIvkOpHYtcvw+Kj1B5JRJmK0ZSiBe2eXYT8vpj5J3H0G0PxQbBv
a8QVHNvMNyQToz/tUya7CB7PyfPPYv2PxP+fOAHsZ6HRCSDtAD01AbA3ZF8nmgNEDURrzamRToFR
pV3Ah/JbVgbqDS5GLAM6WgXydDolFRlC32IDPWhvAzv4U5TxNMypn2/IKZiJGmvGriCrsDOYTNeU
HqA5pFSXGoRY+hDSj7gicD9Tk1BIX0LAb+52LEk9mdKmQKxq50i/gp78cqhbiKV3IeAkTmc6XQws
VVGgST+DzZkoA2ym9k864bjtEdgqaky4ms95mjWKmKxk4Pc9lf4HE3J+PVEJAehwDYF+Faoislrp
KXlo3jyLh3K6Kz0eskv2LjRMFFRNOIp7Mu3+qLXDvZYuinKglSKhnkJkIaC0NFYM0l2hU2LRSJsF
4ZlwNUnDRUfVBZKeS6CoR7uG0p6iSVvHRb3SJ+R63VxSiGRzQS247ZU0olJdNPD4HljoUsin8Xxg
c8ejdWOgfiMgJJx49HF0FHNoHg0doIUcUKS1g99Oba3o0bucQhSTZo+Bio9cuj6cmdaPwFHXTePh
6+Z5oeNX9TBDpLOFoC1kkN6QikWq3b3SDlGseOS7QL9sORz8Nsru4NulcUghAXG0Nks+n4owlv1U
QONuIdBPJecKlQKTkVkoy4QeVHxat9A1qzTw40VZ+o9sTO8Fz4TMFNqTEo2/okwjZiRdKfNXawqB
sFVSnZjxeqeKYpVYGlYm6VqZFHoIEupXeoI3a2SY5xo/EM1/zM+lq6WntCWP8dFn0uMSU+gySrOL
zwd4oiiDTES9LczkOQySjI6nUxLSChNRD1NLT4wPf8qj69tMgQxGcWPVSafMqN15LEOVpVJGOhgW
SVHTgVfhukBdTKIyp8iKXav7JQ/2/bPrz8+K1gEeaTQsgvlNh6isf7vhvArcmiU31TcNK5tyoAun
KpZJnFo3grQ+t/AMo7aFyzRS3kpaxWivsT7rzHwNJg6fge9t4pLWnZ76ncCgh6eUQh5246y/34fQ
HNfVFG9MxcIVqgm2LH0+hXmZqPeZpednoPCn8rVvgdvcLWkCGqUTiFys2vAE5FEW5EefHdVBhY9r
uyOr3pnqgA+POUSljqgUmsvQQGln+OJ9wPKl0rAKizUA1igHS2krrjERJyQSezAUMdVK3Nq3NI2d
jcwh8qDxtNeX+OQmQlcGO8cqDVZKQk70f7F3ZsttI13WfSJUYEoMt+JMiqQmyrZuELJdhRmJxAw8
fS9AX1lVju7/j77vC9MEMXAQCWSes/faZdBeY0/cm2TR0irD09/OQAjfTlDp0WAaROQc2y786aJs
Guv+h2GK+MFzk7fBx2THX2jjW6G9Bg+7o2meMkbdaHVJyZ2otYGZGhmo5TPyyol+N/YtI4XLXLWa
/VBhmyqRYZyG1vjLroHrW159HBkUpjrC8oHM4VDo7iH1DIKSdcbrJVlpMDLLVa77NzibjBdNpeVn
MWYHz8wvBPUdNS7YhVYf49iuX7Uyue91AMStGr/mZYy8PvMBmFAOK8A21Hb8XiII3hS58y6Ynfsk
ClYoDgKqcYyFUU1YOHoyFWo8UXCJrDmtqA+M7fiqC/EUDkgN8qHBpORkmACj9jG3GsYrlhtuVGSC
aJUFWnSdMqfX/5VbfGIBPZM0+8IFIN0R1F0AP1fwTFv3wjxe3mtBippePfM/YrIkPDlx0K8zjawR
ys13Br27lU/X/hDaFhyX8gdgu/gevjoB3ZbFHDG74atJ18WE+ajA0xXyTtde4cgHYG93yx2+QfRd
9dLb1a6BFcZBOVkYBec2ArcEg90V2vAYnb9zcYeG70nVAiDDocrVkBGcg5dd5fxkZIf/x5+ax8iq
pj1Bc+u8wBUq2/B7JVtt41kx6c3+z4m/iNHtM722HwWCJBoljLMZfXUGNfAuKnG9jnTgIqj5fCIc
BnpWIKOdV9jVlo5gtpqi/ojxy1jlHV+LQgOs7DGPWFuyudneta/yV6SwDJok5e/SzWrajykD4sk5
5bV/a0o9pcCh7puc4DPqcc+elv+JgrZHXTDGJ7Ilbtrkr4w0NqBFch30enJbvzrTJLbSpyPoElB2
8v3gHh51CO83eKSKQuQxIrwgvomh/dO2m4gsshyJiFZdJ49UmqApSAP9kbZlxHRZneAYG9lEHrDg
/C/Kr1y7D8As3C05jS2UYINeVAujR0fO1BFDz5sxN46fyw39s6+6ZekHswyJh/IgQ2VWvvsS6MOz
LwskXkzSVCDvxdg/G4aL7kpwpKDjCyoDc0M1ds6w4xfXcdI8RX7zSGkA97RGo7kAerKTaEL3XV1/
lcJp9nRtSVAzQ75VpEWPPR4PUXLhY/4dKD3d107BfIAm5Wjfdz6Ki9JsN8wCZ+xe/FZ08ZkCEh6f
bHgSZj2t4VcibfShmij/VTd5KrOkCcIfak5SaL/afVus21SSqkLADR9gvurGgMqbP14Djw5IyWRV
6RUZrK7CDlNg7W1ROPqlovCldfeiLakki5LRqjoZBnZuu4SGP5uWGiP+qfnOvcgDJDihdugF00hZ
429Iwh86cK8dmD1J+DkZahGakaBoLzmO1Q1ZehRKkbja0g64OjB8HZj+ChWFlwixKF25G5opZyNi
68nof8BH5eQl0weqx39VdbqTcT0durr7nuv0UTPFr8qV5rB23F3s9Sc7N59DouTJKnb3ZHS/pQU4
laQcgV+FBeAVhuNj4UJ/oKxYtck3TRvDdRIE1RpCbN0QZMq3p7+LOkJHqc3o9rQ1/ShfWcPGg6y9
ToYZE2JjMzEZPEZlQpiYTjGgK3aDSVEQa0towVvITeqS0kze+trbG12CYGNotdOk/J2DxGHTjMl3
gbZs3U+MTFJ/OARfY85XBPJQPO5rjPbCCYgwjoc9I/YHTbcBPk/RGnuGvhX+GGBwJoep8jj76rz7
RsT7uHOmY2CYG6ZH7Totom6rcliZsf0U2fJCNphah/FlLLYairhV2Y4VCa58s/tGQ1ZImofFB2Wa
97qgr9lIPoDBGZhAWv1OjcaPyoufbdHhjOvQ843BX71MUYalGHicIf4irPocE9S68malFhGOqUlM
Y/F9sIR7N0aUeej+Goyi/LcxOkHmNX8kqaJt2psFw85ecZYgimKq2/HaVangIsM4t7bQZzkYpyzP
fQ8qznPZseb/L1lZQ9yzMkX6DiZsf0p0oq1a5nDEzuAWRBJlRAixCHOnEYeIs5uS8T5s0IAViTZ8
c5OhuwsiI9qEvuEfOqP80oCgPaVxY21hovYlQjmGArWqXkd37N4yy4HqyIzmWXqgDMikoOHUtpTy
A4qB8dOU+N7NmFHG5agds3B07jOVDycvo/HiZeROKMOhfjHObk+KNK1unaZGD/ftEEqyXWlS0oPv
LnGs38zJKw5BN19zSky1J6w1dDD5EZadiWeok9Om6lov3jmFsO5VyFS2zc8eSmW7qu/drPGatZVk
+ZnJEQWIHICQNMmiyM0UAKBP36jwiul96oOfePPHpyFoY65BaUAz2ZzefYVHFgnDnRX2OiasRNv2
8Ej2yYQGoCZcmEZSYdPm+fvGr5Afg3Xx7lpTxuckzF+0Lp+Ddsf4vDyEINMmx32EMK8MyU9MUxi3
bZ/YgyHBGCVieq8YaEd8uH2aQygkcZgQ6S+aQXUxivVinxp9+6XNqP/7ie5fPFBJX2icNGbzJwyA
9NrLnghJEuTvmDM1XzSdSYwtelrpVM9LRXirXWvNyRrFjCWRZnNalp35wVAVPNjGgXc3GOVwzPOA
4CnVBxstb+WXDL9bbgQKIqCPQ7Lp3+KgY1Zui3hHZlYPutkoHzNqa3d021s317koo5UiEIQb2WOG
DnphkKaWF4+hvw8qRWVCilueOhXCGpwP9aTWtvpmR0V0D0JpOqJLOLuy9c+kwU8HvQ/PnpmlRO35
4bFkVKzh76AXDlhgfmt6NKoTBm0+t9D8WAJeX52WxwfAYh/3NCnSoz6DQHsjP/ZC5MflHuL5BG28
Hq87X0eYOd/4TpYcZah2TSDQi5K5+xQ/GH2T/yVrhtS+Ka2bSzlIiLhe+WlB671ygmNIZMi2kpW3
USLhksl4vxQ3Jc0CXjd9lv7A5UoxU8i9l4rwR4qeN7caJ1CtT6gD7dtQKIqmxqynz9/a2rRuMW23
jjEBYbTu1y6KXsqcQRJXRmb5iVhbHpEtRdJFyJRiwXABk4eS5bMJ4gFDDeKWwNQbanDO9IxN0TMi
q2FMab7GzJOPKAPQozjti4X1kvOMu1Nu4GzMSaUvkLXx1DIqWYkiSF6GMIsfSyLMM5vRVjLfyKF5
xrIUX5aHjMYjAlMxx7ITZ5f3tXhh5LMeXHPclE2B71KOzkszyQHdeu/e+fNi1vTmxbHC52UlLfCt
7EXyYBffULa5L5WZei8+L9LMfflI9dx7SWaKnKz64L7vma0mSfQYKMpRUSyIShdJ8OL7cbNxBnvc
Wpnlv0R5oe0QtisQ7e6utUX02Ba8d0N4EJWsUntJRN1ctMi9LUseId5PuSKzj+eV6EweRw2F9SB/
mnBWnjumoYzvoguCNPO6rLJ6or/N7jk3mFe5WhvfqOxDMils/dAaboxQy/T4IHwmTvNaRdlXOlyK
jYABiGra9DZwUScQAwpfYUXprfL9/FQp9KnLYsPHWOjNWQwl5y09uw0wEh4GpzsuS47yh+eWenJR
hf5z7d3woOWwmn+IlO9FFzP9G4epuo2asy2z3HyMVEiGdCsuJJUaiDbzXavnzc001DezzSHkzkuK
/Nm5pe/eD66oby6/kDvah9rWMfIbmAq6ewXTr8Zqm+OyCKAWX3TCn8HX6vZWdZIGp+bDVbKR1+Zh
09+agZO/LCjXLovDMBYYQLV4l0Fhug3tJDaVaz9A5CPXuQzHm5N3cps0JO8MSTPevETAmQ9ma8lW
1zrtHFZDyt+fm9oTzyKSI5HMWfrIB87jBATedSpvDstjy2aanmRwssJ+9/lY2UVqXZs99Itfh9Pb
yNqUAhrD5/EQ1la7jkLS6vMxmVUSYCcdjs/jqbJuTsT13T4fouorzqWRMYX6+wUHEQpLLfx4bR+v
d34f5ZSvpiSIr58P6TDmaoTT98QIhxDOOgUhCXxw2V+8Mkyvy00KAeHqAE1MYrRwHzeh55P9wymg
C/7zkMW496HKHpb1pQCkMdQ4Zlu8t9cxTvHntYT9lZDn0UAIFi1XZdeJZgZhoU6zWzZ0HYxeSOlg
E2th8diQTa28llHWvLTcFBR9srAw75nufLE1Xa5rYeJYzVt+cvBAvjOzJgtZL28WrAD6Gzq5oBFx
SoNqfFK+6qsyO/sHiKwfEhTVS5pF044gBrEvRs5yHiWPeew0nUtqifB9bOSm8+JyQytzQtEWQnuc
H5MlgutaA+7z+dhv2+ll+i3M63z/j4PM+y9HWh7LKDHzhY5Pvx1DY8hwTtzKIcb98tven4s20WKH
UuMP+OtVfa5cHkuTNNphc6T8/Pk+5o0TEgQZkPSWyymgQX3/a7WpppHZeG6RbxLjv2dMzJbL+o+d
MP28IyUCMFqcVS7qL/oIM6Jqqlvt2f2D7xS35WE4puMhLLFTLYuCS8qaKZS2XxbLYHqjP29d40aW
r8q+WmPefCmbDq92W6DfnI88GjrpCEQBbZa1WmaTjErt4CTmjZsaYh5uwSctlpCVBL/heScp9ekE
gSRbLTthng+3tNXy3bITNkOmzeh9zkqbmi8m3YtK5O0NSF/7kDTGx2uvmoJssZJywrKTO+HPaFsr
PCw7VY72jXqgcyXtNn9tiqfleVMpvbMv6U4t++gK406WlAbpS7zYeKa0yYaJ/LJIefMI3Xt4ioYi
ey6qdL8cGdTucEK6FdzZxR7xvy1Ru/xw2PIxK7TsuUltPou66DZNZeXPDfGwT1bwJMsZqjxv4JgW
ROuoc7bLY6VWmldYGmjJ5r3nfZI44aqm1dV+2YL+cH+Oi+Axn4+xPATvGdhTGsUEVPJYTDzUKUMr
h9aIgyw3tVn+xJIcnJalgFQcohwR+SyLH0fKvYvrac+2Grx7SAL0qsIGmnsW+e8ZvqWyqvNvTmQR
TIQ0GkzX1N6Ao19Hp/Pfp1iRmZEH7iUf+FBdhyz7ZU/f1w5RoRmvKjcj2v+wjXQwCV+aLgexw6Fr
A5NDHk/afRY3zH6zWMzNdu+9R1AOB0y92F7XY2azSUA12/bNKKGgs37qqYqYUQGFNSWZhXEyVfh5
BQI6ajZ1kjzxfcFT6IWo8OYVoiGQdEJT7UHLsFtdP1T0QLjqF6/L+lDm1l3kkOBuTaF7X8JrppzJ
a4yNadMNafK1cmSJQp1OrIm38TVwTUCrbMCgokMMUkUXCzXYxfF6YEDz50IZ7xKmkXHzJAQ2WFjO
Nq8BCbdQhB0zHr8C7MIMjPZNs8bkXKcdUBWXnzcaKeu7D8svGabxG6NfGgOJrI8eANBHer8VKmq2
6KvgsRbNdAul7u6g2YT7oCzq+Q/zrOYNIh/PjqMc7XGsjQJe5YQl28xQorf9OkK18535Bz28tLIu
qVYFYHQsTtLLs3f7ZMxd+AewMgzfRBHj8tmg9Q4+ntyhsEmAivkFE7y1JdShOGREaT+buvpzOTQ5
Ot/HvvWeB6/z9yMibHL7zOyLnvrHZQMSPQU0I9Arterak2YX6WZovfI9Tl+WDUKClOaYXNrpUUUP
vR0Al80vbsSAhAfX/cYpw9rUfjAc4f4Njy4TGUR1vC+dqyqaCO+mO6G1s3I73Y+mTG8Mmz+OnbsW
cRhRXzy5Rh8dbS9Ntoiqom8AYDbLISRPCjNFBpfcMSyAnGW9FoFnfofVyieTfi8dQ6xH8A5MqCJx
1T3cN8ueU53useChJlf9tC1GvZ5PRBnw+YzEk/nl+X75Fng+w2sTnzbW+HSX4O145d9p2aBLXRPL
mqY/hAlfcupIEodUp70Z0c9lAwgO2krpfn+2kim51CWV/eWzAbJzZ0MeetNzB7+MDO0jBEj1aGmo
ZJZd5ViQeUGD3M0SQQIns3BSN8ltW+5iz0fyFU2+dZLLo2iIo2NSUSL/3Ogfd5edPDe3T8s9amxG
iPwC1YqlHB8+4q/DJfMxl42Wo3+sWZY/DkdlLZ2nkYCDHDNcL2v+280/1scGcisVNePHW1i2/Hj2
5Yn+8RI/nsn32nJPAPvHS1i2+f11fOy+HMngV0MdM0n+qslu3H6+juWeFHZ5/D++xv+HrwF2AgLJ
/8DXgCrw8/03IAc7fBA2LP8PW7cFeA0HtovrCNb8h7Bh/wGl3tWZ3Hie/bHmb8KG9YcNBxkeBulR
lmX+m7BheMIjRUdYjmMauv+/IWzgjJ4JGv8gbJguIA/DoN5Nkphveo7/b8JG6jVRAY+0wd5W0nCu
qII1ZeOvaz9V39G+EUkTvCNKBSGI2/7EvKB/lHrCiX3ewI6qr5BEkxcps+IAEGfYcrV0vlYDPLHU
LL/bViNWNmDks6/540U6TDSXPQXDV91oxy9Z1+c7ex5W+0gl6EAYjx+HFj1qYM3l9JgEPpHnekb5
tbgTg91cJjOur2OkGBkQr/Je46y+i73Sfaws+HuMb5J1rfX5+6h3p8qUxi0cqg5IT+BSLWSHwXny
QsP9JpwW2U6Sw/PkpP5VdfHHfgzdk40NqOaItDZ+kX7w1M7Hc1raJkk/tWc967h4BvS5UGIiTMTh
YKL9BCpiG/GPIA8tGsfzio+7UW2eG64qq5Gh/dpPkWX+Z5dlv/kGihJsV9ke4H1yqF+PLwdAbt6f
kqzmI2DTj/0/t+uhdQD5o0Dwudtyb9l3uddgWQWxG2F3kWW6s9xe31dxjeVcubeBb8G1mKN/a4ul
PG0unpu+L+sMG3v6lMi/lnWhTe0IYkSKS5sddcZXSMNC2uHzYi26CGBSP3wsikl0J2r+/JUQIa7I
KDaOkzIQofYQpT2jkK80mAq4aFmzxS4jXzvqIOsyxGOwrI16mm5FgkjJmTeOWsitxaAXc5i9fA3y
4D2wB/2y7OoZ4ym0Zfm4rNMimzZYQk42YnYiZrP+wojP3OaBGC6DPRlbzY91gtfRmVBYNkEMJtM2
CE3rMiSgzPPQEICPpp61DBcDbei2gyP9CzXqdhvYo0aTFk1PrsboKrmebdkkuQaJrrZDVmRXCgYl
RYCiuMJellstK8qrzGH5BclYXQMACtvBLprrgF1pm/d+ex18fB9BEvTXiObsNvcCqE8QL3k2Tb/S
kyAljTHCVXrEUQcaF/IgAdYwNDboul73NtATgVdFnbvRGje4SnPGYiUyeqD+KVACavED6gvUlKGJ
NssIaaImdv4Qea5B3bUvHzgTEJBhe4T/muOELkirHwbFVJJn6x6izKRZYIj+IQ/hbQZ2MT0MEZhF
+GbGgyQDmuO1Fs+GBm2QuUCfDwx6ICqa8F5Y5Vrd+A+Sl8WzedpDkKDJwTwfPQ4BHdjcaRL0vlPO
sw3ZY1T1Gcdr5GMkohH4gQCt0lfN1TWi7lB72duyZFIbvi73OldFhz6efv72+MTPjno0IdG/rei1
vEAgROv/8yDLJg3jgZ0Df/T3FfSaCCa2xPixwv713FL3KFwZCYHCvx5bDkVV1dyWDYon3piBqmZ+
B2OXVNvUNvPVsvh5E2hFuLU7DV74vN3njRUGxoZanPGPFcszyXwCV1Ki9f7ceFnhZ3q0YVDAiP3X
oZYVZHMB+Z1E+/sKI01J8onwYS17fL6RIKUwJgQxqb+tUI5H2xj/0u8rcs8zVtFIjtpvexQ21hDb
pD++HP7zA7QCJ2cWa6rt5/Mu+7o1fFouh8bvK7qCRMrQaiOgpH9/BZY9UlrpGMPJJADuh2ogj48W
XeEbJ5W10NzxS25MwR6JVAQ9tzbeHPQwmo4brp5i7QJ321nHtofbv+r1e4LYyDvG3xhgJflW+RrQ
fNf54Sg8UTnDR37g9rqCa7LOndTZ642cdqFb9y+57f9w3MD+oQPV9m26VoZVE79doeKplN7tyYhT
FCm7RwsL4vfKG0zeZlQ99Amj9oAyVD7Xo1Ba3+dzmWq5qeaqVUv5ally5ooWgQ7p2pyLXmkyNbtO
ZT0a6DC7Dkt1zJgk8D4XxOP82HKzbNzUyC7VXE9L5/JbnaG9nCttMpxDEtHXpHMtblm33LgU6nQU
ONc0UOnHzehP/SWr9q5hqM00V/qaueZnUPzT5sKgOZc09bkyqCgRfj7UzvXOMDpoSz1x3jKaa4yK
YiORLWR9zA8tG1mUJKu5Nvn5EFEQhLTONczl8Mtm/VzhtOZa5+djaq6EGnNNdNl3eYZmrpiquXb6
eTxzrqzi38HI+etp+7kCq8212M/jOUullpJt2sWEd4ER0s4ORd2K4i5YCpK2PdoGSwm4boWzVeM2
VkG2mYmcN7cX4660A/KgtO3Y1dmscjO2du1jWCAp6FU0WrWBlgfyHNnsa5+ZxbrWxbTupPNWj2Hx
OnPoV8oYrWM7L3L9RNxfYXIbhil/rb3qS8VVmLPpLJacr41w2PdYUokcnJfy4VlPytlJ3mDDzIP7
kNI3aDWTlLyu3pMvi+Cp1V8zQsxfbbu2IUHT8uiDdnyld9Pvs0iDnB9OX/Qq7q95gSbf0qAjIAKa
XnFRjSRDRkQAk4bySuUH13Kv4vvInf23KP21Xu40zbeeRNzmt6x7F1VmviqD1kk4OM8TZJcTHpZ0
FbWBeaLbjefEr61XKDjaLm4qEgsM7UZbTr+WYdJskq7mu54M8UaPHGcH9QWptlemxzAP+1dnQqht
oOfAOsSiiUpKmTol93J47xnbXvrkPvH4w3SOYT9R38PvxPvO8glkWyN/jrmqXlqAumk+ekcGJ3K1
vM/eKI1dMRlyYxfl9BrUvC4XGsGOqok8jSgAVsuNiW3xpLu+/gpV42uoLM4AYWW8Wg1AD8OsXhqA
D+ui6nqEDR66S818tQAN49kZ/lzetzd06ugnCBmXlQqbndNEjE0zGW2NTrdfVYZBHqZ3e1gWvUDk
d3pqmWe3jMJHF6+qUvFOT8vgqXe07kXw3ESTua/VZDOcQSIQ9Kbz2ve5t/PLcuuk+H7JCfBe+ctV
QDSHcYuTyn2NGn5DNCVAe7bafWwr57mrqCHn4tFWArzQoM6uji66zMroXPSxfqIvBMQ0cE5+EVsH
Pb82xVRdGj/Mj5beP5OwcGeKxD6HCPSv4jGhoHD26IuSmrfF2Go/O3OUaZdax5IrT2y31W5yYkJ6
8DoC/z5w/hYUCAfntNxbbqQ9CDxViFR1Teywo4pV4lKfbe0jFbFhV0X6j4AW9xqzOqHhowpOYx+G
J2+Wb+dVxNM8w6kV9wiXdEwm6c7xAH9ECRL7nqbqSqefs0LY0F6wOroIX98QrmBgpvhcxUJuMRx0
T4nuXPFofG1VEb8AZiGKNEqfMW2g/YkijBVa9GCX08TwEp6hT9G2mqYXmwobsshiWzlFcejoca2o
tiAc0wEjWRRXod6Pj1WKGaVT/l2B4mAXaeZb2MOFVa4+bsgC/taHpbWTI2Fk7tRcIr8Hfu7k3zgR
HlT5hNNqLByG5dRtCt8EWOXZhE9JtVJTdWgDtda98EJ7cNomtfdXGUhOSM2wU5Uiqp04FDtzzE0Q
yO14SyPb3omB+IUyV98nDGFF2px9t3gm/+q9KRqxrQLvL/hxOHKoDvlkjwYG3m/bf0NA+FOM58a1
H4EsqQ290PeeeLQhxdGkFY69VsJ7r1R6NEc/34Zq2ElL6Se68CejRmppEpoVWJSE8c9CvTc3bR6u
RPUUwfS5K+uKfNb61crp0BsMdY0QdquAQGojgFj1TsIXQPnXLKkx6VcO5R/a1VmFAdzD26liZDgt
JsgBt8vO1Oklt7MTXPA1lFQDD75pHcxq1FYiQc6Ip6MmN49+PT13qOj9TvoOTnWylM9ZN/1MsCOp
4rlUgOaly1UyIugl7cyH0syvMfpDWD9UAbPBOpXVdCxTxPcBk2eEQ9VaKGPbJPFPBB3FKu3VTU3D
OvbhTuku/kuVICviY1r3xeQC8i13loYRb2YweHfx2NeYy6vLJBVe+Q2xetu0TvZ9j+5SpgefXDVs
i+YTZ9p9NiLMCFtnQHFKdAthO3d9i66EwCsCv9UGH66PJje+XALF1ykTBuNKSJdWbeyArnAW179A
uJuwmLlPBF09Cy1Z5bZ66Pz0yxAl5gaT8sVuYRwFSbjKRGmeQE9gCxDHNCOFojMlSYPUDj0vhIQo
hu1oTPU24e2tTb6gTgydGmFuvCsvsirQXsJlxEZsI1fICkreYeRsMPGUuh3eEcukH55DD5fS+OIq
myiAnGyPzEXOm1c2zgqEbppFgyZM3gy/SBGSZFe7a4la5zWuigF6ZgjSadWnM+GdIIkNZ3IXtFC1
zXMdE3w4Pk1+sR7pUwAQRKkjyj+jTq8R+xLN0YC9OklCyQAxFUcwGfFOG+1HM6h2KaHGh6mbrNU4
TbQa+oFg0yq8dxzGPrHBcGFQxpsybbLLXKffWn0524P5kdsCJEYkDQxsGqdaKP7xlhYtA05ioUJv
sMCY4Ske+8s0TvKg0u4WFlq7ZaLhc7JKdg7QzTdhaMkm5D1YJWNIdyQWdWUWTM5GyYjA8W/MbPgq
cmZ9LPwVYJ7kUTALrA3rmOpFjJr0m9YME2WeUh3qSt4JWVfH3hspE4mO05FlnqQ7WxjL8+g7z2bk
wQ531F+WaWYXO5TeXaOTnd6OAvQaVYGgSQXxT/6PDGjJzo2MbJ3WIF0sLJieQDPa2fW9T0Ju6pnQ
Eaxu5dadcbdvRBH9RcYylXrEFYR83eDv1nc9Nn9KyHtOynhTq3sw+famkjF/ea/oTlNhnVt7HPem
gn/gim9Tdoz0q273xnsOZW81aQFjYt0+cyy9IPcxihhWqIYChclHpXX8TeyALyBG6YyraT2crXC8
jnjuc6m9BhP9XnDrZwOw0VbrrGqNyr8hwK3C3UPVf+3Y+LoK0zn43VOTTfJeWj+Jn5shs6m79nu+
jSJU3rHrm3uYRMVZy+k4Zl5xTGMXVrJn3rrMfxA6HEFi5bDrRO6pSzRrVeqFcxbkp9z1zaDvqafs
nb6xibNNxzVqqPg+FH/Fqd5/bdOm2ll+hcCJDOUy/6HlQt+T11lRWKjg7DgFLIUQcji/ebXr8o4W
Vj89Af4As9c4pDr2EliT3MoaYIOw8HUGGLj2QxC7Gz8N35TmlodiYHADXndFJEjEX1xeFcE0O1Gm
6a4r1AuMl+oQ1JgDp9E4SAO8TTabA4PQekNSrV89NflHvx6ujhfqV5fyF3SoQfue4NN7cj266tHQ
1Ge6/t5p0DBkE2hnvhq2eYO1VZxxYGvwp0yx4/f6p2r5KdP8e1AUyc4BxhNLJ6b5LjNDjSiDQK6i
EratEWmzSNQZyeIs0aDa0YPbDfWuJOXiLqS9zW/ajLYtn1qio3Aik2zXV7Z29dqYGx3p6jzu5i87
ra22Qn/iZeGmzAnHjL2AMQCpBNs46Z/CYrw0YYOHvfizTJFfDWkeb7Kyy7aNzpDfgIZHZOa9HHH9
t3aAGtA3vgIsP9V14a5VNThrzeG0HOuAn6TWr2Ey4XWdEAumJrNVokGQ6urvvY9q2tdouCBenst0
1H7eKTzAa9FWhlMG8PHbvQG3J2Sy5Vd6ug6luHmd8dI+ZIUroYrMDUsbW0QlEFWSMwbL7i6U0FFr
n2NZ7s+kLe5KPpS7KZje7dzfdrVzs4zmtRud4CA0Qh8mCzB61JRzkiMnh/keI5j/3AusGQpY1Nn6
YwWFGeBe8zbLDZhhefKrAC3BrxX/uGvO9K1Kme32YxcvVB/7LYvL8w1keeG8dL5+Pud/9zoS6d9X
9VRTgP3X6/vcViDT2+ARxxk0P03pWHPe7vJKfz2tqVPoDEk9+vfDzNaczf81Yv7fjZiZD/4/N2JO
bf8eN/9Cnc87/EKd25bhAhP/m2j+dyPGdv4QgkQWLgs2NHTDBoL+dyNG/4PcCN/2Ddf0Xcux/oE6
9/4Qpu3onmOYuqML2/3fNGKEI/7dh7EcX/BEuidM3UZMMb+If5LO87JQoWpMhCGq1fc0qWk9jPUW
lRTXwyHoj72kt7GqHaM/RhhamRhk/NCnODdPNbQ3ncEV7DrVgRYfIXvrbnf8XFTtxE/dSmAK5z3n
lMixIdfOW38sB7mzyyLKnhqjoGMxKVwaaFXao+XbJAF8TTtsbWO6wf0OIGH0jadicA9agcDXA7C4
8U37xVdRD+oFDqBMww0AQ8arno8TMc7BH3Nx2kzw1VejSsgcrCALGG32pyiM9JiHrbfqXnQMdJtU
WWoXRlSaNe9ltLRibcXyp0OM3hZyHuPisB7nrNz8UeTNWad6gYgwg43FCyO643XAafgNHMkkKv3Y
FejZnbIipbOGLZMWDO4YweLtrsxiV+tAx0O9eRjKlPGyLqiScTY0yZONsLEewhmhK0aTQYAeEGVC
ns+Qai+aYSN7lmcDicRrPhXdJVX2Gr7omnBJ3BgNnsdOAz/KoMJ9aELOoZQ1drlEn18wFiVvMsPZ
zoQ9TCvMqG1g3zcK548Iu6NT9HCE8M/qtdetsPl7d9Gc1CqjQ0IsyJPZIFRGgzGfzpgttP14MbPE
Xbsphl03tNLH6Z5AXKCCmozBVqtn2ex8kkPv3emcjZkFfk3r4SOO05HSNwzEuDuj0lY+XD/EQxsf
PDFDx6cx/9GGOCg8Q4HtVQJ3RRomTFMpjXpThW67+VboXrrPmJOuegJoMQ35K1VRRW4oj65pfm1x
256rRiOyQiezSm6JTABz5bS7usa+aw7/xd6Z7satZOn2VfoFeC6HYAQJNBq4OWcqlUqNtvMPIdkS
53nm099FnepqS662b//vQsE4liUlhxh27P3t9RFc+17yGNAOU4IDZYOEDUTL9WyXNYES4Qyionjl
SIlDojK/4sLhbDwiz7bDBNQh6FvFwehAE6y/+Xm+rXs0NfnUTDSsCMkAS5/iAmRNbxdkkd/vhLCI
E4OjrQnv27XuHejoaDlMAiduSn4arjSeLn6yExFZatFROxhI+JWWvjGIFBccJm80H/FbWmHaY9tf
RrJN2N9COs7L6soKbXM14UKJNR+m5fi1u8sur9mXB48okD5mQksZbIDXHLNKkN7IOTl0uT2sBRSv
A7SYa4NJvcXz+Zwhf954eYYv8GgMwEY7jUwIBQv4sDFJAXJv8LaP4aQeOgQTZ7shzxzEucOBsLzJ
MKG99SpCoyhpui0SjGExRSiJHTwht5XyXzvZHvCgMQ4CksVKGgV9igKPK+yL3/8oQBwJVU8nx5jo
2ilohbNTuet017jvIb5R1462tsrMq0RlTyShXfTK2MZjdX4zmKsA6kskv3NUbVYy8q09erOOYUQK
V3OBvAc5sAQHf8jdIqipvk16zJikIb1vE31NcBtu4+R7OOPdIymI4vsRMGNTPXiKtBkzr8VHO42X
7+OgiXx/45ObcWOEFk0HANloSWTb5nPXFc7KMPpkOymiNlxEF0Na0rzlgDgR70awkssxS/CveqKf
6ep1rgtH3RUmzasqBQQdeBuTbIAoWaiwnsUapuYMSkAlUQs7GQlB3IU1O16Lfs2IRAHZlLdUWqAA
RpCd2tFBsq8rMO6TpTZon4JF29bLuhPOll4IvMCSCifyHHPk0HZfR6wDyNEN9B9Ea9PCVcAP8Rcg
EHmzZscBMv/DbTW7ELCpwWqbv8ZZ9kee4lXAMHG3PpXYZRJBKe1nT4NCZt+APtUHXcO3C8Q+drf0
ujDFcD5os1grd7KVBzOjhUC9OyRUTXPoZ/+En/6YjxWhV90pquabNIZw7hrUn5rCKM7cyqYEOJbq
QH4SD9uGaTJtesnDnjE0GOtKWpA8dYBIhmtjwU5qMI4CerDNlnY7UEsHpO7LHnjophCO/U1gghzC
WFiZJKt3dZ+Ig133FNCd76VoktuW1hMKF065pBEQESZ91ldGGd3X8z+Wyi1X5N0eK2iSaKVb+1LF
+850zGeySdWamYIHkdY94j4XXwMrFisaZgQHcFO7xe7Lv4udkrZCz7W3helcdUlmf4na+nqa2uhH
a5nPtioihH/DbJlj0JQ9c0HR1eq3U1AB+tZbd48Xw7ZorOSUavrsVjWh8oMis2awM3QauRvB1B7y
/KZu++DEXchFQJaIjqHmK0n3U0CaKE1JTMZ5BweQWuKNVuMWkNd6s8VqTB4Ls3nMpxySpsBpVKug
FI0cKTvO1lLLSwx6B7XVfDPb96qCg9Xw6bZlAJm21TYfKpu9Rpl75WMpktlmdqP76qppoIlJrYof
+MFibZX2bcWUcsmKHyPOVQ2gOowdZUybZ6oklPj5ryM0xEXiw2Ab6WE6MqRoZ3v/z/c/DBeUjz64
W08XzZKIqlhNYdibG+Kv+uj1xPCZwCQyDZrmGOE+dvSt7jW3POBZ85fSxG+PcWHJXazsK3+yRMPh
dmqPHdcHCJDoBJ+5o9A90EnIHDcFHtI04GDzsNDf/xQZIvRYDLduAp7ZaGgE9zorPOp0KWP4eqkS
7+TiGG9mefxNK5SkPTZsroKyxVCjyaM9TDJjGdFDcB11sPFNRaN/pMknL2MZC8LRW6k0bbdxN8N1
NbO7pgJxLnjzaVW8C3zjU4xzXlGZYuvoR50HeGzsGklHmIzLZrY612swcU00tQBNB53Wx35YT0V+
1j3BhpoZxlUKEGWUDbbCvbod3Jnl62lM7zMYAGMdJLZCb+CD+8sG7Uy0osEGMeTfCrC/9U3nv9VB
PxvzCP2XYFUSrQLLIlxVEp7Ox2BVj5nMU8JlFrWkYV/igqSltw1eW+xb+bFiAs3GxbTmjuVKmXEH
JF0BzEy0cZMm3jOLwvdca4ej6Te7NAloimtA3XZqOPCp/Q5KztcgqC/amIHsG9OY5hmIZUmTHiJa
z+D0Ywje4KXW1CWYm6Bdu70G8Bc9ua+7mFhUePtW+JhQdAdRjKVDgwuiy7Hyp/PFv3gQhv1r2C4d
HYWWsFyMXK35gPBz2I7OycZnBe9mvG+aI5R4WCg5TYQDpWJReOymIKdoLNfAcTpetusluWRh0vbt
lcznNNFOyFTK1YB/303jQ+oiyNhpqa59C/DmMdVIdbqKvC2G1z2gw3ExibbdRqF1wf5F7GhCJads
5M/vEYxtERFlVhVvtAHAiopktg9E5mLrGL0RiKlT5zlPut4msD/0N1ta9OA7oGZy7I1jy9p2HaaY
vpXcmGWcfwv7eofNyUNbt1g8hG12MjAHV/Tor0SY4YYXjN3NqLdb2RnhVeGQKQPXgptbI8Jz7T5j
1rz2gka+CCrYDmmhGZLDUI+BEeUgt9O8tTdGnzvrgmc0ezzTK59tAZXjZq5jnELXXGjFAOPAM++s
cYaRwKxBm4LewbRPde1vSM7SPUWGRR9xNQ1VtXXQmW7cmBRdFng7GclqgWvtC2D2eiG7FOZQChXS
AJ08lBZlVIVmKxdz14gml4HbLs1Gjw5hS82DE8khMh+zShZ7SbcipN/yHuCFvUUM561x3W4WfeXW
GwAqPctJeSaHMK6qOP7izc+WJCZaBGoIq4ZawRIYApV106zuMzV8KbXipQC7VqWZuyUZ8rWyWZN8
AeRK2uIh0aJH4XHNfaK9aOIUuQNqCxXcBbNiwVdkQyM/soBHOafMjgMA0oQ7XvhNwe19yKBb0lcA
tCP5hnIO/QB8t8moKBcS9cZKv4/H1xSDzoXwqvhpjNLr30+NWdj4s7CQA62jDEegezQEasb3A+/P
1l2yiK0OStFqbAyMzz0ela6Cs0FnyCiCBzPFSCT1nYluf4YDUUJHDjt0Jk4LNCRewXJ/wuRkMdVK
3NHP721QFN0VYAipmrjoUfb2nIKOacduk9ntfs0Gni8Cy3+At3OlzTuKmsioJmY9HuaiuZmn39zB
fk4aokC3cyBM9VDQzWEhTfphRtMiGMRIkgbSRV8QEBs2MkgcWYmS9B8GS8AiMoFTJRKUL51/JJUr
thlA061jbbDHFGsPhnzkw6n/30TP7xM9rvpptP3iaHeLxV31Ic8zf//feR7b+IsIXhjKlWhk/zPH
Y+t/KRvhrE4XmoGs1nT+meMx5V8GZ3u0hzatkjbB53/Z2Ym/hGOyyykphSINZP5PcjzGLKX9ezP9
28yOFgU+hf8JRRJK2ObHvcIsyqiVLsIUrzUhYmVs8lAkKvc51qnxDo1/gJ76VZzNxqwXigWaBAGr
ez/qa0Pz6FX3zaWX0+8+ZE/vK4OTteefnuO/2tDma/hwjbZuS0eS2LJsSwnj034WT8KI9FhUK2fU
HqiV4L5BpeXEvLFJGjv7CIfHUPnurH6CUzFE6KBWv78GXsUvl6DmlyTQJZvKnLfcnxYOEc9gtUyv
ViVAO12TD5HhPNSzA5UZeA/VzN3MUTf9Pcf+25jGxNDw08cyKlxTkaqSEg7Qp7dTIJ1xJkoBqzGp
VinMCzdKNy0QrlnL7NBHGmtkeeZJHtLGRvFWFsO+iFhWxFLA+Z1ybT2E9lJW8ZfRL9cZLe2D0C6O
CwNTpQ1n2OBPbws1+K9XbWPTqAsldIeT4Pwwf3pYEyb1DUfYbGVT731wiuYYT65/aTjlLCcyjWeB
merOgO9B/R8KA7HGgC9hB/NLjtkXJsS3zozs1w5P32QXZDS+V3I6xahfIPQewjTZT0m3hn53ZdXY
IEBLisL+pI04H45gS+zpLg3zszbm28IOT3LWdoT2BWTRHn8rNE4D7LsUenC1McelnhYbdKc7yn17
KR+bbtxMEPyAmdDGuQ5UBF5q0bViMxTabsY/OHW7N+18PUnyI+B/VJ4fDYrbMsi2sox2njbhvW4d
hWhxYmCzjvVdMNLs8lbjI5tJ/6Ywx5MxHPJIQWGF4FaANunRu2bB1mjLTdlB/72HQnaHKT3iD3GF
1nIjSxs4drJBNnwbYi1hOzel2+0CEiC108OKKkkulfnDZEx7t9AxjKO1X88eJgRehYU+CeUVFDDI
soYFb7m+16vhHvTqyi7kXjXepTUgj4NNosa20bCZ1oG802RPrDxcpXCf6Fu9L0BpN2ZwwI33NJbO
yU9BGocFXerTrizHF8pCu9xMYWHVeGCOiZewW4FP9g/0f9MO7oeLgkQiuqFrzle05iXrSJs4aMQ0
7A57elg3oeFuaJTm7PctqUlUVd6JnOCmD1t6lcwtPd93tEUu3QSSDmFW4427sLcRRAJiMm7MwdxW
db+BmBd2+2i0MK0cH1OjWwvw42VpbYegewyoBuOgxP6szjCkaH/tWTl8hsLCDsMT9bXHROBnYKrm
u0+p2qmqS5C3KIjc0lwN3VwYnW771KpXIe62kPfC6iA1CMl00N370HltYE6FdnJMb1NjExkTZKkM
zzNuUCYINQNpPOrIvpJifKz5XUGVfG/1eq1q/0aM8o7U6W1FU/Jifsq9nn5RUJtiWEwWJHoSySGN
gjwrIQGzX/SQmUIrghrENfYdKOC/9SkWIP50TkjB4+Q4uatm4pRcVq9Jba96mIB1/eRE45VN5lk2
/U42b5oebwPf2doo33oDwYSC2xY6u8K2XHhwvLuu5czQ2iIBLZofPUmOz1XP8NnLhUalmQpmsc7G
uQ4bz+r76Tjrf6TbHtoaWrdBstnub7WaA3/sb32XHllcm1rc0ZNwZ8pgH3LgAsR1hntgW+XGiaed
UzsbgJ/kb4dDqeP6RiIrMIN1a41k/kDPTRbszXTYS475Ntpii8huXhqnftjXWGEFSXvrD/ZdO4wH
r6EiGfRXZSO2ejSbOOhLh7MQyu9EHSEYUJmHnoFplmbuBM5GDSnhAP7oiBTMranXB+6mRAGVTojl
yvYWU6e9lgxXdqjv5veb+uUSmMgesxwjIEVXFgcVUZqe1CkqxquqIZsuUIuO+RdYAA2AHNC4TbaK
VLws5FPj/BC5XNUhl56mlBTadRWkm/kdjYYH49rAYZvOqqkhrVKkp3rbtbjUSNLR0XDrDcNeEwls
2e2oaHrMbZyi2nWhQFNCEElCsojDKorFpmDaNuNTXyytvNmT7Nr1dJOw6N6hv3hL4M8RqIsfvZPf
Gk0wLuKoW9GqN26slNHn284XIEb3VmPd6iStqPbWDlWL+HXSKVXMfS++X/aremo1SGMQNdzQA/SD
oknP+agMcLkzHIIson4Q7lRhfw3SYAUIaAasy3pZ2Npz53v3XkaygmeGR0YPc9XXFK2h08ke4Ogi
DV+XqXWtFTfQBL9Lc6R3AYhvSFvtZFmLyk9hu+jZvUF78CC2eO7dG0BbDVLLEXCz0Ko3mfBvjSzZ
KhUdRAibIdXiL6FuPuJ3stdVve6oqNNC+AQUW1toTYIUu134MAh7o761YtqX+wrvz2w+4LZfAx0b
28HfQZa5lJAAW9aD0uSYnGFbixI03JNcO+CS2kAHAQQWwdNe6jA6liqwLpWb4jDzEAF3oIDrGF/1
ND3o3UidKjI8on/YqkmtSAk3u1gGBeICZ1kHtQ3jlPelWfoXLal4iajHao0GxTjIaIMBsQY+WIVv
XppcctNN8YbYDw0auyp/UnVxsSZ3E/bZPU4hX0tFkq6zaw630bzpRenSk/wqP6aS7gfmN99HdJ1L
eIRj4i4gJzmL+XfYUY9Hn5Zfxim9OF1CYvN59INDQuZ1YabcQ9RxhIwFfBwLVI/m1rcqY8klObTT
9PSMCuXByaM3EhDrfC5IjCHQWK8h6df15zE8dGXwpsrytW6SfRIrZwHx4q01mwEeKCdZ0NKrXAJd
TMW3Ko+vQiPJV2Yfoky0WrSRRXaB2zUsICOXaX5CKJAk+VucURGp4ajxpDILf7fAmxAdYNXsA+ID
R00SNcqcReTCuU3t5M2KQEm9P5au4v4Hy1t35rAFvLJuc7J8XWhuCwVskNLC2p9yDN9t7pLE1yMh
xk1STxXqPe0J7gAn5dT7wux5KWeHJq8hTLOxQg0J1YzZValuxzvZRd9VIyC+YQ0Uwc7amHaasg98
z2jCWYDKe5MBv6rReOk2VFZQdADVO5snWDEqvXy6diI4Wn3I+5QGxEG/Q2ZYmQmaSqsk/kKf1vqb
gDZ7CAnZWWXcM9p4mnaRlxis9AgyL9kY0RfrlsvQdH4YIXTwmH9uK35p1IZv8/PLCw4I5DweIUN9
q9PGZo7ALQ7V1lPDrpbxXWKqHy696MvUSy+Zl15DH6OpVtHto4avbRCs7MHcWe7wFZyfuaqF/CGK
7lzU0T4ju4Dy5YE8LZJiYWyQouHm4/poN95KKF4LoI2XNHXvIdzRgaHj35amFxdM/MIZHMJl7RZA
KixPA0NbhbtTWz5aprdj4i1DMcUrvUqOeRQTBKFgGbNTxVl8mWZkbzvobgmLnayqfZeorQCqSKGC
mLwNqKgRVq8SEAQRyrpOk9MCbhZ9yqnAdXHsX2yyZ1GB2Uc6TBP7Y85gjM315DinxMfyo7A6DzZR
eBDsLvBAEIMDRcffZlMKrqCg25Kc8p3q+2cDk9A8fnufnxH2bBONZ3qfX4FJ6JbaQF3Hl5RSO/6W
zQeh98eAgp4j2zyayXssBz+7C6YMERkPxvR4bqWB5fXMIBL5marKG6rxs+g6yj5gv+F4LuhPnIcS
0GB4Zyli1e189Gn6H0oiOCyrd8iPfd+R+Y2QLBuN4R1Mdex02qf66Cp1XMa1MnbMSlYUIwQd6qIG
DPN6K9vyygI+BoWmW5Ya4T31+QfDvoiI7UtipgsmLyqX77UyCF3o5hjXfpOkCOutOxeHHhYlnZs3
/bfGYwtCXeZ0Aq5dnp49E4W0VUQSt4DsMBkAuqE3mnrlkBocV67Doimr5K12nJc8cVjBGRvTPH28
2sRipnh2jRoAJgF66c6Y1nmioTNLcUV05tbws9Elj2PBp0wV9kaucs/hNMQErkrDLwKYo3TvDTjo
W6/LQriiUIYnHrM7L8Qp+qTaK7Egdx5Ux7800SzoDfU1EAWH4rB1GMfqpexxHbcMcOsOho6e0bPZ
Qs7HkjDF0ia+6BkqMD2afZv07Ow56ZvPCXUBT95fUFMuEVNKG11gMphrAeySPccj2Ndx5+5IXmNB
ktPOt7Bq9hMIkOc8RIiha1ysOmsaQ6di440CDbOg4RpHwkOvHZCK7LBdetWL8I1q6ZtvkG6SHICG
zJrr4h1D3MAIZCxv8wJ5V2OMD5iD9SuEcMQVoJoTvpqN8sGM5HkgyoolXrIGW0js88MzjYInftG0
8Jgwi5tBgclKId9QSZ1PD7o5PHeF2Lnz1lRVbFe6EI81jNreRfnI/Y8OGw3koLOWsq9YxVmPXkyL
TAHTJin4sivYjbxyryf9OlHyQQ/YqMSYXZCIgHuJ92RQHZo1wzeEcthrqe5HhXZ+diG7RAbTIh2D
zZAjMk05EazTJHyrK/ehw0lBR5MPnB3/MXuns11xFiiPwBpYoBkq6OUuTHx9kSQ8XTOxH1KvoQc/
fHofH0nN7x5Z1skj7TB2ugwaeQ1DRm/z5CR8u5Slhzw0P3sWG6qqHgu/PhWR82BSaSps8hDzT4Ot
uW/zRS2jy/yWGjc5kiG/oM9AZVLzVo3r0H1BWLIxMJqYH7DfcF218zCvDvFoPcQ+IT0rvx915pru
zl2pF/VieAnzgiRuzuofFzz9HDF2FPC4ApKQ88Opx/rGTYPb9ydsm8QHuK/vMx0S9QhFMI2f6QCl
O0wPQeD5GxAPGKomgK5Y7N5/RhXuDUr2v8c6esjjYCYAermnjEczzx/BO3RYG6oWo2CPDdno8nOi
50CQefXZvIDVjKc4v1QD1zm/Fy1yZn820gLlSQbyJVBsVpx1L2WbXbSI78rKS0aewIq8Q4v506Jp
ixtujExXllBN064yMg1hVlybXvucpvdET+aCRN2EY2105KFyrC7tguXnGfyyXIFQxAzDWwWR+wWT
zy+BqW/e7+D9VhAlTH25y2wcOWKyaPPIQ7hXL1xX/Ijo52VYUBXB2PGrbdov4cRGMS8f7ysFrXeX
1ibbZYnDhMad7gU9GS8l8aUwmq/5ZEHxHvdujl2MRdyDH/DfE6K3WWvmmZln6UsdrFlk8IrzYuRB
XINlGjskyUcI5XVWHSdt3FUTrssEB6m7rJ1mOTuiJY04BEMKC7fDrzVPkabq+0RD1UtxslfN1STx
TNJSLaB3sbjuQ+vNKDGB1JDcU5LL4PRZSOObVt5OrrEGFLFs6uMUMtuqnEASB63I9d/YH84GYZEx
mmvyC2tqfpt5i/aRjPt2cpxjRRPBjLBri8pEuiZF8B7h0gr3NlFHt9MZYnZ+D4zCedcMA66vfMo7
/yHVm01iu18oAlCiKerbYSDArikMFbCU0Tah4u8hKGdWxxpAbBOwVqYVq8+89VHiuqRaRKEK+664
xL4yu9ip/0YahWaO5KhH8ZuvdTfhfh6skSlW/oTgnelXJ/MCDF11MYL/Wo3khRfJqW1bSl0mVtM2
Nm60bCyr+rsX0yyijHQfhCH68+FrahprgEnPvc3KldCw6rFHbxx3egZGfpvUYhOYlCswpIjitdnV
l3lNzXn9E5eDdvns2YyUec3QS+9B07VX4N3neW7MszZOK/phan56IK/DCPCG+kYBC6aJD3vbS5Wm
xzZ0H+bpkrntFQqA23lxQUO7kwMhyvtvDqPsPK96VZVcupBNLrZ3JG+E9tVU2SXWrmn92g2w2AdH
e3of366HbYGPNiHNqw11SvwEi2Ktuxo+9yzI8xucWlwR52A0z8bvyShpMczP8/MPGCZ53u0owVyG
AqvCrB5vbIsMdd5CLSqqF9tjrBsaa9ApiuSrZhEiUgR+n+/hCKxXqnypcMfjKB9c5reFGG81lsip
caChkl7X9BW4sO4ClEgp58mkkUcDPt68AM/PY6jjN7tSJ7amFd4Ca0puj30QvBV6cgGc7yymHmRk
296+Z6annhVM9vLKz7vH+QG9D5B5Nxn8L7hMlavSHMelHMofXc9W2sIMXgx4GWuI/sjNs+fjWoJf
ygRrKMn7VdMZYHhc7CADKo0L3S3uA8O4FT6jiybMeDP/26pPg2fO20hNPGeZQera0U1BA5GPzm9C
cA5zkKfq4H0KJGDiRgNzMTjDVQ5af9sFcp+RRlxorXyq0s6BCs11FDT+BzXXaPdNsjVid0s9vNMI
M9ua1SIdUlqU2AsA0k/43LMLgvSIkcyjc8LqmEOjU29nCI817/YYpzesoTCj5lUbD0jE7qQCZ1O/
cGdpDcjgIHkuYo1jrk2TkywbcogDO5PZymXoueUhavXbWXShKIctRVUGa4+yc/gtKmV5aBpYtFFJ
K83Q9xW48xharU0bj8F+OZSqexzL8tGGx/E9iNS3kIyYlw1f8fvAk6o2jYfahbQVd2dT6+LbEo/V
jUN8QHXTzndWnoIjDmuNl529tq1tXacK6WqQ1T8sml+v+/lLgzyaVeLjNcFXSse+0uG5rjpVYE+W
ZeQifl+vMD5rABAV83/EwRQrlEIM/DEH72mOCusQ34o5M5ug4ae9Bqc5b6MHKD3oSmOlZ28/SD3a
VLSGKPGtDcqt1pvXtqPv3q/m/3woZNTvMJrvOeyk0A+aT3/9j936bv3v80/88zs+fv9/bF/z03P6
Wv/2m67vNw+fv+HDL+Vj/3FZc4Xuw1/WGVLO8Rbdx3j3WrdJ8zM95//3H//t9f23PIy/rRWaOu/j
vxeF3z+3P8J/+7/V80v4/HPJ8P3H/lEytP+i4kO9Wti2Y7xLuf+L0UPNzlA6UhcTWM9c0vtPabj5
l2FbvGzXoOoyS2H+WTY0JKpxpeuwrgEdWEL9j6Th1qfhZSqLUhzCdGXgZaXr8nOJJ4FaLGh9WJqu
fZGebV91eSSvRqOhFWsScgcjYQ4wyHt2QRhc20BQcH83YbhU5kTFTvvh93jhRGCiQYSaVyhWabYK
6/Poo9OoclTmkyuedXOaFze/3qJ7Co46vGe3VzBRszHDtS4G7pi0Op263UsMhGcTD8awJkENYtfD
cK0EDPLTi/oXxch3GdFPxcj3O7epRcJH0KEhOZ9kRnk1JXmZ0fApevS7Y+uQXJ204jyCyt4gqvI3
bpYY+wwT6zTFgB14ilwrI6ug684FJ/85q/VkTwY42uLLCXkIUzzcMSk5lb47nkPOa+S1q6vfX/f8
Qj5dNlog2gIAjsJoEnOl8aeaXEI8P8Whny9LMV5bqCMPWYh7djuNKyv2jL3EXwQvRYLW338uNe9P
nyuom1LFtCW1b2l+WoeaSMs9Glc5OQFAggKOyCV2+g2l1vY66ncNDLXff+AniQfvRyjL1nVHWBjI
658/MDaCvFMB/P2yINHZaSuzvA2Mtl0AO8j+8FCNX+/OFnRn0JpKVlvCzfr4VO3BgXscORl70BAc
9HTMr4lCgObSYSziXJ7NzO0WXZzrjwJxuJ5hgdB0Em2h+bWNDP2GwGtXa5bmL4r5rIElyh/G66/v
XSlh0QkCZsuWwCE+XiFiOQ+mKJ5VTVFEuJ6X8kqm+YEUz7BMZ1EWgO4TRfTo5vev4bOwgPeAnID2
WmyFDZpUnE8f3M1qU5eWkaVjLege/UInYfbQWG36oPALC6xWnA3nm19o4h5+/hdPOWJhT+27EXdy
V45mT8YVj298uZO7ttOTO0sZD369/MN1/voKHbZHFk3XpcJuyU8Tgy4bNyBmSVFBxwi1yQ4fmRmv
bqW6FQHVyBHE1RH2rjWoqmFiZXBAdPD5tYH7cta7mzT3jLvmtbBzCOSN84eN3Pwk0DCVmBtvTHrW
kIrMg/rjC4yFMSAQISMLVwbbP6JnMyncfY7VHMY5aIlyZtfWp7JFK4v+muMj/ODpoKs1PJAkdYoT
4r36lJNTIyNTpUvlEk8ZGOXu095C/1TEQE4q8k00xa27Pt2A9Bi/k2sn7Z/GaiNiIsMax8mrmu6Z
Pzz9T1KB+e6Ei8CBQYJ1ELvJx7tDlVi4chSkrOeS33Dfaz5+1Djs+AXYBNqm/dioX1uTRGAQX0I7
fcpKD9r4WB9/fyXvosgPC+SsB0MvRX+Ai9Di87phFmGRhoZDcn1g33DxAmt090BdA685vMGtFumc
nWtHqdmIgV0yRXhtCRNq8YS9gRfQ1e3FFlYjrtqO6He+9hDHRyfpTmLCjEpOcOtHaPuEhbTVw4c5
D16GZbevpWtB7J5a5U45SAoAM4xk7RCJVkbs7xNc439/q++38vlW2b4Mw3LpIEOY9PGhj/QYmXTm
p+Rl7YZj6GDuye3vPOlPWBp42r1W96+NWwqoueMmDznd92SQUW2iqXaGxlvqVqD2FVJw4eyxyfFO
ovT2I6HtHVqmP12v/KT/mQcJ0h9FAmIOOIhfPl5v6IFOYNMg8TpMt7lbYJcYd3cG7RmLOCy8U9fF
uLqnKtrRLPTgFrF3RSHG2GKVM2117DLgfnzL287dIBweOHIYz5UVBveGZ5cbDkWbMAzUDgIxrJtJ
gtQlk7NKE1Fc13mM6zhh843yq5sCc5cr4kp1VUdDsU+bOPiSWzoAlY43OChM4ZvYma4iGE5rJ/NB
TlRBtcEtEbNOgcuhL5ziKEfXw3ikblBBBFRAw3FaZp2Xbow0qLaBKZ+6vEMLW3ffU0UDhhcU9m3j
Oj8KGOb3gYOnD44v+4xbv3d6KPgzviRzJGa14R9GyudTBFuGPgeSNmhBw2L7+LR715lN9wemp0sn
S8U+pV9P6JeQoCVPu+6lg+e1NOw+vfI5iC6JigiKRusGJyvKrOFrkmr2Xa5Z1v73A/hd8PXTAEYA
ZBs6qzY2WpILcz+tGhBM2xlvH9DZR5/XkPPhraVzzkELvaT6CnXJoGyXj/ZumsZr6uxV2k+vXUjx
Mmy7l99fzqctdr4a4ilCDtNweVCfr6ZwoyYwW8zg08JwNmOmFjwyckXVJgIVPcba97aT/wCefjhR
/Sx3N+ZH/+EZSM517Ao2ylLdIgL5OClsJ0wCuqgDjqqGf+tN3bCmxy5Ym65vPVpa95z3eNrS99Ht
y8y/cudv+P19G3Oo+8slzBdgQhF1UDh+vASZ+oxUrwiX4bNBwhtDWP2hV6W1MBq3Ow5FtjZkgDJH
+Q/KRKnUzV7uv7+GT+cQDkCWcJCZGcIWxOSf94/aVlUfjbiPWVr/w7NYOd28/ZGYTPPff9CnbXj+
INoKXEE/rE1AJT7NhGAMjYJiFGZlKlriQ/VEV/2SGgYt6FBz6GMjrKm/U8w7/f5z/8UNSmnQy8tB
nuQvas8PcXuvo7RkLYMb4AFXer9DvC0Bas33+oeP+hf36LgOYTrYVcJo49NnJeTSo9qS+PqBkKBz
MB3ONk4i+9D/oqfdV0Ej0nVJp+gOGxOM6sE5n3KzE3MTwXhpTejRVpC8BGaR7qn90ii2wOf8KIuw
ukZzF6yE56tdmSNJoXnIPcIh27pV6C4LI7RuMbOMt7XAMUboG98hydYTAo5+Gi7zatdkpUMPX28d
wtJ3TlEarwtL26nG1gXTzV30tTXMiLqYpL++LHI6++KmgF8XD+1VnLZn+OEj1ghxe1taLMWmOdEc
mWvT2vPL5Gs99/I5gU0roBN/x7VFP9kJUhOtSKY/vNFPAScjCem5FDZzVoDi/5yZyZrOKaI6pC9g
gnmk14C3K7kg1fwEHR23TB3YzR9e7C/zVDBiCXAF7xTB76f3Gk4J4P2AIMYou0fV9o9d2j7q/Pfv
P+bX4SNIK8zRnGFIw/l8Y7D2BT2Elb9sZuikZYgHX2IElTlIDhtvLXwKtTXUnZAe8d9/8i8rMI/U
Ua6tEAgrnuznG2x15XQx3qiF5qwBIra0Pk3eCZgTOh/X1A99Kxdj4/xpAfwUvc6vUpqI39gfXZMj
66fPnUaZgCgzuOPR/H+cnddy20q0bb8IVQAa8ZU5S1SwJL+gHJFTI+Pr7wDks2VLp+w690UlkiAS
SaB7rTnHRMxoI9ezaC/uYlK/j1aNdy6z3XaJKzHCs1KSVSnh89V9QVJHSFhCH1T/mO5p/8up4J7I
Tchx+IKh6f7zetHicfPoZ/k0EbL0UBbkM0tHYrEEXzdazt0QhfRr1DI5B+ivaESY7Wr0y3ZV5MjF
Qg9gkz96x7Czr4OsgwO4OTKp9LDd/f0j+yBt5tzZ/BAm0jQ2pQ8FylTHtV0qwkesYsXHJm0lMsWu
/6GkCzkI9QJ9BepuHUOFj1Wq/2ZKFpRADUCwy7d1EHjukrqlvsq85mi3eb7Ei51PtmNmaWTB7kYo
PAzoGxa13HOiNv4/RiEff8ecZoTpmipcl0N5N4pO06RoXLtU0FQOj9rY7sOKhmht1Y+8DZWV8Y/r
xsc7gYX6nXmSweyBMt67L5sWdaCogkFZxGM//4odfsn/P79ifAWIAqZagaMy8P7zC1QX6Ngts/GX
NH2RYfnNE+HQk/lEZufKXzc2znIfjz0wQWzOf/9S/C+HSNHA4KxyfB8H+l1dO0T8UVbjLnOYLlSp
GpKi9q8L1cdPju+cQV1coxJmMwP68xABeoZVXRoKXhxfHGq5A7uM8du7paOaHaOg/v5/PSxK8cy3
psoso2nn3Sk1AyWUETZXOqISPVWhkuk9CRr/fWTTwPfPERkXYAf8B9Nq9Cvvt1Tb6RASnwaGTWQo
+mT7OhyEMHsTBJ2x+ftx/S9bc6ZqogWmxKTm9u5ak0ITGLyq93DuDt1tA429osQW9KWzIVq+/ceX
Q/94taUGpGm6YLzLlc2Yvj2/lTCZIoahEdTeIlL7RdIjhUnpmS6tAqK2zAx5JWJE2xAWGi06AJmX
Pky+4ie/WOQ9nio9p2pgZzc2sUeCvss3WmwntU53uesHZ1r+qz4Z0o2eVdZdXtMn/fu5+nhzZI+p
5WNAY5hK0/7PnfeGKvPsweRc1Um5RvGUc3UaW+LigZepQZiuVB/mA37Hu8Sy/zlU/9/OHeRjZipU
K/G9vfvKC3KOtMDjYtVGYD/sQf02D9owI4COd7ttoeAwUKV+r8bquIegzy/eIKSjqQVqCmyRfz8b
H7451IThGwO3Ear+segWp5E7dBYUZZE3F05GuIKWRenDPtpBG/1jFvvhlsjkxLDwXkHW4udnvPua
KmMsW4OtLWo53lJMqLnlfCpSH3vcPfRFEzW2868T/r5NICisoElw4WtNQyLGBn9+3k0RIQaUZBsN
lWm85B3xJxx1dCKxr1unKq3OaKQC4zRp8E2HnlGBilgGjvtMa7M4leA5jmH2MFj0QuABX5104TZe
uCn6wDqnfYnYZiTP9++fyscJHTtNX4lL8PxVfT/J6RtRORaxxYsmIPaTgCvc3CnhwyJXl25dBiur
L+wNqaUmIx7oq+I+1lC//H0vPtwE2AlXd/DDcVNlOvLuaqlGkcMcQTCk99LgHHn9FWlbuehdJ/rH
GOR9F2v6kNgYuCC+hKr4MDD2mNPnUZl7i7EBWtv87DHt0zzfAolAapSa2D656NzVcfejDaoAa6jh
YPZug6Nb1ecKezxlnthb6mPdL4wUYXagBtltoWFx5YO65dKCwC5FgIy4b4F/afisKUWD9YKgsAz4
vhXr8P4LTz1ISlRGkKmLpo6ze6SG7oZ5GtEEEaLFv59gbRqZ/HGX4GtJx8JhRkD7AjLfn9/NoR4l
VL5u+m7WxoaxPH7etF31zH1vLF/b90WqYb3O8INrFCSZ4AZgX8QFGhoI7SG8LWr3H85cfR4rv9+p
adoA0srkEv/+B1P5XZeRH8B3T2JJyAqYJo712WmMcSsdzNcU8y6Uv32MQAg6KMlqp2LDGLa5BaRx
NQSqMR9IFbhiNB1hkIN8tJ9D7GVIHRWgk95TCwEHWUTe3QtVq1dmJLIbKmk65ln3azwM+pVqSqAz
bgzNqN2l1RgsFLXbFdiYnsPO17/yre12KVo1Bqb3Ruk2d72ifKnp+68qbFq0OoCFFAz2YXV2K2mS
TpwyXrqUxC0QRU6Hg5tzQUauW9wMqKGzUlOPCYTHoh3cgzJ6xtr0DHPhpLnYhi3T36rIHqE3Jnad
7iGwBquO/takWXoBUJdc1DjUd5HtnYugPqeBDV4BpySFT7ddZQWVZZ2fkO6Vi8mpdxJFGx1qR72x
lEJ+x3vTHUeXzGcXLfsxLYKtUUWo/kz1U9uRs6Vp4bWF2Hwde/+nnZzaKB8PSew2mxi5zgLHZkzK
BNrPEXXdBnakvjRF5OxVs3jqUiDH5Jll3EZa/+C00MylByXLElKeNK15DBJK6wp3+Z2SJ+aqGuLh
MajA8AyNfoXX+6MEBXKPU6476IXCz0uQ9N3ohn8ITMU8RG5sozrSlHVEteJWF/C9xyz/DsQ43+dl
hUqUAhTJTvlJlNVRt6WxIO/GOCdmHsMwJNZXJCSaJInykGbPliTjwYpscXaK9NbJbCxbLUHwnvC8
k1tYl1ET4B0Ejktfx3ahleq2HnznHDnxQyTzYdfEzo+mjqy90eIjiCli9HT4Fk0WdafIn/JghXnT
NQYZ3XZTfibvGCjHcGwh3CtBUi1xMIotVnJrVwXMhdS2Dfa6gKyRU/miNuyJbRqIb0oZIoMPcr6p
fZgfixIN8TAW7Y3AM+T5YbMEqDIeAbqi9Wkc7UbY0Ytwh35jI1Q8yoScZZIFjk4Tl58yiROO+05U
htbZkUhaNb+RuzIxmPMBlV2gfYWsn1SfTfDqN25s/bTIB73WVRcuyQmppnZekak/7TR0z7i1ngzr
aDetd8pqrToHWn9v55AMqia39yizoDTZw/3oKNUawhioZ907e4MTk88jPyuBmxDCV8KBLs8iPNJs
aJFY++0tVCukkIkeIM92g50wtfiW7C7idIi5+b+OTFyHLgOVZVqmzBDe3wJh91R91NjuwkMY72uM
18ug1NaYgsIFu/GvW9DHUjbbm+YFk5tbpTk/jZR+G9R63Viols6gthLU+NxGpcrVMkLBbkDmnWqv
EQVgKePmf+lr8FRlzPfRDD+1JoaNTMnQl/ynQ7l9vd7+Xlb+MDVidxijIhABkjD51f/cHccmSUTj
YrqIzWryb0K5VKtk3+to9CDe5ns7Vp//vsn3wzMuthQcNZ0r0FQ8et/gzMlUkbZnKouiSEFfecj3
I70VB4YextaDpV0Q8TKG/ePfN/t+CMpmGRXStqfriCzivYIlcpRwNGs2O5Kk0aUOF/xpPO5QNb+D
mv73jX2o1rM1V9VdGsyMNmh3vhuDekmoN1WgYvXImvzoIp8/hdqIWLxJh1XmEPc99rUG94RRsC4o
TSoaBMO/78T7z3baB2FRrZ/EGBTM3hUsDBk33iDSX7f9ODaDtYA6awSagjSfkUAb47X9+zY/DCnn
jfLltixGK5To3n2hwiivc71nSNkqFFe9CB1pHnVrJ2+7NbfcZWDGG4JOBMVXP0WRXhyyKk/u/7EX
78eU017Q2uWrS8Hp47wYmLRfmE7DoVtjtB7sKRyDmQmKG0nbXMbk4iry0uVtekrwL22ioQvPgdeA
ghPdfZd1zWZsMDLmDnCS/4994+MAOs8XkYLwu/Eu/mHPGXIkx/OcXRZOc2t1eBtl8wA3/awSaXY0
tPQ7TLz8McRgUcn9SD8pQIP5pERImBVF6a5/36v309XphE2KiAk1odNbefd9VRSpRUopiWZ1nAA4
MTqD0VSHR0iYAKtsLN1hDwXNsW5IiRL/uAa/H59OG2dMTnUG9unUgPzzIhRHRUPILazkpqP1nKfM
zvzcNf5x4g1r1mr9PubkI1YRzHGoTDcQR737RVQSViDJPGwoE1x6ouKQ2+6dRcqYHu89Vf0hYoSk
Ce63syuyH0ESkRXr6y/Ux76hZ/3iVg1GMcPa2MO4AgTxLCDE7KopHbXzcIDgg8/geV3gG8pg/Okn
eTbV4MuNC+p7GzL3xJTbqRtim7uF7mf23p+MDT5R0Xtas4+uov9gCs3w1QvcVexq+Q5kY7Tw9W0z
GsUaKziMIg8ls8OPfp2MxHwyfTvzsS7a3P+eYHPYVemPSAcCj9JWLmlhfgOgF221UVvVkx0zyLKz
V3c/laxoD/g/n73Qa3ZGQ1qINbzUBBCfZNBuwaJTn0V5Jyx/YlSXhMw7YOKBgedJdWjRQR3rwMN8
ibAoQMfMddW6NCboo/S5UA1EmcUzgU3uXkYGcgolVLY0ai9cLddJVRbrwrEIE07urI6CElTYGGes
txs1Z9eWY7JpG0oyNfEqYCdzBti9s675Dl0MN8LJbe/rtnM2aLEAT1nlfa8aD/jy1eXO7XSkeop2
DYvhIWvcTT06J623c4CwhtgCzP9qlf5dJcV3a3TyRelWF70qHvsIzGQ4uDs9vZgYEAyVHuPY2kup
ktyRkxKzrCBpLEY4f0uvhcJW41tYWCPM/gYzw+hoWw8JZJrSu0s6sTdJ0v4UmAnp1MxkUf1ZASpG
xsZWoa5s4GGEH9Qhjo14O44h0CAjEAu7lLtepZ4XBA4DRw0Lfl1590nBaJeA1XAKpmcabgxAHFIL
jasH8ZFUnlRPJJA2s8eNlETbukm/1Gn0PFXiN1nmk5FATmul24AROtEuol5xT2Xg/2RigVA6y1/a
dgiXsJLytfDLFzf3ngxC9rYoVZcDhNjFIK3g0hDnU3YvOiC4UxWMK6lhgxvhiiIluNrOF8we7Y6B
BIAKyN+aVyxg1v5ENb6p+d2txpIvZNnD+25d7KuWyaQCguVaz6YIRRvQhpo3C7MlpS9NZL8LswxY
xdgtiy43l0VGulRYbW1EEqs61J4IQ3HWud2e9dZONkGWHFCckW4m8NMM2m7MA4Akogc0YRZIy0V/
0M2mwJNc3g+Wup0KBQu4SpA7CPFlYrbkZ/iQMFHsqGdCRL1X4vaKi/HG6hjE5/xswxrDuheQfCeM
M2idNQcTcpJXnpqRyzHUh5DJHHkCZJtRCaqbYmvFBY4t1CJSS7D1B4+oc+jLhb2y/Gp0OjFQGThi
nQDtnVeDYYuwqjim8kO340eQa+Mt+K+1I+Pgbsj6W7uofniZ1d0nvvG54zpGAnT07GfdpsWgqZBW
sjUjnZ0HiBlGpFy6bU2jpOyKFW4DjL92EoP6ZNTdoBIIxEor6h9RmdhIlYJ+FXv6sGqCl7bErG7l
EcL7YQmKB1SutJStNfYD0RlBelsFQ7AOFPeHHqj4dYQnr/bQPJdD8S3ACofDC16abLX0PGUIxmq+
bU2gKNiGSsyP8a7XKI/Q4sU4aKv1EnGNszDjRj1ozY1F/3A5NNLcd51PjhhnFL8unNMOPynJ7f6+
bSN1aeXKsyzAYPWF8PZxMMIAAkZNNf9TZAYQFCss3K1F+6TN77UaAEpDutsYZWKJjbNZUJrVF+Yw
oY2YzGxI+yZQ1N5Imxlm3mBEkv1DVTVbX486IPU9VtpG5T5MOEurPrUJ2puqb8zTaMXmqU6IoZaq
2x6GFJuiXdVfScK54BvY6Yj2v3I7PwWV4xGyxSQ/jZwnM1V2HkMz1QNgiZPHW+WDZR/ioXwIE5kt
2h60XShFAwzWUl/iccKqdQaqJRB8J+FD96w099gGI3Y4LLF7n4L9cqg9yYcM7BjbFsNqpwO5GyCk
MquhPIjpD2kkJTQXN9z0KsCT0rCLO1kwCxehD+qaP74kSWbwIVz2sXuRlReHDJf0n4nXeDee7lJy
CPzj/ChFE3AzUthCNCnjvUVGz5WrbHdOW5+iMo8ME+BGRXCXspG6fXSEcHZhWPX84gr/KU24YhqQ
AHeOHQVPbpa3cMzU8Ax803/KM3C8mV/cj/Qz7n1EmHrafid8oNgJctRO2vRn/q+zqu7ktm4IrMHq
U6wzRr55e8UP/P40LzM/97pggpVuS4/h02/PvS0zrxuHMmusa3kZ8rrfvVvNvPC756CmLtBuJocM
bFuO3WfPIKM+zn/cbKiPWBe1YgEkjr9vL83/ZXZ224wRqcuwX5nrdWlEOamWGl43bIdqq7vFash1
4zT/eX3dEe3PtKk94H+80P33qpZ0dMZ9tdxiId/HapF9C1QuY3Fo1tc8buMDd4tso2mZ+4RHex9p
RvZNifweSy6iuxStD6EqFkgW39WfRDkc0mkdXlCBDZCecbXdzNl3ZG1u4GJ3T5VSHOd1kNpQL4g/
8q6DWxh7UX0mdxcHZ6d15iEp+cF60IcPNtajZ7vitw054VM5cHcxapiw8/NBKHSsVaq/mx+KUrmK
zDeuluyta+kjoJjejTok3EGpZrIOhvlZqWuU1945Lcv+Lhqd8lwF5V1XiuBepdtxH/chDcDIDfek
NAUwe8LhnBE8I9U0zpeeFxKcFiXubl44MgvzHLcN0jbeOq8EjWi8lEkrGJ+014ky8aj/tKM+/0GE
WIcSRmb3VqpmpGLZQNQmtWjRWP5KWrL4PLYpYbJ+8WNI/UcKPOmTBRMYwWtNeh5uz1ObasY6UXr/
kxkGX+fVBgPUId8cvphlOi4b045vw16H5RHpzja3jfgutMnh6USefbf0w7z6CK7wwk5H895sK8g1
elvjNXS0C/d/KtB9or4YbgWiht3mEnutUMk8qZ7qcS9v5Vm6Kvm1REBugjCvieIIX4/QdbolwMfi
6+i2ECSxXN96DFN2WqxkuziWfGHKEtRz4VYPTVYBaZD9IioYK3oyyx5BRnToMiwUpZGaPXo26cNZ
Xanb+VWlx5IUhaGPx4qFU3wDW0NMQYXTQzszVLKEsHLN7+3J3zr2ko/aVa30sRPc7b1weJlfrLHP
3PpaepjfSaGlvZ/zCab1zE9J53EYeu9+Xnpsml1ru9F1XpMh9E+ppbSX+bWS0CKSRPB0zO+LOuL3
SPTzXg8gtLVqVUVDsHvdiRJ4dNAL4nenLSVhJbfkDDm/DkA6yb5JXG05L0xQASUWT6DznBYWcdif
i0h+z63MQJ8rGoC7EUPfoPZBgbl6+vqHDkp6QoNZgp2T+EveloG6accwi1j89Vklv0ayqI7zW97W
MC/BkDM9OZHOBl5fVnJl08Xxl99W+Prv/Mbf1lqmiO4U+jTAfdgVo3fZ6ofVTS+1vbUeo8oguYuN
vR3H/PC3N4fCl4RF8PlN73p79W1H5xfmP2/HkiU4AG2q5tPw+dfqX3fmbem3VzptJKtUzXdVHVzC
SC/3fuaLs12U4tyVFvnXhAAzFCHkbAtuOQDeRo6RVstz5Va93NYMefDIgdSq7JLgvrd3w3gullWV
ZuvfXplfbnSxdUupHV5XUdrC2utacbKJFwdDMW16Xk6dQrgrPBXLqGum0f5/ezYvo4z+iyslt4MB
6NC2TRJQ0ih4Xh8qXiMIPDXBfKjlBXFff0phkV6LqS/OgPoGATeD9KGsgQJSYYAZCxwIdfJ1XgwQ
/jXD2Hkic4zUsbK07hyYGMfXh5XnP5SKC1F/esO8yiiSj5nR9MfXVZJE+8kOqLPPa5v/+FnwTOxT
+msdomtf8L8Gr0u87lZsffY1i2ipeaNuJL/6TSEOr6uUqf/dy+Xw62HZNz8Yf9W/FqZNCUY/Lhm7
/neYbkEQXW3T4/i1U0lLm5Qa8/5tr3Crwreg+gsabDoXfcBsFiOdup93aV6QqkAO+yDs9q87pikD
YXR2Kn+9h3oWLIfGSX9br2LSvC+ZkLw+N58oqxyZ+VD/3r2tO0laSgijY+xe192KiZaRteSe6yMd
xgb6JHMD5k2v+2emNI0AbOASmvc3EnQUs0FJX9f5+gnWBDB2Thv+WiczaPB+COO3b8ctmIsurS6y
tq/bsUxJRsHYadu3fWtsQpgmiixQselb0CWM+NOYVNNy3jaGP7kMTVn8tt7ej5tlp1fJ9nX/Yp2K
xDBlUTDv+/XlojHK/WqIyWCa1wsnT1s6dWH+elwFvYHpudUYEk7noAJLgoy36zev62wgHi/zeqg3
b/vqq56/wo1cbH7tG4Dl1QCueTMfM5Zds6/V26Z2Kig+otnWxjrTwM0ENZS5QjbXUZr1hVQ0AnJ5
1A4kkA0tyna8wd5Zl93WsjAkEyEr3LPx50Pm/Fs3tOU17tPqOph0Q1WXNF1PJd9gfjgt8fr+7n9e
fX0Yt6ZzNlOYj9NbsUlX1/kpn0/ibZXzUyFPTelZ68JNtJWltvLqUqo9My3dKtPW5+Wz1A4vIrM3
87q8g+ygZdZCNzbMNpxzbeqv6+2VvrpGJUlj03rnrc/vn5/yQuO3rf/3xvk981Ktb9vnaam3p9Jp
9f+98fX5zghoV/nNClzYVtO48ziE6lwrs3UuGrTzt6eIzlIJtf/i2iFdhq670tPprrmvjJdeqde5
mWvHIMke58PWIEpeCr/GuQ/5oOucZFtKtWa9nPnpCE0ubot0TLP9vLfO4FjnWvV+OyatGaxzXrr/
86mU+esSvz6k6aHqKb+dqjb1TDqnyq9PtZuWmB7OZ87z5U/PaJJzC77C60C60LTWN0BanS00cuva
qDlhlRuRgO33ej/cEx0zrqPUsV8imZ7TUReXPAKuznX05BgKXNQedpPn1O6agHpQNIV67QclOfYk
WmMzwhxoxrXy0usQxBjHKydcLMk9qMW7QIOqblajfk6awFuBCogOhW6FTwFgRFEX/mc97qxNjwqV
UGIekkVrVkudothzavTpXq1imvxO570gETshWcgfOseOYaoaYgkxzr+JbBqwZksyT96PElxX3t4Q
n/FrnxqfHmRY9/45c+L4nsLEnQiAqIdRT4GoB1jQAuj85GhwJVTdGG9bP822fR1H+yZNxxUpDf0p
wTvVoNvi3/kxc8pf/wk9eaqtGu7Uf0/N/4WynObt0zvmt4nKxHUTABd4XRfd6v7023vmDcRJXJ4Q
iL09/7qa+fHbO+aHZQnDy+hVJhTzpt7eM2/vdSuA7LNtlOif3978fum3detKQbGzTQ5vhzi/rXQj
Dv7tUFIobEuHCPDVb6fl3ebnpZXGrvbQ8HZv7/118NO5etul+eVS2vBbFWf72w6+LfL6Piij5MUY
PXme8xqmP6+Lz6v4bR/GwTl23eG3Z/777N7vdNHDPcdO5oEK+rhb83Ov28gK2K/O0H//cDj/fZbz
0lkorX0ef5JtCLdzyF80qTMKVMv6No3SdNcOw7C3SDa8EEzACBUp8idSu7/WzdD+5ABzqzJ+BGEU
T/w0/THMu2zNHFU9Z2FVHgqPCm/vGDWqKw2Xlp53n8fKPwJp6sDtRVvAfcYXQejUEsVMfUfajYsk
oomOrlEYp1GQ8duUciRsmXG134j6e02rr502HgTBJydog2eXMvYqUobmBjSIA2qGWg5lgPZmfmFe
hEnP4689nlyeRvWdiFE8FqYHTyscjPUQ+sZp3nAXh+7G7Lvmbt6teQdrK6DwyzajIQJ4arWfFRqe
S6Ou6+t8iDRHysN82NYICbGNW/GY0pRY2CiPfmhksw1h+3M6b7C57U/EXohVCEDjgv9k3Pedl+xy
Q6tv55NfuWQz5L1/+3qWiHy3ABJ9U0g3XKS63d5LUZfkz2fusfIt92jTqNi0dtbdNxKztCSq5hvs
wtW8x9PnSs+ArgP3RawdSXmQWOde/wxFnyfwEsWeQma0Vwe5VsmovgAu9Peji5ZkFOQkINrqPzlq
Vawa8tgcuCg3qYyxd0qusVk8chP1PNyttqyXikd6ZMociVSA+BADXzTd+15z5Zckj8Z1JU24WAyO
YgPioNaFJQpS7qJZawy7mlzjjd3aysHign3ghvUZ4TzyHcUJLq0GwyzKoGeVEmzW0GYvo12+hBFT
/xq+uk0MwhbRYrKPE5HS9NUr8BtxdxcaxUG10A+NEdjuyIa+Zuo5AC6wIxuvUgXmeU+cyzE3zmFf
rrknhiuCmdRd2sTap7QiYlwTj0HLevgdxPfomyZqbbnFkj3eZeXEPsYudz7ksfeg9yMKRBF2FGGZ
jjaJ/KSaElK2DfjPHaydE+Jxd1ry2kUdP7Z+5D9KmC5+OhT3RV9/U1qAsh5Uz3MWqBU3WlGsGz9v
V3LI72tnKG8wCg0bXyjN1nC3Ev+0T0+I6uuLRYzRU9aX2goHUXchiI98Ox2yBDumbNuqtm4JIlWX
VdP6nwl5O2kEgz/kEzJF68gTFNMfikmktkJVMSa8iphAKyQRUY8V5/kZdGDfMxsoSzs9pcJp0SZg
izGhW7IJ4uJyXs+Skc9GTIiXpL2tJ+RLM8FftAkDY09AGJpSYWS/WBMoZoQYM0zoGB2GjFKUBT/w
LDo3RR+dywF+rBZiP0qcERuCHcZPqs4woPMo4+rFKW2kcjJNpTvnVtEzHnhwMqpxBgyJpxg/+Jrw
P2AsDIfuYJGFeDMAp+OSL8lgWWG5M3c5oR5PMg6vRaeo1yDDg24gnzW9fFhKEUX7vhzPtIlRNOhh
tCjrThkWFoXQc4Lgvc6U6KCrQ/eN0rEDFVyLIJQhG8pj+2ul+VQjSh0096ijxbd1Y2dVkJZ9M9Vu
uEooq6b0tJXdqsEt8inLbQkfVTFOXTuohjZYzdq2vK9lRHheXOIIM6coQ6sWt07fG+Ckh5riqZ5d
2zDa6UbwvRyy+JK5kbUatThFbGPEWzKx4WtNp4hEZbqJup9v0ulk1QoDD9l6CVHM9OXzgqsv9fxN
ktXjHV7IZQma9gWXuLKwSppl0JLSNRZcPsMGWQnRe1c/dYuXsTXKRRCHkgqakZ2ELOGiGvmB4Buw
4fJE3Xvdo+nYRKj69/DtCKGJRwjRBdhaT9a3mPacvZ7bhG0TQSzSInliPDWuusE4MK217+wheIqZ
9H72IkmwTOsXJ/HH81RCn5M69/ZqAU1hlbXtrT/I7JARFnQ2yrxaqbWSbjqHEWEFa2Gl2kl9iCMz
OwBVRS3uy1ursU6KL4gtUv3hBLFTHJvhUefne+OWFFSLzLUPZZaHN/jY11IXK8Xv1pqZpi9lb8Oh
y4tsI6aHdTFe25ES5ZgN+Q7kVrWLmzbZjY7vXRUK1PkIYpi4wIf5TzI8WCNDQgLr7GMRRuIRvQSX
3ZgqW5lyTvpN35b5Cmh3uyN8Z1hhWM0JK+tXDSPDg90V4kSzySGbh5TnE8D9UHTeE18dfzv44hOG
F244GegxBA7U2woiUmRaGJuk8Y1b0SDB1axsHYq8P+pS745Fr3THKoiJXbSeCzpAjWWgraRnd6er
TnQXUbfk63xLbrG1H4siOJRWapFUpFh39G0YDVg4ZdtRkheuF/e6N443XUvpZ1BeYhoDWCqE4xf0
4JT6Lo/gflpRsSGJStswaB+3leuPm7hQ1UsrmN50YvwqEBguDWO0b9xKKiuZlbSqs+zZrMDOcd2n
v/lUTucOhGOxUrWCU5Xq+utDRdcgzgJennz3WeFy7TPlrQwcNI00XW5FrN4gISwyKPhDEDzQlS6u
qRghZWveHXeO+5mL3IGZvlO8B9WO6psg0fsLJG3qxOUN+zolqWbRUZN1uCGFlPZXg06ndE1g/Yl/
oDR7SYIMJlbBF76Q5anwshwF6zmiVYvy0Wwf+ih8aJtyMm7Kl8F8IorI+IwHUFtjtKkPpldUSKgF
F6HCSQ9IO8W6prEEirTpNxFX+XVpKfZx/tNHGWaw8FMY6MvU6uTNWELfAMmm33rVDUO6dFs5uUDc
ikYL6eIDgavdC7nOLSRexd/PDxl8GOnQrMCaKLej0DaNWWfPQ84UTfhmvC+3HONIhoTnrClNm4vM
yqkw+Jl+xl2jna08IJTCpOlipFpx1GpBuiuNzi8JHe+mbO217Xj+OupRjillYR76RA9XpluFYOs8
EvAyg0KURpkx86TkU/WsVY0G6WC6tViEibqvycfbVEAezhWE2juzB0htk0h/44RcrLWmW/rhUHzO
CrQ1saRXSan3gZOJFzZI0z2u/JhEKsU4ebTXsJyDhG8ioRE/VEH6In1jL/zwC4Ju78G2ii08B+VI
gT24OPRP6fg60DPdTLlGReTRhx/C1RADWuq7nh6QLfNLLi71YBrHWb7qN82RQCmO3Zkub3aQPVJs
v/huox29ggSMTo+RymdxSg+u26giHraNo6efLbKQRjdbKmnmb8YAHLCRdyhB63rTgb02ggC4gryo
dhF86flRM6rzd1UXjCeyVnaV3QM1iAE96ZWpXorkqNRVvctsRvl2CliwUM2ltEtAIQDSl5mhZxtE
BOUhDvJ4F5n1nVJhPc9Lrb14iZY/hNRKqV3ZRJxZRk7Sl6KSwYFGOc/jeEcmPDAMvW+Pig6pdIBe
eFLo2JeFcQEVu1HrETG/DxkkiiCDVJHpbokv0BbcBgsuWA6xlI7irRpo84ACKwsbMdfOTSk/I9iE
gtcU44YKpv7FSO2vSRjf+LE33Efml07vszvbY6TgBLJaa4af30WA7DZE8RDuivp91xoZ5TslOVRg
SDonJreBhIZ171ndMaIUvMnd8ItTtPk5jWKXqBigsWLMVp3SKodCgQU7grTLFpZvmDSjBmvZoDYB
mGxXN5Us5KpqAnsVNITtYsyMKAeIdtv6aFssx4Ml3rrqd6elwm1lFmRlqjbGhD5RAV6tk1pxbwd3
H1Vjf09EBRD+Ee1wVwxi6UPlXUmMGDdBG37JK2Hs2xpOhuG2HURHm4hlKcU2R6yUD4F58hDeLXxp
NOcyh/Sbhv14lJ4nuDQPJAcEor71YjCAcUCEsV0NDK6mq1MSKWJZl8KzgMhW7moI6FmNmiXvod5f
lC7zKaskk3qV1pmmMj0gtvRm+H+MnceS5EiWZX9lJPeoASciXbUwzs3cnIXHBuIR4QnOoVAAX98H
8KyMzJiWmt5AzAzEOKD63r3nMgh89FNrLdXMfbJ7ArP0lNQ8SQN7YKSyhyGWrLV49N4GL3/Idbzq
jmIPZzQb1cKsrXACggY3HJvXstP0qzmq7jLmoorlYPywc2o4jjPAwvb5OpoxXbeboKj7c+/j9zIK
f9xm5Q3v6iHX012HxPhLq9NhHlFxbmrFTI580TrZP8V+UPtvsVe0t1Yt5BlK0YVvntE4cLWvNIAI
souG99AUqLzLc6IG8RlzrfkgdOEsx8hF61WnBJDVbwan3jd9WXg2CFfAictKAq8vyUP8Si2OF19X
Fwzb/lr3Xnzpld/IQ8Gp6Ihhk9oDSRlYVlAnc51OOlKjMFVDn087GlRCA2JlRsZBV5CnWBT1zkge
v3bCq14YjeCPjrzgprSE0sFdbddWj2qhyt3sWB2QXBvPXqQR5lnQ4NDwaTiJeUcG17qkKWtQFoSx
77swNdYASWwECCb6OVMcsMWKQy9D5gDTrRzcFUMSdTo03KtVMcWJj9NqBYb34efdhEbPliv/xqsT
efAZo/xl8fMx8kAK/CHCWSVxS945HdcpjEiT9CFshCttvbGnIHRNZsRe2r59gPehrOIp6XKYMy+n
9MtYIwezsm/mlIsJTmqnTEmZI5GZOQL/oCBDU5vSNFViNd0pX7OYkjbFlLmpNaRviimHs5gSOcNg
YDOocydPPVU1qZ0p8Z01HrdLPid6Eu0pm+aGcrA7E4fNZzHlf5IS60O0mQy9Uzqo4Ti4kcgLTabk
UHPOEJ3SRKMKQVQGae8YVOB8jSl11Cd+tCGGNJzySLV8r0z5pHo7JZVOmaUp4aXWlGJKVrY4YYcj
23S+OS/iiNRTa8o/pXkKn3pqT5fihM+NkUY5xafO91PEJemUo1rh6GTFlLAaErVaRzV3C5MM1jk7
j5y0Bm9c3J6aaTHfnRco7MuVopLiqhHnqnvkuo5T4uu8CBrJrZAc7kU2ZcGOUyrszDLKAdYtnSkz
NpkzZOcH/SlTtiFcNsOSCCY7GfZGgvrRKEG4LWLZW2cnkxuL9PpbgVqptJhjt5VqHAE6GMf5Vpv6
+aaI49/ne56TmX88Pm3267Z/PqYzBCKzZLqfeOrRdwXhlLmGfeeXXbio/ofD1CEvPtYIJ/3c+X/7
9PPLnw/ttfi/IiXZ//K8891fHpt3yK1pCDKvMSvbW6XBoC3+8nFMb+kv7+5/Os7PwyZ1uex1A/bA
f3ybf3lONwUjKCX2+3LIr4QiGd9MJZYLzUyrB6sImI9l9kDo0JB+1XyFJmFtfCP9UickbYwvKLUk
c3ZotPOuevgDrbryNclz8r9QQx6ZXqo3mVCnmjcIW++YBK33IkwHZokemjvF9ZIn3yu/zhswTg0W
/CnTx2JQGz5FOW76tlJeKbXv5i006gJQv0PrOpKrw9gXcfmYOck3p1jZvovVLMIxmgM+PiVx4V9K
1J6fry4gdCIdx/CNOlG8cTUZHvxQ5vfcMagUTG+9ylqyIYrk2czMZKfZgbG1stJ91iJxmzdwG1At
YVT3D63n9wdzyAwu+LbzNjLwnD8bXfTjUsEFfEmKpjqHCiPEedc4eeLkUxL5lCfrturEUcSUAMnH
sT6fHBTwIVAp2TO/YhpHaXQ30s5+jPLo23wEQ60+smhoHzUqUXsSDo3NyGj/1Un4uU3fS1YH6OAc
R7lO4KFjLiukz8wx333mRtMGwYBCM1Vq/2QltXGB59Z+fjQAEVbQ4uu3KuQCNjZafnD4Sz0gNWG8
O+0qvPBRKfPmGadesAtJOdi2Vjs+97X/MB+bgial6qi0HvS4aA5KXzjrpB+HN98PV/MWMM75kJKu
vwQmunAYYNmKKz0padHwpfN0MNSB8sVHSLPxilrbhVy+noc2uaAV9N6dCWPGc+iXtKvJ1+b8uAzS
0HtXHP1gRHb3krvI3xq7KLeyT+Iv6PvX8wZViWfY5Ndyimw+m7DIDHRjg/ueWOQTGWb8ZAnqFJ7b
o9aRo/bVbq/zemTa4TpQ2/jYNHF8J26Arvi844RexgDpPhghP3JVZswFphV6+ZzqQnx1CGvZWG4n
92lfV099Gj7P6z1kprjXW/uaR6NyajUqZdCovHfRQTELfOeVKJ5mW2d6iGhX0V58T9nPG7h230Nx
K9wzPhTnokYVctzpc+GLuab+KJ6pyFk7UlkMxs1N9pYx5pz39IJWrETfRSer6t2T6yqPZUbIbFln
j1mupI/VmEMi8iBuzXexwPrHVi9/zPc+FzbTsrgau+PnXkkYHQIPwqOqd1ZBirb/kPuMrsrpmJHS
1LskitulqI0/nsJVkFApJYO9aQtq9Aj/daNdzUefHzP9uyjq6D7vY5Kpsxaks6znDRwcMA8i+v7z
JVv5Lk0RBtda1R85XbSvRc35oc/TR4mg4I4liPp81r6W7RAd45zq/Xw3i2HHaIC8t/Ndv2A0mhZ8
qDXN71eR392kzV4UJ7Svja28zUfuBEpZusnwvacjIm4pV02by/28T9Jqz5lSiVtjgQZiOj2dvdpX
zM3lOa9ziYKPnTBskGlfmcGGU0b7mmoGATXEVhznY1SWtQ3ionis/KG7CyrQ8042DoJjkJkg66ed
CBoc16Omavw8eLFBx1i7atHpzWtr8xq3RfkiCQG9Vv74dd6oF1TQQYyqxBKzTwg7d9WS8/z52n07
f27xqt+suq2fYVcu5q10u8i5UDPTiN4jqY/0vf+9wM+qnkfRjGcrckpC5Hkf89p5xc/t5ltDzv9d
SBKCf65ItR4Zx3xfDEiX0zgJt3958PNmpVCPK1N9/3PHicNA+Su6JDCfTsH0ipLBE5Q3p5fUdEV0
zMSwTjINd83P3cKsyXZambz9fOWfR6IWaq3xzTGc+2UXS5gAheOh/TwMbklt4ZKwtiIaaFUFtBKy
aYqak0/oa0XzRmkYotdYkgOeqSfbG8IzJRybwbfpX2quSPwE8iWzX/UrtKWAnWp/p/VieDWLeEXd
1Hnu9eBgFCWxI2ULyV0k46K2gvY6L3xZt1dpknBZC1T5v6xIEl3bKI2l/LqicHHLxLym5bwHhff2
Oh/KbIg2HauCkuD0HPNj8y0NPCtJmibD9L+vCOm8rCEOwQ36+wovjvFpxEQH/rKiGpC3ha4vVj8P
P2+S16rAfOrQWpze1vzYvBhDAi8tZC7rX1bEXUlKYdnWv65Q6kpbYj3Q1j+PMt+iase5B67e5pcV
ao/Bo/Ld6tcVWovuR6sr5o5//9gx3ELw1DQ++2nFzw/RT/HptKXdfq6Y184vfFAdZnT1JBf6+6EQ
oFEuadAf/dx4vtVMBmxjNMZfV8h6ioqKwv0vOySoJujGiM/HSW43LoEVIojjBPCAljdde0qfPsgI
Y3Zqt/GD9OdEKS188GKCWT0mcLe80Mu137TeTbYKXTCmMiReujWxbpl187qgXXtMLYkOSsQ6dSvt
JsOoW3tmTjIm84K11Cx5C6iJ8mxhd5MV/760UpqbJNCd7dzqFuSGyrPJ8oYSVuN4ZnaTpLmtcYIl
NznS7ZWBEvFsicXaAlaCXtrEDzj+VQkoFhIe511xu7tr2Zr2lTaHNz2bdc0pF/HeAgNfOHkKHjqQ
a0CuG/Qcf7gGDWYJL/YlFrs+3qQY7a6y5orMv6i9ep1JFGw81Nc8o0Xgp9AkpGyKjYzz/JoGbbmR
aZ7ybCp2M6WPr3nj1Ju0GsIrbtdm45mDckmrSmykXXgXNuk2lI2di0xHuUkDzbrI2Ok3XoBWJciI
rw+0UL8Eba1uyHOkvG2O2ib1rR7fpKtvpJdKbtGHN6QXUZuhZkM9/QVMAjKgsKfjmxcE3+XqxR+d
93mdg0j6lLqcsodpU7A0RAYqbr+c12rCi3eU98zVvCtgs2YjhZNt5rW9S+K6Qm1si59dO4RpPS6h
IJtT9bQ7qr1nPzNXxgDVZHDjp7s0iqpFItXx8y5T1cnS5qVnT1TOc16lv5Mra53nbZMqemdW2lzm
dbHTvrRlHF7ndYZS3sewVHdaESXbNnXyTVmiyEcDZXMmDxsoibZnDQsf/tmiEHa0STWaXn/dwMjr
VVIY3RFVzr83j5SQmxC39q7iXubjzItgIF+MWQEtzr4iGnje7vPJPpeYDr7TFXC38+ZEHPNcXHZx
UylVxtdRinMEyGKZySh7l5Z7LwFxPhVR2B/KVI3XyfR4RVywm9jxl2YSQvGm8NV5mfOmiXtIONa7
rpnOWoK12SuA0J/tAKzitJ9tjDGupSbHhuDbDyoUYdxq7DCUmYnr16ivKY6EywgwJum6dCVN1Tta
jhQ3UrU1rGF6+S2Ix4fStYvnwkm6ndUiH1PzcHj1QsbC8wadVi/LYRwuBV7LM24aa9nXefktH6DE
5R39Hmn0sKo9quNw95+kWnyZ9yxqwsbKUsiHIE+hCiQV5xM39d8bIhanQ5fQMlYy9SSdHy54ZR2h
Vw7b8kzfqzrPtxLK+icDkdbfH/68++djYcWczs4TnHfTY4Gic4zpVvTnraYZ0esUHuUIHk+1OiOt
8M+183YW74UqtLL9+fjn8/z5appKFxtjQFMTSYUDfK6eX8a8mDb0ax9rFv6nv6z88wDzYxo0l5Vi
dMrnu/r1tRSjMRxtgCifG9+bXL0OJF0/qNMi1Uba63Z2yvPkgyZttKksk8ZW1VInSomRNtALBG4K
9IhZyQoo5Jq6FgVBtQ3uhlBaUL0DszwlDO7zYyWItFUM3pH+nPoMKqWXTMN8LGJacO4944fFHOJG
c1HfiTGxyLoc/UfdqvZkhpnbDD0FAqOoUxZ+IlclJsoVHKlnYp2STR/l373Mcw/qGPaXPNKNfUHg
co0iQE21E7oSykGljb7PigqJQ5YAuIJw3lXLbOVrx5AoqeFyjkYhdyKqjlKB2x8m3fAQkDATjHp/
w+8FuNmy70Gk6XS9SLomzwJhW0V3MRUZccBVu86SSuN0CtIgJqhj6ysi3hp+VayJsUvWIipJlVGV
/lF2ynABpXlWBAX1dhjkXTMeojR764UZXhXPK19ES6bmkEf3+V4UbpXfw6E2b4029A+jO6Q3rfqI
oROe6zR8koOlENJFtHTeEgaaBJ72FnT9Iesn2Zkd1HtdQWNqVkGzcgI05ipvb00RYBGqbn+bFy0V
jguu1kvYW8WbU1gviAgWJWN0PW6sa8NoEqWt4x5IDZRrOmDDbvRL84tmjxsAmi9Vj8KRKnjkM4r0
E9Jv4Zfsk0raa661h5Au4hFLSVFg2uncdYkdZSGV0l8UGlBYapLmLnG5NISMBZi01yOoCPxkaYVn
rjXeQqhBK9OigFpWUwsbuQR+N7o8pQs8ysIS+h2N/NnQovjZEU+eaSeXOHTaQ59THSqy5MK1desm
SngpPSu+q0r5XBDleaqia9U/hk4XfcFFDGi1OfQWxoC2mFLKbPDeU3dWkyO4Z2lWJ9Xd5EFcEtgV
q+QNXmkXBuc05H2RThO9JMymju5YQHz1PLylxC6tmC0qW6vPqlWeNKiCqX/uauGX+P/xrQkxOEtT
oKBtuCb7MlJPTWNIcpxF/0pm1wZSxNIzg+DDzNIPzRs1oOSKvfTiFYDA9JQNDjF0NMn3XUUAYYVM
bC2ofKxn+FRGvQGjzr2emtAZ1fuMZMuHqm3XkV909+mRVPDXUy3xFlOUPyuUrhbRIJSNlVhfZamp
p7QsTbxcCyVEXlJmJbjNgBG7U1ocJVRczoJkcmu4Gq8GzWU1GopvbiDtRQdl4FC6zYunJMWlaRER
NYWPA5m8sZXUKd0YCnPovgvumuNkByd0mq1pB+GJvpa79/NWbKF7Lpqp+11Ll7OHXccHhYjlo494
aUm0trNglCF2dahnuyCqerA/lD0GzLjvalq9jG7f4WL3DAAzubzo5HtrnOB0ZdwlMnXenEi5NFHc
RQt19Hdxpx0c+pxP/P6LZQ7MiEZtkO4iQ8hTrubpLphuYV5K6f3KdK8E2UEJ6I8s0S7LkyLLq6Um
7d4vhARwZji7vmYynzZNhd89lkS21cTMCpEvOzOKr3RnQGMgiUAExTOaI+NENZHjofADb8mkH4Qr
7Skfm8C2RQDHCEFPqP8kw7KBPPAcMjU0RVMejcntF0H3J0+RQpLjpu7BhFmyqLqs2cW9+73ocrKi
E/4jal0t24lblLdvMqz2WlEBzGu/5gk6ycHyuuvnOFlcBRfjW1C12iojumTl1QQGJq3X7AO1JGOv
IX8rauS9K09lYcdvCAG1nW4xwrXQRXzF6TX5CW3mio5LmU3X78TQ2EsEEe2WEfarRnfgXoXOl6zB
Us9YpWXen6nrIXEGcPOF9eSnKM61Rn3V1EE5ShMHvZ4Rt2BI5cWu+ZF2iVkv0Vq+KkNpvTiR/mY5
iD9Vb9KSKMbKQtez7YzQeqwm8b7vxWfHwaBFK/UiFPPSy0w/ebayjoauoQc86OcB3bcd6l+BYCWb
TPhi70vZLvkYsp0qEyi/ZR7uHE2NcCh0xqlOLRZZfAe3Fp5rAIuPWXPsnaZ70upiD+PeWNL5wZg8
mtd54WXVyW1179jbUbzBwg3Vfoyqm8IEYuXgj9s7DvNPt/hdKeIfoiOzNvf1b6Di/AeboPn0aCqt
9TgvojZ7Je/ipJPlgQ8SFVhLWOXXSsueWlVE6z7SnT2I4HZthFGw1WZ8fOY+5NzaG0OVH1y1i++m
hgQ8NFzjLerU70wF3G+1TC69a/jI9o3fg9DMNiBJzdUUlHPvleyHaqNVbyY1SyrzH00dDttM1k/U
bFXUVuFZxZK9Z2CcHvqpJsmFWduDZ8RF5zXPZh1aG6vkvxEm6IEM1dJffNs4w71QvikOpL42EBFK
ItSdi6BMNCQwWnQDSdGS74dSrBlXldvo+DmJcNCHOvveoAQBcOZ9KePeWk8uV7em49grOn0AaZFt
2v+ohdbuHRFXezzROyP0kldTL7FrALpYI/zctJMSowu9eI1WCBqE0A96Uqfng2U3zVqnRYoQi0up
mgSXOk/iE6eNvZZoLhJc31nMfyUZmM/NILHyTTYOqoiw3JgdlI1yzUToHuwkFqtg8KvHxIp3ae3r
D27cN6vQYmDLUPkW4YI8DI3d0OJDH4SQNTl3ar8UzDewvFwUGOlfCmNK90zz5N5FEdC5Nlg7lNt2
AhfWyrPksk/cx3S0ioune+uZQ+pSA37Scom0LfFvIdJXIepoLdL0EFGfJhc2eLO0TURv6UtSV84h
MKBwjQVVUr9Tya/OMoswP8u4V0WfboOqbw5uG8gdyO92kVNzXOhRlL1oXesfNJUkWRmX2KFy+R0m
EJN+73ehdRQW02rb8DLXlpDBHq4DTTu3cV/L+mJESXEOdWNN706iw6tywhO9cSMd/RH6UHDEnx9v
3QBoQBJpVBnNob71ZIKshg4BshsJ6rVdae/SmERNCjzpylAUb0coDrRu5HEItZwVeuj81mTuoY0E
Ve6mC3eKrgASaeKUrFtmeKGqPrlIHdcTZvGxEwfL8Q6mawQPrS3KF0MnnMKlkMHJaFAU+y0znTvZ
1XkSfnVQFy5ruBSbfignSa+OB5hMrLiskZS5OYKeRsoVVubk7OXvdZhXz7HR1YQyw2WbF6HZaD8s
ZZeQ4M3HYxmMWJV8M05/Xi50/So2kcDM/+X5blfU5hrM3BG1cvrW2PWK9pL1GJbOYfTgC7VKGS0K
JUopDeIhUUSfvXZUaztZWx+NE61SnEgrpWtKBtAqMMjBwR0u/3oDrQ9So35LLkGDr4pFKskEzinq
Y1hzx+mqbO3nWzn8UCug/BA74aMxaV7p3CorFJQoaCrtyZbyyOTFuyZmdOdnJtat79UPORTIURf4
aGOfgHEXgYZQsnhFDbfZeaKo9iT4/EAIHd0dkwacqesWX0sb3Zn9uhdyKdEXZSvHm9giUZtuWk1R
8YtRvHAyvmujRRZX0nePUKP5blPtQiU7vXfxmhzF9qY0fK5tnWirIMQXXNbqIY5q8X041oMp976A
fzh2hnZMAGNsg9p/NCf1qoSQfES9v+x0UZwGf1zkhW09kj/aX01r2JcDmWhBgyCCaFr9DAyqJoJI
cfY0VdrI89/jQA/WBlddYH+1drNo6i6cQMhvjR9fU8IDtyW/4GUKwuraVk82Bv9NGZTNRqgmgnhp
5ashUp/COX2D2Yq7AqU6URpt/4iTR1nJwFHf6IdR0PKKF0NU6VYmyrnVx2Sd40t6i9Nizcx1+B5U
Ul+MAcHeuh9CoOmteEvMcL/oQyd5Iee0Pzg1w5SMC6+uQ81sOclm0rG+6JKCnuB8fqK5pp/7vkPl
gwJ7RB7y0rUDCMASk1JGEs9KywyxT2ykb8DGHb5jeENh1z6LRr4zqJZXwG7OijqAu6WhtdZbJbmD
ivEeEz+kmhHk2XdqgMZlXsCPFSeg5gjVuBgARyq3DfYaxEKpshvVFmlYYOLyRqWyBlwo0VnzmGXI
r4RcKxT1fIhgqfOidKayiUWb7GhwVn6DpnZa+IoDGrdTrXXo9eJREJ5RD1Q7KHhOgyzt7Mj4tTVr
yhiD1q6d0iTcL/TJJipM48hwxFoQpFYdvTQO9orjMpvprSkluLPoX3tVG32Ji5pRWtWTv2zowybW
vRZ0R0T2jxuc54VU8i8NCT1rPapr+I/l8Boo06nCLM+m1ydXK/GNjd4GztltuZgx+BlPZtkWawEd
CCWg269k7ofPzCq/FK2er/0st5ayrsqXhrDDlcdFd1G2+tvY+NHVN8foaoug38mhfo8mrXQeh82p
NEpvEUhUN0ERTz8/ZDxZo8jdkI940/riQrZjvFNiRCZBB8+yCjV7VUn+vUPzYFiPYsDeonuV9cCV
Pl31IjJ3mGnIOqEIanb5jRbQ8GA35KC4NrKyxHZuYGlWqWiVe65pa6VJi3PMKVxTwz2jS6RyXHTW
ptvrR0uB7YL/ZDlLldUyVfZmxIfqWowZY1vvH6aknsEKIFTVyEFDzQ+PrWpAMzIyrvbOmJxEne9b
wR9qRMC5SSaklR/0G+ImMbsZA4p3+W6QHPxYZx2ZxobEE8wl7A1LQ4iO6g1N1vcgwYmombg9crxj
5xyq6kqx+L8VGkIAq+zrdeEZz3yg/SKrCqKWunekLD6Ut8i5TtYqsm6b56o3Rl4ogY6ZY9GyJpzo
4g2Y3zALeJeRaHqu3xN+tS1Jm0pgN9EnHm4IEPbFFP0l9AwV+KSKpkG2bEJsM6UZaN+YV3EFK8Qb
5pAfQYtaukpqhrQmc4gsru+Vqvp7SnuXPpcSGgygWgVPxMJk2HDMMPxFWoNqIOjP5Jj4dyjfm8Hr
lR/yKMLhRrx3/QLcGi4aMdVGF1RPSij9m1GMj7Qv4nVHbfgSD9u+CAX40Ug+ZGpmvSnjUJJcieY3
UfN6k3e1OIE4tld9TKPceyLKwruqJBovUjKfH7j6kIquBZDS8sUgOOtIvasInXecQ8PoinNPOtyN
jh6rqmSgnn0daaMzWk9VyaCEvG5O8spgLPrY6leoyYytUEVxc3z9e5/K4UusR3s3STuUZvHwJSJC
EUplCEbSZsYxqzNHE2U4OE3IPTQ1uyr6iMI2+ZIosb/BFaoCPfSKZWHVDay4DgMfBSNcULl156IR
3PANbc2cCUevibfQ77BndW8IzZkhFco3E0jByvP9YmPp+F0i6yshlc5ec1VrITRTfawp1gCe6SfI
XF0DMayIuS9wPxE70m4hqf6ozTp6NSQ1aiFeCzFRz2LE/HETildX691tTrY27D0lWaJwtnet4pIR
gmtjK3jOex4+cBqg7ew1W1UrxmtTmU8NAxWyt4evlGGOsnBWjl9UR8WijqRFVAVlr77OUO86hKUw
GsSc93ZxVKLCXqWaEhz7UVcXphLEm4bu/1UmLTjZrppOq+73CdHvlKX30bjOYky/p1UfThDm8DHr
ODV79YCRI1CPunh0nAKo7dBB5p5Os0ysKShV4k2WansLjOj3UbdXWf8SOtQHMydsH1ILi78Ycd+2
LWgiLRXbiszUtUsnbF36CfU/N3Pv2ZCVq7pD4VSIJN8AlqBXo1Q4JsbuanmxtrOHpGfq7T3boqKX
IKxtovb6oRzHV7yz2LQByBwDo3pRuCosMxclReEOyjVuXPPQuNq4hB+9ShKb2o7SWcuiMV+SKEO8
EZNXbcoXF4zON6XVz13t3oKymsej0aE3tZ1w+uA4LwynRr7klafcqs2LoUcfvaxqkOOkgCPdo0dT
mkdiv8vbvNCo1hq6Ul4cH8mSE7gbqHn+uVbUauuHmBTs0lRuPkqfLY0fAeJvpbeheGvbdOnVIJGU
F0cd7EcvGpOnPDoYyfjeBqHBtdugFl1Ft6wKizW2kuaWOPJLIIxo0ypCLBE3jVfGWseqrp1VhvNp
RBx0G0Kjv0n/W28JgY2Fy5BmoCtiJgySuOBTllW5mestUV7T7Zv6fkrMqRPnTLTUAuAGtR1n51D4
DeyqeDxGtn3NQGpgO8noKKdiP4+O+Xmck9Zoj7nRwmHEL8UkqqCU3UTf7d62d8UE5RswFhmi/JZR
QV7VbaVxVlLKZQLdph6jrYIXgiGcta1IZsaoI61TblCOtJ0s3zixLU+m3JQWo4xa1YHkDPE6rVN/
Sa3WuXthgm6CdhJSdupX6kCAckrEIYFXGVOiXD0qcb6TNt4qyziDENIA0znxEWYa87nefVMV3nHS
25sRUf6GyXVy0imES50/IYYFfx3wjh8ELdBltBmN2uU/31pPsrZfe90DL5ByJclGbPoBGZ8QGt4C
m1eSMgnY2y3ILUbUG9yU/q6z6gs+8fwxHUD16R3ekbwYvjE4x5nhVeckqvjBEipJj6d5bIrQfKcF
ASYGgQL0l+gD94WPVUYN4YBNmiHhe0/QwHCJMQypVD37FrX1FUZr+XuIzFiv/eABDXa8ypJyrddK
+55TTl4yFYtvje8Q51W5N716HL0ek0jjmPfKoaGDz69SLH9XaOm7m+ERU5DU3YNHMWG9Gz8Upwq2
5B4Br7nBko/kTSkYPAoT/ApCN6IoXmSOf2voxKTBU/OFl4AAb+rkRxoa3yIjMk5hBIreabhuO7Vf
7Vw7HFeu1yQbT6PZwegfNJBBtcfMn7tJQOS4jbZnyAXf3tcPuRyq7yTv/jBgML3lTuUssJ8Wy9T3
621cN9HZHxO8eVgiOjN01hk0FJhXYjE1lJemanu0TaV3ssIG6Qjy+8ZTlmpY65gQ634DdEsnPdTo
kS8CsyN6xLqFnVJvI6o6C2YArWnhJ3DdDlF3VRNQ3EY1BRVA17pQ+L6YB7giaA41VaOFqGAULfxj
U0TeoWja4DgvLHghW3p24bnscvqe7eAdh6j0jtp0qxEjmrhayzeczvVF2b+OYAIOHRo9LppG8JQW
aJbVjGhNdPT9HfI1Pg+zZjyTCHfnFslwhFdsrnQtY9ysoIcxYzM9tW7/PWhwz/ieiWuWhvzY8gNJ
Ud7T/PHaZk0G2og/yIbvE5lXFDMhho1kjYXjKLwe7X6m3Zrei/f2gGIdMVp4SSwlpbrjoFH1BtqM
drFyjd7ZiJazVs1AYKnUnDR1XRgHk9FrpfCvzxvYBYFjGnQom6+6yI5xYwSPVoyATTipsh7akJa/
rw2bKLUsiNr4TBnBgvYkqJGKjhat41wsLZcRIGeZ9p4wl9qHnf+M/JtfZpk7eAnVH6N0iBSjrWqp
MEBGtQYdlVU0K+Ki3/KWPozaOZWy5VIbaB9NCyQwTvN+pzZLOlD8biJdA7uD40p13pIgV44wr/Zd
gKGir/hb0zjq1l0WTP/FaToa8uUJgIJubW7sJvww1RaKWTGgRsAl9P8Jfvh/MdxkZxr02k3dthxo
l39n/Q7qAFfCyiEzT+ci2WQUrkMTCLYHemFoP8nC//dvsZnNv/6L+9/Jpq2JgWh/ufuv3fq+/q9p
jz+3+Pv2/9p+FJf37KP5jxudHzdPv27wt4PytH+8rNV7+/63O3BYo3Z4EB/1cP9oRNrOLyD4KKYt
/7cr/8/HfJSnofz452/fC5G309GCqMh/+2PV/sc/f9N1kn7+BMBPx/9j5fQO//nbIx8RhPjPQ/25
/cd70/7zN1P/h+Faqolx19BVQ5siiyQ/n3/+Zlj/cDTC5MHFWjCiVY8vLS/qNmSV8w9wyprhgCbT
TV2bQOcN18hpFceDb82f2wXMa5K98tu/3/cfYPrPb4rP4X8A1ZNIyTv5a4yJTiF5CpXnRQD3dhz3
F3B2ZsdNrGIYAMR7Lf+bvfNYkhzJruivjHFNjAEOOMSCCwKhVYrIyKyqDSxLQWvtX88T2UNad/Ww
x7jnJqyisrozBOD+/L17z1WNuW8Y+wwU12yCrU5PCw0bhxRMW3WHmzaPrnBynmjgnJHcUKzYpnZK
VU+yzkjuRt+6r6lhLfQg5nbD0NF95dIk0mJoNuhK3C3hc84r9eS3MUvdS6xNzitRzcRkdtNLlmG4
tOd0Ww7Vg6a66KkrY4zmiQfuV8Ty1VL1sLezIV19PNWnId40XYGqOhseKKLN19pQXPqFhX0ttc3X
pdB/pLJaLh8/1HpvhRUT1wHZdhx60u7F4XejsDBeKww6D3KuPrlRa7wWulUfFychpPT+4Db6vcBW
mCKYt3J/CfXaDnf6sQbAgBOX/qpTrQduwuSWjg26EdG+oGH4LpW3XOZwWBjO2UjwYvmsCaVuUX+q
HNO7uI56v8+5nojewELST6/1AL0gYYgOvebj6ZLhHx0U1v3Y2ba2SNajrvptH1b9euB7eDDD+NW+
vy4wHbhx7u/ba7nzaUGYx6rWMzjREMQm4V4bI8seMVGKV+m9GxLWX0sh/AyYcWtjbXrNDSMIPZWc
QqdNyAmZ9Nd6AQ9WW+4SfLxPyod0KzrYfF3WTw/wUt9g0Oi4ktW0i1J3eW1ynYNsLCAK3t/3YonX
KZHqoSQXaRcJQ7Dc68E4TuGpyqYvLgnEt8G71qZevcrIjJ5pXu4+nsGCRhRjexFJp8Nbv0TlKy0R
91TLAiCr6stXe3TMgx7TBqD1h/RJul907P4rjk0kkY1d/jpTk22pEzEETkXxWt1ZVTLJwPlOMn8N
yU5NMzY6Gamto/himvRunSe3pI6czZL2y00Bll+bHiJGvbe3SLWWm2kO0WYRRvXbv3DvHELNth89
XSIk1Yv5ZnkFTT3qlnVhy+lmLeAXQfObq4+nBVI8bPVJh4qbXmot5XBLG8KTEicHwrsU462mnD7k
MAh+e2p71c3S7wxzvdJ9vH/9DXC2c1oGjdKiV/0NZFh9EVn/+eOZqsqtRnv7RB+FEMi+u+XmLJ6a
Aggz+oRb28lp1afiLmb89kGI7GpOH513LerUt3EdXssyLoBVzgeviNXjb8/S7t1A+n6+cyL6IbuV
WkcOHH2u48dT6Fkwx1LX3i0pqOWamfF60mIYK5PyR8NJbn2YcamVYByLtkpv9kxQkkdbOvj4qShE
d+JkdXVGCauLCyOirn5w+vSitIrLJJvnKzKW337kzf0TTePNkHv0epPu2WwFofatB//R7C8fz+op
Mv0h17VDkebJUxV7WyOpGg7K3CqOTMMXu9SWDWZwhuzDFL54tEz2BTO/QBDY9BTZ2CozG92SBa6Q
EGn3JcTr/1TzezXw6S8Mit0Xy/hcwXt8FIrOIuEGL7aTXFFiiQu6V/tlSbkj4naeDx8/7DG9rHqP
q6q3SdtNpHyp8xY3nhpoLfAzRkr5C8V8eonEeB3vzz7+ql/qdQ+f9clQTQY2IG8CM3QyZCcie1mS
3EEn4G1TZrhA1ovxJedFJhnv3WHtdJVNZttw73sVOn7NeHiZeg/+ceFOJ7trr0WTN1juS7lyWF23
nCSxISS1pFs/Es5ejk9tmb4kffipLcUQJCNdxiq1bov+pZZTs/VmDrRD7Fm3bHw23VC9aNlk3WAB
OKNyX4baap4m5OZOvF5oVtwsW8ibAFkHlHycINFPKYjwrk61QxzPxbnPyy4Ydf0Qkxp0s5hK+HXj
FT+TZyCvPbNRhIdT1W6xKqaHydNpT90f4pyJcTpNaTBLWVBpJyVSE/7kuEyOapkdjHhpjgy/m+PH
nwzW6d/+NNSR2OtGDfuZf+E29rQXKsGTkme0r6cV8p744GZjdsqq5Dw4k9qXg+WBSg8hliT6YRqm
+GRZn3XchlrlFDAj0w6ainMbJuOukL3n1JdPRR4awaQl1gr8L0Xl/YE+B/ElbhLUDHzhYkYcNrtu
2rdWlG4bkkJvKfHQkZOX+0Lm7Vb23UOKlOwt0xmf0UYBHt0v82Fk9OHHTWnWiEe1/ijvDwhK+6O1
SP7y43lzf2vaqLZSkuAUQQzaFWOFQ6KaU3+GGXipIhDtg+h/TI3vpVP2FuLWvowwI/zcmIa3JNFL
FvO+WAP6G96GegNeZuQs3mB4Thh9iDR9GAvirtpED/oIVYAWVjVu5dnCE5jHEvD2kpxV6yYM87Ho
lUX18vFXaUrughRELFXhaCHR+O8Hd2yhe9QGcGuVtDshGhpWjq0/IKErfdxVfgIV4D2xYeF7HtlH
Gsv3c1nFP9JRqHezv/eCw3bZRuhY/SYdCSbDl+WzuxZnk7M3QqIavqc+P2Scb84JGwFovpMWGl6C
j2hAyszQyTdKJz9T8m88AexoIEVA+MLMKlhZ4gYbbmLB7ZgU6Hm1Gj0HcHuFMbNk8VdTpH9qJicg
MUN/p2GFqG8a5+NsOvbJy+IjWMg8GOPGu2XDc8Z36ZMQPdwmlY74nWZ8w2lEmzac/CWLpy+d3r+m
mHTpymvf1ca1lbmpm96C1969TW3osZLZMR0j/KxgK5bPVYXXuy375eRWHp6gaWiCuuvahwodMvb4
dJdUBl5T5IaPdsdG2ucLlqV+AnPZyunN6A9DrL4RDOa+S8PmfXRr3RuLd8VCEZSFXB56Mdn7JDOb
rUGK6hU89+jrdWJ+45Yasuh9JJsWOSRkjMWUDlDxrzliumXKdh6URtA6fZBPw9lWpAKq6AViAomO
iki/kPAz9Ay1P4HpW2s646d6qpM1Lap+JRDZR57U/aoJxVYNARojf9BketJAzUDHro6RnXxFL1lu
BCfBwEbu4Rte1/ldKPep1RfbopuAx9Cp1PKOnzWIqHvKoTz/JPL5ObdE/tTBvHMYZvQD5Cu7KTZL
rf200SQEcsyfLWF+ybvoZ0TM0mKPx36w3+yW+UmXFxNYouJhaS0+pfyhs9qNlgwnEh7KDK2LEPN1
iZ1vNBomX6uXiGlYfnZVNx6YSJG5Rhcy0JT7No1Sf7DzYGoMa6PLSW5o0lKpqTbBY6GA6GGki5e8
3ll9dqSDiwKsjXWOzRk9njHHH7GsipBSYEzwks/zsnHp+wXzkNf7yUT304l3FPDUY73Z3smCwLMi
F/UCx0kO2SKlxohpOdwfPv5ED8D07RQLxAgHw08RoV1MmjwXVzeySxda00p3R5OQgBZENsPfMOqY
+VotlcgSPjrtMh1ZQjbjHG40LSKKwkZMYJGmVC5kejRpil5wmt7YCYxVM+gwE+gQbGK6JwzTrPT0
20NZv9WZWWyY81YHJEL/ePh4il5AcA52olUqs+owFwUjDit3y0MU7hZDWWuzSVt/JuPG1xTRRkCo
LxbciUKpgimxrm+qyViNCwFqs/5NoZoN6NZ8YowOUg7Vz3PbX+a5HX00xcM6GUkDrBEkDsW00215
mjJS7yTJIJemsAeGPJFYu0hgVqwVUJA0Iz8BH2jBDhBsd55jlSMCqKxdVJPl0C5eDOJN5/+r2HIx
slvHLExeGIuFe6foVy45k8y4GYmm3WSwEiUHLyKxe061s4gxJIUskZUSp7Cve4aNZn6wwgONhOYs
uoKU32p0fbuX+tqayUmpwN6rxPoWF4bwNRRIh3BB4ynfa7IDD142XYhcaJ6drDtKeQzpw65RqCAO
0myLLJGMzaYv9zjEQz8cyZaY45b0Alvs5wX5osaFigeKo2s0bhazbjf9KPiMO+OuIWbbtKyFmImQ
RIi05WCH2B5cproPr/uCK9Ri09KHfm+piTgGN6AAaY9j6IGy69rokYAwVJWetWddF76p9/dwiCTo
hZ09ut184P/L9qvK56SMs7Mxqom6LO7Y/tkRYh22mh4iX5SliQzTcTb4cYgUUgw+lkZGK1NEgz+q
6uyMRvnQgILZSENrgjwXh0g5iDWVWJnOOJySyPk2mKNxVGDj1yM+SD8uBAetor31Hk4LOyStbik9
qCD05w7sTcQKhvOr7CD4mqqGipgvJfqcuoKdQTFtUlVL4yWLUUljBvxsywx7ZSt3RiLIPUPTttYd
gbyhFkTEQJM/msn97l80Bxtiw3lRhedknOVxcAk7CCkLREr2Qa+FIPk6FFh11a6MfujXYTgYASLa
8II98BOd2GS3MA+lW3sn/NlkpxhL3+/cZLxkBSEebolWGd0NsTKx5c+5moOElPU9BZdePAALweh9
fwhncCVOpY8oKzj7xjRLghoyzbpXIWewaRq5iuKDUef2OSw8tUVt+NVV2Sd3GLO9BnkIFaYatsjf
5YPuxZ8TLUzQy3NNithELm0YEFmz8ZJ4gsgcWuenjwetmTAQm+FWa60VvIj+EFVFF5BOEwZYiIwD
wRYargd56QeBFqg0w/7gJTvH4vRDbiMdBdcaA4+JztIO8T4u+wvHgXJv8/mfLYUhls2+DDI60yuD
TjAC0PK5ABZVsDGvvTma90gcuLYZcUoUZwGOq3jHMt8wIpoZ3hKLlNa188jmejEb6wSDctgPJsLr
pHW/joBKajfk6BJrCbPoItCbOXu2tXmT2FmLltY5UyIqRNswKhOtgulgrgevj2mpLAfXQ+LGvkjo
K+SzVTWuY9NqUNkMbuBleEooYLZWg1OBq7TPm/iC+PwC0jjbNUu1saeIMnIW4wr7f8lBmzvC8CZk
XnG3HZxx7YpZ7huKoqArrZ/Tfc10SSwxajrrHoptO6k2lO8Y4BNFNSyiK8eo9KqaNphMtiVm9AMH
Fno2uO1L+hi16G/FtAjf4eS27WNCyCc41W56fwkpuQV15M/MpTcjsWNEeNCRSOalCSrw02trkhiK
n9LENh5kbV2FK+xjprtfZvAeZASV40bEcXNUenU2ss5+zPXFO+Fh2Teo6QYOvhEqqqmes8NStyfw
BvUOWxQKcmK+fYAM+aiY/ldRjBSPvcK9hktmB3ZGZahNcbmBdZAxh8D/Sc7dVWVxvdYWjmp8+CmJ
IITcZoSPyaWOj4ZJNl6a1o8On8ojgoSOoA2GEXTAWSldcmrjdrrAQmQRr1OihUf9hKBTx5a0Tjry
j4w+Q/wumVXFEABIgAGVHo/RGb3wxpidBrkYByRXLTvykOtdhEp06L32EkGX8nvLHTC/gQrrCsaD
nndwBjQ1gEKeWkKFHrthPud2LgLdoJEdRoyv6SGcG9P+vMTiHV6NoDqycalF00+3Mqa1OdY/XG1e
jcq0jg1oNyFxWUY0vWrLQWBZOQHhx5tOz9vDuIxvpPgYSHzlNyMdtiZYVvxKyediRhtXAN0jbKv3
I8AuF6eMQDIRdKYWLm7hPFHyvyA0+zrGwFkmY46ehql6ph22a4y4Xs11oa1nS3tvEwrNljuqkWnC
pR+7V7Ci9Q6Q5+znhWYfwZl6gVSOExRpqK20LrnIRvs+J4t7qebyHw/Pdp+pnd3aWbDcR9hWVBtP
nfUI17i7R5g168xJi0tPnAv5BVG6N13rsRyzddxbJINFNn2cLr5pIt8zDDqRg7S360+oMd9Zdoxg
abtVlTqPbWX170u7Cps+fwXE5PkJQ+0S1mdpLCvGlreyCn8QjM0xJt/MBhnKCLFvRa9qIn4md9Oj
QLRwnYoMiI6J1XIzgNRr12kvtE99ucZcl2xdL33pknlTmIl+NQaGVqDMGBTq3c+0Eq8juWf72iBR
iP07ar1o12ATwHte7bLQ2SYR5CndgRXWmFm3kTUnDBwIJ64jJFT0tTwJvrJ0qu3SXStmioE+dDqz
WlbWyaZicr3hVoul98cp+gIZftppUAM1DfSPvGPEbPFFwcsBQG0UDDQmPB+prwnQ++mICyVS0zHu
KTebIV93xUgKbgOLOmoAbve9wdppIqICKa7NchOl8Q1ENmFgIVuTxmIO6TAjGXZixlfXgV6POWyC
/Idjl1dkWQu/Y9Hvr9MXhYMfcyQpi9Nf5zmavxTT5yLqmJiOLKje3hDWk+1NZy1djrREh72nAlck
N3VP6kRBiH9QDSFjXHpQdu7AVXEswsCL8tAsFrxLdff5OEzAB4NagFwkfxq8U61K+63QnhsVvt6z
8rZ63n+KPMZnLbE+sCVUoIQRbWdBYxUPP7JndIfpN8XxK+iE/oD2zp/ArtECTsMQR3ihYypqMaub
YvgRufZGq1AZa1LspKNfG7cpN5HHvNOsv3S1fE610jhohndtSuvHpLHUF/1IwmnqrcSgtLXrckh1
+a+xaf1I79ITczrFMdyrMHeTjdEuBxuK7L4aoD3jsAdMqW0nvWSCzHUfjInxCbNRtU5sxD4SsqNh
RpwkHRYJvCdLRMFWTEVMqlIuCIpG0xnDW2fW+33o5eC3LWS4tu99p+k/W4MN2VEgb+sTbroK70ZM
QUCIBIKKpW3Oi15Tm5Lww8Y/BLUywysm2afYMOoDevLM70iOK40dST02YMmwDxyjeitjor9p+H/L
wvmikyMS4DqDG8UUvC/ackfmZIpmA3VMjGzACznHx/ljX+SMEO3ioJz6QLyUt2cx0jlNAwqMWrER
dssuw4y5ZYxhmK7a29bOy2cfzSql44KoUWRq7YyojsJWnZijB5HZFm/bdAaqZ2cIHCcGy05pnluC
rQF/uH5XsqK2XjNAiXPeZosWEnVdtKV9edULMe7ttrIvdBGQWYmxXdvahCgwD5+yGJ5zfOYqT/y4
YwEu4AvSpTUGSiGSBiMzXTejfB6bvPUzIwWCRanpp1q2AyBXXYn2ECu8lyIwKvMU5qOxUtoYrUNB
RlPUvk+pZ0Ihiy9DUx4TxBhPg+b+6BuJ3nN0vrVJf2eehaSSus0C1mIzS7Cqi1zUJpc14Yhubfo9
WWwIb7EfdfzL7oNZUZYuv+k5L8l+LLKM27quCA4l3rKMMGwLWpS+3g3b2kX9oIvaCYTXvVtO+zoL
fo5iBnKbCRozjsYVEMh0pS9Lt+ZujLceSXOudN7LsEAF4NXyOJntWxzaN8he3tqheR5YJBiqfHJX
Y1ftRzvykCcSEp88dCWq407N8aVcnEu18D0u4HucEuoffh4qqXI7xKTLaBzMfd3rxi28ngB4SUYO
EuJEMJQkZfOlrecCeBSfPHqcpKITJfLHWHuOPe9HRQTIqRYVC+GynLSm616T72m3cIuV6NlsG+kB
Jyk+UdXXgVB2ubOWrLkmwPEQgQdZBOl9qdAFl20vAdzBWo9pADa0q+geyOZIP4Y2s677gMxwEEdA
4iZVgDSrYGtnLohC8JrgJ5s1FJfo6O5GzOYHvJ4omPUu3mDs4vBeLeZuxouwSUOz3uKw8/y2Yk+4
yxq8qVT+0IbYxZCunRDJrA0c3iR82uFmuNZTe6XfrDO3yuKD59r7LrVn2IP6echoNEAPe3TFo2Fy
yG6iBtj9Xf7SDwUeEIWOZ2iHYmfPNHGWsrF3dBZ+RHFbb9h0NrOq1AWuDtFuk0sejZEj5HVpuljl
vIokEQBiHbsOWuEoQl0X61QzPQesPpurI4T3b1aCa8qlMWRGdrkB34rzIh+eqRfbPfrOL2iNHp1S
0244RcVlEkCU+wziGWiidWSZ8tAMfo2P/FpWk72FtrrBHSH9TnPNa37nwNHPDmAHvy1zi29YM4tV
0+o/YCXcq5rBH7hEHFc4a8NcS5QJfkkn4eIlyJAXo6Ftz6C1qi1sm5PBhW9uOguMpNWL2Uf8dmX2
8pa8A2NcEEI49o4WLt1Lq/1UAcqDuuSdKrOPj1FdMBQLF8TTYc3AzGmCBYN80KvxFCI77HVwXSHj
HnwjK3PIP0f3eVmThE8O8IdzqXsc/+FZYd9Q79oYr9JkMtcajSGOhuPOyQZz40wREl746Inr+sMo
nukJLCszdA2A0pLZw3KgzsRqGHFRmcXyHZcOTY54OvUUda45nRtJmhvGoRR6RfIcWZlJxmXzLDun
XJvZvPh12r/FhKA0RQexMkHYG1eMquOG99M59ak3SWukJwNvEmlsnvVbOYr+nGVFt8lCjNdlxSBZ
0DMVsMuqqSaV53tZW5+rdjkxu6c/YZfHmrXJpwZtubErqKUtSlIn/UncPPlqlXheZqXwefYnya8K
5lQ1cMbCbjfdW3sDqCwOtJ9JPaJ4HXOa6KIDN5OtgCJlgdNNNJzGm5FjMs4T19c5FcL7zRLf5fBQ
Rjs9gWhUtJ3OlcAdNU0NNiQ73JWyOmHpB0iT2AcIl7u2H+/FKeoYdNupb5VOumoWE1mO11UrWRu3
MQzTYzLS96nUKU/ApiYkehNlWyLgAg4XDomv9YvajlJjtYr9IqcB61J35Pbn1qSxHcUYx7vIOyEe
1kmxZdCxzDbQnBDZq2cfLdRjfh/iTqMkJt4PL5OtQBmjJ67pquo/c41SFmMzZrUIkY+OXsdK9prr
YD/mm1dtBzC/Junc4R5ldswAQvGukEusMGAR0CrbIXD1ElxUpPs2hh887M02hQs5el35mLEqaZIh
o+CYFVlnYD7FwSOJuyc8IWBzcnaNaC4kINQ77Iu+G1XhYa0LB9NkqZM+0OrPDOsmJPXp55aCMhAl
pQaniJj2h3J9swlHblvynkqm7eggLQ4sBqDT0fk6683OmirmoSpu6L4qnSvdE4zS2XCLOXzJjKPl
NTbk/OQyNRVBixYRShZflptHK4M1llosfMQJCPcix3BPOJDOkPDSdHc+gwf0IvMoiIFHr0R0ifM4
WuV1hI1ZifGU89TPl/ylrYV4IYJ0axkVJjZZf/Faf/JKsuc4E9I3B13l0XgaE+CWzGgfhKspTGd8
kdKJ4JOYHlBzroyMq2E7mxpe28jZOQ0RPImtXoquGdb0sx9m3V4NFi/NGQp3RaDADX8P+GUH+nvr
mGu6bfuqT6NTEpdiQ78+Xs2qPte99imu2WGRigZlktHKtzqyDMRgkRirbkXRpBvN1W7GPYAxbuT7
QCGIT9l7kZnF7a7646iXiOa19jDhB8V7klHQ16vSwJgFBGQfYTvwzZEKpveaE9wWSDHzoYsd9Twu
czCRz/xA4wK0ydjdG+YXGlgvyqXCxpD8tizUdUYT6XsmRucG3ixjerkFMrCwp4BsSiCPrWvCC8ms
+zIaNDXcwiPheOrO+IDaNc7uVz0cK/rYoY8Nv4SrwGEXynu26pr0JdNhjtCb6h9mh5uU2t3VaoIq
isfhrcTwkPSm3M1D/SXGbrSOI6R/XtkdlgmhakpeyocakDzh+xZX2AeLsTVplnMOyDZfIs4E9pvZ
E0agiXEJJFJMChCMeYXYRGoB8ysRk8tUG1aNk9BKit09wQbsxRGtGq0hYk+HSz/QIU3c9FNqmQhh
M8J2xDz7zrQYnKtImi9l/IgeOnwkdRwL8Q5/QvjVkGgEgCqTfEwTjkXkzkgixdTNajfILUPfaHl9
dO1yj8hv+ZJqdKyir8Xd7zE1+oOTTvGmtF0MJZDNyVkaKBP0tKGSiNEg4X7dgTGjQ+lqn23PgdDD
AqcrGwmkbVb+QPMtRyJ8Yqa/Ex5GrIFKzh+7qeRnYGUTuWz6ZoF67+nfkJu+RpIjvRZXEPdKQn9K
QROJWS8lkQJnT6DrbOQ/sZrCw+jq6+zMOLp0dB+YEt+GpgaH76oXS2sjWnkdmu3sWpNk6uBwXYCo
a87iBWwPoS9cIL2tLX8gCvtpcpCcULgac3g2aGyf+nS4KR2sbwRb2jUy8+S0g3nCukJYilVsI5tY
6sqobq1xbyQV19yIXpRVYvqrLYYQTXYFz/kWW4ASCrhN+3ZMje0iiJxiSrtN74OiMfXi+yCNFTzR
vE8apwFKyh3taf3nQFCOUs2w0gE1qXhoVvQxX6sOz0w75FCynwsv4vS5Lgs9JRYciiBUmDKQrVyx
UBynUOlHLi2Ggl6xaZrsUEv3ndRtazVBhqTFXxKBCdlR0kqhGf/kuWfLsL4DGvuieUZOk3Fd2qBD
R9Pcge362ZU9s69seXed8lpk/Zm26qYqmq/WbDNwNCZS1m4e3g4zt8VakJoc1G2zRTtO7nzI4bNz
f85scwizo0sfNqtatfvQxh1AaWwFBJH5LgzwY7JwJB2Dun62wg7ggF18jrxpw6ZFkT/a0L1rc5uX
4nONdn+tYcoJQM58KYRytwOJgiXVtF9B32/TiaQaA2S1BoguGNLUCBoSd/bTRHKESBa/UepF5tkx
7LnJqgjiBxyNxzpm5FndNXJNnF0LUnsgoZbJS1p7nxLdfqDxPD43iaw2yoLt53bO2WYWw2yYS8oZ
LiwrS4BTWAbkzbiP0lUjputs64W9fhhKVPaxdbWK9m60YwY2RWQ3LE14nIpKsAIRz9nE+rcpS2fG
qhYO5mgTD1hsNUUCmpN2QEpo/+LPlsePh4y8pt/+1M/4FsOo4uSa7KBqY73lKjPGzDxITexlW1pX
SrUNFuS9Fjf92bsioioeDIkbhyMFTfXpShpEwVlatZcPheb/a1j/dw0r+tL/XcN6K5P+x/e//Wf7
/vVv6yJp3/sf3R8lrfznv0lapf130/G4eBzDc9Ab2+Z/S1ql8XdpmgaqVcu1TRKQ+ck/JK3C/rvu
uC7pOZ7gOrRs738krUL83TZNk7OIZ1iOZ3ni/yJpNRDU/l7QimjWpaVvOzjXLAnU4y54/fbORC/q
/uPfjH+3UbzWTqohPk+JnS2t5pw2Zg/UVD6ZFvRb9jf3fgn781i8ZRa7hjG53XPURxzFx37cxKJ5
wkcb7X73ef4Tra1h/JMXZklp8xYR8CL5/eMLK4THthp6lNomaQ92IkewwhACjFzBtzGeNem+6Rit
CC6OT6bMngEQWMe/fhF8yn/6cCw+E08Ky/OE/straCDL5Tbd3hUZn+hLocbjONe1ZNxObfJVMQzb
M2IBICPKbP9//9USsbG0TNMiKeb+vf3uexnazrYmkkBWZVPACBnIz4Fjs2wXEEWjWki4rTRExsOT
A4PqX7zt+4X3y/tGe2lZjuRACTnD+kXl3AKc7ZxU1BwGgjFdms+zdwdVymhjAzDZGKQyENbEkL/j
Jfo1FmYs1uOwhtu3crrK/+uPwvhFdM016um2MJFbu/cb4tevwVGmmU3LWK8m3XB3aCsusk6Xvdd0
xjkpq23u9kQ30Z73GW4h96Q68Tq8xDWihL9+KX++IEB76aYpdQPDt67/4hwYwyybpJTdKu8Mh3AM
lIp10XIAii3KLGjSqr8nJpnDTdhh8S8+h19tC3wMwBxsRnAuInfTuX9rv7skKscbF3oZmJDBKDJb
Nb9OdqfvvUhnVllUw29r/h9sC38rh+KxSsqem93580Vgcw1QQ0hpCC7FP/66MBJuXeoxkTaY1fFY
V90G5fO3QeivlMEnWEDN4a8/XeP+8VVU0FV59wE49y/adlx+KSNNx9TF/eP/3TuMx4mx0DySQGAu
oLwEB4gWHIqfmuVD2LmkdJjZ82ibGfRLQeuF8oPZ8LbQNJRHdRYIDU7QX78m8U8+ddeVoJtdvnFe
1C/3Ql7FZq1YZFYepea2H7TuODWChyK1iJJI3V1azxidIxapJnui1jb3GZWwYZoJ3k1Max4r5mMN
dSTA2UDeSq7px3mxUCJrHK+61NI3OcaX3fic5lJV/kQS59oeumEl+ed//XbMP93aqH11zve00Vn5
Kef/+BG38OvspunbFcdfDm4ObIHYzg7mQK5QKWH1tsb8XojZfItj9YXIMq0sku3g5kQY9xBM0JaA
W0T7LhdYgEbx7jbMxvo7RcAanIfGBi2JGcE7GOw2zKwknDddvnro9XYi1+HmVAO0ZC1KmCo10ZqZ
tHvGay/XbVat//rNWn/a3HAOeKwcd7sI01Hvlzc7LIuBQoZ4lUZBXqyjElxnXFD7lSgDKoQrX+b7
nxSgPFlk6vi1lUl7IO/2tbgbfWeCCem1COewlKx44KteTGEWx6w8tNEnMTfG1lPxc5ON9JUcg6Fa
zMCyEi/aog8XdMD1Jr/3sMgg4RhNjQ17INoY0E7wJnOSiYGjb+JyGoJF2ilzGw5r0sExjQ8ivTEZ
+q4SVGBZVX1CyXUpcmX9i8sBZ8wfbzhbN3VMJ7YJ1h7fzS/3OIc1ULfECqwUwfCbenaW9ce7wXRO
CI2F6K+/O7hdRBn/4r4y/7S88KtNRFASX45xf/zjhWjlfcTW2/YrClhadEv8Qyr9AWRYcaxD7TyV
Y7zu3cjeZqqfkcpCwuHggpels90gAkay6mXubTkw03OubWtdgUs4yrg2SGWe1SWKWUeEKNpVVbi7
wm4wv1DU9e5iXxZjutkSXWjacGzTNG1clxh2AtFkFtD4Yj/h0zzWLrtJ+l/UndlypEq2bX/lfsCl
jMZx4DX6VhHqU3rBMlMp+h6c5uvPQFmnsquzt9V5uvdFlltbChEEOMvXmnNMd8g2OROCFX1t8TcX
6J9PNkltZ+B4mp8pPNjmz+enBU/y3IukCzAb46Q6x9294QCGjEQlNgiKgH960ls4Npny0u2aTR6B
n2poI254CCarv75bjD8/EYsy0BNAI/E2cVf+ejBY3NGUE0qyigcD5F2U3kH4ra4MiprnbK7wJhrN
S7dD5FgW2jf4BcneDoNXBXZlEbGlTvsUBgt+kYVywAv89eH9sQ5L2DkGBQmVKterPR/9T6dqdERE
vxfVMfyhPToLng8GF2mCIo1eJTFTf/3n3D8XSk4Eqty5BrIEpcevfw8hazEkPosws+QLW/y9h5X+
Nui07jbXk2gZgt9lOhthEXAjUl5yugfKguPUG+CxLPqKdtglO+U6TxEMOUKn8XRbRnUGI9OCDAk1
kxZVjme36GoQPLa1pa77lGPXZU4S4w7rYbSxUdQO44Qewnb7+REUnHuCtfIy7G5sAaiMSwheNYop
XyRPViFOtWDakrWDf+lNedfW6bBXBtHF/RTmDNEL+oEDynK7AUyM7EfwIItO0DeiF9APPAUZEBpZ
sB8sr1wgOau2YkSJibd0UUVmvGsmvXxx0LJ4xAJdjQHwoCrze6HX6wHn6pZ8wHrdGjntb/PRkUO/
gljV3fPYR3YX6+peCrrAee0D03CQJKLYz/ahZaO4A7fEo2uNib88To5Fb9CNhr/5WGcr4m8rnhAC
4z4fqkGF8fuKl7Hbn/qwpWtTJ9pGIildqcGER6yhyEpyM9joLg0nr2yA6wM5AYRGbhkgj2bSTCRU
BvMOkwixOApxRtOP2vhJkV9bW4RfLSwrIJ2ZLMxY70F527++Js0/l2shWCaEFBSgVGTzm/vpHhAu
SYGREfWrMaRNO7OOSxB/bSt0EmoDNEO6W+9du3mjJU2esHKMxyb7YgExhJOeIINHJbHu2mpuw1Xr
oCyNfZrR78boYa/HsUr29ahnuzh8g5mlnRqX+bkcOpRTU1pDHRvMLd6y5m9WQfPf3GpCwipjGDPv
dz5Mlz+9rZSYGskWsl8FVXwxKnI5XRwHUFdQbThvg2vQnEmtvYth/DEgqI/29LeC+eYF080eUa/O
1ZwwJxazT79njB2hhp/hAEhyXr2OYBj0jF8qM8yXf/2BGI7150fC6j0bQnmGsR8w523sT8eeVb5w
lc/TCN5mvGdMj37djXUmrlW6outkPw0D4wrp4hgYmEAubXSMyzwU0VrDlN1gf2AHuJBaczMZ9rBk
6PmCqbPeGW5847a6XJS957HTA24qqx5BfOffQ56p2atrX+IC+47waaMhj7wA+XKX/QDPvh2vwXxr
A2tfRHpS8ikSmxGN3wKJv0lrgJR4a1El7+6AHn1S/rMCDyLQyRPI4H8Tqfdlolm6pOX/FiEl3Pi9
pdajV727fZPguQgo9/z2W2wWM3SSMIaZgs4Uc3AyiKGKub9ZpLfW1FzCalDrIk/Qi3h7JPPAwzCD
Cdfd2Sp/drN0XCTSTXY6CeMZOXpnp9OPcNeXcTeM5JGNLqcxRw3BtGgUer8K9Zn1YBBZ10TvgVYl
GGRse1X0nMU+PftN+JBOKtr4XXxq0AqtZNka62yMloO09X1BO2+RvjBKzm+64KGqKkSkaHphsFyU
N9kLYSIOlzVLT5v4NLMJNaY97ZH80FjeInOLF9A9FejH2mSQhz47gXOEcmsbj2myQyy0xKvGPL05
5IUTbcxR4mawxo1pkTdtGz6HWttvNPH5sJP24BgiW7XGzJeucI71wQxXJB6PG5GQcMPIl7HebPMJ
VWJKkFiirPKgzG432TF1M5Icm272TnYzdhDySytC7KK2XEdQ3Zlhe/2pN7JsmT7wBBEb33XS7UTK
VqPjkcjn4IzeQtiaFXe8zo07gdNqGq46I3lxdpGdv2UxORwgh5pFKpKDp2S3NvMewEovsA9o71lE
9msTQFnMrEVC4wploLsqbMpG3SepUcxYqrLqUTdHQ7JpmbGXZnUiA7rFOUAqM9ogEpQlQ9xsM/hM
nud57Hqw89MQUL0hFd2mTKrNPkLrU+fLvr7zrEGuE1O9ayPo6kodBWMieAzunRuSX16onimhnD5n
dezvZJo85XZ0mwlzXBOi3KEMmPYoZW5rXRPMuSNQ7CbeN2820PGBCrxO285XiKg8eu1uGa+LqF3r
U0FCsU6cK4kpRcyIAsT1SPqC3FljjNhDsxCmNMVWhDExKCG+qkSWS/SZ7NhzBy7mEBKzyPLUtENy
AvaK7zdfw7nldwvUdam051gX856I5Rh5NHPM+UXysQp3NSSelVf2085LNG55Q9s2Vp0Az22dm3r+
YgXm/aj0T07gG2unN7tLtshz/CvViDWhjYwvaZMvdSXfS1yuy64EoJWNrLmiI8h1SHYMZXtEJxMV
DCpEVt7oABBxaSBIWscOoc0oXJdw8lBwmoW3VI7bLvTc27uDd3ZDClPl4Ja03gkoeGboxWPSW5dF
gFsmzbIFlRLooZ6nk3lLKvqmZuQb5k23ywbCEy3DrFd1jfLLU+VzR6zShitoWki/+opKNWUPwJ1H
Qqony30UgniU3CYVMC+WUs4fqbB7vBIB8ztPA/aMCFJNOEYYBi1li4lmngpEAfq1yVqo2j9g3CFR
aA4YZ5v2ebC9x77UEKeUdsktmJvLIDOCnam6h00RxshFAQ3ixsusjdu1p0q2T1puvjlZ88BcEH5U
5K6roqoWIOowiZpM6yG6FEvUlcNycA+jBgkJ+reZBTBCbQicEaI2F+zUTlXtEhgMqlqPhkLe0FQT
U8gdQ5aCRxr0op6HGgi8VMDNVB2xoBPMUasnrbPIF9EoRVOPU2B1HQqWLEYWXi9boyPDE2/gomel
VoHxRArIoteTBq0pempk6/A1R+fSl8UL6pQ1zC0s2vaR7RE6oHIAE4YgqFMpu2M7f7aLUluapXcb
9/ZNPAimx1a+IixpWlqCgXvII6JqyiNEwZfGVdQl87DLxBwe2sNrBBUkSTzyJKLBI3YjuWHRy7dm
A5R48l/rxk1WskGq4LdfawdVC6ZR5vOImFLkJVWCEl1rdW7V7GGK4QXkCW+V5K5jIct329KaZRQ8
BxPRqNZooCKLZL5qJ+Psq5JFPBxaXBakx+oTbFWsuqA2Kafx/yYJEC4FUSzy429m57+Vsmk38E6s
0cPEPqEtR9NADKq7Ava2dHpHLYbBJm3H605odhOyobiDnekqW+ep8VNgfxRv67rGKFTNdmFCPRVC
dI1zmraPfUAzIBlewQshM8lfg4y+ADg2RvxBi7qrwZ8bZIqi2HFt1hvnrNXG0a4AbveT31NgFzdx
mzKsSqxVPA13XS/VAm+6WCXIl1QjQaHW3Nd28lRkt1ZrfSn94uwyu0dNTzThSJySQ/BkhD1Xs9Pd
MGTvXReRQWt4HSpArGQlYnrdLaZ15ZBFluc3wDWexipiWXyWNWc3ae+HISKZKsvBoGafGnoFXP8o
BhCDnzwUpivLSMVS+O5GmITXwodxY1wOg9U9OBO+4NK8liPNvC6Zre4I+Wrm7wvNTS9xywtjT4LB
kKzBGR+SdtgNXDgGRI0mtlZlmi4ybcI2k5v6MgfUuLS8byn7+sFB3pgxs1Ym4VgaCaQIBaqF2TNW
HQbPXuqIYT2wYPhK+FDzUruwFp+yPFoA7SMhO4No79t+SlLTk+n5n0bHvgyV/jT/RGIODTo63VmG
nv5iGxFlNVghtPxDXuM9sEH/2cW26MduabRSrQANDYuAnKxgfh7V/T1S5a92AA3S7GLydnj+GfdO
M5g8NQ2cIAWc8mbyyPgDNFCP+R4K7T2SxKcBt4yTwmFGA/iVGXa/iOzu2T94nbZPbPFliFA+IEEf
yRUxthIO/GADViOiG9ld5p9L8c5F8kqEVr0IY4JNk6DfjAK0ZloDKBJkWVX2zML0/RXR6LeCyAOf
my8QyJMmPfRWPBK/OkjTNFRePD547njNo5M37Fkzsz73xNPsek/emFbsHj++tK772KA12n78VxPi
zrLwZa/CEqefDGP90AQw54wEi2EfJAf6P9OBxXn2owZVsKmYASxGSU5GOzUPTGe0Ux5hJgxGWsHt
XApiygGNAcIMqCOs2Z3Z2fZ+kKa/dETMwufIB3Re3bJzUVDHHoA8OVyqhd7b/QmeA2VO8Ilq6B0H
VLSXWZVB3QYfGzWmwteG0GsMRheGv8mYtxpS8rM870y40gt53dyn7GPXsQVnsait6cbW1Ja9JFm3
iuInzO2MSTTEDI2Viul4dsAat457v95kZq9tnPASaNFnz02cI0BmcIaV860NaveI4GMWV5X2Lp7Z
ZBMFIID6ZTnAQyQWzVwRBi0OoNGcjRY7936XqpP7NKC5Ocssum9saHjVBNAyMLCh8DR9tTMXQW27
E7FhXQlcFDe+ka7cqoyWTlaGmzrD8dBzS03EqsT4lc4Ah/OzV7P5riQYTeW2N7FR9NtC9GuIhtjk
RoSZCnJA0nd7kfDXEuajCzPA4FW0iFq7NHO35ewxZMsQ7AqA2YWUjKwpoxKtp6EKne6aW9VFhFzc
tdLqTQAcYKsR5gy46xZx/TesOc6pw+L8gFMAt5czbnIMDFuM9vqpbyIq6oDv63qBvKVAaBbySD6a
QUwWEACnOkub2zbzTwz1HmBEDIu8a/uHuplDpvr+s0xDoidn2a1wv4h6TgRCoxL4ifs8tjYiTUhl
DpanXTaGPojTXR5OCl6B664x5pKdFobLKPOLo0ECJEbCFE4XqM2TCXdUmYduRLQGHDHcWeyilg1L
0nZggbeD3F+qvH410EciWMwezYKNTqL6l8Cwjp6MKlKD4pfYwORJ6jnJURBcF1kf+ksCufFKteU6
6VITKnsk1uDm9yh/cNl2MY++voTFpV78Jj26MY+iNuHpp6NTyrEkLlK9ek9sc9GUmDo0buZ1zDiR
Erbfh/DPcRyMwZPOPiEx+pVFoOWgGTscVyNQkfHG9OHVTJqe7r35Ym4L2qZB1ri3ig7lsqkYHlhZ
Yt8yg+14hhB0BP3u0tTAGbxSdvvANNnGmbaDO+pGKzq1o8MKX2As23U6eC3SnCTa9xU7fj8MDkB6
UwauPEGMShtXDqrqZTZO1oFLHnuzNPaNJRLU0dAQiVAL0Uh63ZsNEMM0UJ2ijqDECBUrI+vUXUxF
vJHhACU7D+wjCdnQHiRqQqic4VWWFky0zpd3DiqxJVkK4NGtPj9KvSTfuXMQ8tf1Fnawse7zeJbj
sA0k+SXhrUXGQwU7pgS6SB+7KdeEuvR3eYbUmrr/UFYFpncVeK8WWw/MrZ9TL7hFHYueVqbdLiqT
9gXkxgJ2qnouiktTZO0h62qHesloH9h7rrPJBcdiBxebKflSl1I7VUgzuQkph8h+PY+qAOGvyhO9
LXENnaOqMlxEAGNup2J01mnrgHKOokeUkfNymZw0WdOnHfRiWU/2uapsa9WUGAIQbWNI4m9tYLNa
OwDZWvNG06I+iSE66I2SMColqaXVjOecyR6jcgXOFLu/Lcildbs8XVcK+e6QAAudNB60hG44J0Zh
pElYaIlNJE7XaWruu5GdUuTnbGSj+MiIw8HcWmsMmfg0RQ5Ivk7uOH/hLR59f+WYU7dJzUmcu0F/
ix3GLmSQ6ICIvQj+axwh+e0+l9CPaIfoI/5ie9e2o3+fqeErJXOJhtjwNj12FW8NXHc/C+tWoymS
cwwL5kwgCc5hlUALSpV9EFaNJLOQhDdmVbMAFrrpbG2O00myr5DjzlUwZFucr842DyDiBCFLANjq
bGnqMZUFZoy11yXE8yD+v4BjpyQvm71jg00cZXgaw5ZKoc6tRy2M8fGG9koDVbPo5yhcGVF6u3l2
bVqZzF2HGOgrCV8BE9CVORjikqItoqCR2RpYd3zTW8WNiWL+kJk+Zo8oick4qg+VJ7p1V6bMRsN5
e2wP6Y6XlfRcHWvr8jRdQ7vtgBD2d61gu9PAdD+NQfYVRQrma4KERsImTQAuoYD/PcZfioI2T/cB
PJBOv7c55SwyvUCcNprZNZ9QWydZku5G9ApJ1xFIMLrWzovKapOb2DrhLuEdJviJ9dH1sKiYw07m
xl1Ruc5jEuF9sJTPXmIsL2llywOisPA0WZ+LAPh1MaZMyZRrb+ALeUsDAnpQK2OnYe7albmor1Rb
+pJtD+6bACy5yHVEEpQppyQwB1iK7NdZLihFyOi5VEK1rKQo8bXCvsWRBSwjm+pVBhdqFyo8I25n
waoQpb1vWQGPlWYSY4SAdqXzhNlKx/jCvrzmkw7lxm2HdFN2jJIEyko41Mssa8g8SLuHxnRQygXK
/jTSQ9x43vSIm6s9OkYLBDYl7L201TCjnHgUW9ypdK93VcEl0nRWcAFqS31Knb7BRcLYtLDSl7aa
3mr4iQtDY10yAW5dR+Rp12jCRtbH8YMX7REQ6ncYDAg+s4HTjnanaER0/dpzXO/qme2dX6c8vgg4
XiOeDcnVBTzlDZXYKipAckCu0/A6tOajmQxqFRrll9jpkrMz4SFiH+1rE5ExWOHiIY9vEG9mMyqO
/ncW47wYdMxUY1ZdnAB9qNXNAj2/HzZGr22JI05O1UyN/fhXIUb434iNAn/KzhJ/ObQTFG0EDPls
P+ekjZo+fewE0VERLGXN90Brow7Onys3WXqQbOB52Pl+aioL0Wc8u3HoeNo6PAbLy6/5SKMemxTv
kYucJ3m07yKk017Rb4rhmW74qe7G/jI1IfzryKw3bk24lOw8DVMwq3kEEuZYo1g/kYGNhtY26LkZ
49oGPMgmMQlogwYIeUUGDHrM/IVLEse6sMMvZdAnp4hehqV5uODIMH9RGgAEmcu3JB23ICgZjOTh
Xrk+BXbt4hnW2Dm67UNB2T3EBLtKguJX5ug2EGZwObhJhBTY14yrFcnb0XWj02TEDZcwwB8fXurs
fEFODLpHepfKbssFfvlib48x7RBTDLTSO+yOSFgR2LM2lU5V3+mgy9UcaiUUgS98+LLxYgi3eF/6
Oo4fNQQWcrLeXOE2a8ZDaOAbzM/uFLLVZF6xivAebQBIVk+QlYo46A9KD90t9po7wTPvIUTT0eFc
WXsRWxQ9MbCc6wRKlSYZNRPRIF1v7eAGhyeSouRCy0frqiIGoEqD3ypibVP2psYomC2MI3iL5ghG
3id2fguF3rrL1eOgteGJxARQaW3xqFUlJZQx9XtJLIDG9zatCfGlhk3MJOeNTXW6gHIQom0Ss/Pn
ObfkKUvEQPetDzbYfBnxKT045okhMNZhr0cAvCyiodtWk6dtvYYErtZ6KHSbLgLM2wPh2jTxDCck
2bElWZnNIhdPiPi2Ec81u0DlA65OoZFkfQvmrxLTRUD38GtYE40zojIY1BXQbLuRHQZC0av0qAaR
HoewuuiRlx+KTgw3U+O2O3wTd0libcMUJq2Rwm6NciJVY6tCqT8Pa8GRGzuCjvwVrRq5KXXMF0in
2r2KwicvtxNIhJ7O1RFBnBo77TIOCowz8MFbKtsnAWDOTOgBZT45qEiarl3AxpaXD7htwnTm32j7
ekKApJFXc861VduC5hk+t2OmbXW3tfeiGjKqDilXA+67hcp6ccDl725hgXxG6JwQ8WL3V0317TZ2
k/hYpM0V6wJX5YA9lyH8gV1qcJnM/muYdumR6pFABi/Ib036TKq6RpH8JCO/p3Mj6OHnqM1tz9/n
of6iemqEVGDXdgSfpSU8e0cq2LgiZaW9VDmdKlEQhtRRNNDpzVDjBKAKcHgh1I0VYnF+q8oysg4B
+xJ/l5IIExH6N1W0STBJzJveMJ7TqDU9WhcoQfmMGPTi9R2cqTuYR+UG4Z5+V4xi2DJwNxEPAEwI
4R3ZEsVb3+Y8p2KzI73FuGjS8o9THX5u2N1tW9ud1f7YUBWwvVWDMoHxu15fW1d+LsBv7kiS7bY2
ReNa1clTPz8otInGMhWofxPa975z7tzQOyibOXYop/PHl7n/s4lLuzrkrrgNKt3bD1Uf773W2g/0
/nBVCrc8fHyBCllhZOiNRaELtWVEcW26Ub3r1CKMTqKvbY3OvHPy/l4aEDrqQHpHiGreERlpRcnm
qHufWTfTjST6anMa6irq3/MhuNZeUrzoNfNVkrPba9/7Kb2HeNqHAzEPQ65bK0cK56nItS/TGPE3
meW4jk2/h/5qxyTk0SY0CV9fo5+h+EPE8NFdW23b3voTNq+SVsxrNMawhTniRoZbNm3is9m74VIM
fXenkgjHZdZBNo8CMC8Run0TH98DmeFkRwnRvNUM7z5+3bL8R/YU4SeXZDeCnQp1ydAN7LAOuLuI
m+fy8T8+fiQIwyciFPmbE41g2JRvdLmhhVT19ABRSKxdUQo23Pxhy1V4+rjd7z4O6+MA7TDefpyl
scETbhb9q5MZ7bJ3RXv78RazqKkOH287LIjHmyDWPQZRnNAWJ2euTtYfRzyfN28+gaPorJVdpcMN
iqhxn8YZhk+9aq8fJ59cu+Jl/lzz5ImtPDgyDDJYjOYvtLFOLDCY6djyD6dh/uKMw1tWUkyH9bwP
+PjBj//x41c+/oVX1l8DsEMmNr/Wxwt8f62Pn/7xgt//N0+LaXSPP17p418//Y2PH7MAU+GBaxB+
fBzWxzc/DvPjX99/vJg0WhC1c//jxX78yO9vJ3bcnd85zf7fHtX8hr//Bn1MkN9I8xgS/fepKMGh
cgbms/Tx5z9eImlUejC0cv3b9386wJ+OOjVfrdzLt78f1k8/bYHNWJd4276fyJ9+eT6v39/yj3c6
a5bSpKLkmD+2H9//7WicEHun2djN+sfb+elk//i9RmJaQ+Hz/ONbH//6/fNsUbis/m8sZCpyLaBE
HlV4+MB8VIzhWPzXmVNED6K/y5RTrBrm47ukpivSatAnP/4znDD7j0O/65v3onEokGmYL0DC2Seb
nfciM/TqkjZqOgQhTdZCwYP6GOj/Rz6Hf0fZ/oXcvVv/L2He82H8CwD+/wir20bl9T/7HJ6/Ne3/
WXzOk1/MDfPvfDc3QOXGvoC7wbVQxpIthbTjn7xu8Q/X1XW0ETbSCA+u/7/MDUC5bdtENokXAonf
hyPiv3ndxj9Quxs8CREBfzdL/Ae8buRav6p9MC/oqLQlghmES9YfuO4wAoRQp66ijGYkk6YdGW9j
uDB07FfeJKl49dLiCZpa9bGo89o5dKZ0F0aYU2bZGjt+s8DNqI05m3OtTdPggBkPMbCd6WphFGN2
rUcNq7FI8FpG7XtYCRJ8QkZssWz7GxzZ9tob/YD112jDp0nG/tYQaf0U1e1A4c+EjWIzIBaAppMf
AqNgfkim4H2XRd9yzwopmOSb7unuUrPYEHqI0haqKV9SmSGcCADxODbWYuSvz/7UvoV6/3mmWMGF
WA2NPJSOcTMWwRaj/p2TVtfYCO4J7P4aY/x3Ogd1AqzdqT+EUKQxFB8R/T525vhgVuYWev9Fr6yT
zHWqSbjeuBy7uD3j5XtGTnkI+ghgqYm/PO8XIANeqz4vkES3n8j/e67JEUEg1b4GRJplafWp10Pa
Ju2hDrNPsRZ/KiGLkZ2zIUp0Txtgm7XeSc+ssxmM204QaqbjHl60jqywEKonNVGYBV67y6NmWjgR
EK95Uli4L2Hf3jA82Q0ishe50m5FGN3rRnvSK1r9HseURgBSUDQdHFc7ljlTrCbU18R1rDNkNYD8
ln6DRRPN2C5ltllSVJm5cZtWs/lr+hKb7gNAtJUTV48q8XFBh+EiGrAXt9LdlGN/F1v2J6xce9Ex
YW0FTE3yNJbdrOWgdNtFbFEsa3j386pfMT+5UGPsLcBY1NDbpG3uex1JQa3fcuqPgDDOetB/qoPs
syenHfS4s2ePt2TPnRlMHaGdbwpdu7NmS7Ov4m8+YmRsgSSFOc/REFh7drz2SpSIcLQJ1qtlClTJ
wXPO7HABS9gisMp8p2P6KexT5MXamvHfXVBjd26BMI+DjoMcmBK80K9ZYdzSU9gbvgawK0vvPcHV
ZmbMDtsWyKH+IDO5p/l0jnneANIxsIeiUl3oMWU/tMoDG8z11IUncgQ/B0GlLWg0bz0rxlYd74fE
OMlAvUNVLWYK2FGyDSySEmcp8As/P3pOtQ8G55nQlzuN5+Sy7azHRsrDxNSkyWg+2Z334mjhvivt
+wna/UKvq1OKpLYr6ictwxupgNiU09euIlxKzMNkgj4+M9Y710ngLsgcG1cETCOJssM7r+5uZF0V
S6uRb23jX6eMGZP0u11ihjgIvTMZgSctI6ocrE+JZ2+h3DmI19OOA5lDnkYSBsqUQx4je5lqIIFM
8i9wJnZ5gFOhBAYcx3s3LZ5jmM92UgGE9AnCjWPduA3y0V+LKCqPNjHgLBw1DDcvAqZHVlaiUUW3
Xq5OlaO9N6F/pwj8sDMydlhlnms5K+M0dYcEa0TQob+6zPogZ7b6aZqSQ2PrzaaIMG+MEBoQAnYH
NO9onjN2bWSb6Sh42GauRjcZxYIxnXNpdTbKCYS8VVaEFxXhQrY82rlNBFrMYgRA+Lf1DXj9PZEq
3ZbChEujL3a6wQgrKulmTWO1rqUTAl33sUKPdn8/CfgghpliLvW8ZYSIbaKVg0qDoleLspNdld+I
orynjRwtR2n0L/ronCfFaAk0SbsaEvV5KLxLOzrvZmp+Yw5Ix8Ki4WDVywmGaJial4pJEzt/Ak1i
TVxqWb1besPmtGjWfmhVa5F0tzHGGWBsOhvQppDLEIUq+ywjZJI6oOFKB/SdYJsd4mnhc7PNEHV9
Z6Q2sBD4k3tb6qduJvsJBqPr3Ev1DYLNeAHg4CbR1a5yvXvw6EgrDEjKkVMxIunltbVwyuvQeM2G
zVqcN7exq8hyhSdf9bhhJ4LbHQDpDtBEw9+2BB0QN7gbVf82OLW50giLaaCJagMJ38vY9qIjwGRz
kTiAijSb2FTGrNlJt+kdtEQICLRGuz6W/qwlCFZkMbqrJuWKpcHVMtqgI6RcnfjvXFlHG+nL0khR
BgvarJvMqsLtSIrisVO0cuu+V+fWSs/IiW80mp4Hgq47ZsdNuxVCom6CgQJOGyoXarV3r0ZRq+lD
s7Q70pFlqOersrUgnWRFsQKQzRjLUOQ96704OoXzjOi5QGhYBavMca8soNE68WL4lf4aBwMaD7kg
zudTU/pnrwT/xKm491J/xz6bplD9ojkKY4U2IKWpOSNWEj9ZOZRRA95ApbfmIu0bEgtw0BdOjGlA
dJC/LGCMY7LzibOuUn7BZPfcpuBWPEYsLfegLm79kcBfkEsx4cYKYKUNQAt1D1qQ6n2Yc+RKtWvx
g0WgREPqAofLVORQauaNHGmOR1AsXGp185Xp4/2k1BOgrE+m0p5jGd74cXIzZiJYDkAKAhh7BIqD
IZHDm1VXl8pyrlPjbS0tu2sqiLaGtnYg3GB4fi0y54s/0xSKiNk8qiNu4ZGk49ZWdzP4rBfRFw9U
+WLI8mFtd7Dag6g7A6Twl1ImOoMJHX9lFt2UDARPVtOn+KYjTz9aJZkDLbfFHhOR/BKUg3iNjZAO
SqWb+4agrMeiHELoJ9YnH+7g1oULfc70gEXTECzyWWsDR9cTyJo5E5K1IvxpFZnsl2nYhlubrNOi
SA5dxu4/9Z36f1HH/22Z/hwlUfntLfr8/0OmjqS0/Z/r9Jdv2bdfM3jmn/+nAVlgM5aWjm0QFhfV
Na667zU6aTso4anbGR1atocX5181uuH9Q9dNTMmo81H4SIlV7581usFvmfhDPdJ4bElrwviPDMiz
z+dnzx/7Buy1tou/k5TIP3y+WNRGK5foe+RIOIdW0KF0qMy3ePqic4BoMIzxv86WBeGPEHBBDv2N
/tz43VoyHwK+tNkK5Rq2pc/69J803H4D5vnjENwmQo9H2g0erY5JppPcWQYJZszFFkxv20OUwuWD
3n7DQzYCvtQWFIq5to59d++BViWm3Nn99EFev5+Jn22YvwvMfz+43yynVV4goI6Vs/Bysj+J+UkP
nlMnm8KLWE9jhUjYsbvbyev/xqH1hwsYe4Q0LNsiZEYYhqf/5sYMTH8IhBdD1VQksplzDK+MVLKV
EWNS0fZXkUBzK4bxhjQAxPbu26jZ0XOe+RSCDdTvvz4RJlfjb1cK0BETzRhmTKxA4rfj8avGDTM6
uoymquqYl/HdCHVsaecYpIVmtuue0uU4gWRIEE+eIcPVNCCq1Vjp7zYTyOe0iheNrvdL8o7nhw+W
TR5s28kUITpF5Ee141j7zNGSlVXEJIM5lnUVqTj99Rv5w9o+n1hXx/vP6fUs4qR+vd7weLkKsJC3
4G8+9G4er8skUvTRQeSbyAV2ntFA3GwQTsQz52TIkaPKv/P+/WE++zgMXHiGgdnLse35tvjpsse9
Hiiawx6yuPbY6oV1NbGcxYiJd6kF3Rk1hDOQPY8sJto0GSOKDLltYPyt8ex3Tw4HMm/2WYYgGwg+
3V8PJJVM92RGSmBbyvvGK5Pz5EMvjkuGcZrHhgv6yqlLx+cJffFCNPG47eMAbCvD/Pu//mzMP5ej
2e5MX9mTGJ9pXPx6LB1CU7jwnksRzz1fTViMXeiqJc/6S+6g5vF69ZxHtYUrTus2ZE3om7w2viVW
r0Ez7PpFPxgjMM0g2yJUyfFT8mIOjf0vE2Gyfvw3d8Xce/ntrhCSmR0GQpOlAizEbwdcyjzukdyB
fWUwi9BGPwrLvvR4lhei6odTValPpdWWR6xF5VFdvRZZ1VRpe9srtdtgYPj0X4Sd15KczLZ1n4gI
SBJ3W96brra6IaRWC+89T/8P0Pm3vq194uybiqaLohyVZK4155hN0Ce3nFbb1hA17MwEsGwr2yfD
F9WVluAcHUMrm0pgGPoWUki6WtYY27dJTdeGfb6NJGj73LHzcz/i8shLMq8yp7COrBNPgzplaMSs
290uoZYJWm2jjt0XrBtWEwkUWlIEF6Gk5+FPQqGOBVRhiJsss2CHDIB0me5r7N30wIdJAD1rEiSz
cbVUEDdCBivi//Kpzjawf7sqYQ7Dg87JiB2dK93fp0FMyottNiZxLnzlE0FIgorfoDxGLwpXH4lZ
HqPJprUNUAzVRNKdqKZbpxZszCkV/kvqiAPtYIOcEctc2JWqrAgJYH3gtv19GC4FveVtEI7WHl4r
3mn1SKaL8otmoqu16spDgrPxB+UVAPVH0yoGA0V4VCmsJIrfg4T3Nm5bjwdhJNV+pL0Z/DRKO3sx
+nLceIpHMiiwK1bfxSkPq9f/+1fyH0Z9vHOasOl+2UwdKPv9ZUSDtCVgzhYm7Unj6rd1danqiQKV
MsV0Wlt/Hsrx06kglGIs5EOESg6BURKrU1h3GsIW2nBT3//fr+o/vFi8KoGdluAJU3BFn6Ap/xzQ
ctFYJdYPABkkn1yt1oF3STBKk6cujHdNwAkNos2Yf8DKVb+XLYTnoNc33qB5Z7ivH7Y1pIdW44Q2
ootiD/YyIp1sWfDnMrC6dq0qZEUrammf0Jki21HVY1f1RztHSS+69sMzBmqBrq1fHDcgkjm1YB56
hDUp9FedthzvRVe+gMwwvMAEJVf+N3DHX/VOaDI6NU/GLygKGob3v74XtUrLomEdwWmb/AwDJzu4
CJiWemAT8Rq45i4JHHlFHy+23YDFse5qjB9QJ//LpOV/OUEYk/jxTH5dwej+16wl4POZIuP4Kvyj
2ktYvO7wHky6+QH9zgI5b7ynVw1NushZmKnRzvT1X6MxGM+GXqrEXon/8pMWLDn/Hiq50EE9EBZY
AF7V395P14hbikOJuRgcM72jY8CFUVGIC8R46HXHotww9nD3sHcOeextkcDn26CpjdVQ6QkSTpDh
idW+G36pnzMrMjd6d6QeYpXo0HOkgk/MATdUZbJrrWAWlrJWTkGXr8wmp3QXN5d4zHdJ2AJX9ZW7
6bf9onRAuARGiNosyp/gry+GwW7oWGZUh6cUtzFUdkPhpMQ7TxLgOMYxL9Equ/lP3UUpY1v+JG/N
jJUN8v8Uei1FT4OB2qClbfqd+T528okWYPgLaXTufx8qaX+arK4h2ZWURA3l3BR++jwILMsNEoZI
iYhpGMwDXw2ZzKFHDUPNyrMDlG/JVXyvOIr4/X4bYt6lvifPsyAzArVOkAwDXCDqKUWpV+fSehdl
6228gkR4EKGXLizbfeHk48oEbXbLJOVulNjLStH8a1FglcqJH4H5U4WwhK9FHn81flLQcCcQytTU
16wrFrS9nmoUk+8+SbaxDC5ej8Y8M6N4X+XDa97BEm+I5CL7QHu4OLEpNUhIAGdfUrRy6O6vyhw8
S5TJ/BBi+RuqMH02qbOsO+1Zc2V4Azlc7lJTAznSaObJqjBPB3RdMXZjxu5bvHV6ZfwESV/R15ca
OmYbs0UvqcasdOzvSxQQPuV2Bb5kggfbJJu75rW7ZsdnB590lfW7rE0/M7uvtqWZrmXc0dUOi0nn
lgb32BmCO07SGoZru9VpXO9sPc9eVQc3H00J46A6+h4ZUXJjyIOB3avQIVvQ+CPAcwIbSfsM1E49
w1z+qsNS2Tl1z6kvvPYpwX30FFZogLQpICXzyYHxlfbSZ7K8wKYXMjjPN9aIJa2xnZ+ZEypLVDYZ
RvMKc2Ed30pNel8Y2M8Wv8RlnFXpdYKkd5aoPhK6zg3VED0O3Nco1YKTz/IJ8a+yoFDif8RK8kKq
bEjkR+1w+uwdHTwGE8Tm0KluerKCGpugbqREodgfdkIWn8rjfiARX3X1CTpVi5QVu2TUyk/R+9nR
UiS24QlMnefBqRAZRV0v6ld1udfDWu5DNUIN3QkU3Cbm2dnMbwsipl1UtQVlZ/pBqjy4o0IAod8d
AXXhElLJUBshrx3Qn96pZRlHn5ATQy3NTVWTL+PR/jqSoWlT3iY5vc2LI0CNdtPVPoaZTGsOLTO/
fZh25C/02cUrO9ZPEsUyo0S1TjpUVCYJopuh1wCMFD7aNBV3i915UPkxOToUgomf55XpERb8MSo7
Mp4LcSjN7qmyCkwvigpp3sMtLNF3BqU9HBwxGAuotUhuGts45M5PUfMrJc6LxolKzlQwTk/k2xsH
bfJRNE23cbIgXtSj/Y2ikbJjfgeS20JaaPWSZJHpBch+0NH5x/iQYBMtMVPIVQEZA7sATtKCoMUh
aMSTX9zHwHwLicI9cYYEDzzy2R65XFnAFjCNMn/uXL0+hkF6dvv6RfWpzVtG8WF6jvcSUbXS3OyG
pHRR1Ur/xDyrxoya9BCePJ3CX8EN6xDVHydYpBdvhtRWziVTpXNc2P6BXPebVGt4go1dgUxHjQxt
dsBj2grsD9yoeobdaGoIan6L5xNJPLLHGotSM47WDhoESoe8ueSEPSzKgDEykKr/iKyMlMyQObIl
l2Pm26ekDQ9UQIOLoX/lRlgdUPI7a4w8yQdE4nVU6/YPASp7qVZRfgoxVKFIFrhVyuLI71zdR2HV
7TtxD6ypQYJ/jOiq3nkirc6brCMsStP2BwGC6Hwedlm0v6ANyVghCADL9rawuSjVCP8OZunf4rB2
HqbfmEcDlSJa6h9lk+l3T9vmIz+NPs2dNWvLmsEuP8eUq0+j+EpahGjwadFaJt7wRHHzBy758NSp
XPQaj3jARJOvlYu7ReiuTkx2gauSi/dpNIAJ56kxHsO+cZapPdzyOgouliwjcLHU/k3oxcdAGIDL
OvSK+BKysyuHaieoEsYEFh17oiIXjo8ABnmmtWpMNX4STrDmOgskM5bKOcvt8Dy47rlro/6sYVJE
xqIsUk65hUvg3Ab13pr5u3EE1CgWRDeQTqeRK6f62YOKP73SwKb0KXobQxqd3TH1G8Ic0Ck64RSf
qd3yCrNbNv38UlIusddXn4PtfRvjVse4hSTvGXmVssrsR55H2qqfxpGO1ClQxw+7jwwAbcrObjCO
jcF3swjGvUgVXEepfbf1EB93OqqPaLw20Hd2fZ6FG9OOinVDw3pTp6CUM6quz75eki8QrRrVsPYG
Z/pCQd696X0yQxJRgFv1muLodSFg1RaMERcXxsaekMNcRxlfiaB6skO5y+NNaerpz9gIvxEBsxSc
BE+VTga0Kuy3sAqcoya1T4asL6+QAXaLItraxfhGnLa7sdLA3rjKhIfFgaw0sftcK+pz4j5KA8dR
YwbOqXbQhwUgejOzQq0dEDEG94pgPKPJVplUV10+CkzBlQcyAwt7T4rpIk9BDjC5ShmUjclzSEW7
1TKEnm22M2rcr5xxPeSRXDyX5ppmozw1XvIclCzBWj9CSCSZqXKN6ddq7hL5GdfFNXK0epUrrgWF
VJn0IGHxhq7lWylqwB2jlV8M1QOLTKTbgqwFC/ZUzmV86ICr+BaQlhGV9ujU1rJrSber+YKkjhha
JY6REYfwg0yTtCW/OMWNbRUM/k5aYUkiUoVwkr5p4evDe1mywun9tDiXRrWBn1o+JSjqvK5O7jLp
rG2k8fNxCK/FSew9h7Ssl+EoKiQ/irYgCzzceaYlbh7qzdbynr3WYvIQB08QzmXu5desBbdCKJ+/
JD4M0gMlnY+woEHb1QVNe9zh8/ikdExP4C1P9aKUyQ38oKf5xmrTdafaJjZjopc0xYBhH0nDX1pK
2a/nfE4rS+RKU+QrBJ8vT1TkdIwNw3ZJenCL5zKMnf5BfHf/oPW99XE13cLQAM0U2EyqKvtslR3E
DtJBQbdZ4txFyb5yPRK4p8WtZnREt4jkDLWEAOoeXybwIHtVxNVZnYTLYLjvWYMFHP1kuRRWMz45
PVkwdUxMWk2i09nQG9qpdLw3CSm2B9sFC6HV6VEhD+9qRjRlVKyQH7Hug0voKkymuoHPoAle0GcQ
mJ7jgddpmS1FLez7cKCerO9dC/Q6gjJWa/Y3z8vbR+NjmPFF5sPiMT4Uh2+hdtunZvT0d9ofd2T7
aL7HtF2yAlYeRWxniyEZxH4wkRsrJAWGuEURh4Dt0MrJyWIZW5mZ51AZ+30sDPWs9a3cmo38iXLf
OuvTTUdld5ur1nsU7lxA7kfF8CCbE5PXj0xwFhrTk3Vl5DifUd/GbWlbXN4L5Up+hE8ypop/jVTP
IPfba/SvG9DnGGedLKfoRIpvCVrlz01MvzbMIDkValss+lp1N0NTIqivtersg1vQ+VpMxXyJtcY+
anUVHQe3+DZUsbhNf+AecRCb026HXuw/K6mb7/EQ4LhCFs2MUTe52OTD0e6xtqQWRpSAs3VVlJE8
gaZBfqHfzSmxkkBPe90XhnOnNPBKWEiHxS5KgSV08AtgFmFS8qmHuBZuFxXs04Qr4VIdBea3gp4y
kxrU40343taDOBV4zPZuoG0TO/AXWREyJAU/nZDMd3c11Bt8Wgta7s2pjUH980EGL144GeNldWl0
Wnot8UFPxUCD2g6e+PDRAsFE2nIS5TdZIyNuSPKct3qViEOLUCa+MpP4p4wFRU3GCrG2i6pdMYa0
OxsunK1/BxBIY1Anmlhxi2LdEy6hN1Wyj+rYeFSjYLSxgwLQuj0cEclByvD4eAykOqbrwnjo01/w
/PpDUA3DXW2StdUY8tLU+XgnDCSEGZP31HwcutAj9izm6y39dDRHqd1e69hLrkoFyaEi82rvm1iW
wDRfyx5vTKmr5k3pFKpwaXKoaXpeXc7gxjSas4IB6Jw7AxLmsiHYLwvgfdTpbrTt9lQWGpJb+v1l
W2rnPl+VerdRel3dwOxGk1RDqXYcLJrUo8IjrHyXDGbjNTEnvGFYrz1MIaxiQkATzDdWTkRBta28
Zqt0wfe8UbNLKYloTOviNvGYYL4bVybK2b2TLq0P55OpnvrCgmoVAnLbd70aHuHz0XLUYHL2w0gi
+ihZUpSGs5JKlu56Ku7LRMv9FdNH76S1tIhL1PeHMmD6l1jM3IjrSICOxPbaxZGBKQ/ivC7K4pGO
Bn6Exsh+oPzAY4hwSs8y/ZgFLtG6vf4pOC2wpLre25B9gR8hitOyvJOLVfnGVA37jhP6B+peJW3n
NN5o6hCvh8gcH7HQlKsv8+2Q/FJbu70VqATuIquHfR0AIEByTsABPoVWkWQ327XY2QV1g0Jm0V1N
2G20IUVAvCMUti7t6W13jwjvsdVy5KI31hq8hsu84PGpHx6UIN/1pk7ohlfvdejaXDhZ+8lianrX
xh0MCVRdLXy3lckBm8U114KSRX5ZMqmr0/Fsuwk/EbNK1riViYBSGpJngyR5Qjjj3pT+SyWe5pnU
HPPZqY+eRzjWvOEJ70mlQ3bRNN98rgzqoiI3h8O8adXCWQ3qEG7nzUYjISAa3Wo1H8xUjeYYZhU4
humwuWXaV8TvJyr55vP8ANRmpPB0vzdE7V6aPqN4Pb8StLssnRBT/34ZTaatGKSb7bw5/2V4obaa
D/Z7v+kRXtFlhzEWHcWD0iQpLfH3Jnq3LhViiXsO7EhLGPBA9X2Jpe5Kzcn6BqYee1mJtqNxbEyP
2DK1WHnW80F5xhqzifyiu8//6l3lex6143neoo7io3OL08O8ieMeS6Any+28iQERcIUYJjUJRwts
zWT00CHGT8dtwA+f+TH9mu9U7US5BWga5vvmf2HxoOpB0sT04H5KOJBOcfu9d15BzLAIR5o3LZ/a
trAQhMybSUtISBcTgTAfrHC46Fd+1q7me/MQ6D5XUsLZppdBrkt8QZb4Nr9ZrVGip9ioV61WMx7J
MKT2UZSP+ZEusT9ENaXXectk/cPMBYfdfBy3nsr7etrv5nsj2k6bIKjROk3PgnqBO4TEXze9G1H1
oPIztfn9GlgEpVe9aH6/OYO8uwe5Dr/v+70/yJuusMOn+WCBIt7U2oku832+qvBWLFM7/H4/MbFm
RZvI398BqguSIPSy/P068LpWe76/9vfriMnaPWkZGvz5sTjZypvotN/fJpQw9dli6SVEcQnNTF9n
kRDnPzdKwtrWJVqMWWt9+uv/82avh/lujN13f1oGz/v/tVuljGJpuwZrlMLESPTXPq6SnooGC+/8
//kofw4A0UM7uJXY/vmXPa20/2xWg5eubZbmKGCmo/85wHy8EgAATZ9i+H2Ef+wT62F5xmk+H+rP
awIfYA84121/C4k/Wfx5pj/7mE5dwMqnPqlW2a4z+wt+/uSkgOFnPdnUyQkYDzdxiLlivsv30LEo
gSmXIb3E5Z995r/mm3mXeec/m/NfZe1fTN+gkDkdZP7X309nzs+k66Hcl80U8PPvL+HPof/xEkOz
0OGkxIgx59f9vz31n9c+H1IO/ncRBMrEGvr/b+/Psedd/jx1C8n9ODq3+T9/9vrHK/jHu+iKmNUV
gTNYW/916H/cr9l9s/aiENZOleF9kYC+VDN5qXLmmAE4sKPv1gkESanBrAIHMN+bMVta+WBDtvMm
gn6QDjEMhHnnaGSFUkyTcqdM0xcTJe0+zfxsOe+sd6TOF4k3RWNwr6i19gJH4nV+aNgN4V0J6t18
35DF7qNtX+bHzTf9yCQuynAYTS+yi+IDbint9vtIY/uBwTe8zEeqHbzoWhXK4+9D6Vy3dKdV/+cN
wM5YCZxpW6QwyYuuW8q6jBuwd9Mml2B1mzSm9vsNFNrQ7hWXMW2+tw0cRAdTuT5pi3NvdtWzm6FI
gBc53P1eh06CV2+XVqZ60/sSVtHAPKJnba5Qt/wyBuUrzq3qpes05vKiHI5gbcqzWrTuiqKG+ebm
+n3eVVblgViM8cOk9gAQZkDa7aX1ATijs2ndxHi0Xl8SxNFnX0GDTdBIfppKZqHKraMnh4n81qSv
sE+MLro5EjVX3hTDd20wV/Pxtdb9nnux92p5rQS9lHsnrwrtkwk5ZC2bMnkj6OR5PjzFyF06Otk3
Z0pa8+mnXQEpeQczgn9YkpH9AI1CTNz0Dt3PcJqrjXl91/NU30WJES0rNYmyZTVUV2Yp8gx+wHsE
sYMVx0YFT0kjzIh1M25ZJKn75Ir3IAgz2EfUgkBYsDMdBf+BLPOJqNfinICgfyrVszUhB2Adpu9k
yqmUKOgfI8FI3guwrYNkKlVqqn63Muc+/9uUlbdDxCnW82bn0b8rys6/eLZQXlpdUu/n0UJvLDLq
IWVCDzSYC3e6+0x63ejkcm8Bz0FkTAgUgtP0s1byo2XG3Vvvhs0G+bm9J7tP3hWfyUtK4u2nLCjR
eo54620TW7xJKk7s9ePdi7z+9zHIjtoLLXXe1NxIN1xkokNMbtk9UOVAs4xjxHQ3Kk8ttr2T2+uo
MggpaPrExWNd/bLgv3iPSqXcK7D/070xMjpXxK3tMiu9GWFORPW/briwgE5pMypg8z8VljP/8yeV
w2yfMYMWYxIfciBsrIG6k9s6AdaivJhuzWqKM8WINGbAmpq6vMz7zDcstrvT/Ne8m0g0kULz0F+T
MRy386PmO34f6s/2/JAQH/jGN5GR//P5/hyyrsho1pMWz8NIZ9YaHmrq5Y88xWjO0uQNWWtwdlNE
344V+m+G2nDOxg5U6SL33sKg6lfg0e1dJaxjpA3WOIEJxmWmjvkdxyLdlrojKJytvgujvZqmZK6R
VWEtaBB4RyJ2b4nbuFca/b8MDXfj1smsS6DTJPAKYmyCqUIw36RgqUylzZ/qesaIO8GmRJ5/GKwa
t3zpd+An7a7FASExO1tUGweKxYvOH42lb9IwC4uG0Di/co5lGy+4FHcnpUNLGY8g77TYVD/CEt15
16eoZmJmwvFQPOeDaR0CgXFU40e1FAinZKLsBLBP/GHAhMPWfUVFcUrs2vzRmeEuS9ILqfXVD8oc
u5ZeJryVulvmJGsCPmONuirC4U01283gNeo+J3A1iwH81BV+ibJ/zptqgf9YWedqaG009yhbL9iY
A9ir0YASJlr8gim8sWVrJlRQKhoa6gOykUIzDZ51hF52FfmvKXzkY+yPFZUP6tNtzw/PypT3rmW9
6CS6t2cEQz3F+nwqZE0xPB1WmtLYW6kNebShItSoh6jP7YVtqfWySQsVTy5gMJtgLWLmi2c4KOou
jdQMm8umgqVyVlwOFzS+tyPs7NMemndPurDgWDStGfi+aiaSRH35yc0a+2FZl6ayFaGKExzCu6cw
XqnEIFXtB+6KYaXjgl5FRWztRV5/lT6L8bxp9312aK042iY9BuKxoDdsAOFcIt8k6rGsyzU6vA29
R3CLov7Z+eSrtGX47oFW9VvtWxM03UPv868ha2+VkN6Tp8brMZHDzR2DF8dQvnQnqTfJ4FwS3ucO
O2661DtRrF7Ab2Ket1lmUPt70cFUxYjhFqadvDRustV7stUq6tk+nyhI8oMzwR0tmGt9HrxDL18L
iX1YcQnp1qmTd0T1dgxHRRZdQ0B6QTg8JF873JqVIrNnKgTqsux1kmVA6OD4YqhQt6EsHprR5EiS
u4NqoKEx9T5apgneazdWd1RqLl0TGhRgwoOYMUAolrWwtsm5Z2XhUSQkf6DcavaFGrdBbiuAKeqd
K1GFPUM5sYRk/TULv/Q43yAkE568NoxsSuzDTe3AR1ilioFs0HS9VTSGm9y0fiG1zxclYds5OtOR
n9xOKt9iKcEfsNRGXL6IQpA+dVudcqv+ECVwHK4Sg868xeJ96jJNtnbmvgmv+Ig400CbostWtOJj
zKsUGqX51UqN6vm/bugfviDVj9dAVDeIdy0kduF71STfxzoOt0NuUOoTYJdTo0lgmjhbOvHmGhEV
gPYGJRXq5m2UZxTTKvchdbyQns+UmkovcdpFuaOgTzSljLE/6dEWkRSoWmkqLBnVVZ623qHsKFd5
CKqWnoFRyetetWuvyL0bGwrTaX892NpWsozlcMEyV6BSoPTQcEpo5BH2MORS2P1I6zFdWxVwPF0l
7jfI11py0YPB2cWevRYRUz78Im1KszVRVShN3lNv2z/SSOrwnfmocts8lam9wRf+bCjaHeRMuiQ2
11TpCshnJtCP2qdxZYy5vYlUorLFFDEuVRLnaef6PlRyNGiLpmEZ0BSAjPTMwoQyEYYtar8DCceh
eS+42i6Y+uZrV4p11JUXo7PcbRrjBjcNAsqrIX8vVPnlJO+tUW7VxLzEcmAhpRdoeXz3g/OygtdS
YZwZj7XO/IjfxiYAnrYoXA9xH/UnRE5bPyu8U1V2HyR5HEUJrJco83c3zdtDota/4jY+9xQwFr5G
EnachFsSyD5LnZOytanu2TCXAVftmsz7aQbsBh30bMjs0ieFvZYuNqBCcNoLfciZl23L3goXUU7g
/Fgi268sEDskt3yl/fDCL5G4MAtzj+al1r4GpELplN9uALh6ZWCT3/LjIATXJfW9Tbtf4MusJtYv
QvCn6p2reNyHXjbumtF6b8nD09UekMRQXfo2+o7y+DPxxEcQA5oGCfqVpHCggMT468buvwTO+CL4
7inKUzCmsDFMsgUy7Ola3QN7DpZBnTjbhp64ofThngH9uSpx3sehXxCoGxNknYz6qdHFTxIBuqOw
s+qlLJmWmaH5Y/RUewHjA6yXxamZdoKRk56j+0PXj1WnCtBOA0mhSUWwtU+QcE3w+7NCp8OFWXdx
++SiZcKkbj31CRtj4KLwiwxEPb4g8wuOIssx0Oke889uMhYiwzUTccG/QGPSqHDUuMI96wHdHGhs
fZGP5zyBHGeMIfAjprZjp588phEXKxLAaIRJVCfWsjnG2276YkUGeQtQiLwtNbLfS0mTMXPkL9vN
t0Uc6esAWu7R9iVjcp1dB4fLKwpaXJRZtde92GENphtHI3kUTEjf1jrko71aZCuz1Mp75PTf/AyN
syEDfaeEJA0Ka0CuUCmPHCy2ksbGspCUDEdhvXVOR8e3ri9ZFNf4kXBNCnO4tlLUN2UcWIvETNM1
w6BjpcbQYWOyj+XQ3zqaJBcalNLP4lcCKpy16UQfJQT7hS80Yxm2WbAtEg0GqmIwYob6CZ/JF8Aa
fcNonOPoG5d4evKVFQTWFsHStwbjDUtEsgCEWmcr2YbDzSjxkxSBLQ92mGW065utW9h71WGVVXuE
7zV1IPcShw693+AYVORSRSzjpOunK2klYDq5gBwqp6XLr3U3EzTkLe38Lziq2Ur1sNZAi7o2AWrT
EpyTYkTei+6LX6ILnw0BGNKQHXxzmV8t0D7Xsa4oXwR9+chUu93QmViXWeseVZT066LQipXOR75X
4maYPHhAeK1wK1Wl2CpJ+qm+6UyBLhmietTstYYaAmCiR7177wf0qkURDOcS5g1S23ydpLYgOhEy
2qy3QGcan0u5ir1hYwlnuEJWdWmcV+7WjpNfVmtfqe3mbxGhJ5uxcpLlaKcolAYrQsiUhyyvGERl
P9K2ZiyBnZwvRyuBSF2Xq74HsVMjCzgGgfqRR199GffrNvrEIDt+StJZHNFulDbVPuw6OgwYODu7
0J47p+jOUYvuVT/KwvEfZakslDjyjhnuvFWlkxfHL9oBiSielDaInlDv+LAkI3fjGX16xWgy0J7v
/GOB7iZtVlZNL123nzNsWr2SjIdRWj/HtktPXph7SMSmKUUVfsZNaxOyO96kJtehLbQF40Gx6lpw
F3XtnkqLpkPVDh0oa917iyTzyhy5B7uNTE5GcF2Bq6vbxuibXSlJ38x6h8LkZ1km0VFr4ZxboqV6
4KrJVisGeITgVPdjGoQrQ/EK+stkwQ9dR6tlUPfBoJw6Cc7fs86yqvKnDL51VBLh600BapQREPVn
5s3PB+akdDD2kae1ZEOTuVJpEVRxJ3B4nqjeaJahHwbp7cDlXnQMtc/RtPyQSXDtUL+u4zromZKD
hrNajOAwCQEj0RA60tVHuAYgegnaUWzKLmxvLc7Mg14gOjKqR8nM5RsNSnNlG61cgWx+Hlvf39dl
dneabrjgbGFQQsO387VwmbiheW37+mprTfUgJ2IZFW1+1jUFh22mH8a+72lrIV4MRmBraVdfM5+E
bc8BRiWcEBpbGpxcrev2PbyrtUXO2QFM+g5UXb0KI1i+vd2Xa6Wm+45Hdlgjp/ssejXYeVgyKcyX
pN12IZkJpnvo7PHgtqYBr874HAsIcrWjVk/ICDFNgGeSHX2kygQIHimPGnbk2nCMMyInbT0OKBLG
GS2rjp8e0246ozRfEmvCQgVV80hyzl2vJgpENo/5xjTBpUcbiCfhOoQGeIhrBl5TESetyi9tJmHP
6VsX8RagmA4Yk/BvNeHxxBpEV5RHoG8sxMBEWxe3+QZuJyvJTkeAwD3LZpgW1nojzEOiR6uk0cpN
jPOX0AHg/x1o+DVobz4vXb+HEJJxssPPW/ZL7H8GeQNAgxGQBVG/bXuyY+vpZogSfRlEtrcuE8O9
F+a1F1GwqmWkIPzVmhfXgOoO4dpfG2gWiXz0XqQq+wXrOfWltLKnOkzWQzBqr4Dbj0VJcmlgjv62
SoR4mTc9JIHMQwDUmor0PpgJEatevLDoMDCJKiBew3ipKqzMSIafCFpt9qwocbJpgTNRq3hNu9L7
GayiMOk2IK7dY1ZV7wjql23tVLtWzY6947OMLLVbDUjtCrwyNGilB5RHL90ADF6zugwwk/7aKvVn
NXbBtqZpFFDjPBjBj7ojvaHrkeJ0BEgmA2XSGj2AhWqGxaVpnfveJGmusZUVrk98itnQ76q+IfWw
ouWDQ2KrKlz4KyvAz4+oZeF5DlqBZrAufXV1MdpNl89swwnyI4x9otJlr2xxqrsLxjIPra6r7Z0R
D8so3SMW/oVLQeVhhrYFVawRe6I3k1NaInZyvEDsqjjCI8xi++bgud4UWqosrZ4ZTJ2XaJV6Bbv8
BN6OIxiMepNvyzh2iAnO/otSerIK/tNSInUVEqupmhIhvSr/I/4x5OTtCgc7taGL5qSKmFQfGe5C
/KVMq4pFWqs/W6VxjrESb6taD3Zd170FMM98uYfiYx71sCNXDWYhro5Q93YEWvW3bBD+2Y00YwVT
5FwXlkeBzpc7K/BHZCO12BhafoH2eXVTB3mar63mxw0y/aYl0j6ElfrNTINbHQbakebKF7nB2rZr
hL8PLR9znFq9ggOAViFSh7Br2GKVM7qHkoQYO9WrY9vS7Ao9loiNTBddgaRqDL2nIpHtIcZQsMin
GQ1UI9pRRd4cE4y/RZiqu9wDyd8aMVW0Vnn/v20Lf/vapo8bgoogawqttMa65d9tCwGTfqloGVIp
0Bj/j7rz2pEcy7Lsr/QPMEEtXgYYozRt5u7m6oVwEU6tNb9+lkVl11TndKFRQD/0oIAAKtLDnEZx
ee45e68N3lH+KLDa2GFChTIOJEvkgyrisEbooAomCLA+YZjf3QOwJU3dJ5Z1gjOQ+JImK1uKdqyU
gGoBjrLjUo06YaZOwHRbdIbfzOE1LdbIWbJrV0XTn/ycf5oZKWP+/Ou9o5NBaciGiHFGlfS/CP/L
qFHKHimN/Vsfm5X9MzzZ3MtVKzrKhUrQNaWj+/uJMJd8vyhrtUfpJZ1k9RXgGJCfuQ89ax3qvWyR
8cZI+fj7jwTYqbEmR+zFCqSuGRu5HJ57s+UJvUtx27AB9F2lur+OyArZLxlHqaChtMR0pKTB6h9G
HEPdyru6XubPERE3JV+EQnBR/HKq9U1VauIVoZs31drHJETzKxvgmYgVMmXSM1YQ3ORY0QD6Wct0
idrEIdLo3VrlcGsNbCuShHiQPJIHu2Zd3Cwz8SEsDuP2t3Auv78K1LQjZRfwghPy3CC4XS3EGRIA
mVA5dk3bnYufVbKjSX0l0xrprzIkuKWzFzpVxt+u8NTnmPSNtjoNzfzULmq6HUeVoJmcXrGR9/Ml
qilXo0zEYj2qHxVyDQmUoQIEp5NfSRRBsL5uxL6FRm+q9VtXC5u5VZMHek+tNy0zNOuWhrcALJ8U
iAQrAR4HtIHbgdbVZhApJgct7d/BweC4ZJ/afTOWMKEv3BNyqWj6firtZUGxb4mgLaCYuFNvychf
+89aI6OiBP473GOriLDfZ4pkVxPZYjJOjA15ey0leq55WcQSFPPgIlp5HwvKgPsNniuIDVhZSdeR
ZSdFzbAxcD5tsKMotMTXS6lan3zB2lEJTkGsMWpuY7YypXsRYmxUntkf/KIf2e5quVzusRU6dC3x
CyRi4ahdJnpVPqHBQmHMviB/Zf2fH6Cm+KNYPC2GNr12bbvl7ZbeAx/D+4JvyxHHJHCgtSuX+bK3
6EO3PV2KajwZRdY8RqMVk8Kgat0lHxgCtVnr/z7iAsvHgexlu+VeunezwqtI3t8hEbRHS8iQHCta
ZcdjU/ggrL9/b7mavCfgQkDWM95mPs37/fjH7LgUayBhSltnPgmIhDhD474bSe4k0aRDRhw1B2Zv
bJREOt1t/NLm4/I+ptwv4bxs21lXd4MoJ69yI9wVgAchbodLl4TSMZYFl/nZE0q8+NGYAcJWKjrX
ScAwOLW5x/6yvuZE9WDviUtDufEq/xL36TrxCyZKQ+W+FGVtV78tDGj3JfDO04yDIymVB1NQShxX
WkwTEKhJIlnwLulNZOEa7uVc+Agt0ll+r7v/Euvrv2QE+L+q00fxq/srIuAfSV7/6z8jhv0PZH0R
I61hifvnFAG/yj/Kfwt+JRG9938kfv35L//O/DKxHeD6k2SSGKy7ze5P5pf2h06srWQp/OVvfNff
eQKK8gfWXp1eKAfxJyjs35lfBJqzK5MMVacfYGLD/5d4Aupf3MRYq+9+TZmlS6IdoZl/sW6iQh8m
AMo0ZQVKxnLBNRWKdDT1afIJIfJnUuGIY1EvuH7YGtT6CdsJLlKyqzHa3ua6u+EDgzjbYOZdNCsY
ZvWFFKqPsKFkl9M16NUkAH27VSSIXGXTnga9qTeNIPR8Cn39fAS42mv3oCadUPjeVQpr/oA2VHiJ
Ik8n2ELlPiql4rlTSnBBZmK9quBdT6uKBMoSfloz88Z2yb2k1VYXRNjSOKsyI0szBvKJugm2UC0K
JImhiOJtY07ljfSIIETTfZKXiCERk/zJjdJQejWBGvtw20VXF9INsrWJ7LgaW8rGrIqZsXt+xKiY
uVqLdwg6x7AdBfNaWjQ9keWLdqast25gRiNpQnYVyOBEzy1ppJDNRnJVanmXKYVpI6H0MNQELbLV
bkxec4oAvloPcU0MpBCePEhdvL35qp3knPMbR+RpLPUjROrrVECxXQCRc726S4uo961F1JHzsql6
mrrWXH11CqK+QiGiNirndhurRv6Mmopkl67jumRd64ny/E5ffLgtyvTURYsYcKbIMSw1G+3jI1LR
kwoKE/eVF5XtRZ+zV0HGR9JHGlMJ2EurmOskG4zGazhlWI0ygoaKXD2TX4enMhx9UxEoZrpcoIQk
qile5cyTyTmjkFnqBwTug11ZoKWqBEJ7JKqrbTUd848+wiZLLnmmFvWGZr3yt2jI/97F7P8n4Mk9
DFzHXIx3g1RL1gyNwNd/vnQ9DeXnv2071q/v/7By/acf8ycXRfsDsyyOUJYcSIWsZ/++jmkaXBSW
JFY3na0Q2Y5/X8dk/Q9KdWTokiaCTtHvxfyf69j9P1HAW6w+GhsjWTb+lXVMN/5KIrh/f5ZYDT+z
oVl89H/cFjTUJH2IEsOJTv1WO3TH8I0e45ZKBovlctUcxrA+U4Kf+Kl3DOrG6DlNMe1stHO5JR7P
m8+r123Ma+bxZDyXN9I+XHyXO3qMx8oVXbKXQSUfNLv0ta/BVbwioPFy6D4YQVzF3bTLX4GJSt/x
rguI3N3THHRkH7KqpzjjfnBKx3QUp99GDyi6aeQiHFbfeRRFRw9Cu92KrvGGhsnX7WJ2ygvSfbd0
MpdZElDwHZEeOgdUvrVbbV8EdOc80UXssNV9c5c94CL1kqB8mr3SKU4LyDS7FAKGN/SKugVUPaYw
bzmGqPFmV+hIojuIs69O9nBrdvWF7MJ94+bbcVt7qBJI/LGjh2KvfVsH5oXEKYucirp+T2IgZZdU
/51bs5n38efyXX4iKPHDd3OHI+YaenjvTt3b4AjbMtCfSaNz0sfay/w8WF3jSgjGWVawH/hSQGSS
m/h0FUFEnFsS1DfyWylC8tjH5kbbrwFL8nvnMDFw5itCtechpZmDPoHmIskOm9GdA9kLA6sMqiOa
FMdyZ289s/Px133s5Y91EHtRQLHl9EHv4irdNT42T7uzaU3uoxumOSfzJ3+4Gbbs6rZlq9wyuRfd
Vp+A3l3nrQGmLFt+Ey+okmt3ZPh3WwmMcazTTEKvrV8Gj94rn0dWi0M84Fux5ZAetXfhlP+UAem+
8vfA6A+zR7YbD9kOl6GruKOboAPYM565CIHxisDETY7zZ3IlZOp5eEYrbSfufLXc2Jk98gbOyGUI
pb32/EXtWpyVyWmcwYsO1rvgE5pn6xvsSXbijR+Kn3Lc/W4M6ufZTd1hy4xtF556F4umQ6bks2XX
weJlDqM0nw6XB6jKxgoCddFPT9J2cSJP8aNvZqj8o+YAq86OXQr9c+JhPz2S5uaQge7ACgh6BwOu
I7FcbwimdCuX5r4fkrDkxNv5YnwL38ZEzbrBi+2aj8bOcFqn3ELHdGMX4agtO8Y2fDBPEBmcwinO
6E18AHrA0WzaGLkv2b3LIfJ1pZ3l0w5zu6eVEwhbb5cGktt+LV7nCD7+VUcMFocAR9fyY67NTuT7
mbbuTnxnxa194xErsvv7HwfhA9Q1j3MTKJv4qPGPWn+94SVYAnkv3abH8sHyuVc985IcKicO2IHa
jQtQyUlPmg3bgKMVHP0Un0gG9OmEO7VPFpjbuembaZP2cEqv4033dI6cYYgPXs6XuVUSL/PK4+xy
Po7aNg5Mzmx2Fj2YiA68Ukf3QUI4XCwOnexDLtLqDa66j7zZMY/wtt3qbLpYouzIgxrsV3xS6nMt
SH3c6HjnBQS2m+R1/WXuiUo0g+ltcXS+KZMLTmO8V/fClcLrZm0HLsG8I5ryflc4Iv4RW3tLXd2b
3TKoTyAofOTLgelW+8VuHeHJqDfsfbVHxgnCUxNA4X9uWTCALgLJptraWNvqsXvMr81/xUeQ5b/C
CO7LO1JiS1Jp+vD2+UuZOqtKKIozQ9jR67d34eCOCdlK1PIeS+uRnJI3skb2JQ+v9IU8uvgh2OAo
bBfSXFx0jhjcHnCJpq5Gt2tTflPd2QYLve5ipOSuHQLZTw/xdgkYxnvQMO1uL7uMux2cGF7Ocspr
hXTbrcGqDuvKTX2eAC4zLwYsDrxFHP6Bbzg1z+uwE/a62+1JuJhTRz3hx3pr+UjdbcjttctbzQOG
csQnqF6CBesxkLEbTvLokS3raJ7khDvxhPwhdbpPHM3Di34iLZk7Nr7ofvPTOt39Pm+d+Ca9FfuQ
7yh40rfZeAujgXP0rB6zn+VB8Civ8k3tmLwtSPrxR0/xVgcVzKl95cnwy4OEbp95i7HpvejDeJx+
qufxVeZ1NkoO9Xlvoe8jWgJHm41aYL1gABu8Kn3K/cTjFnVLvwmEt5w/5Wvshg+hPdmhXbkIiPSH
9RK9QPIjvcMZuY1xcGY/VpB8gs4Pqj37YCxASACe+q+IdfZg+tlH0vJuIFwCGcEjyBDgE93HytLy
Jn/o2GYb7Maf2UzOmytjpCQ495pD8fNJWyOeFeI3C7/GelAdZMe6Zn51zM8VDSk23rvwhudr39W2
eCxejQBNtPaOstf4tJbnJN7CXQyUg3aIAu1VdCeuOlGhWrKJLys31RzEZ8VLPc1buN6Rywrnx9uJ
q1/yxs1OvHcck9WUbf5pjN3mxMDf4aQH6wsTZS90ckdySNn1FYfNwgVXnEfqjvRKJJ2PrYQSob6I
br1tTuNZdTNX3i2n1SFFihogcikagvbJ4HfwJtvKLrG23uQ2793RgH/rhPETeo9pZ50lT7azoPRi
jxQ7J9lWB2CoCS9Ip/HbF/6515xQsuwLV/ts/MQNt/UZlogfnUJ/8Yv9sGu9XtoQ3ME03drM23kr
/ALZ2F5qn1Kp2YWRV3srmlPB4VmyF0Jq3XIrXysXOmjzspI0eE4exZf0vb8ZlY1Swm62JJVGF+ki
bMESHAbd7a9ERAMGcvn/QXLu9tyobvqkeO1lLg6d/jZ9gLUL1Q1kVYJUGxz+8BpLO8YX6iIv3XbD
FYE19EXdOM+YiwLJUbzOTwJc5K7E/weFSQFAViIFUudG+3U7PmLK8BCABrFdUh1GQekw5jgNfh0I
vGvlzNGC1aFgvLTUVMI5cy2b3+beH/c1YJV7SSnhVl5e/Bo/53HmvHrgqR2JE67yk/crM7+M9uoU
rhI0dnMFTeZRXcDpswkHp5gjeoXiI3MNfnt0DZ3YKSnzyGba0zBPXwt+U3hYjmz+OHCVT4l25sW8
GLbmUzwGMv9Q2RuB8FKwNgGbpU4hcCFyJ9aCkc8qndwbbu1LYrf7xi/c6bbiFs/2qhvtBA6R5HNV
3gv1bl2/tNEDhc2e2GY7T+jrXTX4MMs3xCHaQ/4pftPBTChrui9tOSNkIKdDOxKWd7jfPiqviOxY
HC035J4kWnbL1fIyXtaaz1Wy7zVR6kl+dEBzYmf+uG/32U3epp65Ubf9Tj9bHBLENFtwY8/c5nvB
VqnMYLQ61bHe84QdoGDw1Amu4fb8D6/wqXOIlfFiR7An7153MYrdRjuS7TzVaw6Ugy5n35Z2ki3x
siVQ9QIzekfGFi9n7UrIiy1vqInsxEkfyM/jFjb8HoTCwlXD2uuL3ou6abbs5JPN3W1tC350IRzL
UUofxz0GpbGxl9eGctKww9fsKXoyjpgPXtXXDFArsk5kIDn0ObvUN7j20LE6/LaYg6eDcWy+Uk+g
HJE4q/IWDOIjRD1OVvnSu8OXSmFIkWpLDxR4tsgqRg31S/TML+JKXJJHF2+0I784rnspaJzOCQ8A
yD/aZwkTLwUBlfmVinvbvtCcCEQ3ttfPzBe4ROW+cEY+sT1pu8Eztuspo0jt3TaQP1HVuByrzSm/
po9U7U7Bq2JkZUh8vH82YdZn/gyQMV9mNzmk94u07/j1lg87xeYS+qJDjebgPaHQoBLzLB8CrwMq
9ac5zDtoNFuGTXzT1Sd5914oe1Szfr9Hj0xVuTizP3iiMz73DxI/RXqU7koYCBtCJd2q4wwabnkL
mRCTRktj2lV8dOCUpCckg3whYj99ULS+5OPAdmn92IxNfHOruIsj7he+Ou8JnlgtqGxyf4L5U3BN
NmOsLNQ9+a5k86fZ/VHctzY+zIrohFSBYsncIiBY2NqtHwzmtGdrRbPi3nm5nJSH8cO69oF+yJ4G
T97OLoq1sxyQTbZbHnUPcedBWV38zsMhPynX+NHi7s28joJQ3Whuv4vgL3jhQ+prWwATu9LPqSnv
Va452Om+OJccj+h0B3VTbTkar3Qll78J+MFjTvkX8ioRnCnIpI10V+2TFnr9XbqdmK5v8hOKPAdQ
O+XA4iqb6sUMICWwk3Pj7XroD+GV8tdf31prA3DlRnG6Me3xoH2lrH4jKR2oany860cQfFnN81MT
lOIMmR2x8r9HfHDoZig1f5XvSrPBU1ZCm7+qo7cuuzZ6rMzNaLpjRcUU0dWzm9rJ3dwvXZ4OjzJl
Px/zq/xCStku3+WuvI+or4lSfVt2CJtx29ryfr5lyHl5SOsTX/wgXKwncJmvTZBSZ8Eg9ju32Vcv
054802t9jH2ke4chSAPLEU/SW/JSO+TxehX3FvsZijg0GgbFeu8P5/k43paX6RObMF8w/W9qL/0P
7HJTR//zNtH/zj8/yuTjH3vb/Pzf+kGy9IeomwQlaBpIaJPmzr/3g4DhyjopF7A6DQgiqvL3dhAE
XZ0ulWSalq6aJEz833aQYv3BX6HgoH3En6os/yvtoL8OiWVobpIIh5dhsWQokvkXtt2dwj3hdI5s
hexa+Ey/0IqBuTePSFoCObtnbBYXAbapBrEp66k1hiz5BTP1QITaZ692ZJYuh1SPruRql/CPQhNN
vX6wkudJ0V/hismo0LXGxrn9/g+n+PL/Emxpaf+1J8/kkDQQOFDsgyRRVf6y2VkzIrjbEBlGGRdv
aqQcamuNNgaau3QJplI5EjAVOhNiH3SW7JXbZKFcz9mWhb+EJc92zUjsgA5Del4xNQ/R1YCaWorT
r7C2gnDh3ZwhqhHvAbuIReoNl0uysy57NtG57nqymjXsznbLBqQRTYJ/yxv+h2xjmISmKaP4FQt6
43eNAc8Bg/Ii6kcSuj5ViZqPqNkQMaHawH1BV0UE33tM4LINfxzRuIDQYX1sodJMjSI5RA/1tpVn
D/pMoqiVMfiqw5Lg4tG0+0af7Xi5DCYbzyae0eqm6Xcj0fkZpll2a61Fy282d71VCvCqglpF+sBS
E7SBVuRdrA7F0lIKRyWj17uot85ysj9GHSMY5wbU6ArsoToCSGATXke9G2KrtoVPVNiIi4eSxkIu
OBkBPNgJBriEEdLxvDqhN0KoVlZHUEEPcJ6cWqRJhnas2xhL6kQyxF+jZsSNMLcgSRJLY5a3j7Ci
4kDQpENEbOVulMPczUy4o+LAqwsyWN5JBJiRUJyQbJ92qCAtXOMI7YF5MEKNSrw5ZCxu0rnxdPmN
sHqI8RNK5E5A47kiu4f4Y2nrQ99AGl5hIW/o4e/DZgbjkuFzuf+3GjW+iq6y1RHaj8JKqlC3J3EF
74/4K9O6azrAxhPVoO+6TxFRJN9f9btO9/qEZmJN5BrgSvNZVIdvwP60FSKFbGBKvWygOLKEJ7PC
vDxOL2FOuKqwlQnUc6owp3y1itAGegUwQO+SvY4dsTc+S6UH5D/CZNNgnNsYLF4F1FmzIl/p6SLz
5I2iq8QETh+CaHxLrWJPSfhVKtMHWo6HibTm0rBeiqNW3O+tVvhUI+ucd91LRBwzqXR9NsGlWJOX
RaHLC9vCEEY2vHPIPdmLCC7THcG5bCfChUMYD4B6qo0xsQVp0mJfhYJvRtIZN9YDSZoYlThK0DuX
AedSOjXPoFkYGbcYihD+nuZ+hNhRv4dKN9qKrv7U+O0SeSGcoVWeYqJgrLtcBkX4RomNnEbsHrXm
h9aScquOaH71/Sjlla32eSDXVF26dchIIWeTOnbhTzwBL6mhMvz+mLK9LgQuIPRyp1p4ZwL3LtRh
vxkrzBkLI+AkMlGN693zbBb7sU6vtXQqe4HycxEftZy2iN5epuiM5IUFr9AORVt9oeToXCb3ywaH
pklSD4laMh4koqJnRnhuftd/K5PIyQqxoAOrnMqHCphDXoV0UkjMjeXxqhToLpSkf12qrt/Uus5u
fsY3AR5QNMgCROGCm2XURm6VzjZkCBrrdDMz7gMdrY6iLz963AHXUKxtbMoffYvXpM64Q6YaTYLl
N2SGbMo7inp2zUXaT013hVjHLVCRRVCA3xjLoynnOFT6Cb37Qi9j4M5k9KXY9Yy9qwqPainvxoUA
0ghk5aayMlCIyLiN8EVY+v1gNH6OsnmT33Fn8aD+oICYqui2qFWJUC69Alv0rZpVpV+WSzu0uzEp
PjuBHNUxftLI5CXlALVFAiCwFV6aUn5bM4XDU7H0kN1HSCtZ4HWs7ooexU48mWyoQ2Mf6zog7phF
SE/TQJPGl1oxmu0ibLvVRKyyqPQi5dgvW/3DzKLXDM06TEK0hrVFsybGKCFzYYViYHNXprA5DHtY
l49aEU84Xz2tqoMJtZaeRZ7eW1+cHe54Zc8oEYtSVyCwLGjNxIhswzjekRaYB+KsZnvBCDtXUBRa
4Yr+bSats5Ie4cM7WjcjCusd2YWrk2MAzJGEPSQCWT+o7Il5Ieo5QbMl8M4iSeldKMensegUd9ak
q6IAquhLVJQQf5Hp6Bs9kmC6CTuENlhEL6HWu0mRLY5W27hnd6NaXYmRwx0XDk6MvW7DqUaXPmK4
NzM9ARu8qs4ky8w4jQumwJ9Sbz4QoYybHk+Awztyk67iSx5ZT9YwtjupAPqUCYQW9wsda2xxSlWw
yRXVg5Dm2o7n8oPQDXVbJ9GywZ0MZidhi0nwh10i7uemS4lnqSXYKALpVaeERvVqfisTy0kqelC3
bjVy2ECbezZ2c1I5MigaUGLcOmmyoikmMHeYchtdAK+SRn5UtRGzX+ctZkxCZQ+VqCeWWI9jI8gy
B/iC4NJxnTLDq6uIaqQc36PxnKqepsktQ9Na2egJqczVyBa/xFTYGcKyqWTzkzBQFEZpTKKd1TGU
HYnTyd/UhScgbuSOZHGGrmv5HTbgOJrmaQkTqEr40upRvmZlclZodEh5h0Bp+iVYegk5dMA2xz8r
xWZCsGUgorf8Xo+CBp6PgpeyC+ubEG4Z4P/EM+zEZejf6sr4Ghjwa2L1bnTRN5x3vA3SFgfD56qo
uOJbnty1at8mbkl7on9TaTt0PXCHjLMqLsfJQE2gjF5SEWzZRnmO/YviRaZloBKjU2G4oq/BHhK1
0I+yzKBAr1Y2KTtA5B+x0pR2XnGs0swWPjWRYM4wDKNOO2ZhpZA4nnsdPkm7MiF8Q5YJmh5LZdUk
EGRU46Gl2AO6o3auOplvUt/eSYq53SpEhderhJOv0NxiIey+ssTr0MCx6IHwrU3CqgLOmhB438CD
JppgiNA/BKQWenok32KpelSUefBQVWNVt8brAl9qULTjsFoHwkIewAd8j0r7TfzLNUTjXN4NO61a
PAiL8pqoxg3Gk1P20wNKuwjGV0J3Do+vzHhNKSLC4+8/j7F8FsXGjQbD2sjyip5znACtDj1cqpU8
52l4MtTkhxw7r7nzDEEKMUwp8qf21cigYfUxsvVMAzqXItZnNc+OPQjVRSSZOWWFLaq6d1qYxvk4
kd6j11CbaO3xOhYs8aYL0k9RIt1cwJbVmuDJUw/iZqi+wXs0m15L4NU2NB6N4Z7/s3zXTXNqJeam
5fLYQKm2F6ODPdzSgiqSCdQ8DNJ+Sm5dwyxCmxZ7qPKOMpieL20tklk3Wkhhn5uTH8XzLa/aDwoc
Fxb74N65mrg06TdbMj18OFWlPv+0A6ZbsFDbKUJmWAoLkVj34Hmgf7T2AbOtc1vAeeoiew1b7O/g
AcE6FhtsqjnLhPxlKam7VgP8H2vFjK7Wj5lUvM6UQzbyMYmKPrczjUE0iST7RJpTe5UF8BACCdZN
gyodyWprEYCkzabgac3dTqq5WoMTpsoGw54trmNp9WexZQSWKDSMTdPDA5cFXWpgxiwED3IeY4Fe
e5wtsoD0htDw/i0VCbMkivuFVfhVKMQX0Arzps9q11wzhompgH/rouU5c4x43sb5a9GlP4mqfM+E
G0VVSOtkXcmLF8wAiN3d4C5gzB60U2vSYIKHa9cQRfFlbqPEOtaSG3c4GFLrUamSd8K0N+D5P0sZ
BV5kNt8q0VLEElVg7lQxyIuJlFyTs6G6YxIiew+nn7BezktoPLW8kUGNl5ND2evo1J1IdTofaBcd
EYuMLhSxYx3xe4RHvU6bYDKtqzhTU1HF4s2PG1cPrV8ZrltWOrcp2XSgDMZfkNFEgx1EtjFOFjAC
m9RCCz3K9THFsYHz7AWeQb8pBhpM6oBsm+3GWDSfOcSVv+0is2zcJcahMPQZd1vyHhFvgPFhfIk0
C0+GVPgw1WcX89cvoWwuiyb8TLPxEnZnPa8kOykklNX9fXkf4o2FZW2otaeIWIVYbshLj4yM8O31
QyZUEItF9oHngxgB9RPf2VbNEtFe+kKy39IXLQ8zgBX9TutL/OT9+CiP0pc0Dx8iU/9s6B/ZTpxS
wvR6tWzsfPnqM/17rClOZzPpwf6qF12G4NmbDZMaoLlCV2/Jb8U1nfqNQuK9zlpJoPVPHr6pWT9A
9pNfQq3dyOhI52a+wrcmHWJf9wgWFCwY46ofSunJDFfbGIdfWQnrMLl/CKYCLzKM7zp0+3rcKyTy
Zj0KAF19CRWF3mhtfqZqrQRdNiBkiOXLqr9XpTHba42NRCtNSrs43U35+th1ZSAJ6ybuDJUHUGX9
sUbchPqxrAgIlBNt0zT5qxAbewwyx2aavKkUoLgYRsNetnybVnq4k/qVKutiy2Nylop+C8tlL97V
+qWAmYdLn3GTqmkFpCmVmp2h1kfCL24qTtA4jz+jZT3GbR3cDyafmxfQ86c6y+xkfhJhj8KRK1+n
nDEquX1UPkwyO7O5lZlJcauj5zUG7Ttibo7z+65pls5m2n5bMektrWQ8Jzx6QpIfh8r4mGKh8/pG
cum1kNMSlYGlGuYur36qyBSCljjk7TACm1SfVSDttqmXO0VZoTNmeF04mwXpCFPXH6mBX4R8Yt5R
/SoZtTopE2xWy23YoHwwizsvzVB8sZvoAhgED/fD9xiysqZZTZ+6ufQWohGJ3Ns6/ZqnEesqW2yN
+8BrLS2knki9XuCm7uL2qE8IKCLtYxjMh1hSmI6ELisNOSAKyUayAieR9CK+2F2pbDTPsXKlz2E6
dSFyhnipEHxETdPA7FOmcHKM9nPkpzRAb6msP8zga+Cyam+DtK4bNO8Mywvy6RYpBEmAzQ/nkUwl
x1ASV9VZ6jEE62Z+R5iJtyxZrxqcE/wLFm+jFYJKtDwuQ+jzl+WmUEYqTothiVoUb3rFexUqYpJk
7xaAyy4NXTnPHzGN1wGFd3fUykbz+iGdz2TKjLZA6P0zL4iXlt3XPtHvW8l6TA5zg+gi4uEx4N2/
ZWGKmo72yX5JeQlWOrXyiq7A8pc2hylav1Zqs5e7DpWk+SYk7PSwMe5kseAVdOei91Hy0IavTV+8
kXvEd5kaEDsdg3CAkHGUZJtYrz5yUiPTFf/NKFqHSOMxSWdzZaqe/tKL8cqW/AJoxWlWNowRbvsy
Nggf4PTVubIF4HjTWoRNE2c2tqbBhkVEhGklPo45449VzU9jj4q7wwEEzCm9sRHq7/xiNxajl6Tl
ZHahCqkzvmF8CzdEbfLkwpnkofZTsbw1jG2TRuRCT4mGH5h0ewUy8qDXx2TW+DlmkS0s/Li8Fvdg
vdp6hmsS4Ek9prCzreLFrLFEhMm+VYrD2KTf6ypGmzWff5lxO21ToQoIRHlXonA3CGW7g/mRekt8
hsVUwndTg8RskJZPeGgydjGbWTOYNMmTD6GHrj0dGg5NGEG6EtGogsuYi4Xxsiy99+oEkikiC6qQ
fymsgnSCtnmLC9UyGvxO7XebvfDTz0m2vNbrzJxhfSfEgYIChST+6GBNKYFmyCBkPt7xWWOQyw0C
tZEtzB1nv5Ggt7jizEYrUpmUYAKz1xET4rJXtQEMAu5GWCnqiSjSX2purj7MjG0hc6ihQLpAPw/l
ptZqXq1CRx0o3Bpt5NoX2CzNSnsBDQGvXOzOVlW8xvqmTMvEmePCcKWcNqD1BQWFPpyURPi1iF8y
a4U6Jnqce7m5n4ITwNtrC3iBl+Rgr2nPkJXyL4xq1Wlb42hJxkZpJy5Az1ZY48u2Occ2hNN2wdBY
GGVEwzXRiURk+xOtKTmzflmblNdifw4nQmETTDlj2MCtYEqfK58RZGMaTtFW1K8QE5mzilXitHWl
bkIxfunpx1kT96kupZO9slvBxqs/ZAv93UbNbHEKq30HfNgWQwEAafRaLCYVtyQzIc2FbdGDCeYZ
fl0rrhPFSOuEfAWci2qTwHqpk2upJ1fAsxivI08dhXOb9Zc0HyDCZywoRqFw087Kcx6xu2+JXtn8
H/bOpLlx5YrS/8V7ODBlAlh4w5kUKYmapQ2iWKVKzENixq/vD+WOaD93ux29b0e4ol68ekWKTGTe
vPec76iwPHeeOCpyV1I5vPVEOFk1tqSkfUi78aOZ1Y/WZivJghfpFeA1h7c6Hj/QbIMK4MsDh/Bt
2u6ucu3XwVYI5+LvoE+AhUJQoSNIpQhprhvT57HWF4crTNcMhxEo4eI9PRpYT8dSPOmAWaXnvnfJ
w9RY0cY2u23rM2O3zOGnJLAyQLscOFCxE7p/9Li2wWifAyQGpesfqgY4JFpxOhlWt6nRrR//vLbh
LVHBtcaS5dF4cXIO9hIdQMUxg6C63hCyt+9L7zV1p69u3oloOJDs80IrlmDkANmJ6op7r+BMEvWm
6p16rbQ+ReahdRIIaPwo1GHe0v+bn1FVbyo9vYgY5Uw2vrkWenQoWi/J8Gnq98mYX6Y5+g4SS9BA
ZRAeYzn0x/jsB9YuDRgLFI7BMqa/kcrChW9G99SOQXvCEI/mFxiQhI0I1BFJYfM8hF60NSq6kl6K
t9zrEGKwWscYh3NCGsLKbMaPLG33zBYYM458VuJ3Ag3LDWt7awYGDV3jsTYEj402X6lRin2Xowgz
ScqbcLvD7M42scujHNU628AO/qlBJBPUAhpcJC/EwdANCPn3CaRjbOsxtcPyNI6Cdh7g7rLTZ6O7
Db58rma+b+xnCXdoTc5VCrEYLjI9HCI2glYxIAtCIJ01DWZoAzvE6Q+iHIZtMNPQT+Px3UT8vRlG
Wm2TndxnIKHOvkdUQOeqbRESP2oA6LATeT+aPP2n5TGzzTc7dI8NNH3A5iz/haUTGdy/DEbhtExM
2B8+wdR90JztDPeYjAFAIB9xUPxfZYLnUAXDvvE7ANVuZO9mdczdxLwH8fDaqWigRV9+0xA/hSbf
3tJxCfe9NW2WHSIvOxzua2HShdQN8Gp2DBP+KgA8g1QuXhoL5MV2YE1ZcXLNQYGs6sqRq2z2nu32
PpQ8XT4jTYMmAs8vYIihmJ8aazpyON85dV6soRuwmRUobh3lQq8ZQbhh4kqoSY3sBlacTtJEHMPA
Vuwl1V0V9Jcwe+07tncJHdYEegG1alXn/kV30ZXRzarTDC5q1nTamN3a5eUScQ+G/ypnhznnTJVq
O3w77fRQ0R21jR4+hxg/YIyVq9IDtZGVu97uPyYPoONQPrT0N4aILLGmCuCpOhTPfoxMIpd4Y+ka
xd+d25wj0o47Cn8eKlKv9cBSGQksnXlqSoxilg24vVB3Md7uwlV3mVrKdrkPcGsSmJEdonn+zDTs
oHQAEh8X4gsi8PIXdzFLD/1w92EWIy3s4VAb/IkpuS/Sod2rEblBZLwkVnQtdLWzrPgOtsabBLmz
Kc3e5IjhiheHDB4UTeFkHxQLF4T7fc1mwQuqon7O+5didm/DOBycjJjHCbWDLW74WG5WZn71MWQr
vIIKgOqQfHj9pzTE49gT92t6X8y0oMQnHFVkHAD98aJrlG20G2wt8KSBTwUUds3Ok7zospIU2xum
QnLE2cALrvCFX7x1PBGcKWxIVrR85ZkC1YD4xx4+wKZ/m96AX5k/UqTRtSFJyhrVNTOGN8duzgxR
jhYudjKY8xC2P0cYQSvJ/NVi4P3nu5vKo4n5HH6PohjbAUCciIdmohVEwlnhfkmFC2SEf2UU8Sdd
1N8G+TwrYbJ2Ze7Lbe+P3L0FEh4AfkpGRKnxPceFPJWCEUvB0ZssOym3THOVW84rFmxNt3wfVZiI
B+75o8h/kvhw6Qu+UI9yZUwZl2WvZbjVdn2d/OWsTagC5JRxfxfRvkzMnyHqMxOKFTyd5NQnpbHy
svlDovAYOifDWDMg/HWLljnsYwFwfQW2xAqi7zxwUcYKe2dIHDv+sih7z4RdNqln37ZJ5OAf+tSJ
USlegpI4mmb6DsL5KyfJaNXPLi1kazoVscMZx+vU4mmW86ZtETq5DdzaPvpuAYJgMmaQ4xydsH5r
WY7ozOb0xrl1caS+X76ZfvD4y0kzTMYnjkfhfHqET5KYCb42OuelXqdBt4Xldo6M4cBMdtuzfkvJ
FKaYfqYTunkr/raq+SUomrfSDy9VJ2/k6CyNRvnUjgPI4ELedOt+9DQ8WLTPSRxdmlA/GPNn26Lw
ddwnnbTvUqvDwGZpiOHghXxbAC0OXTe9DVb8s+3di+jo53tSXWLppEcjod3BRemxCEkVC7vhXIBM
5Mkodp1Zn2TFh+qNGfUOx+ualK3ac4g6gCGSOdnZtJbP3O41Pt9iuxyfrp2ge2r8aySaWyoni/4q
QBhrfNOmeFJuu81Z0W5oXkB60YsfjrQpcBTw0UjVnCE+cKrP/ZvJd7Ryq/wx6dVTBi9ujWfzRffV
2iI9o4jDpR0BALhEX15YX9JD1G7Y6A8R6k68qdHjs1t2oSSNP+nCIy5CkGhFgAGiSV6AKM+kVswv
o+VfuDp8x51zDLR4Ypi4jvLkKtkrmW/zVgOHCYx+dfzgafZQTUfQv/xseAOXQ1OU795Wu8KgH2Ay
Ulg2gSmzj4F4KYXYBCG+3x4tYlJBtyP6fW2Qkurn7YMuho9lo0gERV/iTC+FVC9hfbCa6FpzEFZt
9zvmb27COd92ifu0/GTZbH7No7iRGLDXbbqTefPAT8J1hWeO/KYD1JqZe3j7IBimbyY1f5HafR4F
I/Z8JnisEDWJ24SgHSgMngSDg0j8MGj7izG+iia5chl+Ib3sNPn0f6CX0ewi6/XWtCMJ37375Chx
a3VOHpfFhc6cL2Hfv9kT7eOYvIHNUHabpTStaxZtRYS5OX0548Kl4ARp+EQZL3BQrVMu4OnIE0+9
zVQe9GMYluEmJR1wLstjrfJLr3y8wqJsd5qMu22CjC+m6Ozz4COqVX2fjaeh7dIN8SpqYyYdnAqb
0Bbm9QT6yga+HaeGUB7FF6miOyqqB6/4/3bXqfr+x99+gvRq9fT0reCF/6uwx/JRofxnKdB9/POH
/qG6v4iB/vw3/5QDGb79d/J9PeGZqFfcf/W5Gr6HZdUjdFWaJnqhYEmipARuo3/8zRJ/5yQOzMC1
sZCRjPm/FEGW+XePnoiDPQxvKngN8f+kCPqrpkbwP9xxJrqkgDeAkQ1/3L+mXXoZWAk3q5udWcm9
y8RhYbWPXBlrAxVmPN2F+U2peBPlQEXT+tGyRlBNBjdqH71CNHzGXgGtQ5zK0L7L8hI2V0D7rMtf
2Bj+ufj+IxdiUSf9Uxh0/PWPv/15r5xfAJggDEK6MDHU/et7LaVTCRBX0AU8npi8vSZVuneKx9pV
D0NNRMr82HrGfzNZ8C3826vy3VkkRsslWBxp119fNa1MH0+pILCHAw3Cxoa0DO6RZ9XjLkvlqWFX
tJuv1qLCSk8M7NPMefaPHDWEwRFDZVJxWLL4n0/if/wwrL86+5ZPg/fFgjIlBmpL+v/2vnrdCD11
vC9pLbErapsr476IV0NDOEhfb2fOYxKQVoPvXv5lif8fpFh/FsVfvwjPtH1CEbCcELf8J/P7XzKf
RVVqkqkmvWsY8VdVezRDCiqawp3PYTKFEa2FDvIPnWtZUr3XYVtTzyDqHJFlBfDS/IlICQOYHDKb
qz/VD8kwPFnj9OyY82cJWKF77dnSkmBcOyp+zPHKrjiGXxwmCnpCgTyG2wK0Y9DETKOtO2mzghe5
U95tGZDtzeA1tuBtLlTGLtyGgOH62Xv1Ifu0nrf2e+pTWT+47nznmN4+nzAYGaiHS/HKf/5U+RQ8
9V3D9WMtSvGLWdlxgiO6Kn0q9RENsVfyN5jDeZL6wVLdE2/uzW3bowTjwS2EM0lOP1Wz2PGqetcF
AHj8PmdWzBBz1f43bZz83xaDxFVuBggEeYRZEv8m7EtIjbAypCO7XhL8dswiwuefaEMKtbXiPVMz
j7OmBMe9YoUwG2teo2g9vUk6D8HWaU8u4ybUx8jEXq15A0FRDhTOK/sHQtjpHXykh2R3hBS40tZW
xVixt6Ti2Mi03YfglEaUttd8PKYzfFEAFAwjewBpipyapEDHin0y/wjd+xjSsIkqv1pBBbTiLaIY
I1ZrO35O4wvawV48mPnPhvYk0ZfV8op6oD++buxdVhxpK0SacuzoYo4LTkG7m4qzTegpvBSci3pN
RlML4YK797AZk0NUIpI7goR0051hXjX40ejYlQ9cTWdzD0EM3yf5yGHNxrchEWZx59Bn91+q+JQ5
e1ufzIqyf7rT2bYOdiWWUHS307qh0GKdefGBvsaqUocJ+BUk9vDJ8vZhDOmZuewarHYdP7Do4gqr
OgLpJz1/5OPbCBksPs58SqRPxiin2jjczNV5BD9oMB4FELLy4pM1XM1gl/b3k76DlQytUqh18yuq
1p33X/ZVdrN/3+OW5RPYFGwmkeWE7f51jxtV1NllBi/AFHdp8O4Nz0Gt1j5KNKrHmAaQZGKQIrFJ
J/Rk2aYhu4S824tQzROZiQ+0Z/d9jfFvYt8hXax2SS5pX6VPZNr4XBCrNtb2zmoZorIjIgGzhndp
2etMftc9bkfHPATdIwB/4GJ0Vkpzyco9AGZdGSHWg9nYOqzXMfs2KwwVbbINsm8P2CLQaSpBTIgW
V75hP1kQEulspO0mA5iVbnt7n+sXET5maN7dg1EgCUDQ397g95jmvV1cx/zZ8B4DrEz+wc4uKYg2
te30us436Ndasom67CGCcOCNTB/XdItAwYqNXdg7aDUbJ3h0gvs+fPSbQykOeXad61ezfXandxe9
NsNGYdPlEO8OVxFYCGOQbAav2opiPpUSnayJk1kcGFfthf4Y8w6dp/ovX+8fj/dftmspvQCckiks
DyGx+LczPvajJEJ7ku9qY/4x5g2kvwotCMgUaxUWQtyFVZ2dXPJS6NyZ5IHpbjOGLGKabluLUBc7
Kq9mO16CLrh5YU9TOmXuLEDSSqc7ATH9mfXhWdjc+hxNyS+9nwNAqm3GeGvfRg3OTOfgDkxSimRS
e64vNwNgWt4Y0f3//WiiSPr385qaCt885ZHwSbNfFNN/qRLIQi/dOIaO7rdZzQGBIKMjgw2NbRtt
Gncg3r77ldtIIOLeRN81Aj/uw24HTJfYA1lBpEjyDeKEaF2RzdsyoCxr92ZE1oUx3zkIvds4ZHoN
VHbEjdF267prV62RHmFRPBouozqKpFVWGMcgkUu02byv4hLXWxhsm9TfTdi5levthSxpDBX3Nem7
PFHIBDKmKV6WH+rEWrQMZ9DBxFMuYma9ypQBTb08mIT7weKgC4fqoa9mY02oi7sOXDDCPFFp2+D1
7ElABfVUwq32IVHk+TkaJr6PnGBepoiO178QnbBN7D+aZFDPkYNFvuaPtAXGyqIOaZQiGD429Sup
33fl3BsnD9Y1Skx0JZYTGERrHdIkqm6lPeGPaUjiy7MqWBFzH8HQH662QcfTR+4LlMjI7khBnFZ+
bIkXsFu8J0ZLd559y+UkHkErEKWTkI+JMJnOMyYLN7YfQUjbj8L2X6WS6QEcaHXOir7fennBvMtF
RNMmmbtqDLiOoQuBOjEEH6sYjq1pYGp3nZ2cXf+aIPh7HGgIdJZzLuZBHyeBoTKTc7vN0ARv0f89
oK3B+MbTcfV08+6g6lhxt7xvBwfTWV22T96McdiOWiSWNRLDNEkfItt8Vczwb0xlxZlvaKU81Z1c
MiYtRx/DyiTiL6nwJC2/Gxf8SRwPEdq5hrqkjYErk+5glKF5a0GDH8nTMwnvgSWPxMA9J6S1so7U
d58gikurWO8iJXNUoUNN0Kv15vNl7BJC4DieieT2J4eBtSx2GQmE21ZIY9f6TMH8IF3nQf6KYMY/
IdSB3VroHJVkgJat9+gClOWOzR+qK8zQ0HyWqXVy8xpFXtSEJ6t5pojb6xQoJ+wsSJRjdFKywU86
YXCexG0Gcs6MLDk4bQQBErhpBDQNPVLxJPq03ywTK9y0Otg7A5lWpYC9Xwg8XRZHQh4sblWCKNss
uHeEunkL7kuhUgRbO5L8ZEJ3NmICGZZSsgfEG2cUHkVIHB4gOndEhGdzDjAUeG/C4FiYgrlA0L8N
CGi2CxNqrQWtPqNlDARnNuP8DBluJWmI4XuqmVcxGig94odVM2yjOQh2XQnRwUi+Pb8juSBM4EgP
+Fyr77rLaQk6C9c41QfCROqNnVm/J7O39knfnTsYPdswG+dtU5J7DKFGn+JS6FM22o82qFXOqC6/
s2wHjETj8Gz4LptNlSocmw0Cp6rkNLMFlbyZ3xBE6LsgmsdTlvZIaUKDSJRyT8+hvQ96tp9U4942
3FysZTz9Gl0Epvno9Su2hVPZm3dpOVuIRgJjbU5AKErjLbcHgAlGj68TtkyfcHgWYV/uQwIqmRMx
x8w3tUfZI8vd5MRHped5H+bBRCQfR0Y+YD507GSXhU27i8mwQBuJPF9rtOnwHbe6I36SSEjsB6p+
94URngglg8In8JiRLY9nNd8UKuPYdF6SGUtEWL/3KbjBSl2S8ttNI7G1w/AT0qB5KAf3zsnXnXJz
INoEAUrtvIUlPE2/H6M9T+m0E2mX7If2KY1TqH3FRKu1LVG8MdDee/y6ViFJudnIJjkQFbMSmgow
qaqNhXBsbqtTTRbuDtfBJiHpkzZURUpGOPSbgSWQL2lAiBu1byW7sUKa43Kn2CQ1TYHMBPVYkwco
bV5lYD3XToWZr8F1EJlaMzhCJsXkgLYa4UphXqFdw5ds+iPqFvR0VLMuImjZ/IJGfTVV+xL0BvZn
rxXs41SjidTH0lMHNzA+px7900irkjEEMxserzhGeRT/+Rvmft3pHD0DNFXO8dcigkBlxiuyVv2t
5w3vbNuQTqNCb2LHcjZc7XZ2304AvUdnBRlxnxJLR9xbxOgB9kks8CCPGcIMN0bM01YIyhy6WIKB
rCqRb6M0Xiw33p3D8FbZKPbnmfTzbrKvRAFsjLl0GSeyJedBfWw0Oktte95Guvbz2A0f2TSJgxeQ
8TE04dFI1dbkWWD3L46NUyEwKxpgJK31EgIeNo0+Ym3+EhMmu8abryaBllvuQkxwXP05zcGI1se9
98YnI4p+zmaxZ/QD8V4O3CgMrpADuWqQHKKDbiUmHwJEtpn2uDnG+PBV6pFEhwB41eSXFBzkXUa9
bWpiCHDHoCNTDQQXDo1gCO1NRpJqlFVMuZA0k2RuefIc61BBB6zvRQcPwoibdcbzuq7yVGw7+5V8
9vZIiITeOT7DetIv0Ta14THqe3mJ6KA2pnMh9nFBK1pi440NISzK6faS85eLp0tiw9nKS4gXGfKA
yPDNve+GX7qnxRCaQ3BwYosa7du0MvAABpeHjI91VSrjRNvRo2Haew9SBvKOQOC7xEe4ZNSY2DOf
uDY9Ey+XIOPMi3JYZ70V3bX+r2By07MiOfGu/SWpQc6GU3bnP7+jzk5Ifn9sRGyxzlu817DJmDxc
GA4mhN6Fp6A3UcJPctqS4/oUhqG+A8T+EoFoPiIv9e7//JJSrt6ruteMt9CTTlk50mOBP6jtNr+0
yy9/fvfnFzJjXlDl8szPb7WL3gP3FVaIqSc3I9Em7nmQYXfAgOdNUIM3rdPU2rVmwcR5iXGoQv8Y
ohoClPs5BCN8s7ixN25BALBfeuG6qWwSUyTxF9FEhmlE6uOKVMXwNIf1vLXrPD0GRInKOMWGrb2A
oTxa+bzwwmGVcOReouWXzGz2dqrKc5QDWOpr1e8BWaI3ldUdUztupAGxzUol+oEflJDUoD9AZA/W
hibGoHHFfPAmAycx7fhsmXHHpRc8Q0I1Ll4V3SUI1UezTH90gWTy10RklNKYOiQMOjaaxzP2h+yl
SJlqAlLvP31VXS08Cf5Y2I+lKnxmiDjVlVIuVO7hy1S9virGFiuyCaxLH6ftPbuRWjmVQfSAmWAm
qNuXirXLT1AMJ6fzbhmfwaWqg3A7GmzVwTAfY0a/JzIbRnpi4hcqiuEQlHp+8PLOX7U2alC7iXvS
CbwaTGe4DiaVUi2BqBhhuZ+bkEsmQVvlesSPtyEYebif4Z9zo5vPXuXCA8gKKmU93+eTq08qskeE
dlimtaWvqQiYoXiUX4Nxy82cjIlJ+Ze8arxL6pnFAXTwVzd9kmffxlwtWSRVBUi6YXhkJILkrxEZ
0nJENl33wMBQv3QI+PdJOO9iUXcbxEv9Myr1l6Zw1zLL6q3X0jHpQuXuEo6CmFyzeI6D+8LRT1PN
NL6gJUbZzyQkaZoGhUH85njDyHAxSDdBT3dsinPKQW69I5HJXqiwV9fmm2U68uBGX2laK7jj8cGY
HgyfNuNoWfuW9Q7w096LBoxH5qEOm4INdPMfTUxdbE7vcOM0kO8V/s3HoHUCoCoTSHtLbZ3wDpMd
EQ2+s4uyHPqXg4Y+xBg3DjtrcNTKH5iaUn4ORFjgMXcIE1IM25TZ0EdcbkmNtZuTCagtkzkiOPNv
eIPlFstOPV8b6zEKaKHoxGV0VuKIoMg+RwmDIa88T3X9aUeCIRfZEGU5IxvwHJAYTUU7qtbrGcrd
OkTF11/DipyuIsN1M+cVDSiy6cYYmW3vRBu0RtW26Sv2S7f9PUJpaCygCb2/h2F8c/T06dkfaiIP
Ti3KCGIwr2RPZWtLed/Q99dubau1QSbjMrsbpgzeUjQdGoc/4ljD2WybwzwtKjwfa1zWf1QDvH9u
mGs7Hd4qSxJAHbWPis9KV3AQtN3dKFB1z6Fotp+UfCcWio9KsD+NDeVM8p4V6Ym9esJDYP8suvZN
2dOZ/K9TVDg3kwQF5HqwPBRRYLK+8m3S8xrNs4hR4XAOcanYMUe1tzYBEaS4ms9dMly7oX6eLXzk
cRp+xw2GtmrgCHZc2B59f/7z0t6koo0HewvXG5OvmDFzsbyjBTaLbfeTSpnkYpdpoV39nr8jx4Kx
jqZ71dbiNFDlz3ihkNpYLRiCjhXcGNlVOnAV8+xVzeNHMrnvUgEE8NvFpsXeSGJMjFWBO9x3t0Qx
5fkP6t971/JfhyJH9WavgzB8tYU4+AwGbR87+zCWB2eYXxwr/Ij97GdLXt8qnP2tQwBV2IbGOpvV
QC7KT9ttCHUXNz24z6Mgo05j3sor/eaI9FqBxF4zWH8eCJde5/1wc83i3KGUODVhfjQo/FdJ/IvB
8DW0nMfMjw9OpTFE+TNOQPenayHCjtM5O8ioeY9jkPBghEmYK4xvYSOYdLCh1GpRZNLwKxTuz/Bp
8DDPuOKWOLyK4BJOpPNR1ryR5zFNr9ZQEsATknlkFNcygLRNgBiOloTbOB2LA6roWzaVIckKz0FQ
Xlx6wgElS5YTvhAI/66RnETAQX2fAJj5KcMeCw5e3KppevB9SjXsqibzZG5P8meZG1dRvtWDov/Z
Fw/GBJXDUMnO08PZryBU223wKmT8YCBfFwoLXrto7rDprmbPPhXduMJOfZ+geCxyREQNj2FV+KiS
TUwq2RhvCSV7Lji9o5wcGRyGL/i8rlbs42VkpE+RcW9p7LiVnb1VstrZkrLZ5q/vuVOsGksid3eZ
oKa0BTPKm8iVbwD2f7p+SwKB3XabLn2IjQZrbFbDiickKjeHH04rNy0MfBnZm2E25xXEnAJG3ESP
Nc4/6Krj6mtuVkNp6ftsG1ODWt2sQa5IBgWcp3tqW+wyAmRO0I38GG4AOzzy15UDGChH+TE5Yh+k
5XOWxS8cayUYH/imrv00WMyQA9M7YyV/V2P/Rjn/u7WE3IT9wM/fwpcZhuOA4Hdk5LOKm2SX8v/E
GKJNNqWP3hLGLN1iZ0byXmbNsM6bFJtS3qwynfzwTOPbiu1mowyaGGYAbkYxljDidB8mpLQMBYP+
iHIziXLIpFF+joWFKxyrJ/hxdH7lRo14hLmwrwl6xjVqKPK3Ovt+mDVjdyLR2bumPVvidpxs+jQh
s5ks9aG3Rvu0acHz+W95Eep9Vs63Px966NTHpKkefQEgC9XEpZkE/JfFasoeIbySDGUlg11SN3fc
oVysFwjgJjXdm/ZsrmXiXH1rgh5lED62wHW59TMsEeYIM0qcClOl7LIus5taP0zYhhC0fk+N+yNn
ayp8Awm1sZMpzQ7D+5DD9OUF3S/DbPdQNL8KN/4S/T2r/pTP5jNodoR741dckP5X9H8ceK43nWXv
/xCFgUiTdK4Vwx2rn3Bh1/UapTULXlJyOxnpTC5YS6f+ieCGfSvi+pE0pxSLazFjEJAX5bKgadVy
WcXlNke/WiQVlZio1oLqrQvj76ShTdZRMzYpcqWqpX0YRr/9ovzgMV05WCuJMehX0VB82JhWMcOf
Ku1+ycb47bTVoxgiTJ8AwxlyzO3OM5xDUNXfubVL7OhkzMEXiSruCqaLplHEI+FUcYYkcbz1Y3sv
cloUeAKAGfRNsB5LvLN1Y1+cmp7ZMoBRuU37z8TBHUU7rfP3el/SLbBbOFwdflZa/q+qan4lqJUW
twZK1XXYI3yO1TnktPHGipU2SXALRv9uDMa5gnVHctzGRW245v51IGGH6DRT/pCYqBFEztybIELU
3rZKi68mo8GC4YktL3ZuA946Pne6nIFqdsKrv2IdbPRoVw9ubd6NiF9jstngrtU4gnrkU8jhQjzM
ofumY37wlAas3da0ZSikkSkv2V5sCzGTGj9xHqfBfJpyLohu/EJox3ksIgW9YAHxBhqSmJ8jWEqO
edPsS4IF6ihgfOtTeem6v7OmaOnvjcSKLLKZZEmQvbkTnqHI6dxto+ej7Obfg188ZHL4rIwKH1wc
r2e0oRvpUdcsaIGQFvd6Ui437WZ+dm3v0mYiAgHNtMH3BFnl0y2oioPGfRI1+DpkENARNERGOmZz
MVkOUVhCThh/SW62nDzqKZRMM8l5xP/1lqWj/eBy5dlYLvMMT79jvpw2Vjy92h0jCj+A1BmGB9mD
Z4BM+6I48tfYV35g7JDbgETA9WT3jDQ17nqMoDhVDj2O0B3i6e8iiZ4wah6X/aQ3wGq2CUY7WRg2
gUoFjk+88HN9X9enZomQ79zgDmw7cs0yfAsVrU1QE3g7h5c05KormmFYD57zpRbLW5TxT6nhBswV
1KmKq/5RNC3+9+zEQ6DWfT/hk6wRiHXNu2e6ySYLDQXMtCB2AuyANAhomKlAtqWhD6keHvrKfHRa
E2FSouEkvFeaYFWJnr0U/sXn/s2Mon/25vJ9+cLCnmZhU6DqjY2tErtkBIfoJVtNryJXxVMc4tvn
FkErsUp3LtIfVZN2alk+VKPkRzBUv6fe7/FfMEcO+5aMHSp4bJ/5ltX4GaqfbqovQ6NBZiIu2tkI
nBdyR63saM3AlpHHjh4WgTCxeio8UiU9w2tOhJphs7QwhFUpKS2zceeRDtZ1ToQ5kt5YM0Ld8tLf
fTjGq1oj5RY5RvGcACv3PYX7Wfr0ckwa16MNySyNXkg1u5k1msb8WRbMPGT6ywvrkyDsas3C5BxB
YRzjGQd/0KHvbsrVkDGhct1vo5mitU/I/BoZ5aszIk0faKx71AKomONrLvtfaUtSfVAFzzVKPWIw
p1e0iXVaHn3qEU3cCxRaXABWwLI3mX4zQ97ogQogvhsb9bsIh+2UNj9wxZ6TMDfWSfErd6ZH2wPX
1hN2UXVAEfq6e8AL0a1TWZ5dr3npsu73LAlgG5OXrnJuUa+BDbpIsHApwyaV56xzXltRMGnz4B35
mlLOeMRYYJ0cnz5f8zk1AFpQuqD+4tTqREwFzzx4EPYxG3pa2oZzM/L2AtEGA2bww+ACslnkvqFJ
TRL0J0tavxMuY8fcOUs8aGHHtWzE0KOSDYyYac62eq6slWd/ErlCMM0MEiGLj5nbpqji1dXUtQca
goOBTDFoybJ98n0fiIV5J2EG9FbIRcL6EiMWUG1UL1HAsDnLI5/YWJK9wAxQfpvyRjj3uUfDhmJ9
WFT0lA6x80Ex8ZoElmY/FAR/2M2+jxbS2piuZozujFARF4Ydfpdm0o9pNz3nc0UvScbjOk3zn76v
922b/EZnXTDc7PUmID26ac1LwPCEUMag3zqKR5/UhZVhA0E0CEZajT2fhCIOJ9zoHEeihPcy1+6v
3lVXQsJcoSGFGoXalFSFq2DEc1mpauVMc7xxXGiOpnc3o8PcupW9ift5OJFDhkmq8Wgus4hXMfrD
XgBqKRwT+KTunxFSf0oKxHVgjU9To391BDwR1NK+j9kexczXHOctCz+E4eepi/ZDSbsfxbJDP3ko
/GzjaEzZFnf0HZ0phqJz7mxzJzyhx7LI4VDdYzKZAUspLy++09RrO1FX4RNzI3KuLgSAAVqROBnE
oyg7456U71epLY6EnhmgzX6ZOVQqYfKsk/CjMDJoHUQh7di6OGEzuH7CcZepD0h53noXpdV+7p1j
pcLLnHKqyFKGG9AE3cHgqdmyYRtljXmaDvwuSl2+5CHCMJH9kLr6VPPQssX09+3/YO/MdhtZzmz9
Kv0CuRGRkSPQaKDJ5EyJEjWWbhKqUilynuenPx/LxnHbQDfQ1+dc2PAevLeqmIz8Y/1rfas27jli
Xwp/fJwi1J0Un0ycvqgYhqYZOoFvx1wqxOytECgeIqnfGjzAfZE6G3yTlJZOfJcM+dVjUVzNHh90
KFN8595ugdPPmLWp68Q/pW31FDZEKljjrLy07o9JWB2dvs0Orhm1u1mYT6A//HVeFg+xUT9Aqqk2
FGY9Jio/i6wCpNADGIx4ATk3mo9u4AW0GGTZm8ZbMbrxXWITZOG6+kvSJYNagWNV8xrAopvF5hSI
SDy2t6hBE5V8ysU6JKyBSs7MD6gCaGVWnAv3Rx5H8ZZ9OEVmmCk6/7NVIXC+wdgOfvoT8slO5hKC
MN6Kzs+ISzLbuwlzQhHdELQJN7ZlTujSa2wvcLKfXUFMtqPlL+D6lG9Yw+1KxNa6Yp4op3dHkObX
vvvu72JRqHWeGJteFN+2HOWB7AB3WDP+SuPkxenxWM+GcnlO9WPclwBtF3zuw4BhAqGWh9Ix3NNg
IyH5C98x+sM3VZyAdMyaL8v2vz2axmzWIPPCyqIMx5E05qI3nrefpbxjhsoOvB3TzUQ8YeU1vG6X
7F4YuCJC+ZDXl5lA5Yp2vfxqx9autFSAAYSvzSCvo2lQ7zNCJjSjR78bA7ovjovGMq+T+bGfxB2W
gZZenVo9NBXBo6k0rmU0fyYmMEs7G09yoVnCjEiqRTz7lUA/7xPtnWOFZET2COizicVj4JoS9HFI
bITDVjXxkys7xNZJzStIScRxYNeO9LhKvD/a+EyaKQ5cwBr4/xqmdcqWddZ+0JcJ8kNNzzap9LVp
l+rOTL2zO0wx7wdPrujlijlSmENz6dM3M32KAWZ30g0XGiphYPjzcS4v2eTEjK4MtNL6bOvkWxOe
M6gGgiPWmz+XhCgOfrW8SrDGswCMrQyl1o6Jn1TJD1k4A62pmBo683PGIuEBqOCqOcp9WCBHxg0F
OEl6Jgv9KJJbsRYz1SiGn54b38OF04EWeclEGn5KTa2OM2H5T2fiBhpkavRTzWWxjwUkEGMmkhQj
TNi1GZCUpwaI+Nb00t2aDWPXvSvD+Lk1vI1UuBWIbLWyfS9z4l3N1+K6zwS+HQyJ3UuaTE/lVNJY
FaZc0hz3yZi9n15ivitV7+ky5BLZkcPB0uauZeJ2O8OYj9LF62fi42MH9Lw4KL/hNG09Y3mJ2hWm
76svbsgnD0570R6WZdiZRvwcicRgf/ntWt2VFG67s261KsYcXln6DtEMS1zMe6sZyn2du4+0A2+s
QdBSb7TDytPdxUVQV8R+0ls/VVwYLYScpFotXsM1XKbdUS6YDsclO3a2sE7Y8qYNRxLBJrMbTlVl
8rT8+Z8x6Uu+RuWlSpyMgS5F3mpTqCvibsjDLz1E8aXyhnZXJM13NTUBH7O/MzX5CTljQHNJLfn8
SsmOnZPC/UiWpj2MbSUf5pahGQ8g2nEZP5iYJfxaTff+0jmHsNcj7Y6duelqylXRIu57AnJlWg17
/CoyoCQyWofe1J5n3qFeQ/in4yXHRVqfPMLRQ2bKYOzpP1VerI9dzk6fHsYLCcXxnPj+p6fHYq8j
3Ap+K84jvS88nOmrpRLz+hLnC5WrsV9s3DIjRtx1v9uxzn/1MntZpso59Te4Df9gC5QxBVa1Uyc/
nDGfV/4yUQtpeB4+uNR/brGszEXRvIOWQZ4rRGBndn71aDFczKILnJ6qGR9bc2BbtC9GR/LvfJRl
vawsaReHfADcVNMODotr1402Z178nTjY/bzs6pPLsOejzsUpnCP6Wl06X1R2kBF4Flon92M3k+mM
nXhDozZsH7uRe9KBb11CfWfpcyp4FeTwwquJUxKqoZB3W+eV9bK0HVji6Xmc6mnj8Fo+uBkL/7Zq
HmZD0wA7qi/q1NKVmUcA11hmUYMsANYLXe2HGl9+jcLyOuQkUZK8ey6Tyt5P2nCfMYQ+lU1b74pa
eceZIaHA0fbCSpDJujTfPZtkHgf0nbck6dqzT+j52Olg1AVEtH5S88UAxtJnY1sY96Om/mDRep0X
Po5iaTla3Leyd6yT7FkNtkXF75qz3FdhRgg/RsyyiDTexP5zQk9hNVjjiYcLrZfl4lqkJ9NmgHLG
jnS0N7x65K4PaWOz9nMW0ERs44f9zO3uGeGMYuEFjOEyED3IxbQlGB3tXC81z7m2gxRb5CwH48Oq
UK29xEsuBi47WzLF3DbbcvGrnxjoWMsTfGlT6IGKnorOhKK9VMNbB4KECoveCzIWvMHSKv/aGt0j
IJbhRw+yYCMNX+9a7ZKyFeYLsdErqSAPggH5mF6ClS9plFX2NN7XRs9U2yaBGRlk7HiDPSdheMvC
29es8opN7Uq4EX3f7CO2CYHSWIUsPvWTF9ePrZqLbUh0grtkTHdcgi1UJfUaslBzsYCDBfOovl1n
sF6LiVtkonduTaXqHBHCd0e+izcGTGn3/YfLjIqM6jzTqJy9GDFARjAK8kLnXbo2jP5JKL+51MiN
NA9XF+IkzFtlfo/743bdm8vtRGYVCkUBA92rqF53OSEQO+I9F2GHB7zT5yl5jW4ps7R3tmpRXzMl
rB9xvFzamWd9mbLlMS6wkU5GG18Vz3BrY39YeJtc3an/Dg0HqKKuzl0W2weyJh0vhKzZ98Pi88UM
UhG378Cj3se6V4GfcCBFYYYa1kw8wUVBh13+x04Ls8ke2kC2/Nrmku/qwKtrpadInRe8aiPKxrpu
oGNX9MUNhrIvTp1BiuJHo9535mDxmJxvIfvYrn5VsgmP32PngTzvln2e81+xxis6eb8MC9eR6Bkv
BxcDndc3F8Ai6jSH5P6xdISb0eKNkWPFu+eJwg/GL8of1PDQw1eCuustpXGPdaBdY//RQdMJ977Q
4EpCrOq2R39BfjOA17inCraFW8MyBBag4ot43c8uH4bnyhkhEzA8pKMjV2IQcptFst2EGOJcGyU6
h1P2Iuyq2AAJ4tXQ5csqq5rwaS7H/LT0PxrWh74YAyX87OCX07A2q7Y4Z51ai4bJ0JDIJaYdbru2
6/EAIlgWUSx/jCH+AZxaOz4ufz3L+QdJXySYXn8p0T+yXrsY/gLWsbQ7Vp3+GzVYe7tcQLfakNMS
Vd0jme3NuIN2h1LHLVQhM2YLFw0ad8Y4uVp5n1znsMQQK7lt/flzYAnDfRHC36mc8mj5cXXE7/AG
ubSjUKB+nlLfeFmkm96PTfrlXZdwKZ4HV7dP3Jc8Od4YR157qIff7syKigRJEI7WveEQiLBmfbYd
eq8Gc/5dtLG9w6dRrQ238B/rcfEfF0fAp66Qyru0mHfeElI7kBr+I8EuNPgi7I+1XYePmY/vwrUm
olA9h2FHNo73NUAmzCshFMtQpCaeXxm+dS14ligM9d2fP9T3MnPedON0D3PsV3fmVL21pdz1mafe
ncRYgqgbHTIbynr3SbtBjLlrEz2APMkxvSV9uR4mqo5LtW/CJKaIfNAbn3T0W0vF8LoJQ3USjecE
ZV6IrSjM7DEDBNBjMYpgk6yXOr2rh2RZZ4ZhrqM0ordxnpYHQTE5EtFqqjP3wIXol/Lm6jDKyiJo
aMLLPkUFfyKvm1XBYYV6U32CCMR3ctRzzBVD5OdeTtY6k8W3r/HTyMQ6Fg6qZ99rJnZavgO36o+t
XI7W7btXNfa293Fu+XxYdEGP9XgtbB4w6SDc5FH+Wra3pVsiHq3UNXYLMRBk2w7fyk1pQc6u+5qc
BYWNf1rsCBoyYdeS5WFGq8js+jtSlK9lckFGfZQJP8nSxjGwordxQmjxJhC8HnCNtej13o5PZLcB
rOikW8cjhhqr7R/i1Lqr3BBnF9ah8RLmy4UgyDMwCzhUQv+qw5csb5klpqfYcT9rwU2ukiXcxquY
9acObVawhAXquX7DsrsfDfsxEwml7SHVGlX5OnbNpmO7vFap9w6149nI8OKPTvKrA9zJyT1trXn0
uAzS06TKc+26L0POgoYk52Omfs/wIPhZqvYD4UqeQrMjpGl3eFjK8HM00rs5oYQ5USaI5KH94oX2
FVrUviJVQP2yCRdQ4zOhX6E/QG730iejJWsJMiwhAAUnAyBoo3lhClBhCVy8oqEFamymlUIh5x6x
ryfOKDSJoIqGb/LDz7YFyNsF8qfSmphKrb77Qfysa+qYBE9TJ5t7A0G8a10UdUZlsv6swxlW17XZ
BGyF4c2hWKDvrVore7U7825hdllTcUWWMv+bJf0G8ta/y79HiNr/+Pf/WnD5L3/4H/9PtWZiUv/v
Q4T/WXyVTfNPEUL+/r8FCOVfridI2hIe/FNiJwm9jb/bjozgX2yKSaRBrrpBxemT+7/xQQuguO25
UvCXXOUok39ciymUZCF/yVK2gN4hJX9ekiz88zH968f2jz/+t6LPH8q46Fr+ndY/B49cEiMmnHOY
5djHJEiVf+mXM/3C6CyGJIorz4Smy7siXJjMLYWqELkQ5FrWz01Mu+0i2Ke1TVYe7PYIa5h1/GLs
BrqG90lrbkCJHi3bK+9veM0EvyU+C5hKPkWuMyInpqUTrrXqJMZ+6+sELAu8xJzzbqVyELykjLlx
NhZdEPZyFydkcODDeVvf4p2RTMOvXDQfamh++st9UtuUvc/YTbJh50Lk3WQ+iEOMAc0IXlVw04Dm
EY48/ng44EfYk3g0RPXVyPjDsMxd4Vjbub4ZC5tfNfevMdkJN8GXGKktvbiPQ98B7q+bk/QY9Gqr
JLibgGqQ/f0yJr9D0gh1CTq31OBPKlgbLGycu7SmLsV0jXVjjOzXboeKiSiz47d9DJyON6yBBZc7
4m6Oi58pCQpu0UO+n7z5mtHdVFL4qxSidkl23h9ZYkjHOM3ttIOukVXkXTTX8m0uZ2wWdk9C4Itt
TLFeLEakSfdY1dE3IyQREBSnRnLpELzvXHwJoGTpKICu24Xtkd8TGk2w2qE2qNfYeyaJGAYVv11A
L3GdzMm6jkV59ZfyQb7IuPkOU+OtGFmk1QleXXee6JGK7e+e1fOUAHEgIMArp0ewqXGIsDO+GcjM
bJ8sPYo6ylOVV8txGbzi9Od79v/Pof82zsz38384iFivNP9cbCD5P/z9JHL/YgZwiYkxBglin/yV
v51E/l+2uoWVHZuMkU8ilfTh34PMlv+XkASPbtli6Uq2nP84iZy/FGcbgzscTPrkxf+qsZdp9hbs
+UfMiUQqozT/DkI/ZJk5kTgP/2s8ONFxF3nLjRWhwaILUeTbCvTdYmC4AMuGZ3BKNp79ZgLj6cJ5
PujZQNOfTuEgKXtznD2QmJrLnk3zC1SnWbcfCr8L6cCYwgSvoIOEc8dt6cp1JWiFGDOaWuwD3t2L
FuT/ezx2pW2+9nb2LIj9duCm11HEOxTb3C2WTzOhpvt8ROT3Vfw4WPnjtGBw0Xgl2J/351mPn8hE
BE2AX3A7Tz88owJSg4t0fYI8ZT/kOSUwrsc+tCdoPeXMKzDs7d2UAhLuCK5p2q7K/i3LF9rdBqRi
k8szc1h36DC+W90ap6q8SY4RnC3/YMfolL5q4LxUCVXFlo/y4HYR1kSCUb5/jGSvmEZewKJKL76O
4NgLn0hc3Wwr33EI3rHY52hAGavv2gqzkpjvHCe659KKvaSmC0qnkBURYVX3bmGI3Rh4Gm2HemPk
4hh9F1Y/iDt6ih28OuJp4ggPXMzgO0TmIA/DnxI4ReDhZrIrl8u08ugaEj2xI5ShUoM77RpGukxF
LNFGxw9As4SronBoRjKXczVE5cHsyGpm2GRkH6OkjtQ8+i6dVFXGutsb9bnLYRnOcNGFQqlZOhww
gzc/Ej+RmOaXcxwZEnX3C8mmWjPsfasF5jXoUN5qaWoHzeyPK0eV5tkFX7cpugTDpS5+oRE46znN
EwrJZGAj/XFf4AQFW8X7xWhpXqQNKGGbNgzmcvBj8aLyoseH4bF4K+VethDWaMs2114HrX1w9LIb
2tbY85bHS8A/iW53czEGhlZWZmZEowtvTDRMil0ScnYF192VQ/3xvYyS5yn0r3nnXt0IBxB3ndTx
+PUQ09n3y17fDG8D0MzKcCirgiS8GrT76JmFj/gQHkul9L6N2Yy4oAFXLFV8qOENpOGCokzlRRvP
SX+Hpj8f5C39i2fOuoXmkVPjat11vl5zxWP7dYN2Nd1gE2xtHoTChzqaTBFWSuhg8vyPHMoHIKtO
vvhL8haxkl5juZEbmvZQqTa+17IgUvgipokui1Ay/s44rCZXE4VAEDvWEFCgbkDcDDMezxvImSIQ
9I4x88GjcAGBMRJYKcsL30LopK0bh1OTllu+OBB46iQYFKG2OqH+yBv0Fk2M6jcKRwyw+nBQGL5r
m4xITdZvYlyJCHXxzWmfZ3Si3uwewXh6O5nSTQcUPGhi9cs0C1Y2zrCH2IQRqhYobRXgPYiahjMx
haE+rSF3Tqsya4i4xRQ9iZCJHEPLycdCx+o1azcCqFhlLFXQwubDcE52r8bb7N124WF1nZYmenNE
+oJftw3AoqS7RsSPDuI630D4kv6N91hjluSzutephZJJgKOCJbAzgAvfujbKTTioXbr0JjmpFEI3
x6BjaxYOLuzV2gNsXMcQl4swfW8z+Rn5TFHs974ysEVBwXKPMAPw6d43TEKyx8RHsSfWI9dkWo6R
57B2G8Rlbuor8iqSSIRyivnqrk7eGlXt0iZJDpUZfSknOg016Br2RhjWyPzaNtd+VyfPptHTXcLR
sKJTneuj59zL3BLbnp0VvsIxKPw03jtx8mqVuM4ZdTCsMkOu5jT5xGKXHU3WuRQA9/VY3ccmnV1J
aJzKYd7yiwTT08pLMm19NfCUIa6tJLIMYutQETyK3rLUVDfW0jr0Q8zEavrsQ89fh6brgorUb3W0
HOVg4usX0XXqS4BUUsdnmDwh69QU8FkhTGc9xEaw9E0Mw7Ko8RGB/IyqEXgaTr7jRHJC/KFtcEiz
o8dOz/oJxhdjVuE16yxGw8266Aj/nkBNwZLFUfIudKHct5b7Jkuu8D6DON+1mrG8yg+LDXKSPopG
hvusvsWJOnmXQ6gKvGyI72R+aZyaFjCvQOaDZdZ46ugZlrUTIVTxGAXOtLP2NXbebOQEi8aflRI1
DBAM+TGQ5m2H2lPPXRyYCeyjkeV/r+xrOdTfGFXIH3XERtJMnAcLg0ruSyRM42dp+5Beufa2CQNv
xRDY2C0PEqnwpP/zZGVHoeyjKXDBF818MQpem6adIDLiQJnHfWgs95rd1NPYnb006Y9dMvO4miaL
c5cKuS7BQVSBjvYLYIUcDLAqJ+zqWTNvEUJ2ZO7SAON2siWJKLsPpSfiK7OrD36L9FGq/MLXwdtN
ofruLLbYvSF/RGmMwkdkXbfVY9wsG1kTdwRuHq41GQIGnx1efnKqGh9KvvDmtvFuctC/x/GNfzg0
40rFdo6ewgU/THCR4vY8VIuIAg4ORpFuXWNHo9GBUrvqx9hPBzxle1kauH8EJ0Pv+YHbKwy0CwTl
jpUYNugXIZvbloynIIrja1QWyXE2hnprywivfbzrcs0iPMZjz8MqGzwmuWwf8QH5BtFFq9QPukaR
oTtC5v2LVYXGVkXpDgjcT2W3grsNF7pU9/UqGup8a91S+TqdjrNln7mSvjBlpUbyNof+hJmavQZz
RCUkpYYEmKDhfCo7w68W9p9uy5av8M6T57b7yTL2I3yHJvYOGamiMMZCGZn4JIzywW2jMyHit7lJ
/I09xPzfUu9QDZ1L76mxUmVxr2BIbeJOnoqYMwCDCq9GWFEYIahYsthiTtQUrQek2/U8XSaz728h
MzMYkiDlHAzmMtP77kYKHJ2HtL6VLcVeil3F3dXoeHxAnrmdLKhS6I/NJLNNrzNvPfZmjM/c3fJS
MhiVnGQfut6rAHCNkj+Mo7f3HfRhYoghaYozDuwkiEf92oSy3yZ5hqAdzj+YYZJVq6mRqZL4bWEG
ajWJ1ygsEoRafvC4LRgei29zGJ60BtFtqvlFtOT5R6FpHBgeWGrf9vZA3VMxvmNPw0yfKpArdQXL
esR8lLHM2VjQ+M4LD9hsdstRxy71i3ZN9U7C93KENXpm0eXslcz1XWEm8C/gvDgLVc9NRGe5zmED
LJm7nqOC8l/DGnakgu71lJt7yyqjIL8h1gaOBy4Rxl3dzv16ZN/EItlmo4WrytSsf0LoCFZvQZ4r
9GtXiJdOvIpc6+NEJLkrcFKPUF8ybLp0IVWHSbIxpmmIO7ljE0rWLXJb9Vy2TPBVA+s8A1K7RfgA
kc8ZTFIPMK4rdobjv/p6/DImfbZQAraRI3fD5OeHyGE/XC2FIlmFtlY7EPpNCxOX0bUXQ5CQztst
He58OJcWFr2GRLmeyILtaF/X+F1owfitK+/clFWP+dAiuOh85p0I924bPpkRZj7ALwAbnf18Q+Qk
jf0maCPgXVs82MgqaxvdMlDLwrBB61NIGbydvVF6RZugH8Yr0bChscSw8/W0df1yuFiIGjy06d1C
ijvGfuktHLW4lG6kTTC56QT2pvdxjIV5DkDZiuctq5OCl/uKfeUpGjk5QoOXv8Sfd8yEtfNo9O2Y
yZQUdPZaE6dj0kS4njgeRx/4RxcBQ/Tc5hd9OgA9lmUkQEursOPSS8pfykdd7zOW7bskOs2CvpQ2
hfgZssncWLdtwk1JSapjj7xyGH1sTWYFs90lwClY667oMAOMkCf46UmMjkP0XooDfEbWAW05rK2i
+U5sAnlxB9fZ9Qr2VpOJrSZnHzeU86prUlB6HH1pLziX6SoCxEmeER8YkeRiM7jzuxjoQQ7xdLoA
YIw2gsybLM+6aLExjriwiDIfu9vvgh/FRxlTNkQRwk7fTBq1omvHfs5Nbw7CnJ8XD8qbBUQkrXkb
YvBQ9QRhMw+/b3N2Q0oA9gOWTHJfGP7MLCgjk1inv+9VCDHCwsVkwzsgehzuTXynlQHuPLK8V7Me
a7yCzpEADzp7NXBjk08zpO1NbuFDm331kBrfkMw+JhJiCfcDx+U0V5W6d/NTPU/sTvJzVg7pfoq6
M7+dJeaBAgYKfu9OWZ/4ObyN43sHNyG91o4W/V36qlzm2YE1hWzHT89fvr1w2oG3ZV3R3OwhrBdx
sDGBF2U1ctXKCDozD8awN1dTi2gPN5ShcMZlHS0f2WDspWVkm7mXx14xhI9JfRhS1m5JxbesCV+M
1ko3+FUIoN0NxLeDooGP0Llq4w84CQpVX1tGn0B31SWKFG3tZrQvHZdXcAOfW/xQYCP426oloFiq
w5Rh/57GmX9vfmMYytGlNMWd4VqTa3UqKIU5fgIyuBV1sZW49tIfTzbXWt32w7bACRDmxXKYdPLV
EGRgy2vSmusS1JOzwQof9nnCnlE1Fq8iTB45/h5ym4+NwqMXetY5LZ17nF/9JVPgBKQwSGeyw/Ke
OQ19gmMkFebFZvxMG5KVWuKHw1I2DuNLOBE1ohDBwRFKgttsbvZHYrqrZGB939AjuTH76YvSq3Ln
DOa97Oz0lONdNAc9PLRM+Jd6eJbsemKZGM8jD9SGzDbhFzX96l3v3rDkQ9vgFrpf+m46KoOeiUyX
BIbdmBM0HK/KEC8EuX7hwBpJ83Om9Bxn4bA3BLSexm7oJeTL4+Xer9JtmApYdS8d503bvzLGpKva
ZHKwI3Lxzk0sVL6LL2Fyby9470AR30IefLr0JXyPWIRkl9WnwTVDmePejqp9YkmDvU6+xQe4LvKF
2Lo7X3rbcAM5Q+1v7eyoREmheQGyoNRhcjL1jvQSN6ucShuiyvysiMqTSbhOW0W1m3q2TNLF+9Yo
s98xtz3RbdKtWd8iGChj08j0h1ROdeirCA93/GyMltrrTj2ZAOu1zMPAVRPl1bRG0m/Q3pyYELYr
eRdNZyzRuD7vEhcrcQk8YCMq/xxPrDSp2pHbmNBwp/iid491vMi7bna2lcfFkcKXloOOVWDcwC3i
M0c9qg/iS0dhvNXJaTYj1v8UVGBfTohLuRkW2pGKytuH4sSezSaO5rquYIb3Uhz/jDM4uUG2R2N1
J6rmpDrnkpS3TpTUfUtnVkEJawJelBEAB/ytK8uFLTNO0YZFO27SW9SyUmd4e2eMQq/+zCQ1I9k0
PbP4UDvcDhIfA0h/aPkEto6h9x7/WWwoZuHi1lwlUJNNZX1UYLckbqVj3/vrqLbowQNjSR4SA515
q4hmT5pmE5XvOOShyjfvC7jxVTWxzfKGdSZ0eJi8LcS6vUEfD3yRb/whd5aggGJgIxlqpHA8MrRM
Dnd2TH36MN3DLebUtxaKzrqKuxR+Wx3zEcdhOK+HcT4oEsCHZDbI9Puf+MjvFhAQ63qajn3Gj8zS
PULuJMbfvOV0NxhEtQ3vd1oiOccUCVhc9NYlZmAi0P4uq6QOfDq9Ktun7FmCAKDr5OhJaDtuAceM
/M2e6/1Lv9xzX9y3qP+BteA1F4P76MTTseW4ogbOyLd4Hy8jA/B6FkzCrqS409ZTgO8Lwhl2PmQ1
fmkhL3MjagbKXOS1u/kt/AzpP8UDG8VptmL7+FTgq+VxIg314Y/dNoJ0VhaevfetAT0i9H4Mmnq+
W0wpnJtxwyWxDYoJv1bTZKcxYmvO4mm1+A62/MOo+g+vj/ZF0b84XEOY1OJjUsoD+KggXihA80kx
9C3f2JFXfCodNp+q5HaovnIuUtxN4qV7Ry/CNinmDX6MIz/elgpSmvAsj1vx9BOe4s0i62zszkYf
5VniokX/QmYGxcDJG8G4wf96Z0D0JcSXXnhe/SD3dqXDDjYyenPXGsn73EbfM3sR8E7ZVx7Gbyye
oVF59rdhuUcD+W1K5HvqpwyR1FDdvIQYnujUCKaKjDL2EXtr9d0pp7Bplccnr+qmlR5q/IgEGTDl
jFvPaaNdnjbuKuMFy8aavso0vboa6Ey36KNK0Qv9qhougumYAPaWMF/DLhiKvzUxnyQwCt1OWtfe
1ZcC2xTEECJGg6SPiT7CkArCkHncCgZNOKfyxGfCTibgkUGYAEtAe5UlzGfXqEljlBwADRaiqCuY
tzzz1FGBih/UA65jRwd7iU/24D/CUQDf44+/UogzRfGuGKqc6KqQo6gCEGFQR/lT38H9k2AN+jl8
tUZOBtJ6B6NIZ/LToPt8UaNc6GrZFC3u0Kp90xJGsN/DRfG8kjY95zBG6M286OjQJLuMysfOG/za
MbR9egv4e5b+l6jbV3MIw6OxLnq0vVrevp5O9OW6xdNgLD+tnliLk/J7kkfHPnqtnbNQodjNtcEy
26aehgn/TvjfUwYeWxvm+y3QWkIJ55FnY6Y7nj3YvcocDBbsxsbioTq7SK2wTSLgJ6T3PHp9UVUI
9nW9XIfG2K7y5sC3mIyV4f3gx2l2fPiBKctdiZNspYBCuZY8KMqffPIvEeVXwqB7EUIM6CFgNswI
46nT/HxKemdpgQwTNU9zWla/yO7QFG5CccHSAPp8/krxwK1xg16BjFt49vpv4PZzAOMIBKBr78Zi
PoppqckqCnyyS8HC07P5Jya0PNgGBamUG7vpqasyyYjnf80Y5ggkZbt6ZGNPJcw+TjkE3EhgUGga
Mr0JVKi8tN495IV7f3apX7Umun6cHn/mOpVIg6091Me8B3vZOVQPlhTGpOOP6eZBRKM3XknOspij
agDD277F8rzED6SpY06qWwtS8qJzZNSMpIXih0ADf9e9E7D1/enW8w89URuWp+FL6rwOHZCJWNBF
kNkxEdj4se0V+DJToEb6xV1hYNtCzl13HqcxQx7f1tH82VS/wwgWge7YFeQC+uQwBL0dvWDICVfm
SAlr2PzoI5MqFZO2hrxFnFaUluhh1EgX8rHqxFeNXp9b2FQkjTUlQDpjOc+DuEbYv6awfIO7kQVD
nwo80DqAtbDXZaMPt71sDfaJscOmlL5h49MV48nid+PZypw8yO3s1tN5RGMGDY53u4eP0BKaW01R
+5FPNvcHFxNH6XOzyeVxVP5ymsfwyOuUk+G2oCXtkW5pExNz8zaIQh4bekpx/sSPRuE82ml6CIvb
52ubPoffdI9AsYBlhMBI5Br4R3SXKuNq5jmvCo6TtY14NJH3paz40XuaSpDVqGufniG5p8wfdjKf
cg4dG86PTZ7IL3zN7//TSAFEvZCNl+MeEAp1t7S+9dYuRbopb+XTpVPft1EQ+5rSHOoW6m9q2TbN
iKvcV1xI0V0OtmxOJu8s4HCXMjV/OrDRR9HkwSC77cR/7BYaaRs7kFHAUnA8pPmO6sDyqSvaeTVg
t6Lr6T6L9mOWo7xoBA+Rf2fenMLRgLLTmSFcnDo7AzQU67GDJJCLi7t4xPt8KgBGkOmU2Lb7hPeH
iZpCYt2kSjsCGjPTrMLvvKHmKAi71D/M/sWx+jGIQPRtrRI0dF+iT2mGmxrhdzWsYNMXEGDZOQ/M
6lOyeAiZ80PC+g+gT31IRf6yhMK9eoV1JVKkwVl0DzUi+f9h7zyWZEeyI/or/AGMAQgExLYSqTNL
i1e1gZV60CqgAvh6HoyRxuFmzLjncrqnu19VIhE3rrsfPxUpVWtD2VX7xFtugzLxWKx777aph6vC
dqZkcq0qIviljyCCk/V96rcuBGNeLKC9i1qcS6B80pyflTeKt0iyCHHXsELHL6MbzAP2xKeoNckg
Knnngaykfce5DM5wDz2IqKfdYfVpqSIog2wfv7PxJ6VML3GCZEewW39RzvS3tmyKJDp9KKPpzVdd
6Dfi16/GXeBX/Plbi+6GIbmN6eoJmyUDG5Jbl0X3717XXHPcWtsi1h+LH10Wj6i1YTR3dlYe2GnQ
jxej2ilHUX9lzwc/gcvR1/qu61jUlHLCr0WQv8xktK5MnzVBqPtmTVVoTvQDS23TBJwBGyN6bA2N
VFOH0qRne8nPMZc2BFg32A55iSc6UXKbgFBFG4UByFlfxASIA1Bks29x1K/yqjhMpsTnqV6cwvic
kTygsP3SPnukGPRQ6A2FW4TiTZMgDanBJ2oq/xhH0bZEiAfivYuPcbkcC1bNPK8jatfXE7xo72zk
zHI1LIEKLkxfUVvbNOk6GxF1nXwdTgYj5cTxFnIY3Y9ZitckrsV7Nlw8kM0yGcqHppwAeGj+2Rjh
lzIiGu785OrN7mMxGGpb9zEHd9+I7dDChyWD6SOX/q2G+jMwZ5u470LAtg5Y3+XtxcG+ypXKeYnM
3mU1Q5YZE6AgQ0KPlXDtb9EaIBSK2d5TqJFsTHhTd5bpIe+lxG5Ly98G1sDE1gHDY4W8HRXuafNG
F/wpGxeFdpna8Qh54zNgfrdKtbcsoHeapfwwpp8jnAl2MO2qMmRvNqv1m0lg5vfpFee9Al83Nr/n
2ts3Ga1InRL1nnH70sq04smXEOypni/5LR5JjR96GUAbDfhJOKuM0IjWdULJOzA3wfvSRUZZQTiQ
i2vbKL2NfP+Y+tGzJf03GbcXizTjRtnZHfrZaogsHwmH3Jak+y9KTyfe+SoEBS1D1rWflTvJC7iG
a+0k9OTgXocgnSElxxTGYZZrIwImgXF0ZAyHyGeZbnQXrpfpMSVB4A6mfJ8snmCFmbKN8p5cbPHJ
dwdD+8CRMlniAX/BD1kIm2e1uqNir695/lPbViA4Fr7hLsyjjkA5/vLGoyRz7Y8SSARRmn1DAbC3
fgtHyZqo2aus9AmfBj7ZIOExGxpiLDUllSilR1k4x0qaZegEep8Vj8gVb0FPAXWiWbl5S0zele1j
2Fq4MxPD5rJTsaxNyroknwh6ohaMSZzSxQ2lk/YWJdrc8dI/YCm72J3uHsqEyqgHlRA/oWMm5X5h
5tkH34VxM3rpk4HTGtunG+y1fDCkwf2FZxTMjH9j2jMH12i+jb6Pj1azDI1RD5wkDbg9kIoo+859
YAyxpsoiKZn/mRPKILm863AWCxzpCpZZYP9BSwy2vWVeRJE+Dlh0t8Ngsl6yl+xUzeaRFeN8GQVI
bNdo6F5LInEfBO3B18a7CnhPKFSrjV2ZuJtooDDZYN+nE8MeRbTzhqgWd9vkbzrRNxPhJJl88eHa
JQw0j/RBGlef47DI7aIVqhEII7pEnY4cUBJqfr1Yz76XAENZEYyX1GjwdAoIlUkj/gQ8GavDMlFc
RNNgAozeeB1Mbafg/Rsajo8k7w1mOLncDqBi7coqpcAxid8FpZU+q4ouO7n+HQ4qVsZNEofJDCnI
aH8qk1GMVhk4C07WbGm4ZqWX6HkXrfj53Gg56JLoYnN2LWMOv5rNgIk0XdRNQi7FfQ4w3m9zxd05
whzLtUgzdc3x1gPD6WRcPL3W3fnFew5Y61i0ItsPefOkIgN5u5poTBmIvDXcPRN2ZtAoooiC1vlZ
ZJa14c9XFquhr/5W8fBcJUyyTDo1kQOmEwdqJ93Y5lPnMmV3o7EdUwryStrvUENsSJcl+zxTyvLk
uzW9yBoNvOixpCvWju3kgjghEgPouN7iT2HJcSOi/qcryTAMY81+hMGqaSHZ5KWqw7Zn7e5GJnsj
X/UolcUxghWxtzWqOoh4xutwyIAzk+R9mlsSY27W7bkM2geOQjmWW5NofejQtjLLBwKz00GplX6J
ux1X7bIyb6tlvyTE5+xggE8ex8vOCjDPKcPaayLp7OebgzFV31pjfnNh9hDQb5h7h5huM/rPzLmC
32cG+a72sdmALMEZ4bB5TOgcxNzSfFNuJvH4j5T6rIaice7YJzs7C8vCDY1cawMq2mOewDZ3mIC9
kufTZ9wA6dHEOBEix3ojTk0mGz/CDiovmCI5V6GR//auNf0zUoe+9wWTiYO5Xh5qJJ6bqZfWVecz
2VC8keM50cWZERgDQeo+poH4HSMYM11snez+VC0ZXagABMNl9SH0JTlmtvPlnV95Pxh6oA5HbynM
xI0xGNCCia9Uc+/s2uHYq84/0fKH6XlcRgS6oMFBo6mituK72Y4SKiCG7ayYinTCeDPwlcwM9v9l
jvbssW9YDYVEe0AnNx5JwXHTlR7vnHb+CmrIHlYxX411KCkmfVkq43upanvriRWHjG8MVA4VPLZx
y0fQns1jQxM86gC/+2VcTnNOj+to8U6uLAAhbfSZLpus7qfrhFBGGgVxNi9n2hf12+jRDGgH5SFp
GlJH2Uht1FolaGttrxWNwz7orYZAOYNNVz8oJ6GOKK9Pi3TSvS5Wz8iIUafJPHiWRAtTel54jnYQ
FsnYmyP8C9G9JZwGoR9lqJxCUN12rTez4TRPcmEBTMMRew72y5qnIKcHvkfFFCnmWnIPf+ISlZP0
Ch6AJTtkkksN+CwXWxrpYrqRA5SbUBU5IIdBlccgZq7qCjecg7TfNLTqbVubnfZjEHXdU93CHjUu
yZJcnCFbtg1+sri5m/1S7gdj+MvOCkh81LANFgzaeWbvsjn6KZVjc9JPLznlqKOD46NFFgFwzeji
o55n+cyHQ5fmNkn+2ET/zl7BiU+6SJosaXpp8wRWS39uDZonxldrpc9wHYY5r3nEM4v0E/6Ik7ev
YLSFGV5YnPQUoInef+xc9SjoWMtyDzoEZ+sWnB0Z2l+P99SuTagMzlRAoxYLShdvVRI3D1PfIFBZ
bHq4KbBhqbP7IDLozkLu26QeqqBAhTRqqgBbA6YpumoRmkFcbZt5G+ObCNkWqxDII6aKxyyDyGs6
IG6gNnvo5fRCZ2RMUj5mjH771LMfxnRSbDBgRKfJfLZ4AVk1RMVhucawQTbzUHgnCeACtaN4xEnr
hqBnPlObSE1SJVtK3S+JnuQtHkOnqsCzFObTNASUWNTNEV9lT4ksQbhesI1R2XJdbMNZj7qRIDeL
TYO5Ouqnbdebp9zpz3HN+ICjYpUps3HrW0RuYIiEXmnwVKxfIcdio2ZIeE5Rkn4FpfdK32AD059Y
gzTqsxkXT00T/50HD8h6OdrbzKJKLxpwkfDB+pE9feDS+jYM9em0/JKJ1XNU5gpVR9RUdhdH7SRi
axNvk4387QTkf3oUOroYigfoTOle8RDlnPds8p2rp//WDktURl6LtZyBkloDC1NZTout27LgSIKE
Pc1plLq+iygCvnF9PvysPhRz+TiP4z6nKoAq4S/tdBZnVPpMqOvkM6+Sy41GqvhGokrJa5p30TnP
bk0wexguM1AetLTYmQt5FFkFZG5qnYl/r+HjUYJ4sD9kqUMUXJh09eosFyyWIxe7nEuPDG/jm7pJ
Sbg4ipPXbV7slvt7VcqnQQ0HL6aqGXMmcqyYgm1OFciG9CNJ2p1LLI9+AhePJ1eIfWJ4284WwcbK
+Qx8SsPPeTvx3XfFiciPSvk0kaDZETWxt0/c7tzadFNq/pBh5E8L1Vjock2QdzgiUHXZ2sc7IMRH
xNxhn7lzfh44/UYHM13UD4LnwM64+4BS0yZ/bcELazJChtIxiT/3n+Nk3QaSHT9QxIPtEqsaXVZ7
zlQR8HPiF6C0W9c9yahu9gTV8A8NZomHrtka/mKRwIYo5+oRkg//FH3kXP2EfTtkImx8sKJWL95d
yg0kHmCsX9+zaRpbs9R7E/4lNK4cFPLOifet2z+xuq3ebIs9Mi7Lzo+7Y5cPT5gdd7YflZib3Dee
ADK5+fITpPoe1PtP64HTL+DSwuk5N7x3r1zODJpPwVgccMmYzAfTNWtIhhoJt0Qboc5yFtCxZfk2
pS6AyAWl3Hck7ktU6D6/+AouqqYyA9XkzrDR1ywnvXQ+Yos/sBwvqkMUZ18ZzGdWo84eLijTeWa1
N24umGUaknRecEwnFp8alD7NhAHOUe4ZG8VGCEAWGehivSxQZMioipZEWL7b1gp7MrwEduR18WBj
MVugox+9uTnMfB8Olj/z+jD1qRe3Y8PVG9/GKmp5n7mqmcEW/AqIvNylS/PLZVCibSM0IUFvmiD9
ZEE6nRP1WLB3ll3i7vol8W/YmB1iyxFbY+AYd1YQKkiBAOLc2Z8TSKGlf09XxXUm77TJLKe9LMZK
nKcvdLlviybZL7QTYaXlXo2dgcLBODl1iRighc8vhU8QAhTNmQPXzrvduFolUu+zyXs+hWSkjxXi
Cx2H4LYRTsOuQaftgQ7ZYGZvprbLt4O50bF+H9PlqaiNcS8t7N7GTLTCmMZdz5mecRvbe5ZTbjHX
0iZaRtdVZvXqbq183CwLY7dej7PaqIbnZlUjZRDcTFYGK3qqHiTnd2iygkZ6SM9RkIB+x7V3ECOG
Pgl0JF9HUlf3dIdEsCYY4za24y2IUD0oNosvFvJxqJhzgso8GGp8KAPv7/o3iizTh3wcfrUNByiu
fRso4/QaLLhDlpSulSoX+6XgwGhyrEx8v0M/59AAn2zV4hcr7bKvgDskhOwyixGBfXV1RH3EROcU
hP1XV5CfBCTLWANTcXpDDhJvPdKjqza2olzbTcc/Fg0I6/sG+OtMDW5kXTqydzd96cw3edvzFFDv
xGZLXNOan8NHyKiKEIpthizUNfRmMBUOkfmaau3dtGv6O9bVUcwNN1UInbuRulduUfG18Cm/mCzn
OUrXRvM4FkCV7TPbdchkPdBbmUmgV2XKfNndNjF9Mzg9oHBWp1xnZ8d3n2JlbqvFvZ17xAHA/wOa
9nBMMJce8H7ww5WUGdWOaUEE8PcMzh4uyuIntfaFrfJjr52dI0GNtIvWe786TD5tS1RhUustTGNn
ehYM0dHci6x/dmmlKtjxHxq8ihQvD9AQKrQJ5nJeEG0YUD97nq3BPniAWWHioJkzgEIJCOyQunqe
CLvYqbF/knpuYPdE/U5IsHI+yYC6Vdm+G8c3PFgHQJFE7uGfuTP9TcoK0TYt4zunA+sIF/e1SCv1
APetXxPeBltkyJEmUp4ffNqRaYeNMXIIWGUHUlUAgECfHLFa7Hr7ts69+MLj+1DJ3OYe77ohjMRd
PVX2oRlQkNEW6DtlF8ldPNgo122vjLNYIagI7ycQ5phHUGcCQom968c70olhj9W6RZH5zrxHZyw/
+p7+RxlXKPnGw8AnGGL7XDZcXuaQ77rt+oe04GbrdcUm8Md6GwclnShuhHOkPKYCD5nyjmU0NrdD
OTbEQQxI92SlEv70u8AFfROVxSOHWLFt3BEeUnN0F0i9BCp7nf1RtjVh2oEWl7UzyjyrXSpZTZfy
h/6VulFMMh5SnedqWqJohxswkTXSfrAcAGjO+GojetMiDp8sGK5iRkJdB2lW7+7bsNoDFnXUwXBx
xs7DuAEgFr2CCGhHV1YEwrqbBCec275zz/iBoNQcYYl1mWm/RBUidFrqHAsK5POBVBfDY7flEGEi
oCIFV/jibrpgxfXH2Ae1ia2YC+RlalCi0O6Mk6hyjwUooHGDTvKmPXKvg/asph8MzxjCBjqAfJam
KyK+q3f2bJNuyafzJOR9Y5AL81juzvazwD9D3k9bt17PZLgGdpiqVIXpsce8tFp8Jj+/VziPN3bB
d8ll41FK3kw9tss4mz76XPEuFTi48PlCQh3CSBjOfda09lHbki1AJHhRVR0FM8Obkt95krC+iLWx
q4vP3CdQSwXUvsm7SxoENG/AHaVje77SK/xlmfklqpN8y03hq/QbHh9jOLqdzvcoRFTXB0W5qXN2
NUvOsVkrkwyGjSs8t3gVlK79Poy4ZSMs8W4tJO+Sj5qykE1O0gD3HoZbmG9km/0IH2lYZ5TZCzb+
O3hHZ7W8DIJAiRElilX0LdyDckfS49YyLQzrlf+bTUOy9+HmwpPABpPYAKl6g+qvCekLAb4PRf1j
gF7hwkcFt2RhyDZ3gbNSKCC2BUDIVEfEkkVzQBqSqntlWrIPvAMjtETM9RzPQlG9FVmNwSlXcFdP
twlh6c1agWoPa95IaKSyyW42dTp+s8SS2wJkKACmNS+gPtG/Tdz8n8VSuA9TBZ4YZBtHCavdYci/
FiPCTmIk71I/mIljH1l+E4vhsOVIOfOENXcsT1/B3f2xbfsu9dv3tGzzp9yFPT3zHdt3OaKo9RZP
RLCilGtS5O/sJnE26T9rHzP848GM6hF1k75ycUi4tqape/UiYC1BWbZ7ndZjKDm4I1keW7YMYR1n
hxyTuJ5WhnnuVVvJnjLslyA5cD+riIiu2zEMqFjF+ltIHSK0zBkvmt+CjIpEugfjM3C/8YDOxchx
1tjZfOGp6ihcfrvVxAZ5wfpOakTvu3XFAfOHAu9ZyJD7CU9VYWPscwiskrVd4NpAI+QqXLNK+nIL
x91ST81iJUEkawPyV5aEw1kZ1TXN2ZznDjidqZVcRoHtYltgEdYuP5ESFpfKDo02MPdWX9w5Rd4i
CprqCkgvTuaFk5Sszxxt6fHZO1RBQRhSKw+mag4Lknhp2MC3NLmlyhrq3TTXWJO+7GQQ+25I2QbI
LtvIrKRxvWGdLKzqNqZ9BTYDPqnBu9Ra1GeRIeKOERnYuN2PJZf7JKAh3A5UcJymeYeuybdJj8VW
Ntlf38CPOA4yv8iljc4Oj+qUene98t5aG9ou5KF0R98LN7uOByfLMuCiZKNcnT5xpvBXcO/3gwGt
XosSxlTCNpNSj57WFrsb2rO4s1gw0UHshlPZlAe17pSc+smH4oMjofyRPKQSQmhYWQHXPjDEVnEf
G+QCqPfoSwusTJree+Ykuc/A4DWK2yBIwO3YErVkeLVcda9pejjFHomB2Gy+aVyhFCjyniKjpcI+
z7bmZArIbQG1f5FBTCPmVHd87LmzKX9MTu9pYlMwtxwvDh3J28SAmV5ZcXn1fhzZ7FTvatrAYNUy
jteLE105xpY6GE6Rg8mwmNs1a4GR1zQvQYsUyyWu5aVR71hLKqrnk1NucVXHJorZOMhZqw8TQASp
34VfkCVq2asmNS72ftbWoZAG1TJVcKqMH5PKF0ZRtGgvH6vHidJLf2gZ53Ng2X0AY0VQbF/NRUu4
7KNEdH02l6MqvIdSJEYY5bQeGNMxi/iI7aDephqXHFkY1H6sjoc+mwyOrpFZUdczhRHogVWgKf0Y
TcT8Yd625kDkO27bs2VkO4RVzqsOzvxAxOwQRBUIxPLASqS/FKizB3uOvuMMTh673yspnJ+4Fe5a
QIA1V+AWd/Xqble46k0vrnZ53d3W3iIRxcbxqmQRh0WBamONRLn81rzalr4ygL/EKr1vGly3Jluq
Td9CZ5Jewvp4qO8BIlyd3scV4FYZLgZvb9dPZWbO4Uzi2sUqRoiLGUpja9AqSC7c0ZhQ4xZ8YON4
m8GsDxxS7eb/08z/tpwZeMG/STPf1F2Vfv7HZ/XzH4dftfzG9ZhW/4uysP7z/xVuDv7h2i5kfd8B
LyypmPvvcDNVzJ4whROwkcAq6Tj/Em6W/7A9SebYlMxk7Bzd/wk32/+QLl4Vj39fYIJ5sv4vmAXb
ctY2338JN9MjJC0fmINlByYbxn+Gn/+lctezZxrEXIHpH0n5AV9ElA5EjuL2BTmQjUDV/olFu+xa
d4iOTVGAIpumRzIY4kryAGp7SfC364LzoDkLh9ouD3HehMlSusTPzO8+AUKZzUJdgplMLxfMQxvI
7FHh77gpAi76QRmbdzW15gtRvYQX2eOkWU6kcLO4Vqq7pMM91/j1q+fm3ypg4eKaEfvqO6uf5ROm
pC8c7Vxz5lxA8btPu3x86mrSylEC/NWt1M6Ik/HV6dn/ylqXG1VWIrSn5l4DSzgvGad0xi73gnAM
ARG3ExP4+OQm3spvTzMUIMYu3x+O7ex6JzWrwNk0+FJQFqs5r844e+Y7bi2/Ok8xymtUZ2XFuAJI
DfJflN1dP0yA6tsqOlLKpgKdfEocEXUevy3NNL4lJVdlkJxOmv9VIxaIpaAl1GER5y85xoEYPi6J
pdIH6kKqu4dReTCNodsbBSZZhKcSXfk+xY6X69h8Kc2jNIhlF8SzDobgcPFr5z6vivWqP+x9touU
rILRLJd83tmFYtEBMwa4kLvNuvTF4T9NGDV4LoOOkAmrl9C1HlwqVgAFB7hefSiO1tIfHT3fcIHL
Q7vOf2pY11vTywtsdrzxphlLKLh1BM5Dl7AKzOO1bcRml1F5RcRLa37IvSzZAPnA8luhtDGK5RsN
kgFR0vex8iKaln7Xnex4OtvC/cWLEt2U3Xc0EcusEGM3SzRA+GtXWppBVs2FJbjjY6S7Gi7ntmCB
d2i6DExV0xJbtR6tdpwuVqNQY+YU4wU70HYynw1NGjSOG8x5S9WAyE30dhzrEwJTCew4P3S6se9w
vnOuyQEdhOWe32FZaNYhwPYwLddVH+2EKOgq1C1ksiadDyB5umOCh4H8U72pG53sxtGz9kEGAG4M
GG/apF3usMwUm67/W2l4r5XhLCw0iFiLQVsrva26ZIRrLzWj9a4aa2i2Q+7fWyDs+WIPJ9c1IMub
WYijZ23JqT4FQO4wSiMgTwRyuBE2945IpttdHwXO0U2QoYOOMu9iQBob2hKUuypZ0TWUL/hld/VQ
95tWUPND12lNR30yszYB2PfueiMjQcIYipRbBbPYU+wahy2gW/5HfleyjlxM1hXNmvvX7fRc9BNl
kZP9luBBPap1Nzc3sXszLbgDhJYvftmalOpqfz8lSOaUJOZH31regnj+dEacxgaa8k09uh9kqnjb
dLdz7B3nNv8Vmd9TJFm4rKN1OLbtl4xUDPD/vurN5R60ltJSbBt6jfjZVnahcgA/G9kD8bfsEx/A
aSEdvRNl2xyl6b8ymR6brmlencFzCYGvkmsh68PQxfdzrM1tRGTJn6pLadfrROcZD35RvSsxHunr
WgA9Lo9QYcovqyp+XWYSMabtI0H+jumzepVJVZ+MuIKOHXVHBy4aiFi6g9Kq/PCp8UWnz/3lqUnQ
x+ahuco+IrsxRsgMLAzz2KBjYqy6nd9GLdi21dMEgoZ3N7Vvi3dhNkZWjoQXUgInNgVxTaRXlNJ1
XNMpBvQIK1krugfk5nybKgtZQ4CUwF6dSlRBlhUog1N9LP4IZbQnN6JttrFmSBeMSDfDXwr2JtwN
Bo9ysL4TMtRbZFjU0375mdrbKp9C/m1bN0Furpf8Nfdoim34lLmfm+Mu7y9mXVzrMugPsz+yvaZN
AvWH3IuqX5I2fVCxE2zZRqLiDgcWGH/naH7yZBqaUOEORPgPpcrB9Ps/jk7TMI76P/ZEGM1yn4CU
PzYrBgfvQQQdPKFX4TozELHV4ulQ6aOL5auZINg1uGDbasDBA9Mfa6N6NgVthSNh+7VrlWnU5OZt
TdMhsTRZoZKbaFefONs2dr2WBAV/TGwwYU4zAyJYGM1sDueWa7iA2eB7yXsEBe1mtrnrLQeXrC9h
iYRP27I+/QR+2LRqLJG5E7wz9rTMI5iULi05Bf1GA2UdffrIchatthUzr8F8d+QL2uyKJT0ZJo5q
3AuHgk0yV1sqEWMe35Z6RV7G1pszkGepFGlNo7I+O/YrqXDPldPCKGh7I5wENeiqTTnsUAzMMol3
Q6CwxdG2tGlq2v0g327iASDJlIN9p9R1jQy092NDgoNyw5tST1/JBM5ea7Rltjj3DYPF2SmdexAe
mxGLRkhIYTnGGRVQ2Ni1mf/gCCd5WHS8qliOgTvFoij1W2OIXdcuT5k0CA/55d+2D35qzVVxbWLF
w3hsqqoL8z769Jb2CmGxZhtRpFvXiG4dHAo3Ls1bKFDqDWv+UZuyPxXvfur8uH3RXBeXzS+/IsqO
2Kjl3XtWB1R7eXLCUs+Jl7bNw2iSX7cw3pFKMReQUGzM1JCCETE4ILj54E0DKi4DFtT5sIpo3clw
eyak8UTBIs50a9lP9FkX/qGwyvKE9Zppff62pfozBAswBG+Yj21k/JpOch9pccladhMd3K3Qtk+1
QW+axbeV3UDfXaZtphBPAu2yUImwocA034CleU3h/ivuJWEDZHFbF1mAf7g/5CCb0B9Q9xaUITxw
C9oIBHjK6UxmBf5MdVuFUrWv/CbuhgAoST45tIZNkPlE8VpNfnMAE5bc2KXMWIJQE1tI8UuMlTPV
pKt6qOaDpjPJMn16onHAqp4gYgt1RVnySZkt/c0TW1/B9RdWD6706g8J6XthNiC34F6xw33F2Z9t
wIIvT21VhY4a/pRdjx3CGvBXcPNf7X4w+PoKZ2gL40qPzXhDFd8Lxow8NBrWDL5HyLhTf/Er2lRu
ZCP4F4rr6020sDXBsUBTvLI3Hlj6lWcy7w25upD6IHQQzbaZz0upL9d0gbb3KZl1JQWA36E/TYM4
j4rAjfAJy0pbHBmr9h39Daxl1n6drv4AvbidgU3vWkv9ciOcdq75OwluweY8LzuVC/tUgthr1s3F
tMTNmRNQ7SIilcX6/w6ILARzZ+y6ZeMs5XvEQEasDPOfSa25Ildna3hUFrnnsiKAA5Z6CaMKT5du
oBUb+fglnfzLSxL7ti3bD7H4BxHoK/uRH9L+MZl1/NfsQIjW6mfF1042xlcr5WOnYM5nlfvsY6jZ
DZaFqVOmdIaZ/Q+05B+ww6wCLF6A0IZfnLZUp3mxGPUECsCN7P/kjkz3NdgM39dvUmRPkHnNajx0
RASNxf6b+6a/NyB5JzUProgefNdEKixMEibRrauAcY2MNNoL+GnjKzWjYUA/yskdiyPtE+nGseW1
mkbnOmgHT3R2T7AHraQCI5Jcp2W1/s/lVxCDUB8XvTUr6iT6MO4whRGHrRe3PSgGpMLyi01tKaxg
pbxXTXAnGLiTyZ+RMmMsrT6GbGN5oJfg3gjWOqhlq3mLpmvlRqMoVKEe/QPHuJMSl/VYLbdJ/BCz
a5GgBCxSd7JLw0YE38XYbQua1qY+v2tN44jKdptWLotfoluhxJkadeLHF2usagm+lgTDyChPsSLS
Shgr2Lh58kqb5oPRLteE2//GT410h6JkEu4guIECQq70DjR4XXO2AMQZRie7cUsCu+Y87eZseWlK
m1ZZyc8fEfWt9qJu6pt4AuTNpI4gAAcE5nvMHy9hSZQx2zvLSLwk5W+mqdiP6XMV9BQvBtERYtH6
oEUPdbB8jBHXprb6ZHv8hb7+7DlqL0tJU7ysU17tCR9maX7wlnyY69an4gTzLdA4YuauPJq9/zF4
XXoyo48qE/pc9CgO44h8xNb/S84iW61lzO8Reg4zjW4D0AlOc40mEpIAFlDcVkSSkwwYM7O//aKp
4Kwm+sb2E3R38H28CbiYPZqc89ssYqHkYdHjtnw0MFuG0s6+Jp+whqIVjB+c+k9r/iysFdxSUp80
5mcrR9ijyTNEA8OAoqjbtNAcKWClRaWAB5PNHKCxINZeuzvVDi9Tic7rk9csLTZq4+S52+iZFfRt
k3bW2XFBdWTZHdBiMgWe/6jhvJcCe2Ha3FYe7yjYFvB7nwTnpj+XETY/HgPeE7fTvPAj1TRsQqHj
LuHK2whf6I2ZEI8YBK82MWbFPumW1zzv7pO5/xKgsDfLCCN8SdpzbAcvWD4h54HNCNuoBtZq8IP3
XInNoNx3UereOHrQO9xKddYS3MWGYE1+ddPxOrydPbxY/vS25O7yVBccJNharjOZECem/VXPrBkT
FsId0lBrxC5BGLlndQhgpJsGvhd+ynaWFdqkgOF4nhrDMYhxKQfBL7YE53WygopitYyT56oWQ++V
gg9SRGtW9J/D68ogXQuI3UU9pKRhUoyYBxoa9yAd5N70+J73vnXuoQiHAJ3UjT3Lv1DYE9rKSe5D
IhbY1zlmwmYu+h1LbkI+Q5hB/fEBWKNy9NdS47KGR3uczbQ8gAzpw5nbFvnRNMG837MmX3KfiFCM
i9jUxgXcDp1mmWg3ayi2zzym71Y9yoF5lG24oo08EvF7RIzixkq9g17w2Ftu8EP0lUWyGdD6zdFa
Ybq7kZhfLLK9G9PSP1aavE0+txOyB3Ske+SS+E5jTUuWL0HtJ/tINv6T43zYM4UdCWsb7tDVPSvF
NV1GkNcPmj8GXNmh5bpVDMessTGh+C72Dkb/nWIlWOECESnvD6ns3frKD2iVL8w87Hta6hygvlHM
vpsPbydHgHVZucXd2HK3Q4YojflvjWbVusRhinqi5C6qN6KJweDb2YeXifWcaz6JPeF4QgAMQAkT
gxh58eIyr2N5tNo0wBY7OCS0ra0t7YQi436bIcfQfrJJao/WPbD6tdPVz5PLFna0uZTUJWY7Td3m
1oPV/J/sncly20iURb8IHZmJecuZIiVSgzVtEBoxzzO+vg9cHd2WXG1H73tT4SqXTQgEMl++d++5
bFE1Fmb0kBOIFdFzFOKqAUTFzP3jfP6VgbbFycZDy3mFLRYB9XBwJ2Bs0WzxTAg57li4VIxurBXO
3puqS5u9Z1ECVRCVDiWe03M5EKzX2gzD0RU1NMM59vkCdiaRxwi4ygHuFnHNjxYOKEoIGkSNiVKD
7vkVst731mJ83PVMmQnqRTFbH7kLC9wQxzYK2J8GMkJ5WS04ldjCGEV04s3D5LvI+TNZOWKJCuO3
MlWIToAFLVAeXwwReuROA7Y3A6ji8dKWLLK1m1wU5kBcgHfpJlFKgga2rUHTH9rqupvRQ6x0warO
Bp5whydsRGnP8v3INYPmDHHTR+CNFk3jHR3PzvfTaK2KuIsY2jjECBGw6BWxv5mG1wEM2WUx16fE
Dhwqpot07pdWiJo6HMgGrO1glaLbYo+MnXXZKP/UdW+WRR8i63jefCL7oLypTZPNhV3wbHtDQzej
x2BckBEvcJA3w6dhMZQIKJ5gPQWEZmh3PvkJO0zpMci6SWu2AZhxEBNNvbZN86LBOrwGMz+joa/x
nBLoYNq0tVCWKD8Ll16fwV/zYuOC0cPFpMtnchSGZcdNZlvja5S93LheD2KwIFDZtxx0OHljzhV7
sTr+zL3s/Byy60wmkBBnkeHAJ5pIpHYgBy2itmJzsKdNPmSfzvQmOjWs46SOb3ySrAzzrdTKfktu
BOGiImVPjJGW2ahV4867c3TCRrDkP+lBcEPQxrSxYEjsI+IA1WARFjshZ2vKwlvq9sarPGpj7gOm
D5z6NUYKDy89MWvuGBLETaOUPChCjIHiIPvDLDcwd61UQoo3qhyvqPZC4xiKBAyDWRCiaUncF7jv
l7ZK7uUICsuZJjoxXGUk3QeOYBTfKRgo3BSq1dkAaVWpQMwU57pYxVpyjE0km15J/mOn3UuFvEKT
CMVqFGH6CKk/eMf60V1l7Ufbg/UorOhWb7x0waBxE/Cqr8N+zjDN+Toalssu9G8j65TEzJGY249L
qhGTGBa3JyokCPoXEhYXZcMZQg+dH23NT1wRNADTJHkUPT9xlhYvNVJpaXa3YAnNbemiyAMNIliX
lynBmBjctXdix7x1m9zgnDDWU8HIBhLAVTqR4kRa4QBz6OyUVbPpLDKMffs9hOwXTljjBkCClGO0
LHukdXZHwA2+hhOdX05PfS0WZJUexpGhoddYOt0arJdti/qTL2gkAZVuSf9psYe4HKIsP8WAZm1H
m6ai0WFHsJ25ZciH+UFT7Ow022g8IStHH2raS95Kz9h42YDR2lX+XTL6jw5Pz6pOx+em1B94brkh
6SzZmoD4GkQRTmSYEgoHVsWtH1uKOpvu0hLRyiqmohvw+qxArSxQeDwJP+hZ24ZZDCeede8+TnXC
3v0HxnQUwzecQMEQtJwza7IAMww+OnU1M7XkBH2LljlUYoTa06JocgSGFEDOWAPHsvAwZxkISs5W
LzXCVuaO9EJaTntT2a1lZT4SGf+QeUhxCgpKJwoQ0fj6kwKWvqCcRuXZjU8VqWMMyk+5KlcCe0za
OFcccQAFzM+p20QC9QHWf0EZViAfyt1PeCPENjayXdtpuyeYvKV8njYR1I/VGJDXAPeJ/GYfKpYy
3/ooQDcBSsAcUTyZThkvlTDfwvhOKAHFyKVgGAwsqIojikdaJePnRQMe6+LnPyIrd/j0TiFkoQ8d
hh/J3IEpVcwAvfZWlfGgFfzF0TzTH+j++DZtT6NHc9Bi3Fko1scBq2GHqDgt9H6l2b4HKiqnIQVQ
cnAje9HkKMLQTKdlT8iOzbSQtX6VZurRHvXbpslI5WVCTHZ8tshbxH+B8zCaWrLtLdSixHdTPdgH
M9ff4kYNS90rHBbH4lCyny/wC92Fdn/rjTR8UgOMaOdfCKPjDCcYgJczJNSpPkVUnulG8jN01LZ5
U7JvUUtkzvA2VDYtaDhx5HfNI5TstUSdgcrajFeeeXJjE6UKCu5FU7vnoItuQw3ZBKd9eJjxWY/9
azcEPsMVYd7xkTW6PIxLeEeAudK8XbnNqkSMyM2P8uUsaUasJQmQ24TMMpYSDxOBhPSMm867cDJy
bJMyhJ/jaGJFa74MjWnJ+N9ZrJPRRtjVCZ8ixt41lnut8DtjfJ14f6R277q85ROr2WTzZRUIJJZS
hDBzqyNeXbA9EyV8OmEyt+v7KRpufK14DyO3WiL4xhrM3Kpw9Bm6hXcuC27JawTuEt8CclGLHpsa
Moet3RkfbY4lI+bNjnOkTWmK+EqNV1rOyd+oundQrLhrqUlHVb0E+oM2CDIvjebFsoj+UPmDrAkj
oNnzgkNdwezM9x3RO4t+Fw8tXadKfRROv1CFxqycsw5C2hBVW7ROfTcEx4U8L26QgIcTKZcxjII+
e4pQWiHtEp9z68CgYbqIrn2T1qbBGGGpOZxHPXNbVO6LSMmZgMZ445XDqjTjp5raKZtFGqaegsyl
QmaMYsM2YcnJGud9SPPijC+dODUvevMmn0xXj22sHD7yfKBzWTQvXsKAz+CukwyMKMZoN1bNTUM8
5a993biSZXNnejeCKmYxNjypDZ0RBPztogu7zxT6DQN6YAcwpI+ERLaLAo4vbf9gXVv8HmEWd71E
tJCHz2U6beIWGRbbMC1zQAnL1HsaXZfsl5L4xrH0sxVxbW5L9xh/NToL8mZCXS2LhPgy0lAMrOfL
gn0DtyGcDS2kvT0aQGtQHHq1GW9Is8sXIob1Ok4HQG8orEBUWol3phgHVeMmxwlavCQGh/hVNFgq
4iyueE7xI63soTrIAgEYYTyCiTJdQLLq4XZc9M5sc9dgovTgHelgXguDXU7VKAiqydxaHWq9wEtH
fDb5rSaiFz/wTw7uK3QY7JOSBHaEiv5lKJfSyH7kSB3BH6Wfqc4vgoLfVRHHcJFcmsid4TTxpY1d
jzej+2jc+aXo2VDJWru0m+ilsc58tYpVGFKhVsWQpXQ4WlrywCj8/M/7A+BmxdmjtH1mBmX2nqQp
oRV1D/zD1n8MA3sU6bMJTfEN3jpUjzVlUR1fR+5n5Ycf8WgiXw/UWUc4NBbxBYj6W6CIT3kKMIt6
C1FZ1u6pLdq5IeFgPoXDQvA9MVIrdNAsFgF32c1oZfjzIVl7ySP/1PL4oPlKWKBm+U2U0/4x8pby
Sl2FlnWqIxs+Jrd2TBBI8RSygM1fFpPQBWPtJ1FojyO6cnR5cxShRW2X+BGFNi70HqnYpFUXEBUP
wRzbrBfzc+1g/xCBdtk7BNBP7lMIaWcxzmDfsApBEupXfWJuuyQRbMR6vIaYtQo6DDKDC2UkY/N3
i/FQRoLek3k7lVq+nsndxDOZWzmI5z6vI0pifVjhHFlWshz2DAuwphtP2BcZeuFPy+cDHEHZq3zi
Z4MBNfNp05vUJHYlACa6se+8oDk0NW9S3pCdFGviRQzhrG3xoCAn3Oee1YrOzG1QQxiOZnZ+yWaU
Se+iFf5Lk/BfeIaTSX/l0MxhflZNWugWh8aic8UvQst8Ux4qNOLN0bmP3JzMcz+S/o5U6OXP15Wp
NRAHG0i1Xae3LiNUK/CARJjXTdBV2FfjYKPX8Dw5KWwmkWkc0pDXcGhCkEawQ80IDAXUe57MaAgj
32gIdNBu8tK7dbKd5ADm17XxwwBE2NRIjbwgj/fukxn69B304KGcQCNzOltWfTeskW5eF7BZx/ac
Z6zymFJ+pN5wjRr5XcTebdiUZ0flglMQ442ciw9rDbINgShhzs9v2ByRY81/sXSESXko32Qeastp
Dp1EgG7j2sKT2uCF8EyKDaSjvmPcW+AcFqblx2tX4FJsakB2pde9tYO1FMwdNpkzPgwdZ+twj8qb
BOcCWGIT6duoJ/yicVG/wfCsbDyPhthVWnRno00OcdIp3Ih0KnZTF516Di0NdJfVpJfHAg7K6J1r
lxobt8wGUaNYmeFJdbTkUyM4EN92GVYu8ZfeaSqcQ1axHcYD9A58mKF6Ih6NVop2rOJMHdjD1lVq
fCSuaS8KQRiMfEoAhgd4L5bUqE8QqAE0ufeI565i0p8Wog7bpSJqFOae2tjZjYMRcWvG1k5W1oRC
ihAckzNzpgoOjEk4bRvMoKAcGi1A8Upkz3Ks9StaV68Vc6mVYUa3E8wggqJpSbST/Sy7tQb2T2If
4LzAPFRrWIzg1pYXCrPd1kqcjRE1T50gxodupdYWp6niZTQm60Uvul3maiM3NDkPvbIuAnyYqFkG
3k4qtUjBcZCosqRUZ5m+osWgkOMx5T2g2renC83tqmUbaDD2eWX6ph53Fe4EGpbN0iqpp2FM3DK3
fqx8/NsJkpKdRe4aOoKjpuXHGjw/6AQyxao6XQYtu/685goLk+4UWncF2oU8gA7XEPS88t3+saqw
3IUxZ8e6fIVOVYGywcVmu6g2MeOvGyKgEbmCYBx0tPcT4MNc/RAOphk3FxzInS5YNXIDZbVfhiZ5
Rax4ZYAdxKhwjXWTOBEcDJ52Hm8Gw03kFxfFRNOsHI1l5ovnrIXf32UotrPSB3FAzWnk2ksNLpD+
HBAcWgtwrn0oZcGwr13jIYro4OsaKMDB5z/H4RPPyo8wIbEuhDi1EZwfDFcGYNchRIyGTZR2S62u
PH0zWhZk7QHQSic3cQrB0dYBz+btFXRLXsfM4Q3Qyq2RxgRY+km1Tjtc+HO5C9ONThIR0h4yJtI5
sw2OVlqBxbQbbRZDHRuM1UMkimzDxuczw5gqFDzDfTiGkoBR7CVBk/6/6G78o+hOugRv/O8ZIueX
7CX9orL7+Qf+kdlptv0fkggRks1daQlpWoR0/BMiojn6fwhT6LqU0rTVP2q6/0oRQZzHtNcQKGMN
CxG8tP9baMff59rKIQVJR74nLMf4vwjtDGR+v8jsgJah5rNR69nwY5AqfZfZZabt1lAzjLUBuhmm
NaerxhTQ2IzionRtssR869PQagF/EoF/bdLHK9kqMGDjU26dE+xL/HS99dG1OuDkjiIogjwDdQ7j
rG5caGbxZOmjvpTIgNi/PbXBj491ciw8aJxsP5afs701ly0NOBo8tbGMGlq+GmvG0Kq98eoMGPhC
DT1JlqKo6nhbAdQQZJ+QBxp0Pb1M2HVsmQH7nG4DwjQMTgCjdUfEYb/65cs9/6NA/JIAJYh9+X7L
iJGy6Q3ZpMBw077GrshEo47zXJ1zQI712C1uxhCnUtaYTwTwEmVrgtBHV49CzzFSeoqg/oISqBcp
f3D8mLS4TT/tBgVqCx2CzxGDkzpZsRGgdjRcYJEk8juGkvAVCnhlEv9nDe8E8dm5RLWY+/qHLyRR
rACPR13ey1x9KIf5NWQ1hoj49vJDm4oVs+VrXI6051NwXZrTo4sYKQthsEazA/SttOxbGZlzmboZ
kw3iRMa0VvtsmBqmHlJEcYKGq9LRHutyuJrSINtGkbuL0g6lYecgkKqsD1dOrzXypS3uqZVwjnVc
PqsCKC5y64PuQPdpQl2sxkg9eLjOUNj5tJbd6KFxvXiNAM/DvSVsUMKjpl+E2qt5ny0BG2cru8E8
jarxMq6dTUsTVmCvynzspn1X3kA4DnfEy5vrsrwzq6jZoNYCQzw2H5Y4RwSy5PYeavUaGaO1Mvzg
JWbStzTl7Z+fiFlE++2BULoUxAAZtutiUv32QJgV0aNtQmiEn9PH0kILZKAfXDsBOoAiA1QNWeHB
CqZbzS4Orns9IG4AVZAw3NOwihfznlNZ0RKFdYGbG7opzkXk4m2w6hvSEkqB5z/zm3UXnY1Ytkdi
H//Jp/sST/frU62+ZgnN64DF+mSRNkXuDwreeZ34RW5LamzKu4/F28ENx+MG16zDR1c5JdQj/YYQ
rl0ISX3VJNNIv8q/LnA6DEn5GQ6kaQ3jtVk0fJVjpC2Tuf9GdAEBkphssw8PJSnt782f77r8/YpZ
uAhjpIHBXcet//WK86Bo4m7A5zuirfQs8axF02dtM2w2Q15Lkb1aGvVqJukBi3xd5mOLYAjv0J+v
4/cv33ZMwxXGvIALc16pf71xXRHg3i9tqAs9GASMeY8EBd3UDgX2nz/o59/0P4ro+SvikyxlOxaw
It110GX/+klZAdfUnCymVTljRS2jjs8aCEZl9Yxw4hL787gCop/jqiqvwtzgaiQpKbUK9qPes2x4
9HccODluzzlLq8Dx/uUKieb79iI40mVbkspBJc5u8vUKkUngzLXdau2oepf3uGPa8t7P8pMtC1TP
+SlY+xYYqjo56VZ995dP/31dth3qdlZkky+DbKyvn+7x+PpF0TZr+iDxWD8FuY4brigLeE74/Ax4
hw5xy+tEVCwX0ydU0RtiQu8zffzQwn+C1v7XF0p+zQn859uavzCdpEKT3vK356JmIh17XQXmbiQM
FCmc8PKXobQecUqx0eLUZDtsHHdZRDnVxX/XH/+yRf2+p7MOCbIOLd2wbRSiX29ECMISu2DYrGN9
crHY5znhesy+dB/UdwfKDxqJuU8t/fLPnyvnhe7rE8r3bxnULVg+HNbErx9sW30fl7VZrWWUn9q+
vSt651jW/np0nTPi7fcgnG48N7uXmrrs1TG1vHMUFPfoWy7totpMefmXh0LNX/q3S1IKL4NDQeXw
WH67F7VBnisPTLUepLhBfgV+Ql/P9lgxVM+2mGNP2h1F8lGFw8nS2kttjC5bde1O025+joA8tREU
mq6408PLfFR7l/zGoGlfGSrccOo6JdrwOuUV1uB6l00mRM/yL0vd70uM8+Vn+PZgN3UadJ7Pz4A3
44JgqrNrNK+8a7u/fH3zI/nbvcKlik+V9ZTN4OvXZ2kpYUhqqtauX907+chZd7pQy8ZodoDe7k2G
WFQb70aHBK+zV0LHzt4ujIb2u+xek8m9iH3xt2fqXy+K/UjyOBs6kvWvFxVGTRPl7VBxwOo5EkIT
0PRLsKCkx3FWVJzv4naXBNnjGNtn0FDLOmjvxo7fIzq+pGE2ZGetKx7/fK/+5UlXyqVmFhycQTPO
v//LdinyeQ4rumqNfOSmmfLHlhSiGu9HBVjizx8l/2VVpchkBMiiokz7+0YXGYkrSrOFmxMXtN2r
+q4wMwcQDfPCCSPoAj8hnnzwM97sfjOIRlqFDlXnX67j9xUN6ac9Z6iaumVI8e3xcCsprSEifEV3
vbMErx5gs79zrUvywW4gCr82UKi7QH//8+eqf/9cy54dQUJhV/p6r0sN1y8k72rtj+a7XWTPoN+G
eTRwCcr3UcvT0zgUp94rV9FqYqRGBvgz66JcJMrjdFHS0SS4gc7kEH3CkMOxXd2rwez+dn/+banR
50hCHSOKcPRvr2nbe5oom7Jae757lkb36svischhzzFAS+sKApdQ7620zowUGJr34geidebxGjTT
pn4j555UrXhLnMBZxu1r2BGu8+d7+S9Fk6OMnxuSYGMS7reiKXZ9aIwBoi7S0H9k1QpGw80o4Y3I
5q6Qxb0yeG5aLX+u6Nl7ob1yreAvy4z+b8uZYTisu5TMDm/P1++T1SNt/RromyFA481jmL4YEQaU
TL7K+rrvZMmoGRp3ntWHhrG7N6UnX/kXCSALRKrddZagES8EM/AuohEkrQWhOSTVaPITNi2qveia
Qshajhy/F4Q5EXVfkeMSbydRbNWytWEFCDLzVpVvL6uIP6kmMHqmp6/+fL9/X7xcRxDTRW3Izyn1
b6+MwI4dTKaQ66I3fljSHPa5Py4i19naMOGxTUDC+/Mnyvkb/LqIs/Na85neNnhnjG93t6YH2DZR
Isn7tiAXF+QrmNOLr48bLdNRWIL6W6ipv06VCf87rd2No4LjRNMcbW+5/fPVmL9/16xbXJCwbFOB
2Py2TkaoIOOBQTS2+u5oMwbx4vAqhs6wCB9Q/FyNWc1JbR7iMhLgqyVoariKr1IDCrWqKV5E+Dj6
7nU6OCez+wgKdE95BJh1SMwHC8sq06P2GAt9M0T+tqmr1wRtMcGjgFCsQDFrXsZp8JZ2094Jm8eg
Hc6gkw8ZTkAJhNIYupvGZ22AZh8y53V/MJ4q6GbibYHuMvTMKKwyvg/IalwUzQgpEK85IkYkDKsu
rpDIRPdJ6Z//fNt++xJtwR5MGU3dOJ8rv296U6SUnmPBAn6EcyPJyBwYxL2P6mYJawX2JaSnsnAY
scf+e2qVJra7eSLA9KmDh/WXq/m+Af1zNQ7zFkGjigTbry8sAjmyWQra0345YQmBkVIUGXOTWelG
2OdFLxu1nAoTOK5OgtrUt7jInObjz5cxV2q/PtjzVRiSub1weZ84Bn29isQIZQofeyJVcUrQcQev
0Euwl5RbV8/vc6bcVTn95f2V//KhOo0ey6aY1TkYzy/4L/v8UPTYRiTppjLJfiAh5SFBZqcPdDlS
5x443NaSIREY9puWjjd8Z7xEb7Jx7vTBRQqQmFjaCu3O9vXrGF7ZX152Nd/5r/cEXganC8tknZlL
/a+XR4MQhe4Q9Wt0tp/DKORVi8Ji1RjiHjyogYMgKhkOxRtLei8sT2S9ehWi+ToNtzw1gHggLJLS
mx8qhNfYz9aShPGlFiTFtUEzKiKC7GBaxckrvIe0CJK/7AVS//0Gs6dLx+DJEKwT9rcVsgWq2iEW
6db1uq3pkDOuZnjmEkNFFz3cKj3+TIiNQJYL3ccZR0EoR3WJmF7eMf2DhATIadJ1XvewqHYCfS9l
UX/IEWkbKhoR/TEtBhl8HWbxuq6YZHV4CldCnjIWmT2Jp+9ZMLj7skkerJjcuylFd5bEmgQV0rNu
lwGOfgimRjIcSZ8hGzUGJwKAay+wDqzClDamKEegz/NtRNXtAKsQ51GgysndHrBcmMGoIYsGtDGJ
hSTq1UvPyN1tG6ALHfvwWBI5RzAranzHD9cM13f0ui6SSeIorswbYaLEtgmYXBRG/CQaeZkAfs+1
4BOk4P3kYlUxiUM3zXNuI0SQKt3YSM2lXEcCZ0VhTHeBl1/bdveYIi3WI10eG8jGyylKaE0SUzf7
52qdZ6IJGZMPEeh0M9fo2KpVMsoe1kcPED7o8ZwW7hXQxwQaPXZQs8tWNGHcdTqAv9Z7dBm68C5c
ndzp0ROvuhhuBiPlzyK2Z+UaDq2rtL2lBxeEi10VHc8qQkKxUF5encwGvwDrOmYhml6ekMPa0Ihv
tGIARbnRlBtVB3u/9FMQHQq5Rgo8m7MoelILZS7Y9RdCOBxsb0bOpJGnp2lHgnY6Rt5dyPSkDXBO
dki33drsN8AR2sc/L1Hq++bLGjU3H/T55A2I+2e3/ZflwsT5GTXYUdZpOp6cGNa1698kw61deUB6
aPExiycZS6siPH6kyYDdScdm42nGlpySpWi7UzQCCErKV2tKXzTRPDTgUxcKTeMiMsBvF/r+z9f8
2/EC+z/NM4d+AW0s+7drRlw7RiZQzLWf6Xemb/xAPvWa28WzCUxosIz3uppu7EisqEYJEH/788d/
L5q5YzS0qAJtQ5iGZX073g20NevMr0ZiojSddytZeYNv7J1pfJSu8+CEpxh4YjYG7l8O1b8dK/hk
xxQ/+3YuyojvK0+MObJJtJCkVBMOcDUxT+5V+li8k+p7PaaUZwPpZdgk5UvjllunHDYQwl/TrH80
OmRF1mxUMCG10AGl3eZcBdKnOz7+bYn8XkP+vE5lz9dIcjnhKl/X+LY0ArOncb52ddoSdXdSkyAp
Mrz25wQPkhO0UFxMxJvqZV1wHmUAM+iXddGuEs3a0wY0FmyW4Hgou/+vxwmeHcs2XMvhuUFCM6Mi
ft0epzLCz5IwcdcSrInpoFPAjSYufH+V2mcAIeRpBWZ+SDpkqmNTyE0hiUiYATh/fox+9nG+7oRc
iSMshmliHqZ920cQtmYO8ZbdmlzdcIvZV0A087oO491cade+cFbmBPO9y0j1SfpnBJaZ7uh7OfL/
xynrmLbHpx3fdPxfybyetX1Vn/IGdl5R51dhhbuidHsyUgZcuE4uWa1czVrZZqGtQz02l57QPmpr
HgX9/IudoblS7VNAduP25+bQpwRaMx0f0AgG+Rb/fRsn7bFHe5BVk7XR++CcdXp7ZbVbn1ivZet3
27AXwzas0IPnDl4pUsr30yD0a1fzl5hlDmVeuuvCLXDa2mwYBhyjvxTxvzWe52+ZmssQzPJwdVjf
qgyKmNGt+r5be7L01gb88Mw2r3IrZ701CZNTzqcbBfFOzxtk6epT0MVYGy0Ra/FEsvIMpHaMYa/1
qFyyvu3/0mrVafj/Vgex2jpUYlylq1Okfn0OA+kRv+HREELlrm+BZcktQFw1V2HZbtL7ZaVZ10XS
B1d6tXNtCDuNa/Xbbhz7HyaJNGHTihPT+uFks3gb1ZBcDpOOfkDGW9WW9RKWa3rwcQxwgGZNoAaU
+MPu+ob8chfK2DbyHWSG9Jx2udlsiI0qNoLlY0HIlL4b0xha9tRtaT6Cm21zkyhTNP/puFc13gwo
YGTtdNG6aGD8Z0HDJoZ8g0Rx/3WcLmbemRu0V/WsEO+9BtyCxggtmqpd2mLM/FnzdW2EoDpq3TUc
jGaRTuxy7TmIxbbI8/JSDWwjQAnGDc0jb+PhMQSTpK1sUfRXFhYdYieDs4V9aqm0AtKXYygcHkSC
JfN3OEtIhMrt9eQS1BfkLIi9m2xBWXlXJekivq1vS891jkrHHzMmPa888s4KXlkODPcyz6EdFcNB
NQSWel0KEqhw7gOL5Tce4d57dYqckWzjgxmq96leCSuRxyx13kecyRiJ09VUZvy8KqJp8laCW7kD
a5fduh0Tv9hdWWMkr2rXvByK0DiZbRGu/TTHjEiRB8ZybVdzzGPgYBqnptrXJqGeCVDqta+iZlln
Sc8Q2U/3o+cBBOhxm80fF1WcNzNXvAcmqp+ggZ6KKPtpCp6a2ByvSZJ4y+oaDuKMYoELIHE9gqnN
ytAh600gCDOQGYZ+7a5BQ1O0lRGh3Ub0IMPylUZd9iPprA3S/XMgxuY5LuJztxuoPvdpkgw8CaK+
xPIHESCEpZ3m9sI3Jqi043sxFvV77wP9lN7agaR5cCb1ZneRsQkC/zA5Rn9OFSpgQ+tPypo4686Z
CCTq5fvQ8LPrhtOIgybVwkR6Lw9IZZMjI51qVVfutGI9fRnn/QVBjPmSKLtb9HbUEK5c2HgdiKiW
YDQZ1HuHuvZRX+HuCa3oApQfKErlLCPFd8mhiScwQKSFUbxnKAvgHdunqPDVaaW9JMXGvSc8d+yt
o5VYN1FuqC2SwDUS5mzPX6gvSgZG67Rphm1KOqZuIECDy3WX4lQ7VJm4iUr7OjfH5imb4Gcl7pWD
F+hMGdjf0MymoEUF1lr6nRb7xnUM5SHwiR9ESO4dNUUQsqcKIHHkiaHWR5RaxgMBO7Z16bXpcKjm
tdXxTdJLK3zvTZpg1XQqGFdSpHCkCTWwtvEYa09kAp075N/LCpkwYwBpU1WPT3LSAa632rQLUHuc
rFK7MNrJuiDqYEEdHhzLXN30bmg88Y6rHs0pQSrkNOsjWelWFOzhbDylWjHuTJUB9IGPNlEDezpp
XC7wo3TOLvJj85ooXDjsvOJ8S8E1Bj+Ye4B1TSB1pRbfhgo1wOh2BHDl0yODe3XT9iiqDeMOk1m3
77301E11uNZ6tQ9qljiOs8cgiUBNCHk0gPcuan6MlZWPhJCYfrXHXfvPv8k6fagj/B16TecF+rjm
kV6Z2bRX3J4JXAP5nkCNcRkT83ruSejKWY1vkATsnZTzsnT6Q8TRFSApJnihWKFwSSB0LpZ2waIa
zkeqooYEkAfDWcvtc5aWyPPHBDY8UiqrGEcyMq0l/vwavUG++1n7jxTafcTZwzFKZ13ROSAkpJM7
lW1HQ3H8DYJq5+vBc4VQb5E0F/bgkcJZ416LPfwa2HurVQAH52Tr6Q9UWGgT+UFgeue7JujLDcmu
Pkk8L+44qmMjxpatOFzZFGFHc/6HEXrHDkPKLiiledBtdzON+QDu20l3MvOtSypO61JFmMzfKTRM
ocDa281w5Vn8w2ckcOHF4hISHMzqTMp9yYJxa8VE0ozpRJR6GpwNFwFFJ5IbHw7Vyk/6dvPzX1tB
CjxK8mIz2IhWs9gvnqp8WIbaHNnitlccBoicHGqBubstN750bEg/h6a/bHwKtIgzwXbCrot62IBW
4OIIieJAW2r8Jb2HXKgtYEWqVjNXkVe6xESQ10FzNc6Gc0peNmAcxHGw2K8RWt87ph9ukyoyAGRC
Lfcn1DpUPkRXOBGZrCCutwaQiVWnKnGFS4AUoXY70NKYrNxc9w5gqTbxLiEW2xaHbyckIwkcdb6h
EH+C4sxwl3ypEnr/thjgbpQRNkkHi66quo0WedMhS2FXMkSixflkNoW9MsrsIpc/0hHVHKKlBOYG
58oRKCw7FKB2BpWRHg1revfwyPVs2A8hQUFYmd8dS+5/nohV110nYj5DV253SmXyIydKZT4PJ1H5
ox0zOQfIGfuioSuZdtuGlFu0MHinamFdJyVMLp1qLaxrRNWFT9+FaHkcQdBIfIkeOrZK/Ma5AbM5
zo8zYH9otB5qOFVJPVHQtPWRhlt8dLsQ9GB509gQP3vTK9Fpvpepf5BVxkpgkq/rjPI2NOEMdcgc
t0mvdI7wAyOjyLHQ4IR9o9+4xGgDfHfXVYHHiBV6aXo2VKiw7RaRSawKwx2woHF/FEH/ichfkUBo
LI3SPBRY7Bd1ZeOVZOSsq5ok72lHQMp7oTdszEX6E5CpbfrSBwQS0iqY6slDhk++G3YwT4FFKdLs
Hnjti51gERmHHEivjaI9zuy1mRXwmA1JpLaJKYZ/JZbGAxswOgYhcRKe8SCnY1IhDdJSl9cUn8zQ
YdGqQmPRAVM5Vkb1kHj+gRgUoIbIc4iPXkKCyGB8oPvu3GnZavVRi3LOAwlZ7EWuNm5VBGsrl9u4
oiaqCBKJjAcTGNXpZ/Nitvw0FEXkjW8YNU8bx3hvU4lTyXL3nl1+qAmGQ22l3Yb6gwEWzKrODw7K
ppQU8Nku9KbgFFmPB9v09nXQkO8Jog4rHbiTDLXTfxJ2XruxK2mWfiIC9OY2DdPKmy3phpC2pKA3
wQi6p++Pu2eALjQwc1FA1cY5p05mkhG/WetbCM000eR2BzreyU95vlyHMiAEK8gf09D+I83A33RI
07dd14THysA3MZriTWDBuG8hVB+sxJ8gYE8XdNX+viDb9XZM3puigzjEGOignRefaL7LU818+bkj
DzXTBKCqdq54chcJXqzYRZUiaNT+6t31lBFHyg+u7x4mkZHVwwN5XSrOS/NGB0bzRAzdM4Jib9dA
ciW9opqPzez+9HZWnexCkpy6FDjbwJuAn8By+a/bCqKM+bFvR1sAkuiVAalvwrXYBpi7bOFxXNM8
YWdUP5Q1rxViaM9o97M/NvuWcnDTtIlxiBqXxGfoM0bWXf+9iVjy8d48zkXfXOYhw7a7ToqdvOYA
AR3SEu6pu5QQF1S+Bo4ho4Gnvw6/8JNgXqtGBWpIP04CBkHqFnFtlXckr9Wc/HZs2xa0sXa5BgL7
mQ6lcZpSf76E0uflLZIzCbAHNcwtkx2Wsm1YDLGjojc/wbeQ6D6/asN3TnbpIhmXfnpl/caGU493
EwElxoits3FS/96eNTd3nQKBGAHI0OxHN4OfRddOtndemDkXKzB+Wqn4fBV6M5mhE2jxLPUzGnAg
Ov3RYWMsRZEdcwQNSXEnzMQ5cv/CPMlnbHPeexuULNULT8YAz2AQjdG7MZIIZEi3ug/9jw762KYx
Swj6EaHXhb7Y5DbDqU1nDr3mdTJdQVoBqmtPYAEpQixbwTDDZURongZjghgdXSJg8OQYhfK9zmA5
8bbRdbQtGR2ue4dT59jBEuG786/oQ8ObCPfN1GHaTO3EP+SB95iy4ULczaaDVpJrwGAyJBnKbTgR
53hZMlAico0RKfTjvycABfUxmdWrb6gvSwwfNWCF2FnHg4CInxyy1AaOiEYV05ZIaVgpIgToIzz7
6vj39H6SGUqZIuX/Eo7wH2YXGoND32K1RLGDeXh1sry5kG0FESF6Sl0oSc2o73w0GzEEoJM1JS9d
3jTwrAe8+Ov1ELWCMKDO/i4WvsE6s0id8JzjK8wO7ybFmQw0kqnJqHg5jLyF2LrenWFdEtC7YN7S
3WGRhjjNft1txw64XLbod6MhLm6oGWeYdfVHGKzPoLTlW6tfBAk7WQVgd5BxI4kizBjxUs6h28Di
o/Mnw+K7TIUzHRuzPgdYrC6ERWZHMhNSB76urvQlIjhemO4Qs+7gnDQgPkzKjJN5bN/IfZgTeYU3
hTtjGvEYeNZrWcEpycPoYR5BU+eptSfzkEDpLj1waQc3OaOaBzjiNwu8yP3YdZzUfUaZ7tvOQ18j
8ygJ5xpXI3LUpEfeKvNBmMI7h0byNrcECOnUeUXMShW55PLUNcy6sK8GrnfG4/o3MeiPbElSEOpU
wep12ndDBDHZDT6TqiCdyyMYyAQVM+HQIQok4NN7TMCJ0j6walh50LeDp/Jrn6Gt96362bCXy3OY
h/j0STndLjXBQZW4cdE6qTJqYiiNHzBITQDTZn+ww7VkjrInBj9f+aDSbcQzXfX2h+/cmW5Tnojs
7TaVJgpbj8VfH3XweYKjfyUB7wU7utr4YgweMHLC5UunmDACpu6kQjxOL4zxST1OqVcDf02T8X/Z
Jaozq0qCP1TdQOabYoODNrDd5SbwYPAbSsXa+exzfqWcaNdB29hiobKTNvgoF0nFmVekrrQ/JGar
rSvedGHlpyjrH0PZgdzyBcGTpbpf/PYwtvlwtpoFDB+Tjo2v5Jto3R6jqEMiT/+KI4bIgYQdobtg
CxRnrgYTjomN0cps0n1OvBsWa3s7LU9ODZLbCVBozo057roZW5BpERGiUD2FOD0Ojq2PVoKUWbH8
306pfQpwVe+0n323lfp0cfAcbOakW8tST3SuWCwsT4EME1y25gcIm4DBi4d1ezA3ZRqhqh2Gj9Ki
imIofYaVj9AaG3krG+MYavdhiDz/nK1ma902t6BXxpOYvmAaPPVDgeXlPZsb3LHRSM3vE1WDdeVh
AMd3sWYFZbCzDkFOkJJjfZUq5FupSE5hfkDhnL/7acewCFfdFvQeV2iCj7Hj03CNYn2Z7xnIjXHt
MoiMXOxLtYpe5w5PkV2Geis7fOvOElCOAJBkSA5TqTU0aHqYSzb2lA7qULyU+q2eYeQ1g9PscrN8
sUNCmBUyGu2/Kz29hY2u7/PYabGsRID1DoGWn31nzfuChhpwuo5OxYCvbBrj1qgIZSIUZhcStb60
ZnZJQezDq232bM373WIS38nAc4MtnjmLR+JGruR7kGBMdZRJ1GdSlJdMTqci799VQ4Mj+uzotFO3
GSX5UMNkBxubod1mIgHWHkrOQEnWuAwJPmoIk8r9q2yEuR3WfCDp+FtykkiXLcm7OXLn1rFkIAm3
goCAMHt0BksdyN8gCd0Lzkk6P5fLD1rx7EHZxW5C1M772cTIQTmLCGuvSQ1Hkx7ii6JK341YezAG
eRp9ucGwIo92tVI3Rea0h2RNbsS6/7hoechS95F2+API1nWlUEmV3naTeTRXrYBP32I2h9Yq7jwZ
3tDn35V2eCVi8cUexERdyIAN7OIMsAhuB8swOwJJ2Q3ja+3mj8JmTYSIlbeoUwycM3HPpuTdUF4D
PqH98Al+OlrRwWrAncC3FbvB41RIWPK66tsgsCxdOAk7asINfc4rLLgLXyNEEsQYDCBHxrfMN5K5
KGKZdfek2+PVApW/7UmSZzXq/yTu3F7kxcN98NBU7ltZ8Cz1yXROwiW4TyjMfQA++6hLw30z+cSL
QycDlUWhuvLOlDCh1AkPKnImr01KVo4N6P1+aIC/9/D1UZ38UZOPyW18nrvFOsqOqsHoEtKbuOJP
1YQWqHHn6b5gl8jVtVwNE/tpxZj92Fn2LTlzYt8SSmHPBoW2bgkn9QXG7umMne1iVgHMLLZLJC34
XXqqwD0QTiAZoC5rxBboJ1fahyHKdmNg6oNrGDt3qNl1Wca3K5IfiESrS8+MtqoMvtsaGl0eFE/z
MBN7iilNvJX4z7b4fksIEs2vm0JqS+6hrUVDF12JsDf3zqSwaDU+gCKUJqUuXlSy5vgqZsWg8Kce
pG1Dgt0udJr5YM/FESMbt7EaqmdbOH8D3F+W19sPyqcHqdZC1i/Mr1M+8eeNvis6JrJpnx991kd4
KMbDMlLdBEX7WjqcoXzOG60turkCrUJjRVHsAKfCirRPoCi9LmTVAbrv/jDjiu7StvyZfOjFkeIy
UpbLEQJvYc/NGAJc0iQPuDkGdrMq7tw1l9HowFfDfH8ZCtDKsht/PGqcSxCYM2yVmgmlz/w4YwnC
iuZPXrTDzm01Y3gj+0387KBbyC81zo8iaH6NARnFcigHOi3lApYySrvcMf0cobh5F4Z16W3uWXs3
EO0f2tSHMsQLURsz6xTyR5sOyouHH4cgPGs2v7RTZBucoAI7dAPDb/xmMt8Q5EeiFO7znht4sOFf
DWriSdbGMYNPQju1b7y2IM8tYDEowfuxEwc82BiHkISZc2iN7/8kFEbEDCpKF+yxZDX/q8hbpu4H
5lbYkYqEoLcaA8+Qm7Hpjx+OC34lSv8kNtN7aMfZFm5DCwsAVnMqvYdoXgBIGoSq8oNYUOd2U6UP
Xjl8TUZ7qmpOvqHraXwZREBLJmELsS5+SHYQ6WMUxD7qB8glJd/vWO2yArMkRxWwQLZO6KCRD3T8
8djDd5ubPSI4ftqPEHzWbsnscyDZRAC5btYIlBdLriZdulSYOGC4eWCYAhXbpZxiqZ9yCbIVUX3K
Yt26Txv3WzCztpFzO17qUEe7KLSCbeAQjT10fBpRdNAvZ8YjifeJR6GiMR/f7ejIOyg3BJOy/K6n
kMq5POSFuKvw0JQpMm3DdMFjKtBYqd++uKhjzo6JdrPSxTO3xb3Ef846rWDp4Bh7TuxpjxKPTlIJ
1nmTfxikee1pb4ncoZ8EZt0TcdVCp9mIrLkUHm7qamTVgwwr1hAS9hbzPhQd/pGSI2A2AO4gJHSk
sV1M/AyIMRCxyxTzOthllFxmNh2V+sAdamK5hOqFt9Pg4gq+LKcP9kI8Fwl5yl40gE33vQsJSV1c
ehQ8psao4kiYECUxqejTrr556DAoI6yGwdbHde/haCvLY08eO1g5e9+XwLQqCnG4hdCQBAgYJjaH
IZ3eAHxN+5xQpyqYQKQmeRn3HCMWcrYTVKwX6MfFgXi98qKbZ1C7zQ0yqkB9zp5tXJusuLjjMJxt
97704iE/Can6F4n/V+ksPXeJtxuTSD4MskaHOdBolCGyihV/QX/bnhZnRQ4opn/40RnsdnttG/G6
H94NjnWZSuPDAtJ1ROr5mS+iYlOAlsNJn4IsN08O8HLliPkkNXFkY8PfDfVDtc6VjEe9E2P4XY0Z
dEWREBoUNN6n7TnFEU4hKILmrQMdyxW3Qh8yIuujJgGdO1qbzuoHNvviNanau6JO/Hii4LWAoJrG
GKK0yVd4R+QQfXVvBGjbRENMSmQ34gjs5mVy2GygzLe2Gi98NpJLJpoo3xXY6Xbc4N/lKKlMOeJG
OlNm53I71+o2bapmvw4NZuRQ18V60wzU46LELl5ZhMjY8A57aAqX4dccuTbQQD5VDe9S1E7uprAd
+4YYGpbNrvh2+ffOZXPxTeNoc4MdiqGzNyoDgipS/jlus4g92XXPbaRZnRCuTQGQHjrtprEMkjLO
+o8iKi7C84E/jVzS2CvBVTwRltJt+2kiFjTQJ4enIkQEJGdUa4ZimgUi68X2UWFVeImoLyFwfets
Am0FaSe+CjMiUUc1t2XaAeMIvt2q+Z0w1G8UHe/qctYTgYAeU2rQ76eQcxiOyVjHTto8AgmmUxfr
9Dz5UpLXaSiSEXDqzEyaDdIpeqjydUtDtNGNbZPjaAqTVZSFtt6saRLIrWQsTJbXoZgovZlA9NTA
Neo39n1MDjOyCTJdnyafPgCPABettebfYK3btQ1Rsy5m2G0bBMS2IGI8pu1Yb4vo013G5CG1i1i3
5AkoI6BcTdO7BrT4xs6UwyyZ0VQUNmTUQsNlcGe5Z2VYkK0JRHei5tYyTGoy0ZqrfkmTtmaLe3xZ
m6B3wgtw6H07ZMYFbdSNl1j7wZj/lB3/AtAs052X4+2qZUA6DrF+204bACyhVHDWASVtpvsJnSNJ
N8YZF3oGjyDR+yovEEEb/tFcbPPZtodXOvxeaDK6edqTyuIBbBjHAzyG2pDOCbaBREHy1u7erHIX
tJQjYzDXYFjoTrb8o5wNWzgoLBnptiqtoYEXbr5LRMZVlGXuPm/RTuHJuADOh885pbekKYDosdy4
sXTzMo8M42Rfb/G8ctZk5RP7+Pwazhl2fVYqrpk+dZ54/3dalDZg1CAJCcXT2dEM8LuK6r3vA/kk
Ku9qWNGplO10n6UIX6YQxppfpB3cPDlvUjLJRoJ62V0KluOsghhlZTCFkEL0QRObVvWZuXlP94JX
kY/8GbVhec56ffTy0b3TMiWHqsFYG2HXJFiTJ/KfTqPUHsQ5Hp26g9jYO4GKzTmHyP05uHELAIYp
IskPYTAdba+ODmmT/lH58ppGTXOidPt0rTGl5LdO7ZygwcYxvGUefVOTTHoKZA7f0pJqnT3GJYjO
+3muXvhF/RvhaTpumzvaLN6B0K+/+5quZ68ZTXio9/7SqF0/A5iq8zK/EImyjtCWal8PqXuHAlJx
40NG4mIqT4b/0XIF3jlC0GR7nXcL0h54Mec2Pc78TcLvbzHT8TideaemNoRjbvFaQXm2dZTs/vUD
qRyBSan0YtbuZ+iKrZFrwi1rCp++R6cwisHa1X3AMp06yo/AmtwV9tjBJFre+ok7PwAINfVk5Plj
dqhV8KBmHg4rrY0tt+iBALscxWQKsFy616KFfBPl4UvNVO4gidMGfsD4DxIEIYbcd5AHweCCyADW
vpahU00EXz5rmB8izhyNrJX4jUxzLQkCAtXB9GvQqzI8sJ2o74w25+mtSUVMoHYaib9zCH+vO4SB
4Zj9STL5GKTD06xMwpyN8b3sMwJKAEwUiYEsVDI8TnT+p2uLP8r1LnMd2rvJzuJsmLBwg6ogEDiN
U9FZex+aVTWSD5cVz/iSOjJN/d+phU01Er8Jf+xFuN1H5/UUVdkfkykgFyi+9UqwcPX5uL2YnqzG
pbIRq7dFuJ9D6765XXAzdc4XOMQLvBNmKBp0Yd6z7sgters2BV7tezEnubOpS+epJfwpTkkn4Z5G
FkJKBqJb81CTmAehjdLQDEhhDR6ryvuVAQHhKdCxwkuviJ9v9cBitkQsouhJ4PvIuyagMmSWbZXZ
kXs32qVkiRS1drcOEzPYX6exsh5bKGOwCXuquuBbsfauB3S9dlBF5KYiI1CILJaEpHsANNsWcflG
OCwqXTs9dlLvnQA4EWXTsyBrXk3BL8jXP3BRwfg7U8pf1upzGQI1hNZ3Z/JbjX5Prq2YCP2s7tLK
J1CZKNmw7a8RmVybtF8J1vrcAyXiK1q3XuUNrrDHTFu86sAEDr58c3Tp36iaLlSlBL4XCDH9qNSx
2UaQ26jNJkobh13cBiFgt8cWD7GwHO6IIWVC2UsXDqlAXDYfRJltnRbMcqryu96OHtOs8ZHUgAcl
fXdX5YQ8gLCSxHYdHWA9O4C306Zt8zsX/9Pun3ueJGFyajtImiw62Fmw7mf0dUc0Saq8BcYBigTP
MS+Zwb6oxIjXObykHvWNi+50mbMjcMerZZGJnp90WaMCWTk1lN4j1PWtI1HzpMAIrKE7twNWf6Nh
cCUYcVus87eVQTFijiSYBBbb0ZtxpRBU40pZ4RR3evY/LSOpUgRMnNqi2ye6/KMldWpkM2Pi/48G
eBclGsKl5k01E9RQIGTeRiqv3g/A5qRYLMQAitaqE3MnQj7lEvqxNln8WrzqVDHWTq9pH2waCMJz
cGQU29l5ZpYEhFCy/8nd0eQ0jq4ZDbuRtvTQzHbcaSEMRzCGTpcVn6kAKo2DwdhmVCfLrh+lRQ5f
XkMG9kuofMFKJMZwFNwOo5r3ZW0hR3n1HAIwoGE2hf+bSeOxw6qBhnhmftypGHzsT+SQvOY8TqoO
WGmUbwa26A39BVIDoW6FT60llIABcy1ou2JDNu+1NYG5d54g4ZV1fiiE3pNJYcdmhC26vVhs1SHU
/xDfseKZaXvQOuDzrobHbPF/AoJ+JtKvBguonR/2f33o8KM8tXTiTKk4UkHMQdtEVOSWHdMjP4cG
QYATiFlaa9Qu4wvGrCcvJRUF89lGmMjM1JzdEFNLGTYTPVM39t4r5H2mG7Q81ciUeJ3ULMs9sUlk
1DMVt9yPWZGbIO/aXN1K3d7mGLBIOaJFIsB0by0F7tD0mFbtTZ3QsAz8VOHcBLulSW9Cb9GniWFk
3lm01rCUNkHNYRa+NRplVuMVB7ek7bIZeegWXRFrjOYuT32iS0g/5KQfz/lc3uSLMxHa43wW/SBO
Okdh7aDAbTHI+yzBrLwmaQIgHsHRM8vA/miU5IDQkau4rIfvviXjh/0WJJPsGGSmi2IAQlCpTcJr
SAI/wX1WIRK5yBgNpNrLbWEZ5ENR6c0DPTPXD76Ltt/DVbhFH1kcDSAZvMRkC2Y6eyKnDyRwBRSg
7HBiueRhFDZFOv7BgBEr2PmUWlXyGWTO6ckGdUst9lH2pCVx4HBRjwCSu+HzX/3Qsq5t2NtBslTb
qMTk08CO4eUtg4OjfPvotXQ+hRUsJ1uxg8uCefwOubvnoXhAj0Yp4XQ/vmE5b0EPJcMDXPaMuW/Z
lcG8wMbD1tlTnoB/z7c9xGnydbv3ugva1XpAQGOhbr3Uu/ey5abuaVsSVFJAqdmAGh5lvz0aiIDd
v6GvPrB7fNHWw2cHy+vO4EzHmW440LxkLDlVkn+VjQAyDKcgN7s9AFJ3Awe7oejKjpwlj+YanuP3
z6rIKVYtvlbSLcNF7UXPzxuwhR7H9k4V7kdNmrSalkuku6MdTmeRBB4UXe8+cIkcxIiwdvB9HGmT
6rNlNJZ9Znb4N3W4YCKkVGYPH64PCNNE2nsA9qgusySXwO4RNbbVgYQaRitkoLV8DftQqz829Js2
sAh+JBGTNxcxDovi/GMoooexq187ImV98623/Ge5bv+F2z86EdIocDJw6+yKWwGDAhSFhJSQ+eqz
WtaAH5nmo9uo/IexlzdSQ6utBKvkNvlyIa4FQbYbKk5OTUHWzpwi3Gs7d5QvOSRU1IrmrWFDJZtY
gOINQY/D6vds9ND7TFu/VG593xnzWz8AskzjnO9xEwILbVyTNs//NBgWjqRYe3A7VzwNi9XWvkkq
eJYspkx819Tz7XRCFp0SejNV6pgN1W5un6zOxPWhPtIeIpaIXtvZuKkXtrazc13AOx5JyzlWPV4U
Ghc6+v62U66+8m1t85DMBfiCV7D3h9rp0QlO9m9Xjv3eGZ2QQJLKIs5njLDxMAVUIG2Og7JZNgVZ
Up39uvy//5VSv/4//5uxXwOLg9QEe65ywOY25WxjQdOxEJ9V5xlY5UIgzrMp4DAUfvPjLGvSQQjV
Fc7pHzsdnJ1bJ8EuddbKdPxGkt29D1OKXgJQ1z5NjxHSjUc64xWwT59uVcNdzUCQ/ZgRnkN2LWDc
CJhGMD6EsjobA0iVgcJ+K1OAqU7U7YIWzPQiuhyljyYk3Gy+HFgdkeJci2ZtbHvG3WG3PEQJt6+U
HXWTi1IxoJMJLQ/q4QDC2Ftl/1kKaa8ePZDgaflQuYIFvIMOxkoRjVguLdO/P+NvdDybY6tVwxXu
N2Gw9gar0Mz0c+LnUq06oPJV8Hfru6T0SRpBREHtSaxWHjI1z4ICAabi7gfzDj0eKaaNEbxpoltl
NIS32N4ltxFNWKo6sDKW2rmfxO889Qw7lW3tySRsb8pD4zqbBTQueKDib1ChHCUzg3SngbBqUnP6
cMl2tk5JD2fnBB+cpKucBsYLzD1tMYBMv8I9iqB8uzY+Jogqp26oIdCPwBianjuCMI5hlh2AQhzM
ph+3Yx/Ne6e07p32x0ZlimtpiWAzj9q/ZHrJ4zIiagwc59mN0c08p2jbrqrSCGvSwYxthNCLipiU
yAUpsvxKpX/w2iC91L0448p5LwTVSosYDTukSXY87qsapxlm+ZNDksAbPw7LO3v6cTwruSNhEnB4
i0M3KbpndtYveiQcA00Kxp8peWRgQZulm79pIX/zaf4KCF+olS4OJm/ntorksutDjSEVTfXQYy7v
VaoeMB6xyLPdnyH3GcV6l6Lh7XPh2It6Dm/r5c3vk4WQhuwNNP5lJWzvCuDq0N29TbHYHeas7Jde
fFjpKcneKiDMuhXgcndkeYvZdEQKi0uwfOsyUMls5oajUZvhDcjVA+Z95zyO9n03RNGxT8d5h20k
30bsbHYkKY7x4FrfPIHh7r/NFYzOSWhubphsnW0CoXZMNhA6JqymDNFwoQzAGwLPWNPGemKlkQyy
J8Sujb8NAYQ4z2x7DinWRsWYZphyiPG61PtlsMAUl9bZtE5eOA37lL3EwTHZU0dqqg4od5lPiJuq
8f2dIb3bzLPsY5qFP7MNUplTaI3XEi8u//K5Zf2lFBj54ncmyah3HqxJsshuh5Zcgaq+2CXltJc2
PHmUVpfeYWPhgIOiCiofmM94NG9WaZ/m3H1uWdC141A/5TicHia4fMlIrUpV7gNQzH/tti5O3gpQ
dNNkPncp36t6RRE479ocbX/llb8l01FvNpfYBH0FZr/hwXWbdt/K+S8JDl92H/rEKhNXWlsh+ixU
v7WHajzsUUUCEKYq7iZ+AdxE7eB99ghGssyDziuZ7OEssJhTzDd+psVmQKVLymVGamNNxGHyaFvY
JCMDtmmRyPxJRpyOk7I/rYCCfu4g6UfuXMIiTH/QbNt7cMQPlgnkSlP2auCowxIpto1KschnkZUJ
mcauIWMPUw/6lIEkSWbIkJTqSRxZft90yiF1yuLwXtxoG6jua/b4WEbhxRY6sv0qtXf8x3aU300y
loyTKWYzJm6S9cc0XAR16DYvcPU3LJdHL3wtBsI+pASIK3191Q6q6zpj4KgoPLOJGzZvQYObqj6Y
0yercKbSDYXlbDEMyv2/I9+yBa99Hj3rwApEsUPAhl5ojcptgSsj0lW//oxylsyQQJGQZkyPqRdj
v6XTWXYtSDBCZ1N5CGx+Ea9sckbv2GbG3ueece1tpvRyQEmPowh9bOvyl84kDqzRV/MhHdj/Mw7B
Ykr6xG4KTIZSaGGXtR/KPHuJp+4PSgjUe+TXYaAwl/rWE+3fwOyQYbgX5Y/5XltLhJ9ZEuda89Jg
IBmJjOaYG29KRtuweAEB9yGfIBIv7PnIJE/XUG55M4nu1NTrwKwKfsKe52zVWioudCaqZJmUVnc7
NDYZuV3OmFzIz0SnZ1yb5Z5YyXrL8Jd6E0TD3uyjw0TR1Iq9jM3FIKZOGXezRjwgGtIgAV3C9uzv
+ZxYZL1LVVADmtDpKMc1syLysYhQQpVMsOy3GYGY78Nh55vZr28RmsnXGlA6Y6xZ1GbsR5YybvSp
mK8xI8ecwLyqG3EhCM0mzvSLHx36xKtW5FaW44KEsLufC49tdSVKwL3TXZ/Mf9vGM06EQgGI1ghR
cs90Y5kP/ZZowU2AeClgR7oVyfxilGV3E44EuzPuLS9yDLh7AfSP3nSfNxhMXCGvevlORTNszMYT
3PkkK8Cnv44E5+1ktdBxJJaJtZ4W0Kq37rqBTwRgUaseefKZlp6iinNvpi1n1LscPEi8cZVmPcWP
/PWG4KKmwTqjRN7PUphPawxtMBXsoMyQyAMvmh6lD0hZEZ37oHus4WJxxLmemz7uQQL+E6plSTI+
dU09nBFAVJwaWVuLm5ETdPHYPM8SvyrRN3s364cYefF7jgc/doiARev/PSAr3xZMaJF4pJh2tXqw
PXQkEnWPkgw8bBNpvzXYt4MIHxbDw1jhIgFO6u9seGJVA7gQtI5icEdGAyovPUXWJqSY7Ofyy+mn
U8kaxLj27vRuB0/o0P4w1Rt2aWURu7hOzf0eJZhLksRqW1g1kv902+48oLecLlYILI7JogRXxxIP
sQuMRrwLs+0WJ6NZ3UMdERBcuT0GKT93HsZ6lQuX/XXQDF3oX7a9MMxN03tIZXjv8+K3N7qjJ1k7
pwlKinQSfzXLzaCr3itLnBcqVpLxosC8G8+WX90UvsS/3A0PU9Rcu4xCh8S1rwyWP5avC27JVz80
/hTYcUArCdPHBTBciFcjO9p6lob82bUdxqKxW74bbsttfwGxSLJ01TH9m/qviVbJLX6JpOg3bJDE
l2ExHPNGJC4o5XrjWUP+TruvwFJ/ZyH/mpN5dsm6cp2JZ8MiDIBshmpoOK8H++DZ2LT+sTIqpHHL
wuxnyPgh/cZ4KeCH1iEJH7YLNdy8DOlMtk9S/HUJR060/oFzsS9y/BQ2Sy9RnsW4PNuuegOCykqH
/VHjtnFoE+hhrn5z6ghaujmdd553H3rfGcOgoGpfTLsl6Gh0HywR8MWYX+BEOBta+TZl3qPL6EEt
4bJLuQt35KQSmMg48DZiqE67k/nVAVTwSJhVlx8CHnvmRNMCEnl4XEooceu3bwxcLIJfGldKvq2b
3DvUCX5z0D6QMNTOloyLcbxlce1zHVGzHKklhKQ+F6gSD1k9v8KMuAWBLY+Oj7jPR/W/Zmhkh7HM
7xZTuxdPjo8F0Njbqa/Pg43+IQuM0yDt70oOaeyNLbs0p6FQJxdy03kssTy0SpVYds7E0xqG/iMX
D/6kOnzq5ro6piXDqlT1d7ajISzLFrXy0h/+mTeMfIVmNt5TX4f+GnfM7E8S9lwMS7AjJ4/jd1JP
LlkAx5zgNAZMqmWC/WglDDH/CXAmI/qxOmM4sJhOsGUhvcArt5/GWnBfMWRZVx35wEcMWUA2Vm8d
6yICdVDDU8hMUpReSBgLj2pV8tdTxl88B+XORuYXR6Fw90aUfdnM67Z9nuQcJmW+mYgQ3LsN+u8p
YfER2tnj3KYQr0n8dqUZ7Y0hN/YRs6tdi9h010Fl+HfUjG1IwC2/5UZ7NPoZbdOFetGmssvs+OzZ
LCVy2QdxoA2cK8bY8yyEcUdaZEaK3jR3f4uhjMO8+kwMkCNKUEmY02LsibpytqHFla3dbCQgFX3b
KKetKyNigrqCuUwhuCDTKN93tWvv1eg8lyztNqHOGtpRkKetMbGzwuZmB9o5BEa9j/AYcjr3L4nD
DA849ri3yJxcBNKZ/7dR+h+F6j+N0l7gYvBiNOngKbJWhMH/QBS4yJGJKV9FWwSSkMJKhiO5bRT6
zaFnv1+15u/ijWLnsfaOluqW6S6FXqWqeAjKP63f8BU0zLQbeLR+sbrfAa1X4wn2+YMM7I/RaIDy
oi5jWAfMCo0B5Do4UgiYnTVx0JH+b9G6f13PRLqSlzQi3+FKlCCTD3tRX1+SFhLsIP8/Lmb3f7NS
VnYauh4/8M2VfvWfH3w0HBxMpt3tRz8nMqK2z87YPBFRU2/GQHwkRHpnXnBNrPCJSAhSxPzsZ6rI
fa4l9k1Goy95WdwyL4rX/yQGx2i5/GkN6d9IEPxKDLSrGVnOmT7JlIUBSv/90JvrgDb70pJUR3Rv
BrYb+lflC3/P4Ac4eHZw3Wzg4LtHPEL08X8xdybLkSNpkn6VlryjBjDsIl11cIfvC+kMbhEXCMkg
sa8GGJan7w+Z2SWdWTNV3X2aI4NLkO6AwexX1U+98skY0uookfZBjZfxruepxU+y19BOsn+BQfhH
uoDtQlDFieBbXA3GnxL8pg4DHTg6hgvLuRpzhebrRW997hGuwsG0aiRvzT+/BEnk/0NcGyXRBGG9
5PUdz/kT0sC1Z014i4QS9Q9FW38qndDk1Dyxqg/rX/uPceJqUj20oSgZDIsT3V9MgspCbMeCkAFD
AQ0I8coSHktjQfunnaB8FkelUyin02lJ5YzWOJKCqPQCwYlkg9UutVfqzG6RbqjcvEvyiF5yV207
1xwfqhh0/8wSrDd4CKPsnVqNne2jEbM7lnTGvZKZ+i4K1MSJnd1Kd2nJpW9+3uhdVzDQbRvQv2Td
w9YgQDTS0E1R+nOY1+fR84tz1DwBNaOq0jO/wRMkTOVvoVlRIaBiSmO0+gGtyV9l2TkrzVvjuace
Ttm6fcEfIyl8wNM0jQw92ILE3Cc/UzRc0ijErklbsSOlnDgetR9MA1JRI1BWzEac8K4pzJOfwqhh
nKKoqe3v3EG7LlYrYKnZoRKjjZ3Ecc/XcHb9Z6e9ICn05GpktJVVui8SgxNMVX7XbFLZZa97J816
GXPJ+Zrhpe+NzjrOeeGtCYjQ1L1hIJVPbXv+59fMPzCWXRuKKtML30AmJZ34p0uG/mcgkENDx4iP
jX4srUtUZS/eICsUvrhbeYIwWOKqQFjTjVlOdmC3TJEHQbwpDVLHxNQRjgS6cesUknxRLrvvbmZ+
qKTYzMNoHRwUZCpI5nw9LWW+dVz9C47W8iv+YeWF0gQ0UgCSEuhL3p/+BMVn6oQp98ZejinUnF0b
qzkNNdsjAtrfbK0BvRJXh19fuf/zBxKt/Nu/8/FHVU8thSDdnz782+Xb9vHfl+/4+1f88ev/tt88
bP7pF+w+q+tb8Sn//EV/+KH8t7//WsFb9/aHDzZlB1nu1n+208On7PPu118g+qyWr/zvfvLfPn/9
KY//AtdvAaH7Oy53+fm/f9/yB/z1l3Py+RF3n6XsPpPyl98/dfj511+M5ft+o/aD34eA6vkAtUDo
gShn1fwN2u//xXJdz/AtS8A94SnKUwajbBf/9RfL/csChLd0i8EWU5sFQiGr/vdP6TYXMMlQoQOJ
ttz/CbPf/yOPzWVHhKSke3D1+H8sy/7TkwwpA7NiSziwFkVLBGKSp941SfIyQK7Km/KoZGaY028R
x8j968BY7IKCRxtDfWfB0pdjhT9frL1548ZI8uB5AXdw6tdr1z+YND5lyM5Jin2wqiYdLq+0dhmb
YtFF70le7v1ebbwiarHRJufIxJhaOBSrOdnAsZV8R5edFfRcDabpPvJnRhWJc1y6X0eb6UCqMC21
83gEJoBYaQ8XrSn1U6EP7h7EeJlLuU0MJIwoExQveR4qLYKL1tEKC8/Le4Ds8OWF1pYCWcKmSt5b
JQrvWBAakDMTTfzVw6FX9Izn+iMVLclDJtxDDbN15bi2s8oQAddeBTInG3ael1t3UyNxmKIGBAZG
K/9ItQnxQx25OzMGSlPNFGqaZg8rv2chDmf6H8kVQ4DR9kQGzwnYwsuEASaPcNT9z2/g//X9+Yd7
/v+2DPx/eAMvDOf/9/27+szf2l7+1zt3+YbfblxT/AVfueu7sEUtmNbLGvvbjStMejg8k38G4get
aAHR/X7j2g6fwtWr65YBEJRs7t9vXNv4i7AdUJpgZ03j11vtPxeu+9+W9t+WWhay3z/+t7Iv7quk
7ORff2Hp+POtSwMD9FXBQArAmvEPdM7Gn4c44f8JaDxACdxU+be4LlxwE/DCXEZ5QNSivQdlYB1p
5c3NxcdMEpMd6owMY2enTtTA6IB4r3qjZV80kzxK4h8MMahrtsduWyeITuM3rWUHYQ9kmTztWxd2
9xAS6HnwHwT9OYyncQKyyeVKTjgYgUPFq2BwK2pY5mGWR+W76I3jONPYXFF260/oYY4EJK6P7jc5
dwKevomTpE6WyI9JpUU9UGBgcpBPAZk5guiqXQo8sYtEZ8gXASFom5OlDw33ufJ4NENDapgdUm/T
TkxIMt3CqYae69NZGi2Vhupnc5sZgK6lrA4NNlDQOunO9IZwhyeGQSYEz62EAUxJbvcTmuHT1Mr7
oXwfnJ4RHuNYEmArJAe5IfW7MXSm8Wh6gFF9tv4o4hLVgNyduZ9BD67mYrH+jkfToppTFc+d4yRb
T5rnqiGLoFu7KNYJ02dmjlQ8H6VObZWVTseoIlqh5g8Wj4Xs+pmESxagwfsB6GSlAhj8zioJo8NQ
Vy/LO5Ln4ZdVuhOZJ4THzkqObUQLaeQOPyzvZAqhc659Lo3561VnzdsCNcR2yzBzKjZ9NXwZI+yG
sceKVcv71nPwHIglvDNsHeqjN75G1AbgTRc2uwYpCxMYiJUG+M5zoagrLg1GlsvRe3K1RyAXNFIS
cRM0MKE5r6dhYVg6w0vo1A9jFZ5iNw0DS2fx9+T4SHnjPk0c0vZ8IbkL83FscSqY8kyeYaP39lsc
wuO22uZIhJVhUKtOJNTweOEmW5GIuzdJh254fiWEKtiKAV3zQ/sYmbBLMH1cwlDeRzOcJi1hQnxX
zSUngTZJeILQr5gQzt3JJP0gG8wbqtPgnMzvmocYM+lT0A8c4KhEeK9th/Y1aFpDhb2loVgtagYG
vLaiq4Itfeha7nmM+d8FOTFuuSOYimTdF5W/Dn3GubmVr6UJZ3bQqPOK+meP2NcmTrjvKBz5bobe
q8HVtksanVwhaoZn0DuulxR5pB+9cZim9OfYRjAcrOip9XBnpWXyaJCwWhHXRnKdvTNlvQWJAOYA
0WD76FTs7rsUGMnUJ1sDbYDLae5vQAFwrrhY+zwMTTWjJXvoiHiP1m72KJxGnoot7npo1/NGLg1Z
KrbnYNCTjwaXxxZJifMBYZCtNjkf2EE8OkhmcXJ+TG5iMckcRnLqJXAvBrGNBEwlZs3f8txHZWjI
qVbHKq11EpgGrrCYnlfdbW74yzsnqe7bliiJpZZ6CXq4zW40cLyzBzHp/rDrdCmszpcOwph0Vmff
rIHk48wyEGtVugWb+ag707DTSlpcGHZ80xclxLzr1YwHsfGxTG/myi43Rf2VoXTe0WGPzzF1rgJF
ppitF0AIOmfj/qRpU3SqPG01zdPw6JTe09QRd7Eq+x30FplhO4P7D68Ed+pr7ZfOiTkmaQzb5JDI
jglH6qCdOrP3sHINh1al3bkZ/PE4pQYnOXDYmWm1Qd3nmDh80BcwTY5apt1gr1VHVMfizm+bLZ2f
6U4UoD1SPEJlxi9Er5++7uYvuzHmQ825sKCLNSjDtN82w6WtwmZlA4ZiBEcZjBYvB7mayTI035dm
uXTLpHm2J6AoUT1jGCxP0iBP6Q30wKBXrQx8OODjelp5Bo58hNsam5EMzpldYrSPsbWFNqJ2WlWc
q/6GIbje8oZQibIu0vBz8KnvVeTEVrXdLSWE7bymzHlr8BVB59ZXYcTEoiPvJCe7DpwRJ5lvoBbO
tfnq+QSE2nQOd1tOb9EpSrFVmEaD3/bo0rWCAYiqXQxe7DTjjzaC9MkQ7WVIWxbAogq8hPttIJk9
YpBg7GgxlJwJI6BY2gazEDXgNTbJQW9F+yNJEYSpPpp2lte/zNX4gugINdaGKDbgl8d7GIyiEdzS
vrnWZZRvu6l90Yea18BvyKJEZGjKlHkmK2xtmM9R4ySnkHBe7sX2hYfftVICVkT+XnoDmSo3H64g
GR+GRDsWvLU6i/DsgfdwCgSl99rFbiZnXAZDSrppAG1DDkz0B4xOex2cQYMwc08t2M+ElKo5ugeP
t9rV+uJShP6bnIETWlXoExUoV1mcsjRgbL0rFrpNAnS6kZIuaZ+Ow8Y09xKowNqfYNfa70r0pNO4
N8pZTRzv+ajY+TUChaHK19wd3S0guBPzPDBkPkmKmgUIcBgV9Omgb8i+E6so3Z1tV/cMGTqcZWYg
Uw+XPI57eiknUok2aecdiNjuPWPCGiRjzhmgLL4VxOZ2NM7Be6MPmnq7CfNMRRWBlIymRXSuVVsf
qh94kNrTYDBJN/MCZkZDFE3o+5EOjXXvq5sVRsU9cbud6+fGLrKLOcAr9kEICbCh5n06HrlRI++P
Zo2/QJX9XoSpu6MC/HvYEiIU9Xjj+cZ80uyiTdnTOu3rJK+IZ3cwg+hglrHELaJveSLL42zwFDZM
9ywpldUbPKxu1hxGY/isl8LtfnK7x7kxH4blD7J1siVRxFy3reSdjkXgAvKwQSqMX/G/B1XsbHMe
KavGZxRk5PHXHKKyD/kPJYyzSngmu6VPMtWujn6tqgtNJ6SOUw9thVJJgS4B8JRq69ZEIG9E+EGI
b9rmvatOYQnUAaNytAX/hv9U/GS9+96GuoWbEP5wSwsoA4NAuJ0ThGGzb8r8ucKZfmiapj650XQ0
6qG/DmlMBLqyiAR0phFIK7UCuPuvxsAaTd6Lbhx64wOtfKg9tNPRnBvQbNHOSHLr3huXHBWsCV6F
1CTMKsS6GQe+XNb5pi5FtyLmhL2jN+N1lnP9VS1lV8l1UKbAVYX/0tb0u1AYOm3hTJspcTj0GobH
jMS3Z/VMzKa14fT32ZxF+1L66IBs7NAY2Y1Y4gsSbH/wJ33fE+DQLPhLlluQMoFav+3ipglCE27D
rMXyaGi+2KaTw75hdldjoztBkx+J5Zo0RE+PSrV0VbgTftV4PSX9xPNefBVUa/IHNvgn9Fs5YhAS
HGh5HOtzkKnsrTdHbWWlerGFRYWvx6kVEDNUUo/qBlfS36YKIjUzRfSsR+aBBgoQqMUdmzPIJEgk
lBLv59LIzqMJg3lucaJH+qax54QbJL3oZlJREpvE9xTTIxzQ6JtY2NSryttiS42P86Tnu7G13E3f
CIyTsdtDkUG081yq4RuioonqPmQEdT3XjHWiN82KqhDCkMtRtnYFXvwOmcdmacorXCXmPKnDXD9O
POfXGJZpUM22ZslmcGxHeqGR3klOE1Aera9GG+6HrDxHrXPnVxgVVHaVYf0+9Fa+ydvA6Wn6ducN
t/hBM+MFZmAfQlwBvF2vXnqZEY73iT7wFsckCKuoCny0m1yapDoTHF/ApBg3ZF0bHjRmxSi7b8QB
ir2daPuZMcumpOZpZaGD5M0MpiFRp/HRmpoQLwxEbo+Ak4ODqvZiyLwz84cumW6DiyGfamkZAaWv
IvshmrppK0HvATDpnQ0BuPe2quO1KfJhAfHgeNZL3MJjjh4AHSzp1KpyC7ydNHoDiOheWxlnK7Ps
xHZIXaYrjJnn0MPk47v7kaF1PHoHLcFWDKLHB5zj+JdsV6ooDHJZE8eMmvuSbNi9IQn7O7CeA8XW
GH5/eRwr5rZdZBBkoidOJBgvBb1vlyQqNvg20203ehvTo8WmyjoFLktLzoUfHbTYxhUeZ5ybQKgh
QgvoJ4R++7i8620carpKKHZt3bUhQoBoEUOZVshoN3LFtXY9EcYHSGROPh5tJMtZJdAeivg6e+M5
GRtvzZCL+Yzq+kuUZity1dvJXGbQtASucrf50UIJWVGQDqLB869CaRgbRd2uCy41uH8Qqrwp2mVG
8WFTMDsW4EngFVebfoc/in5YLwRwRVkZtbdGoCZEpMjSoJNVLyEB843uz9Vq7rP3FPLzZHMB6Xi8
1hkqpdlxDEtVs+uj9qmw9XIbebQoeiPOWjI89L9UbhNwHGOyBGZ0T4/CHbHpCCQsDkDLM07UDG6a
uRke5gUaYHfUGDd4mFOQrxikupfW8zBXOvFbTy53ZXE5FmWj7TsbAXfMYtIoXvdYVPp48Mt7B8/u
nv0XyEiyp7nQugAsKYcOunlt9p6Ofx3HGMIIikMsW48xv7omhAcTH6glZ/rVPDWPac59XxZHe4xe
RFsl64yB5IZgzCaP4nFV6HkRZHp+p1tBw/YJGXTud53H5hZbMafYhScIHMnJSMD1RfLk1zHvOFbK
Qbg/NbuBalWpQBkTs7I8++6iYIdIT7GaXrsQ+IdRX6ay3mIfPtuezsI5P1p++OzBhcJ/2T14us/p
jghkq0zss4wHRe0zBCuvPnO8yAGRUtrNi4ywsnML7vAY7WSPbXWaqnDTYt9EibYV2+ys/5Z4trtW
+gCOso/9tYmLfouv8NgkADXN2CJXW4ZrLUfX5lmY5iY5nwj3LB0ZZFPA6eQmzlxveoVJQChODuyv
c5tbHg/aGJgOeSFc/M+FD/DJJYyiDeZ8ZMN4qPoKRhqRxUozwK1UIB8Kmte6FLJtXo5OQAyYFEUP
MYRYhEJpSo3xqZ4naE+V4AVVxYvjZQ8sO6+DOpM50cnoqxd85jZ/XeLvdeUeqeT84BbiwIXcx6gA
wxIb+v2vX01vCUaIjks10XHiJVQXsCpW9cVTPP5yN1EALHq+g/WMwzkZHWAJm4PqUY80SVx31P18
rynyTGnir4yRkJKd4BUVQ8rWcKZLTlaPls6BPPZc8OWhvDACA2KsimuY4FYLc+uV0Hl7KCr50/Cw
LBUpQyA51PuhxI0nu1LsrUx9Y2HZ2cqydwmZsSyc7Ru++2wHCZ7hBzgvTK3VI88Cdf0Uhbpm0TDd
00id5alGiDDDsxCNZ6NPT1R8K+BCtI5Tw5iaEsiK4s90tWrXpdadDuGQDlTPDupItXy/ddP9ElSk
qRa790/XIkRrJMkRPS/oNHMM4gF/4BzSO1A0t6rBOxH73U2GqiTPmt3Mobj3PVL8ouMVGHiygJ1K
NgMxr01Ts4hpG4Z3+T5q8JQPHbHh0PQY9Jrf68wv9nR3jlvdznG9C/+zdjpKEsB6rKmOosSuxU/l
q58J2P7rrBl7OwM+klr0fvEEnM3kR9hOAd8TnfO+vGQ9lVMiIRdcpY8FJ7zVEHF4muKLYaTX0BZP
WulSPZ75T2DCEHlnbPZZz0aIfTT4aIgJI3Fo1hQ9dbFMiPSCczTIC3RyPTLQZ4dpxz3SpcBmswl4
W60RmCuNL6Wa7RJJszI0/WHp9uCp1avv3B1oXVZzHPhEBhV5nbdYySuKJrbyja53plHZAgPtnLss
OwG9wB9iOJs2dZ890e7bZgmzmorhzx1Hw2ApNopprVr7kpRUOMPCUxjohOI8YYHQUDczZEpvpVjI
M+9gxYSVWpP1yMo9JmMgR+vyUOHcCSB32xV2/NboN5WXke5YSyEfUmfBAtA+V84t8MnyPGmHmTr4
g8W8bmzpEx/ydq0R8w8E3NfK5CCeWEva/+gxeNy7mXyRnV+QIXCafVRiDy0iCCYF2oKTMgJDEbBJ
oaYc2XU62TlGR8zhloeNsdSFVN6NA2x8RaCHrD507daponu85dUVO/CJbp78btDaW04oZXIMkK4h
BmDBDvrk2DMs23oGwcmxJ6u20XAxk8JbN322d+z0aOC2wjeFhoL/GtWb3+mEv41LeSGF9r6O58Xt
1mSlePOS9h2kFfZOj4dS7oo3NyzGb/YYY5aZZ6xNDX5/x7qqjhbaurXGDel4mg1IhDHbM9WxmKY7
TMQpMXbY23OO8ZqBbbTCw7nYPIAtjPrw5jZQjMtUQ/mFgeHIolspYrhFxt7Elc5b3JTqnHcnbyQs
IZ7ruqBuzxnvhr7hp4CQ5nIgFUKhE8eUyQuPufvMeJsQvx2/FoJL1BbaDeZmQUixuDd4LPJ7emub
2fQ2Fbz4PVFz6kPg8pCl2Eyzs89GGQVWwRVBJfvFAzE5ztWpnPxnJsqgQRTDtxw+AS9ufEiEcakc
XXLNtYHNcxCoWJ3sC4KxWS6plXJdopHhkZfJuTP4Lec+Elu3jRoQ4wlH63J4Y0X2j6BYCLjoRBxk
XtLOlmoBZdNsHHEJdbEF3rwhBkouAfggxIWgxJ5q5qnctyFidB45eOHG2YWrFJExtHlLQRGwb+Zy
utYaEFLFjAMnjrUbPeOtUvgD+HUCLrFvfHMY+FbECWOYPGIftgDqM9qbhI4ep+jmH5osrnpbfGuc
TLtoQK5Q4kh0IU1t59R6UJAHN76v8BoQxMhsH4NtQ4Cpb/oNo2PIPLW82lbx2HRPtHMs3cvaqVJa
QsNvkgUaVKmyCE9TUpVweyCCh9hrCWYTcYgKquqyt0mR+MoSWFtJA79V8ARGXcS8h/HuRHRzyx8k
LzrAGA6qerJL2bZsJrcfGL62RHj9+hJanb2Z8eBoxnQfjgYWTOaQDmgpG+WQAB7uiphT29oZALAk
oUd+MX72jA5xohoPALr6+7CyONF19lqW1b3PTmKdKIvwVWcHuUN+sAJZ0AMAXXl5lBKKYVgmE9SP
2Q5vYtRvza21+uFAk+5TWuKDEHo5B/MgeD316Fhrxk9fDo8eZ+J8ML+wna+KcB4utiV+CBcCN5QL
NwR11C6HVtXw7jeVfXGJSR6ndnzXxuYhtVBdilhjU+r7zq61tIepg9HWYRJZO8x8tlK8lmXaB9MI
0KeEpgnTgVFIC8IIK0kmN6J8FCU4Ct28j8TIFsMUh9LClROPTNggdqzzpJsvuWHt9QT3Y6FKbzOm
j4LSlcO9TcX6nmPWHc3HDzlIYIXTb12Y6oqdf1rXtfta1OpLMr3Fjp7jYfEiHmJMB6wpkQczysx1
CYSJhQhLt6c6RmdJnOwNrOwBVCFOj7MeHykTBqFle94iC+PQpwSjyuXT6BJUGzjftoWJS6p/SEL8
dyKzr6INyem6g7NurclaTno6dpjc2Arx0o7ZrSVMQ+bfOXp59cMzB7ZjNcNGnnvztvW9IxgL8HHd
vKIQXSNDZzNBAsrtVDNhnZJoyYg9qK87a287cLpjdheTR/AXkcbGyLMh/SQ3tWz2rHKftBOdlHVM
sL6sYj9MaRBm54b4T5F3NrMltL1XhlAcAGGVFHhzllYO+IgmtuQYQDJu95UMmm5yluSsue7Nj8wr
ACKZG2sxwTn+sYW9ucIPRXi0p5OCFrd23wzpDxrX1Um59dFhQ8Mz0f/AnJ7v2fNcVNHVuwLTKOeR
mt1fzpWeJ8O1FnHGUNgLt37txBuRMtzUDCxOdQN7oC55ECJqXaiROGVRUh+iwW+4KUB9G5nx7Hc/
eyIwHHhDolwR/F7lrT07Dzepit4SjbN8yfxxrFbLRM21wPAg2Vv8hTp7Gc4oZJy+xvlnanzI6t31
fsjpO/ulrLg60UtDEpq0GFO4ki4asDf87r6WwVN+cbPkrQ0j6kDMOWXfyiF2FKl91vX5pYxQDBLT
2LZ2+5M6ILGyCwiNGONnUpPOU+Vzf+u0n0xKI2WA1sKfzi1dmaxX0jS3bSGAYOvZDoSeirpT5I4w
1p03V6oP+i5+jDZZDLcXr85sptvPbhB3/TS1EEgBGFol1T+jFjtMxVS9b9v6u5HMw83PXusyrdaa
gec2q3NoHwnw+Ehzjy59U2lN84LuiPfZjG1qGCJzV7T5jm39D8r62m0yuBw8MDd2bJoLxxzOeYo3
wjVaxemgNreoIyzdQ1xcxqTe9JN44YrjidXCw/bb9Hv6xpiHWKh9i4TxweiO14HgNfiJCCC3n44E
SXnmGbCJAxUaR2eO3AO0iSCqqvzMcrKuOBR8A2+8Ld3kWykKQKYxySnAJ83aj7QrA3S0lyh6Enl2
mnRrRkCJv5rYKXe2hDsCmo5fEMAHtih95zbdJ2CXBzOzrqSKnrBCU7wppxrdkQowmouOZlM8gK3u
WVeiL+bjj2yNzW1F0+PJs1jZZkU2rPdMngH1hb/xprFBDnph0mTgMqWOiMnpWraVid8SVkH4YuIb
ZVb5QZifID5eujFsjnbO6G8przCaO1VD0MghW5uaNNZsufaA4dlE/Err8hlKMFrAMfPU+ZN7EZZT
bjj1s9XTq/YC+JdxhBbaGOMazp/2e57PCjGnnk459Q5kHljWlgxPN/JyDMCjnJz2FF8WAlEMHrMX
bYbCyx9LZqyPo3QI7/l7go4lM94hIRhrWydelKAdW/ubxuTi5EJshAg0rSupAyrAX4q5BkdbQkLY
at56P3NvAOIGRDWOZq2T51cXsHbuPpauFV0Ag7fHbi7vMs3TD1VcXVTPZju1eUpujF4FoWpw3TMT
KUYWwh8MW85GVeysziD1NmDzJGOSPDu8gj1HiwWOksdALePinczeCk32EI+MCRGNxosrcTKX4cZN
X/P8uWBK3IiHuDfPaAZBZT6QV8JjuSo0serhNq/Yca26xSRD5GMaohUOb4TK5yx6lyb3ERve5UlY
o8QaqPQFlKb2Liy/D86PCgBRVGZXPBw7A3bIyJsKgHI/t8yWeZDSxS2OmqE9Feaw1ods3Wip2PY6
uh0e0WplTCGSF3L5ii+CnHB16RJUaXOPE5hCCbDO1mQHPKO/43//8ksFXsTdLf9GRKUcGCvKCuRw
cujyLuj15hKP8ur60CyZ5OwmE8Kf+dnpPAEhpnjgjgb106fEQ8UN6gdjeiQc06FRw9NvcsT5BNeW
fchjZd47pQ2ZgOXTij6m6asxHV6JL0mojoFW6uPYiKpdpV5TrKm0yOgwIpMoW6Kc+iFnKCu0H2UV
vtokoMF5rxCrGZU9G4ynsVNsxgyj8GHAe5wSE9BqE3gULpIyJ/kPs7gkgDPAKcaqJFxMoCEVffCL
pIs24W3i7EP0x7rYyNg7cL3ej1P0PHlEZ71kM1Xpwu1nXsIokolktNEFbymHnPbFQq7syteF2tsh
vjRGedClXLs1jeAlik3z1Tdj0Hd7IdTzFHONp2RzYSkZzhFJaWtP4hk5jvQ3hz4DnSeK2y004mBh
kToupE9Ir1UzPgLjejFsUs4W5z7mLaTBQK7jw8B5S8fizaTfoDD3kKu7XU3GjdlTUEnWF3+g4UZf
Ec5tUTJiInG1eTeZDQfAEIAHnE0q+VwOtMI2iGNdQfDy3Aps48npvEXROWai3rW3qbwxtyc5fM00
fAvolXVz8tWjKbiIO17Val+a30lrEKR79Zpb4RKwc9sALOZOb+Zd7zwMMJF0diNAFVYaoCm7HjZz
cjEd7z5D0uAQAVIM0DdFBrpRbqqegS5dyFVZHYzso2PvxT29teAmDu2qVwjCrv6tB50kmBJ2R2WQ
gzBeAUbgR2LwPwRyENcMh5sy8rMDQcnysemnT0gfmwTIG6FMFEzYGN3XIhU4TLgjW650qZ7YAKNE
8nbQp9nae+CuJ/iPHDIhE4SXoXpIVPzRcyDhmx4Hal4TLTtlNNPgOYnFd/x4K+p+A2CwxgOHuCHJ
SRY3kANw3hBRrk0Oj0V4IZBufSOWYz6WofaI4bq91qXnAe8BNQAD4IJVD1A18C8J5ijIZFlvisZv
D3mvphsDMBoRq848ZFl+TnHQX63MTw5NqnazeoePLuwfYfQ2F/LXIcFMkNLyD1MJtL/GkFDvdKBG
AIxOomUn0QwhuHKLtN8AaX4Xz/qZHROKgm3YGwnqJBmhzhR69loxalonREHQ/qFOAuJlxhJ7N82P
GLOTNDSdimBtWDHg8KFLccE4ev8Fm/xuYIC+jRqO43NcBXXjpceG1aTHUkN6+CSf8lH9zPL5MLZv
Jrw4sM5BYTYfPa5mL+RaWcF758EknsrWOCUF+IY+XbLUQ0jZWCx4yPCAMOcxqGlmT8fsDTIuMymb
4eA8beIUjOvQvOahIkJEojMrD4WjHQbRW6s4sZmoFqfC5QCV3pvY0WHyBSHlVC/ebD+0E3iO3lBn
vwQ90ncZJxR3Bd+LFRmxgkpZj4e6teLIVLiESPx1lGD5RDABrGHeUPMOAwWtI3Mhx4TWozSytu7L
6IIrRe9BMxYXrTi1bHsHPd5zhH2vyWZ6Pti8zOBSGk8qrBfyzrH37cCph3fJoJh0/WnyinvZjp/q
iBD7XLfZs1PIHZO8ajVgQxixBbAzKOJ3tWTu+4QgF5DmybScVdS64ybun0bP29kAH/FhMEW2N50x
ksBWxhnlHa6HuehD/gWhYPE/scMbEb/ELnc9AIwi4G2lUwsvTP3SS3Ca03ioAYWNIr+xLydQQV9V
/W51mDYm962pud/IlPAqYioFHMs8qvzeFSmmMeKEHkUpUXqjhWBbNBM0755SRccv6YPqnqw53hK6
5AxBGnSSWz01f+rFG+nhNzE77/pyHh2ILwFJyb3RWqvKlts41F9HCwuIC3+siKpV6GlnjOYoB+HJ
jbkjmpAcdKKMC/YJdO+F/FHn1kupESprjEsT990pb/FjVPl9kk0+xQMcol3JSkkhmur1dZMYL0Xb
ylMex5Qw2ZspY/6Jc9ZWZrTVZSlY1rJXO5rIY4o7is2MZ6jX90b8KOhPPKqc/aLoEZHiGZEOuCjv
PQcxsl3EaivJYUDhu1C4pnImB1Sy2Ju44lk2lA+yB+l8YAa5tvUdGcc1Yis9V7eRCaCWzY9EJ/gZ
jnywNPPZDAUg0wHMalnWFyjczSal+AsKHLdJm9p08PoWrDB4RBHdrJRhsX4WzG+kld05CQ6hYToM
hovyb5HpkYFeYAnj/26GF9sCPWVlOwjuN3N6N0WJ4K5tR3LZJkvF4Obs/AvK9HKxGkdSnO2rfE2S
B7295AMIYNB55tqGotE7SGv+Gk1nqo90d25F9+LOe6n8oBsbPG+0IGMzivrLpL6nfbuN2IDlLpQK
G5k5nXfK+L5QD0KygP6Pia1ha5FUSsX4AAMBbUEPFlubpEOm98bdwOiXQ2TI1jNIito595A3Az+a
9lNOFQs+dOJS4X9wdF47smJZEP0iJLx5TUjSV/pyL6jcxbuD5+t70dIYadRddzqL5OyzI2IFGkuQ
/3QoEpmAgI0dJNvXVUcKOGEkbJovSbVes0B2A2o+BZAmpOew2o/I4Gudlne4ZSuzAM4DjtUpQljs
6Yl8LZRcK7P35ZT+KBgy11ot86yY8Qs8vo8qoNJrKAzKCTt1LyzJdlVSkFQNO17eKUeClC+2pV0m
YdycJnuEwbwRk3qycACRD0T4buODGtTmpks+S7vcs/38UJm0a2dj6s1GBwKg82yBu2hkgKzm/Khm
GWZCtomyC+jfLQas03L5DF7S8rtsjqPhkvvzMQ2wS+PseadGYFv0wX6KbV+3W59+y1uJTsZhPivW
XW+fidJylhJPYtRrBmjH8UMsxrjin9wF5zScgUeR9DZVd6mjsJXJK9nd9dIMxgLjoj5vpqpYm/Vd
lsTJQd9rFf1ZcapO8RIdDka3Ghi9yp+R3DcbTpKUl7I/SL19jgn2OXj8ne67QkhgyvDnAHv7jNjZ
0rw1vLc8cll4M6VL0Y8bmdpKeZyQvlhzzBHnarutaKzsno5Mv2lNaysbcjU20QTh3vcTB+frvBBY
2s2SfwOyLpfdRq3uvKloSoIcjXcN+LvHHDqEC1s93FjasijXcMNF24mhQgAWYMTnZwRwhhn5Yy71
gBmrgiXKOJDklTwTvJIltulAco+HBPHTFfgMuHtZ/pgKrJZriIE1LkAcVMOS5mFEF9YzrI81wtIy
fOFbLhptW8jpDno7hY6DGyXiUvXZOTRPbPrRH5qjLYst7ud1NJubELmyyna9bt17CLO4Mtcmcm3A
6g36MrKItGlrKiDQBbGH1uYfOSlQOnQEFihms0wcIU/nPcrZOkvTE0oR+L+R4TQ3sOdk+l8GXL0Z
z8zHbKmKox46wIgix0tirm5AOFZNwNWSP7Kqbpkz+t1QvZQJCEZqNeOCN+Os3NMu0fFs9LVnQ9KL
ihZwYyQgpbGkjX9izs5Kq72mxuvgQEu7hHguV7pxas1p3RQp3+5snaeOWxfLMoIkagkgmLV0WtLu
4Php33uC3rtmaE+1eJsMVJ8eX21UL4vOaA9dYz0EANATg/ZzI548NewOsMwYrpYSAk0oR6nEv8vB
+ZuljAxV8pIZ9gNE3JGbhkfb7NlyYFpjQlAh6aCX9cg5eOOI5T0dhDSAz+RWIE9SoJrD4SExWl5I
FZOSxEkCeL5qFM/BY5kIWnFga1TFhc33li+XrShHSrs8rRig9+GvLrnyBvRYH8mY8nUTzAFFglw3
heuGRhR+pPiDP/lTpfNNotZjPStI1ZWF4gEv1v4XAZNMEHL9SIpeA12DqCfe51o690H6PivlDrsC
yB8WBlJi7IexEVu9qa8QhI5VhMTOox/2JppP39wavDfrMH6a1F4gOFE81Ux27c3KXuoqwycUTQuX
LuOAVHP2es6IYRjJM5B920nvocAb6eRvTv/pZO8WRfMKXpPUYfk3HHlb+xMWxdrmXIfAHCLipOI9
Tax1jTypRq8NrGEMwCc8aIuVzJIuHbrDVo3Uap3J+EynTsGH3Z5yNs1BIw552Dwym72CLErhtfWP
1nX5vhkYG6dolTQNgEIW1HSTffe6zhsv1jtWisk1ne3fqH015oqCO1O6zWnuStZXJdN7iWtSQbma
fjH188RDkzLB7Amr3iia+qpSqmra1aeSSutUhyaLBGGKBCXuZ7S0Z5anwK8yFIch8Uvnb4hp1ivK
lgFTebFCi3WsD10JqS7kQ8cui9B3Yrke4plxtkqaridl3CiDdU8VKnYhKhDm2eIRA7tTeyLhVglB
d6P2fjbFZ3QgBGG8jvZAw1UwWdvYmS6SnE4rxqfwAFQvRDmlhBsYXijzChuHrd3rZMqDp3BI3qf8
ZJ2w5goI2okcMrsXQAQlrwhkTfXB+/Y9HAPmnoA6mGGQLlXLrczAhdXCVmEkYlMSHYayPRTFDA1g
ENcoBE+aVBUApW6n5uWt1sks8wyumibf5rb8IWk612blJ2s58AGxYF8X7/KyPwHirxnKwY6ac5xq
83p8oeh3Byb4PnYTjZ/wkurKj0scATNspDE+YHsGx6lBylzClONHMdVvQ02jXdvJHmUonjFWj24u
dprGM6YpP6JtN1arPfk3k09X+AqBZ8RGD01v36DsrBQVcwudLXgvrfpbHfrsgCX21jpwvirGmwCM
vBx/zo5twLIzHszMR3OmfTEOPFsSZzI9ZyUNwK4Y2oVf68akoz6e++OMAdRPUTDkCZrmlLQcxxqa
0jCW8hnl/KAYhWskzlFE1UcfzRP2lerAyuQRRhnLUevc5gpBFPNcVf2hwGNc6sv6tUKlQJlz6pRh
eTdIGEDG1rnOA9GbQb/F6Td+AC+BlryVwvR3Nast+EC8n2XnsROCEay8YAvGqdVoh9Dm7WoYsB4d
1Dez1655Xh5Vw9kk8W9a0beBVCDk1wmbNMw7Spz49XNhlCMSrua606s7iMXbDKN3RGLWuTi3TnAz
a4VsOSMe96Ow81u98PSY2KuTu7WiQKIMbhrD2FjNe0l8Y5LqFwpk7s7m4AvC1IQFAcAZXzTD4bDA
NDi1rjbzARpvGhugnIWwJoVo+82q6k9ad0yqDAZT6DlRuIKIcSilaN/ofCH5W/Z4KGBF6MGzD0Fk
hsOm4fhI1aNNLQKWAIl4eWzsGkRdSI075pkLkOtjq/O8CrmlW5GVHhulBJ5sXsGV4A+14nMI0lMq
xabtm7WArlBpNpYC/QaUm92lvIujZ4IjzuVt0Fr7mEmkknEkEHgKin91C7eEbdC0jJGmfivYV8Er
pRR5es1ifRe2irWZCmOrK98zDUDU17GLM+xmn1A7OEU+qDfTLzTjIKnRo8+axVaKRAmA+5FhOodg
Fl8BmE1ecpXt9CNhLuij8q4O7bvSxUcFhLdfkei/UpgGzza4TcgtoTxv7cB50KLhAbBkvsMyCyl9
Hd6DEYNSgvSiT4IWKDNdJwj7gXQQ3Y/cSn7Qv2M4gr3FYieSNnS1+OY4uPSCryTy73ncbDpBqgn3
7zy3X1Ze04/a0xM2xix54gpWm36AiEA7LS1DtR0eCjZ6S0X6pBvBIaDZemVW7bvTmrDC2EHmxoad
Qrtp+Ut6KEwRrKnBoVAq6+x91wbLw1hgJx+Z28jY7ipi6Cxp8700PudlZdr8OARcHG5Cpp0cgwzr
X5UewE/faifaw5e7Ra9RHx+c4K0aS+5nJFxCwlajUixX34Er9aD+tA72BaJZwEyA8xQAUTt4VBVw
54LpmnTVTPHjEPBIOQfdwTDpBdW6GqcTY2aNsRozGrqf5RedJHmhZT95RtLgoitMBxWeLbpE2nUn
OdLKUllNtRYLSUPdLY2ZBRR14hExeznaFxyrvlvRsgtL8UP2vwMQWT3I5gNlsvsm6XmAO23fzdb3
ZIc/OS3TmpTj0OTEa1WzAoWDtkZZSks1HhlbhJRx7WTRySkRlGx4zoztNzTHI58J+kZwJ7xLf7wC
LRsHT5pG74qKQ3E2Mwi8CJdQKTbKSH1NpqX0KGfmCzMdnjIqKVsBHI5GzZyqTX4FVSfB5KJKQFP1
bm0p9ONZ8M9UoilrTeO2h/jrdXO7N1pzvNlV/bSopQNas3fiec2EEHFPxQ0f0EriydUMA1qfH4Rj
XcscPXXEAgiD5Jv3x7NPCF9Vn6Npr/uAy1dOwjeJqM8a3Io9UUk8ECA2xG6JxSRtWJTarK3O4iKc
VBwyDUq0Hf0KnICobR9FWZ4No/PsIMSeHfE1mRjGnTMUTPZdFYsy5pRKV2lwdG60AG6tfDOG92if
5+keysKp0Qk4MU4Ganul/+SgaVAQ8uRZmerLlD4aa7gHLct+qr4VWn+gVbr9UPlg4Q8KMvBUx89q
eII1qcxxF9rGZTBC3ymSV1uaciQse6tTJSsy5dyNyjll1mi0yEL6rX2b95EVfhv6KSopRGz/EpiO
tJZsRvUvBU+KgxuwszvqSCfDU8ImIJCdoDW5JpVFXNNrbvZmBuNeilkKsZ6CtrqOnVR3E1ngzdUe
iSaeqZp/BDn1JWgzcqmeUh0bd1cjU0R1uraT7qWeAPcHwWuY3czB2lkpzOaJCEAT/EI8WuUkrrUO
fUxL79z+MeQkj0FqaO+Os9GVelISaC6bvBZ4neST0tCETlCov0YwUOtk/FvZZwKj+MAm801iPTSI
BQyDtSHtjaNkiYFtGSAZWdsG3MNKo3zIegXVMd6OtXE36Th2EpyaEVA9r65nDN3mtm3p8+ogYi9O
GqjnBOhAmxwSG455oXzbmobrOcNMFLWl3yqxZ8Czmw39CEbtEOYK0an8NRxYUMCFfkHff2NneoQS
9pU3cD14gttWvgVyvh4iVqjcuHnhbJUWyk9pNphVYDjmbHw4U9dYw32uuqcwEBydOMo06ydSuF6O
RXqXg2CTqeOOdNHWYNZppC8r5mnixcQDfx6sZt/B9skHpAq+GkrxypaRBz97wK5g7A+iNXwzN+Rm
Nhq9rzQWq96PLJq+U7FR56VxpI5+WNzsYE6eGP//iYA7QBwBTsmWpWwbPGhFvvZ160pV869P5pNm
aLcJ8yCmjE2lSo+R0aJLpA1UCg6d8qDCwcqVD1rzyNTY8S5Rin2YwBKww34bqLaCSbP+xhH8hVHD
NwTinkEcgModaMG9dmNzoi79HXH22UDRW3VpfQeij8aNNJgOxV/Ype8B9WK6TXx/FB96QGyxgcK0
TB1lE74kAzJIc4siGktaBK6Y2GEesr0n7qGSSVpW57my7WIWs1H5lhvSPs4G/LP8nlj35oXBJUA1
qOORthJ5Ai8plI1kxhgcGr41C22rDYd/U2B+a0hJDTiUTVvKdwn/hWhZvKTBUbfU90CnbzeKp4+Y
3u0JAXCIxZ4CQBK71LXW+NiT1ps1bRVz3BDydgdOmITFW2S4o/OWl+OejB8ZXS6/2cwVNpVBrwPt
Z3tIckyNrtZi4MV7KfiMgRYdemwtYUixBXVUEXJCSYSRzkImPoAgAZzXMvxVLdThci94Owzx18wK
tKGt2MeTF67kPAN6Y1MmrQrt1wJ95RlyXnjm3VEooxk0QRkXr1iGWKpOwbmHR/YCr6wFaT9nXlRD
omOq29usB6XSH+Tmq9bwvTnbPJTo28m2MkuTspKu0D69xE42NZWtyEe31Mqf+DfuaSn7SzcPwxu+
9cIv0dqE3nKVtmC7lvVNpOlVofAm3dmiAp/V1KdkTHax9UO6cl/pwQ3aZbZWF0mp5LQOpTsOGPrP
iZBFUR+tJ6PGJg86M1A/6CclFqDBRKMVBQshnZC5caitrVFWP6RWANK3uFWy6ot71b2k9G3dhstQ
bTSucIIfIcItVJzr3P022Au8oXAUBms2V07NN5NkF0iuZxP3J/Dl7tiXkOFM0EJtHPziJXaVboYe
E3w1rNWMCukH1/iVbLIg6w1EfK3T0yo07USo6RhP9p/F2oKcJsZZM6Abr3gtmIZrZ9zUhhO6uV2/
0mjIBi9xVftZyR8U2y5KGF9OHuXQKreNo76rpoFXHelWSot1a4zXaDDOBOT3NDyhDReu6BDadDYW
YRutFXt6Lg1BvYqMTOhl1svnaGCra9SlkC02sODWxHdoYQ+Bwj5UJh9y6tZ7jXCR5XwVTSjWvE1/
2+mncHJs+vXFqasdh9WXmlh+lIK27MoXOy7WGCV2dY4Jsgq3jG7UJ2JW654kzG6Vxb5Gy6a93djP
UHsGUnJ2ZisHw0M/CyqhUX5TQsfljzi4OnO3gAbLLodJevDH+gjs/g6R0OvtclPknI7Z4OWidjv8
v4UaPGLuGkSL73bSnoi0E1Fp+BpoeLGE5IctyP6BzhNTkY/wLV9EhtdRonlPI2ytXWOV0Uyv2AgH
SyutG+rY88nXbnMp3RcgH4mVpJ+y9AngEm0j38TaF9reYRwGz2bvgfmIOjRSqADsFFtcTYHtSbPO
yximy6sap7hjzW8sloVgwT3TxBHxKU75PmDmrWSb5a8h07hXerFVvFQROp3dNd+xFLkRPQH0lj9i
frMLRsyszLtl8xPi6Zirr/V8Jw/hysiIwsAGIUmPUOUf2qCMD2IEv3PbJ0pL9DCnfpLCSt3JMGSr
fiR0V6bnhZgJwbgWa3kmo3zHSNu8leoucW1LgRf6Xmnqo+TNhinGq8m/ZBmrW3VKdtG8rEcx6OUw
ZjL7o3X4pAtYXovZJ8q9IJFCrwgTL86I/LQvWQHMj1IRPHz5ZXbojHOm6ip31Xogzx2xeQ7gy2tV
Q7mencEufGRDQlHHglSdHkQ7v9vC9AeMu8kYn2elvZbhnjOXTX1+kdn2mHqPQ2Fch4aN/cdhi44v
ToFP4UQ7+FhsP7CczQ3PkoV3vlvJfprnrwbhEaQ/Vj3BSSKf0MRQlhMy2jps8NK59cq1mS+6oW6p
qqftPPKlU+f8ZnBeqElgPBO+tSAKJDYDmCs0gcE3I7A82QijYmMqNYFi60uoGgfGlXamJ30t793M
htgMuk1dfUQZgOjFnKpXHfvP4QhBAC5mkXpZYm2TMXtorLE7s791wV4pL2B8bkarrW3Z8sRiEY+I
1Kt4KFV+z/bsd3n3MgpcD8aLpJk7ACQ/yMx+3rJiZyTXMY7oORVYdX+pK65DM4QLGKiF+GtbtsYJ
QkZeTcdEq3yAgKshCx+Fjq9+IM/NpRzwZLcCu8lBIlsbRLqvUjZXEnc0zZKPTAj3mFDkih3ml80A
rSB0NvH7nFOgV7Hv7cbQWYzEXxggFW5qoPD6F2y5EcXkJhtTchYTvcxRAQ878hUZEWLq10VWekuy
rGmi4ySb8kY3Ii56eszKLLzNnXXKxvxRTtKHQhuiJIZDECgPiSuoE77Ec76j+M/Lpp9O6O+NYRxH
HHIJZTPMJ8ZrrfLazwQYDTQR0n00QEjbzsYYbwaHwtyH1bPiqOgCKp3BxpcWIreqHfq+ddtGIsSo
bwU0WbAZzhOAP2/b+jAxakSltibusTUlP5axgwRT4ocYVdT8KNL6X61Lb46GCpMyqAAGNvV523H1
SsMcCiHjziSgLYP0b21W9mnQeoozPdsg+tTz6VKxv6B0A9ZAfs44EMtG2qVOhX7W76KgZwnN/FQN
GZJDYF5VlplByG41KVlU1XM/4NqQYPbaWcASA4/MKNPsqqrbkcQKd11S7Mq4HTA2ZLF5HfproRD2
gLLKgjQ7Cl6MWkNEPiNhhB1WH3gMi+kSSdkXacr3eYJ9uAhMKbuiqZh5okz90+xy4sybnNqTMUNx
a/0ERXaqFPbhYXFqJOlIudhK0T5E+O7UzDKgNx11oUB0YOUqL5bVTc2KmnfU/F2YynlqHFiAa6zd
bqkcgwH4MetO2mJXsWn/0m3DLlblxQ+S9ho3M0b6hrWKoNHZzHzVyiLXShSSBbXzwiPS8yJo0Oi1
T02SNTeocBEk0TaQabwpUgOh2IhhTdPnc+fW4IuMObcMLnIvbSOurmmoMDBCjsyifCMlwHV6m2N9
wYVIE1uqhl3SWz4m1zYgMY/biHBDRTpdbX7Yec4UK4HLQfldXsC5np9sadOxAJYi/VSN7Z74yR5/
6dZeIFVZxyNcXwL7D98aC3CKMSia0FjeTQxXdruKOwJsuoe82qLlTfI/ZcLVH8RH0ep8GcAOduFW
Vt5sfVxqVMiAbVjl4izCHJW5QYQany6GzPAysmavsQ6sqCx4TWrTYwIzxGvEj57LY5L95MHTSrbI
G38xI1ORlnfq1tw4nndhXmySMT/L8yWZmn3aR7+SpLkYTt2ha99DXexJeKoTjpiiMMCSyMwki8Gw
kF9BglxSaiXSFMK8Tk1PPbkQbl1Jwloeqp/hJNZ85+G3L4zaj7DZj+Q8A464guQwMZwoMdx8eliM
SrStSGzx+w0yCSMgZFESHH0pufQp1Tt8bi4LDlio6d6EZBjnMNJDJIWm2U+4pu2+2MUKXybkriD4
y6jjdbocu9QvlZBYyW6W+DeyOjVgHyeE6Q1ln9rz1Xb6i0yLuVluw+Af2H2OWYvdNGdv42v915B8
WU66Fnyt2LmEZohVi6hEovDz7nr/IVHKEYpmW/OGEeWnlsmAf25KVD/NdJk3jbOUEuRLt0kjQE5g
f1QyvqG64XC5c3YabpJVNMgvTSxjZaYdUObdpWfWcElGstJaBK/RKjzUrGNj62uLjmtZEGGLX/gQ
ATngOXI+ETBe8vFVTk8hR/JC0RZ8M8z0LmEQAtTJzYQNFpVsidGvQRRsk+GxvAVjawVGcXI1Kbla
2S8HPCGKcd5Ow7+8LDYSUm+f/6vVEX9A5Y1l+tCqi5WQaP0Xo3eq2ohb5VAWt5ardyJ/2+YW1IEb
6ffWKDYK5DXORgaYhxlcEwzmnE50PZWeGT0Hnb3QdGbmVlFiRR36glMIW6xK05qCl1ETeepng8x0
BESeT6X5xlz4EXYmfyUdgWps3jlv3PbaGOjncUJuPqumt6To/6kmJQLEVjoP/Enm2mwttlr2w80r
XJDBfHcoplAKdLa2/VT7xHgOo/0CtWDTE2k7WgPhwaGTqYctr3VHHZwT1u+ijyBHG7n92tfTL+1f
IzZjUmJB7HimQpYNtM3ONs4pVRJ3EhkdOQw+W1XWP2Ya7RNAM5HU8gMlprGGlBKbx2gjChVbh1WU
64Ivr2lTLShPRrYrVMXcjSzIWKj0PzIh85U5yc3WKm/whKpLnj1Q2ycfiRLDbC3krVo1OWyFp8HL
dQq+B16AUCtK64fddDl/ChpA6j81fZT5bsB+nTtPFZPiVHAdDnKIhIqrsL6gXnBVyP8y9b2bCp9t
maA5FDaQ6eyECTYs9aGOGNUXLUZgUWVApxEXfFQHXA0WKJ3Zx0CFJEwPNDBqjI187KF5CI130ol2
slUTSBz12YQvEbCELK8DT7OkSbvJsH1F3VQIBLyEsormLOrXWjxOpU+Yl0HpKga2g+eGi31t/OEp
1mlTyomFm/0TpygU5xbEhAqCesYjoT+BEzK87ajo9o0QEsRAlx3+c/GXYA+JZ0FdN78j55+QOr8G
e5DimcvpZLQbntu/sQCsDMPM3OoR33LZFxYzLj44gTN7udGGvI6x+YzOXzKc1OjZdow68b6Kfltx
kWrb0+3vcVgn/T1lG0ymZM/KKHEwASpAAWDkmsEjEIc6yGAY6G4536pOw6Ags4A5hMPOXgC7Yk96
xRuaU0LIppvqVfvSzZeo/6uVg/PXU+IxKnu+KXR97srqPa8EFqz4WKDklU1yaMVLz+4n6N4KbGg0
28hJz1sUpFENnpHvFqtI7uqrGppCIL8BxFtZ1YcgyylNXp4dHcZuPa79lr29EfUeyxZ38RIoKNUm
V93SvFU1+w2s42Ils/NXw5csoNuXOkHlA+QBUJhVyDcepYyMoQ3sXOfSoiZ4gioXAu3y5LDMCGh6
MORyo+RMDfYSKN+adEKE7G3Kdm3FpUegc2DV2cKy7pSbaXyGDY2m+saBPTanfA84kJz5zEUCTB5l
1Kay0c1retdJI9YCgw4DyJzslwY7IOWc+W7SJTuJUxrx0CF8TPgKjRxaDhojvi4Dn99engl789Hk
RGsm0tvNjPfAyT01UT2LjyYt380lwBs8nJHlL4u0kHk0Kd9g9WI//8wozXIYE0V0jaxjITdHq+EO
V/OupJyr/2j5lHUOKZWXVMV/D2T1OusaGiRdS0hf1qqTGxqZKc+s3rD5sXOx25ceB3lufOEUCGRO
CIqp0gGSWEzKl4BHCgNiqDcqG/148GNzEzBF1vq2qRCc8MBwSQS9RsTO5GG4tsOTInbMPfYqr36L
sttlxAwG41PEe3wv28FItiF9BDM45BHjKH4YCCghhBKI+qifywOje7bJqrjcdkhMxGrd2Piy+NQq
NfGoEJcF/1DzrRD6CpyBaLptpz97zuQx4Znp/2HTxGmCBReRCR2o4HWVIJGaPV5rlEoVGVXrUnAs
IBAnEEXt3upBLqLjzyPGKjrQcM1SVOgu5yK0Rzx+3BMRmCemNEJFKkvpKCIdgbvNKR9lVDyEsjzX
xEqNgiFESelmKrD/odbwvZb5v5BKjyICKTSEKQK7HbG8UrvvVjIBglDBN1DS25XezP6yQtypaMuT
1LsBzws5wme8i2G2BxU5lDqgP5e8kpt3Gm3eCVGdIhVe6YhlE8nCNYiwGOjR2PlJu7A2plzb1ElK
JIp/UFQCT8p2QxFLmzoMLxQTemKQHW9k5ROFRbHGjz28WUjV2Gt+yqxibpfqyitTI36JO/k1uAeV
1iFtJPJrmIL4x9L/6LhmHQyrv2u4kQeQgwtMJTHZXJoovLhmMQfQecDA+pYaEY5ghXMvYXHE0hk/
dz9LgP2OSnKmBgdTPq2G/GI7NDjufKyKKneyxzXUqt2MYMXLBCtkf4iya9W/dwQZA/VFK39Jxq3C
Uxe84kTfyxQ4WnOzC9jiaHjDOOrWAGmpTiU2KBv5m6ZABqGALD3+/x8aQm869spB5wKnoJI7Gvlj
udT/peUA+9rEIRzKIoJsqHyHFB/7Ro2ERP2DmxqDc5NNg+k+Fr8OV74VFTHeqKj9dRnPkAc2SdjL
rtZCzpBqaCWAot0oLWNfq6MLzYBM5clHauKzqHSCjoTvSDB32prHuDvlDhskS0j6ZwK9StCkrVhe
OhIHoeS4uosiQOTh5ICzr7cWq7PLVCEYyYIvYMt205pIC8hgpawlmlBPvCyafHIphABs2BN3nIu3
aA7eaT89lrn6O/D4vkpkN6HIhZvJzOKDVFWXJG30N6se8rUupUfoSEwDm4HnKcHgQ+YfLOGCtJzm
DKvzvuuIBckktxqvwarFd9jRpkNKr0Cr8UYuo1M713cwq5eaudzQ+d11R0UG0oaTVI7sd+A3CjEd
6p8kylwCw7j/Q9p6keebKNJTkYc2bMfmewoOZj1+tlPv1xn97Vp3Kgx+l3WG2GihFtrOH84dypow
25Wpdqy1yFwwJ+fM0F8JjF5rLnY6r4aB3jFLOfVMDFRRJQb78wYnwIgDmyyJDPktkoePsW++VSPB
KttSFSO7OlEPgtHYFVBieFjDfDiovXEvIg3q41eDqbKu+Z97Dn42hY30J/Tu2nPHHsmKtyTeC04M
zmm2xn958iWVt0m+xe1LICgIpz80wNigVI/C+u5wGNZ2ucvk3p+KHTkHLbzXhBpI/HlGlIAXVN0m
P9HdBh6K0SHEiFUiEmHbrLxKS+i8NLa1kV5jDmmSUxAvnhm7xaV/qJLRpyIsiS0Gow0zXslLfjG9
28X70LD9b7tXTfob9Td6KdwAAJIpv7fYMZNC53Lzy7d8X0YadrVi85pzt5lSWrJIkxgifuaT8Ce6
t/vgt6AsOG+ZVaY08Ze5P/KDsPGTyNjVnHZFNr1oIBNW5QDTOjO+kvimKdxBOR9DHJBqhYMhZT3e
pfOWSgDKRQnVToCIIJTUU7vPZHkt+GTn0dp0GWraLBsfsTXeirHaKjoOq9oIfsq22Kdd/0gsY1UL
yqBNr8e7VNnJa6nSw8sWlHuCTp/fiOZYY+arP6bgQ4DC7+XRtaT8LgJINTYiH+EetkRecc1Jy2da
6Dpp7M4sQivdvPVcx9FMYdBe5wZaXNrW+4AAqlBe40S8xwZ8LnNatby8LbAY9beThxSWFee6NPdw
bNySprCQgVVi7aXFpIjtjo0CxVEOJZNqSFYYE8JgsXTv/TDeRRKlTCkcvMmT6TcPVf1FsMzSkeV1
Ep52+GJS1mQow7pISdV2ngil1wDlQ62rbcmFOAJA5ZgWvc80LkmsFrjuwRDvcEpnMHYgnp9i/WoU
zWZW0Jw6L+NfUnQenBi2rt/RYFK24G4bMn3NUhGvfPQk5spmINuxMVqWTSA1G8521eg/KQ5wkw18
Co7t3sscC4Iv9xI1ICmMfbcw9deUX0DBNdYQCzAJyVdyXGmesPb2m1ROThqXcK5JUmh6eS7WvWhe
GfEdKeIjOeRqw2PV7hf9nebHPz4PhI+eSSELSCc0YGXIwcy/0/SHmrlP5QDnx0lW+m3871+UaPzN
nATNEwbBOsoR2EvtmGMlrfRDJKnQdHnYsJFkfbWOwl+joxOYqsIRKtWUPHn/rxo7POEU/2iT+0Ab
q4mPkezHJeDOYqrjpWM7oKfmFd7rWoqI3ZlUL3IHSqcS0RVHhuB07AIJbwhqqZp+LLanjnJD06J9
R6qOQVLQ8ZyyJbxWEB4p5iScoOyw0C6NucAlv4p04s/FpEul+CPueR3Mwx4037vCKJRQi61Ce6cG
3q9VCm8diUh5cxshzHGm1KOzYt3EmqRB4NIidnbyYXFJy9H3CEXA7LnbRPXVBpPR05enaNeSYAAZ
hd0GAKHnjN1PVIj7MlopGE7cKOh2NfkbR+pwh1fUXRNJUFVzPxL+L0ABSMlBxa7bhvaOlwvPDcBE
KeDvzvn+9wcYOqeG73ABi5AKztLAHAQZpbT1XV4bGwM/M3dM0Yl/EobBpG0OqarcG+4CU3AKi7MN
yXWUs69qLnz9d4zOetPu7LF7KQpYh8STCJIOfOPgaqDZ4AtTp51sSDe9Hw/obMeGcEXW1BDFVLrD
kpbJu9wVw5ZD62wp+rmVudB2AEjHuzaDR0h7+z/2zmS3ciTbsr9SqPGzBGkkjeRUt+8lufoJIVfD
vjP2/Pq3GK+qkHiDAmpeg0RkhEN+r9iY2Tln77V/IorYuHtVjmatTLewoZ7xUexjhBJtsx1pjDoU
kcr/FnYF74nJpXikp1f41raQ1XMyTPvhq7TcnYsBCBvuQUmfS51O+0aBiXT1e+fTi5mZ1ryMxt6n
Jsnt+hSZJTQOaxvrh2T0XpOpvNSWf2cv9wcusu0diUQMOFaO5nxzF6fMMtPh9fDobzE1KUR7E96w
zry3qNzZ8082kQLEtILYaLAn+Q8x9k8WD7/A3cCLx1H9YBhQUtBGRyBuiBHdEVaJhro7moThdK34
gql6D1CpFdEfkWIIs4lB69DQgME0e3KnbES1fXZtM7U3GUaHyFYxgFxK+pSqRJXL1Dvh+tRbKxJP
0QCAyOl3vS2xg2EJsjNk+Uue/H1O8nLdZFssSMy54CMcTTYB6yccFrwE+ew0jERAHtkzHkLPcvdp
BaEIj4obRE/+4O+anizD6svTdLIiXn3KgxreTp8eJP2vkBOt1T62VX0D3kw12m1UAxPFNO8ya7rl
ZvLWzzdNo76UP7p7TiMFryZddAisqTsZVcfWbuHGVWgURgSy7NfoeY202hfUJWkVfocFJ2sOP34+
v4bz1c2NH0dvAV/vMjK4/fLF6W2A5SiW/yLQACAU3M9ZB+45+E6gn5T6vcgJa2iv2JMj9Ih9XNwi
+KQnOvT7NsxXSY3ufkshtWSFxtXLYD4AlwKwyrgG9ZEM391pKbjCjfor0nbXAf0x0JWFWbdzYj7b
/ODI91FzRsf4iMEHejjex4JWZ04/lD42Mz+2oms50/QV0x3KvdxuaW5/pDZsvfxDlvhKE/fVcCFp
Tm86+GkKc91SOAfEfjd/02rciY5DtWE8ckolmoGJRnFw1StCra0uGfMT/VZy7C3Tc6kfZjd7FOrP
4IlPoe6zsdswuL8LO4Qx7m9aOGdINXe4K8n3/SyQycouIehFABMGrC1IrGKRCuZfyTY/ZgdnRLsD
tIfj9q62f6dI4DoVB4WNLpfPVvkEsBKKn0AJG4BnZFgL2hEmEfLC8tBTh8JdQ32ebJfxfI8TxK+v
i81NmebGYjGL0C5nebH1Jnh0TfIZSWj0+fCYhwlpxwiLGECIahsMjBSI+MjUn4aU9t67tzLnYfEt
FTWSVGbuI0gIgo63TlzvwcAcx5+gAlTZAd6Ix2YdYknoHL02kNHdMYyEO2NvkXId0tCg1Td8xYAy
qPXwIms/RVkIohyi4D7pL4Z90M8MWgQH0GzfP/BNg9k4jdcRV7Cb3MfZA0Jw5KeidmjHvATRLekB
4X0bdNzCLT3bwX+K+ts874b0HEf43dbuh18uMK73EmFep5l7kslFDCyBXNALCUymx/IrR39rM1+3
Ifg37FjedO7NbqVALPcNz9Ytipdhvf9HFTSkxvTM9HLSyam2/R34vROBtxvT+UYOwMOD/t7neCCs
u17TlGzUA+8U5+Oe9yrakS5Ag6a52f1vIQxUGxebPQ0mFrWH9RyZUX836BuRCm3YnFw29HrEKjus
pLi1UbUdW3H1Tkn7rIB4pPI5pK855e4Brb6bHwEurpPcZHR00owcc0ai3rXl00c9fhlWLnZOJJtb
OX7kIZwzMYZXZBLFWoAqU532CTpMTv2k5TGOOlLKAfGyLQQ59C5O7S6ChClzNgYKln6a2peQb4K3
lvY8ZKipW/e0huAEoeNIk1zuzaF4cn20w0Ydr+dUF7c5bIwHVHXrYNawN7DcbJyk8omzNSEl2p7N
SJb+SGNCu0pxia89JAXoV1bCJ7WuQcGdZw5+f9hYE+CtZ6Pa4XltAYCzIjSeK4+jGV6JqJluI5Q2
lmxhx+sorD9blHdM3vM3aQbzlgBN2DrxNoisX2ZCn11HblcBlZoFPzwa4NHPASRFhnc+VSPAddQN
xxjA16kFn4ZEvKoukXByciiajLEOZa4V9OGrY/ewAOES7f7518YFORb7FcrQ5U/xBuzNZLIeyW7I
n9C1K072DeKZr6REC2D2yXQD/aROaWujiRakvmqHPpizRHa4bfGQUqcc8MUY3jEyK3XzUmhcbUuk
eOHMiJVVaa5n4ih35I/SwSg850QLmCjLCXqc5X2YpDRwvCJA2bAMcWqqCAhiOoermjQK+GJmAgul
dv4OmkDNltHSyS+73wJQ5rbpDHKwzQTx6Dzg8oTWhPvLH/e6ooqY5Nzsh4lZ3uj3zt5383ufVEM+
1IFR6oXBlkz6CSklihSJutFfoAB9X9WobnV6Uk1S4XSoXDovljhmXSf4BfsHbY3lNm96QucBPEZL
b87wQKtm7SSPYVaovQZHl+ZCnVy8C1MHOZlY0lOOTJbHsLmvi6jE7It/kvMo6Jl4uAEd9o6tpvsd
GGPM2UPaOwK443MUXx3CeE9l9xITz3sGwSi7GNWMZXX4W+mTmQVQbNeM6TsEM9K3rq4PRbiHJocb
CLPR1i6aDz/uwauy4aoEbKQdxnrlKR5sg1nk/dw9cOGck6FXYxzrw8wDDKETor70aDyjeiIg0Lk4
xi98ExaxsnpHZj6jgBH3DfBNjoAhk71OevvZZRvCHHSZMe3MYpuawddoVHAwW2rJqBqOkZ2ylFfl
R4zU6qJFsDdnnR9CVf4MEx159NoQg4L41IziqFxMfiog8SyR9qaAvbqhVKWtJrJ01+b9ka3tTwsR
RwQwMyKD0RlJ59GJwR7MGzA4vhW8dFOJmzPtqGuJKrvrOmJwtdjNQRfsW3In+9I+1bMD2x7XG5N4
BxVWHnAyGBFCgOsb53SRFUI1iHR2iPDIYPsaLvikMTxRM9QHndEHs4ul3R5jNiRJscSvZGARYRI/
lSOJ6gQmGlOA9eUWMqvcuxL8Tu6+twvF21ssjPZcPzmiXlA6vbUb64akPMxsSV7doPsxNihH4hRl
YZ+d4rmBjn3oFcJNGoy7MqO9Rk76pi7B6IX2JeuMaV85dJCsHlIsHHhyE9hFSbhgrcpt5q8CQOo8
cypSHZCIEcApNNMtszdwqFM00rUzkYHGaMlrVJmBHehXxYFmb0TOeliMsHFHsZfm8RLqweg2HMur
zBYRDEuyEXXR1h1kd+ujpr8hK/6ydZIeZtAcYSEvuYbjkveEPLsxKq+YLcvL7mcehjt0Wv4qn5Hx
NjFcQb/0vhzJip5G5lI5hhyVcsJ0chdaNfAhRrJqWR2yJ93lL2DbmGxim6+jdtx6csB/70aEd4jh
VUaJgtmeGlu/e6pio75aUfxjp3a8M/CWomoV7rrpHIBsKY0KowQC0MXufsK48pxiPvTdYV5LUeI2
jdWjLxiiWUvLovVf4karjbS77zrrmUf3BmE6e8Sv+cpKTWdtIB0rcvz7oMri7UjqB2cnn9c378TG
yMQ3iQ20CyReQmAVMcp6BCnNZACEDSCyTZb3JrsWuxCQ8UOg8MbS6rtLjgIo15lG+lp3DHD8Asih
3cpnO1K4MvxhvHOM8duMLYhxcaFQcxfPM0VYRqMWqhH3qgj1TswXM6dcGyqkelCacGGT+2N1Pjb8
CjrpP0z7oqtPVTR+eo2bYRqnPNEW8tV8MYfO5fA9dGF5YdZcXhLzdwxH7xiYo9pVs3tvjml6dBUo
W9ElZ6FJUyOBYDMBD7+LZ1i+PQM4Tsa4uLtpOECDPE00vc41YoQAdUjQGH8iWt8Hv01XusLgXgHq
ubP/Yl7y7pZnvA6G71SYX6I0j1YIXtgjqfowM6NO0QqFqfMH6YeTwiePXMxASkyPiMrsB7/+mEK5
p49nY/6E+RaO1GxdZKq7ROoNTqwB6qMONvViXg9HtqYu35lWq4DdGUfumbHxjSJbe/TZ27q8BlWN
ap3NZeMyPpcWtUuUd8RcwWOOB2TBUM9sCgHdHyMF+yJHtOYms78NMx82vC1wlAOOsdK0JCdhbMjA
HciXLY/LQ36dHbBdgsYWqrQG999jLaxwL1C0uRVw/zJl8c3EGTXou+dWtJYzfzWHVXahFdmvLP8W
+w5Bs2bAQHKqawwLpHtoA1aCeFWjfcyL0sNu5bIXhO0OTDOlgOg2/jQEIOfyiqpWexhEOiibrqQM
L9E2+a7RHjIfrWD70VaufbFLcmoaFGuBW11rTya4lTmYsT+VawZQOf34kMRRUYljHsTvjtnj9M1Y
OWOx2MVKCR+PUY4e24+obX8zx+UEXdgAgYtmb0ycLAQOpA3I9VSCI2v85piHqLTNsIk3PvW+XUTR
1rDUTxW6r4mWG/44WrHme7vAQPWW5SYuTsazuEjfM+0Np7n1HhHgOdjX4I0qzwex7vAudb3Ch4gC
0Ccddt8yvpy8is0TJ6MdOOquTkdwFdA48Knglve8hvovqr9pKD2k2QJQGkNn3+VY11JR2TAX3Iqe
Ig7XCALp1wR7a/HU6ByJZJQO931XtbsolU9NlTqXgkgFEDcIYeFlG7SEmDHeo8u/gLa2noOQyevg
AEDuGvsvTCrzUDa4y8c59C/zIsMeKB6cXu6zKrBODiqdhM84VyhPVmTghsS1TO1+Yt9Elpy/ACXM
tzXMXxxp4c2oIT/O6cytqeDpyuav4Yu3MOk51kAAVGWt0UPQh9T1uK0t/BtJiyiSvgWQ6c4Dkh9D
FaZmbnqnfWTqcDAJxMLC5B+jBAC/FUP7otwHPUvpuK5zNcBXHsVWe84Cb7POBpoQJq3tHdQYKmnX
PHAJEZ+1jMndOAYSmZMeq8YAx2vK0wPsFwOgfTPpn9zFWZwu+Nl8a2Y3XVf2s/ZgspUAVmMpks3E
8ectNT4iZxzfad0LUgXWRon8TGd9fWwL1BK2lC+YAv7UnCtvcxofHWqHK2D8K5Mf0nI1gv8FhIkl
A0V9wzeqJnc7K9QAgLmB5im34dVSzACaS2+V59nBTjGBX125hjKpRTMLVbSgHxvM1gdM1c9xeu3b
UV3axG3XnN2rWn4XY25cJkQMpsP40jHCC/SI5uRA5DJVjdy6VEA/KAziMb64HsNHJ/NPpiHegxHV
HkUmvURzMST4z1OXLy3CAbrilD7S5qGxadRnVwVwEeHFAVv3j1VoHHpB3YIOudvIjJ1oSK3TOLbp
jUnrqhbBewVZHT3OZlaw9AboVHe9L9A5x6jl4LD5vU+3glS8e3fuUbjH4fswBPnZnx5IJgzRkSzB
KC6dppyCPEl9ubZ1i3NWRP0h9rK1DRILndcZswAcH7N/xwB/mOLM2jbB9F0Ywtm58akn5aogWrNu
PeuucxRj9aL7JV4FT0tMl6lH51soJDtxh/KX2wccQtbnHOYq3slgWKWW/hg8mwKjDACdhR/Sm57Z
O3cNxfheTaxdQwcSzWoJf5NFjPi8hV8qewyuQ1OJi2ZqWIzpCONaHTI9sWIh6jU8Eq3N0r/lo1yD
S3TZwCdAvC3NfIAlRD5xagkLjYgJrhUC3+yQd96ijYjfoy60bi4Cp0pEANu0Oe3xrkEosYaXqsWU
GdvAZYpF5+iZ48FLAO8WXj7smUl8twYNfQQiYKoTU61TzD1m1DwyAQSaBChyP3Cj8eDnjdue3aDb
WjFfl/CBi93Jbjd3ToLa10dCk1TTXuSBia3TYmDicObjUSZ8zbB2RZdsK/kHtTsKEjSwd2md/kUo
zoRe+ETM5f5NO+mfSCNTtVhk1pHKiC7QBsjAEQKgdHW383znWzpkUSdRAb+99s+E3rrk16XrepTz
elTEPdDNPIVWW73HaPJSv9YUAVmJCMC/l0LghT+MApND24KDmclkGjWKQjqx65j3+S4vFnJVGv2S
cgS7JEGkNLswe8mhPgxDs3PR3dWWfa3G5sUIBek+VfSgbLSJaWgzcEaz27rj8OpB2m/hwA4h8xSK
IHItzGbEbhUNW7TS2HsLfW469CtSNQdzVr8agts6nHG109hZh37fk2VJqTKO3d3o13JDPYOMMzkN
Uwt7JyqvQCEDIAu7dHIwueDZxOn+RXaXD8uwPPGcWNv/MMgsIOOnDzeR+WgK91xhT8Q6t9YYjNbu
3KKLiY+27obtwCq5L5GXNVDa1+GEkBLeTLtGhzyustnf/0eZJRKojj2v4RzE68bnUFG5QKwdMOUK
/S2O1NZFLZ3G74V4rAKEKWXcEEAon/xADfv/n+5aEbP8VXZFqwl7DsGE/3tYq/V/TWe+YyD7qePP
//4T/xXvKr1/KcMziHV1HVNK4//EMkv5L8s1TSKWfXAQsCuIcP3fscz2v6TpKtt1aBz4Bgjd//k/
mv8Vy2z+S9rSWGLFbY5irlL/L7HM/B4cJKewLJb0aJe/yTcMy0Vky2zEdu0l+vXr85GVnyhY8z/y
oeoK2XdYEJX14Rn+Yxpb+MJYcP4t7vb+v/7Gf0+RtfiN/vtHWfxGmFkN25GWpRT5t//+UbDhpqob
EKFNDXwxQXE7fIcxAzWCq9HoVV9xPv52U4Aw0Sh+UPoAI0KjlyQOYnG/vhc6uURLSFmCYXVl5iaN
UGhuI82IGgQqqvVJo0wTFZZ5lPaKnk6ZoN+gScFQTD2qhpRWxXI3LNRDh7fHGMy3JmZsBge8ZV8v
jgF4p7qHS5+6I9I3bb2O5QMcUjyPFLYz8LV5RIeTG0/M8h+guJ8qYV7BCbcHhfCDb9x9s33BKvDs
bZUx58co/UQ45JfVj0xFLERjRQn4rRJqH5po0WRGBG6FNEEG6pmQBKAMHVV+psynQYYTRqDhraj7
XewxURzIfkxr6oA2Gw9tpfZll75XhvObBs6t8fF7JFBEEAq8FR7sNocB1Ap+DIQ5UxyKxC5XqjTO
XTI9lk31aYX5caBI8uih47pGR6TiG9S759g9wQ3/Bt7Uz8NfcoGtlWXQ2cNtWNu4HKcM0eM/PzHq
CRSc+cIQMyclg8IhNuOPqNyWMzmq+UIqjvTiLde3edJMIaxP8FAAiSE5CpoohpV9VBm4AnVJ0ZXt
4ixhgS7zHyoUiMDCuG/7fJnlorVS49uQl+EOTuO7jjiSlVn5pal9G28ifgF4Xa/pGTuqpkniW7uL
Im8KGCNHTabhazGAqRCpSldNhAwwWezqlYkuzzz7CjBX5KOvx3j3qjkzWLljrXgfKZlzJJ3Ld0Cd
M6yn6Vn47ZvOZzyNPbbJPPeRuWGtrpIjVV0BWwdRgj0Pv2ZL7Ae4UOpSRuEJ2H0dUCvG0AA60f7V
tMnLnHwVCyk4p0cctgwjpYkJDnwjMxZ2AVxE8I8HJi46c3d+Mz/DbGcDFZTy7XylrQEYbuk005TC
QOHSVW0sIsD86piYM2Wj6cP/iY9SpQDOdfrdGJAf721cElSS6bds4FM7znNV0Vn3ifxdtW5x5i4i
ocrcjnDN2zQ1mBaLgkwrMRLsOMYHN2NmiFUwbRSBzcVb74fPDTdHttlBGKQ7JySuwiFyIlLCmpSE
Ha8zfl3tXc26+XXc5g+jefQtE1lqCeZsJk6A/JDr+tEINiGKjjb/USIYQa5Q/rGJSS5HXuy08I5G
w/+RubP0n7GDk94cFC2iG8xs/eCw4TcO/uIUqXp9oyFTrQKj/ZZtcy2wOI11Fl9y1MN9QlsxcSwM
IRgN7kbyVRs0zH5bZXR3G55kQpci+BkJiWfDgHmt31rM4gvfdWDP9HSq9fCpp6ZCjFtNBzHhsxnc
6tlK8K3Qgs38NEeDR8gHfhwU47gwJD6cO2tAOhDSQ5riPwzMLyHIqWEEVAosGpk+CkmfHLfBbP56
vflc0iZHfaR3nVs8sOY9lH11sGzjZPlfuUyIG0NOjeQ82Fekzw6OYorxJzCGD7+DDGY188MwZFSp
O0YyD5ZvX6aKmWDlQ24R9KynOBiXM5DB2pas5oowgtDeNWNMnwuxUqMoMXAY49dfwgFKLDJOWP8B
P9VuJaRbVVPjZglFkoIsUuWL1NTU44b5O8LkorPXw1idWuHjYvExMBVYsBUO4TV5eChVAAwpcVeP
mugZXxb7OUABiag39FdJ8OFYHSZ55x44rorGh26sX20I3pXdPxcRrCYK78GcNiR6bYy+O+F4Apyw
aahR9DzCFw7XDEDWTtBhyQk+Y5zy9Dy2k7TRiwXvDty9kQjCwlB0ece/dYuXJMmdvckJ1kh8snT9
1zqK1629x6rEGi6wEeLAlDmEj9bB9eOEGBldWIEmYEXlq3bnu3wZG0F/wdrP0huduig/DZRv+Fjd
raUW6gz9/sjNjiKx/haCODFk1pEv9lYH3IFcjcvEdKspAUi0wbHJsf5Y1KThBafOjqrvHPBSgr56
KnW7KxF2SgN1QdmOS4PE+Bo9gavKRK3S1Jzlvxsxgfyuxbc3sxDi1rpx+oYmfhWkPE6I1owGhigL
9bU0qIdFpb9lz0wo9T/y9tOYslNU4ewe9lY63rqC3oYsZhKqi88WQAREpR4gUXVVQfHdwVI0hE81
Wb0rLV9qMT7Wg36TPTKAqjqwD9mW+963vrX/ZyOpdg2xSpV8lVdiC6mfXCbcXfwqyfK7cxo6lLNk
/IzewZXP2iI3m6/uzgcmi5c4BcrWlreiMv+aZveQRc+jto6x392075xpiz1Evj62eMxbiUw9z+4j
u740kmFNtoiHpHEs7Ow7gj4712ReqeBRz1dZZ9fG9okCUPg3nBdSfe/rbl3CoWzA28WUsOo3Hqqj
o5IWZqP/bnbtn15eE7fepqUNK7ts3+TsnPpRg/N08LGQmQPKaEajqJ1qZ4NSqtzws3adT+kY3HYS
zy0wK229n6Jk2yhvqxv/ibL3QsAoBgZ7eEHBRs9XfjZdeE689sOLWEjG2Xwp5reykB9iLH6s0Twb
+bjsPqus1Y+OBpmSxNNbrm0CNkmy8wgBtJP0OWrUUzvsfW0+Wl1zT3vyabCrB8+9llb4hAX7L5SV
FpUOit00e3ALAxurfQiK+UQMNTe5MB/YLndZY29D2z3LoPpyCoYQqvT/mtSF376do2YVCiqXtU+S
bSzmj1YaFyUp6DgCsm8mG4fiO/Cm7yiIzuiUfogBxP6Acy7w7AfJIaifQm+N5Jx2xGTvSuT+k+c+
0xU37uKmxF2An7vK91nR71HhYH17KivjzkkZmxsjgJWwApFp4soM7U9bVA/0cHfT0BcEJxCKJIpn
tK/v/4zuRr84ZRC1x7Q4ong9xWFDYya6NRTRnaFecSzk4UdP0oPm9vVT8Md3w1PceNUK+5hjVG80
knZMFt+HtDvHmnEd5703LFc0PTiOWPJaxt5ejegD8Q/sFGtM6i+nPo1JFLyEZ0H9HJ4Re22USe/f
IgkoreMPHnM0/4XxatKBYIICx95shrXJKJQGfFZ5F1u67+aMP1cO+8REAm70h8Gel1xdflJbm3DA
UQnJoui6RyB5FygFm55gOsdnktiHR3uC5mINu6SKzz50FmZ0yWLI9xY+zDqZQ3YVWoPs3Y9yITjk
n3YXHKQ93hyrAa1gbRnFH5fXs1DtqkCHE42gYtByunJgO0DVxShQZ+o5R+6rw+DaF+O7SzbRUImv
IKIfp0v73h6qXYcDYPkf830SupfjyHSZamp35ewMTPmNcB6iZrpUUHhrVlo9vk3VTnIxQZQci9R/
M8di1UvrfsAHDjBvy4QahGF639nDxh77levLJ9MF3yuQZHgQAZvyTGzYITRccN3DgzjNdDJm82ue
uq1vbkaXJrecruTAbgLIIahIMusdN+Ue7swDoUKYFSCCAQ33PmxC+jJ/umpL4jArX7qKXz/A52Qh
BiAOKW7UzrCcmx756Sw5Z7JduaG+yiFHq5dvmO07rXEEn7eZcfxpcG8DXW0DblqIwbVMCSqLNp0/
HTULYCD9Q2dcmnTYxQZCCr0AYLw7a8R0yz+lmm7DWJD0hFjTkdsUGzPRJMxejUtO+3SarEPilWdP
40Lny8HE4fKD/TOLFSRlYDb5cfnvE8N/wOMj3ntAsfde6Zy01b8sd2FR4ok02vm066oasR2geKAg
e9f+lnlEQ9zaLqjAoAwYk407DcctohU0WNM+sN1rECl66vHDKDK8WAGqLU4R1aOmPSkUemgGdOGx
R3WlavclEwuWw9vWnExCLMhmVe0GRx99osc8pIU1ijJvjAkNjfaYlDoSRRaoWESPlb+lyZoPUj1+
eaToje/AdoOlJpcP8VwUMz32GJaD0icXmzGdX/11sWXUNhI8rYgvAbFdf6bbUA5wlg7GHDwuoeFV
tYBKyGQJ+9uAmgMzwUoof6256JKnqyGRq7FJP2jjq0xREcJF5SZbPRN6zpvLZ87YV++We+wP4aZv
FEskBVgT0gMaeVxi/6GBiBYhWS0kd3CYd02FV5rHxhoxpffWuuYU+g/lER8lYehiVgvYcZUVWKa1
yYYUHNrg2x3Lg2NFpwKn80wxwTW0QOh59y0/H1jlNkVwQ0IeOaTDlpklthjew6UKLr1rMGUvkTue
/M7YRxFipmU2FmdbmqkQQWbq9PHcct6iNry4oblOo5jWHHGVguHTaN86qS7Sn9ambW+LLD6YSm/s
gQwXazwJ3BTjjHYam1jUOjttyI0j0JTq6WwEQP7qLf10kFg+p83mUvrsbMjQsomwL178CGW1yZOT
Cw7xeCad+MWe55U5vrXkapvte+HyXtyxXa9l4GKojk+dU+wJl1wRHHfv2By1YSZ2NN9bDMXL8+wS
723wDf2uIQQq3FtlzDjJ38waQTfWWR1upxBgBqYciYxD9tPFJ0g5l4SANEAVoIn05T4NhgsNSQgV
7qM3qYtiwVzUtVK7O8MZtlHn3jq02Y4PnSQ90IN9KCC7w78KmAuif3P0po7zBy/ODj183qKcwKsR
z9wA8s6sAw0jjAfuLuisg4Ld8U87sIOYXSmeI9J4YDHNBiARnq1lPSO2k/k/sqbA3JqJ3gb6L7Ij
Akmwt7vuZrkQdGsY6RF7gjYn971t4QN3HIzstSrNyzR/qD4/MqTbR14KwwnWvDvtR/bgid7rchGt
1NhVpNtEKgRlC/nZeskiY7eshbW9YHXa4wSFSJKYEtvxhU7Kg1XNb55yKYWbU5C2zwGN+PWQu2Sv
ZRtica+yEY+tYKwDhQQGMhOb5Nx6HBSlbcGLyHyqC2gw0wStotDA/u2PqgCbV6mXgkbOHaE0P9qf
sHHE5tnp1Lc9kAtc1YiNyZZHMdqvEeVzog1QzDXJErTRf/zzZ645Sah+UDlKIBHp+MTbJfGkWt2q
Z0eoBwRfKhcMukPvlYEe5PTBegnFb7WAGzLPpj1kGhSwVkFAUo6sPtbisRjml8xY2ukjNV/jP9Kg
+WUICcHlHJewFEsPYqw5u5AQKKWIfMc8MvNN8eb68wts+IUY0e7MenEXU54kzjIAj8QJ3Y/AwkzX
rm47uUkn/p6x729aeBsIXwwXGEDuGV/vDN/6QBqjGUESeaKNP2ZT/tpi+fCZGUs5LTibTP6Y9M2p
DlG6kYIBfZ9XE1UyS5sRPoYRK1Nj/lZT/jPTp8M3I3L88Ix2JxfbgWg/wVdPtIRicwFhFJlkI8XO
h9o3xBe6jP4K+OkKrKxLbFKpZM9aUs0AW3Eo1JuQjvxdUE7Zzcnb03JPXRmxl1nZTyS5/87gPoIA
/ymxANzJmZ5RpvJfq2cWGfGbzIShkhwfHXQ//tY1gpaUG1IK1d4xBeuW9SLmw/3nrhc3zoBAbLi8
YRjCWajjNyJsAkZmfNWhtV5sJNQjoslksD78qb8ZLt/GTn86f7yhSXeQJiGuc6diHUbJrjTaz9bn
Qgr6KzSGgqfQxpVUssYTfbYyLCa5jhlf8/SKbq46jYywtqL8LILmsXKYLKRJ+NWqGTCfkT8WyU1x
YEIHTABCzdVuRLs3jPTL99kEVBIf6egWuJlcrvzAdyG6NN6NXbtTIL5WiWDLSbz1SIVQjdR6Lr8c
XcK7oQfRZSBOo2HGhbLDrTlTkTkd01oxRFtEjwHjNjz+3HVTFeWdrKZw9RBMNDJ0lTWbOgl/h9C2
CMhQANrq4qEXz1Mqltyb9EULpziK+lLyBu1Ka6Kz0BcWPg8Sd0NTvYkQakeZ+/Vp7phXRJ+TFVcQ
vPgNqhzzKzKEk+jq3djqv148f1kNd9/X9W4IQ8RkO1NH0xarAzx4vnYYkqzECeOpVPd2qOqTEYD9
zyzzpNWSRI2NcAqI37Cm+HeaK9Tv7oPIOeM0vn2wXYZghM/jhuwQFXlDgbcw+a5jyuY+dJ7zgGBg
PdJ+q8NkQ2v47+SID6/ZekhScUoF2NSWS2owcYmjWdKl42jfcslazkmgsbZRDF3HZeJA68Q11kEQ
1+t+qX81NDaF6mpNam3tPrYO/54ZrdzMHT8+oLni7D7ti4gicFYman4ESLTl6zclK/do3orRJJ1o
HKb1nDG9nioQYjjl2FOXiXxfcJCq6avlaKD/ubUNgmzgeu5BRdQ1dV39iKr4qWR/q8qgxeTCZWiT
ELNBZx4sLfK73kiDU4NwQM2LEWekVRkmw1Hq5ItEAjfnnDOGrKXLqpTLqtnyMv1YNgIO5vpvqWO6
V1xMQAbsj1ECusLctgLecMlaXGCIJ/tMz7eAUJ6j7MZHeOqfeWHWu3liLw29Nodfxyx7NPAGCgnM
WT1Ekf3hODRdtZeeLN7jEDQUAgfEdP/J3pksN66kWfpV0nKPbMAdcDjKunrBmRI1U1NsYKIGzPOM
p+8PqurqW2lt+QS9iGs3IhSiSILwfzjnO8ujYNRwuImpP3FdHsihvjUGfkabAmst8VXMUX6jvBKs
vaRsqOpm6//4cYl70Lb6TVPET45H2162mFQir4dRpPJD9dli8kdxiiULWImI+Gaxw61vYN2QL0eJ
V7v9ZrLRjHIO/YFfBKHD4kYkAi4u21oujwJkOLgLFBoIVhixAgLoCSvMNLPMtO0OPWSIoOYOZSW4
QnDs9ATaGzOMatFBrg+z784sv30br7XRdSCo522a8yme7HonQo0vpTDXXWTnh6LFqZ0uU0HlPzHm
4CBr6YrGLtkPnr4zk8y5dZsUYQIUuWKO1UZr0j+WtcnEOGaYqvWcePaGpEi1cr3lSm3IIOk8ECvU
DjIfv5ES2BvDNA/doupOJB5I6K8rh007h786kFm00Bl5aAgepwk8hVXxMlUWJIWqRSPT9099qrnj
8fGxZ/N2TJMb+JZ3boGqJ1GcGRBO1krxH6DCD7wfyW6OXEW1G7zQ21N35Lz3sKkgFYxBeYu7evKm
cN+1eED8qn+NmO0f64Yp3YBsAbqbmTkt9ij32wMk1zcTaW017GIjGS/L2msuGZfCYfcOtYPLCIBB
jvRJoYjCTG5gu10FnPMrjRnUZCuFWMF+9/rhTCTB2yBJNG2CieKVlBbg82cvMEv4+H10lbkmBY5j
NEwzmo8E1Okmrs/WYl13BwR2s2ItXc2fLU62la/y76aEDFNNcj/ZXChqMXtWk/s6Z+x/xp5Eu9Kl
ZCkYf7kL6IwwxVf4srvYco7dwE16uUxsaI2OUJDUMy5kIXn7ocMG66AM8XEkADpdVE8mCdueINF3
AvDXj80+SMQdRC3zkMXZ42xcHCzHW8uGN+7Y9njlOAQEEFNSbNPOrlic9cGmJfjFntMYztwZYWN9
0tBN7Tax9/VsvRkS5kjI6nltzlhDqr57SzXRL2oxwIAJumATNPYWK9NDZ7gPLTqWEy+ReYoi99UO
5NMwMF0lFCvaz4siy5NZtgVljlogYKgXhxCRkv44MRzZOhmplCGOWiALeNJxlIwP3pAR0sFibhMt
Y1EsxrediLoH7C0lccGMAXJKTRFia+m9FFtesDhqs25NUhqXxpR8pWFnMR1JbooufTPZ6d/n2dmd
x4SJk1GTZettcANwmCnXvqrNTwcdyEl6+LwGG8poFILsDgi9HXWLusBAroWegx4B36luSCLvf5Ol
mQO1efxgRyGOkMYG6o2mWTgd3LtuOBM1NUDyrT6yZLqxI5YEDqnk66qCjkhn9jIWHJ5hC9HGMtvH
cKJNNnocsCFwMzKu6OALP9xx7YCGCYaHOMe7FM4ah4brfGpJ3zEjhLB7JPA90ya/cC0OJHA+IzyD
JAt4KJgoiTFCWlc2XIEhuBeOfacq+21MDGsVe7jFrFqeh7zAgkixVM9mz/zKJ9XLPZQTwvAe7NKk
2uKK2wDJ76cyhYYlJAqKzoKPWM7HnkiJtqQVG9Lntmc2NpXtMUuJjSdPrd3L9iOeSUaRHatE20De
HPW387hAtn1Pr03CiVD3sg9BafdSk3XCBNJF+9wnpX0YGw4M4RjXxkvIuGcdPBcj+tDHAK/MpqPm
gO2G+VfQKyCER4YUFMsnYRuIkYTEt2mo/hhptKAJKOTIj95ao7Hqi/bZ8QbrGPbPCM2xyhjmq2xq
kqIortd+Mr95o6V2srPxXJKpCkGk3Q5MUw0n/bAEm6HQxwdjux++M4t155XMCML2TdaDwLbH9MNH
Nj2TrwI2G/81wr2N3UAnMquOMHKPwVNCeow7gNoZiP5ghJIU24zsJbqeZZdNUTozRx1qjk7gtNDQ
RYXxn3sRI3AwgKYFq4RKwUQmGUJI3ETtol72124u0KjkaKZ8gCM70xjfsCkgSl8YWCBrbgx26QVK
IvbX1bsZKkk4IotPrNUcDCUmDU1jhk+H9J7m1LfFfGJwilwdAT30EmdjdV+JkoBbyjjcaC5BLqb6
0Kjww+GVVXaSHIgMBgPoZB99jPG6qscbjp7wUGbHTnpUrPh3aaQMeZRZvx1NsCZD3NgEA4hjac7F
tQEoZucW7P8mxOWTskhVcMe3chGVBQGfnTkmT60gMG0qqQZKxqhmXG3TWhI2533PVsoRi50RUsMl
6NN5p4tlzxUYRymgSXWKakn116KkRmvM9joVzQObl+I4Zj9W3L6znSZvkNNtLXLxVHaEy7NDpElv
i8vkkSnOxmb0UFVXVXxvoac+Bcek0UA6/OkE9gDmbgDZFFnCti3NYOcbzmurS2sTi6uh7sydtKGb
BV2cnFSt1+D3ywRvBr0dqbfQ38ELF9Q9mxBbDlHs0dGzw8e6AtpAy3YANdQ+jGV8wW0ygfqrCNdS
cl8ECdLkWeKyBnMQjKpe1ZJ5uzvwBQGwe7bTORZyD0Gyk86v0QRRxVCbqoCGklcuDu4+2rMPfTSq
nDQAkeJgTYifZqphu3hepmmUm7gy2VH6EKlRFrpOAmXXTknN8PHmRXQ2AvSCSkv3Gn7o1uXk23Kr
pwpqoGSWkLYWvoUv8UzAb3kMXHnnudPi827rrRy8o1O55zBk6DwkI1hAzzhFJUkCkc1nAXr3FtFB
ufFTE6qISK/MMUXSKhyimYLPOJnh7ZBlv8amyjGKQ0DvR7PSDCSqCuH369Ra3jEyBvelMjEogGbf
SpR7qypPyMkcAE9k7TTvlMjee2TEh2nmpq6TagMIpV8nuGjjvsCE3eHSZj5241X9dRdQfIy6RstF
JIAyYa7lwjnSM99qzZ6uMRZqbVqT6GDSVqaCXD0UECefvIxVpl08tDqoNq3S5ypHYuv0BGImYXvn
K2SGwLxCet6IVUQ9Xjcx/msLL0jtskNkoXCyMKx4WXOyx4ZRe8msvyaobdPEeBcyCNzQfT1mGFvw
NhvIKc+igTIUtbQYZs3/VWH9bECg2bsMC6pxGDesWHj9dGiAAuK7JRVHll0nJBMb9s4j+rfWGa75
GfhTUrPRYJ7U7NIYx00K9X7bmlgnNSjq2qgJMGGTg6iY8ezUOPOm9DjRRz1tNVmCkWELeI5xuK0V
CUYE+mI/4Kzgc77MufxN6KJwpnvG6JrjF6rFvge1TlDi4hIY71mrTdvAHY6kjB98oz3GYxUgZc4w
krfQreuWkg/WH4r38T51gjPTSARFTYqKj0jGrauwiw8oheoZEwIl3M3gLKm7NdR414xPQpQHvyEB
IPKAM49gt5bquIhNmDItfgjgCt1uKDT71BbeajKVf4iWwacRxhf8ghsik9CSG+ILugtneY4ymDEN
b+AIDAWKDpA2UTiMKUiDHhmvRvZw43jFs9fI02AFIGoRLYIWlE9OGdNZkDmx9L2Fz97CBJuwnsqb
SMzjI1Lgs1iwDAmAIMuG3N+tvKDQuGCSgxPnJ6WaM0Wz3Dl/3FpxC5pvNflDpGclr0CW12MqypNt
FYTnKMRH+azwbXXfUWAQFBqPHz1So96GdB84dHYZCmovQQIkuSl67L82phdF23x6rHHybWXjfIbS
usdlsacyd0gKc5sRf7hAJGOBtKKXeR+JccT2D5HCdReTCV4UPhuPEgkVXm3wRorgUA/VFuLUkBU+
Tp6RYn2fjoBCOPCehEexY5Hpse5t/OpWll+lUQlXeeDf5EV+VwbQOrwgQUNF1Z4VuJcaGu31NDNe
sCmC3Po6CcZjZjreXdBRZiW9t2t6LDmejj+BwwE1msRdlCXnDp/UdjLMkYBdfB6KydqKyBUmyRgr
c7sEweZdmzm+L2kket0hG4ByoG/HmJz42KDaDpxjlbpfRVxVhzpnqxP2BCrMMvqsBNbikqqGHJQd
t08mTAVWGCGjiVfCq/elx9DE4DFCl9gFMEsIspqaBZTvX5rUewtmNFvC7R+gKFdXZtp+AxlOt15o
wxhppyPTEzB7zWOguSYh9TakYuFpn17NLt3WlsRY3JBpotSAP2XCTIbWfsYbZhuuv5HcfKCYIFBW
Ibi20t1ZJlIthB1HBQG3zsB/ATZZqvDneQj3zB18KF+LuQt3YeMhL4ezo64sjLgduBjZV9selO9q
CiSufxToDuNoSkB58IuF0NRQPM3oZZHzxVtV5z+D8K4KXX1CSnzrW1YGi7KFu1fum8VOpwoxwBTU
BzSAhxCk8a7OX8qoZnvZDUfktsfZYzc2FNMN1iHtsKa3kUpRMw8Z+4DU3/eVYeHvzvR2svVxmk22
E/jOVvV4GtTErZ7VBr0/cfCSezWQbbS5VbtNCvJUpNa7dAT7gdJCMCT2GSWG8s+YEU9ql8FL2ofX
aSuc05Al3y6KTXjQvrOJiuBZtpFYJzomV1arJ1F9o7zMr7h5EntYHcp4eMSUy10z9HNSlON1aNvx
lpBvfGwe7Qf355WFyGybsugqkwAyT+I9O7a6l1DtVmbNgZx4NamR0NCmIOv3dWs+t/oyEuJ9FVig
ihy2ocr96WKo/GTFs4+ew6PZYoaLU9LYpDVfO2zHJJjZrlbosDQVn1vkNqMXCFh89QMhPwMOq1Sv
hyqMGaHihnEAKEJMtLHmbNi0wSwO3jMjfDcpA9OwtE/KBp7Ja612BD/tYvHBfJAoTdeUqzYFnDPF
3ls5QOn2aNd51Pqd0MK19BHICTXUW7j1UFm994T+dK+ijhARD7KGRsKfc+KtLH/xJkvnh4XpvXJY
VqH1A28Iok/i4CTUqwIT7WDeMBLcLjhPSiZLEYGETWjziWHIw+RimWGM1H6c45HG51WgOnFcpAtM
y9eJiVux0w7AlfxespyqlPgiZ4zE8s5h31M+MP+NwK+ZcicrGg+8ISmEdhuTxCr3xrNCA0i7emcx
ipOBJpM+unMa/1txIIrifTRQBgGpeSJDBGflzDLU6vR1QRSxV1OEUnkwAQiKHe7bR+5I/TEVBWyM
/ij5Jj6E7MCZt7U5cRrQe83ures5VIhUnHhFuV/D+/O7Rh56MnlY2RnXwiLNHWvHUkxiVbdTYpos
wkYH/qTFwDCZ1a3p+eMO/RRcAs1uPQT4y6NNvfuZ1VjiUhYSXUQdGbSfjgZDIVu5mikLWl/c2G3A
RsfLSCe3OAYFRyIuro5eCzFfwPIyI3AqVLlLT1yR4+TzkFypW3Nh1pGm8paTGWBU02O/mEJqNPps
G+YVvPYANQmmMN9E3sGKYZ/HCzmoiIy1T2m4knX7Sk8EdZ1hfpwhigMxgLaErr8MGM+OMAc860NL
h7Fb3F/jHecED6oGGHX9mLYm0omKZ5sA8xt89GORDyEBgRJJSxGiBMvbzAbMO234F7bu0Nfpc3dl
A+lfU1pY0WdmODYxMu4jMwqQ+qy7U9xB5NK8crs6oAX7odCsKAvVLS5LVlbtdux52028KDugiI2R
b7QPPFTPJ0ke2cobbHq80idxL92P4xhuOg01wYkCvFHYTtcD0YqzheqQS+u6reiYZFSRcO1zJwOl
vu/JeqJJYOoYB2S65NBLTW4KaJdWk8e0iSEHLI30mULzKfHcP2GDgMqNq7dWIQxV+LVYoW3mNoQ8
i0Eckep4D0Z4plc+JppNRdoXC8sFBVHQYImyMPOo2T9a2fhswuKJWbqsEqfhNe7SQ5BAjc4dnmVF
K9hO+QPToYX4Qi6Hi+Y5+KoV85eytQ1IV9F74zD1mWY+ujSL+7EcgOME+r5JLXfrFtVE+rDx4qC3
zBzw6o3fOGwIprtCyZfF7rrKH6aFcZDh8AN/W5AtzUSga+VPO3tvXewB7oBA6mvmhG1OTKK0YPr+
RjfNUtCJuod+0Nwyy+4kypqT0U+QFsf5lz0hSESrcwYgQgL0ZiAiCQFUViKa8FChJwxPFLNepg8G
xijeldB+AENmbdxk+lB98ozAaC36ZFvW1U2uXcIx2vlNJCjtRjCCjtIfoUFt5M/W0e8UCVlymyn3
BoPgl2PdGCl+ce+PESK3I+QNXd3XlLLzZEj0io4pRJGOfi7mElq32avbM26kbyI/rp1JafQuw1zt
pkxqfDmeAqczsIP6KZGYbs3Sf5+wSi/5daqLHwUwsoU5ZG8HXV1XyFSDGesrW+RbjQAks+AKSoAq
vmGdhElEVab0iZawhfVmvSZD8Vb25ttgEj1rtRendB403JhSUWNMyx+WdLZzDVbEQcTDfv3ar1Cd
iZJPhy6ho88MhvkYc9qaAAdNWX9pZR0JyHzwkaWGJXyEYvkZzDi8nmAH9KOPrCtudmD1kCkwrofl
OWtiCdoK3UZN0s/YsVJH/BGsLbPj0KMnhBr+yrbpjF/n2omhJDGuONCmUlGGEGUMynAMCQhY1L3u
5xg5fXLrGuKms/OjbwefEvTXFHypDmcCVP1z1sQgptl9ZZG8uFOFHNIMXgZIw6vGnm6jcXzNA66A
xmHGM3niaIs+3DSWhGB0rxaBTdLzpPCL09tX4kmZxabBzxYqzOdKRq+1Ub25c65WRw7ESyY6eMiQ
ZmBTO5sg79/FAHrDkyw6jFkDTPKIHamjF9Lrrquhx3weuTglmhNElx55+JWVe5il5umQOuYR++19
GBHBkUmaEhphq2yBK0+fZUHqBqcnvAsOzfnYTN09qddHUQ0feUf92JC34+cRDec1sWTQY2w81nPv
/2kDtoVVc12YbKiZIgkdIUE3PhPic7lpoKJSqrxY7w5FMZzDxwKQdxBQ8SUm3fxQOcfenc6tqW60
QxJg3eIDEYCIUHmdQi8gMKh4zObkeqAr8cyzjcqQ3dfN4NZ01T45KeWnYTePNmKOkQE5oEQms69F
z7JPjeOexseaqjvb0adai2eVD3dhG18YEFWWiyTHfaqs9ja3+j1ZJ1yPzeMcxw1Pt8fM1TEds0Iq
0P5H+f0xcEGLp37Ojb8WTxNybMPK7lCUUETm6o216S0azAc3gozvGbcRlvqh0UsEmoOACamoqtRH
33UoawP2rB6nkkWunuPfCOeGzwyIoeUvY7wJbLdoHQ6URy+IWKG+5tzp4wETAPY2EseDw5xG3zNM
1zpSpz766XLrtrfgMkcxl/TkzO9GEu9hmrHk5cBkPX1bOS2ycUKzaqrGZmCP2YwfpUwWDDVPeSBg
fKbb75romLWYvXHFP2eRIJbvx7CnGzNoyXUw9y3GWp9ibu4i5P8F1oWoTJ+wyIrZ/YhoS3inicZg
EbZeNgRpAYd10FyMRBzFa3mFUXGJK8guYV3uBFlctJCIHsfWO0gijKgPGVQFdDOUDHxb+QdBLbJl
7htacMUuLdnUcgiiS2Ae4vN62eKHVRZzADO+KjiNSIDnIkIq8sdneAhRNvzQTsB8VbdfZhte+5F1
q8cXNwVR6Jfs06fePuad8+i56L8L8qEWyxFLt7F47FPIBbss1H8cEDJ4MJmYhfO3JF8AWcZ8RezP
6xSqr8a22DXM7KhdhspzGHA5ppyUJe7LjMWtlky/iqlelcZ4YTOiVw2qyoFRAd0IfQcZ7mcSU47D
uKypyjvPs86TKC9RnfBpZchhtsGPb8d3mbbfW/ZABOVsmrzDIoJxh5uQc4MJ9h6iawNoAPhrTSbo
gmfrANVVQ34nCRqfYhK4kgYGoWX027JL2A6K6jHD3tsGFlckRRZK9RixJHGRhkvDQLFbws1If3wn
XwkgI/BPb0QU4e+YAbzx/EA5wz1pGgccWxf/wD5B5PAyVMlXiSg3s+MnmBifrOV2g7l4L9VIF9t+
lZwmeZkRfGnSMc9Iz1FvbQuJgQmwrPXmMsYFELEvs/qoW3W0vf7KmkMkmwsMIWGIDT9pb9TFq5fV
NwGRSipVZLwv7CUW9EiKBJVr3N7FukMKjKdu5Y58kqTpIkZM9r2qAa8v+/pcs3mPXv3QfaZXepB8
29R2EeK44ZlQwNlvN8uOyFH2lRvO5z6ULy1gA2t+HtBEI7+/0Tp7xB8NqScT320/vuBnwT9lYKKC
L/cwGHehnm+cKiB6K4ZdwXcJnHWZAVR1xj+dS3YY0CR2Q464M+uFR0MSpG0uGFq6OBSzRb4qG5R6
qcOgwaYuy6P0Gg2txfzE8PSXx8b2OIKvwldgIYpu16UaCGGeWF50qY35HZ57ETTJbrDtW8/itgPc
amcV7TmyIfMDwXz2hPMR4k5XHu84+zyubwU4kY721u5dFzuYT2lJguZcIB6S/MxOYW4chkDr3G2+
uiZh8Rp2h7AZX3S93HOQa67aMH0eQNrZkGv5pOJyUdCfjXDcLuFUWRvuJAAW+s+SIw5GETiW+Avy
xTmq4k3LdriuPG9N08FL2YTUjfNL07x7MZbrojszhXotZYlGrCj+2FlMyTfFWyNx7vGUveXBnTSj
b8Y2sSArxx0/8tw9UUSdGmkzVUadnVXJSfb+LWZsAzC4/+yMtgsXJqVc53z3iN2Dmj4RdzYDI5yv
XAYPq6JPnyiHCZT2UdzTna/6fAai3ZJiTIJS4zBUKY37oQjfXccnCbUyzl3HKzL6Gagoxy+2nbeT
CjgctjUwvcRR18N+5HBCY/FQBZxdLdHJON2BzcTN+Gy39ilFgLJzRfMSKkQCDvskXuWCwQ7tqDU1
gul1dFRz/7X8eGMZwC0Yv60SKuFUdrfRUrh1HaUHuqJahliqk6bc1dUfVEjFtS04hOoWe4tp8vll
MI+6fTaOOjsWLstjxANLTASU+wp7Q7C4lIy0v81MtGN22hNMwHCO0E8c60rm10HqEqUxauYpanwO
MNHzcmIHYGSrd2YXW6BWn/MRfP/YERXRKawhYXLbS4KGCfoJTc3nu+7Qg4x3wgBKW0TEAuvHAEff
hln6Y9MXl95lfKoapgU9fRWLz021dGme7YDDVEgG3pOoRfUasE0j6PDDqJP7mnF/rLoH1LSOH487
BBLe1iSwLQ6PY9PT3YcD+TAJr7Cs5o4KbpjA5TfONrAxgcO4ITwxvlQ29EbgDJexx7DG9MjYhKKE
G9Ca89Zlh6grNgUMoAnqLPjZS6pHsxyuY15crycMNQj9k5dgMJ2hxyE6NE+lD9YSAgbhlx1Qh3g5
Ksr4EQXTXSJQszUYoSCiD2ozD06/tmz3Qca0xFKNkClPiABN0KX+dS+oD81pnHasQRkSMCbBPIAQ
xk1/nLxjjisVoSnOmyp4QjThel25chdatthneXZS/NWIWodCp/0JlzRCfs3kEqxmj1VDUJj5HuoC
UzFznS+akVqcUpdAorbSj5wrN/QkdKjEHyChRvkwqj+pRXFo6xKkYEY0W2vvVDtYUJSWwkZgt5Ck
43rzPiZPLRPTDrUWamLBPb4q1bGOp1u2P1dDY77ZdGkwW08oZs0u+ZqI+F51JazsNgtQENF50ytt
EnbpY2aNq0HwLjijBAPLYZAMJZlTGFZEcNE+QYeZuKKl+lSMzNMyPmc90LQoRCBDNkw5kvS4EFit
+dQl7ikO+53w04flYdFpX4qW1i1r7zCZoY5q4HlkvD+QCfZOpdeNtR/mLmO/SRpfMdmfQc6kqkwv
RXSFDi9d2zWlmkhBoAcAdZbgVfFjzOGzG1WfXsBGjXxyH73o8jPWhvgm5NxgVfZQMsA+tPGza7Nn
ZcJ0iJye9R3MBAj9aARlgkMugrzLdB1fAgAT3yeNJ2AaYj7HTGCDcjqHcfMpCKKNcwEiUTOBsXAN
wv6KkAaRZyXEaR7lfYXijhjgCx/hdZgCRhzMG9andwE5dkZTPolsqbJq9PLdON+MTJQKYqTL/sHP
aMNCLgeyCOmqyUGRgvjiWle3ZVD8DMVw6si1GJDc5ywdVpab7mYL2FJbTH8wWFzYRG7bznqhOtoR
Pv7kMRCoW8YHJUdrZuGe6pZgwOda1Ld8ug9NwdyQnI9j30E/92euv3nhusvmbSi9lYniZTVbxlPA
thXJt0vond2sAqyAa9OOuIx0tmFr9Zi72YgavwZyuEtBTy7Poa4B+NHvFvVb46ILmtLurnX7F1tz
K3LArhCx80nlidk2hSTcg7qzvWxYUXYAt0+dRzqUS5WpR1Fw+FHaEWqhg01g9Ks2gLGW6auY+qPg
uCc+wDkQ0ol8zuROWntyQ8DAwVxeZ68b1Sol95aWIjv5oXiUhGNFWpxR7DxLLKuGVd92VX2XjiON
hB8/LM+oV0TbDYD9wvmzE/Ped57jvDyx/rk0sXpC9X8sMuOm7x/sbjr22nhvJlIf67vWIPBQs213
Kvu+CPVhQVI1DPoBrGlkTB4a7M5/tz3COhwbj7mvYAd1yaPilsnsoydswttPHfhyhR4Pdf5qYlYz
WYheGpgalaInAq6bQ5NWN5FZ7jqp4Gx+uC6ugmI6OewE9XJNh0b+OtbZwSOWdnbVvWXhBo+bozN7
V73X3Qy0Ez5llDKbO/Ytx7JNUe6x93HHW/bqFj64pGGSGVr1eWCn1DK8b8PiHrItp2fECbu06pEM
my24MHSy+CpD6qasMk7WiC6l6JmZI1K4y/jVVAR5VQRW5poNa0KfufEjcV+21lU6x689cG9lOPgk
I/M+GhAhsdmib89uHE0B4KGH59gmJarPyzfuaMcxeZybgT13/D6g3gHySAkHgSVeUJsPGnkkYqGz
8LfF6NyVPZJtV49wWYwBxcM4IBNRhOsVHyUFexpxjQwi5f4vPXKtPDIBWXfuNApHHOA/uK4uZs7e
uarrbDNdIkQl6yAizAuVUYoB3UsZYfnFXvgtAFcvNOE+Va8ZY8vOkUw3XbTsMfPZndFhjWfPzrwL
TF/3AvUQ7DJYbB/GC2HRkHaRVZ/zjMy/crqy8xxvFbaFXFBXR2lorLSJe13K75gGnUADMvlEAUkU
zVeXBHhMko1Naty6GzUgpbKhLIjQ6kjsBQOuiFzmD3OfLLeThcA4MyKxOBmK2ljHwVUGLWoru5Td
k6r3yZ02suAqKrjTANVA6Mjm05UXPwkZ1EvjYLYJIK6lCQgl21/CLXY0Xc+FZ/1/XMv0L3Etrvn3
v/2P//U/P8d/C76LzUf78bdveETtdPuRQXnZNm2R/3day/IP/ovWwlBRa81kRjiW58i//234btp/
/7uw/qFNR7Ps8EAW0enq/8K1ON4/4JlIykmLjobIWP5RQ7kU/vvfHfcfgF24uzhIGflu/NX/+cH+
E5vS/NPv/4pRETzGX3ktpukKaC08jmOZHv5OYDJ/haiQeRPDsMBrVdrTeJ/1tbcvkVbG2NhXM9LB
HSXUfkIlsUor/Q2W4dmuNSk5mUTKC68972E6kLKLOM9DzJnhuKTwwPOn2BzQnbGhaXc2ZeY996Qj
+7H+iOf75DOzAzyO5aT3wYv+5dX/f7BhhPinJyVNR7hoUl1pWUpTCP73J9VXKHDxMiE5aBmmEq5E
XsyonwLtdxt0I6/hxJKB0BofKahPeiqWJlOBE4kjkNdFkG3MJZgOeRwxUc7PXIlXNbbNJmvAj7A6
OgScK7Wr69W//rnl8nP9BZ6DS0NBTrSkYKDrKsde3qy/wHPw9gOocSrYDzhFqCb6jZHdYXlYNQhJ
r4njbLc1fG0oNLfZFI+cTqwShcVctlu67d/XvKm9s8oQB2Z62LkuQgNnqdknGia/Y0FQTfxWsPSc
K3Y2AGNKyVwixdcTw2VBgE3oGZfLsllpngTQxkGLn3/9PF35z2+Q6fIW2bblWtJhGK7/iRIE8qEa
xm5RX43miyh7shw9yNs2dGXaVLRNiJz7k+d7V3YHNE3OaM2t99khIJPtCsDA/Aeo9P73SyvDZP5h
RU8pm9Vdn7jZGnSHQ0IO9Nc4iBHbZYJM9JEIBgb4emSRnZUV7rqipCmt52Jlw0SgI6VIoFJu1xqY
NzRcpnIBcqjfb+tUeE6oKWdco6RqKiZAjBOhXCNBx6YPX97JS3ebmkwSST9ZqQ4rSwpEuDczby+w
E9FWDObBFOXZZ727y4MF9OmnlygK0o1ic8ge12v2ToxSXlT1E2LVZgLPTtXb5KzrSgwm1Uh2npVG
2xB41388tolBnbUhLA3b5meduNS9LtjXtlq+oEQ8pnjTR5F/J33yHhIMsq/RK04pZM80Z0BpCazM
cXyiCgi2VZm9cmYeDNZhxFl1LBeY/0mAHezE0I3VTUmgUZnCMIW72STZD957dzLOc/3Sf+SD8hlu
sBquBeocq33RA6ikZFYM25aXbSJ7nHD6TbTcIQIHdLCoM9Q9NddcWLQ0gwY8ozFmL+ZVEjma3z+Z
s/EnZBG0rXL3+/dtYGFHUFSTE3xOIMqoy/5aJ94DU3EN8sXFl9YiYv59wNhPgq2PkLWZ5vqY2vjm
8v7iE0u8yaKKQM3l7YuDOjjOGVx2YNFXimku9j+kSoPF8o346NzrP1NFPq6b86eNQCMvCU+nX792
Kl48LeNjMC/OIgOVZCOZJfshHircdk7V4Roa4OfQt7PfWT6lEB2fowqvMWxFbjl4CTa2JZkr8v5R
m14UvyawqLyPV9pKcF4uX4csncF0bZfMSYoNaE1vz9YFyq3sn2Ehy5XRF8R1YOzmPu6R6YRNeK4I
NQjOEamP3uBbaGfFck/mG7me2dJ47tIEE3VaGtPObMIXMaLj6AaYi2Gfc1kvoEmSnlh+FGgE2qvf
a7nCrhuj4usnbxWA/cOhT7RZutw2fj++UVxiZVw+w+1CpBKw/oilXnslfuiYPFAQw5pLNufRPWaH
kfRPbqy/fi+JttDHwer+898jDNP7S5GVkpSMqvmPm3kJP9/vkBR6HY9DTA0Qwu4DzIaLbg9G/++1
2oCCnXV3/3+/5vfqjWVBCZvUrK4CPvC/b76OGGKR/52s1DFZ/r40kOfifHpALg6mpoU7E/npfZRz
4rWNB/waFg1dKKMiZfEsMWoRFsy84vet/33iv/+XloQCtzXCMhV5N783I/DAKNEjfsrfh/59Zr9f
Vg/kOidMdwaJnXscCJYxhRU9RFXOitz0r4rKIeOdkEEmgxsC7YxtLNnBdiURnr9f/vut3QR2Y5pi
02g5BGZnXyRIYFQ7IRf0DYCo2RegwXMn0VCS//6kIs48d3kSslQNX4ma7fe3JrdmVs1I5PwRn6dr
739/6tAwbwPHnrfYG7dlxSXopRBBERpffAs1KxSZ7VA8B+3kczRxQSgLoVow5MR4S0QxRoF3MVhC
04G1GR26mxxFflQjDBaVt/vfhJ3XcuRGsoafCBEoeNy2QVt6N5wbhDgcwnuPpz9fFTf2rKQI6WI3
JA2n2TBVlZm/oxaxWeUJSXv6QDdX4T0RsWkgdwU4MKGBjuigJdgH83Gvw8M9qKeNTrLdTLlG2ot/
yO0S66/oAk+B5EHGdeOMu0gmtwyGoFiVefdIT+EC+uMfWZ89SrjFD98c9II7S65mWr8Xc12ek5K3
tujr7q2gjTwhDCT3kMjKKrHLYPVdcS3qKxKuMAbkyGQnnGKwL1eiIVeYJzr0BXLRi7Y79VH0lTjm
LjYNcR16cksZz706yQs4RsiOkPr71O8DdZfJ+EYWba6ocaEJ72cYkTFW/CPbySibkkZDd997ejAO
nbedQ1aGOvghYjIAWZu3UvM8zJnx23dz3MJylqddiB7DrcQA4OTitfpQa7DK1EOq8yk9rgh41RJd
EsD0wU/9rYjhlttcQDqGz7P8zw7MbFREZ1liRAgvIIlyTFjyaOwsG7uPZr6v9TjaJZZ108oNf5aS
3M5Y7wsZkuENzm3Z8qbVA7upUy4GMubkhjy2e6IRCeExcXc2DO2oVoY6uACCZ3q2fRxysMnfO1Pa
oSXnUPXA/zfdbpEaLAAeYuRZtUHoiJt1Hfj4aMJ7Mye/AgeLsWnmW5h2niyE0HvxbrBrr8EfNnD9
ros52sKs+FgNqN+23823wqeyCjngtsMIItEyZHKG4qlwCYVJW4xAyINHCIDf/A4yHlJqJ4MyoHfG
fWzfsH4blgYVIybFUByd+DTgR8SSwYdTLv/aKQjILQt3UzVYz6aIraHOOc+qcq4W7ONlgaZ+lOgS
d5M2xaPwLHGesminN+6bXkMEVm8XMZZ3VTrt9eZtMcPpuAwQgYjjOxZYszQzzLkUp+oWR95NK77U
9qRZPjNLFLcbBuSCLWlMeWt9vcU8pYPSZtaS3+rrpMfryQrlvn9oxxpDYINnJJ8BFj9Z2ex189RZ
q0dyHg1vLo9TTDBwBO9+xoITRaT2BF3NJfyrp+pgsjRvSWt4VqVqZzEkbjxylDv2/Cr2xVUwyhbE
iEuStNgmIFG6lT5ms/OmbkQFeS6oFvGizj5Cz0DgcJvwxvuyhtq15Nzg0Brip4n0w726k2VIMp3T
xgHsGqyQPZh6faTbQRQj3TBAjYbmmOk2mB8XxaveHUQ9M5dqV4vHJ7ZNznNJCobFltcOMqQV05eO
t8GgapB/hy2+Z5RDlyT/LUqptIYIbW4cmaoKc1z3OZEVaAYrhaRc2LqqkChMdJitsFOEvf7zSK8+
R95elQhqEap/imOo3XjMxN8XMwFnbowpR8uystU67akfeJW8FFoPdtwlrCBzID6IIWWd6vdu1UIf
A873ntUp6LpsjomLNVD3lOBEYrENuLI0ZKrPOCORDuQwUUvUp7Acl5fCJN8kzFC7qF+jzs9J7jW+
PNqrCmrv+j7arrktosTY9cgQujlcAvWGQXWiYAzHDh77Uzct+MC3Hw1qed7QForftMegKNtm1qNu
jusRMxuol4s4Svy1Kaf2BLsb3/Yk+Uo6mJJzPqm1b6QegQopNncre7N6K8jyGLfT4HxNGb4g6j+p
rQSA4K0x20dI1rSwKWP4MZ3vG+uTaAvz+xqa2PyjNxNMstja1G4VZlBp1d4jZMlVUeAxYWaq/Suy
pAOMPB5MVYlwEg8WtB91SKhNv9XzSz1CVsTAjh+Vd1azWRJhBTCL+viiGiu8Kt+9BLtIUiT6fQ3s
CAUbNH6wzsvqPXeyqigTzqp/briku+tfG0uD480UhmUatukxnfjfxjIuCcTNYPHvu8G61KAjJDZu
SGMrd/IGBpq/njNopEQ/X1RdXMcDqT68xV0POa6Ou/XgZbmPRx4HNtLNQ6dpNwbi0V1oT8WRjmLD
jBXHOSg0kzY2u8FgEZowAjMDan6WiCeWADHi/ufIvn1Y4uFdlZcrw8p/vlYDk9u/XiuWsIxMyMgx
HMOStrH/00T71Px2G5dQVhde17ig0tUiautSFpJaTajdHGv0gvL7Umt/t4i2gxd1ZBFnI+uGTO9B
DGpQ2JL2mE6a6jBq2xM6JLbSuTqqrUAX/YkqbDv2WJZHpXNRbfc/X430Bf771djEaFiWjyBSyE76
f67GQbLlI6kMd1m56xP7a7Aw/8GohtQKgsEilAMCeBEhPET8qhqTk1qAte6dBgfNgPS9SPTppdDG
/7ytao3kmj8dHZ/0+dx4X0gd9PRioWyKZKIg1p6dpKVMJEoIuPOVrPT6xax2LiQ2eVMHGUfQWIcx
/vXPlyvnWn++XMHsQ9iW6RkkR2BR8ufLnYAd6bAyZ6e2QA9O9i4e2YBhlkjGAzN6A7+DAAxrFufF
z54mDT7MuJQVJk3a6z9/G9OVc4g/DWT4Ooar6za2yj6PQK6r/7n7ExHWfiQysFhHfA5+FB+SVaOS
rWWNFk5dDjpGIy1msj2yJgaPrJcFyUrk7O3QIVdW5GczFLdrFNI3I5s+4i1LGimW8aFltafY4i+O
3Y2aU4VZ8rNLKbFK3UdywxRBbdB0Nl47z9/H79jowJwre9EhRWoIsop8aRjgSMvNSVUTWsikAHf3
B+Qa7D+q78LuXLcjA8cV7IpWQCn1yWpZeHTvXnHB8wssR471ohQCDB8HpGt7f2QWfQb2BQG2v/G2
kS2WrAdTma1bRV9dOT/yRsHr5Uj0enPPgf+hzgmQLGRCBrVhG3rHbgZAixDjw02k+4re1HvUJtSB
zUzL7AsPF46lZ8dZpwOsn/CsZoz6CnHY8q7qBqkm1hiTx7DivJOhx1kuPTwa8nT6Ea+BySDAz4R/
hLoCTS5gBzGxNKMjPi4h3wTHWfA4eVRP6YTutAnWpT9PFoVz03WYDlPoq7kB8rRb3Ay6zVQwN5hD
hmfVBAEjc669Zb+bNl6emcustEujE8orI6iLMA9Se+wPWeWsEMaqIOrjl8g5TBZPUpVYcyWk3P0D
PR7dgw7s1RbJfRvNJI94geEQyjDxYZs2W+bbFXoDpkjWZpCjC8OBkCTIis3G3dTa5zi34p3hcV6F
8poAQ8+pOTG6ajFgLCglRwE1h3xuVb1T0I3HjCe9w3qp27l5P993ERXAop00NPDXKkJwMWoEUxO6
tbGoN6Gwd5R49/bCKFE4Pqeoif4LMYOoR3xb2BvzXorV4xridNESDG5ilST3WGdOZHRb+qm2osxF
NN5ozffhLEI+7nfRMubpzHTCoZMDpXNRqIR68xBpybObjHABCoJf5xU/NdddHjGwx6IETUhTpoDV
Iexy/NpOk5+wL5ERyAoiY1lgaKJ276miI4AAeFIX23cjEv85DVzY5GcCI72r9amKGEj5aCEbKjWa
B1XOLW2265i6msyw0jJ+/J5by/4m10n5YqOx4FppMFooYqDg58V6QEwPdE8ehtpYHYSSNWUfig7K
f1u2JewqIwkjUKimKea3VZ5xIB10q/r2DP/jvoGSOVTNkx+D2KBFHbdRS5TqKofXvaXdIkWGxCYH
6vgM6CcEP5ulKMPzhCFpCrwYjCL7XTSrhpHXJK7hagSTly2XGts11YxqBUeWa0U3Tltsq8VdAtWd
iFbylecGa1jWhM5IHUlcKrN/2QWqBSTT3w3xQOeUXBiRRFjINAMVMJBZIWtutYbLEImSJLqrduR7
ShgxO43T/k00fYzmnNbIWkyIF3pNRrGqgFMKCUqoOqiF/0JvdMplm1ql/kNdocx0y5BQr9p/V8fA
kLNDFFjYtT1uYnYNMbLr0+LUE9WhFW13xH2Du+sTcFbb90bVk3rJcF5NxKx2anatiw8Dje+5lCN0
jdp3q2lkYsizLMNMmrEhPpm17/tnT47OE1RUKKadq766d37a31t2+aXGWLp8fweOvshrdUCDOd5j
H6YufZK7RNKE5RHg+yD0qDpV+FOot2sykRJ1w333MYb3qFE+ElmWeFPyNmc9klxqDlUxqRUTLWw8
GgX4xsHcK5g0cYTVLa6q0bDq5IdppevBaOyPgYyJwz+feUKiTn898yie4EY4Hho8Ril/PvOQcfm5
UcbubnF1cS2tgygQ3qLJ5mWsnP/M5y155Bh5eMWnLkKgoJ5TGdPnwfhjEohf2zXcs5VhRi4pAZzn
vMzeApSOQm8D5fbGSbrXkbR6XqjbhsbuKnfuViNCaIlx1ZHzIy/Dtnj12B99klhXKdl2qhe10Mr4
KcuwJ5QNDrMZeAc0e4M8hQZ3ZFyKsjNMvXavnoqrEetckHEnSL86q9sNQUIuJ0ix80xksmwjSpOW
CCfQCq+fvcjck4HOgmz5Nz3DDleNOebZ5uhccWkW1c0spqei6F78xHtRBb9ZMndo2Gu/p5Cqxp8Z
J+xsfMUn1NcbzSJ3dohJ6jHio6vsB7Dv6HOykKm0d60lKW4IJVmO8m5Yk/YjSjxUbXJI/98/ughm
eoGamPo5FN+EfOTvmSPpMXBWtZN6HEljMeZoUY6kB10WibRP066yzf7xX96Zv5dJpq6bDAR1S3iu
sP4C55SpN0+zO0rp/orMNdb242g9WxCWNt+PRN5e6r5tPjlDAAFsIkfEGIJ/+Rp/q5WF4blym3Js
6jE8tf/85gp/wSMmJ4nS1AFkVCNn5MmTi+udHE+rVzj3xp+jvvzSBssHEJMZLIxoYzm0TkJmCu2Y
n/7lazkSQ/1zFWnCvtOFhRiQp6z/pYr04cy2pK7YtPypfyiyGyPttZ0+xT+qpEVWy0Gsqg6EkYB0
HTwkONxy/s85R9M1RhBSJ+IPdEgTqipSP73OGGsZHpmH+EpZ8aeGOC1Y7OxnoaOyyHk/xEuYuftu
2qLqfcdjlsEflsXSNhdMpn50BuOFho6RxU3k0LT2uDShKybB0ddv0cmujHCiy1iIGm7SMUmBw6Et
3idJW156oLNkQbsiddSzNmG/byf2WYTLy4BZIX4fvrtLXY2/QeesVqyaLKYNzeHEy9xA2d0nJoid
P30sbu8Ewl5e58J88aJ39Fd4bMnh6VjV8GXL9HHWiDSdWvLn5BdjdPbaDzBCCTt4n+nsv/s3t8RH
moNpkpiygBNSzhZTcIXJwGik4yWOM08WrMSZ+gCOPqcZd0XtusMyx/LwxXUCYa3hc3zj/WPvzEZH
Zaz/puK4JhmRtszUJ2ojaRlLjQd9NlDQDTTaZk+t9o1fkltCRtXVmJkTq72hTqJnO+7e89J6UN3j
9xKtx4+FzE7Z/DMK/U0WtLpsVQEqWNGPz36EqC6fmUVpoWvDZv8ey6rXOYqPUX2tdF5m9b7Lxq9r
Wmo8OYFQMwdd7nlTdanDBWdYChUsv5jOyN+WOtfUIpsgbY/Q5ap+Sm7VSlAIm/raHcFsaWsjH6sA
B7rGIjSTxzK40YeNW6yagkkYsPP88l+GFn9H8YUpfN+FNWHrtsP6+fNy9hDNrGNRGbtITs0xSf+x
Zj+F1r6l8rXBGIk1Lh+tOirUDlkTj/Q9F1LfErXRb2O2r1Xfea+eCZmU8/6/9cqIoYkU17/983L/
G6PCFKYLn8MwbENYpmP8ZdYS4v+ga9MI5a1y6TbkkWR0REKiWr74bXSc3YEGUqEn9vC4SAW9epSG
7JWM3no0hnrdx274rFZMvY4X3w7b4Htkx/jRLeBZ2nKXkJBs7093tVW+hKhIFBAI/tfv//maxN93
VgJ9ICUYJtNyy7L/MoUg66tEK1q43xBpllOiwyC+15JyDexJBmtbuHSqsW9X2odpptjrhXWfhS2w
gMQjtMV4QWjR7P75m5nybv55b7Uc3TcEr4dnMd36C3+FnM1yjDPIxFFYvVjgNuvC2vc9hcAiZ1/X
+bYHWU5HBiCq30xR7KyZxON5MoqCXFaF2PIyngrwykP+JfsndW6p8Z5CyWq3e5jilNhSOe1VpaAa
MQtbpxQkFryD5PAvEUeMGv42DoEMwjCEKa8cADl/nT9EeQTxEDwf/Dp3bsK0BUKqcBJYUTBgaP5l
TDR2LpCH7u+M2EqJA3YfnA5LGjJXsQ4pnqb5xXGrFyxIfCKk5/4Rqily2mo4DbZu4WHM/+E0g30H
TvDh3AUQyH8WlQjvBHJIEmiujRXoen3F1Mo+6+c+GtBvO+RXNI7/C+p8MGDK9phDAu3EfPCdbNlb
NwuYR8CtSrflwioThXPEBr8KwsJEiDQ5fGdYavAWZPyJ1m4tLUKqx4hgFSMxkWZGLz0BHDB3f67s
G/Be0DlkBcc5dHEtEOJZz24ImOG+a62M5pzufEtOYPXev0L824dxGF4JM0q3BBNCfyG0Qtjjg+WU
0SFs8BDWWYmVm7o4tOxaA6K35jXpadGym2TEt0WQZMy3spctHbm+a4YAHIhgYAJ/MBmlT6DtPmS6
dm61/NjCpByn18JbDkRPMC15TKz2nKRERbkh59B6R/rBTQ/FRsCxdDYZ3UgSlZ9mREaxNXytbL7W
POwKnxFsHNfTxogwidW/PE17TiPvLh727sSraY5WwIESpZa2M12AMXxp0543ED8weC2bLu8fSs3V
tjWc8RiuJFAIvmBkwi4QPpP8mDT+Ad59azC7wQ44JbYjX86F9qsn86qAuNx1+U+vwaSp5sxJPPsH
4G4Qu+UbwLxPUNOLiaYGaQUulEnx1BEWTE4A3fHbjGEOLiT4mEfGvkZVEVfuTXsxviBc3uozDJCu
vo9nopM8wUI88lU3qGOJQGoo60vns0nHGxNRzbBuA4FDUJ1Zm5slvfGhl8JbIm7avCW/aWdGww5L
Hnkf8+gVD47d5OBqTb2/esVmEuOXO9XgmVDrrS1Kvq2DQwcTGqy6Q7hpSXJaYZHj7sHdHD/4jW1F
RMdYvuCAUly0ChUFRlcU7V5724MYe4spZXqbeBgDECS8ZrQjtxjDHng7IaFPJR8pnOV27cFrRF7s
/RlDlsb1b6KmuIpkuACMgNM6l45gpowPJ5Pzw27ynTa4f+RDvA+rT/xwtrmVnZaKYKrMv1+xGpsj
AwjPnp5mq2VoVluA8+OpNlDhOuGN2xZBH893jtEfc99+JaEPTBwxVZS/L9nwaHO1OWllVXafw+ku
G/t1seMfWgffNfWO1eQ5SBOMQ1SNl3ImLorQMLLBu3qbhdY+FWWQdZjdOTTwRn+LpvQwe+s5LqZA
OLoBlmscdAJ7MSk66kX4I0fWC+QzoYpc8F9hWmtn1JbNGB+rEPl9SwKD0TwuVQDJ5Grnc4BbDNp6
/VR495q23CFC2dbdD1hIW8uuHrPK3KKvfNct7Uqo04Vwt00Ir8r1aeTiW0Pr7uu1vgu18t02Ufa3
+XacQWTIojrPDmLvsrwzcvC9qrvp0QhG0UMShrdlBI7piUPTBFWiX2PPvEvy7AFDjbfZCe/9ctgn
OjHrvraRILHlXdhIdhzyFMZhkMlUG9Dc2Ocw0VqLQNv7BZFf9uC3yc+M+Bg/IZze0vtH6PqX2Ucf
xhDNcHZG9VSJIDfTvRjfzPi3iF+IH0Zxije8IQD1c3JGnhLPecCW5c4Y/+Crz2F0rHHUj18G6yUk
ziZ3vyqsD9FBBzm6WQQxNdYZUpBpMHmtr+APuPcOG++mT7qtbzzpJhYpuO4/Gu0vvb7XSVPSjNtI
Y8ljxQOSEaBT3ZXSe2XJHzLk1Gkl90/cqpn1Ip0ZKFXCodr7a7oz+vZpYP5WDtldM7ubSPch2h36
vryE/sVoz0gs0DqjWIF9tdQJgwF8UPC8E319N5PqwYKuNUSyOBhYkPGy8QPJ9aO79pcO1+hdjFPG
EF48npDn4lzRE6hQQyOzHlbz16wNx3lsH21nPnYw9uHm44qJs7OVn6Vue4L7pYnx6mnVoYy+Gn9h
En1dG38n0KQXbY9LUBt47ruFVteLoJAYJFvbBgylbD94tx0OjqPdbQRt8mq4B5nZs7jFviVyVQ/v
4/CGGdSxEfh/GNk1XQ66oNL3asJAipMp9KCzYaOvH2NtXOeyPZkMPE2kWy1BxHixnRFwNzYmerEm
TS1zXA2YHTDb5hS3Dmk4VwGt3Kmt8kMDDqqJdYfnLDr9XrplufgzMXOztRPxOY+G/UaE8k6DizqN
Jz3BZCz8qhpCFdhJQo5QkygQ73OW3ndngcxSsvBDfPGYiG/6HrTOdn4NpnPqvOpCT7/R21eBgRjA
yybP7sTERBwun0NaxPKG3fSoZXszxP470U/u/GUz/IqNdW+vTFiE95YgebbtcN8SmTPwFUWEGrEv
dMgDDFYqBO2AuhhGMT/GBTtc94sgLEdfnlod9p6vAbSRvWGP63nS5j0cNdYYI0OURXp71Jo0hl9X
Lxtdv6syEmuz5iDaZKsjo8TU54Ap3kA+cL8S02u4Tb4tEaeFen6nm8Yvh3G9btbHdrE4nPPd6nO8
mBHm9pewYh2ZbnoerPs6zn7NXYZQosIlWpTua+aS0Y3fJoIoxrfVJ5KWcROVRH8bXM/gvk1+9eJm
w5mMe4SO2dOaMI7uoXuSjnBvvOJ5u3NkptRMWIR5ixbZ2mED9WSJ6L7Vp4xZpfVZSVfnGIe2EuPP
DZGx11F3CYlIH4fpZhCIB82X0fnEbe5iYNpFbPnWIGNy1ORQmLoGKbWoz135NmDjN43MbUuCKoqg
Y9C2ZNUf5iiCcHHeWw+PtQJlQOhpR4N8IGyUMIi4eAB9KJ+OwLjEWVkgnzmxRysOtT7SlCD03l3X
3mfsZ74+bEn80IabxMwODrc+C5v7CJsBDQikWauXzOuvuKYjmpzsjwZjpyYczs5akXDVEXwbLQAs
sXcxciodqqaVIa29X9pIPAJMbwX+ie8rDHooh5RtI+lCD6l1FJxBk59hYyKSZdsaOntLKj6IqoQR
HeGbbZXETySxCSlth+mP/gfMMwhAQ3ie/Tw8Ry7/lOIIhHsIEb1T743sHVN5qR266jgullNWigRS
SdQcDS3UnloPgyBtHeZz3bTRs+MUw8HMPXy65Z86uTbdef1yHosFpxqtNxhI5yVnEX8Y2mRer+UM
SVP+a1xV+qU2F0Qw6ofT5TcqHexRoZQEDTYQz7jqcwB7c34mXR4re9rKPZVxde1CPFoz59IuUfm6
lH5+ZvEyUpyK4lWfhv7otVjITWFe44LRa9ia207Q1r2NXyU/0opu2Md9Vx7UB2Cmh79luLrHaV6L
VzdlQ+s0XZzVn5qSDE5EtbiqP/VxT1i0YkvfSsQjfKzwza+IgJgamOKWTLVxEJZuFtKhTCoKbFjC
5aPDmht/+Y2kctdVgg3TEwkKj2mCDa0QBKEvUMMGdzmCG00R45xlpOAfk72Y8l/pVYjmIU6hJKdO
fXDGPOfIGoOps88YwQel1+6s0Xzy3NXcoEUACgbV+pHCagLZSt6m7pPRMb6b5VPsSQuFgZ0UI0uY
ml9LOrk7iADY22nrAZvf3x4nrfyfIBA6q8EmJm8MGj1D3FCj2F72CXnbeH+Qxta2fNn8GE8k9eR4
0NtlEZE7iVZ5EXeds+zyaQ6SCmviKY5efOxhB6Pbl613TNzwsemMarOkKxFJd+EwTwcNCkGpoYVM
o+jQr8N5MYqfsR6Ew+oEkv0U4z+U6xj/YckT4vPqwpzFVgkWYLzGsCpJSfPwQk7LG3cDzTM+jwYZ
la4TvbuxC6u1hVNukc9cThhUNN56u2TpO3vO2Z/KB7PAAIGZfyyJodCD2KNKQAWSIXp4NonFbltV
8T1OFYY+4ZsydkzBa+cGFBNKGFD3MHkMb7UhJRr0DYdYTn4wKZha869BB7Q1M/86e3eGUyHmb+4r
v+e1qFYsNsydhdtq1xqwMWu3PeTrHJB+gMdkEOIgvOmrqgyImvhdUh74SOVFferi/DEtvBvdKvBU
t18z2PwN8TNRNQWT4VxbG5/difga8uNcvX+ymvvY/az50Ki2foMuo08PN/h+H2l4X5Bskfhjh0GR
aYc5YiAxEQviagkxZ+a275lrEQuHdXm1vsqg81ZvfqMg52a7aUiE2YM/4SoVL5y3psWCjmwpzoqB
rDjQrCG7nRLYB3aI22hl1j/ISiNvyTHvtWUHj3IfevmeqTcKeSzSNuHo49zT0pjgz7JEV0IPce5t
0Mva2OvV3dlKh2hbpgjL61cz16xzNG5Ko6xukwF5YBLvi8zwbzSHPaKBp3aDjuR+aB5MZ01PNonI
mx51wZUmQ+F6juGszAHyXVMbzkVoGAysheYderJZD6LET7cu4pNrwGsxynw5gq4YdJI7uJGPVa9V
y8nv3Z6taDp4RtycM5wLFT9ylTCF5qxvYVIUl9xDBBpGeBG0pTfdRFNI5H1K/zFKS+nM0G+hXDoY
hXfhewOP7VTg93DRc5P8kiZLDlirlJvCtJubacAvtfVy6Zpq8MIXWq2dTThJu5jeFclm+LRClj5g
G9Ucm6LFIa0JL83oXgQICj0b8DfjJvPQN7p5MTBlxbK1SQOGa+MxFhh9gN5UR8TOJJdU7lthV+m9
j2pwivT+3jP931ksLoNpzXCGqc8JtzOvWsGxiJruYRLUQcNojkdFjB3z0Ty0ZXRR93QwghRFX12Q
sTVYlsFMf12g3xKSrDNl3tT9auzZxx4qbz/X2KV8k6LVHNPrhqM2euuWtqGCE6/9UXbeQ7mEnwI+
vbRIXkjG03+vUflEbWLv1K2sIf/uFyYtFSiAhIfNpTLY06YXJXdQU3dFYHD9nZ5o8Dh6ikscQQ7q
p73Muc1z8k1CaaSGt+Y3hD1VLIbGmc29Y9mU+VZeEAPvv0/YruNU2Z1Gye0aB7vb/yoUYz4zxW6t
ivEbWdMT5ghRvMDFHteQ1NWCZZiNl1FGdZJaetIraPZ645PBxG/yYH8rzQAq/34PKaC/wqLzJTxn
xSQoJM1rgfFa5GvdvtHaKcAc80VxSNWAuog7dlqD+D1FA/WZMG2odg6+jBe1YwMfcLAndb1uT2pu
mZWXWVjf5FmFzzva/NtNcf+pO9ICEz5O/XJF0lB0hf8fFKorrwp368UQHhSopD7ZWHUNJHLcq++V
GqX2rEczGnObFw+wI/d8YBfaK/VIYHBhzdgg7AAuOiRG+8D5BBj1TbhQPxILxAOrJ+0gJI1Yk8It
hAsNG5xUpUKFx5aF01DsLB/MKE9rEo2c/K0PMWrAy/9hlDN+hfRXpn6c4rgNkonklohIn/kXWW14
OII5fKsP8AGTW1gm7JOabEpMtRbIwshDRpSaWXuI3g+ahdOSuufYHbwbRUcECAQMFyUUACnJViRc
tX7JIpyzM9Z37Q7cvt6krn4fFp6iWmrtQvQ6Gjy2KS3NTpksal0KlKn7oRgJHVr5tVsvqd9gqCMv
PZMATYKMBzul7k3JKNb10XHS9UZCtOoS1azWaBHIG45+UPuTQgKiuXliEuEoDgzxDZ/YbdYbdcci
E6+Sifh1RRBVGL2atkdw682RvB7FAFUMAoXWLH67W9qOJsbXMZVG6KAoJBrkcGjvjAddyDAo12nT
sOTceZP9qmmM6BVTVd1uxVkPpdl2sZ4czcLRzdMduIXY/Er8XxvYA2dImDvHjsGkcmPZdKNG7zcU
13kgW0NIeFmBHQoD+9Z9aCuOXglxx0J7Hv3um21ftil2ERpj75LyDgpgWqPo1xqfdUv4qjyidrUO
lh9FIPsh9KeRbYRGjMi/GFWxK8krE5788JJ4UyqvnAJiPbeKXqJkn6HkzJRlfBp1zk9sB6gg5Kf2
tvliJy07oJyuM4ket5Ibo+SH9MRbfPiWO8b5rWI+K0R7plkiYf4LJhEgyVBbG8F4equeflzvyVvP
oE6PghEODqAK2XMwSY0xKR/fuoTMbIUlKvgLEzo2guIwaSghikPrRdkxaQuDF4YV1NJjHNRzwLDF
27bJs9ocHF+WdQNzamKKAh9D+yVuPztpqo1DH5YW3Z3Sj+AnDXUfgK2ei8u6Vn2QN+TxTgt6LBQj
ZKP4R/V4cmZ0iErgu34fwqaBRYY3+d/L366p2We3C0w8MbY4XLKyIywYRTRt7K5+aGv2IqOLjMe1
xW8rZ5v+ZtooTCub0ezFRwUG+TNuRWthbyV9p/Kh8Az2s0dMFJHjlMKSn5ZhYrIhlwYxyYLaVQoj
wqnCI00yOQFKgLvRfEruTbnAz9YLLHItNhSJl39vmlIppnESe32FA1g+UBuLhCSWCtiwZ7NVm7zV
YjWWdy65L5Ka3Tac+2t8pz49TJAo2mM2bsAbAZgJ0cA1bfyMKut9isiayzP/RoEpaYpptzXhw9BV
H8Jcb+uifpcR4KQv/6hi5LiJAUJvi5SMP/PJxITlqFuNjLkkgkWv6xM5JijNJEG9KTAPI1pLrW+1
wHQqqJNByaneITIexo0sZ0Yix4OW2m+IjBu3NEEbDLKfIidj5FwADtREPn4f1T1ilC0M+Y3aJRVl
XG0T6jVPDWquEFmm7olbxTyL4VvsBhefjD53172Xuc02aW7CAopQb8YUcRzZrjPfWSQTKBHemDtI
aaD8bkzX9gKvqcnLljLWrCQXtXMdZFO8wihz12ODnyuWnXEAYJDtlrEhcBcth+QhHEAR32tZyOP6
esqlSGcexdfkvjRjy4ihtX9ZWu/yJgw/Wy8JSscxAosVvbFgeTJVBlYkm7HFjYmQdss3qp0dO7AA
zShAzMnYkQTFDYEI9sET+NerC1HLXy1CXUOURvyPoldpywEw+4gBfPUtoChG8vPqyNZBLwhpkeTG
NOEVby1ey1lKyELzj2Igd6TPkm8ivSmSDKP3gDAnVIujz9id5cb9/FAAnQKB1Xahtjz1XAxUBHuz
bc7q+RdZ9KkJAws0Wfwq7pXpwLM13ktnwhtKVo19D9HNQG0EM8u9VReiYFl5GGJndqphwMDASH47
DpHgJPXieh++DJJF2TD6noeouuk6HBHl3pkSRYwbLSM8BDRq+1cHkp45xzryz2qRxIYNTwKdDncb
JbRH/ppfgtlUEsRWGH3moP/SHkBUHjF9eBs0PQwsKJ2qRMgym9Mr1g5aAtQseZffm5QJbWTCIHkz
aix2t8LmayooaiL40Rt1l9TLqVhMuUxl0ZnKnIf2qEpKxdqdyuhHYg9f6phRu07a+w86zI3v0weC
Vg+Cla1wj3KolhJW98SvNI0Yc+Ejhr9SQNbzQSlHEjP5UbKLqlNNPUFFZXDy+KOMGDmqs1efbTZ5
h+it8fH/D+M+9HZLl4yHtGXa6rbET0hxiCmpZE72Ew0criEIudfBZxQvtcBSOWkn1nWhZaLLh95I
dG4aWJV1I/dIt4sQcOPgo5E9gQ8XZ4IGrwEDp/ScMX4Infx9RNR1KFjHjViIuZR8WayAliCbw5Na
6CMzNPZNSL6owkpyF/BZ00rsdBXZQ7Eb25m+fY6G8D9C2Ip87WkZXhTRRHEQSZQEmWrtOxHb4TmT
su0pGfwD9jv4+SzYXdeTe0QAv/NM7TKlxiMeis9qa7MlH1Wp19Tpkts9g16stSDpK+obdvuEUU39
p5sSZqG7BUw7dJ5xITZTnG9n7nqgTue1HZgU6zMpY9m2d9lrLEIBESFy7kNr76j/tZNaYXA5673x
a6ihL0Vh8mpq6UmMKdO1/6PsvJYjV9Lt/CoK3WMEn0CEpIuqQnl627zJYLNJAAnvzdPrA3rOkc5E
yF3MxO69m92sYiHzN2t9K13IrRaZr+snY9XIrZayyPI5p5Y32E3ZWOpiuFdQEVcX7aK7mXuqnbhR
j8D2XuxiN84JI5pFWmIRbUFJIOERko0XT/IOGuVf1fZaLngoIGaE6WPjB3GfvvBK5RnUPEG243MD
J5FygG/Tlc3bRNdtdrz2RbGemRr61fBgm2AR+xqZs1Z8Wa3VPohBLg4oTklCCapD7oW3GPMDkmhT
FOVxy4fgzyq1WPkJ6xsienllWMOcKXmfh244wknGNby0Gqh5r7FNgJKxyHdXT9j6QVsxAqsChSAb
Y5uJcCYTJ5W/QlJApno+ANpgt1V336vOs4sWf6ZE2W7peXSoLP3eFUxPlQNo0Kzd65SIm0ryWS10
89CUxTWZ9DhQRPA1i0JqeclWW+Jg6du/pjNY8vM+rMSzA5LhIGS7sOSwVvvda9+4x/VOWx6SVba4
Vkl5+GzPBWeYUWuY5z/WT8ZaGqxvwlpoExWGPnx50qbCefSk666aoPVKYKrHZPqfyiRgtj9uWbyv
/0VCe85IIWaxURlHbigZrIdavUw6oQFzE+i0LfVImId7rkT7BEfqoAyojouCqc519CV196MVlKGT
s0hAZXcYhrSEGQBZmUUAjzCi4UVb9/cEWxzAXmfvCV+bL5puXquOqIRVrdnXrMXN5c3KeLP+FvbD
6DE5AL8fq+l+7QP8BIzPUBGzvT6B6xmuRBYHVfu37Gvi7kaD8I19AcsfXJMrDd7VVdktdEVe1oCm
zzbVq3RYSbnu4t/udFjJBvXKYLgPSKjewXJfmQP81ayxbnyvpAPryqGFhK+8ng5tV/9ef3JmNjym
o0E2QiV4TqnFVknoYkvyZwhmRWt9r3XVeuysdYRqSd1w8/a2aFg8TCzIFxXVqs0lJxNcw4AfezEs
ruYSB7cpWiPSBZcHeVVht/1i8NSry9rXrh/49QIj++reC8tAOvpr7A9kGLyuXzTMtDZjSFbrmNp/
DwRgwp1s8+ClGjUiTpfPT1LS7jKBPSRWdpC9hdxMIaeJG/1tkN7Pemtg1dIIQmaPAQUpWDv3VahO
Ksu99POPOccIELetf88aJERGuAq5dUI9ZDnfxG77yEcexKH2Uy9eY53mcf05TomLfwIITD9dqFS0
7drky15QUSMuW9+7mNCJAtbiIkfuOvKJ9ZwRlpEH6wdjVesatTybCaKCaHqfw4mzBA/jsbOih3zp
i8wUZppKk8v6UgfNe7ZS9epGAKh1kiuD9e8qVKqfO8fVt/XiSSRiZvnZ8Iz2rf5Taz6tMzPr9ehf
/3VFdFldKLFxC2gVfG+apqmd1tvvmrpog16d1xPTGVPMtWSPzzpR3zYDx65ALrH6ZG0OzuWoWH9Y
yz+opRcYl8a+JD9rYOdV2+FTNpKFvv6duol7gl3HX1voett1U1owh0h+GEjeoObJT7prnNc3bi0l
pw5CglxCLFOTrDO2VeurDTWCV3JMDkj7OXvlaOXQJtnYZbZxTUyFA8Xh/Q+5sh00Ex7npSygQWr9
U0/7xBQ3V0HrENRs9+Vz2JfVRXrGIzh2IuzW0oOOkr6lI+EyXhcxlJrrOb5+6NfvTzllSJlIg+Il
NrOoqHmXZZCR/nnv5ORqq9b+Jr/xV5VK4zEeDtB5+79dlOMWD+OszqlHTkG2kGcGVEq0eRgCk5oQ
IKGnRDFROLgIp1jLS2tbERgZiDlr99EMWbn9NbeEY0h3LtlykzFAgoE2hiw2vPJx9bnTKgwXJ2W4
uv6wAM4i0iKJZT1iV9Vpp+hJe6JYE1vcrPctjj7a/tWUgd14sNMlUOq5suOXqDF/It25rMf42jOL
KUY0HyMtWI+PQphZIKL5kio6k8TjVcBAIso10e5rhzmPlpQPjs0PhLhY9gEl96RrU+fS8o0VO3Zu
XpugC9FvCsUdYwVtjgVUlAQlGg4g/vgQ9fzJYcfIJ2OvudZjwuvPns9o30HDMVKXHzUrw6DRN4+q
FU+MqXhr6IFS2cm7dpF8VUl59C2obRoLqqzKm5NiNDZzFzc5yeBWijzJTAAlEafp7rrE30qLtHbH
iLqDAeFqL4AI7VwoPw66Ag62Lt3XGYfwwMrU8voSrwhDPlO4WWCK5j4tK7lncfwJwFXsG5NJfy6O
cPO4YAbStSQJYJh9fwmnPjq5mUH4x5RXgZ5JtCQnr+aCIe1Cy8Vx55E+wab0jvy7l0GLkkOUKNaz
2VZfYHpR2IYHZfF4aS4pSIbddbuKqGEFtll5ooYsTOhi1RFzgFTMzZOzWTMDTruenTUmqE4jO01z
kVxbXnjxJgVJAiTEoxe6QG3n+nsYJokAAD7G0MSXKPQ2yURwcdJpgSO8YI5HllhWoZ2A1YZbmeNk
a0FHmHAzSLSkm0nKa18sjKSkvG8yv9x2ZglLj8yKQW9vJLDxwiGj2CudBzwmREQvVIoxJ/G+pcHY
GRPHZDQS+EX8onGq6gp+36yd3YJPdR9ZTzwPYfPTxvlXVPOU9MZoX6zBvm/H6n2WBAX1A4iA9f9K
JjBFU3IKm1qxz6PhngkTA+vO+pknNIZJOe8sbaxOUuj7jIz5GXUk9gvRsYzmR9tkQLZ4Z3K8tQNU
iNDsTiOC1iwqFfetc+/a3lPjlAJP7RRuZvbjbT+8VWArc4fhkClQ8Tem9l6KEBoUwV5BjS8xEl73
4fnVpx8uXGKRI28ijSacUUibXQL2QJEz0vikyU2spdi6MXKw0J2AWX7xJxBKHsoQRszmfZKrGbZg
hMBXQlKu4KoIzd16I/lbaunnWD99QjF9YCWOGnDCD5M32RPWtT+4TsllwlxfJ/Wl9qKYzAFghm0x
pODy09dq7Hr6BQUmtL1EWc+8sPNZNztLhPRB3RDzzI1Bn00ioZ0co3r5uiq2lh3JQam+3fPF5NeA
FN7FPt68cUh/0Ww4h7mrXzXmrPMABKQu3m1WOnt0entkdwy6/Ccr/CMQU1xLBQgc68hFDI3/2pmf
fmX9cUYfhm8Yw3QczZsYg505y+j2FaXxfJGYIxusQ+CeGG1Zoti1Hr03+nhEBjQuC3MStdEpGunf
ZmH6h1xETx1bAIAt+A4EMZ+VYeo71GU+cI7ptTNqEbToHXPgPye7VKBIYJ8NNVnnU2X0NwboAWCW
QaKMjacihPi+nV9FSVwtM5xL3uMGbhtWJAD7pm0j1ZefavHJzlrvLKzhrpsHsY+pohCE0HIMxWdW
mkSdVIzx9ITFclT8JGJMsTR0J2Zj6jJWPS8jnhLUmxgsteVso9uED+ERpmGi1Vq6giIjDYbnF/Nj
ol8Ly1sY8U7AFMMMiBx4lWPlHBoXdA+4uQBakLx6zIhsAo1OgyhfGMUdLBvpretgUgNn7WIwjsJD
5w3NjWJGrzXWdHZF1qIJY3OvM+04116Os4dPIYcbGovk0sR6usHUZe4zv0fF4/BGlD4k6UbL8IYu
nZGo7L/GgP/yl654/1fd/Rdi+FWUBEaHUfsvv/zvx+Ax+K/LV/z771ihh//zV4fvYoEzNv/H33Tz
tH/+19/wH/5Q/tp/flsL9PE//CJYAZAP3Xc9PX43Xdr+G3Vx+Z3/r//xnxjJ5/8LfRI5/v+ePrmd
v7+i//T4XXa/0xi//V8y5enPf/vPgq/7C6E0vH94rq7jpvBN29NtF2vUXwilYf6DFgqfBXYpy0Bj
879AKI1/6A7gSgFMwfV8eyFX/hNCaXv/cGzTN3zD4cscxxb/PxBK2H//apFCwO+tZg98/xaIin8x
GICH51tTwNKrqC82AtWa0eb5ZWjYlbcl4uOGbDo3Q26h6eqhaN6yhdKvx/0clFYXb7FYMTcpEvaY
nn0KKSEJCpOvppElJ3qCALT2U6vhY5kjYran9lHpGPgdPX9PHpFffTldYaDmYtiWJRcdOo9oQ0Gj
x6Yu8cxL2Oasm6ml+sJzAP8zHcfy9VzXUNmNRG6p/Cyi66hS9U/CWEkHIbo4hr4URxABOwNeCAiv
niEngbedFd/1deQ8LkVUaDIIiRCf7zRJduw0Apea5dYry/5OzMUAuis+56j02Q1B2GWBt4VweEkT
xtACbODBbTo4j7Il5aVsbkXZjjicLplNrr3TtayySc1tUy76yUehpEvWhaUfIfVDyLxpR+s9TLxd
6Iiz6zk/Jqj4c1emb9Io/rhEnqNLi36aJnunOzYPwzS7W5OA9iT3d6GZ3QlMNORo+DdLUJfqvT6Q
bW3uUAOlugAH6vioIi1yriewG5Ux/1ap9maxTmex1GAvG8+NPsHpxqMIJ+y9Tp2jtPdJ/h2pAV2k
wayZaMZdRAoNrjTci/SYyJdzQgsJnRrUEoaK0jDvXpokPFbF+GE7p8l3P3kSHOoJDHF1nV6ykVCN
XAGvmeohaImAYm5L8hEaN8/mTigSBrNtaD3Iod0PdfaRENS2KR7SxHiKY6IV08QcSfnNf7PMWvIJ
jUc1LMMlhiMjs1cI11ykcE0bImnHXe5y5LoJFjkbVfs2L5q7TLFaavs424mYFz36Dw4pf5s+xZM/
W+pIKiaDhpe6QU2M0mjrGwkK2UKdWwNJGu9wf8nokeFJhbuBIM7DUMErcSpkujFtd1rwqbS178KF
/A5ovR3eQpNdAsthdJHzhxvPZ512kgDj/qZsw9+s7q6z5uWnbphOSJynLUplopnH8FeZdjAL7Rkx
UMm7nfTjrR1XNMvjoge6ZZLfHoQzIFUouRKtnt1N8zNb4a107OPg7RM9lBgTSd4jCHcaUYPy7L6X
xL1DER8lV3a+zSzCoHQNuXZNAIuPv26TzQSva2l4Llwi0eEjT7nB0EEuS0ONgMGmio8V/4OAUCJ/
7k4sGP1rV5GW3IEFcXXEPZOxwAvMV3Zd1z50rh2wiWz0xD4lTAPDpx6AsAd8M7vjHnAtHflUkXGT
iDdNdMgrW/duLmv8MOVN5ZVEREAfEgkiBUxNJLqnrDoBpQOeqhgMWbh60W4T/+ZEtN0R6soR4Xug
YZZnSLqf/6ROxLS6ISAl5uNENO1NGCp8dh5Zcs3k7st4Nm6k3T5MEtMikq5aGHsKY6YnpX+FVJkH
MZXGVru6Y4aVcryGemncKNWdG2CleCiSs2sR4KDpmdwZRbbh0n6Sg20d4/i55cyD0eWyFTOSX8Ms
AzvsWPWPTrudOu+p9/3uoItFPLpUpZqVl4fBzMuzqrtzPDT90XEgrPWzj/Y7R1Ut1YUVtL2dBdVd
7ZB2PdGWmTVqZimmuywjraCC2e3r2b63GbBC/0BjNRzlCHzPtj7zGOJuV4SBGmeSaHN8/tI7WSNO
FqFZlHa4izF1wNYAuoVqD2EadtjudfaZZqXOcy5qBtaZ99XrjF41v32S+kxh2x9bPLzh8kMRHmHi
no2w0JpeRjk8MvhYcI8F0W8aKNWpa8ezfVvjtJa2cV86/q1ljV9WrJpNbw56EBlqEW84m7J/rifR
3Bl92NMBtnu9dZKL05u3Y1QXB9vq/pBHxTwSRRcqJLSpMOBZ6oNYWDRzLptdzqm+H15cx9stOXes
sgE3VhY2FY5BtbVFRnLWM6M4xPoGChJOnZ3mie5OFe6tnInD6ozuWEf9gxmhisrhKJi1fU1U5wXC
Abk/ae/IDmym/Zy8PZLtDbPlPx3QvNM8k+ceGv3eV9AacLujxDW59VjcmHbZnqoCOxIUEYxvg5gg
kFKmlmkIkWxwtaM/e9+qQwdJpT/vzMylB/3F5yLf5JSEd0RzHMPI8o5aU97VoyRnwKLJ7A1/2yDd
Vy7jTkJm1E7cjQ5SLtlQQZe1fIk5E7vEkwc1qOrUcqKNnXEeNScNolgexTB8xI25dzS2XMQD8FDo
EZi9uERzrtCljvTBbYFXJo8XgFVdoO2I8RIIOWLdn3/0ZvhELJPSuxuQTsPHerDvNC+z947vnZac
7KCsxGdGrQ6Jhp8iIOiLYXVX+PfJsfMvfhzOB62/kHdwW4lUHWIMXb4VnTKbIADth+7kPrWBhozM
xoKmMJ5ctz3lMDc3Cskq4XoViinvtdCKZFOkBkFokTwabvQo4L3vu4zPOjyHnOXfzi7MdDfYdoxV
RiXXmGg7cvWGJ1E6z0UduSh764W5JO1jPXKON5iZkmyqjzZJtFZrzPtVIVTLFgufWaDnGxDf0J5e
krkd7qTDo6CAaSgvcT5jkkZcheFocjW2tuqQtnn3abYatP8Eg3jiPbN6GgNaIEYpLtpSu8zJabeq
ae/1TgEbKNeDDIVpNmbmcbD4HkZAsPBniFvzqw/aoZrMPpxpOWUJl/SQsjONT8WQN9cOTIFRqHbb
2ViohxnHTl7IW6lz+/S6Rv4AYpcK1WkzDsZpjvJP8IXFSUuxprAXvunjhjDEssv3VjweBRqD62Tg
689VzOk6oMaOyvqmA3O6LyUyVqf3PksLw5uRwAYlmqbbDanl8PgD0ppIiZx5BPTQ90+xPZ1n0gxO
DfJdxmFc2WQrmgXhKTpry20Z1TFVHIIU0rDdnZMUglO2XVQSTHS9yHL2Y6STptr+2GOY3pKP/eGh
ID8wo0z2xD1Uy6UK0LG9gqoisp6pCLjlpNnX0aTdsAg/NHOl3uqFuBsVNgvfeRFDzw7aWOrDXrrT
HbRclgCZcRMKH/WMHSRzkkLKZXTkpSPhZZE4GhEpQGXLYDTxWXUo3/b//hUZBFtRLOLR0R2OdmvY
j8VcBbNdRUdXDsjwRUrRIbBJ2ugdsulFxcs4Sz+nWV7D2xrSR7smQDjMo27R0/vbkdHgcQ0USqwY
LOvA1CYb/L07z0/uJLHRVGS9lxpPq5bJS1nM9IFeFZ6T6o9bVP4WEUF4dvLpWjiFQ0jucCKepj/r
ltdA3i5u7W64IgXIbxrAmvdayKOfd+I6WwzuK+5/JRWQ267FqJRU49EoAeugLP6ku5hv/MG4qaL8
TCh8fiwQcrcgiAKCvk56Xz7qMvEunoYuAhHZBV59sds1suouTmxEe+5bxl5pU91pcXjDQIERE+up
i0u++BG97cL9G+u9bmMq1HXT2Sd9yHtSI2shZlrW6SffKJ6Umu1C1uRnRu7fqaG8wM8ZSdjl1FyU
HbkbwyJ/qXRi7SCN7qsZiJiVhpYwIveOOSxbQE+VwcrIrq9tqZ/NAqsQgUV1UFfanapbBR+qwAvp
7LpBwO4rvnU2iHO2OFOYY+ftNWtYvo3A4Ta6i5Vuos4qiKItG3zizby0EaMHwK3yduS8dpvCqi+O
O51G0HI5tHuGofpHETOyhEjf762JIIxsdHZuhpCjDceDTarLNtQ4hnuXaqmPtmEZX/HNxkGL4cVP
Y/K6Jk4PYzo6oMj20ggJtSY7q8YPUNfuPp5Z52UFY/ZJK87YOjD1EyA2CfwWpBEyzGzu1EwfU6AV
ZLdvfHfolKELflOPpvuU1xct0cSMZ86VS9AGcthjr7WUBjAqtkoON3VLdHOcvqKCQNzi579jAxdr
VXc0SSaJNIXWESvbWJgeGWkQZoReHbjn9IlkjpAX9DcoVWVu7MirgclT7kLDRN1X6uNuCnnwVA7e
huEh5an0fqd2DSLLmR5kKe7KkNCoThteZW1Um6mdXvymtAOZTd5OGzNmqp6nYM0QCDhpGA/HDRmZ
iJ63oSABZMJt0NctB0FZPzFCnOjLLM13t03ZqaAcWBnG83zH6rM6YK7lnB6Sq8CVKEXUP80pqWMV
BI6odtXObccvUaHVa82Sfii32WGhgPaMiz6xF1csxWkiLx02zQKECnTMH1sjLdOhSq6NokZJyH4f
ZnHY9AYTXIpqtgcfpQmYzrMX9xdGjUTKC5T2J1Q0ya2WtgV94o/9YlMj7oaygDU7aJiCS3evW+GN
TNS0G/UmMA6ZguNm5+qli9j8w2+HLFhTezZwKZbvYGTZD/iL7DEYXEie0BWTpI2wgx9AsDi+uorA
YDCxn4vRO+w9DWEHs9VhsL/lL9W/DiN75mbgNXQJ8jAHsXeuGLcWcqpO9ox7uhK//B4Br5Hh+hzk
a6knv1OHumleWv/oO07553AYgsLqH+aWm12EQOIjwihDu/BxxTVnnZvVIipMC2Nra7rZA9HMbM5L
HqxC7uu2+nSWjNM02TuVPMRjEVhttUcJibUq8iaSO6evZrJ+NDLsyoivm0aMS5qOddRFRUubCvRK
8Ahl5KwdQo1v6jdjlhRCJzFdUWe+elhMZrASW0QuD71KnG0SDnd9oawTUYR8XvRe4jAqd6WotF0h
gMRLvzx5ozhYbnFPbqBE+krWfC+tr9IoCV0l6GZY0iWVSIY9WxsbNSIpdQnF1BY0ivBSENwFKGBf
qrtRtw9JnGITqfJjHzGQwCL+TMLeXZk4XC0+813tVy2SkdMo+dM7TLKzKr6JvKWLMJurTMhG0Lyj
5ei3TVv2x04Q3LUsjIB+HDBSH5wm/BR2VZ88O3kfZx8/oD3+qmRIJ+f1F20uP9kHhKxwSZ0qTLag
Nfce+dovbWT8CX3KeTLL0cFH8MpCreTlOcUz+jm5EWzlN5XGdCQeUgCbdJzpVJJPVPbtbqyxFWkZ
8lgt0QPbzMO9kzJDiQt87V3dzGQtmWQ72XeOivQA3d79xBKsN+vPPJpY2WZFx7fRw8xxaypYhrYG
aEU3NY+eheN4Ng6607m4cLs0sGyHMDMYPaK9Hz2/o2zFmK04YFulgoi2mq1cvyxnoQ642Ss5ofqh
d5ZUc1H9YGOsGwZQSaZ0XGFPeW5aPJiolVgQY9YX5IpQWR8EgyYt9CtEv/2f0cB50lCzbp0k+kiS
UB0qk9joxhNHt0shte1tOQ/wZ6xpW+RUAXMJHhv/BfCp/JdppHfCabCehnagMbdjecd/dqdNZuV2
4Mdk5EFTtM4FSR25lM6l7YmBsfGgTnoP0D5MC2Tgcb+N7GUTJvM0KLqzpz2UcdnjvsYsipi2q/Yq
4puZ0/FpTNzftd4ZgaMKoJKmttXTBikNeb0WqVnEtFsxDNc8ZswxC/jKNMed8WOyUt6jPSSre/Dz
wG+4LEuvvvRN8UruCqxhMV0YJT0OHsObXE0bdnoDFiZWHZnPPjVjJ3AocWTVYewE6+8wmwLfNOJd
MwSZoet04a677Ry8NrgZg2ioEQobeNPMkQeolO4LgWrw3Lnzqbab8kzRf4OJcjoB1HlE/d69pGTd
7pOirYIMR1gHR+bZMoLZVPPWaqoBV1l3iX1im0OdbrMDO75YIO7cVtVb1vUfte0Q0lC/iiT5Smbz
tonw1uMpT9FRdilStdQqe9SGt1QUnCBuPwY5M7Q2BzIFQYpexf6IEicJhlzdeja7G0eyn5sLzJ2a
+VvOPP+pGHYN/2abGr+a6iOpilMfqnRXN+POhb+yczigd3nqzIcsC+9lN4lbZ8wOOUIeURgW1Ub1
TLxmfHSr8B5HK7GltSLC2ew3kCH3fYrcPm1yUm7M9kBn3bpZ8grUHfghCNDCYBjjRdF4jWzSzmsW
G/Bxw4Dc0PgweSjaRjAePf8+KJtp15LFdXSN28bjHvPUgm42S2uPDvCNg3aXKCe8QUJ/T4ZTdBk6
oBdjzhpmmsefMdYuE2K0U5aM+xQEVWD2nG2NhCfK8GZTzYhmZlTzIZ+L+5FgWcnEbzOPsdwkqnxy
O9a5MU0O205gr7P+lVSw/YAHRXtRoZeUeLAx/0Q722U+Y1NpTS1nudmQkzFX7qFKywxrzQllt4bO
AhefETG9rhcxYwogVytxfLfOtLOmZkDkHo8H8Ie71lxDmtO3zkAvjp9W6XBhzPHN8opoJ8JB36rO
onezi0ubYHWsqOpcxwJT4JA/DPoeCbG6L9TIwcofzN/MBYHjdS8Yd9ldO117x3uzZ+yHXTzMhwTC
y6ZzGWtyj7pRpLDSFcPWtZs3ldTZTW5ibXRUeRB1fvVHN7nQ7T6UNpyuds4/8goQKdjE16Fvv9kj
t0bBLZNGN1K0+a3my5sBcZuTJldm8IAxWM9vuO0/C6xbO6OjEFPZnkVpFqRV89Yl/U9jjwzY2+RW
MfXZt3794RQE2eFCA+BMWg9a+maLLZfJHzANivNkS56nv5sTWQDw4HXLMt9CFGP1yUBh6xIIUrf8
tNQ0/gyo6u/NRD9xbp25JNCu2gN2ZMS8PrqmSCMbYjAYb4kMWHrBShncyh79Rb3r45HLeS7vmW8/
Gd3INVYiyEkczSQieYxhoY5MztLiLKasf6EbOYaWhwXNDOEICoUwN96SRfHYscWHNqF++IigFG/q
GS81DimXeU1Ew8IKJCagDjGiZukgTBJ323K9HeEqM/xhRLYr8zSmxyTBm/DreBv7xn0u44lZFr8a
I/tD1wooGeVD0gm8s3FHeGei/Znd/D4TXJahweTDA1EVDtl+NMsbr6dTEYWDECJ/xnyM1ddUaTA5
l6Jq5G26QAaKNN3lTyClGLADN1wuR6uPX0137ycM//Ss1TBrItlJRNgSHwMBLBrio02S6i5kxLDR
iwhqwZTehP2nqLxkl8fjPjLZnU5sHQif0nDKIowhMBFB3Varxk+zo2zDaY3wsdOPoxXtyTbQNuNI
/FPMc5mFbnpOFCPzuHSObkN02fLxoGPJyrvWh/Hakn2oY5i/Ud1kAIooarSw01ZqPppZ5oNF3VOl
QMljCMfyM+yS8qAVxG/NibE34vamtKz+gDr9Ljbks8MZtc01Prp2+GVFaD+YACbw7qR5IHj9Ga/P
gn2kZNBH9djKlGNlID4egUaFxlHzj5qLLTXzPBQirX2OYh0pTxPy6DNQanM8dFVUoCOJQOu0ytxW
zsKNmU95D1VXNbN5smjsXWP6KJt+2Juxwi+TDAzbhyv1QId3mxlsV0wEmxjykXe4xgNkiq2mxA03
gBEURvE4VOgC6MI+QjPO954akIWPu1Zqxlk4cBAG7KLuHRceNWLtXiB1ekgufOPAyY1o3kvfkNsG
5mBlQWvGX6k9YP9JQMHos3VHognJZh5prsC7LuA9zNsUXw2zmCbFoDlD1WcuAZU3TYpta43zg5la
BGe1R5IhRLtglysYm4k/fJhu+IY/AitJ/Wb4eFFYibFMb/hqs3yYQvcNXDVbqxKxyyTggcTUoS6K
/4ZaHrMzmfc220M0Xf62bHG4N77aFiaFQNVa89aMuhhukP/omOKYpqxNDI0vnrFOk1HFaevxDCQj
3QoudQPRg8Kk49Gl5eCrdkZbPUa/dTtkKjPHPXPwcMlI8euNjqZA58YlC10NuQh6BEWbAXiNl2cY
/VRUHtle7os5f7ERDzA+6/elmb4ZQKwupz516k2ScDNlJMe7cy323tUodbxNTJfmhiUlQVyPraYh
w89lQN7ntJsHEJ3EzwZYECauufiAj4EflWm9khKMRxdEJTnranrri5Q0WtY929QUj/jOgbDx3m7Z
A+xkpvz7lmm+nj37LSssfUi7ixHa2V5Wk0UIZv6hI1STqLvOscHqidww/vKSPE9Lr1+8sX02JtPd
VlXBXKyEda9LHNWaYx44SABPDNbt3DMVpBMng33q9K3FeGYH4IceiWaDORWAjPqtdJBG5NnJo0Q7
l1ToIx5ZHbXnfuCzOLjZp4rtr8qtcsbuPG6RcD+80miw6wONbTky+4qPSl2yn2rd3NoNWHPokZJi
12t+R6pp71C4l08iGknrCYd75vNXgZnIMKglHTz/hZTMQSMnOpAxHBC69gEG5iYpfs8kE1V9vs9q
8RZl7a2OduZg2snHHFk/vHIiSEbzKczp/aTVP04sNY996P+k9XgxJSOrXLxb7C+lrJEAdVffYsKX
dMNjPqmrZkzctN3WSRGgJS6KVRkJBJADjbCPVilsrDcdqZbt1OW2WK6rZW6bIyff5KKCKWSPhABW
OibsyLyNjAlHS2ewaida7mA0utgY2KFiDYldnIT0W3UUaEOM4t/fqyI3L25tYGk3dl6G1Cj3DLJ0
LCBqrjbe2CW7irLxEdjr8q2BJryddestxppglzqVx6zuUsSFG22Kwlv+gE05lu0FPuo9jiGQD4B5
LaBHzNHsN8wuWPdItdomFdxB/A9f7dychymVu2bsftJWqxkAUJT4InnRRWWecvmUxxrRVc53Rjbz
2TbjN7Q2GZR0A/H5YGDFm9hrDVx8lGk1V5BWyTurTZJdhfKKbBL7vQciFrhGw+yWQ6P3/6AOO5He
jlRxcr5qZMFLONg7eBl7p/KF4B95pMI6Cu6HpT+EetWBNyfeJ5GIylWNV3N2q09VSIYH6fNywTEU
J3gnBgx44FDYVZtOtL9yG++06Bh5KhNsVzQ8WXU8HRLMHaUQV0ZyKBzK+MwB89XkxNxENfJ212P+
n+EPdQlMMHNo+ZpNgW4Mr3WquQyc3Lsyyh9QHL7ZLqV3aVbDwS6U2naNeU5DgpnJz7vx2KPUGDP0
FjhCjWfcRVPnRZIBnWT6Vc/O0zgaGUAKlMNFQtFkYDw2m+w175gtJL75lqTpD/T0Szl3r3FWgHeL
iHUBI82rnW4aiiwIzEEdIS0wdWqMEWsiI4M/ep7oTPBPauq+csHsu/rjkNWzdWo6Tbc2b40quyit
JEt8zr5K0V5bH03kJEIdLi7k1H6ii4rRb/Epb4qga/U9x1536jV5l3vea0RZ5XTaey39OUhRqWyd
pv3Ks/jdcnDXAKhgIFEcdZTBG/3kEmqKYbJD+kVbvW3HcmeJ+E4Q7fk/2DuT5ciRtLu+iuzfow1w
zAttYkIAMZHBmRtYZjITjnken14HrLauVst+M2mvDYtTRZJBhMP9fveeu0FSDRoCgaVTwhVPlUBr
50NX5TCnHNuG1uNu3DHbTcMod2EJkiX3ezWndamtEWp2tVQ0HpAIm4a81Md+1C3adjIEpTiF/QeX
ndzpi8afMM8eqsnYjXlFcCGzufQYYzBlBsGU7CiL4xUIt4XHzfxJOr/s3gomk+nc6ILqSznp73WV
WXwPJOGkYeNNOUPhLaMHcDbVkx1G/hxhgaP8A3jTaG+bid0FBR2nzuJIYClMzTUl+RptxSRQToa4
zrr3iWvnIAyeZwrEK7wwFcg+dfmRVjQwFZLW+MXmuGdZio0Lt2Wc2Kw7Toc6hgbsGpEiVtfDUGP0
bFMO7lRfLkdh/qpM096ysqb7HEVqb5mR4Sl9+tbqKkTjWBYwvyByFQP3HRafveAsfTAKcPFxkezi
LAQtQsXXhsYzz1GoUtQrTXCkYQub/WzWQjRqmNAzmQajHguGDmZFKSL+Hjr/tgYrE7+/vuxSK30q
JgfbHA3wTKTouJQFkBfhhB+g2ezqbe6QgdyOTdjEs6/NHVSwSL8vqgZbjsjgplChB0br8hxxA99T
57SrEucprQtjN+EnYEjIngwk5S60ahNZ9Na1dr8NWxUkGQ1rpGGx7qXSpfyTNSlZMLdowH0YzXBR
AsjcQM9xcDsR6sWHGm0MO3yyGFlWpV3skAPfcqVACppQGJr7aGD6T6Vc43LdH7uqb4XV2ShbS4+k
uByTJscfaycRQS6vENGyxVVBT7xW+Bpz6sBStKs2ide4GcHz5OFhVoZf/GU9w1VUZtbr8xbtmqH/
EWYoE3ASyMgPqWFAeoPz1yaftaZdi3kQW6qIVCyvE7ZCbpf5GJRM0DqsPnu3N94Z7RDjcMjt9NrT
GD6jtKXb2f3ShI/9XSoEzXXliT/0MVWqV1hgX8tg70W/0nk4TYqasXsNzXaD/Qure/ImTS49A9Qw
WoZgcwRfYpr0c0tmiJAy8mO5OFBeiFnWOuQ4tU8fClO/UDrB/rO0ufysL7VlsFm6xW/GguGlTnG9
r8epvuaMYryAosODbuNw4kXIOX0/jjHinSqLncAxBcOLOslSN7CjaV8KayN2jOKtXLJ9YTBhWCZc
O7nDPNbkECyXryHqdmaeY5DT+NGbRT0ndccIXX/pQup7WgWoptP+rlmFscTbHDnjuqSgXnkElfUn
WSwvS20nKEIqt4bumZOU2cKeMXEHWEm17RjXKG15tVWkTTHa+vMIbqKzwDKG4pzXdL/TAvYDGz0V
N060tQYjP1W4QKfcSg7ZYFOlXB0kHGyF34zwsArkzdDEzgCtvzVMJFV3Ymdb6vNfJZcb6bbRbpls
GvaSkxyy6mAzuyJv7n6mWvSV6PbriKlKc8s3EytPZH1hQs93g8A3J5QgqTKyf2X1gsX1F0aR6QTc
zN27uvFL0Y0n7IJEUcD2xUsB5tO0fSM22PysPb9cdCwnrDGmeDUNSH1dBW5OStFuFyZrhqbnT6k7
faGnErM19Etm4rflTvo1l4ZC8ZtR49QZ8HEPU5BEOdb7qP85KajiSM2XZv0DsfjJNcuQeU4/CZor
s8wTJaYwMvlsnliEGqd29irx+iO8ncNYDfeeFlz84gjZBCp2ZZE3W2ew3GACVy8WVHzMj2yfsBoy
3vLa1ZahinW5JycjW17fZbaYGy1qfadUlE01Ls86rTpRM/rAqXAC2haJ8WRYV0IkRc3ovsYPs8W9
MUuCj4oW2l7PVbUhcEBTMvuM6zzBpIrIxwAjqvKNZpYsUVlFJIo1f+R2q6kaW8ZkJu4NM5wBfPfi
jnJiR5OO9Di0E+5McxvmhbLL4kTSJp7ilifOT4LvLhJD3Ugr0jD19GKD9RLEMVccA60bgaVTVjFL
cwX/VD5G1LByCAtJLG2WS1YP75NgXFLgBttg4gBG21MXN9RAvZqcVbECHUL/2S/TwEiYFsstzxaD
A/vYrbBWlT7LD3XAAKIurYejPD5UJHjUvki2HRsORFt3l0NQPFsqT4jgcXecrMmOAAEwiQkcqEmK
LXmsrOqXZbucTDoYjImFc6qzWV7d1rgyujzIEry8WuIcyUPIBjLHwWRP9SVNlhe7Kf06sXh22qdh
SK4JOwFrGuMzLpRd7vaWH0dsX3STA5PRyC+MOW+5LQBPwQAoQ0gFqsgoFcCSkatYJh03pGGGNGnh
aj5ZF3qIoQXu1gZwXo/BFL9pEvREXaAG2FEPlAq0bTnku9IcW85I9ikempdwJN/dyGNqI8blQJMk
96vDRDkHFTzgpxTm/lzZJJpKF8Ju7f7M5vEST6iENS51pPsXc5ArzDOM4V2V73SsMJaMTJ9Csb0o
EIwNO4YpN070GZqlzxTH0lbYAn+gxw70Ra0/V/NbSE8CBgi8A+is2oTTzexqel/AARVSnsf4I3Ts
yq9m1AgsZYni3qnmjMgsE4/gukvY7PlRiXRKhQXy6owfv1OW/dCDUY/DeI99MN9LYRdk9y+Y0R9W
NArufwH3bN04TEZ/SkKmJ3XFedqe0j0u2ggoY1wEjlZTtUSjnd4TV8KHsa+M1WvSkx4FTYxLlx1W
iHuXZCNOQ6a6aYQjmCHweqfsglrpHRSyiMRqYXOMBP0Bse435Mo7Rwb29G3rQz/YkCG7ZwvmOwxI
axSqgJdV+N1YPubuC0LeyjBTGcBw+1BCU9xQCtnMTWW9xbH3uxHyVzPinMUWsbFGFOa064ls6Ajr
bfIVKUycbZPxEH6Hzcin0TvHntGQ+Jy1kSOD8Wao6Z8sm2AxrVC2vm+2UmBhSF0tCvDDPi06Vb+M
1ROTuAI5KbzOxNgRcTmQlSoUu9zIj/BCOSfkhBpH+OVlPvJ7JQoMDIURZmN5VqxzuYEUUEcIMbNl
Mv8el6DqLHurxdg+miXD+hsD4qwKX6TucFbnjKqv51EFU6Lb/XJn87vcXVBOsoGvycwkwf42f6e8
nI1E94jAXhyEOV6mXg+3VpLxAMraiApIcItaC6205XjZ94MfO9XPvAl5lWDlGwG44LMG2dJN2Lkb
PJORUgLw6UtvUoB9x+9u355trXI4rcu3scKb2ubZh2Y1J2aMr5mBt6RI5582uLIO1Gu0dJeG25uO
K3aGEEvnsx+GPZul/jOzmTSGIVml1HbhUk2cTWLLfemS6HEoCIfkLepLn1lfPVt+2DOSObbzWY8D
zsO8YqSHgLmm/ypyZQGB6V1vKPc0Tg7Qxs9GagNF0CCkAPiNcnhZeTdeWConDlA+Fm782MxoWFBb
ecTNuHOTON8nCqfBODERCJbyp2LmFLpjaK4N59k2o/tixNQhTxAGucu/T1S0ngvFPVB13vkExNcb
0TryaLDcml/dqMz7kAjQTqaj6klFvLk1vxYVF2TwQg7LcfsgekGKUM4j9GtOzZnAOtW3v0Q/Xiz8
RpjyMB6kwg5E3NIrowLcTdmuci4odrqGJB5llzHLkCR6Gzadw3GoHqM3Bcg2qSYudWl8TC0vWsVW
uUFZ1i4FNxN0S/knTPTwGFLkt0kqRd8vzDq3uqVlp8Sk/WuY+13VsWThE/OQjQJe8Y+iZmhc56w7
NdM1WSmojI4JSj2xWaUF3A5DJ8x9LzjdGpn92zFCotWOBd+t5U09UUFpNfKtG8GTheqtV3XKLUT3
28jizzCebKgTRhCKARgaPhFpGVhmOeUg36NaGW3g+mMeL6cI2+4ORp0VTg+u5GpMCxS72SUDoNrA
Z0l3EqzDQYnSmlL2aGHRpaz1MSJXSdwgz4n7xY4320zVzGU7VHA2rBzPAMhHMJKhejFDjGE9cgaj
lixiCN9Iz00n+ZZ9d32txLr2e5gKjNqMOdIS/k6hGttP+cgduqrS+0zjIuUA9KCVkTwQSECDGoLY
7DFz4dZ3DNKIRrVqqft5gj6qGveubfxZx+nr6ILoQqgCV1Ty+jgr8hP1ZJc3yjkq3SBJCElqicbe
gkAAM9jIN4ex3JI/k8NlarsfURzfFRLZfo4rellnJ6VsJnK7NrldyY4VvRotY0599mZPVZl3x6h5
IhVN3RxcDGmsBmgm9HPKWTWa6IwRFieWCcBPWcVXSwklJQHyl3A0Rl8e1Lt8h9y0z4gTE2dL9rUj
ERmzHyrFLdt44CgF4ZbSG2unFcQNdNGKq5isQwjVI8BHRgkDE+iSdHy+2Pe2T71JuCAXwRbZXbLs
nCH9E7vs5QuNVcpdLT5CPNfLQjth5DXRtlNeQw3nQyhCCIElOfMwZuqScVOaa/4kTKsbr8woRZMx
czVV3HLtm0hKYY6oenYYNCjjnacL0a65Smu8iAOE1iXaL+AZd1Vlo56n4pK6CHLx8ip0SN850oWD
XVCz+n3Ltht4qn22QaRfs9J4Z3fGGsUmMGC3ND7KFJN8FU5Hxo7DBnJj5nFm3mOS/mqrTCPWmp6i
hU24jF9wTBL7tE0OvhDXVCykHJQo3WZlDCQcgUEAoK8oZNhxvfxRIxYGp9bvCW4UTsdfcuTWoxdY
ZICUcvgvq18wcbmlwf3YLaF1lovW0wiBYj1zZwj7uN8tyupf0wZMn/mm6/QvpdD9hnLOMSVqIrrC
K8E9xwKCiD0oH13CXrlffFdhRNeuMglZpWMrigWGfQaQO6E6zpLajs7D9txNyl4IPEiwPqZtqXqW
BnWv1GLaV9mmR535PmaxtV/cP1PZmheBx1Vt8HKkYF28ilZK+drnMqi570bTip1Slp+WDRTXkl/V
Kq/nfYbavtWGkEa1un0l34FKWh7I8n9WjpMH3xG0/5/RK/uiWxN/UVwW/561c0nU/fcZPa//0f3O
f2Q//vN/+SueB7TrH8z7XbJ2qkPPr+pSEfZXPk9xxT+EsEygOJxuHRez5n/9jwLvq/yf/6XZ/3A0
2FxUmxDsgz/Fz/DPgJ6m/8PW1+83TcfQuPGZ/y8BPWGr/3sTjUnDJ645wQnGUmGX/h/FvOkIGU5n
nuUZ9RQzw8DTWKvdUZfjXXH/5CELCeAz45grCHY5Q9XWyXwlKV4w/+G8r81rEvU3CAXX+JNdAa2X
7nILsyvrybGc87OS5j+NzHlyFKirdR9/DLcwct7IABF45aifp91rUhTXJEUrxxATYUZap4PQnKU6
sLIDi9rbEx4jmLcbY0T7mqDEvWYRBlyc07MID7I39sjlIA8npmyQ77ayHpJtU1bsFgs8r5PxEkXl
MYt4QDcGZ94Y9Ajpg0kfQPlszebDoj0lPfmxlNH7xtTQfaEnfhXVdFSiF8MqfpWj9ZnGAAFUrxNM
kch+kysK704VxZuyY8475tmbGrWnmmotCCajVwlO6xj4f850mixMusLJRVQ25rtZ5eVmUdlWGAxk
DLtGn9ax/EY6dcfR3B4cXTmR5P7dW9jEqg4ssqkda8dgcWrtFftDbCQx7zMhZbBMH3E5vIWJpBfG
xTwwq37f6le3kOYNJ1MYMKTeUDXNXnxQ/6imeYpi1912o/psXJWOHP+Av4/Jt/PV6wdo+zO7BTn6
SBeXgqmRk1nTifC3NjrHXE3pjmQ4wpAyQ8QEi7GLhph7/6LXD7WJEpY4R9ka9h9NoBvZ3d7COUqv
eFYetQ41rLJSbLe1il1H/Sh7dlRWS7gAHW/cFhl5SUjmEk1da7aaO3a+4mCMUQvMqRRhoAJukeiA
oNCJEOvALCfUUoYUSuG6L3JsR7CX3DlyMV8wKcS7tq3fu+fBsch6ae477boLPLLhbeKgp0D/Zfu7
otxb5WDu0VEI4VGtkiSdz4ZN0Cg0VQc0+Du4yKtJ6b2ueWPxBWPSZQg9jcw7ZYFeyHGVokC2vQ32
rNg9juh1i8rsy04+tQwfjTWMZ9emYCQECte45jkl60ETgf7Um/GwJ1Ue4+FrrlPh3HT5sCjgQMod
rvIb89CgNcx9yUBkncmb+kJ4E+1ynHJ5jdQOBsmhfjWhzOKnJljVMbEnvLFw3KACJCTWWKqUcca6
+0VdBqqSvFOPuJbTauxGK08acbNHj/pQ6dXc1GF6YbzzUFvx9cm04nNvggjqesdzoARuiH8dQ85+
gVEphz5Un5yGnoTuFDbdR5THl8HAlq8moxrU+TEtmCl3mnKLIftsza7zEwvbUFvhrsd8zowPggfn
8uw8JPe4o0iXh2LC1MfxsUqajxBC+o6yjQsRRtiHc1dzPFzeGInsJBcvzR+E22jJQV/C9atWd7Y2
wDMapHG9aZPHRouc7ZCBrx1j89QkkrFnCCLDEkN2GLE7YJeAPhiPFrMohQKcruJ15cDEYI5mT8cl
ZdBhQsCynSk8X9Ju+KEt5VObTb6tFofQzn9l1YK1aqiOwo4DZ9K/BqJBXOp42VLZ03ARFUSPepRq
9weV1Bk4AoNWoYFDOKnoaS+aaViZ14wQw2Qru7m+OboKOxgxJgR2vmsbuz+iG6Eyzjcril5Dy51I
fur1DlU33Lkh8wSVcXXd4uSd5d00cXvqveI3oW7QzYJ1PK5tGOR5dC6Bq9CgRTID4LlPj1W0yTKG
+YWb/p4npkg1Hi8nwtdQsIVA3aOYupmZHmAjvycmBpApk84upRndMJZiDxsAjxCjZoKVzN56NWBk
grXEWS4RHMyupczLBOp3lbGy1ywDU1iM92AuanqRuR8d05mT8xyGOkbvbNOxnPdGOH0MDfjgCiws
ik2qe8w8i4PmRLTUkALJchBK0WTdlTo2X4EVsugq1e9uxfYLeqRcFwTv2Nd/aDdMT42LLjrYx5Dm
5fcQG/ypTI8wjWD6TqK9KFFKuxHrOqZcSz+B2A6f66ZBlMbjqizG78LWrvSTWTeVsgTEpxmehpkV
b9wnxWbS1fQ4Nbie1vyRpenWXuk5Ratgsejg7Q9LZVEumWRHXp3NroD0TpfPLPGd5PE90tXBK6ks
NtFWjgNj4YNQmVtVOm6NSOvct3bKnluEt9/TaNOyVH7Oo1PdU0kSO2xT46y0pn2JY4PFQBHgx9T4
nIv83BAiCiqneI6rP9Kh1YOcxXaZMBtMag9zJxEnmqK4TNfBWuXu54IxSjw/wu6LUMFZWqlOCsJi
9DgdBlPOMYJz3p6D/bZWL4WV+jqcr60QScNNrya0LXXuXaTkG56juqtXxqJ5i3P3KRrSjdlAHwLe
8trPeN1uYVIEUskflXm4t4MwkLdrZCQ9QvZ1bC6EsAowlj9ptmhPa0jgUMH9hsK9+p0VGR11DBnn
uuAPEa7HMSt1XlPWzT3dNG+1hTtRs6P5E0ZzidPwsyRKumlVlJ0QEO5OuCDEhAMBcqp1zvq9+DQW
3b0TKX8CiLNcl2z8QVpJRwEL4+vSuvNxjhCeM91hs10781PmRK9akT8MvM4vJrHPY5bSXWagj0bA
p1vJbV1ZFMpKcE1AhIqu+PvO1Tx08Deay2zPydGdE/SDosx2revOHvcsWlUVm/FJ44TbgWpg8rQL
8+LQg8qjk+rMXyc9gQgkuUIUa/po8BnvC3CqYq5ui0FMWzBEOyKt/ZApIAEnJrRAJZuKf42VpY7S
Z93FZBS1Q3vNSIzgym0Gn3D8Gi4lGmeXCvy8Xv+lEOZ8YCPGLyGLB8uerxS2/1ks7c1mboh21oDq
cih167Dho7ruBlXE740AtjhQz7xBDKGfMZTJo1ib08yJ/BZdIewjKaJ/DMEnnTXuKqzz5r1R0u6i
ZqP50MevXTuPB2vU5LaompTmDG44GX7sEy/QZ147qL35XB6jpP5k12hQbg953lm0LzdL/ChNnaCD
xI5O59UJgV5usDzXpD+YbI+0fHn2LK+Fof6IK3ltwBohvqXPGYGlViNJorrJg6kxK9ZCeWlq+H+Z
sQS01rOW551nAPnrYuvkwoKDs8B1Al1BTh4mmxfVbG6VLgINIfxQUs1buOYhid7Zk7TbqmBPRbM8
PS3mpaqV7WzVP2mKQx3FvJ0x+8BQCIA/DdsN9ju2Rs5tsjATQiJKEuNnrvGqUTA177HO7cSAxVng
faJsDr2tE7nc281TH7bPGs9GunB0HrRjPtPipM5XDhc7q+KoO9kNLYUJr4oWat1SlhTWJuCoNSw2
Sac+x335m8o32jL0uvH6oXtM67k/i9HsPbcLX5fGkhSIQSwH/eXF8tmJ0pFOL964pRYBjO36jJdY
koJy+Ncnv98l/Ijv7z/f/ev/ahZ+RqELWgX/9U1/feU/v78MY/4Vocd9sDhf31/961MVCufp3/73
f/vs93c1c2L7GotuCc42qNc3SDht8P3h93tLgavo78/9x7fEMkcC+v7yf3zP9yMsAgccRJ//5mH/
r748amVNKx9yIptzKGMtA4h0KVlvu/Xd74///sr352SyVRZ4DI3m2KSgiOYEf3/H93vfn+szAzW1
2Lok9Zh5QfGnHC359f2I329KgW2U+xH/zKq88lADVGi2ONh3jZCqD9URX3VT1WDj9CLohqgMHBMU
Cnu1T7CrlT/Myz9/xH79Kb4fKnStt6EGKanMvPjKUcsDuhfy4Ps9JQ55L4ywSpc6VgVFh9CyvoHp
GWMiaN6+/yn0+XAbGr2+adZ/FG2XJ2X9GWBJtFj0OpSSqakCSY8NLwS7WrF8mHyDqLbK4Pu976+L
hRocIAJ88vtjuzfHY4969fe3/PUQ3x//2+P8/XXasya/TbJwX1sDd6feqEiEU5uSNGMg6O7wZmt1
9qfrE9A5mlxg6Nk2QDeVNpL1T9pE30VB69P8/XGxvtco0bBzgYv89T3fXzDqDjIsq/wOKwB/DqN0
NDRfLI/5LIZjg5K9Pgffb+J/vff94ffTxAwX7DNh/CalkWF94r7ffH/t7w+/vx9V/59frZb1zvD9
8fdXvr8xQSLDunANLX2H1ZWImTIR7NL7g9uYMdYFcMaAIZJRf4I1erbS/AK75GZoPzCbH4tlONcW
f6JC84XteFE7HzlLHjEmko1UDrarY+4m7FpcuIFf5TiwBGh3DfpFU5QPqilORUzOBaSXShcFOdJK
Rn5llD+SR1URJ4xxR1cFReyQxGm6Y2fSeWSUHi4tr1HHA+4HWtObgqNGNYBIU2+NUe9s8Scq/rRL
fMgNHFCm2Jkmv904XquI0GyUrX9Ib5b9Ae30YLOfK0hlZu5NYKlfW8qMfdYg6oK9hPehTB756DDa
yz56mAuYDU39Ybjm4zC9h2p0iDnypllx1nv7wKzSQ2DYFUNNcCI/lW51OlpJd5qS9qHDR0lO10tV
w7fzhF+CE0zxNkZGYPftadTN4xK2gWoR3jScs9VOR6sTxzDRfk35/NyHAPfXQFTzQ+8nH8/mWRPp
lRvarc8XTgRYJ1qD1zeoQGIpejHuC9s4g5U7YsU9NuXERnU69F0ajHDKs+w6DNxKaDPQ0rs6Kgd8
I+wD7Dum3heKux+dPAO8tFJQmT908fDEPviS5tTh8gsY02uXYnzKjosKx2WiyyMff6cZRAVdf2lc
9QYu5AG5etvgYE4ILSWyu6POnQpd/5qiyFdbnAFpz3+LW+X0lyrut+Q3sAZoD73DsF36E5NideSa
jE3+TPsOMYbgZe4cE0GL82Ua9MDssnOmdH6mCK9CwA/r6DgQXA/1LrC76jXqp1O5JHtLXR0hMSYv
VOzpWmNWiRNxNHIyFTBland6DEV1xUcQaE4WLEoBFIl/3VhOzpvTpV7JLgB6RqCYbxL4UKKIveGE
F2KFh061T3qrP6VW65dl5WEIJUg6nzjxXGb9hZaRY0wUtYtUYprLrScHOEUWv6zYd/R+FT8kbNJk
NveNau7b3sO/uLMm/jAqZJHZc13luBhh0Jv22XQKZo7ZuXCEb/UxXiGSGfbzbMw3TFYbKyINSrdC
38bvBP/eVnKLylLTzZnfG+KUGiKoyuZcO/raplko+o7XYLLBk8qQjrKpBtsCIZEutE+D2R5tI7qX
wvbT/tWYfopZ9+O2YwQQeXISB1mx+LT9Lprpv2O+XrcPahGxZsa/yli/DgW3O8fyu5By3txXR4eX
AVvNaT6Zq7o30FSpo1AYJ3W070nf71Nr8Jck+pzEcDV5BOSDgEf+AIF750QNXHw8h6iAbF62qVwe
sXjDG0iuQGVIZTJZrVUoKA48Z3+g3V5M5t7U6qvTdK9q5ZzU2r4vlYHXB4hWaQSd3TwqDoTBqD8u
I76b+lihqlgVqxVF06xQHEr7BzmnVxCTP2wJghInf10+4jIO1qnK6vrh4rOW6JGC4Y86bU/CznYa
07aqEzwCOGVDfGRiOqqxehnB8DYOoh7Ri0wNX2o5P5aJ+ebmxUeS4U9ZwmNXzm/qkHrIlmslLnGF
0m8IM6VFdMxUFDqcilBvQ6e7KU0JGwcjSvhLTsOrk3cvnBuYwIUkefGIUaIsTF865bkbacqwo3vY
mX6LFgKXoIg4Y43poch0PzWXwK1Y3RPjOVW6BwHiJlnOU8hTrBYvFYeDFAXGNZcHhae4FFxJivYA
oR7+QXQsKms383rLdJJquXuhq+oR68U+JROrE1GTdXptJ+tmDfad7esDPoJXBhnPEBE3oCSPJVF+
TAzHUAkvRCSeTVKwNIDAR3c9g77kBURa1Cl+mkOC02ndIyW/zn8uMwaAu63SUdzJoFSmB/BzCKOa
T8z2Tu7hahWwI7OYAhC6RkFq9uZRsuVXE7xZNMsnXGex5lz7ML4kY3qEGuqN2ElLM76MY3KaDeum
KMULAR9U8Yz2bnEqqTrARLWTd71+jceaVA4HPd3cq2p2wApyDMPsqC7lsdDdczZ9KKThx/yxDjFC
CAc8NtgkoR6+L3E9fZ1jecuqhkgMrRHRnkvSF4RnFRN+/5DsMrL5izpf6Er3w2H2VaaFZotlRj7H
i00ua/IR0jcZ7rgyHnyd2dNoErNTWr97wn90JJ5PGGctCFS2eQTvZc849DS2T3k/nkigY7YxIA+P
HqV/tC3P2yqk8MRsAy3jXD7k54y0dJrGgYH7NOnCd5PuUyNK3y1pB2ELLHqaTrmdcU1XLN35fYnL
lwRFEf7wQXXqS5F5rjjVybNqevECWWJ8dH7azctIDXF4IO5vjnuzOi/MCrXus4bui9WNzlT7amBL
tHRxK8jlMIluNe1W9tY9dcvHus2e4ymCToOfsRM7LbnSb+RSFhsZkm38qrgO8qVyyreyYmy2tslI
cTbhqJmOchJzcllzVvMMXRpZ+GJgbisJ6Nhq7oH1JfRFNmFhRQiXgzTp1gI4EANb5ie2jQpCDOiA
mpaHLPZwAh4X5cAE2Q/ZTYSe2ZXnmMpDuEK2ta+jS4aVlGzoXbOpq9fZYhpDYAERNI17AylxcXC5
lek+Sw3PmMR+FNCUFJIx7eRzHjtaKpMFc1cTT+wkq36Xn6k0zlLTm9MAKIxfgkXRGZhGuMlB3roN
8Cf3ZnTmTWnVAOfPwWkcKgS3gthImL3PFPuqGNzcvPEcSQwYuhTC9JxTd7cGzfGYkxboQuEX/Xyp
GiOox+oDyMoPTs2ZEUyk882YQapXg77q63UNn/eEsMDTdQcLooqE/TjX3OJr5QenSTBojylwvdpp
fWqy0MFJ4k7HTMu8MIapwdYtxPdcphQlZK5nGsmhMNh+RX4vWewoydYEyOiFsvbipxMVJNrifY56
boFh0vX0oobkbsALkluG97I8iINOnLgyH60WFzwzGqDGdMzzg4YcnKPyEMGpt9sHU6anqWT4MFOE
ie/IUkp/0V6Juwaz1Ly0n59jazlbDsIsOqaFyU9P1JNU0qAxXIQAk/l8vdcX+zDSqYwChswM+ss4
G91b0VVnW49Yj1LOEuM+y/WtwREJLq0XKpNfcmtsbNaU5pFeaGrIULGbcBtBelmY5EzdbVxIHhqg
C+SMqXfZh/DX6FIjDIIHS2H5Tp8m5seREgJDKjBTsvmWONGL8qU3Gg+bh1eM1Y10PvWgLzRe3Saj
ep9U+eSENnqnxK5KATmJhqr/bAX1tgZ4RQ48NffFtaovnANTYrVzYhh17JRZOTRN88nvvjQJ0Tai
KPZS8Q+Hx/Jdg79s0HkuDNuz9D+oeUTB8vOcyJNOM5TsKjoQpzMPyCglCsAMeiylaZFy+8SkljMS
JJKZMmkYWvyWkTcBCB5deAtwa3rLpCmJRtos3XOV7RazQlNbSBIQlnEqDOUPGVp+nuKYs5SdqU8n
1WlP5FMPPagLs1M2GT6HtFL3OixzStn2g0GHbVS/0L44TMs+bgf8v9bGwgoARhpu8gRqI+VKss7J
FJ9Ex7iq8MAp4b5rD4OqHtTFZvcqScyMh2bkHkVrrz0CHSthBWnWg/KCV+cgHS0Au4Fs3Xu9yQRK
Z4/f+izfiL1UzJBJUzAt4cgFq+ARLdoTtmLuU2NCN3fFgqnYRAwqP1JR7XV6HW3nZLYxVQjqPi3W
zgY4yYA2pLlnPQ5QKg9kMXZGWpGmt32ZVYE24nUiqUfgixT4Qc+0Q6tT0GAsh/XXziaDwUPpZ2oX
5L9josBhewvdesskzGs7r1Jqz7CpGFKGJ6nJdwogt/D3b/TUBi6b25JKNJNTI0mZPenAPRUQ+66F
/aJ1MESJl8NH1ubnybZxkzELapvNQP1LmCjnHhhZ2PBLDLTwMGTs4TECdSR5cJnxnVHE8qCxPofG
crPVxBvShkZn+xzOrQdRMCqmn5Qjv6a9+7/YO7PluJE0S7/K2FwP2hzuju2ibxj7wuBOUbyBpZRK
7PuOp58PkWXdEpUtdc/1lFmxmJJKGYwAHP9yzneOosYsmN13S3sksJFSwHctc22vO/piuhs8uCVo
jq1R3xU6vgsi+x7HwZoAIsRk3EBxfFsQH2LhA8qakKO9OWml3mHFHmBUMj+vTQXFa6byjXeGp3Zs
nLGHIEXrKaJCe5dgjPAJ62bCv49dQT6Yx0yDPECDKqnlbOcEzLHAxyraTBNKnTw41/pk1ujR4KhY
JRvfBVttIiox7U1R9bvGa0hC3YWR3GOy2ZWaqJImOZpTvRs9uZ6nch0RSBwgEnLlSONiPzIL2OuF
6pRFRDwr0pamZ13prUnIfZem205Y2xzWRza8+47aJXLXJfZNx9YA4Ohl4PjNjdtuxvKWvrtSHQYe
WAhXt+AIVlFerWqbqYxUe50iBciLbVwyQSXjbfnwMH6vC2+A0TNsS4ATHn+zs4x3eoiUqKSUcR+U
8kAuKA9UshA7sYVNBBpGXfzBJzJoGf6kdRWvUNQNSwAKAygWUsWRfINYEJ7Dt9cv4fJdbucukbEK
TWqRFKxhAVWgBFh+CynCsn7w0QnbS3hyFIkK9FeBDSoPIrmbBmd3HX98mIb856/90xQl6sM/mo4X
YrgkKycs69FLYumBM/peS5kcLOR5/zlaqZjLA/HhoARaxE04lQdKmnHXNHrbG52z+3vCppuGscx1
dON14W1cFEBY/2Pmc/11AH7jFj1QvRaFQWhGObJWsi4EkXJf141Ls5ENb4EjkM87xKUAfrBfAvyf
noHAPiww/SEaIwwv7bMHZbWvWeEbDHYoiVQp4DuUJ8o2/zwPjnvTGVF1KvwQMK/d129RZnBhBrlz
vP5jyPIoCW3zterG7LYJG4sbgHy/MPbctVWl6eH6x1q8Xfbo73RZlIAIOjL6xB2NtXk3D+1nT9Ow
GamZHOBuxbuMGmo7soV6c/C3TLV7COkG7xx/iF4MFayd0pr3sMcgEpuVc2jgY3olvUWtDPWYNCn1
ih2t22DwD70LWsM2/Qg8fQ+QvRueRJ6n93i6vxB0wf5m9rgpsgHJd6ZHHnEXyyqSLdPGZAdtEPiy
IF+An/ABO+JTMlhqUzMikLZJhNhoPKup/SaHqbkNzUKuMwvXven7n1NiMNZxHb8OJP3sIUfOpzHD
uwS7dR34tKutWYL08M+d1tSp/rq0+bk5+CwGnKHJaBTUy/RKsNUq8NhVnc1FkgJx56YKzmjpo2bX
R4c+3zEpyOl3lkkpNOuNDwRV3LkuWoRNi2RyNLbTcLaAy/v0OIvUemD4UaIqKAwePRBEIk/uiHHf
DYV8mu1pKxxx9ETL/pKfu7eI953vkzJnVAbRpr7tUWSkdXyaARbniywnnje6aw84P7ct6oPcYuvn
kFbEcYXX5JjGD6lfsDiGMZIOhy7N12nPteAZW9TIKzvtDqahWdDNK5dEMVHvm1JCjYHe2FGumPsF
oNGBroTZCrQy3CaOOg7ImA0mN9GScSGII2CnwrCWUeC0z/pm53yz6cbZrVwKgG3c31bb3LsaN+Jc
oEAEc8TytkggHEbTOq9BIoD5CeH8j1DIlyjUInjX7bhXFRpM3dTYiOFwkQaNbgBGN393/g4xsK0R
LLwrdc+Qw/qc+Z8T1vPmktl9nHiqLp5SteqmU2AyBYQVPUi09OWLKU+luvW9mo/2iGx6XIyOnE7h
VmcM2baFG28F+M51HD7X9j2vhbehSV5G703WzzwQKwqWgSGaAU67e2pzTnbzLYbVFRMZ4BJLntrO
tp3wXaKNVAEIr3At9R98Z75QS8MlT43LoF+kdXQQetXBJ4v76hgV4b6cm9Mk3HMu0VrCxjQ727iR
mBnbFZkLVOoakll7GEv9Bcvgkbn1XzRUKMvJd5LKe0kvg3LPljZ2SXk3jPGmMds3aiTmK4wYK7ST
qCsa/6U170qeMa3n4kq6n5AFtWhvdfZeJuNNurcWfW/xVvBmLmV+CCq3jRSkGkkXSHJ7RW5UW5v7
Nh72M9srlGa1w7+lYFSL2woLb/eQmORuMXGzs7dAQsfyjXvtvOPZQZl8SpqGzmC4mTAcdnShCvBg
HjnP7iQPWVCf3Hk8unb1MBGbMYfOvo+RmIVTBzPO2rtk7rJ9F1NGAaduPbt41oWi4YYdLapdOuMG
R4QtmlOhvR1IhcPM5Q+R8OBl3ifSDxm6jqdobG/DYtqTHk8kjh14Ww+DoINlxKYzLtccMwmUH0o+
e4VvJ0Ijww49m+mu8ezOT333pZS7We7a+rXnMA0ellvblOiTgb5hSOnRAYhn1B5gHG7Ki2NcfDS7
M2pde42CLPqK02h4IoHaGDZosy0Tgu8J73gR4Nl5iYCpx5/75FvM/dFAIykJ4lWWhbWaewaaS0TH
QeYbAAsvOfTU35PZPwNsWccYaNPuRfXDEc7rhsHWFiHXtm8lWxJNygWM4ZlYVvecklJBhdGDx2qi
aLeMGgxtveEq2ySQ3vLEvvRlt7E+4/MwawKjYoRJkP2kDbuceJrBPcClv/Oi6o/joMWL6dTvqDHZ
jzaX0pkvasnS0OLEtAZaERah+qmu0WMPxo7243ZU+brCx0VUL5IZi6s5vnRoGXr0COz912Vk7h18
Kp37mMa3XcZB3vT3esE7OS/lJNeJ8p47uw3WHI5/+lPtPboKy5XjQOCapSX+wMFtw6jaa6ObaPLk
sCY30DpnHaNlIG6aSsBJv3rOOXOj6ItXuuQCLX9ggFuCR0ufjMwGcNlbDFvTW2+25VfToHQZPMNk
VVwHJ7+IbUQLTvhGisrx+ifshZxde7p8KkbuFfCW4RIc5ZyyDjGWI4PyiLHT2bRs6WjRwTL0je88
V64UF+VNT/YQXVKp7EevbopdpWyX9XxZfS5a/zDFXv3MsBxWjyDsLu9V9TlJoZplOUzuuZHBiwOD
sYf6+TlsqyfXxlHhpO7XPEqDR4TPBgQGlM+4nYoJX0OcG+lTHefpE1RWMYYVPil+xRKK0FnTxR69
/F7a2+4ZnPW94Inimw5JaE7vQaBKaQuW72jUvNvGNnrYo9YfbKC+LPhJQG0zwE1O/eUriSfWqZmW
5DQ3enYNRGA3fp0MR3f5cv0uMJILSBRv3xn5MPI07/+qp4DtZAztzjZDArRKD9GZKr6VOUO4Ccp3
XSh5Lpcv1+8mrCFAz9OC/Ksr9ttCFNjWBscckXJj5CH2FkwWdD8dKXI5yuYW+p/rN1S5aTayGWBZ
0IzTo9MF+pCw+CcmYKifcx9weU5mNqVd/Xz9JQrAQx+P9V0cn8q4bJ5HBUEyiMLpcP1HiRFsS1iC
w/nN75ZR+/z/ZeHlt3//31//K1m4Q9DJfy0L30Z5+kf+5/ei8OX/8LcoXJn/RhAnuSiusNFe2x5p
Lv/KbPH+zWKfroQUzIUFf+o/JOGO+DfiXISGCIJgnDB6futfknDLQy1uoQpnBec5jFjs/4kk3OTf
TqzzFBT5NVpGCMTghLiSHeOYhMTY5MaUX/9gKB40KNP/T9xJc4w1eL2sjvWhstx7zELjykwIJ2qs
6RP1qruuKVY5fl5iQ2EznQrmLIu2Ouo45nm24MozbHX47i38VzrQ/8q77J7is+XfJT9myQjIb8R+
KAvJjjQdIX58ZQwLkL6NBspfvN8Wgr8HVOp3GU/zBnWdBqJzQiO1ZcH32gF/eTep/fF3OgeDH0KE
ngFpN9sO5F2kiLapxf2/nF74t4VCQtGNCxu5JjBUdPRNWQMVQKoaMAI7oSLsx/tf/zRqeR9/fJ8d
B0WgZfLZSeW4H34a1nhdXwuoym65YER0d+5RumeW8SIsVK5YlrHNNmiBGxOIel0hWM/61HjKIhJe
fUgsZdH7p3r5knvq6zUB2yhb587UQfFgezU7Hb9+9TSyWXh3xb3udplQPH7D5qsRl/bLMJF3jbjI
JUttP/RMzGOPLtx2mVK5Ha7dCgHuhg+LTnzp2scEcM2v3wVzyf/5+C4g8FGsxV1TQOn88TONSix9
WODjTe0P2T6sJ3y/HaMGs2Z96TUEFosMMLCqrNPgLGZz23hweEReJuJZtr95MeY/vRjlcPNpx8Z1
jVnj+0vfxYHakc1CpIGexvvrBWUFVn7PPHwTD6F/0nk23nbWavRDfYhpn3et0cnVr1+G+vk6Z2bM
hFppyf3Om/Ljy/CtcFRjgY9eO2W082PiWLoZ+1AThdjSFyW5AddeVeyuR1iXJnQjY8ifWcbdp32N
BU8b8aNhshrv1Z95OsPNRJx4Mg2IBk46jru03CRFk7FnZpzsW9yudt++h7bxR+uMNsOALl6XHtNf
WHYO0dX1V5eYNtIH4kcMsyw/MjG/aF/eW7F4+vUPL5fL/scLgmORdFItXIs7Vnw4fpg6aCIKlx++
WeI+PX84OpplUp9lVPYjE6ncSl5rxrcCVglY7MDaD4Vi1Cr6I2g1ADehjyxj6LyLa2tijWQJ8CBr
zjJw40tbIdH89Ut2f7TQcA5JTmZTMB52LXK4Pn5eWVHFYzarEG6GLRBhA6A1+jLc2qJkB1P0uL5H
pIhG8qq1Ne0mnC9OerKdOTmT3OVBF8JHnnqxoE9yP8lphvg6ylM6ZclZuHOxSnh+P+M4fpNTmm29
yZNHYSZyxYuaSVhh0ApYldCdyAf6WLn5dMlmwpAB8e4UuyXK3ELvsBzO9+MR5W92HzO7CwqXeIDU
42p28I1nvX9Iq44JpvqWNr116rvOOjkjyJxkDpq7lCOfclpM26xxwFwMPmlBGA89Qlp3jVnY67TE
+BI3CSkBVvPQLv8edKnmjeTNOJkzyRQGG6diubV6MmLJ71TrNAv0X0ZfnzwOWdxSb6qmTRkif4cV
vjpHBXQ93qddOmgL+WGBs3fJFaQw3YFC40cuPI87tZjHszYYff/6k5U/fbJIUnjzbY9ESOxY7nJg
fPcsZLZYVBHaC+RmPM5cB6CPV/ZwDiJmZ/iZoDqGq4bOdu0CJ1oXDgHlWLouleusUz8SmFfGVwzu
CBc7M0akJBiYVdYZyDTQ+fxGuZ23bfLpATdv/5tjxPrpaLU5QBQBgZjEkD19PFpZ9JdjksKaZVvu
nrGUVo+2cJ+uhworpeUmBLk1shYqbZYdziQ7Ck9DMVtP/wgbAnGv/0eX/mxb15imKNxZSrmYG4x5
Ikgna9iTuA4UTzQG6LdRJnFXn2URumdFGAc8KWQEUYSaheyI/uaq6q1j/21w2OZW5oARKYjvfT9+
hHDT7LPIcs/BzEqy79w1DFXjpZ3p9exkQaQqhj7+V0e1i5ICabifmt+ITG7284TERHY9W43IZS29
lC2/vg5+fkrxVmoECJjxNPJl+eFEDkr8XVZXLeI7jtZROrteJBE+/4Vqnen66LrS3kwzGuFJOB5i
EfGG9KM6eirLfvNi1E8nJC/GURwz0uYhhSPgx4uyAZQXdH1no1qq/mqQsR/7Af1TTPh82Jn2eYi9
ZI3tFf82yeQwY6IK7ZD3BuPniVBIfZGO9WIKuuGIhoCzCzqUDaltjJNXY7aY5gE4ORUFSJ6pFnvL
6MUOVBwUtwR7VWTE5whaGoNWPj8rltbpN2/2T09hfj4chdSxlHq4HD88ha1pArgvgKVfqzE5dNEF
qq9iyiXRHkXsfC3WD4RvDLvIyR8FzeLWseOHX78MicfyhwcRuB88mKbHdkMu8tjlbPju3q9z8jWb
FG1DiD8CGWzAMClnTNoSYfXVqvtpX5Xx8Xo3mVN0buLqosOwfclKHtpdzTtU5MFDOYnhzqpNJERh
eWZzvUrdwd15qmaMqx5Itig/o9c0OUcDpEGlYNmWijOhL+YO1a1z+O8UGD+9wzyw+PGEqfCR8r8f
3uGqEnSUKBRJ2AIop8w83yYtKhsG7BR5IKatATpwCc1pmhDLLactrJe1QFR+V9QtfXMxF7t5oST2
dfSICL15qQt9jpvxvZNpiaGgGvlBXflQACaR8Ac3iP+xaNegXsBpV3/BmEvZ+IXSLE91Z73/+sNT
Pzcxns2tYfNc5uTDMvXjh1eJoptF0Iab1Lepo83ZadcmVpV72X8RCaBn3VsXr8JwMXh1v0njsloT
rpwWRbt3wAcBCXXbA0nzPF9LLA5x24svSxV7MyDh6+ZYPTl8bPdzOy0eBfwvCZz67bUIdyP5YGVi
nYU9jNQ+S+7wlOCaSgwIFlPCgL2pRihOBtOR7F+N+A8Rqt83Sde748f6yVv6QI8ejv/aij7x+8u2
SNwykjZCQjt1wu3oU9xF6NZ39EjVuvWi+9BsJE5Uv9uIY14imZna+i6HDEHR0pxVHGbnWWQ+WTIY
RXm93rHXABGDmsCQTGiisYndJMvA3dSDAbpFYVjBouCuJ1lgf68y764Jpmc3k0+t236ZOsfYu6x0
WA4RLsSuOSlMQqk1YXI2lKmVsO3wUPog2WIP3SWKo2iXUrPtChQgmQEL9DfXxk+Nl21q15O8QQQF
u4yOfnyHzDydRF9M7P5ZenEBkECNyA/hG5MuBFntsyDxL+za5C0H27YtvPHT3GKUDLAS71sNQo8R
ntum4ecq9PaOYTbPPNTMW5wihDUuv440DaXkkvlL3ckKmG3AqBvrjCaHMBNSXfjyQjBNdobDBl9m
bK1tPQlSWealpB3d5Ckw5DGvJFxMEdl3GGDs3zU7P9c2NJ4eJ4F2KbMBRf34NpClnjqRkaA1IJ6o
mbyvJBvDfEJXAQ42diHL+fQdPuUYt1r+FGO0uumJOXIN+/Lf6O7Nf3g9nk3Nj9tDSdPSH2qtoR/R
ZlBkrz0xBixmwyWyJ8S0jGkKLLeHAVoDVlldO3MxeuVh9hWpGrHd7v2oIoi7wzn562tF/lRDSXoQ
i6OEwkUvAbs/vkmhYvYaRzWsJ0+gJCDDj9qH7KOo1TmJhbN1yosWfzoFYVCHCbxoQM1+ouaz4aW7
BLPtXW2Y4d0Qx/fzpmL481JI9I8Rd45gjIFaMopPTdZv/h9euCMc22ViwvPLW3rM755ewmx8FEBl
uAkwIlCgRcvCGXIzURJE1CuDAPXhT3ZtzBpZO4btusJXZsd5ADHd0Gw6+uylkYy70ee6SJONDCFD
tzS7HARP6e1IVsrdr1+z/ukK4HUy3ZKwfbkMljnWD6/ZGJ0qjiqRbBAZyphN7Kp/a92GRUEMDIp1
1oDm0IbzT/znE/7wmxBHGKQZPE0Msf0xfbbr+S3Wkf/Yhs63UUqxR0hrEMIx0z1439iFBHft8kWj
SxpN5kXeE1jS7HkGPEiQXHsWeVnuoQO4lypvDDoRlp8k2oHBIcRuYi+/zoKmZkc6ncOMvkvW9tmx
bUCNdH0uCoXzr9+Ua2n5w3nOwIuDx7RdCnnHFEuZ8t0Hib7EytRM7IaK8nFVZwk+sKgjj0SZLMdc
/5S1r0nBQDvsHXcLNf6taehCkpkAMDIWhnS4G5icIIfI560exn7FqZId7DK8b0F0Xe/kqgPQyW7y
Lgvzb5B+f1fSyZ8KDltqjhjP5MD5h4kGCEbl1IOj19je0QJUML1V8GVu7PxUpiVc0KrOH7McMZJv
LeYVDYm5JlUizLvyU2qzqg8JGgCY797JJtjjP4hwZ9fsrVuXfnQUz4Zu//j1O3+93H5453nRDBqV
a/KY0O51TPPdO5/rMXTMhB2ij3D7OlOZjWKvCsS9YZthgLFAJc3lsspadLX2X3BkxwuJMmRqkYqW
cXwl0bj8uNHlNy/t50eYpHPWvJ2ed708frwowJFS4Jj0zxiz5Uqlb3mjceNlaF0g7g1vj5OLe7DE
sv+QJTCuKVzYlcdM0pgpIGvK2NEL7N2XiCigY5kS/+vG+neX7s+fOoU8JRgHKK+WNvTHV8lV1Qfu
bFvr2kT+EutXgcYKC34aPxnjU1jPaufFlXkJcKyAqHNLFuBNuCqLbrgRnTqani9QJWRABCysJPFA
rdVngfdsEhv7dxnuZ9H/+Mhfmir+w7BGSka0H07O0S3NOEqQY5U1yX7MkVAAaur+yZ6x+WcRftdk
kHgpu/mlYQd3CWfjzfRQpY+R843sXTrSOHHOKHXDlbRq/9xgGtu1NkBczzGygxkGxPAG+wbl1Kdf
Xxg/H6Hk2ChqJ9thoKrk9Ub87pol92hqJgCPa8kG6FyrolyXftCeg6h7nNS0T8LJJQeOzi0fkTHC
s5K3nsGUtU4e+okoCy8zD7bfgb02CgddP6GiJJ2n+0ha8fNsJn9COQx282hkm65t8Glw0t7oPoc/
Di3iqRPOLrBMpB0BDXvMKv4gDajaLrz3W67VChGz9TmfmEtKVgj6WoE5y+yEPC29l9xcbW7/VWla
VKy4v3l3PrZ0whaY8LVmrrrE0usPs0WSNNLJzXFhqaqCs+azjEsXMSRAsEcIwRDAl9wOVUpFzCm+
muuXQeg/IIR5O0CU06EO++BWjxBwS53obebkCxg68lZI5z75fp+c5glocZWOKzWa+m5I5n5zbV+D
mfhNWFEMW3VTbnuXhKeKISfJuwYKyhhNajxepNH4u0lAek9EQdrMdFQhOalDAfSgZzDzCujzNneQ
4kVGdm8PvFQSphTcuf6Z5sq7d7Fgr1CwRL+pKMx/OHOWbYVgIMZ6iArtx7vZHgLp4oTlzBl0uelF
2j72RvhX22vGcCUxBHFSTu8ByEPdx9O9pOIYluWvDY0dLA7Sh3nIfPASzCxB8Ivz2JOEklz7s19/
zubPn7OpbZuS1tLUbu7H1l32g9SNQt2bmDZZPrNZ3Dg5kqM20oeoz1/tZYw/T+uCV+4uTPuZ6Biv
Em9ge9RN0nvTe9wTeQR73ZRI0oUkYdpsM/fwmxf6seJBHKZxGHqUPGz9mHj/+J72kaoi1jUAIfkk
cXn0LSQw8DiTy9TVwMxjh/mfAw3daXaKF9eQb9dxQEX3uiKvXK9//Xrkx8+Y17Mc18y6XBaAnvhQ
gxdCTLIUrdhEwCdvBv7EJsqcmxkDZBBB0Mafso7Q8q2IOCkhDznw+VUXPjFF5WQ24xNBG18i1nh7
VODyIJfbrNNReMg88ziSyYxelglHGUVrT6HYdzuNudUaHwvb8Xe2wDXAgG1c/frHcpbC8fsn+fJj
cZxoydRIOKb+0PFlfoA5qc2nDfI8YMv2yDxnh+c6fR3JZI8AzxMeDJJpNTaEgCobEGPijPdkGuAu
6jZ+ZxA7EgNBvRZa3RSZggujmk+pre4N4tbyDL7CMSuSF7Mgy0ey61oRUlu8BJYaiIMlcpSobXxE
Rm3hJwly47EnMkJ4JMxhO5oPhui8O0JLSTmeg9vGATM7AUqmIbTURfC237CVA/e7GPhRiNZnozL/
ug4lkFIF4DixleYDKL+F2h5P1cYhYOCugkx254TWETZDdpQ9tlIXgOwNnoBu645jerIcjDGlNZya
WX82SdUDzxmrF/py5q/jn9hYCn64/HPEamATYGDaFhMWq8TxeVmZne2MFrGz39bFVppkuQWZVf5N
nPsvJxr/VDzyPLOowGCVMdv7cJMMYTqZSIgkWW9kPhdW0N7FYzqvGB/6qw713ENcWMSkL6djSRUD
PZagJ4kxSBDfwhC6zQ9Bk0ywSFUCTjcPb1XSrGVUlacqd4dbp0OWE86/abDVUt58f9VhxzXpCF1K
CUIoaG1/vLmnbKg8GyspBkREhrY7UtpUQXW+PkxEI811g3Id61RX3FvsXrubsewLqqECEQiP6WJA
OR/6WEqKxjyWfm6djLgiShaF3mzZw20RgpeOqKwCul9rCtujLHW2uRbws5OwhaKZWgtQr6txaIlm
8hzi+pDdD20eslx0Hn99n8lFhPDxR6bmWEoQUqgZK3zs4LIObmFii/WE9lHhmyE2s2e2SNiHMRh6
BZ1/fo9T9cZTEaIv0b7XKdq1ioU2EkGNqzdOG4a35AEhUqxmLHUgWO4GjbjV+XvbY6Ygwzy81VYu
1AuJr926z+ujXdoLOHeW62bMy08lK7lDa1N7JNOcvl63yjws4T57dyRFf8nzcTogfgpXLFk1bfJc
wS8N5xsN6OcQVCp7Hkv+Pl8xsZzD5GL2lYlHM2VkRNnHZxmQzGsDQMOVCzVcAl9FeIth00d1OVVb
Zmv1GRn0+zzgge5ouraTL1BOQlOhguXwSXLVyBsPKVaZSf/ghgAj3ZjIJpvWvDXGz2UJoXuS2t2F
igwWfONil8PXRqU+f6oSsDmth6i3de17MgsOOaWeeWNjZa6SWwWQ/mKwoduOxL0eqmydJlDtkN62
QNIdb1W3wSmbURObBG/vyrAcOIpCcSus/LZNegDDVZfuK3ARj4bjO9uOX7+eOHna0f04/cLPFoS7
GneGqy9VTxEHDQ7CGI8rLctPsjZf6+X+UvCS/37j6obsir+/JVma0FM91+eAEPgltA55gunsIDh0
B9vpP9etkV2MOvH2Xt4Mh7yevzTXWoPnV7XSZHnfxYkx3gwlmAQr6ZOzJMlwjzvYJ7fIoacP4Iim
jFpF8p5Pc73zkgABa5nWezlmZFLZXXbsminaqWrA+uDnp2BS+Y59qgU8lpGtMuG+A2iLvpCY8Yoi
BYMI20sISdU2Qo561xlk7oXkW9c03XRZUfmJdEhEkc2XgcvhE9oPD0Aqxi2i6kiNGrrsubNmcRfR
PBRN2CI3leYpbItg5Y6LCrdD9Q2q+NVt6/pWVn19pHw4yqljbTOn1iEw4LjEQ/bNHorxsY3bBLc6
K/nUf9SsTSEnNZu6AelPDsV96tn2jTX4ajUkvXuyO/B7xHm8DC1j+EiRxZ5r+Snk8fKF1Es4WpGD
23P2ztfv2r79a9AONduvjwlr6aA+HIx01Ypnsu0h0v3YpBAWmroFD1HeX/ISoWz5J1UGHaL8hV1m
w1kIuIGlERoEVPKbE6Gz4Lfczx6crEkoyNsWxs9leNsQZ7+3iHo6TiX5i0tRGtjTV9FNGaK9odmX
JecImevt8/XaheWoSemte1ufxoTopNSZ9LoTY7TPJzxdnp/5B2Z4+Zl5wHiTERYFgo491RZhuHok
6TC+6eJRf5mz6dWYAusZ0VK5d/3xibICLCB4+8+5h7PFmuRrAOXRdtzhFLAuYtBsGq9KTt661f42
zYjdIMFr2qBP/V2n87OIy2bza9J1L0u0nzudQhixNsTIzrSG3iaz4sJIouuoHlLbREGZgMcsIBdz
ExhvRUNL59H27ngorYzE8I6uwhSgpiL/TSl27Z6//+x5RZQrUrIWtmivr9fGdw1qISmZpimoNxLW
4nWkl0PPOLkclcvcySPfFT+H/aeuc3x5dkN92RcnrQUE5qrwFxTiZ7cjgzlXrYHnO3799cX5U5uz
vEC6G3RmzEQsfV0LfvcCjVyir6rDemNMHkbGCusIDGu1LWeim9IOU/2oLCSyHfQXWFZ3EPPg8Nz4
xjPgMzjyU/nOtf0+wS0HqR/cJlK4v7mB/nEy5Um5rIF50Crnw2BFF8IJceFKhDiqwGMrol2RQflB
Iorqg9A2RLjM0tjDO09V7p+sSN7OXgVhP3S/BLgmb7wQJVxXYwRi1V5vfv0eyn8oA5AqYuekZhO8
zA9tBJFisKNItVpLAcfrevmFEVGdidvtW49ooqr8+9Qxxta7sdyYzWdNNEMKPvQp45gNjGaCKzmw
ukvT8L2Ig1vXUTO6bD3eA5okopahRLtGVZ88e4n/DseqfBTIE379kyzDqg+HFdcBKnK63uWsojP6
8F4X2JOTWix6BDz/W/iR1qkbpuhQqSAjeJMM54NRZcW5clxo3suXvLCfRI1XK/JyKBRtjHMNdPX1
n4Lll67fDUH8RYEMP85JdYnHoX/qRVOeiOPuj0yfhRk3D5FdXDRV5Mnquva+a8pPThtNGO75patE
zejt914ZC7PeEVTt2AY6hsj3/aJjDDWWMj1VRn4zSjYn4IkA7o/XE71DtlLVDcsJKHELi3R3/UfT
xpRHnLy9awUdQmCLR4qLZNPJtidLmB4nBgcSNYrVMTkdsI3hB6DePg96JASICItLhAaf9CLG9Jou
du+WGG6L4Z1HOHb7OOkubh7YzzMwYRMb3O7vZY8Cec2GuJxOhBtOJxc90b9eqOu7pwA3iOHpZjeM
FM3ePBN7G1mLCd3ZSbOGenv9LAZZAMQgVOBYQilt6x5rTSysIyifnREloG5x96+bJmOsksC5tzJD
3ffED24YtBLEXcxbL02TZxbH094e2uiF437Yl2PdPobk9QC9KB/mwAD6l05vAXuH59byxu0ArWk/
AP4AS+8EBL47f4ZaTe+9OcNTvb60RJvgaQyalpBk30OikVRqAO93Iqh2TWKKR27yLwZiQ2InVuya
sueWISMqDhMWpdUqrAhJ9Mmy2qcKrsyTV1mvCMM2mqPmVXZwQAnvIbK2JUEsQE/60kOjwhsFIFgT
G9X44nF0fUaafdOx4nuKNFZvY57Hx8xZO7o99R4NIvii4raKgwgXLZGiRqvVJwcVKMfwozMDZVa4
3raoyuOt5+Hwzip/DV8suPXZOa/iLKu29M7hOhvAGwjTz7eOM4o1mfHhw1SobThOKFmNOSewq6tp
bm3Ak+OYeMjA7J6FuljXtpndiT6AotCX6zQdvIjnAaidNMo/tZ13s6CGYzk0d629hL0tfdKyONkw
jDNP1y8Vno7rzdFNvdwRXxRuYm/c1XWQ3YbOS9tqcXZ6dngAfjFlLu0gBIUHjAbikCeEMAUV9e2o
7FM0QXJw1PDq5uXnwUtPwpvahxRY9VWZkqTwZE1B11WZBIFUuOlJdAkMsPIv9CjjagDQdG4gtpOL
0pBGZg7jGTvDq5bWJk4b97X022A18KQmE54NzvVvda/bz8CjU2gVzr5ESloiG9ylo6mwe7v0dnE7
Jvh22TEYwBHGFiiKxBnGpphoJWcoj2qcnfuwJs5bMS/HhldoCieHyfTCAgrCLP6T3mpvj/Nbv+hr
Cf11raZ4CO3C3k84m/cOwQ5bNUvnJgNWD24rcFbBYn/WIRVFTkrWRBOyDcxQXoxCYRdfvhtsDn2C
rKNVGsKdsHTh3GqjK3f9csOHU0h721CluolxHnLSY4FWQ7w27a8jfPzbbL69VgFM1e3bfunsS+qU
v5sOUbK38HGeRUH0V0b45JpgwegQSUHlGOT5fMm4zi9F8H/ZOq/dxplsjT4RAeZwK5FUtoLleEPY
bZs5FvPTn0UNcOZcHGDG+Nvd7rYlklW197fXaqZ9TrTMw1KFfmvGIKUYQGErPNNm0y8DpDGPDx4H
bPXesTExWE2Nz5PMwtg7jFYQhxT9PRuYNINp3R6n+Dw3mX7WJu3TGkS1FzPP6kIjzRIXgRvmTvUx
DaepTLKniC3eqe6PalqXTwgriczZT23LiOEwNddxCIvdY7f9OAcVid2juAE5/DgNsrUI9yI3guso
G6Bs8oLlBesfQNXBWGcp1Ml+/glsqsJjPOo3KUo2U8yQtTByQZCu0gl8kkAYcThtK7bYvhn1d6oc
1Fjn4PD4kAlAl3rLrLxuxz0GkHTy8jZnV+gwwob2VdqEtERBSkfmeC/VulhTtaRjkH4Ci5V/CZb8
IhzsIQk6PQfHZdvWOhtbiwJmIHl6jIx4ntKpSbHTLvtzmcfdBhvuoM3ahcY5uLDl/qsw5TCORBvi
P+XjOZCNQ20TRJiF+TzIHITLPN4+Hi4iNyEwW2StG7Om8DwWzE6R/toyaQggQWL4rFAJh5NIWto6
/hDP0Y7ecTiihskL5o5HLRdvXbqLJgReoom/bdpGLvabC3n64GJoyzcaggZm4wmunIFVr5Aka18P
06ajtG8uB3OsWAyqznAgLClcjUoZ/DLB+YiflrHc+2ONDvU/pcFeLzaPPkHTNghYx07hmJF4HXPM
nhbiqMkU/u3HCW3OJHs7xypsFTTmnM0Jmy8vS9AzVbwU2ajmN74qaffHS5Rp+l8aNwpUrSQ7zdBF
Js2UDo/rJzaDnrzp0JwrU/Vi+z7Oic9VXd+0cDKeWx1yuuI+7jNtWGJfTgdQb5K3SRkFx6HGNvn4
ewSolBipz1yq302HOThVM3W91OpFWNCUsxS4UmokQ1GO0pWpVFyh8WJKaSI65MF8zDKxlhhfAHoY
70erpx5qcn2YeGX1qdqrLdi3IMQn12T+Ymh32Jq0GSQcC5GVxPA+aIGQ8b8d4e22BjNzpxy6rjg3
GexcK/PMkLlXRxggQcj392j8h2ObHTB/IzcDcNradQl/UzZfqg5kbH/Nq1Z88IyiBr+yKRJVOOS6
YpTZH4BSjuUZaO342du5jvQo/GFxjM4ypOfEycw7tPCSojfTf5KqHMNsYiFihhdrW/gt6uQjtRGg
MoE6gEOqanujBDxbQnU68EjeRwG0Hi+ZVcVnUpUZZSpMl2kUT80oD14ftAkxOtoMBiaf3eDg58sr
1nAm+hMPZ4TESNpq6KwnqGgW6/xubKmnFU7yrovsqV6QL83UFHAUpo0hQgL7MUxm5nGjE2NlmG7S
bERpPVOUIQSSGfMZBcIli4mbw0h+K4JJgxexAY6LtBTfcwVJPxbT66hE4FgqOoWUj/h+EpPUWl4c
J6rXkFLIuaSa8DhlDpt2TOTXUc1fJKG8tlkPBslcpYxpwv5C7edIGyOeRnIYLIO86yGJ/aF6GgGB
M5NnHhKmUiBdXXggixXZXn+m9T+mYo1ku13rtPcbw7xEuexVoleWgMfJFtafYfbHQUb72it/i7/P
anLMQM2uUpsrQ0ovuVBnd4rjS2iMV0edUNsYJLGrtifPNf3Uc8jq5Ay9rza0ci3INpKTM/PItGY1
HfFheIjW5XvaQiZncAgvetnmZ23QsLtl8AzApRVrkxwA21E/lvAJzgB7KAI9Y3m+l4n18rhQiPks
eoOEJkMrQwivK3vv0F5dg3vHulhnuPc2SplcJLsEyFX6TRkcZuPPMYa7M1rXJvw2uuAA3IAJ/fLM
APtZrVuX6pU39/T3mUANBok2Ik7bxRxD+4U+DA1zxubHM2+7nkD3yFP0ugPx/9VQ8LJo6g9damqZ
UQ9ltHG+03j+pkh5KqfuNsjqiwXY+xXI511Waq/Do0xxTTkNsVweGEfcJhluJADZurEyLOvdaB1w
J+UUekZtm1e4rDhVFcYGeoQGayAmAApUJYzXTRO/ScjPTKNy1p2jeYmMqHs+O+ZZL/8KZpnt4ttk
+jbupL2Ios+xzjhjqPrJUUfX6iqPnSON6H6r17+MazN2fSUlbEj6sXGmS4LlWFL/WqpsDjH9bKPB
mppVgodFlt5MjYXebofNKHTyeSx5XVfhTWRANlcrawe2aj3P9amDPbOdVPuNUCfYRVKCkZNNu8xo
GSdbTlLZeCAfOjMrXv44RCrthdXZv4YvIiBihJBhJ+U0FyjcBha8tIzwac8sXRe7cBf8in05tyf+
5PcWaN1rqEy+I+XjS04Y5xDWjkKePB8+1IAK+hBOpAtY0mF1tBctEvekStuPtLeIJEiWRYRW5PsC
zsmauZ0jeZiU2XKj2Vfz1PkcZq+jYAosh9+m5tarYUHsxzSYV/qmY5wnQAzYG9yskNcDRmaa91ou
XIP8irZgR4DH9aPpDeBk4t7NBh/DpfQ8oRfUjGQFi2ZI3shPoyduUV/Q7UpAXg/njvyoQOc6qVFx
Z+PZ7gKrkl1IF8CM6nU08CKyQoBSiqVdQiBsFwjo41OI0VYQRpHLAJ+RgMFmwWwx2u3YzNe2aVlg
Juq1Ei9eYTqvcVA+OZGteb2R/UyDcab0RxqLZBFzgb4B8L+MwU8W2yoEwkMdTgd0Tc+CQTo2RO1P
Uqq+MTNq0qFq6wfG/9AmWot45a5UH/KQf0bJi+KY2S1Gjbum49bLDMNZ1tmO9Z/enFZ93W2/mVF2
jbj4CrDuhgHo1nxu9GusTBuRmfKLIw/CxZLlKc5XmjOOaE/rIkd5QEWTgyiiGYGckpj9vq/kA0ST
eVPLyW/dceSet1Vp3HHKBacOeys/NTF0WFyrCK5y0jxzwZiuzYVs0TicTH8kBrgrWhS0nOsSJPGg
MvS4YLSetmui6s21Deat3M1cbCGHxciUYUPYLwoRd6XicQPkIQKuA0yq27Ug6I9GydVhsKel7zL3
KE80jAD4PawMdfM8qSmF//yaJfl3W6WqX5aYcDKtlK7aAhIF03pgYj85WnW/HAKJTj8iIDfkyOwL
invS4eCzToHqz3q0zlqe0UA2NEZTIizhXAJuyzUo8YyrQgrac4i5AFR14KxTuFnMaKLlcAsn89G1
SOyhB2tVK1m9Jt6IwNCeG6/UuoRaP8gBIN68NSzruQRaKFHJLRfsf7lqPdqkTE6vo1nc+jJ+cazs
ypwjbQBqs36maGLrECehWoocXacvL2gXfSpkxjxe2SUha6ur5fPF8pNbUXiKKf+mnG1EGE+vxdg3
gBjDX2GqdCLGtHLDNux8YkWn0OBxzQJ0ayJPldI3+a8f/hT7GvNsD8fvDE6LPCXrzkDjNrBHD2gN
YB4XJ5mU8H0CiKZE9rrOX/PuXymJNS37gNvTiLI9J+iVJmq6pRBs0Js0mC4P7UILCx0sj6IHwKrJ
pRe1JqTNAIzLmCL1CLL01SoNlQI8z4RTxmT/CkiLh3oMdfJkfQ0Fql6TmkBSk1Zu3EE+zcEpccyD
tsRqSnEeGkpCWrHtzRIYbaJdjTEiM16Ffk9XUJE2y7eFKeUtmih7vWkV0TCGIDCsUVq7shXYFHJU
H+SJXf9AuNzPNXx1IUeZQmPIvh/HH7NJv2UbussMmWVU2ULaIqWzC9fVqrkda350fFKE4hBG4Siv
6HY4obHiDMt+FaeiQ7L/Ok0A/SMee/1LS5k0wUL1k+TvWqQDO7Ggvebj0F0SKXplMN9YT0Rj9zMK
u7d+SE4FnBwkzeOCC1af04ppRO55uWX3xZqfkhRWT3aCvClKYPsLW1bf6qi96NJRqNmhmEf6+eFn
I+hItk70ElurkOM9oF1EH2WcH3Aadduo0KH0AoTm4kQxJ1gglsSzHOe7KXPVvMX12WJpBk3NvGbo
ahRTZSgyEnhwF7jiMLgVb+XomiOOIzjeh5hliO8DgD+Op5phwfBaL31WNvf4pekVR4qPYc9FUurs
C5qYjgpHDgJG80InGyNM1Vk/kvmv4q78s0vtzqmQk7H61sOVhmqt6xw61yycA1mJaU+QokwISWAM
BD/R979W7Ju5FxSwVfejdjFzNHo7S3luNYcxlGc5+wsltv7Evdm6UI1Y2saHQvJ5ug5W6g3VRoHN
2rwPwQVpmauzcqnzNlQ32DaYjZ1gjZT3ECdj/TrkAMv9afTiwbVCV2HdCOVtFuUrYGIrcBXrUPzT
YI/1JUt182uZJCtYeZTzZL9PFBUL44uZJyIZo7GxU09rd4N16ML38AAlpqOtR0TV3LAMiteAaU7b
5Q60mjcKE+ih4vJQlaQmngceucBKebkdREgzDA8LoS1eiHwlaxIbJ515k87vcvwcaRnOPmBLyQun
jnxpYb9XmIuLuNI9xcohv0G+x0qx1rt8k1ot71fJiatQedQoPBzFNWkUBYQ5xht0jW6Z5OqrvmjM
5JTTs8Go3xzm1SoVfuBI5W/WLq8f9EPOSOmujTJnx16HRM6kD+eRk8oGRbiToe7RCbBUTCCPtnMR
lKJM8zhyQ/UrpwAeS3VyVr/pVSYYlFrmoxvdj0ATHnOy6fuxN/ANjZF+nkdB5mrhxHTdcxPoZJiY
QDs5ZF8gv/AtRDxw1t0QlLdAZ5Bf1yEZjQueWTXrtTRVJ61TdrLKNjnD4kR4CxcFHuQAQhSN8bL3
ZktldXofTTBDDFfo1H2Ax/aIeGJSqCXGxwowZXOvGGMJsjcyQSu+Y4+6MMB+12mQ3mq7vD8FOTn/
qfC7svNUzJB8+Yp7e5tCxymTwK+j7MBmJePxgmeKqZ8RTzazcsghc3q4l3LcZgldlvGYENG4ycQD
Zp4J8Kg6IDzUDxKrAU1Qc/ZG4ML90hqkrPQXnus2WqqeoRDG2xa127GRqfHBIPAMLRa+3GUc2CuO
72MGPZKMcoJCt+M0UPhmjYcdRQzvPYgTNF6O2BXazAwvMzc1pYfR9mqtKCkSsH6F207tmRAE5RNh
GoMPOfTGKQaVOajPJcy9qNM3UyDB4eQYm2DkY9VeXmeaDxD8Ief3XH+UpwgIHLvlPXEqlzGgNQl+
asEhAdMAgzjzGpuYeqBqk9IvXtBzGupNURtyytwBTub1muIVPObbIOfAX2zUZkG0c0oYGU3ouD7R
7hYSkcFEXY8zN7F9bDHjkMt1cQiuBGnCsbhSs/WwxR/HlQYdHreuOzX1pgbpzUrlhQPSdzJUeX3i
f3H+GU/PpYpuBUWXglp86GQqEs85s1K5YFt5cDBcdx0hrx5mIabvFI6ZPVToxpg16Tq6FHjgytxX
o/jIpoHiITlbhVrDNhCfZsIazeGI6WzuUrGxcTQbwyt7d1YifVMlKdif89hl4T6Ni+aaLx9EYb21
wSGgO+FDiT9EDYXargAQDDPbreyQKukXpQ6n6HnyxBLN52EbBsl8kpxE4ZQ2rSm4gXEaAkQg6UEg
QZSKCckxSRUrJ4LKoZ2fKCOplyUOplfoe5pM4SHkIrR2jhi2RQ99ypBcdZZRe/2IwkeZupn7kHAu
JVwEtDbHutF6sN5IJllYtTUscJIbhR9afE8hEjSRjn2MTQI+VKPAPM8RTmd5a+Epy2A2sJl7jqnB
S9YJEJ+j6EMUN0wbHif3NdI1NzfvC5ogkRHIM5RaqRkTYga+7W8eSqA5uQ6snQnM2R/GyTNiyXZl
yTgWWsO0YjSn3pQ3p4hv8rQs9WBfA79T1H8SAMOTxI1DLBcDK5EsiKSW5CAjz9unukSzoFaL/oFf
Zd2s0GXobfFEmN7Y1FTScOSi7DHioV2bJpoSTl9y/5Fqhg1zuCpcYXQqxEUwPFndnPKUmPgwo1Am
8m7AqwU+NoXhL92py+IkSpVskQB0DNvWY44Ltqzb7VTw3na99RyXyBuQS1T1RsPNlzQdPu/iqdfk
Y9FEe5vaGRj/Y0mJcmQyjY4PFec+vQcNh5lydISb1yonKavFvkQ84Sxq8WJCr76qojmMtT49dVP3
bimlcu+dO8NNwaqRn5s3oyvOCJkOzaw/WSFWP+lncCJf0/INybxN5ggEUQsi+p+GbzxhqnMubU8j
Ql3IzlpjTrwYFCKTJoKp8Ui1n+cNTKfFogFikn0ZNSo6OOep/gmTiAjlDf/ari7Y2Q9XEo1s3Xmk
jgHMWyrjXAHIq6nFcDbY5ZIHxpk5gYpaONHcLzndcGZlO4pQ0enGTTfP6qoLtwRt4rMIAjCUDCxq
HGY8ZxTOqgZiA1Ek29eQjm0rETu9z5nuzBk3V4XBXtqerliQvvMOfG6fhSVUeqU451ZdnhMdCLGt
g2x8fA5FAE3sxp6BwhY7eBP6XgRt/FTRIwtpnx7GtmtktnTi4kxzxeZeby6ipDvbQN9gacveGAcO
V2brVDdRdx3aLp2twI9d2zhVK+TfTsTXSUKY2zppPiMaBuee5sKrWl6y0TJf+EfzA/rkS2lzt5m9
iM8OvK11XCEgLQMdUium43l+Kuy5ckkDFJcOiq2XTbUb6mr2Yk8OW6H0JaTUcJi7QiwH59BjIjX2
hWp1sKsV3yDc+D6W9ksIdi4yd2GkfvSU7MHuAgTrVaYegyGrN6V6sI2ocVVVSDcEfej6QhAHtsO4
Z+QQyKKNax4KO/sb7HQ6VCragsd/Md+vbDpZupgXJWYmuGHt12vc1F1fj25mou1UgWd0Frjg1KBy
auiULzGoJ9VJp/xd0do7FFaFfLlXdY5GBtWyekMGDkEjp7o6Lb+KpGALHhsc9JYP5AxxE3T9Soe3
CwwZQUskdwVoTBhchqn5Uzk0EOeVaJuOgPHCVrRX2ZIurZYpb8wZdbtO2lb0zW6d1EhukJqxp88z
lLooZ8q1c+KFd/gVgSqgsdlrGxONLMlYRgsAComNbh6jCoaS1MLxoM/CuXdM87WFXoDZXDZeiHBt
2Np5ZRNzE15dDe1WHqtL4hvUVKMIlEKtzu9W94TfhJ+4uQ+cU09jauy0sJvPVV2Uxzl1CCMr44l8
WocA861S8itiEBJJETEMoXEcre2Irr2QgZcjKVxNkJ61SmH32JlfLdc9SqCEWlWipXuWmhIODg0h
PbbTtzmrL4sYrf8Y2vY3qub0KUpCx63h34G1hyE/UI062ktpZzT1V5Pl2KVMcwoV62AO0xeGy4Jd
YwkWvkU2aKr1D467YB9KOLTteKTgN6W0vhK/6VSN6gfKwT15CKhNkS/izPTidvobksD0+ik7lJJp
szsFvvt/FFOLdurxy8cHLbbAXZZJ55vsZGJ052dKib3RuBRVfENJiifyxLHGULTlXLkPkjVnggDw
NMg9OSWLmOq5z6gLMjW94/gw6xnu8kZ6C1VO7lK7NRpn3toNDSMqdOdI4dwjFHK8IyFOiCvbIZLM
VyQkHBCxtQXyK7Ui1Wv6Efx74ChPfQeyUYZvNQd6crFmtYVdyOtPl+AyNd8hvg52JVa/DafgVmZM
kqOWpqGSydX+8V+mksAdmRERPgIjtYliIx9xsUg6cPKCnHk2aM5WTIr9MixKxB2oJ58kx8ZgnDtn
sKVi5k41V8zDgSv9LLPdkEDOeq0kg82TA5nXK3kjBSUjk8U+GYkgtbU/c2f4Iku6KwJmjTUb0y1L
Y/he0QvQ7bH55Hk4+Sdkc8POyqLd7LTV1UrfaWCstUC7W0rh+FpTmydqk+BFbZKpans0+55klWkC
bNQdHF5y1/ppptUwcAM08AvmvVHtamM6xYEoSr9Xbe3XGsJhzfJC3q2WeJrwetql5NCg1yLXTtNX
pRH6YSqsJ6uK82tOepefmcO1SRP+jQoyIanq1aGkcFjm0gjBruzBJGBxyzMnv+dNV66orTqbTMGM
qwjzG5Mr/aQs57RRzrvY8ufeiKH8LiodleBHOJ8ZnllKfC+DonyGW0WNLYqpcJRr3lLKjyYWtWp+
rcvQH3KsW7FyzeWoewqjVmX2hz5bVDjNa6xUN6ZFrqo+Zu7YinmbMWKzrjViOGPFISQTA3Xv2Kwp
zFjTM0JI9WnZd8Zhvuc9vCRBnH3waN10QU8V0mGcOSojThUTHsU28HtcIzW1ODmrnkqssU84Pjqv
d+RmTZo2oRC4fJJ/3dg5vXZuhYFRJ/s39dFTRrNPbTTqRcsXPz4ImYSEKAC4DzqxkfbY/yua/LVo
uWmpDq3rwGMW7l0vxWdlSQJk/z3n0Y8NdqV3RAs8nY1Wb8GQwXfsdRoajqqTghVZCcIOff02hfbL
mAGAMoY681nF21VkOaWrEmsiq7fKVHiuUUTjzqNACSt5lhoXANZTlNcDwJTwd8pQ7Ias41XwrLIb
JJ+4abo63PTmeaCrxpdyrG/VaD8m4a9UN6gValeFE7EKk3I9Zw/OT7Xp6P2r08owICLNEsU/s2B6
PgvmhsyThsx2ongXKTJwFV0bXOCRoSt1lI8Mixafc6q6efAF2E+Crv9IhZ3zRpFfNDYcFUz8Miib
KwRVemGEBRoZ7j7DTWYVQYkdwUiP4z/dXM5TMlVomMCBnREyAj6lJzFvMBBVzv3roCgJrSdro21I
Gy8mnbS8MlVsrDk9oSylzps5pBEqKzmORbHEjH2ob0ElvcLKpcMFUJmtYomi1aERr1cUSRKIEq4C
Apd/XnnVkrxaJ3O0nzTLH3paRln+lDN1UBWxemfJoSnbBXQl4+ZoGgu2Oil52IjinT6ZQm+cdh/p
LrKWWLoN5n95na1tavfBueq7j5FTuJZpf3mR61dHnj00XwiKkZbYlldPueRj1NNfG6DaakPXROJt
nOm9c8QpVdlTeAtC5T0Amj2a/3T6A6b23jlimxWqJzR9hUnVNfWLld4jzrJRdpLJRFPcCJkFs2iE
J6jXI3ydKYBmwtrR3qB50QTxb1vyvsiZ9Ap5Iz+0SISeUkSnlB/jYUkitJ9d/h2PMwQD7k8ziA7J
2YxJjNtKYF54EJydzM5ewqLfJ4PN1GgRc6yn87PXE6vcOLV0nGbHxM6kz1QcZyY4BNT9FELDLmd0
agUpJnwDzuHwqJqNXd1weC4N8lhNVRU7VNfSnYbZhZK11f8WYv6gxLOm4sgXRv5Ee1OnqBPYHLuQ
5STyJa9vBSqRvPrG/eJKueaHCe+9ym9AFO5fzQCNcPzP4sWIECgn8m0yHMZZHifBudCJXHwKbCoB
IoBVAO5jpFeRRR0zph1PcO43VoGVqpP3u+EKozYjsTGupHhpN/KkAjdZFOuklnYluiM1vUB5czuu
QxyjUE9Rl5EnyN6wBa5aTDrNk6NAni6/hK1tcb2vi5mZKBI6mb5DyZqt4l62Lk0yOqd8Y+ksOk4U
pl8N15Qdjrd4jFBKdTkBEFxHbmpq0VcY2LvetJ0XMDXdbk4VtkGt5eZlJH0qdrfCZJ+6GAW2FYiQ
ONJXEqeRCEBZ3ssYyJDJpzQ6L0H6Zm+G/ibVGzvcBw4MZ4ML3TzTOein1yaz7noSaG6TwzmpDfkv
5fmaaJm+qge3McIPAn67OvxjaJUwQ7euEwrGyjcXrDT9zHSqy3g15HToqPX2iLXAtZuIM/0yqBaU
+qisaZ21O2IBpBPD1oIZO0rr2azFTQruWSGKq0rR9yS1FV3VJPHRmSg0t2wr8PNOfm7l+KXXiowS
GTM8/dyLbx0FhNRodBvGVVxdsB0FK+a8E4zeCsPwwEIpGcXjRz/ZvxFgjUuFav6sprSwHp+PI8YV
BnrXfp09S0N96pdGKKxHeBry8NGSmdkkdUeQYPklN/+e1Gh3V3pTY6B5ImO9fH4ySZF0gge+UjnH
KQ2nSx708GdsWhKBA51DSrVrGo3XhWzTx85wgJqYXo2BeZ5OSvpPWhxinXQY6kTz1DgpTY6Klv4r
5+RVw/pGaV4nL9rSeSlHjYXFJDuf+SnDzaR9SKYbGlPrDMPh017BAcJwe59MdmjhuzO92tOLlQQo
nHgA8/9G4RTI5cN0bMhtZpKj0HXZ5S1ZF/LRsE4KjeKqL9bKQI8meSN8sJbt3Kudgb0+h4MKF1bJ
zrAkUEg8y0HyTbubdrHCEaRvKU0wkFMM0EIdd2xGX4uI79VoqjzL+AmEYEWlb9ZSaayQiyMTZsCJ
QF+6liIETyVs+T9NGxmx+1wq8J09eCFBVIV29EBKj0ISnL21Nczr+HcyJ7xZ0rpcyjIdzQnkIXUs
Y945Yy5Bn8bdIXVUf06t9U1Qy62ncF8EvWvxhw4NW4wmZk195ymZKNh/x5WQXg3qXjbbLcH4VMgL
2tBt6Jpnhpj4zoMVs/KUrf8Qf6yS+r0tvzoHTQXVX5ggCsBkhhqAmJ0JKPmTnq9nVpmg45Wk7VBp
BGNVFAHmf5bA3HKA2Tuw56vVOBNAbTca53bSrlxxwNl5yC/9RpYJ16Axx4nUFRpDm8OdBEtB/z4V
HRV4DR/LVYJ41LYfVHZpWZcU25DpMLlbL0LCeCnCr/Q6dkfjxsT4qtPfDJPp751kcZ2m+dYJyZWE
z5Z5D9N+NQDnVupnXslVzd+lVA1Em2oNSZuaJ1c9T005YD5TxzzDyHLVrRI4rdPslba7NE6RSfVc
20q3V0ptbRJAGGp4n/JN1/yF4tPzQ6aJQ2cU7j1bOTP9C1qTGegBBhaVFNhulvMT8aNLIyWX5X6i
UTd8mfqnFv7LGtQEbjy+dC1tVunJznYaCU/x2Cb8WZyt+XuECThWI5LaXEjMr8zqCx+uYeP4IXHE
ZnQlyZAJ2FA39nfCRMfIwGpa/TQic4lkrEriB5Lyy1AHmRnbHaOXXnKYDzLRPhsMp0m8mgAn0cvD
6lmJaCR2AonS+Q7Md9uu0HPThGo0hrG8WRO+mXHFxwNJst9G+UtHWhhG7vZZyU5cxS8BcwCmfxKg
qIBqyem7T2hyatLa4l/gm2RWfzU1NMwMLh4A8SAQXce+TeZANZMGXklCtx4SivA0VHLSV35aJNG2
sKPcNwrnqZBb8aIq5Ek6ZoB8Kw7sj6B6pUurEYa/GUFOMrvGa+mov+rs7GbaLnemDIb7HHfuWA87
cvDjizqrmpdTZdgo8KbeglH5DLgML3GnN3cbvWBnJN9QcsKLVAf9HqI+9RKzOzW6vu3nRNrxMH5q
IweVa5rqtGvBq9djekvqXL46jkuouYZOwYQ7nX6CmxFnM+oFlrUZoN/cCBPGNwKLOzUMyfVlRe3V
+hzdKszWT5IcbRSmSm6PDz07MLOlhxGmQj6ZIq4OKuI0WqOjc4faz1LFovzLBpg9phl8ZwNThtx7
7ELlsdsqFH62xqjal8hWK966dvgWIX+iNxm3G/DUlsreKDRcm5Cnra6JaZYZTAsMenWSFaxvKr2T
hmm7lzoeGQ6cgp/WTM5Dx4VKlz7bhIOML+B/P1RyQMw48qG71v/59OMz//0D+kIzgPM5rv/7G6zt
pF0ojFMR1vTTsHyYx2wbDtW8f3wqEV3MlbP8xljE1HXV9P3xx7q5WGr6/4KhKWlkhvJJs4xh4klk
v49TXWxjXHGnx2/Ucy2f4GR/11GAWkkZcqJvTMiR5H0v01HemGi3fMWIpPeqi+8MKP3DepgeFINa
F7I7ik4KFoy8MZMPyRwM0KSptTbo30BC6KuPeZXk3GaqHPPQbgUY/aj/41v4MGrJeivO/fibV8Fv
2EcV6NJY32ZnaZrni1KIP90S7UfbzxvCDoDyGJj6UFn9h6a56Z3+XU5V4I3TUCMbk3h5J+rsan3N
teA26ERrqadhW5coUjD3WZ1Tk7KnKSkodClfpoGifwlTAB1UJMxlVJznxAHMAYptQyRweFfxvhlF
uRcl6Yqkr2i8VOJMqtza1NJMH6dTb7KT1l+JrHuRHLFDHIV2SqWOrU2qAM4PJnrNjkEptd3C1vgd
RdffwOdqawHqcRsKBKckIuZjFFJRX4mxD7eM+KnDTcqBIcg2OYBCNf6jFB9SlcqZ5uAdx50wbEB/
bZGZr5uuSukP4wApsLss8vEEKycjPNF2HJhw1BmRY4pb0p5My2tyqIS6mxnaSe96aYunVd+0lbBP
jw992FDRUGuxHojsPspBjw9SEFOdsecjtVJ4vYEheOair9gGLSxvdSkbhUHf2qs5LfJVCvGN/D+V
pccXGxlVEHAXx9nJeFY//q4s4x/qLQUf3/Lnymgm9lkkErpayaSIoFs+0TCbp0Y8Qpii25CerFrk
F1LFXGxlp7LtlQ562ShXS9GJsnG8tdr+UjIngU2yVTx6OyXqGzILiv0zNrx2ah8oaz1KdlPb/xUm
jfGmtZj/jq9pYmU+kM7Wi0cYXba0LPZz8Rcuv3p8KmxvTovmMNNuapyNdzOpfktayUcx5EQe83rc
MhgTu1NbFNssjrR7k5WwvNqEyZXll2ZKxraxaPE+fhlzXZ4nRzlUlcHgUAV5O6Ki+mw3ftTYrPFD
A5+GUVrVoPhvx3P+MSk1I2ylE+0Vuz0YQiBhAMO+lqvhSSpIKU6cN1srJ3kYA+jKJ+stxFDJYMoq
6yleT50gZzZaPvlMifOqbJ20Xm1pLerwXYoEJZw66LdI6e01Y/sswE5JWMIe+neR6BSGum7+MktC
xgVe77YOfxNUc1MwUXAqM+1k6czPs5ViGqox235n9+qTWH71+N141glG9B1XnjMU5Jyh57r/5+se
//n4Yi7si14Pxe7xqf9+ePxdkqVJe4LM/v/7pb3ioIISVbX+7z/8+IONOp2rMIs2ZRtubEv/LFOS
ucy5R5Y3SP/D1Xk1Nc5EW/sXqUo53NpyjoSBYW5UMEE5dkst6defR+acer/6blzAMGBsqbv33ms9
S9CZYRgFrow4AV48BveqvS0Sr9ss7GvH2nV8fFZ7/aJvMbU9MwhimJ3mKU4C925X59Sbnac6MggS
amgLYKO3nt3eZzTfTtm+l85zBTfu1xDAHWxZyVadRRbJXM/l02CoxQv/dy6C4Jq0AWGgEbc/GNM/
VJJLDC4dJWeWAqZJjj80+CVsbTr2/cUdkwRTqOUy0kehwUKPBrctfnc2h3pHN3eeOZMsjOPKkDTe
GkNo2yDvOwjtdC1M0w6NpalBk1MB4rMRPsUSFSlJR5Ye/XazfFEFyPYs2rQkFYmQ1A6r3rHX6L44
pKuG5HvWW78fyayMrZ9oKTUiMr0zGt3fTe5EOywiPu45+cMk/mrJk47XASdDK+pDRFjmwTekPKVJ
1+zNrr1Eedfd0oUBrs9E79QdNNCpo8U/js5ttOvmUpvdPkIWRnwYqrA0FojVTVQ7Tf1TskRvvaA5
l16zm5mcfhBgh9I7z5IDkMmo6YYzTgNyUUVFmFZToSqxRzabVFzjrgw4S2T3rOZu7gfk+YRH4Vl2
4o7DjlNeiLXc1HWUIlpcFAlKEiktJCc4D20rG5iG9CcZWW9wFac+dZ2QHH47/7c1og9xXJrfjLWP
CKmCgnGHITw08GlwKmZEo9WooeqovyZXa2lKko0UKUF6c+EdhoEioypaRKnxS4syYsUu9c+srFeE
vtW2GjnPIxNbVfg/khJiuAfrLMMvvm+d1jiKjh9oRsM56fXi6uBKaCVvFpZ/jsdWukuNWRwE+PCh
kERTWxnmZ2wkbDP6dBYVO2OmRRABl0/J0qMNsHwkPcmB/7/Psc7roXoxS5KhE30mh9oefqgAORIn
LbEVM1odbcg+W2nOa1bpbmWDggkzswrwzqcoTBrt0kzYJTul7JtJvHrgCdqHuPPGya2eRkrsqyEY
HDVPQ5CMN4v2FNhz7aTDvl5xaDOHFLcZ7MGseK1ET7SlwmqVJbm6GPn8NUp92NUD40ICOHEGcohe
QbcnR5WM0EJz8ruudZ8Nw/yDbfxDEt2e8yaQFxMHYe/DxmqjvD+XNC4OKNOwylavpu3wwoyMvESB
7UD1OUVt3d8I99vZotShyOk/22W/9KzkWoK7hB3yK2rYv0YN3YEa7PpUURND8qRDkd4KO3nRh6DY
qzRmNltl+9ElgwpM+Q3uvubx93QMBni6FNa2g2fFVS92vDHduH5uIuLrOAqQnNb1+2Lxi3cjIziL
xWqbE9Yc2w4UDA0KmPQxvbRCzEi4velMoHBModC1+3QQ2jWY0/0gLMTGkXxLOY2upgDVgcsWt4qp
piH4LTsBcWUjNURHvDeRRXSUVFtukC9rlKtKduL00UIBWbca93HWVPkmj6AtdQbNWXfE9ESA6dzR
Rfek9494Zv2CPL5m+m7k/V9m6CWTojlOtU1FjhrdIE1iZLD/lCorjkxPtkkOSxSk/6nuEXKR6UiQ
diHS0IxrImOphvyoxwUXAU5EakVgIL3UtD9Xk/sctZa/yjkgLnVqjaaMqO0BX85YgcbAJW5sZ5TH
fWuYu3GAnI/SKthURo7eiKokpjmjG+CFg4Ww3bYOdfOcbvFsEAtTxQcEPpfCA7BblH2GRpnshFSA
SWuD/n1QamOQR9cm3ksJtGqMWNZxPh7k5zhM+kVM1jMn3uq9QEOzqkvRXh+fkrTn1f6wAB8Br0tr
U8BpI2NJPiXp5FxyF5HWbL0OtXLeVOfSeUlrbRdU5pEpG904nJlhSqKGiVNyLYL4AwER3mp/+mll
Ab1Xw/BCc+Ad1xO1Nb0ffjM7q6QrLrAHuKHNEZd8Z2MsoZchEck1iotZzwJJxayfSXSfNhKA+TLD
pUWfCnftJzn7SFneS4fsu2D03ypFgc2g1d4oWgVlkixplJgzuNIdasHQlCNtRMgsGHpwXibuax57
JU0H9TXF1Q+nbyDiV59D1jFOpzm7QkO4LtJOINuGHq7nMddOEv2xSnA99jKNJp+PlAoRevOhd/op
TJB1o3+P6KjU1MjVdUz9/jQOwVMciG2vfbYsgeeqccz1TGgPSXDqOlWugRF2vLnCcu+V5W38DINV
ZtMFGRSNl1EaZsjCMBoCmL1+NXAh1XRLPRB1a5joB6z7N5WSMq665MVw5680IZE1DvyOWOVVlpnT
nvt5L1OS1tGxPRvdHwjPBeAy2hSwSvE+29ToagGJjQkxXx3+x7o1VmLqfbJVGF1MXEP0+EZjI+hY
3IzOf8ck7x/ZUcaj0OYfWhAjw8V03GOpn51gwMs6XY22xIOpV2inO3h0as4BKP6yy8kKSZqv9PrD
rQLvBBH31exoGpDcxlyrBWVbN/0/26zmu0VMTkFcg5F36piXpGvbHTOCBlnIfuhzDhbezL0TWBdz
Sr0nLWNB1aJTXbYLMCny7nnW+vemHf/5aRsd0uWzx9dnzMAlcoluaM9ekBVIs1mYC0kzUmb/+9As
H7m42wY8JXSKs1qxqOoNcqDlIUsI+n48PL72+MiFlnYwjYJB9FgeRaZ760kZ07oMxKuWGv1mNIvP
oCn8J4vyBKRNcZMaigpLTAcYM33oDw05jgbIago/2urK2ANHQuzpgnXhztYz95onenEyS8SjDFb4
sCSmGm9DnSCVX1whKTg2mC0DvlVaEYliouskbXmpexsPlMmLXLH8Ht04fibeOd2VQ1+fOo9OmVCA
NBOhiUstDdJfl4/8dtlbJZeib8mfGA+yd9b9vaV7eK0z+jnIBogwb53szeCusbmfSBiN/5Y8fw4B
0deA70aOp9n3plOZkeUyAQGqQFKOxSCQ2y5fx3A8f3+HHqjuqGdUFMsOg8o+v7nGajYQYtGRLW7/
fbkO2nvh+OL4/33dFDRzWw3CxeN/T6NXEKXnII/pzXd7EW1m3Tuux2XMSXfs8WUXw/IuIvdjW0SG
uzY0cPtUfPrx8RBoCS6NSCdPteE9pVHweHx8ORcVloA2p6c4R8n1v4dyzjN6d+xJZRBU+mroplpf
IVzKD92sXh7fGDklb52oSObqCBrsO1bd5YX3gbOcylYLH196PGROa+1g3eDBqRl2+a4PEIiNNqFz
no0ogEd4UY3W7OoKiLiDFATlqf2jzBryx13244pclZ+uyqP1ZM3xaaJP9VN+4dIdL1bAsDKeXqNI
E2+cPsXW0KIvMx/UCSFMva5iY3r3bW9kDBS4u2b5dHYZF+CM9a4RwJE3AuHLqZqQISvrMvkIUr+/
C7Mc2ipmPE1/902o4vBUZsT0oASNBiOWpSZcQK2dQBXDzz3Wcj1oYHarKSp22RwbP3CgcjDnUG1T
IcScq255xvkuQNP9IdCREHhe4jcaoKwmbrx9fH2mz7MLAph+Of6xD6OWm5yBzatXv+u4rc5+2v2/
D1JCSkgTBz1HRorU41+NSf+/byFIoQhLy2QYT7FEqcx/fvyYrq5utsTiIFFH9tL2aHnk/t2KHCzZ
Xq3CnPPluazGHY5kpOJRlewmr5ye1PIQ0f9DSZ9vB9eZUbFL5ylQ+EY8Vzy5DvN8yKkHpVfPgb+4
i+ahX9VyJB66DeiV024LnXwSvJv28DsW72nbR59ZOd4GVdz6tk2fZpC4T2Yhok35LtyuPhHjqMMF
M5CR+nrzRCOEfrGDYiMbMRoAf/SujweKmG7naziW/H7iDV4e/vvXGlWzPmcKG/n//Yfvj/pkCJOI
Rey/fwATOlyDIvTAMT6zDCTPsyyeHc1T5375jG5Hd5eFoG3PZ4/vynR2bYksipbL8G7nyJaKoX9x
orGmY4O5wjVgQgY9wTCaaPIww8EYokxsD0nQbx8CoscDrS+BL3QkCbbx9ANz7bXytqIu5Y2olh9+
W2cXJ+X05GVDj8ICRsIcOGf+6pKQTlPu3ILzq98tMn+6ENowEJ8ymMXetZFwt11yqDK0Q2S6teHg
MfmZA5/LW2UOQ/VKbVU3E6asUDYVacYIOxjeZt1cNIxgNr0wUbk8mwW3LmJS7zJk91H7S2Gp71Bp
FOsgV1+FtH519Bu22gzWuEaUQZJZ5Z4CJCdOxjUgJ+pRiPxBlftHJbBCtoiX/FFiCIaOcInhi5Pa
6R/tnLus0aunjIMZKkwO7AxUj2jXn6QGUqJ2R+6QblyGYT0WbJuNLjfb+NQtASO25HIoFd0Mn/p5
BVkgPeLq/bASsC0U9DufQC3MbPRVG/mXKX++t9Nbng/YNijRN61Pfm7Cm7v2dQHIlqbcOQ7eY+Xq
+4TzhLuUJPRPPglliSFYEIYOvc/konE2phUZz0PCuIKk4T+piIdXn5FR5iYdZn4Mc/okzbONN+xU
YYkyE3/a19NX62WHSA+6Yza8tJZVn1wTC5g0PI7PBeHImdj6eolYSvi7QYAwrhuf1lqQ6UcjK188
auINb7jaU78pw3mjsiHMdkVA6dqv639jIhjlzwZDlFa+65S6qR8sSmzdWcthBKzfgH/NrMo+1ovi
Gbv8ybI8mhsV2Ag12sXJiFEY9GTGsQEt0wdELEdCLNdqbI+ecPzd1LNqxiqRu6qjSzaUzywO7S6u
2d01o3d+1LY49HH7BYSGcOymCMKI0y/zJI3Dmpn/lpY7U9hjg3cVwrY8e8ld0zyaKkUBxgqJsA4T
2jThaBBzvI0yFgrocMVq8IItxAm+a0SMWrKg18wmdsomEq0umBr6KRnJyLCkBdDOdQeSZTGVesH4
E+1Gzizc0reNofAf5tOevlezKudFGN1OdchxkNo7HNFBedkO1rJzqXUbcAUWkIyOxqSl0RYAKGId
XXg3ktGgo3hGttENH88qB7g1+iDnKhL8MT2UnA3Oue5uW0R6VNjZtw5gLFyyPE2cLvZ1Ukyj0Oat
yKXPt5GqjjMnc52wok2z7GiZRzeuqsihlH2/QZHYrnku7d5SxZkSr1gPg65tCQvZjimcNMHZhC5R
bsHESgQ7kmNWFbrU6IkoPwdkQ/tj7iecVCY5yNBVrN0kaX16l9Kt9LuY8q+uIAa8F+hDKuSq3Gu7
fCwI9ynwnFEJ7ROyXi6u68YbmmMERwUsGl5ObeYsCcEabjStccjkyAO1q3rONRb6QS2DG0IjC/0g
seFrrZPTVTARz7xZY0GAJUn5tZ9VhFA2Eagd6YLfiTWr1p0p612f+NTvk/HSuEyWKS8i2o/ZksCI
CD+Hfj7aFlggXbs4bj6eg4FSIFW4j1Fe3jWiJFD4GuWqN1h5kPrADmLijHbjaazFb7sNSFmeYQf/
KA3E8Q4OkJULI8IOXpMG91+eB/4lq+R7XUGH8ZK0vMRe/KlS86ct8npnYpy4zCyuBjXSs6cWr5JA
sVZ1UOllUQQnuiXlIdOLc+sIMF96vGNnXAnOwB9kzvzCbfSDEja92MtDzVkbvq6/Nhx6aZYJ0mWm
adE1k4MpCkMTvJytWSbyQAxFuXHyI2wYBvtVjD1D8RMBke5hj4Jw1ePyZkMe0CWJKkHsAbxVVmhP
3h+n1f9mEI6Z7aVrJ8jfNaet776C7ZEkoNHn99FHcSRNOEh08J+DeI8FszlykqSy90nZ8xBf70VL
G0zUWo26db4zjf1twAiiKaSf0wncw6TjPWnm+J5M5Ov0ruCZ94J+RCS0Q1J+jd5ZJkZ7jV2Bvxim
UKA+BqNFYgr1NQaBHHRVRjoRcuyuzrA/vHvmJJFVx4uiDDFVHQucjhFy2cAyt8lcGnuydX458+Qe
m2lfGTVB9UQ16Kxxa9uBXZwtJKG6fc39HJk8ilCBLEzpp3lANNMv+hKCKNYtHBfeT7wKukbPQXC9
6jBl9npeh63LzC9m7rXqbEHqi2ouRMOOlC7SWssAW3CVdArLMq3nhXmRFhzZo45BJeDAI47+4NhY
HIR1bTfSTL1GDL9t7vhrg4fKqM5jG5mHyUEQUsVJFmrKNk/u8DsprebS6gI0olB5aLOZhdiXzJWf
eJcEwO9REjGwJwIyQR7fbgCt26GvV++R2yF9nqaPXgk6Mgm+1wEQDw6pBt0+mDevz1EiFOkf9EzD
1ubozQaRN0zip3KjU53SpMrGBU+QwD6Wu4YMO4SPyT9pmhL9b1fjOMEVnGjw9HJfrNIp/VfGmb9t
4vEXlYE4LD1vZSxEe7dnPFVoTzXWqF0vcTwNQzCsY6BOoTDSJ+nov2wMfojHmtcCe/hZqWqHTuV3
qo+f8DJ2Wo3Qd0p6M+zws6OwPhSTp3bJMDQU3XQrSKiBr1EfREFP1EB9vqkSw9mJGbC/ZlZqPVfo
+pqRvylAs8rYUfvUtMTaa6nrvDe699I4GV6WWgOcMRjyYOvuvBuW2bZE2bQtYz+6GZaHvVlA95WT
Me2FnN+aLr8bSIOH2CZIXeWs81JuIdiQ+wkKd0MHmnE/Td1QNmQZDFmYJgRxYGB6aqV4cZVShz0V
NsAGBWuxMECFebzf7Ag7oFH5BmmDrg+/2wL5f0wXm+LpdT2I2D55hYDZZ2zg3nlXR/P/+OVsrxoJ
TLFtlbbOdf8tatEApI0GvRhNs6LJ8jxUur+uk498UsN1xA1Ne25e4yoxTpzu/C16tNAFJk2Tp3vV
MQPBVplwLU53o8y6radKvNvYJP3xPaiyNixzg/ET6BCP8c+qM+dPFcfTKhLvc4Yszs1zKBc1r9vg
/JpwKG3Jz+nWtjLx+ucmQB9lbeakf54Z0zFgc/v1JJaBrLKslRO0/zJMRivDbf42NcuALpEXd5+W
xeQcubvYmkR70tbjMsxsedbqbFhZboNILk28g9VthWGR7+UmV6aLX0gS543kJGjlfXKOMv9gjjCG
u9LHyqVxEHw82LFX3INY/9uY4N67joZt07zV2vgX1oa2tuts3PrC3JmEaLF+0BHvTQ1VaZ3uI4dl
2SpThhnZgJ3BeUuV4I/hAIa6uN7O8d/Ulf1ltDQOoTrP0Ml5T5G07gq0umY5aKeCiQrUI9IDZxbv
4o+tol3dGByjkurTHsxPTiHpJsOgzmisUqehZjbTpx+OmodbR4Whe3a8tTVbnII+PQN/NxDHcaIa
YkUibX1VE5GOeecMr7Q4mRTH09ZzpmhTQcR40wsH3bHo/5lZn4elfam6drhoGmp76gXiNDQ8fXN6
wbQ+h6ioMiwKRNQhFQmNovRRozi/M7YH+mMwfHxeO6ul7WOM7n42G2g0WQVDTB7iABQjUtAp1GOS
oLQW+adW4zusOl6RmJIcl20YCUw8QWs8d0FibhjI71UbR0C+YS5YmXaJPLZ3IGjMsRbYbvpFwMrM
QJ5DoufQAAaqiU1KUCawxK88v31hL4CjSAwEA/P6xYhsMhkz8vjymrk+t3xNLYVGlVJUZ6LqA5mr
wNqI2sDsKSKD2eGwp2BkeFDSjzVZdzqXQ61QE4HBbvDemIPc1tpcQPiyDkmPsQLhzxhOyVeUkhzj
ynbJhFOY1eQkn5UZkG82DbugJOIUZWp/aYMSzTjQMI+k0OPjgbHmL9csnJ3KuFIX+gTLt/6S10jD
k5nFKgcTV2t+izlVsNaKLsd1QH8/H0tz3Tmw9zB74JtdIMCk95G24jX+zrHw6vXeM9ny+ssDjPaN
AM8dJrd2XG2Js3F2rjLQ3010ve0k/+OC7t55gTrUMRPfYlE118o2joTOPk+FNf1vrKhHPTm0ytra
qMpzy10PsJ9Bjbrppayw/kyDATkCpXcfqCx0s1G7eQU7ZN5YxVvc/h5hV7/EvoBKFAGvA64Il8ni
7I5twF1VpeWGqR74T3FBI2RYeKwGde5Oesj6TCVuJqkMxZDs7Bq+nlsxpBmdpLx1BTBXoCM3drCS
tmKV3AkJ/gWt7wZb3jkqavNFdPYgXHpSr0ML88qNaOS/sgsGNl/x0sZFxb0gxMvju5xkHrfoi8iJ
x/TbBRrlZJ5n+2JsOHdp2e2BfZt87fqgFLqWeTSYRyDb1LrL40V/wNADUyDgW8CJQVtrEJYIXq4S
mtVLRpffk70XpHBcoiZ6Yo1VzHriTVVYKJg87dTleQq5gIFP2zDTdZv2KkXsXmg+L8kAOMmAV94e
dHVaNWtbgxHROlG9bs2mXYNWQ33SIwhfTqAu7lSHv27Nykl5vKQFdEShKNHaJ61Jb7Fy5qOg8uwb
chc0K8suVKtEi2GVyOw+M4gQ9IpNO2r6XjUegfdGhNckFc535LZlO2e70xhHBSnjrzR6M+pmPs+o
lXbECr13mZyOqePS/sttQpIbOX4zKlVAShD2Qjpx7Lrnx0dRgvujc5vyaZTeJja94ZVvf1xEEYEg
uOY4xT0eehaKqs5WLZQiUs7857wiNCWg+7CaB4pZguAyLuBEMJX0mjDSEMhKjbBtzixPBmYjBjWu
/oIZBLuZkZRhU1J8lnTiT7M0jp6O6nTGdXqYuwDoE7Ypn9UUy85zG1j6mz1PhxFXpFywm6nGU4uZ
EExYEVaP3A9IhdNWl6hAShPds0S4iwA7mSD+LpEKWtZDdMwXwJY3GdvRxlrfBnGJkZVdJR1JQY11
pNRx9vub52la3+EAj4SANA8MpLCTPOhoiAjBw0Zi21kYx77G9s6x2x/SDxzZN83SkK1xD16Wz8Y+
ixFEM9udsgnAKHLGduycFzH5r0HFqUNwTsTF6ZwazEMMmZuw72mVYI4dKRAn1E8a5g67hBKjE91y
R8UfciUg3yg1n14q/92xsvSrSQkgbJytEaGUKbXM+37HkzQJKISIQtXZJ4Isr65xE+lfY1ywhCDU
W88qASdhB/+aGl8wR/LopBE0k04GE9JCIPJsDXiPUxIP29mwyeWK6zIEpObvfcwib5x4aJOOpM6t
qsaq0Ldm007Tq3mXNuq1F/qRRFmet4Vyc1RkPmfMbi8UA90+1duDFD1JGCr6C0ptHQWrRyxglMRg
91XuXxBRTRtTHzkHExrz9B2hMkh6r0uI/ONBtyY4+ORkrMYAtlGhp1fOrByup/iZnQR6azRbbJhB
cfh+/lpcvOn2c8tohLMlAq0gTvcO/NcwkZhk0QjwLgrJuSzJiv1Ifh3xgMYdvXWxha3QbSo1sYx0
Goq6Tu7dao6eFLCmEg+yMwfGJ+sGQ4HZmnaz7/ztpaX9oKkPBGh5vaAyFzSNuYZN8yVIa+8pJw0m
KeKDSR7JCjNZi7wbP3uQ2BsrLRAaMbO/Mte/Lzv4QcagsWCU3yzNxHweaQ7H1+ZvG9i4y7mM74+X
26sHsX/c7niFGTourRyHnbxhPrSJTMbOSCM8+v0lXjrUo43v/5iDl2jqk9BQvngWNVAkK0N1uKLj
RSKA0Lzd994WIWCp17iy71TXCVlyyM6FaXubnMi0be7gpGkYbFFbu+1e45/3yI4Bl8CyWvcNquZ8
dnZBgS9yZWjZHyzP5RYQSzhSis/IaTu/oJfQi3lXoip+LYEcH6Yl/hZELrguXQ8HzE1o8su7vqSU
VEbnnB47wDeQ/bFIY8OyjspvtmQrmddH4kzQ4WMbPdNZW61DfFAb7a1OaqGWiiGcsUXfAmH85bdD
W+V10GnyAFyIxtgN56k2XgE70E3urOEpr+tjrIx3l4bpk9YjCqkN9TmqJDmWdBak9/4NSbaXs9Wc
VsFFSeIhMeQGeICRJ5h0drbAjb17JxGxZ1qJplJjMBm42g8I602oXHvPJvOVI65+nyf62Fg3yJ5B
SAWGdVm9OxMBZyvLHzWTErmw0mfcrIzUOTrjfiZ81HJqTnJtWp/zbJ5++5q26iczQ578FYNBu1U9
Gr9+jL1zJEbU1f3CCYvEOfdA3dtWjCITHhScW2hXaBxbn1+U/TBreCH8t0nfprhH9nXCsJkA+tDq
xfj0WDvxBTFlyDLQgpaGkWdmHAtw4V4tW7KZZjKsUmfziDEbU4BQSeVsv681s8d1Xdr2L3chMze9
Be2mlPhQJDPQ2ZkwiGmB2o+V+atPVbaBeTHe67I/4qnjkBHj5NJnyz4mFvqPhpj2laXRWcrS9A8v
tPWu2wblWeucDIg6DT2fg2Y6/V7XK8z0uQ3WnuyeBHNiZUbmU1WRpiDMrn4a9pVOLIvGWGJD9hRK
g95eWbOkx2A5FUZEXdtHA5VyrTSkLZSd54YYERh63BejrQ+hssCDeEO3RsQwXl2/PYlhV4ymvCmp
Zes2TX3Q1ZyUSvwyj1frsRTSENW/CtvMwmBZGSKjxILgOv0xHxfScVZumoVLQV9lQN86m79jC1ir
Ch/sYt52rjozSFDzjslV+ibksQH/7ONly3GVbTxrT2JMc/N1qu8+tjZVJoy991ipOrJ5WibW29bE
m+MvTNmh8eAgOzH5AX6w14ls5YD+NUny0srM+Hj8VsN0gp1tFDTh6ci9IfrtCYoxSTrnrm0MozuQ
wkQizeT/jqX9avV+/+wO3AZplDDjRezMaXwUN7ypCzSju5rDdDCbyt3Zo5N/TQKRY1rl+FNVY2zi
vmjuU4XgKNV759oP0YcGU/NrhEuMlkFXO4OLYaW6sdwCvAcus9w8IyUTxgC8pFkbr5NaFc95Q7TH
hEqrckT3JAYmgEbpPvvGBFRz6QwTnxw2fhWfe/S9V2jkX5oe9IcGQBlNbuLX+wayCelj4Qzg8JwT
gEkHjaO3NbBpKw6Loekt1pzEH++Pl4YRJQos8tS6ZRJPuF2/zzGynuKco1AW29q+NLMaOwMHroBS
4KQ59SVpoaeOQtwq8NdAwHiyxL8utoYLZoawh+u4djKrPZQGyNMug2NfLKDmGXcvvgtomQUxxqu8
ROFiz3p6iE1IGUNV4I5dlvvW8D4BRXov0mFRMKtkmVeCYHeFwcICLebY1omLQaK1UeE1AeNs2L1T
UNlAVpCOEY3gctZ155Xvt+lZlrj1TKN8cyYxfj5WAIZXzWnE8bvpW+6MyW6GUB8QQEuT5V9kI8HA
GHHw+LnFtSGlniM1a1ehOuTjFikbgJRYk00Ue0TtjAPaCheRAgb1AvdxVZXnVKYzjI0JJWus7s1i
4qtwp4WG3/AjAg1qk2qJQ87xIyV1N16yf5LF1M0/vG7qr0Faeesqd8o9uH0M0myrqwDr8LPttJcA
QYA11sbVRv+1rvD1bHmKxp6+9Wpq1SbxKGsfr3iX2DXWfrzvjygutBjudq50TqWzci/0NjHs6WgO
ffozm6brmkPdTX/o2sTr2hg6Qkz/QAdGyziQNuCA+Ol8LdhEHrorpvMtRqkKK38s2C0iAohQd/6U
ndJ345gOeDrn5EOH0YXQgAtKPc9tFDzrmM629WCO9+9XqxoIfXsUA1bbY5UBEoBQaLC5DnLAsSeP
xReW+J7W/8iZANpJY1d7GArxKfdtjkLL3quz0IaCo/vmsR/jn+KH4KzU9z1yVm49aksHWbb8JKnV
PCTLcVx3JCZXoSEcbVwsliPhchOXpiycl7R10F1NDs/dQEe9rHkAvzv9mspouHQtmvIAFsAjkmC2
Ka1ncsj2EVCRFZgfJi8UC7ZZ3+iQBWEXYCrV+I6NZagEvPRC6dKjc9x4ya2Wam9L7QnMa8b0a4BP
kiJ+wTVEWxXAbaOV9ksWNAOmo87YyqTs14+Cc0iym5/04hyLFpkegqzDo0ithYV4NU5f1HR7XOuV
j2tXqQbuTzbe6JJ6p0eJCpQaKZhrnoO2DG7caUZIk7gjwQIwv/I0NsTFKfaIl2Iaam80iTkhwEtz
q1USytF7tbiNnu0hdS6YAZ473egPg2Wc6dU26x7B3XGGAId+UROn3onf2rjaNM6Exbvq7bNvOh+1
N3JFLEcoa2B9V7NxgtbQnUS1rgSOs9imGwlihMpHT+CdDuOxEv7dAaZCTNukr7Hz8W4N2hn0YnqB
7UcjAfE/ejkHs4uJhzTtDPuKGH5AJZprB8Jb7Kl3zknRtuF3h4AhmAcG7ZpJ4y2dSqCIQyGuFfPd
SxctseUfXIw1W1qg3ZLZxkxhzW/mgHYdBQeIXbdHbNbGEhvpPe4w7Pu4EuLCDAcfxgIKr+ikUKii
Ji+WdzbTKJb5i8l1uMta+RtsMzZCLLWZwHY4XaHdC9PmbfHdYJ2Ojnh/LO2zlG9jWR4ITjZuI0K/
dWngKm1m0o0cx3puejhTLkHGYGcL66jH2m+/1t/nVE++HJ+Rb9UD6kFd84o2oJXIb1xY2De9bX9Q
WI1nuxzaXUS4A1Q/2kRTBsTF0Ad1MIW9mgQu7KmE2Pl9wNXq9EPjHn2vWn9epblwL/RAQYdOzUer
F+o6d+Qj5yJBPm/98Ai5vsipTO4YFb2NWdAb62cvvren8vzYPpQPKed78c/dOdpZy2jOl6K4PD4S
PS7TAUfmPkoG+6519Xuvm+lPgYbUG9Utt5FvEgIPvxBgPk9a4/f64VSPDp0/+PWKan/Ld2wdDoyL
1jY94S/c0xuq9z2cndOYaMmJ6oeAB1Qug3EY5y59phbI3vKZqrXV37zS3adg3yzflfPKpLsa10iQ
p9wYz8qZkDeM8Yh+Tb4K34DUotoXDCnMEYyaHhLr7xstGCzOnTpkEcCZx3VixtjY5Ri6bV4RplAA
Ah8ie5Xn8e9HKWWn3VdafTx+E9ol46WyWRJV/5JksxmwxI3ZBZ31juaSEZK5ysRAY+BQxZDB7CXC
l7bZeHk0EJjsAuH4H87ObDluZMuyv1KWz41bDsdcVnkfIhDzwGBwkvgCI0UK8zzj63shdLtvSlmW
2dZmaTQxRZHBAOB+/Jy91+ZmW6QEOR7JavxeqozifNlE5zEsbsceDh62CoHPGmA9sv49dEiXVkms
dGt1mLrrj4U5MJdSw1l8u7kU+KQJiv2+xMGPvlfzd2pD9YCoKX3EOq1T4PacRkdnkktKEv+UtU/M
1hZ+73G2TdTXoAF9bgzFhzk/hjEipg3JBISyQcl7gIFB6CcR4VRYQLg6tuyg3A0Grry0NF4S31Oe
R5vCIuBqoj2InTuLUhR+nPS/TdGzJIbnY2pYQkQTZ1d7jDmWEla5vS2Oore9FxINn818SO6LwFTu
AY7d13lff4lKxuxYwPy1itXiS2gPCMkUEYKT6jk3IiKb93B0yacIENZ4O6DNH3IAJyOajd3tGCgk
+UVJpvUnJRhBOTnls40X5LbNTBG8a11vCdmOc2IIfsR92LogubKA9eI1KycJ0Y+NSb42aoZCHCBX
t9CLpKmMfT7UD9K/+R+EiscLw11XlId/fyhSEgsEg64DStA7VCmSPkUQH0ctVzexmbE4jwBngYi6
tsfg8rYxVqMiz1Tj1TYllnmZMsv7JL4LYNlYgRuvieLzA9iJNmP1o8j1kMFyUG0ih0uGD6bfSzGf
r2pUtbkTMtGnx8XxSc+XFvneFskHjXWADeZstKbZd0GoQKLUM6z5HhQWkTG2KjAnhKKIN5lODyLP
Kf69ua0a9UZOe6q9JLYpN53DdzNR0S2kWTQX2lv5nahaXt7gh6/ZBJlM6dAh0mRmvdGaa1RVp6qf
pjtg3YB5E3zjISqpPdNM/ZF9x3MdDclx6xj0VeZ4sPnoY07N1p9DOE0x1lsTmgkNEawiuW8O27rH
8lEkXXNoJztwZzsnptoB8nRGXgK6uPeKyOJlZ9Im5V6Ln9pk79zii7ByAu2JLChChY7ZBvKs3ynT
rsj74scOr2RIYRuzxikq1c/bzVSbEOCijufPEF11n3XRt4QjqqvRhGNB0F5iL4BrxFvLzupGmgi+
jMCmAm38wnq2DYwqWvqxMB40f3pMwBDsad9VD2hIvf3t5ktNsFZlQfCqNCR0dbR6quIYmypCZoVS
mIzWDzNOtjAhMDQOp7lV+GMicUuoj3I/2NWVrrpeRyUcxlNz1qL63tbyeKf6ncUeb/sn3QZ/A+jW
McCmdeRgLk1MFoA3tHqRRnV60j0kPZBvTmGf+7vbZagUBN/GoB6ZoDGXtjWqg6qHNkPXjoBwbyP6
1FveItqKkAKNFsIjfChrgwMiWJqNgduLk6OlW2Ir8IUEQZNe64k5VZiLe9/MzA9hVudWA5XS0IBz
qTuXnNTkhTLU2uU5RW7EOdcfYuWxYEi/yAbEFbBTT3FhX0qto8UY0gK79VJhHAbZRa+HYDVm3QcQ
qxmj2RDDFOCIQkbVI7cmmi1Nuvt+Dq4H/hcjMxPyyUu8aM0vSRrJ/D1ssew1b1V7nfbEGeQjTuki
I4GfwG1wdwoSKjej0/rH23nuR2ehfM1JdLtWOllBs41dSeXh1nTVKIDn5qfVG7PXJ/tOY7NFha45
p7EnP+B2k92qotvqqOg+eDOJduv2/2KrpOOSmPdTab3cIpr1xC93doxdEgTwmsPAM8NomzdRs860
4cBjVFDCb5/K0CZ6JhViZiJ+jeERvrQcSnFTjnukewcMuNnFJDrmorLZ337eZIPkDSO9dL1M9BdT
GCHSJAINAJuLRd6SwmNGY3gNs+JiygBTYepwtepZlStqV5hhs/LHLt+gvugXhEZ8QSqPm2lkn789
0UZpnEqN7DBlOqtqa354XnqP+bpl0y9teoiHwuq0l3zKrliAYd32VseMBBxYFDfo2KOs3Blj9B43
ebpT4cmcGw+NE7vHDt8paFtB94N4Qdc3mu+CjtzVxm24qGNNJaGGTtTtEt5+ltERWeBxujgGluiO
tz/pJq66Hx1PEz03dpn6jtxk9FmS9m+ZqY+wVbwTWenQMT1GDrevMJDgxQncDNvn5B+S/4boCqdo
2Ezk9qJHB1oenn0e3A0JACim5gXNTOK3CR3WLU5qIn6hrGOy+5AIf7HQLc2ZHpwhZVZvby85ZQC0
7c290MNp/ePx9GcOfgV/tUi7eHlb3lE0FUdt9MtD4s39aCSY+jHMPysrsL8KPMTrAqG8JFIGtFC8
7iMZ7bt0eEjr4VmnpLwdY7JknM6dgrK8WvttyRlUDNox6PKJYwx/TiXz0vglAct8QhT03mtoTn+U
KYVD4K10wv6SCZ4Xs8m+xBIpuxlybiT9NdncyldMvQ4lgdWtm+RBUwinKGeM1+2JyzgO44unTT9W
9x0DgcOoj99CTNsXbEzWJU2mcFfrKtzjeHgrRHICtcJcQSVOg1tVpcPJBwMn+TlvB869zkJ2pnya
bHH5sdvrtjxqsGQ6DrvnOtOre5M7ZSltojRuTXM9QTves1GGqX1oKXLo3MD28NXMvPvrKE85h47+
MXlW0Luwpa056pziKaXN33974/nx699/U/9XVJGlaKYT8Bxut7yHrz+20THKDMaNNsqabKbkeFGD
NYxnbpFBxpZoiHc33wovbYKbjDCllgondViJig9GP0KEn02cZwA3r+yKnsD/z6vWiFS3DD7gFPj5
VdOKb0VTdLxqekmryUQImjsmgQhDkwOBqaZdhG4Ar1Z/rmt/05t1caSvfO1tJNbjiAyhbdAWOb72
VJr7OujMFYAnTqDtqZyzucM6af4m/lWVf36nMTpiZtFVwWDC+iUyVVhRGymVarplSuxhV82NP9qX
66oio2jSOgv8fy2XWtckq360rW2Txg7I3SDe5UWa/k1arj7/uD9eeCwbmmoIXZJGZFmm+cuFNxU6
wGh7yE5UTG0HEWHTcLY5EAwTb6kV72/bagCiEPlWuLFV5dGZj7Wp3nBMSFNn19btR5wFj/YAQ+IW
OYk1e3ItSaxyMZQruMjBiWmjfhyCfoOlvliCbPDXhLNbp8YGzdASqlMm3Ey1ih7W95UVjTDwxsLA
OOp3rp6W5kNtgJyCVMDgGrlyKXEj9KbHgN0P9FOt41NWHd5JfQgPf3OT/Q8Zt9IW5u3p0AVH759v
Ml8qGGFnHUKXkcbC1DvZ5CWN/wrUVGc4T0NJA8OXtrLStNreGnYDB1B0hEQydVBojxo8sFf0ygTO
QR5wi4RALBJ2XuJsMA8yQ1wST5eo8BAd1DI/RdiNWE+t/G8u9Z+CkbnUkoJF1UyuuOFY8535h2e8
0Qhdr0pU3ZaJajS2WYVRur1pk3hu5pRkQSXed1p1J2H+nXIr/aAMoUfAzZmSWTpFpfKMXGFybQeP
11+/y9qfU5Hnl+XojMAseBea+PnFjXmetRToyJPD1tncCllk6L47EiNzRBbxwPO4RJg0PNYNucFz
IqjDRPuM2G9x65J4ZvLgZY7AgCcCSIUYJlVTyMeuZ+0BxPjFEv5eBCb3k2K0x1uVb0d2dA7Uyj/r
OplwNQE6ceCsb+GaQY13y3Mks1Ug9wd41sSVIEdQ1cT7mzXB+h9WX0Y1VLuSWHLK0F9usSzJ6A3X
Br/8fPag19+tVOyFAeGUA9hNrHZEaPvBOg+cnB4UEwZfwzleqb7YCKN4ojRomwXuXYgcc2lIJ9Ze
o25HCqgK5oIoRVeG6n0NJOKYfIy6o10qxFbd9mYDYXsk4ul1Hadz9h0TOtqCcpuqw8Pt9Kozycbv
14FJI7ra7fvxK1jFQ+7NQPV8zHdZUXyNZtkOsczChWYYrWfM6hnR6N1txJBbCuCSxPtCVhsCt4Ik
X0+Q3EIWbuXybAkXT6B+FuPwnnb6nZhH/V4D2ZJVp+wPth7bFN1M1QanDJembYqjzBr7OShQh6va
0QABtJ/8ChGcbk+uXwGOk323/+t79E/p52yStu6wP+q8AiRQ2s/36KxnGtVistwiG+2dAgdzh4Fw
FxthuGRuiDfZlhkkx7Damy0msdEwLzm4syourIUjYLAs8iiP1qMDBCtlmv9l4BgT367CX79UOT8u
vyzrUpUEhLGf21L79VnPBkuSfhM4ri6pUMDuzyL8bDaddGRLTxzzmd5eC7x4O0oQIh0Mbdc4MUNg
3voGN2wKqbVqXTPN7E3txDgF/TCkR6lugWSMwL+j0+0l/+e34b/8TxB5yejnWf3P/+bzb3kBGgw8
7y+f/nO7uq7+e/4X//crfv76f24+8/Nb+ln/5RedHtaPv37BT9+UH/uvl+W+NW8/fbLKGtDY9+1n
NV4/6zZpbi+AX2D+yv/Xv/yPz9t3eRyLz99/+5a3NBr5bn6YZ7/96692H7//ZrMV/+cfv/2//m7+
BX//bV29Zd8+f/36z7e6+f035x8QlB3dMXUDy6FwNDbt/nP+G8X4BypmWwKBFoZlm6rGPZrlVRP8
/puh/oPykU1TGKrBJjDfE3Xezn+lq/8gi8HihM8arOmUAb/9nxf204X794X8j6xNLyC2mrk8/HnH
NHRL121LaKY051B4y/6lpsBkwsmiYFCfpP247TSC8jx6oYuqk8ER9WhwTAzmCznemAda10Ofvf7o
ANsERy6saRrPw1j0x5xe999tgn96bdReUtUMKS1T8C5aPz/DIkWEX+dA4rO00GAIsoZBjbiUwSgQ
uIPZY3CHKKLXIs5ak8WIBJtLVlXK0hltpOqiwV7RGvHRj+i7/uEK/+uN/OMbN1+3Pzy1vFWGjp0b
UwPjWf77dYHJSyOkcRST+lpMw0KfyYpi6ioEOBhiRmjyIoB/Ci8oLoYZVKnoDzGCxcx4wuSdn1tw
IAlgDoLn1CNNQs8wtScAMLlrqWW50+CjIsmt/R1dVRwSfUA0TtLbLgO2epPoxGMrnOy0gZaeYiu7
jkTJldmlnN9mjOhthHX7gGjJYSgm0ObPhqK/fhPU+Qr8e+ma3wRHVR0hJCcRzcKl9fMV0vIWgK6P
GP3Hjxa+2Gm5O1C8vASzO7gCAoq36ZH2rvZkRyqT8tLeiT6ZdrffJq1p1N6EenHkBWsjUK9//QqN
uVD66RWaUucxUSmaHeFY5lxT/6GQClvTgqCOxHDsDNRIt4rF9/OTX+jTjPvR14WFil/YDW9tkJ/T
hNjWDhH1kpyGfj0ko7oogZKckdDhrKmJQoDJMh6ymChizErvTgUDF3GJXoXVjvhO62QoyUWLE/WK
/QFSH3M95n4ZijXAQ3iwjKVjJG5U06kIJCoBrKrxuQgj7Umo+NOQCzOKbeTu1vuAoUdEMkVEGUxP
dZB1d01YrmyhhWsP8xKWULSU7AXBlibQrFKQbq21KWIJ+qd/81b+6Y43eQ95J012KTDE2vxW/+Gt
1DFip6Q7w2cJqo9uVsTVBr2bOkTWNI3qfizABGdqdqkqNGE6IWB35AN8F6VHmKYJnZoGDEE2TpRt
vMq5FiKvMMY5r/xbc9OOY8WYKHhn66tPKqQ7oqCQPfs9vb/c1pUTqYzuvy9Hr/EWgW7IcEQPwQP6
mGINWBCjuAIloD9qQTjP+VbJZKDBGHQU6d5jRuPt62TRbG3rsUIdgSmwL2CUzQoEoJc7McuQLJMm
Auncd1WaPjBLwnQ8hMUZCfOHkwxPiT2oe9+gl/c3769j/3yzUu0hSRZSWPgEbEMT5i+FNSZT0xkw
2S3UHtTROJga0nXnPAzyntBl0MzglBbpaMhNbtcuvSRnRU8M8xXe+IaeDVguRTW141iorzb4fcPr
0lNhfKssPTx5AQJ11FJkK/cTRi2Mhpxh9EWrKgxBC/W98mlOGQO5aWYgvwfzgzzRBITyR1ro1B7I
EoIjZcSbOOsreKxjjTzYoeNeItEPJuC0UQHRQVWPOQ3FQ5u0j4EiFxbBX8spN65U8E8d42wZK6+l
mEwa1xI4ahU9Vc1M3Cr3WrsiXDRYge7SUKykZ6Jy4UquqgBadBhUV0vEpzCwC0jt1kGvJaMDbTHp
9TVI+/vCmZLlyNBMmjOH1dNwtNnvSRRxyZKHOPBfFG8AILMIEELiVaDYqkAM1HH1QHLfxFlvaTqW
t8QZhNR/zp+U0X1qdm/5eAX5h8aIZbdmkHiXBt+7PtSfZ168laozsQdloaNekM5FO6pHZwkCWdvN
Ce6LLjcaZnvNsGYcgykzB1WNa1QKO7oa8R3DiGa6eJ0NVFk1MPennVms1IwXwSqguopCxEJl2h4x
VCOSYr/PLxKPY2Erb30qnHVdjditR3kHB+lfHwwpKt4/6y4vZL61unT6Ih2iNZBuuIMu9b3OzNR1
fN2/1kHUr1onKO6s0Y82GgCWo5rXzjYrswspAEC/Wxq6AHK8i23DlFUxQ72owfQ9SGz7o3eiJcAT
IzXpLiu40W8fUF3om2HkXfY9cqrUzjt26CuZFWYoD/kG6cw0YzIXzEtuHoBRJcvqU49fwKJhGZNp
sQNz638UXvI1ctr8NTToDeOo0Z9JvB+Wts7QkzOHi6rbPLZ6Vp+FIDoiU9PHmv7Ywi8cebQ82Ha6
9RiI7qveFsMZ9LZ8SqHgJpN2wLHcXRpSnh+RHEC5KvWXuCzWod9MCNM1QtcUv35SLOe5Hntro1fk
sBZlEFwQbQGRbox7AFPTXUdWZTMLvcp2nokZmuOCrqS/IG2iJYiRS22DSLMQ9uoEsGPdjoV8qBpa
wwH3ECJO/40DQP7qlfI+H9XoomkGXTGlc/Ycs5HzNxVZknxWY0jBrTL/cT5jZr2+n0RACDFaEmX/
44NUzqUGE4i1AyNBMD/jZViE+8TK7ts8vMg4RSIk2/JYojVclIi2XhzvnAy0rUQxgzCcaZ8bTkMi
hmkuiWvol/qQjWuN0QE39uATAN71JOfSfTn++IB/ABwhQHfAdrm1bMq2Of37Q43xetvl0EudkosD
WnTjM1f54tXC3Ea8lGWYBXKvdKWHEi7Q4NfpHdQ99RgHgbiPBL+ghBG9k0nr7SxHJzvkXgmbTyvl
zD+E8T0q6+rOou90MDDwMp1Rj2qpyjeThPQh6N7D0vYWspmMeq3P2iW634guC33OJKjxNvFZFrTe
D5lJqxlrmOrzLCxUj1GHP51vf9/gyKhD+PNhDNya2aGPfnkqXSJU5FZ1ou91KuVc4ORLm3F3HgYP
xYheOptPmsUk1FkGTZLH7fiIfK/epNDs950aN9A2u3HL2MPNFAhcgBj7603ahuYRiRY8jcQpvkJW
+STu5T2cj+6BRrUCIJfqUQpywGxuPK9I5b1fZ/tiqJprzJF+Y1YbZ5D1NVZcUTfOlWnDNdOgAIVO
3lwwIjWXakRGi4LV20ZO5uzDZk729rFJEbe+VzkkkZWbfsvZhI9DhCRL9lAC8r0Y6ZwTo9xB/gzD
L4YRQakncXnQLRRd5NYEX0CCjq/rSmuyR6NrxGrSsNo086dxGlO6AwC4Ek742bVcvXRC0pEO/s4O
dBh1xXi4fWgtSxIqP+uOGgdkedrmx6FKGpi0Ve36llNudGeEYn9zFfR61yDBw8eAOPlNMMw8wXWj
0mOQwCqK7NDsMzGrWAmMqfTuKq0x31c0R8EWpd1VifwUMkXyQpR4e2Ue3F5h4o1uqAP3VjrcGp2O
puFmkmJw7BMdjIBPUHweeqKPNmPAdu20WXQIMQQSQzL/8fb57U92lqHsV+PVkLf+JelRwt5+Na+O
k2Olv1Ra2b3RlGlWNkZURgzL3q/k0Sh0DDAhvvCU4sX1bFVutVnMzNPB6BuIP9S7QVkXGrkrA5vR
GkEC7f9k7I8Vycob3xyxhc21Jyl+Czsh3IXneNUBgThR6aAebNPn0svgZ6Ezvye/w5h3uo8fZjC/
2LWzUspiI1laNe4SpvnV/UTUgauXCAFlk63KvtCegpxpRJIRtwYV7c5BX6AagBMTUHClZWfHbmxY
9Kdur6BSOEqRscCO0H37knh1r8QYq4Ydc+8m8NYAAMClBz4hFKZW4gRyGUqpV8XIkAutUtZ2HIJV
yKMdPE7weNjSums0Tc0mtaG1RZF9Xwwg5iMB5jVgBLcoJ9hvvTOdq0IU943tH2qzbY8hWbRT5Bdf
mYbtsa9rsnsaMyRxAM6qNR3vdE2iITuxrSVna7LQJSsFZr2GSCKOCyeexvzqZ59NoZovsT5lUDOG
5ILkvnCnVNQPihGELiPoD2H01fr25SnD1r1PxAQQz/69VafwWNIjf8A78kpIRnekY1s9kKO7BvBm
uBxv8nVr5/eCktRt++jTnpANtfpdFE3DXdkwGkeGn7GrgLisEdPID42kpUfN6LtVoBOPUrbGvh67
c0UjlSjWwj5ZSZwfK6yMCw4gCdPutd9bXxHcN4tCMkgEDXzJ6GYcGDHh2srB2GhAsdlI95Qo/Vli
+0D+GR+FU5DpbUeLAKLcYgADIMOHSF9Ggf6qkzTEXNrmZ4aUiMVEIB9WJ61HJ5KTDpIO+EWiNA1P
AkvmMqlOfRDFT9CTT3XHNENVeFj6GlArvhxghjlggfg5Un3jWHO6XjQhRhWjlg9mpKFJBgfPe9dN
CYYJzyAUCeKuPoZ7cIKLaG0RWrUBvHnSIqw+tgGwAqXUu8P38f1u5aQEX6GX4aopEIBaZd2gTurQ
g8NePQFOXTnA35fweTugcFZEaBuhnVMx3pk2BbMOsz2DzraFG75urSbb1uTFxT2ZnUNt7DVgYSwN
znBu/WvYgmCSjkIRmyEwzqRyKDR72OTIYhKBuqj27xML1gxz75p6r1pp7cNAdA/31nclEhrhVntP
BEdVQ9KaU9wxlBCuMyFZ8OIOge84vopYRFfSLqEJLfQcwIRjIfjR5FLmvBSime/LCagJpIRDExdr
8Cj2nqxBajbcj+gxFkGPntgw2Q0rObjVgTSHbjVnD3OcdzNJwEc4eA9mpjhYd4jKLHIiV532lbwA
8Oxp8tmOdOrNPDwPFGbV0GZrqcNSdTI3LCoEn8wht0PyMRFQRLucQFBtesTOlW9LWJTuQAfba4YB
QXFybMd4WafcltbI3W4HePO9qH9U2zpfGc5XkLT0q8JCLgNLt7eemr9EcBjwwSrwdFHh5HFloS5+
rTSn53fwIvbDr5ysWSV72Oxhna6nZPx0RmxufU+YmVCJ8bAIEIpCwCdKcWqFfS97AZhf8woSkWGU
xA7KbPXJwtbm9jks4rKO7iLVMlZkJ31vWURWAYaEWdUMZ1L9mmkSh2gdfQlHhXSH3GjXI6B9DdLW
WvdABmT6tC9NZpycTbvjmPSXOv7WI3bBkZbewY5RRGRvqOsYvWfiVTy13Pdbp2fkD96c9IhaWwuy
OPuinI4nr5MumBsbfE4NpJ0pdGsMMM1GkKN6NL3boJJqcw4uK0moMEPf2A9qthqLZKRjwxEqbtDV
GPDJgnJYBY12Bby118hygoQK3iIFcMxy2ez6QJ1xx5VFsEcmSKu3T7VaPBpOV67NUjsbBYPCBBFA
23E7axUMtaIbybJS6TRm48H3m+FosdQLaLQSP8miH8fPKIw3ElH7Tm90jykEsErLQXGslbBgKSYj
DSoKXb6nMNUvI6SidYdx10Uj8BmNPfal0liLOkVG8WhJVHDEz736uYBkUAamSwTkvYCcgCMBUAwh
gvtinJZx11lbMfUM/028XD5HzGQqiDThtyV3ZFkwMjw6KUTkSY0q5olRTam/TyEobtIiesoUz3lw
EEKakcDMFJPeh5jIWdnpe0+U1KL2ZwlVQNtuIBESv0y7m89EkQKwuRcWFx/DPodj0NqqsiY+C4jR
xC3ssBwtNIQrC5XNmyTHa9SF08EsS+IRi2Fbdaz/QSvyjeUob5mfkZBoTcRZl+khqVF+pQ5xN3RP
v+P1xZoijPzQEJ5kxTbRu8nEbqAdPF+HYlSY9xRVQir5m63b9wMnOJknLxPuw6gmV14bsPobVpUh
SqEagYAN/FbPTnVCIzatk3KZ9RymJmPaIM2hGQjyNOjKbzlMdldyoOKeHEl2aeH3eFWxsIY8WoYQ
Uk6mg7qCMkibg6vslLyYBKrhNmiGb6XQTRaEchdbfo3oAXp2bZ+NKEVe0WUfYBCu8E3QEE+U2MAO
4bLkKX0hXjk0BIo7oWJoL8cldwhxPZApJ0B1SzXPj3k9sURkMQFmUYrzgH6EB1wMdB+pKXnAdzKt
HnRveVIjT2ynmCjFLtaxGXLNjAqRvCYM0oANHHGVD36mMb7SFMgXcnqt1SHeJErSrhsf7a20mJwb
EFtrD46oPqHTmNJtYXjxNcvNVdG+xHgul2mfQyebjHtoa3R1qOOWg8wM14ZwjrEeYWFRqqyNqgGb
DE7uGKBMoGmHunJQi2UmeA/SOqXxrYbRCmT2IsHiCbJG75aJBXZK6cdlbw9btQuTDUhv+urMkit7
BEosAOtUY/iFyN+Z9/LeePMMX8GC2Knlknh1Zw0m+WEYpnSnaPXOdgAKwXDwjc8xTGFntcs8ChYm
mTrA1ZEFmA8WwBEMWIAwVfTaukYKW4HhvAx6CTf3JZExouIcqTmKsA10TZUolGnZlyHRsaMzS8f0
jaSxcLWK8d6P8EnaMWGCKUb0hcwi5CQea1kfroIWjbVeDssgntGFPS12UL9Lgn/JrYxwKDW5RtZp
zd5tKs0urjmzEH/MPqYLMO4DCA61MFciIx7BHL1gKz1jp9IFNE1cTPO4IbRLD6Qc5lgjSAjAtNZV
TSyiPcMUGL7Hbh/krQsKQhUztKjeSFWt1+Q3hCskby6HAgJrQsc80RauOhbSUJI2DziMZhXBp40d
hCtLHV5Ghw0eG9sDyTBQNhkNcy/CpyusEOIQyfG9NI+THvWu0NpmValURnErx5VBWdtDL/GZUK/V
pDJYT0lW6sKO+fF8V84yc9Kfu1eZdgeyk18z4NHrPFN4BQaOfTjwJ7xIbtoxc7DNByTJ+lq3RcsD
t4TmSqBfPa0CY17QaJrrkvw+zSYGK4XdFr2YRvAuFKt1w7DBjms9NG35HGSkXmVdVqw4JLnGyBU2
Jkvd+vlSUXDEJYp30tkf1rY3bO2mt/CdMPcciUZZRYZ4l7S+3JLx+ao257IOe+XC1+OHhokzxSlI
F3xap7jh7ID9ldFzYmuLwiazpG+I5wth1gwhQHNWBxZ/n7PWMNA6RVNXWyqsoCGryHgvj3YknxSi
4PH9TQi9eys7pUJbjoD4XFUhVrK0LAUdNGucrQP17cf2gHA0Xs4mEn5BS1l6GntqGvpQnOuYYEpV
gEbn3yjdk+ZEBEj7PFcGQY5gPmYoCkdd3JjUs+bS4t9va4xeYdxnXOCo2+cefuGJsvoIPuVci4YS
0tA6hjn89AnuyQo30CoV/plKn3agztLeWx5dw5wRNwtfP7ETNgSbajRwigKvgBkgVwkbk6NsgNlh
/Fra/QX4CoJXerp0Yoz7ehzuAjsGC0FYRaHIckW9OSLeSWRgLQpyl0yvPTAkMFjS4npjk9O9MPRw
wFUiQMfOTAva+CuOs4+Oak/009hLuJXKUtkwTKvckrj2Jee9eq+gb8coHRUsP765zxIzX4KRAZ1X
2dmB6X12MCygda3PAlj1zhZjdAUJvwHwH7Uu7CmOYtID4zdLfmJRzRqkYSGA9O/1pvxacn3g/7RM
/YOdp2T5JlQCSbw02hF0XPsKsbCvll9BCI57tVFibO8pD71IYeoBJIzs8VmrdMO1ClVbGhwvccVh
9O185cLxMtzGeAXXep3YUBORp/rqWWZIv5wR5Iw5EduqJpfBvMQTDpe2br6jRYePDyHJkKAbjP5d
MaozhwNXFCvK3rODWsdFNPlWY9JaVTahBFGF3y1fkxWAk/hLXRZvVoyRelibM31+Ii0lsL4NI/9L
S9KtbY47u+137chKbeaPbWl8oxq7xpw92di7xPz0EIcyGfhacIPXmr6y/e65NjwY0vi7yxSXWjv/
klAPQFI16sKqUe/3pBUOYgKO5llfozEmnUrlfGxEn20Ky6OUR5XoOlAnhQcNcExoKzsRk0zCIwp6
k+a3otff605lbEnaLNSwnH5tdh2/WQPPU5oML2o6mktKhsem5thiYOQdE9JmKRdcokjdiLpsYab8
mgA2PgJ9oJ+oPtIC475jHe/SElKcly3JPExXgcmLjEY09jWbEKAr9IOtuuyswnNpmpSxeGpyvAuG
mB+M8E6/kNxQ7D0Pmn2XeGCtSHlorOZOSe8xAVHZ9lW1aJzIWEd2Z+y8UjwQWv2cWLBVgM+cK2A1
4Ahg0IHXAUlAquRC6LXu+l7zLS6bZytMaf+m3bz56awrHfKnuDoZJL0EKJrXmmXg1Eg6Ziggc9at
kshlZ+T7vibXPO/U704IKZ6GC6gmy7WAccUM1OpqEIy/yEHAPd7S/fZZOjp/1TgwsMNBf6fWIcYk
eGectNJ6W7+zvtXG3GkxG30X0JZ3xzBeIUkQS1T65l6ZOQTIrFqq2F3UM4PL2F1Q8mDTKhNK88QB
pBemIHomb2cO9UkhigC7x3ND/5zXU1SLROuBssSezVKNJzYwmuWQ5v4Zel6+Eixg90XpGW5wAbHc
nhK/NTYl/7YZ5ZrfFqdZDlExLF+xmZCzbtd3ooYMBzT1EygIDuP4zeN4SnE+fCk4ny7s2qSLwZx+
5dV6uu1pkLsODvSoCbFU0QvHTsehPNcwg4xyPKS1p7x4Wry2tHrWyirh3jD7F73vDo4Fn1XJg5D8
B1rAJV6UEQvxWoFsuYwAfy0aRrDHuntiL/cRkNvrBv+r1bxDLH4yBz2+CoJfaCjEz2Xdk3kjnzM7
EncwVQj97uaYzpr3JIFoyylnCNcWKhBWifYZEq5cEtN8Rzc7JCvnTa/op7bQhpYjsFuNKYSVlZyJ
vD50GRhzk8m6PKLTw1uNaK5bIaPv30nwRI0KEQuGnelmZAJ4EIwWdQGrjffbfiBc/AOf/Woqk+lL
lHhkhU82HduDne8lbUXsV9ZxkBExbhrt4OoBn61wJZzqPCyViz7Nxu2WMlwnuf1/M3VmzZEa4bb9
RUQwJvBa86ySWmO/EFJ3i3lKSEj49Wch3xPnvsiS3bYlVZH5DXuv3dlqgARTPdU2C4CwC6o1hGDJ
U7qehnI8gV/G39/T/ndI6eO6Bmbc1BOF+kgnmGNrmcklbT3eWI5PDg2/+lMo0GSX1ngbfBNl1otf
L+JASCArVwQcnnHIZCGgWBr6TS9jQP5tn+1aRioBMq6RlTG4J6gUUfO57Bkj992Jm/Rgk6aymuJu
N2OHbH1CiXK7WMpEgG5h+E2qYA2NAUMiUOtCDfGZpTtRkhUtAuinB2lcHaVOrTJ38RCAftKgvyQp
3lEAbRaCBDu/lfBpPUo/fo4U6jk/WSrm6DtmLDPa3PNDP66kwcniUama1mM5eO+1Oy86RlevOzy9
hvLAQgI45x3i/iZjdzdZEvL+Y1SH9jazOIR4cZ+mmuEzdeyH8Kn9+Y5D8MvQMNqnOneKFYqed7dj
bimuVuqC82xzZmUOU6y5OqDdAzEwjR4jCcI4+uAtN/s/RStf8wCUXwPnsGN0BH3EhniYNveqyDY6
hQOTRhmdxUB1Aj7xPAzZs4i6J2pSHJVgr1rTi3Y9+7rd0GyrpX9yQAHubBsmqOew6RtHe1sR7UU5
EuCSl8gfbKDIUNXRqJeuqpGDF9XK6138cQ1iIpU740PcVEzH4N3kNjLjGV1pVnHoavy1F6fLbnWF
yNAkOl5jASHHqWk3LHsxuLEuhKhar2EiwTEjInoodoWJkjx8I0Hq0Y9C61AzkmAsoTIGszVFZkYg
ZjgCN7Ig7lhOjBiTTSXumeeQZmzjeQLNwCS3ocuSz+oTBPZ1dkwLZ8DLlkieX0DYJpADfsxiY3LM
Xy0Ge4gPAZV1TBrHoNb3pur2MVEcs9/wS2rLHbn2qGQYV4dWOr8ZO4JZyg0zP6tLoAvI4AmkDky6
/pujgSy4LgFLzEhrBYDvnSg8BoU9AThZdrZ89sraWuFNZ5Rk4pWz9onBKEBMbr4jVuCjmIeLV5Bi
TFhjmU3hhUFoxVU1A23luiKFLSXs4pR+2U1h7Ruv/haDjfLeMGEo6vhRcSSiFLVWoU+yc98vrYsw
j0lA9cpGdIWYLdiLPOXcJBPMmA+Fl37HDrewiQkQKOYIn4nTKaUV00kPqLAh48PWPPy4OUjInBtF
18EuJbqPNukREkETjCLODIEkoIjnaR934+/MrLZqZNsXeG1/IuTq3E1FuRW8HU5a6VM9uzaUyjQi
FZWom0nsfT+mSIEANSf2J8RqHjQTd7cgso+J3xjXG4H5u634Tqb+Dwq4gblE6DH2VS8JT4YHp2Tl
25N9tZ3ikixs898Fm+nXpGzvbVeq1WiZ7j5jcLltMx1ulAPDJTYFmIGUFaHPQZP79i2uraU2/vAc
gwS6e9TnGfwgN1rpXj5T8cNyGtE91yD718JFTwWn2mHBpPmPVcYtNsOH3NPd3pkvPr3kNkbW79TJ
d81mqbNDRgaOsepk7/6q3Pbs+0R3LX/VM8G7vHWwpso3owV8icu5X/Wsj4yh7E/eJMU+rIpfkJ8f
c5gflExsR9mybIEjWVsr7I0dIR2M5IMyYClGZsd6ylilK2Q5hE539EG1WPcYQE9d+UYFVZ0Vst4S
9i6pvgwd5iDbzSNB6O386dUD/k9zQTytFu10XLrle96xB8alRkffDuG1oHm0RPwnaeCCJ4beRjCJ
1yn33kZJK92xxY5WYRKghGpc3pElhYr7j5Z701lM8BmF1MZjK96zGAMHYxbuMkWyM0QzMkf5pRPi
AADZY2gmfiUlAyHhN/V20fGFPQ4qU3GTT8hBusB47qMIbFpYD9spGMHi0M/iDZD/mqJllAalOcXM
ug6ZSPPH360+gCaWGzNG7sHY4s+kfEhh7bDvPcrnJk+aq92Ex7yQclMoCzZfTixQ+jkUOAm1O66r
YaTZgomAnYynjRHmNvR4UvDqo9bAi7D3kvaKLsy4jMF727XxxYbgv04iwCh5qx6KER1HKP6WXQXY
UnafcfgrqQEUIysNToUU5tUzy9dZ8r5MvWBEn5EMN2zfj4lkwtGZynzP7PLV8OxD0TT1PuzZ+DZ3
FPHMyOslSjuq8ZJskla8dQaSFOxGjhvAgmzms5l72UXRp8P8ib2YQi5CAJcmfNZF6V/AZIBpM+iJ
oqExH87cP5eC5JKNmXNWp50k/c/9lkmQHJNijnGBmWtyL9aGlw5gd7yDbusCos94l2aUrXzcUDtf
G9YhlNG5UaM8upVmlYkCwPEeqn4yPoHjF3jtqKfy0osfdbhPA457FsTmKZfpcEoktFNHA5rG92z7
4alU1goCCsIIt3uD344sj3wSA68sIrhdU9bOrlKpswnilti7pAK8CRMJdAxNr+kO+PzAQz9aSHRW
+JQErNyRlLHa2OGRnXZ54SRbNwmJFucod4yYFAEcQ13ntytVGemxCj5aVoznfvKPjkd71RDktkGT
vhWz8Y3f/25NyR5aEPzRtjtk2DAxg7U8GzNIyJTbsNcW+D/ba4/s6+H3zQA3QaAWc42jR56bHHq0
HoL1UECwClvuAWiau6L2nE3eBjasyfyWFz3far8jmvkwetijyeGFi2Yy7hURV3tGTdv1RbKedH7J
SluDkoQA3r1MmXiewuJrsmLIxMq7Okzy8BsHqKWYEa+HZSpr5Ng4+MWSiwdv3ZtezHo3SVZzOQFZ
mYEbNwq2XYXksMiMr8rKElzSsH58WrqkDakKyABnHnWC8owiooAmSVLIY2JA3XdasMFt9glK4iFk
7MSIJmZaa7N7VvVTDf21I/Vj45g4wAfI0aw7v7TO7lNtEDZIx4ewmHbQdJoVGVXpJjLVdXapQ+NQ
3kzDPJuZOvmJy/oqtMuL4UU3lFJPThLv61xQdon5XfFC14lprsJ3stg1WDbVGmrlGo5/rcSQQra0
5cZaWtW+y1/7fr61BVn3NTMpe5QvBvhPlbxyTHSrAMx4zwoRtEqaUybhaNcmh1WqiI2QV9cNT4Vm
bYuxkWtsuvZW84Hr+JIWZQOMgSzuIatObivPasrCo8j9v62boYdbwtpKZuWETPjmGoFIhzJMvQl7
olNtuX+zNEjImtRI8sAH2bEzHIETkfCWk5SeiHCPtBJ5seE+ed4FoBEpHjPA06hRB0JygboDrciR
bR3ofwmzhzKWaKfbjgJpjzktED3Rt6S71XfPLA6BDD8pzubVKJqQLUmJ2Iiii5Bi7gFrNqEouRgx
EmNnuKbYkKkxr5Rr/ytEahxSib5Qhh9ju2jPlskpyu9q69I9KUR5FToYLqOKjTRosVPnG3cprL3Q
yCATvMP0rR16rfDkMEZi3GicO1e+xTFMT3PJuC/94DjNAF88dDCpNxVIgcgVi8cN3kzIezH1WUmW
DVpL7+AkhwDyzoYkpz914uMnsZu9zrwzw52IToAbrUVVvxrH+sFi7BnB/1ur2mt2GcMBLMHpKy8+
/GGcXVt7wAnpCahVGsBnablrD+kD7ccmijh5SebIVhZJEnuWo8RGZtE6023I+jzlISVbohyvnkIO
IOZ/ZWpdOY+nTYs4k2fgd975b703r6MgXjDK9JY9iRsAi1qq9pIKMPkVEKgJKq76E5TePW1cdwPY
H/3YhBCJ6MzWyB6HfiaElNgGFIZMIQtjzveMeErT+CbcVNyZyFqtvy9ZlxYGhXTPRNgaarZT67mL
PFAWpbcqCbmUJTdHj+9/ZWSR3E+ErNoa1Bcxozzwvn3JPDjGPWlPdHDP8GI/Z1X8YwWTrXqjUihI
yGsqrBN9FFb50fHXZlz9baV4BpfCDtnhDcjSc58kn6GLFCHFNYy2PiCi0Y/VIRM41y3GcnPZPDAG
Hyav3cuiRNtD2CVdDcblf4o4BL8ic6cXFtuKQLlrFWSgAZgisvthGBGacEzzsNpmy+Pqti0vGyM1
ki+2yM+5Q4do3ft8z0BaX0Q8Ym9POL1btuvGGD1mOIaO9lKcusGXdPQlWdrVEAX11lfzoTblOZ+L
77R1SDUa+93cn7skuiUNkmkkLn8rVe/ZZ35QmCFRGsfN4FYVFWTHNK191Fn2FS+zAq4jeGi4NzeR
bNm8hDc7pW81aZnpv2agtzrNmPw3b3AQ/hA3Ue08yXg8jklLccJpXfUuGgW7Lg/u8AapLNqi1yaZ
rh65g0Kiqknf0SllackCqfehuEVxu9jf7Esuxqfa9NW26eUEJ6D9mELWUc0E459MMgKmym1nMPc0
HAqfQby2LMlZkb3nybfdQ3UYR670IQH0N9frHBTWxvEjwrBSbx+lIQPCAmJLg9IFVlL+3TZE7iS1
2Jfu8FAH4Dx7vOmFWe60p564Mjjo8uXlAoshSKGHz4eqBf8q0iBBZalRexxJf6AoVvNL2SeK5LKR
yIYEeoeLU7aRPVWZtWVL/9jbyT+VGOcZDwtKFP+78lee5I2geoXA2K3RKti085rLASR3Fa7cZYhs
Vn/c6lG+lu4/xEwvcjQvYmTGoSvgDn4Qf7LSG8MEHW2mfk893MBQF0jt2zxF/A5UcCC6okepB/jM
gRHtCDS1+ZkR1DaOAh4a6X2CMSb1KkB8OYlkHRgpUZ8MxPsK6+jYK8mrpL/zIUEVF+XvQRGLw84n
EwxluISuGwcrove+oN98dDI29pWjKS+acJtpJGu1EF85yyNSzea3uUUnAGNuZ5QoYKUmtGWorE+l
+4cIKaIlfXn0GlRXjIEapmDJa6TkzkL5tDF4PruI9Yua9KsaWKNhLem2T0ic3ysL/G/h+eAmNdo9
XzN2nUz3xCw+vZF7/mTrdOPxQK/mUEVvP/vwzph+Wb3+XSiYkBZp7FtTyX9s/1/5rRWbHv3NWlBA
88+ybOWZNSiPlGSStX5tnPAhzKxb4uc+OAjGd2R4HmvHslkK8gZ0arPYz4KGlhUv8BFNPRGz5KJu
tSlmatYBJgfbPCRHO89eq5x3BG7EgdAol5hTKpP9AvGmOEzWxSTew8IAgMzpVw/mcyXrvwMX+MKP
XmDk5B+E4+ty1K6ma+DkyzKCJJWZ3Y7j92+22yS4Ufu7ma26oH6ye+Zrqqw+jJpg8WhQf2dJ0zXb
BbQNjppr3dbnefaN1Wi4etM4iot1tlcRFASy1G9ZEH+LWH4xLXwaFeCAeNEWS2eOVkbpGIf2ajrZ
MhqO8g0GSs3CN9v6hJWu897kGqndL896Hmts/pbfEV8O1bJU41MKEN8V8SUIxC6iJ0eKTXuHM31F
RNOL7wN/7bxkH/TRWsr0PCoU1xVplxthFlAp521uvJVV9SuoLZ+pM0ha1LVEIbXnbJ7QyDhb1+cn
aEuO1ba9VDGBNlZd4NHt+oOM83MoKYobxz7YTTsiK6OnJNw0XIV2tUZKcDcnpDWsn08mv/u5BKEh
NOmCVcqU3WLm68Bj66TzhQqMozUJuftlxf61ZGsk2EVEIedaCsyYVRCjU8PWK40heg0i9zKgluuH
VB0B1C4rIlYw0nrUOfybEJL03qQPsbJU7WPKfxJsxVNSaeYWET0EXl5Q9fO3u4Be3dCkqwjbFwbw
zExnHutBfLU9SF9HS2R5rfWMU4AqI8s2Ms+esGQ9pbyLqN8lU8T5OYJ0NzSkUNia6QkupevIDpkE
euqLuWbU0ObxezsnYjfq+ZY22Wudb9mPFkf8PPuZrdtZBpA9LEZuAp8CtQqX68KsLQkwnwwy8DJt
QYIvbEIx1NwANi3kGe8pyHdjeGiQ9e8QjXP8GSdC4FnXm8TB8rqYvkbMqyH5wE2Jbwvqs/ZRvuK5
fpgDsvJYlauBDmpKEPRzbXeuowjCYB1k01CGlfqynFnsgTlVaz0hix+oQrnaCxPd9RSbJNoGv9uY
fKbMqBh75zUkcR85QAYeMWDOdBKeeXVjgtondvckRWzGLPkSDvKWZmmspN3fe4umK2A9uYpm3MRl
x9aqby6+oz9siHcHhc9tiPvpWHntexuVN1GEMdFBFXXzjmIPwPy1cQe1C6DOQw61ttlEQB1SEY1J
Rf5uFmU/Gt+1SiDQCW+JqsvUOgnUpgjhnc/ldJqrV9chcXDI+EVjNbgLKYZ97pMV6lR/O9w92JfK
Fy+Yf3VjiwAwWDBbplw3NHEIGsmAn8YDHfRz79q/wOjG6zmn0Kn7/q2fwr1O5QPpue6eK4HceOs1
8Ya3oW1Z25nGSsdGc2wF+yXogRs/8V+BSXwn7vzBjDxZp3l/K+rxIYiyNSdFucNCFK0D3pArQ/Mi
tCjfPYhmABFJfBwpZFt5iqR683xvuKKKCNdzz9wj8GG7uvWhLmdna4cuxM+5SwnwS58AAvMa+NM2
KEzqVDyiASXEanIxRHPSrxqqA0oy/UYlhWGMiwxLO3UDAYBc+GGyrzQc+s76ZvHGMQW/bNW5b9qS
K0M4sO8holopw07GRaR5OjBowpsh2XEJ8i1C8yspqkeRuzFzZqaMA0wrOckJKr2U26iuDbz0xpvA
3bRz/forTCivnSC7JkF7bGtIOyHDlIOnWf3PLmh6LmNGSGG59tuQIt+9wnchy0AqRIIlkeyhoNIQ
vIEaqlgfiMDQ0aoqjwdsAPLGnFRYTLKwBvZIiShX5+ZQISSIjZHtExqTNTKYP04f3DLFW5oMUKaM
Z0aLBDUt/8KI9HTjtxTKNXh6wNPc2rgKiZ9SPjOIYKR6B6fH3cPMfSZKPRXDne1NCvWAOE0CT3ah
YdurwSqZvao/AIjjXWU0X045cMl/C9/N12ZnJWsZJS7mWSjnmZ8QiVFROi3lc2nQKxmaTYbK0lPQ
hOzBiom5r/sHG4txhTt0nejfD+j1X1jcsFjyt32fI04s7snY3ZLeowok86TUN8wpxWM+p49Tlbkn
p8l+DcZNh/rJV7DLWiM9J/lUbqYq2tMz+HDd0vcRcctRk+lbyvwK74O3qUzMHXoL/2zWWbSf3M5Y
1Yukx4DlZifVnnJz31T9FoPhZWKnXBDimTferUDYSIZc8jKInBRHkLnae4VumeyLgvM6TInLIXwY
55x+ACKKbprf1IBCswfr5Ip5IyOElZ7IDmlsQcPApkjGA1TmIC2fysRjF5xhZUv831kBoDsvJwZB
yL1ARl316AxrpfWX3+wjEQznuIjJjqnZRJnlk5vGZMTWMc9fQGLVJRVqX/ikTkUhAxuVvWpiQrYB
HDvbJY9aBRdHI64qgvo4DMhsWFpuk2RQl6Ds9kZWZsAoibhwASIHXconVhH/itGTT2LamPDuAkb9
DN+T8jTVL+msDFZ9YhOQpXYhnGxtqcTZGED/MWwDorCqvevxs/aQ5AVdlBDkq/gi36ZdRAU6M47V
TXlMgAzzZ2gis0Guat9hTrOoi1vdurvC4rLPguDaUq0vshj31CxrgWZQj3mCYpZl6rItBSjOGUD2
AUYJB0zdhBcHcQX8X205K6Wi3xX6n7VriA9MLyGicR1++17pvPas15zM37Tj5O0LhXwgnaerodJ7
CXNr00jStnkMSffwQIMD0YA0au5CP/5VFrk4Og31Te185kArwWGTNAlxBFyzSo8lXtFt1m7thY60
l9gMtmNFnkzgqHYFuz4j/owMuJPRp/diDlNux2zZV/KCBYJfNHYwC2Thpzl6fwsH03LGiNSIiB7l
e0JbSXDlQTDBp8nHkAJwstPmobOJH0d5sq/C6k+LW/2opbONXetngvkH58RTT4W367ha1yYFtmeo
z8bfzMOyW5c+0JGabMghNNAOawpkixnJaiqf2aPh0192me0kvySUyo0doi1xWqoT0p22fZo1a2v6
IiQ6W6V4o1YtqgS2CdOH18gKUZcEYY5HI1INQhPPPHhc2nWPs6NmCL7tPILOspk9Y1ZTnnlFCvaI
ShNLPhLgxNjUVk8HFjKBRUzo7KvR2gEciFdhR1ZEYrnmzqhn4u4WiB6Ane3cwfcXE2zKGhKh51BS
2ehNbbP+5P/mxkT6xnNOM6sPZkjkYjONdIv831ZE+VzxthQNmkY7t/8acVuvu+hUcejwXpv3pnOv
mfYxX1LpBg3FuGtU8qKk+E7y9o4Aw9QZInljkKDYoQdwKhgjAtNQnwlZQS8pMSK526RjrSESsgX9
sb+anf3RDLx5TP7YnKmLFakLhFD5ACHdZQBNKZb38t2qAfPJML0yUvbRTamJOx1lo362qPXWyPmT
FeFWTzbrhn3k+igvcvcZd96/zIEQ5uKbohe295PNcJ1hKu7DcQwestw5h4z/yQwDq490DDlRYGe3
nDHIOpisdmvmCUE8FitbnSd3i0h292AQIMk0HNfo7AZiFQqmKnknk4dKcNXkcbj3hprXNcyrx3HA
K9IDzx9oNBkeJSfUJs3aVRECXrd9HKMgoHrKH2u3v0aERJ2bqO8aLpjpWbkthHx2ijdWtSeuWOJG
IgNPCTqhyerPRZHUp7Ay2CDFNuB1RBBhTMNaelBGsn9l7qdHL5z10lHmB8dDXlD1wxNdj0QWMFZr
XPPp7zYfoTqPrn4QmNNvOfnNUINJvL3wXi7gL8o/6AJjsif1xYtC484O46sRGkvN8tXgDevJs8Nz
nTfmtUvDeDcw2Y5YrBAOOl5aPSKa9BqkWZIxToLgdssEBIVink3bYTaqUw/+0kbJGRcHJPHhji0G
mc4LKNxZPvx8NligleQQXf/v70vDLfcY8YtDdqXLInZLYPGZUfCDB4/BKRLz4mqURLmp9/+BDgHw
75knd6AAwugI5TbZtyHVAyp0LKogITalZas7gsIA6yt/DucRG5c8++xCz95S8hOmuKQ4YLcJcCmm
0cHsqbl1oCE3ehue5/IL1T9nHQI4ErUFXOsZvbyz9N+d7z3bVfhbpulS/9jzq1OwMDCtPL25VTO/
gh86jGnZP6WjL15s8o8WKR/rzfQR2Ort51+pAyu4jFPYM5cFCQPTgKhZrzr5HipES1bOy//3Jdfe
zWj9V6ns4bGUR2fBhP2wwhB01EfEPl8mQglnUmDozaA+O/Afh1gjU7PCszJEfFNl798GB+Sm1NGu
QoV5jqrQPZL//FzmsyNWSRmcxqRCiz/7xTUE9Jm2FgkkM/wsnnh+sZpzl6Qf//x/H/SQB2cg1Yi6
/HTe4plgRhm4/RFTnvtU5UrcLF8coMfb66qU4yEVVfHS4G6HV+U8kbRUvABUubn56DyEQZHchD28
thMvvDCVdSD4Rj95kFgeq+gtn2bo/pNXrN1SdzsyYvyrYddYejFzdEPw1Hhl1FDpR38tnt7ALcqT
C17mmM+5t/LboNiBFu+3wgvIGF6kTLBKvW1PdXLIirz9aDIuwkCWbxjMTmAYvX2O0YOApdT6SDGL
r+oK6mWFzRRQtQVAPurYXaXdY+EEf34YGgj0FpvvS5rXGFWBFPgYiRn9TyGSS3C51aFNrOygete8
/HwgksT677OfLy1WAOCGm4PFMOxgjGGIFAolclgOLyHhVtcgZNvlIX3YKLcjkMkCEIw1wkRMI8ZX
u5UpmmjVHgU5KYlq1Ll0vPb6fx/8iDd11S4/b3W0AsdCI/K/H+JFnkrm81WiGwbVtVjkUcaC4Rqh
GQjXSdYYqSZaASyWxdj3FzRLW7KzkluequXHbc5g+DnHTBIL1nDl0g3SqCK5iLI7YEmPD67Teiej
S6xg+/PpkFbrEj8tgGyAEdZY5xOHIBeEB46la7rHqUB+VzVTefoJozJE9AVFiAA5N7DOP1kAmfFu
N5ATtuEwRi9c7MaKZ7l/pGFDx5ItWSFIqpqLN52nqKo2psFw1tS2ua69Kn/wHWZnMzsHi9vmZ5PQ
pv2pxK28I9H1grBe/bMd7+qXrniszfm9tqdmzUjHfAo435CnB4TDzcbe9m7+kkfDD0e8uafHi8cs
t8zcNytXJp7VArsEKUwnunkPLnb4qcckPXvYxlkuTKwKYQYOVTodBywElA0JbUxJ3h4uFvLkc+R2
2nIfmoYEVrukEi+x9a19Eg+pk+f/98uITSQ4qtW7zjUpPxitnwdbXFHU20d4ycvpyIw2TbHnWdbc
rQv8Kru8//jvsADoBpUk54InEIcNDHOChWndoijYmDPxEj+vvDmTWD1kqeAldBD4YyVqz+yuZHew
pfWa40xi+eWUdxaNhK3wSFIRiXaTawePeF5dMyNLtoFONHlNIevDZeLasZ5FahIS7UDAomXjep0z
gIeZbWIRztUTAvIEkZkXP6GYO2odc4GHc0k8vEGukOGnZwNVxah8cvbkvhE3IS0wqT8fxrp5SP0a
+XA1IgFo7yMzkHsmAfX/hI918/whGuEcei+q9jalH5My/152PpJeUwFyJ+vqMo9ZzUmmj9kSXckL
lZwgPoL5NZE+Fwvc3iH/DwZlT5pRSqxpUEfZRdeyRa7ofuTNyIBQOCN7J/EsRTy8ND6pqmKmruxd
542cH7yCXKlu5Q17kAKklnqsjdgspL2hXv2cce84EHWOHeTd0SRjksdYHL0+e02dGQTEZP+S1pje
Ct5E8UL3mwv3njGuPcYW250gH/M3lxpra0xdtUMmt47nuTg7c1DQiAbYeiHsoDTny6ANWjLbCRvX
zroGtnIcZ3og5O6c2jUeGUWUXBWRhZL7RFrUrctMeOwkw9uWPCSU4LcCkecNEwnfizL/grAi6TZj
WwiUr9mwMi8vMmnQJfkQ1n9wTDmBanfGejhKGXTtZ2/ynmWqxToAFgp4hrSq1gBbLlOfUqnUUJMx
CPA4stRaeIt58Ip5cbxWpmesixGZaJkb1oWnsAuTV6C4xpVCdHh2DEVT3TwOE5EXP/RRSxA2SQLQ
mBM20IG4X972VjErlmv9p2f03i83+zsqil+PwXSD6AK6D145GyEk50SCTa7MaHTrDFY0SAd8qDZR
Ecvhk4Nf+AnwY3D4zNCVUWI0dqhxEqJfCA9nDGOuUIBNvwWSD9sJi61cWgmt4ETNlHYn3ppFxB9R
FvuY8ZiUuXmvjP6vVSDLamLHukjw5FSM0vtlt/k1wXmNMAtsg4t11W893B6hzk8/kXtzlhRbA4UN
Sn+MBp7Vf/uNgxaLn/I6mVV5VRAjDrJ0ngZCOBBzVfiFlrzFZHSOqSh+bMgM8gZgJiIwocPUHmX8
wtOsRLodU6z/NRqTFRYye/PzwkbB8OSYIz54kOTnSEwOkddBSZXmO1sO7AgDUUgLnCjjkjgTiUc6
YQxqdtNFu1RgmYiQTHTNn87mko9pAn5OKMVZuKMC/ratNNwkWQCuZPbxGvRBdLSSyljjOCJabhwx
QEwdRuwk/SChaPxVxwywKf78o09/sjYHx4L5wAejzJaVMCd09jQgSnoIupCGi6OPDPoCp7i1pB8X
5kkXTMgbqGo6AVxhMRL8OfynhNAZr+M5CAqkFnGorPPPB22T5EbybMUQJqRMzq2UPb00vH3iju9o
ODCHyYQzJPSgIyU9WubAtk4Jq8TtRATfZVw+6D7oTgQRoDOBzkAf7U+nbBnp5U52E8zuBJGa15jN
0AMXfbfSppCnJivfCxhlV9wl1alC67PqSDjlIU1KZnXtwCWLgsLD7UeSRTffpnopo8f4DuyHkIDY
cv/rfToIcC+wV2m0Z/MVuIF3HSzRPVbzQQqqv58jRyfdyVN9S+ZS8QDovD96zshgMJH6Zo4ZemKO
on3fB8H+v8iPZXrMOIxVTFTmG5Vb00HFzaVFD/CEBNxYNwSDgDJFhy4r0tWqFuZtQvHRDVl/CbUY
6cWKXyUHD0HEw/hKQdPuChjSTKcELJ1humB2MfZN1Hk7DCD+0xBwQMz50tN7Kc2mgAIr7HRvF2ID
Xf3gyiF5qiLqhw53cU1KKfGE8tJJUqudhX7x33eu0/H3kgaVI9+9zx6xcf5P2rGRJIB2lhLPQB7c
ZpjcSAzWG3N5ZCyMHIdi+dJZYosnI23XSE2IM03bFs16vpFtlYG9QNVseZ2i4qthl3UR2s2eoWBq
2sg0YnLDGkTfP5lYrD2zY9xWb5D5p71OAueUlSK78F+k/W0XXKpfRP+b1le+BjjlDrgFCQZSYHAC
ArrWP/DVDIJXKIrLMH6Ms/IfCGaM9yaTyhij3sPPM+fbjbXJ/N6/RqNbnRLTfpGZfRoNbb6NCKp2
vXJ/YaKVxFqxzhcCzBdV6YpvTUPuL4tN29aLihevSIkC2Srj3yVhRDsvLOZDYLY8qTywDAQzffn5
rEsuWnwtXqBZxOkDri9xtyhL7yJH1ddWZ11EFjKf//3byOMAM4FdK3RJG6+9bZbL8qSKIV+NZE1u
JtPYk5Ls3ETPYoxOwTlkQ+jcra7dTTRnV6Zo+67Nmku2cEuwIERnX6qD60tKHtgWm2qQOXi9OL8a
aAQ5zjazM5EkUQ/BGdOPWKfMsT+mwd9w123LsBKPAVPpveoxC0jRNOwrU8JqPNWe7VkO9yAjG4B8
GtBrQzzcfz60lnONzfKfWcyPbumz86a4DC19L6I5Og/E1K0DD6VNODXnVPTnOvOqs8xU+OiJcfdz
GYwz+VX/vVdV7b7DNnsAbe/erD7Pn1sP4HQb28EGLbBL8LnKj04IWVgDgELXPEEnkopg9NE7/5eV
pnmqZ7xP57qxWJmHHcUf9Dzkknb1lNWz8cH0k52FJ+I9cbPZOioxU7WSpGiwQDGMbz4Ix4pvfexO
J5nLI0tXUjMbCd0lG+F+pg4ZdqQJGo88edQSefQUWv9D3nksua5m2flVOnrcKMGbCJUGBAGC3qTP
CeKkg/ceT68PPBV1q25LJfVEE90B7yGZhkkCP/a/91rfQqIndWh9C2OuGBjimY4raV4LgSU4Qh8l
N0V9TAHGofDWuR5CC2qZkm5+J4CWVUIJnajSvoOBzHyNa3VN02mKw8In91zQXYNFexUuxzQeWMAN
IDAcnbKjDupmN0djehiXG8L73lgURi45UULoQ1G5Vkkg2ogO43GiaujAspM9ZzZuOXSWh+3mqjeS
v+9kdoAq0utdg/d0FS2/SVlEeJVRveeA5vaaQohRhNvcruQs9Pq+B2SDeGqDZAhlrmjgY6fV5Bog
gJYkjvQy6OqpD1LN0UJrcmu/SS+WpJ/uIKiEmDo36sVpH3WItopINTZtwkxATxsYa3X+XHXVEGw1
rTTRVfSFnbVpsUckFhCMNg+2wN5pVXZt75Z0TglwzE5ZpvVXbE+kQ4GGQTokH/1Iu9LiaR6UmV5G
FKfflL7DW4I3aRBSgpIsiysrNCVBmth7yWm1kwbrJ56U+tCGlYHjgrkV8915m/sozbJaCtfSZFYX
tRGNjYg/c1frIbCLKVDovAu2EOfZOfdB0AuxDLCrNs3V/aV3NLRpU6bh+n4Xgw0rWg7UmlIA6/fA
nkfL2Rh2OrYmXtMRzzHtdnL3ikFT94lExjT7ZqSwuoB22lfgpi5hlCy7oB+qJTglw2ZLeH1z6VuI
YkqA06NsrWdFpawggnJYS7OJOmFR1NuKXOsHyjX9oCl+tCXA9EGvCi/xregy51LwqAwhF6AmFjak
jpOiIM31Xgzbyg1DjXm8qa+7JboMFSlgCgSap2kUfsV6IziZpuWXwQg39wVVADuZSPpAA+JaBoG4
1405OQihfpwHYemnLn9lhOlE45qyFiSEIXOnNI93ulJFbIs1qidISeoBLRicCUMld0cmbsqymBaj
Sm2r6aLqiXJOzDdfE6he6sE2ZEH30qgDcJ7RsSIzeIWBkKELuxdaKiQaT82+zGIddKTYYbK4ih3p
4PLS1WLXsqJjIpykrn2wSj9hwdReG32at3DDdwU/sWdQvmVf669/b7TkvLZnGgW4X8hd+lvwsZUN
nsTccj/KJg5X1mmayeAalfl9msFq3DFQnWxdSkUM9pmvhTs9pVQPGn1LfOd31fUErpCShG+0bRwt
TXoGtoV1lv0oPlqRCICDPUAt94AZ1NlrLFQ5COOL9cDWZXfntumK8VbNxF11uLGdpjLbA8TR5xAD
JDmB3OiNfh7VmtA2eCJKMGwUI9XOnAADiKElvBIfX7arGp2WY6V/gfQHt5AM4cP00WHncH8ngond
vJf0zjF6rjElHM6plYTnSqFHBvMpYA4qPfttFlyAJEUvtkK/eV/VcurKiA7gcYHOuluR8ykPjx3r
Wpr/It+LlgfaSruRIvP8x92sUvudCprpN/ksEXtrUzLGxcmT+ptQt/OuLZ8kGe2tJgiT0wFp4QNV
G1sVW3MjW1x8mwRZcrEExvZJRWpsE+N6jconMZh3QhijCksfFsXqCYN/dLnfEB+Wr/SkVMiOrYUn
xEGrTLwIrRF+AGxlBBs033KCN7EXEs2TipE2m7oJh4D+EYwrKALY/kgAwpupC1blFELv87mUNNzn
qet3/nc1FD3xy237yoSac9V8NRqMp2XqZw+WWRLcFbIPr/PZ9ROLqEWzqr17flaar0dDWvYpk/hW
iAqflxXdzIwhv9H0j0lC6PIsALOrkASYodbsOrMKViXpoEe2XYEbqAWLtt75O0ThmHEMqIaKUL/W
ARHCRGBl54jNsZ2mpCxkozrvk8j/oVOFZvwe/8OiyWKM/kzqQxPtUJefhHGnDWIFloWsUIG4Z1QD
fSysBCIhieNObpmk/8qNar5pkULukqqeJZT9ElTc3/dSDLKKRGCcCJ3gdc5vtFCNt1wTaaaO6eAq
Y2O8dfSGYE9qT/TTsKmqL2DweqeYDOUhi6EaCozP91AMwMAy8+yi9E0RpmpbY+JZ56zvhM5OD0To
gCBb/hXFDArv/xpo+eHPHRy1RaYca5F8vd8QZIhi0EDFtDzUjWZ6WuaytW4ypKzaPcVidmuzWbxE
XLG7uAFoyhWcarmeAA70Ijqx5Wa2AAzQi25tagrCPzLRVRPm/3DsCiQ6WPJNNAMHJEbGKlZBNOgD
8cFZOEs4adgRtAPBV5owHAtzPEjEwPuqTDk0dls2p/FeXaqJamDbY9XJow7x6A0GyQs+Y4FiAERF
JKXtMZmovgfm814KdtrVKhTsCpQUrBDGd4XF5tJTSpfBF63H6Hq/YWyreuHygoxcsS7iz2hg+YyE
oL9qCp7EkI79FdUyu8ulKktG+CqFRKpbEGefCVpYeuxNcq4wE6zZ134OhV4+kg/koJYDPp36FvQw
XXfxNl40lGdG2neImov1LFrfY5PlB8UIype12lFMIVg1b3rLm1iS12UXy0lSJNWV7VXw0ffUYzUc
KPQJzcbQyuypipncoziQkFFHiArBVYhz64zjkjjYGMRd8gohwMwax2kAvqCdkH+kPbjBHuWgA3lV
O4wl+vPEqF4T3G22En7XqJn3pPPcE0Dvwc33OrgvmhM0ZDYAQmepiLdKnQslGy7R/IVtGdmugeqU
3pvv9KMY76vRilHTGwiNB1bpvsz21Bx7RkIujFjrd3qcNIeFd79wNBESF5/Kmxz3Ytenw/SqimRZ
NpnFuIPiIhEgNTezOHHtR6c3qxbCc4zlOyxYMr//W6wAhQyjVT9qqCUhm2R7WcoEWNyOXgXDKiUT
cXePgzQwJzlx20ju/W4v5zDUaukBDBc8RJNpuhaO5kdV9udI6YvnoSnrTSOYyLDrNn4MzemX0kja
qUk08hokkoizCXdTjqbGK2Yke8RmjKmTTOKRWTDOkKUlWhVNc11AMuwbeUzQguY6ynq6g00EmCwy
+JKgFbw+4+PMhO4gW+MEWJBeaJa22i8xnj6oT6tbi6rZmpszy13pAfDMkBKXzbkxWGCEOSo3mUxv
nEYUjuUFMq42bMiAIeNCnOg8D7P5HAvKsZv17LOBmhWoMgleqnijbpduiCmQ+Ysor1WLiQLR1MG1
LhYZZGUlv6Si2/QVRaOoMH0w62Qm387AdLQEbGbGuO9NIEMKEjrksJ3slkr1gS0EZyB5gSw95i5k
zLsOSPV6EOnb1Jh4XxjiImCRsMgHTSzvabFkzowb9zKW3yYjMBtOyPBCEQCb2jAqdWOOfMAR8ZNu
JxMvDOAoOpp+waT0j/tKFz/UNC28+0N/PH7/VxG2zFQEsEpW5g8uMBsNd5M4n/64MRpA24buf8Wk
ZRHjxpOh3o8MCaRvUW4TwZtoQu9H1Mv7SW/krd+p0g0Gaf/U/aplFII4CHBq1u104Z1mWmeK6YpV
rT77Ocgka0m96cEjrYNQJYRx4eXXbeNh+vJITwsuEFG0m+/7Ry4O02vPIJQ6QwI+VlgPRYyUR1a+
CgVfRSB26pMcc4GPhsbTJdBf9/0qknx1240G6WZxw+mGaq6xaBneo48qEe7HhCfmVilCe038jfQM
n7r7LCept+WYboKkF+keKQWHgw4XsqdXd78ZxBHOBgJb3vAn2gJbq+iso7HcCL1YkjHTyD8clyrx
T3Ihrn8/g0N60wwiRvC/fzW4rxlcwEwZ0jflZTTmLxoe8vZ+735TMQ/zuByWXGkKqcQOhZar1se9
LtXFWlVwXRI4pyIfqJUdbfNrk/jq+f7Q/SYtQomTH9zOn54w/PZJ0qtzXYLeNsliOQqzEkBcSV/M
uep2vdiTVqYQVZ9H8s8QT9Ub7iW6/3Ogbysty96mdbrMLwtVl7ZGXV4oVukMG7J6a5Se3fcsqc8o
ZjjCBLF8igyiCmvTLbpyeh90q3GwajPYhte3hU3nEuYVPsxDwTXanxT3Xl3H+R6VtF1EgbJr0wq9
Y5uSdT/VvoRTlCWdXtWXaobswMjb8YIJmQQcuR84VovxjuyyVanUL6IoboUAeFYjFQ8QWRpbKbkH
cpShN6AmRugzlrFVXKuXJCZhUFR+Rv2F1j9bU9mIN2mLC5D6EmmyGhNiHvfxTiHkmD+s3hmL+5iR
loWOMF3WVDSqBm2EOnxjWyFiyddoB6ukTmMBRwnirzN4aBhB59oV4g+FSbCnRCagOybjiFbWoQFJ
VY9xn1uUmyaaOYbbGDpKYIqgWYq9qDQXf2iRNDVhaZOXtGpbThBi8RZiIJJgTSCLrLLGFUNkxUYt
mcBZWOxpdOmQvbdX3a8Yhi/fmIP8pEWROJZgfuZL91PtEOUz4rc7qYbbwcbQqRpqtjBkjzwEXyP9
b40608YfzJQGSHHd59UJxxVMY9p7vnWeFCEGiGmaW1FPtpEKsoQBaLlLyfY0YarYZl2BKBkP9DD7
c4Z5rYjValWVc4sx1SCMucxCZ9bYWnfI0SypAYiJ4UWPKaC4kv0KfNo2BPi0SCEW66c6vfnI34i4
l8rjVCJVDtS291rsyOmALRRbz25s1Ow6tywXEfPcUqUVtljgLTXe9n52aLr8UAXNYLfU6atZUaBg
RFwj6b+tJ/J4fBJHqKkB7BbBpRMU6yASMFKaHUCVnl1+VOLUppqhYymOq6jDxhsayM67YhtL4qYY
CT5RzUZwC00E6xONFQs+pi4NGr3dZtW7KAKQSPsK0Itc+o6vEiww0doUpFNkJKUdBmhYdVTSo66o
74LY277VxHYzx8CDpWaboeTwigiHZq9cQma3Tyah0ZSqHb02pOuKgWhRa33SHSea3wtRdCa1i6k0
VzQ2Qa6YDNa26uUzPZh0wzByJYDk3/pFFG37SljX7GnWJjkDGL3Ar80pEJDJN9/COrNbVWnJHlYN
LyoJsP328Y3ffAiXQ1dG27mDFaCa/Mkt9sBd3uJRCGJplS6yb7wyWot9CggtEXZGchggMtbkM4oR
pqNq6sC9BMYIuJXx87Sqi7FGPZHcoBswucr6LzB270A4JhCKSuuW1XgeS0xyGETThWMpocxaT8b4
ZqohZMTEMBeV887UkicEe6oD8Yy1qKdwHbRvNlGOLGtfOpqItaWT6ZmPrjonxKb3TbsMSZO1ziZ4
JXelipUsc0Wl93d+hWgyBRjHpA/cIghCRn0zRZySPSUCo+NcCd5wqNJqLL7JY1FdY5C7s4KO1FCh
Jc5l+43jXHsuWSgLS9nMs/8SZ5hF64lBpYYRczdG8ptgYKMrdO0SRFKGaQ4DthCq35Fh8E6HwrtF
o9TNx84zwv5aQhWmLE7dpMZnsZMMKzlb7JDK2TpIbPvflbDdxG1sOBJrL6gojje1+m7M/ttPmEKS
GUI+dEAmRjlVG9ACJPTmH6NGQp/ULmAkqOt2iJrrWCyngikqkqPBk0X00tdbYMAvM5flnpAJpzMe
S/oHZyWGwB/IoBag2LtyWKiHKPIRTtcjABUSa7gAsFTJJWQbBd5XhU5bn3BEiH2arpqCzIhhiYDr
7UYvP4iGOUWKXl4gq9MzjgEc0dUAFFknX80C9tGZI9LFlaq1VBtIsLVtKwrdrhv085Srh1JCBs+M
6GLKcMpVi8DUVtajRd69+JUpOYCCojTojx3ZVKskRvot9tmNBB0873753lfoMKYKE6g/99U6lGVn
rnN1B/0Q0XO8z0GPL2qe02jkF6trI6fUg31SST8CrR8nH0ovGVJhV0+mv9M59WjqzPMaA/9AZ6em
7CgGhN8damTA6z8C8EfQX9a+as0ITbr4wpH0UkVwC9HOuaYOB0VtJINTbcjBs/KONVK9LmRUfGqB
Ik3Q4Il02RfMNViFkZ1XAWZqSQa3+9yUAGXTrHtIKsHatf65qnFa4xMpbVSlqJA0JhhWAnJwHIxz
WkGkmYIBDRzrjqtchIZrBz2m4FZbaCVlBvLUe/JWaYR0i8kQF39YH8Q0t04EPkWObxLWoN66gAQI
yOrHWeZck+opPgqj8DOm7bnEfbYpReIjpkH6KfP8hc4Luig/+Sm7/imv59d6lk9KiJcdi06pIn+m
IlxIpwrcG4tNdgLJuK7exhY0TScOr9WkGzupwZs28DjGWri2KRXjLHHuhMW0u1pzwSC+FXMvMzg/
jNZjwu4YQyTtObUeAPqwy0gbNlkThgIIcYjnN/EkDLsYSZgZ5/oW/PRBNwZmDllPfrQBF9yPdpk1
klAR4DRphSrfdVHUuVnOsZTgRh0n9hl+lZ2SQXcxMnzNgXhp+/IsBYV8NJtkV9WBp0e59GIu8hBk
Oily6ejdsiJeFDH1Mc89DH6Q07RiWUczJ9PCXRVCFLsjcZ8neXqapAlxaXjQDBFxYsEaLCtYlGQV
vQj8dEG84cPDu44b2huj/MOC4xMLneFobWaLoky3WS7ajSlTeVTCINr+FKAvazWnw918VEv27zk4
KL2WkYsgGemL7JsWYX/qW7StKhkKNLBsa7HjI7Jcw2e9zjrxF7MRX3tMYP54mNuPvCREItNVt8nE
TZkG775YfuXaiJoJLAKtd7gQUnzKRTXxGCisEmEjCB0NXiFIHRn/xYZJy7UX5GcodbFZfMhx+R6N
/Wc5aihrsOS4NGsHxMzTcahBxBpp+YMj7ydW8ituKJwIzAQ8E3vYqm8txvtWVO6ksS531EyMkI8V
/pdVaUH4UWryBRAiEuHOrOKxHOUXCbowVu68XtNdTn3A2zlpoFie5xviWhzUSe4lEWDSsDevcYoo
2ioskEzAKBzZHBCBaSjINLWz23LcZj3dWUMiH8anELyRm17A3IFnOa6TGFs5o6sr0eEmhSnCGk0L
9m3dqNtB6Dd6Y9g6saCHOktQV9WWftZKurfzOUQk+9UPwhUDuDMQR/PUsnLVC4BS1h85rJtThcx+
TqH86r3pDj9tILWOrAJ1aFGRFCiF2550yVLGrKKO4SFuCm6qYGNgj53xax0tiqtVm/TkW5S6W2sZ
gEZB/GUGpXQuM188g+9uTSHwLBiSOylPXNRUlD7T/BzOEEZrNXnH8iM8qFLTbgPELqvR119axnbr
xJduNBB0xGha6qE00bypMcEpEIljcJZ4DGqhG5eQSXxlHM4ZrtYsa5Ud2+X/CAcGQ2qyIFTa3AVr
OWwrvKhxQKrPJNIFgzEXYWoXaIhoA0J1YmKyoDxh9VMe9aLc9wY0rFFZo+6RFeS8o3Qe8zD28sjY
spd2i9RiuMIo0wsSUhSK+aYnPht5lZ7j5P7r/Kw/Z+bKRHrIOiQlSzJkDfLdnxKmEV4Z4PcwaNcz
STNmBzgnTFTDMUnUYfqFrsTgiohoMMidhrcadTMKAaK/H+RJ+wga25QjhaEZypMkGk//+tXJ/ynb
y1Q0kV8gKdghdUaw/5yeBiqGvc/U8uoCrhtJPELrD1L/2mku5kLeysaIXC0TnSxRp5uktO/jFL1o
EoHMYym4TQlVT4yKA9YBCTQLK0ku01nOBI/4D/FlxseDF7n8P4SSqdISkFfcA0CX4Es0apYp6qZs
GLoiigZttH9+3XWjg/5JO9B794EJHNrkhN8b/Zk16Qd0WtmNxekXVtLcm6mwfmti4OXABxNUkoNw
z63GVhvow9WTK0y1vhtMq9nVY++gRkoeVTl5DKwpcwN0wwytOpdVvEPvmIk3LI7ircPYJTQw6GbM
2qRYQEYQKxNIY/rci1p/6PJ4wEvcyLAftHCttSBBMSsBg1SJMygK8AK+GR0QfGf7oJjHdYWLgkJJ
cTq/Ki5tJzUPvAEq4C4SIIQS0FcTl8zCJTqUqZhH+wjuoY1+TsM6OUQs2SNMGgKZWRWhtXkNWC4Y
cnifqtI0+XQ1qGwVNnT2Wu2+zyETJZG0DHjhbhZW54BgY22QE2sXYAiEOAvSlp8h43OShU1cKM1x
1otwo4ZTYIep2rro6audVgow+Jeb+10w6s8xOkb3j4fSMA9demfPsBqYi7UJbTQuEolz/5L799+/
1Qh1cgzIjVH9OTzry02VYwGW5e4w1yUWjIKtqQSme21OOeNNxkysAfJnNTTmBcH/qlqaiXUwmA90
hwj3kICdy+x+kr6dgKRzkzZwJzoNZT4GttO99VVKyrSVeqQkAY0MZxTylBK8I4okkukqFHhz7ze6
pD+hR1Y3eKViBzdPAWmlMjyrET6buM/wIUP6IPSyIBaLu2oSnSfGMWYjjrs5y25dq1UevVr6qMJp
bsnFmhX52FtIQSGIvUrUgtspVCC2S2VMogGY/bGZ9Ktcl0g3TJIewE74h/tNXqVAKowGrKkaCodM
LKiJxZbkGOqsaz2UylMEUNES4vlhznMZQeEsrwNqKSkMjPfAkgd8WyBQlICMHnlk1NRWg61HJNek
dLyZcaLwn/gsiGu/yOWRuG/z3MqFemmmk5Gogqt1rbUzRwQFQ90CrlX0kS21puxIo4HyXtbT4TJy
VB7wKNeonLUAfkBTty4jEJ+oeiNSDy37MmEZlmL1Snd3HSYXWzow834UgvxEoFjF+LD+BjpKlqmR
tXgySluuBmk3KhZeUnkSbnRLGIvSDbVpUcY0qolTyCtptJPlPGmXsyN3rEBPPZL8ipe+JEA9YLyl
1Fl5U8EKwsmYiVJYQAJMlKyDhgHCGVjOSdSqIOOTMQZYV3w1JcAXai9jz4JjfUkD3AJFXhjrUF/2
MFEKra8xELLNWWMbxljvZOy2K5IXmqyBLlubGKlj9BWMY6PdZAZfDVcI1CnTYZ5VlLyw6mW5IihD
L7atGddb2Sopzel+ecIUNafIb/CSFijJ/MpiYrI8FrPekF+G9aRuTLYqlNAoQM2q4nMVlL0hWCeC
5hJebRke0FB8+loyMsw+UjSoB1/VkK+m+RtzeG1v+EMA7ajGEJg0mVOrWCIn9p7+kgirlCrbEzFv
nIgUrs2Y5QgwBOkbNcX0Gi64dKvIVNiCAwMcGMGNNmI1Rg2eIaVC52la4Q+uXdljblluMyiS64Hl
xm4mAabnIJaXWJkDD8vs3kit5qxEtUaxWiZPXcgpIrS7Qs3SA+LC2O0bUzwJBm0Os7bSnWKg4lWL
4ajgAseSqhDqUsSQbaZdYsbxW7cAnKekM4gxkOhqoHfAjo6WQ/a7j7sPiMDXeRULL8QNjDCqduaE
KAh+rNY9o/bd03CzPCsbjU0ktj992GfXKB2rUy6JxqpVlO6EglF1plaJDtqQTF4v929FT+ejHzAL
j8a4zjBmTr7evDT5a6Qi2Q0U9hj1kBbUJxAw0/7Uat0yXRGKDXaN/mzq1s4PpWNEhMrZ91VhO+Vm
TaBIuBJ9hdoBataJWoqJ3MyuQxpyAf9b3btZ0S1v6DKqVDCmCYQp0P/Xv0rYQod4gBrVBsGwq5cb
lQ6a3fWy5kAz4QpqVJLHsC17nKFzewYbDrKBKBUVHzRTKsMYAo25jcjHWAu0Cz6E3gOxk+/p1VSb
TPNnO5hQK9HjR2mdZUeVd+ElG3yApr4/7hjUyr8Tf/8bOd5/BEb/Ker7T3f//0r+tshg/d8nf2+i
j/pX2v6q/zH8e/mW3+HfRHwriqGrJL3KsqJxfFJd/T39W9F1kQG3JMsS6mLzj/RvRf+LBK+KJzFJ
apKl8RTqvyX9e3lKNE1AioZkGIaiqv+V9G/zXr39Ud1pOj8B5h1VqSSjZjbMPyXO0p/lZZTFTzWt
jAf5l+yAl8wcrIX5Z3noqpVog9fyAGods6vkGl76EL+Kx+EE7wk+Pn2+Vbqtt9mNDGCEwW5js/PY
yPZ86J6Lk3mFFHVCsYKD1fM3NcJ5e3T9jeLyuGd45YO5wxpwHTaG22/breoQwvYByvZNdtRd90x3
9MxxDoz/HOzTCwOzhV1CkhiUbmvFnHH6AdWIHZaZ4KPRrZSDuVM84mfcybEkO9omx/gBTIYt2MVm
3ge76Un/lW6n92mgU7USPtTv9hGX+fg6PKtX/6oc1GeQRfoWQK9X6KuSvoOdvLNTgxdxUF6V13HL
E7d2KzvmJrl1z9Up8KZniDmaG3njenbBND/qG6I43OE4b0WHeKmz/lxtJE/b67v6rc/O/LXZpaIh
Z4u74EZO3q5xRBvmolc+1tv2QOThGmSqnR0re+avASTDS0/ddjt/hOSDvRH2cKm92M3P0TF86LfS
C+PGS7CHSIXwRmsdRmi8aUC3iquCh0Q6zHT0sFEejSuMXkp5+ljpmQQgAVAPbezvDJpp6/SNF812
xbfh4RZW+ROw1HYFFtgXtgadJzAF45pR/wm2nv5Dbgs78fZhvE4n4ZPl2xv2QL6v4mV+7F3BzQ+W
O2yQYW/k3fhKjbHOrrUj7UNXXxeb7tRckcenX7i1p+fsShdZexlu8RcShuJGbkt7HnkvoPl6AbXF
FZ3OLnaTbfMYPQ3kRDUgIt1x2rMVL/tV8ku+WgdhzTq/LnBGr2P4dR8+IrRH42H6gfYtcbRgLU+V
NZF+Ur+Tw2sLA1hZl26w8z3FwWm9JpgnMBwEGem6fog/cVxarYv2lfbNTLpHQqOW+Q45gXRF10Nk
p4+6QxX6xpslO7zQJwOm9WV6as/1V7x8m63VR/rs1Xv1zmcynMBFMauZhw1iNbv1lBMecVVdlUyo
iDSr7PoS0jt+0nfRTrl1V3x1P+123NZfwgt1PH9X15zZlBvhG5dqm+iPla4d/PaxupgPFTFtCsMl
3MOr5gVXSD6ywV1VD8pz8IhHwrZ8O/gWXydi+rI9qJmc7XpoK+28ImtOfwOlxac/PhrtCtLcLB5g
2IVbarX5OfhszmLqGiWzma/esJWfDJi18WU8zGl8EhAie5K0TlHLyLEN3sMIzwNRhuTcrAgmdDK6
wRlenKv5XRdHddVvOsXBKyBpu2LDl2F9IUN449MPIqljhR/UDtaIj2XrbZo+2hZo0COOlJeG6GCH
M2LPTsEzv+lLY3IF2uMiekSQukGzOTDEIzNq9Qb5rUBojhjiFG+stx35rgCwkEZvQELugtbun3YA
bTm+x59rR1vLTdy3cUHA2ePPz+xm5+Ihv6ZXYzN67YEJXrbNbOVVB6F4AoIZPwqkrp35CYtsNnGC
nbkCd2GuYlgybwH0lg2PJvK+YkTaYQEjGKGF1MdCAvYQ61cTdruCM7VCyetiCPEq8dm0nFJ8LuNo
o+hbbb4WpE0WV/zVVXFtiyt+Hxt3/iCQFAGn6Rr6WMMuAZk8iJdIBv2W+nfsURR5E8dFtkIN/NI8
LhYFomWndZPbdKBpoIUIih2NXARJcgXsXZ+wammTPmfBAU6UIeGRtIvGGeMv0EE0s2lWvbKZJ79C
XSkUdht1BdpRg/RH2JxxZIhg9z/qfqJ/rPnRWp7T9VheIW7k3a/BRH9JbZeplk3XynTgZrbH+ND8
kvi2aUf5DrwGBaX6if97PUprX/VGOI8a6x7/k6XRobPsxAL8VcxdMh6xVfWE4lH+rvcwHi6MQghR
xDJpmA6JvyFNuHYfPVtg8dgh5tOj9tDAfNPMX2373syHCaP6oTe2Jgkf9PBi6Vr5jAXgPigsZ7J1
JTMuoP1uSut5jFbS7IXDka38CroyqkSx96CmrmkTmxTX49NwoJSVMga7YBeEnnRCs3j0DzQbupX+
mvjJhzwRxyCq58x/8xV8JBh6V/gzhS8jXpeo5ZNV6rDwAhJEEv/SP2k2jgd1FZ3z65O+n1as+Kv6
pu5JMbdjp94oTsOc3O5If7I/ZEe8cgS0wxWMLexfSs/tOHlJ8QtUR/rBxvHSbwav2Q9e/DR48Eft
bi17vjN/D9v66DtsIVaYTFdohbbhplx3HsZQe3xVLvmRDMd9+A59gBexlz7Z76LK3EvP/a7/6HcY
oJPhUn3IxxqH/cr35BVHFiOOVXpNj9oF5HDzQTELjrT/7s7SMzoq61gQk8BxIK+FBQxga8+ADQ79
E/3L0GN+D/lHssdvRln42xBBYtPNVuEtDJi8riVpL4+ffg0pQv7dnft/U9Yuv+WzKKc6YspOsfy3
37r+1f76pzvAIqJ2ujIfn27fTZe2/+O//y67l6/8v33y377vP+VxKr//+u+fRZcDx7x9B2wC/6kE
pUv3L6pWXkLefE9//o6/Fa0y1adpKZaJlEJkQKWYfy9a5b/AZzINkUB7CbqcsTyVo3KjMlWtvxjY
ay2DJieuSXFpz/6taOUpxeI/w5AkyZR4+r9StMraP3UkNdVQ6cVRsIqSTHUtadY/dyT72ijoDTFb
DQu46oRZGTLe/3QdWZdZJeoO0qivPyfDoVMuAbA9y7/IGoJJGjMWHJfoGqPOU9Fh5V69DBFpf9fi
czR9tka9+of39fK7kP63vMsuRZS3zV//nbfjH5qn/+ml6n8qrwP4pSH4Y4q9/r3Bvza/9xrCFSTk
KPokToZ//etk7X/5C1UoW7qlapYsLu/d569bhJr7r/8u/Uc6+Vk5kS+DYxNBy1DjmeJqxb9TuAmz
fMgPYub1NaBkoLT5Z11eR5pxCcG59CtSRgrXqfrMWJSYP8yNhPn0kMXSSlgQ7tXqeYhehkHg/Dv4
EZgEfkguP8ttbfPeC1WI1vR5EiAYhS9GdMiGT6btKHA+h/pTD654+9d+NK8tGVp/eBi4xDMptpef
0pXPcohg4FClLxHKKbMjIBNP9/g5EsEk7Ikpgvi2Dh+q1gWwMOuf/Qi8Tv6U2SVomIXkT/prw/hc
IEPmZ/9P5s5suY1c2dpPVDtQM+rmvyBZnKmBkmW3bio8tGue53r684E+Z29b7pDj3Jz4w2i2RFIk
CkAhE5kr1yJrQmFaSppk3HbBV3qXTl9DNCWarw3hIrCpAAZJlV0Yg8x8yfuzmZ5RiGf/CtdDFOFU
ftWnZAUkfZXB7RrrMAuh0wv1bVa+OPIFm0t9KbwDySaNv2rhuec5sDXj2RV3wXe7eymdB20582Km
6LpGCumrl6ifIC4+BUCZk/irFBTWVi+uo63s2Bc5FPj1mnVpITU+jy/h1MK3eS6YDJNya+mwrEOi
eOdGcuSBbFjXXjS0ovItETrCSiRi5Re9S3bqnfmkQfTerYgVBKdk/jpSPc+9ocZxoDg+2vONKvXp
NS8NIDf+wgpeED3UGBlTzAS3Deq2U/QI59NkxRCxOy+z/oAm01CdsxS6KRBksl1xNQUBVD3nvPSg
RsykH1WZwGpdr/VAFTvBo5UjNwGo0+W/m5+TgBU6Nd1XO3pUd6Dqv3C+kMyPuaM1cNd0ky+s9Zdu
AuVP1ExPHvl626FQm/Vnm1+Bp6nbv+It5SNz3/Rf1VcT1qYm44XiRRwt7mvrYURUU6uZswDLc6b3
XAMrk4UDU6NwvrJJxBnwG/Lgg7Hi6TQ4EfCuBVlNnLYS4dNnpSwMo2pzZtZ4xoDrqT0VMcy7jrH+
wy38a77lx5YhddPQBWksB5rnX+9gU4tlRmEEhhDZsxjWlhlKjXNgvGoxp7iOLkBRSpoiTs4dhyc9
K2DVhVgrf61Zv0bDYUbkG2YioYTdLs6BfE2zVwtZ2vc7qnbZnyIHt13YswXBDd1whGe+6WcErmcA
GwVPLAa9bF9pU3dVW1tHrnV4tUgHvv+Njv5PO79H9MMiqigNElO/jk3X1TGl5MC+pDjq+NKKEhUG
efyfXYCaiZ3ke89gTDjlok+MFeAEBqUnMPrOvuoQU+TzbSTgG4dplpMnkl7kp+CGewUQ1oCTLOer
+it+i9tTRpCCdP/t3TEBfhAF3nClym3TwTE+qoQUZw2T6lP12XVLzBGovQvZWzlSy0UmO6Gatmhf
Y8r7UU5at9nTgjRAZpxLoBVuhcgZH7+8ThS4KHSavSmCK36qjuwQf8YbsuAVylTVLU1wnZJ4jOQC
HQtfG6FqI4dLmHqkEB20oVulkgBL+FldkhqP0Lx2IR3kpBcmT3yPq1+b7LMd0xtJ3pBOw9hvszQo
EVnpQIscXprFK3URa5baUkaHAPFT0lNU3l2ZYTW6zXKbb4Yy4bKkwkP0Gb7gGT4aZed4IYLATPSv
6gnVLcYfxblVXgO3uPJyo3HhqGqKa9y8MndMjhowWb2WSKmo/gho8lS3cUW2QRMeBhJLdvQNfgH0
BulhBgyLC6NfeuoCqQOnxFGumikc2Q3LbaoL68osKqwfowFlfxVu1E1AboOAbLeiewxqzbXwLjRZ
E0qEeuqVf9xxpeQcygLOMnjZ4UKPOcuHKaNQFnAN48ByVRE5nz7MN2pEMQUaSXyuTY27aepA2ZHm
2pl4+qrvdOa2QEHbZLBRpE13m6AcMo5W446hQ+p59ftUa34Ht0Exv1aTfI6Gta199jgLOsvXoDrC
tFV8o/LIZ57VrDWwpzL2NWJUyuPRxFaNn7oS5lt9j1qCI6fAjfpBvXthsUQe18U6VUugzbmWpFe2
ixlu2Aj5iUFk1qjOWJUMNOXpOvU+6gUdmqzyVY2Ncl9SbIrgboO8ExEKRPemK5MwOa8OPPaLQxru
VS2OnNLGji6lurkJOBhQR8ZxC2O+b+6C5BXTN9S7qtqZVELkA++xvFV4mVgj6oNvWxyT+tFqX1WH
B+D5tqJfF5SeuVdXsvqy18XKEeCxVgDGSDezA3ZX1UM6S0x+NUADzJsM+sozqtuhdy0MQ3FwUKX5
434Rck0VAqU/a7V5qZWWcQ+rT4HRxy+JFGqKmzmCXce8IsMBpg4QETXcbLzqXVUeIynO6HN6UaMq
KwjruaPUymkgCaSzWWOq7aghzMhVayN/wHSgXcV9jfdRh9uRWiluC02+hvAZNGwq6qqKJt+QYNhw
rwt2CuZFQzMqk/f0JIWbBVZPE4oeOqA+s1I6GnyeFb8GhMpiZt6OsYawbvX4nxFEjKZSjQw5qjNs
BTffYCNKH78yONwZ6iIydaOMO2VuUj243QXqWnqWqnqZIpSVmkr+BuQ6YPjV6OB7q33PYO0x5JrO
Pjhf4eODv57Nmf0qCKER2KbU/6nBVL2l++qFRlyk8V0QVFEvKLvGMjKJOrCglvyJXkVoovV1AR/4
WZk7tUOxuFrtWmo4FQromLyqodSMVw/hUGxQz1sAf2/UvdMDOGLTkANyVnRTWamCYJ1ihlGjG3jA
/uG9VWOvpoadyGALDqsndalqvrgrUCa83TvK0ua3JaTmvIGqV22o9KsFYOvChyO2TtojMUyM8jyC
flfzaGKmYcOEk3vHKuDi0NDgGNzupPc50R5iExAwAUbVKfWH/bjLuEfUtydIDHEeWkXWs635o6Er
y+BxIWqslQGzQsDLNtl5gpvqIhcMYg2nLUObcdBWo63shVpjyn4YeIa8pHbFxXmwgo1Sf6ZqeeuE
KDAul7D9BEnMWpZiq9axWrtqiJgC1ZuZL1KboMcGqEaeJClr9Kr2SMk4l1jdGoqJ2/2TEmyNO3j8
MT+EM9V0MFBq68RKNNaPfViZrh9Go8ddVUbZpkJP2Znb/spzylROYIyUVVfWKGpeue+UvWYz4081
tFJHm0HXlekMqnwTcU9wK7P5zS016mz2jL76aF4Ip1ceWZcuN4S6KdTzlc1rzevMXR6adDE0YUZG
wQ/fdBnT9QvLx+aLSsiauSW1V/XNyk0AaEipPlsKJlpdiNrX0h4sJ/uYsuF8mZodJgyCnJXaON73
iP7htCcF7CjAigyovrw3mCLwsgCue057jAa3LU0tHjUZjIQyKu9/nfEPvinIZce2pAUwCCf1V/8L
/dlQDvGP71PGPeRow2iyTagJw2NQ23OHmoVJtULdHtHDLhuGhe1WlvfsUewWyotiOTBbM3fWd8bm
/U7+0xFYOvjOhhS2sMxb+OCnI/AUVssIrwGKAUG3smyMEmZSOWf0lLqCVYucByOleqxcV3Wf4YCo
HxlFVkFOdGAOnxbrrEy62uNu+92cKYeFPeeHi+HpKjWCOVembFhe1Wam9lMKMjz7lGuob0xXOVIQ
zwJgq1d3pjKBdd74ygexCdUr7yNjH22wFWPxauPcT1e1UtSTNVsOd1bYcfuycFD1+pHK/SWT+3Ns
wtR/9+Cl4+jSI5cIHl2o1fXTQBmRUVgiRMgpj+Aa5fox+txPyhEB2rQbmr/IkGDL7eWMQcI3UJ6F
2psd3Bi1J6ifIU24/b9igLFAXmzAxSwBdGKN2aSUIVBuF+PqkozmRnp/tnXnn+4Bx5GuuglcT1pv
Ih7GMJG+d6B/Ujcbs01XIYssJIqPN1+WWY+gtmZEccLUVWpqG3ZfZ2yScuVwd5UnxNvw3qpvmgsO
G6eNN+ItKx/AbXDMsGnKyeM8xdcYc7/iQKZ2DbuFeoYNdwmfihZuogHdkuVVvX10XtU8j6gaqcWn
/lNWRN02fBF5/Y07czRh98GrUs6hekV5DawvZchGeqF8L8yFqhlSTynbe7NLGJQsfYZDdQITwCcU
eAalC5E6+5FyjGGE3BYBe75zVf757ap5m3Kw8fBYdfyEy8ehCX0MflUmWPkLyq+4jdSPDUu5bgas
zpqG2fjh9JnOHcFetY8rJ0ItXOU4dHm+UV6Wsq3KKCpbSpgO+Nk34MOY51dud3WUwnDGjLk6w3Rc
n7oHNUjt1H/wR8LBs3KIHQxe4HPQUp/Mnqt2jwCcJlaP3VeZMte69UdXB6N0lbsP6j6BLQ2/QNmk
CpNMd3EAqaRa5eZZWTb+HLYPX4grllpdo83o86QWPynvRM0lWhF7dVXKm+Dr2ULV9Cv7wZ+8v2z/
adG6wrGRhXGBg74FVUZBbwK7NWHspkAQP70Lt8r5UR4El8o3377u/ya8/XN0+/9dnrbPtwD3vwPe
P0Lc//71/5P4NwP+Tvy7+fvvr3//Ev3m/T+i34b3L8dyVQDVoI7FJh7zP8FvnSg2Vg+4hC1BShDL
/k/sW/+Xa7PqpG6BQmYTwnD+D2DD+pcLZ5MrTNe0gYDYzv8q9v3rnu0aQIeBfjiGaXngiNnyft2z
LYpJc1wK8BMgNrKYCskFcvKrBakhFXAQtXZT6kcKCKfPcPLLwcLNn4vnxp5Y1AGmeaKeBC8HvKfu
ILamoTGTgTAm+2JsRPXRXWb3D9DnW8jqP6GiH51mMAkVsVOpgfi100UmgN7N4O1z06RqF0J8s1jw
jlR6Nvy7bTTTR5PD3JhyJGDvjatycsq9FfX7n2b5H6LxaoZ+iln96IiU0hPSZvwM+43/gtZj6BW2
yt8iCbFJqZFdV7ZoUE8T5KKgfnBr57s3dsh3eCFqDojtbWxv+f5+N5RX9nY4PAW6MQhkUcHyZg6D
CPbJMIjDdUYt2aqpK7Ki2qWxFziq8tD6Q0BRVxijX77PAMNt8k+3XVaOUGiin+08teIcLYwakKAO
dg6gRzQE1mdtaO4brUOVz0itdUEl83OCCg5GZv5iiCQ4LyCuTwRdy8wRx3wcP0YQGURlcgoUSbGl
Nys3w79xSPn4RjYLyreqeQXZ3rcymJBd0fWDruRjqXbn+LjMZFBRa4GW4QA9Q3eCoPxF9JN2LOo6
3KcJHnuXJPGTABYC175ziisIGbT2DpD8dhxqqvsjZM70VrrnIr005ZCfygaCuacc+rrnsQPoX5jS
b2UUgPDzXrp+tDYwfzzYcbEy8wz5x3ikBDnOYzCkTrtp9ND222D43tfldDTaa8Lae6jHbjdGRngJ
kkTfGcW4m6epAHpPqXTrRk9dohX0Cyi4HgXpUctTqrvHS2IZ9qWZwalkRncY7WlPIU62Hl1okrLM
rAmPEI0K5uUut6BuS+vU22XCvOvGadzaenwZRSp8a9VrU3Rqm2A9FdS86XYRbqUhqBF0wud0KJ8z
C00jK9rZFpgSiouAVtofA7AfHpojr9UAHNUZnXCDm11wJqGmFTFPlNdDbdgutaTQq6/TgzBq62K5
86kzPQikQtRngbwX9/ZUPWgyj3eIZbRHDwXPSUIdVmvFcjDd7sPkaAEEOMFdUMK7q8+dODY2vpc5
2NBVeaqQWiAI1X7Uq7l/qXrkoSODGoDKm586F32vqByoyvCoo5Zd8wz3l7ibhso4IZF1cql4g2ZS
H3dpC1hFV3xrpqAsxnYRA7OQewHqoEFWUlRQVyIEmBsDJHa2/T2AnfsoKelYubIc9iMlekNABn8I
vOYRtGnzaI3aJ0vvyWHI+ihMA7UJiGxXwkWtXptL708npV+j4xw+uOcw67qpg/2zrbdR/LJwjRy9
rJD4CEVTWXLojW44WVawngeohW3HOplw2G4b9zVGhJETQhncKSHeUQ+pMcjHZypjD7Aixg/BcxUb
lFYihB7yUDZiODWU6Pv1s2hbCpolFe4wMYt9uFQXWczUJ8jt+1uWrvaIn/csMIpCkO91HMcCKPg2
8i7EbCGtg0LEgPoAx/sCdocrDizBrlqVZ7VQLRqxfdBGED9yIO6xkF/zgsAvq/T4fmcstU3/3BkL
t4kEsEOKBIikZbxJAFfEV/t6IApBcciztbCiRJLVnDWmfh1PwSbsSXyaCdpexcwaSgOq17rGBkaC
ZPi6N0P3rtTsSwwjGWIvn8JlAnW1fIZ5cFbc17Gb7yezDM8z3CowsetwcuBAdiJAPJwiSGH1MHt+
NNEhfIDTGrJ372g5wgVphxsfWbGBq2ltc/eYmMkntsByN0iPZGSFwCsFHZH//njoKu3x63hYFhXL
nm3ougXG9E1aZEjKpkGZviIZ3h0AFfeXtM/CA5LktT/3kMhEej8dqiyB46OjIG7uP/yhB2+Xh+Uw
Jx4JGxu0ADSZb3rQdSKP+xlWggyEM8hDaik1PWhQXus/kKdGEtkiEj6lwyGMUbEKo+ljabj7wRm6
LZyU5h9t3m8j4uiQleOMWablSPnGxNqpSaJIA40WFmNxsuXgm5PZvkgntA4afIebSJ8B0tWVdy6x
9lQ8EmRU5LBKMnhmq2hgoA7qC+zo+oVk9Jf3x8t8a5Itzt0UVUlhkMgCNvHGEdGKqnBMVdpXzyOh
T7d8XESLoNKEQm4LAfY9/MPhponlNxR7kYdThm1sG6Uop0asQjTT6VlIMh+C+zK0WHUOEpXqISjg
qdJmUcJjxa8dNTAd3HcG2vWYrvAayr+a3ITMYnLJvEy9d4irJt3l1hLfge04LTAs3cV5/acpeev1
cMkkNXFfTd0yXbJ3TNlP0QZnqTzBaSheo0Z3ZCEnVB3V3mVcR2byMFOAtIciAcsOz64MkaSC1/Jk
qrdN+vJ5yL1PedVB/TNlj3+Yi993EzgiAK0QMxKWqnX7tWMI306ONaHoAymXvEAr5d0lzXSsTcXO
T4mID6vABJIfLT9vZlbqYXroir8ElIbpGmaKM/Up4J1HjHkYOIUfGLG1hjHNuoRBbsPoPfUgVFw0
PwxOo8UA5d+C8jrwNt+BIeAQF7F9he0NTEreUjzgVcgRuk15103u6f1r1dW1/LpTOLZNqMdTZxHP
envurBsL+icXTmRSz2sT1sCdQ50R5dOudp9RSDb1jXeN6nFvUJ91miItOnnBpzQ3N31ctWetpeRw
nODmmPOeEKcGCLdV9IXvd9P8fTuB/o0uuNIxFRD+ze0robmsqSeFGwWGlNVsJvXe7o3hzqR02R/c
GTM5xWudYmsHAwvlVdVD7a+hU7fRLDomCnB7ASRUcEzb+JVjnX8lWmJYiNHmfWHAUwjzEd9LrLip
2m05gwemUmxlN0ty3xohYBknDZ9GzykOma391Zautctx0JOCEND7V/smqw0HEPeE5Pxou5J8OoeC
Xxdg2mlakAtFFK952aMj2y9JLiG21KjqiFLPPeZVLBF1Sg9znAV+0oj+2Mi+PbomqqK9CTVdHz0t
DdXpf+jZb2bfQraDtcKxweXQ9Nu+bhWprVehVyNAGc8Izs5QoBAiWcsxRorEk8WhKazm0UXkfhUO
5S4RMjsMEhKhfNaPvZe6j1QJofmE4VovZrn4M2p4FKrm4pQDCDQQe+/TDvWdYbnri3Z5hmgfdUFn
9DZ88r1IIggpm9o8pSkwpK4dA0Ti+BUd7b9TNsmTk9eOH4GN2FFJ992lGumhEXeNKCkdqIplZU7h
GZGE/CFZmmDjhKoWL0HmTOrGlyCKt4uGrJs9vSBIMe3tupVbCGKS+7AdYPlIAGYa6bm1xtbvrITq
zyzM7wlDkT+CZoRKBkhIVtMI0Xqc1vU+Y7OmcL2tVnWXykMbAbiai9IvBYIvSxEPD8UiTVL0IZGo
CNYSs/b0J5dc+TA/6erneoDkzg7Kc5Uv2WMQhjPIniI95mlQPE01J5lynm2KzXIPSRJLHbyGjwUQ
1ZCd5ZSWYIq9JjYPpYY2eVJ+iyJ9hCPLmM8ZZ19UNaCGcnOyvwtlqBtMunGKhvRhQZ12R/38BHEX
1XXsfdNniaDcMNreqZgjlGvnka1Ki/p1xlYFixycFu+vNuf3jZjorcet4ADuuEVKfrEQUHBmMoD0
Zl2PyS4aesqcb+JDYoHBeMi+mhTyXm9PhS7I2TZ2qh38EyUx3/CiVY7OeGXmvQgN6haKBygnYnjK
re9VuMBFHWTONsU5W+kEBwjFQoVaI/+xL5LgUqeA4MxF8+4HoZeXqdTNdbTky+eskccWaucXY9TE
vlsgr6Q87zNaaROlFTy4qfPaBgg0yGB8SUX01a2hPbJ1Kz5PqS5XsL47lTtBv9ByEC3kh0Z3x+MQ
i8anjrHcF+PQbOUoQ5CxHQndVuyyqtSpN+n7V7zc+G4YykOVOA40Tvcah4P3B11XiM03JgFaapcj
isRHBbf5Zq+dXH1Et8CCWnFuhr3TR8GyauD0vDQeQecYyo3UK855Od/LqeSEumjzwZ1KayGZM5J1
9BtpWA/9MGp+VNfmflo2ATTxBKUHZ6t3ffnNrPXPAQzNu1YkiIpUIfgg2VDmMvTVE3Rc3mLCEid6
80PhBMB9e098M0fYPk0wZF4veqQX3A7OHo6XEImML3nd6TvZWbmfEQ7fVUOtQxevYtHTVF1bhg/3
Ic531JIM0DHvUdDiKJAu5KcLa6SSvQoF6MSYtHk9Prajlz8HtUv9gwgQze29r7VX6lsw+xaycvj7
tXkWIYJ6q35Q+288kDmOQIIvsZhJ6hNoDoYyuJTdtM0q64uTp84pL2z76nnUWC74L8VAJszuSWhH
aNIgqdjjbsyZuCADiULP6LqrUf2KMi56DxFEGnVse/djCPe4TCxktkm5jF0NK7ZsYp9K5eQhh3Bv
m8MAdkyhzoKTlbSTenAiEe90wVlDbzvPR1mlfJF98WnuAv2SDVa8Hoe236HQvKzhxUjuazu+ZAjj
8mGNcbSzZMZUdskp65Ps1HeTAGWhZ58mA8FDoHIQtiwp5SutqLeQi9u7qevcnZXr8Z3BNsdi886m
eojhvT4DHiRBlhXzkQrT4bnQ9o6ojKfJhbkXx/+L2++1HDHXvrfNy/jvh1bon95f6cbvToVn8I/k
JYT1YGPfmFmRNkbSDiAd+9y82Gj3PRld5t5N40TNWgv21E766UXU6fNgKwK8mVoQra6/l5ZhPVrF
XG+W1ox86L8/KA6+yAyqLx4JZAqGu1c7eIE35EtUI9hmVdbuD31XN+GvfhtJXowxwGwymqT7f3UR
kmDyvEqr2nUu4CiWGoumatCdD4QKyiU4Cnrr9Vsbyq1rMkwzO3VLNYNZQKxaIuyh3B0wQQP4Mup9
Qg+SjwJ1rsdY/aSFQCqzVs9QQzeyS11MBIgH94BgxLxu0Yr9w8XcEou/XI0LlQSU+YTEFCnG2+CI
U00oDubAtAd3l6IsgrptstfrPcVq47xvYZ5y9mig0uSsWjAfKvfQULSRwE9+nNAEaI9FcGz1Y1mc
EKAYxlOLDIW30iCFT9CJOhXJmVYl5yY5D8ZZtqpBhQ0EmlbVlz5Urakv3a0NNQE41SBppZnBRYiL
G1yM26MXXGh5dSfFhcpDPdvW0Olo6Ghd2uou1i99dTdWd5V2oTW31mkX2qBdqCMUSIbynlsb9Qtt
1i9GdBH6xYouTnQxG/WYUSF+e2THo3l6g52C/83N+uqvGTrddY3iw2OO3iOaRnPyVM6I/bXjbDws
dvWxMk805AM1KjfDs4cOOT8sZ5sTineul7Mmz96tGflF3No0Xub8MoyqdeOlubXWuUzpXc3z6V2J
cplzgfEjGS9Vepc6CETexc4ldC6BrdpjkF2kfXFuTUvuWlROxrU+XIiGLsNlurXZvpjuebQvffbf
bXLPtDq7wHvYuWfOVwZHrFI1+BDmAKG40xicMl21oDnJ5uSi1BafHPtoxicoprxby8vjoh0m7ZCi
jGQe7P6QJT4Y9fxAAwrbG/ul30viOf2+0nYFRWIQS5sKPfL+otZ/d5VZ1LppGcTIdBvc75vz7SQW
ZNeMvlmTqdY2SxAdcJ7EOekO2a1F3j7ODml2KPU9Zd+0BZbOXLUp2C3oT5u70oRRXTVkybVoF8VE
d7dAIWkOwHfizvUWQJO2gS3BQr80+O/WZjsSz2IByLibl53rwPa+hw6Ylsf7wlatnSgyOvxoUXX4
0Qb7QOMQ2tkHJzpa0bGwEuo2F00V20IoTTXFgVbph7A7pN0hhn/I20fZIeZyvH1K1We3r/T93O21
bD8GO9oc7DIkds0dfPteqVoQ7RJ3SyMvbXdbt9tCHxiDg9jSbC6EyzK3I3H+W+vbHW1ZVPPgEPA1
OXrPVKNFcun/MHEEZN/urUwc1oBMH3qInvH2/E8aDGIbB3pPFJ/zeT27HI6h+tugxQHmg2bWkHls
On0Tj7g2m4F4oLvRQ98MVa30mPvQnM65P7SqQaI4tT6yezT71uCVoaUUC9xaqcGN7wPypMHN1rM3
aL6bbfGfaMg50hpqIG3f0PzBVg3C5o5aQX5WvJL+jMxn4cPsbRV+FPuEHMj+JfBkmCCfNsmtTS28
u6oNsWpjAbfn2vCgc2VHX7vwnFKkfWtgVqJQNayDViFRt+mEas2tVdrGsjdB6hcaL/kI+dIQgRlH
fwKDavg97Hyj3xmqzdJvDL/iSalae2s6Z6x4m1Agy9lb+rT01mLp00Lp2zAl6j58iTRdxzdadR/n
wUdCbapUMxIkZ1C89ufE97yNi2SItbFnOB42fbcxqWzsNlkJHl415HgicidAo+11MKzx1Ay0qGcC
wQg+UqQmDXRS15OCa0HaubHqDbqIkNwkMNXom1HfzPrGCGE63VjQ0+SqLbfGCXBu/eIlNaAY8dFf
NlofK2xS6j37IEPcmSHySSjFt5bCsW2jFeIPTLetWn1rxeK3NvJyfk/qqVOtW3wiQUvh67c2Y3tj
1VB8jGN/kOD4VNOp7lVEyxyLN10BOSgRGfiQ1jqa4BYwOCCU6hFtqgieKLReXU5FGzjpPBxsSpur
TTKo1opNLeBUU63UeIlluXEp9EgpifcnVRjvjzQ40KACuD1OzCOavdIvmWWpGukbmoi3MZMebwvp
Z7eW8M54C0q7jrcOeQ/dB9WhD75L3e7gC91HIATnkqwhrb+1JfGlR7kCnIWbgnwd4Ll5Y8wg7DdN
t4EZHymDmNlF+oOM2wENAcj2UA9EnPj9HfwWE37jlZAUJkVKiprk+tvYWDVXWe6iFbkGdyxXsSWi
J7IA0VOABvowjvneSSPUcTUpfNc2cU9Ip37S3MeQQ1kQ2NspM5dHAhDlTgqEXeBe2EH5ll88lHEs
JRPxn4dscEM4az557qe0/5T3fMynJfxU95/08JN5a+Xysb61dvmoZR8dCxDiR7N5kZZqgfXi8nPw
gRbNH7xjFj0m84c2+5DNH/rsg2s909r2uW+fo/A5CZ/l8pSFz3bx5N6adK/RqFoyXk0LouyrbT2W
1KcWiD9C5apRSevIp5RE58oug78TqOQ+9D06c+kwPnBgJSzXw2SYZZb3B//Q/s3ZBSlBVsfyHIL3
tnTeJBPE0CbRFGT12i7ce6siDnx7mLN5NZGMXrfliHYBum8vonK8FZhuxCDq5K/GY4N2YQTewNC9
ooRxxivUqLoo0uTT7CEQIDXMXgb+S1jdrjFMfYuMH5UyJcGMqMzFY58tuGJeesrtSTzenoL/TBUX
p2Tu4sg7QNvdXmqNaKIrY/lEbhgca0Q4PUheSh1NCK8pfn6IdUC9PoyeNVLVxogfSroMbufw2HSa
hKUOjetsaNhDSgcMR5bs7RYtB8jR/gQEcEGu/HqIwDWhngiuDxIOCgnw6yFicowgFc3CAq8ldk6M
4V3ptoiD5kfahP6Gflg8/BPV8Ft+tDA74LrAyEPDdaHhtwSZesRvoVly09/hvECz+MNzCQglUZR/
azCX/fBccF6SVPkv+C0RBMY312UItvgt3a398FtwXcpYOS39tDcr5bTQMhu6wH2CiCpE0tUhoB7k
5rSo4Pl0gJ4TeQEwfkHmRufbQwl7DwXqdU9oV87afR9FxeX97cJ6e5wkxatD6KLbEOvxz3lzJCPu
lMU6xRorYWNfOLIRCOxkfpjRTryfc1PAhADnk6EeUBTBZSf84nea3VuQn6GljqyiwS6ZV0dZNNGF
4HXkNybgglGeAefpXytzyNZhT/Ei7HhrbTLAMENnWA5leV4SYVImYJ1GrZ8vQ+1UT81Ya+eOUotV
o6jZ2nRatpouvrsmrMm9OQYfiWtbvlZEDjGmIPhYVO1fsJQ3D5Ykj/v+8OjmW7eK8TFISgJHsQyD
qN6b1UZSfZJLFIG10ZcWiV44SgjWnbVOI1RMLGfVBVYIp0QpPjTS/hpPMv3bSzBKshwBpwB7zTvb
vQ/qej4QnqSAdYh3VV1k95aDMpWeSOM5nt2PaJsVd9xLVJ7IIt+awfIULoJwj2Pvq65wyaVMxbUO
+EZpI5CU6fr8JIOHfoZZ4O/KtJ17bRzdxyYrRgh0ve3tNwSgP9tePl+azoERIXIAQahRdWLo9vXQ
vIflcjjbvd5zyu6EL8LB2IyS4OCmjpynbJyQrkzgnoGMiYR4Iz+bERLqlrn8HcJ7m4xQihhu/DiN
+T0kwc5eTNAUV4Y7n2O2t0MiQhgEG2nta6evyPfPsC6Ivt4IDMsaxsfqkgv43XPYjn3wIWKLRMF3
yEZXQmqut2JOim2cQonojWMBBTskBLGXyceAQPLKG73qi05eeOq7hypDPDOs3GS9ePPBK1p2wCpu
LhogHRIT+sFrrPpigNDYtDrlKxYEWPuaQiPCUQD+4V3IYfba3tTXYR70/AXafAhrDeND11uPSBs6
T96S1BtT9Ksa2oe0hvNylLX+jDYRoPAs1ygASxsHiCiktqRcYZLoeqJ1bXLVUCZ4ClAp2Q8S8bNy
nBtSJCbixkHmx5ENZzv0dxfDkvLRsACSmKH+AVVv4RrtyTW79mSon9DCcA/vL3H5Nl5tGNS5AwWE
c9QQ5JvfJA5RIWnnWsuDVWLbz1Ed7VsoFM9kbKp9GdapUvJ4mNJCrPTKrtaawKkzvNa7LJ7x9ygQ
3KG6f9h2iX1GCBvh9gj6uTmPgeE5dmUSAU6bY2OBRA8GTL/srwisiUfw5NpjHrcPRjIhQi2cYi/G
FtBPsBzjuIOmJSXEaQ2UuTY2EuFzPs3X2wPUt1tJ+fO9i22d2qpTiXF5zvqi2g+5DIkXYhq05Zs5
Y9SGOCuuQ2S3myIHntrOf7U9XEtZh2Yq2cpoe1NMbks4g9O4epkTsazGKl8j2SEP9aTBBtQY48lL
5IubgHBxoJk7FFLPL4Q886015ixGiZtezpm9yeYRmdBpRA4nDCDinAl/D4hDC5GbL4FZmHBkSsDK
6nm7Jy3TwhAZ5k51jLqh/4MrqL/NVTOzcMmCsfRMizDVW1cwHfqc7KSOb9FyLI3L/qPTE/GYqF/O
FtQYgmgsrhDxF6vWDY2HZhaI1I6BdQD8YDWNvYM5Gea7GVasyjOMp/cXHs7Q26A9faPuQ7iuShj+
vrmaU+NFgcvmOsKP2A2WPBeakR2LlPolsFoAxxa4DkczD3awAK7i1go/dkkRs/0iI+C2+7AozePt
oYkm81gA1+FcMN+nStp0UiiYBP5EVHSudltyLkCr6YNrsAPH8A6eF9JgFyfLtsjFZqC5Aed5yAV9
MFJn2uXQraCsPfeQ2saGrcFFZdQvswsLWFiSIpzNBs4iDz5zL7a3lpIpNZQwYY2EbtDB6mKUKA3D
XWCdjLzZJBEczrffbg+NHebQYYL5CdhNIa6WUOhVmXgO/ouoM9ttW8mi6BcRYHHmq+ZZ8uz4hUhi
pziPxeLw9b2kbqCBC8JKbhJbIqtOnbP32jE6QYLBIpDM1B7I2kELAIE9pa5XnPrIV6veggxaggeU
1tgfiNgk+5xhcNd75YeRNV9qIptPDjVwa+HrU2x2w2Z0tf1koeBbOqEZfpRj8Dfxk/E78QguzA37
I7bd8VhnAqSWNdof3qxgFamOctHqnlqX3l84NNNyGMz8rfRB+Lk7H6yj8uv5uUm517MQxA/hdN7R
Q7FySJrqm6FrtjWqSOwccH+rPCb6so74A31XiK1I0PJ5Rd0wcAExbjZimU7BuIpS5V4nms9E65pH
KAaCWFq+MqsPM+7bY117CfUQiUkwPwzejT7YQZ2rF6VNBotqGTZolyBY7z5OJi7vTBkoZMnohFnB
nqAWvQ+DTq8wmoFUi5Pk3AwIozJfCXaS4t9dkSVq5DwIja2DUQFrG5WfHc3JnjfIJ6ydn6UNHdOh
xtzlk0tciPgoSnV0SJi6snkCdhrT391dxM9trz+y2vlrRP1TZcBOCIuKfkvb7iNFyuxA2Dh879w6
Pr6qHUjjyMHUh3EJo1Fe+QgGOtsBH4PqPuJ0dE8TBQu+xcZ6BjCyIYiOcJYquXYTY+SUIIepyupj
Z7T2uJjCUZ3tohq2Rtn+zIGvzkNHfmBXEuAgneBO85J/0Qplc2N/J7L5kkeSMPR26kdSx+6hnsSj
WNvEoKvi1XO+ZDc2g/FGlYPElCxaey2Rjb8wxy2vVBEru5ye7G6q/vhQjmgxzO2tTs34FPvdvHr8
huXdHL/ajLFnP4lWhCtDVaTvJbWzRq+AlXYflIzNx6psr0Ylw00eqQAjA0bPSCTJIS+TcdW187Rp
3NzfyZbkiMaIxAuUY2wwDThkgZ1s3QSzuR0K4jwMg24eiN4gW0xtKbY5eZ0b3ZYRPaEBclk7MZJE
YaomPf/MMqe7NESvkTbN42zlSCh6o12DCe95BILhquwLLVRxebzIiZzDmZ6Q5eIK/0KIsLsfYnr3
WVneBorkSza298jS0F92jiNXgVWYO/OeZmsahK73IIM6SLy7ombMF0cjVKIWINVMmuXesDzS9syg
2oEDJzl+lPlltEK5IkDLulM4yYS21FMpbRwfocTf4fY7swY713LARJ1QNhvCDKBYeCL/x0iio501
IqjZ18X0SUS4f0aaSSdCbt2E3JI6a5tfG37c7JSV1ptWhX3Eg/y/Sw6VdIGlu1uZJkIBFOjPdlqq
q2OX7/jpit8e68vCyPsIBxq5iW1qN8cu4JELA+PMXVK9OKKukC8vWGibmoZTE8GEcHPwuVnlf5kJ
0ecwAqaNylQFL9S9ktKCE1NqKE5ekSyJgpjPniX5FzwKyzno3GMds8tbxFqYfn9AFHSMGzvZBZn/
7/EZ1C4S6ZDPeFW3hXzqowKs1CYb/eDTrI1pKVviYcbB+hdUGQdtOk2og941I5/DeL+oHGpIxgxx
wUGTZnHJpLAZY7KbBt+55FnxPeWefwmCLCWQip5Rzaewd1DyIPX18c5NhCnaJcqMEC6CL4pmT8xT
9xmyJSdT8Jy2VPQjAbUfQVm95F3PuuDYH3bKxwwYgJFATPtLz0tO3eY7aZgXLwina+f6CRU3Eq7O
cF+lLS+ynkBUdaJ5I0fvEAYxeo3OtEhiQIMl7hcYvoTP1B9mpK2PiA4Bx561YYj5WACH2VamN28y
7fzF9ln+Nqv+6rMjX4eH7jglMsYAPyBUqE9JnjZro6+8tbojy21wblZQZ0/sBaCzBK0NKxq3fkhL
jvv2tfIGc53VQu39xEPQ3um1qET74kjB6CmLnjy7BYKJdH/ji7o+sm3UhLF37maG2c5pPOYY7Ia3
ieESYoR4NTfzfCpo7jN5k9O2rfMfXGun3EGYI2McGHRd1LEfsg/LaFoW4ZFpmpwmJnKj+vSS+a+d
aPszKbKVCPtq47ZY8MsGjEsk7zFNcU1kMO/dcupShi9tAGHRknJXuJU4q6n3Nnbv3bP60mNQNDCy
Q7hnovTzc5IFB6quYe+XPgtUjQ4gDJLfkTupgxV45XOZqqvZpv7FMjW99nHCiH/XQiq3YVuq3+vE
rb8So3kaW6V2qAcNcpGBjOlqXNud0ROeNoysDkxIKgHmP/eMfd5NOE/auFkaWEWJWm5ekGPmb55r
HNPxA3g3sae2erOSpuZ82CGt53khkLA7Tn3bnW3BSp0RbtglKtiEbWueMDuAU+uAADkRCkCKwYVm
jAqYqojWbkPQBx22TdPkJXRe4S5VFYcLGNP9TVV+eDDsmg44G0ffOu27Xf9m+m+/dLpPN0YVek9m
EjYLz+/XqHqRsDtYB5N2Di6xGyq63rXxp9X10pMdS+UwD/QT6M2SmBq/eZG4KV/LpZ0P6QbXaso7
gtIQyZKBw6FxTgEgycfIPuMMAlPTrSamyhlUvgIcJSv339ohhMnHHTd63XAw4yE9et1EmGnXnLAC
y5tuHePaOU/cg9YnivF6lSOQ9qLQuIU2fRinfvZhrqODNreeNS983Zfrui+ABsJeqMoYX33T74VK
ND3gyCOIcq4PRPh+01uNj3YH07/tOXEhCUqvVRq6C4d1AMamHF/8AFBf4HFmqOAucHJJj2brRss2
IYiNDsm88AIVXJyJTwhdbrojqWI8F9A0pnxRqcJABtCb6dIUswczXxlsdX5y0Ih+rsrIbHzEZB65
XT5xEuCc6sZFfqHNMH54hFD7NXE02XiZM28dRP1hEIaO10ZnawS95rhAavXj1aK65FXI7dA+y7AX
x/9f/C6JdooFKg1i1neBnL82+zcZe+WpclqQjMUQ7iJRfmdijCidyvyUBc1XoZGpJsQyXmylf3no
Gg6Ng5VQVXmxHZAe3x6XwAgOTpIHnMcy69qMX+1kWJe4TMNr2sd/R0vMG38g9zHxxE7FrnOwua+W
dd1fCD7rFgWP8VNm+sE+ifo/RtF29CmNf5GTTbeoyL6Fw4CoMJL2QNxCu0Nj2S/DViaLcKqLV7Nt
m2gRmvrU1Pg387H3tkUTFKcgkc7ZEDjK4zGcYXIbaHIwrTE7L3rw7dMydAnxqirv5M9l+lSYIEHa
n0DAyuF7igo2OylvD429qT1jy/ZrH6G0kxWoy68YoRbk7OHR32hWtGEighEDsD5OxkBkyG6TwZA9
t7L+7M9KPWshF483cxhi7+D6xk2oQF7ZzyBbDWTThW7xNwZSkyZzxXBo4uEF4X7r29ElXsk7Tzal
lO2Iz2AETQtbjdgjrWzmXxK+o2FD6/JnWhsJHqjbWKUWLhyTCJ/vmYTnTRl2zdLsnWKRKUbbZj3H
v/pjK1PSRpsIv8NYafpQvA3+P4tQwyuJAdUyI9ICsg5JyXZFxJc3VTuPJMVnSCjeztLfypndCziC
TSrxl6ZWCOHAtthL/Nj7nWqK3Q4ds+P9SirBaKhmCtbl2HYr6bW3x+XuAItEoU5OV4XM4O3TQ6QO
w6K66r2BpGnDKe2lJ+ft3Z33Uw4FY2goZRpXWgdh2OLQ3b/qaviXZuuPazzTW+RFza2G2PXfS9yk
x1TF6kpiWoAVMe3XrfCMzawLtc71rR4ZwCy6mgzo0fuddH72GQ7vsyzBzHputZEeLQQEmgwNHTs6
SNhzu4bhy6L38PeQc1h+2w6g+0a+tY1myFQ2/VOSltai6hqUMXoO176g05CqwFs1o8g5m5T5pmvM
YjN24gV5eP88m86vuIKAppwgYZIdx+ew7LlX2R2adLRPTCLUuseV8k4h/mU4HAZX7Vx6H8XU1RvU
VNn28XJwDbzlbuRelG6CY1XJV+m37AhSVMu+sXq+5RYkT55D/6mXnVe0b/U9ckxyxFtMtWo3lZHz
GFhZ2R2SQj6njBeuoe/l1+k66iw4JrnvH6e4+PHTPth2BmS/PPnXxRHnlCyLjzr0gbBS+BOIAvRz
hOlf0VnwwCFSHzrkI/NUWxQypn0NnaaBVsd5lfNbCPQOw/xAL2Q116X7Shz9b5T168kDFdSbOcok
vyA9MGMLeJRQgYq/LbBQiE/TbiUnh9xMnAYvDa2rYa7b9yZKxxsf7NUXVvtOYIGGusqB8PGbOMxC
P2UOOrrmhzM1L3njJR9FKndGlgaHNDKRaWYhw/gJEqznufriTtDc+i7+q7vMvAy55JCcFnQsYBe2
syGu2PjiAwgztcIoNH3agkPQnAzuQdV+Sdd6nkD45gf+yRYd0YxarWTY5LYEEjpR3l3zeO52hNXg
2KY1fUzsScJNN7NP1U2L0ImfFYFWJ5rfMbFOo/+Nyi5dZxWxR0mfvjrDVJ/JL0k2XRkYy7Rw/Zu2
dXBzqzI9IBn9boxJQw8v2+bqVMCkA8DLJD1Ee5/76mw0/9I0OsZeSkhAqNynSCf1ojJTDmhxZh8e
l05FeucH8X6oguhpRiiF2PUYM/w88Al/xlgad/NIA8DVxEkv+nFeDnQVkb7pBj9wQ/Xkkpgw0C58
OOlos9RkzabZybrzlJGt72mBQEHDHLHP6i5ZhmQtvsi41y9tMS7zrN+XmN/erba3Iffg8xGu5a3y
nsiDhvzc0G27j5qYslNjBiAO4Y4PrftDXE2Q9ckP3WRi/2TuveDZmTalzDjRk+MYmurYVAWqk6x4
Guvoh6xr46odt3gGfayTYtyIjBSfsMfL7DnqiSW/jhcO9+uTKod4Vfb8xZM24W5H9CjN+yWwBw41
OvT2nhzThWVF3WcpBUVB8MVQIb6OaZ4iM53hNydlt9S93x4GYx43QWMlT2Yunoc+mT8KRbLZ3KK3
kmZFUeMh02tdglQ8yLXXLjbAISlCG1JjehNz62w13kTUF3bCDtK7zjEklw7YJMpvc0bvEJVBQl4Q
NXas1YthRWd7KusT+IIaiXFdUgrmzpto/OmTuXNOg2Mub2PJgaJqrOkrSdNvFyqPzV+xCEnBOLWx
0Z7zpDwJc44OzT1usTGrf6Zoq60dsiu21QYTBbI4d17T4NPLuovF1o/Igfc08el1Mn0XtKPgMZvD
U2QknEryem+lbX/Bn95fEED1FxoT88olgelM8juHV6nG1ymsng3tvLbT4NxQO/avwFhWVmEw6R44
H1ZQzed7rAe7eop0yuQMUvbc0eMl6TSWgZgdmXrsi0w3/+QaJIMngfmLd0C8gLtHOTycc8WD/Bi1
x7UfX3uZLJsSuRshW8jBSkj/Q3tsaST/y+4N+TgIYqBRb+P4Tafzj2+M3lYYs4SdaBXVBRtndaFn
z3sVctyiMTaUFGOMs1okTU22SQHVbk3XQKvACnBoYnv6rBOAYyqMXuPpouVY4SfK9Vnav7u7ESWa
0E4rc05upnjKVO6+ACPIF9IkSjoQWzvScmvf7bMt5vyF1TNtGQom4R2yTVKBiFsOOB7fb+iWx/9T
ucW8QaPOMcnNL603ME9sst+mSCHsS8K0CJjLeB6+kGK7b6PMNvFdpGqgs495Y9dgTewPbOqvdT74
txTowNLweE98usBHvNd6QYNNrUmamdcJ0evrPM3dfT1Z9+i7gI5kw/ZWVbfHK0Kj/nZl163oaft4
PebgI+Z/XXjG2FJfOg2IkQreR2eIc2j44wd/VYZAODDnFgB+1CE7oPvktLQNMguFC30FseXddaF0
WOWxLduaAIP+jjcAAhIbxryPvAGgOLa35SxGsJl3tEdb/PW0YSxF6bhngmw+Y8J9duHcQbRJGpBn
U0tDpSn9/kxqrj5Dd64OOBh3ie4DitFZgUCfgIUx0YXvXtnr3Hbl/v7u1WHp0SrhLVRT8NswxuyV
7Fn1EfkOlPaULu7jQblfoEGzFcjBO1DDLDMyw36sgKQDu60KmNljvomd+C+4MrErrbnajUPwtxDE
Kg9xH3wGDdLRwDCyg9/ZAJS85IIVRBCDk8KNdaAjRlnG6j86WPObjjxCtodzb+TjBzlAgBkZJxMY
2Q/TpTNde4Er3zma/IMYO4aLy4gDqxrJfQCkyJ8O5KEIE8SczrDJ/Yl6MeFsrD98wRiQYZI6Pr5K
xzI9onoTrObcQIRxoCrGP1IaxtNQR9m5meKLYftUuGNrXGvHEysO+M2ZKX17or1B0Kew31XRvgZm
Yj57I2pShtAR3AFSRzxardvCooK1TD59IWIyGBm7MFqdb6Y7ua+IYSnySdwl/gjmjt+/C+2Y7zqi
NoQaKzHnfJdtBkC9je3LnIeHKQsj5F5B9W6PDGSUzPv7Btsh7gb1WiER66Pgm5LOeHVBIWxk0JWH
Ki1ZvfySjoVlF4R2lTF3hH+Ao9FfMyswXknenAyeQXOg2C+KYNN6CBbCwe0+zPlToU81waOe7VFF
wGSluiVtAXQuM55CKf9YRYz7OJ6ia9k774UzUO2n9MMW9YRUoEvDMx42SZmA9cYO/Wirpjh+DVMm
u5IfJw71sJ/mnl8a9Idh9e86Sc1TTHvmNcnIIxg18fOswJ+tf0+ZjRLzNc+h84R9Mx4fLwVG3FVL
HiZijfIpthLz7JI2vGllPG2RKy2Te1/2ccmdiMBV21vzwcA+nLrCgXWVxOucu2EXzM5Ewdp+5XTM
tk6VyzcZ0fnp7YptvAF4V7kdJ5V7zzns/EUfAPb3ZKVvA37HEwM4CmQyb3YiHapNFIS7jnDI58GK
d1j3HQRyRfZr1poZHOK8SDvZIUs0MtkUgHzeOMFNmqQZ65GGVOqE8sz3AXSuyBbdXBXPgx+CBDbM
cJcrmlAMdhC3181RUaNElVxZWB9weFF+DBmNFwaw062jJ7qwxPSaycx6obpZu5Si8+CADmonXEf3
yMwJTvNzQ2zoqWPht4d57/mpccEInZ1G1/osOl+dsgH50jR8PV6EzfAxj/hGtC2Oj4vhAEWqG7M5
MJoiQSrJfzkx8q6svPWAm2uj6p/ESBN0nNZ1GgRvURFDcR4Iim29NiaHxbE0yhwweWwZTHAN8orz
qUt2ETVMVXrFuxxse2nVROEO1AjnwTM+SyJHk8pOvmU8X6cRsJeNcLRK3X+YwsSJk5KzxLkSvdvB
P+Qz3DY465P96AFwEHnSbvE3ec8wFwSjI2s8eCPec9U3875x/GjRjK37wlnIW3WadPWweguDKn82
Z7PFpegGlF/kXmSklL6YmWMihal8xm7lphwGfbLvxXVicZTBq8dX/LqUQbKN7lKEDrvLdhiBX7t3
iUJQ0VT1/OfMS7vrJDWBHg3/f1XZ4aJPIT5PWH12SkXuYZza+UjgX0gjhUxSxRtPIYOiw28VQ8mq
O8QzjWgLGy5Hiupjnsk6TWxuFOKJxUkpokJb00dKjXnAq8F0UU9QBreHyOPE1RV5frGbL51iJPF6
/6txvPjlYczECkzJ2ltkGw1ZuCpqeogNSWKHx8VVGWC4ewbF409orH9dpZbDCLlxZOvPCkAEnSzC
FRvPZyNIH1djzhEPNOmhl/dqO/ugp5hf/BzBD0dFd5EQY3vpK986E47yaGPnodgZXm6fI1sZT0Q+
NdwNqbcvmLWRbeJOxNBAzqbMqJ8StPSMheY/BinkixRbypW4uuQkZwBuDYN69G44nWTvmM8wPR6p
cPbG73/o2k+HdKgxOGc18cplue/7dgU6Ij0LwOLH2JhudicQv/amh+0n6H/15jnqkPMNxT3Al3i5
nVlSHqVIeG5M/edTU+DGiBO5LSK4RV0k+luMnv8xgdZjkmILo2Pe+C92oc1tW0xMpzkXnwxJwrOw
oNQ4VcUKqIQJnpEyqE0cVK/Wa2EI/zeum2PUBdzXdb+iOmt+FT0iqpKnsuXGOCiL7NMdRa2CNeHP
B8+fwrU5wGnvgkHS52+pc43x5NGA3FScPA61rjtmCw05MtAgtn05z8uOXvoVQyiBSxmtja4XN1A0
ycYwVbTTmfvmPwbJYUM7eWqCA+/Rj6pI5xuFc5Vmvetd99NJO2zZ1UyWaVSwbJpTjey01GziVXXx
In0206pfFJP/8tg6As7ey1i6K8FZ6mDDuqWHNDG4xQy0S8coJkrFmi+TI16FVP3+8SpqrQ+knvZJ
Ds7dHSezz/9+NXmvpD5btzBAiz0piAKz9CMAh81WxyFBYHYdf/cE8YhAjQemMuWKiU15Y80mHmZi
7m135ba/z6jiEvS/XyBV47Pqk0jv/aDHqKLKd5SL8SnMbHNh+Iwem8Jmmu/DOHEUk74Qe3eWZd26
A167Hujg04qq/7T9NBzcyKlujTg82pu27+IjUQ4T78p9j0L7PRM2DggLDVDD+zqXJx9r90VjaLyW
9wDmOvO9Y+4mBz/lSexVaR5zdKJL6B/5e+425mJOk+iXNSTgWpKJangG3cr5ZzvyY25Cb56vpdOT
LaTFM0Ga1i0nePMtrZ+pidx1XccIMew0uVDSQ0QdxhwGLS8ribBJQbHYimkWLyxP/8YSkV4oYFT0
gWOscQTqXxGf1hTl859m9uYllVd5sbvGgdkPZHS2hLEnp5wjZe+Wt4jdgWRNK750Ul3bXuvLAPp5
5Xvq5vvTuLVUUiOsRuXejla0GmRknx4X1yqdU2LKFvZ08zsb+2g31jYHV05MWz2K9MOVHYSihEbg
42UzZruwpC1k6BeVZAWJBuJjCM1hmUkfwf29HE+aWX0NdUmh1WZ7nQbFzY/GXwzfo0PRVOU5QKbg
zd30pMg9fnJoxNYehXsYdpcxR4qR536xzZEsrVgk1cLH0HkK75ekICw5ag2F1mOOzqo+eylj3kH2
e1ztvHpc6pbKt015YJXf3ELaM7lJdFkV6+GCVhSNOhiMYLL7jTVBiFGNsJ6nfLaXkc9ZsSpDvZhL
U3yZsnpr5pAgGyv665XFeE7Re6xEZS4s/FmvTuafIlM118erviYGVhupsxycYDrMlrfwlUXQEZJn
hHjo3DbOPHmHxyWX6pMg3fighwTBG4FBW+ljtFZu16HBKXq97NU4bivPSp6dok+fMfEdB7s++kPx
pkoMKZyn4iuuYh7vvIw2ZLvEh8HkiFCZ5tBy2oE/WU8vZTgHLzPDUVATnJyQMQQvTPbsHRnqPfdV
vUvjwD6J2dIv9oy6wCm9n1lpsdOJYTBdzlm5MlExElb5u5ETYIG4pf/DlGlfga+cyjFnmkgNlk3l
3cp2r8bulyqa5ZmTypsGzLYpXb0xB8Ljshz1dWY+k31Oz6OUFZ71WP70WfZCaivwSnzULHf36d3d
s18iHEkTr+Ap59Xj1/PIN1dVpoNlgr7pOeaMuQMQ4C+0W56lRUThYJTm8zj5DAJ6t37NfTA/UeoA
WC+tkLaiPzxHvCtw38VJxsPwrHn8vDk7l01p7JmEscNo5li6/vHBWpqpgQ1j6oIT/TlEeqZ0njJv
jnYzRIHtrBh+98MllndKrN3Ayq4Lea0SpH1dN2vAW8Fp4CM8W56XHDo1S+a3k3Eq0V1uai/vlzKq
6wZqJVYohmLfUQOoxoiCeJeLvDnS0memooyK1lw6bnpfDQv0Jf3JuV86SZauPd6DuFoARLpK9l4V
gBY16G0JaJ1iAYShZWVwwOM6ubsJuqi55CJ6RYdQX+2Blc5p6aIM8fjZqkAfHncW8/l9EfMNTzGP
GegaYh8eX3JcI/vZ9EPU3Z3N7V0nnx43624CWHAufMPalhWf8eNvoVneb92X5lg5CR0QQTNpaVej
vXu8nkMm4oPDpH0wDdY9NP/vmXJecfO6B6knRlqTys6uRXu104ihgRScitLbxnUAFrTTDPXuQmyx
8MrgMLjhrmH4n/VyrdHWLGpXP4ePhCmgq2rLEIIWQrbPyvg5G4urhPoGdmbTQOAHP7ooUKo1k8BT
R4zb7ON8JFlw8te6/UCQHhLsUovbaBp/CtQVaWFytNPuSXSfGQOZaSqZZynsqnsd2gdPEwaGVmVB
lO+yrqZ14etPtDk4ANY6j69CI8a6B1OQ2Ve7+9wxlgGACog/3mfScdhHxB3gjMqyQ92HF4WjEeIE
n7v64UdcJY5zCaKjnPex+qzEl62sGyNAFpwYP1XDQymPYfULlgeURXompJpEZPyCISiS4dDjcs7G
P9F5bndZPW+EYLXJO47pPqZwoH3RO7bL+yRy4p2IsfbIl2rrU6PNHD8akmKQVnHyHqDMBjiZ/Jeu
+dORhAsljrZAsCjDftvpv247Hfx9IoptIFh+C7lJZzR8RO6ZYbwyrPAWfA+wWrKZLtnbnLyZ4hcI
tV2XH8QddRHBy8e92UfLZHjizO738yFw/pa/i8mBMXbuybDMBujz0yFQX5mtTqEH04CPn2163abd
X7M9mWgBvOfJ6le+owgCV6sQxDtuo9jgrIpI1WZcrdz6LI17KsC8VYNBxQq3lqph9PqDLwgfy9Ll
iEZsNqdlrJhs57SAe1RvZl3hnrpjwJoNG8cyYflXWYZtlWwGAZa7xaZQLlX0EQmLSRDqzY5D/DFO
Wff40UGOLec42efhvEX1uGyLgkEdbc0oS9epS2u2fk0EBJCilBxSoj2T3ECQFE+fGZY7rNq0Spdp
HF9jD63diEmTmIAQgHNcnGx8Y7a2yGPTjGowczWzwzEkwk1Key71lh7nlDsb+USuzQ/kIrmADirG
TclTatg7r6cgdHXwZo3VfiLiujAIQb27DiOesIEtP/vJeFiQQl3ovG2sxOJYZixaF+KKve+nP1OC
dDGU17mUZ9F0vwcz3WaJfJtMJi3yLGe1zcHkAeAFrLQr8lQsG86VUnd7wqR3TSI3kne0mtJfHnva
OP+gEns1gxhQgf3cEq2EvgfSAhtLNb7mobQufBpYb/7EcHZRKy1G34Jo0l/Q6qyS0bkFCp9/0mVr
d9x4PLN9ZlzYH6pNx8ZeGnA3Wtx74FYcZAGDna6IlNogZRngMuZPgY4OsQ8iMqIdRwqgMiEVTvEB
fMcqjJJ1GnBAU91yiqqX0av3yVAtCvQ6aZQtMhp0mTw3cbxs0LZ5kMC8PD10Y7rUGixqWIUH1IXF
yIqFSPyAO2JrMoCg40kcJ7N0xisgJuKZZKnmH6lJUPlD+6usgXBE4zlJyHI05kOHc8c3aU2785OD
mtz3Bu56lsgSJBuTzF1dxPuKDcYZdkz1DvhMNqItEWBN7wyNIZQqd+fVuEuNA/8Z3u86f9XhsC0b
6yZWVAcEANwjZyKyJNqF4cb/KhzgUrq3sfCR0MFDJ4WxsfGKxwlJj6IHs7aTRr4GUoOJY6TfpLqN
dP1Dbhev9YzkI0Y2yqOFXniRG7ghmxT0yd1XXg4fCTD1nhAuD5r2ZBlkgnFz5Q4jGBqcHRDX2cxf
olx8aim3CaMsk3RSc9ZHe/K/cxMP6/hrdH9XbflnmPN9WPBYWjNri/b+yWja6AIfqGEceQSvjDiX
Sf1DswhVmtiGTQ079GOaDYeEMb3p2+pvZn9lwM0tvFq6r69JEhgUWiHMrHHjWJKQCBPWvcfK5N6T
hONuo9OmWqk+YthFv65hJea2TcqNCGl9a9ytVruuy/ZPSJN2p+f2NCCV8PvyTiKjy8vwpUOD00zG
PTxifbc12RXqHCNY+xEsGxcvcGetbKv4M7ACof3eduRDahvIr4Onjy4Oa3Emmk/i3LY8KisHRoIB
BidkTG3U801WzUmk5Vtb6luB1I7H/5QI92bH+IGtamOMBGOWIz0t/1L45k/uYHNMX6Smdo5i2jUW
WaIZCKPwmAE96W3rPcvarecjiB6vqBCDJvg3mOHWHxmfdsF29Nyt0EVLXq256CumStlYo0sUZFMk
CGHq/VyV/1q+Y+T+i9IlZrUY/tUjAfB1BkC4T/+ATK5wi94VPqV1sGX4PAuEq3FSMK9dRTbZLRNx
dk60b2kBwuNaVTYJtN0dhWT86n1wK1DXOGVTCGN5D1p9mH4kTHM2xuYpjfJ3L8G8rFm/RLIVtjpE
NYCQhAZAkYXg85FIE7gaG2i3/Grf1GSqxvZpbkiaiy+F9P7D03ktxY5sW/SLFCFvXlXeURQeXhSY
jbxJuUzp688QHfc+HA703t1AlaRcZs4xV34iUV4XT/hP186QH6pcwMrSzrUZsZYmcCDOo23d8nyy
cvfIw/fmBQVGGSTzJsbcePxHL3icDH3baP7LqLefaAXzmr1FtNUj7Tc3unMDzN3x4q0zubceIowz
45yz1Fa3nc2UNHedrzHFIDkr6AV+6B/H7Nd29DtZGKPGYpeWwSUnriPtna30xNVNgscmq7c1eske
zoSKyjVJKEZDfCjqXkyLJcqFFnKpGQrhPesTJOn6rnQZepSwgclQLbTsbGIgkcSAgpV+UFqMtE9t
hoCbJhjKkYXA9Chn412S+IW3x76KFMTKECRUEpB2Suhr9UAP1Jhqb7Lj2RndKR4adzOmFLQlmzaM
+HcJE8pOm/lxCe8OJszOclfnrDcyL7TzFBkO0tvmq0cPySRt4+A1wGJlOvO2cXozjFqxdaR+cJxo
aeryFazqS5x5K7P4cunehzxaN01wbMznFGR7BPm2jauNKL3XhPqTnLlzy4nSDC+VSWkT64dWS7ex
SLbkp227rsXHANApJQm8ih8UCprBq/c51mEEw4ikU5S83dYhy7hlLmyS6qzl1UfvBMiftey3tSMO
2mAvG7xS+UV32rDOmWgl9bEfiXhJHzpvOMU52p+YAw/ANxKrBJfp2KcXfYgfMat7Buf50PU2Nhz/
X5FRhhhMyUJiNJliotmwM9KbveY5ngkGHNpmOnTIVdZzKz/lyLs8s/9iv0Yudz3gsnhI/eo4DSbD
LNI8EiqkqG+KXR83SwTaWme5gIDQoghNWEnjvQhZLiYXmGkwisRdGYmfHBsALMj6mmvprVGg/T2S
GGPUCEMlSG80kVtNjH0rIwrzro9XoBuPtuQTlD0/tV0/lqi2Q8lGLwYA4iegAixBzjJYOUZS/CBT
QS+xZB/ZXrdgpX/d1r/zBv0X7VUNw9aAoK4Knl4AQHWTKHFEDLX+NgTxc9RWb7ryH4saAMaIcIvr
RWk8oHqY4Gs1IdOqnWtWeEM415ladV519pEtrupGpKjjmdP3dRi3+Q9a8nj10jH+WjRfP4abgx9I
jwGV0Do1cOpMHZvHcmL+20JN1R38wGKg8UwIxOSudaaiB5elsdDrsO4UBFhjNGLLT2rnBCoCibQd
GobEq0SyCBgLknosiWeLPDMBwsts2y+Ab1xTSb42rWxe6yUNZRG7GycIDrHb/zaoG5iRUAAtGMwj
qzhF9m5jkNtjGSOFrmzfXDzlo4ZKakLVDUJxJRNwnJ7UibMaBzau/msQ5xqCwXYKjfY8NQa+fcuC
E0X1hYQj59ETsYfT2Wdlk9rg4czCjdDNXVCVlPNT4K4SVh3rnJB5q8hfllWyNQPfZSP8rpiCA20Z
3wq+WbP8DGY83zuSTtmR2b80iRcrxjjs0jMLdS3squyjYvxCltdBeVS60+x86lN7sPT2+reISxHZ
NbNjIEZmh59+dJZdrZEy00FI42Vqp0vZuogB/xLx3CxZK0n2e8otWTnWatb6rxptfmT/uOrk9+lz
HsXXv3+DjXERKu1k46mu3fJziOWDmKYzWRR0hozq0hj3taEtUgcDzU7a+m9a1G47BvUh04Sr0J3f
ZsgJX3HBvaoDwg1KrMg54XjxmMmOu9aS0LjiiZmt8eRh8eGPJ5+Flf08KA8JmUn6dWLYlG6au69r
tYooklY2Q7uVnhvflRk/LfO60DUMe5uyrB369kdIh7gXBOCHAsVU6lgwEqebWT3pCmaUngJYrv1v
PaLXLYJ7U9NfC09hNsZ2sdIYsI19efQGrDsgu8vQYC3qojGQOnlPaeNdJxiueBofxNiARQ+cgvCq
gR3rJRuwQqYtN3bDvEQw5+2z8mBDV1Tu9KoBR1sVylRsWhOwXfVSiRTrCBwbpVUSlnr1b5yijiZc
/dbuV2MaICIcZ1i3Vv/j2VuX2VvD+qPLSdBO2e+y1PnIETujFEDUq1saIrKEU8CzvqbCYy7b32U1
moRAK+NjcfVclpoDWKHKyppNHh/TGgEIApGAZNgZjwXiLH1BJVnVjeWTCFPL/ogzroGmc1ejYrHo
aLazQjM/5hTKEQ+Akjk+0S/UepYcPrP6n140MuQExuCKKzgUeO9Yn4D4no516QjC1c0n39JIuzc6
tdJiou0NAyPy8OKxP1hLbrGR50DeQJRh6kIj7nCsV5YVZqZ4bQKKNyvqIYjjzY+K6bN0nGf25riH
xm/qELLdv1p2wXQ9CwmhCr50/Z+ejGzL9dnaRppThrrw97IALuJUWG+ETasu6k+/cl96vMsECIx7
a6KyQPYJyXa2roONWqt88tpuU9xSB/udsHnEGEnJg/GpzpL3MR1eAvs2dpyYbvmW5zH6EHiHYeBk
lFNVScxAhyCJmCHW0/ee5iwUZAGINXsVvXHUUubszJXxjLOebz2SU4TpMUe0rs3yv9HKiTsjgKfC
GT8kbIT16tNx6d8zK+k2QcYzGQJvyGQLyWVS3w+Rs/inrgYD3Tyjo2ns/IZrOUnknfS9teiL06wQ
uCIC0Bz1ofBWymC49Il/jHRxcHxUBZ597/TxxoiLfapVr4EuaiT78mAoHB9Q0TP5afZ4YcZ68Wxf
kmExl4DtXfVWv54Ji1kmC6EoMds6YvhIy/RSmSxD2vGDp6TclEP+UEUuOkcbkVJACztG70kAtAhB
SrzqPaJsApOI3cTfu8K+zyvihgfNfmt59vVEAfvauzNMBznemlK7qAZ3R+Y+JqX2laMp05zn0WQA
YRnfESYB6Y5bL2IdH6G+VoDSR9GymW3xN1BDWOo5NfSnzJ/PZjQ/4Kc6JxgTQ6VzjfgZbzWoi30X
WOtGR1GsZTSqVWPvpaf4itu941BXtN2SsAOSepmDNSTg6UzV3ZQAT6P5yguHNDcUttjxZShb2I6F
ba5TFIsrkX67xOWG8TzIdaP6F7furnqwJBC59ZsBQ2VMLn3pPpRUifguNItrxSM/dvmNRGXh0U/j
H9uosO8mBjYy6e5IJcGyZGiPBjRSbmLeDqt7o+1BVWaRLSmHeK1HxaGv0wEFVcRaqb3TS+M57Ya3
5f+pcF80MTBTYnrmuI9uUG+HwXjBrrWJnORLWeNHVWXI6qx862loSKTU1mZWhWMtz0FZ/EIpuWtL
WKNtNKxVRYvx9zvEJVbNur/FiCmJOjZtdZEjZ1S0vM40SY9xqx3sfrz6Ur/0VnaYYkXnUX61FAy6
su4jE+0rJKk2oVLJDRkz5vTnEM08jCvOToZkdSqftLL+tnhn8dY7UTQzw8JQzqH1aKf91bJy0jSW
a9p3xoKGazj2esV+oLYBaNHgWPreF7e016IVlN9/LCCOIFH2GtIbP84e3FR8U28wRpp/l5u8o/Aq
9DerpUCaRlzTVUp3VXzJMb5I3/ges5S06Z5EwnygT0QoILqdouWicJKAr2wG1mV/bbjeUlF9GQMl
V1TcCKvYDj3DLGM+11HAJKM+1e1bOhvDCgMUOpsseRI2F2Fnfy8/o16ZP0EafVZRdiDW5NszLexP
NCPKbImgLg2sMiRlldawNhIfhiQBc2OTIH6lduVBnP/4HuwnmBC8XXak3jrbPfKG3uG6PVgjoXfp
EFFaSbUdwZ1yi+9QdB/nGaBHvIzl7M4Im8oClhUzbyJAUiUFDXFsf3TAWa0Gu8xoDmSbesHFWS5p
D3bT0JooxPOL8n3WzGMYl30F5Q4TgiXNKuwdh97Nuaq8/TVwk+GqNd9Mxe4MNuOu9axtpzWsTmxL
rSBGvKFeYBBYDW+WV/wqB9ODgT941bfjGpP3tEVOpVbUeqcR8Sw7urMJv8/MIvy8lnOzEmbHoy5d
9Ay8P4VJ0tfo9teCGfuIu6YZ0L5pEHm2IuKVb3z9rOcu2BS1wFIa/xyNZHbkOuO1RmJzIOysrpH4
eHoQBoJ3oZLk9bQDOkSzoXdRE6n0Iy2HktFXa4PqYhaQGvDQ6spWK+WA35oDNh+2mIm3xeeysumx
V0bcdljRvfiQg/ORwSZoArm16lPldCA6TCIw83snaT/NeIxWBSq+dfyBi5ycUAL/Ws1BQCDRPUgL
v2apg1uhRPG94isutVs98CiqmDIjaYNYbzO2vnppM677jiTqdl4xl3NJXErvSj+7lwPxMZkjGHXZ
T3nh67shlf620+cFrUF7NanxefBsM5RwmTceK+aTtbggHM091HUZHYdS93dxOd4lc+PsEsFh4hmw
B4QdbRvmfaugPGBtoEEqdIb+rAORH/bpzkFIrOtDferEx5QvzoSR+iBo+E5aCVKxS0+xglLLI1sy
OvmYa/1rDOyRk4S/Y0yQomCEiZ6izk68m28QIafPJmGxmXFqbAW0YcL1pEbU5Qw7lemmq9KN/2Us
WEMfbGcWM9fTA3XnBCyzLbYcAX83d7vPSNG4CYS2lFhl5P0z/DdW/PxwL/BhtJWuj6RLlDbAxKrD
W0nwomeXZIJGL+hwsfDG8y6lQd9NBQSzIPFRuTUt6r3kagXoD4aezqrx0UywvWsemFwBrOumf31F
alHC7lln2svLWqzGBsxVYRBbLTTFj5b9onU7iqraQ/u2wgLPRliRAN93ajMpiYIeUEhoNumvXuLT
ENWzNTlHqm16cVvUm2i+yyJT2/XadOxqAMJZPr3EUFdIxjiOA4VPldB0aV3zgK4UWRsuM8GFCGJI
Prc4oTghRsqWBbBAXY230d3lZn6ITRovzSF2U9GKVnhyiKtfJaxSEYdTUlWVvhlqXEdjFe0DGwSe
U7xKBPt4R4xXl/2xDd8giFNtbU2AZmrYAawHUbnYii7FHmRoRjRFnVw7eAFAbB2qJjozFboY6LSb
GZrZvTumHedU/tlH09HUk5NrJdtSZ59vdbcaT1tk+WexWH/45qCfmSIwd3OGRe7q9gnHCUMlvYUX
xYlo5TwqhToSNKCN12TsutDJy/saBRprkqOSXosWDFtPkhvrzHDfsNV/+Wn/S3n4DpT3Cz/BysGk
mKasLVLWY+OU8+vrPx6/GznExXEYEPtVc4O5nlGbbuIxKlEtegNUGwfTp0T+ARngXqA6XfXzahGc
rf/+NDWMb4ZqIsR4GfdswNqYBXvZ8kt0sbt2CfiZdXkEgo0bC0HmvBxOlRfzWDKe0Y5+6bWZrWN4
pW6bffqxnjGAeydqfG+I6hxp80bX2icEZTubOnFU8MYsUibz+TXLh1e7FeuU7hEvK7057TY6ZvXY
Fth7KwWi3siOJUNEbgP54cXJLsI1YNoMlQaJ7bZOiB1mS78aSxK0U3xGIW1DEGPWdR/LKnXJm1zj
CdXDTuBOrrlVjK59NInBZfAOnMh3KqYm8r7rdqTdAYfzIJqO+WNelc+2iThRW15AaaFo5/yFUVDx
6E0/i9lgC4ymE6dldpur4tb3Jhi7ee874p7gHC0c4PLmOhew2WGMqvFBsL13Jf9JQ+9fJvfbHIcg
bHvvqWsSBDkF+xY7ALBrWKeIey4i4Sxipjp0wxIRfW1qxbEaT5derfWueCQ+LOFXKx46ORxFH50Y
FqFceAnyhPIAr42Tei+O/Gjm9Gq59UmzxVNTVWczxsLdDFtNzrwYEnqT542ftjV8wPah98sYxbRa
AP2SaZHmpzPbxv6+0xWLcopauB7esk3ThH9PFcE93if4eKFujuI62+Ap40x/adHRBo6xxuIGGjWg
Ok4jilh1mal9Q+3DJp2DxV9fMiIPi0Qh7efOdhuHOkxF75lPappxs2SxpLgGFXVrOYX+e2UziyfC
26M/5G5LJ+bgXNzLik2koYM+lt0e07kueshqHtOVIkk+I/wk8G5YdX4N0Vx6f/oGR4PP23vKuiUf
k8AIfAnW3kvQWdtTlmJS8T4hbD1n48jjcHk3HcOCqyDyF1Kj2KnwAAh9nnAMuSUuHq95wp39MZBo
emhSlDgRUWGkW82bLNoQz+hvMHhGIYygfddkF4cSfGv4/q6ekhPBIJxIPT0SEbOzOBfc/hmIqpAk
LrUGR8EMZOvH0Z3StKP0cmbPnvHW1nigTVaTyUfedVfK4DxEUMbFnPpHU7LC4+TmaHR3plM+uxm6
QJndA5VZI4y4f60qzaB3bfDGNQHaCY8+LMahGPTjW67b7cbsrTzMWlFu42n+QPH8VFZlxyLf/C59
VojkMvKuw7B1ZE1R4bu7sQHWJO1kU0ftCyAYdG249k4VlhDUu9qB+243VyQsuzHxqCNHFyYw5sOz
Cl3L/camurEZexlBtQ+wHNWWjjRg+hQ+Q1qX5OpxsdD2VnNvpfNa5C6ahMR8JgyZsiWP3xhWfXLD
7jRlC4CkaFT5nrXliYNtjK+Dm2V7BdcwdgGkorI5xdKHctgj0u9HlixGViOYZpyIZT2ccgsfd2W+
z5H/KuwzyHmf0rFg6iG0R38oMNpllA/NsZume78pkjAAC4xD+oZhb5kgR09zuw1m49dpJI4Lh3et
nJtdqwF+HvxXsyKRg0tI1kyfWp17A6XLsR79S+H5YTlWFrlq6ExKwSNCc0aecSlLX6u4aEW6nWpw
uZCS6F27mzdhu3Y4hrz1hOA91C1vJ/3nIs4J8lviZvpG/zQRNKU5OdpeLH/F4K39BaMU6/LZN4eL
lN3KG/kuJFsVoeHpeWi6Z56qjL1aawxdH49La4g3nCfU/eZ4Gwm9IuGt3jRR/KqG4iEw0xNiLFJd
qLqSIQ8Ns8LvCpVr5XHNIBllyBhfpsakicwYoZRm8T2OFjZoPACstt0YLSYwALOfHr3Z9VaBuGub
5Cb9Eldg9yLweq0wTXFdk5E7I4bA59t/wK750KaNQP4c4qVyZcsr0PJg7D0d35+H3vslM4p14AZn
qvBznOWQHpN6RXYxflLAUqbGpBx/UXQkt5MTO6Ku+PvPGMXrlBtPuBKo2d36Msfm78DOAiBt+cFs
AxCTvJtaa6C8x2OTSvES+dYJVZ5b4dI1lcGrUBoPXmwgemXgIfMTfDiYcQyzqTj7c8JAMEztGH5i
evSc6YSPPF2NOaaCwtCQ52VQfeLXpO78cCyPspD4ncQrC8Hr1GpfaN7oSlAlBa8jzvQkCB6QWX3K
zvtu0BPNgf0Tv6cmzbQ2MXcTILClZULMUzt3zN8MtKfgGLkOPJMsU9V9pRzwCMahkhcS4nEKpBZe
k7kvtTqjkkK2Eq+z7DUXXJmpGTzFbkNJ1e+cjvO1MVk9GfbwM1b+i3AtCp7U1Kkl3S0hDTsjx54x
dN1XwJpeI1O+s8VtGNU/FiLEQYgTIJ+9ZjSsOKyG5TQJSaZ6yPK24qShCbAn76QLCsiB3Be8bOqB
hZpGF4ZLDM2OQOBSOHmxcuv3iupfBYKzdcINDiU9waniux2vQyY4ZLRmR1gYtTFzJLv3L12h7zDb
kkke2MWmNob02LLMlnRUez1uHl1RWNTlxRI8DZ+KqCC23VO2NkezC4XOeBCB4Zqf/aGqapSCbfNg
FfVdFEeskQHtZCOhOlGhrRnDEmyQV+0q+go8lFlZQyrrsBDYsBQCpA+AU8TOImxx7+qcpwpXcUMR
VuExndpkO9dnJ2g+VCOxFOpU67NB2JWnsa/1ieQM2AyXHcjqKeehmvfxjzugzyZXpyHD7n4QLv1m
jLYQ7z1racfHFNdRxhf5g675ADeEtVjltVA9cI3xsDDpYLjv0lVHJMQ4csTWOQeTSdYzdY9Vsx7y
voRnX1LXuWsFv2asuWJnjvo3xunlKTPmVJMQSEj8rFS67kcmioDNKBAN+6in6YsD9pGtssmvWXC9
aeixw8hyV/Sw+1KX/3jyQ9SIb4YRgBoq2VnQLsZzkR9jjZ12zMQLF00203zJmZsfABEa4MG4sJXZ
85CoMX6EVsz2Gp1NQykciauqOm3rxl4ZLszBrd65HbEJzDkGpFRbgyDxOvUBpvdDvi4VBLNY3EkS
2/rUSNZowjuyTDaGU/cwA8ELt8DjCiyDh85alW2GDMRIntLAzskv19eVw6seaToqnFygtPYhXGuS
VMfWnLtNzRAtqGAvUGxpEDw85olMvVD9tE8FHf+Jw2WbOMWjRgzrziCOCo3IoN06J4JdZ6RMm7Bq
2c2TxUDrlAod03dlFptcdLjgMpeEPY9rIQUETddnf0E7Hje+ZTc0g3mysRNW03qUnVn81b68UcAH
Gyt2ftoKgnc1xvhDEuPBTOxp33fcBhhTiFYdBuTwdoPCrpjpb/wYolx7rYyG7bBkukBgTshq7tj4
pXbH4d6spmCCmbb0dtF0tSvWyxlLnSP1QLNxejJOyTZUXpk+jTYDDGTwzhqQDWT6PvbC0hhZrRqg
ykztQGlFkg4TJq/rq1ekigOjVShRY2Ij/OsTtC8A5WXyrpCaH3NjOGTU26vMa+JNFMzzCf01U4y8
oOMIrM/EIlXNsaf3tCCtnbmT2iT6hLVlqk+utu6NNtlVxcAlHEPgBdGXwcVKimcccmw4rDzeoYgf
zsoHUYE0Mco2fQNDCaAHfUSPsYcFbXvvls4cNoZp7QQW54PWQXwVLAuffTFvR8+80+ai/OXJtIWr
Y39mqoWUWwl5iar8O22JgDMT/rZp1gy0TcWuJ4it/75E7lPiC4IwCJzqUpJh91CIeztup7dY+G+B
9d6pXwGE9Pwf0TQXb/j1NXy+T7ahoxXnND6PIikPcF8ZKee1v2m8Pj3ZjFuRHJA7lEe1eDG98hYn
o7Fq+W+tjEZo178P6OghKufQx7DfhsjD3WdWR80GPlZ7Yf3NkE44XAr1fKzg9Z7H2XbuTXzIwKby
Nz2bP7Ruds9eViAnLAy1wvFrnf8+zJmXIZWtt1VkP05dsfKgr6AzAyTezfSJsvKqJ41xgyv84TO4
R5ndfndLwehEPbZff54AQ+VgumT0T3rGNcI3cRtkcACtO921EdirqnujIEOgv6Rlaq0X7f++zC1T
7ED38jwcZvugGxwypkVKNJV6T/SD04n95BYG41HnQtadONRuoy4jwGuSVYeGnDQJns0ODqiG0K1i
b3nv81MA09Fb2gJ21Vno2Lp/rkm+23scB4wMqcKlYVX7DKZO6AhrXOKKHJ5u1XsnQNcAJBnujNm+
BbajXeIKE1ytVH4xOrnAGGODnYOvX4I6Ao9gRW9JBAUlzwt93WRjsy5TeuQu8eOnJlKPYu6qzyXN
cTX6mJLMtp7vdCJxj0xNR/ZfiU/+CtSBKrMpFTF2fFqad29npbgVzfxkuC7UgoHTGg+DwcHVAr13
IHNuaxPZjdISpHYKdkhtMoYYrIJ6j8QMRFX1NQsIzgq0DPKZz4g8EGVwHRZ+ISsT7Ks1yqag94Id
CLGH2u479HI+isxGiXXeWujMkK9vcA7ULMRVTsx4bH8PWl3eWcSi3cn//ywuuwCuffffP7csIi8r
l0ekV6viVJRYui296F4lM83c6LOfgO3w2K+QFfinHCTMhsf6Apdph/3sIi8Bg1s81IgfNlL0BARH
cwp8I7HJKRl2k9syLARLM4F7P9D6cDcyGODkR8S28EYlMJ1nI+FYU6zJy8R89SMEpSnba7rPdNV2
ZX+PaQUiOOBTxDBPIurre7trGDgtnOA4e1Kx5/GdUuDGNb9ME9Q3vQU2ajsKrWnd8Hc6dBFLCpdG
F3Upe6a0gWLWalsR+2wZHYvFJqXSuyzv+HOSDu/UkBarSKlp63X0lBKETKxlx4yD5uQEnyJRALp7
JyVVzEJamTKwwTO2jgbiCPG8O0bNM90FgR5AW2JeZFRXCOCbpNWHrdIL74IHOF1ZxozPLS9hu8KA
IH1q+TR33X9JXJxwIE57bwlD8xVUqmYCdq97s3xxSKsEDQvjbhrJKGi7du3TDzxP9bQQ5vrXQBpk
jyBq3sG0L18RULq5jZxRV/bKclonFBlsltwOcJiYwb4JrJuz2F3Moq528Uj30QXjtGpZRmBJmGBk
SPIy+EcnUsXY1k7wG7NRm85exBbHiKY1O6H4aArW65IonN4S2fbv7cnVd2mp5N5My/uujro7s9DI
WI9d/dHiobHW2ry+T4g29JCkgUAT+D7gOU0UpXs29/F8nuym2knNRCquXgKMT48VqQzcfGmyVzaT
FE/L1ZoBPqZBGV07lY9kYWkB+jsfdIMsus0QO+iuBq28ma08KRTPtCMVO8HIu9gcRyp9juHHPUxo
lcAqm5/URdqzkfLzeUZ7yHRd2ym78Hl7aGei6UM0azCZBhvy/zOA6i6XmeP7py5ZvJmN+ah7yFnm
rtsDeMI7OrjuTjGkP1gBykO0Y8YUSXy/6I0CINL7KZ6fAzznO91V3om5wbhtc+rvBltG4VvByunR
OdtdenHt6i0ac+vRmXIsZhpO1ygwy7Pwm+qs1HZuCDAbAfD2V/OZtrArzrNrqV2sjcGx8u0AF3rV
Q2KQ6t6JGjwVrgurjxYZUeS6jTqeLUsb2yLIuknMG8g/pooNVbU2Y4GAFClQojjXyF/bODqjhogt
NZKaqb7LhfmIvj7f/Zmemgq1jh0ws1r8vmPvddcEFBd5uwzTMDMl1tTuxg78RB8Yi6uUVWY/eyjx
bS6BuiBZPoibnYOfma2qe7+QPbeuMfLi9swAlrg0cFtJxtHTHE13ds5wVYj28QW76MWN5A75taoz
b68mJuLzQPlpF+0BCl8LhLRlgIESWd977jJNK1ELjWJ02Gnn9UYujAWTZmzlekZw/PsSFdOhhTd5
c5xGnb1SjJdKr5MzA8gVIs8o1ntSbZzpEjdiedUi/Yw9hyAxs0b9QJ7q2uyRwGgVyxt7SiSOYt5h
nL7jjmyD8YRLYgPUJ3mpawgyZQwzZ0it+MVU2i8XIj/oIpOI40KewXLpW8K4y1uE5BG80WS8dPVw
EJO+ixQK7rbw8keVXqVeg/wuPOSZS4D6uXTHagcJlK6hAwMHYh+CJ1jEByMqYtK+kscu5rIyczWd
manIQ0Ghg1jRYo6x8KZoeLa+Y/EkkmBeZ9uKt8FA+kmPkhdc81C+6IODDFr2W6t1GCsZ5CxjDddI
wNSv0WLqYlRnbVmX/v4xlgbR7VsGUbqT5K8+0fKamiciSsnq0WJ8ISrZ8nA7p40Ldloofj66pHqI
nsHMew/wih3Cax+lzhFWmo35MLrTtQFGxxHFNHuooZL5wVb3umw96tguRcc1kdWA89r+02y9+qpZ
/X5OeLnG+SvWQQq6Pr78cbLcQzrEu3a5yZPJTxmwdd7ehhh8X/oHgK+niT3VnYCbSyuq2UdwYg+E
QxpICWktnZFxeJH38qkKLNBJ6efc6d0rgkp0ngMAttLD6UMiyESg/anGdozgpeh3Y89IwVZbfi/r
8semwUccceyixK88G9+dkSaXv89SmzePMYebNelzb6fVSWcYskZSUn5Q/78yUDpPbPr6yYbD5wgE
byOTWh61cQ7ZIPS1OT8qKB6PQ9V5XOlE/DAasfsKeiuDmztRtC3HwxTAuoH8HCu7vxsa37xTNkjv
KFiMauQUPCY81OehZQPhgKPqGdKG7hikD2434VipBhBCXTnAFDcwQmRR+UmGxbmMPiWT7jrooZd4
cXUweCfWc5qgxJWnTCPdKaDL9ZcPSH8LKBGjiwGEL8GKNBttnsm2xgZ19Ir687/n6fJQ7eNaHSqe
yARswntzcEduBmKoH3FvQImw0pfS0RyWE9beZom3dic7Pk5BlgE/9O8GK6/PZOwiNkGIwpRWANZZ
pCxB/S/KA2dnzQQ2+WMHRNXIdnFaiqeKaT2kf4vSF6oB8mCZn/8+GHaEeXvyWSS71XhuoolRGUvP
97lhZ9UOhnVnNMijcNW8T4Ojv0/I6FYeGt6ibeD6Zn8HYubsJMK++yLxAqYasnsDL/iSTln2afvJ
ziXafVE8PfjwDJ6Viywc6uvj31fz4o5UaU02EH8GgxpofPfctK0M27YTtNJVyZ6yYduYVOJpyCoe
xh5+sYSZzM3rXZaEC2JKC5aaKS6MS2mTqEwFlaOmK320Wc1ptEfzuWW6bDM5PQfE2V9klusXUbj+
CjVFv2aslLPML/InJ9Hvh9S3/7latKaRxfx5C1xt+swGxquMdbaIbvDjChWxl21bXoTlQ4Uk4qQQ
7mOpapGHm+3p7zNwlxQJJMT8fUUcSG29u1DtflHuabb5i3nnmwVodM+xFR2jxI8uldG/AtDTF1JU
dFEy6VnsEt4FFi27AjPwDrPsnqblKx8hQBjY5ETrC2pJz+cfxoD1i2NOi1MicfeZl+avRQPKCNCJ
uLP75BnIJc2nBrGdCEzvzZ/yZ8pq7FzIUkic0m6TobM0yNAsloHNj8E+IIKwVmpddPKTYnhI5Pjl
LKLm1G4dtIy5fvr7kC+fafYiEUI6vbGCHubyzKrCMztn71S69dwWWrqeZt3Z//H2tawhNvZ/nJ3Z
buRItmX/5T43AQ5mJO2hX+Tz7K4ppHghoiIzOc8zv74XPavvzZAKIXQDVg7JM1HpTnE4ds7eayNw
3yZRt57Godx5EDeZHCouoDSVW3wixvG+gTAa5ktxUZLso6bK5jHtJA/NqEdHq5PD4wg+RG9wNNYp
WCo9bG5x0sTbyI2ije4ZSA6H/EcmEYmOEDtubii/9QwDH4xBiveBiL24CaGeeIR7lqbVLZVpyPfB
yBCk9e3NGA157jgPGGm4JJglWrvGzOFfVD36p2hOPWMWeLm/pC77fztStDw77c/YUe7KzIz2BrWu
XDauceEMPFKojmed+OYFXn7nX4Rz8/9Any6OoT/eS9OsIXCYK22aM9ilppvkTY7pTP+n05+O705b
fZEmIj+lM1mWY+sGiQ5S8urMeUM/fzyGmV//7/8y/pfdZ13SxhU1q2c027FIu6uaT4N2aB47PWke
tdZrN1ro7vzE/A6ffevUSbcLsyw+ME6/JfNGL/QDg4EYf7b/+TXX844NfPFHVuydUokfRV+qpbRH
+yCqWF1Sl9kn3GK5GzKm+40qYowgfny6/6S3iuI7lFyiVtnttSlie0G0KnFa2SMF5s+Kh+omzFu1
hHABxNBonz309cCvMvfqOTDFAiiLi1R7idFTpty9tazuPVLrDk0TWi8dGrSVyTTP4A5xyqLCWiZD
5C5/n5nxMdFDWMIyHENQbQqoH7rx69HtKwI5IwnMANqgu5Wi3Stl/EVDQMP2gaPx9/8182M4FP85
x9IFl6ht266rfwiHarEOs4EYMDXhJ/kJv/5BunHzMy+xMIWQ7x/HXpHvKZrvRYMAWVowL8k8rMrC
/8ZUwnevE2PdfVEa5JqK5GcRJ2gU/ETtIknCjqlKeSumIZ4rjf3vP7s9H4o8Gf082/3xv//LMYXl
OK50bCgwpuXoH+PX+ijtHUYD3UI1BqGtQ75n5xzkor5SFAPeSZTF7p6/l6WtOXYWVNfi25jn7Wlk
hjdFPOTSQVSLFHIBjoJKWwubgEd25R4il+uY6PLds8tyWRBotCqTABec6OKdAMnnB0O4cYLyL71m
FiIRCS/6RiOX09PooNY8e3JbTDQSwqsXlfVBmwq16J1aociyjoSzeq+2Vc1Zauswpfdr0aBZUUWu
Ve/1NFzxWbblXCcXUJwLLK/sEXS5TmvdY2wSnYQh12YQ6KfQHIt1H8F5rXL8mrpKCEsoO4z5Btb5
3x9xlNmfDjktZCbirhSWrhv2hwz22AB1ZFgYPSzbOFu80HryFa2SNlwPuPRwplKitrDwLiaQuK3e
jNQnc8Bk5tYoAbMlnafy0SFNa+MVJbPGhNFgV7InrUtufMUwdtcGtDlqEASXfjJ9q5xoesiIEVi2
GQMWsLn2ntK2OdFpc599I6LDjJrUBjiMeTq/tE2T7WRVhRuUheqlrosncFXtzwT9pElzLD7XU2S8
oYIOMVyWyb9MRHQmaJVOzl0Er9ZO40ibwQ3MQ92lzKr7lroJp9nKgDt8xQJ4MRvfeqDtwra69vTH
yJDGZUBzUVTLwK1hDeb6AfAyJFfT1/buVGj7zhp9qDi0E/veZfSluWpva62+S/uwx02QzgMy8rpW
YW1NS4gP1SPeu2o5YZCwPN0AZZ4256QxUcGEBqoGTK1JfjX1+hi4YUFV5BmPTWUvaPe5u85CL4Tp
4sLMLnyxSq3cmWaQ0MHb088ZNmTmUP8EVr+FFCJWvc94Qml6wXMfE6DPPeMptAgnzfRAkD3AT8iT
2gtPYveBTcRWc93sAE6tOfz+DJNz2Nov17RtCVN3HWnrgMZd/cMJppNPA20XdZ4q53RRoca91nd4
coSjLXq/f1MGsgwvaHssmuDcLLRzZ6ShBxtW8dERxhxY3Pb0ibtvpNOPaMp0cUayGi11ApvA7pl/
NujlIS8CghiWMuBryXosnjt7r1v2KwYGDYs4d9pQN16iJa07Yw32SgNtevUmMEJRUtwinZNbM3Bn
lYGT/MCUB0UpJk6gjJ1HP3zHGGbvPKVIPoWCeI7JKx50kf0VGa271BjxnH9/3O73uo/HzbIIBzZ0
5XDYPjyU2ZhFhufFOZYLZtBcjzWOXT//XtZz4tNc8so+9XaJoR9M7msnNhb7/EcP0DxGLRK5CxtK
B303N3vhBP0zj94jijYzkK/IB8xF362zNoMa0BjuAz1CPKCOpxaF45JVSTrO3u5xjtT6OHHApIdY
Ahuvat9lVaM7zskpGjuyuww+IIXj99CeoxcwSiUhpXPVcFmD+FmNRodtvQPE5LFTZhplpRsVKnPj
Ge48dLH/lUdWezRMoo4FEzBdt7NXSuyrFhvF1bMMWGLZEaNM/dh24blgq7r4/XE2PuZZ8VzmtmYa
SkdJBNBjLo7+UfzECPt00fvFQuhhdxw6J9xVMf7gJlaHrAyxi4kgZVYLShPw7CH3x/7YNs6PJI9g
l4dOdTOSKlx4ecx8DXsApOre3qKW/TLX8D99UgLB5gINKCrFxK+flJ447X2skajigwHYS0AbJlik
KjKePaf40TMLOLZl5KzYy1sr3Ke7itiVi5r0Jzuz21Xedwnti+g7RkumF23KZLT0rC/KnU/FJMfT
NU2bAacldWHP4Yz/OJ5eijXLa+p8EU4ghHRJCE7smIwHa7IjA5T/iyLFt/TFX3Guan69WugsSdOl
vuJ/hvnhLlNkjahG+BD8t8qNN+UB+zA2+5A/WkFYDMxUsTa7pIA9Avgsm0ZzJwb5Dr0JvGmtmezV
MSn+/kN9TpO1CeZyLd21HUcZ7j0V9R+Hwm3RO5hJSFpG0J4Cuys3WdxGuHAS5z2pwJ4jdNjpWZie
aHI9Q6YzvgH5hE0dCXmKtcnZg+n8ZqddsqNCNdhoxsHaJjPEZhR6wHkfMK1R8F1lbbSrxgi969C9
GjLoY3ZSlrXjcQ7JjDGX9B4bmWl/ueWpqUXwSjjX22QOwAnmfBLKa7K/ZZQch759K+YG1v1FOUA9
UluaWxta3WPl1moVTcE1YV94tghJesj0IXybLARtWt32h3tD9f6ihc2fwk29bW/V/vGL4/rpFKO1
qZvScXRT5+/tfihxI3LKiNJCHyzMqtv1GQol4s9KXPHLJM78Etjb0G9GVSZbw4nHlRZ0yZsxi50b
k/FZPsBMihHJPOQSi3Cf9emPmOpX15X86VfykFB6/qURa6ZHBeJn+uUd2U914Y9goAc2Rg3iM6Ql
7bbOwxeJhOGdx/vw0CadPEN0N28yLq5OekZhNu11u0M/cv8xKJtpL5I5yZ3JEg2vCHZbHVtgxSd/
gxi42GSpDXrdLoezmSX6pS7rCUyTp75bcp7NTRLIATSYqcrE3u09a5/TyM8edHhdq98fZvWpNOQw
K6pwm8KQkvzjYQ4QwEet0+M3bvMXKyX8TnOImZe2TSypn/XHe7BQnndvzM07zuZhOt5fgjygKR/c
OvM6mNe6ml/b6tr5V924sBSoMuPSn0uxrwEZEMtlnH3GbtfaRjUk8jRAkyJR0pezgGSvNnbwQws0
FLzIINEgVNVfjJgOXqpo5AaxvaW9IK782z+6smXznBWkqpePwX3ZxqMVPIlmXuZ9OfIpTp9Z3fgc
ps++9u81VS+e91yLl6F6KcVLlryycvGSjq+sKHmtNLpbaNG/ZdorC03Vg1als0fbw8Wi0PrcVJBv
gJmp72lKfcto480WCWL0vG+e27r64rZn6p82l46pS7ZM7JeIulUfn14IZbW8JNpuYdiUyHu48ExT
8BT16WFQe6bSnjjw2mBODo8e4wVIY/Wx1o7w2eQB4GRVnOppXoM62dnZvS/hnr3s3GUUmxfXpZV8
YU2MCtWlUJcyv1bq0k3X4b6m6UqmLasob57HnwFHxq3hZ+Pm8+BdJRyTZ7IJZ11/+lw3qdiZsX/U
6K7jvbXLHQGwwcXPY7og0tjk5k6DJ73XZ7vDXuv2DrkDHm4Zzvl5BeBp1N5LDiw3OcTs5cGEiINd
gpc/+t6x0OdlgSfJTkZ2Qgw9omVmpJacWdgpzeTc2ud601sHFV9K+zx2Fye+FPal7y4ZyFH7EidX
Vphco/6aO/MK6K4719i5NumNZQ+3Kr2JYV4QDhtzZQ63RN304Wbnj5G6NcyDDgpgS9xaJR1WNiHc
bcAjuoAXYi3qAGNJbkgOQW5o+uKbqXHX9tuqJ9ethFj7KLNH676M7JHlOWjXH13nxllG7cs4UTiQ
dW5JPy8die99ZfL690rkVYVwhq7O/ZVwEyu8ajXRbzDhLsy80vASN+c4vITNmeU3Zys8t+TftCde
i/ZUx/OiJUtJYfdHcV8JqnR1qPR5xdUhrA4k3moBgLx9n+2Tfk+iZBx90Rj4/CSlQrDm9gkPURvo
9IdiOCUIzKkCARnLDPKnII/dFZ6hfjXQxnsax7Y6e7Xi60C0B+wMiG6ugqu+bUGPCKIBSMg1MkiQ
97fuLyCgrJOwDuEoFTkADg0DdE8wDLvpFpA1edbadl0abNODEXdMgnbw79jZYM7iMmL3W1TFzpYr
k+ycuRU9v++kwAhGMly2qNLDv/99PUZGZ9d7n73ImoxQ9JFO0V3uLxmDmkvYCX/TmLX9MOZvkyjE
ubLK5MoIgC5o/NMWZfKtHWpcJ+nt93f4z70ix+T2YSJ4Yj9r6erDYQ1qqM9s9/OFnORzFEeKomIi
gYEBZNh7fOkRYeBUlXTAMxKbunoTzADtEQ7bkA5Ppi1fXCnjGwOPUMIZseJ2JQoiljULZTcRGt6F
ShVudf7Fs8n4XAKYJu0Aw+WmZ1j2x12la/OkaNMBnWcL2a+ZKp6SlfmS0MBcCUEjL04L+wqlB/us
8l8l/QiEWD3MJSJ9DlrRgXyeweqOSSe/gU9VziyJLw6v+akonY+vzh7LkbQAP+aQp4EoqrBAHwaA
xF+xJWCmX43N6+Qxbk2JhfHH3LwxJzRuSZTSv8rjpUP19VDF3hN7HlqdeU4YhRtLWrOgmsQ47VqA
yhC6eZH0FZhFCERIihSh//cPbzsCDANXHt1e8aHIaseY5D9TB/JKNqIsPPuWddUfeoaTLEPpsYnl
NZ3MYlNHQ7zsGdOnYjBvILysF5fJUJtVe7yS3uMAtB00sLomJOQcchedWF+aQFn4jU7X9NVBn8/Z
X3cCoDkVGlOOPG6Nj/vmgedhWBlVjJAz2Sgp8ycjCsKLmHAt1gHz78iqtmIY9UOQlu+FtE6dboZv
Wjscval9a9vxWNmDuMT0q5eyK0nSMwVzKPa3dJPH3ciOBl7zn4Ae3O+/P+bGfzhhLIsOscWmwWRj
+mEXo4WaGdK6wDfDwAtKNW6Sth2eG+WII97IP/AqQobieCYVqZs0C41TFpYjBlMM4b//LNanyoK/
voE0xLRcobM9mvs6/9i8pLGIlSEauG/VKcVl8ZAnanztfaRTHNWefADc0Vqe7GvXSC6d7zoHkM+v
uqcYz0SheYxLV95Ua3BfcPw/YG1pOzur5qj6YFqZRgKHsmyP96hKqt9okZv2O/jrY9qh4g+cLnxL
Wp14TAsAUVzK4Zim9jv8aefUFhW4aiTGaz1QoPmSmuny/8fXZ9tm81ec3U/6h20sltU4Kas0WVSm
++c0SedEyrm3pddmAIYSGihVVawr2DE3lZuCUOKh+2bYDGS9VoabvAgQA1XFxStnKXYXuE+aHNHy
yHeS4JJTTFd1UWshNLr51z7MnX0YW+2jbaCMnvTUOaaurKhsEVL7tVk4K2IbVnQFA2H8cIjL6Uf9
KLCh5Oj8xRdDBOdzq4Euw9y4u3dG6Nv9+scf+TgBcRLZwmthzk4FV4Pjv+HATI5sBKBi2crdeBLI
Hn+6YWEW+RsEt+akTznytDohHC8giqUZovBNdTVSQpmcgrnTnowK+xGUf6nhcI7JkMVFFm75ssNB
NN4ETjVsX/ocnWldkI5oLqqSHoxXkf3hWSbCep9UvtRQtwwT01I6hXOuNb/Yk7vDFspv9SeRYuiH
+zys/V76y7KhqPVFQ3sUyohOcI9W+9Yr1sj3MK6fO8sjbAqL60OZ1zWyaqO6hU5RbF2Eun1bz8bZ
+tnSY2cXA0Vcm20s9yOwFScPrPfC8uyNHbfEPo1pSlsrQMeAqGAVBXG9k+lM0F5lRT2tOIABhCCg
zh7KoVcVuh3gGGN6MrRCLMGA2JsvTuH5Dv3rndDBnq1cTOqW6XxqP0C6TQtUn+nCgj1eYQWyhnLR
jrW/ivUCMipfaZvBjt0ZudwFAaCVumagWsODXugExx7mX535eMSd96fn9qipmpFQvcostjl+20U0
tmgKTSJROr1xNp6FVZNpIgZkzpoGP/nB8N34igyjn1OeBxw65ncrTCYGhbXcVwLz2Bdfer4uf/nS
LmpWSkXHVdxE7Y8jpGhMmcSP1GI8E/d3YncBERms40ATGIdsU8bH+9thqf79k2GJAXRQWjxOZt4u
3HrOJu7917IuvVNnogNLUIe+ibmV0NgAoNBpwK/RHHlQblbthj5cjRY+xyoZyQYWcFr8gDgqptMy
aP09SR8ZuV3sdQN6czXJ2NLW3t3YbK+tirInK5m7VNPz74+E/LR9n7tOutAtRnj04+7Dtn/cwJlj
j6kIBxrvPN9Q2Qf9ISSe/KEb/XZVk1u6Y5YfnVyPvrbbB7ehE/ACKueRMbO+vOddFXP8MtiwkCCL
QmI65qbl9kTIhzTUDhmV2TpvYCwsYM+HK1vP49Mk8ZM3mKadlRlX0a4fjH+JwKxp7vs1eW4LkCR5
mwXbekiZx8Lm3HN1lLuy69gmAYTajKNH+Eulmyt7BOelAh90nB6QG+h2NyUXBRGtb1a3RbOnf9No
9B/HBjMpCvP2iyvo/rz95WSyaXc7hu0KaZoudrxfb4Oyq8FnuVm2sKPQ4plEzItupEC8gzq4hhl6
7J4+LQkSPTAwLW6fUCBGCyfussepnUy6JMW4VVoX3npzZGyJVYFWWoyPt4ocOvSEwaxHQuDXIu/z
g2nG6Ja6Lnpxqypa666aDl0HIUmVRm4AUzSCde6jhLl33XCVq1XvZSbgcuUuDQ/axH2bWZUi3yLd
/nH/rY9MRdqyVy5SZw4AqnRjS9oMZtK5q++DCPyiALP+QxFD18hgBG1bELLND4VjpBBdI9ABp0IK
GAaBlzZvsImZKKXuv2Z5sZWh315L1fOc0Fy50mB57+witVc2c8Ft1sGOTAj9+A4zQbDRrMscElGy
S5zePvsy7i/+dGB8BSYFOdCU6vm1D0cfY1u1yiOojbiNhp0/Fd23SHfQG1pffEnjP1SZ9MRcRtXS
Ea5wP1RqnccGpIgtxGaFmDZBnPQ7O7TfRpm/c3L8fX04YnwM825YCshlB9/2hr3ngMMCLjF9NWX7
fK/nvsfjmg8jbQcEwK9nqk0yJSboEWhGC4QfqaW7JunhcSzZ8uAkDs4jUejnjAj2v1+kX/VwjIty
McB5w2pEVnEAI8W5mJZVfaNG7vYlKk8gZfwaWhL38KQeXPPQ+II0jYaBqh1lzvME77mAdvmkJ8RW
DZ5Wnm3NeK+8Rj42JEQ9lKpKLuom8RZ8Y0+Tr23TNLCkTc2ybrhkcCkQv+ynmNPUM6Ei/TnMs3GT
aN/KpMt3PrENi9iqbSqeol0UmdvACNbsW0xMth82+qFDP/PFhW9/Ln6Zijvz0WQn4WDv/vVwDtKu
igEdKEJ/GOIwdWZWsban5a1dBVyalR44YhFlgpSFCssjt4b6cA8fqkH/brwRk33rCKzdOq2HMSK7
4W5amZrwak3XRIMPrxldyPVs/zvoNkzs9JjK7kDIXf139i0+AAogjejQnAr38D8vo5X15PreWmad
D1aa9u9NxOi9dEL+Pn3ovtCgXnEX79+dEOwaD58f4YgBD4dw8lj2cOMJ1IFUgQowgrF5ICSgXCTo
CjeapSDcdb5i0OWeBow4Uew0K71qrVVsujAUiiBbB1pgnkD3c2VRU9UhMoGxfJrgSZNhDZ3li6vN
/PQoYx9tS0filUGw4X58lEXONFpegW+0GaEx5TZaIemTpdzqWBCx+DnnseX7I2Ve9XoW4QLLx0U8
Y7qweWmEPrzJMq02vdEKjHsd6Mo+PUaKQT9R3+94AC9NPn319DA+nUTzp+YBYujcB7FNfthB8WT0
p7qyyD3WKyLpTUgMrgQxWVsJSQagSxYUov1ONoesxhhvl+NGloIRY+qMR6JZtxV6CNRLLYlVPQ3m
39cHnweffDw6/ILpPMP5T7ewCWU5WR1Y4IPWK17gqEEp76toU3RevxK1xaRb0Bf2bNIh0NudzY4K
MapNykR3/K6HLdwMD3Z8LmzKXVxHWyVdzrPB/OJqtD7dbPmkat6F0v++z/d+vRqDFID4UIFKCca5
V1ky3FY1YzAnlhUiP1ElD64zpevKaMxlYMDiRp6GHaID6zKZcyOUbdv86DSWTdEhIQxIt6nU6JwM
Yc4PERc3VtuxYwtSQ1+l/UA7NCW7LNbliJFRe8DM6b4GZUnJbnjGky1IBO5GHtKmFiqoojJbO4El
vjjvP4tzQH1ZlmC2RwtGwLb49YtTko654ULM5Q6CwSyPCJZ1mm7V6Q9paP2MmEOvUXgjlepW0uPb
uglO5N+fJ/b8H/mlCOJD0B1klEAnSzGA/vVDJJpWu4mRzt6kYK2b8H+B/W0bOe9T88Lfg0nhZhC4
D1XiE5OAunZNZyF6Aav5E6xq9QemnX0NyfVY6yA8+gzZJ4LjAX6A+BfBhtkNGUR5aae4fuBC0g8D
hfRirNL+CUIZ4oFmSSOyWBWifhiCGhDMUBVn5bdkUqTYBEbgrM9N0YLnBDgVJ164DkokMKCvdq7b
6FcrsdSzVhbkqKOpQHAeec+OwyOvtlS+u/9ToTfRqvUeoiZTJLl4BFGgsd/SZIy2mDvl0hss5zIF
Gsm6RfnqoDwy0kCfYb3xUoXGI72CU68DrRj1tNyysVaPdmmPi4jUuC/+IMZ/urFInpLYaxi7OuJj
aw6wDwShKS5wkbM5n3xFdGapTvefCtHebIv5z7ySbm8aO+IaWEMzrzbZTc2uU9tBbTl3mrVJOlsz
r97aKG8zWvNiCAF+BvQl8z+USQXBBQa7Wiwsxm0cDxrY/PehOPy9dP9gWXt5XzF5Ad1+SOcVejvL
mJc0dvCNxwbF4HYeZRtbltds/XbrekRZka+3GazNZMGz3tj1RtQb8i9yZ0MYxURroNzyinRYDtvw
Z9bBzgBIvWM1wc6Tu2nYVeHeJRg23NvlXpT7btozZ03decWs9hAkhxBQdXvo/WNiHVhMpf9epCVb
xbxyMl2mo4PRjYgVDF7piYXTKwIs8MWf8N5Y/3BNuYhuaWFzY5srt1+vqayOimIE6EOMaT1cFD66
c2nsA7pwqOwQp0VhlN4khNw+yt2/6s5axy3kuMAL4yMS3nwf2QnIc78JnyLvDxGU6Umh7z7df9KS
ZDz4pkNH3Iv3dh6+a6kunmyQ6svAafTHaZTWsgRvuy1pzd+KI0LQjEwX8xuyw/Ka5055HWtFEHcI
ftFJ+vLq++Kmj1DRhJrDV9zWhoFf/4yiYro0oaZf2b4R3KsK8Y4mMFkWWUL3JGUwOYXT4C5JdxQP
DV8W1zKwh1hsnax5MSEAnZC0O6fIaRzcdsJep5XCEkMTHHSB/BHZ6HVN1CtLi2A3OIvsOw0U0g/M
vpsb6W5/kU2mrlFa0TXH3vKco15ExZvJNa12cjg7M9uKW6ITHYaKNdOI54SNbzexA95B1bhdsK7U
oWmt0ZNiAe+QQcdWl1+NVHttJjv9GbrFTzKxMWKbHofkixmM87lKsHgKM4KRtFoVDbdfT4UYvn+D
P60AzIcOkkDegBTGOjiO7rVre/DwnClvYTXRpna6jQ8RCvu4Ox3uL22VMImLiMApMYlsKzfs6Tga
Fg9AU/xoTGNR4DxciilvNw5TRubuRnSRmfNHkMza/P9+6/5+VVUeISc1maPzP4CW+tdgjhCNIrLi
VQb4A8AWhqnJOGSwVQHLjOzQ3xSu8EUaDa/Kj37mtYxWUzR6T21vgvEJJwZesnf3PlJTVBD2tTPn
3J9Iz17MTBOHtpuh4FWWveiUryf3p13zZMnpznwHnP7Da8f059B4x45R0EvlZYz7SuJJM6z0mpqc
rQpNtiaN+WLUZnlTdVb9JfWSxEUxDKdYAkxoprxeFU1afNFh+SzR495r2xJ1hHIMU31UdhMPl2Rd
aWIMbtgl6GkMtCJKmyeDaVmGC3ILjcJ9mqNZHxB+hE8UYpBL+jDdyrQL91GZ4SY1QSVVPOS+40g5
1DZCwqCBsjc6k3EJ/HcFwwob0nguxq45cg34p2AK5UORq+BN7/t2hRAl25YNOZGega2i01Fc4bKy
Ly47g31ZN9w8VBe/+G7yc/5fx+0Goq1wLmBFwItlBik2OiGf5NvuTVmAaubqK1K9Puj2D2M2WCeQ
xUGo8jefgjmEc/Std19qfzBFaf7FXPbap9pPRO7TY05ezoNoCenB6Kddfl+KfJ6PYHm00FQJS0fw
ZN935f9oaQUclILNdIiC38ESMfpiMZA6CQiqLPfYO9AoDtGOnLbusU18tTHyF24+4ga9U/tCn4l+
/1NdZDnKYpOoc/midftw4erUZhpxKsWiN8yCKl5QXzhmfqET1uariRGkWpb2ckxWjrasyFa5r3SA
5r1CSMWqkAWdwpLB33rq10O/Tq15dQTXqrUb01feOGoNU1LEbCk3VrVxx3kl9ia6rz7YtvelyY3K
tyx2mwQ89P1W5lvrvojuNHgfXXC+zfvtkG87EiBIeMm3Yb9t8q3fb4W/LfJtRvS1v03ybSI3SJv7
+wrkxhw2RjHiosRPAKmD5kadXCQfr9pYWGqrjRo3ZrVJ7Y0cN7G9Ce+rC7bNfVXB1s3nVQTbrt/S
+mt6bqOMdsx8W83pP1tCt1k8jxIgKPm8iKAJ+BL+Vuu2lr9V3dbwtxhPBiI0/W1HJJa/9eWG5Yl5
TcMGOjc6aAm2ZJmjtIs2SbQBuMKKXSIF5jWC0svWfbvug3UbrNE1/P4E/Q8bVTnfxOU8NEWhdt/J
/OMEdeBFJW6rc73HdrdtJZlMTWnDPyjCJ4kdVw/GNdEI07fcD4tDmUXNArZ8x9Y6jAG6qXZZWjb6
evqOr3lQY0qWWAY66aHbDLqTjAmWx7bhffEQMuca/td6xJWKkY9JE9Fgnv6hfWQQKirinsxd0nOj
RRIU+Yk8vZ9IUty1TKwMUj9W2ZD4lm2UgFOGQpBuwpEeUoIL3s/H75E1Bwq0MdQnZ3rANmpizKjt
XWST6mFGk3pvEnFzK1V80fqirfj5w8+9WUwvOHTNT8VU42dJnQ1EAPaTp5fEOUeclak2Ll29JAJe
b3EA5rMapxfmQZtfWqvvV4EN8/3+D3IZIARJUT3CN11Derb3U2eVaPpzks+yNMM+6qNjntvY1vxS
l1V9acPpD2BKcl3WTnNg9NEe7j+1Rv+W93WzsRvAc7kdfWs8Y9y1OakHRdFuNQxkhzLvvEND7h6J
eFG/toHfUyQnCn+pIjj4/mOmp/Ved9YVEwf3iSjhId/4hQZQtTUlILZCHqGmZzQV4gYcBD7z+3vj
GBVLhuPBcpq90ENu0xliF7lyg8o4E02NO3S0Qa4FVnAt8f0v/KoDB+SH4fX+HnAKdWHQp9X/941o
Iseny4m1IasJmDVcPs/lYjP4nsuWQhd7Ki92QXiKNqOlpmEVRU5x01Ow8LB+0RDlJDqlbX2umA0f
Assor8AT4G8OpCkkioTPxmi3wsubZ8MCSdrlLh1B+WeYpeMimeBOVGE8bIl4dR6YYVnEgXTWkslt
hwkRkIdlzT7gZuNbTQ6ABoiFk4BZ5sm2H9CLSX8ST6lHBpKI2CAmdng1Yg3e6GxdA7kJrrM1TQx+
itrErqM3u++d5WDWgCwQluBd5E4ZO/pz7Vb+NbM081WoH0La6UuKKd4PPWsbizrY9/gQ9vefqGH/
/VORlkTyNR3ZfHMfz0mnelE2hbsriqkHa8NooDGb7jDMaTotpIhDChkBQNWkNvCMHjAfRd8TC7dH
p5pxN8VUV9hQvtFlP6VBhB7A6yz24LXHfEmM8R5UkY7lGws2RPjqX7qiZVCP7nkMI0RiadacXZ5J
99/KMZ2WbonW3ybyjO2tIZoHXTYGolqQy0F1KaWWopz0x2dHR8yDmuLaKGZ5tj1BJbPrnH6QjZY2
bd86K+/3eIX6/fDfP5nt0O8zxUlsMIPCojGOt64pppvbGj81UYs9Tdjx9vf7Sc2YPVfH+2/390cl
Fm7YwFISE1JAcL+NSsZr2Jfp3jC5lY+2M7xS7tzIU4W7YNCu8q3S28d+By920icwKgk2YQhQvBve
34V6CAEA0eB9NuyAZtmMuQ6+Gl7S6e+XupvWmTb7SnJZow1k+0rdKRetpc368TQHV2GTUhMO8OiL
zhk2WHUuZZfWJ6XP+Su9TppIz/cxv02e4MDZZjOzCpx9We7uvxAHBAJK7vSxFcbWF3P53xvkHyTj
ezkG6YuW+WuqO/etopVPtFe/SzW6PYN+i/xSHWjkAs27vzUhQSB8nJc2/F72LjbxUnRErP0fxs5s
OW7s2ra/4qh3+KDdAE4c+yHRZUtSpEiRfEGIFIW+7/H1dyCryrZUjqobsSItmiqSSgLYe68155gb
4WLaCBcdp+dywwlO0LLsof7txdo+tGwwW02mT8Ewr82pb6pvw2b75MosMc9lsie0IX6YWgsmVtHc
XtEDnIjUYEzICcMRlh4iCeu8iPB+9aJWkINBdrBiLTr0tOZIrhH1nQy3Psnb8YbN1IeJg+m+0cg4
wGnXnTPAhEe0Eg9mPnS4LUyGYCU+irSTcAVrNFaKWJSBzTfcryrwRx2k5MUu08RREb5zncvaskMd
GHHkU0rALxECn2ZYTxm0w+MKgtTQjAUJbLqer3+6vmB+Y2OzaKsXJeYXS0rKPTRj42JJrXHRS1U7
ltX4aCmEHkuGyYCNQ5yD/WE9mVcKrrUSrEg48lNdFF8aYTfEcqqZi7+LI1ito2ie45NWde1R7sfK
0QschBh7ICH3YaJ6vQW+CUQN+4VKJtA4kcvA6rUGdWDTeEOfE+UwtNKuNiL5whuDzTzPwZEitVd7
aMkVqfdaATEyhAV2M9ZjdSPpWXRj0qpRHJIWhlWqvXicJj+0O9TO01gfUmJRHK1RzH2Mo2036sD0
Q6n97WUANkio2ghlwyAN0YrabaWI+31VFO/6di+kpGHs+qou92DJu9vIKIDbs7M4rlJMZzRK38xZ
/+jkRn8ZdUFmUrTET01yCGt+G4tlLqcyzddfX6SCFG3HKCxCVXXlEEV1Ctu63hD0GSaltWpP2OVC
uN03rQqJwNW1kovCIXMym7/aSRzDye3iu2goPDuRjGNtTOE9rUzycPH2KtJo+Gu8zjfzRsNYlpXI
wwHwu7XKB+ZlwB4sAmSkTC993BCNu5jVQupLqF2ytDgoxbC4lTR+2BL7ceIK8fBuvUnarveKFpE7
lOoh4/3qmwZHz5tTprTZAI1R0aPkAfAEDtplXpwy7sIHGtZvcpaab0ZU4lyO4KePxKwB27TOujVa
ZxX7odvMMB/nWH6te7v61rU6ERJm/JyH4+CFgulObmgYAplBsxeynaKQxOnfLzUgzFNaG7KLCIOU
rUh7X4VeP+izrh0UDRRgBdkoYApnnYZEMrmo1ftZQZFdJSYi725z7guyd1AnLfs/3xv/l3kDFGTZ
RIiicmT6Q9cSFJ6w+gE0XMyQ4yZu1T1vqezKGAKtpEI2M5w07FQO/y34ZnsjmJv4KpmUcfJeLk2a
vkJmJtJztB+qTn2VmQP/xaHu2nf7cR9ssxHGvCQ0gsr/oJlYkWCFJoMbh12yo5hSfiMMoszTEG8A
B/rHWU/j02QN2V5w1Y+M7GHR0n62jZn0FwvDGydGRxs5zq0MDb04x/pJjAwWOxBmuOtI7aiV+2gO
4DbJADE4wRZFBYONUFjulPQbVh00FWT94fBLPLnXv1l2iFd07C2XyUftofVAEbApiHJxjjOibZDI
6m5jEhmK3MDBfLDu12XazplJFaCQSwNLNIW3dGqA12XxlDpQE8ZdZlw+x3ZO09DgCsT5bxGjLLrm
UQnn97xe5P3VYKKHgBWmpcRKSy4ezNnx4c+vDPWPG3h+QsEDVxOMo9jD/9gCq5S1t1g1Cs5CmJVC
M3/FWpvcWjPCmdbyDK3FSKI1X4axrHkwrN0N95wdxFqpenWeA5SebWXne61Ikehjnj3EIjYDGYfe
XWEvj4puFK4RKQRm9J0c3wx5E9/UOYGFf/4PEX8YVFn0AhgYM4EXWAr1n8bGSpkDmcjM0qlnRf8M
AnjVvie2UTykGuw8s0yyS51Id0P1zrYzO19fVIXeCpkGyl5M1njX9N+zuUxv5s64zLMCxG2GU2Xp
T+1ikBo7qa65QdsQDB6TFsuMWSWym2s9vLYV3zg+23BRi7tIVV5gOcqf19biOAFr5W0jkVk8RpQc
MNsK4uIhLcBK0flbDmHef8eMNPndWCtevcTqTdHBACMd5aoi0RqLDfXE6l6YSfIZ+2lQVctDV2Tn
XhqrY6wm8xPpAx7GK/OxmLIXyZDuki4aP8/beGYMvwPc7f7iuK0o27n0h/vVkhE3MQPBaYjU/ufZ
VG1FeiTBY3UU8sxaz9S2sq+VAATI/Kzdqmj9RfdHCQ2NP0v+UgSr5GvQkMkcZa+iBCYHB4KfwYVc
5MJbrSDL9qgvi2xvtlupDDfbPd1GUgPiDlfZXjP31or8fy/Sg2nuI3Z75p4AH8ncU+RfJdkhtfYs
6LObW+wq9qW1r2HKy3Rp94O8Z3/IHUaZHbbXvd3tsatJG18yGPK9bQfStVQ1iMNgHLfqKpxtW43x
Vvbqq8JHsE91vY8cdon8Hh2W0wpvbBagxbNsY0/tH+MoK84rqZrVGDTXKquAwrTf8LWE311fBRZW
kkmRM+7ixIBvbendt4U87+zy53eKavxBYcpME322YEmg841i+6d7XosWKVpsvJHNRZcvWnMR8lZm
c9mwmM0llC+pdEF8HCmXRIEutVU9olH0C2TPLeELl7q9NMplyY+Mg0jbai9je1niC2l9c3tR44sE
mCG+xOyKh3PKmBS58XBe+HO+VY7fkc0IHLrlhHp5qX8ruUa2eGKIRqXjNkSjluL46xyNbYpQtiEa
o7TpWozQFKIatlFaV2w1FHtGaVK4zdF68mDroDYhbwelyYN3Lyf7vNlb817M+9XYaooPc31ga6bO
B/lam3bROJi8NkejAc57JHOeHXLGHOta6XCiMiIawVCfpf40Ruc+Oot6qzY66zXZKOfyWpZ1RnEp
tm3GVnNxUa3zWFyovri0xQV4bV1cqulC7F02eQk4qumSTJe8AHFziZmCQbcdL9Z4kfKLze4YBzc3
Q6KfO7YjpEBNJASelRjT0LkdzpG+vfZEYfDnfCvF5Mc+a+ZpWk4G7/RywiDIuHX8fYbIAJFiksgY
kQEiBHUmiVF4YIb46xhx4vgFwPH3MeL6+wzxP8eI/5ohdlOgkWByHSMyQyzwJlxniBnt9uZfM8Rf
x4jMEBV4nEQ9X8eI4r+NEdv1mObbDJGSwCJp2ySRGeIQndPrJNGoz030wxhxrbdJonGtZEUsflGs
MzXwti+B/NbxrvOWo6wsSp0hG/Ellv/n99hVnfjjw1HZFEx4c/H62vbPEnZ9xeqCurx2miLO4JmZ
6kNZkKwSz7V5giOV3qBbIFozi2uePTOYV3VudsOWNIH8V79FRKFBqa2hqWn08oA4zmg85/yWCHfm
h/kY+XQlDa64Kvc7Q9i3SwyUr6+iFscVT+QIie7JgDJ1MqU5JNxxmS42Tdc6C8MLsO/RlyXEgPJY
Va4opPhpNW28DX1a/cW+jonaHxYK0Cabl4VkApTQ1vb5/2jMMtprm7QnO1ce3V9roTUv3DLyCOiq
n8lmtlsvnD2p9brQixbUAFuZmW9fi8btBGBi4Rzgh7pfAmCVfNpWVFgERD5ROUF2ZKANAepqalGC
lrGQEqjXSu1gHoIcN6sSlHZgsdhcq7UDYwgiDtN2gIQ1U4NCDTjrbsoTzyqxXAUgeKmoCuI4YE+X
xgGUmTwOGuGvPPuFr6x+0m+FCka5VhP5nAAi2cuFF9Ozl72q+q1COPMWvoqtChip3VacGSjA/4ZE
F4yT0/YK/YCCLU1VtgcwAM3pmPo9RdMSBHbt16n/ueZ8qfoahyTVV2x/yRDrBlMWDFkwt8F4rb6l
QxK0bTAtWw1L0F1fUT0pRpASOGIExRLMRpAt2x+S3ytakEVBjwy0ZiulCZY0WJtgSrfCTz9aPtVb
EB/9RfEnxTcGv6p8bfDJgaLQzTYmAnwvVbyYqr1w8KRqq/QLmOredgW8dM1tAaL3LlT/sHO7xlVG
N1G2WsVWYCCosCUc3JNgjy8e3EZqDL35Wn2LF8UfW0bPvq37IIkk3Y+NrVChRRHT2yAugyQKUi6W
a5F9WJZBNwTDtdoywAI7sTdXgmUIbCWYy0BSCGMJYjXQhwB4sXWtRWVoSsZwQNnXkggK4FtwhVyr
FP7EWi7AcfoINm7SyJ/YIRR+2vv0lWp8M8JLhJdxlQxbJddCQmdaLq+SRWcXpu5WEJOoeUTJulVO
xoFwW7wr1wIymLReonnS5IG7yW3C8HyqSxleb9VMvqQC3vVt1Vdt31R92fZnLhLbH7lOuCTaYODa
4GoB9MjjIYBcAgKNJ2VFAq4RtMtvVS8BhTx0MoKcy4cLZ9kqvpbEsaoJ7DlQCTZoApmBUBosTTBy
jaTIpIPBggLk86S18HZaviAJbPDLCk8H6KWt5JjkOo+SBq80vaj2bM7dXCbpVrCeEE5QUrcVrYI/
f2Lj8/rjY8pEd6oyQmKewd7ox8eU3YZRnhJR5Ag1JifTVFhYtHAKhCEek+2j6/+l4hWhj0xl+jGO
T+N4rKABFFtBjk7Uw7hRuQ9mfxD5Vqa9L4d9hFJ32Gco0o2tTKDf8cFkdFkfanHwNfYfCUEPW1nr
UazH1TrSdJ3yEzXkp3E4ydpWdnRumrMZnatmq8E+F825s7fKy0syX9Ly0s07ufaj+RJOF0lsleU3
ybUimjnjTZjdWFkbkytgSqiEZxVLFS0NF2W3VJ/C6BTFW+X6cRiPEzbw4mgXHDQOA2Zw/D0JUd0H
qz9wKhI25J6tqmE/NFvRvbCMrQT/vPggzVtV4qAkx0IcCL/MrjXnJ3j3I/9A6zgNJ9K8hoGG01Y1
boSGhuZZX89yc0w9/rcoL7TJqHi+UEl5kTZE9F/sjf/LZNlCcWwZOusUcxpZ/HyMXMhZr3OCH+js
RG40ShlLc6HfxiFprWNVaw9zJ1W4isFasPA/iaEl4jxZSVmdgJ5DM9IiMgVytSYprRQ9hgv8ONO8
DN6Mpfd2iNRjaZjdZ7p2/eeOALFB6/obsZbcp4nmz3h495W5Vl+sJvfTQf/o2+SpEnb0GSdCCwZp
65CEPc2C5KMqxvGtFIq3CPBrM5K6jYpBRzNqFBJ0MUHp3Mr9pDZ3NUYUZx1bCd0XSW2JtGWuG3r7
GWeNYLc5PVVm/wjLhqGSSmeUhh+62LgRyKi1/mY1ytpJSuLUrbC6ibWnOEaQBEx3ODZ59Em1JjMw
VU5CQ6kZd0shEZuuJF8IcTEvaG4Pkd1ira4lBs1kvC1gM86jOslPbawehc2uJ0cn5ekLebwkzohX
VUJdFi3a7SKPymmI5fnu+pI2MEJr+juepYewdTLspUNbnuJlkR+6RvnC+zMdl7FgzJcYBwicyhkh
yQMRQgRH1R3GWWHpWxJNdciJi3TXfCiO2gRBJBqS9qH9Pi6Y5yy9UO6uL9IShUfNSadmdQaC6060
hfQvtTix79Ofqz6sj4sxkwwrR8krg4wvcl3kN30832JAqXFBTbKn0ggggAF8hzy2YDBNGPUhfaMw
a4g1iUMSSlkbVHBr6lSVN0UoqosZIn2t9Uo807X5UCStfJ8r8iNTPcLmaFxsK/0rHNN/ORfScNgc
S7KB5wa56Y9PwN4cidU0Opg20aJ+SnoEAuGKo9/CrvJcysr7CgMqqKXUQJgmyQ8pW6YcG6G3qLV0
wRcdJFYc3WnFJ0opPlUa+QMj7YPTv1/67UPc6cyqQQ4EWpg85JVivioZIvJKAiAPIc7+xBDgY6qt
S2Q82vlTuDyZ+VNKxtO1mv6LJjB8btVNUOuDonrOKlIyXkiv0ZTncX7pr9XOLxjQch6SU1fdmGPV
PnSGfffnS8cfFg56q7xZJgsHqgPzZylSjEJqJHR6cMw1Q08k4MokBblOgMXY8mrfmB4uF2lAIvzn
3/dXfOWPpww21UAn0eZjmcAt++MvbGogZBsL8uBRlm5bEY8+oRkiGA1lerFwSIHBxxeZjQpOnjmH
yGHScVTG45DetbV108otqQGKXnk4IBeWLEXeRQuG9ziJ3zSri+7qNFKdCEkXtHoTcGuJN7OVcVkY
hnkWqja/GJMmdiafqxt+D7Gp0Gltqv4+MqVXG1YQ6zvnxFQtenjKxkeImttZBQ4iCX5cpnQ3uuhZ
HrWaXVzVansjJAusLcKHtU+1L4O67AuplN8V682S4f12FmmUzfbSV81yLnJhEqegFqTXgOhbsuTR
tLT40Y4+EVmXc54B3a+S/C7mtry1BywLJUxlZxQDXBJDTBc5mYszM21HV4sPaL7z565ImsDIWJKZ
zlR73ZKiO4X7f4cPAyGOjpUAE9dJG+r1vdKr17HHk0ITvWdPFdPXGsjIbDcNPFGPtTNIQ9E4aV5C
dMTHPdTLq0imyp8k2lazN9VNS88au+L1RSgkuGcTisS/ulR+3tzA7dBVQ2VnY+Ks/pnZwBcf6slu
B0cXM5EsofSkj9P3eMUmQ47FcEF/UEHVDDJbTE49IIP48x/gj7gLbhKOf/wIXKyssT8dAiPQsp0C
18PRkhALT2Qce7NB4Np3IeQV4jBLg9Z5WrMJbHhiWubkJgMn0rUCNDSpkTvCz0fRYXnW8FL0WzwW
2g6dTe0UveOcKXDOLPU9KWH760/+P+/z/0Yf1d2vt1P3z//j4/eqXlpYuf1PH/7z8uB//r/tv/jX
3/jx7/9z7917f/oXgo/q5mvx0f38l374onzb334s92v/9YcPvLJP+uXT8NEu9x/dkPfXH4B/wPY3
/38/+beP61f5vNQf//jlHadnv321CE/XL799akPBXv32//OfX/+3T27/gH/8sh/K6Gu7/OG/+Pja
9f/4RVX/jt+GdjBrCARctlG//G362D6jiL8zuGFvte2ubNi4fKas2j7+xy+69Xc4SsLADEsfGbsO
Cw/JBNdPGX83dVBpMoNd2dqoEr/8/pP98Kv796/ybwQK3FVJ2cNP5mL/ad4B2sFGLkhHhj8hEvt5
TBClHZb90sRyNWbzbgGgepJz41kX6gXH9m05EaqTxyRBWwtpUj2SQUQGfo6CXaqy2U9qdoUp0m69
INxNFkXtjsNmdLesO5lETz+TB8uRb5pS4SDF0Z24oR2TM9nJm5ogOpGSvBvhcWBG61nVmDJMN5i7
iZ5IvZ7k3Ia/oNCOUfQMd5cJ41XtIYmPdeoZfdnt7LzqvTQ3UxcsLbSHYiFDeVUhOa1z5FSGgsow
jpF5b5JIZKuuoewUIl9I2vEaY5CealQfbMJ8KYkbL7b116RD5xfSpNmN2NfcQiFO1Sb1wS0z0PSJ
ND4k82OoDxvyM/JGzX6UWVPJUPWULDTctSGJfYYqEjPTQsWRAFkjzmepFTglbHBcGa0o47Hklbx0
RFNYodEHOAsRh4KID0S36a6XEEe2i3msaJft54HVa/3UAik4T9AUK93GaafKsQde3iB1tHzJ12mP
f+ojJ0oBGgOTqWX4aoLOZGO+GK5Gdm4xf1hmVQH2Ifk5678WmNjQLNnfQ4WdgGwjHKqWA+t64maq
HMhpbBP7GcHdJP/cZY77sor3XCOYNixi9ilGicqVMDSJ3/ZSnuTQwserkAjEAGyT7R2VGqVzU5Ww
jMyS2HBiROUOBDlJpEAeZtK3Y8OpmhbRRW8eZss8EOIAXrhqa4e0X1cZymJHyKHsRFpEeBvx6hox
Goz/RrY7ZQgA3z5HSKI5b3Sw2SLiJ9RqDXf2piTOjBwxyPRWttp33cC7RiLbY5+rz0r4MoDBUKT8
PdV68F6y3Hs1UbtLyFOXaBNZ4nTXk39bz74YpN4dkf00Cqtn2svghLdxpzQ9JpJ919fZ57Rh5LPM
nCEIlgrMWXsFzD4TYYBbpZRbT8WzvstU7UoiJWI9h6QzsPSB0NiCdEjvbEFh9vOXpLTGQznaN3Mb
f2DUyNz1lgd84odjoRJuaMG2UDbrN80hJnKPtZ7l5xa68Y72BpDh4Y38t29x18iOwGHp6pHKhKyx
djJLIeFP4yXTX1QZAZnCobOWK8ORZsnT8hI6iIEIMesxNWWCWVWkfMmxqHnlDLxgsXB2Ka1ZkANO
x3rE+DqTMm7ld5xyhKukpTv2eOELFYB/3EQBYmw7bNYTvOQVYo/cgmxunkqDzEQi+cRuNpl4wc5y
22aWmQIlqpvMErQNdSn3Zmw6SjHqu66vY2ctsErUq/WRZxK68jB3ISlizbIzlXihdXJzGhGMmmyb
3FLxZtjZA/kpdFMIrw/yxhgda4F83FkEF0527IglhuZmu1jdnnSQ8YeejFSexKo3dUSGloX8qZ/L
FzlOvXKdcMBbpubk2cKF0Vmyg0fxCVQOU8my/JpL+Qu5aSTMmwMxqrMJuLFwhzT+Ui/AbKvB4Fdu
6rcgNlKybQuat1LjxpBuXSNR0F/GvMvb5T2viqtif/a7HDOpMiOZkSLYw5K011J3NUjwJEXDjC1C
mEeghOWEN78k1NQZ2NnulHqnNAo05bUkg2TihDou00FP2lctVAizqvGrKUDAWxWNIfKu0mmnHBZc
xuh1ksQjDvlTNqjOPEqpk4QK2ahW7U5VtLfk5HkpEfivSYX4rACzokYrv00crSGeHgynNWxTSLVy
jk0CPZk3Lne9GS7nbHzMEnpajdSTxW69rZlB+GsH2WSumm/JoHhtad4Zcv5ixtLB5rRzRvh3iImU
cZIu530abTTcCCMc3UJ0rSfxI/RUoo3tcPOKZbn3aUDK6xgzmyItUySnGrvdOM6fo4FnwDCl5a5m
FL3j5Nbk0s2c2kimiJ/dtRLM6qKhSb7pVZN2dtZS+qLQA0WksIsmd7XU51E9a8ogSAWSTC7Y9xBW
FLJQAJ/MVHvBZMFAJGUWE4qkyvqw12k3qca3Qeoum7hy15ndzTocJdVod5phNNg3c7qk403dYz4q
wqp1JDyHuyWZd+wOT5upIwC4qtPcTT5lWpNwdnS4XZ4tMayeFHFXL1F+V6k8FzQjKna2oT5nQD7J
WVm9chN/SaR8I4O1Ps3kWjbLKGillJVbwKvIZ/Gw1GhZGis6Ks18Yp181jffSjd8m0MYG5P1kksr
IZ+KHdRqXQOYopND7N6xJb/PzcIZ0eQcQ70zE9nJICbFyoOVDmxEJ0SnXQlllxji7XGSuw1Ztuoy
EYzJ/na7hSEYOWvGO8bjgCt2Lp4s0X8jDaxzbBPPTWy+495BbxHCRhuYFkdhaOyGLiJuvtnFQLww
xc48rFnT8zliu9Dp+E4kY98g2Zf1nkDhGZ2tGLqLYvMFlz75hn3X66Hbe/0kE5eSVEBich6OHN7J
Q/EwoR+TGtghv0pOa+O5rMrHMUlpwHNzgdprj22PlFbKwZdLOZ1ZhVjsxhrx8Q2xF1UidATP2KFI
9giDDbIkBqJhFcSGlQ3pJippDaJaIZupP1ta8iCt2odtpnd1yMEnZJjcts+6RUCXrHIlZnZ/30i8
b3LtGkZLKlW5cBfkvh0nCTsCpH526U5rT2y6fhEGULuFyA7kUTUxKtZrK/IVoc5Inm8evyWafWsy
aEdcMWtukoyHEWIMR41dnHIWb/W8d6cagdtcti88DmBwJ14h5EO3mdeBJrc7te3vkQgvO11C1xPh
JwrHQ4h/f2dp5pPZFDgCZBFUsdq72rLCAGsJGxd16wzd/TgxUYvJvSMpgG6nmuOBH5oGq9DArSPd
ST1087Yl0mxAR8MZiU4vIaiL4KIpk3sYbauTdpemZItho4NCt+blBA25JvbisuKBbIpsRZseEkg5
8HU1Tm7hAGAUsVEWEoVrVXixeB+NqftiIwjd2HE78iA/LRWRcSs5zJjR3bpvz1K43i9m78d9rDrJ
YLwjZeT3POyykAA7O7QuKE4qopBf1Ty9VboclHljnKWoGh08uinhwji6DeK34Yrh90eN1QuEz3pJ
ZyqrTnp4r7Ms0w4Z60CqemeM1M6RcAeyK5MYPqpARblKV1IE5RrF86JKLgTygmhiZ9bn8GxyRN4V
AFKgHOWTCyfGwYyJefFQybZgt9RqjtBWxemKjUv7uRGJdSlDPDdbhNoqveo8qRwrip6soTjUjVjZ
cAyFa9Oos0mHnolc0gZpp47LNxGRbWd397ayAS7ZRhjhR6Z1xFbxDLEbC1gWR/fwZZH5mReyByoJ
qrQ+EoM0z6bq2kr9ENIRr9OvBJYvO8CAo7tta1KR3pRxzmjFdNNaS4m9xRKv9Dm7D6SyxKF9t2Gm
iEjjdstkR6rnk9GLN7Zg7FpjqJUkGHhqpfBuWnQKVPs8h58FtEJaZ9nXlYjdWVb3+NO+yLKBvRRi
Ow9JbZe0LYHbuYnC3ig/V1/tXPtY4hoZTWKSu9Sz4oDLYu/up6F4MGuQb2GPJaisNuVMvDpWsfY7
c0n3qZDOfdeKfSxXz1pGSqMGR3Gsue+jKn231dpb8vg1q+mfsJFiA52XO21mPjYPcLuq4iWvt7Rq
mxm13KgMtTCVr8yYVg3zQiGe5XFQd+OWtFGPqPFV8z0rtzUTscwUdc7YKV/1bH2ImWvvQmv9lr6Q
kwmhbg4D2eTZiLEcS6aR9NADti6q3F20OQSe1aFS7orjGEZkB6qZtQv7xO1C42MuivmscQEduoll
kVEJLkMsm0a3q3MeDVL1bkXyN/BqixenDFcLvNdE/O7EwuBSSQyY/IxSrKwEIDKV+0pGpzUVMWNb
8SYsRJUlhw5Tl5gm68Te4T9gFaqQdozsZdUlJo9ozaGK5ANrJDSWJSLjw85JZNbcRUkUR0hF4ilm
fEY1gCVrRZxIL4/nri4FydAVp3g+heaoBWo3nSJjIcpDM5i+pfVxUj+nlWEwaw0JSuzGikmniQXV
Wr8aS8XuumG/WJcTVAzFbSagMOx84QHdTRKhIrgcd6oggNL4XhTtgyQVu1y1j8wWCs4D3KNGIWkw
HImu5LewU7eXicnBLsM1V1vTt1DSa9AnIfqhLHUnWrPF0JiHMJVyt2p5sNJDD0XC4BYOgUOcF1dN
j9k2dKbEUFE82QR/o2ZzNA6XcZJ+Sqv8Ycx5FmhVWrjYlB8sfb7Dcf2YTbbC5H06WKLa8a6f59XW
d3PU0yQiQSAvxnNi12e4H6cN6J7W0mdoB7fVmryqfJ9diLbO5FQUF5Jf1CFqMzLSuoF7w0iSszEK
sTO+gWeltylgP7KXcNDSP2As99KOYGOOiK2Y3jn48pzOqs+rpSm+yMK3djLfZmsWxCWajxNPREKR
sHaInLg3Tt2zTT9gwNG0z9VYcvr0ZDQdDAkl3mPvqYj3KtG04YJxiEKnycWAxV2Yi3M6RfZjhLty
xbRo8+9DmC5GQDRRwU4394EGaZ66qJYDXIpVTztb9WD6elfJXjcnzlwTBYM4pG1rw8GlSbhZY/Gc
KbYgHTYiEkrIxJAJoDD0T7izWQi6dsVGHpQjC48U13AhSlwnQ6nc6irmuSqNXgcVwH85TRwqptSN
uyF2zWV8UUv7LfqiaZPGvj1O3CpsnnWAJbtOTJ/AlI6O2ZLdUyzjYVY5TJTTKpMBAa5lnaE1KfRH
RiZOmK2NgW/IFVGm4yd11XNvje+TnDVDozXBWr2qKO7SZy54OrnRk67NeysZbrtl3OcQ9jVt40Nd
2gq9OLdHfE/wMfGCHMlLUv66njhmHdV/5fD8u9eWW9vaNVru6hwxutmTAe+I3N63s7G/HPTMinbk
IjPUDw/0Mu/A1iJgGT+R2xh24kGd10sTbyOL4TuJD1YS3ecZWXvIb6OdUBIy5GK/rY4WvIudqBj8
WtnoCtFd2sj+XOBEA/IBoIZ1lbjhZ3mu3ghmc6oqk3eJRpNA4iyUpWruWJL91gyWFijQJdT5FqzH
naruuCs9WUVmE0H7WvuTPauvfVN0O44CnwZtPuWReapS8d1mb6uvhdfMw2m2ik8lOA+pzo/jNB4y
lkOon+5q93cQNp0lvK9N6bkZtNsh7z7YBd4YZnmKTOtOhPSeSKR9EuSqJsiLtPGAkJ4TbhxIhNo1
Nfhz+4bQbrjn6YIBD05xJK+3hjmhi23Cd4AGe1wvLKvtKUujQ8PCD0AAF5G+0+XhNBbFfSM3JyNq
AAHO0deiMr8oevypWpTPLfvfFa8q1I3S1atxIUtHknfoI0BB7+J1wqgenXI2CbCyY3Smqr3uwsoK
MHvT9dbZHqmSxbiR9a9VBclAkky+QFTgKZcRguslaqMELhqEUpekgHI38Ce21OkJ4Fu6r+bsvrjw
yG+xLiwguu+1ddPocgBHxn4EH/KYRoiICafmYMCytauShJkHwtldW0hvciJ9m1TWUzRcq9PzyFvF
t6HTzlE1n+PJ9qWRTLx2KM506N1GjjTHUqOXWleP8GZeZ978qkTwXqsDq/Dix7npq03/YY7WYc3L
09jruGyx58Th22gX31eZBo6pEpsn8SMbmM92urYz7kuF+Yilhg9s1U41cX68LcqTyE7yosVQvq2L
6Mg8VNlBuaEIg6JGhyQln/LMfC+W9kYppQMHNz8UxD2Olf4iK0RGDfYhh0yAR2/WB48Me3r9BIJr
JWOSeL1jQLCfdPABdSy5afclMiJORfJEFhKww2lM95KOEUT6WPNn6/8xd17bcTNpln2iqIWAx20m
0hsa0Ui6waIcEAh4Dzx9b/Cvnq6qnu5ePVdTF1kUJfGnkkDgM+fskzxrC1Wt6b3jD0MjCYdEgL+h
jyBMclCKI8jwv5gVk8nBekoCJ7rVZr1L/f5tQkUwu4/5UF3jhJJfuZk+47GelpzT18/hQYtqa5VF
ww89pIkmdBEmaSKbcmvRZQG/OfhWTdJR8WRq8Tag1kLDO1ePPmG8m7a0zGPHQIkUxz9B73IW1847
4FiQsTUTXWbw9CgMgpqIKYw/gThm+UyWB8CeKd0YDQEaMJrzbRLQRrFjP/YyQMm0UH/SJ+51Ottb
VidvrQw0ni6u39o9tFxrhDSwEumHrVsS4YekHAEJJqWg8bYYm3gUWDVJTpI3mH5um6l3t3aOEyVB
WLbjc5Wj0pKMi9pyHr7r6KN0wWKbgfcEe8rY+ARNFgP9CZ5MIif5ZjvcB8wjA6vcmZlZhOnwoSdn
ImZa1xygW2Vl/V7ZwJFSQjvWogb06WS+tnlwL3qaz8j5wwjlYqzxxl3b/WyI2mhiuFexTTVZlW4P
4yjvUZIPXtg3/RRGwunQ+RQJSL2Z/1If/3CXlrG6KhkS8eOHCsG3VhJCWxTVL6mb7ymj2yNPjl2P
mmwJOOLBvbVxqIr0I7XaR9elB9DWC7tKulCWpyEWheZUp957vAok2f9toB3PGxU7D22JroBez64w
Q1GvIDW4u9AMeaCjzmaddgPh4IeG5luJczMHitnG64/jnk/6jvTSh2hfMVlOIgwQGNjGbiC1xXF0
OKD7f5C1EyBJn34pZnLxQjx6g/Vu2zjdDwzN3mZQDqOktiJrrbcOmFzDdKnPLcX2YzVw8/aZ8d1s
1A9EINF2mBgCm2nwK68xRctwNHzImQ1nhnBp6nzmRGMWNVjUqJ7z1RNsUte2KRJzQ760LScXWMVz
Wfg6JDQlXlOKobYrHIaKG2TJaTCylGeI007A6V3eVCBU7i5THGBFhDO0tOqQIM1gU0eR3KUFlqn0
RoX2Jx3WFloj4osLBnlRNC5hCjliq0jnREgU5Tvm1fyMaGs1A4pDnaN6reCqCEM1YVUyNBk103/0
MwwfMSDugmlxt8Su+xtreC11Yj8JLvAK/6Q9x3fhobvl304IqjbElsHqtoAmFQqmMofR4hlRV8NB
dCLDCVyArsvzTdJJVJ2x+xEDkB6CaN5nVfVhAhq02KhvYeANG6Xs371bZXTTMTZ7BYtnKk2MgeYC
tEW9lEuRIYOqcBQPA/BAE93nzKihdZPQarki+wxEv45/1mlCTALaoKCmkcU5TKJNatGsTz9cvSZt
x7D8i95Yw2GtLfyQkvac0YebcpTWdvzg5+pgVKm55/bi4pyZkTlN65NtMWNCaluHZmT+FRSxR/Xm
njITtaso6Qq1p0+Mlu8JCwAGHg3ZQRp/J1bOLIzTsEj6XyB+b7pOHsaaQnPsi5PL0/e69NW5rUao
41lH8AsgHK9cmntrD9xRjPh2PRr32kquyFIedETh1zb6nkOD2aZASXw5bseWm5rRDypCpkaLvTGB
SugI1wPWdcG2fzOhCSAdLnu06vFeVqs5HkOkzwlPJ4vuZ0iMK1OVsJmqd1X3ZzNJw9mIjbXWDo6V
fIoeDOX3j2zN+k3GD3CFIr24uU+2aOWwLVmw9Dn6Z9z7Pm72Q6GyeeMGT6puB+w2sJo01YvqNyoC
0+ixmR8XeE+Owh7b1fVWDbCQugwBRe0a+khudPwgF/fZTHHB9pTaG4ZJ8tR66qkL7HHLBbMhvpiR
ZfJdEepSinG+lvKi/cK/xykj6oBbf+Uqsi4TzVbOfugEaBQCEzOp63QETA/ZzlxLVd9PQxUpdx27
WsRBU0PIhrSlvgi2nqI9bmKIQ07P5ohE7KjLvkiVsAnDoDoxK62YquIruckONQKhlLtSSX3zeXpp
Q7uXmXuvHmmjVc3U22P4DzuKKD+BA5XZ2WOb6GtrZyN/be8jmpKRPhjFijFt5oROryYEUSwJ/kDu
0z4RT47FvTpg4qXAFVjnyQRwBpapCVypfoXS5cvQ8w/6iC2m8EyLpmNuNMfBNIZtZMxs+Sa+JSsH
cDQT1jnb4bC8G4Gvt3ncmExssQOJVV7MRbyp0cXnFUFP6FCQypqkqvfd2hr81p2LFlIA5lPsKwy3
oeMJ+sfMHgpSEABOLzUT0mnRv/xkeq3UepJTBGpvCQCED4iJnWo7YT9qUkpxp6u+caIQm4vZeucq
eOISYJjXVux5dU1ApR73ne31twFPrHRYkmQqjKdzVyHut7X9VaOBOywL0rmFJOUyn43NlDYPRE3E
R9Umv7SlxKGjA2vy9HdNGPU5ak6y1oKb3KPJs1l+YDULtjIW9zQHZsxytTqA9X+NvYoB4GAhs62M
3Tzbz7PbDTyO84A23NyT8khzBvqYpaH/XUuyrcaIS6mcE4Pcbn1NjKjas5Jk5tvcelF3W5tge+4F
TuO8SC5qqbcVo4StU3SbNAaPmkjW3/FA6KBJkPUy+siHPT5RfcXjyUoDsmZp0UT2ndGe06b7WXRM
TXKGnAxu2lcVGcxkZFxuFvJiN/0wyTCh0GJjzJ5ywDd5idlQ5Ijh56KTZOn2mP4TWgGu2dU4zLVQ
0d3EDOad5smSJpOO+lswZt1bI/oXtGi09FG+R0iiufhtEVrFuq3m7j1GZH9z1XWMJAuYOZHeFhGn
QQ96NjSyFl8WlVeQi2xDFLncs5NmdwDJbAPk0CfOLvnSCHF2S+nejMr+XSlIkTXAog2Ru+dUFV/8
uHWPtel/HwiigxMyFLsqinduvULOZlczVPK+tRSwo1++DFn0gGiLtsR/JYB1Z9nza2D3D3Ohn70k
oKzb5+YIaBIEkDFEAasoDn5RAnTLguUe1SEaSjRXP2bfyVnA0CELpZ41BWdeMz5hlcJ5MT4GAXJx
Kr1E5FBFvGXvlSYPZ6+HHeadhCpfte+/iYJBORvg1wowBmzICza2ZwKbb3mZgkdKjnVb3Ewzw7if
/6zc4Q8m+1+zrL8xngZBsHwxmdpvYsFMy3YX9OuMXIdYZrfYYjRYOXbYVWWEprInHdCUNG50GdQE
BLfWnOaSFVqS2cwNG2XgJkrf0qh40kb8BjQZe5++jM3csAgY3U0rn9O61gyCJ4e3Pvjt8XM1cY4P
EOsSO6I3y2vjMNR3xqpfkJMZoNOowadJmDydoc6VNQSCoUP2lLGZ3tZrVHXl6qPy+qvwa/+0DXRR
MpMZMYynrncC3ZJszcwyd4kBSbNViXppaywkrF3OVj4EO8tjeZ4zmXqQBcvekkTVrZqId20hdbpG
0pGYRKXpzrgR7QpyluVp4lmT7iuwEffqZfYLOPecYIaB1tSuALTMKrjHBgm/Pr0Pepm7SzZc3qF1
LdhKHrp+fskW27lzQBws4NCnPl7ROUEU7dWK/8v9fiLcfWlPqa72FrGbDGopxT0QBtcUxN3BSdaA
5NFwb57xOmz8XM4Hd57evZk6qfUiO2Se+8yWaNkbiwOVZ7FhdFYbilJylnOKiyVpDhOsVFIX603p
Gc96xceP3viMb7UPC6chbRm3wpK6xrZrYZVivGgjFoGM79lTjYxb5mDoEK/QlNM7TFxOCujHpmrE
R+q5bGmt5JtJceT1QcOknbunY0+YUFv61WcinI2zZqJCtfICKQJ3Jm6JlH0RQpedabfvTYTgfbQZ
7ykdIyhpMr2P/f5roCkC192U7FTxOJd7JkjFl95Qp5rgl600ouwwSaO4BMm0bPJJ5RtuCtbgPEng
Jzg4i6IuZHc6NNneVWb8EsfdO4R2/CajrTH9DE+lWmKGRdMLSxnGMCwQ/ELv86RHqZOV6OUzdR1r
gHJ+4c4Xs558ptrVYWjj/K2Mfwt3Ws7AnygycODIEfsYXxoZQTUOtND4Tfwg2Q3MB7Y1oCX62QwQ
NV8Pgi6yfH/OTlOT7xqe2Cc/Nvde1HuhI7xt4nfOvhHVKZ6i+kiGjL1F6vhcZdU+A690HRFQb7DP
I1tAwMU4HVURbFScWprNXjPVDxFhGpu6nZe71ZfTJqgjaAkLT9O0l/kpxnRlpRMTAuySfjz+Skf2
aWIxDgT29dr0VomQiRhUMHVpGM6WUIAvU1m9GC3TKIfx2zmL0m3gxiio5ozJWday/U0EIhmiwbLl
pC1LnKriDcTzK6k2r1YPSSfgUJexFTzHleThbUKQGd2OiVbXbx3XRrFM7ZClLY2JlyZhTJUMVkPd
GWMPhykpiq1c6J3TmF1S1STYaZZoW6+U39xML6bM41sO3vlos2W9poO3XOMBhZZtGYLNI+mTQ8nT
X9nTtYpdmxyVnrFUy8bcIwh6Y4y5v8uM8WveM39M025BkvY4reWsbFss1db8Ojaru6smOdH67TZa
834mJfzlOD22EXCiwpvDzBZvWniskRvmilM0f9N5FmGkk/0+JUnDjamSxaKMa1bTk+U89pnXHgOu
tqN8F57/1sZuigca1km8Tqh7U52GOPMRQklGGEx9ZnbPIsVf1nD7U/i7hypxePLU8DLk6DxC1dgr
JxCHLNY2Q5QwigYznE3Unm7+wAGR8sf4xtH0e1ujZjxdOxSwQ1RscwUuh+YLpkvRM03N7oYbbeqh
83aL4Z66niccK2oqC39moCwQ6xE44NXGNRqLj0m2O2t2TxNbhtkWRwgn7bH0rxYV4RrL+bFUq94g
sT5iyZO5hj4ua/88wdGe18owFem757yDmGRK5VynWE9nq7I38QBrM42pQINVdmI6LQ49L/lhJjSQ
RRbDm+xfbTrKijm4VcaPvpiWnRy5X2X7ZMBNcKFIqork7DbD4qcO5Ef02xkjxj5zhvQM7+s5KSqL
fWBT7KkQXqHSbrrFVLCwrJ6pnw9JlS2+UWJFZzt1HHr8xt7XlJOhVjGPEd5CrpqwXICNJWmSnwI6
KDAw7K6VA/d8IDzQ9Wc2yMnXIOfhZdpsJZwOICwkFMZYnYt1ayQ4JsUeqkQfuuW8GxvmXHa5Ra8L
FYQwAap+KIuR9Qe2vH+IPU2qHAOeYl7iUyrqeecwd2EURzA33kxXh6BsDyh25n1UcIWS68wotkIa
BteeJBhCGUni2KkFzEyfzqxPddrDJ72O8+x8ifR8b+bxSOtFEZMSTDkDzi+NB8tAgiMt56ytnDl1
p3dN1D6yJqJYrByHpVR3EDDeCieYw3kSP8hooyNj4WqQKTZjFaFu8+vQlsWfznKehyJGyGUjhEM4
EbZzfE2yAPNKpw+mUReAqVGv2BwPifsunax9SwxmpLrkpjAmm3IC10rjHDwbnKooMp+g+nvbZOqW
sekNB2O5TQM73rwl8LjGzxdEW+Xrk2VnJJn1ASbf0hOHxvbeA4+rwLEkAaCgSp0kcY66S85asTB2
Cx9JSlXlB46fRyMu/Q1ptJvFR4CSUU7kgKrPQQNyqWSMSnmKb3LuG7WHL4MMhtWIPxSXvCrP/C1d
0p1LS9OZz+IpoaLYusN09vEw5Wvd2qc2naQePoKAqqnX7OZQ8W3MPHn3Oxb5RhOw7oNLhxwCWo8i
damVDyLxSAFGOWhx6l1q5iUUHtW9n1Kajm006ew86fTDz9IVtkeja5VWxI4tfcsDrY5eN3GZcQQY
uW3sE9+9RwFaB5kzbjHthoxXN36hLsaORa4UYgGEAOBcN7abXGoz+WVURIYX7DmV+ZZ50U0mxCGw
2LJQP9TP82A8ZJyoe3bTZ4ux1FbDy915xjnqXTPsYLNtFxKkOYVs3FBW/ot072xHh/9RRvprQ/TG
jmKxZ7FAqaRaT4a2RaEnApMsZiRkAVvYoDEhjgY8xAPU5YcsApA10lej17hXTAoRNDDLreA2qZwJ
QWHET27ukZPQmG2oOvVKDnj8rvzi2TDZFJvJth/GaW90VnkI3L5iwMiPnU5850wcTX5SRJfFZevZ
Wgl4C3f8hr0aYzk59Ji2wPFbiTOGMxXhdii5y0qNhS2BQpcHsAVySNuRyblioYKjp7xQqnSbfDD7
kMCQrZNVwwVFfg6hJazm+dbZhJ0GbCycOTKoyhlwS/BJ0whEdTaQ27Am0H0XmhH3WiVZU5dR4uzw
LbGw0RG3MaFEBII599zrs7CwFlIqrIxVxkSMdZJUYdZhOsnSr/CivqgWyZTr9MdliG5AzggvVPFD
kFfTdnYpGqsIVR3hI06IaeWjEBGQ9wPbBSnLXd74rJo4/kZXPNveMCCdsb7oBcWYPUHqqfTgEutX
XmTSsP3jpI1wcbkq+TZHdUV6yvg9WxTYLtgww0QKVzPCNzPqJzu+GzGrjWIKngaX0jYbTdRqBtLt
xgJ55gXpXsTdoYreigQzpqeYkBD28aD70tgqyXKNiYnS9mPV+T9Kbd/YviMMgNsRug0a3Fkjh0pz
cWA1jzF3ATpIqinzB2s3meVLw4wdFVPBiJRraQNVEcnDHL/0c0RjLKEYQYhjiySbQ0kypd2TiRLH
s7rYeZ8+x271BLmYdkxpgl3SbjN0orqXRmeyXWAsoeLiu+NRSKgAJBbpQrsZILmMb0OXnmb4147s
P1qG/ZvJT86M0D7aerbPZaNe+P9TXtbTtyL5E9TIGKAyf7NKf9lYLSY7P2hHStz+ZUH1KJE82Pjr
O4PscBg32Kpd9Mm88agzsYFUYhvXjIK1ZYQMvLj6+AkNCO42Exb1wk32/rRsk6Q4NssqaGrEH9PS
7NsoeEzIGLgQQVE3PP3877NDDEVUhp6cfnVA7aeRVDXb8v9Qvn6L/AwBHfNuvFy8r1gdDf+ctMFx
tsRzhnaFgyAqt3U6ouIZ2UU1gOWCjDUSpqSiWJMoxQoCsn6JId/b0BhcI+XOWtt6WdmnJq931hSg
Hh6iesNMJacnCI6liV2gRChd2pY4zwr8k50A30biQ1DZq8gW5GoyzdBGJEmY5Y37lLGJFNO65/C6
B+IYvMROX9jBYxnNYvrgpULrgMLAlV2H9wmeXDtTZeRdzx2V8N60vjkcRtNF5lyQ2azdR9UzlI5j
Um0iaBh20QVIbcUroS773oX2x0Yecik6UKYfJrKWYlsGZha6Eychb5FskMlYWFuxRyAZ9GuO8NjB
iOzFf3xy7Wg4ja9CGIAaKKinsv0l8m6vPeKxWjx+S/khKueXZ1CH5QU7ndFYjtYYM/lNGoyZw/ey
cR46Dw0yVr3n1l5/voG/h5u6HWckAk1WpDvGm12Z2cc+f+0Gg8d4sgm6GL0C7+zGSVHWtnP/M24c
UGrBsBxq+3c2ad5ltNt8YpOs8uaVyk6210iF6VDP57RBuky36/GEU+qPcqN75FYz8KGJ+kD3j7Yq
rZPfe0gP4uptnfi0Y0ZSG8jSeoEig+41GvSXdgH6h9r6e8RXHAPrdfRNvZ/SNV0MpOOmkDwldYHM
ILDVzvYm3jK4J5o+gn8qRY4/+S9R2uyMJbnFdPUjoOtQEs62mcEeZXRAhn3iyq2Qxi3ZtnKbj7lk
57MQMGFJ9PqsG4djLuPvgszABA0Aiy7rR6Sn7wMagbSsjK2jrUtaN7+ikqy4nreO9Y+8pJl8RWzg
Hfwqe03EVO4cMZ3RAACgt9h+i8hldUlenu0s753U8X6QAJUaw7n704zVXdDcxerZd/q3YM070DDi
98agcJUBWWhGlIrNLOBCabaoWih32wfzQ8duzhIuEUcRI2o9CXQQ3O114j6ZWWkcPE0YQmMCDIsS
E329jXKxSvIpLLmhyxZRIRpT4xjPrPSCsg2NNv3mmfJeMavZ2Ln7w+4krUelftsr0c5SzqHNKb78
saaHWF4UeN4bGlFmjZV9G7zjKMVLXrKqJqJIjE2ys+ApxCkFTBVjqmlpWyeGbKwIL01b1Sx5mQkN
BhQRUjFQgc4DkvOZxBMCG49RDgS4eJk6/2dlusHZ5WIp+byTx86RdePabhuXrmWobFrfR/xMYd8H
78KAS44fiIcZeydHiTs/ASTp1nKgOq9Zkswfnj085tP0PWBUhIYHPajjEHDkuNdYIKdOcu/DnIez
LTzzbEx+uqlFMMEdN35gK6aKnIlvBep3sEUApz/6bibOAqpyeVckaN1iXW9LGc8n/HLhIm4Lk7Ax
4sbFXkm3Ny7npEqNfSG8bKtZA+2jpn4sHe/5f++++3821/2TYe//5uH7/9F9J+FO/Nfuu9PP39lH
8euf3Hfr3/j96b4T0vobRmQ2iwareBcWHva3v+x3wrT/hvjTNLE4UdNjtQOg93f/nev+zbENfgsp
DohzczVn/t1/5/IFDUk8OXIV+OQGeTj/C//dJ0PjL4fl6ix0bJskLhdOn204pByQu/HPhuXUzpKA
lOUGDkzlPyW2fwtmW199KE8DJc4ucPrnqtK/Mld7l2juinuzmMa+o5oYk5XlVCA1A9DtXR0DH+6k
6y+137jUSkhaFox8/wPHSa5hMP/0DRNm7fIOOAF5zKb3r4GKgatdl7JLYxayxrNTDSiiXHVJbONN
ovonlG+rhyEOvSDqIbc45C8F7l3Hc0m745C0IsX/AN77Fyct76E0bQNrHCJx0FKG9y/BVMzAAz0O
bbITA3aXZMFVIf1T7csHZykeZpfYWzF4J9oAOo54eBUu6HFWi2996wNl8R+X+UAb03+ju7iwdpx3
w1gtII2yS5u7dmjOAvldY338w3X6dy/mP3ovTfM/vZU4OYFimS7/MwP5L3QBdim6X6pWhN5E9efi
x+5nDlVjUvU3e8x3o5u92GKAbOHxJI7tMXuSNi29LIuDOxJlEq1d2JD1L6RU5C+9+Wdwg6vLUKMY
xcJOoP06KyBn//23bfv/+Q03JXncvNEBzDze+3+9aPs6gOlgUnZw+aKFcazrf7zEhQ0ejSX7f3xq
XulsxvrimlFE97h+yJYhChOGbhQx//4FxNTaVx9fLGd/zY466KZLvoosKri9f330+bnPX3YVMKAg
IbP58498/gYdFSKq5aEWlnqsyqZBrX8WOCofg/Xl89MWM8ZdPJQ/psH41kXG8tQOMbavsS12np0/
tVBpt5k1dIBpbETIiMcvTu6yNORif2L3gWVlKdX3QuK0WPlHSS2/Mv3pQpBl8m6rXJ3VFLUHPxi+
SrUQPu4zAhqpedDlDANo1P/za0Om7RPd2J+6yyUAR9HfW8WqtVgiN2zjilX51LHcMiB1E/dYXTHr
NhubwKBd7EO7+fxcTB9bqdo9z8QyXCPXgJe8fsRhN1xLzD3ndUAdGAUboMK3gzPwWxZwgZxCbvD2
MqX5yJKywy24zk/0+mKWjBB3TUwO5F+fHQjF2cOJfUcagLEqT8udzFc7aTql6vL54sADZwwlmEm3
iXlhvSv/4WVwBBid+a+4At1V8RY99bvFfn0njLT5bpgvKpHia4fv7mgBqN5/flqWadj5Q/0+G5Zx
TK3faaeNsF+64m2RngHjikfwZLjFm6hp/xYHABOD0uINK0GEWmhoTo3jyseosa5ZTPxQYwb1QSvR
fok5329Vm7LJa7ovn5/KGURg2aihGa5/gkELocHeKn5FX0x9OT1HZjE9jyjpmCVSAfz1uTx3HuLR
hk7Fn0jWlxSgB8iraA4//wKTMJL+UkaEKH5eERDAI1yh5lO92Ld8Gv/6VQc69WzN0XvjG2hpdLyU
lyyCjl5RloRNwkSS1czG6fvu0cgD+0ZVFOp1yxXZArNYjyvp85ex0XHmrr8hBF88aepQBOvYLY0h
v05zjfJ1qVCDrB/GoziYERkrKdIwtjjKBO1ojjjnygk7LuvoCdAuY5BgfYkiwZvTdFBxiGdeTazi
/Emebpw6OWfqe8cm50KRuwoIZfxg9jEhajMBXxTiTryNUPiwcCfiIVDy2nbMKJeq05dlDDaF8O2Q
MF7nOXdWZ2/cPkkGfhIGzDkNBPJHhdl8DsboXBHOsK3SAi6tfBul8qgHbeJ4m8E4+Xn5E4bvytmC
qDfGafzqFNgsnQSjb+Z2/gXqThrZl9yB4KxcQdwAktnLnJo0/J8fytmCWo7bjV1YixF+yJ5twexi
qsp7XqK4ATaLLksm0b7whoUhYy029ujNpwFbOer1V+G0iOLb+dvs05W6GbY1X7TXyME41FTrINvk
FiC0N2XAa2saEyu6F/Tpmy6G/0n+0QMwRu+KPgH3gt0+ksMkjgbpEFjjAucL623zoQYLlsELByE+
oM7ulNpNoz/e5liBdybTJo9ZW42+fJ5MMH0t9lPAAuo0lXK4JZUN6T54TrnX3tBBFZwBwz0Wcf6Y
cqKG7XTWy2NrkvcySlK1R62RS+AUAIxI6HRgbjLpEocb69Bc7SVd1WEQMclpqxStbjLsZnO4+gIO
iRpzICeymg5kN/60kI2VrIjOliLrTrBkNcf2ofHqFWCX8LbRaG5ytiWPZRSF4IWsEw7oZGc4HqAM
XHynYJl+BnktH8lw/haUbns0aWGYlHXDKSHp/fgXu32YvPHi9MghgcszBlfQ8EvhFk+eoiuBf/9i
rC/cBFsu1Qy5JwehDProPUrssCVo5KXhRKoz+lQw6MjK0/nNmPV7LTyMjnOANzpZLw+0fDBCEUW0
iNerNXbB10hai9SD4WibP2pai01F3swxyph7BunwwxbkGBIe/8itoV4+XwqYaFGXbxHbXQXbyErd
zIpRDkiQ7FYvozVuWtN+r+dpeUl99+yvTbxsxy/ZNN2yuE93yTQ7W0rG+hItzvSYK2UexSyexdIc
ZGHPT+54wNcgr1ERGFcsOceE5/u4qRiuhm0yxLeyx2Cve8iYtbxHJoLQ0p78W07E3w4e5kTTOzjH
MmrFTQINFuyAQGdOu6jNyltZQEhNm/FnhOi2WaHSsoi+Na5lwzr25WVQh6rNl8dynJsnkr8IIhui
M+Qwb+ONC3b0ZZ4V4EoDIXY23sZ0CmsXy+gSORczhguZOeW47Vdqdru+zBXTBqtSMAXt+WEuPZeT
crqz2hMo50fMIJYNGS9gCKC9jN7TbZHB2UnyMiu9iWKQiFPvPQWkCM6hJC56F3VJyiWrmGRmUPX4
Nw3Io9hDldHOqJr5CmziZ+aY30ixxl3lFjazSbHs2O/ZKBfcamtaRHxinansyjmVmnmeaNpknQH8
mMxqoZKx5gvUQBI0rtStzaX0vxhV5t5w0XyMLTZDM63Z+JqriwpCPUjWHgFOno2whPrHricrxbZ0
Ci+S/4plTf5Bqv4q6+UtmvqYZzt432WM9I5hnXyOKCZY4vzSiVS3AYm0sucZgxIV88WTaP1dwPu9
7Mh37AhV1aJgUTajClz8P4pJy2M0XVfjdq/mr4nnDRhNkWxkaY8me4+WEz21Z+HKFBKOLsHAGPqm
pNznxhSfc45gsi7mTV6rZYfx3gvRgCMhr7ufgYrzfdK828lyZ7IYhNJyIYcaEoDrT8hsSOBihEeJ
3cUXKG/XpDC5s6rG2wUBXAIDUYB0OJlyazSRrZf2teOGKPKII4jLDNASBmY7Ma+d7bzNfiYuoi5e
a7v1EOeiaqphKcTk0BcyJvxarZtgx90sFkrFbBabLmk5Kpj7bN2uhSTatthxkwb8IJxZb8petDWD
QU5MyA8MnA+4ndpbMEV/4jrID39F5yTyvXCVt3fm/llV1BWVLe80J7DZJuz3sY+2M3GwwmTegHas
rNFm9KS8sD9z2OJ6pgBzgAKklnW7i+ofo5ZbMVTfkZI7FytlYtHPts2GFY9lZCK781OveAkiDGrJ
xFRPtubW9JY/sRj0pSGK41KVHkpuPQQhNabFU5zFk+W5pzjxxgPC6uf6855N/L2cyv7UDVBaugr9
mVxvgiGGcM/l7ciqughE0EhC6p9usxQ8qlWEbx2nCtvN2hAQ/dYiEukLi0/vnKcpFPohuaxtLf6Y
gPoRUZFXQnHuyEMZB70NOBRDPUX+tRHeSU8Ijj7Lim5NtVD23s8yhx133cONGiMFe1E9UYX794m2
elPVwn+Il50XFfoDDcQPTC114DxUI4M2gvPwB89pca6Svt3ZdYxJwnCG6yDn9mip/mVuarAFeXTN
gqE5fuYita6lt7XIsXisZ6V0MSzWJWflZ+Kk50fTpmwyufPBWZHQ8u8vMkXuUUyp2BJHeHKQ/u0N
SUZg0lUjOyFYFayZrY07cAPpwFqOWLQBXKAjoBweP9p5JEchcV7IdVNHy2jL0+TNj5MoxFPT7kgV
Gp+LuUQfYpruYRxR56fL8BKt3JwxTr775QRXxWvK+5Qz2EYzhoHYs6xHxmEobv1j7VX+oVrP37En
edFikK8QK8232F6aK5EATkUzZviEeCkNWJHcXZ7d1oOgULRnL35BgBzW0sZZJtTPFsvEwY9ZOns4
fraD3X6tAoEMB28w1VzPaLbin0JzSkLFphTGGA4IAr6UxOJNqcS2ZPcX3+TCVx2QsF4036qmUzBV
ERP1OGmQ5Z2qNH3/fBzlUFNu/0bUeSzJjaTN9onCDCKgtqm1KMFqcgNjk+yA1kAAePr/IDl272LS
2G09LDITGcI/9+NwVrxVN9YLo9u50+EcXHXNoG5uE3fftGwqMe7gMZ8/1Vi4j15+ScvuPv/3HZOu
9wxbmWyUhi1fD0N8y9og37ZzccXI1W6zojjNhIJOef7d0g6IXFv+tFE2g7jvTipJJTM1hfyZ0f2e
zqq9C4/U37T4z0l+nCN2Cj56m3B9pAuBkY9HprN7TQdi2mzMSKqdYeTlW21W/0yW8uHmvOElHzl9
ShCQaZ1sw4xJcdTq8k5HkKf/uDSf/3CS4ES2Ed+5YzCySeNd15LrrDshb27BaB2dJHrEHZ/FXOXt
V+t2v7BKlL88Px3PCqP8pQ3T/lI6ctpYOHhZ7JNoJJesyquFWYmEyxyM6xAYzfF1RvC6+otKFrm3
VeNfQkAQpTuShzNI3HsAkVMsnKgVVQvghzQ/cGYugmJkEO347n++31YYrUPMZdB5zp6vGzA+Tn3w
5jY4xhZGfLjPNrhoN/LFNxH3+IoVC25dhRefN+SBQRS/VzkICAOuguMyFHwk7r7zXP8oy+6dO2+M
fpN94P7HatrkLMiMhnvu7ls4QNnFD+HE5hBs+pQ4PFlv0JuYcjeFoQnStHXEhI2g9uywJqslPdcU
FLnjywXLgbX2m3DAns6e+1BN4RJjrIm5hD13TkR/PCqFuc2sAWnIVtaZPPlPWmWLD+U0NzWS1R7L
eKRl3B83MhP7OZX2g0I3Z2Ph99klWbsbBrc5Fl1WnnuL1GlZy4KwcA5Qw3OyQ9ydWJbMN/CMnKkz
f6dJE6wstvanJtDBvEiXx5Ki40tEkD9uwRYbAUmSkrrDrczbmh6PJr1AI3ptL8rKSX11ttwWdpRu
0raJ7o0dm6eaSN5x7GHwmulnmzsmhaHZf30jy+Pru9hlRcA+7GAKb9pTkDDPWDp3yxSfSFwyZHSt
GY6ROde7psNOpyL8sgrIxyy89tz56mAvxcoz5maKKJf1sLGmbTb5P0prOL3qjcLWsK+2iE4DJWO3
oNAd89L+VFlBd217I7wvwZRa4WcVkfugr8041dXvYiz8Z5hhLnD7/5poIY4oAGDNiAm8blRFdB9+
ty1KchFTv2rouMK0RUvB5C72DI0KhD8k3dbLeVAwapmG1D+/XkwKJ3ZpSI7JJqb9loRkDcw6pr9T
KgnZ3IWpNKYd2H3Sr0mKD+0l5DS8uaEsTlaafWQFmTXcGjOWpylvNi/epJHQYoAv5Mpj8R5nqj24
ykzfdbgoCTlI92ZpYiTfWm5kyvKcz1hxR1vzPC691OnAD1dWfC68QlwVdV6r3IE3sHHFhKnKEUy1
66n4NtTvwoQ70mHYOs8SVmBcVt26xfy6n7R6B9GRYQ6cr5ml1BMirHiYDX7JvCYpYHa/LOEY/9KD
sy+ctHjmqf0sRy+k9FQkW3MOq/eaOWHVKXftiTI/+HYRfRClXlIC+fl1IAjJmbALsKpksKVwiF0x
LWYssROBAhrH9lxCAlrxuvtrs5LIYqc6mB7W4FqfoQ2RBgvRFIzVd5tqvXiym4uRIS4nQ3duuim7
lJULLL39qcvM4/f2nE3oDOEhKnEqVl6gt3gW5a4K+zcC+fmm8AyAEX46nZu5/mhatz6KJd3f2aQ7
Iwh1p8fr2zInKf2F4VgejXQ4tBUGFCOKva0OfegWy1LpeeWftnRo7Mm5sKTyoySt8uEsDWdBfcQa
XP/vm0mCt2budA0/UoIPbpEvBdD0JhnwPfeZHK2njigFFqzEHKdjajVK+zlW9ho3K+GxzLh3DvYC
ZaGapeWaTdjld6ZYOcCtoEaP84MsWERyMD+AyziIT8XPHqmL/V9SpFsJ+Z6JSp8alhqAew8jvoja
Sq6uwEllFQOc9gj6ed8RpLJTJOhgKI3z9NnVBokvIk3zBHcgms5koYI1vUw96yjJuq4U3Ew8ytYC
t9j6YRpHdN3xZgYBY2k/jM1/UiffJGOJJt0lt8FosjOpjP5SLQD7OPCuZVVTTgDerpu76Bwsvloz
aa7UC+Znw6KVSsM6S1RpPbzm22vv79J2N8cYCi1o7UUdhLsmE384KHORDB+NRkuZW47NwqhmoILA
zAzRNhzVOSyBWjVu3E25z6bvr8MdVmPCdJQwwbxi7Qq8TeeO3a3zmoXHDbNWea0464CZva/zkdgi
FQvky/hLZh4QpZjR71MTJl0Xio5sZzaozk5/pU0fPNwpOBNzHQkdJsQJ8OHBdBGrktZQ3GS0FhK0
PaOtLwPx6pQbIl1LEY4HyzR+5Xb1vcQ4egmapjsl+Bf9EgcFXz4Y+XqcPryCcYRDfVMSJcY+qduT
X2nnnLYC4WrO6f4ib4RHaLho2+DZZHeLqcwF6kzwqC5k84wIhF1TprK9n3MFKKMdCt4A+RbXV7jA
PLKhGDnbcuc+Ahu4QNCyVkVEiTE31un+egEvMt3t4Iv3y1gFfUmc04ymi7VckF+3ZABcaK+9PyS8
QQNfuoEHTYfzcQ5SBcvKNc62yK2jW5DNbLVHHZGy9yJK32XCpBqDr8UDl1qkcWcIBPjac0BiU7Vx
JaTEPLImsLy+vKeJSTgwmy38awJTnxE+kmWX73NFt3nhcEghq8gxz77lzWDeFIxXbC36VEG/O7K2
+0dlcj6IPQUO7HW4891Pz7LVVvY6JQQO8tfw2l2sG8jxKJ9RZtZvAZgCsrDxWznm39pyIDm4rFtT
RDE6aOtDzdPOU+2pMzWp37BVxntUOXXpOefD1iFCvKF7jOY7++v/H5oMAjN4fJxfHccIDrGT/jKa
+d0eblnRW89extQUhJ63VqbZH5Xd08PmuFiyKUg7pTIoToATUTKpCFguLLbS+D3V8MBO6uGQ/VU4
5oN7tXx4Hg1UETOn9dhZfDF4LnFuqihPfvtZ9yWq8OmbY0sRUU1ZW+5RM9pJA2A0lxe7BWUnFgnY
9ShwGCdC2tJq3EsunRb0GG5ox0MvkS2Vr27z3zyhjIm5LhARDuTajD757DmQonwpBFIgma4fxe9g
Z/DUBpqeD9dxTsiqW0YN5akzvHBtFJIOiKrNzonR3EiwkDsqO+YU8RDuXZvgb4Xda690TrBGTHo9
MYI5RWOd7b3BKdjp1+jtDOwl3Uez1XQUB29MU/tPo2sMrE+qOxZsdr3Rvdtexe1D/VeE7ZvgFrPj
dzHHdRflESoJhYq2O+8hiVK6s6PqLPES/312e2trZIggMWVmVy87dX1VfVVQBvhz+gfXbS6+4Q+7
2U/NW2yA7WXCeofVaHxrZsc5OxqNMShgb2hKTaSbJHRnpHqV2fAdstChisj4MYcFGCoxH6PiYzZA
pAS0R3lxSJ2UAKQd4N3dAM/HRzIaz5w4+G0WOQfLMTxYXuMzUZrYic2IhygmY5oVj9dZo6eKEh0r
nB9eP+OFWOBZmEw2luEnb3q460imKFyy+PMGXzPnpin8lYBHHqQd/iw//jn1dMIUrvjmzbZ7rCjY
ZhlfzFWFXDXC7fcjF6u9m/n/NnH+qES8NOIax6Ln2tWTk8CUadYcrl3saczW0P/niYmP2561XYJ7
4IqI45O+QrNKu8PMbDvGTL1OmKrvY1kB88ETvx/IRs3DaQI9YlRIaxkMCIJS892eR6Jzwk+IpnVo
JPQX4PzLo1vXl3dilDtlNvJp0tO9dttkVRr2tm19j2CNs49qn8fMmtku6yLe27qmCx6yJV5jDOUt
hWYLftLY0qvJ7suCdOj9Uq84lB+JMqXHQXffQH3Ob7U3btSU+RixfvZW/zFiiFoVzdQfR/C4Owvw
/iHKU8KjGJ5iG89OVMX/GAF+PMg0GTECJkG2HPutTlG/TDH5qypMuf0p6iJSZz97nthGFrctDlfO
/k9TkhNpOacD5wvnXQSeAg9uAY5iORKSM5+3FTGLtaJGYa25oZ+VbN6knPyjaVgGb3P603X9dlsO
XkpNDbKkoFYBuEeWbZqcescpCd5SoC1rSUcyETbMiVkCH0JTb3wZu8nYRIuq71oGDa4+aI6EfPnG
n8fkHqSLX96hnWaci3CfMMFNhsR/+ol5rsh/UhT16cxRTFiZeAGY2vIcm4XeNj4uQNya7a2rqTxX
MG7WbqITntgZ0Y1C5FU659iRa4O7JFCax1j+PVGO5c2cE39h8DZn2jyPwJBnHIqm+azoOse1v0Ha
zzBUxc4l7xsGv/Gl5dY754TmMYPC5JrUl4gVwDgFki/xUE8p1SNXSEjFCg6GO3zXJhe0tAifHcfi
d/kyhfv+hzV+I/BWUUsCAKEdh99WkZGfDdty0wd9u0ELGk9B9dmLQW0bHoid6+p4n+LvuCetfKdd
4A8OYec0h/0xKpXNN00RS6kUMrUyOeloOoPAhI2EFzkHZfBb9hnXQ0AnhT7GbmtSt+r8rpROL4oE
LGm85JRE9R9jtP8MZfS0qjhbSAdvHZfEfaO6+VIqKLG9o28qaOxzS1nSUNJJB/dW7PtKPvJ5b5jD
LaiybzUSFjeVWGOqKuYNb6g+jUZqHMVNdu3viCTEaRg6oj5Cq7fCnbFl1emucU3i2UXcHWI/JGEd
bl6qg9kzg5OuYJV29LmMG+PYQBptB0miTBcgDNSY7fFyYHZpGvCQjTxaYomv1TV0p8b2kP6Ng8UQ
bMLIapvQirMfzUg5t+0AcrY74AFepqttTQj02fS2BcsEShZyWPfWYwe2kw7/um2OF9zFDDxAu3mO
8VMQwYjTsnlWqMGrFul+a3UZmUTm6CczMzCQGTGwDR/7dg56/SFmL8S7PQ+HqqAANKgjc900uQWP
arDtnYSUX3p419UgnqGnkMmnKLxxK9HrQpKeQQxJrx3WdACu7TnBxLp2iZotOtXGVrLbU/rRHBhn
IlsYKHzDcC+YJJ7I1Hsrwa4uZKCY/vVcuSyMxsxBay4pqfeMKZiRvXfHT0RmmUwimL1WbF3Hw2lQ
EcOTECWxln4fiiS/1jEeDSNnu2cVuhh6iu+WVdw9u7LedBr8R3yVHtwpZjacZoo1nVFbWln00QZB
zAmuLFFByMUp5Q3X0u3+GdsouMhGfAWjrAnOsQzCC2gOImxpuK7GW9IQE8OBeMSX96eD/Mo4EHaP
n7Xy+DqL0KrKUv66eSSjixDfGqfkk/LeO6Kb+d1ttFj3VjjyzlCRUyT6wruPXxgVak9FRL1o/19O
RnNmMVekrQdqDeccaAO8SA4ijUlYHSEwn6gUnXKsjELrd34IqLp+EluvXQqmGamuXLFUkLTpzva4
9ucRJ3tF4uClzTQqwdWfVtG+Kkj+sWimtBMSkYCQnPvpgm6EfiRNSCrhKGiCS4BoKJ9Ac6N0wxbw
bvqy+h65JXVkaFobPyntfUYwd4uQ177FpDsIzFBpWL3HcULU0qqSN4I63in2a3GY4c2tpiyJnimj
XNma87MIMSgud6Ymmcp1qTS7s2Vh6daDc4sn4xvAxuJzzqnHmBaQJLoy7Pzh2Xi5fWgcvMApN8zH
69SSjc5Oj7F7TskQrwMrNQ6xoXui6xCbMju9Itq1T5wVAYQG75g7dvie5hTRpRTGyy+ihvqWdgve
d6mFj+bkXnW52FqDFd2ikqUycaFjRVHgUiDlVZdwtBtGOkQZLDIF/VBaOxXLZwbueovPgiyVSVpZ
cWnb272y+SCiiy7H4B6ZRJdmzsN7pqfyHqffB+VMcAD6f60Exsdsde0pt9zyexpvRNG/OcbQPFPq
qhz6atIsnjeRoO06SLKQK5L3j7M0pqydqnEouuQU4zGTY1RTdo+AnvS8+uiWn+NH1Ee2i796CGeB
Vyvpr1KKiewHjR8RaJQ7tnqLPYdx+tRTchWMSXLIvAYpI2SZQSJvvPi9sAbEgREkiMX5kor0xTff
l/k9iwFrtRUnI3xsybYqK+fQtLV5Vz6CXFg1x3Yp3UCYvIjyy7WHHPCgeshpmDHa7kIfSLRIoh+a
UNmPtmO7sM3fFm1JOyUii4pI27zS8wIycuBuEU3iqtH2V0HUlygWvvMtqAcT3zi4cKa0QMSi9HMQ
XDZr1Y973hgiPYslp+dj2pIKNvDvGggMaQsKuMMP07ndeM/HfMsoIWJVLPCNuATFHFIiAU7kHbs8
sPAqjPCpJ8l5blDNue3mBvDvqqmmDYTGS1Nb/c3QHkj0UF7HIEIqnpPDLEXyJjpQOQCH3V1aGckl
amHWt7H+bzBS/dbb9ItHWXFMewuXuBf88nFYvatozjeKGjlJdAC6Z/AhZkYOyvHmkyfJldjGpH/t
X4IcQaV4gwRvoblgpBJuCY5miMFQL+Ol1vAG3DUGqqMJj9Y0QVtV1MrIARUnrTF+w6ih5ggNcOXN
Rsg+1oIx7ulIBvdcHpnR6mNeDLB5vbLgz5MCQlnm+t1AZ9IHtc7+yfD631M4me8FGOVVmw5vDPqC
uwAzsBYJUQudu+Kc2mq8gM+6uXivcQLk0KPgXJ39zMKdAoLR2Waz15L1rvRtNAz0ALt+lnzaYdOI
u8f+x4najjbh6DbfC1IPVKgaxwoi84Nt9FGHzCkLncFXXg59LC5EnPoccxITotuUtfAxlumAfvZj
E5xst4e26ZXmyhgq9CWTSz1YeWuf+chNji2qVRbwgAhzqRQ0ZLMDDIji0wPeJU7u3l4jnbYrBME+
hrid7E55mNVkQgJsU/0M8Njyf5PEG24Qxze5l7OxFm6+/6uFY9j7b1zE3nl5wciYHhJdXl8P1/zX
uURkKBCWfanBaa3NiFG0XHbhuoyXHUtU3+s5to+ulZc3Ww+f40j1ppwn99SiI8JyZlQw2t11oAaH
UTai4bFrOiLAktkj6aToXQ1pfgt6FApvxso5En46+R6V6V4GAmkQfXPxpMzOZYv467UDQw74YDUE
rBj3ypqBobhCkaS6U8dkxkY9vKdtixmGU0qRBIyOTORZC7rJS7Z0Cv5VY+eHzGxASC3yh9BkdXlG
FCf1zLlNCzXbLWGfBOyQt+yVmcNxWDNSvMSVRHgiyEL/IJBMwUW2FQZ8JauHIpRp98ot5NglsXFu
pfmvDVzaHjNuimFZHPOoxeWh22Dt9/IUiDTZReGcHcbAJ94vWohn7XiUBWVv1YxHcTSAf9ZF5H41
nnqfHcj5RFCnfRYbnFUnb1cGDiRRQRMCiaJd0Fm/FcIGLfVQjl56MjG0DC+0Yey074m1Zy/BPG1P
NyI1UMpjRWNIUj/8dpRHhIz20LGYrrNeB6c2by+EdSBXOuVHhZCSqVqeEWSWcXrOzaZfJ1CRntVs
DuQKknPGYnLWQ5CefaP21iG1Pdd2AlrV5+mT0oYzYE0MEUm/04n9NEf/S+Pc+IrMSJ1c7BuM+2E8
1j5QE5g6zU4mY44eRpCO1oxil3fFm1UYsMvKCPZK3mcPRhfdPshGuZc8/WesCvwpenmUXsu5paWE
VJc1YZU0gCEa1B3vlfqnd7koeZ2TbMecNlK32lNEfypQM6/OiLmEYX95NL1JrmoXG0v1RR9ewpkg
Km9J/Q7XI33THh3RCKU7jGmS6pGMlmmWI0pQFXWnHZhrHRw6ICqHoGbA63QWlUXLsxj0KZEkBzZj
vxyw3VBXGzuNrRNB170WZvRXMmdCBoIz4H02+eG7aMRwVoiG+kyX+fssb4NtUlfvphcg8c02r4sU
T5ILx5u/STSyJ9SwOpY9Q8Hx2YzzAAvCy85ycdVZ1tDvBTHC3RTxGQJTDG5u2nzD5Q2ib7l+2j0x
MUPyBWpwfvz9IwWI/DBrNLMyYvQlCOKW9lvl4bEe2MIYmLfb4oBIE68Rh2Fe+6o8GwkOh9cR0HHQ
jeAwo8/M7bo0TWpw0GBteK4bxjou9pXZPc7L05ZkGCGS6tk1M8XG/7yugC3x8Ys7pPpihm4K84ZR
oqeqrzEcH4SXo8fULgZwBpac4Jz3ruDsoZA/rSTDk6cRlUcBdMQL7VtsboNFKSaGRgnyxNQuBsxV
e/AJbdGbz54rZMKED0ZkWm4KSZ0o61i99hctseGYsLdjtp8J+LyZkq6rjPq/hseJHFHP6LxS1i4r
0wOP9nSRtoPhJEkfFVL2fYgIZ5ecBUnY/eZMoW6vF+Ya/tYRvEHrGuDbfip8QSsnNZd0chU2yKku
c945eO2cdgoeujT3llkP2xSuBPl0bBJg/ONzWyjxKJUxrR3ceXtDFLiYl5FqwvN8VoYaN1OFBwoY
QvLmevgykmzgu1Etdj88i/QlPkdQ826IEGdmGQY29tkfyMrY+KZ17lXhoy6t307LWb3zbbGukVpX
fhvWNwi1vEFy+OlkA8IE1fInrIThGXIELAhmT3sRX+a0KB6FE36JyLaunHxpk/DrXyFe3Z2yyghe
W48uwvK/dowKv1JdD4jSJvMMx8Zbni7aMdcGh7f/lOVU8dozItmsmjP/OW29XvFrNpi7jctLbWUc
5UpaCE3CrY3TY64xgqNj5jCFjSpa0eQUHl7FkVaJt9lPdboan6BrwjNCE1hhYQmoeZ48MBU0bn3M
t/GlOVkpqrMwi2CX1PZ/o6h+w4agCRHLBZXOpnsB3wlFKKyrxfHawYgr31vLM5eY3vgbRnJE6jRE
O5s65g6578lVbEi94f6hzvPyEi9eL1FXbyZXTAz4s4GiFauvHJ2A2P4Nfx6x+Jj8wOz3065Ddj36
mZ6fXkLcvEjYRqT/NckpYrBVtrt/YLU41yr8bRbKvcqGxcFaXnpbljP29+gjUYN/6FRo7CGiw5yB
yXF/vYjUw4htGHcF5eUeweLkRFbow8u4GCONrqTUwRHnSLOzBwP5Y1lH48ZEVKoZpGSDj9/ZWTJr
r3fQh31nxQ0G7GLCHyjLp+2jkFXRe+RwNI/FFputvDluHx26HpprjNhgCjV+c1Ev1kFnR2fZ9CDc
TDvY21PTHWgPIN5caawTI620s0fvt8GwHUAb2o5ffjI9G2n9dqgAIEJCfN36kUGwjClhP4xulR+g
zwIbHWrvq5++MNr9S0jOwZFjyWdgM341mt7bGhSyXLMO5/IEMBsqI5dktvnP1sahUTCS2TKBpmBR
WnsLYxeWPkc+c40AIQtKEXOR7wdLAn8di+k012jfZkWvN7NSRvO1RldjdXykDofPpRp1PWoS3yP6
+QGk5LIQBcWFRABySTADw3ZcfR1M59mr7D2blXnsqJFcsxTTQ45hDmNLNK3KTpt3Q5PipJLqc/ac
u+vkVCWb3XgUBCRXTdNgCBvgt8zSpgPkhyvt8pig44FE+eCUae7x8tAYHuc2fi28DP3c0E7F1YDv
rDmvPMsIb32tsek0UXx2JvmdlgbxiaQb7aaUSGxoOOcI2sOFtH+2HSlC3IKA0L8qx/cuwNT1epnL
bCtv+KPj/oeunWDDmAvIq5OOV04SGwA4iBy9s33du+tAwPCdpvGUtc5PovsADqCLfJ+LmV6ypMZl
5YQPi/Ltxsl+elQBrUy3FEcdW3emndNbNgc0fxX04fbsw6GM9XunnP9m4dnvEiMSTgL5X55+knfs
LtD5w21pue8dU6JkWNSlxLfuwTXLXIpPuMLtsmV5ziI3JNPzx4faGBvGlgcogH3EJXcmtrsuU3fE
7+OCh2kM+zihc29ZK1cQVN0PfxY1CERL4iXvshNJmmGH1AOyWTQOVvTpX4YHFNswyF+NI44NMxj9
g5VgcVy8ybLODgMnByutQUNG/r51BdJ7MxbHxPcBW4xjvO9DpofNyDyDPXzcMfFcil7C6diq+THC
f7m72JeoU0Gf4+4zbqs6Nd8ERjaKhoaI64aFefd7Xy/uzYAqpy4Q4hmX/YedO0vBG7HZSBXevsz2
YAOrtXKK6TNyaiqQnZnO6qhCYPXDJ7muz3ROzY1tlfBBRea+6RyFhTvTx8hp4hxBFsnbKVzab40b
LGNr/bLgZPioboT85SeTQudcxJxEk2668T/uPL7+DDXAkCEXw/FlXJ+6hhZpTt751MXbgBs7fIPl
Mjq4rb64H4Ms80vEpf0ydAwP1ZjQBBKTxLDHoQZfN5QLyd24mdRNUhEcXPoISw4s3VvsB/MeloG/
9EpiOfBpXSdMTY/U60FtZ7IjTGdPkJ2oZlBI7oaGGp4rsg4l8+7z37uXz5KRxvDSmGCGmyQVfKaj
Ke+BxobAz0iW5K57AGl9DxvtX3IzbfdialyIueA2paG4nTvp9HjdhGMC8Wgqn3xC5TnvrEMjIRRg
PAZK37MLDxR6b+d0EWfTPri7tjjkk8ITUZCSyBIE94xg96pJuSsFvnl9vWDZ83ZuBVHEC0uTrpdu
jM+YzrDZjPpUczmaZXDQQ1Tf8RdEdGUEP2oZi7ciVR9wgPRJDG0LuJu1QHd40SLD+sRH3q0tt/5p
oJNsE8sXHxwFjWNAIwSBLoBlmfTzbd6NsB2d8ljY7b+Al9M3Cex4HfSFsfFm2oMrnrlTs7wUCn7P
AEvoSE/jmkO4ev+7/eb3lwE583kW/oqkJoMrofrh3SIhu/WyPkXc52CtoIav2hZDsHYAA78mNsas
bnZjhKfCJwOPm/wYdwBmDKGaLe4nakrpnDpNfdofLLUFT7mXiyetwyH2ulbqMt3HMZZ0Zfv54fWr
goD/odC0MfUVTFbcm+gpRV99hZzmSb93Nfop59p5OAZN0FwCN/42GcLfixH1EddXt64ctJSm7rtr
t7zYPGTnRXarVPdnAlW9s6ceU8H/e1GubZxTaJk7L6Zm8qUzNCkda39/+fpnrBKaBHn8nGD9bySm
hUdsquaeEmap/GK6uV214RbnHHLd/nCNf4fUjH9qt5FnqyqNlVeja9huzc0/1F+VqrEJ9RWTdObJ
JRyYvze2dKgX5BB/rWpkNWX1wVbT4Iq2Bs89uUXnnYbOZjbrAwEYmp4Ia+DkKYs1Jg3hcNdn1fI2
nq5ocsii4aoC6s10DfKJvYKBHyyTW9xnn5nZFo8soViuZyTxv8wLx4Twawo+8KO4tRsenGHaR9YA
7mB5IYnTEgnUzrbIm+RQLPpswPHkOC1m1Fj69g4z3m9TIE7AY99aocUlOGq/VwmyecRoc2UTojCK
6hInnGderopFHjOAdp0HGkkCAByfHC42OceRf0g/wXWhYp3+GPCqEWBBGEB3W2Jm0xus4hCC8tB4
6LYyH0NiboDszGuoHTDc5ZjcbOUnt9evBETmlatt/+j3V2hN9TOClXWV4PjTSfHVRanx+KzxyQrn
1NvUcK79kh1XBMxnyFheIAyYZD15cZRm/zEoGhYsM5V00tPomc6RLymbLHV4ggvTjSu54AvsID5l
9HpzKF7bdtRcC91+Ki58UzISNR2QwQWGEPg36b+dp65M93aDKttHT4L5HNv9rz7gexVbFcP50LwP
M8iLeDCDHc9fdOuzOrpZo3fJKvU29CI+ZmgW7zpTqGcCaNmYgGyvLTzv7ZKJbTOMfZXhKhArrKI2
FDnVBOmm93EERsvpVc5ufsqFf6tCWinSHH33r3fNKEhSQXpTa7aJ6l+P4YWfV+pQkZhbx4uOZwfR
vw3NXvs4x62fDsVbnhg9tvn2jdBPdASoXK9Kx8ZLMO7btHSeMVOyo58wBqgyERzw3Y4HQsQBgOGF
64PhZjM1dNOZIZ9e4hQXbN5wky3rPfaTJ+w9n6oVItcvjbULE+M0Zvm0yoqU64NoQpAv9Jy8wk2z
H+kH7mK+EitHNQ0zTtG+dRCHTjo3qLWu+3YHQwlYzXI9MQefw4LEb4DI6FyzSoA4s3koOG1cqTll
fxk5InDqOrzMPA6CCUy5XOF7dbHiuMN81bn6MxGP4crt5w/mz2L7d1NzAgY8bQb1PUVbfVcVhTBz
A7Xa7u2V4fONxmIWm57zIBhMfy6Jr4wCkfcWyG8/kZ1w3cG+dDY+3oG8bWd/piRR9maa+xfpDz7x
UJpDGnFmBmJejJoVnszXwfO4lQ/JxZwsTRJTyJ1gvEveZILE76b3lGnogQvTv1UGP9sM9ETUfIl0
xSYhTOlzRJWO/gB6z9T/zIWBSpUKZeUV76p8/xAq2PAegh0Nv7rcj4Qb+b9x/62RgBkPLZ6a4Z1Y
FU7qmP7wZoHVw0FJmMqeE0wJ50FWirWfes7cgNtEKZbVnXvufcQpzZMijMhQvm6/qYxiorY1iZng
JJB1N4G6CjFj4B3VQAer7upXc3cNl5emwt3spDRmIWoNsOaoCS7Ltkq3gO020im90+vFWn6Vgtxn
I2HKtHLK+NMDWX6qehmQp6VM1FHdIYqmPyVCJgyGmKlqAO/8xV4gwzitmYP9E+eO9/Bk5gLIxbOZ
mRESaKk+ZGuVJ669XFEwvNGMszyqi9bswxMqZquldYi6oi5aDn4Kqk/my5lqHNPYYYQW1y6hdcie
rX3txBSHmd6nU+ucUKzxjigN4svDycOTQxfRxHFCHNu8GZkYUr9bL0ttoDzzSYWFT8Oung9d7Jsr
OZkAnGJKguuqZR7e0htoceNbfCNBWHx2CbRYR83GEz3xoqzu8Epfkg2FNcOQHcL7UuwbEobH2fd/
zJ3JcuRIlmV/pSXXjRTFDF1kL2yeaEYa6U7SNxCfAvOomL++D8CoqgjPkgipXvUGQvpoNANUn753
77nal5QEJJBHE1YAVjUQ7RUuokfCECfC3B+bKTxMKh3P4VyUOuQ2Uxivs8KKj5qdfxK2ao60JqsD
bnWCbsn/M/Fv3u2wvmvgPteL1jSvG+eI+KG/1yZ5J+Z01jGpoEMEZ4pKcPexFoXfC8tuHrEnfFdT
GZ5pygVrYXVy74dYztNIvful9mQwH/2cCPcrG4975cR5U4iL13kpjl3kijv9AVA1E46XFu9ej6iJ
RaIh3YAC7iGa8DWzf0zHjPQdihuainTUvw+1sQs1dQwrpe1RAFlg373kUBDs57Ku6ditjLHG2TqI
VbfvBMjlNGqw581ysqXv1sRmsfdsGEvWZL/lTZwhR2hZLzC5b2mMYDBFw3oI+oId3caOuFT/y6cG
HajeJFJZ+yYex/sIPa8LoToajpbSuOhe0qHA4tkmj0iRscYVA1EURm4efJY8qG3+9E5iwSV0dO0z
b0WxW+4d4pDE5Pm0fCGUegwBhjr/Dc1uuWtMF31pRTNvcrrLFGkHYrmnM5297xFY3kNpQ6PPEuVf
xxns0/bITUSqoiPF5J433V2hSGx2gcq8pxaN90zb72lBc9gGfT6YRfjchg5uabQziSwYJXV1fS/6
4kfso/FuBqRWmbFx9Lx7ccakR9FGE87WnRb5BGdGq3XsVQPg8nGcV+APVRBC8+9pbiLSLAym6MKl
xx26v+ktrPTGHGrSf/t+F2LkxeRSvjNYyI+6nxVby0jCXQ7cdj9i+F3DyR1Pok++aVpKvmUYAl/W
ZP/YYl/1LI5BFmp2Yrgs7WLCOVxbecuq28+hEz4sDNUWyMbqTN9IE22Uk9D/ylJMqJXH5l515NKS
G1ORHJPVUMgMgGME/qTNxR15srUBw1HCIGsfdL12ULM4sC5jjSIiD0+iZCg1w5Bp4bwkdmBcmYq8
JehwCXaI9tS5iAdn5sJCX5gCNgg0iNdg0ttHzs6rZQOvCZhYCy0TGKlL/J8OrlhsEg+mnkDuRmSy
GUBnEM9yqFNS0Y38jvHZ3kauCk/VvOK2Xn+OM2/AMoIaXg5R/DA+en7NCEKL4rN04ugwRP3ZKzvM
s0lVbwED4pNWnB4JaRNrg1C7KyO0GV+V1HNbjKq0IehGxMSgLTO45WIIOBKm28/z0Z9VX1p3OUrz
Tu7UJ4sAhXJ0GOU33d0g4FLobAgErySHD1OTrRKeJc16sW3hwdanAwaGsRkIBWmw9hraS+ZH6mVk
Lj0V/a7PrIjROQG/JmXbJdGRfJdiDPbRCI9EpeKz8JS9790O6xldcQJVJL21Qnv2ykidlu6pMLQc
EPlQrCP9J1DqLUOx/k1D7LsxoT6W9TwyYZHYBvgbac40wtgnurgKF7OerqhIODk+QHS2kR11T12q
YRxC8SH2vi++5t1Tj+Holjvwg/sMWPOqY7DJdrGNW5S3bdZbJ7sqyDwuGLkROwDuGdpY9rBcCkf+
/pVu87Bi6b+kTSPw1/MZqlRHVcJ3ut0Q8JAhvomttjnTk6I3HIvuWVNJdG3r4h2LCNvaD6Mh40ZZ
/I2YkskMDVxwzmhcEALvQPBbz55H2d6mNioW5WKe7D11LzUFyBksfqWCh5zdiQxC5OkcUFaG8pu7
zbhrM1hQSHiE8VDOC4yJm3EEt7X0XcUkjNscZDLWdAmaBCRi0TnFa8aeOhW4gzAiUu47DkrcDDn/
ZbkswO7lK7pkGIl4kKy5z7vUxhEz9LWRuGimOZAf0Yd8sstiOPlj+mOZ1NhG8yMzM2u3zGe7eUgb
GQ6yoZj5GY3BpxAYz9Hsa2yv81FiShXxe2S+7tsKaGw9ckT13PRb6VRvCXnPJ2tmd0QjHO6Cp/Aw
2/dvhsaiYIWIcXr5sPzcixJsuXi1q7NL8dqmhjRTxH9zstI2nZtVdoMh1y5pUAg/3ImhB54b1wff
oltsFo117m0MEAT5IihnTRzc7lqMvbkrAJesP5ZNl5cDMiRQN9UzYgyA1TQj77ls3EfVpt9DBjTb
VLcREgGbL2QJNIRG8DUliG+jCAem7psnr5l1XzSZ6BH/Y0XuAKct0nDbMMoDpi0GUZlzaQPXPZSi
/DrJdKOIvHwShneRnLd3cSPiI4H175ZUYm8nSMLwkbFh0l4gPabeMbxlZNNGd9d7mQZdf8fizggb
PgEhOAD1rOC7r+IQRC0QykAZ1XNNXbcNGOwCeIhRsWmaopBmFvXx4yur3SM6QlHRNN8zRgMllazp
T/0zVCVECDr5X7j54ZV6Zb37XTwwD/NFd8R49WmxLhLzCyjcG9ud0+QW1nRqy9GR1a4MCkrfbjwu
fltgFIexlz4mUhZfwJRnJ9Wexnk8RH5ui8oR9S5hbHQtCWbbgfZIGBAA7Z8lUCwgfsFZK07mEp6Q
hShHgGOI8zLuXqa083TdTjicuUyp50tHejQn81OEKwCJi/+E2bK7mDJ9QLmHFwv95qqy+mQ3EZO+
MfuM6LyWNBs9dV6mgjR0bht8K3zIZ4xL+iFDIzYfmQcKrDqeFdR9+FBW35Y/AfCwOqMrXSEeKY41
merp4LGc85KOJoOlUycLlEGqoxduuTeCCa/LQ11Aa1qNiW0e4klnvDyk0z5vvtiamZyShrCAqhtI
7Ws7DUSE1998c/j9ws2Sb/tmRCoI/MEVFViTVI4ri/JkC6dFXhY3eZJA10RExPdsgOsisjgzlqX/
irHvvcuq6rMwEJfRkdjbKCtxQlnOtZ2BMv18ab1n36izD2RFg0RhPmuGaP/drY4H6ryoQkzxGWDY
Oi2QcdKU+KSV9mdekHcgLIB2LP/AefnKddG9GEVCfMk8Vl0u7uIuJwfLFF5+8pp01m7NiI6eoIEq
jow97TrntFxEaCIwMcc74Doa3vMQFE7d175VdD00CueVrlv9Lo8x0M2WSZKq1yTqNORTGyHSBSbg
3ei/NOgaL6Os4pOLKf3jO7qau7i0aGOA9PhkdyRI6gXqVlflxo5odzSKSpgPorfdo+XoJ0OjXdA7
8ocjJ5wNSZsfYsv8wkDZfPU1MjcTBRALcePPZSRa5c218tR4bAgJ2Lp5miPQZlSaOE+Y2DAw0QJy
WqYCKQjjjW16N1s2JApNI7Kf3mp2SLpTkqUleTF5/B6WwPJwpDF+9gOIrVZ6Hfj0Lq1/tGrsaREx
1RutYlZhs2bsgbzCmifHYuPGvs6AgSBGFTnBhqib57hFXmqE6Td3Vl37omDeygqnLH+XcK+umMW8
RIKBzbIaFFXD7S0aUlgTbeacWVBlUVbfl9/l39Ovy7i0HT0IaBaJtVrUTVjlEO+ypGxc5nnbrvTo
7zH8fehDPdvZOsaUwJ76p84sXmwEP2VslQ+JSZSup0gfZBM1bgVIeO8b3m4snq79hg/tJgYUkkkn
xy/tgScSu4eJssEwh2OX8MB4IZlDYril6IAfnARwWClECnWndk6LggrhB/X23KoHIuHSwaF8cNIQ
h5YNDdyetypP7C0by8ngtvw+iRiRHLHIjf6hdmB1BtbAvE10Ak5KKh48ncmmwlKQg7sfWzfYBr7z
ltKYAb2Lqxr74ixxdwjq7vX0ZqMOOQXKuzcOLQ1fgva0TNEeFomqGsYvLslYJ68n/7RJIIhrhB1a
KhuPSZ/p+LtqArttmsOt7X2pmAb3ja0+jxmHB58Z9KH0SxTghHDRJg2OrkFQ3UKvQoIW7cqEzyDr
fUyqbpbNVs/2QnIA74dH6Gw7JB3cEca2aYdmQAZFz/ODfIqZG/w1U/8ubKs+01Rqd6nGAFQryp/0
ZOXGFTx0MWkXe6BPX+gfmStXsWsiOOnJ6jUegEOs+3jkeF1giFITxb0PEqgaps3gWp+VfKVj1yBm
Voe6L1wkkYN7HufL8q2ZUPcNFl1iDx/XUULQgDMU609gEvSnuiYQz0VOF2u2oNMQyGdJi4Uqzr60
vX1zw0g+JUYjnwpOetLnmCQloTLhpJlPmVeiRwY9u4smz9gGBQdsxSkfvZVBLsh8F9nk1uJ0gYmb
Iv3HCJTBjh5pXo4TvKa9m5vpvu0o+sVkwoOYTW9jzieUZ1N+GHRSBJOBRJCI/IQHlHmvw8hAq0Jz
sBLjcHZbCXG9bnfjvDbU2eThNUF7aXD6XYnMx5pDeOfFv8SwkpEUulVAcg+tt0UuB9V2lU1Jdlr0
8qVrIWBE+BNZTsTMeORNa8VlkY8PAUVm6Eik/mG6W46SiIrnZGFFz6ux7jh2000SAdxiqhVfxFBf
MMJsnBL6tyjiFyFs84y7Zi1KBMhIHJFWQNTzJXMNHdJ/PpsNNTVmO1ky9m7JOBtjV982vqyf/Dnf
EdRvEzV3pq9rXKbyDiloG1WYl8LHxV5fKjHu0D++k6ASYxHgQtd2XpTnsjHrYdvX0S1oLXHXDHwG
plXD2xLQ4rmv6TT4jA2JbD2WKL3Yw3vjnNOAWi/K7cDBJOyOunH9qGjolb2FLck+lC44H+J9E7je
m6El2yFh3Qa/85D6PxkxMAXyJ2yLInwhL2nlkkxxNpBz0Ibx4DIN0LbcCvcQK8C5Tcz+ho4lobFa
+EyE3PTSyXC4aUV8rG1GnotUlPf3HkxhsCfe8tronrGqMpzXS/Etofse3BwWPGfu9CHURtDCtX6y
usDlaJgbTxbz8LI3KxgnvcG4XsMRxAhlZ7umdSCqODuzzmlb4udSOz6WQOCxS4bOy5DcnKnA12dk
6pPQRHMcGISiQZ3UJw+V8MlGrbhypF1/0sv8iyvY9czSrhf5+9okvPFMl3VrJiq8kCCwMhHqIwNX
9SaQiB0sjOabQdK4tO2+2uL61ckwUPkB3BoYVMRFdF4YF0rIeIEQl4ZoUlPhvcpmn5dVCiSZCUE7
lR49yjoI92kqGXcNjY3iFIK9zCBelaHJ/NVpdxzTmDGq7NDJ0j5n1GfIIAwH7UdYXo2qwkVL7Pbj
aOZHIhHNWYOs7akR6LJi/wR9tI71NIM2aYl1SqpcJRoNjoBR4PIhVqjlRngceBieBgcMKfxIYmlm
viMGRrSERoUdoIgOsWLeotx5PUz8cO3Sbh2ZRCAxdr4yZcJskqFvrg6Fq5+xbORHqQMR1z0CVR0U
2pthXiuWC68vINWSSJpsDvGgV3kZmY+as00gZxTDQW+r5lU58+I5sZV8ZOxHPbd5Y/mkhGrY9RjW
Bhk2hKZ0Vg5G4HNoR/LUy9eCQfF1uYRKvENQwCTKg3w2+4j4ERChyWg7D91MWzBizr9VxKmVZFiq
qZHuo8jY2NK8mGUF+lg/0o+/FlldXdXc+/VCwLKeBAmPX7iCwoXgj6Z/d/W/TLZXPFnCbo9s9isA
MV8M39N3noG6wXSS4RJzfrvoMgZ/FxYAncxYv5nl05BZlNIQaz/TINoUqXqDDEZbHQ9wsDLaHC1K
NfOP/OgT4hACRqaWgIDA/BmMZUsJlBVYX7gAQkxiCq2l2lsupiaGQ00IleMgVZrxBNUyFHdinthK
ZfQt8+xp6NPbZNfFReerp+WXItf/bhiz/MAIPhPQ0OwXbXcFvOwcaJS6XRYc/2t0wS1xKiUKrHSM
X0FFAJ+jdX+NVLxfimcxgzQGiYDTBNfjGagCkRRtUD26fPb6cJfmuuFc9K1z04Mflvo72VY//Kb8
LU/ya1sSzKAGhHiIWMe3FBwIzkJqFq1/QPKXbtLWpQocUclo1ZypGGQFoR5D9JaphLFsA7yc4n9D
1RDf9AFouVmb95Q0kDsmKEm6q+bTypnjCyS9QEWfS+TOjCFihpPPnVK7muqjUYlk30xA2IUI20Mf
YWHgBpHPWLj7J9Me1+XHd5l8Tiw81GaGK1vU87dJaSIN5qld/sKUS+/aj+XD8puhzuQnE9XXOK18
kICoZyX5aOO+KbwZGTbMZCMyTcIiNW5T0nwdSr3rEDswOPr9S9+DcibpSC6/GPtjtjei8t1PfO8U
F1gI3DCXJ5gQhA3KROx1HET7KqMUHFEL9S7HZk9gR+uZqq0cc4oAGITmgV6/1ffJVUOjem2UWxuc
NqkmNLeGNhQLQYP3P37bF/qb3Ub6wZq8inFCmKbXPOIsVQgEdMu/sPxaEDnkfyYzPi/zCGBhU6vW
mg40A+fWgBK2KkBKocu8LN8vlzgtb2ZotYdElN/GBUgXGeTlYcNHnWbdW8o5WlGw/Za7vp9Pxu18
qT3vDWJFgGyuSQ8o6x+WE4ldSo4l/vT75eOUkurNB0d75qcHP4vf6c9qIYN/L4i5QRvW/PLt//nv
AOx/IrT/P3Pe/7/EuHt/4ExvvjZf/9fPnBJnvH7Nfv7rH8fmazr+GeLOn/+AuOveP23heNLzPEEJ
4nmA2j8Y7s4/HZ15o3RMAqEsSdX7nwh3y/2nkLYhXENHb2xbDnRtVbRN+K9/mPY/US5IIR3hSChh
0vqfINx1XtcfiOgu7iGTfqstLIuyjwBsWPHl96/3KA/Uv/6h/+/CzqoJHxses4Kw78R+52TnA+/t
CdoNJoTiOTeba76Q5+TmLtTaDH1J6jh7t7VePYEytO2fa2tivwh+KqKw1394I/87zvgvLxAiiqXr
HiYeIRxTF9YvuG5AFartMrKDhkZQpjRh+JDhm971OvFToinem8GaHgF90CiJegdRjZU1+2jIIY/4
6HkNr2ODhLVxQgtzLOCPeX0v36y4wOjUFt/90nLODa6NtRdkRIBMsbHSGascW9RmW51kczou4Bty
NP9/h6P/t5/Nk4bF4IUf0nAsx5px9X9488nzm0PvTfZepyNd0TJiKkbOfrHQmV94JNUXBlThFY75
beerU1jE31Wets9RxTmyQD/GqkosLqk51olOsr8GlWYci1L99tefgs1N+sfbhBcoiKBFIKKbLvel
M/8kf3ilKSy/tmGz+BhAFYH7DnV0wBAL+C6sWzywQf1E6jUEL+gHr5OPgpQTBPOu3kvJmC6Mgw68
hUhA68gtlz/ZaXqw+olEwrYcv+AZPRgs6wqwkOvY6t6YmAFKE1V7O3NY4kxF+0aO3yrOg2FKpwT+
GVUilvd8wwG9vXnqTVgOxXEVNztXJA8uOIAzwWDarjKDLNxkNeMaV2MalGOkFoT0ndTg/obJrn38
kMDnRLxy0qV/qsX0T6t02i1HnqaN27+h/s+P9q/vp/TQec2rggHM5pdPftKMUm96Vvqy1G59i7uf
nRQgfKENu8RDsBn58hhX/rEZqTlogr6MYR4fYl1P137sjE8UJm9//Rnr//4Z68S6mabnWMKcl4U/
f8YVhT72sZEuYmUNj32tDZd8mj6Xw9Rc+wbuVw4HIiUgvUvK36YqgZI7WzSzQrwWrS5W/+OX4+mm
hxgZUD8LkPvLy8mrGnXsINqVqsrPlscWTRUyixuCb6QkYlAjGCfP2vGT53+1eg0bEzz4XW42LiN8
hjd//XLmGIb/So7gVSCgtITrGaZnGDyyv3xgcvQdDtizwkNmgMrCTt/i5EUClojs0dJB9A+Bdfzr
//PXxdnQDZctwNWN+S6RrIJ//kTwutIWMV2knBibtVlbXZgV/anOwrHRjO3EEkdeQRhh7yB+s3tG
6Q3p30A4GKVvdhpkl6WzV1n6mwGX5hgCklhlDpqev36lxvxK/vj28EoNbhrDZG+yXFP+kmKRj3qU
Y8kij902X0mb5CA26OaDrnfvKkdptRJM0PYMQk2CNpPNEEj/7vSNf4rb9h0VwbTOldWTTm28fog+
7TSZtok30+Yy89Qyj71Sbt29GTeBP+JUwwK4Iaz+LAehruTv0JOkh4KDApX+X/9wjvXrh6+z8diO
a1hz5Mm8af/5c4hIiBsSs2GmUifySMti3zdm/ZjCHTg3kY/5eHRf/MzInxXKGhDMfgDktPwpxsx4
mn9vKDGUQKDVzoWLawZlp7btSdzZqrqpHgVd4xY+4nNSOD9bvLkXqOzuJtSBn0B+OtGERYxg195W
asWbLxnMaE78pfd79dJ5AJNhZPqpGD5JoTOIutQD7JPMHeXBakGggjiEXI8v8sToPn+mE3VlROge
lG+gMzDIee9shs+hqN4XeUHi4DvKkgct8wtQGqCYKivRj3TVzZfMfqCNbX5KewWF1gwfigzf2bIO
1D5awHwikVbpfXIoVd+dPKdn9S4pfKURlkfOMPYzrYIXDCZylyL8o3UozVchqm2XuNGqrIrmzsoy
3WK/PA66YxzKIpabRSdfEpV3dQ0sWgkn+6HrxG4aFVkSnOUPsT0YMGPC4AFtLmK9GiK/4D8/GpaJ
9ym6texuuEa94KE07lJvzIdWUC1EJQHasHBhXpu+dfSwG2xbxwL81pFt7UWcCrr55sM/UoBK6wnN
SNRLY7icUwiruIxB5qDUs7Ty1NSacbCAeWMQ9/tzORpvBGH554WsIHNgi9Ws4zLsWt6WSzUNcqv5
bPoDhtFNLIfNUObiJ0XZKbexKAVQJpviKZPCIx2UQXyVVOAlfRSlXeXln426vak2IDTAYAUwbMN8
CBm487A1m6SBU9+Z1XvroYgEERVcCoSFMRG0Z+AcE583XxWjQvXXFk9N/K56mb0oo2+Bb88LDL6r
cC0jt34Cdlcd7ELBWrCJjUZa/RZ44QAXsJ7QTtMbVwAm1wQfGqcmkubR7Yx+5zag6TWG0fVsG/TK
NQfwdD+DQJ/TwspuUmPc65tHY6q6d8tiZzdlwzBSqOrMzAzzbjR+KwvT+ZERjp0m2sPyIHi2F9wV
iXmkm50VqdhYs7xtg+pqI5ZiwXIj96aBPWFW0oN77/RPcQDTzxgCAvAcdOo2Cvsw8B9hs+NMnMNx
T0nhM8jhwLjyyIAgHY9e+owSdHLPuLiCIU5u5cnRqD34OrNAgIKOVW2uc5a/WiHjfdI83wQ0GTrH
inxzHPXl50gicWxLkoSKynf2hZjegnAGSSN23A/M91GYRAHmIpuOnAxs/pj7jnzDPjsUcgHQm2y+
jKFJ7lwdO5fAxzaHXv15+b+JynAumdFV3MOgh7VU9auooMvfonzdIY75qc8YjsQDd4keBYyml9MW
nL9C3oYkcAEWz5Z4JF4OPabmJ+bzfoN2sthGPbFvBX1omqAk3y7ltGkYcBsm13ruOLlnej/RrnCS
hwkzwbo2pnJnOcSkYtljRZldx10dnkAIZy9JZ2bPA21fK6B3nXQ28GDevaBtn6Vqd4upAScIPW9H
uI+Ib+PVZPvh59wHd89Zf9iaRvsdXSZCpa5We+Ts8wR3Ore5XV8mg4DvFnrAOiDs+uhbo9qWOkBd
LXxahGxFnn0L4Ae/0tR+r4LoaKl6fGxVjMtJwxzWhcQDK5xOVYEHwoPsLn2RXqcC9EPsI4eLkALd
g4b6DMjPQWloFs1swDDZyPbgfyeozzmWUeneZsmyX1binMbal7jreuAeqEM62iS3hPSgXS9MWASD
t3ODPvzAy/SDje8+0Pv35SuVhf1ne5wTeI6pcHHY0mW9Yg6cEZUzstLLlYP5T+nb0M2RjUzQE91A
lqi6k08lMc13nr531x5HMHUNbjW8AXCfCKy26OUdBPGJq3LGtS4cNRf23aaOAE/Bkc92XUNharhs
TObwLbIteBgzjzNE/WshsjwukQb0+wG5k0W6apYNPglOtJC0E8cH1Gi5XW01nBqknAzywYRUsVKz
NA6fEla7sj+KKPmtyqYSQcHYENuiR1eBbnMDVfWeaN1nQWF0DOLeIE0aKZvyhuBuVXCT+tasP/tu
8o350EOJ4Xhd2CWh22Zekp6BvM2HU/isa7j/hgGECRAYh2SLnX1axgcyY4YaWub4JdJuQ9tf/aJ9
rFXGQ26ocO9aAkoD2LVzQeaItVhjQ01Xl+VUgsCpXYHRWtNQ7h9Vam31WFdXQ5CuDRLBQyjiHWTd
Ju9Jpl0ZMB+A7eUIvDqyIzTzurBZQnbUmThe7NoUi5JlnxEz+Ft8vuVG+h1m9NnqjDMqWzu6OWxk
JsddfOKBaB8jHFqPKLqbnSegueFv3jt0oTcVETEn1FzMgzw0Gm5j3kvOEps00BmsxEW/b8G2tE15
CN1hnigml+UCJw6vReNbK1pYIXzBbDiYspyTpcuE3JzijBUufkgFuRpIWuQ2s0FJnvI4VJdyvtjC
BTTpDhjcZpmUHUgAB0CxyIvW6nCj/M78lMWld8hM//ZhCpSVvk8sRGpdK4NP0Lcm2QdXhmIrbkN5
62PV3XiB7k415fQMzPhWa92hK4KVXhjyW0/xtPbmt4hZgUm62JRcQnp/l5pQzsAMJ8C1GSJdrJ6R
JcJnu8fMOlUS3HSMCDPrNQInveyhtwk4TdjRX7zKB3BUp4DR9FLbfPB6QycGFm4cl8k8aoj6Ugf2
dxQtGYMejQFOaz2rvgigvY7106QFn9C8qDXB0Pq9bNx+m+D9OmROnoDgby0gtm6tY9AcqPJspn9m
UpyN+Z91XFtfx23T7JkUaycgLyhnMsgIaogYfrDKrofQb89J7BWvPNA7MC3Z3Y/EC3CE7Fb7pb4q
TDWvNnHwlEUm90FsfsIbDeC7vA+DkzxNwn1Gl5NtltMA6iAbhlRAsd6XPXYV/guqmGnTlqSwtKQ6
fc50Yx8jJ49umP2nH4xCCfVwT9Q2FLzBOK0zBlsfwjYzD+4L67izIH4xGqL8qZyrF8v85k/dC1le
aNPjMDjYUqpHwyQGPt1ptJnAaCr2O3vMtqUPj5uUaGAl40AciN+TpmGhN53HjJPyNZ4/9A2xNb15
cfUDLEa+MxiEh6uumKOSZlcTYdSbjrSbbZ3w6Ooz03RKB0XnNIJw0r6ZgwT+necvat6NFLG8RYMV
Xo73WoQYuCNv5vMSiW1bvnFsAz6uvz5H/BKXSC/P4YQkLBIbPNdmTDlH6v2hiUL6IN1yHY+/HkUn
9MvGPmMsdueUR0SwNnwx1QAQQ/NOVRXGm85TyXbBSy2XIHW3jW0FT6qtvy1veBgZJihx8mYN8Olx
Ov1NQ+DfznSOy4BRuLxsg1X7156P0Vci9T1cztWQwheZJ+gGIPSDylz1gDPranVOd02QX28LZpmP
f/1uLQGCfzpSSrJyEbja0tQd13N/OVJ62H8kw+FmlRC0ve7LCOGSDDoUqm2NwFXUByuEmO4WXgDk
WaqryzTR24dIA0jCkpfO1adD6yFUpktBf3+GgSx6VT+OvP1fv1iTjM4/n3+l486NSokDWhfGry82
8DOra+IZX0Ou3LrDOryKqV+GojuTUdKdpzC5V4YP2qcJAO4gooL7a77OVc4lyQm8chkMrJYikiWT
iNYeb5uRwXuXDexAD//C2lL9eOrL7kcfqew5U2r2HfgRunBhowmXbJK1Rg0zaTt4LNbftaz+/UeU
HH4JY7ToTBu690unuNcG2C4JaeBLRTkN7JTrUaPr6sm+ALufN4gPmXJqrqq2qArl2hZ+/Df5jf/W
ONOltAgbxUPMfwOAYW5i/eEZCtuAw4TlTiumlTjbNZjqK0FOOE4i7+lDF7lsDvFExJdGZ3vjm3V1
suHRh55T/UDpkbJoRPnf3AH/1j2bX5jj0KaCvUK7avn9P7ywSY5oqFlFVzVt5AuBiJeCCec16KFi
kaP8XOjp91Y3OPDlUbJJ63imAeKAzGb4gnDN4m/eKZr4v9yThsBIx4TWQ3bEp2b+8gAFYZE7yp+p
4zEO92JW9c49Brlm/Flu7MHHDozFYB/AO35vPJKLpNs9qzZrj7lMc1AAqww4CUOrMj41RpqetFCR
NCDtFqmjhus2zZ/AE+oPsNTWJNy0NTYyA/q2kJ/DPD0lLaiKQFPTo+MXPyOFFLUavGcFGe3WZEF2
W9rEzpduFnHFBfLHDze2rVmHymvwSUS6c43DJD4sT8Zy0IKBqziG8nhMQfjto7n0URNjIIqQamj1
k9vId97be9rQuix0v+esefZydG8iiqyXxJG3pdNQT036ZHhvYjb2c+KdcqakpVbqL4DPiHloQJgt
h5RBt7/VAwB108behlb/sSgndVxY1b7XpfA7d8j4rasxXwqDU/XvZ9EuNI8UbTY6qjjZlrBlNxKe
Z7xGsY8fIXL8Vem4w3cr/01xKvvZd4ThCEaeHIaz6FwESXPrPJYTR4oj8srZ3Wpnr7zpFuevKBHN
fflRBIbFzvONk2OwXug2yMoIieEmMu3y7DWyvJud/1vqq4bYJh+HNuL+VS9FdRepoBXe2Q6bjRti
JdLxvQ8xjDCt/Im3d018J1kNY2at4ZsXW2QO2QNG5zsx8+NXi2SiFaWpfMU2k66DOhteelkrEsny
5mnMNubAmdikxb0liWV8C7AgrvDMJzsxOcw253sIUxCl21yT617+Mma0PsypOoSJoFvE821Q+FMx
tPUWcl/x2rq9uy7c/mKi9H6wlHc20xD9bnBvZzW026TDBdd6wxxE1pemIYGMR25YmwSHY9TPX1DV
Zi8MSz5uG1cTO73OzU/zkOhSOagKUa3hXgjll6SIqMj077LUyw9451D0ZD5mUNjraEDryId3tDD9
5bM/VThQCa06JgpR1U8RzZ5adgiTR9uaiXEXchjMnVziDgoa2murqr9XwsNfn+Nb/8/vGoI6VlMM
VVwj+vlRjZ256lFgf/ZUy4OBsTcadQzP838iNAMCVF803KgjrExyQfq0+OmQWrJO/Cg424N5X07u
PYfeUzjDEyBTQFGbWm1Xi9TawXL9ikcux+MZa3vfJBAvCUWPX2zyVlNrTzcsQcHmY3GdCi/ausJ8
RfRK6KQXwonGjJpR+azqsE95APFw83zq69Se7G2X+92rPYP5Eqt+9ON81g8aP8h38p7DlJNz2VgB
lj6MiTOTI+t8di+p/6hi+4WDv3VdwPaiiF4xl5DmBnZi1Edx97VOHTu9ZbKj18E2IhEeWlH6AExi
IFEhkTtXQrQ56E744pmNOrt5MxKFyinvHPnOuvCT6bSI6ibLff/9Tqjc9jrZOmk2IZVEFCFONGDs
Ld5jPL81KqpLAbr8iOoK/yM22sVLOxIdt9aR4u5AXQf72ACX1QoCUsNA/V++zqQ3bmTNor+IAOdh
yyRzVKaUkizJ3hCybHOeg0Pw1/ch9RoP6EVvBMtVqLKVZMQ33HsuaG8bRdRiTvfNc7R96bu2vgIq
5knyCv2k2mX6As+iLDFLz2jtaFCz/yRhIcplLtY31qEa4n/oLuYrazb9pLkobzNtt3Xm7sJucruW
bcExMRGrZ4/KuFcVFDnbn75c1NesJe5k+65ybzl21my9M6PxlEHVOZi6M7+5enRuFlMPtqMW60If
shWKTxhEjfPoTMV+sZm9uvatMGZ8k4qq7TuLZJ2tPS6R8okBaOX3aZ1I3Tcro31KRGn7Q68ftv95
77oKADjgva1hLA/Q7Q5LnV02G0CbwLW3MvNsm5iCO09kx0a2oa2wpFNzc+HYgpNdGR2QmbTbCVG2
B4hwauBJW8IxkaEam/nN7Ede99j6tBah/8hEVN7k4nwujpNcYLkg7tokUmuyj6GhGNWJtkEYimyz
WLUTFhyDMJsHMpzBd58Ss6uOwsoJHGNGQlxo3DwkudUHohrksQAlG3SqkuyVHnYwz3X2XNUObcgG
/N4q9XWakyIkfsqEsRxYLzU/G4czbekG2/fmubq4iAhza+ZN2MzDgpqa/YDxomrGOaLOPbQOxlZT
My5yAHhamcxqUEyRSgDGSqlR/ipj/qky3w7nvlIORZO/WVOkhy45bQTIZFibY7sIKjaPF0buj1uR
lEyZdkz1Vj/2U08UwrI8mJOZH0zu2H28ytSNoQFN1U5fBt36vY41EXY2jbZZFMYuciP1rjMCJE4K
qq1XZMW3ztwAchrAat4RlFR8wT9BaISx87hNNnqDKOBvC0EzfOhkgfsOONoAk+n4PqofcTvfgCz3
GEXL326OvbmYX+U4vqLyEp9KttyG6k/VsALEQdiFynZIGC1LYjOt+p9CSoqRlSbROf3Bquwc2K3K
ImyZbczEhvdhD8azPGa4d551ovx2oMj15Shb+3H7Uw38vS9alvtJXAD6RhT2QHELk00n3iaa1C+8
1C5Ghsm7YNcJ6l5nGjOMAwGhanxxRqIbI1ANvd3FL1KA2ucOWH5WWfwaJ77WIkszpTEe2DmMO9cj
RsxxoTt743Gw0vQ3yRlHlXfl/q0GYpXf7ov1HtOLURzKFjgBifBRbqXvqtGfpMoiskKqd1HM2DlO
dFS7nDwTv8zM8YwGHJdxO30uHIUMVsGY6ZWlkmbLVqaXkhG31t+3hY5ZJafCTc+YXMajCgZF+niH
7J3oasoJD1NaPpn/inGFei/c86wb92UTxZqvz8tuKqYalBI80d7OSgLS1Hg48TogZ15bgi7Bm1FT
Ce+psmxCEhR7t7VisUoEZTKw3KRYJfRxTh4JGugeK/xffMIHMgLr97ReYci8mH4fQ602sNU+w0Z6
n4t8/AnkOsFk5SSvuoOOzqjnH5bKfMxsveSlbqL23qJvV/7FmlpwS1OQsix14KEa0OXUejpqAgLp
NjLJijfHxg01Sqf5WTQ9LL5Kq86idx0jLMuaKZtMnqooZwnU1RBqOe9OI4DEY6VdpkKfmWSxGitB
jvoO/kEyuDhMUPC96oMnGNQV7zj5i/NgTfM1SeNrB2n/VbdW8MbU/iwZQG/7N82QcWAvNnFNGl63
2Bun03cGcO7ExgH2Llnmar7Ss+I9VRqhy52TH7K1qmkGnix1aB/+//6Wzur/tn90E3QSJlsymi/H
/b/DC90s887ENeh/U2GJ1pvXLpUCKwdsDnmaGdfYDSis1zBVWyPMxZXGiZNMXtA4WsNvhaH42zIs
sz85+PUQx5u3KZlVzEIfamYq2GzL+FOoVZiYuNK15WEeu7ENqsb1HWTf+1iWAsoHWm9G42hYXVsE
27cE2f3nH9Aja1Ti4m1ol5gGRCtPdhLpDyYR13vhleajU1KKpkLP2TqULery4rWZHfc4kTfwOrVe
dlSTnaIaDmhJ7gdt/cJYV4azQ5iEZ7Ohoudpb7L2xie9hCQzmYSKERH5K3WGv8hDVzkEFapZGO3d
kER3o4HZL4qor//9QswjKiuptgfwb+LZ8JZpLwZ4Vyeix5zqZA7S+fImLdvNWPOMXOSniPZ8h0bZ
/NHCcXbyQmK0Xqmka1dnKa6Hl2Eh/pigKTh1M3gcQjy2qU3F3yiNOb8X7E5rjrC7azBzvaKfhFIU
ySeQEAYXCA+hN6kg/kemaJVdfm4++e2LYiT9NYVRNhFa6asFs6v//njYYn267QTOfz0BLEL9Wsrz
Uymzb3+P5Wb2icg0526jYTcSCJai6V/Jx5ifzGynfFkd0n9Hj+p7PVrzRQe7ijsD8lGNmOu4jfLY
SjHpn68lDt9LI4y/KISXJ5lkX/nEFTXAtXnE15x8r4WYh9/Y9K2NN/kVZQ3hA3jPNiNYZtW+Jdlw
h9JOqprXlAFvWYeJruvOTjcfSRAdC1P51Y+OCW0qh8khJ8w3rXh1Msd7q6z0w5rd5qTWLIdZaTJH
9QCf6BnIfjtrgcPPzjWZHJ6b0iNcj9HWSSnT5Zh54Nq2j6v4s8WPbYO9MocHqSYQFXstg/fCTPYK
U5QUq0HG+6RWzRcva3SmHF5+cwf1sG3K6KgD21SSXTTIlRag6j8Ab2Hkz8jZYJXwe55FTs4sIBwA
mxGeveVQm0ofghbN70zfF8l8Vxl1+d50cJOyug017Ir04WuucGl9jRyRvuX9pzaWnjp8N1TJZIIj
tEyVTr9wSPlY/x9pMSpnDsSr4dl/PbtYmTMpIKn89L1Lzqdlemlc+2NJZwRPifYPULT6YCOyPylq
eVSwAhJurDrqQczeBPxKVdB38yuWXKuRJY12zHXjXayW7mUkjnnPmZ3fvM49Dho5iLqy9BdQcXKP
p8p6oZolRSWXVGTkSt1lOhvvluh+FCKVXG+adbAUiP6EQb2rc/Th5MqLl5TLrw5rDBFDKWS6XDun
KR10BxSpZdXyCheETQJVxiNuQnyv0gqApRI4kFt/VdbbYyVJn0A7vlOAmfzVbIhLTXTVazt9mufe
e1W6AM55oBJFiSKZfMP9BJv23DCyY2mbJQR4qO7RyohJk4t32qJne1RtONpiK0QXjPXS8LSz7QGy
yFcs5+RGwLJsiQOWASIuA7xhEDdsJv+lu+8ziBpo6hjZFa3jF8NoICA6bioMUjyoGSslPppmb59r
ckkPlpmOvIa8wwV+4ep3UVohn4P8yEtYPxXO2Sxf1aHdBCmEkvJpcFM73Mbpg9Nqx6VkkRQ168v2
v4g7xhLQnhElg1f4bOZOPNtqRTpXZT13OfSkPh8cf4CWRqe56MP++7LtVzaZWJuknnfsuv0q1fVr
a5rad0VBard+q40TqHt1t+SxFwpYN0/D4sRPxbywVtBBj27fpgix2XVWMAbzekAXIRkST+LVXJ8T
FVazH5eAd9BYktcEWPVI0do+wd2NdrkqT0nniNfasH7LdoCpBDv3rvYibC2SglVhVHQBhBV0FVLZ
GrcFCnry6yFaWN58ZI4DhXoYUDZ2+QfpIUTUx1PKzgMqXtOX2puYQsNMm3c9afd6PrhhR1wnhsaU
RAAWr68R+/CmyX5sl/v2xSUsIm6dK3+I5Do6/fiaxCWE17RkZaR77zQ0xUluBZxtmIJIXJQPZpwe
5ID2NSciC3N/8jZrSRsKIriYQQFQtBirBY45kQllaAbkfIXTUB8JV/O8apdaGmIFZe7v2KhqbKss
XDc1Tly/6L3SXE3CBCcDUCfZcdk5IaVKwLs8F1RuvjQTMgi9OH7W5HsX6SbahykOdBdRjp3FDwio
ZFipbhG6c064O5Cpo5svxSP5yYHWj8aZjsMMiNjiVXcbsEmLxXIQYBXJ0+B4HEVzwjpuiTxn8UfU
gVRuY1xUvgMIfZfhbbsxNxMPJjhNiDWsd12xfFK/+93o9T87kqLoat1/c23lYWypzSVD6hIhObD/
aLphce2BWFANUb8ickPhf93yrbiEMbTRmwHNz7MP09L38LleSpA1l23ANMebXFZCLAFtGwxmUj61
0wiBnQZUmQeynO2y/UkMD29Z+wypvsSEkGGNzoV1HvPqO1tkKKURphmJCBnWO6lo7o+8KbKwyhXA
z2X/m2gU9B7wdOAQMiryp9WmZ+bqP4Cl7VkAffRWywq3knh0EZ20q51F0Ye3rOJHI9K+3uH10R/h
ckBowfhV79S5lMFUkIY2q5iIe8S9++/+fEVx0VT3gQk1JhgtmPNST17G7Q2eqGd8BGGY2uOV71vm
y3X7FQqbFSIicDIl4mLTsb3PJQF6QyL3Th8RSB2V3jVZ7EichIWZe3YM4wkdz4EM0/Gqa5598xY8
6is3Rnr5h74W2hRly8mpkncYghhIdZu0DPhfWmpm93Qthh1F5JTP1o9xIr2LRPXsefvSk/tnmKr2
tH0nWtvkzO8/WjVxglrrknCSmaAxZ1G0k5Ol7b+/r7J6eez14Vc9EcM3ef07l0GEwVMVHlgzBPL0
zY/olcicWH/VtpESzFUysVjtkgPYd7L8LMN6mVzKgqn0lgtxv9aLLGBiV5PyUY9VvCvhy0bk0MAD
tGfyIFLAD+vfVo+rGvNc8n3X8x6xZJgB5jmuHTQNrNH/rgq3G9mWMZgObigWnFt50EbImuZZPmtF
Xz7pxNCyEXuajMhY/WrR3Yki50lrX4bKSY/xDPBTrqdLp7GsAqBTnguuraMak7sgeEjOejTg5l5/
qNVEOIXW2BLBJiCwOvorwOn4GW/zLBX57MCTvAGE3n+L5YRl+wt+qpfexlNOSaoGZIS7R63CAGmA
XNnHHSxnxxPWfdYZxzqzZ9IBad4pH5t4j1jDL+sIph6pWccFgcrNLJt9X2ReOKntCsNU8qshYNx6
S/bBiqi/i5kkSMumIlWdynoxhvqsRlA7mmVs6M3lr2xN6d2+JBV8STEw+VqMhHlSbBO9Q6iFB6Zx
MtXFZxBpXsd3TaubN82NglZUmEX74mCv0RjT2hBaMs24fRbvsTU99xH+MSYKWD6wYgj7XrU81nrN
5oxeKfMEqYLeoF22L3pTd0dDl2e7WOR5mG/fDIt4wYbdRuQRfc+VBp2RSfoDLSu0clfNfJv8APyz
K8Sj45/5NPo301Hk8ds0vNqHRwGVIfk3986AHxOPuN0qLtIH6/eA8vTSaZYJ759wPr1U76NWACF6
1lMJL5K441abrMv2pc/0T2tyAdbFeinPNVGV2xO3PYBGiaxCl0p2SmyXk6TmYULenRDtYJnHbOAO
bRSrfS7dVD86Y2uFRk4o4gpgW7RU3rZfuY0KN622mYbNrb8dBtsXjeiVkL1JHWjO+Jm5SXudhnG6
jf3w0xNL8UIQ5Y7yRjw7QJ7b1skfC6g+TpNHZxmnf751lpi4STRarPkJvUsZ5jNRL2Dn2Z/2DhZv
vWGo0QFN7yodutlIHHPWx+Mru3tiNHXC1tTqEzG++bGWVrsBofzOYFMVTBnzH90lAFN2ESd4NX8Y
QnWDwm6WR0cpp0NilBOSRf5hKiNrNyY0ZlHn0PAuzQh5QlN3tUse7PYtkqdLTNA54x8mkVUxzM98
lIAJ2Rsvca4wZVnywGiRusejOVzaQrxXSSFfR9DdxynBtu1ADn/DzPAg1GIitb2i/ti1eOygiJNj
gsA0+WtP2Q/4Is4vD8gyGzcDDFYaE2vCPXohcWPGRYqe5D/fopHYvs2HxDkaUMZbg3rXTAfnp9eR
/Fo6qXabC4hPyzT+joSdhiW93j7T8+qp6cpk7w2msdu+dQ3jJTWt5tqqCL+A37YESmfJ65jFPFUj
1B+RV+gJyYogLgPhjE4ID+PdhRaT4U5D4vwhZ4s1ZkNPtJU0n2eoZ88s4D8UOVcP22/1S2wFI9pN
Px1KwhzXv0uHr/lSVO1/vq1dq0WXrYTSq4gNSy3aYFOgT1oUlNgLCqZEnUMoqUxtu5LeDJ1YzbAE
A/5MpqgQ9p3Ldbd9l+Lhf2UA7kGWGBxi7hKyMx5NpkmPcZV+eSgTkFPwgPYkLJynRb8tcrk4vW7/
yUo7tEX6l5iC8dl2WViXZEtcMOie5Yqda9UMb/pyLGf5V+Yd0V9bkUestL3zKDs4FwUxEyrnwnZw
xwvXT8Vh40vGWv52ZaatZT1Q1FTfi8xiGQF2ZWh01uN6SOVHW7RNWJObemSkJz+ASR+k1XQ3UIOv
1lxC4qAB39GuKz9XLJUPrXN8BEbT0ciTGtNntKw1C6Fj2iawlyQ3Bqyw9COOIXlIJT9qE9AjCjrv
QcPAA1o07z9tCN9tCXt86AfcvInLZkfvdlshw6Cvu1N5V4/lyM+1r4jrdLHvbmctRga6VqsQ4QCj
d2VX/veLwVID3+qnNQiFC5yRHu/vYdHU8kdXDAAxPKfbzVaq3G2H/yg5x/tNaxxTjnGz7dM1i29h
PhUktkM6pOjtV3NaI7S1sOPRSgj4JO3HXJp/gHRf1czuX/S8fyIFARnl2CT3tDXHY1O20IEweT21
6fzcsWEOIfWtUVO8EMX6pY+H9mqywBmM+CBaY7wutm082UlprkTnBH02tDmZlCeTO/YD43/rLYS1
b8LzFI9YHsn6Oky0Qj4MduIBjf5LzG6Mqiwh3aHWGE4QUzOfovg9XZVytmjzhzlxXYgEQC2lXWgP
pWTN0xrRx0yb7HdpVTxZ6VSTey0eN8iKnRZEKfSo0Ru7DXB13RMMyAcHZu7FagHibaOmQo5xIDmU
s13LPBNGaHSpNAQtlFDGaZOfOYg2IMljRFmqRp4cb9njk4LKas3e36voJUTHsWv3duY4D6r6CByB
LDTS8cpBG1+pvdXnpCMiPnZJJFkPZulEZLpX8H6I5tph7lMftmIVOL5zjEhKZvgIAkxPSyLs6LX4
ebF5rYHia4LE89wbAruU+eV7UqH2bn6f1tNn5j461cSWr40iDs/u2E3Mn2VWXuLSeTBN2V5p3aO7
HmsVuUaTX6FLY2qhpLttJ284ePmiRtzLmvASfpzdZ5Glp3pg550OWbOrzPGHzJvhbiwotrcwCBsg
BdNA86nI5yN09fyajZ7xZOj93hqX+YaY96NaMYbKvDj3Nqqce0X+AaF7/dGu8Cd56++PNoMHFkin
7d/afiuTOYzUmJ0719aAJHmm+4W6/Cy8xzjy2LSbTKzjoiU9jSsfZXJMACXC/a1+Su361mhZhcYf
aIO+rssnlXqrlnClv5v2dfy+LWNMOZi39Vj0KT45ppylCRZITu+Obv1cspqFjJZ3NyseEnwJXX0t
0S+GC2JzsoGZtg4ZXoOI6Tev2Y5cAHsfYSXqVyMcDFZ2wBVP3KjCvmG5CESJ0UcwjXlQFlSlm2Q+
GUVyJFv3V9Qb3UlKO92JxIhOLfOuXVQweLEEUcCmnX5t0TpRpUApTqsngUjzPHftdO0m5JJMgff8
ZD+rAq1R1heg+lb+pmiax43/paid7U+aWaNtpBjGQSZvKtJnbqMyPlP2YISwhzvd0b8kZ48SIeI8
6HrzRZgCSYdgm0CCOr7TaMlvs5Ls17gb2b2/VdSeuypy8IHkuO6qgvdDszquk5QRL5M7b/G3UEOm
2pHN4OWzHoiLqxDM7coxPsMgYGZu/R5tCWUo157NKWWyl7DfETa7P5mA6C73kYzGo+cljH/Az1Q4
5eHfoBGv4iULCIz6QAyZe6CaoMTtPPSVi6FmOA3ybs8E/4mEZ2pqEdic2k1Pomw9OceS7n43Wo0V
LspCiIOHx8bkpogmT76Mckqo/7AKWHpT4cVvCNyOBP9tIpDJGsHskDKRSgpy0Ak53kPMoElLP0Fm
ERMdWffOJj9Wzx3bl2Q7c9ux/68T/SclKcKZhQM96S5EPCCEd5/dkygBzQuhfLDPQOfg6scUo/Ap
jnK2N5Bf9dwTgUrrbnvKmtMNFV0BJdxSU87TyA7XEOdIr+pwSrNzXxCvOlfFH62hvlryH53KcNhg
ABwivJlZX30lU4v8VdeP1mytD2UbhXlDYqRNLuowuUELBvWJcdNOX8QPVq0fJH78SuddqWTQuI2q
x4SsMT4cv/roL5nI9ygdvmJjApouqpZmMg14ckqwU4+2GtX7qFBqJsBedRLL6jOIFG9PA/2XsGLw
Y1nQyuRIXMyZOUl1K1PXL4oPMc3RXqQMSKAfQj2Zc8AaMU7cRZH/csVsLpCVAGiRE6RnOW1Mp84X
W3leMmJuRg1PT0V2Gees2/qdAnioX1kxIs1jEjSGZ1d3hitpsW6IbqjezR1LllmWKVd9GV16GDIH
dhUT5I/0xzpnf7DLnKAC+cuKGQO5hn2plITli4vSo/GY846eChAh7RjyTyRl6zxnRQqvuvWYEY6c
MuqkewcMu5qR60QwPM9uCbbUSO5janaHWf2qTfeLKDYSNw1qpTGp0xB0LwNHqEiEuewdtSv9yMFt
a8xkCSg269+eP8FzB1w8UDrlM1OJey8hHpeR81nbpRkwb9N3LowzdaDgmnr5x+vhYeO6IgwBPQP+
NOZVSZ8JeKRowJ04P8QpOOpEus6ZZJnF8i6d8FCVLE5+IpTtR1FUgnAjqljguxVaisbDRFLpkYfU
LT3E5fSgLBq400L+BYBBOi7zRjwUu1i3GG4qCx6CiLS/gcvYtszpWp1iZSa9TamSPY8NydTWODxF
YFzcZFWNl/j5RuxqThI3PntEL1AzVsexgnqG6dcLjpbiwcuqg1AGgDDslHQdk9GwEJCZepW60yhl
AoEGnrDbnZ1DfSM0T4oKobns81NbWRydSCu0VnmRhIhPhJenbX/uY46nprUaHwf4s+AvjKCXk0Fv
u9hnHnlUzOFRrb3hbJQn9CgM0bGtZnjNewFZ3LKavfun1uKS2dzMGaSWbbi0/MQm25R7jcnUolp/
LGBIJLigbJCMMzmpDEaM9gjwCZxcqIDzySPnhQqw9RO1+aptG13mhJhFt7snbXgD/JHskhzBiVCK
G6LBX646rVaa9GkotQxdf8THqbBJ0YqnBZ2hZ/oEEhTsk6SPI+cPHL9lb7rPVZPkvrkk5RGKWTAP
3KwsSvqhvQzQfwrb2ckqaU/lTIKgVdKRj6aKpj+zfCbGLwqOL4SR2ZvskUSOsVmcOrtN9x0rjnDo
nHeU8c6jxWe+IGCZVowmn3h1sJvsXzOPRejYKeLhdt5TlXkw17DKZi15OahKsJACsslUzm/Q1hdj
cB7s3HhJoppRlcaUAuVEwEZ/INWjB1s7pEaAfMOAr/Cboc91Kep67ySEDejxEF9USgwuhuaouKjn
rYgatEr6Q0UykL14z6Dql5M6nWWqdlcMvq3P8PORMwtMHx+Qri+ary7THx3TBT1bnwfmrP8tWEoT
tYMys1aqq24h7GMoDYYogWsS12lJJONsh6L9TdByvfY+TPGIb/UB4Lm+6crWh15T7KaEhQ2tacle
pCqR6U6Av5ly1WyDQO7iEm0cMir1kcV/FI+j72mkS7RmB183moArum3MrI9pbEykV+A04lYIXoLI
rDhK670bDAvbA1spScPOaerl1Gv7giy0Js6OnVs5wRhZ7KMB/af1GEQl4iUUNO6uTFP7ismtjf8p
PdqASFK2xxxIQTuRqWk07MOTyN2XxRKarUdCZPahEuy8dLp24AYEKoxO7SXtxE/seWSb2x+WFb8h
o24ePbcExMCDQ70caAl0CHtGNJj8VFn8+uwCfxvEtOz6mPLVBHeaxLZ1z8bPkcMq6Orus9QK4rWS
GMoew5omHb+qiagFaczcscO69tCW15TMyl3mpaHlVs+lHBRavGlkYp36gJXIWkDmOqedDninf3NW
/pkB5WKOHpfClIFdsFMm8xdseoW+mBE8EGchqjAz/xgjBQY1chQkQN81I2XLlXPJcpEUvjGgaBli
5a/VuTg6I+2GOrEiAfrW0QYfMSsBVIrf+GuDUlPnfZPRuhDMhoGTD4sWbqq6io8o1QPGdh54tZ82
ryh6MMDK2CU5kFiZUHNg9Jwt4BrjwEfLGgHTsAXlKil3bcv9JnsmIfEsTiXQiJ3Ist9IslD7kqA4
R94nch5Ue0A4M8/rAJH3D+XIgdoXMcqVTyuliHNtkrOr9st1unee/Be2+0VI9DeO6ijBjTKp5lNH
Lq2eUqdBsPRRCOImleLXRIV1IAo5Zy7JNYosyhinCH1j+mS7ZAdETUPGcFxWIahNwyfCj48yKrUb
CnkkQe1rs8QMhZQqnA3rScsncoj04rUCmwoZlZ+DdD+ROIVJ7waGKv4kIuGppotRupKT2HvBFuvs
kNgp57mB7J1XKXmnhU4lnsPZRr+Fnmmwd0kPMd/tgewqGeW+RSAGzNklyEpy5pSKJSW5V/qPDgA/
RPiTK50/I9BudZrHMCLwT+mGKdSJifQnd9CPE5NFnIfiAYt3JBnyAeB8FwMXuSnLKXA9sHnZhIap
Vd6t8U036x6qvXpHtE7MBK89mup9AwQwSGpqCNyObwAVwFilEPvGFr8n/A761GSc9nOefGhcuGlW
n6Wk1gJTWVG9h3qePTdjIfzCUlnVY0xrIoUnUumYqqpFc1PkKe01pHV1gbU84lyk9ktS8m0HnVhM
W7gPC5ySY8rKdH0RTG7zMjV5xnvvbsar07fQD2yJf60zoSIigs9xfZJFgnnUY6bGCwtXK8NyP1GL
A4imjY4IDnOn9tqVsUezUwBCLLKvQkWDWWuKhj/R3U+Tagfsu3Q/s5O7aczxw6DfWEmk+6Vi5Ceg
VUqt7M90TB5114jru3E+I2i3DDM4TC1A6IGi8oetunsHSq2o7BZE3lfShMoYtGOhgYkmFC2ZRYBn
4ijG8b1pu+zAGJzSq5C8NJiqkRw08Ea6F+npxT7FCJN2XN+ml1S+YqwPi0vM1LRW1IXXX6iBFbC8
vLfc6llMW88nRdCp2mKij5rAzMSrrEY4YA68LkNV9kiM18xSj8aY1nyZ54OFiQr3iLFn2UaEkDhY
S/pHAHA/tppzMNtRI1IabihqSCqcXLWPrRAnHKdDIDOOgnqxwaFohGh4VEjZhXz5LHIiXntIPNzB
tx45O9MLi1Rh3dgTHVkHgsAvNgkMPvM0KC0GUZ067IYqJ0caN9MSiT9q4j2rxFSQRKtjg+2mkxG1
H4AEGIQZWAUc3dF2niRAFQO4k/VnV3GsQIPllzGMyNFZIdHvxIuwOEyNygAraIhfhVcpzzM7tBRu
hu38rsre+6k6iJhESqrqYAl6FxKFo7KzDmYROzvd6uAe2GBmHGZqKeuXOIpslgRRRxekQafF1uzP
1Tz5fQU3Llcutsiic26kHgGsyLUspuJCwJ2wl9CIbOGnsxZDIo6SsECDp8uKCTMSJbMcDxMfsQEj
K6w6AufsAfgivrfzUKeF73YAiCE6PdUOMpN2ss+pBy0fqWEZ1NjQxvk9TkyShctkDEtO1gTcSFg2
86cHPd1vM687pN5fCq3kUM7OEyN/n/g31iaA5P0sLWFluNpTz6F8cNmkMxxWwsYaz/y4r0nuTDtr
iO7ujAKx6ODRmgT1JCJcUJ9AS50SCE0LAqE2wHcCNmAw/jQuswvpon1n5bWbkTAxXMuYJ5JLjtXG
BQnYoZLTsfsunWVTdbgjn8opz9W3riDFAWyVn1X5ygyEPzA26Bx9IjNJlPQYcKRavktNtOYT7t9A
5N0vI8HgxEKUxCbNJcq6atEIo95gfK+7vI8oaOO2f68weu5pVFDYZAz8MOKHPRFFClTpoxkNRJDS
qA4ucVFYL0N8f/NnYgVCY4LTIWQtShYc9cmMoHuBPr7xCS7HUbboFLwfFpXfqSP8aXKi304/nBpY
PCEbY2s3oYVeNZusfIoa4WahWKih+NZlnnARbAXRZfwZDcMMmICTxz0c9KnSDx38Ztg48a5eZpp9
zDP4+CWj3yvQ/ktLOGSoktD61MoHcgu8XW8mdJsijznSABDEamU8iL6qQqNr/taiuteYgTgfWJ44
1U+0fdmhSZefNWcLPzMYm5m9ipn52PSeOyOOeWSJ+LH0JUhp57gKOQNNVTL6JJ3Xsej3QbSG2PP2
BlnDA/LgqxjnZL9iqnZpqV2IUeRIv6A/dI+QwSV2FXcBkZgUu37umGN/5rpGwopgNMsBIZia2Dfy
e6adaKrpEkMlz9QJeLvrPSSpfDMWS4adcteU5Jd0jLtTkWkD1SrfExnQ7SCNW35qrJhEU0dqzaGm
u2i+WvMr163p3ij2D+R9xkVZxhe1+0hNDNcOgisWnkg8upEVuhLtXeqwoE0TrtjB8xFpQbRWAcQi
zrQ4EkwW9vI2D0p5syqViahsz4OWOTtEOknomQYzsuy9Q+wbUvnCfZ3p2lpkIfvOpBDEjH0EVHYr
5mTClEv360AynuYNL5BaB03noxwK1qAExSml2j+hiUPwVda1b+n5OUpGJ/TKfmGnPf/qqvrF40/u
TylKpxEpdGdZlp98FGkpw/hY7/o+1dkLiFcVusANX/GRbWWKvC/5kTZIMCxTEBCoqYBX0Iy2phEO
sCxbGD1kes07dFfPNdPosJ1+L0hiw6TEoVlW1aVvYWQOw/KoZ7zRnkUtbHbPrH9wv7m9byE69sfO
TXmkph9p19iho8winDU8deBmAlUruVgcYgtkjuoBW2jA1BytONHShfjMmtx50EhQrqJuv0TzqUfR
v0Oa3obMAm5LAm+2seKzPegorao+UO2GGGAzReC1/A97Z7Ict7Jl2V9Jy3HiFgCHozHLqkEgEB0j
2JOSOIGJFIW+BxzN19dC8Ka9fPdl2bOsUQ1qQpNIUQwiAHc/5+y99rwZ0+ZHPXSvVpvv5tzk6SjS
Yed27Z0TVRrHg/nImlrvu2T4HqrYOFRa9s4gNzrRYxYbESGzVKOFbM7UggXw5dPg2CdktgD4PD3e
LM5NAlRmKPvTYKkPmaefQy54YryBgmGC/5/jW0+6Z6+sZJAjeA68XP/MR/ORNm+5pZqbqKUcNN7p
u62KYVc0Ue/vCRBt6HM007aHzAc3ePGbkU7GYqXqJIfspSK1AcVh1WzBMqOiabWQJPGBRwBZlZ7k
+9pOehDO82Fe8bIcnOShL737NIbuvLatbEdNOzOSEm9HL33MILQSUpQL1ujsYylInedMaBGledGL
4SBcKQijpBceKlpNFKCMe/Qh3ba1U+3DaW6ZPNLoaWrCO9RSHc3e/I6sbqD/0+iBIT4SRfyUSJ5m
J2NalE6vyPt+1VbM90g0SxZ9kqTHcG6bj4CSLrVj4LVeCsOf+wX55+zNt3OLbedWdLyxA0oWP855
j2Ri0qUGIb0R4/u0dLc9k7VNNuJGAH6cbUpEtdjNIDRhq9/Y+XzoGe5uWqN/CJFHcHx2txL0qE9T
uMYPcKM75U+zzc9OnVuIeI3LoOTvLs4zVA/ZnT00Hk3NTRnTjStDgOvgaWjXMYmDzvA2FeemQ4VI
Tala6tu4o/HlUHTEWVPSDQp3tN76fbQw0YSZf5ZOfhnVc10mWEhHjXSVkPmaLCQ69oq0rzaNL7JA
8GEMOQcKnk9YAngVg9pNBQsHArKh1T5nYb6qWDN31N+4vHAoujUDXgM7wkbw05HXXKghQ4TE3CPc
1m9xSCRLzpNfoDSvjqlJc69ptOGU1mtjdsNciN4QIRZn3Zh/Dnqtnwa3/EkzRgfcQLe4NOb2IS5v
kdS9SE8Xh6pN30xRwYYZpncFhtin/8tT0A2vQ6nZZzfdCx7DFH5MUE6DS/d4ufG63kR3En+j00gK
cw4aJUxgHbS05/cA737Hc3O/MIZtjCm7CXXUCEPm1LyP2o2jN+qblrcHvbZCf9RUGdhWwuOC/45F
8hGdleZrQ/Rz1EfrYJYRDkX2V78EocF0T6ehTWZXk+sPmVThrsvg+3tz/pZA2TChQqiZykUJLD8h
dM3U4V5sSuM+Hco86JpyCGbRXbQ+vhu06sNClE8dxynSlWgEi/nXGOoYCwu20JmR1rfY6dO7ZlMy
jInM1tyHEltrPaXEh2OJ3Q5S7dqOAKBWqWMh0I71FtmBTgE7fhTfoFvOIEvIaGo4KmdUuRQ6NEmG
8VurdT8IQ8o2YhFqJfr7csyLp4i46EwZ06U0TnUHZ2eRGEGUiZbPFr+6BQwaftMHN0Q11JITRpQC
yAhhZluJPx+yH6dTxBY2jkISvdqSfAfA8t+USG7mLFcHaSYc+FLNYI1bu92ZSu7dhJw1B0VSz3T8
Jmzlbe8MOldtUNTzbUbPp1nt/G1E8WsM/lKFP+M0VD4wKuxxoZaciOh8HKtU2xWWA3ynxkSTGsuj
WSX3baFvueHTh8wdn3qHPtwwv85qqJ/wne6qefiBk6E6oyl9tXFQkVFwmcrwUrTEeFZoi+wmfGK8
QeFn/kwm+u+Z5LytfjZdTH8qNMrz8F0ZOsU8LtI8TqgG+kgPOneeNk7SZQQHNGg5FRmaIGDYXql2
Wa/nzyaE9m+m4jygzpZT+2Z4M71zQji2RQrITRnhr7JNupsx5Up5CzSWrGVqkOhlTmxqmH194BJv
ekY+pLLD5h+K6KNy0/XMF/8SeND3RKqvDHcPzLLr4F/ijFySzoJinXKOUeYo28NSd7zzWbHPBDU/
UkDAqe+tQLvXSjZ5AyEooby2qZd+WZlv6fA50QQglko3Lt0ws5k6sdwgNn6fhPqdFBQ8YkZ0Wv6a
ow5hwEjjM7fs76lHwZ0ZzWYUlA8qF29lLFz4dMQQrnnGsozoKtKHrWdOgVm6r9bED3yKJk8T3Dwk
G0EyWvHBRGyBYykNkLUOvrvYzyTcoIJ2KccjkrIVeU2bSJHnNkwdfeBRPxCByrgcE66OKmCzjLQQ
eUhHi30OPY22xRJvutTFiLLdQ4ZciKBRK+ha8dkzbfAM8T5RWm4WvQuu2SUDPVLGFYoz/hIdVa3T
6kIMRMklYp9OFV36iQ2jFeDqJ/mM3P1ViOjV0ljU0uYb8FzsT6a68qxfQm1hwyfAJxCDid7eNSju
6+Hk6OlnH4f5qajKn1R2r+7iJOQWkmGEluOx89xm39LITnTyQMRENrth0RhSP2dLYZtgRZf59DLO
aJTMz1j2v7jmxpYQHGqkJGrearTM5hSGFFtkF+CU23tTKh9yiyi7eNklA7CQpd4zUoLa2blRwAt9
kw7DCyG9bx7LVZus5TYSLVMjPRINTl+fcO4MrAPrSMHu2iPdtx9uTZNZmtTFQzMHauLG0ynCdLqB
sSRB0bE5I7FU5lC+ssa6CMmxgMDVHKRN3u+ocd/CuYcT17/BXZ4AutPFWyTQsXCivuZ4B1gvSt0d
8192GiBAkD4C+KbVtpMVW4cKGSZq1jlLRy5tYybbpIu3lkuTRM1UVl5sPS2eyk+uMX0b3DgJoqw6
0U/Lt02BiKNRdM8de9eFs30hS4zHkhGZQqwVGIaBUq7b6/pYXyBxMR0btkuMmtrJUZA13UL6pMFa
I+P8JVF0TsAlnRBbbGw9Z/Y2lSCCJIaskCxVinhCRWzeFTLaiVbrNp4iHSJbYLNhyzhqLXd9V7Eh
aQlNAk/YNMIY5PrOSIygoFXAmWgNtogvGT6fQKh3U3jWqqArcDwZ2TaqaMLb9UwlZMSPjW3umeyG
O9XgXOg5MiZ6YVDVE01REeWamRmTf/mtjkdgeui8hUDYjGXyyNwD38SyOlHtp7K1wOq7+RGuFZZI
H7IfsRKR/BzQxHvjj5DqwtOd4mgU9pMZVx5SDIOmKoePLsSezbCgfm8o8efke6+3Y9C4c8sUlxsx
YjnRFYdT5SLn0MbZB3MZFLHFBgAlgTgN9P0hlvpQ0p93XM6lQ0VnfVzI2UB/M1N8cfgEEsKPYzVg
kqY2GXM5H6wRbYGekN/MpWLrZvFAZwSlnR1ROA/fCuSTlQyzx7bKD6Psh4AEak4+tXucaABQyHsc
1YBhsaRl+yF/qxfuyjQ0f0RSFCdv7Q2ubRS7nXF2jE2FuMsVTEixX9XEpPSKAE2UURskqGLrOtmG
YrfZOnDAtlz3o1tqCTZLlfjxQpxbJ02fSfhmaCGH9pRSflXQaaMPGE9ZTvobCb9zxf/kOFwDDCSS
9U4+anh9vZY91p1uSztCGqTTKO9RtiTpgpO0nz6KMCemuxhq36qY5nfWN4QXaDadIbvQvIG0ISoe
sqKpCOylguvpk4/Eamw9WX6kOND1xiVed5zBS6FpHYgF9911aoRCoLygI982Ym7411lJ1w4vP4V0
xBflw+Al38ZVn2y5D4upVZjg9qijHrzICh/sXDDJzklIytxzN2l+pcvqxpbaCgRrfufeuPi4k3mg
nKW4KSDaFFFJS9jTfkaATomOsxlBYQvGFUnrWSXLjYzCR90EzWcALJvmRuP87yR0g8IVlWhwgKhD
yKcehwjdOTHXrDYoxzeLlw3HEZqLjOmhtZGLmHkpScAp3id4AUEI7Z1CSO+g6yabQgvpa2I5KZC6
72fOwJJzMryJFq8lvJpekXg4hDWzC4e7SLbPCHBuDDuyt8sCJgzgoXOoQIRx37ineehWUMu88dLq
oW5ie6uVHLWj3nyzTSzk6aM7aNqOI47cscptWgUBdxD6dprqZbdK4NzZfWE/JgyIo0ArGsGYzmtv
FlYEQWSKb0RyOiYJiVXz/EkpRzyNzV1LdUJc4kRM3XyDjdcOGjUHVksNopTsgoI9uMcVdZrJOvK6
uiHTunwWjX0Rwl1u2zVPMPLGzKcHeSzSGGy4Nhc+BxNwQ/Q9ol48DnEDKaOW2Q5lQO9L56ax4nmD
wjCwS2Gd8C7yKExZGLjjdLDU+K4PBULMuqrQMNl3tBw5b9Iz2BaTsQ2YZy9nwoTW/AtBXCMXt4Wo
0tupOCwveam/jTiCnsLVIjJl77GXF3eAz27b7IP0kHtaFepc27SQAMFjkppyLDY0dRDfnCrA2btG
OhY98/h7CvaGieGPESQmEltShbEw0d8w7d8M1CQNj/jOklO4t3sRQasxXrTUu2RpcTFEWKPg1LUt
uuaHCONPkibtjVXQK81141WNuu/OoFbKXn0OSUeCVD6SjkXo89L9gDuDIkWgp1btW5kx6elYoxeb
WzjJKdI98M0Rz9KhWVWN9iIQLNCsHroqMJv5uXN1m1qCc0lWUgeEde7HmBjMQqLGUR2tRAxcUSQr
WIPLcxjFwHlBKsKfjXsd3G1NR9LFsmNFtGdQ7O1GjPDsQAnlc4SDIP+0Ss/xUXK9aVXVb8PF2Ekw
VhTE0TPOWZTleW6x4+MW11WAy6sFJD9KW+4i5KluzKDBcNbszwTDAPkkDN52+RpAOTPo6OPxwag0
/IG6QDgSec5JVI8tiBin32eOlj6ivXjzrsl3S2PhXdS3pUKZrgtjVQKn55QTlWuLnZh+5xn9X3N4
0qOWgTC389S0FFW6iB4yW6f/cJdr6bynFXfWEb5sDE+rtwmC2F3RPdZuOdP9SxKSru0TVuZwh2li
Ew5GeagMucOTYh+sJQoY0FhbUeg0AMQcyHXvtodCnV2dan+ytaBKwXM7MOzRE47QZOZCKwJTI/oz
npw1spgILmasi3qHcbgaZPsq8GZ8LRw497jgxoiwhjk5JXkPpoYJsquWfOecIPJ0N43UXw3ajJAt
IyQ+nAYV3rEzTrZXovYqtj6T9Df8/K1Bv7lV1cPUq8vYmsjZOT7UNKGQAMeXIoy9bUTVDr+BNsZ0
15cAU7XVREJDv9lYE0FpmjLe1OIbydNI8z3im+l809OvSOrrgGUaHaesfNLUbUTP8TTp9aOICrLS
R3qeiqCoqervDaOnPBU12cXK+cFxukF9cm4yPBskAMFHAFF8aZC2btpZ3Wr1IE+RZeHMtvtLjfdt
56T3pnZvyBjao06fTXTuQXB22iy1FlEwujoWN2DAcqpn/g/X2105F5VOJI/ZxtE9Jl+5QZKBys+D
QLEa+yAF8XagikOaBF9n4oYT0wKqNwZFVsmov7viuMpMsXflzD7p4HkNnn0oyPaNowmNRoxGAQT9
TzSOfXBFEW1K6ag9xRMqS/LBbguG/TRdnq+6UKNk6YIkZO3Bn6NLib2bGCW9H6EQZ4BPS+/6zzgd
ZjeogN3N1d+99q5W3nKfjtyGS4ejLkH6jFbtBXkSAFrwrh3mKZqCMOS5ipzMkjTAVEXqLqXZc9W6
68lFvU8ghizN3euccx/Yt7oHNNgmTbaY/bIwiEFbL4SQIy3XBSkg0lc4kQjWM2TN9jBdssQl67A2
ji2K15euxGa31NZmklArqhCbZRRDN4iR8r4AUKEeWPRHpcpHj3imO1NT/vUnG5Js6Lbt1DmsUped
I8OWqeLyWXk/UTNz8Jyqbn+lDnBuTrYAT2QQ8y0k1kHyImdQazzxra2iFq2jieU6JQnk+o7ZCSnP
EPnv5TTO56skFVaJ5V9RciMSCIIuRLTD61gAS+ppfKPzvQMmYd1hZ2/XfMkcq9BMeG1joKckMMz0
zUZ+fOHXCqu3nm2OzGsrl5MOp3mcxWA8aJYOoFU8B69Yg6QMVO3qorl+KBeaPHEv9sbQ3i/MUp4m
b99NDJ3HtNQOULePOkEdjxVDYJ8UF2aYGrZgu3Qu1+8fciQCnnBe5YRnMUKHJDTSzTjjKFrswZUc
48wwjcZqgtUOsOj62yq5hDBNKn6MOWE+nFX6gpkTUlicITK9Ut10hRETFAd+XDZqzqS53Ka0vw6c
pz7LijMETA+2skrN+0gj9CVyZXomsfx57OoRE6vX4bDDiJM5mPx4eAQbWIdprm2eWSN/WJ2uH+WE
iAoZiPfckVS32uwG4NnX/JCC+JMgG6KQAxIodpo09aYGz494OrsYejdtLcwPN1blgKedp9BPetbH
ET2cpir5a8oFTjf6uwMoq7lgV8oxCm8No/xcCSA39WrBw4ADN2KZUzSi8XQBLL6Puzq5RaWI+jSG
x28vefY4Wu5uTg04R4vzZFxNlF3R3JX8rWtR5VZhCdHHXHxHl+37ENIjRq0QP5TGJJBZ8dalNuOW
KemX71PKia8Y78tY1S8zdCou0hRdsvI7beHxMq7A/NwsQ2Sww/00Oj90YVHBDFNd+ENSgcCTnVGc
63Ce79OGY3a7RJhuivkGu3v30FocFq/0JDIPCcgKK5S1eRHtrBKxFUuPfVMsvzQ+H8y4JTHocnch
4XhyIAFsiZ2uXs2q2oahqu5NM6vgyhdsSL1yIMukq8UdnyoaO8bYVu0eNC1CMrtOuk3ZCxyj43wP
i59xBr76Kx4mIaHwzo7Ti5GnyvCLOAUuwO6b3CBXa88mkwUyGAtt2/b6T7pNxWmOxUQyUf1SroB1
Z05APubCum3DZmHvcu41WbIOCCO/mbvWD0uaN/McI3/sUgtj2GjQMiWdVhY/2mGifkwHuDSwgEaU
iZsE7NguzwEx44M7ZQ6xDhVxqDvLAAgdWTERZ5GXnmTJkbhnAb4XzItXD/T1oiJNCOo6XfOaHSSf
+BqutsQ2hnEg6Df7FQ/gwZ1HdUCJW1Amr0pBi/Syjl5VvMJUI0hZhnDuxtWsC5o83oUCt/PoaGag
5zGF9vqWhHGHYT2jK8+/wxvC4PZW02JvV654TKwgxmTXlxKn+G5oQybJ83iqLGlsrqxeDnbephzH
8lFLW2dXdujy/vbdka6/gztw7tqBsQfFc37IRfwTqfkxw/aeTFW7t+hCBlNlgIMHBn7LJ3aZ19xc
cdXNGjdRJjRsivKY6PK1ivvdFc/VWijsr0S6qShQRvTLum7ET1NJmKwHBee6IGKoBH1R5ju7y5EO
1JQ/xFJQJFcuPSsMnuMUfaHUqiJoCqWfr5ttlVgfcogVJI90PPfrh0HHAwWN2yCK8o7RyJlNel3f
/+ND4f5wzEq/q8fqcaSXwHmJL1l2+FGPIIWuf1sEmeLNOA674XDNExSh2+K27pEj1NwEcrbEo1Z2
QdO36q3sOeMiJhSXqCqSMxoGvqBoaEhEa5x7XnvjGic8f5fmja1i71g6Q+gvUZF+J5aQUa2tUVm0
tkFTYo1oydWHCl3xI3Gas9K/T02YfEK0Qcdh0KL+ogZ1lYSnFn5GeozZwsYBQLrNq6bBEEeK8oMe
r3IaXDXNFO2MDBWAhdTwmhHdIxDYGHTWhd0MK97RfJGz8ZoVhbi0yeuf2bReDkmt++60KSHCjePd
TXXIiyije2iK8tEEYzFmVgBhl01/bMoLorIHmPTa1hIRv9xK7ySG9W3EAnLCABkeSpB+wRWdoKLx
flpNbmk618dr0ng5e48zEPbbmbDTFzIC6bI5KUB3jRhysfrhJDt6PzUc1RcW7l5q6Y2L2vxSTVlN
7w1X/9IBb9YUuNE6NFDUOsSm9Hk77cd0zB5Idibt26KjO7PTHdNZPn6x0dIRAkAUrXiVfI9EBBp3
SIsgadRd0mKV1wz0Bqt9Zyn1m68Nv3GVh7KdYRVGP63npUyCJF787V9vDn6piqKY99rPgEzkpYNr
GzRkVw4vKU1HVG6TdjPFOFbQ/nbnyIIlmWSX63qiReUEjc6xcKyAINQ4hWwKHpTDFdC+zN5ypE9B
4TAwYnSyJnkHZ/DgsGKREz9zwu9b96jrWUNUowMdBds5Gc7tdGny39cTTsG+RvkK98kce2eX5UZ2
87W/V5kz31du/aos6dG/ZTWKLYyBCD6agCTSx5r0nVvXTK3HlNnrYtdEkejWzLE0MmnWDEfba5nW
9CLEyzA79B7n8MhN2fqDF+Z+gsFky/D4pKOouuvDirn4agNiluQ+fL0ERIUaeh9VH4QT1d9mxIGr
2A6sS1fXJy1dM1VQuZ7s2HoNtTDfGwlzR7QBMPHgCtUo7Q8e8ZwHtlgaT8CMuJbrNxG1ck9yzBqy
UD3YGka0IgsRlrD84yNGS9UWHxY0gr4bqueo1S9IAG16QDZ/4wDvazjjn8uR2kpLLWxudXdO7bK5
w/VGzcDjwFoyf8fjDYdt/Z0cXFWD0ijWsLvv6BYY57qyt6Opt+crN2aQ9Z9Iny8kmTDTNSwzKvx8
RMXMhJ/xjSQLmmRLhFfWR8dIgMcquEJ+MyZCohfWg4pqsAWFPCLzuU3zuPavGBlDpdZ9pGJUryj9
0Lr/BijC08EfRhnvcU2DqWjl3fWlGDTZ673Ct8ayGmpBPGDMpZ2E+oz86R9DzOy26Lo7XDjyyRtf
IB3slzyNf0Z5pfzMMuhPJra3y3TmKfBr9ldM6qCSYkf+8301EEznrLEDBv7IBgM2MNR0tcv/WbJg
n1EYQCvm5s7kHK8A4+uqL2POyk3kHA2USHgpE1A8DcxjcIEAHjuOk9e6rVam6SOWQDi+VmqIqaKg
y5NqvwZHYH5Ifusg/Sr0/7up4EiLxk8ccCGjbF8zB1Q4Wsd0VPihHBv5YdNPgSLkeKuu3AEjzY9j
BkURzVkSdJaXUpdwRLZXrzGkAQYazfTe6Yhaysz0CU0iCqcMoZx8/VHDGUL/pSW0u5GvwiUUxksT
eUDhIF+VGzN3Ncu3snOycwnCitVoqDZDaYutsSIwJYalmzBpPiYL79OVNjm36Fh00pA3ZuU6T3NH
4Hzb/ia7EEuqmfOhNhkTgqj1aT2ODHEUWlqMfju3sNKjFobPEuLQXcvac037RY7KP1X0XapR975S
qLg+HNERgyQYvVNHWruZEyJyLU46Y4iS6FoS1K6jH4kc0ZYeiek4GY9laNFJzZr3upk1xvBwOSQ4
zU3LlnNdK6+rJqtnXQ4mI+EbMGqVTyFI+tvIQdCtaBx8ZRAb8Q2i3mjb14CypQMradSEB+vKPOhG
9FvRNt7lc8Fw9ZrsM54RohQHDznPfvbsc1L3yXPRnznR1997q+D809rJM0AQ52vdsbgB1u/sV6tH
skTdzq08y+exdXat25WnWit5nGzxZIFDaXpysZy4/cCVeTZ0ZuUJRu67MXR/YzozacTZZBGHy31n
q29LYg07KIy0BkIrfK6I+VSxvV8Qsvgoo4e7qtcOxAlbAMCZhDI7wumZJ3CvIwqyIg6Rag+g5NYD
vNYTR3JdVCLdZbeQ/ZZHd7mNzIVBIivZ6HB3q3jelw2HqtnG9CxjOr5laR8VApmz5U1vEYF3N45c
3BvWyAwCDDOvnDX2qWY9C0nOfu5MilQ3t15ZttJfST48WEXhog2JTkzW5m1NV/8w10Z763LbbrKW
0dlUDc72utuvQ27abPP5+prn/ql0p/reaBt60wbngmvKiYB9f1x6/XjdzORqn24tnceY1DKTmJY1
g+T62bmJfpAWo8A7eiMXxHGDJGofK2M0eZdd7yTz8cHKzUOzxlo1tfnQjRomAFudEhMvuLucQZYM
AerT4nkO5wVQBCeonPJPrnARCEckn19vYYiLjwZ01hMPDLqoZeCMLshdkbpqH/72hSwP5YFENdqS
TXwfri2FOQ9/IxeTOwzXH7RXxa4dK5mTawKTUuLU9Z3CdU+UlD8VchtG46xdmsiIqqpD1H7rqSIu
3ZOdgF0gkvhBlOkTfrge3kzkrmYxlpPOjrflACuA8/5MA1m1fqnnx3jqyJQj0fgyeMiLGjer7/uI
kazJptH7U92JLe7P72grQUxj2falaH4vCBCOOdpA9q3IpZKLt9c4lMLTmP6SVXVcUqyR7I/RXhIP
cKlLxTGHaQaWBEjpdRgjl5t2ejXNB60h4m1ltd3FbXH3hSSWlrcb4oyQNUCwawGdtbQG4fygZFrj
SKHtxKtbgcIa1BVTlZQMpaZ5sbM5pQlHR0Qz0hMXBhrFgJf1+qk5HF4kdBpfFgb5XA4Vcuclb40q
93mRfxsYcd5qnXzLbPqCdcq6XxpPaAPHF6kAxFXDShS9LiS0rG+Lnq6wXkn7OUv1SxLD9e9LCQW8
GIvjv9X89wm9S2MTe03Deb8Q8NYhUv+bbsalQ/9Hst1bd5XEeq7lJ4OkB5qv0esUSZoRy7bhGDRh
LkyIvUBR3fwG/ZMsyRG1y4EO9JvurSrWFjB/N0PAbNxNLOg9jCQfNaJ7JQCS4WSMow/F+H3XW0+I
KQMsU2wHqflEBPl7bdpBWQH7Wapa87NI3nd1fzahe9BY51VY6SHHwBlVCl6dI4sN48QPZEMvBAZy
ydeQIreUR+GkeOVNCxFtNj7GA5niOvtwGrZPVHoAiRjlYlnuvYqJAZb0Gg1Om/R0QuZAwz+NBnkM
M6zmMeFB4EsNl3FjIxgrLYQVWIURRAZKc+SUmtCJ/nK5pkR7Hsr2n6T/mn/NWzV1KQzdYGJpGbZh
/DVvtWyb2uuntKHVXG1HelC38/ohc++zjjN4Y801EyU+OEbNB9v586/Xz0U9cZS6hzalRZx+oaV6
EhGx7r5W5sQsCB0/kJTi4etDzZGzGqlF/vVf/sf/+vf/Vg74/3XM99+Fhf9XaeL/L+aAr28iV+gr
KP0fcsBPn233Of9dEPj6DV9B4Jr5h46qV5ATsgZ4W45DYMf42fX/81/5kskSQ26IY+umyYiRLJ6S
7D3yvi3vD9MmbcXxBJp319PJwV3Dlr++ZNgsjHAFXOOaBf7fiQJfQ0z/lrcjLQcSle666LRJeubl
/SVvdxjiXnoUnZuq/DTyu4TRnEv4bkV2aO5tLBbT/3Rp7r/+539hib8nTKUnTPy/+nmkm3u8cscS
wv5Lom42rbjTiZlvnJLe92vU7xb1Opu/puIGrtw/+WHGGnby19/OcFzT8Qw64/8QuOzYbQNeyeHU
igAyX16jg1bfpYjbwxYRjf25EicH89hZT6D/irI65aWxs/VHoUd0qv/Z7y7/km7E1SbPXK5BwtI0
HN2Ra/jSf4qLMaO2BJKFFCqyl6dWP0ccROfS82P6zLU50gz8kOyFAD5wPpwNb7W8ZIdQH+/bvnyF
PH3JlvcEjN+mtt0jg7KNg2gtSSX1d/LQSPtWaCCsPHslYL3PUcmcgMNgBf198h5iRUZR+5qp+QBT
pRt+Gwj0m6UJGoaTVTlgP6/xNjC6xT5DEBzns0q9C8JA4oGGxkaHh5EncRB1rysgHkYMwtBNgVzM
sDC8hxqta4axRsFIj8vtHs1h8Enc9Ptx36XJRnJXNay3I3bPEnUG+FF//R1ivnPWh22Oq8mm2Yw6
Jq+QXZGFByzRTzJ+Fu4jS/zClOzXkgK7JbN9xpo1DNvU6HHzsXADX3INLTD5pTxJIvz0K5o2bVX6
JtsFp05r3KrVVYCOFZAC9jnQRBTUBWmndy5ljNMafsfQgAaThJXEW0WYCqJYScSRjskbwSimT/7W
giaIGdVk3i/cGz6qSKTmGwnmmjjH9fpF1V2P6stFe0fwTsGPEkt+QIICDiLfDgxPUyzV7mwEkivu
Zq/JIrBK7cx08DX3rXa7TcmT11ev/M5hdj+uFOPC7x10BNGnNR2n+TVH68DscauNiL0nYBpILmRH
vuM6FEfSlaAqa7l6RGQykDonIzPCLgdlAI9Oq4Nob2C5VnCp6rdZ/qrdHAmfAHqsA38dGLVgX6Tm
HBO0iqTK1PD6dbP3C0ZYq8jVWEBrwUD24CdFuMO7KHAt7QAH7WH9dRfulyWMAqSOKMJMDIP9JlbY
FLRf+XKuurcxOXvqMWse1gqOBD1yObB2E5SVNEHY3NWwRWzqxrL8pZAtGLO5dTTy99xy4413Qrs1
qzcadaBgeFDCbLt0r6j8EIpuVMmdaMCHij4N3nYbbCHIwZHbhPcFnqFvC95Osvy0RG6Q+fs5B9BU
gLvkayPm1vXfre9DgnsagRlt8ceuvNN4Iu3wkVsiBCBGg2gzmegqhBFoURxA9AwEnb71NnFoB+oT
N5yMAri0QUmgcOhmN9W0X5qFMAQmUMicppXuUWiYojo29Mf1NzTSz5h3uQPfSk0FTUrDTBntaz0/
WBxxTekDWNxZFUZknlmMGris8i0OSb+Dxjb3EbGbPArpZ8tNXHR7bQR4x2+ZqE+johD4hY8BKWnk
J9x8eNvXS9lQWBU4khVwvFLH3axxJZYwqJz6ts+YrzA4TK383Ej3lRUtAGr3Asnlw0CLi90eSO/0
IiqLnADr0kfWvmFkGZomaohiSzfW8EjOqKFeoCjh9a5f1Y06qHnwW+fHWKMt5vasJdok8zMjZzlD
lR7BIq+nrRDgAJpXg+5hPUAmrn6R7MMhPMCD4hpGsO5N0/TgWE8Gb1cVruG+vKjx0+x7pIUkMBTE
xuXcU7xLcccUtdmnKROhucUGYwN6MnAmcJCki8XrG+zsIY7oRjaGv66LqtBZ2tZdItnQDqZVYvGs
cC+ic4bzhMj6M2t5my3KhLc0+xlD8awrtB+l+4608CSVfUvYzvWAGdYutdEbqtAJq1JFECSggvXe
XR9UngNdeL6u90yBCYVkd0IysrEoMYHybqXBAmZnUKiGrQYOQgdYaPBUo3LmWcwb8Iakn06vzfTa
8hAlrKVm8TnzADp0p3ix1jj4HXz3dR1HSIyHmBUMPU0zUZeFQa4R5EcryCUmObVZAUtoDhbbIpHT
5rxstLb3teauGaKd15i7ccINVMSo8KF279xS7Lok2rX59NF2NE4c09whgT2N5L1TnnffPVvbDmgT
V9XThERgFTeREIFLAVcgrzUpPildQVJwB/OmCC5M4TxWwFAH87FNuTzj3Spixg+4xd9BaGiwrkEZ
7/HYg5mL7KM55oeVhpV3sHKI1Vw3oDJG/cs7l7GG2RhLWRNxmngMBCsP3lrSHnGgHXRNBJOGhbb1
ftREu+i9dR4KBrVWtt7a0Vda3P8/OFdDSTjw42eUVOXfnYMt8iT+zwfn889eJT//4Ru+Ds6m+wdz
Hg5Mhk26ATjm/zg2m/ofKEx105OOIYUwdc7af56apfsHTlJBYt3/puw8liNHti37RXgGLaYhgNCC
DMoJjCIJ4dDSga/vhbKedM/ehHZvViWLjAi4H7H32rruqTw1pBX+36rZsv6H7+FaDno306ai1v43
VbMBGPj/KS2XWlK3cH0a1OC2wY/y/xXOKqqJSSM1YzOYcxAXfXVslAzjq57JrWJ0YFEsER0xMmHQ
rg6zd8d0uYld8AdYdptpDfS46YEYVE9dGFKPWlgJBBCu1lXWNvtOt4RIkraFi+Gaz7HHeDyae3sL
6EdnnYI7Bn2XfVDjR17ltyzLtNfc1q8mWQuzJt7ntsBQPyyCkB6hUNKfJmblFnqLsEdnNfXGW5bM
6jqL4l1bRdQR/aqeLAK5iuIWxzhvsfcd69Q4O1Dy2da+Zfr8n8MRJaqwtPOkjqdBLNa+RdCBA7xX
4zNL+hV5i2x3S9P3GuPdsckUsibdXNtqv2Xbw4iy2OSl910k5RcEszk1fiOUciZzVYy7FHmJ3ynD
i91Ue3OcELXEyH8wF/tqlN0T0yA/ttjQ2f7LtQ9EEinhuzN8xhhDZkmIHoDwryiujnb1HRcDeL3w
MurZvaR6ICV4z3Ry01ZvuADBfSC2iQi9clwfH2hQNMS/aVNgAwE1ZuWMk2YbJVQcY26csLot8BiL
WQZbwzLaaXkYePhra0du68nFNrGYYFo7SC3UveHw3UYoNigp7MZXQT9AFwOJr+avddG9pnjE1H+J
U96WFxnr7Mb2pu/Ow30dQ/8NKxyqEsSAvhWcwBqresWwvwestLWTgbgjb8g8m4uTzsG1jOzuLVO8
vWUQo5DI3WL9Aj2wbxzjPsD6whZBsYngpcydQOFTh5ckdHfExCGmhb9yyPiX3B4zi0uaZ6cNp3pi
TuTM1pN484qXGi3ZTC0VpzdmsOsItkyECn3Q+UaZDZFWFHsvzymJJWET71FqYvMfZzwTk005JSi1
iq/MmUEGWXKTTt6DpZh+rAyky7rjIueGBlE22nEwzZdhSA4EV4jqkqNF79vuR8Xs7lAyT82XQHIj
5PDbvERldOxa+ajUdFPWborqotwoFVXMYKgtyejp1VL7v5A8e1MgAYMsCCy9lKzMdO7ZLAkMQsdC
tAPgy1TU6hFU3SKGEJKp4j2W8KUazfwkBdCCbOEBmJ8hKcuadHDTUhmmJ9U6dyneuxJrcIVNcgyG
qsDqx0o2P+C6p5gkXt5C+jJ8GdYnipgh/E7aMSjzLN0PsZNcVCs/5apm7EevxB3TD9O9qL1mrxZd
tQUUlUFdCD3avNxXpX5WW4Fdy0bYiKWsuThZ8qKaufnIo2XwVi4WtO7oxcMdO+hKbXBwgFNAm1tp
Tx6WXASBuBUy8Tlrp9YuiXETR9lL+iHxQHxNfR7/DOVTrJ47AkkKdM+WJ47CRBbqYJBkT05lIDT5
EtE085cAzCarqfurnSX/IMNPDwyvn7b2gE0SoCttwKhlJ4IC1hA0Lx3vva2hSy8gl72Pmred9AN+
WIKlEXWpz8MgCV6rV5b1hZ/Q7zPEaeKnKMq9Szlb9UShEEPJfmLjupBNVQ7HfFF9h7ehPdvVuG3K
JHBr0r1R0EsMkX3+rNVzIIs2GHAPZIsJRb/L4t0eKz4Bn0a505F0OHO9CYdHNx/hRa8h621T9RJG
6m0u7u29DWt4UfHBAqhrIonGPKVDYmouiDZYoNOgakrgxGqQa8oR1Oe6NK4ebirFaMjv+4ilxrM2
sZtA8dkJjKdLkrzRBQXqbq1cJdU9Vt1biTh+psteDEdM4skgy8mZi4u3opasY1RU5hIeDblknbFR
wPJXLJ7xJa4MBe1X55mvU5r5KtN5CXetYNmfsZOJJhK9dwPe6tn+awkGU8hanVtGqGm1l12MIRrz
evEO2XE7NW/scRf6Xso/kCAYU79BbD8l2cXFqCLdJBin6BXP4U1Ib09UUM/gQfzU7rajy5lTK8gt
6CNLUzYzJhjjdQsaBMncmntxnbj1ymEfnMjF7Ya+vdxn3UGE4JKWoQDRpm7y3AFqZyW4mfXoI++/
wCqt4hx0lY321NVoQIdqY5inyHuvozIYksFn17JVtc8o/qsnByTbX9ulPzXzgknawZjcE815NAXH
4SIk9vR7MzDWpcAedNQxXGcWBSHnSTvmK+GYRJKkGzP/m42ZG8AKlAL/OJ3ORW9Bg6Q9NpR0X7fl
PR1B/MebaLL5WAVWN2Hs0r2/1Mo+/vszbyZ/LZz8Pq1v9qD5iL9mlNcIpxcfQVgxMtDLVW66OLYN
imp41mt9lLxS8esw40KEOkt8HmcQ2rBu6tZqJJ6tLAyUXFxGRD3S/gy1j1C7Smy3evHddTVMQyhX
EGU7o0RX890mrwUJ2jNya4KdV8SPLWfHSu9R+2ZYkOuuQ5u1LtPnYZGjCevU6E9IegGqvtrpO0/Q
1makIDp88ZWfSCx88T4aEQpo5beIK0L2Oj9fKLqwiYbkNezyU5mQrYSKWo5FMLnhabA+HJxdOW1x
n4DTYnDg4mvzeICKayLwiKBoCyWzmyVCWcvY2AE/baRxIAECIgcXqdjNRhv0XeXndncll2LjYDl1
7WOr/EKnW8W07531D5DFqmS55bLXwkBBKTG951j3G2ZYZkECLM+0NvrukmuYy60ZYR1U6x3Xe4Bi
M5hktcta2y9LQcmGJL2s9rk+nGkEMQU24hsRwVAPHxbLa2STNZlU7S4avKdSLuGx3EFQVKJ5WINZ
P6UlxJnc+4vMaReGzwRuQChRkWHoT2dlhIlZmTbzRu8rnsaHXaTfIxZYOKK17yDGjA3dO+fCC1DU
1WuzeM5cPqhEMkuOzlwQF6p+UsdQSIYINdayxexvoLU04mSA7MwRjUF07ShEEJZRdHBqXJXF75zK
38wzIzxs1ksdmbeQcD+mFKOrTrt8TtjewqfPBnlimZ+uCm14ihKk8QhKyR8yo+iUOQgKssp9VypG
ea5rA7ebNxFSt4Q5Q4+IHtt8vYri6Tcb2mjt9Us15zJk8V70tL5SPe6iglgINT6Zmfe8tN+DHIma
GX3y0I94B+t5uNTqsTP0v8hwf7ti2DotGIdmOjRMjpqFV1kJKMt4ycqa46A/lpUkF9d9N0foX9Q1
7qEDFI8Z0V6iBYewZPD4Y6UG0ZN4DCZ9WS+92eK3H4wdvh8IZnKtt4wfXYtqmW/Qy21vYaXLjhDF
+MTiHIpROLB3i/OrnL6VBLpPfM+mKgiL6tgzG6kATPTMlZmux5hbuMoZmIHywGKt4p6yPkLvr/TK
U4WDfxTJtlMvC84wn9pNGvPZcGCHAjdW5tck1o8jfzRDpumqaschzVPAiBVrsLdQFkPjPBp4ffgF
XLGWOlbNFL4seTweXAJFvjrUh2Cp/AQGgwoMuNSw/KXn2LDX/Ss5q+uBmWVWBumIApbQSZgVh0j9
rFNyoL2Kj81Dd8VO1tk+1Ca/7Eg65W3MXbpz7PpunT1szg0IQqvE+ioL8zku97PJ6YqrZEPtzagk
24hZYm17Jq7KcR+zYETnIp/Ui3U8sBadUAWx/m6S8kFmy4G/yGzHvhOUiL3HbPzRmRj4mOtKRalo
Vu+jpWzC6IfH9EBy1bqdgdNijlYo42Oju3s99UO4gCMqa1/n1VWH1rGA1v+J0dikrnxaBtTRyGWC
y5thG1WMNTFeSnFXKAqEjB41yx113OAnS8hpCcl3lVomcbSZ8j5UJgJFqPZc8Ld6Mp5Tu0JebJG9
tAym6uzFbRlPt5QiP50JZWK+RkgAccwjl4M+3C0IXGUVd0Bnw1eDgVBJbV3Gvzba2JIujiLHk3gP
UZwsrx1H5xpTp4U3NRr1daz8FuKFBI+VRsLWXKfQ+eK96u5NPryC24sNU7xSCVDsgKaEJneSxiJ3
p9dPAkn9YGyhOEMDdBjFTmfLxE9EdicortK92PWtVsVeIREUtuo6mRGZYhRRoJqJjtJF7HGLroTa
n/m0b8uCJ4U4FQzkqzLVyd5lXTEf9Q69kDEwrA9fajn4szeypXfWLi2urkXYQIur0zJOHVR/Trpz
fna7K5flklmyysJkp9rRUapvnb0UvwCWuy8xIaEkzy6Z5FNkkVJV/UUosMLwMFBtlFxqHYfFUPxl
XzPPZsIvOKcPGUY7A7VYnEKbgBXWEHdM3MI58jZCoeXUh12mdTuNeWuOWLMFf6iR1VZQpOTzwQGT
lOmviZ3shPOm0Sxl4XfusbqAIaWV1ouq8lEdUV2VfykBsUmZXZj4bZ3iSYOU2GCix2laGT8N2H7d
+yIbdArdgKz2jLrfn31hPFzVuqVYi/p0r+JcLJpbP7xW1GCkMwiAC5A8MQS/DwyUZ3K1+1Ss5o5X
ldFYb7orz4WGa69dsqxk9xgom1V4xRFHRas8WxOo0yWnoNJ9DbXPABMwQ0StZm8zOXljgnUAomck
PxSUJeFwnXh/UifyZ9UJyMjyuwqbSzvSLTHNQ6RcEdDcuOdc9b4HQmTTzNnA/9qKYgcdmsHguRLR
2tYe1tSuTePcF9+2IMlU+zUs21dgPhjtLpmbAMfZfipGf3ayrYWbqGHL5XbGSpRPydgfM1giJZms
lrdyddBIM4mpeMTt+cuhhNcz5pEyD2wKLKfIdzHQ7MSt4MzR9bTtyfYoDDl2ppNbPIH03QlmqnCR
ULDdmsbZMG++oNVaWZB8vdj76FXAW6HgSoaJTdkxKQBWpA7arPEF72FfkqLYk7yZgY78a7DxToAX
DNEE1bKbMEuKreQ09CN69x6LPm6pve41Vxjrhd/UYMEH5dtKk3sGakmGnJKjYm1Cy2ScqijhFmjV
86SnG0xJgayHN8fiLKh5BTOHIyOd6zUxkHcIWeNGTwEijp1ynXoSvdX6J3deEpIGdp2LTEvL7wIh
vqvU1IfqS5hBkbSAadG9yD4/hMYf4p4VhalP6s8dL/mtoeD0gA3MZEJD5tmNEmZpW16ljRSdZCa3
86sl4RkTfcRQ3Bo9rhZlV8NcYmxwX2IEmtEMOkH9PRV35mWr6aft9vMCwqK7asEGMlxXgBD1pfbj
WrhaRHYwQD4PmLgiXiFCCj5GzlY9cjclPYJnHbUlD2L+MTK8V1Z+MEOI3MaX5LOh8rpV4OJo66NQ
or9jlWcYF1XJ3zgT8MHt9dj9Vy5mKrPeYN9c1enga+R6zkO/rtr8GGOhkkAOFezdHRudlT4fpiy+
hNM7TsJ0NczWpijeVSLJU1QVVQvewyQexyGYzZgec+7uYwOnZQg7yXpkbh+wQV+NIzEx/7CXTmoa
hJPYwem7t0SzShSLVk+kl74eQFCkeskSor45TIOiQqCndMFW91+OByiBIRcIB9LEnjLVufbgh8dt
iUcjGb9GutdGe0IZUB+Qy+1ElQJLUXN/HAFwVshkoH/BtBj/iBuPNhk5ZptCtQcE3f1hMjX1eEaC
nf4N3TZS1P3DrtFD/mJeJt+FsrNhBb1SbMb+CJWDWJ8hN3nazo6UCeaIOMF5+GeY/4xUIytNnBxa
bdlJv8QKCu2X7oG+355nqhHnZoM7qKnR83T8TErlFasaN0PEyW7gU6eyA1hqa0E/7susPRDduBV1
5YMZqYYLFcZWlRVF8RQovXrAqbJK7OEPRxv1No4ZSLLQFyODGoxh6Jjfktp8JnaIF+95LkrYT7+p
sILGIoSBqGfQvgxmtu7wYZtIqQHYe949a5Mnm+dAmlzybJSiiM37RKZFXxT8HHgjbPUR6pWfRZS0
med+ouTbeOFBJTDCdBaWxvxLu76Sc7FRR+/RhOu6VVmMb+z+pNRvFdd+qPzZZFvm4bu+pMF7GLy4
KUGTvuHnCRJIgpIFnlUY3MBUENa3TggIq2ffGf8lEvRE61AlkoidtLPfm39yONsK4Cdt1JbNVUBt
f5HNMpClRXPm95DueaDM1/R8A613Tzu0KtsnPSOyT98OfCM+DbcOVjFVBlBMUb9EyiA5uPhvQQ99
Icfh1Ujbr0aM/2o2WEZDZ0a4NxNso3DXVv6po8RXAsaDGz0Efm9CkdTMFVdjzbMStowycPyKOT+M
1nRkG7zSKTwYw7Kab96Kyjsv8iX++hHU6utIy6jqO11iqfZOU9qdnIkRdXeWOGwmTaegBT/YkBkw
J3czfIYIdrSogePujeBldALDqnZYTOYZ6RyvJoTy9hdp4mVoHnnI3UlPm5Of0TnzWkjzOR/PwMIh
+IZHHVsErvEa4qI+rIneatZeBYgHpfkObM5Li88ryq0bgsCjzgbMzHJWfdY3W+Gjknkbry4fg8x+
kbBhhyyfCw9SCdSi9lynPyTvYHqUQFgcXysZIzEBKEBrqFtICAHAwjUvxAYyztG0Fh9oQ7nd86ZR
wOLmzu1qnabkNb62arnKhnij19iQCK4p6ocsR56Nn9z6bMldrLIPXo5jZwdT8WqZL8LiSUUFmzlf
Oem9E6aAPsW/FterVlW3ejycI2QIoydhDx/DscfczDlBGsJmdNfg1+0VfEA/nb2LSyS65X2m9j2f
VShAPylDjxSxPACuAOPoPySMG3xG05IsxsLRbj2/bdyTpZHQwluke08tnHQCol+ItlcQSKgZAmiK
ExbcFZiwjF36RND6lH5G4nWm54itT49F3OBq9xDPbJv+K1BJpNnsZ1bh98gRQzd+9ir1NxkTML19
s++9BsYUOSgbQbYzCupV0zpBC+HJ7cVrnMnDVOlnavRbqzdiBc12RB3KY29U9gHZKk2uPoMEzrDE
hwYvldZmmo/rTifEko2GZpxTV7nUkfuI5//U3TVPH5nhDczoHvh8SdAcwzzXOfVKVO1T23vTMLUT
WsfJkBTvAHVeu34eOV+Kmyl8OSUxg4zpa5HezUj0uDSneys54N00eXM6zUQZgO4RjdQ+zxzMApMM
sFQ47P1BDHf8B1xMapSTxDpxTHGh3pSSExllJ+FEY9ySyggRvEmCIkHuw0BEbUq8Jtw1MhoC9lZB
5E4HvKUAqaMDG00EgtqmdQwaUOeNaWvbzNB9OyjXsGYjZnpO+j7pyt7s9CUgOGNc0cxvVY6/JVZi
7D98YZoKlzZVT2no3RNDpVrQT1bTiF1kDFgFk0ChGI2czNfC+UxQ5E4MsV8bPyM3PmsaHP1NFfQx
0A9D1a+eXT2gsCbNoXJqiFfsze3GXBWVbNFqAmmYor904MkXxyov3ptE+SHFd1tF1D5McHVGopHC
CgOfIrd3Kl+kdN/gMZRrfViwyAgLoqraFB5Dp67dgavzYZzVMejVvVX3VKRcrGRUtfLQ9FxzTXqM
bY6gSq7bcDzxwp8mjElJ8l6wcfNSzN9lTY65vk16HHcMn3U+LbXaB4JzaIDU2/S+zGJ1YykWzU9G
Zlcy8UAw4jk3ToKXAbsbcHk8hTTLhhDRbpLxkQDWRdwx3KH8/IYKK++q5/5S4jA8ObgYapWg0dBU
s2PvjNdOaeZdqHWIBMSZ+C4NwThPsbSLHeN+duTWGaZm8xAAd2LMaBzdA4s30jwtJcKNNRC5UEqY
koDJeTKy0d4pufGUAj3z9dyG4cLAcHb4ARJyCv3oJK0QdpXoZWA1XPWT/TSTpIS2/MfQWI5JNkwX
se/q0Dy4YXGapG9p8XQCRJIThXot5/BDtvCPawILQQnQuzfm8b8vasnjrhDmCZKje1IT1TuSn/Fi
ipeocrJn1dnXJSFSVmTdjdhMA83buOi6jXEYdrE7/HW67a46ck0IKzA2be9YZ7dG3zz2465TeH9q
j4kRISVclN7QHObW04nAYVUBO/kI4u4wDmRUtG6x1QhLP4iyGtaOg6I96ozpILp+M7gjp70OioDU
DxtND+Mic0mtEHzapVO9WLFT772hPgmchMiadZ5exwwUWVsBP9pr3/XYYoFBV4ZrgFbUSOmA28MH
msc6o6vtITi6FOCjPbvwu5p600wzswN8vjC/AAUvKnjiAPt95sjM94w/t5T6FkVDAgzFZuooy69F
G5XmRYUJaHR81xivVt65B3KCkn0Xpj+exweyb3khykHyffnYH93KfM89syDqhaM8o+DrRgzVtGcz
Q8xzZFMrCarNcujn21wqODgZnoeudLbOqL5mpYGPR9Nh9mAWAT7K53qI9V3pxLxzRPN4FVs9B1DS
3l6eUjDittkfqhTdR4b9k4mz5wVEi5xxBUO/nufjDch5fEEaE6TLugss/LctPcMPa+N30L94K7xX
gQmWpfR/cpUCLMhvFinesxWtxi6n/M6bBVX6Phj6GWAznVv1SsS1GXhx+pEMGkKY3m7xl/IDiXTo
eDn5QevEuCUN56yZmoKEdTaXPZlLgTjHtJ45QwwvdV6TfEA01h0Hhz2XbRCN7bXZa1/y90IsQ+t2
AbC1ojlKMHnwtbWNKOLfss2Jv+o8OB7UYJET3iIv/oJiptANoU1xoUuAlwu3tbnk0xnxNStYnHmx
fvOwuawBpCA1K+OXweiHtd1bZzYt4a3zkIA2aZ/tcG3HhHSwcIsitDOtU9zCqK0wmtdfieP2ny1K
18qq2FLjn9l1uvJuOOQiQ3ZzWbaQCJj2b3g+fb0fKN3bmKdutp+Fa93w56Uk7M2+jPR+ny7wfdif
xaZBnbaqYpvYmt5hDqZ6Nnuf6S/UyL3hk7/PKgA2EydL3Bt/5pJ1VsbjLTKU0q/airOzBI83Mo74
74sRoyvrZc0M17yNmjSP3TLr7JPiR4naPwmS2sA2xmoqicND09SUpXt6h3hnxCTjTeGh595mOtGB
Dxo6xIeOzDfw5u6jwqwqRKXId+/Og73p+9TdgiHHd5gXtxTtHRm0TkkwxyrXMLlwHNLG9tM6x1Oy
TkssJvhB221nOtvQLtDjjTAm+H2EJJTUIPyixPC8U+zyXztLh6FcUS9oK+aP8PxmNeKzhrjVV+1K
rGLRvRpAAJgZiUMDhWiuyQJS2LUK16Eps8pxg1xRjhUovkUOW5gW9y2ZcoGbRhQqgHE9/C78Vgtl
cn4preFqlKHHfVKTjayox6E5ZoooAOOJaDvKacvEKz8Mfb1Lm/IjVK1xQzrPN5slag7EU3qew+A0
HR+dyFdewQTCu3ELYy3fqkS9rlknVWvYSpRLNNI6oWdoGpCHQ2k6GIh0NhJ9q88d0gVhC8sgR+cG
LYQXunLLbdOiORWZRa5FlGA9rlAJKs2+adw3IChkvutuueu5yfKwD6/agrNhDIG0y3kmvukpwgTH
dxz3UY6K1TEK+gccHNFo275XGqRQ5MTkZE1KtwhxaA01Vds5us/rnFxc0e1VkLrHJGmtrd24y7Nr
aA8Cf8jxhAtoRkPtK6bzjHX2nzKI/ql0yB9yJsFLUkY6r4vj+bmrFM96EmpPFg3Muu5YD4x6TzhE
qQdeYVnHqvb2vIJKMIUYgLhnLrHb4nxyO7wjOcjQwjJ2mafnO8lpi1wntw7ODEapJbV3nReOd0+H
aFtbzNAZOWiPBlUUfaC41rpqbpV2tt4L0vzKUH7oHkEc+aLwBhf7Ew5hRLBiDrfq1xnK+DzN8LIy
AoHXEOhp0BLrtRsa52FMnNlAvxHWLP+3wp1H/9l3W8VMnpPc4ITJU0ojXMu7QbMURmKs56o2fudp
aoIGeCBcert4JHUYUBSzQtPa6mALwa8uRrHSMEXdKlmVEH49uFiGVt+okDeJwz1b6mZyjmWSArQI
pw1JKePanoj0KEC9rj0l1g7/fXGW/5XYuUJM2cWySuegNgUzYm1gLBjGho9H6jvXy9ggB4SdS8sK
YHL7iznLFFtvSH4D6Fwn1XeSufMhyjkJGjZb26TWrCMe3OGIQkdQfzjFeXaj+qwtX3IAaoT4qsku
TLlt+3RSLnabdI8xDv3Y9KbHaCKvsewvY0kpDk2TxXaoLK44o9zmRWMRHi8Yz9uldkCRgDt5srDx
W818LMr6NmiKc7FYm8iO3D5dP1QNY4GpoXVMYLPcycMNMM3+Kl7dnIVID1VEq+lAJ+5sgogT8kWQ
zGS7pifp0aS7C4xafMyM18JJz2+51iLXWrgKcyX/SCqoNlGmc08nRfFKxE+5AfPn8FhY5j6K8eTm
um8MM5M+JyLLoJLNo6jNj9EoadwKi5QbrpFXyybzwU47bW8v5DvSAJ4aJSUiumM65NrFkws374ml
LPZvHMaNqTa71JLOw+Ve8o3eGraFUzB8DMdsXyZ4vhvdjVZpXG9QbPUECTXGzmYK65dV1W4N29Yw
L2H5N9P4mPa7RDWLa6vX8yYf5nMip8m3PbM+UK7d83HUfdly+1RqxaoNL+nFXb7Yg/E5S33axqyl
Wjjx17mqlau2fBGyhAuqmS8prcFaUkLdWuKdb3pqM3tik4RjZbz99+euQ6pCBWHIL0i0WvAhzsL3
ZeZFUqSGGcFzafGt/Ixq7ch7Ie+2Pci75UbjUVfMVyBW3tZQuUQERq+zWcj+XGk6mqg8T4LUbiEM
ks+u2w7TkKr0TqroUe5Tu2x1F/PHOu2BlQ8U2n4zW8bFs8lvokIgrbJQ2dt3k/7aQHRhPpbviip1
bsak/HNYmHJrZfoVeyfpXGDMSmMoPydG0HXf0Bum0ymWXnciLoR+gKknS7YcP6MgA9JW2/6iJfyD
IYve2DC0/kia+0dHN5vO7aUyKWXHES4ykxc29+gD6jDqtxX55tht0+jRNxYiogmuBNXrWRWFt0J5
wFBtstKNAh1fuK2+14gqxJJZhYjvjPdO4sMoXeZcUU4avIyK8YS3EakulDX472XrrPnIzJfa6He9
aYKCJqjjCuBIX6N7S65GH25ERUoOrNH5K57LLQd3SEy6ih5HoDnk+f0GT0WZNpZXEdrjqzNzjXAD
7VLDa1jpWs5t8jrn5gHLIGANY2mdYmc0Ueo9IoOwXD1blwKXY6iZoDjxcj3IgN8BKUH1BqOn7ajK
EIit7Xag9+0ziomSTCdCVSOabrd20aINwo9TW2cm3NW3aRhrXO3YHatYYznEAOhgjE313ixNmce6
G4X1ec6T6eYIphh8yzGQ7mSc80QGLVkoB4L0tKAB7BOHhnFW2NBthYMgX/fS/CVMnOZOSf6IEqU6
EvGp+kRTCIw2TUYsJjDWsGdsPYXhNRkpSTNmJrIukq1tpPluLOSz0MN75BLatPjuV4kpzPck0YO0
YAY/WUT8wcRh1KOHDQvR4depM+cdaiYR6faVfC00/aDFUAYkYtfJCT22sLC+1ymN49bW5+nsDiaE
THXw487912TmU251qV/PkIUNe9jkXOmrUlq30Zvf8orW1Y7gXI1wZjaGkjcbspaB1KCgIDys5JQm
slyVY/LCX8TvAy4nScyrqTlvelh+FaH6kcBP5wVKwPuGgBIJisFc2mDTYTVWZuMFOKn3YueYJ7zR
/JwGbDXMvJytLJiWR2TE3W0VGz4Uu02PjXVlthW/v1btdazb1COxP7gJq+1h+NDLfj40oYmBOrMe
sUN8uZKPGqsy+5zyMyrpTOZAXFgBwnsWr9rJFYJCqlbRkrWjTV/E8CLnNFB7XHLdSPtRFcARukZF
16ar+dGysiwoFuWXiGN6hd4c/dYo85NJYkVATMXJZIWGP5r9ihVv6N0bouvI6pGiGgNdtfdkpV1a
dxj5Y1fsRfjmeZ2F++ELKe1r60zhrurd06SWw7PX43mKuTmbCL69BgFbjscmJYkqFWh0AFTFN6lj
US9zDFYID5zOOSNBGlfTXHb7yiUqtiJAkpy5tfAYIhrU42jx8CQxKo88poSiOxFChKYkfCOrg0Az
Rxj+BFnr2LKP32YqE+58GIyTILaC0WExLowYY62HzHytuj6SxTBviN1jtx/uXSRmZ0TDT3Hdakwz
adbJMYAMHBPOGLnmIgUxMJnFrAzc+NE0YXmWyAXYH+XWVldHFGVxr6J5QcNZOQYefDDsoHCTaz5F
6bV3Lx1I0MBkNAw20YJ0puBLKUGF7hP2leTSeydi3S7VTNQ6vKYjewrf4gc+JdrXVBrFRVTKV6/a
rd9NDqS90WlwD02uD4r/W2adesi7aZ95MgAAj6yzODmjh2UwsplcqFEVlGDG9l5EZNVwHyRsa/J7
iS+o9zCkv2YbFagrP8tFNiNq7R+YPwvdETPMNEUD2ZEdwL94VUVWHZWQLYJrEPWksxM7OTXGpizt
yEnNZHPwZHNSB++al+q/TsU0Fk6LL4qBpZy8S0ZMJzpQLkbkcRZua1ZMMbMPm0EOmQ4906LYfUld
zsGQmAIyBaxAkM3B+lcaWzfReNG0SXlm9LRKAfCsrMLM0AiUi+ZAtEfmZwQ7VExzR7BGfPYov5mM
mE7CZm3GwZUX5G61BfUoPfulbeeabY+9CVVP82fa6J0iDduv7fYFyN1f3fdwgWNTnpTli6crflUR
zldHM60I5T05kVO0jU0i9VzN3iVZUhPVZTwGozxRLoMQm+hnxrzi+uxr/TJr+nxuxbvp5VuSPFJf
quKJnYFEKjNN1+b/sHceu7Es2RX9F82zkT4yB5qUtySrWEU3SdDd9D7Sfr1WXEmQASRAc00eHrr7
9bski5kR56y99iCZEyStvS1bX64TS1hkLHd9Upjn0KiOQUh3+6hc/nWCyL6ypz92ponL7NTeRSvp
ozSGEV5HGx86Ijb7QcTRgh2XTUGk7m0ZZOzzdDD2otKXI8PNg3UL9Vk/OVm3Lu3u3ewZPBUeptLq
lwd5sam9Vmlsxs/EY7WeVNaP494j5PkkNak1mr19It+igdJGM/XQqLUcSJrYWGcTIVW3R0bR6b6q
JyjAErkejzpYhSh8JuK8wuuqfeBxTjNSMe6JZW5Sl/PJHHx7mEn3FclRwvDpcs4NfambdctYn/s2
ioYXy37VHaAJs2eTRu27KYkb2IzwYhd8vMOB4EJAzOnInZXsNKwgB3uKjkGutWRPBG9aMoNkvtEE
KHNnZzOW8IaIwpeBVufHwSYWVNuIpewiCZhvcsFBAc1gF+vOujZLG1QgeeDZNazinHV3oJ18BEyH
v9r3YkRtUZHb0jO8lwO9v65VUX2Tt8+sP4P1ZBNMdUKuf1ZcnqQX3CqXShPyIC7hqNXkco7Uoogk
XOwkT/Kb3gBG6eY5A3dhaLv0hBi3lI+P+9otXzxGStuBjvSFhYnEBv7mu6Fe0hzcixmSEtsXv1sY
uU6Fmd97aV/NJJaP9tAfLSyMPPs/zJaEsI7DIeBcRwfkCZGC2nkwzKWUnI96qRn8wiz5rmJ68mLM
ij88ZrU1+td4mfUucb3UP5UMFQ49BxawZ5ZupjUzTlqRGWjAt3uARIhoWJyEqhp+zhPzpRaH6Zrf
gX6lgly6V/w04H3kj7EJg7LYMa93ox/o7+y2XeX2eycLrzQv8/Iycub/NHetfU6KAVcdEp8lG3ys
SNixxzka/4j+veioc++SXJ798DcsiWmJZuKkF+lUjZjphjIYxduglfM5f6pL5sSPDK5fsEKYfKde
td4lyjNqGovojjyQu23Fr6v6x3hE6m3ZEkpN2Y9ZwW9s5s7KHTa83Q3InGRTDa6/1mdrRO/Z/gzK
9VWZ+I2FTSEmeK+2bXP09N3WkzGkkjHjUIoRHWLcM9aDYNdIFyolT/ZMrLGlqJMz1TGhmGWmsyMg
y7C0k1sd15R+idAnRsw6rXX54Y8TlnhS42IztP0NbT/8uZgiCiyrD1LhsJeldFa6P149dmaroUJ9
kYquXCVz+NuTdMgYiBxs3VibLh2YoV8157Z5xsvGNMjk7JJ3zqPuutkaxTcYP/fBZeTCX3jyHgRQ
qRy++oXel9u0prwmH3hteD+9JUgI21HM0+67SrV2ndSAF2w6uHvHvnHS53AgYxkrqPS1zjvv70PA
KxKdG4C6zzIsjpI1Gstyox/KAaYmnqdbXM7kWT1GysAXwyI3gZ5SuPi2ImjNo3gxWgz7cho5LGN+
DXqqM32mBNzf3rWI6goZ/rZu2Jw0jfZJVG3Dytb7vRn3X9Jw8efjCNxNtOzQ8te59F1HknGvl7Fd
dLiAh+yeUPGVhw7d4jJrkSXyy/uhm0hEPYrMlkFwqWVNfJf+QwYR/Lj9PtDY63X5Q+DJ0xCl7c5z
6k/dbIkVVZTbmd3Mb/5U3mzMSxD/Ft+gvjUeBLCe7XzDIbzEfta8l1Z8xqnu/IpA2/vWM+789mls
A3FjcPc18KA6haQGxiG7CA01SRbmBzMNOnaQQ/oc1cNTRwpgJTrUTWM7ih1TMWoLoMMRrNy6MZ4u
0uEMVNy9Jp1ubsDWwWd3u2wS5yripjwVpOkZp5RfNs0daKlHConQ5fLTb9UG3ZMD6CNXQfw0Doth
fi/5kTC283PCEJar6UyOXGNnNtlLSuSVegDN2dq+iJZmM0NeGnxL/l9FUv3+8z99/8+JSiKN/0ui
MpZR91n891Al/8y/hSrdf3iW4wjij57tCCzy/zlVaSMiYYPmCNN0lZfm31OV7j+ITFLHypNed038
Jf+eqbT+4fnC9nTdIITlWqb3f8tUWv/NjUOm0rBcR3c4xQCQ07T+X/UYnmFIU0YtGZvUtZfpSxK1
n26utP9U3eD3QKrNy5D5u16mn4qvHFNm7ebIMoTXL68QpzlgKWOIcbPpwYot+ny1+aTR3cKiHlrT
/fUEtktLhVsqRnjjU0nrCWbJF49LOxEGXugs8BvxPRfevizFA2BZHg0PeUzcp6vPeOOXxOUuPWHq
lgohY7BZCNhXZ37qimPHQ3g2mxPR7ls0eLtyoM0e0fChr6ZTiEuSaApLZxEsausdKnKLAwbWILPe
6lFCyV80dlVlHHzWQ/vQNO02yQLoi5bTWrsqidaEIq5pzn3sVX0PA+mUBb30f8Sj2cWbEKy15MvX
A9oPr33pXyV9TPlEZg4PhEDz6dThAyGAhSSr7vXly7xBmcWGRABcgjDx4qhbi3BGsu+mYjX08brs
gxUtXLugHdeuC5fC/CDM8qeaDV8RHvCMXwqZPvbMddrC3STx8GX1+i1qiaf76Z74PltgTnF0agQ5
VSxBx8jPOnl9vfam6jL5dsMjMX9qkmmTFkxPzUw+RNk2D5NVl9PZYqfZKmP6W6Z0GND5w8f33cTX
W6rCxZ43AaXkFQzHsuJ4nGYzWxNOSIF9E9k7jrTnChiczmZQY2oA2MiuyoRiOI/Xhm5jdMycpc1o
zfGzC1oU8nbklcD2zhjbGE5SwWIN4qd0xFrL47vFVzETEQpJAHJx6ZLXwJ5PrkcoqPcYOdJoAbUR
N91NquZQLVqKrv0quW5Q98K1D5ax9TV97c8+e5hMbQoPfVQ/NVG2t+gJm+jREPNr7AQPTkuGqiRu
5z+KpmIy2CDPtNcO7QoobQ8689mJyAOE8jGxPilg3NYZ9oTuk3nlRzIioKQF+NAYlBxYXGFjsLCa
/SX03zYunUOUXB1aibgzL3EYH3UrfBCGfip10Fm2Tqve3sy9s85bwMgZtTboqKRX0XlmhLEozeDW
K3VqQ2kSvW2IhDme11t7jHmJTs9TfYoCsjbE/tk8sjuCJ5MznWVVeHTLL+ZbyBBmmjYEOT4teYys
u996dzubDsh7lfokv0Zmd28h7of4WIe7Jq+B3HJ378cFwUjQmxQagtlakjWfkcPFV7RPgoNEO33T
T/XjxAKp3MxpkPhv3QZvudtzRlDTu0Rom6Fu9lEMziBNCJ3JIZlghc195Hax7AJr73dQ89O9lPHa
Ev3JamWwaPnJ6k6GIKU9GFI8ts54CdKCwVvINYmNSts4b2Ve77wh3Gsi3JkGnRwy/jCrl5acV+Mm
6zyXL2joIliYcZtUHPz1F3fW2Hc+pqZYajNraO03wraNmexcslvvEgQjlDwOyc7LoqtvmIzj6YnR
rPBL7+Z3qQh7N/yNKONecG6hPYatUhP3Zydw79KtB7j0A6PLCArXN1ZNSjvV1P2g9LvUTbjjvv9d
oLpbtnSKlLZOWpbaE99qPmnnIJZVuw92WX3Xyb4S7lHHjotzBltnIneTqo3oO+d97tptLLmvW/QB
owmFfZ26nZlHNyh8mODs6A8USWZe+CyD4lDXP1aQ7s20Pes2Fgf9wEjxtU3Ti1+3VzEQby1Ef7VR
B5LO29hjuZ4zTG8l+YG0ek6T6j512VXB6FZCw9bgr8omuqbWyC8uwQc0IwAzu8Za23n/abNzhrog
+mqBbcYXCwOk1U/YNpgIBtHJKrOVy03CI0g+MhYaySmswLksmqJcl4S10Vg/hcevQUpUhpuNkhZT
rLbBSwpND+dP/MznvFh/FeGP3+vLEFCi5RdhuhXDTaYxPbLjmgY9sOh5AyByrI3ioAOluzyVTDO6
DER+F3mNeTzRjylyYjqAGyAJF++HM0F6vemesyySj54nG/brZQSiNaGua+gxy2suU1zhG9Qnwwxl
C8HnOtVJjvq7mUxK4uO8CaGdahkQpmoOozSf6a3ttjShs4FC0OdOf1L2DG3Ji2FmYrDsB3MrgmRa
Ifjdi0jt0CN3WY1UP2DqmdrubOaUwUXla46iGHPNbuDJ5rN5gVvvWK7Xk7GNiHUaA63fCFIs2O8w
jx/CjEf0TB9bULF/Gpt3yyv/aFX2G4r8jQaQ3wB8f0jJZMu0ftanFvtIlH0YTXVgdh301jWIs3qR
ganYDXnPErxJRvKzDOsv3/RoCQz7nR0zXIz5HldevJ+HiNlh8Y5XfWmS1NYlhSOJth1y/sB+dB8E
/l8qx03Hujaefg6q9k9HotDTc6K/txSIdRGxJaBAmRuuzopN15JzPHE2qKPvrp2qRdZwA52+8uG9
klQX0G5qh+R+uM8NQbSuR1JpbZ3cUleNu4qXAfqfC1bvgmPWzaFMHmfyTlBw40JvtU+WHD6wWpTN
+zkItkORPocGEfq5/S4U6ho6OCU97dSXVCLQXWByN2cwRAd61RwcQY1z2OzEOBPK6KPPXM/WVT1d
a/I7EPrkm8xP8MOTaSN9NdMHrS/4iWi42Cngxt97nEgI4VElYB5TyFxseJg6G2FZkInGl+UahCxr
h6khkQqHvb6sWRu2UohlEbo7l86p0AqjVeUy/p4o8hxq5zkGhvQwqxVOeaOs8LHRrV1v5o+BaEgK
5eIEtrLqG6Z+M3SNHcDwSXpDvcsKwepvqHmHor8gAh1NQQ6EyUmN3T5v+PwGdBDFGeURGrPNVM9u
6kEuhme8BMQIHBOLK2ayJPr1wnbPtn0lBhCN4VoGwQtD4pUe9A8GHLqs+RgndglrVZpngx2bn/un
xMzfta4ifmPdrLT7iPwU8Llgoawek5EW37nwLAkUkC1bcZ7lHEH8k6UT5X7Lwr+zNmZZ2C7HLF7q
PoKEX9ertjE1Lbb8NYDhbftcTJ+CsNg0N7y5MrCSgCybPj8yKHi0K9olomDHspCvpkheRifcRArL
qeY9zp7Mv9dTeneYEbrEBhsu6l0f8CnXtj4fppwuR8k3Y05vtWs+dHlyt8nBzY551Ex5qXiRtPSE
Ifk7kyo9xIcpfNbktqvjne361xq0U8ta1D1TyOWcjovyiU3au00j2doPwo3LUUo0+aNuRe9tyGTS
i34i2bZ7P6nWnmoKsD1tDWDqa7nOg6b8qlhPsV0TTBjYmfEadnLWjEG7BQejk6j64FdDNOldWM5X
3o4AoFzeNaYBmj3f2BwiBnNrcmc5IQv+WLxFM50liXZg4n/3K7Ss0h2v6MIOUYrIzMKIHhDoWFss
a6iCG9jfTB3JX5R3UL3IETZFjkOYzuod+RoIk5mHHDvGzH3I+YHvzZGsKTCamBn1FIrliSwiRq0V
vNrBvLQN9HM0ZzGsCG8ZW44GQFgPyivCWj4EpbUNMoQo1rjOZuJxBZWU4Wr8V0WMW62B4QgnM/Lq
2KXVY/IdFMEXetRDapDHi1vtMGT9fBwne5l4PVmHJWjrSG1H/dxlqMVa+Fu0aiif0bcWjqk0rkur
imHONRRfpujWhsk8m8VcwZoneDJ2kfDuJTmkVY5J30u7X8wNS/ZT9TidGe7zaw/bYPrHIQgvEwFH
erkwnP2ped1ge8as5a/bmRlKVYu9wzNn4Q7mtzMNYO1eUyxLE7SpHrdGRLvziPkpSo/yTXTFlQHy
Icuda8yZ12yim/CSk0PCLZqJM4rvnhijCO5ah35xYAM7tto+NcF3eaFhE6Ppmt1wwATLG9/kzMnU
SxcV2sPchDtKB8B4FdGRjPqt/i2w0CpwzdKOFv8TTnRrShTploEiqSsOpbAguqx3MscK0PTyoFWS
iAmpQ+A/DuXToYhJQLFTzoHoBQNMejo3Kq8VMHGWIwNZ/82Q2qb3v5l/nNJxPdcu7yNPvqRkxbWR
eF70HNv6ekbDrQleZlGqrdo8vEf00c1EpCf6HJHW8TGcs4vpzoC3XUyApH/rIlIGJQk+L31PL2FU
0qsbpJeqB81LjORGPYnK9FKiw7fwJhpByMl2N7HJZ7ld+bI71E3BAYV86sExvubC2QGUi+04OpRI
vJjU1ScJnaCm716RcHLMB/PgkmtiW7Z1jUXALuJ55EhxIL0n5njpynsWmnvpR3s7fZbgUAhWWPX3
7boZyV6pqkIrffRY1fR5tc0S+DjsiHxcW11uIpZiRLaJN7rhJcvnfUvegxnRXlcCPh7WYs27TLLX
AlDczsJ4sJsXapQN/3dy+AVgWP1n6JMDmMUx4AM3mxEsGRIx+1T357LFUMaT0AyUWyJa685rk/FD
4zjbMdL1YQgcS+D95/BLFHJimutMxZIWejBk4X5lQj8IpoRRFz7TtbXU6Iq2u2lXGRwOsn4jemeF
un9iXl5FWLgdlO4GVpV0ekDhcaVm5TngK+gYutppuvLMo+BDNXO0cOQLl2jCmOj74x/L8beBqGhS
YMc6RifXIRwcZgZFwKFz5GBAX2/NAcyIeRz3q4brZ6F1W/7b9CcWoyRxGa6i9Ispn1X01kL22gUZ
NjneeV85espZP1h1BbjtUPwIR/JqGI557T6OlvWRV/7jMOYHIYtb7iCpmk22zmX9brTihFadahfE
O6xMcHkyz3PxSi9mYlD8CCl0JJK6ieb+RE/oqu+DredYT8wcKT93rEedJK/elcFKzD8VGUy3Fjfm
RCT+9fgDVGPfxgPCb8gyc7x2o50d815+QRbw486zcSGjkJdB5gHFUSvOItjtiGVJC2abLibN4GQr
7e9ETWqjap/Zza1xKeRxZgrxGgLZU/3aV/q7G9MvKe2VwfDap2zO06xdTA/8DOCX+fOWupVdmdnP
rjHu5dOU+zNWQ/kIZnM0Mg61I9XDvXzLmXZQqMNTp+Jfajkrs7HekVXtzLkfF7UerwAkr3UuOUo0
5yziIRSP8lIWM76LUh4Dn9ySStVLewlN8iTRJy4Iuj8J1farcRhkT5S+DZF5CycA2V5z8y3lePiz
tbNTYMYBID4wH6Dttg3ufm9vq3GgXU2nux0vXyQP80jAw/UwcDc5HcEU2D71nit2MRz4qcObEhEx
IjzwaGFGGTPUBwWmG6CrIskOup+R87OPbZl8mYN4njhrUE9H94SPioaLf5zlZ7tjOybIODle/qRv
Ydo5S8/Wg5g74gVsvwr/NzXSjT1n1SbN0y29K/ew/HGz7MHyyfCCEEb0AThe9WG0WPhhEMmabV20
fS34GcfHdJFMPxA6K5o72WSfGvmp4SUdXO3qN1IZpV6S2eNzzDQswmQB+COXhWV8JSmqKfCXJe9+
1hHuqomY3Y3OdzvKBrYBS4aZdzcKVbiKmvvO4gmh28Y51bVPKLuKw4hsgDIvZsTe2lpH0j63tIEZ
0UvVTCuW4yhM3ySLBgyEgMFxgPUSZ0CEQ/uU+NGG4//aBVb3srcq+Kj01zIlnpLGxfOYmsqmvyp9
mm7MnIpSW+foqbOa5GmtOm4PnhWxA8cgz/8jLnm7uzd9QX18D+jqcAGsHdbKDlBiRqamrdnrtzB1
pntgiRSvUq4TulHucZi/Wa3/2ASvGiccLuPaPY0GfxNT8ZIFwR/2iEwstA6YGYUe87t0vlpm9O3p
3a9XkW+rExsKJ6GOWC2LKP9ZaoJIT4nEZaqmYDFH85+0CRn0WaeueuK5jIDmiTK7lVZrqJfwF7Rc
p5muzp61SgdkWqJ+6mJavM3pk/nt2uDLQ8AfcpoVd1bqX1nZLi1zYeXxIfUQaabKMfwou2jV9dE5
dbybnWQPOZwdVrSfJOby63GqYelOrCZhg93pPW1r1G0EicN4spY7nKj4nqJDXHNXkvBys8PGvXnl
R3zWmD5keIhjmjKntDxypvNI1JEa2OLX2AT4U02WXZKMeufScOqcQR7pAwGhnM+AjRwj6tUUcbaM
v1Oe/0nU0PaFDZZiYKjJHoaxA1DSjWemNcT+eG7YIbG/AWWZP7LzuY4s7CT2W3/mVZjiVskYaoBB
knurilOesE3LH3N6tMzM/jWLEdCCsy88LZGsND0HzJTNaTxYLcPeKuS5TonYMvfmTTlav8rBPw2r
0Xvz0mA7J8rYYO4F/8oUS8WAm4abx7OU+4FINupxDi7tug3lLn2IqRdI15FLHWn2KOlgEMmg4tGA
x8m+bK2dzlmx1pYVMhStIud+p/Qat0++7hKf48q6p3WvJXLY7H2xYfPUz3CMcoljniN/RRnMLo6J
BM3BSo4Ux7SUf/cBWZZk0XXt0mCMpkFctRFLT7D3jvLIkcRYYbbrwdaIGXRbeueN0FkRLF216iTC
4Mqqno2y2/a2qijGkrzt9WJNFLRmIsEbbWvFsIMZ1gwsGiQxoHfuCE74QO6cQDuGurs0MEO3WOGa
fKDa+mnULx3/WhK7dOvQZQ2QECCPc3R+diPSs68AY3FSQH4N3mPVHwMPvWK7mahKYxEn43yfueSA
5jg/1xjWxta8R1mLSas+czqfCThUPXKGnhQAiBPfAVoKx1WRptsMCNBEiOr5Ix5HmHfrT0szmxbf
aFnHjiPWXDFWBbGEMLqjlX/2cVloFCJ3zXWw0NoJFEU8TPLI32XpW015g6i48skN5KUdYx76sucH
Td7rLj0z6gJieQJz2NaIHqU738A+IcqGxQBopxP1tXkypzuTtnZLz94LrzyY40feTO7WCFMkg8y9
C+q6e7o1yoKZzlzcxoZlobCeMDI+BKl1CoZgFTTayDoW1bWrW+YhJBFmmBhnyrp9N9z4wa51czV2
PI6qKf22Ba/8sCoBeGY+7AUlroyua0ZdDYcxUn8PFBgF67ALq0NLLcdCYwFUgd6KKHihXeOzjwhK
5JMPKYBpNkcXxXCTy16Qfw9uzN3H5fBNxhUEbtr1OTvR2p/cE9d0BC3BwnbpZfZGSHYCDmyN5slY
JZUOqD9fizJgaR3Y6/GbXhsiOj1msw/wMhQz+abi8RFKieCs3Yz9uybP3oCLzUu3VEGuU1YllthZ
8rWM3M1cHdCwsP7tXTotYiYFHjKXJdtzHuRnV169j9h54xixj7gJ9S0Z+7hSREPCTIEFlxZu55m6
ZyZLSXbRqR32jXqloqeIO9KKvoqKZh22ZL0hNvow7YFymWrmj0UIKmZmGDHWA/spB1og9QiLJtRw
zxDGSN6jaZFb4FqNVp/JR8hT0mso7jTrxXPbaz8MXDIaA3OPCqcLgizKZMqRnQrvkP2Vocixho+4
oRa6llrtkjjl6qjWvZla/FpsgIVaBdtqKRyo9XCjFsWcr1Dj1bqxCmrCWL5aKEu1WnbVkpmK0nnn
JU8O22dHraFL9tGeWky3bKgDtaoWf5fWan1d3ju1zO7VWhvW9zaw5wYepGpSrb49tQTv1To8Zi8+
qQW5pVblOTtzTy3P4UWzS2SRFWCtjvHra/q7aFcr98B69tjAO7lwfit28olazgu29BHbes9eRWp5
Dz4V8h1jod+x2bfUir9Ry35Drf1BTT5HBQJoEAH+XzRAQQIkrWgiM7EjNAoh0IILMRYeiwouIGz5
kSvcoFfggacQBEpzkEw3Z1/BCVSv4tNUwIKl0IX5OimQoVNIgwXb4MA4cJJWEWSgTETzzamDkWEB
unUgIwIICaYRysBpvna0zHDWb1eNwimAm9jMZfmigLSIFXIhFXxB0oW4SzvcQPvRAe19gmUbmpdb
hW0I+A1fgRw1WFej0I4cxgNC8mAo6IMWJAyT4SE9pwoJqRUcMvfftukT0mltrG/yJ/DQZuoJUsei
2IaSAFYgOa+n0T1W6IlQEAqAWUaugne1OViPXQPBNExEmGTzHCmIxVI4C/5gIMs0PiRBiOfR/9Gt
ioNYlQPBpBQs625/ze3CYUwJKuPCzEQKnjEVRjPC0yCeEJtJITZSwTa2wm4CBeDAM/IxTG4UWuGD
rS3MrzhDXNs4Nnp55vsz8TgJjWXZjRxrFeRjKtxnUOCPrxCghB+3zPetQoNw40PPKlxoVOBQB0Fk
KJSoVlBRAl00KsxIDBumjs6KSM5voEAkCsjbk+Wcc66zrUKVWgUtCeilWGFM0rvMCmvy4JuCv6CT
Qp7YSvnLRGFQoyKbKgaXmwJGCiOTzlieZUcAF6QwqlIBVSgzJgVYRfMphrcyFXiVu2O/qBoeJMmE
r0zhWbkCtVyILTOa+n1VbCu9FXz2gLpMhXdNcF614r3gvpQ632+0btXyOV7PHJs1BYlVMjkWChuz
ZVsvOpujCo9eboKfIfVHy0HBZpXCznT4s9GdKgJf6LNiIQLOB9/azAU5n1EQWEt9QprmkZjjyyMU
r1sYPurUY4rC4XZq4j1z8S+/zj8aN8AXKY95a7WPSW1em07NTPHclZFG3USCUah05Tr3GVpZCrhr
sG6VU16gXIbynYactEUz7lHPjlv45WXk0B1KPdAZYtT5cJB5PDU9Nr44nan3LVakKBR0CgTYQQPO
CgvErrIl2sLNSiGDDeygUBBhoHDCSYGFHYShpVDDio010UKD2dYJdUi3tHM+8P0YPcS9bz1Nhoac
s1J1mfztgny/v4sphVsPzJWwkkX5sa4mQjkDLpDW3gA3t8tBwZGpwiRLBUy2Cp0MkaC1DMfItPD2
7Gb4AGvGi6KQS1PBl5Z8FnwdloIyAUbYCr9SqoqdEmrTUPimrkBOoZBO9RDwFeSpB9/ZX+gT+tNV
GGgMD+oCcPajvtJicHlJTH2lJURwBHb7XuGkQoGluUJMLQWb1k22hhZXrWaVy2T/tdD3Fd/aR8PH
muLLewq3miqA1Wz0zzoZWMAEcbnBWZP6DGo6aror6FcXCpZ5m36yb5OCYz0oWZNb9t5DFRfZrQdY
ONvrgQLoRde6Gszj8ODw8F6SEMJPoEjccJrFRQb9n8kndCD9JlyYtcmFA3qXenOTvrFdqrDeSgG+
QqG+rYJ+Z4X/Bn9BYIjgRKHBDoywTN90hQx3Ch4eFUbM7NTha+/Q38MYU6J4q6HziLQ4OznPYIxS
1Wokw7hxh35gfw6YT4P5plEoc6X+4rrpeOqt/k/ltvdA4c69rsW73DeNzTRCBfK5uKbR9OAVuFVp
mqU5TB8hVhVE3Sicms6TUeHVmQKtc4VcI0Buj7rCsF0FZKcKzU5htCsFa/sK2yaMYq1bfWSwrKBu
Dbqbi12FdN+7dwr8FgoBrxQMzhVm3Xk80/yOaXIUdyxXTPEwGewvA6pURtuBbujHX3Llj5FXnZKx
ZJFFRfJaa4i/BnVenryRbg7hqVRv7JXHIX/sFMSOZi5ZQ+wB/yjEPYN1L814Ao746MFIjqWWf47x
3pMzVaYKk7f7SwA1Xyl8nnButY0UUu8puL4rTrWC7bnBbQvo++kvhg+PbyswPxxB9DsF6/c62H4G
vz8rkD8xPl0F9qcQ/nxYjhQkeGsX9t9VIYAE3JMcYEECjjpHzt84iiSyJ6cK0m0A1s1g6HFywkdX
BQzqv1EDFTowVPyA4jexrpkGrY2Y82/R8dLxo1uqYguBCjBEKsqQqlBDr+INqQo6cB1GGET2wVch
CIM0RE0qIvF93lVWqR6C83KYcibfXsQ/MrAfy53MIgPOiMtLeLjENub6NAGJ0WXPEHd8JRrDYyI5
DTBj675CBFXVCdbkgv9w5jk/LY3KM9eZE6OMkCGRD47z2DcSQQOfvxlkCB5sPvcqKJKqyAjPx+ZA
TeikkZiihHFZqwnHiOJy6r3uObPcU+qRqnYq+WKMH1ETOxd9ePUjXIVe25AexcibZ5TI+tGwzSiT
4OpMxMUk66Kp0AunzGVNCsZRcRi+bp60HREZr/PRH2syWWUOPwBpNBDGPs48n5ZmsjsjTJTm8lGQ
2TqqMbJqKo4zqWAOjSiYfttTBOC1AEuxt8LjWs4S9j559jmZ+S3KlOoYS8QN04qiZLP5YITyvckD
cmE9Z5ccroM5ebW3+5JZYoaqPCNCjal4DTnjXwyy1+oERrS0JIZujLH9UcN9EZ307oT4HnjQp7zd
UPyWg3GyGviSvqqZ0Sfk2rrp3SDtZBnitVTxp6KZHjtVgIFy5i7j4c0htY/thTW0VfG9TlzmUaOK
VAkVripUzGokb1WRuypUAAt3wKp2Il7vbZHAsJu4yhwesrLfeIg1AdfYGrk0L0VXIxZUMypojw83
PC80tZsRhiPU14X8JWOkKxOK7CanJnkfQ/JyaVqVNu6XPjHeekb2eycw+GeC77FAsJkhmUq71ywy
/qAKNaZOLJ0yQyTk5td5SmOmKQyVxqnnvsArn406immaQDqhH7MMPQcv9zPTgjAVbwy5AYV6vEGB
VZbngTBfTlqTUHiEEqykBHHONh33GcZtxhXrIhhAzJ+6ghJDsck7NdL8eTWxlYZBKtwjh/3omOrP
blRVD67dTjSXH6ea+5UXmqSqx9K8RBN/4bHAnS/99Iu2Pta6Z97J2D34RsBTGG8AoJMZPA4Go9wG
L/AneiN+0SMN7Xuv6hPqNNjxZxTbskDDZTmqYXKqAvCY3KTFwQxWWcjiyM9EdEJf/29/9x//GRek
8TgCoPANOwlW2vwg251Fa7nOQ5HrWCrq6TgavCt01N0M4/jgh+aw6a1hWrvxaOwNSBytha/Se/3s
tjZNvnFjIAxe5eNorzvbaE64RT6LRnUGEXHYQ8jobBHOUk+Sq84iusWxpxGB5CCM3diqnXHfujFN
kCX8mWNUOARwNkvv7o8Un82cryn6tXuscYS4Vs5sYnRJcUUEPdUNRmnc52SqmVyLD3XH39oxCKQb
4mcO25A/2EyjddifaU7mrN3105mgqiQLOx+qejQOVGid7UiOB92oSQN5l8Ya/YduKGp86lwcbD+u
DoY7rn0z6S6V25/auGDvqbPVRudEGMREoBIE83iimeQxZNWkeca5Ty3t3Et9UTocLdiIbf+2sDd9
ve9ztuNzWVAqa3juNkR+ykzDmwHibNsLN1Xe7+dGrlyzBNZg9LqoIFcWYUvzlluivak9LA255SBN
wwV5SOwGMa1hrjyHLxajSE+5GFN1LQ68tWZOaLGCVG60lIyk5QgbC2exq73sI9U4UUdT4+7Maec1
w2mOA/s45onPnkWcKqnv/oW9M1mSG9mu7a/I3vihDI0DcMhMk+gjMjIjeyZzAksmSfSdo8fXaznv
fbokiyJNb6xBSXaryOgAuB8/Z++1pypM8SUeHVJZNU7sze4/20Fu0Lc1R/owDaV2HN5lS+XuKO1j
WDsajROPLmPx+tkwzQihJJLcitD3fUYRsRqGprkL6U1Qbj7jqRyPKlbPk+PzVwaQtl47NbRe+lfZ
Ug1EMV7M9mA2rf9c5GZ53Zs8xUFPc7qMkvtyumvKCMp3GhlnG/BLzfiJeYJ7L6CKbSqY8bPgTqbt
VdBRo5kNqhUiLhVmuly7WL68AuVkn3t3rrUQc5gjQzCGnGyDsH5ZxuQLxvdNZXEutqE7YBLmXKmc
d4cAx1UzJh8sgsKEY3wyWu95pOeH5yi7njPjPTCc2yUgcjhGL09h7j4I6h1TjlsXZgTTLaZpdGXW
QTNajDONr03XaQe3BG/VqhX1f07CO4dgjIhDg7jVnkESep6zNVhy18bGTPL+xKSTlFdRYJyN2V2j
Q1BNyS5YkL7GUfQWiWYnAgdpvirAlWY+lFzTewzy+kxmKC475Mi4RVgwW4NKuO4QFCNESZYRPN5L
Xaj1guRqaJ0jVXcaOQqNfym2guY9NjumnAkRrlXZvrmDvQn7NtgUJQLEElUmSawj/j+lxzucVsqw
JpmMy6CEv+B9YwLfiGk3QKR0SgtPhuPfpfF0j0p7JN52WtVIG2Z1mdDkOvrCeAuJUWI12j5jLvbe
pgy1ffo5zM2Los/dpv3tLGJ6uksVo4grXjgjv7cOKRf2NH6IWgj99VJ9jtPRZ3LJ0SMuL1bSmxfv
AU7YJtUxxikph9C5JFQLp0VutOJ4NQN9UIjFSN6idTnuKOSmvR2TV+lZECeamtACaezIoWD/twdr
BR9J7mLPe5Zhgn2ix08Zz3RYhkWsMZVtKzpLoPVJkmPnvozFKB+CDmcmvu+9YeFPTq2Lnwc0rgrS
TUbGfgPHH6/MsHtE062IAuZaVnryvexYZuojl4kI2AapEwie7Zy4ksdnPDR5+VA6mhGeBO0WGTja
GjX1a6VGjI4xiopJT9lKeNdGortkNKuk8mFyayp4FZCPGccHVcKpBmnYgES19/aIX7e2azAPLstw
bFQnt0eg2yjmGuTeoQKbCELuY+BSHL43TnJbJu5IR9R6brkD7R7UXyuw64cVyXkmOuI+y7+orCFG
r3WXPQA/ErtMAGzpJ3MGgxLF2evA52c4kW5RJwDuN5JLhMayMoBLbKTf0t8e8qOUubWXNjTZqMkg
Nqr6UIcVfT9ZX0Mb1Rp1e22W9rSJT3HC5D9vRiTQwCV5xrxLOfJ9Sob9K7vkEIS4ZySAuvP39Rjd
B+JmRpp67zuwsjkjnfly48rqVbz166G6zsjBAK+GYdSh+JVptqPtwo0wh80N0igEdel5SE3/dlwY
64CxcDHKkeAtsbBadT0dS8PklOg3LqybYWsvmffAQ7GapBHgnfe5BUu0eUYAaY8hc2YEe4NV21+U
3IveQezJl7m0BgLs+QMkopqgCkg0sFPiXd/R/gXkNSD5bo6OsOfbVK1JqM7Oiolwxmb12aXV1MrW
Wy892aLZS1f6F4AcLO3NUwfpI13ARXysDcppxmvhbKwdsKqKmD3KI9ZSMtPX9IIbH3xrkAHKeVPh
G7T4eCEerpUbyfnfCL6GOcKqaesHA6SlhfL2lBXepiO1ZOR6OP7XUN1Lh5yc6gvoh1VW4KUKIfpy
wfgxZFAdp4AcmrY9tVG6IyL+ygMIIYfsVFg9FKdk3cTt8a6v2P9zf9fyxYeQCUqFUnSHvMBDmZ3P
j11FgLZ3XfjONkDhD4D4ItB9JB9t0WxdTpeojMhKsV99GzuTVnlnHJJE/dRGaDpS40a65i2Q6OeI
bAyECdB1S/fdmukmdtknw1GnSA4vHiqChW58OsSfy7QHhXc7dNUl6plETeZxQcxbZNWDF9BfddWX
QR0Kgljzd7M6g84lRvNZDVdDDbI6cJ5r32swGjMvKqNbCzN8EDMHx0Zdoj6BY5+nyJ5RJBOQ2MoP
VR8dsj7coYE4KjM7m3O2mTNIkA2hg8hsiFbviYocdPLMi48Qps3Qy5BDqghgCuSXMWluo7zn0EWw
oUnud9Ke6AOc8NxcdzEjT2NfjNW1NlEIZhkJgAeeF1zfAdYGVEewjNAl3LSUo1N6V7Yvpf9pMbut
Dc0TyhTU+sQOVzEtQ8sLHzJFA7gzkbPJ6Eg38rbN65MQsCAe8omiv3H10NqlY0huhdklh37u9gtB
cGsz9V472V2x9tinsTBuyhh/SCgpInqj0OKvwxSgtmoXzK0SvqjN/KIxDaQTnvzs5DY/nNhw4AMb
eTYZRHeMMhfY7I5z6Wzrk9ewZMwBQR+MeD1nuKqVCVeyeAsRfhvdi0sJVVO52fG1J2AG1EQ8JHpm
UuywhwPahFDt7eC47HJPvE4lQme7xSlLl2NmnLzpzfIlMvK3sZxvndFcj7os4ahst/kno09Pcs7P
aRscCosHa0Dzmnh3AxVqBK3bbuNpHSQIkBJxGA1fMihlxWEWeIV8qKdYx8SOaAjbB5IAiONsEVFw
1zU1btYFFXZHaoRyxyN5RttKRifQK3s8iRe6tLscFZhbzLdtGL+awfwk/R6oH/ql0bXXk1LXMYTt
VlLu2fTBYBwcII4yKYyO9UjSujA+GEH71SoQjDrgqTK6n4gltbpFNYegEVsPBZadtJB90q3nGuhW
mXFk4tC2rDH9QHYtAtZKGcdyKHHXcr7FmmBUT4V3on971YEOKvroWLoJxTAj2z7rbhMq4GLwn52S
OjcgAlZB0e+UeMnm95SwLRANR9dmvAjvIbQeQzVemQJh7mx8zKaCpqAPEyG65wz6QmoAbDmoZ3uT
UGrkjusirzbkQZANaQBxQuwqYZrOkB7ccp2l3kk4VJFDN9yY7I5rCRO/rt66ialBV896J7fWsk1e
vnPy/SI529LR2P8Ks9aJg2R1kyntudJxsI/8FJ1d5ak9axTIhqnUdMjTpwis1qYJEWtVxn2WJfB6
uPi0foNQ4lrrr53aJ0Mo4I4352Tz7eP8b5jlf2e9BBv93QX7Wwo8A6EuaeN/e05UlJT/dmzzt/Jz
+3245bcX+IcP0/DEX/gVHS4q1zKgVfdf8Zb6P7Gl2K4vUToTI/adE9OSf/kU8NK0LKIlBfHp/+XF
5D85mDNtbJi+F7iO5fxPvJgWPtDv7jXXla70cIPyQo5nU+D/dK8Jb+gM3P2hvpdf25wtGu08psyT
Dq6mM/DOGPKasLuDMdTPSdvcf/fT/eJe/ym3/R9vL01HBvr9vcD+0QgahG5gBH1GwzSLnkKMX63t
nEoZbEMlj2MVXn7/dvJXX5eDESYRflVJcf/j+8Ud/il/9IKNC42otU59mq99FZzKVt3bJvxYUX5p
lLVjATikBdNNQuU0JkcuADkHh+G4fY7z4AaH4mMiu/t8cDbRYl8xpoR7al3nVXzsPsyZR+PFxdl5
bhVZaJ4mLxFolftHWZSbhTSUmWYBTq1TRGMlkoc8YfRlG1ASmWQnpyC7oC16h+sKOPQ4uNFde3ad
9DTa6QG+zVH/cTsTJ59o3rogb5IzmbTzk1ue2iE9WHZ0THNE/mZzD4mW1uyxsvK7bjEuLuynhmhq
m9z1cCg2mcUrQQFvfHHK4pcWnTPORUDM3b717SuxiBtzll/nWG1/fyl+deUDYSMPkR43388WYIvg
CMiIItjYJdixaTOg5U/bc2g4K48u6//Pm7meb0uyYj35012O/SWrvMElIYZ8hCBQ+2qBv6aukoxp
GvLh37+b/cu7zCN8lmfLtmDh/XiX+WkC5m0EY8zhYL/I4cj3X49e9VSHJwMAHUmx4Q5syxJd56F3
IBXxqkvygxEuH6IOPmTjEYYTzO/j4lzPggFaEHztzT89DDq49l/bzD8e/cD3iE1AreMFgf7v72/3
+KPb//g/1v+Nw7hySxj4uBvkruB2yZX/WLrxDdGEH//wi7gsc39/M2kiC3J938X8/eObCacToZ/z
ZrlXUGXP+xrEZaDHYouORpo3jcfuFYzbMkU9GI03ParUrL04PJTzPO7xRjCpWDZWWZGAxl8nCNIb
0xPhMA1HEZzmQMhnTgTDVcQ/A5EUovqSNREm74z2CVB7LBwV1XtAghv4tW2/8MewL2NJWpUyOeG7
3PuImZwIqVBPAFDRkzDN1CCMOb+OnP3YfscBa+6woke11bJXVN7bpqMXpkC6pdGugzNPrGhvzxt3
BJ0KJFs1yQkGxtac3uAvchpe1x6IQmPiCDoQszPvkWMjA5z3oO/BcuaHucRrQjoi0Ypbrx6vpItl
0S4Oil8o95Et0utbMmCrdXfM4AHH5Nj5Eb2ekPir5ENg3E31q2tBwupeQzKGKujdPvny4Y2HBoQo
rrXbkAm5RPveRurH+TYjLidNtsaycKbLyddTq94J7+lf7sMqPHs+VGDbPUT4EfTXiQiI6xizjUxu
SydAZBJhtUU3jUrQuurt+NB20Us0B/cerxqnBjMz3PtDzFdGKtXzSvxW6WRsqX1WTob2CsRi4sO3
GulEWiTO5LF9Ywl4tklqgzDzxnNoA8ONumbN+Z4mU+cjictvlxlR0TQCe7egmK3xqq2sAoR9Xfl4
PIuCtAI8uVD+Hpker+umvUJ3sTYZXeRQ4mp+D4NuhJjSw9SRKFOQVJsQdMMVSPn3ORgyGWHkSgip
KlMmHf0V3dBToMozKqmbPJtuJA2wPKV/ITkiET/O0d+OThAXLl0enrtWnKKGm6ae9yoQK1iSR73G
9whVmdqc8nL4pLhuHjSmRNoHMHfnzCWaLtzV0QJLSz7VSDwRPzBFB+YHGKRf+P3k1yDKD2hGt3Gd
IyMiMB25b1+Pqz4adl4/EXNwRZ/qyqjCLbPXdROA0OLaZYtHrIrmHJS3Ul1stDxt7T+MOL9mLkKL
omNOkL73DKT5ZpKAgNZgfAIR1tcZIf16Zsrs64xpUoqt5BZdPAki7sn2c9R18ybibyU9jhwOMFZI
3jOPU/z/Etbfp3+PvlS/qBssV6+hP6xenu34tu/zj8dZR9Mqvl+9kFSAcWsLbFAcqP0GrNEyotxO
TyXQyWaG/y4A5Qbnclz2fLZzzJNQz/EJEdYlneST0614hTtU4BcE84wlOcOyH9qiv0rp5ulbwI1x
5zKMTuGTVr7/YCM6HXi0ZTTv9b+bwMFFhDlmzLkQ4jGXAMHDKKzNDtJOTvBwTw1qfQBEW+F+ygXx
rg35iK5zyuuOfCcUcyQpG7FxLmxJciUGQSVAvRj4Xw4zBzaV1Uf67MOVvl3cEG5gdj11pJCL+A7l
Dp0Gdcztca/QaekrFuTiUOfjnqPydp76q77lWQ+4BnLYel20R8K37wGkSjySscfyFaO/IMGAZA5y
bDipsQepcRuGhPIgazaZ1k0yP/sWS7OjSKjZBsC+2yk++TYuQltc97FgveJ/EwOgl+pSGNvUJ6cN
P4ZAqEVg1nZE5KlfupzHrV6IKfV2C7m4SC8QKoJ/yK9dP73DdQAiEal3hv+9IvPBHfmiK2si+ceP
6fAsG7/KDiniY/2q1gzsjvtKxOlOdDZHyelmSj1Y18StOMGHKoIYkFW3rjWsGXQMPTLXj4hbmQTy
EYrpJoVLWVTGOVUDhmXvDxWH0PffT/ensJ3Ad75V6mTY/3h/DmL2FubCwaZu4O0txUHOxTmz09Nk
4IX3Aa4XyRZz3rqt+YcGrqHpZnu9zAgGATbWjjhwrms33LXpfJMF2Suyn7Mfx4i0tenlBtbS0e/G
m8TvkNkkpzHID1URb91k2Q+5s7XrI7jcrRexfaTzvtWR50y7zQhHTrbcgFKGgsgCMrKukFxkyvzw
+13f+9umz5GCw5ApTF8SSu5xrvr+GQVphtBcx+PApD7S2eEJId2Ohykdd77Z4YYuONYiJzBZ3jIe
tiDW0719hkmfWdNKr7/MjA/MbImCe9FPeWYO2Gvc62l2D4vP3mMIxkDpKUt5iYGXhlw4YL7och4B
GiZ++SWxkKEi96dLjbikJbmZlWAatwatsXGgaQ4RJoqQtPPT67W4LZcNkBYyHg126Q52q2njTBEE
4OCeMUGPNAbsU+aOtXM1xhsTMRHxLMyfKKcBr4Vsk7TkGSZ0R4FOokBcTJrKn4rMvxXQ335cR/ie
7wYWosoff9wc576J+iFAZ1XeIrkjhhnfG095Z3kMUbEE9PzIC+lGxYGB850/k7cwkd0LKCUw8VfL
BwygK9fGadGDIo24F/WPLwkH7CN3PTLU88pX/WTr7/37W+NXT4cTAGh0fcv2LKHvnO9qTyY2MQON
lOofD1LRjFtbTsTUBve/fxtd1//8EPIMcsKmxqUc/6nuVzAfp9Yi4smaWHRz9xAG6evv38L6WxnN
dRCmNAMqassPAn0Y+O6raJ53NpUZMzLoFGhB11rSTYAopT01KYJVnPRryYapeDbNpjsyIt5KngSD
CDVaQdddU/7h1/3VrfH9R9J753cfqaz5sH3IR+rDnlaxexij6nbxvLO95Bxlh+0ffgJ9av75Z6Z3
YAmfFoeHGP3H93O9Jgo7+pCbEZGIGMj5jUimxJLbE08w0cRv6vLWYSMyh2GHLIjCPyVJQvxhzf12
ev/75whM8pSE5zjmT+sNRz9rKLTUJaAuHwxAuLhFlU0eYxNh72ZRyCFxUr47ZNdiKA1ornfG8fe/
hq3f5W+fQtjCdVEGWJw5f/w1KkMNQOgDuenaDlUAaZZowCpODEEw3uibYS71TcL/r6pbAVfETPuj
firLhl2g6o9l+9oOwzYKxUEv3kJlf/ih9NLwu0+or+d394dqUR5YCZ8wLLZEoVyYyAEvfZnxJVQ9
RzLMtbpo/f3vYunv/fO7cg5zHUG3i6bYTwsWIQ2G71EzbULE8GWBv5wDkGiuel17+tlZX5GQVT9E
WolWQG/wv/8Ev1p04DfT9zE9emrO3y7MJJpiYTUI7deZSYQzQUWy/7Trub/6dcmF4R0kIDMWuR9/
XS1gHQ2gLxvuRozhAm2gOOBTWCM621IK37sY5Dre1yXTvR2jXcV192W3XrCmzdO406V0AMWrZtMY
CUiO+G8yArSF/MKIPNrBzITnr34/QtovDl0dn4Bi7ekJo/v/KNLnXmCgSXCasNKIKTtHbn6espCt
ft5Hozix3Z9nizhTPkxfDCRCDGuLN9XFRtGzQiFJmUysOfzZ3Gc1Iw9Xn4v0iWbiprWYkBqg0Q2C
y39/iX61cnnCtajr6UzQAP3xt7P92vNbg9/OxI+lopJkVwpr5FWOzb7PIeoPb/erxdtzCdgIfEoV
6+cu1CJ9TpqmIfnq5nva2u+BUm89lpE5GncJojjE0Wu9gixmc4m1o3IKzn7FZuswDcvcE0HVpSOA
9zdvleXBtOL5jjli61XPhc1gJDiAZ/uEjfijoJ9RAw1BEwS8+GuiOG5nmLTQ7VXLtWGJgzJbwsP4
oU0kEVm81SuC0xbkgImDPrAPvnNCtq/PWQNnPb1CTNjrJ3BEVvnauRm4a6Rgxte4Nrbs3GfWSU65
0R7HyTrnyjLYWjNUkSYTTDb1OQYcQGQhtsOALkI4Dp+mRZxCab3rcnCiBND7v75BrSY4//7Ht3+1
IDDjQKPs+ZakQvzxYsftHOd5wo+vf+g65bA64b/ieQi7p8DnOI7s1IYX0Bn5reX4j47Mr1nHddGY
f+vnbIjYgCqXMSE1V0oJ0K7LfnKi+99/0F890L4F/caxbZTu5k/FSpWhz5hTlsuxCT9bWvaYIv4A
hKMvD9Ix6laeRJH/qcL7CZNIPUFp4dsm7XnbNAPh66flu3WasdwgloY3/takwTg8WLGWqJ30Azjj
mY7T6F6XGz3Ei9EdiKsaV/CYqsjZ9vGhAYKkuN5bcDe3+oYOigL6KCCsnp3FL84qYINim+wdiRs+
2URdfP/tnIXwhcYTESH7UuYfUcucjIHQtfkogAwiStiC7qFYBBLOP7p5pm8mg3uuI44nYvPNuEMN
Bmt62cvi4UgeLEdCpP/GFrsVcD3sDezNKX2zUWOBuJmn4RDYQLwEl1YfcjjW6/4ZOOED9P+VvuSE
oAAMARPBpln35XFWZ4ejbcihVBFe29WcmSiGw854mtzsFRXI6Vv/0A7v9QFQr7sGhyVBNqReYzn2
jphvyAdjxYsAPPmPnCZxEw77GxWLddEWVME3Yf+q65aKfIvE2swRJ3vePwX46iL4N6zTkLTHyMPk
w6FC98kMXlB1a+IbydHly1rzRvdWspmtHizZ2AIf57RNY8LEuFb257k9htiKUO47tTjpZcIjorIj
4To7eKM8S8ol26OvD/GAWImt23MwtGcERNrtg3CcNlX3WFNf9vFEF4hGm8INayBmcmllwGqBSbnV
J5gs4NPTuPSyz/mExousatSF+zYedqk2psOG6enssRvtmsGgs/fVxMaq/5ZH2bhU6khepl4WeuYG
TimImYy3UYphMOy3kUgPWER3ipAJ7ZgnWYSx0rhV0KoaRu5oYDgEbxwJ7YSdCfrbDoj5zjD9R4we
d6aUh8zaVXO0VwkZzTXxG0Q9Kx9HBI2NkMGGvkwRC1VDsBkDC1xJtMOCx76vP0bqYfB6smBpFbQs
i5VznUIlCheObtZHUhw3ZA5ueFBwMCEWmudNcptDXNLrm0vJGmOO1Z8uN6/9knhY0htCuEW/X0m+
daV+roF8CiDLISzNDsTPtUHokHQc+NSGA6EuEoRp4pIP6pHuF27TpMRwzw3JCRh4VjdGJzCdJ29k
jER4pYOFd47bLxyWw7fEGr7opwgs/yYwo70uFHUrTtcQv//MvzrE+1CoaZL6puV8O/98twi1sjG6
QH/kxCZ2x6OaeWSujw4xP+jOYBf1f6gBnF+d2iQgak+64Gi9n5e91qoaMkRZ9lSb7NGowzoEZggg
TtBTbznp5tK51nd5b4qTKelIUdfrXiw0oGeHbndGyz93skPFU1CE8mxw7NUdkqjiFoJsZ3Yb5fdX
XjYS4NPQFbnL/fsR+LzT5OgS4t1kfIlU8Y8f8n8H6f/dIJ0S+Ltb7W+D9Ie8Gt6ynxHG/JV/Iozt
v1zOkhwomRFqVDG73/il7ZhNeX9JNkOBMZ49maE6N9A/EcYi+IthliX+hjAW/l8M/yzTFzQ0sO/5
/zOEsfhWGf7rSYapwQnT9KyAAw1lPgLEH/fmeon8ZVAEidqklaxUiP0nCpv9lKbeTW2Zj2ml9daZ
PZ6aWq39IrfJN8C3O/jrOOuCG8dCr5lLVp2lyujQ5OIxQXJyHvvhRc0N4ihvIVd2WuQBitmyaqK2
u2nZqONp7q4Qw0hkj4m9yaVXXWxeHzuaFWyXwjVPcnH2Ztclj1a2aEJcgG1H5IDUpkQenWahI4++
8bjzG8Ig2LXOec4nUPN45RrDsO5xyHIYdZAHzjBlx8ng71MzgFGdzQNhFA++ebMUjUnqeUiixQCg
BIma7AEWzMGXrkA5ljVEEXXWfY63ZjWpGQmVBM6/1IfcRFUZlnciT58Rv/MiuQBn17nMliITeWC3
WiaLh9+2ZpwzKM3drAvXnSCArUMHqmSYXyd1g2oWS+yoAXHFPBGeaVgPLsTlOes+Rmn/GTzV18ip
3nun2DZZfR0G8QFr7w4k5DWuMQ4+xVVOtdwE1ZM/FOAmpXyG2/JUtz7Yi/7d6SCDzbFFonTnbmeF
b6jO8N3Nt/DWcoREeKjT6SVMkntFQ58rBMUhat6nTt4X4waSwQ3TMv7glCBqwym8skKKFctGbzTv
NGCGttG9FP3FFvNTXzJEq587A9tPn4eXQVaPypNI5f2PZIRlzA6oKXRb3neHEppcZdOeM16zcPGA
H9QPhCGdEscngzPRtKdafCHPEQSIYZysIX7IkC0AH5wSYAcAc6VnWDtJkBjBtDRiMiQABdrfTRHm
8yoONcW59PYKXDWq/PA0YnQ92ESsM2EUBkLDgHTuHlSCD5KyMfpHd5m7Z6G6jwuTV99Vd0lkPeRR
jQmcDq2pkFmgoyKRnNC1WY4E1xE7QlAH8tiluMpKvIpRhKu2GyZqLDEpDItMjhIt9yc67glhOGZn
t0t2QzS+k47R6rnaAnEFvTLS6Q0Ix5eKgKV5lDQTKfJGaEyRVdSolREwe+ieg4Z8jlmpdUj0/CwD
UHdhTSplizKtsa4TA5EezAP4iuwXIs9R4ZmYusghonKt5KtM2QVDY0bLZjq7suyCnVdhoE5s7z5U
1tZSIOQiwKurKsueihnjYVIoHUMXXcjV5PNH6PXIyCxAIqKwL8yjt4wQVsP8S+x7d8jnjX3cxp9l
VUWHMVWXEqj3avY1ORI7Jg4FKCiZeGlr+iPGyHVl6jphYeeGiEU+oAObKKB7Uqj4Izrac+UmmB5d
L8J9DtV3Jbr6Y5PabKFzg+jEqhl391pSC30xNz3uHdAU8fSEyfzzQDo74yMqfFfiNuGq3fIHuSZZ
+AZdHaBoiEtutr0voGKJmLbf8IUCzanJZ62n/GLaSq0cw4l3le2TYqBs7PGCI2rxQVVwvFyFwLN4
mSaSp/oeBTpBWiynRnuwsnk6RD5wOa/9hNWrh49cjCcMpW8Weuytz8wCblO8X2zfgX7J9+khoc+5
h7HRQIlK7gZ8wprQ78wh/aq0cXhL+htY6QUeStSuuHrKW2sZsNYZpKsu0DVnp5N7z8878mcVuuTO
u2oRLwpEh9d0Kwi2wpQRqOvG68npYBEV83yi3sTHP5cPabTt/LRnFbD5+ZMKOkPPLdtYigKjIwK3
5VZKROEhyY41lQnRcTVANyoDgsAnFOUZJSeZnZvESrG8WeAKG3DZqPjzVSpLeVNaLPvjDHMbxPj4
ao6EMTX4VOqOMDnTz+4KK7GP4AUrjdFH4+vI+2xO4gsCiexQy2A4zWSK0n7rGzoMZHGUGcR63qxh
oo9MFdJ6jhLLTD6mTTusSCyFTDLzLw/4SYJD7WbvziLORc0zmdixAHXTPsZtyz1dkUpnFuVwC+sC
dEBKAA/GW3PlxNrwOpwMqT60Sm1SYZ2nLoeTCChzE2XM4sYEmEA+37hVeZtLprdRnzr4TjnWl1UW
7pwDASBiFcABYH+NuFScICwCPWC9u2aD8SG7wZTigEWyL3Obnu2JLtVCpqoSDHS9alE3NZ3NlF11
I2sLr4zRQKdumvMoK4jiFTiKAjq5Ka9TMX7Go1qkCd68LIZRxKuTLi/ZdqP4Iiv8xGCwgTUVGp0M
HtMs/b07WZ+reXa35qiNAjn3Url4JOf5MQt/3Ni7tsfeZSaXJOWYVEvYkMjb2YUFdKKeeh4KD+2i
DBCSktOnmO+vyDzbTNGITImBflJAYx3d5L1jpGW3at4oL96Ucy5QG5jbqWshl/b1zLGlzA+ihjME
i90K4EKXSayTBzCMdF6NajoRX0rS6vB90BriqVvXvnpblpz4IkEUduS9RQyQdr4mSnSatkP3hRbS
wGFTI14wje8Lr6w2Cn3uUA3G2lUMFEM/ZCkB6eNxXrhS4wcBluBukU8stTjEG94rHwLg4IJnVXgu
81szouPplaTncPt6HDFXDLCyPYlKRBFR/Ns53em4VukmKWBAB4AvNgYRMauM0myTDXiRmIV/tef8
Gu4IG63NONWHnN2xCKVWDOIbk5JQPcFzXkvqqYJqTC9svhoaMFAtqYnw2Qnz08m20po5WVYxYfbk
qUuCq1aTSUZv2n5G1A6mqaDZCqF0jYdM3fjD9IjVzVrx3Qn7klG19rR3iSivNPjcEy+6KZlDcPck
n7rcfK0GDpoM89vbZGlOhDkyJ+wp0dr6vUcqhgKx8ldlN34qATesjbnBBsGTr8zps9m4waG3rPlS
uC63bjcoEusgSS8x/vC8NvciL0iwmTIeoOUmUnDzSAclkYuUe2C9ldxwOh45C1fJ2gVR1pbRjVEL
ELI2oK6NqlQJXNS91O6Ea5rbxCDM+Jq40Q85bhvs87itc/zp6O3dx9kB62D1t3GZvkF7iTbPIBNS
ftqZSb63HRL0ibXVvfqB+jwMMOdCHx/FQE75CuYIJk9s60UClzCxifsOunhnl0a3IVB82iycP1FN
tXQh7JBBiNOzAEa4JxsPjkE8AvyvIUPY/tUUul8XJOaEWd3gxXiaIho1hrZfJu2Cf69p2dLmdRBk
zT5L2KOc4M2u/HJjB0T5ev4d0ckMmNlvApdEes1GjLyVcpDdW4F/JzztEG8/tTx+r6xAA8/wcxjc
z1jsLed1kh9yaDxCXihzUxq1dvza9I9ABuP5vS6uXfdS5befUvEpzd9k/DKq26Uw1w7LRpIynF2X
7EgdyGE3RYjQvA2UOZWCwGu/1xGWkHhtedsx/9zYx9GCvUn2w9opdpbNSC1DQSRxUsU86OepR+oO
QqpMC16AUMQIPpryb5dY7g0HfHjUrJ3sXoF27MzlSBzHNZZp8iDngz+6xzgb9mPwYgBkUnCOvK3J
axBEyrfteLIxw0OWzhtG6T0oxquWSCga2VtzkDvXbnZdAxc6fevmZkVtsiEJFJ0r8EICzD3r1Rn2
E4qh6FPas3BZr4ZP3dneBW6+tqHnVtUnIOxNMBwa69Lcj05NbT/d9tBBhuaChn2tPDy6ITIeGjZ+
8VQO0VoUagXvDwHfbjE/DIIKFC2XZ8T3XKkdPudNGWXXfW5g5u7W9BsPyr4ZFXZI5GsZO7PeHpLV
VDz5vVzreAPpv5QjDXj84SXGkvorgADKdfs+AaXjeGoblPHB11g2aBllv+HFrgpjOFQunGNibstu
OSYLRQVFXgyyVAJaKU1rnYbzyjNuk5T6Z35o7m1SPW/F14pTHCzYfpO+12m9sjNIlftkYfwOgm+N
YAG88RKRl02k2cb2d7W/7VKc9pulP8JkATLKyvQUBlsAYVR9DtlbwDGDFf+XreuMuyN8RWqc3BMo
QqmS9/sW4Det9ZZm67Yitjs9y7vyBYA/aTCjAd/7EsEoo62UUMiVqGLRVxwGMJpqE5s3kOOkjQ8Z
PtQuPY7eVUaLuUqPA2t2u5WF3Bn+EXDjqnoecorI64Hqk2qlg4JTi1VI/WZO91V8GedrB99K4j9W
6akYySiAI16esN8o9DglP/7aNa4pCFpv1U0Y3ADVfijeuFkU2KInt35kaVX5Ls53hK832cFRhzre
gH5kfyed45THoS4Vo46T7M6BNJide3yR6JGWnVwuZn5ieJK2m8jeK7ZpMnWaz+j6fPElpeljsxkS
eYkDchMb8Oo5S5Ble0zIM9h0BWjwtd2so2WLTlN594tN2Ml2kiM7x/k/2TuPJdeRNEu/y+yRAy3M
pmdBAqAMMhRDbdxC3IBWDo2nnw9ZUzbdPVaL3ndZWVmpzMtgAO6/OOc78tx86kdXbpSn/H645ojI
3jlYGchinCL0Ansrel4OiWjeCvdkR0gU9w3Rek6o0JDo+JZY+YI/hutBuB3If4RZgdilOt+Wbz5g
BhubDtrN1pyCyYM7uG9Jm3F2TINtyFrLvqTGBUoC13EG2Hi04FENEPOQtmg7oR1Vh6OK/qVZ9kXz
PVY/6Xt9rRJWF77abIb7GZ/zDfuPUT7zjiBk3UN8JnuyFHf5zKFDJOmp8J7UnLC2ZR+pkZ/pRx6r
pv3KtN04Ih7+qbmxOTvchyR/MgRZnuUvLFQ5r59qad+wHW0K/chTRwCsqU5bseyz/EnXdrkOGmHT
3aMCZeXcf2Bdzhp6o5Dnj1c07t54zqBTQa2cQjEh/PHN4iTK+4IJ7WyGCp+mPI3LAZ8UftwEOBMZ
RNNTccFqXdE1ZU8LHmO8ZyMu+hOr7Qi3+hwU/LNEDed7V+s7gVFgbyAV4nKlwMHHFdLTMmCmhC9l
QKaIDavZeHTXf+WAf4/gPDJwB+zG3f8pojsy0twiqFbYwqPyjTLXK95ZqlH8Qc2WjW/c59Mleomg
on173hG7HiqRyPEdlN74htec+SAqwSow2GSfd4Qg6OVbu//kPTdY/U5B3B4NbM1RsBD60KPQPNj1
FngBGOpsIaYCiMeV8Gl0u46+Lb+74hEUEkFDenyV2nke/Ka8l5GPXpH2u6HueWN0kvxydlQvBRW+
DFUKVxhdRHsQcjT6fEADUHZLpLffc7zw208OUXu2y0uX+PPnjGkYmx2SVxdOIIf71D5Av4ZHgLgv
8VRIo+iqtp4F5GlbXfjR+N1C1FEsaPVovcNxoi452/15rHZVfbJZxdc89srN8HYM1ShcB+AxSaAi
8bIeEieMsZvlEBfuC37sCEP60XOp0cICqNgmq0+1vnHCagPt5jEiqshl/RSWw27B2Ep5tIS4F3n7
I+Wp5hPP4jJ3GPCVO5SF6C4Jx3XgPXFYlDtbP2bGcfF2s3zx3AOvu92ddY0w6322A6vqVegmgeic
RuVR46yOk0een4adUq/c5ylV6fSEt1PXn13Hh1oIasM9tC8d36XuG9nZ1Hcq90G8a8sgh/hL6EOP
MGfLS8ocIiNjcl0usQXy5btqX1hjGfgO8ZBil8QlsR0B/xAhAtjTV9SnogF0u+u5VuZgMSL6B1BA
Ab8Q8DCQnxaOVM6yzUizJnxrb7Qn/lP+5MRXsKV2GTJZa7ljQGsXGnLI7aigX0NNh2IT5IsPKZ3B
CdsXXo2ZSBvLJ1+JM4OteMfpzpb6Q/+1KZ7Kjd4hV75DXRtfPW2LtNik5GUJteWVopKoVZLCNxad
rRMW3k83o5p+YrbvVQEJQIyTkL2qMM9fSTgHvbBxARYbew0pHkyIOzgEKETUJUiA+LcI865TF1AV
tdqBm3tuQ40wKCtIB4LTQ77eYvI1dxNy68bwB+6lGuLCL4zdCFzMrOC7ITEHEp7pB3faEnRuX2bQ
VRkLgABJDD+0tyMWqVJemyWoxVVXyVo5Lcoxjk6p+TuQamscC6T6VuhphKg8lMjstQcqdIpdv46+
E3PHa6YQcq2UV37RAqSVeOLuabmXO5wLPj04s5sYE77vdEdV3asVrJm9wvUHX0rcjcNn0/LVHwBV
4DNvX9PsXC387+EAlde9Zq9CffC7npcQK8OhJEkyqKrL2lbaIDDQWGHoAMsxnfixFeVO1Q5Kf5Qz
x+fOSG8zhzfMYrqkb17FGupY5RGQGtrpRYlDow6mV9s9mc1We+a7mCRUF5Iib7i/q5asvfUH0rog
Gr5IUzF4uyAat5j+kWpSbW8i47nKDoL5lgw5ctFPcGNze4/DDZFKEt2ZxJ5LMBEhP1IvQ4h4FDQV
fwSh7yZvAK6BkHgyr7gDhsgAhXy/ZddZBwuOqLaZnDuAAugUO/OmtdsvRn7GQt+/zb+5c1WP+Dnq
enShRPhtsHBYxGWd82emMJxOvDdctLwhVAga/jbb26KHj2Y2qo9UsZvCflKis8W/YxbRE8Bu7bUU
oNKrHR2+pEuzuR2u8TgR+cPdxZQ7zq55hUnrartndpbNhxo9ARlEmmA3N7MOtfYp5g/Protx060L
ivGMw4vJKevVo2ufGMdQrn1rzR1AU9u7UF5Rm+Qr/GFjjyCw/WS44lRw/0ScxM0fnRNVO/R3dWh+
UJ7Af0TibPbAwI/iKGHGW+d0ORndPjLuSppH/WAql4KunKFmfarMY2yaAV1lzUgrOueE4/Et50Gq
PSmk3RthUwU8I9b8OlAbdUeUi4UdMmDHGYIDdfS2i4WffguSEB+3AUn87xJKwunlwCtwTsMlYQIH
oyeIi4+4Y/FM9wNbYJMBSIG0/gnxhHwJKH6a9mJ5d2C4IYTxHA+gLGD/rQj8vtwV2d4kIeXFVO8o
SKhj9YJkqzcqW/5ffJjikRtaolxS/ZyI1oylxsZTGGatv++a1AT+Cuz1F/3FZAZ7HnCX+Dxu8pui
c9Lm3ybpaypI8wtzGIEP6ENDj7FZzkx8aVUCb2TvF2R0mFeVxBAGTshr82cwzjzjbvuYfM5gjsDn
NI/i0D+St8b6dnyJ3/ibgRnrAh4P+xOLN5Wgmvlgqeab+sLg+ehWuEgYtdInXJsLEZSgBsDeIuNB
UkBqm5/7861g3cJRe6FkpMmoMDyhP4CuDCwT/4tkMeCgmLUeNc6QRYOfkHlhBDDDIUKk6kkMrLAE
mhVeTngCCBSMjeV0QY8tAqEDKTKKG/CNxViNeu+BRbpfap3czG1+V+Y1x/29nqJqKDBp0yD20JLw
EK0xFDYZZ+aN+oulvgZkEurcxr4jPbN+M8YnsRygKvDL88zgcZpC7Sd/K70NYCP9DolI8jJrxyUL
KZ5KFwTp1qy39HGcGAX62DykDdflZnhLk8f0XbjEsKFsJ7DAH8v1yVQKmpoN30jsI0INrTVOkayc
nncRU1alH6C7wBszPM4aZFl+2+D+ug7Nnfe0uOtHckWQ6/5c348RAigdtw6UjXR4cobXinkjEKq9
o//2mbfDvAGKHk1Hf9OGNHwxjG9v6njWOPQupENhztf2MJY2sXYidGs0r+78uCS7GNrv0r5L1hPq
XcoTFfuTuCoMUiAEuPHWLH9d0iZrpleIGI7wk7YlPVvqAOyx2GXAMzn46tRvenz5rTKcG1deBKgM
khhIBY2A6GwbN+ind8SBFHPV1pm1r967jKPz3GBpq+hVBYQn5Srzc0OhATuGQjUxtAd1iB8Mm9eH
jIsndC11v+3cjEi75XkShKpp4mQtJy8BulENJIOm56hJr5p0N4PVn61JPhr5tunTg8VhDdgSDEcB
DmFbMLqk8Q+rC0GQ5L9H06PaZRi0PB9tdncAszi2pcG6a0mDhorSKhnryCyrA2OatY2q979CayUw
j8fOI04mb8RjUhQvs84kzLIUIobe0R6WFDkeSIeIYpuyW9rsF9h2dDCJyEhKy7JH4TtYRN9BiLPZ
w0ZKcVcvY3ZuTCqaUVchiKR6vQNU/6vXhhN6AB7tH7hJyM90grKGhLZJg3qYTD+1W5wG2d9XPXzn
NL51M2yPWYOyUs4fkcmlnpUqoZwOfeGqm404cZqPvGM1w1lIFYv/omF+yZh/LX/s4gT+CAXPLU1q
fU/8gsJzPywha6eAAZ91WjCBBcacIeSYa3Y8yZ/Byjg0rfQGcM8iBTHmLtET39SLJ1uP7iPlV6bN
zUkhBBmnsu7vuv7NMor7vp8QF2Nx1ZlMqkOj73rPudcIdLiYurqjTgQWHpdK2GcEYJhLatDysG3t
MCTXhc1wUWisl+0egbqg/UwcjvmGYEY1W8NlB0jNTXwvhs4LnAGtaCowGhUetTC5GI07kaWSfY8F
0Xc23wRLsv43BtG0Ah7bGL4UkV0sdF3GI212yw0qpg5MadeMBF1Y2X5pnD9ZXBvgNIB39Dka8nkE
dgtLe9DAfGSwerZVjhBvyd1bWjNBbUrYETElkulQwWqeNHcqFInI9FXpPTqjd2CJgOHJLg4Djgqq
rhjQZAs6juURfSJyIKOT+DeK4djr6auG1Ygs9tUXWdQj7BPWBnqBLYXAp2drZVsbvWWyXZKXxXuv
Deu76OCCkJpmbAOZpWfPYO6NEryE5soItCSAwRTGh5ZZf/KyZHTF2J2lTf2xJCZXCCg7drsVr5fe
488eHgyT+NBemAxzWboqa4zJWq8Z+pdFxEORmkQtzH8Hx9rQwyyQVinz7DJOFxYBKbn0zKrdFkRJ
nL2AObslBNWOrgmwcnZAgE5LyhNAKMqMBaSpPKZ9VfviZqDBqoobg2Fp3RXxsbFb7nOFx3l0X0aX
bgHvI6O03nof3fggDPVLTagmiCxuIP0fsg4HomIt3KBk/JS5svgxYR8bx9Zu0b1N/OCmnDJqDTik
QmdiGxP7A2BUxeWqFERQLHWI/vvZylDh6MX8k8scD1uXHVPX0cNMwyRKiORPlmtl6ExNAVUlDodh
rkNZ5dQEPTOC0kVcz9L+JkaJ0koTdDLaGxYl11dZwISaE8zddEbprEMLz8twHKeztf7sziQ/loIA
TZlyF1ctzQfXXDYUL05vPU0EskYel30Fb1Mf08Tvu8bXY0cnEn7+JacWME2WczOzVbbHEgiNM7FW
4MsSKBUU9g8zB4oN1A3uffHRKjcdRxuH3K+dyIMGoWujVk2BWZOTXRvowKKcTJ4h3bVz9DxJymSZ
Xs1CB9gd2UAbF3bobcUzBkKeCMc6zMfh3s3n6zQwZMocBr1c3EnuuHvjQUvyF6W0r/lqsxIgiUMx
85EGSaaDlx7sCGVxp81fAOl2IxRRfjL1Yg0Ro5Q5uzjt9Gs63BzA0KHDt4/Wkp6kQ4AaPPgmLJXi
zU4YFLDSF7P9Qj6MmaCSyCZK/TrjJInX1IcM6LbBW7ixh7zwY51pseOQLdDfixxMUxyvcyAnIR6S
CqmY51dhKvdKU7yJdIKQusRkLFZU1t5dJVRBPdZKf5h4hGxJ6sSYJ+fSzZjvAGAnWhQrmGyrbVFT
WMRyAywGQnpWh3bJZii24jeCNDm1NSjlai1vy1ztOtXdqFP2pBhzRWvPYNfoM952y+VUzZdt2nAH
6vZ4hRTLOHYsX5bOqo/RXL60VcVYkDFNbyJjjbncTDsKxpnBEZnLF9dmoWFoYDXMism7lWIGAq6r
y7lDAK0/KZ7y0VG86nTdgpIAOvYxa1wyFzLzpZLddTS097jrPy2nQG/b7q2Jeqgw1yjereGa6Zmw
nP1ovEqLCbCMIQo2FtTjyU13azIqkYt+PZUffcZQEsnGcUzbe1kyocqaDutufYsz6+fTVUuCWGe2
VNp7GZOy4WWkFqV19jpltPzwY/1ywBtnUqjlxKOB0aLZtqtmB9jN2hOWPBtYH/AbUyw9J2qZn8ek
e+MKWQLFqL6KwbtFeqMce3hDncj5fcLjIjqCV0Zl22xakcvyPT4A0XTJdiPk1RvKc2UkTuDNH73u
VAH+EkZwltz3Y0E4hgsnelF8o9Kyw2R7X2WH04vlbZWQKVyN8nsW42p8H+ih0yf2kA/jHH07WaT4
7E80PAYMdsc1Fbdz7E1pLN9FPMAnrKRfxHl/0MzoRWoZlNRBMA0yQXwSmnapwQFvi+GacWGsgGa2
hAt3wOxaoFLr72kUB1khfNIb5lhFNFycou13Ja+Pacby4IBAlIls7rWyu1903dd1/lA8RcouIkMI
SQTZTmz7ohbdsFNp+4Q+qZAuzcdCJmfvTPtBxNhlihj1NojpDe/XbN43ulDp5O0PUSrE1xu7Ttav
UbT8QVKhs2BhYYGuyoWdNzcZdnpDQjRjzWNrKH/yjq1Hkz+hnmFEkiFoAgT/WUymCXJ5ZKw3h9Kq
UB13tBss3c+56vyMFkFxNT9Jsx0c1oEqIGu4wRY0KocYlC420n1hCd233enZi1hLdbX+NcZajL2i
/GwQFwVtxaC6xSHsLsR4ti2z3LYQrNA53SaR2EFdIjpthvIlB7ez1y35bDYDdAeluhDuwj3ZfKsl
KAGu+REzvvlqSvMUpzarEi0lk1Pr+lMBG7fhSttbpVQ241gSRoBkcK3X2NvgOkkX4OhrAGGjiFvv
niqM9iLKH5dmOjvSRXRCsMYWtrOvxO1Jcwi1z5Z+XfR2y3aInZ3JpDln8WJY0Ude/hToT3GQH6Lm
FregYZSmmQI9r1EGKi9OxsxShUvIVcu1DdcKgJhuu7us4P5K213aM/qLpn3lkXoElDaFPzGiKylZ
zkEaw23+ZfZ24Y9JuY+SRCFwpvV11fh06Xt1RUsIzODdBbCATipyR1YoYxiNZQ2H683TGiK+puin
NgjStCOk5GqEQrxk2KcoNDVn7I6Rv2RUS0bn3Qu3v3e8SGMX8mbOuRawGKWzNMWrW9uXplOZV6QN
qcY3t2TcKrvuy3rw+p5OJmlfltgCgz1fXWdmRqoTFjHp7MzVNEyXvWFZPJFT905oOZ9CkK2Tsv5r
G23YO1YTzBgLhCFvRKWdZVW+Z4lzHe34jDTpB3FyMJJWnJenrmQa25hMSiJreOn6iphFMJBT1LwZ
LtXkkumYYOy32hrQ87A0JaCb1Eo69CmGJ2gNXN14Msl/Al0YmUDgnbixtw5fV8url8qxQIVIXnvZ
kyMPZIxKOOV9J5Wrjt/H5U0jUgAKB2KvOnuJy1OlF2QLqCz4HIv9f6e2FL3GobHWK75Sc9i9BM+i
p9x2hKFsByrXDBARVTvsTWAcz4ucCB71YITXNM8pnHDiQ/B36/gH4xpiGfHagwEvo8rmndobT/08
7IoFwGlLHCRffPM0T+2tLpxjrNOydSbLokJvQzNAHh0xY63UwFTqV5D7Wx1pFQ9EsXCOzPDzVftQ
gwa38HajA3RPTZMLFi1zoFQMg+qJDnocaSa8hGywydgZWukPaZpeBnLrRgNgUKGwhrGM+TgovcTE
ACbfcRThLybMGw2BTMfN4Ldy+u4aR+yQAZfsnTy2NEXdnqw1EA1tk4OHbvljF215FA4w+BJMkiLz
z2XASmgAPsoUcVCh+4SqVjJML6REm8d3DbNXAQ9gydM8KW24SHEGfd1cCZqhrTCIE3GtuD+RlhBV
9GdTelKnhvwPxzllXfloVsvBUto6MOcGu+ZYYsXI1z78rtUIkOPjfSI8rLHBAGmLe7IujBFrf2tX
Nc5Clg9j5pwjAg0UFAb3Zp+WdyNTOtcrLlmitkevTBBk2SMzlcrakaN2VpoYxX/Pqs21v8suiYjJ
leM+nd2TptGFxBYQD2sWlATLQmQYcYBTRMEdc6Rva4N4y2Jq94PReNgJTLDDgAI2upnlj7FHr5XG
iXpEktbnt6ju/QjqCa2dhSXYxkQzVGm8J7CSC7M2H21zHvfIjiEXQrgqnVK5MwC6hK7HWCJP6H/g
X4Pax1usGug6Kx3ZVLpkOXJiPag85yow992xCN852Thf6/X5bjiWZAWPl/O6CdqBUlEVKc2Wbuz+
/iPKyZOhlbCOpHk0wiI7K4a5MH5N4dSucZRtCzAjb7WPsdazS902v52YHhFoWpxrXEupVQyhVmdr
unMF039hj6U1ecJbyWGl2xpBK/yVbHRQk6kyGNSWCIhiOmYz0d2lIw+clc3J7j0/6mcitIhT9Gun
ptTJHbw4g/vZCIs8vCkVYUI0UTNGAAXgPeHycTpu5nHAaTDsI7ukP1GAfY2kvKLM1hnKdBUciuzT
LRjfZhp0ZrVHYaqQlLXmelWVuETWwioyIydIr1JUGDlSKOKhgLrHhzEd80O19mPDKsGdO7IhRPOh
TAgfZmJK0CfO1CO6ANsOlYCsPjVY4cN+0npTaNVlGSizi4CX5C6/nFij2YnpPIPe2BaOR6a82X22
PeTFUezsXrE/bYNxRKmbnwZyhEKiGWsBJV9dUJmnOoJkHjHnG7TMPA15i2KNcKywYryUFzNbZI+i
1GHEO/B32OctYbnj4vLfJcbzPKnDU1JO+L0sqlaw9rw6za8DXFO2zq+OIn1vdnu1wPZkpN2XrXiv
XsGcMIdUgq7aeB4a43tERpuN5BOZqnOypoi4j8hEVp0c+RLRFzSVu2nc8VmWpEcjwLr2iARUvEob
pxvfZDOXge4kZICaWMKIDMOKWW/RGlWbVmbnQWQz7BHWeaax/NoubHho8hnzRgqnqq9+Y0GLOHPo
hVF7MBPl1WwxdUmUhESVuMHS8XkhNRVboaP/H7x+38kxOkCdN6j9t4ZdHT2bmlhmDMRAxxLMZR5r
2Ma7fIzgHlG6x7YD44UPLJZlvKYm+iTHkd9tzP9GShBzjnSiwI9LPH4pCGNdU0u/LU2INOy0VUYg
UasfPYVJczSucGHhnGiQ5WYxTo6ZzKsfkNRPjw1JOgE5FRqcbb0lkctZ2PLqSccKHalwR8bgwtba
9qrh6kYTKxQWq9Lk0fIEs41S8Dha+WsrsGNBCFd7ojdAyfq5wobAG8A0KSjPyPt8xfTD6Fe1oaFk
BLJyc9vsxUTXin1if1rq+qVVNTlbkTirRf/HTtT8QGpkAyRXETPNimiv3ijma74rsGcJFfqow9x0
xkga2AwPEa7ozraiTmPY7yJ+EVl/zpsmbHriUjCSgTQWzb5R6gO+ais0FYenD+lZVqLpbm34fYz2
HNaDiwt/ympUJrVAPwK7cPXNIlxSo2hPAqRmoRVJNCijyQSDYIGga5aGtWG+Efa0HMvoT99GxQuX
2U5rJqL2SnvVHqrl3qJP1fMK51fMPtIhKLVMbZ5ZZ3wYtOm5TJbowXOHB/7WqIThSbHAa1+596Pn
nim5cGgyer/0IrHDL0BWQ86yMp/YjbrxtLDLUMuTqop8V7ccEp2aHOQ8kF5bhdgQynunBiuYIfBU
nP7NAxnNch060mCyxWsErkHNbF/HmHl5hsiRNq42/SXtZJCOzAuEJI8GnzbpzTNCTGQCBA25W8Uk
OkhDQjIY8XvikO0B6PUz7nlM1aEWm9wwiXome3bB16ipRtDoFJNu5aEk0HZW0drIRbglRELhYEke
jATM+uCMj2kcwfB21EfwXc2mS6aTUrdEnSOoK/OpDRM+So5daL8C0LpqXjg8i0fpCJPxI+JVa55e
nQL6DasD9aYMqr0mQyQoEsEh2QZpLQtbAFI+sXsoiIHJL28PuctWIfYwvaD/Fv+wAf63E+xfO8Ew
b/3P//2//sH3+v+cYOd++lN8Vb2M/j1GFZzIP71g9l+W7pq2+v9oqf/0gll/rXZK0+Mf8MBUWwX6
8H+9YJb6l+biBHM827F0T/f427WsP+J/+x/YxExUxo7rrb5GEI3/JTeY9TfM6d+bwTSTz2AZNrAn
R8Vl9p+wBXNtxZHR85jqLbGhU4ZiSO948wp451PTnBI9q6BWjQFhf8y1NKBslfc6rTi8lBMtKGr6
XTMGhyFZCyzCLMPM8L4VIV9jsrwQfjLpawUiq77NG0bt4sJsk6UsEYpVxcJSWYiy9fQct0T7MGad
T0oUJiANgZZlEFkrpnfJ4qOp1Z+oZjQo41UBg1Cb2PeGRYhrJb+lKql8SObMuirQ4tXRZLA2Nd0v
TWjbRNf0AyGwDzVwbTseG9+KRhkAEb+16wyd1PitopTk6gpKZkITZS7unb64iCFP4d3pV2rKd89J
LknuHej7d2Sv77EMQJe1j8rilddO2AGergFW/wDQQETvoNQobgp6csqb0mA6RK7TBnZdFSRk7eBf
fvR6y954FQIvBf1GGXGRDgVcQ+odbjSE41ON+hge4I82eQKcH+tiZyHJQHTmV8RxTg2qevtMqb76
scH3YWQGoYYj0xyregQ9EW+M3xy8U6XKZ29Wv2LDhLjWjTjRswdjUuj+e0R6WhH23hrT6iRcMXFl
MAJnJ02y20/eI7/s47HimsBAKxkqmsV8Y1ZwztNLA+1y65XmW44SISli9v/NwudsU9+Mfx1H/cIY
tYmRvECqPGdJ8+xYNNgECTy3k/2iFuDr60Wg1mL1G0RRzmKTH3QkWiMc++6cacuPFOWVon0vKV4S
Wu+NDsnCcPgCsQuyP3A/sS+JH68npaOt49p3nGd6uh9aPXXbq2MTaqr7mpjykwUcX49T35PaS4B9
TR6XpfDMF/oy3pUSEQiVgvkIYILA8L4zSW5GCwuO6EzkSct8iciGpMYnNzq3Us0ZZlEQcDsitmGE
CfGOZGpLGmgx1RQTm1ylEUNBl64Fdqshb8seVIU1yhuI8jJcuuWFjEZlH+ukoZCLGErzEI0ei17M
cHBD/daqH/tJY1E6If7oaPRKps+wP3e6N6wiqnGHq13bRANSGmnemgktuVXLF2PWHR5qyBTpd1nP
D44+7hOvuRnpTFWEqDNvEfSpvfVi99WzCnVoS5znsRk9wr+yxzweXnTU5u4IU12Rz2N9dmMCxLNv
JO7adhhMIHjTOdGQOumC/G9Tt++Gsn11B8wvRfPi6Z2fx2xHE2XeJ4LNqimgt8Xa8Gopa5gKiXGm
3jy1WsNaoR3uunUTGlPsEDl1zLT2q6wZDzgU5TWVjbV+7NTNkfZi0lF7NBte844nCV4GM7H4kqPH
EQ0TyDTH5sMQIeiblBvd7T4iUkn4evzFSj4znSFFiwm1FlvuZ/ygkVsc+w51RxTNRCZ72pccsOm7
QPanzAyUqLxZUYsnSazu12Y39+lnlTFCySfru8xJSSWLT6W25+KfHXudonpXM5NvUi/1oM2yO6sa
9BPTiUO3JNrWXKn93fwWjeiDI+g2lblWkSY5slP+mZKiR+h4/Bq304SlM20DT/bvWaUe17FOjpwh
LYb7yKR6U5oBsTML6wGMcq8onCPzcp5NaC0LcWuGB5ssUbDsmaN5R30TXzUFZzkBZ0wief42U3Xq
POSRVJXIPSeL9zhniIo1hyDRcSF+I56KN+Uu4XVgEE9+5gouINb6txsJQfNGk0RNu3nqSMxC7U6w
gkGpVkfHSCgo6RyU5dNE5m56P8le2eINigAG2fpFFh3SuAoJa3ssZfXQ2xoiH34f1Vix8ap/2W9B
5C+J0Vho6YWCMnZwP1rVegdm8sW9cxZO8kD6A96AcXlukYHwZc5cNa2obdLpzDBbTCcAn8FSXdR7
Rc3Q1UvsewsN0aZqHaowBO1Wwyo3zcr0vFVkyJ9ly4Go674jzN5Wn0oP1vaQ1C3JMOqrJlcpWnTp
mPUaBXt2Mo+2Wuu0B7cc6JHUezslCYVQwB6qrXjsYg5kbfmc0+lZ03qd4k8ztvge8D6l+RsRNNi0
4pX/QtHHCSRCVww7m9iZdUil0rrVYWWR2SoSBhGKlhVbN6n6C4eyQmWfnM2sR5apyYPAp1bPMD27
hUWygslyl/3tnuwTfAGkJtfIEHWHhZY+lcdYjuPFKBz3aBgFK1XV3aOGR2TmVpLZDYqVFtUklsX8
ysYT/T7VCTSo+WRpgtZNpWQ20jup9iNp4c2xX+N89BrIQRQBe34QbnKfeMCN47h+hyPxmsas1poS
OF8T5Qe99n65Ci4swlASV8+iQE2RlEhephwwiWYOhM97n1EJRiRBnGYgJXmpcnHqlf7eEuJnSd2H
LtMDb+l3ScIIS+vTt6gZCW+A47ZJ+uXmYHOiVj+MyM7zNaE4crlJnZho79r4TlpTI3aqDCKlwyRr
9Y+LahcsbpcTu1eUpNPVm5wdiWxRINvyt8pRWLm5JP8E4y5r8cTa6Y74Th0FC2M2rCKWT0KKSYEm
XAHC+a8VRW94SP10sF8ixWBjbQw4uJERed25mhUIYR4ClMpr3z3R43tTYS2l9viY9/o/MEX/Xaz/
y2J9Ze3+62IdLeAP4Ib/UKmvf8Wfz5XNYFB0UznAZrDctRK2qMf/QW3Q7b9szaXkXinsa9oBpId/
Uhvcv6CLaJQBuqWZtrlyGv9ZqVt/mUDUbYh+7lplG9p/Le7ANv4jzclRrXVxqKssUviDVMP9TwiW
ZZyi2m5MVCgsU4hANRRqdepNjGgF8sQaL5CRNiiLJUYIryc0yiC9c6oRoKNQaddliI5rM0YwJRvC
WKbBQKmAM0ZPlu5oz1rYipQbyVtNW7SvnkpyeTyyH8F8e2fHkVgppMCCLLLV5g5BtO7cS2oYznum
+Bgi09rr7uQb2imbxfK6Nqvw+pmFw55gA+WyxMzArqAdpoMi2uaoWg6SXGi7MkLLXjnuq/KEvgi1
dQZryTBVAAiMEuFhp7TrNaSjGBgEv6eD1ynTfsqaQ8dhbA9Lj5Ch+2NaSIMUZOBCK3+qXFv1IvW+
9PI7lkHZijl6r/GTREjp7KV7tjvvwda6l2Tg/dXiZV+lgqRJcamX+Y3vc9h2inS2TpPcUgYsaGqf
lG6YNxNhaIFiuqwl65DoaxKmUYT4ucTqlGnzmiNGKc4a7z7vo6vutoZv4GuHm8mWihV6lZZvbVy9
u2ndoB8ctrHDCkJfWvRU6vA21LJjCI9BOCKi1fDsMBYIyK2pweowmEHV68fS+WO6QbTAmzIjtDr9
tNdc+VIgNtkgTtiw3DBxj4/SZ2zw3NcNzG2UegWjbN8phIqkTf5oQjxBYfs1DFTwVTV/NW73Obfz
D8ianrr/4AhVC6WYIB+oFLqyHTI/ZjaIeBUP9jgjBqFPZFeMkCMJV9siw+IJk1BHiGtKI+ej51Rd
/LbGlGPNQxOwTOTeqySWNhZ5XpJNSaZBZcqLCJjT/yHpvHYcR7Ig+kUE6M2rKInyriSVql+IsrRJ
779+D2eBxe4OpnumpSIzr4k4EeHaBCeZZ+YxpWNFmT0LyeVOeIk6bNt40rbh2OAGU/QYiB1Z0XkQ
8OcCTk/eHuKk3gJpMoeQbDCMA7ECPXeyCtbLjr1pGqHC+WS9ZNvWxSx7/F5T8tFp0wQrEEuYnlce
CYz0pHwst5kyFG72+zhOX5nBcqtRMmrMjAzQUOJF0lVIYVFMOLQBIm9VGVy4jaEPbmwRnZXKzYN8
DLSYhciQlpodWtS4ee+n4TuWe+ksxIS5SB980kVVFjhTWt10gF06fdU0YFJlxZGzZuL5cFDzZKPK
zzWz1tEA3MJpq5doxGuWz5agj6hRUsZFg3gnzPd9qiowhGNZLTM53IlrSbjvTkcWgZq3mm7FmFP6
SjKgiTGjRpPjk9ap11zuV5YvbnTeT5UVW9xF2mpSGeSTOpevE1+OKQoxCZi5dlCK7lCV+Z/at29s
f5PlFKEYgfPECwDy3gpxqvUmVQZam3UUGTvJsLMti76Ihmgr9Xp0sptiTeV5D+NKrFLfCymt3XbC
fmT2dYOXkCMKyCFh2KnT/v+/mgajuDXatMA62s4WIbea5Y8mC58tHHsfhakC+KsVxUMJot/UT4QX
d0aJ+ozpOxw8mhqS4RKZ2G5R4duGGfKvyYNdX9EtqbVhgRnDs2xpDKIRMJa95/PML6oBL70+0NaY
2nkqzDfH7iN3bDEAxplYmZNBKZXNUcOIF2pCx1lAn3Mn+JSMelnLw2FScr68VP5sy84FK1Ksyh+Y
jeqip7pZBvFsE1bhYWOBrgvj6bfVl2WOzxY+B/+aZAfVLNgBCNrq+A99Tg+tUb5w3mg5Q4NGDYdd
EaZnIPGw943CzZkfLRXJ3wiuJte2Be4wtlBQ2EPUZezLi9Rn+Vbz0YAVHCxyPnjkWDhnrcTAQ985
TnsG0vDZRT4Q14WhzOSAKGRZQefZGOIeqtE/jc10kzd/vTYhOLKSLZQEpWemkUV6uwy1aQ9Q46gG
Ae46G7U8Sqp2HniifMK/jfRXwz2nxd9T7CBXz8JmEWS42hVdZpHChk1vugM7QH0hLYdURmoVSXsa
Nd8TrfNhs6h0raTRKVYtUtJYYC70LrgQVTiCuEzKFbpYdmYB1WAQdQy1dYZYlRm/apNvY6Ih1QQi
fUANjL3AE2DpvhPo5ThDvvWDit9qx+e0Z6YcT5jhOrwNkQbW0ZfQI6qN+Bsi9e5r2B6GABQOlkXN
/9JldNxVpx5EwJnZiBQfioPstSiZ8Vq4bkR7ldQgvkttehC9gE+g18ggLH8io695h3oOKDxTjTXR
Bs+iE7VbN0jJWQldFfzuJAZKZNxJWKWAmba/QV9gKEt7Ns2tppAQbqETjhALjGrzIXX4LboyQVxt
fLMJLBm41ezh8T1bMQr/iBV2UQ73osBxLXAmiNQicF7TXqNiXNsabVDUF9emrR4mmqh8rhb85lwO
YidFQ+zaejkPz9iPFKG8pY/W1nrPK2gb1bIJnXdS2JivXHo+MO9md4DA+F0m1cbkw29YHURLycgZ
PVVfQUtadbhnGIemV/s0A7bviZDfWeh8FA3p5p1zMwUQPuE4zeonJt50G3XGl41YVouZY9kh3KeY
wNMVl69ehReDEMezIH1XCcQZsaXLqm2R9egi/0NAQHXGRaIhgs/SFqeFLTGfCZEcwIMKQ+saqtPZ
0Px3YrGtzVDcx4o1KDpV32VSNqtuwT04DfsVbaBZY+/OXtLWfLeDGFRWujhoOfs5TfR3lmDGDhnV
mghDjPTh1oxAQAQEEoQTqlhpuhBPdYp11orTyagiZdH32N7NbhyYmGDYRDW21nrdpR9S3SDv41UB
dMrM63xbj+3GDqtr08w3bBC+5yXUBgccvcL2KvABsjRE1ulcPSJ0QGlr/aZLw2hhqtM1mLGICdS8
GfxIuq0mZhqPioqtOimjojDYC92+Zm8BnOwuVcpdrzuwFqSvZnaxHhr5S4mkn2oqiWXsLqqZ/2gV
oDqEMMsS9bMTVWdpKm50sazhm6kFneklZUaiaGqC2kyKS8aPI/aZBzTEr6Rh6apdqxKZIO2JMJmH
IkgFM39wu8xelTpevzCAOKIpJuVtpTe8NpzCSC+40Im/gJ8yWQ+0Xgy/7PDPqfJpPSHgxmAXfBRg
5YUc/8Jsoia0pZizvb0FI1tSctphQLBxwwqh6IQH5uXFjiRc4Hbvb3QSC4CSrke7ZqSA/aR3jLXp
lzytBpWg1Mf3s1HjrxgU/QAzifFlcObSq7jSQEFawah7ALKQk6ox2t+QiEt5ZNFbQeVoGkwYldTj
h7ZQJ+XlyJ/qI4sc/nRF/tAUwta5BqitGIBLXU64fCz95BnKndp6tCOZ8SQAaaL8cppnoNLGa3Hi
L7TawhOpL9uSFO9Yzx8IcaRF1Vt/ZiaTTR9CCbTACTTz8DzDpEPYBGNqnpJCw+uandtHGxVMVvKP
Gu1kSsFjDMVbn0Vnv1Q/cl4SN07734lxgtlY5NHIBb7P6MewhnCTp86cT8ILUsYJBJp4fBWIzbdx
/k0ee7qvFIdYAp5fF4HPIRXIqguKGETXuz4f96SmO6tEYxrgBOFa7xjy1nKmsPAjLbMqyKVKuacU
VnGF/96qWB+KCHUT2od7KmlYLLO+8/AD2vOdZBLg3tEfTEmrQFbvGZNlrRcHJoMLUi07XBXa2H6S
A++WxV3WYSohFkMuM2DlIeBtYeij7/Y2yiKk0HsbYMKQAMSx+QyuLEdszS2khYCzkKH10aps/W8k
IWI/ahZT9AQZZj+ELz2K38ZWJ42FQ2Fkr7iu1Fl+RbKXO6LxkqY6WZt4FP3aPDBxZPMiy98IIvsq
y92hRiId1P17TJfGeatDhenLrTArtJG2whmSnC1H2xox+4fQHJ5S81AMOGhB3B0rOFCLxqZ9Qt+0
BuNtw2sPbs1A2cJ8lvIyirplAJUMeHmxFOr4Hekzs8+UCUZSEtRrfN+9z8+sFDo8KsfayjXhFn0/
3kMtnWb0zaHXiH2TKnNVal12MYoQGFw77CaD2V6R2WvLKgcqZ3OnSgWTRVR287qX1WhHqdSC+za7
5K91Lrozfo087/mUsi4GnVtbTCSDNH/KKlNqS4qlJQJ+gluZD0JQZi2aFve4wASNVwEXlF2hVmxJ
vC9nZ65+1rQxc5tsgLinvWU1l0MyBdh54mI7IPzvg/YoBW2zmhjRBlWi4o0IWWBBCouI580rqp1u
cj47+RUnIyuRigHiKCL86kUMGI88Lsmg01NR7XX4SnqTgY6dzo+DoGbve0xGKBaMuNlMopY50Kl/
88N/v0Kp+l/CDlZF7xl6eZvs8ekzQ5Md9TXO/5hJK1iPsxgigo78GHZ0OChxpLblUK3xnPm6Q6RH
bEXwr0khNMbf1uHH6RRYCBkNLESRByhfIavUYbJHE94CqFaOgUoYMXertjR52pZZmpwdKSuWtolg
txgJ+AIdqS81UDA9uwctp3HHXPPd2cqtrMBK9PxAFz2O9xBrWAEXjqYCTVJhQaupJ4QBOWLTtMFm
1+TdYzTQReh2dWzA6czxAcSPmCnckhGvU7PTbfxiU7Wuk1FfqlRsCyecwEB0mPPA+bmaCD7lEQGk
wzZc5LmCYxejZJFQBPm6vEDe+2gZAY5soZh24HJu2CLNEDQu/vJgxn/gqX5tAzVhg0ZwEPjfk/De
mNaVmfdm7MmhQafmpP7PoN6tsT4lVfaZoQ5O2Mpy5iLqTwyDts/ejVZeeBRpKmUnJ3QsxWcxLOQS
NblvJO+pzpgbJtK6xFRAnTYG27KJfxlIcLjkT5/hDh5tuh0suTHjbCByHzSjCIX79JYjrkp0qcIc
6KlTxWsXdvq6ToXH5uQx2MrvGLJ/C3viuqa8gS2QfyeWumwx9/sC+og+Oxi66gUuKsMWL+6SDB07
tRzPnzCxMAK/F830QMQCDqn4mDezIpL9TZHI/dbuTC+3ccPhO1gmVUpCNRWDLWHFbJtLGWc9ivv2
R4hIWoyUySFPAAqgBcAsHjidH0afz+NwUrYqQ1aWGfDBZcAZVRKLjZuBs24IhY12TeeX+ulu8O8l
Bzm+oiREy8LwO/G/iSEt3XEK0MEgYposctbuSHHEmstRWnEqLc24ejUBhaTC7jNRlSsau4/cwokx
FdgfgpDBCkoIZOUyClLcWvHM+rMM2TUH/6k1jUYaPOU47puLQInh9h0Z7mm4lwTCG2wGAp9qsjTU
VWzJ4SHQNMwUtExqAeFG29OwsxoY4z9/Ct/ivFtFSU+CvAwBC9o1OfOonJXshluBvnXatryfkt+e
oS4e6Y4XRCaG0rvfs0ZBQ5nhHhYYFXlxj4zCDk6PIMqvUfgZcnMPO/iGU3QMqxDnmFOe9dmCEqNd
jloWeLZ9rqQUfaZMst9UI99DPypWNpFoeI4m1RIbq/SvWh1A2pZq0I5IpoZ6z1TeBC3BK03N/9uy
VcoU6oxcCdZpMtN/bI36/94gZV32qBb4Zdoj6SE6jAhzexDbVf3GpAZaWMr32PuEEvYMshasJlQX
3dl3gEF81E+toXDyVeklEfordtgfjz1xojFfJojVn7DGIYJ3kSVY/GZOibySQ5atSkAmqEEvPY4A
bQzwCLJMPHsus3U1kTjXU/ZsYg1wmD4yO6GJx20Eg8QS7bIsnFUHjhVYYoddNZitRZZxodCHItFZ
QKowciedqSKSMo9gD/+GjkRNPCxHbAR/uHfQVKKVT0ZTcYfK+cuUbxCbn44mfxbm9K0UMdjLJrn3
erEJJnz+loz/KkdlmbSg3ZwxOBQo5zDqaSsrZz9YIk+UovFBuh/Q8nY3qPKlERgwKBCDgs1wLxyD
7xCHbFIXXu2b35FPdTrSQbcTeuA879VlxdnOG4TNNri1vY7oUbxiW449hbMh8vdBTPp0aT1DIyLv
vkR3yDba8302eIZN7ysM6zqbC7AH8lg21VWfZfn4MsZq9FfNiGijUpXJpUn7E6oE0JAeJYnH2gVi
N62CJLjKhulszVzyJOJmm0T5Idv5rqTMTIO0f0VDeTZyTVt0ifI0uelJBPQZNCbdXwI1LBHmo5fb
N7SM4Xpksrlmivdi8JThmZi6rSVgrM5TBUc4KDxV65zl2p09GWkB0AjjoYS6M/Ao0r/zkdLsFekg
NxhIJ4u89NdWSwksVxrUO0flEWoQGyiUWS3nrxjQ/VYjroEE4iaWZGXdAQ2w8jxx86qk8q3YxOhK
c5hGTfVqjYmgUPNPfTAxIOi0LLXTa1w5jA0Tc+BuRTpq2EjCtCzfmL58awv8Iw0vK0tgghb5WlkT
KWtjroiHiiM5VdpbaXH7o9FOmvhoszzYJYZ6BVWGlID1I5agHLZrnUOSESAGtOCCV2fYyirTMwbp
uIy4yNH6l9t4Ms5dwFglLpFMCtpNm04M1h2oxbTHAp34Z/SvH6JgSkRET+SlynTrZ57T0MrXig+/
GoUMFc4KXqUv26uYKeRqqwlxyZmLb1H3AErSwDTVQ05PhFxuaqGKtqaW7ZWBw9RnLepNlpZuGb4l
C0XilzAZ9pyalyGR+g/TFMnZDM3DjJw96NU4kV0JQirV8RN1Q8RUZNA9qeZOEGWI1U6nE2hlpsdZ
lBJpW3DIGBJ8ISsoKi/AtwR2OZm9ZkcYAQRthGeMVdb8k7HdvlEOlQSrCZfzhf1av0MiQu80SkfM
v9tY6NmWaC0Yq1OmLnEL1A3NgSjLU+5kp9zGyNc7XCyKI51bJbwXY9ota2T3oUhvEjpNiVtLwYm3
rAN4jUko4yHi+0gL7Ju1SMCOOikeg5pVqzT220hvVlERlp4ywN3q2/l6UMQ10gzFG52e8jd/Vea6
lOO7k2HA7FplYHsj0flgpWBKhdSdf3NSckGMPWruLMeY09bfnL2u74QODhwmzX1V3CIlv3WGupe7
6cVxhME8k58Hu0xULlMj2ugKxRQpiax5ZDtbq/PoAVw3wQkTt6Osf3e6nG3bSv/DYztuzLbcT0qc
rgaJXWc9C8ISaxgPI96jzs/eujCmx7NBzuTCCfE1zSAnzdkpIgQlZNQrNt8uRVSpsx/KJRCGusah
H+JeDmR1VQQALhJsvmrFc54hoK5zOAJBR6kpSd1nG9osDoKPcmSEU+D7ZogTr2pTbxe+ZnktoHCz
cIK9wBPaFxLjfA37Y6prwg1M81KRPYoui9yLBCInxrj9oF6dDEv3oOEE4spkVsg4PCEffZdI20KF
iWPiXGobWV2Xk/OrRTHwh1aK4ZdZiHOZ20ptqK6rRqBTizZCgjGJrn4uQkgv6SOHVsJZ1IY9nnqt
pWgb7W1WMPiprcGbBv1StBzSmjPutKhp13SNK1y5NCWKhvC5oQ6VhWZhZ1qnFeZZtMQSPpYKCt/A
1afBum3LSzx5iTVay1rjpDcQ4duSKYjeMKRlpAOFm3T6w0YHNCNbbPqVdtA2cmCjLS4J907BguBI
zNSzMqrspfkpgZKkKRgsoCRZduT5Z3mTtb+ygpM2xaWzpjZgrR1ai5Z1VrRG6MoLq8AvUNVCg5wq
jomYaZyOudId0N6qADkSpKANmTi3gY2yZP559wJ99NjWz9FkSNZG8kXO4b5hFluzSaVSnKtHhx68
iF6aQXTBYBa/zaR9DzzfflKyIvE/hao/IJrfxhj0OO6xXHCpM3iGEziZu0kxXmWjItxghGbRTAJC
fTVCe9YZYn18aQh88xAr/FS8hTh4gRlM4LTE5xB+59UbggmjOdvy12QfYpyQyVnX8bAXzGHsD0d9
C1qwlP4lUO9mstOItegOPfYXJqXWvgV2BDe7PGH473a9+ZZBi6djhUFlvGnKzQoPFqsBM7j2qsfv
5S3o2Copxs2230aoZU77HuYPha8Z76oym78n3YWC7rIpoZPFwT6w+yqZlH455S03j1O70vJrZo0L
tgsMRD7sECUckrjkKffm0fdrl6nSSvMfk7/FnojUiEmDf8qiW80QtH8bs1Na/usox8X4nemAiCag
J/dMf7PHQ6s//OnP15+G9Yoq+Efhxpn+mT3LPPMm4Sma9m3nJgNgyoPZ7H2QKVXUeKF9wLtQ+nvg
Ib7YO9Wr0m9yGgAPAoRfOOtErEYYpHG9lRt6sXekl2tH+y2SRwzJDCpWw7ynuMjmXsUCmT8t5XdG
SgOdQLJ+Guu/tnnk8nXSb0HxF+vPzDA5QEKonacm+xcGXw3oQ5kCAu4sNLkMkg73nsn/8kgHH4b4
kv27qn75jIB8/aEqN83P1yrDyrhc8qE7eJ4JWy2FQDCcyBGHVEQSdEIOR2iAqckYwyt8sWwJHAnR
+rDA7sKIDrNp8U+pHUQ9DwHZ1Up4yyjHB/Mnkx55ujXyrWo7C+xtuLSISADupTe3sjmMuBFhFCVH
W31EPG76AXa+TRDXLulxRO067b3pjyandpKRHRNu7XhtRaRZbbRgm+knfifJXZZ1nuxzx4SIQUDn
Ytx0oOtFZbnBeLYs0CESG4/F7R82OvbaRLVBuplmdX/JMlv6Z3C6ywz/SYREOYV8l/E1vR8aGnPf
2NALbH+pMECaUq4CZk4WvYcab1IsiVTAi8b8RC1BRcojXX4MMBsjNV8olFKhla4aCREtw3ZHskBU
UHNisEHVCVzDnflE9th45YwKtb14uoTAIBj+z8uz9aS8GvUVUmycZbhUySWt/gVy6A3Wocy3DaQc
srup0EZtFbfnON530amEz6Lc0+A25yWBnoqlb6dDTgmQLj+Ew9UY7vycjZKl9tvGIPc0Vl9ylS9z
phJhjGpIvQXOoqxq3Bn8jZ2fnLNrgEmlxyc+iS9eESXei/JNKWDovw3yn0j/FPUnYZ1nxf+qkSkb
w4aUsCE2kyCtRu069p9DWXDF8p1woSNvggLJ9iB6cHEqQBTHLxvERcg2J5mg+iCvMM1/Y39BrYz6
EAwVUc4PdfwbqKXlNFzq9CvqjfsNy9V3xg4bg9SC04ykPWI2NLLfbYf+h4gFuM6J8gBlZd8j9RP8
5oqvkT0xae9XGa+ltUuYJU7xE0IxdUe4aEYe+f4XPckKbozdAR8b/B0UbtcHEIcpaX7KC35I83tZ
c+Y0/DXIDzdU2JdidBkozYCT6d0P0RZW9bDKP8N+2fJ7Xh/T8lngn1PucXYKhnfd/6z4LkIm1IPz
XvTq7DIl55N/8DIKKKVy9LzZlcedYZ3bKl/SRw0mJzNwVRLAVTwsdk5WPI9A5QXRYxuVfj2DUjSB
9agQ+/X0tWYXE8fFU/zZN5/s4FfMthaUBPpttNBSM+0uQp1dD+il7NsWrAoqT5aQblaOfS+1Pda+
RTi92xnvPE894Q8IBBcUW3Aq543hZ9T8pexEUhzgavnVVZuGKbCBPng+e2wMdrIF+2pwvBDZXTne
GniEdC9+3bsaf9aMw32Me3ablLmxjpHIXhrYo+m4MUP+luhBWC/n2qrDjMrrhn4sL2TIjSw3uJqD
RmyMGlwebxNq0oUE8CTFNxNnPvSFmge/RKJTUMkUUIpYOY+Cgg8CDvSSlK+vxPJHLWRmxDEhUhgb
EE+griKKAjKzWvzrSSy2ESCsxuqWc1pA75aQDx2w57L8GNVxBkfw6KOjZN+vw0fqMIG18Dsa7T3J
AaDpvOdMG1gWrUy9ck1uVT+vVqHPKN5mogsdjPnEMsk/0JU8dPIf7A41N1kpUrmK+QdC5mCwwQUh
WcVVNMA6BaAep+yJswBbaiReFPYonT4CmIWhNZLcNi5yhhBp8sS43043qf6X2CivUR6b2H4CA+nL
W0/dZfoSFtARpxhP73AYA/pvdoCi/XGivWUd5PjcG/803uO8+yEnwaVTwx4UryYqJoLQ1uP0Mep7
KAHrUtsS17Bhmrfk4Q8SZdEULbrEWdn3ge8DHxgfmItW5gAtEBGD+mZW8gUxwsQtKDNoFSjXHeKK
NQWpKLLVuUZIiVVz0ppfYy6jAhwgvJYCv29vY7xjQtPNKnzcdKZ1qvlGBgeS3Oja6UtDxMGbMn+9
zUg+rNA3TWuh92E0S2Gcg0l0ANxJ6jEYLnr1llC9xpRSzk/VftjI/W0MfzmrcbWz2IeiD0p4tJCd
OjxSBuvATvspCtxq1t2Xv2T9sxYHjBYUbgGPhP8nkDdpHM0+Y+SW24HxHGUoRDMe8IguJp0NZpnq
sotmHw+yGkeADfUzUXRSE9urnCCfjqarxFXBioShTortvVyBHprL2QOCqrc+ICgrnbd9L7VHqsqN
QzPCkPhpRDu5lo4GdyrxAW6KZXZ2RJgpw0hISnrg7IK4gBLdH1vTuLROzCcREJjyhDtofufUdWPh
ZS4YgKmo3wxziTUMn327yxFAyAHAREFQQ2G6uKs3eRcdJQu2RxueqkLeycIn5Y3tqvKq1a8JP1nD
1E3VC88Zor0PTiSJ8l3e8xSNg4eWgM/ar8CN4bcodzgGEO7fgh5VPgRQS1mbUeENIt+GBoHoeuKN
TGiD2QCo6kdbOFd7jpio+p++HfcSWSc9NzbZR+sJPZ3c2Nh33ujUT/ZsekXjldsWRGX9EJBSaXXJ
LemKo0poPdG+Fzi+OrbfHo3QVq/9m+konmXUJzwPJ4LYlWPPnE5gcGjqcd12GGJY/xmT5UY+Iis5
W+mYG/RsPCixvR6GeaRGcAbXjCnQGUT5o/D7WyOnVO0ZsQlCeYRy+ypVi22pOGZ1Daot2Fslim29
8eyQea+tvZeK/CEnzqmq9Td0kSc9M7w8/Rel4suYNo5Vn8piWzvAo0Jpr8T5Xg0ZvFOYpjIBRoGY
nqruXNJM/hsStiI0AUddUi4Sa9FUqTfprqnKf5UU/5UG8SR9cE/NpVlUt9K0fmsIuSLAJRPHx8Af
t4qCRKQkJjV1mCJzfGArvaNSM5Eszmd7bxPSl9G9fSqMfAXySkXj57wtcU7l5Zc8m1w7HaDnaQBZ
lXe/Vbz3670/wcdfCzRWDgNLe5cR4BZeR2dbh6DV36KW7YhH2lOs3nNKCQASyVukf0cERWE0XWT1
oTNeFa+LgP8SBowOALHB4WLsYxf/9IVgXQDt7VRHT+h1kNCwtmJ17xmoSYBjQ6YqA8UCf1HhcLKP
ym6heIr6wXxmKaDj+OGty36LBYI2Fu7C710V2MiDamW4yN0uk8+xdmW36pohhtZztGbfQHQjY4nw
rxiuRc8tBTV4JcONq//xVnMQH3HgLLEsqMeYS1tpGHJrJye6mCsmU15Qn3iVvImqSe9ZlCMoRfMJ
MxlFE0zejlLBRrekocXQgketbnTrnnIACwXmkPZQq53CgDQBtOD1Lc5Vl/9E2sE00H4P/4g228pr
2pH8T0veiY1ppFVub5AdTPE2LJ/clYuZrmSe7fJYLYAWVG7hAnord/0Cboxx5HSxIUUvNRd1foWy
TvlOGZ0ghu28EmRhs9WyVbzKl0O/jQOUassICskXlxfQlVPDAA/PcVocNaSdSvdWODs8nIhvccrA
LAktN3YZ11irrllKPyozb2eZ1dCyxy+tuwKpWwjrX8JxEV3nkUHLU4F8f5gjj/amv3WUMzAgbowL
Fb9t3qthJ8KPQX3Tu2c50QfehfQRmU/6o2paNfJmdB4F5XymHCvopgubdmbDZh9vyI0/+To0LiIh
b2zVxrthTWCqubfzU6Pf5kgaCxdKPZ5lt1liQKYRGYdzWXidvO+7J78t0bajcc7siy0vjXptjOfW
3pIJvZR5EajT4UCtIA+o69Tjwcm2UUjM814j5kXLvsX0KxlvZb9O3ceICOs39J+1cgujP4r13vG0
8Jo0EIxvuHjiR6D/9LB9nQd1OJarD1M5maYnDXcOY9m+WkuJ5/6nWMI+t07xtlnDNbbKY8CfxWXo
lr7xz3QbB3TRLyyThZJ/mAzGyWRdsiiOiAhgn5NzZbfFd6+/xua3kjwLsIl+MoadFO8nEGIudEvt
0Ypj2+5l/5q5D4HFR2v7VVP/Kwyqq21Bcnb73VGoWc0twkyRoYWzu7dYP6rlJnE++f5BtqOEvg7K
dv5ReMm6R7gc38PRSwnY4cywV6knZWtjQV3KXt6HwqLn74SRLu3sMlGwWgvOI8zvpbUERQGuwl9U
5i80ceQ2AcVi67wrLbCj7lrT5apkqk1IkiR6SM+UQbKUB8Nhobxhj7OwyHTzV4I6EabXPKSADAnt
MsJBFNHYIh3o3v3aE0wlUC4vrGtSMQeXzwr54LPvIiSektw0/u+gZouC6d9UPf36OITvWf05P2kZ
sbN2hOeIgb0J/ZUgeXcuSoryn1rtI23LbGxhLH5Qlc95dZl+meafGDSS8+zgycar05/r4BKq7cKS
VivV/wyqIy0RfVPO317W5baoT2FzalFY9odc3o/OrSmGGbGGyY+NcA5yYjtKfxZajEpi2h799NIv
cUJean2MVJitdmny7/kDflxk9VmV6GyRWA71rcguZbm12LZ7iuHZDkvLfVXd6/JSUTa9UGN34FzL
bS09wyUH7lLtjvSLfOJTx6mbtNd6iT1d+cj9o1q9kNyg91tAjVxQuXAUnUKgBC34woe/YLylPYP6
GDM94PtyIajS6d+IuWHOtk5pi0t/G0onvoVw/PxvP81OT8XI8mmrB41tfJy+BdofuSTdra08FKHp
K2fWysyq2UfOWob77K+itdVQSEcX39hF81KGnpoqeQYzuvkI6feudNeQ88Xk3msRsFFwU+zl5i4q
VxNxYmiuY33PfBrokYWiNDe3TfulQg1qd05wbaf9uPiUyxXSBpqTnV3vBYu3Uby6xPNXHK3Izdc1
C6plLghdoD6s/+pVQRg0uF0UG5LB2rVm6ameJmS740EyTqaxNQUtz66ki+z1H3olObzh2+e7vNmB
V5D8qLM83FvpXvEPufEkYNWZNkMGuvtkYLhTdjKaj27Vr6d8H+cemn+lO2NHZQ70nlTz+nqXDUeH
Lz6X9nK9l+ib4/g7mL4zDD2S/j4rx2lQ3GCp0ou/czrjsPU30FhmOSofYFjqHuWdaxxwjiJoXhvI
USebuIqaGxxLHXYCd/42tQcFegARsDhrbHe74TGCbHC8T5OZOFWb52wLD6zJyHluej8PfnZFsMWI
5BQ3J8fSurL6h8ppHvRIqr2uuAAatJQdidinC58aoLQbN2sYTuRtWQW7b9gdvHezisGLKs9ekR+B
YlnadMGmhhs2PUtj61QnwUjZWVDnLMIrA76Stndh5P9Y0LAtxne7VLJ7n+94cRtWQcauTY5D5AFZ
6L4RUi2wQKwnezEsvuylztL1TBldp+HCsM5DC/qHMfpWcp6JQ2jlJebKCUDrresD5rWFvEbV4bMO
WjKso7eK52KivSjWweEgRoHFN5EDjE4Z1p4HiylIXgI+fG/SS9udNAoe693UqJBw9DVrvfxoGspZ
Zu0egpP/T0NqqkS7e7YGQ1g6qinHPDi3smTUi8qL8KLZK47F9G5RUW1gsePmqOmeN4Xh6ixLEVGt
KxRnF4XTINmbDRmyKxp2mhjk3Kd0uFrFAz4H+wyeS/EFPBmZ8iZXPxUM7TZTuNbYydEdFjMHfD8u
ZV5ybVvZTxSMAydGdmiiC28m6nqh9fTsT/VmhHtfxijJ3cbrIUr3fxyd127r2JZFv4gAc3gVSeUs
S7L8QtjHFnPO/PoaLKCB7r645bIlcu+1ZpxHjdZ4CdOO+EAa34y9Fh0LfrUx4nTeEabjEM3HIxlT
RMrra8LbIvi0Y0LNQ+00DR8GhenJJkiezYM5xq0sl0eayOt9RgYczLC4VJsbxDQoIA1wI/MM6IWI
oE7HuQt+vqV3KOZ0wqSQHgVeGI0XBCJeYfQVxF0g31LmHTkj7nGNj4ShlxgNHsY4XaI36fKdORx7
a0t0KSAAUe4g5HbIJ2uQqtlRj+YPv8awtcinymi28RzCDykyQIju8f/qs04Pk1DJqIQQmRCBRamy
ziaH/IkE3dL3Nb1aUKLKWuGHeGu9WIkDVl7RkeF3RG9HCJOJXIJ+qNYuG6LoTwRvYYtls2bFKl0P
K+uf4v0b5GdDCLgZmlu0gNBR13Q4NUsiXNMK3xXKKjndIR+p+BuSV0o0D6k5JSSXG+Ar/uUq17VV
3S+zkpp4tw4dPaPXq/s2+6fIuKrMQBnMiapeeWXs3l+Z5HCHsCvx2hAPw3vgNA++6+EmTAcjeo4O
cWfpbR7ipi+/vpgBFMySrsZFRIn6Vk4PsjQugv6kZ58cl5q6nV943XuJLfCH/jW/UG2D/4BqL8zW
tYndGCJf52XxALu6pxXsE2EjjldV++rieYYsxeMonjN5q/kH3TxhnlLGNVl2pAnaondgTVjUBWQ+
RW3x07cpUAfO8lcgnia3WTadIvK4AvmA2JAxPXEJN69WTINOAszNMaJsIuWZszJqkDhteJp3KwP4
nSUh8hsm32c/HsziNvBlD93BHPbE/CnRrlXXIFQt+pN02fBmkTI2NoSvSCjb+NssFmjvPZJQwxMW
emu53GiXSjjH4rFI1vMHqHpLjBY+9Qhd97K6i7bhbZSzrdHxmrdk+rR/M3QqYM2e/rWEBSTDC4LJ
1tsja48q3wvhilwBjxJPpUPkKn+bvJ4vB0W5DgSUabtY/1TlD5k5rcteTfVZ9l+RsJlaDkzaSKNT
3R85cJlxFVYUqp1g5ke7Hc+eTx7azcJNN9rZomMjOnds8dKeZbD2tgPqRCN4ihCmDgguQHt2mram
uepwntYbMGg7V3BT0DdEBCYH0Bie+uT/CVluybre+glqfz6B9h0x763hUmW4bI2p4iH5mybZibo7
CUdaeBat8OEvA5fjRWcmbYVPFl525dGGZUVPIWxN65jg6ysvhfKrwgEQXroYJSA+hM+ydVPzo0xm
atTvvOKnUM/xxET9ROKc9a6UuFoGrLcJzZ9K5NF9DNG2/KcvCGuoNqLBgrerNUYlXAmi8geU2IsD
4167iJAoWPlfqv3l/tGaMD/bLGs4gbjKLf/PCH51dT3gO+u2SQGQfwmrSxnv7zNLevCbdaVcNBw1
cULfGhDxuA+7oxX8ogQQf1RuiElaWqSjzRQkl4Ras0k4rfmaFI1Jcg+VWCfILE46IT+MpFPyVP2d
LPzUNVcXR2Z+ZXworQIcBYFDvpermyJ+ckVlOuPosFbrVTJ7pnm6hOt8y6AZqNMNceAm5MG9U3Hh
oAkXgbKF4SiI+778mb13EcggqYYg9Vd1UDZq8lda57j/V6VX3WRMwH9M1tAKcJmj/FtJUVG71Paw
+Dh0ZjOYygtSCcmjUvgl461XO/Tq2PiZODRkGkeCAwYvN58DAG6Dv5G1laCfiSSDP4HR4UESQVHx
dsFI3Kl+owBOj9C87UCrmvaQFk/yt3D6cAiKiAJscDSVdHj5NTmISRSKgbRL6KLttD685Ccu723z
ZTbLVl9G/k5R3n32RqvUQS4yx2rK77ywpcmWWE6qgQjVO/TpVvWO1XiL6x+t/KzbRy/d+UIUn8qG
VVDtJWUbEodikHvBcg93oIr41CkUf2QtpqXxHjYXViA/BzbpRVdLH2mxmYp9b2w9+ZsAMEw9qEb3
ROKjx/3XujzH0Z2YCG4LzgzlIpN5XkrCAtKYjg+6Ruo/udvj9YTwf/fE8Yu7Vmc6JTuMhBa37H/D
ynSVlgK1/pftyp6IIowXv4L+GJao3OXHAArir/WVZW3kkMpxeFH/htHU9llPqJEQ+QeoKSBXIVBP
HW8s9wm0WPw9gMTOvwZfhxS4CSFbmvEz5S9fOPfSRZP25ciZxZiPHXfRgRlL0yrFIePNopvkHChL
iSoq5Uc3aaV0aDVJf2Kd9+E54Wpv6HsL8ivZ2Kt5WVNkTtagtSlFXqWLt0T/EueKxyt2bLuHydOR
k1ni9Q/TQ+2R3UnbUpM9SwEyOK7ly6ifWPMZkuc0d3d+kkrYwDL8SNWDtY6KgwG4yBiM4EJHZAop
Q+tdUB6YYHJvFw+/vJfZ8CEA0LFfa8Z5VBzhbU7L+JWGq7FY19qGBD8SEx1yXEr52JjO9E4JPchJ
/TvwJkjytqL+zDtxBnAqjBg0JDZWti/CLRdK+U/ud4Z5a4OrWRx6fV0Vq4Qr0VA/K6BWusjmVU5I
2WW1TxMmq89P3rDjh5Hw6+vrkV2uZAT13y24NEkWJL0hKzMOADblcjJ2I0t/caSoIZE2hX9B8IxM
lmCP9EXnqq7gBFoYtk8PyEUwHDTcwgi2D+XlVtX+/x+O4Wsgqe0jGg9B+q+kD4iPVvNDNNX0FqJ0
G/K71q9iKOAgu1pcMBqhwvOUD0veMqwbq35cN8w2FYfMAtSD3GoSlu3A45zlYxK2aroKzSMBJklH
FOCXHCJneaqyW3ar2rp/01lVnjhRApemH/PCFkmP1LqPPydIuYyz0kh++rWunWAxc0pYUlDBTfyh
J8v5M4ewCM0rZhY7EGlgwqw5rjP/pnd/Db8r94Yto2YDBAh0LlE60fsnBZK01fPR9Hcx3rTQMiSX
fLVEhjRIZj5l8YeRvVMXebvmDi3iDcwcnu3N/DQL8q7adg/hi9NcS9aNdFJqhkxlhXqaI3nV5OgA
9zOsaciIF5dmvZmSWyC9mBWkcS3TgpPvs/aMbgnq9t7ZrIrVT6v9M+mJSuFKZgID9eIguI1ymf/F
IvxBNL34ZoT8Zlh7+OIRClS5DOIJjTmfCJDLfMo2SxTLyK6+DAQ9TfPFNTgYVBhu/GlJFYH9TYQH
9g10BoyqTgdd50QjVVxzjMdVVU9RcQdQzg2UpcMZs2EonMYRPG41pvtihZzKo1zuMkNIZfwJWKcr
h4I0euklZS/vkIMcVJckMJYSysh6+orgY6Xqw4yfgnUyGjpvDlW3E3FyMCH3aHzCwU41f35VkuAQ
Fb+jSmhP/lCASpL6p8TKSfMxgVR7fdHZOjfWF7cUSsUnX7tOGxk7XnIkmmg5ls95cx7A25gNArBG
tGSYCWXyE02O1W3FpZcOXzVh3EAJAlk52bdHyFGBMadlDza2NAvyxq274cJ1zQ+bb85qqbudcWfZ
wf9L8VvH5kPvki+e5uNRa9ZBfilMikP9pWHdY8o2vXMj0RK51rFZd6QpLwskkvHfGJPM1e5n1EUL
SAyCDPAOafiq2wWkmcisI3xX/Mdx+TLTL8TJ0JG7vDylwY+OwmqIDhkAjeF/EMaM2OKfIG5ygTBf
UDR4FCYVsT6I8jV0vgcoS/x1dl0+a1JPbMMhk5l6xPlO0KdNCjY0tdQ3cqArf572GXpPvb1b+qaU
103y0/hMR9uh+JnaL0FA/MtFHvyPZVMzG4hfmncLMJzP6EAsPedVXlFvfrmt/BtQs51FO/ZD15xl
qt9IwIharBkomStELh5u27Sn+G24gctTuEBQ2liuPDqANVK/Cp6bkKP/SDT1Bh8q6Z9UHlXko+Cs
7ph0PXAPwmAZGd4zp9AOjIPWXRyfukh0WbSvENtwzJU/fUCQS3HfWO25KbZygNom+RB4XRHt2tgf
W2HVVKgz/2JzZnTlhUb9akSqhOdRcuDzePLjBf/Qa+BKSzlZEqQeYnR+dGjwaf+9S6wc8/M2ql9y
cUvrY579Wl5uE1CJbPkmii8NP5+nXXjQBkQ/ss8vnF2b+BzfoulCeZUF1ExR0Zjj3nGIyybx3Zk1
bj5oPv/6QoYNASZBts65N/xDzQytCryJcLGIVqp0p0RzjjtHyvBE2cVYcDKCayjiJNzggXCT7BI4
P4mHQYS8SwCPjiM+cSvxaKB4IizKVRUfN69layrdxqRdmjYOhiE4Awyx5erWLmHfrujDqXoMhQRz
jAdJ4azh7xp2fv6a38ScnlwLCI9dswYyjccn+ap27R9VbzOv3POSwDXBg8idD5BDABtKSMxGxK2+
rHIzCcvII5SZP0AGFdWhm/tZFD7eI2vdjTekygulOE0jhwYSXxpW9mm6yiKXFpPC3KfzSIA2oWhP
OldVLv8o8T9ge4OyxuyQ0oOA0VGUO2e+GzqKMoZgM0rXAbzBdOcMvmcmLRN9L34RUWfL9RXprmsx
1BY4clJedCY0Q1/r46bQ710Ff8THH6cXpXkoOibJZVIcTfk9fxKG8qH098z/rL5Dnai3nitaOLAS
clIJ0gbeR37Gwg5w8vEeQmxel9HLF0JPg5vB4uH/+sq6wvMaJ59Ttudzo9eIhnoYgEWPwJIm2s9S
XQbjksmCqDxBX0n9kXYsfI+o+AyCOhmK4eMoK6kw+TZ0A2xH6utQM5DAa2JGjzEKqeGFr1dCw1ez
PsDFT4gvM/HTty5edYNkcHSUywSDkVpwMA9W7dbtvjF+0/Bz+CjLM0Z8CrS1BQZF/mkJROOi7oY7
3UfzT+mYodhTmJQsmYmMwoTqK21uw0hfPLqpAc0Bw2vG7rwq1z0H+/y9Iy6csb3coGOz/TEMrJnN
xdAeorlTw3du/2Q9i+8IvDDgUj6UIjWI+PUOAYt8RU+mxCKdsO4Y/snTV+auG3Oen0c1fQvKq9Xf
qPK9bit7P3S+c8KD/mlPebrq3WPmczzvE3hY0WHekKS4+Y1Y8mhwmvK3wGOExJ0btFIRCZiHhmz2
kKNKnck8+hEqh7uZDrAyXLYM8N7Oiy4o7mbOx4jpb9yOrr5C7yYSqaJ+DOm9DN8K1DDaf4snZA7D
mmBB4orXnOW7IrO3ybQrEjO7kvYttm3pQmxdEbrJkr625CMntGIuEtGBzcSJypzsKyte8+GqN9/E
ey36i0z3o0f0o4h5uK0pWObIsDL6cEGixUUToZsl1DVEAh0LHAu24Bjeb7PkjojfBhbWqbEck36s
hozi4RTIv6WxkFton4PVQRx8TwHTFEfXSKJ1l/Giei+J/ASNTF2LCC4LwFIZcXrffe/CyDCZ8Bg4
prDjNjT8XMa8WwjFuwo+rP7A7w3FB7AMnngblpUzxOF2drx0mERTXo6WpBZ/Gzc0b8OSm1RUcr3i
nO/pHzb+ych7cp2jqzjWBgVA3oqAagFKUnEaBJ5YrmE+qdTCx2gozxYmIpz1KqDuiC74H0gxgxY5
GdhUVBCbTFfyMTzYrE6bA+wS0j4yAoO2knRRWTtV70sof6qJa3LfO/0yaveEfznc3+GSC0X7f5cB
/yJqnA3jGHfnWaDtNVTEFJtSf3TSBG5LBd7wTLzn2LHDvy3hU6AhsKTUANnFmj7feFoxMq8xvtaI
l8aNtmqXAvJzxBjYN3gFnt8cutofKkA487mHBmBrtlGNuL9oNV8jSVKrp0oSNOo9bfyc90KciVZ1
mvfOsvqp3zEniAakNaEVqvKTQowpQT0QEvlVKndJ9ad5R7ConFSg7KTOV/d815o9l1vtlMYV+k0q
ryYiXncuXb7NQJVhJmCS/2SCAyWfEPqhRJY+F7Ng50O01ChI/rp/nvhtWrtAkTC5/WT6kU+GHSbk
rMUB7MzyH1C/aCLm7D6gSAu4DeZEA3lLyAmF1I78TMOlqpyK9uD5/ESkqV7+DPHQZ11ODADjuMgt
FjABkqYW5Vhnx72qbxV5Z1ZA6itEcSp6WZzuIIkKPXLhXelZ7fR/MFTERvzd0aMan1b3HWq/fYns
T/ttmbFIg7FHj/sL5l6zBXbk1UiItzMJKzWBbnVBKBmuiA3qkLBr4uLwaNrSKcDYDDgdryPTu7xh
Z2oM+qiX0PQSVj30Z+101IMr36k5QckxGkUWIeYN7ePKonxlnFhDRB9L1y3L8U9HEZOAspbtuWLr
b5HeSSZEbPJdpScvPQNmdgx5AWkUDVKofkC/RrJgNZ1nLiz6aIS3Un5P/ibiQiR7keMehCZm3Bgp
QAVljSRuaVpxMx4+v+RV1QbblwBJd7V4zD+Yg2JEJeKt7iBWinUvvKQABpn9ISPBY76oopyD8UV9
SVtgHMiovOhGN+KkTkomEOoraT0kuSbw1+DqZHEFEn13OAxQqCmXLqg522lSZHucZi2siaYSwjlq
9vygVeitMtPpk6+Eg2Th4U1TiPGyR21dfwystOoSgNvSdg3Dd3g28OtN2sFi4CvxilNXJdADs6C5
lS5YFmR+F1wxNvpTBjt1zjJhw/DGo5Sf5+c9IacjLT9KvnxqZxbclYQF8Cyt+PL923wvz3oTuCt5
3Mxffus9a1LQQlp804C2O3T1GciOtZNFVvaAr9EA1GHa4arWrZc47ZXiWgofOXEzNNdmLw4F2ork
8EHKJ4nFjB40YVlAmEVA25/B/2bE9XLstC+yEVj2EIACZs6uFxy0SnHGjudoyW6euoJWs8mQBGGA
xuLtnMgUm0XYfTVbk/jDc4JuqLIlzdbB7adldM36uksHEPC4sC7UaZXF9UqtUwjZmdRD0AoHlJHl
o2CspwywkRcVV8G8ZektFcJ7jEkAY4Wg7zwwVIuZaXAtkYrADfA3LAicGTSkIKGMvspLYyX7u0L7
oAEns7/LauUx7DQgoPixFhlgPSnMNCeRDjc/NiCKgrH5MnEDyfmvLl3K6UBkk0qtTNQlzixKTWS+
I1TQpdnayQrYjtY4pGEqwTUlpPGGfwWO6Co9V+p2AtO1RG4//R+rA2olgxe3M29N/Pa5FqAOtLOf
nBsVzBWNKl6mwPgqsegrGFKs8WeWRfUtdRIb9udlLmwpAbZ5Jgv/NKXrcLwN1m1Elhh0UGnsA+eY
IwC7KsK892RbnAi7UXpUFTnU1b/8pZR3rUAaApKmDwz5yANpJdlQtuhkwGKiSSZEzFseZc5wrgLY
IW/XgZl1IMSZYSBMacHKzon3pQE79rQP0iAnG9tEQ5Q6N55YGIuzPy8RsU+tJe82H6bzL+p8i3UF
oSPaokQTg2UBGaKMQl2VwnFzlvJmqzmpRt8yiLyQn34wQVOeZst2RnqTU9tmdB7jhyqdRljm2U4S
mO+GbAQhOHPhTMGw9il9FHC2Vl+1t1TmqKtbjcIjJABH7G/h7CeA7jfRSIBs2RqS+BkAq8Jq0djy
sqB/GtBh1A5U9rmV/OQlXpfWsdU/K8QZI2mzkY96nFdkpJmgikbeuNBFa4Ai4S3ozPA/QfYNAVGr
a6YHwYNS4nBJxE097Gp+CclumYm/yxmyM3aKz9JV2T2rRM+8APyk6pey/8ebLCYOtmpZsJP/qbV7
a1w0eqJFolnIk7UrlWF0SoCBewc3ISE+GLvg6owU3uFQG8S5oFZBo0tQgEPZQOei0aocgM5m1VvP
KmJJoE3Y4raraX3ik4y/GCLDiarUc64d/BQyiqdDYaIhuNQxivqfjyDb5BuMo4KIwl/P9ZdhtvG+
tVlLuWvAlvk4I2R+yF5EQwAveQnoiw2fv9Bz1tgT7FZIqTli5MOPouQw26SlJzAEvcsalOYLQEqk
iZ+cgWSsP4hikQHMz2TTTc6wpCBb5SWH0p+cbMbcdvHIfs+KLJFeHTEdUrkEx3Uw20fDn0pKKqdR
Ikms0JZLaaYrAQDWpTCXZDhRsc8mtCb/qKNDTy5UR4qyFgI3J724GmaHIq8W//6q+gwxy896JThA
uvwxWocYZ1p8CxBemag39HY7n9ZytOQ6WqiSLWAqwaFuvRWihoi6ZFj3x2xpeb+5eJ/RIakamayq
pZXLbqtyE/DbiYFNodUiwqKU740OEPDSU88V1ctRBokmHPIvM15p59ZLf6Vk5/koCIIDeY700rCM
LbtxKxNiEVzk0BGD4wyx4bGY9TEoI9cSjTGO6YbpCtwx4D8anW7clcZnDQSsRwTXJFsLjbaZPawM
RQJfPpIm70oZBJpCJsyDbF70fJMnV7mi6126xoYBcY3+BNF8r1CPRRsTi1BwUlckExOO1Oz5k9hU
3FY+pByBNfOknLyV5NsjVuO35EqbvweGcBszGx28ksSHmRK84kiM6PlpPjea/GaV+/mDLeKV8eJ5
m6+ApL2k4qWRj0XVO4Y5bYIi3xgTDTyTRXRIxbuXL2lEAd6nUY1+dUIASpWhCUXgLDpVf0d3oDQS
DmE3TX8VKjJD29T+p698VAie44au5vQlKl+Izv7/6MCVULxaIpml44a9Tcm/S8wpJFgIINMhCcoR
2NJgPMfmEmIyytMPQ7ezFa9ecW+7PwGB0KgwLjXLvHj0buvGgG94ScjOgi49FYW4GHRqzXmU6PMC
yCifkf/OWs59dCSc0enwyHjZE7IwqSa1hwmpu7SuMrc073m9laJL0L0VXPG535ApQXKP1DjNOmLV
oNaG4sFwBUK7kEed9EWyuuEhlWZPgPoymfB0ZLBl+Spr9x051ewR3I+CSYqeA10DJF67hH9Ii/Zd
1ktdXJNoZrLMtXYQ3cvsVw8+/ORzxKkwgR91/UdEG3swXhgfrD9J/BLHY4VOobiTD4RacG0S7vpW
/VX42ZqXXyw9ys03LiT1YPY41uM1jy8EU6rt4FB0bofoy7taXJY6mMLiV2O603GkZA8uAEnYAvdx
WCwh47Dl7kynJGiMl5h1M562BGrk4pdlnjyqKOuTAvGObRmzC9uZiBDr5nk44+WVFm3kaqNA+aOS
R6gaqxuDP73FBmsNn5qMIwEKbH68KJzcqmSb6abPfxfFxbzx0tSLUhwppIZmgrrZUURMTZ7VCQyu
9z4qWOjipQqHGbOyaMpCfhHlZ1xsi2I60UiBFHOWCwny0g/IhCE19DKfYIb3JeoOqvZFPNs9EGmw
ZhgMVzqe9IojMIl+KzpAubppmCISvAN6iHEBv+Birb/Cvk862ThuwcQ0oWQ4Wkgf9J0Pv1aqv+V0
NrJHhvmxpO+u5qXvOAEzph4s3gCkzOS2SYgqKVoHGTeTie6Cr4UQaWQybCdyCpS0QzlZyVsDdxTM
Qvtr1i9Ifwvj+4IpD/i/Ljr72+TMORBUtWjK/fgDZmuoDL/Vs8KaoCr09A7oVeAHy9QZIdPmJVKv
3wF/8VTDAQlUrE0bMqiwwKGN4XJthzO20OSqtDg6UHeiDSTtloGTPAYDQlh7VdC38yHYlZjLEGPr
W+4ZP9pY8mNyKK0p6VhEKg2zP5b/yuKfnK4D5WbymxTAt/gbverQKQesgdxuvCtIQRH+yPQYsdSn
66b+N2Gj7CBvyQKkrh43sl599ZRYhGstX5sOvb0qW9AiQ7S7jDfZgLBoBOj5/zQbQEWGvHYFzHrh
FiouHlBbtgxD0kdp0h5x9l15ABpZitW3RMBLUv9PpGr5VncEu4UpcFWnIImoAqfmx7rkkIEfxKi3
SMzDrENJo4X0hiEHdzK46sBMstGQVaX5VsQSHB/q+hxL277fEwZMXtKdZJyDF14GjtWSTmoWFpMB
3cJFyCifS8hdWwxhkOgSePd+qpdDf8fGv0hg84MGLy40xDJEnE+jFVXYy5R/7x9FXrSdv+ZFiC0o
ytbKSnNVYelF+1pYKoTkmmzTxJUsAwA8ICMIUbGFeeTYgi3LTTcPXg8Z+Jn9hG2vCR9l8UyTT3DD
jFh5ll3J5eLT8fuCykgVf0oJ16Qzu5C010GIzvrlnuEiqf7dCduX6ZtSPnr2sO+u/06Vt0Wk2+jK
p9EnqGsttH81JF6kffGXuIRLOXto8ZvpXwFfnMD4lM01Ge5kkrriExRDE9ZV8Cbrxu5l6rRuAd9H
Ga7EgBzld9T9iojpwYBS5Vbq55bBm0+E5oHNcKVMmEMN0Gg5iOucBrbqQmwc6ZofI+DHPCta8oF8
Xjuub4hGuBt1fFfk5op3TTkD/tHTN6LJJZeX8GQxQEEUfH/TsYm/Rf/H9goyFQxuAlwWHv13A0U7
CQNfCkYyNA3J+Jm2y856BNEjCN6NfhP6a+btR5HR8ESA/7LUdoW8b1Psl4xfZCBVQO86G2cLpyPA
76huIe1DrKncaxQYjqsiPuvqSRavfU1q0LkI3oq1B9zKy+0cdPxTlitiuzDWrRljHThaOdqYKSd3
QdfltZlqXOWa7SXHsbuSLmKaz8LYK6T8QXhCK2GxnB6F/mFRAYmQU/vQALm0Yqf13yPAfSmfKWue
/3DmsT67zFI+EnwL9VgpgApXieN5CH5lqFSaNxLLpZovpyVEsXGG0yOctA8z+xCa786lFQvINO5G
lJSYxNi0VZ7TkMDWeCIWTj1MtHKSnbscG55tf9H2Kys+wFE7eBHRIQ2kazvzxBizmAG39AUgxWlI
1mikeMq18Dyj8RPhAAx/SnCU2xHbVeWG2OTVnSyfrBBHwFYhIgaEs7kSHwvIe4tAJyb5g8/BEeCj
mfD/puaUhL8yMU+d8La6NULpWROdAdiY/a+XgjBrXxTPElnlqANpM1wUnvZldS/poKkLC9WMRbzg
QSStFUmL8BVn81tiT7zVTJsOsBxSBjrd3Zm6b/F0IaGKhHfCdAA2axvWb06fcGW3KunMh0IU5tkF
RanMgTHH4i3H4DuHZkXZTiMJKXzxXTE/gUhC6Rm+xnHZC0s/v0ekoUf/euJ/LGWNO9HFJEcC6R8q
jXpZrHOkYton2BW6sNpiNg0OGdwY4w65ZnV1QIjKCzMQvkGX4f/pFOKR/4tMjb5kIttE1ssrvqPp
N5r+eP8cq975QJ9yuwbqtSXu5GWBDYwRAB/pHNqerGfMk1co+RK1AwWFNlsxfF1MSO+qpJY8YLr2
ZzGp5NnkryBJ3MjJR1lxZObonpNT2G5ybV8SwEKB1KRc+PWkg4FEHs1BaF1EGHWpp78G5reAoAGJ
0MudDDPBhUYFBQjeQ4Wp0qJvy/zpO8ZmzDO5SyZuapJJsJi6A1LMTntlDVe1+CAtahFJayWk4Ls6
SPKqrw6ECCBV3GUr5PPqplxHK2j25mAo1bmW7jwuMPuRsp1F/Jp1PEvFuRBPYvIFiYT4XODINuJd
D3xfCW9KO+1RwBrJxSKhMy7ND0PYkO2JIxqz8a5XTJTRHQLjf6q27ePLkNPQ6KgKwmeMVkP+nRwS
5mbPboh1SK7zETBGz8471DrFeBvNwgzpqJJLgA2YOH9bVp3LD1P9BeCIOXpaniLULShKbS3ZsirM
DrQVFLf14r++CkkJ7NDx5smhlBUycDYxfoOcxwhAgJxuIQGrnEjr1dKVsWHRz5eIjtO3mp/lt8dR
a+2QSo4UtUBxKRJ7knWJw7862Smh6+crGBY/f6QI/KeBA71kOgbxRZpKv4APom3886AbsgpbM85e
VTuR5BOsotWEh75B+oY4HZGJA8UQyZDccrf0qRf0xWvG0KcMKM36JYGQEhgcn6jPbn8VugfCCm7C
D7SRjqJ8WTQYSjLX5KLWfvqQLzgFLRaW84QxxnsIJ6f9FZEGzjDG+I/Wc7v1sGvDXjLOxnzkYPsO
nvR4yQy0atS/Bhhgxjy5PnCg1xDihInCYqJAD+S16d2r7tvKfmNweQ181E1GyrNBTyBYKKRe+MVm
7N+tSj46KgAyXuIL8VwBEwWDRYeaYUIdjKtHJRRfbMAi/WrVy5uQeEvzEss/knnWU3zFxOmbFQiw
R0dVCHotHX3xaVXv1ly063HdD3vCdWJx1U+HzulgL67i/NUy03UEGtDySAUxx42GfnhyAPYDWg7p
OH6Hv5BqM3WjeqeJYTG5jdgyfGAFc0kPb9I8Z5+Ln6Lw98EHDhQDdyBDk4AQ7tg7UEb1pjN2Sbkr
o2vkf3Y9HAFNrUSM8Vl7/r7pEacEdL/a2FxcBn+mj4gYRk6qflfp/9tCPA4mCDDg+1sG24xsimuA
zxztyMHa9GuEeknkCnx63jnmWafKt3+yBJq5K+gEcIAKgrnkI5tGsjF0mkRZm9egFopELDlXodA+
QNZtvVw3bomlcQfP12FMjlmHiBqmKnPhV5xgueQEF4TxbbNLYEfpJ+JGCMTdMJ5niWPEHRc0Aq3V
b2j4oNmSe0/iBbhqnm1kBM4tCS7suqGFxYZIzAwpOmqaytiJxroelhS4zvpkQtWaaVObK92nTCi1
Q+HAlZKkTzm8AsAji2e7xK2YMu8swvJmNggIyViuFb77NQt2Mnym4akQrm3w6pJjxLtRT3sQjnrd
r2vKgrh38sRB6dWVB9lG056tMuXPZJXJm++mh4+sdgl5REzx9VrvZFevD0bLH1cuPWHH2Q1FzrOZ
rCxx+Uno8UIAlOeZBGdfBP4mIHRfcvv+0QN39R1yDf80Z1ko+tHSiYXbxuTlEaQ5eqljyK8EDlHj
BBzIHsi5qIvFsxm/5PpTXVorhFKzaIVsfoBONFZA5JG0G7VtV6Ff1FNX41+PnRZeGWz0UrFlT6WP
+XLt91vgD0M44jUG5OKRI6kiqokSR07V7KsHHiyCDqsGNTEFhse6JRKLg2s1PbiL5uFHB53OESmK
VQAp8MfghUs5f0Yb/qnKCX6LTKNAEMYVARmWGgvpT+Ok2mxy/J1NTET+p4exO4ftM+n+kRmIecAH
QuQ9Q1dZi95CaL6i5j5MCp/4wWu2zPHVhbzsnsuOUr+KsaGA/I8X70BBjcexuJJXPujtwA7mp0+f
84bBDYk7KRX3yIF7QBrZnTMd36qwDmn/BQFjJ4puDI3knEb4F81Hw55O1zAbcN+dFeOMIXAueQlW
qvbXJNsEbEVio5j36hQLFGQaUSPeCIGLrCXzHoHECTFtA844vEXNV4kNV1kNGOS5e/kzAuDJdD12
7iDzx7Fw5UTUn4PCnQbXn1nuBW+gS+VZOLMf6o16j1nj0SX/ypKhPDjymPcS02w3LIZ6sC1q3dDH
iATI/oramt1prNjUeqe11owJQ33HOcnxzAuAiIz8OicU7KCAJ+drxEZZtOUqMff8RLRDEoGUAFnm
t9kcLNpwC8NzRuXMhiPCIOK5YtaYQUE/2Fs8BPNoSKqjU1VcEsSPhMC4XX4lR5AEkmPa3oavJlnx
56vRlaFBrje8z2X+Elguu+qnpDOaC5fKSl6SYcFgkAY7nq95t5bbY6wbgEV8XN5f+EO3ySzBEkau
j+IyqBEtJwENwNu6PZv9f+ydx3LsWLaeX6WjxkJfeKO41QNmJtJ7MpnkBJF08N7j6fXt09Wtrpbi
SpprUINTJNMAG3uv9a/f/CBRkCBpROMyiJcvvrUUesqpflfxEcKItKW+t+F7UzTV5k+nZU+JheUB
vZBQAVDsElZWZRfVZgPCQrgO3wSB62GG6Qxf7dQ5BvHGTt8Gqu66iOA2oAVMXgXqkDEs5koYEWJU
f66VWOL1JPqGnzLLgYOrvAIeo+RPwlfidZ56J+YcQ6rAWROitlLeKk6vOqMN8c+6gZkTTlU+4nJR
cooRGBRIvdhEyILVDljlEpUvqvoilTvF3k5wLjV1TlmVJu8ZFffE6k+NS8EQKM/emDeb5kp2KJzl
ecLpRCEKyaB4Z8JvrNuV0q5yZwsslkGRAkvtvrQS6MAgSIjZ2KSApIgyOygOYUELoOiIgSuksbTl
7c2ct+Qr2qyZkqhgQkCeJvMttR/F8J4xOHtiFlGDH49zK7PghDAlJhqenZmHxjTRIvV7scuz5Qmx
cM4xNI6kF26oYbBJItdHdSNie7UNe06tfyPaFJqZQdXn1TkcvltokjyuWB6FxZU9eqbVFlo2h7rq
gkwD4V86/YinBBZpbH8bds/xz2HF4rZx/YEvXVGx96jMZ3G/DaotdcLYQFPqAO/As4TZ6yh89Rbe
XKJ2AxhPlLPo0mOd/Q5zqxA03odEUIzxwhe2yLA50H/M+N8CIRE3tbvxEakYvQ9OZeY0Y7N51GgP
lwOkE2AVrwVAWUXmVmZBjBxpUCo0VE6aw/CvOvMkhycDEriypl7uEQ7CjsJe3tzlITOfi6hzIhCd
Z0H01F8HvPPqbGXrG53+FRY/pE4M9qI5dBZjCXhUQvKkWBn8ZZufMJNvFHcKP0MHZR8bTXmAhyIj
PYKoneXLyd4y1uw7kutEqSuIb4G0Ek0ZtRcIAmJEWuMtaYHxeAT6Z8qVLRkVtPJcaedv9T3HkESD
Tq7OAucuVQgnsGWQYTkaA2TIIWBdEBcgs/xPkfXc4jAXfgXKh2fjnu5Gbo1RPdP+uUA01PDQDnfJ
B6WlBoHW3DMXf2MrFbRkVirSSLHFSdbiRqw9sn0IeJjWhbeIiAgT1C0wrqZ51F9l1AGKtk0xkYpw
AyqKS8DajPYouUsJGcu6qbZOaWIm1S7ScWnr8zI6meEWPBHv5KfetWbAS3wupq/XIbtGfGs1kGck
cvVWOtcjYVy6Dv2DCWA2e1A8GtA3LLe1niNMdIAJTBBI/B0oP3DFaVzVvEjpz2TQeacLXF4wpXjS
2LoHsuNxBse+IPylTZ7Qru76ce1MGqQnbEbOLRM3mgtQ7EXXbiIRv2CyR59s6SSbd4/Bv3NkKEBg
ijNserazUZ4xom/Sgykzk5+27G++AdlNFmLGiM771yzCIi/24ZCr5ffg3NjQFEuvPuicrDRtwtVw
rhQHKQKmUNJFqmNUBJSHhBlmCEvjpXKkVdITFDTtIkjcIQcc1m7BE32yH1yaGmk0SQaqutPzI60W
tnYcpGSxt0cZdlC2xphALDGd2T6jyqJjgzXaWWUtInAaMmGlCB0hQ4CNviRgOFobn6PhuQXuHBFY
SIS9WsJgIr3IAuhl/+2rqwzEF0CsvGDz5UvUMPEXy10ujr5zjL2XOvjIu5pgNvegd2gFAKiMUwbK
EheEIfBZ2on/hs8asZu6NWCj1mQA1PSsJQxwunvkfaW2M7hpqGmLJVqicQltux0+xMbaEOsQlMdM
QvVBZkVGiZhDXSPdZYfm1sRVoCi/Yu1WIj++mf1racHbxnRDm948RmZG9qVZzKbVaX5QG+XJGt9F
o1pYhlupZ0fegG9Yy3jNvKOZ6W7h2DPqUmNYD8ObsG1LYnpEKOW2Sw8A6YkH7tZnNw+NZWrSuim8
rZa4AU4JErWuugr6RYaZt+nPSmq3rHlXLQtjMb6ix+br9vIcVeBAFURvP5gptBKMvZtNRmNC5Acv
ytn9wnJjviTsvLT+zVDumPPw1BGKSt8nqGjtBeT6iSaPDcLAxYuvUlNhNOCrFo+CjUnN8P4LEU2v
kUQY10eKBfi4N62NNr7BMi3tNUp/w7r6afo0+sB+oidMH374qQlk178FUCDb2kGTz/g7PabtuS2e
avIEchwsxEujc0FyoNfP8Qh7jFpwbDBrCWGv3B39atE4mdaz4Pk66VGX33r8j4jBLHEuxWZYcbVu
TwydpCyZG4XmZ8KeNoY68+UXjHThsqRrraP0Ll/NLwT1Om79dUhCEL117xOIDT+aALOZwJJAUCTK
NUW+8xyKmgwAA94H5xPGYMSOFYhQSdickeqBU917of7gLuJVu7omftNbTdkjZeBkaB1/A4wBdAil
nbCaCxgZxWIrdKTrjtzAnOyddxWqQWh8mtG7V57HERYv5VVLnSwvOwc4hUw29DevIf1i2eM0/MTg
s51jHcr0ZmJL0INDaXLri9cxfxSkvkXwENWmOCrdrRfzkZXYHRXmO0EPHdb6AUYhlRE2SPhUf8To
+j3sYr2kWYwqwQSokTp21m3Xw+en1jq8Wl4y1yB68FucKJBhz0qxreRZARZj+SvpyyupYMgl8+bA
McMyr9aZRO60/5lFDjUxJCkI/e2qnjsAo3sxBnPwSWiKU65/KwOJamSK6d0yoEf3JqaO5XNsL9WT
3p0b/Zhn0tNnjhlVuxY6JhVvb+cV0O6pzo885ZZ6NqsOyzwwlKtZbAYJ3te8qTdp+yixa0vTnPuE
eTi8SULlciEmX8iCErs12hcEH0LDvHllti40/Dqa5uEJCiCjZF9/ZzKB3a4jxFcbhq46978YPksY
wZ70qWQrAQAD/gfxdXS1pU+F9UyMlxhfR8F32J8SZ9st+wh9p1kisKETeuqsBfhQHa8GdtnIpNRf
hspZdU56dqDl0aC3QGDGYgHWh87yDW2PQxukC6ojhHlGQXhU23gEsul6k7ADo+IOjyrGXqRnxvA8
0EVBo4nfuyfsRz6A9LxyXo4ueh48gU6aSeNafWfaPW/Ad+XWHaVwEaLwg9CGRQTFGQUH971FeVYJ
6/DiKtF1yPJWUxUU+4TpOje5wd1/K32AwmMiE9YXP/8knZK34hLOLFRpeH6CqjUHpkS85q1IvyDA
QTEgdUnCS+row2RgMVH71ldacDGA9pqTmJ/6ACdDuHOSz2J6/gPvC5BdixDhaIlZoRR/mNraJz+q
4FBQ3iiVo/W4tMYDiKkIZ5+Wgbmsk1OmOzPN2OEt105gXJRWy4DuVKkb1+n6uZngZaGekLcBeqcA
YoIbJCZHXco1P8G1zyWPuhH+VbixBfTLydz2NXfvWbJ3UnLA7YKppxA7o73Wt6VyVSGfTkCFVdEs
IghBKivEX0S4B7F2acFanoFfE8LeFfFR9rzAuEqCjFqgzmxK0SDNaKKpgRgbRIJ6Ln1ilgshng6I
aXAKTc+yqfbjQ3LGgD/BIyRm0NlfBY8PPEeNcS2h5WA/FgKsmhkWFTBsCo0DMDqnT2dKCI30m/AT
lxiO8C62oHPCTscJiusr6kqwFmLX5lI5p1xd5PlW4NKkVAIvJd6HWvLAfw/TK+64TIVw0kj4IGV6
V8oXhb6uJkBgEpIwDu4Eqy0mrhnqwZ3KC9uHBsdqLX/PEWcWOya6Q/5t1Ag5l0xNam9yvfQ9ltEy
0vQxpbN4orVJeGcSFmYiLcYMqhswPIRNqmCG1eScvCYNK/QVlYPnFwETNDN4pQlnL2eXwJFrsOSZ
qlOLkbQTM9PxnUeRf4YUkfW2MffpEgOvbE08nttZGPEtxSwOKIbgZkbKzJ1pCkbMezJWKFRBxRXK
HENaptp6avao3tEJM18r9thnoQEx80UmrJ6xRNhJJlQbty0xMdgk6D1k4xKgAMLtFEKpM+sGh0b3
UuKawcAUKK221vhQIcpf1OO2vaIbtWnDEuuEbfuT125BlwxESDZ7zSqCtiV91329Cop4Rs4YuA6M
cjQaSB3yCxtLqz6H5j1L7LXKDYwYlLM4gQuXbbHTZWACY6mzAizYT6p9C5GqOAyeL+zdcZg+aRb7
yeplmg3dJQiwYv6wcdPOanVOpNeiVNntiDuQTTaY+1ivwJ1CmzhsFXE9SvH8U7aPck8uODTveWzf
K4rhtmWNaTvc59wS7I7y0M0Ia13wXLpOe4uKK5EUOOE1swJHzyliDoPXzarI9r0jwR8F5cScq2Rr
xM557cgv0y8WlzhRdOfIqGj0oBGxqYrJOMRSSzinqlsfRSxJ7UTTnUMsUu0KNS7SaZQg8r6KVpps
scC+YlpACdeZ6mgO9zrDWe7OXFuKIGTrP5lGtA0AJPBU6N/74qA+gmKF3Qb27RwD9CI51nhuLQUA
YTuEPE9et32DJvARTidGhiOD85qt0QmZ1tXnsTja8Utvf0XdZy9PK8IBKNaKBJqXdTF89gEFW6aD
3C7pslOPwpz4EB1FAJSVvx8wHffP43SU5iwIHAaiWhOumvMmUhaeHaAsOrcu1Z53ggmeaEDW1PQM
HtTuO8XeJcg+8vBNwgSuegCR4hxnEF9cgCacraev0T7gqBYoPwYZrs41kqd5OLwbeJ83e8n5Mdq9
am5UNAHezdGumvTDQp2ySxRD+lnbqG6PqrpASKihD1fnVu+vtYQiABYiYbpzDEfC7KhZb77CEw6L
SB430iJyy2hJIykOVNHV8cnhgy0k7zpB3Kg7NFnw9Q0xbm/usuQKkYQqbZjtqyA1Sox571E6I/Yt
lIER+j1Vd7IF0QdLjW0x9Gy/jIUgKJE0wZR3DZ0unOVvKiPJNiAa9MlmYlJhyPAuk1zfLzWsIdPw
S9EQoisXs2oZmKGCGp8HpkTTcliVS8gZxYqFaK575vph9CKAs5FiNGTsadFeyxM0Wh2XssYtoAZj
5dskgB0hxaXZgLy/4PE8C5VDLwNCATI6Aw4HV4uTIGepJGjnOCUh01CWU26B9TjrccUeLXogLXNR
RgtjzRqkhOq12HAmdOEKkD6eXusaM8l9pp2T9NriJRDuUN9IpWuw3BnnLJwlXblojTCzp5Koi2tK
x0y4D8K5h57FcPVWBe22wqJkBjTHhAK6+oD/Jk1dHb1g7jLkPwOoiEWfIZQqjQral85t8nMUnj8D
rp+2rrfpuKrIY8P2p7HZu5mbeM1HWn925iWY+ath+goCMlRQH8QLx3iksGir518+d1v4ga04gCg7
7aWXUHtsITEQ/AAQ+R3Qq9lkXbaHmqbK1ldxcQ+GizLlPHmbksUXdTvFv0/B3r7rzlqegp2pVgtn
JBLrtcbjVgyomSSz0Qq7RLmGTWkeJAdirXBy4yL3wvhJEDiZaZEgRRmJM6f/SEkvq1Lqm9akOufu
EKEXMaAIXKa1BnGaYNkxpQVWe7gKoP5HC9ONpw4Wf85ErKhWIEaG6urMd9K2IjM7J1gR5LNeveAL
2i64ZUV5MhBo4ZZu7Vr45ypXNKWJl7tnGVuEEIbf2Ozhu8462lHvJLoX3JEFvdnulmLaUhEKWRms
Q87/SimAifqnGBJ+DVPXYSYbSzyY2D0BB04ulwovAr1e60QU5l+Vjm2GBPGK42tiSWgWz2Wgk5Iu
rT5BuIGZF1hA/t0mR7c+BI+uIYADPgk4dNxcY4ol39Ce6PKxWJ3VGgJhHxERviDtAAGDNoSwhKZ7
02AMDWcNw3CfYI9+uFXY9xcogtfaLcd4LLoaKjjceFKLs0IPXlAqxO8TloFwfKk74XBXt4mcHeoc
cGqNPd2JVnq1GJqTLgYRokC03068mYaj4rZjiKu+OTxkKOaUlRgcxBxg2D/axo1ASObNW+Z59FX7
0iZufl7iFyqQC0+nq6Wp08bnRN8yfJBJtnj2i7dfm488wvbc+awkRzg80D5zp7AXTHRXjQBBMVjs
196lQpHvZvIW1m0rn7N2PVqu1+AtuSo9Xm6OHwAok5ZsPCteGsWhoBcZNBn2swv8OuGXle06rmeA
FhB5CE23Mpc/E1wF8fDC4XsvKBuKMKgPDLh83rOTHKxhv5F7F+NdYfcCOROGRlCQE/nqU8F452ok
ZnWVQkUpV9ML+Az5ScMc9J39iEYuCo4tj14df1j9ZxjNO4RbNbDDcxXsZfNSF29ZCV9qKUwOe5dq
rWX2VNY9VnxYkpXL3HbxqyoLSOeu5+0BQ/r4XRNa65BJM+JbTWaT+zGGy9RjtyEx1PvQGH4oCEPX
sbUWM20XC9RkmNdqRckAeB3sx/rZRqyBlzqJpx7LBGOGBBeJjc9C1Pc1x+ACn87gATiUMAggggPJ
EDR9Nj2dca6wuCk2iGTC5rlWDqN+s3CrQNsHOzT2lj4PbAeUt86LzTRssvCmj8nK1N9z9YXVqSrI
q2Byig52gipUcrZbqFJwqRmmFba32JUcmT1xmoqWa0IL089IDXka1Y9KQdfltsXZIbU5VK+D8lDh
mtQ822E7n8xw5thvI4VgTGjSyvM2TbDX9DfFP2P/KnubQt8n5iZK9mZ4c6xnCGwtHhVvk7KGjBwE
1xgcX7FOPk+AtmFZF841AFbxAUWNT2ZFY7WXmp1B6YyfhOytETOXExlao+JmPtQjfQQShXUp3W2i
UwfUiS5Al47nUUXY7VynIUqgy+jabZBO07SW9LsKGSYBuZIlUNrkbchvBd1WvsU0LW5FfdEF/oLx
86x6GaALy/0XF1RqSZHYZtCRZMzrK7Ig7BAnsPw5kH/I68bCsTY3XbDyykWuz3Cq3mALmcDuy2Fw
mvLJw+S2WQvil2cew/4wQTQxlln+GJXFaD/nOpX4nEOWCZfdbGxlJ18xwlTrNy18VvOXCSsuBizS
MtQXCd7D8GUXvAHFbutjUv4GDjUlBPi13jLnXqcgySP0fKf78AKehMWUENDxZmNLYM7l1O1NRAl8
zrJD24eVAwhX1F+C6jSgnYKp2cGkoY3EbNgcdwOh1RWWIwCrUouQHsFVdMLewG8HtLQLx7orCSXX
PohRbKGRyPHQsJEu+g9d/Yn4rD0CPNn6AGohIscVz3xh4eF3SmAoATYubG2dyi8ERY7NCePn2tgD
Y03miQxFEFi0VHjd/yJuBz9Jz8M8YQb7yMevhIbPTInKkC/QZ+HStPvMa2bzWrpjlIRKJMsvMj4n
6a21viZWgUQFnwoKY/8CPyEMqXSUDUHJsXoTlDoba9UX3pIcTjyWGcoxE2BIjwlL0S2wWJ97/VGM
LVItnUXqt8gJiZTbGDzDpdZ86Lm4AOw75VglwCJ7vdlIDZW2wOryrxRxC4W+aa3YHMRIqw0x7Hxx
8ETlUivTPW2enLonKIgBDft3EHAYOEC79s5rtuTQcLf0dimaevX5EKR4BOD2zyvG2o4nB0sUD6/G
o/C5whKrEZOGpHyqAciS2pg1HCuRcQDhGTA9Uvq3NDKeEmGM4f9w/OHzM0Rkk6Q3rD/9KSSj4WAm
50S+6xMmX8NztJH4cv0mJ8GWIXZFSPuO8iooTyNYVkOTm5tfDsVV7x9+LRygv2ar+AD5PPLEXT4n
UNEH7zvja/VY2IsBdyPdGNyXcKbtEmoLHTk4a6c+DUoH0IB5xTV1q2FfZqRJuXRxbFctpdUvmK+d
t+AeKWZ4GOFitrONmW4wq/eKNUMPslGn4lT18Pk5CeFex8k72q80gYy9JHPH08XNKv2djgdEiPZb
7Hc+oySunmoeFWWl0rGhk0Z0UuFpwMaxV+VvAQRjDFdFd80+sLfVmIji8eu8q0gp6/weSMDvmLQP
n4mO0BDjt2BVAVc7W72723wy5S5Gk5bYO41jYM0M+mpzm1KtIX+uN73KficUlweWyRSvmS6xsWEi
QkVDWi5gzoiVJnk2kBTxGL4haMPsU8HRyWbLcUCrs40ib7ng+XAjPw0qUMBVv0dw4anu93r/mIat
UhHXuKAAtGWAOOIeGPVVPa/d/5Q9bqZLQB6vhL3IgGwTUzAMWwNT7d00wFOgfAbaBChxIBmurHXA
I9dd8+TbUK5Dt8D3xPkGebXy7zI/xuFlMLdju2yaHUz7Hs5gDQdM2g/6swMMSkBc/azzWKDJjX4U
GQAwB3aqb1N29T6Nfm6HTNp3dnACMemyVUJN0wKahCQF5Z/E2DKmTuijmAPpOpREfKUZbHT4WMFs
xHYgXUeEDiaBq6ZwMjcR6SXKuRmBi9wpWyI6aCUoODgHQpnSXjLI4fW1i09h9DZCHaljAIepe6qM
QyNBCnrOoD1g6JczoLyKrBdgHqm5lONWmLVT9AwEFG2Y+lnW3K6Yih9D/+LJt6b8qLVLqH5JIV7p
EO2LbUz35fKWQXSS0OtV3WLqVr6+Ki0e2xi3+L2XYdvykpQwJpFpgll3ax5IPMOYgGNZjH3tWN8H
CvoKU5Z2iToDebw/a8QHMbtgU2FjYcuXDpscNqMRdObgFTgir02yurk/w1ODZsIVyb6NN6wygh2B
iBhBAsIg3lV3HikP8j4M4Y4SU2KtLPU5kl4dtn+sZgXdcK2A6tUDD02/HAnTqH/0qHAr5iXmuGLO
kaI67DEHWqne85AvWpnMnWXcS5j17K3we4IP1xXuMLIMZkUxo/5DS1Qka3Zf0/nwmExGL3biEtRi
lhti692GszjERQAfRui2kMGI3gjDR4nbDcL9vtyH7VI36RZ3iFHN9DLUKSotQdVzs8At6M4t6uTx
pUk/e5WD2DLomoQ1FLN+qq2ICHLQ13xvdVcTBXtdfUjawh4ETxOyS4XnhdmdTBUmTXQodZaWjd4T
YdROwRwgxnEZ7SPSaqyneOg8uPAdlHp9jY8m7YNOrkMHQRIpCLYuYuqYHiUpIoNxNzAhadEKh91L
w8efDHScc3yrupcoJggVKLDGom+ylh0O2uWyGzaYcfmRG1uX1qHyob5QUJagAuzwEAsgYyJqMfbY
96bWUsP5oet2kvZctB+pgWHoS19vpDGhO78zMIxQx3A+JQeIsI22N+DXWBdiCBiQ9OydOI+nIUuN
mmRLkIs+flbFzgZhrrhYy37YatO+GI6j9CmJVO+PxHbB78mgn+SVHj3g6lgyxibIuPFwPTrjMmd/
zBAZaAi4nVtZX8dtmN17QAswahn0nQVlNj94QpoYa1YLDlD4GyBGCU7y4ytvCvKBEW4o0zr2P3Z+
R07agoAFH57DQt8kGGToML3cwuSV8NGgsIwO5GdaTDui/mgN56F8yftbxhNTFzgbjR+ShQsj+vsk
/EyLBY61Fvcs2HjNSlKBZqxP27wYwIrwyGkZoM8QL1vQyM7V4DK1DwPjFkV5JvGgsbb5tHW0jZ7V
M3iycj2fQR4iSkaGfC8gXwzmDfuIcQ2rIYNyQdBLA0niUGDU6wPXFTR4pn7r5euUfRK3J6qcXltJ
HE7CVjBClsP8umIsyldi/J75z2P8Ylof4pEFi41ehY6a+MdZSb/CsAis3agulbFV1DPBX5PYI9DI
WLkbhm8tVKuUE76l+08CcNHwTVShqA5ofvE481sYFz8ebTYuF8qh81/T8Tsxo3kfArIMNqF7R4OH
OF8MGGolKSbgp8LAotiuruN4Idk1JcAj/uAO4KdNkEPPnGagsUIVBysEz1CYm+YywWibv+LBhq7P
uBafhsImTHfdE2tMQRr7Hw5UPKpR6O4sVxoibkql4g9jecCeVy46oW5Uz0w5Ur5TazB3NkSkxKP2
zjjzpjW73Tp2XkqctnCRUb+q7FYwprCg08rP9I0FJpBM1vM1C7zQX/n0SbglBZ3ntByO+Eg3CA/9
t5QIMA8XZabYz46P8h2VwFlDbY75rZiiRJ91/81lbPuTZW/D9EV2loCiVJt2eEnVE5fKlvYApIGP
scc+c3C13iPHlNy8PJdgvV6/baUjqN4I+mRXi6zzXKm+YPHb0lvlB7ZigrHBgSELV7UYtyB2FgvH
RxbIHqB9sQ3SYfvEpIbz2sA0tXxq1WLbpY8JSBJJkr+aeuwVdqFxU4BTWgYMPeY8aOIsTjBc0w5B
jKXAXTI3qZ8DhtDAYOqrMWlgMLTgG+HRKjUvfbedllO04a2T4UVUX3xBPCiE1wkjvRKj/bWqnyrC
krtvZdx50q2wjqOzq4ud2Z0ZImCKGo+nUP024oYn8FzVl6i+qPKtyE5JP4/BqTIojXOeEX8gI+JH
8W5m+txz3AVLaVphMl8Vr3nc0XYx1vIx70VE0jAD1F7s/DLapwLEP0rPKhgkPF79I8D7aUJDDSyP
z/57N63jCdLSiu4H3U4uX6PyIDJ5DZLmJnA1qirYzLgsK7CXO/xGV631YsDj5SqznSbpRh5OqnIg
4MePXnRvWjpF4apxRJjusYe6roGgRVQKvAe/E+Ao1pegjypHUbjJjUeSWjOvtw9qPdAZbhTMsbW1
Ub5rWNg7urS2WpB561wy+y4Qy3H60XnBdSGql52EKW//00kXjLv04DhCM0Hmuyira9Enc6mxGXy3
a2BWs/vCvA/yVdy5Ldh4g/nXMsZwSaoaKExfQ/FVaPhCuI22TVDQjSNSrB8dIkDmf8PKlzyk9+9d
8dY24MB8dSDZI4W7wVQLply8dIK7jD+fCjpMMbmYMreKdg2OWzaPNjajlkljffbpSscZA4oBn2R9
LSs0FzForHfGU1OLD8gA6mqXWB+6QVQKPMZkNxXr3jyUQNGyeo+xD8F7D8dObZEYH1nNFAt0ETKU
g8ct5Xz8NiQ3xcJFHa2bTpU/kn3H2ESJgGSh0SuXoH/r1ZUz0Au9xI/chqTVsOsEmEXVn0ZL0SI9
JkTHOpwSSxgC9VtyiSEz2RXkHTfkIxsV53wF8eezxnc1Qjy0YwMqClh/cC7ZZOrp4JfnHJMkyaAl
kt7T+B2mGY1KAWIBZQ8UxiF5gNkcAjtYCWW0kJkfyWXC1rXpSfXqV43mju2m6B+lwG4auHjtBZND
zekAmXecfR7AdUL91moPDxhsAreZNT0DeNqoIL6NaDK8rZ2uqnZFugqHIocq51eQQdDQYHioLEPl
1RgpFONLi+MM5xajZV8+CJFiBlWEWS0PmQrETiS6Kwy6OTfF/urD2Rc8+9RYByRTUEBoG3rkS2/e
hCpCXuEVhs8N81C+mT+czWFTlK85hYnUQfIZPgS1JqpdwhRB/zkaPHjtPSC+CUG8C4TQ91USNhnS
Z+T9WMBZOfyjfd7dJ0RSEmhqy3bkDVddvVnWNZdBM7h2CogMGyDJoyVEOUZK+oGsYmET4PG2ltNA
zoGELFySCAVI7rVELtw6Sl/T6ZVh9WFKV75R0Iq+NfqZmgrWdM3ZO02uzm4f4F4B/BM4BIU+puoY
mhsWkyCbKz4qbpNjl9QzWyJzHPppRb44i1ZrhJFGCeT20/vvVQh0C0E/BVd2XIcAADKdXuCsReN9
GDY0brZ+lPpzP35V5cMJvz16kNIku8DaZAXyjmvOz8kP6RwMnmXuHMRVcYqZBFQsm3DrNwdZeQCD
CUyM6OknZZ2Ln3va3NF9Ys5iSG6vUqVA+6HXDDDpkACLmIkwsYruv/3lP/72n//xOfx3/zs/5cno
51n9t//k3595MfLhg+bf/vm31eKy+PUX//yNP//+35bf+eGRftf/5S/tr+7zv/+C+Bj/fFHe9o+P
NX80jz/9Y5E1YTOe2+9qvHzXbdL8+gB8AfGb/7c//Mv3r1d5Hovv33/7zNusEa/mh3n22x8/Wn/9
/pti2L+u0N8vkHj9P34ovuHvv+3z7PGZ/y9/8P2om99/s/6qG4pmO3heGLaiOjYv1X//8RNZN3TH
cGzT0Wzdsn77S5ZXTfD7b7r2V8vUNMORTcdWdVVxfvtLnbf/+BHcDdVRLZgCMn/42z+++J/u3P+8
k3/JWiLpsQGof/9NNdTf/lL8/Q6Lb2apsq0ams7/11RH1hWHD1F8Pi5h5vPryn8juG+MomIkZ0VF
agQFSYogwTXevDKHeXdNrpDqZ1nBEHWZ9os6YTCJpIg4Xqy1LIQ2r6r8o/oztYRVzW+15654+CLe
9M60Sa/Bgc+KuYaULOOPQBRQSfNtg98sjc8MvTyMgGidfDrDNjKwj+VpXcUjcrlrH5EPgHwrDFYy
tgFs9KpCjs+LZW0idH3Qw7WJo8dt7ENeOq5sL1ooy9MuJYdD6JVqwg02erLBXrDE1Z+TOp72VMAx
f1kutjAay+g7RDRIHrcJAZ0SNbRn6btEyRw9+9pb0rvGPZM24RkC94Q/0fhkvPKIUqkjJ8H2Nxdm
JTyqGmk+ES0/qNUyebONraTM+0e+DHfZkqToa8/WR+QL2jgIg9VaWhEPrL+3Io7nKXAx5UMbHwgR
z4zGNl9euhWhY5gnYfm2M388WLXgANkBv3CAPxiQmJ0g60Ehq8Nzd66VNkOlJKyL1n7t0rhu5RWi
IhsDIXIElsVOg1bN0Dhi/I1tHALC0NVpi6X14Ow7Pg90M/KHPszkoA5vRrMh5cujqW6ANp51Y5tD
7/ZcMyWbaA7tQv8QrQ7RoDhaPyE9YZKvIBFuETjPR2qPbM48ARTTUoBOYVI+tQ/OF3YtI94poE/T
AfoNbvVArcPo0teBWo2ggBvbYnJL1wJPkjCwmXEtvvSf0XhSPpECHZJTHhS7TqeCJqxE1f1vu64z
DBVTzD663I1q3ZgXkGU5WwPyPaboxynqnuM33f7/3e+/3v0s87/a/Q7fTfBdJY/sq/7TFij+6h9b
oKpajuaYsmEpZHnL/OTvW6D2V81UDUOWVVlVxA5p/HMLNLS/GuIn/KFuWLKmaP/cAg35r5ahOSpR
NbZis0vq/y9boCF2uH/ZAWXZ0XXTtthoYbfbmsxe+687oGJPoF0x8um20wZXkTP7SUnki9TG0aJ0
kn2mIJbKRp24GJGbbuYRPD0T5VcvU/H66XeXkmbvdzWJFjYcNtwatZkpd5Asa5LyEhJpc79Aomnh
6F9WbhTX3TEpvCW+S7TCVUnfpTcGFIDkpJTqWlGQ13Vtvs2CgRbPgIwaYechKYq0lCLp25Tq8KTL
yrD3k5zO1iLP3QtH3FxtxHlaCVBXydsp8fKl5YfY6zRq9WxiWCGZDqJrI8H1OkIX2pPysMrpdZ1C
ZuBB5TolU7f4l7Xwx4HzrweM8r+5uvgTGnBSbE40VZX/fHVlfbRLza7wc/GLU0K7tchyA8eivFRg
hqFPdTSkmOWisSXYU03EFK8lqrDG35VcumpVR9rDUZK9Sok6WNnwf/h8Jivs3+++Qe6EahriCJRl
/c+fb9TLPK36kTPPeTVKgiqZWB+9StG37eBvGh+mLFZrdNeRaD9LFO9xXOjLycQc0S52jt1D3vA7
b2NFGEcYdwmCSqH76i6xkwGjKnkXO+V9DH2wP0vc77AlGrCI382i7ki3NzFdYgWk3bSbStqrthm6
5aQWb3IgM0rFx4xEnnQz4U1LToFfCJ5lH0yuBN0FFoFCP0GnVadqd1AjAMkctNDvzORqmIGClI/2
0sAbatIn+X+wdybLcSNptn6hRhlmwLdizMHgLGrYwCRmCo7RAXfAMTz9/aDsRVb17Sq7+7uhSZZJ
MRiDD+c/5zuf3K74FdrBeVCRhtRXBrcsSfxHWjwYnKIn5XhtvAzoC6h1XrCkWg8RR4HL7zdI26z2
7t+/OZJ/OXxsH71Y+KkfJFHIISTcXpy/HT7aPHFtUvWYXMtq10Fc7+CUn+PcA+TZzFfrYYIJTCxO
ngvzP5MAG/oFq3ryHkQNIdeOI4cpm+bOxmVxjEIIYWAmknNQtl9EssY7ozATLnC61EpVVirwOQcp
3FZ4gsE+MDhRtENgx1Z27zpeANp0+CNPKPlQ44pOmU4cqAvQMis+iAbYkoR28uRG6TkukLFEQVZ7
AEh9zjLMQMtYkVSrlWGY29DSMY1QKHWvbjqHzCc0XiHCmjflh8WtWvNv4diD2VTDRy5ac+yyNWfM
yZc4N+T6UAaOdRtMfLeHkRCaqRjpRtLGyw+mabx9XSefZbyKUyy4gWZRzRDFy3Fntm7xH14oXpD/
8TGJOaV6MYdYn1U8Ygn/+ys1BaGtvYErplESx7AEtWNUeYiYGI8SI5cWATZ5uq9ypKzF44I0gV5L
ypSIj0iAy0vaB4w2B3eCvBEOP30BkkXF3UM242bpfKv3agXL5CD/73MnGK68zDCQDRPOlVqSc8fq
dEeGSJ/hZHqHylPYKITrfK3d/sppMUCfjfE/RIwK06Kc6KET4zWrHEAOpuUP5hJPmoNrjzTiiFqf
Cg9r9LhijVhbagNcehoqvJe7VL0Vrn8K0RvOMtubDj/NGhF+aSosUwsrM0GI2BPtsVHVg0oq9It5
3KXuCC+QqgS68H4BINy4r5539ooZBaiJ4TS33sfiauYsif2pIu7BOmPy6KYKVTN7MA3h0a4LP4II
t5mrybJEpaGefMk54/gEsdzl2tBoPNUR0S6RGsL/kWZkQyZa2NHbexvtWE6L2Bc54h/+r/lkDDUu
nWOoLfWNIA9GLj6ph/lprW68yedDxBQqdSgMWofgRangZy6dt0ryX/LY+ZKE9DvwEzjCLU19qgzm
99AN+70o2/Jst+CvnKtvBYCxa0QIW5iw2ldO0d9p5cVQ7/iZra/NJcr8b5WfZejX858946RNheGD
m+2pHIacsD1M0aPzVs231c+YPQ3pn26HBDhqOrq6jGa2nqtHYhHpaKv1khxFyu/JJMvdtFWhDNHk
MkDTBIHAwq4O/rV5eo2N8yiD4jTatH3NY4o+j6Jtx28aNjjKNQfZusTN2tTXqYN9YZTAjFjitRq6
dpu9CmLWQ87NCITtEFELMNHFUtsYGmRhqXVj/brLM/c84TjovWjZh9ukv6xhHTK9xSZSZH/QhHZv
B+ke014BWAzu4wGHfSerr8Klrhv3UVYIpEtl8AqeOfT4r2PUcx8QCUy3lPA5Meu0rpnLMaYaFodI
ZuyPV8qD/BDmZmffvFEOByOzr2tsP8LML1D8KGKgCn2eKdrr7LkevHiPIdr2Ce6DgDDzOAEqTdfq
mgklsRwNT6OAbZNDQhmdxT13Xd9ei1+N8rqzFeI9xDoV1ikqdVt/jKH4UtE0lQvS1lFwaZcfZcEM
ORPpm2P0Qx0s8tO/3y5+bwd/P6l5LgtTHIRpGKYeW8e/nCW6OC9mDg85gVRE/EhTdSCC9dKh8hHd
ofypHcTbuPbNleol95NeMJVUibg5bUL1TUd/lt8jp2eFdwlDl3tdZ64SDVhIe78wkWL1PXI+stdq
3HAnWecfmH+k1zrIv0fCzA8lZy9Q1IF3C0r0XT8n5BTnIUOE2kZIYfm50BT3JM1eDEl9UKGLZLqO
w95ue/ww9yfBqg099n4ehz/HaBoP//4p2oSBfzrO8BTFQYzkEMdJHLq/1/G/76ipxSOpLCQeyYor
eL0DNEbGWKx1cshpCNTsSmPpzyeBNCpDiyUCJ17Ox/lgMOfO48/Bj36sBZ1zDr7WIoxg5zf+7T88
UO//8kDDKEgj9vDYi//13DUHjuKUgfvVpZAh6feV3zpvns8OUyuGWWNLADvcAkpOu2VhJjyH9j+8
n7bbxb88WZxKk4TX2mMx9/3tMf7tyXK9OPedcYJ/ofvzMFf22mXhUYkFt7AXyYdEPdMa/bm1uj1e
/zo99Cwwu6jLK/q6md2pwon2cRZx6d9yHUMJgsLqkPKy7QVf4naFgJo/tllONKZhwlRVihqjlnAQ
ORuHAlC+/P4T73gD6ae6uU3kXpbtix0m99LNK1cK6wJXtRtFspwfbUFloC/LO/o6QUtyoiTSjOSK
6b4KBecHpjE1TyC2u2LvoD4RrYa1NeWU7fXzLgpG+boOlG4AVTr+h5c1df/Hk+px2ue4H0e+K4S7
XQP//qTqKUnbwtE8GWtMNhMQxaqbwzrNcHpU+xK0ZHQst5EBrOIwWlofYzxUPb75fixn3rcMxvvm
lkzwq7fqzIbjgzMjHlRdekxn+TxnpExLAEWhcO+STv7oZ+ila/qWRagOhfgcymgDEi8ePVYpYabk
ZU0FgZtlsth96wmkqKyrCc5Hl5x1NT1WK7aeeIx+xNrn0GVzspiF/9ElHpjNhIuRsuVlmUTxKahz
TTAD+J+BlzLE4qIcRqbxEfBo8Cmvql1setjXE+aHgmzd4Ibkh7FgmNGWRDjkO/zxx7kpLrYJvgYd
UIGt8tJRh56xele14RXeC35yQqdZPEO6dfQHfG0gGRVCOAIv8H78GbFPRgSEPgAXN9nHCduHEqzb
gaHC3g+Y8EaXHIsdwj7bZBq6POddYC+Nc9SJS8xCQFmJGUGVI27P2Jj7RvT0tkbAELWHDpfVpIeH
CC6WCc2CvGflcXTl13kSXCHg8nYzIIEUxLDvMrh2RYKHBm+d0ohRfoDxRRiyfxQC7HVLa0qEPNZ0
zYMi0SbjDJUvWmnuqL4Oa/pH7ZmPMMKlMvdJeFH4MWfmgSVluF1ocWRnTz6MtwaE7FHXwh5H6HuN
Ut94kHitQp+56oeJ2lPcRu5TwnFLVnnEI+Dly4q5wGjC/p8k1YWI1Ra1FSaK9ht82prk2YmjeicL
AgpixE9bl+ISSOfsVyZ+wh66BN9H7NMnJ5xvMiB6HBl4DcPwwC7ywsvwk12JULoQ+zULy6dErwuI
xrbZz22MRxCFbLY9HRZZCNCjUd1ziLFYuS3J9JnncW2yaedl4keWtEd2kmMei0+cjsy5XXlBVNh0
N4HDvnZc0gZN57CrucyfvfVkGzjsY3ROTG24Pqv6fl7jVzft3lRNNcao1y9VBjwgirDDLmkOy8bA
UW5HaMy2p4pLE2T3V5jydL44I5wzqc02+rwj6oUdanxpyjrGelIPcAI2BiRMuZkyr/qhd/aTiP60
ImH6D6xzH9r0+4D+wLRqmwAxBA2aDaeUcCuqBzBl3XvERZDYSfllGOZgH0V8Mls+HvTcb2V9IrwG
JGLWaDGEyUB39px2spGwWTmRD28nq3d+/NStbvoSZgjJyOP7qXXSlzz1gdzhsPQLECVZfaUMpQeW
k5Ob/qR1uaGHufvKJd6cGfUxyDHNp7afD24B46PFF+E54OA974kYrJ6YXNYoQBZYyzglBHqL5HGa
GDfXYfnWdgzN21bCFEM8qfgU3sWI6586b2dKj8RZ6WT7Bp/61HS/XAe1QKyrz1tx6J5jyg3qKqIk
xfSkzHz71nFEYk78dV4mrFSuuJrU73mfcy/t/ctKavgQOcxWw7S4rBPx1JKTcE0N+bR2h0BMP9su
xU4eskzq9addUxJMnF/pU6+fZfNdLjOmL00zydoEtH3BW5rrmLaXkKYxCJBlbn70NcWzHXftJp++
es7S36e6q5BQKbTuvU9uFZDBm7jghWxBMGcGqg8npgQws/LdqHq8mn03X/2mYGLc+iAjkgioeUVC
JdfqYfENxtaZ+MbEBVH643vg+vuGHMC61NltHKJbtuQDZ2/mryh91EI1FdbOuCAEH4KQThKkCQ2+
lZHfgY2LTrjyrvLBIDp+X54WTcwmHvnIG0xSjSHFqEkRiyF9dBIL9pcLO/M4JgqOhZ/Lq3qHTvnM
klTtzLz+YDpDMMjj2xQY4EljreY1J17r0dwVNbrYu7nkQ5OvF0sFx7yBOFtHkLpQFVFuzc0hhvZY
GXFN3e4WifH7nE78tpQ9xSt+F5mLd2+RzOVzff/GrWx5YKdKjHy07EE4gv1oX6gIBWTOn9cBcmw0
c6FJMHOI2bnFaxcdKt+9j1CFcp6/PZQdZI0SaINNnctsoremKEHkzyzz0RJg03L2acIotBywX6f4
UgaTM6yvc7DknSsvxVr9iqdkvfUO48rcquY4XSbR5y+pFy6noIeDMeKM4ErtH9eGoEozNN4RoA9W
Ja3OqW2OTD+vuXG/stnvIlOGd443v3p9/Go9L9m5AH9YXvJjFEHSNnqiCjyV3Agk6L61e618G3Jv
YF8t47w5kRR4d0HLwMBYfQbXK11ndc9NGwDgQPcwSRD6RHIcxgA+lcdZ2ntwc+DCpdPgyLCnYkIH
HZ0u32eDdTjwuh9OiwmyGeM3L6A5jstzig3pEGQtzNg6wmsB5YfB9EIRVNF/8xoWXzH5z8EsPk97
6sXJQ6HqSLncJx2fG6WZCk1bU8ykFQDRzTlvjglwgqxdCjyE8OpWW18SSVWhkxiuAqu5WB2np575
/5ImC6ZbHMSJ0z0ncv7DK/gx/ZSd5WxngAwhWVySuKMhlNvK7nvjxpC+A/M0OXV5HFP/m0ZKyasa
tyfJiHhBn6tyRvxyhTQe6PRm0w3CpzYXnZt9FR+zTf9kAWDwY5c/k/SXv8IPHgVC7yBgc6WVIIUe
z8S0W2StFQNG1nwk9ZZTKQ6zLP3dtEz6OFut4UiR6xt0/DOzM6QB26S7IU5DYv9BeyKDu92Aqx9N
MX7YrB9uaeziGdRPIlawintS0F3TnpF0gSRwZLjT0RFx4E+VWRfM4NCcHDnYnSCmNZUFref+EsLA
I7fRYPHovHS62Ixklaf1o1TRNdnA0xyXuGR7znOqQUPN4d469vddbCWvWb6n7vs81sHN1ax1gQYp
EROILdfeuyoU6WtcMrmT8/1SVAfdDsMpMLPCrmWgFK3u9Doj77FlFOuhUwWqPAt0OyCZpozYKHCD
Z4CK7noRyfGQRsXItPWdTYmtLok7fXZAdp36hRxdbJeMSM5rrzP4ssSyVw7nlDWjtqZIB3fSn2+e
aW4lIsCzDPovo1OKR0yG6Wgwpzc/PWlO/moMWV3GaNZrsFWqpzHoU+yqHRmtLVMCFV7EmO10775T
nMfJVOSuf2ewHd9NrWSuSGZOMmXGPBdjddHzzs+ZLaTJwIG1htWe+hQn4QBBmcvfA+QhusPiFaCa
+lX6pb6EwZF1nZqGZP2yKsgW8Yp3vcPxmEju2CplcjeTM5IEhw51iospgIvd88nxpLNTxtC1oPMn
OU0dXK74VNZLtPN7AgFOKt4jLU9esWb3LDfVde5JXG9/c5M0u58dLDzVDDR5nZW9mnCmLsbp/LuD
m9EKreaG53RhDhPN0wtbyU8vxgWh8hXoYd0VJ9VtLulOf5+xCV/ViDNsMma5BIxGOLx396UxPCdO
7l4iAgVL74EIYfT0JgLjnMZGQ/pNwYnkxIbjEjxWl4RYPvddkjiwm8VXuNvRreoPcwRqoFzqwwDL
w/rSvsWUCFbzc54Er55xzghOcMkc7H+yN9FTCAo14LhRYWqkRqWZARenNKOE4be4oushDDqsnAZD
rxe+uVX7B8HRlcWv/hHEcjjl20gFKaQo2VLUNpdOgvllbOfiYCsVPbcLCf2CE9k0Ud/CsIGLzdw7
d24UDedpzzf4rx4Xr0KijcztQ9+lgNWYkZxF1QFXS/K9belqGCPEvoLU8znbAp+lP5lHNaNyso/+
GZYPOnXiW+5yghrq2dyafDmsQ/TFFaV/KdyUsqC4fUqTMaODg2Tw9hCiJXofWhmfQ2QqZjLAHCjL
8ib5WG2p+zko1HVYwtMg0MHHkICMN77n+N8WKAvXCcTN7Hm/HKHg6ZB687bmgHgo8/uoMkBxGr/+
2SSyuq8MdrYiC+NDBGVo9rS5sS/jdYyCclcOc/zoSETkpdgmO+Yl7GL/oZ2ylzi0zcmXWPf/+gfF
ChpsNsnISAiNoCWMP469OCGz6WtsXf/YB/3zkOLCxy30Vq3WpfOgT655y7qZ8Csff88NlvEGJwSs
aNfsjJT2nNdLd+xrJzgvpfpCcRF8DHf8KFz5I6KW3izf2wy4pqDOqNIZpX2tcDHfsfDm7O2Llz8a
3miA06v4TiliH21DL9XvL5WPWWDBEnVYGCPeosH5XHcxGdy2fuvlQiI7afGrcrvGTuRWhz5tlwdZ
b1KkQUud5y7Huu+1L3LsvmRL0169mdkmv7aDC3X5GampvZio9J5c6ezZj7BtdbjpfBGPT9kAcmXI
MkAWbagfRteGx0kugJ1K1pqEo9YRvZLpGIyIk6kruQvngQTD3L/5ZOI5ij+Ggiu3Sw2up9uAuF5H
/9SC9Eyj176QXN08p/GuEupGneOjSBsmZn780lbyrYpcArsFm5SO0PsXBmAjrPMJ0k+9OubISvnL
XZf7wQdGN/rD/DglnEA3+o/PLm9ITTsr+R9Tqfuhisc3nVsCkaa4On03XrfEdq40hfGFLE5ZGWpq
1vCkB0MX7NvcqY59E3owUrl9roGaL1VZYnUuzPjg1xpMwVQ/1aY3lNafVhs0X7ZfovWd+cl67m6w
Onlb7Vqcl25+6bf5QB11xV0QrWzLSYTLLobEoCUVKhbxpOSeA40cK2NTynFvchat3G3+dIP3SSZA
AO94CQilrTQR/dbYfTMwHlATCb3Y63YUCLOywn2e1+GhpP/xriokMv5A9iFwkgxcRcv9pR6Jn+PN
CCjzPCZ2TXarl2FYDgHXhFjrRvh6SdrB6B6BRZLp0hMgr4jLErUkuC3zpduqMbn8T613MyiCu2rt
+eAHNx2kgBBX3jCdG99rNV247LU3rrNdEbKsCh/y+QDXYTH4EHBE3Ye1oSKhSfkABdBtu1ZM5zHp
b0nkCFA7BFBESuK05IQyiAWmcbpVguXpeBiSfrxJ4XOfHjELY3rllDg5ZNVEeS6zmuEcqukylM1j
EEJSp7IAUBIUOe5BmM0VwpAN7XQwajE4dxoJXSgfi4e8xAYo6QWNh5Hmvkz+kj4V7DbzH7xasITn
GUDIhHafqO25pGmLt6oJO3CGE8mxpTyvRRd8DshTBUvfk4vj36dHw/0quB+UkQdcyxbqRWxQ7iTw
kdF8DySIBKgQ0jvQ6SZ/XUoWvy2Z6obh8mPADi+bnHd17DYPgUQLqgbZviNCE30swaAwqjp3sh/P
nojFsS57F7JHqLFblYduWKnv1Ia4OumunbN0DTyHunoS1nBFsvNhytXy3XTpraiW+S2w3EWiMdz3
fZmeu8w398b3O7aiC3ZY583tA65ti/uNLE2wL3R1cVsmcLZzuXnnE57x/p0JFuxjnl4W8+SnU0yX
PlZQLTp0vSbh8NHpoTgKO3zLNwZqF/AJ79yGfyXp2QvFZA6WRX5j/zLLXtrPSVgOZ9flRyQ50zjX
17hgjbjfDEPX1f3cjRscYFq4zHlfmtx9qfgFhPQCRMEc7E+UnIsStvs8Q8hJklrBiA8Pjmq7czNr
3AiN2q8Vk0PN/KFAGdsrjtLbfqzFfGxnGVPt11/cYbz8fscPIoMAHcN/af1oU7wtqJDW3lc9FHx8
HkimTtpgK2XCqpukJCSJzlUQ6M6WluudnaI9AdDjEJEYmvCDEFZQ3WFQ0MBq1duHoe4fpz7F2Rz2
HykkR1kJ4sfsgm6i9en3h3BeYnx52t989jysGQ8sc1MMWsnXafs9Yrd1zyuRdP1iYv7O0mafvET9
HGkgzzuGnpPE1Mu/cC+92kGA3cTPfjq5ZKCclkEVN8bVBdUpp52buCECUkDH1Kg+bLLBKNpC0t1D
HG4qqClFt0nLaBc2zn1HWvliI8+9Y6Wp8awNz76aWL4XnjYnohLTwsDfK8ZnsV2Zl+OzTeuq2kdB
Pj7kQ0Yf1jZunFPGtLnefPCdugab61+2eM2yhgT9FtRpOtOdQoMqi0RdH5tme8bIZ/gBdoLMav7X
LO13aD40bTr5yUMoQngcBwT9X62S1Nm0HtAzX+r7EOdb1rVfu9H1Ho2QzxZiymGJzdlRdOjm+CsJ
t6KV9DMeyya6OV6X3LzA+4YSl7G1Y+i46zs649VIdGSayPUwiMQrSZys3N59a/K1jQP9OCR5vw9a
4owEWFuVwRHlEzQAQWgRna7TKfAoV5sibkrLNj+dpu/O9kbXTvtQNK0+rEFMO0ginvLAn3dzwMC1
iMT8wtmyOrRettw3+Y0dmfvt6jPkaP2Z+PZKnIUAaDnW9uT2FgZCjNtEh89OUN0z7denFEbgcZy9
cR+ly3oMXYaWI8qHFi+lywMoAjyOsfIuVV+BfdJ0qlq/KC/pWNzwtfvHRAZ/IDEkZ0qEL4vmHrwW
ZE0riBeMfVOEIMSFwLkhPFEVqiLFodX53m8z7Tls3wuJY93rNYenOasOFLJGu6GKAFmYtj2obSY6
uOICr07w9pJo94IbkmyWP0aFEash2FaFxKO4wBP8zFg8QBDiB+rERziMKyyP25B2/rmzzsfQxrgI
hs+LyuOX2M0+Y1HqH0TpOiCcBrpGypDLkcY44/dEHbhk3S01sbIiKtvnocdatqHujWbBxah9sBJu
ZpvIz6aACmgs1ohx8b6GcH1E2lfnrArSa6dmKIGkRjluxDmOSIUUs4/mb4FZiKXzc0wVofm56qjc
9KnpOGNNkw5YA8PpEDhVdfv9JXdpkUNbxDZuS944JQnleDPLK6IXZyS3a5lVjx6ti/BD8Q1NS/bV
m+iviFP6F8Iy+liRLz4pAgTD6HOIYGRHuLiOTsJxcMJv/Da8Dhxm0i1P4X8PaYtaRrPeHAquiiwm
KlmwDpPON7jaW+6rsEKCwOyFo+C78IgnWr+hxlKnq3y1HNw5ubFDvlasE7xnxvTsTcHyELn9j9CU
tBKPXopW4V2bDK5SqWB/uVxHo84fPg2LbK6ZTeZjRF9fksf8hLUIKSoE3NeuLuxuQzo10+vXrPKf
dZbcurbRV3eIh6ck03+G2shv2sVgEQRanHAGfUR5sHDPLX/6rqKfYAj2ch3EQ4VNooa/I3T/rXLq
d+6k6aesEsDqkjvhNe2F6slrUcV6JyZi0XOMUaQvhTlMjQQzxT77NQhY28PA+dJE69tSV5iMo3m5
9yyCSMtPw0Xnvb1OXQ4WbzbnQOc0T85Ou2vX7UBMmbtGPb0BG2B2XZ8aZdM7vTWnztmvTJfN59Vf
/6hVEaJ2I1OkKTPWPD2sG/4GB/rJo3KIsr12wEKDWzPYL5O0l7bt7cWOYNXbVABsFn8sIsXowUlo
N3QkNPPQpx7Z62F3kD1Pw5j3TjR98VSTHJqQcvG1lDtbNIaKvOwVnpp/CzxEdTXr6DWMHGIruBJ3
1DOx8sWvqyy+0quaU5QMGL3ged9decoohJ278eBz0s3Sc7VIUncVe6CezUkH7nyZpfms2wxyp0rX
6xq8Yl6ntyolUdQvHahqpe5Y4fis+Qxtt3HZvi8CWKGYJ5/6IV24a85fxsh/rO3ynpt576UcfeXw
PvrFw7BGyIPJTBajeikKmAA6rCkbRo77lJ7KZAMdCLnc0erVdhwVeo99JJ6wZQ7tS4eStbMTAZOh
EFuRKPAuNLfvQ+ExZTNc2sIAOSaZNyhh/4HwR8A0esw6TjNJcl0y4lC8Oe62B1NyuBN1yO4bNDzK
LoVaI16bIHvVQ0zijmKkmXBSOgbQFcaWtrLkcV7D+Yi9lGZzKbqTP64N7OWMcm0FmiOk1twPxocR
zyH0tiowt1GN3V0VdxRQFAllH06V70NWR6xVGKfKsf9V95aSNTk7B52N53GW99zhsodcDw5ecNoF
prwi8LZ+dM3EO2dAYDQyBwmG3CNdD8SI+a4mhMJuo5snP4Yi+trKcz9V6VHOOC+G3i63PnYfKg33
uvQTSj2Wjzxm2lA29CFbLlR9a5/FlOfnOrWglJkOceagFzbARgS3bO2AqPvb9cS+a56TMeLIN2HK
0XPy2ujsa2z8lIdFpbw7FR/OkL8miEPw6tP2MBQrx2zaxN2Q4ewIpS5QAWcsZKPZAFiIXPZlFGQw
e0apHefeFPAl66LKWkKRZIh1Gjw5PXsBp0ki80jnZoPHdbnC3G7gBTHlwC6PEsMvmKWoN076Zmi4
TkAGq/wqcb39F39QE7cYguNN+w2T4FNoiILmMSNM5R0nUM6Wj66gurIpbublmAYTXqflqW3ni8wl
hJzLfF87BKJ9rtSrXX74Fd1XKnwPoZx36Xg/ND5Asl+hNMfKKd+ClR7p3J3u/ssNUUj7JuZqTXq0
ntGMuy5+FYG6THX5VjIo9OvoYczIZvy2EPz/dNH/mi7agj/kr/6XdNGD0rTI/bO1nm/4y1ofeP9w
4zSIU8FgJQy8GPvyX9b68B+JT7gIi22wxYVcD+/tf6eLEu8fHt/gCmzPvzNEfNN/p4ui5B8CJzye
mMSjxiD1/5/SRZj7/8lhg1vUxTTqulGcbI8kEf9iBknGIGgy1fm7Rtjv8Vpr0stHhvlox5jgNerQ
88yM9nHlZp2gDzDvy6nXkoW5l0hS5zleH91NAYqXmI6Svh+vno39v/66IjiSM1xokJkW/Wx67mJc
RmsIZtFT0IczE4j2gaMdKOMszjg1QnJflfrqV4Z2dGaiY1F4XGMsLfF6WJ9Sk3PsabkS//7ulJ54
JLW6fA/AgsBPJPiUkR0OkWWv1eBSIWixghcN9voUciLDTvc02BBjZ9NIRh9eaZ7TzLuUhSKyVJAu
KEJXvrocC3xBiefYB/K1SJuFqgeY1V6YBTQOrM2HdkYKVTvab4IfHfaZW4op4165gK/i8mexSPXQ
lhy4fYY+QMUa9TCK9YVsIjWvTXg/dZH7ul2pUo8BxmYp/v3FGfNLUE48PBy4bTx+nkS6H8g/EP5q
FcT5UCU3FJPkhmcgvDK9XMRMfaw0d+yR7YPO4Wfl0EbntrR3/vY6hAlu69RrYQWJ+RHxBnBlhu3W
VeuvdnUIZiYKNun2OpejfxdYyumzTsvXvG9vaY2zurNjS8RCrcd6fCE+ByCnK6e9Ns66G0oKp3zf
d556Jd1DOfW0Qs6Jfx7zlKksi/Z/8Dl7W6rkb5aw7Q2b8H5149gLAz8J3H+xGLqrK2a7SLJEThvd
xl7iaBykuZZNrL7AtbpIfBxeGnbf/nqhZVy7h8xfkVgL7oxhFXrX319WI/2rV4Ef1e6ynMSi3zGy
lvc149p7Jvbh55kWkeHPucDphhGlBQ/lbwEuZMVblmabdlADOse6lFyFdVCeZgIFAw75jNb6Oj0a
XLSP9qOrjXdvHUDUidTPHqO8J3TMfs+zQ4JV2/78+6+Koc45l4aRb65Ghj06O6/rhCJX5Fhefr9B
MndB/42b/lvSUETW1dhV8RnrU5dpIllWaVS7HP1fWci5wTrtBFYacoBTuv+t01JaI1Oy0GnVbYAd
Lpbs07z2Sgz+KcKLgDivJA0cXVAefruQEfV24xC692b74mwNVJ2t3ePsBQ+YsfP3GXvIkchFclSF
lu8qpqDN0h1NeULFm6vaKSjyFlHAc1asTt0IZDtcsBfnFE47AjiW5FHlwRichMyrNwbDj3mFMY45
6vxkfn9akRdz8ElLhoUMaGBTvvB5I8fTFTSGev3DqBUMkqLZ22WOzlnovv5tQX/6y8H695BM+s9m
yFhw4UxTz8XZG3sIHOG/hFDirkFwJWgOumkoXrsmY0LLVv84rqVzLRPvp1MvzsHPVpoMxpT2QHLp
YbEUp9kmXzXK8zVZEnX1u2G4Ywzkn3rTioeEnPCwtuZJ8JG36QLIeVvvonyAv5LiBUybx64P9FHV
CAgqk9DCROCchtlp6JoHKSBp+rvP++pJLhPdkYy4PgbuVpPKnO8qkB+hzvOTK6r+qlIOsF5S/8qT
TF1qiiHWwCseqnny3/w665nzwStCqnqOs+q1npsRz9Agz2sUTzefZ7VVNvwxTe33dlqGx6TZ2rua
ZsKOXMTRXbuM5dWSFyD+OPQYpvCJhqzwV1wzPxfE2TtbVg4ka+biU5/BXUH2efj9J38p2r0f/R/C
zms3bqRr17eyb4AAc5Gn6hylVnI4IeyxhzmzmK7+f4o92N9YA9gnhVZrRpbYZNVa73qDDhJa9ZBa
6+BpsvvmOPc+8QKo2UOTkRYuu3/4UJVG+JethA8VRa2tm4IDmi1Fff9f7FIL9vaUzCXXzVQUzsaT
hC7YGUbeJL0PotIhNNU4kswd1b1hy00dtT2xvp1Dwztxzxvx02BFDhlR3bwWWd9DSgcXSbJGOapK
7T3qLRy6LQ5AO/K0d+kNXzxvYh9W32zDo4y05D2xafW0aA72kVaWD2kEq8bX0vKqAjci/XOW/1x2
d9kxWilbqW8Mk5wMWLsBxAacNqNCKiJahAlvolX0UhbmVUKz17Y/CnxUjJMHA6CBrfMYY0ENDela
WioyKemsr0Vf7+IxkT9LMb9Wc1v+gXBq/0p4Vo+OSXkBg1jJh4TuK4nRv66yNjlCWIv7BxkP7tFr
ZgYB0g/2wQy5O/3mdIV9XZaYE4h9nAhqP2wQyPriOMdNfMRzL0EFoI2PTNLjh85wkAYZfbYfZp+A
p5arHUIMWjMJRdXVQX/TPLiN3YQvbTBeUjdpH7uuzKEHYkWj0TyOgau/+Q1W2okxiF3fkiYde5oi
tyYEf87zu5hpuoJyukJviPC7QMZQdNOXLprntdXCjNGDMNlQw6vH9VM7l+GT9HDS/v2+w9z6wz3K
ZsO4SDiu7ir593/o4qVXaFDBtLVM7b+Wcsz1ugQZVFSgNdMdenu0vi5P31NipI+mKsUmA6TG6nJs
3coObueyqVii9vb8KyTXsI8vb6U0Grvcp3tyCt16m+E1sAe+LvUbWQ34Kwgf8Kt2bj1K/+fOo6Mv
xWTKlWW5FgblorlZWcz8w3dAFNA7Wj7WqXWSn4oMRmdsA+BUddk9ux24Rj560blsAAlyHrsLiA9J
K0zVMNnCB8wjeEJGeLpM2vzcBnTp+uTfeqiqbyCA8IVNdaaLysTLTDFtdT+03rqU9Pgiu0xiBKTV
7O48M8h5Dmb3ymwL6bOX/RVpwwuxrPjMLr/6oqxjRI2NiT0jWFcF1NjiwhCOf4dJ5L/PaPowEVdF
ohYOgDC9bOAWO9FRg/bImJ6dzMufWkWKFn5YqanZ+z9VW0YAfVNiRV+pRSSd2LaAXXu7MvVNEicY
HMb6LZTFk5mn1qcmq66CAs1ml41DDHE4uqcMeYOVzASExeMzLmJ70RE5siz4NO7vJYH6WcuP0GKt
ILinqRlAF9feq364cB4IOZrFVestXWH/o7HT7bnahb3QLzo7NSNK4zVNRbbxeBzXnqMRhK4LHB0d
EpSYNOAgjR3qUkCyRblr0PRjl84U204GrZjn81Sbw0hWId7dwDbRozYBJBvxe61wI+oei0GRUFTi
aYbbpsbiASRPNJekecL0Py5VVCZTE4Yddj6dUuG5NtIjjOIQhZTjEGP0nBOYErg/jHn4jviLIreX
nyOTObWjT+ZTxX6yTWNoaWQAU86kTviaD/HALq7NPUWfh7giMttHEZ+D1JuvTewowjUkujktaNbd
3t9kfv3uKD6+IuYXTTIeYm243Z+jgRBZhGqcsEMSbYJRiK01NwGJj2waToWy5V5jLjdROKJwlDlZ
5A96PfxAGegRmOKQpSgwjrTCJGVUiwMipXhcKbcx4VK3a5o7IGRDdWwWMyOCpCiQgcTdZlEWGjrz
5DIVzsoS2a6bnCJat1Pzqa9ErZAc682ajHcpcOE3HayXHL5KcR7idwU43RQIAldimMkCVIuOhIGE
g+mPWzzd7S8HKZsUR6juubYPyuh93OJtUyK6wLMIIr3RraVVlrhQ68l22Um0Iv7ny+WiCpNyLUvR
NcuYUJBBbKGcfAs8UZHoqd4buTrtw9hZ8TmaU3woAWeOkqFm5VcVbpShrE9dM+PrrWKbO/WliyP0
Cuarcsv/XhdZfDGCnmpY4J8YEro1sqenjfU41RFyjaZ79vrsra9ShrmC7IqmHfyV2WQ6NmQTlH0N
Nc12YrJBpE6U7RjNldcAKHvz+82dZv+/1813BPu6paxCUNr+ejR6kTsWjk+SSBJzKFmaJS5xrekb
MXYEDbhOfUHMQNFA/4GY44tbpM4+T1smS2gU2zjuz5VpBjz1+GPmA5yZew0TlB3GT+3grbWxcw59
RTpLHxfNg+kHP0Vv0ykkWqG/GDZUJ0RKxktYxmJXTZTgmDc86mbpP+V2fk7dwnwaonGtDcBadSO+
jpR0eIUQGTVFYf1QGLipk4DOwGGU7aPdCVQNFozY5ZM3wuikazPiAHUqqa9sNGBP5nwYI9w+HQ11
l1u5zwkisadlYfT2IymUW4Swwb0N5tHLs8V0HOmb511gmLk7qXqpkT1yvfz5yxVZlsjrcU2kB/Zk
DZ+NSdlXSaqJ01cnw63xPlRX2FAL84zwODTeabDqzzVww82tMursXA1LwrZ7mdOvMI6fuNhMndUC
7E95kOTOrlfK+IBzADlp/Jj5083zffM0epKTeGqR93NAOLsqKwPONvu7rKpk2ycdUSslVh92TohF
Wji0Mk754ntZ9WIpwUYDA/i0vGe0WYybt5KHqe/KMMdvs8hIZSiT90LWzXVeSim9SrQH6WWgI3EN
RVozNCbvjdriQFv0tOvWtcX/vDYiQ25ljudih7GdmTb147IBQl4+cnNdFzClr2P5aJX+Vffn/lUg
6sIFuQX/DKxVCNWdCC76sXtZoSfAPrXIYyXsjJ/wZSj2SBIeh8rE1g6mZKNuh2hI+8fC98enOHeH
TTVRv3pCQ70eWdGTH0f/LCkITF3PsTIbx3U/Scd9OubtrWZOA4DOEaHunyjAlNNxvHK/3FyzF31r
NO0yJLn/DJCTPIiuPDe46by1zAm2SOVh/UtLnrQRejVgNarskoNbM94X3KdDBrVCfVNtlknbohHr
1cxtebW8hx+ARviH8en+zdY6jg2zDt3EwmlpSqig5QH/HT4fGoTnzPlrwAvwFeJjdkSS9FcWUefO
VK8QCIJr5X73AkUSxdDpMXLL1loPbdIfnVDpr9ohWTu+lW/pjTs+S9lvmbmW63DAIqIK0nLX2G70
MlmfKlJMhvq9nHtxWT66xAtfkgRm8XJaIk1WLshG4PwQVUeihuV+h2Q6XtjNvK2DGcYxd0AY7piB
n0XfqirMIQ6mxZMsMGCFIYvjMkJWEygJ+VHx2mb6xosq6xZn5ROKpOmzCOp+m8M2XSNX7K9NkQ7X
IJyOvjvYR9d1eEu9D0fH2RaSzMTOHZw9zS4lF3LywWnNp26EGyoQUOEsQB4eBQkOg3U1HfSGMJZS
Gwp8AhQa1lYMbwqnbW5TL8MtJNtxg7m281r5GTlT1JCyYxKlOWF7i0xfroXob33gU56KPlfqHXid
qZ4cU4MIVd3S2uflVeHheG8WPMrU9xSWTBZp4bxkamFsaeauaUDDZp1oZ3ZEchXw9g3fvFC7kQll
KSApRJF0X8zKnI8SNeesMMXldwVGMsxpUHtAcwuw04Qv225TN30cbULO1IsSqG0fYe+AzgvfKXC4
QG7GUrG9OpLYdae8AeIENwbs8c4oBtJFS48kBr/Qbl3Vt0BQGMTrOJASXHfyMphJodbjHZSOJFvD
TGHXhAeSapgAzkI/hxrGlbFrJ3s4Hc+aqshm0UcPqQcfEA0agUEo4w7qVwty+Mpp28D5/P9L5IC+
uFrVbJf3+hRfxbw8W6MFkdoNRtLRrOlzFro5VhVt8tgoxYHpMgWpRXWdXKINJSTCS/FlsPR51Wcw
fBHCYV3d1MaO0Ufw5Hjfk/gLdTeRO/UMq3R55RoP8ZTmuB1hxznVCdaQTdceumJGwqaq5mWRAtIJ
+Vpm1hZQnJRRA8NrpsoKRKsUi3NBtJw5s2ibLPfJcbhKVhm9+NHc7GYE0auihzyE5A2Wvs+nkrki
fRKwWUiKze2rXWZHe47D7WBm5mPKhguKRxepu9UtGZDoI5LBXIEgQZP2O28qgvjmgEPOD07Lq3IK
CJxdOo9hwCkyJyvsmtOV480Toi7Cb7iFQ3iFazLDSMHEoezTlzLRxFY4AhpmbHCOB+1osJOi5Jur
AgHB5Iu32pLhGY15TPir229aWfnbsmmqQ9MiO41iZ9gWY00loO7+nJl9JwYbMasWWkeoaLtuhjIy
Wvw4L2xieFVNf7TL4RXmnfdoFjQl9+voS3T7SCGMXVGhEsmlZzxVRolof/DQqOvVLbTn5uzUzkUE
4autbt9lyblnp7Dtz6Z6q+9B7E0Lp4/GHzZRMgzPd6DbYVy5n8xEXEx1UDOFJLEkxntLuCO5LDYR
TGi1nG1uGNdClt/tehicB1evXMg7E1MzWCkpEi2FYjZCuOuAvjVg1g3DpFPomhF6Fc7ySLiqezMT
OmcNLQw7qXdyGIBDO6v/jr5RlGt7e1IufjI0sJ4tbQb5lfEypHZ5dDurZMzYs8VgvR57cYFjalFe
CDNxMB7zm70ooh5Bj0/YZx4kip0LxVFJdIbv2kxKwbLgq/SKesqG55fQbqtBgW0wyQXCdM4y/Rr7
cfgl7gZigBKoA0DjUPP9tLhZcfNZMzpa61wZ2c8qHHWI9fXvS9QF17zDocp8DrTddHGyA8EBenCZ
RX3APbPMSb0k8IbNvWxsPEjRXYq0Q0ql5vfc7wDRzsmDFIP9GKBAAyDY+CU3eTKjzym4R3XHHoDX
CdGDG/LTqYCiBflvTek4MFdEv/HTBK4xp7TcD5X7Mkzc3Xgdd68u6QCpAA1DDZph3n8SMdmdqvoz
stDeukkBCzDogv6MJrkngDzA/NqIEfpL7OQ8/JZ2rj4r2fdY4aIz5buCA+WcYaDyB6W64agr8eFK
Wbqtu8IxbMcCLf61lncdo3Q1W1+ePHCFROOfJVg0zLwY71/XflwWHQHPI85Z8HYasY/1L1FvlBRo
qXD3ehC/eJjTHOaWaJLRy7tb4sOANHUMUIqo+MKkGe2ILaJD6wqQwEreIqN7wZ8n/p4WJIBKZLD3
gkBx6uOiohdluv9c4NPnO/28XyYSDU3qydXKG7JUojSJKL6Zmc9kH0LMOtRn41InRoS5wHwbXILZ
89pj9KWaIDuFpOBOhH7kEYTIAtlJn0xPUEwQ1ecc/MvSRvg+a5H5NXDq6ZC31UicmI4sj55uZ8Eq
WlpbH/j5AV1lsW40/y8MjoarOTRkR1RJzQT9x/3kB5lcZVYvnxth70umi9sQyfixHDJgphbxQ3YY
PZKgWqjw67nS5vbKmCddLROL0cbcKUz1E+1pDRxYNIS4x9wEqiQdooCmTmcApjbEZUlzLvRScJSi
EzhAhOXlfm/G7fCJrA1y33QINIkn0jePMZMXMBANtNi/mIWZn2Bmpgi3ExxhBAETnoWU9L6pNbAg
75cwRKIRd5p7NuATw+SNYF5qJv1Tjk1y3UO3dxt0YlWEi0dhFeY68mBYzqbm7AIzCJkuiHyfE46K
hCj1MO7GQIn2bIc+GnWjmg+2aj5YYGKcVgZyCfDZVSbNebvUQ8jMGS4lz77P6KEBCTn6gdnttJA4
+WJIL5otvM8R5bMHZR69og0pQ8EMy5e1Xf34/f6ydLgfnxq8CNRQD7sQYM5fn5oJDVY/9ZwAQpfg
YkJ2Z1cUX0asRbbLlC5rwmLTR3n/sHwZgcqvRkT+67Lyqp4pteue22lwz6Majc2CoYQRSu1aNFht
IexJSE+EY01w+Q4afPmUt3q1wvKK7ZKYnv2oTn+ITdFVp8kyJckGVR4frLzAh2OaN10PnR6t05uf
Nu5lqVDbJodxV7kZPDGnh8Ymxs9WV497hMWFzg9ebu9eK4e15plML4TNgKeaL8vZgh/zqXYmSdAP
ahS9yd+DOLWvin4U9oCwDCrh+moGNjswUz8Zx7g3xJuZoMwO8BND5+iu2lmvvtQaIpZOI8t16uen
zsRY+PefDdOt/2xpPvMYYSlIR/f/s6V1U1lnFdd1g4NSx/iJgmpByVIUKxe9jWf8jDSSW0GfidCx
CA9GU1SsinjC+XxBnMKctiXmxj27QRCStdvCZG1iuuM0tsXZlYCe0RzumsJJDi1MFVdIsn5j+zXL
c/20sAY038H0pYF8zScSr9M8dNcZvrpXdBA1SH5dffHK2TuZqFrp3dpPqVceGSuel64xm7qXOgyu
k9FbW4syBmsaaT+NAut4OfjyPAcIFh28r9Sx0hqk88iaHsNWuKE1wT4OcZxiqK7g5LTCM3lRA4kR
j5aUui2IMjSugiD1ir96tZzgLaP+ZQKtC0Kncxw/DS9jL61veHK0z8vSjHgOZMGn2rXS3WCMzktj
R+VRa89eDhdBzpH7xskwnFphwjkIc4IoTEBb4Qc9sqFRO2ud0HhYdH/NzNIyicc0q51062ctSMaN
7LL0NQYTfDBBB7+5WQpVGCfstNvrYrZfY2ixOMkm4/MgWwAe9UrRQn9/D3m/eo1QP1h0lxje+AwO
mGHoH+oH8ofpbRECbexWY27QxljJLZP6wLhVk528x+jXDzSbzFLwJLlhMgiG4hNLbnvRsButxrgP
LOYcarFGTcHTz3tu6jQMa7j2Tsa25UV1T64GodROxby6aur0VCaWDw8UCSKbD8FyboPptJXLfY6D
2Woa8vyskcAZYRexBhJjG+jylkBXfVdQQJ8J6eIokRO2Mum/F20eCLuXGJNotTYfQEImY91Hn+mo
uWGW04P79y83z382av7fqUUDr3OjKH2cqCHJ+zPfEpy+70MGz5ytXZ7K4QWixQMcvRN/fgwDv0t3
U0I2FoRGxc0IbmICfCvmEcME0coLw4fTAuOAmmIpMOfGvmm6QwfkQ89mNU/tjNSPIeW6t+fuoSkx
f9KyubvpReHtuo4Yy99/2ob3EQgWjPvUR81tJzzkSR9mfZ7Vd3kxuQRTLOB/Aji7jfS/rArqs18z
dDGke/MzpCbLKAv2tbkVBs8SNXnLDVF59sHC/2RbWYizjAZyBtYx48WrYfUseiQ9ZgdZple1h43U
/d+ptQEigJDeyXYaZV4eUIgn/s1ZHmK1YH6v4elBVrNfXfXWnC4V0UIBDnhUQxiT58CbI1q8heTw
v+JheVUFLWnLwmeh3UaMS1quaY/cZWpgjGAQTVqCJMsOsvYRr7jmWpjfvClA/jMg1JxE27+mcg5P
KA9GwB9/3iLkNdd3vJdK41LCez7lVcxp/nwH2EINo6ECVeYTPLGS9Ckmer4SXTBf6Z5HMRZbPYNs
JEf1vLglYP8QA40tZ49JinsappdFWCjnZr9sRqWbjk93zMeZqTiWljmiCoBiSsZnO5LUpHs7oWN9
8kA9wyY06DHyMIPkEtU4LRcjdvKLQYeeN1LcAk3jGUntT7WR71wcGS6UEZis4G5VIxiFVkaqRqvt
xkJZ/QwDo6OqNX7enxL3C0Nh9+INDHwjVAarQbogQ02SNjsqJxGA8sdKHT1eGq8vjpMW3P+8pvDG
w9imf2dTU0Oc+pumhJHAZOr7xV1JeJG1cmDCf4mmFtvGbDb2TpBMxIxY981E0yokc/C36XVxB4C6
762JhVN/o1qWCemyzUAC6DfG7CnDB0DeY0WfqHtYt0nMkpWJWgk+O6lZkuEzuq8H39znebIew0Rc
FxCowql25RYxzNdDvafn5xrMDngUMM03hg3daohHUmKTIT/cIcVa+xbVI4CgmkyCPIxryh316Zfa
ZqRlXYWwATbo4nchtLUz7Yi5M+YWi6lp/fvnWXETf+lp8BY1dA8/SdvCIta0PlRnXt4wSwRZ3vSV
5RCSJadjXo/RS2+/we0Sa61GbdHSH0LBktUbLg/weodAfCr0gswhKv0KPX+iFpl0BuDYc27O2q6O
EyZXbJ2rJL8PupJ0Eid2YhlshTuRZkw4E/iajpVBQy4BHlX00BYGR1n3jI/6wD4p4kNvSD4ZGZrt
bkHisIui8shCGoBRNzKKSh/oNJvM/TIdaxEUW0Xq4+Hotw+tN7lXDARGb50EcA464ocgGvCgLd8J
8h4unY9gzI7n964H4fAKRjz7Bk+FraG1P3OBsf8yx1xeWWUHSpSRCFB78vvvPwljKYT/XSirjwKu
uO5BWPFsQ//ghGbFg1fqph1s0sHDpwgDuWuAVubqqUUoB7PCNQ/L+5GVxNcMBuUKVR2mK36D/UOZ
IVGYjfRkYWG2XwiKRpj/HdHJ7cNwHNaRXtTrZbNtJrjEwiUYJikywnizOdQ3U2rcghEVq5tP3tel
CGrtrwW0J57pAhOpEX0QWVFRQzBMAlM9Jx6l0/MTXnzyaoWQs7HtWespPMKob7x3RLrtWFSfpDHl
a0R+PuWVdlq615lBBVYp4upGzqYNcvJoNMs7oLnUdncWgGZip+V97huJH41B9EwUV+XRlui4oYX4
neyNfeG669nyVnr/o0dDiBFwcbUQSV2Xc+Tel+Xdl2Ku/HW+lLCV4/5cvlmhfdsueN2yJGORH5ZC
U+ZTeu4dHUWM26keLu0JPoQtWaQ5Xk3aCHpjAsdEWbS5T+zd3N2SV1puCIxF/m0b7jZoZ7xtOKWh
xqo+DtFCueM09jdGF7TH0MBrJGrzGjzX5FSx0mRrIgE8zDny3bYiqGNOpf9Iekp6QZFEsieOFNHU
hSh8ABVIPxkwoUED28ITX5oOIwma7X3X9b1+71dGsovqKXgpelCnVo67vkH07LkMxdh1qi8Zu9P5
Tkn1icmD8SUpvmJS70PN+Hwferf4lazncRo3uRfWj5PAEC6pW8zq1czVHOX2PnxqJ/GsGUN2sLXR
vrkREjMLr4y/snJcNQ1eoZOaSEdYc8IGavD0D60f96EWhOX5DzPXjz65LvwyjE8EGxq2BYLt68Oe
JvssgJWIo30UkC2gCu/csgmjLvELLyLrM6ijewiyGfgwS8mRgcpfVNo/M8yAioosivzgVH2y6sAl
L73FgwYu5n4z/w4wFfYB0f6eS+PS6GX8deYWfZjxzHBKBMxQLJyX0ABAjXphn3MIEtckxxwhFYOz
W77UoKIQ6UnQkqdIE7h9DMf7vYqz3rifljOyKgntSxvHBw3KE3iXWbZecGzJUXW4zxPayBt3M7yI
bSkl5h8tCvggJIfHqTrJ4Ue4NMoHTL2iBNPRLjr1ofL59VKXAaC1RuqoMRA6yDZunwwkYKLDMN1t
k3pbKZCfoOLvRpZ2T7rffEqZ/W2X+ZE+OiAYjv7q4hTySpuSrNCrWWCGyPRraUXrRC/kFUU9g5WU
sTZjRspxuVvYqVoPzSKtUXUuT1ufMkv9X+mhF859Uqkh1DouxbXeV+FR0QyfkB6TwVXZxT5Xo0Nz
JoIKouOmykmwKdROTSEcYarAK4gCiHIjMXEQDUh0lqK9I+F0Ibw0qL0e4OswmhppEYSRvjCNJPRu
tv/2Q6PeOeS/rGgS0RZz1JmVp13NpjFJdgMYx8BrHWHSegnib+0cVa8FrGkp8FbMUnQBqJe+BlXS
rRDt4y7cIvHsQ+a0isDK44vEZ/HvWErJuGIOeP/s3Z6iPx4I+euVPOleaaJM/ed3d9ykOkvSjfAH
m65oDpiUJMUTM9xzEiOElUVV/lN7tAgW97VdPOo9KUaYr1lnOKygQxZMh+XqGAMZd1D7ybDVcXdD
Vc1pv1CnMB+oVkPQFYdhdoebZ2HLYcwy+ZFQB9uOS0AxEUldE6QbDonkoRehvYfAid/vQkaDVOqd
oY4lP0O7+m5WKCpxJsHclSy8sIK6p4DwEX1b4OXGeSENmYbdrPt66u8cImAcfHKH+KCMD+JQXpZe
iiNdI4oQVLR1Tp0a+2XxZJ+rKr0kXb+79whO3BycTt/ZU8RTm1j9k5GBfCXKx5+t9J+FLjGqsKoM
FYjN2IC7uF1Jxfeq28Q+Jw0KxoUthZ3yTWd8Aa83JsFzTE4IV8nedcfn+7Znj+bjXJJvkiqsIo/I
qvp9TfAf9ghiDcNz4I7QbLnCWqq3fxErIS4meFgkNEvOIA7LiPpO80BRhsdj1Rh341MgWmed2AFE
+WVbm7Szb0z1SZvt4GRqkXZS+vMcCsPyTlvO+ilMD1j9ui+6HYXrAsd6aeN6qJDFRX6QapL/Zpww
GC8VHyHqyC27F2ueXicHGtV9i88aMpJhwIG7wpAuSMAndEmKjG9H9cPAxOETItjmDNFFXu6cjggj
3NwglSSw5XfsViCYMAQZiebcwL8f/kRN/Q8BmMx4R+hoJXzX1WGo/oo+Jl5NkKuHzOTOp8B6ZvU/
gGt5tSzFpNz5SOB+MLvhjKJ6vCyF0rJYQYvnddA2G/zy0vPgpuXa1yh/By+8zCPzD0eLsBZOw+2C
9FFkWP+IPKy5e176mxoFYt7a4uIb8aMR0Ax2kxU+FH4MJ5h62QsmHI56N33XA51pSzWQKumlN4OW
FUoqlGon83k0Z5KNS3rTm3TNDpIQE0D11eQa+ePvbz5LySz+XY/6FiYvSohherQGvv1BhhH21qyw
OtwhE7NcR+S37Ud3wp0gzHeZCfOlxw0Y2mi9c+kt0coIJC2qQfaRPAfYdt8aU5eY/PT6d7LTw6MG
J+FCDltxNlB4X4LctK/4A11h9RN4k+ApMPXQ4DD5u2rFNjaH9tHzu7M3Ijqux2D+E5Zhfmx+HMNw
ga8E2LRNWfaRHY7zEASRXkabvG3oe+TYPaOyKw8Yez9JWf1kE80hquK7kVuOsozq0WDaCJRbQ08P
zLWQKofQqrzKvcQWuDBIExa0Yxl7ZNCznHQjFveXdj7rm/u+4STO+xhhGWI6DNRrAXcQc4S9WZVf
dCwgr90Y1k9BgH9gWZvT19y8zROoWJoYJZJlmDsmUQA7jBIqZSKt0Uq3aFRUi+rK2lyDoOUrcgq0
B4AkznLFzi1RsR9mQWIefh5/lY1lH2xC+x7HFFVtQBO/PAWBVmX7eCwwV0gq5xY78m9w82o9prXn
HicLY2YgiIfGdboniJ3jbRhOXusEp6TLnhdWRIvTxTUty6PwAD9DJrfXZEBltez7/UTv58+tvfZL
I3u7D0Wn6BLVlfZg20SYLvVorM+YfMDSuatJCPaYHpZigWDwoQeqSJwu2C5D62XxDFz4Az15Dt3U
3A6ZkMdEJyZ+TMhTzBJCZVDTQhGc+OsJgYFXLKP4JWz3hbq6EWwzZzCNfY5920OaOMUxzPxyG831
Y1P54+e+2ODcXH0pzbh414qO3On0jVTpVmtPQSsyIkzhw7YVleTvH0DnoyLFQTLoW2j3HIPd31t0
Uv/a/W0tE1ndOim0YlQhWtrMGwaB5TEW6wXuaSGJnKDAfceQdTxNCM8uTht9LoBIriaUQ5HUj8sV
XRZE/Cu753j2Kj/ExFkaD7by+1qWqBJEXGIQs0ViN+McCPDGSC0/4RXpotxVL0tSSXaTIs3IpY50
LZPWyOx68C/zuLQEVTRg+SYCefT5oDZNaROwKpkHyuYEBVzf/G98Jc2cmS69vO7O9tUnCgDW2kTK
R+w197Sou1bz6b5l/b9/BazZHw8BLiRcDzjHTMI8dZT+egh0dlg7Ov0x5mXBs9bDJq+BDS6+eoUn
1M/MCOG0q7eWbzp+YyF0I6L5f8Ta5VXr1zBnnAD+RYfqqQgCqBfUd5JB4/9mjE4OB04ny0zqHkQp
rMAuVhNbu9awVpXBFkhw5bYNggwWYdEQlVr4sAUHzTl4EhLC1BnISALMk2tlKmzZLkP4CKf8CRgD
izX/llaFvYb3mz8XEoUezln98xBhrWvMmvGHm/BDNg9grwKFLOZ2uIlbQEAfTgGBYaJD7+KRXHRg
KtoffeNH0US4zuB9JVa1TjoGZLAW5SMBLiNWjDwu6JcWdj1Y7TrAPuHJcsefyyC5N53qaHtYxAAO
GaspkC+5URRn3SnKx26YcL4jxrzXlQtzpdkvedo9DjLDpFOdyWZfbf6BQiWQeiOr8HwvXKsJccgi
e1CL2aX+apgE9uBl8mWZvSB2LM+GbX/qIXhiR4mNe48O/dKppW1KbzcV4w8Unc0mMruTIesOkWGB
UUUAi0YZYszXbB7na2xZu4Uagmvpc+N13uqOHjKBlZelEnRCbntXKe1+vyH85z5GzYQzA2idTjXj
/IeEHXXBxPw/pmUokwKNOlekwD2H7VFBqL5GIrEThn9h9C1X02zXR2Yt3FVmVuyKPtrgElqt+8wz
jtAc5DEkMUakcLmFeMMJur4gyYDAgun424gM9ZSmnvjSQcAuEzOGWSgnNCn23XRKRH23GaeEeVpH
+lyXq2ayIiPHSV1xSGnSNuVEHgtALtIyWDMkB3oOXRoYhMyaHyNS/h6nNy2pg1c9ZiZsTliULV9S
Cph/KAP/W8tw0Zhc8LCYKMK8j1MLGkMLnqA+rhO3+dkriNFJzJccp4pzneH00zh6txMVBkRO82qT
n26k2da1wGhLl42yT/X51Kv3Gmy+tmY0ZjfcBYdNMoTbxAoGUOVojyU12cEG2aVikPh31al47+Px
Zgf5za/CnTlgXLS2cCH+05/3cQYHL9rkAYUYwgSOHAU15v3XSZFp9WSA801r7PFbxcsNoxRfGBMZ
xPLH6tn8w+xT+5B3ztEpAgwLYm3eQeOVm7Ie+weBCdYVg5zv92YUyoHKP5XIhksGIkMbMBvt8EAE
jVKqmTGfV0NOE5+1qMkz3DdfcHv8lvbeO3KZ6TBFMyJuNYBdlnjymif0lO6f4Ov/PhGMrR2mUB7d
kS4Wgf2///AYO05qjLxbW+msXcIoG291GL45VTV99hzSDeZtlERwBiuyDXiq9rKy+ptbZM+NS/O4
htKBqdu2wWPopdLM+ARHg3gis/myNEGLGtvvK49co2Yt732n/cpNLfchpVOvSbhfSRcfrTplR2sQ
PSx99AA34GG5LmZIL1prMPwUtxpyZV92+K9LOLhdNX/ym+BSZ9HLAjGOQFQqIwAgfqhyY6vZ8BB+
v4dYZJP+WtY7pm0arjAsGzUHXr8fFAmtMXGQdJG3ifJ25yo6mqM8SPHTSNZL46PZPadOhCB68hAQ
26SJq6eY6jdc6UWur5wujDd9G3QkS+fxBteyWTqQOaVd0IkTZDL09gRJBcwEUndPefdUxcXVdBMX
ED9hW6WKuVJO/cSpLj2ktYTgKPt/1NzLiapPZLXZNe0hKmBgGhC3bZVO2BU0znNsWwYmjepGtBLM
m5YZIMJcKmcj2OGR5q1N+/8IO7PltpFt234RIpBAontl34qUREm2XxCWbKPve3z9HQC9T1XZN+yI
Hdyi7LIoNImVa805ZpEQx+XKA+1SWqb5jvqsBtuTf9SVKQ/3y9jEXCyLGi2wPpFGiUM46XGygwFQ
7mlDILpn9IvU3ssvaS2TR/lI6XWv4ac0lE852WeLYRJ532fftNtNAml0igzP/FF1RfKhImtWXGZL
BOUMQaa/5KGIN7qkTZYw/mXFa6vHKEi0Xdpra3hoyFxgqhGA6J6UPD2HZRg8W2kfrWNcoBN0YEAL
uvY7VAz/2PxSNXm0imBciQG3eKag6GGylKdcPom0N/+YBVonYfQnBuOcSIYfbdwNuK0U2JHc215l
Ii2tc//skeqRt8z0iXVVCVpEbplhrNoIAXPESuoOdmMQMD4cnF02Te56y0SAP/bqSk007Tq/6J6x
SGyo3/98y9fCiaGnE8pR+/r9r6HhazeyCNVlSB2xiqv2O4X8NBCWYuP3kKsjtR0fpAoOxvb9jZzu
7aZOj2WmuzfDGKudAvOdf2JYKcEYPAvEKcugiZs9C/nsLfGNKX5OIDmooUjcMIqyuTnPSuH5rtSY
wP7UgXpaF63IecC3bIKunO54xmbtqiwHfY0urQQJr8mFVo3klJtATosycg40Phr0/N1Wg9SDaFHP
kIZ1eHcmbF7ZRag6Auva57G5I9433BUdbj43C75bSd+f1QEjzDh5t9NavwNmgzZsN5WVIBjurR+p
Z9hYhSsugklr7GZmtWtleApigGGj/DKTbd1BS65DPXydWwmQMJvt7FOcX/SBpUnjzAije1TByu+b
2uUjh7W1TYMY40rSK6SZJJiDuZ28dyXsX1BLB+80ORZwRYbPttUR4qSwq8tGExoiP23+ufOLhjYz
xyG7vT8/gIcqe5wWe31o5EMeEDoyRqZ8cOOcfnvbFZ/N2AfgP9HcvVbxDpbmyUuGfmIRvRS1WZ1B
+hIxbGljetTZ4s4SLEtrvhv810TPMitpehd29DScMkgDWEZNOqzzqjh4Wp8z53a9va9MW01T2RqB
Fr9Mv1HrWu2z63hfYdcH72XYgkXLO4BC0Xvn2+Ym9zqGvg5M99ZwCIQUVXpVR405R8ytZHSCbksf
npNEH09p7Gsrblr/cK9Iaz02D3N7FSgmXbG7TsSoq80swrei3DrUjeDESf8N2xW4oiiRC6iet95M
jG7VG/5mMBgrCZVuREWTdZcFcGndsm32jC2RR4ouX1upxYC5qvGu+xC+lwNycYQxKlNM3cvZT7X5
cMyN94AbBmZDvlE9rViHfZbcSiiLJ310N2medq+h0/ZrlXltOkDI+z859vyV1cLRljI80B/6JKC6
rGWo26cQvG+flMNzmzbmQknolYJPSf+yX9N/G4UaZGEbuolrjlmapv1arlFzZFnfimR97ypnlvel
nW2XWPwWWalBZ9UnaaDshEXSiaMe1bY7FRS/MPi8aCU7pTk0zOQvGuw8FVg9svl4DUoWAAIhEW99
j6yzG/vmMJJJ8E+rb7Y4K8Iot3ENnTdwsJd6A8QF0oLM3Dbfwi4I1xChthiuIIFPlSSHVn+8P448
RQkITxj1jelkwY4mSPaZplKCk/yzPjoRH3My6bHD4zqFRDs3bdS23raF7cAgjV6g0rtbYzIT9EPh
HnnUZWtKkr2uEqJke0cdOCURmeGhaVPjaE6QHqDD2dElsB4ULTp5avuCUB8AhIB/rIf5ZdTRW3d5
xvwjUkxMgyOT9h6NwZg22LTVr/N1W/kt8j/Le1Ea96LESXXMusa/RWF1dZXxy/1cjECQXrw+QTGY
7+JaWfpsiL/rNu4/Qvwe7NxicVAJg1LGun0xdRlsrcgFO93VXUSGzcBpaOqP+wMTD2u5nCd0Q5iP
p5YAycq2ky+9HXpLu3CcjXBrcZJI+5YyAc1scOHicUSu2oe3oXS7B6OT33RjUHZjidLIUfCk9rRQ
CbrslfesN1dJoCQP4M5R0pjNV5221yNsx/FiWhYs5dwUu0aYyFlQgwHbT5Adq66y6TPrpet086ft
m0HC8Dy1L0PLQ3/qN4LMbgO6a9po+5oN5tozoA7j9rzM1vFZMMISglBAuOx0tHQ3j2nnjqjS53Lh
xfSBZZ2tad+Cc060a4Crgt5A5a7zriOUe7aQFE4F/6AcxYlm1Dct7JMbKSLZ2uMCI2e2Hh/4kJ/i
QsRH0+ji4/wD3KBNd1ZCSrnZ99Exj4EXFSqatrzqb7H0TrVJZFcUwUEM7Eo/EtX5WiSeTjyI8zYf
3fkdJ+FTDkDg6AAuXFjKSIAfK+gSi1F+UMIEX9w0ME6lM9l5gi9MxyikgGCYHWnlg9b7m2KiYEBz
ksvBK15hZo7r3IrtYUkXkOhEj3oRAfc8AAxSvo3L3d7SP3X3BXU/cElD/czy8amyA+sxojNVGVp9
Ek1XneU1KZmeZaMhNs48sGFI+O1efjfN+JmRRvtO3HpjBsF7ZVPt1LLA4kLsBBklk2EEbdJwmmWi
mSipgXJcNPNbMiPDZQuzZFvSmsbSaX6Lev+NTFqyc4Dtrge17pf3oZPdW6dhUs6rka0vSJ2oNvcy
DR48/aWl3+aQWSqPYUzzv6/m71khePe7vEVPMDKaAaGrGurWTYGX8+n+Jwag+507jYmT0Ud4NNtf
ZC2g40QtOZGZthIkPgSO9S9leMXU+ufKGQbKEQ35cq5FtdJ9BHm4LV3DPigZcfBz7ZvCSmVQDax/
/orOCAjWSIXMpwK+BlZYbXXLg0DP8V2Euo4ajdflXRhipdH5fiBqw3jKe4MeJQ/+hdDVn2ov/Yvn
xu6xQTZy13wNDVjGWXIeBZB5ccCpW81XEUxSoa0IViajU1Pqq9bEmLronBULR8DYgx18r2hkzgyP
4LP0g+DMvZG0yXoW5c4IFYrLdHt/+I4DEMK602FPNukTnXI2YklDm0OTB0ezxYMVEd5A13GZFCQJ
AURQ99oA9PIOeDIGLsgiAEdWBx58o2mt17v6y121NYHWPWl4i9mSmHX9p7mU/PNube6u/XsGMz0G
0eOTuoSL3PgNShT1JN0G7ZBS+JmkabZO8Yh4gnyswtGZyTf7PpyMJAVQxdmWGgDYH7QuPKZjWZ3k
GVjpW9ca3ACj+8kyGO1TYNTosN1PgFbIhPPQXY1qzO6kqGNqu3iiDbIuZGWTQcNq2BTmBL9SPzQQ
brSA0C23f/Yby38nPepJ93kgK7L5pLR2feiyERFQabonD7wLM4DsL7CU31viGg1cyUDPsqnxIOj9
t9EBeaHS0sJr15R2+PAagtrm57OXk5dK4tJnRfjqWqqqcpBmjIcwpCnJHICnSQ/RW1hFfAlIILvA
SokvrIA8jaZIyPkP5u+J3GvWs/gJ7a9czQ9GG4k8xs2S7sCPiMV4YUP1PvuGP6zCPhArhjntGt0A
Ctxpp+zWBlu5eX/aBW2DiESLVy1+jE1JTPDmfhMnRA0vOx0LH34FuSb8JF1jczPWCbTrphTZ0gdw
DLcIy26RZ8l9J/Pny+u3w8mIj24AoYSmzWOba+2/hzMqFIM9coXfgnvqrsPls6vIAvae5ecXLvJ0
U6V6fukMYJ5hWL50oUo4S5h0Pm40B/JZxKLfO/nKnlWlUNVV/MxIVgOvPXTT/ik3yn4FHircOMBL
1hP2cKfCxPgUWOqO2n1ch6AbtlVsABCzAnkapxeRQ64DzEJXW2fdTMikmLUbYw+WMxXyeR7OZC5z
qaIlZmUSg96LML+GHo+sn1gAVefhKdV1GnfPIvL5a5Odb5aE/PlI/g7xYcyMJBqaI3mqdGd/mTM7
numOtTTxbKJ1WgA4jySRF2sYc88tjPAjLeyIyJpptCZQdgH4+ZEoro7cwGhvKUF0RHf4oE8x95N/
Ez6kI0Wd2jYBgCOQYudaTdGnlubaClCb6PnXhFCfT74YzkIj92UWPw6GI9dZo335y+82jUf+swjp
QgK4ZIIyrbPaDJj8V3fRwprqR2RwrmdcG7FlDIKnhvMAkw8YIj7x72NAYksmfyBWeu0xkfthvjUq
BN/shbuTYUMVwNFHmfaEs854Hip9ZxZRdwlNqz/U5vg+xLZ6wkMFdRCjMKndevqX7rn16zgN0wUd
QtWyJtgScZu/nKLI6PM665QQueSEkrHiSL1QT01xrliRqtbLaAv978WttRUz7q+56NyT0UrrJijM
SxC34SoRofVJYlFdiEYPtxbUqHyRqi/Ej7YHVWEu2EkoEBNYeN2GFJhoGdMdt9JAD8wO6YKTp2bm
6Hg6VwTQ1kvMer5DHr3odwQIPsxHbnbGFALxVKqKveZL4qZyrbdWbsIJ94LI2iNMWvpKtJMMty5t
RCjGkFfjtktj2lxaOW6U3oTPETTaoSSefHoTNrazxJgmV+zjzl4cOafZLty5OdhBl2hCC9EJTFrr
dL+bMps2r6qS6UB474c2IEsfqMaWpeZKEFRVEj38+XL7/zgMWNpVnc6QYwCbsX+ZOEkNS6nINR9J
ZJNtUawj0MU5Y+LaGQeGmiRH2mp0DMhCp0OQGO2Ze6QgG9XJTX3jiDA+zD1EKhci8ChpbwD1ll0R
5U+iL5xb6FqfzFx1z/Ofpf7w4EbDNuYgO8FYf6l4oi6HIsN5YMHxz2stWs48hMYi1gXq0jobS4yf
U2+g6xnz/SN8CJWqmnnS6/vEPCuk+cyg80TOmH+IZNT81DOTvuo/REOOdadC0TrjAwYVql/khY92
qpJwc++zzx4L2bbQlEa6pJJMuDMhqnLvkL2zNHLjyBXU7tMw7Ladq+KeNw8EU34jjsw56nZ28lQ/
vRrBg+5eGdQEOy1TcVCM6sYAEfAZSKgxNRPo2b0kz7P9GQJWex0MBGshhdc82xbCT7e5zMCFqN6P
P59tbXrE/HtxwXnMHt8SKowcVM/z/PFfi4tKu3RQGraBUeFDOZs2tGVVplivAPFnjg18tPOszdBb
w540X9o3SQnJT23E1hgQtCUmDh3RQknrUxLabP3YE4l+CAa1JJEoSh6B36+K1m2ZzECWSzJd+8sF
+0veNyNSPj5sXXrQlGgYHX/xBTtJSO0bAMOcK0PD6josJ2r20OYWmFciJl7rzogxfFvJZVT7bl2o
frLz+mo4lYlqMT0LqHNrW18CMix2tlLgl6oKcRZO2q5tffeXQ/7btIjPa1vQVTHE477+9fOWISKT
sceXkKRI8oIphEs4567XlIf5Td8l5qUcasACafLdrothrVY2l1oAbJ3IL5oKiU5EtxvtR8N3D/OL
rerxwWffPz+ljSChDdAO5loJUnMTD0GIUoEAnr/8Kr+u6dOhd5D5Ur3w+JW/YqkcV88teu3VMo50
Qh0bd1FM0lW91b4akXexg/zgutM+MHfzRSTU7sUTyP1CL0w+UBWhFUneR7qQq6ZBRx9GjtiHNfqj
2R+gmAJYk/s3D5X87fgLWsYYyBF14NoTv9YK3BBpRH9zJG6hUVc8PqzD/GL831fzW0nLJGWAnbgb
t5dXtyVQZBbPc8uQD8IcZwMoF16qGt/uZtXMdhZjZSJgCpUY8V6Q70dsGpXIu+O8OZpfyvEcdKw1
902S76bqU5vE5CezFq/v38w0Pd+11FWbHs3apkQbzpMd+KiLEK0S8iX1DsnUK5i2bX4MJ3YsrDfd
jZPVn0+w+P3mmsqOyZzqIN+w7q6Jf60PGJIdNWpClx8+dMexkyXIFQvTZB0vkzB/bcnw+FZL/WDR
kYBnND3aw04lzs/rs4d5vsXBIbyL1LQFUIzH++AvdM7WjMkygi/6TIAAoGmdkL8uzMZ9ygH97u6g
OQTRW5ca7GSKDHxiLPtlyngV8XZb7XogU+wGArVZDIKqbzThE2gDK5kaGwPS0/9hrzoQ0vQfNYZn
PMDmZ7uOK36ZxDQ8Yn28ETRO4NV0PKuuv0H9B8Gtl8w81K4j2y7qF7McerZ0qRAQyc9gEs2jINxb
ZoPboOnVU+R0uPD0gPVPurc7zUOJ2lvZgu3PNS/adbUFxKslOuG+DUm7Hp359DH7Ggdy0w76Npje
yh5oxr2bUpr1t3RiSI4lY/75/o6nt5HQL8BNzL0fm9ULnafV3KavhFejw2UbPWOtmQ+tzFRVtIUB
//aQR7gQPKnuZ4/PbJRtdeJkZoWXsBoGNcCEgKIIpoaCUFm/Nc7+mL7OQ6zGzfTNXOvfmw507vR9
C6zDcSXjuoqLeStc/z2w4rdmHOrD/PwL9bc/X5am9etTi4kQRT4DZw2UgzHDhP91VeppYiR6P7Y/
p4E+MVY8+Im4HpiXPs0vSi8ICvcaElem7zVhNV5T7bUb98EEIBfSC55xoTA2duszYjry3AkfqCvV
f5hfOqeUW3CZRE/rSnHKepVhaGI5686T5vn+AlkOrdZINgco6cf7Gc1bF6fy5OS2DHLES8arG1GR
MFcRxXA0I/yAuJprtIUkOMTqUH6J1OKcBf0xzWT1UE6OHZE9ELCavJrjNRlSwGzp9Pup6P/GopMX
yFXZkZiN8tSDWjxqZo5RrCSvqMHodq0gXC/MscwRoQOWCQwAW8i+T0NExD26KabgTbUTdbb/80n5
neCMIoZ2Cb1mG930b3JOr3Y87Jh5u6pgpx+1yGp3biu0He2bj6oZbrSWnLOYrLnJqwyJrceWajyO
lrZDwKle/UgjmqZXDxxu/1Wqo4efBZBM62TVVi3BmzXAd5e1BQQST3335Pld9wT2iHzL1r7O78IB
d0arwnbW/dewc/VzgUL8PH9leAUb7QgZDbOm4tSNZ7qIChiq8OcIuxLouSMfIXDfSaDMkGvhwIaT
fbQNyuTo2A3SGj97Sr38mOW9duWm/2rY5Bh3bPTPuo1b2YMn1paFs+1x5i2qrNvPveiecJIkb8Xx
Pt4ZbKJ4nPornV3c6vWXVh1c4gcr5cHL5EeKCvLoqL1HCMmQjHs7Cg5dq0WXJldf761tPQbBWQTM
89HLDq1WXFVQAq9/PqO/6d8R7KjCUpn72qi373Oif91mdit6J06LKUup/kCf6z5L+IJ7F97wYoCj
+OzVeo30hAOmmuWSz0jWSeD6S2Qy+kEOrr2VNo3vkvTbR6sUJeakpFz3mrUvsyR5KrNAbEwjM1dG
MJIXZBN57QYwbyXDzLvoNI5VepQQ93JhVG+iMrezDccuKOEcGHjLqO/BaCmpfWA4ke4yuE5LO5bj
gfa5uZ8wtJORCE4um+GeZRjlOBB4Y3bQslyTGenSM631bxGtzuufD+CvO/fp+GGXUxE5qxqenF+2
UlqB9D8xLc610JPV6IIdGlIAqUUykOfnfPz5p/2WNDH/OB7VzF8xLbAy/redBKNTSzMNhfqdTdrE
2UfAfBPImDQ2ri7HSzdc0kExb5YTPDIR9khBLOMtQHllw7aucGn4VgF64ha3S5RRfDqAzOammlXZ
t7Grhvs7zWv2aNbIifT1/jpOGDSow9U6Lghv+fNvZWm/rvWQw/mfBJ2q0z6YVeT/ughHmjNjRcDP
MlEdeZjHqwrFF90ZBq0g89QV5E7jbne34xX5Cc4VUDgE/t4vVxjc3Wl2T7iPn+Mln95mgqy+JDbp
Akw1hWL2w3aUIPLnt2hh60WRFwp+A1IeoPXCcCOUUJx6qf0ImqI6KjGgG4vm0rLoGGQCE3Huzh5t
zEm50Bm+z75ZPdvOWptO0Y9lT9SXX5gvhsCRBxPSevQVmCTS89lGTwrO+SXyvt6f+g7lnZHFQFRq
ehxzc68rgjfBHnoHg1WMaqRuZxKrkn340ahuS0MpNjOBNp35IHYqCFKKAPBUE8K1mV4YghbH+e38
1VD95Yr/Td7kUKZyHdIjxgRl6tYvXZ6GxCsop5LeYahLZKUOl7z/Qw1ks8lzCwZ4FHrHjEKQ5LPI
XTgkVl30fgDyM0QK/OSyXjR2P3xiJ5qs2ewQ2D691SiDfXYha6Pu3KNuaWdfBpv54M6ANyxlOM3/
59zwMj+7jSEp7oYen8bUsZdQaFvcj8NGK4v66ocm6QdmheHAUyM0gdhl/nLZ/rbLkPB6mWJw12OI
hHfz35vRyyrbgQPfUWLiGwC4CwN9bF8E/s4nw1OXTKL5wRrUwZmVGZZjt28tNPBMmnEpJzewRO6j
YpKdPoplpwgSYmr2iW4pV0gh60NSEhU4fzW/yJKs4bYJk6WdVmLvQV44zy+56fz8KjAxkoBsFTcv
3Iaxvw9jKz8ZdSb3XuvgyuqT4iqSptmblo8Grp3SxpzA3g0FGV0VJpV79kWt+melTryFxuhqU2tY
vT3pvxqTmG2eBCnRYgpj8VoGlTSdKWzTnh1LBVvbGt2tcIKvUY63aWuXZbG9N7rILdUWPU/jtYFk
b8keQ92oBpbBuAqd9aARN9XYFZMRe1AuWTM8IvNwDoEb5X85c/Z0if63JYIvxVKlRgoQ9aX85cxF
qSlrKfJ6eZ+4M8dgq4OE8AS6vr2TUgtJl9k36pai2i+usiLiPvW6dT3G6SHBhBuYHrqycQv8yMFx
NyF0UI92u6wUcNHtGDUadPtlUNhoJADhnw38dosphNiHx/SK7ZXY0Uh6ryDKE+K/QEX5aRVtZjiA
TI11r0Ix6wL32tkW9NhcdbYapGD0wsHWaEE0trFwdvBgQT80brCpwnztEaG6jWpNvZjJY0v7/6ny
m53LFvmhS5B+KRrQVfcJYEx+rmDyV57D2ek1UhwhbtWdk9yGPCWJoiYKaBotsJUelrnZ4sqbaOw8
Ok5jDBTZzorzrM10XeWd6IYekSHwp5kKpnRJc+y85LEnCgPDBwmgsxOlZEy9QGiaXSplZQn3S1B4
9gMVuv3XPa2lTQ/e/5xii6oG7oKhsan9HSWnJYNJqiPUqvuGtaWhCSnbIx3E7RaiauKFpo3Bm2+G
u4SQJBIzfBAd0462jZ2XUF/aBiElSUTwJLAKhl0FY0q/M5XdbOQJnbhf3qeYbP0+C9vbzdvhpHbe
cyMNH6Xk7qnGKr/1Df5JN4uiPUni39XerXcRM8dNR1hsysjo4qbRh55BiyPLht6UHz4aZfswEpD+
biXSZ8obHVDZ3Cz0/6t5V1OvKoYkG3biPumxDQmhvpa/gakhGtnEWmqUU7IOykdSTJTEXyaVZx0z
Iz5WZuJcZcFzEVAg5I32a2SpxguY5e7aWuqtsbxH0Wb5Sy4LbRH6aX2IXQtgAjV4FyTGpUzhsBo2
PkiulXSNcO9l1qCieI2WdkmWAvqz2ecFrlRe2OATSICC38wicqCH2n6SsfdGzZs/s724ekXDuC7I
UHxPStasA/RHibiMWerWpV6nt8QQyrHIyYRxwRsvm8xNcFmTyqxIHFuORVPJdMtqIwrfJvhWw2jv
NAQlDxSIq4Znv9ojypHIslfRpKLuLcVfqy207XSSX3ocuKtdemKdK36xtSPaNHpraavG8YwbQDBj
EQRO9sU17edRM6sfenZBDymG0non3b1exiAJJwdGsYP8VFGcsjI6s4Bs0Owrtly63HF6ncfJqWT6
iMkaYZQGYifL/RzpCpzrHUL2XRDWYl0oiU56l6VeeigWDPn9xWxfy4OkPxkjU/lefhTYkeyFL+Fr
TgJeCsX2lDGP2411g2ykQnrA8JA944NA3QD7T60O865sfstBPsZKjApnOuTzt7raXVm1Ehwcqyie
06C6zdxvi7HrKq9SUhgqq1iGwhoWsh/Ejv4QfcCJolOGdrfwY/u7MxlhZ+/r/MLK/RUQ8LHT6OHM
yRhRzA2UWQgCUxGdraDmt7Ym0FBWQZudPoqZS5ouWDFBk2Hq/+clUvwbNtlq5drArO/gPkIQ7JOj
wmuYCUJuyZ783rFIQ5uehuyGNRHqJkZZIMApRv91XnfhkzU4xzDq8rdAMbU1YGT7gsL9oviIc8IJ
nmwT2zy4beduvCowVnN6jZLryyC19IvMINLNrlSjLtutlDnpoGhj3iE60Y6ZRwqhVr6ODIEeZwuZ
Y/dUeG7qnqJ4JLs5MWC2Z+ZlDuXoE/3q1O6RkRTm78Lxn30FWKPeZBrQqeDZpe32JvoOhqr50xhg
qqV3mRGUzEjotlvZsBNFqEBa9ItNIIzkKtMq3NEURs7YYSGshiq60KoE0DzKZwWV6atZNJc5gq1I
dCBGw6gzrKv7K7oE88Gw2EPVYwEfNfTahdvk2Wui5jBho+JzWDT+KiOVGJI5fGkfZsjPOJOYpMgt
CpvwFPYjpFEM2+z4vilRqD+76N3xefsIIYb9aBvNB86Bb0hLrU9Eb3iELlrKEVVpQnswVLZxDwGP
HL3oKcoL7zg49W1++sxX1my2jtkRQoInA5bxPx7ezwQ6kAs6O+SpubFZ0/mba/16JJJl/ioCoWBY
RCqx1R82lsZlkbRh726MqIAX5nXtg5YZ/gLX/lpB4vul1EOBTh9NTuMV0JDqTnl1+cOuspxDOjpQ
+0QhcNzr6qlwi+e7ci2kitqDqjwOE8R6iOGkBa1Zb81KCY61nXzOwqg5FE1EELBeNy80ij+IgGVn
FbjeT2UT1H441Geqre402M3CIdTrqEzIA4/E1NRLu5siuSbJVlEWOg3MlSTM/RtajGJXJ/aIlCEG
cD89qJvQE8tKGhDXx8rfzFt0LoFmHanIV2f5QMStIzuRr/Uy+dJJxV2qAAnONCWbS19T9+RWcrDG
yrqpefCjH2w8pn2Tr2f4bmqG3aalFlrCVtTf6KGni2mHcnIZyEQ4x2lnh5vaU17EXW0E7fCjRWJy
jNKCxTU3iE3sNRt6m/cQ0tncKR35FwzDy3VQEo1mh/p3GZH9bKYsXF6mIpyfjB5s9b3dLN5AB5Hz
6FZeiHCmlqYOOcd6HB4UEmw03QgfE6apOQix492KAC/zA1oPhtPp3+k4RUdEd1DMnNp7UL0xWDkE
8JqVZn6z+/atDzXuHLKJRkgvjwGANHMmKDds/Q9K3HkHr0ve7jISWNFY+ClpZzhQDE4HSLEmPQRO
UfIx0sRWXQf0nHSexZw8omSnBC1oWo3dmb1E/VBqzlPLlmb+8QGbBKXQgL3MVzZWlId58Yn0wUMU
JpfzEtP54kdKb5TpJWgA+uKcdoBNYon2/dVVG3kLnR+GMmJNnsQzSgDVqWajv7TzwT9RimdUnejq
pqU1xcTmykvXAUEnWGZTwJP0bT1axtktNWv7aNveMhnzk5pp/abrgw9GBLQWtPFBIBDfueh4LHQW
e6H5CxGW1lqCfVrl9gR+KhkZ0Nxn64MUu/rRRFC+RqX83MXFInJCCbNFxfJg1wMut/H7qPKJR4lE
0MDHVqsavd8Iz3UF+kUlqyiOfLII+/RUOFTblbDEekimKVRHmNWgo7bXmJewaRQEyhXCX/Xod1de
m5GUh1MhMM5gvbd504U7Oi5MRisfVwFpu9tCmN1SeNkxBE9WB5CdDKkQHm4tdem+jm3RLUCKOwvl
WxmBIKG772/6oF0gWvoaJ9kl7ZLvSoMQrvzqmd41DaCLNf3OIZJCyeUFSXihFF9NfKtq3n3PrZR5
WXQVlnd0rK1XJvuG8FAHr1xj+jdpD8a6G+v3McIImIwUWlod35J0XLqpiKEwItROi/6siAQCAkRg
1rdD7PAnxZOJjNIxtzD3T4pHBpeLkEI1/J42ySJtCAHKeovHQffQC8KNrJI8kjKWi9785iLrWdaO
i2Rygtjb42QWyGKYa5ia1HjYDBZD1RTNnKyMA2F+3op4ZzpzUieHT8LkTVL12U+WSSO9tYaicovU
+ltfaXs8MghxRqN9iuPxUYwA6Ez/xPjps5IWAOm9bUgXHeB0CxShRMNdE6FeN1efwFClV1/7Nrv0
MPPJkdg7rYM9jiB3QKu4QZpTEA03vY72nioOZmR9HvQCcRS/v+vSQhqm0TGFG/lTzneyi5asVexy
G55NoU6UZJnyT9XxF0nWPWdTgUxVRbiaOGLuqCGXXZY+RI6ikLu2S996fs1BcU6WWnwbydBw4GIu
EEyrtCT910JkxUbKaDcip13qQ+WBrLE4LeRXqHHT0enOSVEZHk1bewv1+qEIPftm+MnXEmjYaqjR
LTvw1xaQrODZtY8MtNb0XAnH03YV7X01S1fdhHI1IbuW+ujRZmIvYdMqyWMQbYmMTvlVl/mz5ULF
b3icjL5zk1lbLva9AUjdlg8hNttzUjN51uO4ROVIGgOuoG2tSZ/uaj7By8RXm8zKWnbFytfchlYt
ywC+epbbzvnRNiY8+YarrxOPbap9Ixj1LcaibjxpgDfRTlFG5+RoMAeDfgYcCl+2AloNGWw1hfbk
565NtEXLOA5vBiEzmppHaxEw4ai8+uQryrDNFPVLO8t8HJqsKJxZzTDo5A+M7riV8ldydx+bNPzQ
hKEh+63yRTgcI4U8GRYFtHR+1i8Kapa+aV/yyiPgWjPfw1Alw0M9YoAs8KLpB6jrXYKvY6SnGDYc
0CRP8CHlF0s2nP8BnzaClSvevCfP0T4TthktxtA4u8JzuRRIuq2Q0LjNQxWT1GBHQ7Ah/XuZmmzy
O7c/upYG8dvp1Y3jB8NadCOTzLZ7IZ5LhbgdfA98ZSuQv4jc3QOV29d0IVGNRjXUuPzVDAcMqAZR
N15k0uwU6NWQR+bDqetVf1EahYaUIDz5KPqma6GkWWT5D8mwTmHk5iUmBq2I3q0ifGvzZCPwKS4F
fOZ1nIXXKB78XWPmNz0KIPv3z4Jfdz00kww6UIiLIGlMUXV+YZ+0YEPZlUX4w/CdT7gVmG4T5wl8
bOWg3lrFEs2vidEsQ2aGfv1HDS9z6SGzhzVXOFsnzJ/5/3EbjZk/YZ1uI8kwsUGvDCwSOfB4uxCZ
nhIjLpbtsCloqKxiKhaqCIQzLjOTUauXLgpZsmKzg50JKPa6C4fLdvqNFz+rDGp9rfQPNX9XNeKB
Bd2ygSUOpxbaC8GNgNv1oXgwDHud6y35DjqN9cLPX7IxW2dJ2gG7RO3rGB+ajLS1EZBMC5hSOYiP
omT0UxtWuHeFYS0btvEL3UXNLAvkJvr/Y+u8liNVti36RUTgzWt5b6SSab0Qkrob7xNI+Po7oPc9
ve+J+0IUFHIlSDLXmnPM2nooqsd0nAXUrvDTVa4cVJvAV4CLoNPh7BZ+n3EBR8Z5NKI3e0BdxAw0
33V21G7bSpMrRAfhoX4kVvoAo5G/2MrwiENGFvgiEV0ufqCwui0PfgSPyXfj9cM5Hfpfns1NKkiL
WUYaJ3aUfUwgoVwqub3uLXs1gCY8wBIBSyW6cYnqsoXYDhqdpcoyjgEnuyGLBccGTcenXixcPUJr
p0Xo3Ai5J5S0WupeMvDzSyid/DEZCakrSMqgqDyotFga10oM98KsfgPiyQhRSQECtPQf+FdN6a8O
GfKdecCLBfEoLnYyUhwyHbSlB0J5WrUjQFUFeMkupZfUlkArcFQD9cNtiV+CrF91CwQvPaIdX3la
0uwyG1upj27bbZLyjFuQaAj1K8RUTgRLsaRU9Nuygu/RU5aD2T76Sj1ZSka6oDxbInwZUoeiqnzK
Gv1BeCmDnxluMW3gLtCzJ7sNUthQ9Ht709izOhuWcZ/qnzrYJ1ePlZfeZhDGqnvQXT8/NDiSl7ZN
sOyYWx/RILJ1SEbpRk+CeyPN4A25J7UQgnA9G2qYXVQfGb/MBgv4F2Xzdc2vDxTQLBcZrQxbH5DT
hCfoAF+hINMukc+tD/+gK2W5yoeOG06+s2wsTlUe8smjxgOoeWFW4ayGjJgY+mqLzNSUJbi0Fh93
yUo4f+/H3H3qui4+1JoZUxIJJQIVPb7o0ybBtbcaVe4KRkfv7JVueOiqEJ4heyOqoy6O+n0bxs5O
5bINWH7jA2I2Yuf0g/2+w53MZ+o5DECsd9Yg+PK9EkXpkbC6IcPR5jrNOfdtMg4Z6gllU1eAfsms
K7WvLnKrVeukW60n+k+00Hba0P4QVvolvJ6+aQnxNHQ29Ab1qvge4yTAwNAnC9ObIsuUyUEA3FIm
6m4I+l2f5dEKG8zO9HLidSzWQlpmRZtKbZpzHTaP2cyOhjja5rmib4zJ/zqO5ZrormXol9YLSz/t
bIqQdZkR2y+tGCp4uvDs5ndrqwnOVgAD2QaO8JIQ3s1qzzAOgWtL0jlq69PW/UPgd9WrAv5i1zkB
fV3Cn9/rmna3tK1PxGAMa5i9T96ohnfJvGdRT2/kVvA7T7PhyUzIbIjMPFnPx8f2Rj1QIqaE323T
U0OXJX+5pJkce18R1Mhsc2mlSLxTG9qGQUY3D0TfmwANhYudmklebZcv2NOam101r7iTujcRlfk+
8aCFhmPZvZluDQGJp8u+mN7Nmuq57hXnJiphPpqGDud0eHRAfesOz6z5i0jiaWkZMLcf7Dok2akP
792Y1ZdYVVZItcM7WSjhfT4+xp+KPlIC/c8RzChXV7TJydP9hMqAqzEMlBlhXjSHFqERjPd5Y4v0
N7w9Cf6l+eeQrldXB17B6c8J0/EIKb07ps7l7yGFtnMkiqMCkJ9ZcPuDiCRjSV55sdPHVOxt1an5
9QfiVGHysLrXkL6r+Zdug8nFPBidO9fNr0M8GfIZvL5yJzilcAReVYHXN+2ECfzcH181YoTnExTZ
JkuRlWvdSJRzVqkqFXmw912nNrewU8alogfOR+FZW9Ix2+1QZCqrAEzzbT9a5xHVyxv1ePy82Rty
ZeCrjYnY0UvVNwcWxZYij4ddDfaGVWqkZVs+eJxRlBtWMYL1Iw0LK89cjP6JeHiNbdwCNd22vtqf
ucKJtjWGY+h56gejoUG9ryZgGKHYQ/fowU3HkbQyGMQyPea9lj08oVz51g2LdNKzM7/JlrKMxh9j
XD+aIogoQnubODS8YBGNAzd5kHwGQ2cuzNIVsEiKZI12Gi+c23dEMXYBE0WkBVM6gKFQt4kZIylj
ZOIM9V7ZKA55eq6VwgFp4x5CJNhL7DT1PqHgejJz8izjbKx+NrG9GHVD+a0L51Kp+nASKk14v6fS
IlK/pnZDFE6qCe/Zqu12pVXgc0uwZVvHIzo0qhXKkmpbQkJz+31fWM4pDaXcFJob3S1F6hjdav0q
Q6+9BEZbLWj35O8ypeVZdIO1LURZvLda9WzpzUfdtrvSabXHqCJSSqshOZjN9JmKnGjK2sk287tR
5m5MSDiUJ2ADh17Xrtwu9J55xMtl4EblK9gUczESF7ZrhtFb+oi6t3ZL1bytys1ARvkbq7vKEV91
UznTEGocI+aSN4i3AEunN4CEkGWvWS+s16xVHow3nfbuttM696VL6hvva1+J0ncLpYrqe02R+kBB
R67z2hIfuYZCbjqDYpizTODnnHuSeEibGsdN8uoHIrsPg90QpgSm0aTQhbmdpR9IskQPgnuBiOSm
4G05ZyMa8EZTbk0ifITIxaspbeMqNkOc1SFryrjcjWb90PvMGy6tFaSbEv8wIElX2WYWQ1VAsilO
PoWpgqvxl7DrqyFZbv0UdKoggd3myfg+v5ETiTAMBkmUpAKflGljCks5zhvBRdcscted5pZZt1IG
AVyGsbuHtnrKnfyfjTLFQ0CvnURgWpIcDADW8ynD/z1vPtaK7AjdKnutUaQQ6TVCt/I/G9D2KAyA
HeuDSbU7os2aF/SGPLXaE7ei/xRG/tTlavXljsVPxbXqywBXbJX4w6o2S4WZBGUOrtru1G9Z8GHO
nF5Hhd3xHJtelnEaEFYeDGSX5rgC54OGYVBXRmPZxQ59wV61sVOVOKvmlzUB6afQ/LAqPPNhS9ey
cKqbk/bVzRVTQIJe/66mQ6NnwY8tE+NpcPXwOJ8xnwtuIdkC1w+XWPeUcl0IlqU45C5dLNwFF5K+
KiCpblrN1A8lT9SLLJp8VWp1+IH2ZKczWfllFPi9naB/paxC7yMDNpWqGL/MTqdDSOLgu+KN1/lU
spYueZmK97HlOrcjqz4jJ3VWhiFZTVpUCzNiFd5zvnXCA+lbEmyLkNbzSCkkVyYRirNtZBw8yoAu
2XwKUV+n1ImMtxxFyZq+IKLOrFOvQ1k3y+kbwbn1X4ElHtXGMV86urP7BOPvRsRO/lmewN+Iz9QK
o40PZmzf9FRzuzA/29NxmefG0hhdcrUVo75ZjYpqFuwFbRM+FdIrh6VjCrlOCDFZD03BBzxtWgrB
CdrPq1GqxlNUOXIXfPpq1BH9zEWTN0rxoDZdPIRBPJ5nPc87ssFkQ3zwh1tq1X5A90KoRRzhcSgg
6s8v5w0h7tERkvzCkja9mUBLkTmyEa7/z6t5FwXY1sy95JCWNggptEw81wz6GDGZ84vezLsXFhHe
sggqd6PkSb6E52cwx1CwLjOF/sFtUyyCwTWuyrTWIcfrTldBLijbEUNM8eSgagVL2F6kN6das1Dl
BhG0U9GIpM0+aBrtNm/62AeHoklEel6iw1VJo/CUV9TNOvgkpuV9jpmlHuYNnVMqPtPGsOSYLeaD
wnHlBpzO899T5lfzefNXaH9Pnvf/6+15d9601BHXpU5GXofk8MbyuToHItoUjV/c/F7GHutYUjmq
gDCebDo4v1N59M01qz3Ne/Px+ethtg8LW4dqNe/GJNze7JaiVRrVL/Ohv1+QxngxKwHKZz6mGPKZ
UDyYKW7NB67Wt7Gg8JyFxlqFc7EnHQPXbNC9ZBHF/052P9vEqd7N1kQbh9zS8LyXUkA+KZn5QKge
LggnjRX27IHwZ+Nn3TUkA7kD8OVkstVbFTIG86sf65SR3dePaZL6z7JvjE3RT0Hnk24wNTse6Q3R
PyxlPBHVz1WlV8+sPlrKZZKWx7Qbjf6TR+QC1vApHMPPu2e7Qbbj0wTF6qOtEhM+fd0qJ7Kjf/aB
ftT9Iv72aIIucgsSNhmxxa4hyI7UoKjeofqLn8oRJmjP+vkF49ePCIGWI2v/3QRushW+326jYsx+
yCgnACJJPwUI4zXwkwAFhcq6LdPDF7/oLypd6U9HB0UOcoPFHiSkm5KPFb/m+AlPVXtOGv1J1APz
VUG0ukg+tLiyPyJfKzaJjdm8LBCgKYPSPSwZZhvVwNgx80THyvLxTE1/cq+qqzrl4TnbnSduGMTt
8jjvJSphyBZld3tSi82HUNiMZO5W16qjYkC1rLj3g53fib7VNm5fG8uQcIBl7mV7NaIMHRlktYki
nJqB00vqbETjYW07IhX+2Q558N065XtNj/uRsmbaDZrjbEkjSV+8bHyZT3AnukTUF8XzwH2yJ2sm
2A4lmb9u5p2l1IPvuLabBWUj9x7owGW6esg3QVgw/zGoIE0/xE4qLm9rA/0A+Ftq2beh0Yl6QotN
h8cv7lj002WTxsmLU+HOhV9+nDehbsCHF+mPXEp4onJazNTU+GAjpQpOfOhza6ea/IA6fIwmGl54
riXPXtqQEwjAV8sHMjz1B6zhfro/c27/od0b4TTsJzyWGlkpL0PYczXEQfSzzT3YLCO51S7SglDT
t6h4s5e+AHjkUSJL4IdSj2LdaHjfwFd5TDWESTWmfYxACjFlyDBGj+JHaINBSzEYbCLPaH4kmnIY
cUc8hFum58IeuXan46xInz3UCARJlNcMofGfjQwiexGlg7cB5U4uqFBagAViuM4bhDLQqGENwMOr
9g0KvaeYuIenqrg1zAOI7Eo/usry7tDgIIVmzu9EF3Aspw0N8n4DbC1e/T1G1OeB6K8Hnlk6QIVN
m9+W7d53xwuRwCzwdJQKTpI7G49Ov6IjOg+FxxVVKg8KE9taNQFyGGa1ZFU67Ky6fa8nXX2YknK8
aFPmAUaWnDvBqr8Lv3lkNJRTh+Yyv9KmV1FP2AK+VW0VSOUpcIS8eCKWF5+WxWXejbq2plxRvKW4
8hbobPurRU/g2mRElNsgYlZD16X8P9idj8la+Y2pANYxJS0rxzwx5z45srHOyKQOjVWh4Tdqe09n
1VxyGULuUtz2XJBaS+5N7U1JYeU+GAmUHghZOHiAi/aK08cntW3pYYHCoFQdgkorWacqemww0xvj
e5kX1qo3xbeXBNmlHuSvNI6jF4pjrIFyAYt7rL40OFVLnKJl3WqX0reemWm7fPdi9Kn1WyYOmoBk
8RCm1QpCfb7EDmCuUtniCEmVHZFf+bkt+39v6mr86PDjV5qGylcxKwechKsvmiHA2ZIaFszJ+eUw
+u6JWOqyVXkDXtQzOCrryC9/bDKF/1ZnySc16YHSqu5vZSzyjNRQiNBtV4/bPDQLynjkSQsKfKIq
aApRBCLGl40C4uUApaVfmDTbV/Mb8zHBQpRPeXp7PlEEKrT6ed83UvCglB7uiHDkrgxy/ayT2Uof
0pBc91I/z8dsSJP/vJqO9Wnj4aU0jTUxJibjy3Tw7zkFazm11tTD32/w57tMp8ENkQctoxnz90vn
d+dNMrTa2usIAPyvr/37DWjc9gtfRi3oIX6r/+88vfeWtQ/W/c9XTaepxmiBD8WBvc+L4c/fgiar
xzjAEs+qGm9jNpV5FmIaPaLwamGxOGS0S+A8K71xdHzEVgFL351m+PY6l22PJ8YU+1qnmE8bC0Pg
aCcHGTQgbJuCrEBSFcdxIjIUjDW+4hBzltSvLKqcsKC+OQrieas7Yuuv1lPeOjNCyhCn5DDKMvY3
ddt1Fwe2tgka/TD6mq8BmkcmrVtZtOVmGFhEW8M68391WGqvKvS9+7wxSYcRVVud7MqiuROuBj3A
q2NUORxi77V21fbJc0R/Njxx1uL+25LxhwLXeFdatnZLamjKJuFMWmbYR6c1+61EZE3oyomxLnpv
29I96JkZr9whqdamN0aTlWkFAg8phbQOTVPUa0Y7Y6npTXqd0mPrkvibQnQOP6+7o0WtloA3dGbh
rX3J8vbhj8Sxtpr5mo4TBbsW2psTv8Tg4DBTIk5ChluCvtyzsEd+OcAW1iiRmuqwEmNQbFBvLR2J
fAq8Q7NwINjrJjSzzK+WmTF0TwDXAZCn1EkS3VUeDoLLbdqazcqrygCrZGEe0NXYrJV5t6wLuARV
/h5Ne3WC4yj1gvX8Xhu5yPNIBqGOIGGHNsb4SzcMEsLmXX3eJoy8h3nzr32s+gz20zsd0vbD313b
iR2iv6d3fFNmK4M84mXnifAJ5E/4VJr8QUXU3AgnDp/SMZUnlrd/3pvPQns/uoTU++jd/mwCX29X
fhvCWvjPsfkVot/+lNf9v457LeFEzrxRfKwuhV7Tgvjf7xTJIGNmZoFE1ukU+mVQ3YMO5UnU5xoI
KxV71JsByms9X3ldVUWw0gGOZPKKRsn/DJu30TA75iGUz0fDsVYW0Hc0Q+C+qIHQwiSYEiF/+RRR
Fd0PMv5lOGQBk3x996GE3GMZkAphpxufSdYiaIbhTmtvoG7ZhlssOski64dt45Y5EYjck4RKgogx
8CllQ+SeyxKQYounqCry60h40cmJavjIscRKa6DSdopCpKv5oDqo/7xtpzHWBCUMLbC/PigKvuTv
Zv42dvEWE1T8UAuxBukFNpAn3nbQ22jrluH4A8EB61GHWoZN+mcdhC46D47HMU1fxSeeEWIYCkRg
EqfYRKMVaC8ZFMVtqwCH7AvYx3qaLIKK7q/eD91CLVMChToaE15ejQeHJh8k0lur5/p60KhkF4E2
vEmKcaibe4MmVD7AgN7CnnNedQcz84DYHDA8ZxFja2/hk5B3NO1GZIPhX+j6I//FLy3Rm43nK82r
Iik+CnfDIk+emy9pqPKdAIvgaPWkTWaOZr8L2yBoAu3JCdSB+TJxsEnvEjsqJuUWca63871YLgpM
3yG9LLfZ9YWDwiTpprAcPJi50GhATJusCtZEugRHv1b+OeT2Gjyw/ORZWamCsQMmUI39s0D1sW+J
WkL65Xk5vX8jlsuUtTUCDc75u0mrpF4nUxBaaVXawfFVUoO9eavKjDiZ+fC84Jw3lsYUM/Gxc3hG
UJPf1BOmnrT6W6CTZRRFWXox9bh+o8M1H4ZezpwB7Fg0sXYiW7E3JFKjp5p2kWgm1xm4Y9EtpQ3R
3P7reJ6Z5Lb9+/QExQnl0vqQx+l4RJc7HudX3hAKVkApWqchO/qEgv853seGPMK/KCPli3Ikvlwj
+AXZ/isMuLiqLHm1O7Kew9I11nEc+zw44p3utvFbk/bvcUMqoluO4sw4KOCi8sHPr1S7kNSVJSWF
OVRGCsTuQUBjzlAOQo9IM2mh7xF+guOhZ+A3mR9R4yPcpopcOrGBx7GwCNEt85+LQzU9apmKWn5+
Ocb2hZzPjOFiNzD1oLRZQA/BKYMVkJG8K7ujajOIMdTvG6UkQ82206te99xErHZ6Pf30I61dp16D
2xFtvOqadPcpix8ymyBVy9X2URjIU6eW8jS/mjdy2v1zrOgJj/AhH1m1pCgErNg7sbb/Z4Ptzzul
JLXRSk03VVed0ow8jwECh+072FoqMpnwzO+LSv6Op735eJ6RnqspoEtjHq0DLLfMM86qM3rrtsWF
U1SFv2PmC8wxozOgJnV/gLgGHUMuDD3HOFu2v8MpP0yafMhGPXr7KB4e1ZC5R6hEP5gKQsU2WOt/
4kFO9rGlv/eRTE+WJUiM0wcuJ6/bZ6jrK1VR93UabZNCf9EooR8K8EiH0vTfCEaHdOQa2jpqXHrP
vV2QKd7SgPcE6Za4ujWk7IspRCs3aVbWdY7OIyJpU4Fxtg+dn7EWPIe1KveZQqUv1oedoy+KOGpW
cahFS6vVv/oufu5jl9ThCEdNo+yNhswls1RPXBe7utAvmcuzLbsA5J8kPVyKnVojySEhYjPaOJjI
FLmNxnitNGVKoZcXJcPKW/uevhxsXUOy91UwD8Rcehd52h3hzhQxcJge6xLBIOFKT5gg5C7O0LpZ
yeLRl6DRRrvBJmQFv5K6EPs4xsRLrkizEAFkUTKvFi0JzYvYzT+9uloNqPAH7qc4cLJFGNoPNZDO
ug36bYs9cJVOGN2s9/Zhz1NbgZW6DJgQDwm1554miivd19QqmqWaZTfoQmDFosZeGlEcrRpmRyQ8
gnP1Mb6NMZA/z415JPrekTRxSnwaQH5qFNeqICrEi/JzExvWQi9ewcv2Gx3UX5ZTfI2zKF/ZJWl2
SUnrvYZ3EtnBElbiU4FOecWGv9EyDlJ2WL+GwF5j2Lde8+TFVacaOCruM7FV7V0GLWkR5joxSDVx
cbRj4Xt3G5G/lXQdmallCa19dsVgPAm08efwJ74lfY82CfSoucfY8CyxKZEOuo4qr32LG/AbtD2X
WYYoMnNUSb9YPVteHuxLXDgGURz2SMFA5jpT5ToQuyAErRk3TF3B/rQxzXSyVAhdUl2dxgIK15TS
zJADDfMc8A4Zlu0aA/0y7U1IbjlSV7AgT2nUntSY6n9XZytRsax3lf7eiubFCIpqWSWSAO6EXgAd
L7SstCKORDUtB0CyWdSkhyo0fzoBVFWm5EQoVESWolXekjSmJ+0vSuB7SZhtINVzXvi/VZo0i4L2
/1bYct1oVHWIrl6SYJGsI1LNkfMl2hKxNHYihO/mgmaTXfbULHpU32WBDF81h4eQRn2kfLUwQX3Y
TGaxhZX5KobiwyS4f61DT4EgEO+wgyqX2KDyZi0mAGPlDOBkIMC0Lg/kSCFD1eyUGHlxcK9dT9kY
yAcX8xOpNbqdIQTtMJc8GWQNxRO/R+Q9F4NnL8uqG1ZdxHrIcdGExc1OD8b6OthEbAN0lrQZ9lrn
AY0ww2fKZPR+zU0RIoWBTnAcFLqQBLmni9gUHy3zO0PGF3u0raPiMVIh2jvluUWQbY8upUQR6Fug
oPDZQxVQ/BUTwQfL34tvDSRv9W17atVqOPiRt2yKnBU4OVcnrCukxcfenmyXT+Ji4CzIgfhARI5x
xEofsjYwc7/NN6nqdFvL1L5ymitnr+cPGgHMbhLAEA9mtpGKjMuDPx1Xi7BqlCMOwAtOcXmNaAP6
6cJrqaYKJS3uaVznV7qAS11a65xGxDUt8OZoNTh+UvAWeSk8SiittXIFM7xa6CPpKfEn7UJxtirZ
bExlQkmEw4uwqeoYWTyu5LPBZTEJNodTlBXjScYhIYt/9+dX3Zgoq4Sy6583egX9sjDiasmsQlvV
kQrye2z2mhFtm7oegVCQTyEabaEhvL34DBUnF76vTanroLQ2FinP3GqUcPYZYgF0tzCxE9LuFNqh
eqA9BnTKZetGC8Z4sB0mxQeYKFnq7P1EpT3Ps3498DBaaF6FNYrGqjTSTRF5U4PGRqyEcaFxNm7X
eweTAO3ZUZDX7nfVwA6yIzdc+GVCvFYoV2npK4wBvk/Ux4AIo5/qYwnhTkVNWqUPNrbO45z46Lq+
eXpqrPzJlqkQmQuoPb0ViJyQUzTNZdTGax3V1iKQZMTmimKedBdYtxJQ5q3DfRMxBqo2BFeG960x
1th4NG51o3rvVO4P+lQI01s6Zei4t2YodgTLlee0c64RkFCMWsiymow7uarq5uo7Wn314+Y8cNYu
mbQdWRoRPQUEpGTcH6mDL1ulSbcj3iytST2GyIDBF2VkasK9B/tHdIr13qAdRFvTFkADkfm0dBD+
1GqAbnTrumKNUKmiOlmYCk666n9jmkInYQSs1ULzEVqp3NJKQgHK05S+ns1gwhiSIN9WmAeNiIBE
doDRcSHmRN926NEzJf8mRkjdkHtGmGuADpQ6OUJfYl2AVB0K76Ok1bihQsFHlurobFkuHVql/On7
mcOaxBN0tzzvMlr5r1brzwOF/TvVekSciJuwpJJbkPky/RDCenKrId5Zrcu/xqiNJwa1epn7WroL
AezdDdZtgWffIqu8m2FNurKvK5DjkPFARaHerkbWYWiAq097dt1XVyGBBZJq2UIdSZDYKA268NBB
vVSNwdJxyPIVAcuhNNxW+nBti9Q4z5u67oyzUpflstW8bI116J83bFpt9ASmEwez3PgOs9z55L9f
O78yKgqpsTHe/t8vDbFXIlzPCyBLlgHLBcn4n286fy+n0y+VTejj/MX/+pHc/fohcu1VUwW/ojzv
10wY1gFs309wIslCR6DxLjxSNRtohBPYyV1KvTefMDhGay00s5ve6WLTjir1lYCQPXBJkyyreUES
L4+qulBSjuLzeesjx2W8y6jpDOrCz+n14ZO4oAdi8qGF9TXkNhBwWw6VmXn899PsR5aT4muhQTzq
VUwBizSkJiU7NhyfBzWlOiN661CV6hEXnHcte1V/0KRVEcrWymHeLWGLrXBAhtt5t7IVkuZqXG1o
B+ROnQSfAebRk11nv+jP9w+q8PqTlW2L8GlI3PSBOTV9lHby222UDsAKe42hijWkq3TjWMG9gh2S
2U1Gia/7TQ7svnUsbZlWQQrY7ifkRlpqEEVWbpQDCBe9ulJacWuq3jnAD1sa2IXvSqwcU7CSa4IM
04VdNdktPoOjy1euF8ktkQfuPQzwx1e5MjGPsUiFgOFxIn+B0/ew2JbdtuiYnHX1liyNdVDpH71W
F6zTuW16YV7SUmxSB0aeiid+EWTlljxKjOB7t7E/XeyCC9sJXh2fOSWEbeSMPu1ptJJVScpH5lg/
gJEtw9rdGXrYXtNA9C+Txb11aGKi7w+3qTPuxjZxp9RkfVWVmAfqnqm/z6T3jYyLm6lYpN7ryNCL
c25mT3SKrllbb+VYsW7udnFbrWIcSkUyHoQWvtmN/6FpzIC0QtkXBWlTTX9JlDVoSDTMoG4WNd4Q
gn83uHpvcU2CqKXe4QG+VF5xq4OnkeJpY2H+HNOYXzQiRLJorm6Q3nX9ACH5Sqjyb1Aje/59Xy0T
5Kw26kXhMZY0NitD4uuoAKW9gbnhhm13o5bKIa3BJ41PWj5ipi73jr/CM0xQt8R9NtAcT3yUUmF3
RznCfIBSveCfOOon5QnFK4o9vCdJRrpD06cnY2BpoJ6jDF9+4Za7WLc/K4BkQac+F8TTLGgrIcbt
7G0V5xsDnDKQi1tFRdJLx49AYMX+zvqS1YL1wzKebJnv7Ag+S1XY3HIaCyttaUp0RI7YKL1dL7LO
+1bHM3L1fZXqL0iN39ooDhEyKZsiQzzXpj8Cy7xpnTzQ3n41GTCnxQkin1MUTX27apOLfF1hq3WV
5kYup92Q8+s99WIRtPmpVJy77Xg3R1f21FIWVo0Js7GuKmEHXTkU1JElXThbXPF5uLK854P76fXy
OTIpUagD3jyfqXwFzk659Qz9prqlLo030hlxLqSHPipfeuZc2D3XR0hhv+BvHrjJD0DK1r3XXtWY
LlVYLFScTzSqo+y9YOKMuOq5SyumXB0rfVfjUdOrE3QHiYhifVQmrQWzI4yENZXUKh4vtCsn6XNI
ucyp1Fcnp2UspmLg9HlRBWoWKbfVolDNnxiegSV+5hmBE1WO6M1m9KGxvFYmppMUKPKZ5vai6aHW
Np+D6u0zLVpbzABx96/0SaS6lDZqLWY2MWNiYjeHEqttxro9SEE+eEyHPf3W68PacoY9TFOodQnu
k8A/uB+9tPc0ARR7fBq97Ksx5StksT0quGXiZxs5mGcMi+uSFnjQ0voig4d/5sqz2i3y3U00EH9X
mPR96hUEsF024GDu1XMRy7vqUF3vQ0omBjbu9sFDBEC5f3b7Dzq0I/xyVq2RruHyH3duF39hAVwn
JoyIhned0kKwQuEVyxPD+bgqQntdt+mV2xzWEANXSjstgiWUx+dUje4Ol4tjQyhv3WsdeO+dLBdt
xPI1L267Vl1YRr2XRndqK3Ovacqu0OOT455ZPe0t8gKXToIWaBCfuZ0ZR03/WSofFkrBXakxNtad
ttJ1RV1r30LXvio3Ye2Et3JMNyhEnyyrqRbOgOmy644EVf6gW4HI0ggQ7odnaasP5tkbMDpbQoxj
Vsgo/iNF/hhbvF06WiOKxu8Ij4DVdfkXcvR9aXPTVjXaS4feuIEgGmT/JDTEBLpwrFdHR6kRhDlX
wfho3eILZZiGR4W8cf714gcxRIcaS1jhFUfrGxvRJij7i8aDCedXloY4KbgvpSJQHp2KXNJSUFam
IOBKT/r3oRrRhBZbI/cu+GhuVknMMCs9JCfxFiYJsBj0A9l4CIJN1o8X2zcjrGQJ/4jwkAvrpFa4
EZyAhwTYgwj6XicfpACx8qRb2bvf4Ri+GUF8GT0qr/J3zkyJKO+lqN+QVbTHPAh+6b6/SWRCQrkW
bL1KXqxu00IezaWNNoLrTVDa6Cqi9JDSmCxfXUXDyJ+tx0vZoQq3UUkgDyYIhluFyD1cgQILdeAe
ta7/ZMmC0EQTIDn8YiXC+GYWyqE3QLa7xW562qiJ/64pYuVmWGMc9XUwcRw5VO7slLx4ni1bknYv
gZ5gg1Pq964hAd55INe6q1LzNpVxTTrryyC7x+qAJRB5uCjDBN9H/aNI/XtsM4VQU7E2GqKZPUT/
o46OycyajwjGcIkiDl9/utbxSCs87UpPLigc7MmWzEfj0/Stn3ZfY6dsnCcob0tNorxTRfSup3IA
ngNC8H+oOq/ltpWu2z4RqpAa4ZYESTBTwZLtG5QlayM0cgae/gxA31+uc4NNUtsURYKN1WvNOWbe
0rgyxWM0h1+IAegW0jqL9OZ5MrWfIr+wCXY2WLpD3CeZb8ycTT1NkZhht13Im2mJB8KIXZEPZ4Rr
2NdboGR0evWCxiCs14/kAFvhUFPZUleVvxVH/nwCvp1vhaKx7UJ+aPeq6TUmFy7HSf9I/J30ym7Y
U9/qPP9vDuKHEwMMZ5NBJWBYP8wam3NOpF/VmPXGhueQx7dYZWrYs0+sC3dXj6PmF27oTUTuHETq
HNimBJ7b6jcdfPcYCEmvUX7lUfNDtYkPNyI6NRRUOGluamzEOCnmg2Wpf9QyhDyu71AbbmPsMoJi
PGRaEciNpeheSP3Z/hJJuhEoFI2BRopEGg1hYeqrnUZMWD/0WwwJRqjuwMyQI6TumjE6NHGz7xKG
rRijpB0SDyv3SIfNdC952oQnmoGqG3XkRU2663S5l3Wy5JZ6mUlLfNo2EWp+jWG4O+waxu5S2Ew8
QLA3GSrwFilLfqBbLQELdiYX2Kb0UP8ROqZ5WHgPhklGRdr6nW3sGsIXGgmdWD+gdd1rRXCI7I+c
vRM5rkcLWTSIwKOeE/JhkMUX/+B3XySZoQx89qoygbgKn1gZTxNgxwncVDhYh0AzDlBYWTH1fTNM
+9FBbBvb+zIp9iF737I9mDqXs8bxjGLayWI86qntpzh3e9oYWaI9dfx2zTAhD84HnGxeurjXa8Vv
BPKd5jWnlztx+QjQptMUPoayZ8xPc6cFj8wVvDDs3SDZ8I6xzyxhpxYmgtF4F5a3nilIMCTHVoWO
OmvHYGk04B0IcW+wzdunALaRG6C3UNGA8wEybgx5BkcctCw+5tawj/X4WALUHawSiVh/0OzWM5Np
r8TWNoclEuWSVBz7ONGIquka2NXd5XswVvOeTuEOe9N+Qnsh2CuD/vKaxqYpDKaVZJKxHn3wGfta
R1BROIeC4AwlcHZgmUoxL9jonWlZQBBeDDu5xVmzmwGlFLqFytj2lQ4UXaLzX4zJRN/lSKRoT2No
nnemygYslYcwjKnVlwDAAb2H+uKAIV1+XtiK96zEAJ7yLdacY6pgeE4nr1TSqwzsIxs4QG+g+sT8
GnbeYuXWjLPaGv5iwl1UU723vB47SnyGiuSxTV7UmQdZFkcTqIlsEeaDng9d02ODfurtFBJ5DPJ5
mxtAHsm2KPqCHUNzDs3sInsTRmLshzhXwtz4LNhbaZy8kTodOiEOVjp61IwE0sAQ2NuNs5OK6sVh
dGvo1UJ3INxG9R3X8CrlmJGmrIpPKSdPlmRoKOIkQbqPsXPk++sNqt8o9Qmg1l7y7jgjZZ2zkcbf
cdG0pN0+p+osBsuTGHWBqr03RXPB3RxWv0ero0dmkR2p7bJZ2SFBxzGlwJ4XfKZufVgMG/TIZwF8
Ca6ZgqsW8cN6wEXpK0XKoKtHN5sqBuziLDquIWYOiawHZly/l1AAeBOluoMUY18tsyDzlhnqtUWS
5yB1AokdICZO7Gstpueh6X8xNMJhs6TLprkxfB9qTexXCEerzNElxSkC+b38OQx+3dHlT1H7dxZz
kZZJzXkW6Dy6MrV3TaDJc4SjCn9ATmtVqxT2uhOARSxqcDNr7VQbJOuO+VnP/qDbw1RWRBTaUyBP
Ip0/1oxumvXK3YncwtNUIAhKuPhN6AEcs0hho9MOHwVQjCQcCZ1wb9ECzFypmSvrEq8J1leXPES3
CCrWe1e9qAAGLgQgvldDafwQtLURKjuepoekR5mdeunY63/HEq13TaSMS6FIeCQJyyvlNtWmVxKa
asZWqZrvrfbKKBTy//ourEE6dF/nPQXj3zVbJxwtyTlEQGtK258dT59dzDhST5o5u1wuOjoyWXSg
2Bz3BPlO3oqlIXUi8lmgdkZljo88h7sM0oECvIjzLauPsQHuDOQySNkJwCmhtW9NaNZADW1jmNHL
H7uiA2nwbwkr976pPk2kSrSqgTywBb+XCvsb3AjdATOiyVLBED+gZf/9XKmemF7mVqS5YzfI2zGg
duCA4xgdds8wnqU6BWQDc6+kW339d8iHbsJSnI7yPR3YxBdttpqz5UuYwZCZOr8NYQKaRp8uF7uG
YTWwb08JOmebKhHFyvJ3DQuyOFe56n+/oKmnFI/aU6BNX1FWiluC8bJ3sDYtPZvo2JpQhhf+rTTd
kFfDrfXQVi0WHKsZ4UHYGo2Hfi7Palofdbfu7t9vzFg7X8L+4XQg9idTSahkOJhP7Or7q56GPjSS
4Lwe1ny23I7/jPEs9q220I/i5af6TaWZdxMW4pP10JosE8xeTuu9ahEwlbl1M/Gc+isvZiXHlOg6
AU2Hf9pUrwzv6Zt8EU3ar8q1C67XcXTVZlVhGCZN9k78pnr9pf9e0vd9p1OXXNEx3K8/WV8T4O4n
sO4x/QzGPI9+ouoIy8YBrNZONwy1X71j1/40GMukVEUtbxA8f+1dVdlZC1ZvxYdVVfpcj1F/XO9Z
ofkZVdWAo68dMQwalVcvTKzeNH/UUxX4JIS6l96q/makKh3We+tBaG1Ve+tNLOWVpxb1tnMmrAFJ
abxPZn+Zg1E/OCLsn0z9aahH/eYKRq3AiPoLKn02FHpZ4bQMN0FIG399nNd+VAOsgiNta21KpnvU
10hQ0bev7+/6TnNusovVESLibsDGa+n1fgogPeN3N1EQLYfBDJlRtIlA6YUMBtdw0HpRpRsEheBa
WA/VgFVBR13qZUkKsY24q3wfVPTCsxlmrwXgBeZVLShnmvi5kOGrzKNXpY2Aeuu639MLPyC/xX9Z
LkyfZfGpJeIru6cPR3oRX1RlNP3luVHo9MfA7Rn8uKNPiyH+URMGxuLRPL6x7+TW1lh3aA91vDkP
pqLJ3oT8BfaWPz4O0NI7yUe8fNIz4ai3gDX2hmH7UBYaGfIzooGyDxXcDUQ8GIEGK6wjvX5pA+tj
Yl6Z3hhXUx3/Lg58+mbDa9RiRLUo1f1ugCNQ6zaN5XI9K0kwDMjh63pa+PDspsYYDiWBgu3R4Eqx
+KicUxG9BZHpIHxPnjW9P3XaPJ1iI+O0r/IM/XxCpGov7zEbdjCvGH6N5TBUIdvspCKMTpB27aUa
/WFzqWxcNYdVUOD6Hmd+iSEJPyWgVru0yzo+ZIQQSsREjRGd13g7J98iy4nGg+Z2bN7scoukzj5/
E7IsPY13zJvYc9Q5fTV1CF6bzmox8U4jYuIY9ps72ddu6i2/jbN3F4GyuvDwDJ0xLMGs6ZsROTc6
TLU1x1ds0tU15yS/NtiuzrJFmtIUanGl50JyMA3VTeaWlyoCl0eOnXpYdHSXstvLuNVprSA5tSO+
qqZRt/SI9DHa4TdwsVekGR858r+TVQGqZo9ffTZeZ6B/sFcGkCMR/Du1+V81gU+Zmia5J20Ieqqe
7XvajfzpGW/bQc3N/Fw2pfujcxbOPZEpNluk0FD7g24bqt8igPQGF1gUMWXSq/vUQGtqOQdV09pt
PuJVTdpe/cC78eDtSui9oQxW5COGcDiHzd01m6dQFd0JyRZJ9NJEL7fczblEX3VaZDYVkFo+pmG0
j8srhhYZTXWEGA3+gV6Z9CWN5IXLDWq7plUKZk6NfXC8Qi/sYyeRtMXLZd9QDBre1GYooh287mkb
niRUngHUxZk0C89ge7R0tjhLUuePYxdfU+M2h/Xz6NK08Ht4WbQ2k+gIYrHzk4aPQEfe0gQok9dP
MdJqhjBLc2pKPrShpY5fni5MgCEaZdRfORtJAjOL8qSruD0QPKSX7w+LeKv8VAUhuQzBsB8HeQql
ExxFo3XBnkyafjcBhSC1cZldzxVyZ0y+5/VW47aMBRk46no/bNRGUdRNLbPqVLTGaS1X1kO5jOnC
LH43u+XMdmOwnH37UiAxw7mf0wCtHOspzgJjI7Ku9UmOhqHWCRh/+XS0VaaIa7lipi5uTEYaKcXg
dmX+a71mMlKdDnZqJ2jLCiD2lSUxTAKpJPbzK8GliKUNnJZggrjUCIMVOCdzCMGETc9Bqb1PY53c
1ZK4JWeKljPMFfRwJ0KNwt5fgVdOYWu/VfqgN5Dm1e9csaN92dJJqit56jqibE27GHZYelEwOjrs
nyiIn1uTupIZBfpt3HWz9AktWoM418OKLF8kC8s56urxZ6ppaAmMvjtg/ZxuVQq1fV2EvxdUlRyF
rZaiF1nX0xFYn6IPyOqGevo+nwfhZsT2uHi+9YFAhbX+qqovpcUxpTSqcXWXAwLE/GL3Sv8YNERm
69LwzWErLYRlqE2Mx5TBb0czC1VML8zH+liWTfpRwlwtHeCuy9rXIF+CZbTcVEoijzTLV5ta3rRa
GNs5xrJEhIf17Jo2kAKiuk81qVbPQYA4gDXuAfeZRpNTpb6WZvotxDqFn9Y13sOpI2gp/Fnx5Xjp
AUlkrqz3aYrUXzDv2XUJcA5Jl9WbkfEdtEn+IuK9O/Kz8SqZS/vEYUzuB5qw8EXNh5jErwL5IVkl
kMaI481aAyK1EulXQIHWeSL7sVooDfZAixLxAIjkRHGv62MukMHrmKSGX0TidS3fohoahwEcbQBU
4CcsI9WSo7V+bHWcokW3aAuyrS/qUyab4GYZhN5i11tYqZGj/ySLmayxpYQJQfSoQZIdCbhu7ipl
5d5MasTZZj9EOzHnDRZwBhR9Tqv8fw/WdHh0AjEkAJB15RLLI7UiuARh7HjSDKV5JjgDgHyENIuR
INKVtIBrvlbeC7l7DBztbFuv6xK0HrrYcrdjxQAsnshX3kJMOLaWbp9q0gvvsqlpxtk0UuysRjqC
Z/O1Fp84etpdPy/qjDxx7xD91Gsv5VbE1NgQY+XGmAdzJxZj1HH9NetPMigIyBlPnY4ta1NBx+NC
WwUnLWb0NpaSUD5FfVHLvjjrcWI+7Fb7imJGCP5ggrncsMV4oCHGoU945sJno7QBx+gEzUG0+jPJ
t8HBnBDUr8nkcJo6ksUbIoaHjER3g/3Ekb7Q01p8xAIrVS/6eRdV4hTii/stC6Vj+jXkTxkNj/1M
3OVZnQNBbWcwlViWr3YY6n2INgjPX9UhW4LPM08IeRw3nDxLppWXUQDReqrSt27EOUxcov3QBVoz
fXRzrpOdBewEHosTeDBpI5gtxGNPUXFrGS0csYneEQLHt3V5MMvoc/3woprWbxuZ4Z5C1H0o8mct
CwafFsVwm7ZnpvJvwGzYQYTVQ+iK+dChs8+AVJaEiYmWvEh7LtDrC871VDtXAENABNKHs4acLlf/
tlL27GRJZRhSPFxxfc7V4NVY3m3gvlvY+TcrDrWHNZcfIbvNi6W66d5YUjc5OSDmLNe19UBmNsHS
TRIfW2l15M0bTwDnu4O5bhyrfq8X2sNOcNJ+fz5jjUA6s+onQNikgWkRrFelqy9RDBBPb9GO5rYZ
Xkkg3FCVp29Fh2NoqOZ5I5X+jYzP5FVTB/53FVb2gI0gl4WHm0R5CqPPaHmpFYOOE0GAZxwQ6s2c
U8UjNJvYtZnS1ADHDNdavIx2gbNKC69F3ySMO4TzFsrhCQXL/BwlwstCYN0sGl2hvqyb4MhIHLo8
mUr8GRpF1EbTb0vVUhpzcX5uOjI2DFN6tjmkb6E5odN/o7rVfpH87GJSYVKm1L5rSUEv3yHBxKp/
qIZbkGA0TT6OsHejyt6N2PW6hRipIMAkYXwm/Spkpt4s9eR6oXUqjaun0TzFy9q2LnC4MQj+oJuw
JQBKu4bEOvrjQLBLrxAAmlEKg/TM9qQp+Y3Gt8CWbeShIT9xyRMDRpH+94wOwdc1WOvgXVH6BQXG
I+7lXR2dDKy3KQyCm5O0tMqE/Rjd1n70CfHaShGoH1lk4v4YsktD3fvSvvbpGAKTqfKHXSZb2UKq
0V/GLixA/1XFte9Zgtd/2GQ2XNdlWcysCKCDzkdRRbN6CyobAaHTo9GD/OCFuvJLUXuoJeHPSCVp
xNDw5WTgePwI+f/RKgPtGDlWzl8bBXC9OGg5U7l8SsMStICNaj+QL1kuxDPqGeu5KTKwTiPYiHy5
fqFoPQWOxYzAqT6LKo5/OK50HmVi+oii4x8JobVUdZRoXASZ7UXiDTznMiwXv9Z7uVMa0ECdhuRU
fig0op+qkl6ba+a4XxAdhRUOpn8rrYoRHqMyhPC5cjy3nj860F6p8ZVG3XPRoToay09z4V9Td8DQ
YZhy6WfoNWxdsYZh5vbLCbAxfTr6+FTN0YSNTF3WgJlxkEuKWkXcFtLCLvFE33b7UETKs8u3da13
2rD+7U6u8dwAxti5zNh2691Uzxu4p0z5ADq5h9jN3kkieVRZNV35XojXcXY/kknW104SHD1Bnj5Y
tcOHh5PiPKEW9s02yUknDI2T6KdXJCUZU2t2RnhfF4xQzAA8TC9NPDY7K8yxy8x9caj7H/WYlhfw
BWd4MvVBLu2gSXyyJHDtSXE8ZaGS3uIlQmBU+lsN5l2ITPO5ejP0EzTfRRy9BonInmRq/BQD8cHB
bIdHVbGndydi7uQwdQ70qd6KpR0ZmK1+QQQMblXpfTMx9M0cTKjhxMQ/Iv9Db3fMZNDpR4dh6NON
MzdfvGDnCQNldqgiWexigeR1XcBDW1c/mNDavYFKgw1cQfM2UUF3p3pWHflgaDJOmbzM2IRIim5R
KzclgEVNL/Y6/Tc/05WC/nTToBZBNQsQOD6xGFaAIjKCcCB10jK4JyLJ2J1hS+1Q7Fh1bLyjN8aN
uhSKvRMTodegA2bs8lWUvZ82bf+YZQbQuGOewrbK3tZKWh31IWGykxq3LorOxkyNvZ4XmgWWOHCW
1I922tUziUYa7WyEzhHBQ1+JleiHQg3yg86bh38PPA2E6nib6eK/ppiKcznntT8HRFLo+fRmtkb6
lIOJ2WvQecDvmOcx7HtqN6qeUOfyEICT7IIMdYthPhmlLdFDQbeLDfMPhUV9WROl11uKlfQMGlR9
axPV6SUpxkZ3sZUjusUPrd75t7PGri8KQN9G5TzfzPZiKu9Q9nbOXOrXtRC27B4LHn1nfdm0Gct2
1BllAgmYfpBq5/OPRqc8+146TMGbGkKfY3YSvjt0Ecg70JmlZerX2rC0msrv8PfST66YN7atcx+o
cNoBocuand0I5TCMcCHqYSbUOgYENCZK0dOPbZwTFp4udat3oK3GCT7XwyDB6Rv8PSyQ8Ewj3irV
R2dLnehuHCREtwGQ+q5Xs2CbiwY0TdENO62Nuu3AvqbZDzoJEuuuwijsYk+WfYKSkmxupcsTtttM
FumMohRm2R0lOdV8R766yf1cSfBGA2QsUykkZ/tmusFb4Zhw8VU7OdTY0GJQ3zvVJSY6mMbojNDk
f4d46VHRJf/Ic5KZdWhvjxy/Cl6EXsKOpD6IM3rYOQMjT1SobNfamE0M/YYSFD4sel8OuBhdAk6Z
gfRc4dr0OY4s0MEg9tfr7ZjVf5Hq9ySnaGikGzM4dCGEd1F3aKtr2AVJp0PDCyjovEEpIhbWwtnq
uVHfU9AgDDJuqXTcCwJUrnN6mSTNzilQLhDg2VDBsGDXTdH7YTdeWkVcGCFQdhv9c1jZrzWicfh4
zqVfQ27YHgvknJZvVp/StIFkugWeUFZNDTk88XZjxl5WtQQcgl4fQXo8RcPInK7un6j93teegYXv
1jeH/sVBDDTw6T6M0hmepa4cZrI/3yjil3CLgT2r24EgXQ4YZcmM0iwst45xMNNEeyVhXT+ZS/lW
54VvmW6xq2bMG5oev+jU7MeqxYWKTan9/g5w9rC2q4a1XZ/RkKZ2dib967tdoI/FzzTuqaPHfATs
O+cAFZHZ6K01vOVV9CgZ7J70QsKCpMzbBYnKJKOM8RbOxTm10z+9vQAuq2yZZHbBMRYN0Cy9fk7a
Nn6ENeanZQtapjT9WjoMG2WoYdM62IErRWGKarERD5QwPtFv0J60VuWxsr4Sv6aeYM1t10KvL5z2
aEH5r8davODtRbEZG5uxy5e0m+bDzckPqLFfNL06bBPAFQxQy+HaGA7tIeLefWidjBtI5mI2EvwG
YvkRUfloGiMSNyze2Wx+pVxqN9M8G6cpHo1bmBgPs42bk9QSZ1eZ7AxgvCHOXcrdueoutIqNH1Wg
WLckfUJx3G2yNlUe6Uy/plYQ4molVp68nMAidqNys2ToOZb40a6hhaSOvWiZLr3I7uOf0maTDTDQ
OTktTt8JBGhkl8X2u5kUZWjBhUOzSq+VwA8KF2JzmoRHotEgNPbd4uLAlTEP2ifD1exVU5Ti2oXC
OYRVPhyJ/dy1ck7hz0T5AygOUpEY13Sr4Zo2ua4GqPYcrfit51n8/P07EeLt1MKFgwrf9xzBmrhT
f8sfCypRL/LrWilrMgUXORLz06devGSPKypWznV3U+R1u1MMlcTBpZdpxwpqPLZl3nq36cy77ORf
KwPU6diKdW3npn1CSvmfe6w8pSfGz2Mc+Kav5G8IRdgbzHfA0qAQlhugoAmcmC+tNJSrVhjujDyC
2VAbWZDn2DGGH/ayJ1+/DmFWpfAXlsacUeTYLKRr/8gz9Td2WOsv+hcoUcJ5tadG7JFNTrfv3WRC
P7sGgw1T0h423+GHHRjc9zknwmgGWfGcpeOxC6nORDD8XM9OLZJMmXJnPKxrtmybmtJ2Kr/vwh2l
T1mCxy5G/qASww7vzquRBDuzw6QuneGd50xOCf2SfcB6eYri5A/ZFO2WsAttHy17c1V27p3Cv90I
VxQHeJtzczPNmD016QhuHl1r9qT3yojpoFnj36TUxRlpaPQi3XIgTheGraI8x11Uf8IOe1b6of6c
uDEkcb1tSDNMcgLSN9B9GXta7d61ZroW47wxRGv8YHCLXs5SeUxpR8BNg6d17MuQZK3tCtGy85vx
3W+dYdbOmkl/Yr3FW0hqS5x/VKwCdEBQhPybGQ8yL7FgQQBSKzF6k8iw/NfkYkThivaLCI1WCkYt
IOVriRIrlzhkEyd7rN23ZESVs2nMecT2kvWYyYlLISjK8hUwr+eJfHsw94Lm80TnvFDMFzJfs12N
HRWRq1LR8CJwcfmClKIiogtRuZ9MJRZLTQWLIG3jbAZj5k/YBSCpM5u12L6vX82yrPNFq+LioxP9
BWYUPDIuwcOlhAxOjuS5MXSsa6pGvOz/nV3roIQs3XtdOjGoyCJgcTLJ00TtjCvdqGIvLsuu3cTJ
+DVYrDzr7pla0dmwt6oOndTyvYrFx4vcF4Baxmf8imBJ/HUwS8WkGAg9sQ6OFOaLBd/jrJct3Ohl
RwyFuNijInfxuGHmxq6BVHWdwYFjOmpJ+YX1s35VVW3LLMl5Wu9xuZmBNgDHW+/ODW09AFbqDhFc
D3yb5g8wouYJ64jwhUVb+juCEPKqBRGmMwBSWYSF/N+1bb3FjB07wLogjirkr6Uzte6cqCjbSzeU
3w+tj0tEVNu268ljsBT7/O9gyRKFfFO9U1ZH/MHcW3/YqX/E/GstXNQ8BI/uKglOITM4rTtU/NHx
uUYJum5VQeLhkaVO93QozJc8yKq97GX+UhY9zXhOBPNokIS+XUde/w6xbLw0AvwvVOo1KLybTtXj
n2UF8qBRMaWTRmXex0YX+BfiT7x+mk+tDSrKMA5B6/TBXsFgyM5k+ayBNkewPSJ9F1nqXYJzfFcH
pzkCUPSQa0/oph1oV+1YP5JobO99/Pj3yPrwPGCVKkYujHT2e8+ImaPVGlsOJiKImg1h+tbQqXuz
dE3fRZvlSdGCiLARBBj4eDw4P1AeiwSiXDdo2V17Ypba8Foot+vlVm1X2d16kblpX3MkgQNQDS/H
eIziBeUxTTLzGinAbRLLmn8XFvVxKJrgZCikc6+XhlUhQd6M5JKQZhX9G7utfI2dt+/Gdv2EQzrf
j1mYeJxqiFiSsD3MqUNfpAupG6IArNJyWtdFZHpWZBl7uoTipTE5Zyoz/HB/rF8VkygSbc8iHqJT
76ObkmfFkyPKbSEgoq9XzNZhwlvY4OWIGcGXOSRXZXDbJ00pqrd0AXjQBxsbOgGmMMRLKejmAekB
8mWpgkF8MZaMD3vnosvMAcZIJs+/u3EJPZa4AG0Le4lQnfUr3pJVc1y7+RV/9QmG1A2UWX1pkrG8
IPKfh+RQkIaGIjPFoK4MfOgRAdj0U7vmvm7cbHfs/9iFSinfurfR6HCGL4tNtyw+nYUatm9KxmeB
BXK1svCqisJmhCmSZzxcEERJJVvvWVUAzjM8r0tVsz7FckhpAeJlgzO5/oAYNyAITB+/RoPlid5C
67VFnvC0wGy9HFMkq3ZPpIATYHgXOfYxp31z9G7J5cS2VRfGM0xgGkHJjB68DuRubIDEWnN3kYKm
T2oznZvpWlFaMLDUerb5TdMlt4LZJe5OvMGwgSi7AE1Edz3I2PJFDRRsdJ//2uBpPP8q2l+VyTu4
BnqqU/kbldJ4ThPRXoMuoA0nkZLRHCBbq1aX4Mv2LYxoJYX9LRmL7FXVVYQQMaRydntw/4V2j2M1
ea5QirjZ9NQlU+oT/sT4O9ZRtbHtuhZ2k5y00Kp2btjod1Pv36MhwfGS9eW1y+SLZRszGsDnZBnk
0Ees7vkdcbTLn0wPAIX3+VsztZRJBdzry2z/anXEXKIl8ykSCe+tMKo/No73OtIturOEeI8J8nhD
b3Cal8WPpZ1Y2OH4yniw306N9oFCBL3IulCNSIRGROsOULeKdJiqe6G+gtU4m8ekD77kFMTfO8yA
MB0gdqjyQy4uq+IrJGRyIeyY17ntAb9JxgnK5GAiYxqaW8gXnJa8YnOuQl6K+fK/gou5WdYsiI7l
f+Ny2+7zmuk5CM7x+r3g55otn8ZkLo96QUMmSIv0aC4Mg7VnXWKy3ma5jLfrY/ryJ08zY89BE85+
7eArGYaySJmooRfjPtHNx7q11ENSd99hdOvGk1o/wzZVKjtXRRw3oPd/1kKaEuBYIHbYoN0rPftI
CwVCfkezK0Anumb/zTP5hVUWtztz2TXNTaSf11tp2s1Mq3LVq5iuXPq6uZB37bdkhZMmIGLN75FG
52l5D5b5zNpj4f90mMInhFJBAw2YlevylhXly3re6YDZN2E4dJt0if5iY+nzTRjYYXEviDqiPUog
qKsIJAyc4iDj+U216+KmGg3unqIsEZPLFByZZKChMbZIwMBuglXPYmPHXG+VBn7hwHAPJIdYuEtL
03dylaqxF7eisudnNAm7Up+ukI0JtDfj8r3G378PzAyxfJABTrDziUA+5BrrIbY0DbrdbHj/Hotw
Itvm5K1TCnlUbZZYdYYnrwVqcoZjnBGfrdDhCOqEILY4wf7ND9a7bkCThJpoVfC5kItZB/Bw9OKE
oxP20HJwGCV931rvWkb2C4SCe/j3eBBZcpvMSnqYWkzsOJZJ5LQAPrRchkyAUme4z+wCSCcgrTst
t5OQv9XGaW/rN2u5JwjMO9sG2ZyLDGpCbHS2SpcVXwFgq4yRhAuP7As7VOhDg3xtJ5FHXhAhWJ5x
p8Q9unyLQdmFMU11XpfthoiZrQaKEC/Msgb2+kADty/9kCEq0kt+42HAZr9fhYdNxTf9AOql2lVL
5uConZogNrfrUwWS6XPYSPs62eHdHokY4fOMp7R7wxRQnp3c8dfdh+28mElfEr8nXqAOG2dhp+HD
arvoguTZ3JSl2UMTChL8awSWlQbCg6buYNRI+bdPQCgDuBEwYGE8L2OQOMSiArxjOHa01c+lhv81
gm2+mQSBw9AyczqQHPLC1U497fTMGZ/XZQQQzXOC5jmG13n9zmEODQm5IS7C/Xf4b+3ERAjpqFlL
di8tXbX2NZZufFmL1nACo5C42naNGlVcfDAl58WEIvVaGv0hjEoHjPM11Gv3dc2FMqX6X7eEeLYk
pRyDukesbeatn1imPAg9dp5bezDldTYpZcexLK+6CWGR6EX791iG71Cf7+tJrLTuHcmQ3IzDNYjk
9NPJc/2YzJhAh9BWf/Gq3tDv/K1jB4f7/ycJ/D5LEmvAf2ESrRbRSO7i6ecUp1/rR2lVBX3V1Gx8
NQ6suyLUFOZf5ZxAf4stjYPpzAwGN6IHgqJ4yot64RBpeCmHjig06hoiO6oPPZjzP/3wSndQ+8Ak
z+ZZWpIeUTLfRBYBoWU7diNbJfDX75ZqYB1wGpKw1rtiqdwhiz1NgQ5EhkSUjakN0X3MSODc9KTI
nFMu2SRG24cIlvgGQhZXzLT8u9xoQEw8WE3ijd3Jym9GcgPIFppx4BG9V8TxsVFD5cv5dMjaTppB
+VoeEyhvNpYp4he0zL7kGvFkAtJk0S+XWANSGoKaL+D6UXYGMQ2Jaf5HhZeDa/kKwQRt8kcQ0Rvf
pvFISQLawCus6HO0M/EryHOucSACIGf0h+/4sEZk98rScC+3vNNO2TE/cuQ+riQ8GANHlRY9zfPA
TBqcMYYoZbjqwSJBCgdYgkxqTuj4YqAeIw2bLEJJrxTilAx2dyrdCvcSYBlX50VWIjlFeVW9BXqL
SAEvKbMQeW343t1FGQSMxY0v1oXOjwsbi9cyBkx1zcYSHvF1MpMjOynnhplO9YQi8+ceF2O36A3W
i+va1yghGO008EN8/Ep9nM3hSSHzp/vezUB0qtJE/R3ohnJvFOOuaNLd6U7NTI6dWVpM/Z8ym3Kd
fkib/xkysWT+qKJ4Zn3Qv6twG2jERbMEGXLB37BM3kKcKafIoEdICdY+IUPMly///IeMpHyTmYze
4jj4L8LE/BKMy4zC4pK8ynjYV6wC6Rkf3FVVRix4DdlnE2o/Wt7Ge+G4026wYNXNi46aehkPCFcf
UxRbkiWs14Cu9+N7u2T2yfRwmDP/P67OY8ltZVuiX4QIeDOlZ5NsL7WZIKSWBG8KHvj6t6qge/Xi
ThgkpaPTTQJVu/bOXBkhgZrtDXxS97hEjGb92LL2ZIKxCFUhgqMKxmJnYJeNakZImmEGD/2yTQOO
VoI1bDP6w/w2dFF9hLSKN76bzK3ahkhU/bsh/dukPGRketzeNEGLVuvj8WBosMM2ph8Fl3UJhzGU
rMJgeML45mYw+pmIbjMRx4cxIllGtSsAiHk338JKIpsXamqGGPQzyGrnuKqM3aI6BxoQYCMGy8IE
MDu6SRKjWbB/DXPf3RUknG4CwHg14xjyRuzEOYQVRQ1N6/4R7hBWUwZl9+vlDMIgOS4ZyqYy9Z3v
zYjWztPj+aQOPQWr/qbqsWmXpGhUpNF+x4GRbeMks54yjZwcJLgkBJGLZciKQ3TA3FzU3jLzlhMp
FKddKVJjm/ptf+bY4G4CX4eYXQZYOqOn9ZjAj0S+Hh3/R/Qt0WP8Q62saZPJ/Gzmtx4Kk8dxicNd
LslmQ7F4d8jXWPg0lALugB+tUYouUQB3Xkqcc3pAy95znfYZH6n/EJK4YaGZGmzafIxBF9Jta2YE
PoARGEqp9Y0UhMeY0y78CI9kk2KU+CkPdBwSLzpO6uvA6GwfK0JKVin4IIa9plfdoVla/TmVvy5z
7aJBn8wcNPOuptgJH+cp9oyL04nsqkPAAtganhzD+uqWWGDJm/B20wEYrnrMGe3Zj7PHOjEawiZi
TLEk5Vh15V/Tuc9vYdLpnMGz+jMhMSP3S7JI4/FT/ZrSyP9Ags4h68S8Xb9bxiF2vSCzjgdawbJ9
1c2cvf2atIow8d+Dzi7eU708eTZ5USLs9d36Ca3qbzvIwY/5GkZFu0fmp9GLmpQuxyybrRommXKi
pJ79z8ug4ycnsPQTQCSoH99JsVWYVrlXM7w8Jj/Js+lW/VNIazIkl6xJwthHcZs4NpLnZwrgHb7G
ZcB3qiWx82C6xDrLgt/NiCMbghmrSxnW+wLoxs4xcF978qFO+7dWCOzhFuHW+BXKO4Y0W9qI+ATw
cawl2v9syFMNqGLfd3pz8Iy8Pw5l4pzXT2TdJaaWWkJ+jtQKT73T5Be86DdNm7LXaE6egV3Pb+NY
fxVMg4N4eKnkSEKMoXTnEjZjY8FT8iCw6t5juOBfhlRDWrCUDEV2GGEkzT+UwKOT+mHl/mCKnR0F
cWxl2jdrtbhIh9ZouQiHrEclKdaRn8DvwYQzBnm/rRfHRmv8rA7AaSBOngM7A/bEQwbm/sHunGBb
EmHAGEI8mWGaXsnfIxY5qSviaAA2tDYWFVX2GRaJtQDvAUYpb4xmYkiu/eanmYkKDGrPZM4O2l21
ZAvFWO9xeWk+yormPC55cRwcHFyeD4Y4N5EZywGU6SIwdS2q17SyNFxvQHRAExMOVtnPUJK7+7mn
N9BSu5VExKVZgVFYz4DsyvV/bdXXkb939IH6jdC+6+y0ZEbUP7Q6LJ5DW3euo2STj8xz//bOkoYh
UF8vIFBEQgQua9dWabTtIvSOrEvWeZr42havdF6wdQS7IrfGw1bzJzKcJ6f4SsnGbkCXdlWr31s4
ykHKRXTMtEZ0O9WXhF2wD9mVGFYj+t6oxuSw3HzUAdmNLiOqKRGg0x9zju9S+ckgbkunfF8O7L+G
qJ8rYZk34eYfxNrUH8zRUPS4qP/aFv1ollO8en73zPFX/wyWG1p3KdsCfKv2UTft22cWuSwfv6oQ
325U9vVbMbXc1UYZnLLSCC/ryoVg8T3JlkdXo/Si3QFWytQuXQ9TGvgByrSpOE4Umu6dNZIdwjlV
2XiGATPONJvFdshYwQ+txYTdrnSTyFQ8Awxu/3hafwucbn4icZRQvzn+Fo+zcYe+PbuVmvR9GA2o
TdliF4Nrc76YPuxywn8eVLThCnTLmwWiOfo0B2S2m7X7EUvU1pU3teZO83Ghu4JpmpdZW1wBI+NC
B09znTDMb21mlQyWmUa6oDYf9RCCAJHd/Jvy5NHLPfXdaxZiUT0fxo0gKLNfki9mlABE/vsWqKbL
CF8TlVtTkA8SjvSvBJGp5G6d1/NHDEkoHZgC5x6UZTVTSBc0CEzaSpvWej0ECOIYALcQSEowexj/
aq3xr22c/AlY4F+XkEy1Bhxxhdr9tcryO0qG6E7d/ekoqSEDkQJG4722aIvv1hsEUQ9Ke45dYADv
lir3XlVDBCYFwWzJyxizVhokuxBp19I9d3QY+FMyHpfOTh41Tw8f1qn1ZKfOSVkkFmo+IIa2TRCP
zlyy1KODqzXp2h7wZY/gfxoFHEOe1n5lbHn+GRnCg72M4ZN64O97R0EIFJjhEXuamqsNXPcbZenj
3kk2BeCbu6D4owbJ7cD23GAPFwPXy1h2d0DgmS5NY7MXcvnMEuMl1qvs5KdpCXeUWNqym8+q3LDx
JMDZRYkZpsTklAHrQMkxO6eKAi83NuuWrFr66oErTZAfTVGoyg2HlDNuSiZta2d70sbHIYLahSXZ
GaURQUeljkN/2ivb3Xbg6Mf4pf9JOPR3ncTnxc6Gaz4VLfmj4xGy4maV/rglO/GAR3+uCcGEYvCd
KR1eJzk2xKtmASSrmOzIiU+0eN2m1fF84QJ7L2N3uI0C2a1WkTpstxolCGBtgAPTPCEbT+K9Lr8z
9dBm1Jr00iHjyOs91KzkEThtTCeMqRWAKMZOoZVucnnyNAatvmrhmSXKu8MI6t2pZ+ohMKa/L41A
g0ku/1S9V1cE+np1G+zKJs6xvMOwvlt7Vd4A2tfWS1Ky5I2FjAxzd4mnmXhO9y6t48tS2/g9Ruad
aYdgx5o949gafgo5G4XVOgNyihxpvWdA2Un1L7yH6yFBy3NxX+bdVa1tubdDDEdyikkyatlR/g0h
9MEkQ7e8Pu1SDhUdrJndEGsnpwck9O8BOg0HdB1rilUMgu3Fw5/ISWSy/E94/CwHkZF8IjDpz22X
E+0bOsYOrs5UHUvv7JivgTnMP1kd0yhlJ6Ajx5HLICUu0LND5XXpzSOZZEfxOv+0xp3bTj8ittaT
UlT8G2stHtKQJEDuH3aAm/WA+xqt1vDWEqmxoFt7bik7X5q4IGA2DU5r/emSM4RpfohuShNrVe1L
FbGnZ9KTVwBgWA8YBB3hOpAi2iDytL3o4W6MZv/UmCP+OJ0TTVChiA1pFm6WwUqPNTB7NZIdbL6R
PiO1a6lSWrP0rPeLaUaXxMa8pZ5N8uVMO/UUB9ZJvY/3PySuk82fjHLLOKKUGmmCQH+pK7O9qhK+
Kuhhu2W7W2vbtFoEoToY4/kvPDx4wX8swbK9bRRnrRj2tV9kSDnpp6n2WmkzcEgX7H18O9Tu0FnB
kKBvTCv3c7078gA7KTkJ6uZSt1lqW2Q45wmjEj7yE0U6zW06OdsyG60rFfKtSNyGKelEJ44cP+fm
pu8GEg7M22iHI3iwPoDof2cwExRkHjrDOZmb35gb5oMy2WJ1AOwgi4fBqtKtmr/XiRM8JOR5MMw2
s61eOy8Q5hMctWhNVWxJB23nSs78PT2uPgJ4A3Ybcap20jk277MBeZBJDjimPc4gdBLJkQPXpHp2
rp//xG5Vn23mIEfineLteoRqPYILrXDaTPk4v7MmvwU+E81cW8iCy0mx0YfC3S1ezG9tSHXUug+g
n35RpabadvCGUnRTkLgWybtqwqjmjeHsDIRrNCNjdVjobmM0T3VifsdInp3bRZjnccKwFkVt+aBa
MgjFBNX7fLPAyX1aNiorrfTjl4Ep4iFtnAEEgtR2FBNGV68dXosAMHxgcwocWvEYOURV8t20t9CP
ScjJBAylzKv2KILaraMNFRHmgDkJhEWgh+UEql7vT/N7Sj6n/GY2LM+MCnuf4Mw2JtzTGM5tPsyf
kRl/BWlQXK0yW9vG/zrDTjfQVHNDQRQrni0O3Avs71eEYScxDfENhhWyfya422Yq6zcgnoArcf0c
Jw9SL44oVF26jQ8EPpPfLqSpZyn7feWfI03Uj5k9wccu8eQHTbeg9sFv9ff4SyPgoOnGcFwcNHBU
H0wG/WZTFmn3WhbmzkiN+g6fR/FY5RzP1xpuLha+REabpRWIozvb9S5ssx8VgbdwALXi0XYtvrWk
o1D0NfKFW6pxD7TAswNPgoKEVoW6key0ErvJKolJwwDx2hUtAekMZsB40MKIxPhLWOAgVC+w1t13
kXIKQiGwlAd0g1sNesG1NZDxRmY/HBwXpYd6WXWGjRgq3XQJpb0ayi555T3JPHp1Dkfng1nSNO7V
Pr9kcJwZmqJb4ORuEBSRS51sFxfTjlUX4hjSEcIjhkMnekgOwiGRuo3Sqy31fIXd9idjYaS3M6Kd
EtWNwunxC1TWtZ0nhAH2PD0mZk0UUPmpBVp1EnLVgTHo3ZQQOJbLkdbDQMTf+UO9H1zhDTUwbtEN
ulgGpOufs0C+LX3nzipQJqkPlCSxFo9yc7KR4/ytsOfoxYxAY8c5fk4Rz9ptTjqESB1poTfPmzy4
TC0nB3j7+5pktauan6txuqjmbutx1gCzieel9YFOI2UczmZtY0B0cgdMlwGSS/7oajyoVtLMa9/0
0nt146S96kUfM9yoMJoHU3eoXHd6rma9Jlcsqj8mx/r7bH1vsuNDbJoOoN1lvpQUVV4a4DBDMMJE
6ZObPtoBvfQu44R4JtKj97Wwm6qyldlv0y5mq7iShTDsk5j5QyvHEj4ZLceUxW47Qf6k2+Yv9FSC
wtqqjoU/RAtFTRyhwgvfyInKvw1o8j278N+x2QBgccAgj01r3RxS/zaGKKIXKYeGJlf/gOcTPzAm
0b9H+IbRQppIHCfx6mcpHvUaKAwNxksXMKYDlL0JK8K9AmmLGuImvOP7O2o06W8aTQjAGB2IlhrR
4n8f6sT/+zJCn3NA8mDudPrKhKgRiTR4MPDUhoJ1ctrTMCy3AfazvcggZeE3X7yTF6GVVIYZHxAn
i4AHbrdxn/HLNoX+ouYWaYTpHvXIrjcgw8psxVtb9Z6+o8ctw8htjF5WH78sZhRsVlN8a6KhnGaa
a6kFoLbwXxD+jnRdEwqqIsDWODZef4NaPnmpddRyUtfycpCjABh+R4FHaDtLodkogmDldlRN84Lh
nrC1WnDIlswBzh7ZczEhNkLiECwjWE5aW+qhlebh2XSxC0g3Lv1agRu3i/Zra4ga9g6sOYXwlDo4
Vixktuql77Tz6buVoNRUcnUkaRthg+pYzxJePDZHn2Mr39JYXURffgbCvakteBiCn4jHnXPHsQhr
Z3bgc0VXOMUjagNijlRhpOoh9cwr2NfHyR82VtttOvPDp7P/GdDK2s9a75x7vSDPJQEtSOJKc+Cm
odcTAGFb8Dki2IV4Mo9vasNVF7IXe8WeDJlkkxEiyUzTtH/UPofSdHkaLfPCaaN4refFuzpe8eU2
XXxjJh7vhe/AjLS6AQB0vmV0FBESObAoVRJlExJG26CQchgky/u8rNufmubTspKvGl+giM/T/tCD
8sTOH3JwCSLrG2vZvqqds1I+MC9Jvls0q7aRBre79dFVcoK4LCTErJ2hnFfYbU1YfqcVFkIH0CW7
gzQfvyGJRbZdM9f377v+t+oRqofKiW4piWtoCuviXOlJfUmHpQGRMfxQRWPgWu2lHp2vkJtwu5ag
rL8MqXGmbAlkdu9p/+9JRpQ+0qgCW8ENpp79ezCxi5OMhLVJK2frsYMetiUT0D8kUhjcGgzsceBO
NLv+U1Y6S2d+sxZOwdOfMSznJw1uzCnxdVKX2vJNHwbYoZyPr5YDAGYpjOrSJd63sRnMu7wguj00
Od0g/f3AdMQpUzd+xTEd8aRlTGERRHb2iI5/xlF11iSdE/s2KRwioQUHhGETZQtfiJy2RDotWOXa
cT0Qa0wL9OdhrqpHP7C36lVBp+kaGmZ9UuuOW9IGtwVAJXzJ93zgx0XU5lk1oSar+UsLUC/7u/Xa
MNC4KbuoIGBh1810oKaZW3k/BH2+i3wH42gSCzKYtfqDcAd7F7AznoeCSOIowLyz7jOo4b//O+sT
8VOJTWKLXwNSs2NjYUgrzOi3kM5W9RCnk36nBpBY7ZEmQdBMG+3blA/xoTeBwXbOtB+N1n/SEQXT
Fanzv8LlStc2WuAGH7Wd0OpJ6vBj9PSzUbXg8Nrk2kCL/9ZPP9bpnY4IoVrc7k8LfFwPaFtrda3d
iORBrmzM7kObfFeFHKTx+OSRybQRoxvg2M9OjY1gVdC6gmEBy60otqpzx+pJg0qGanNGD0bW5l7P
u+eyiEAppOxiRZ/v9RENpRzdO/KUoUgqywQ3cLHBHnQZWsPIzpAkqLtN+HvbCD6SbKzh9I7Gfpqa
6TiiPbtFYRHciJpmUgnuyROmwHDTRJccIQiHcvQokVmMZ+XWYNEk48Si8WBRggRj8d6MtfXNE/VZ
i0z3LfG8axRazi/szNey7cllMr3dEKXNbireoE7vbHxkN13+TLEHYsXJfIZO8mWmD1LztFNDyaDr
kPJhr7z62tLBncjnM/13R7jVt8ZiwteO/aNJIhm+MddfmzJdhuooMeiqIVuFovMfZI3qjqshFT3h
fRzrZ2K5alDiBhgBLaiP6xnCNbnSEtLVT8I0LdRv0pbNkWejTK7EW5gkr/DJFjHC+L+DCdoW+Oey
8nGwg2YfO2Rtrpd8VS1HlKNwfKQkLXGs8t5tmEvPATGLsv3LHsyvW2FaGpsHCIKgdIiDu8/1ujt5
UlFcXCLLg68shcVuprGDJhhlQqkOcciWJ7VkpqOdj765B0ZKydmY6G8HwfxmsSCwxgGQOxKWxMBx
GLrBBKDYNhv3ajTdnUH76aTkyv/Uy5nQ6cv4dsImaaURn3Xo79aPRhtHRNZeSqZ8PPaXoO6Mw1oG
uTOYFKZS+alyZEDSNJe46IJOe6GUabf/b5ZLcjZpfDRZ0BVHF3My7Af1IJwZxbcBs129HPB2Fa5b
X2dFIqHKI08j9d7Cpcbu3CEePZX2Y62b9vFfQ0I9q7HIbYwZTZnq9KqZgc4JSEz8/5Qcc+Jss18r
Ps3V0+2/v5dnsC5CrzirayXO+NFbgwiYBoxOGyL7tq0sexWau+sSasyWTR7aHc1xnU7cm3qWdUOD
p5AAo1EawmfdQOnoWdajerAGUK15GYbOe2Lk0U7L3ZzpYf2GGhjUjW2k8XVIuvg6ZvafHCSWsetz
vbno+Bq2AfXWExmW1qsae/gCfQ5LyUX4eXWonNK8pJ2MaKAfR6vEfHPiuPuWZQlHlikxX7N2eu2l
BpE21LDPopFjDCH08dbXgPFVbSQuvogDf1tkPgRyH+GtUUfP0g9+z/iveE3L57IFvV6a4fA+WihF
Z8hb6zP1Hp3aYTPK99ZnerYbDfDFsF1T0mOv6xQVUStRm3TIOESnIccQcyD4PglvzeDYG3LLyDDX
ov7aTv5rC+nn3JmxAWn8P05b9cwhqJWyErWgSfpSFPfDS0s46qOTiPWVa5Viy0lpnpG5sNch/sjA
k6rOYdNiG59NJDjqCCQ67htGKOFOXaf2XFF2yr9zrYyp1HJk6tp9kApwmB0KIYTjv/XOK7+3qKo5
I/Uz09D5t1EKuFvSQt6HMDm6hcpeDBgf4XmktIKWeldny9sSoGdHIFc/6zHyiDglptSj28HUFaU0
U+Ho0Eyo2zwrYn4mlwivtT47dXmw64OLWyAVb5IuanEiULU1pBBYLQNBJQFMIwRLah9vLbu8K0H3
Q+ZdquKE8Q4rLVuwDSDnbNmF661YFCxfsFEs870bnZrZuaRztwPlgD1TzrAknUx/su7WjyXqmRRQ
Ac+HQsAmNDphHpbIFv4mdWznvqm/8AMlTGLa5LGWz9qAYAm32DiRYR7UCGcGErOROrirZYTWrksR
XPwRzYD80RHEp8qDLXpHwmh0veRWXmBdp95wzAvyY9sEJP8/qlyjTR5+C5yG5G0y9YjOg8wZbuY0
u5TIVmkc9/xU7fKTuSsdpSae3jOiEeIpPa8rwEpmMHGQU9RCPTOweR+SHgAmU75vbGHzrqo77X6Y
DOeYef6ebVLytlDKqocixS/SwnE/2817W3His2Wzy49c8oPVEZE6h5NJXBPCXc2fksPXEEm4zWe/
2Jn/nTTEWVxtlyz2jrUwMcYKx4bcLSYmN/232DI+tNSbHt3R/cUatuGPpxeOhQznYkJhWqJbIi2a
XvRose8Ip3iu6VtcBm94UsNYIfOk1LNMHJkN4IzCbj74OiK/WLuoWXUyO/E2Ja1o7WaQw3qq0tGB
hwKMaSxbCo5xgaeeCahhzIylOsu0+u6mXgVkC6KNliomTJ/WdgzKEjaYR/kqT3xl5xNeEc0H5rKP
4+zVH4kduWQnEZzk2KyTSvMcGQNMJGLmsiIjvUQNW3wvCK6m5QMQjKtPV7fJ5olATwvbBLdOf/Mc
STimqzdvpouNeqUsptqn6ty19PTBWmlbVWibs5M+Vj39hrG/L/u4/VWb7b3OgO3d8BHo+ulWTSpr
PatPgqke+yz94Ck1pl0o1fqpl9gbo7Ruwopozdh2WgOiNdsHq/BPk+9w5IvSX6vyBAwXzIG0vVvl
9oH46knfvJ+ac6Jp8fUfaw0sznjlFgqOwTK9UOe2RPMRql45FcOl1sBnZ0YRxSmkmtnwyBvnrX/v
Z+Z1TgJxoFk07R2TiFuNtvnOR0L5q+707MyEdzwZaf5WRYv7nJA0tDf7HOkX9UPI7UZp25qh/0HP
Fe7ukPgf+HiRfzWUp3P60mbjcjQ64Lomw20gM/65WlAcGKl+YZgPar6fumfVCU7hgDF/2ibMd26L
D0og8Sh+NZcvoc6pDT1DwuO96XsZQ76RSJTeqAfmuXBAMThEuM+65WXgS36MDXdPaMPyEoe8VUsR
ULRgPvcEk0u9bJJrxHp++p9n40SKwFhL0lgX64wb8VT1mNEvaUxYce7SaGv1wbvKEr0Vbv+Hae+R
ViIpcFgND/bk4akE5femm0hvBB6IrzHwD1aaaJ9emc4Qcbiag5l+cl9xqJp7wCyu4dp3I1amDUon
8dA7urMVY0X6uhorL7qNEVEqdTqDDlAcZs5JtQziyXutUe9tB7Ppz4vjjjcPkNzY+T+tkr4e950d
BeEug5l9iRs4tLWGA0+EKOz14jtJC+/t6N37w/Slzg99Rb51Uc5STkjRi8hCMrgbhqvcfvf5DI/8
v8tW73JxkVYhtr5BMkaXhvVL2wztNtXQr2vI1dXgD39EcR69nw62WiJLTPsuEnSBPbN0gH+6FrgZ
UBRqeFmwyzNwuWAgf/YpuFZJCpQsB812Nxy1GOZUHdT6LhpH8WFTszCU+Kb7eXNRSyYapZRYNX/Y
xz8CDx23auJnIFT2dYwYFp8RsxJbuxEGH2bbmebAYUg7sbMQ8D8bttWhW6+Mb+XcIxVHegw/ro5M
0sPTyX6wG5rW5eBkm2zMMR3Qf8agQROryV+4JJwz3uD2cd6RMBMAbwBnneP2Z14aHIGFr9zGKIKr
wJ363syZhUk7wZrEtorMbvg+Wov16PcWNI0qw77Df7NWvaTMkVLIr6Ze9r4Y7pCcXTQ7CTHCux9q
+VRtC0umJAlxXIB8Y8CD1hkKzgmWbdaHjsjBjW2752yuCaIwAnqAsv2nClrH43TY00xS87LCMH5N
QeUc+tC/VwripJrfMXp4T3GCN1fCFYa54/wRz+t8HtYsIpui+9ZnkexvJ8b62Q+N8bcITQb4xlEx
vVVXdV0AUn+ofa/cediyX02teY6j4XeWOhIiSS1GMdSBeSi+aAX30+dSjCCB/xRjeOjc3mMtr+6b
mIQgOjyboM3AMfSGgAQvF9U+cF9Gs3pyVB0GYYEYpViu+rBfkjK8Zzqb4CmwMMokXnbMbe3kvyxe
pgFmn9pfkxixtHQGM9sqszKQUdo3Z+hfk9wMz37XAwNzUpjZqs6wM87UnDXQvVPXoAo2burB6NuQ
LnBOeGgWLb9q/r2bnXvjOe6jX3M/OyTYcfy2orn4An3uNAVxBwkTFANHBjDSCAGyX5SnxjJ/I2bq
7/+9r15i7v1WahkwESmdUg92tnyfK1tb3wrdztrWHflU0VjmJFqX+cGOOrrko+YkR2AAqP7peMZe
BcSdgkON2OIfxN7fFYlPL0tVflT1ztXOHBqlkBmj6t0iAewo+22j63SgzG3JlePZCA7iTPGJ2Rrz
GYEYaGSabsDVmkCmKPufZpFx2VRGdDLn+X0996pNu7KtahdF81tleuInGY+q6DFqm/iIZYaBLg/1
bQxcw20BepEdYh64/LrVpP/v8JamXnho2/Imlqm+uKV3waB+HnogkIZGkwheAFO0QSN6cWSZx3JH
j6MRebUL6vgZdX9z02Xj3UazZWQ0TgY/slhmTPIBSvdXl00f7B3YZQLYuuqm051kuRnkukBhRgOn
/LDQsjI0eXz1UvseAG7Kgj8t4zc51emeA8gnKNLjk+WnmgyZSV81kTzqcTNha2uRDujafB1I7dyo
imMY0N6CiqND1VP14g8rzozbqi3dbuNQmoa+cwPaT+By0q0+a84x9Yr5ihRr58JNuEdB8p2TJmLZ
SAZlcvhFOIWt4wSpTWx1l7K4b50PW4yjXOaJlPB02ufKwaiPZndf6ZjYO4P0cBa2FwTijMXqgi6l
xCr4WJ83HO/fUYtixB8eZgmiywcwsuDw/D0BOtNLNQTrYA2jwjkloPOM9zzZQbVzpaKlgi6CUnax
NQzXMxMRJ4juB1qHZ0s07K2jZ5zwlUenVe5L0+rUz+TqqS0qWTgFGkBZTzksXZipWf7cl8uT1ZsY
/XJMfWlpPph0xy+MivGlOCSKZYb7s03MBAcdO5caxI2hbl46O7+Mjb1fFU1jTQdnSJzpvjQadxe6
qGNr4jlUgZc0/la4U/c9zPM7M669YzDW804V6Jw/t6OFBZ3r65dvTLeytJZftH2rn21k/ekYvF3U
FANJh3VXT2610YgG27TJ+BX0knFj1k+Cdv1NCQ5DsM3IKbrpMTVIclcDgKkETGQgmNzZFmzVuKtO
IVegMr/4GD/uYBNA77DcETx3ah0i+azUuYeVZDxHY7vtAy84TU6ePJUunSx5aELZ/apYSQ3ji9Ip
8wt4OWejZ4lNsJOTn5PGrk957RH70xClujZoKDO2lWETgFPpxUHtuXOKYhsPjw0hINJZkFJ3p7d4
T/0E4UBUAMskvPqRvSfGn60Pd8qPhcoRnVkCRd72vSMc4/jnkOoLqvexPc7hwOLvmf1v1gTo2hVi
sbgs94UGifPfIoD0FNnLsoS7CjPP3icZ45RYkOKxJMyfM70328FzhDbD3GdcrbcyaOqNM9Dy5jpN
z/pgdZsQcdvJxF7ETElicEfE5YLimdo85lQBYEjJ5yo3ai+rEHZGM993hI/RPLKfW44gnBC7z2Vm
TdjqIdLzBsL/kauVM40W0/hAuXPNZQBgTG7c1RU5E4yJrC75ygphVbke6faYiR4rq41/zt3gb7CS
dXdBtdxWZ3pUfAK6wE9LptFfaXaTmQ9FQxbh5M13ZkYInKUEU9o4iRcttUzUeE3/uKJ1Ve/CQFTe
4GU+WkPR09Q38hfs3E9VaZC91Jgvvd1RDEnrxAhkOZU8G84rOnduxe+iXsoH9awHU7VPNDR2cWlk
T1pp+Rt+g/RX0f00WxFf2DwQVNQNnZw8zK5e0zfYN6Sii3ic7w564X1i6dH68VpltF0/XRGE030U
3ouB8URa1SPgcIQqxjChVqzSb2Wsg8uAeGNEA5oSOY5QxEk0hxSfEVlE0rDfxIyfk3ryVi0ks+Dq
bii7d/VdGoaQYdAIHzce9/8pYnfG8yDphv7ijrsUwTeXG05o9sXt+p6NHrFBivLgAtFQgPj8TJs1
PAx1Hb+OuVVs5jD9TUZe8jr0Ot1nHeH+XkTx53r8I8I33PNvnewqM/AfMSMeohFHjzpdae4VawuI
zZFYHm/gTt+mujjWHWl7rWOGF9ow5SvQVaLVQyyIZZJe454MMxPrLsMUMV+IYXhAT7UwhQKH/ddV
3RPRutSBdUe7Ao+xTXvf77K/OuLMyI6tnG1GONV2DvFfW9UuW3tm0LkAgDBGNvEQ9lpUbLom7Qga
5EFLi/CKiO/kSq2ZemtJl19AEQykWdmD2s6YtqaP6lUOSXYdu6HyGde5Zh1FDJ5lBIYyeoiKaWiZ
zxW3AdZBp6ebmrah/qzGSbob/bZiLTk1YeXe50VkYvjiFy3c4SXwEJubw3c/s4J7pY1lSQge8mF8
q2vctph8g82qZ6N75Fxb7RqG9bIKqv+25IOlv1SoJehRLvlXVxtHRl/5TZvC/joMzvNEuspvG0pO
2A2v3OHIJMTwAbmoPC4jhK44K49aM7Ep8O1uzNHMnubancnSck9qe1UPY5KiqKlxfWbVj7kzmo0q
IxAcobpUeuqUq0yJUvUcOzx5u/64bTq0d0ruwHfI/JTSbxMnBhQx2eRUD+pLNAx6gLVuCPLi8FMP
iQFwRnEU8h5NnALqqgdzCrCjp9XHaGcwV6W0xkNEcR9jgPIQze40vcDqlCZw/7UkOUwl3SFl2IVS
R86JOop7eip29OiSbL5bJ220iImLQWZdQQRahSBxl+MdBjTPqUqityWWXD14xFtBMacdONTdn0iS
ftI41Uhom+dDIEk/1dJ9xdbOqZwWZwfifQeg8d5jLwS55sd7X9ARKjpwHjAT+UGbwLsmDtlzXV1y
lI+y5OfSLt/EMcra/EfVt18MIeofS1jf98FvpS0ZuyS/2EUiQYOBcU29iPOMFmAiXgU+9VzuLDwq
l0grnJv2TUkU1IOStBB4irjVI/quAq+7S+fIf6JZj9WYnG8sYeztqKJfiKpc2ClmbvcquFRTnpBy
rV/JVrG/izz6Gt3owUr87qrTxj4ny/RLyc3VeS0mLm1jomU4K9FIa1Uuppp+2DWw6pV+CcFCeEyB
Km0SL0p/RgTNIumVEBs4YyJHGuH0u8wlydLSluuYZtZjNOgLRpziC6Wic6mi4qZcHUvxrBrIGWM9
PXxjcZ2PbWfrV8NjV6ytolz7mEZIUk3m0BNX/YEAzQzyAVqvVKqgqFh7W0g/O1XtW1mtH6sj7fz5
xTQ9cGiJ99wXw6mvg+jZEEZ4N/ZxAQ2pSvZWMDdcXESAFCOnuGgefyD2BzOjiR9TFl3SUYBWkBP7
anYM4iCp8FXRVNKt3aCi7xBPERe16srM2n9WcxnbxngDIYjhrFNvDNTe16hfcrzgUpHT4qwoM9u+
1nRKjn4qcKqoQUqkdxezG+jxgskgIypPTuUo3C0tI4O4ssm5mxbyyDA7ABsoWLbEjPAeBZ0MAprT
/2PuTJbjxrYs+ythGhci0V4AZRlv4H1PupMUJU1gVBPo+x5fX+vC9Z4UkZHxKmtUA7nRSYpOwoGL
c8/Ze+3rxJANp3dt72sZtFG6mNsX84e+DJpJO5NOTko80UJNo8/cWOj1EFtUeaQKsTQo702zZeve
01ucn4YOR9gmSlHIWpyKAe34af4DETp9TbwxWneove7WO1PS5e4dUbKru1VvEXNlq+OD55nyLwoi
jzBkoGNzbZFowKnHEm0fFDKJPfSVGgSkHhgbNLzxeq5HG6JSPdBFC5f2+m4+HfOBZsv9VSa70tYO
ebmyQx0psXfVJiTQQogvKRkS10CZamndcFck7bnrro4njruB3q8sHsYkxypjTrsQ8deudtUcrB+B
V76O4sztcBHODw662PtHPz5ny6/GPaaMApLU6scXwFftyGk8NsOY4xUQt37WDoQJdYB8Oq/HQDEN
gmgFiyPW+QvQvtzBT85SXznGW2dkyk2DG7XINJVho5U+QpYCAZpSqyjColYd8B/nJK2eskhFiBGW
L5PcvyJWUiV+FKG+fKqxWaicqKKbW450lAndgR669FvSFPSp+EI53m/8tI7fo5SLgSLGQAdyXWGw
BVJ83PQ7MVbl11hqXDR0NAv0mxtIcdaHTIefODd17DatNlOCSKUYTRS1VBa7oGmmlwQ37ZeuaWil
eC7WVoxOUaDVt6kLGSqDRj/oKOOXgc5Y3SUDAUOWQBFJcXUuh8PcKQROrZ/yVLyf25leXX/NPduW
aVRMz4rOe8wdbmVdxc7CHCp7n44pIUb07wLHB/IwWcMjZMjyUIdxslAMKPS0Yq5xyuEFf7PXGn3B
UK37aKkgs72x6lDOAribVxAKRuPkoRW6tvAUF1XbOGykGYPOS1OTM6pK4uD2Y8ZT9NxyeiUeNr6I
h7MVoPjp9PguaJIJKg8qFFKzGVpky+6wnVr7pXSUdnu3/eFxP3cIeB96szgmReU9zQ/gdW5Ij4PL
/EyBJQBuEhBS40bKUwlu5buqU0RRu9Aa274WWN+VxC0+pnhsvl+LOdjQmriuktuU36N95NRRyEuS
952KAWTkgOLSAOatErx9n4YSZGNDqHXa2ps/4RaqBiHmXTwGVuFTBN7rWScIuDbV8fuqlJLy+kPP
MH9EJ6DM3ZNlEbOiRpDr/TasnmoNxl41IsqpSr18ilysyIWrPKuO6dxSWJJSD1eWZDiamGjubWEE
n/WmozpdEUAmibKNtp3CaDfVuvvJV8Aist3OFoVe9QA/paOzCsNpU5VoEogrxF6tljZGblXbpVnW
smPyMgbaWbB1W3e4ODQoUX+H1FnSKzZlMmqLHKzE7JtpEXItLoyqTrZZgOA2pTZGICTtRrTuerQW
wbgADV08IGWhpgRuPAOPB5spcFvj+EJpmmfL8YtZVOMt8YYbwTVPdyFbSxpwUfY3AA5EpPWMqElk
vgkaXVeloXd1783HZkPKtGc1R9XP3uuKQ2fFsrNl2qN3s1PfXAfsF6+wkX1IZAohrE6TkqHF650C
u3qzxirbzs9UV6WDkyZ0YOfnHcGJqxZa5pIe3Xiav2xiK7ekLH482ZNtbUNmm1Ga7orQ3HXTnohI
8NKaqzubyavi1Vw2t7WyCjJrA9obrpY++qsAvOw+dol6Go0Hu2PswY43KY8tnrd5dzxPu388zJ/r
oSOA5q5u8+dzOSmoi0k56DX7rqRlxFI6XbyuTSYBi6AV2PpdaKf352nUfxnq+HcvI63tXhHxWz4L
u9UPQS6qQ1aWwYlkD/YzbWHiEDfCVW2071nu9CdLxJ8q/GeLFNvcaRbkGwbK+uifxEEroIslJgC2
0hKrW87XXJ9I6GaIsQo8A8IuReLzvTjtCs7SyRNbVaQAv3FlHwzPqC8J5pAVUKKAeCa1JWPRt1YT
stZj2CYE78Zkod4bH75SsWHXY7HgVv6ldbuPY5nEa8vwXIC1zcUnyuvJnkJn26tkDBACfPA1TbwS
5LGPzNQ49+BYfhhZVAWu9JDeepnlMTHS419xYeSID2WuKbwIK6uDYcqSRk9XAUWqa8gxZl2RTxjd
EBpLMykI6XLsV26Zyp0p+EOfg/iY20Q7pcgY5FVjt6StmD58V2GXX6HBUf6YyqQvZ2DR/XsakIaY
yYp1X4LEZqBgvBp2gM/CtzeNYxgPSXmC+rCA4R5RHJOs1iw6o2hP9w9VmJQLbe877LjuCgBdpB7v
q5z0qrjB53mr1yn2gXYMiFgaiLahuBvXoZMzh6S40PR2dRyK+1MhM1Ng2eL4xqq7ttPoY9Kgjdwa
kHh2MzQSQSs99TnHxSqNJ0cZldMAreEG/+FzNRsfZKo5doa9PXTLuwiVnISJeF9EeIwZUD8R6FZs
IpX9EKNVqpRmCJazyUw3fDxD84dRoaxawr0uYwd6HLw5ENNZXOx9ujesqoooEZg/D97QAdAx/fyG
tC2/0DPcz88m+anI52zzvfyYW923gHtwY9Lykzu7wi6SRakNOr+OYFpZkIWSdoEFZQu/BqEm84Pn
YB0nxspa//gcPemYdAq8IZ1j5asWgdiupkewvu/DSp+pYm8h1Sw10FN5/Gl29PVlIpa1Db47Qyh0
ztIJRwOS4pcM8UckgsdBe7jfRdGJbGM9Hi7T0DJ1L9PkEkcA5zlMB21snE02TenBQu23N0h8nn20
yCLIZwQwD+1Ers1jpIRbArKZlJqu8+AaCDAD1+fElH7WLIE/4lqeeTAni2VarWkCSL1r4CvTyooJ
gOPM+Gp6ZJHMZxHSn2PS1mKdewM5tNIzrOUyg1skLW7nGNlvprsHXWODZlZuTWZrrK4lHpXWmIYu
SX6UT+YpSgttnRRQM+hN64+If8ESAmtcjMxmP4ZZ+pjaw3a+rvJw1FEiS3Wd6rFTQObB7RIuTKT0
z4ZI1Wvo03viVJ60+BOBlPYqGAUYeuPrLKhGxLVpS0x4heEb8NEkYWEw+8fIxnIyA7ldF6NupJyS
Gufz/RrlzWgXc6XvEUN9FCNZ2OWQkpxNL7azwvBzNDSoQOMNuRQPPhCQ7V2eXyWYyrL+MjiVe2aQ
n18A1V4Af+aPCg3v9Y+PlL5BQG9CsLrLWlydOa3bloSAF4a6HQTZorOoq9TR8d4XqCSRGfQisE5O
a8O5dA1xGNk1PVro0pjIWLfIzZtHWsLNowfNap+w1i1sir1Z0WED79qht7HXWd4M92KPhiYY4ckN
iXlRiei1rK/g47jj9K332Br5sxKVFhv6dNzl6vQBsEG5KRFqkaCb+WvHY0lRNCAUM37Pq1OEcS7k
lCLNNn6CI57Mvos7Ra9+HypXjM3pNijU8WJo0IaxEHy2sb0uEDhzsuLUwC/JctZhYR6DR7WMv3Kj
QqhgjdYzyPV+SfM3gaGtWM/9wngTefYyD+Ut1Wm2rJXetilrVkr44ruUKdLm3uFBhs7sJnF38DaH
j1poPtWiKGJyVdGnlCGNQfTvcTaRp6QNyhrK4XAEWg3XZ6ofUv8TzZhqO08UXP0Jvxh0NJ19x9ze
tUmMacyOqVrVGeeKeoUcVy7Po44coPy+tfFt//fMSdOHHKOf6DUCDjF44Zk2+/BuEnG4RN3K36St
a50b0AjXwoQ2CQP4/X05CX0STqSNYj6p+xLRAEOrclc6BBSiWDX470F/JLYkXcYyw6Bne0WW8ngr
DIVZiZxAakzGDw3HkDAZduMMIZKtK+oYP4zbHMO+RN7Q2bTSJxhNnADRtof2iA6UWOVABtqzsQoU
8qDb6tEPlY+OVNxkDMY29uQXuzhK2Vn3U3ect2Dl5wIM2dKVKzHrjvWkxMhWtMp0yT0pyXKedOaV
oq2WeoJhps6nFrNvgufYafr6zKi5hlKU0Tow9vOT+dPsBrVN2QH5s2XfYx7Za5qC/Bab8Pyp0Civ
w4TBaSA9Yt94UCKEdcwy2JOiQDnbSwXgjwcdUNmC0Vu6NU0p54FasZ9bdqmXMu4se2PpEyqxQBpG
fplXeA+UZe0paNINY3GNbFLdWlkeiaGqbIDFMn+iAaeKcBWUQDcRckoi1uauNjY1RFCj80kVYb+7
363J7cGc6z1YgQrpkH3yan51YnLQGsxX1dwiUixUbzPGINMJ9imbUYMFmj/nbdn7HF8Sm2df6Hdj
RBX5S01MJuW+D8TVJWKUPQYOrc5QxT+xNCYYCBwwOmZ26znLWWbnk4vWliQLI2wkNmlcskonV3Nw
bnQrlGdZW1KSLgrJsCFOtKCfyt+udEPxMH9UTgiPzH7bxFp19/bMBp8Gcgds7fLDHftKUR5R9Bfj
Bz1GU0bLYwNiUHv0IVws+J/jlwAj5r1Pz5tSDsFTMbXKhiTMBdbwSTG4fpnpPPl+Rzk9nDA/DNfG
1zys1RPnfC5Ds4lDmg+Z65B5N8M4mEmT6QgXBc5n528H6QW18bTsWRUol0YvXUjexEGleO+SWrnc
q42B9uKAz6JrCPqcxXjzgwaffgMPCzdMrYpDq2igAEYRfCyrAjFA6X4Xmad1UD2kiTqu0Evaa1rF
ezTDMPpa4AfAARK2LgqBJ/JTthu2zBvkME4ZjO4xT7k4UOCGe5BD0EdosxcBycn0sc5z5z2wgB/c
T69QEaMEFWeraVAFKaxQDGhVgVlwaW2fSXWWAV4U+dVBiO73ey9MU0x3k5yg1agLkKdwXr02+mZl
lb5oGse84II0L4ZXENs2EIs4mxxtM/kca02E7rP32Pr3nzXIwLeMiBR/gRVnRCJL/zgryWLQwgnG
TY7gXmvxI80uNkPpvhuCGaHBvzLc7/wpr+P2AgRqOXdvCUalGkNau52ZcKMQLu25LKcXy4oNPjhE
aNZl23lWTr0F1HK+YhTqpvtPiGXcU1cytHHwKLN30Z1HTQG/OKt3Zv4tjMeXQHbvVXJQ7uyUtEIa
ODiErFXd+FwatiQkxg6pcPM+QWp0x8lAFTVP9Ufa9pdoonzrIQDnufMwz09EheQ0FBFCCDlTCe3u
lrH5OmqNo29L19QXfDpcRZTr8SYi43eZutqzUVreuTHa9JlwRcDjbn/r4KXhNmGGP8u4JrZZpAZN
j3XUUFzW6bDz1DG6+LF5m5dD3cFVQZcE3I2scVpFJbOUvN2Vxwb9TGpgyzV3pfazN0EhtGOCQ+dI
lwCzynz08CjtdBmj5LJpYIHQoKAW+tFRymKBZLCS0XZM+vP+bagJhOdyeZxbxDVgYFyZAGhKZR0P
Vo7VoCoPodZRVxPPQEBSByrQqY3b4Cc90q/ubAc4fT1Tx1TdpxhY7ipTNx8eiApQfM1+1D2EEy2h
7ocwyqGFd8lFteH3VLoxMYMe8pWi/K4g/CIGzvp8XzEaKEnyXY83TVv4J/abu9E3/X1vMQibUzRI
Fe/uCq5YqlQ4wuY9ftlTvrTM9l+qyj4je26vvjOpL6X73qOPtL+//0R9e9t7W7frk9287mqAOo9E
IweryrbFal5754DvruiPcyNI4FtddP3HXE+CjRuK+jCpPhwScH1Lhab/DfIRKJQ0s1fzU3cgnZ2R
ecmxjABYy/dy3jbCJRm3KUXROVkW+Gc/ohcO9wUanLXlGemTOk1gdFydAA/LWc2DBozAexTU2I2L
DG4TZPilkM7sajKH/cw40yYVkE9cPbeDgKoxMMQLnep1KjXjPFIFIQW9WOhAtpCUh8X8dH5QTOB7
EWIIPRnHvQ3uahuUzrgBwwtCoxzTRV5o0VfBdtAfm/6jSvoRU4yHbCRGepCFaicfbBENB73oXkNZ
wE5Z4J06/BvWvwxTs3/KtENmlYgawyJLrgwv3uZ2nzY1EtzunmgSil2m9vYuZEy4yXJyv6sRZ0lo
TzfbKLjPgCWZHUaisB9CjT3u5LINnnvrqjkQ3Tnf95qYHqcY4X42JXcJKB8L/yN9VlcsRKCGMn8F
1h/Kytd0AFdWQs7e6CGCfEJBfVOYl5x+xqamYy2VzMUyrJRTTn/8a9vmT0PgAhkrQuj/JhE3qQ6H
KsRzEHpZcWkCn5aW4YiTq+veDQLmjeSo9Is25a/h6j7LJzQGR2b+0UU6f0W5Z1z0UIyLQua+TarV
LcHkfIr8sVzNU3pHwT7fGP6tqTnxEm16w1RYrIbAIah1SPTV/Zasa6G3nieTcUdCRRui65JzSnc0
hgfosYuKJJ5lKR115IOn+2Z+6g+vRkCXeJTrUwIAGQtsq2x9M+oxj1X72fob4/NdlKk7XZSpWJOB
/DHNcYmSFvRpQvkcNuFNbbsHgDU6Mj8KD8HYVoZQ+ee0ZtpI4na9mYMVOiMmldxPgU25wPuZlWjH
oI2KnW3mx074+t4s8cFK6leZAHkilUU/WOO0EMI0fo+j6jprZOGEwLXMbHef2QKUV6KrDxizyZnD
Rhqz1u7mqJesAnjeBJm6QV6sLQwCURfarB0gub3Y5rZPJmJRcrsfp3VVd2LTh8ZqrpNLkwY1yHIL
9RKdMnC4Ly60jYVQ0pLpTktl4iPBAlgFV8y3RrLyYlr/Fp+36GKKSquufQ1Jp7YiCDrgs1dkXTV7
g0o9imO0ISnN4Nyi1e4q6dU1FFK7DIfRrxqQ0miTdadLbfXQdcS+y6ej58UEgFHs0Hqoqn0V5fnK
CgUCeee5ChO6iBqaPJncqrQOuonCCxiY2MFnQaBH4QEDbhs65rNb2CJKaJnj/ZdOUMP08hs5oGjn
fQCXGiFsrwnF9E716B8hBPNfRUAlKRmdfg13NBvJzBoEmFK4sdEuNi38PBAjlWWXtxr3KfbMRdjs
5dmfRzFTn9HQLolSEVbnY4yP/N7dQFJuNqNSfO018+J1JB/B08AK5EG+XGg22TCZjSkh7QZKrxZK
W/VU1Y2zus8a78BFHFYJcu4hO4CwGTemXdyU3gz5jaaI3nPQLOORvA/BL7wyMYasu3KYuApRjbiE
yq7utxtby4oXp/JOmcW8SCQTVAoJbMVsHizMKVY+Bmm+iSbTfgYuNOy9ARFca3IOaI5OzG4k25DR
U9Xaxh7/1raW+l7H9EBZ5kawKlX2BzRwyIdC1HMO8O4efD/9MOOGhozvqOyMLFQpCylHi27AwELG
MnRSKwgiHUXHnYac2E28yVx3eESRhnyvf/EsU87a2vIBy0n6KQZ/MY9oAzMaNzPJUGUgBswMWb5w
C1rxeoi7RCvapSv4+ZKLg9VtMZGF4mbQyeb5dF1W3SFNTLmBGapD3hXRJisnevt5ioQXnbRA7vVI
Ozs5sct6m4lL6EbNhQgratHM6ImT7D8HUbqdpsg5V4Bijl3OKTSqfXszS5hH0AC9XR2SV9klvreY
rzIr8I1lY4XFQs3FK75A8ZVSbq8o0xuTetQWBJTvq9Jw1pkESCtxvLKq6VxYKmFBzqDvA0TKy9JO
v3Vmp78gPsGuUjER7Xxi5ESVUDxKgXqascRjyP90VzJ2LRspsiMe6mY434eeaETbtTe4qzr1gkMW
ju0SMcVmXj3TRP9sT8El72vrGaZatm0ANq/mp1Hbg7UFP7RoHOYvbuRwPCSWZB554t/0gZubbOas
MNrqAwPEvPJNYDBBc6ShSDoQia5X30iPWa8gJZHPwqLJ+YNJqQRdZ+iqjBeUGBfH6y8itxF+udbT
aPjqdbalxQq73TCa0i8K0u8OoAfJ7+c5khbc7nRmdo6tnEvDSdr6Zf6oHszpMZhYu0x7bBdK1ijL
UHyJjMnfCjEWpGTJmf2YkfA+F7LM1OfoqgaEzw54G+FvqO3XelyTpmzqNFJqu1/7cWPvXC2anhDI
3oygHy69nuBRSc2DzXD8XKiORmEkZ3kDjvvdPaaZ+UaYLzhbUbyRmrfSB4jyHqfKNqCP00cBYVLy
xEU+WdBiIwBWsTAiyDlLVhMM53dtfERLgNNbt0626j74GFse/WgqmbAZMLst6CLzWRqRdbFmL/9S
kidwSBI0wuQQ12dbNZ65JhmbNP1nEv60WxGg9UcuK4hLBgMA3zHkPRgqVX0BcdCuZ+0C/BJ/YzRZ
vwrzwjl71M8QkLroaJOvFdUMwuf7QqF4B2sC+ur3mKhtAseWWWI8GvDQP7T2UQ16uBPAVA5eWH5O
JSWxR21pdQfmch0Uvotj9+xzDV3n7J6UlU2bdnOXLFZVzY2xi/ZxDRlbfuCrOWOTsX+kjjOpoE0S
FFv7Eg/wtpvSveS4CldKMFBsF4z4jjjtGDCwIVjUM7VIcUpaltOwyhMye2YXEvSxBvCNcwJIKmOP
8SrNGsGyYsYw9/8ULU0PplCDha2o04tWJ4RCKme1fXBElx9KuhyXfER6DyRjGelZ/zJ/hOIMicwA
kCjWtPDUV8P1rpNRIjU9ZWmAwUZ1ogdFybZ+Y3Ssr1n8IOc86iRJPqMtyk2CCWjZKSmqymJVWVn/
xckDgj88yUKvBy44Z7hGE+Ylz/DFkjZdvA3L0XsCDrC+jyo9FOddd45Lrf3IUqpsGeMksH+dC6ss
qu4+K3aQNxhb+v5+LmFrlUaRx71+G47uEeyvzsSQMZWR0RikcFQoayscAj1h77MPdQBuSv2i35lh
ULGfOr2R+mftUY8p4GUenAoxE52K2zVs2wH8FS1Jpq0dPtE4jNdmjqmqbYonYryN3xV6X/zLiFBL
GDArsfmokDK+0B2z+FgEdrJ2YBfv5yY/Nx9IJhYEHLuhFDWt8iqIGF6l82SGJWBgy+s/esJ/P0g6
GJTkalmBh+3ByuxrQQaRUuraokBCNSPMRhkhZpiiRjugr+qx8lZFlyFvb+3bvWLJAcsp5ITESJHP
jvOxjfiRXTWGcCrpSk4tYAZuqOEiTNld2TgHn0bqSEq66Y3OkIWniEQP2XQ9ea4dLmolHQ+ltPzL
muCg1uObVQjcc6RbzK2BvrHrh6Rmw9PVJtR5WQk7UZ5dYBSvIILRi7ZC/ajYU4EgEzV2RAIj1+L0
1AizesgYia0Iwp3WZUcHLS8+WhbapVTXzFXYNMmjVT9j1ATrUdYjbjCGEq5evSiM3bYVSTix0yEB
77KTPareISAFbaGbTsWZAWR8NmxkTlLfn0bTLSLT5PGOrsh8d916EcKiWlu3En4vl4WgyyliR+dj
ODo1olqtXyld6qP3ro50JpRzkrXNLbdR0onOP+E/UbfdNH6lpaImWAbkVOhumpAFX9xk6WGIDe+h
r6qDYyyZNaXxAoFn3Tb6WxmW71tJwCq7/lhbmv1UegVqZbHrx4JhvBzTJ1qy9XAULmujK0+xUxVH
JqbOhngDdd1A40GeMNQnr+2bZSftqBpcaHBdK23MoldNaO9dxk9f2sFFwgE+MEusUyi7OL58cEYS
G5VMX+UBGtrCqc2HKuBVp9j/BJVIbO+rHWb7Zlv2kAtoQySSwhjdKADStlZ3KfoEPOU0d+00NF5M
j+4HivFTJ+l7dkGjcT7zbON1srOr5yQl5HPZx8BsSUc9LSAYSIeYX6nWIbSVS6y90MawH2fQRK9i
UalT6qFBqeot3UTkdPOYXE2hXnfZkoyWeBtLTUr0zcYpvhk6LMH3lxAhkVrDlNFClYnCXWa2u9ir
PsyAsY6GMDTWbFgXvVEi0uyAkokC6Ztk1JVhoMJVMnboA6urApt2rRT1iAYI6O6dV5UnyNTL5Ii1
vt35FUAS16xekaMjqcN4D3KzpdNQ9ty0TDPe1Zb73m/Tb7PtTNMNkhmc3KIB5dLi9xGRBvqt9IhW
thUU6kyqWqCi6OAcizQNr4izc6I5r7oiPs/qyip1NiXqvxIx3L5kEkKr2XIf5nUCtWyzQqGWMlnJ
aB+jGWEtzZ4NkyTqqGQ4LTePE+KMO1cxEX5Bvw1eVKPgvkA/Mlth+15GzqUIiqqmeYPVR/Ifafd3
3BGqE0YOWFhTY2AKKbeg8kFTgqXgWnzvmfYiOfu1Zr/ZCnfQNq6QAeJpX+g4Uo1F4rNwqTo82DIw
xg9Vo71O/HaZghFN2+Cimc73VrRtOf6NUyT9zjhnXu5ITI75WUVuymZGGlL12l76RBye9apkkmu0
JzXUtiVOnwZpoh4y5qrdZUC1OIwfNGswFu9++Y9//Od/fBn+t/8tB983+iDT/vGfPP+SFyMOuKD5
09N/bL/ll7f0Wz3/r3991x//zz/OT5vnv/2G3fq2/vM3yF/jXz+Ql/3+a63emrc/PFlDgAPh3H5D
GvStbpNmfnH+APmd/7df/OXb/FOex+Lbb+++IPlr5E/zwzx79/1L+6+/vTM0WxXzMbofIvkK378s
D8Jv756aX85vVRP+1f/69lY3v71ThP4r9lfbsE3L1glLdbV3v/Tf7l8yfkXZZSB/Vw1LmAS1vfuF
mJQm+O2d5vyq6ZZmuLohTAvqiPXuF/BB37+kWrphuJZlUCqoqvPun0fgD2/hj7f0l6wFzhhmTf3b
O35OcX+j5R9oWagUbcfUDD7SuC+r8utf3m5h5vPN2v/SVAtaTmkDdjCIEoFiz3W+MNqHn47K91f9
+VUM969eBqokV7xNIrAjv/7TyzDFrqteU4lQa+xVD7c0nq6+x0wWR5k6cbcQ0DhyQjG4xzqhuyyI
kqbtNjX7skkAaysEpwVLo30KhmgRZfu8+zJFJ2HEJA6Am6KLkecg+5jqpUTIEe82knSMe66ezDXq
pZ0uUe+DvQR0ANlO3SG+hRwvln//Z/7FwXQ0U9UdyzJVG/TQH/9KpbJjCCY6fOUaZTqkRcOETvft
719EN+z/ejAdDVu6SxWEalv/03vGXAu1KHSilaaHZHU0Fn0FtdsWldrt4oUTseWtEqtcB532nnLn
c9mKh7BE7+wYAEi8WzveHM9/cVKc5Bl3mm9t/nvkvPQWFtkuXdnOsAzQv5nGa+nzVnREv4QbHYFc
Uom1ywwUWeaxbT5P5XNnE5JstyxVn6f+SrWzaV1g9hzdXpomiO1IMe85EhgmNERCvNuMGGsGQ2Gs
bNswPdSeflHRgE2ThVnpS9dRQJgTyytFUHHWkT8aCB9HMEWF+sSMcaENJHQJ4v6oLBuEhrmLX7DS
tugF4olbjb4UBE2quk8+2+9xiKWCiEO7AGGYtjuyLtZ0yEoYlyP4+I6Uup6JeC0xfoG7UApA0Oo3
jfkLnOelbySHKaaLo3CHYjQ7YjAtQDGmVwwmNOPYvKUrRl/L2iakhpi2LChXXfsyAf5T2VbU7jec
mYhh2FuhrIh8n+6wRT73OQnAzTAZmbqzOX0Tg8Imj91u1FyNoABQg7z1Wgb12qi9tdt5+55fFhX0
qrD9VcN709EjI9d8a7TJEpYiNggYgRGqV7PZOkLZ9G5Cc6c45jo2b6lj08iy/jx1zhHuJSFo9Rqv
6yKQcmBiZCNiVvABifG98zmfulVersdI8tOJ3MiQgDrqPsWGK4YSN/+HKeV4Vp9s3mAEHausJlks
x8dkLYJaOZRc4LobQbFZdHjpHQeIc5idjPFmDNrGiktpytibSn/zApwLI6Rk0WCw5Y7aIwZrv4Sc
KDmZ1UL9xB6N+S9nl/Mat1dLG9hQf5hGser5E6nylppZbSxepSUbexD1kumMNcSLctIvRpV9yHLU
RblgcA/dbdIeDMOHNVsuihEhTAZDkjZDQ1uuj5Q1kNd96JHdu+Vw7Ll3NqF7JiJzkXVTtHB87FBJ
+KnTAaU4A5Ap+OSggxTrfo/9wy3255VS+8uL23ZoVuiW7gqb28XPK2Xk03p3c9YQBFhrPXxS602U
bhyiDh22HnXPBRt9CNHNNShdG+VYhcGyzpH7uc9Rz+h4+Ddr2l+s3I720++j//H36cowHPSMlTse
mfU5yz7/PXWPTYp4i/x2VNYgQv7NCveXy6hjuhb9J1WYqvnHl8QLVxRaPxorF5pTHf5ecIPI7eb+
h/2Pqpm/qkN+LkP+38ud/w+rGc2lvqDe+29qGRBATeu/JT8XQPN/+Wch8ysNaOHQyhW26XBz5Ez5
XsgY2q862ibTkW8ZGnTO6e91jKn/qpnUNnxF6K7j6M6/6hhD/VU1VFfnKxbqC5iT/5M65s/XjTA0
2R93dN11DVeQbvnHk6bPs2Qy1YhFmwn8vi2+grVkpZ3Mh5qohzU6nWeH9Wltt/XFJd7y6uUtMNY0
Zk9fPLNRdg+ayPfCqYdNIexx9dOx/IsKyPzTSS0MU3McVXWFpZJnomu8Fz9f131BDhhgKIHXTUhZ
cFRtaiKdFiXJJ9wmsy4hKsl1dl2VQiMI8+ha+RqNfCW8FkWjH2gS7wURWC+lPiwrjUgWwX0dXkP7
HDs6vmeHnrOV7WkFEn1QEygnkZrCrd7I8eMOGTEUT4HNrTtGrxua7yb6k7KFEBO+qaOG8d5IfAxx
EQ1j4a+qIM5XuaG9+aLEBETz9rHrDePCnI8NTn8zwj79d4dIHoKfalEOEdWToXGKaTZbP43S++dD
VIqRsGc9H7kbaMi+EVkc5wduEM4RRE+7t3rWHVFXGsNbL3nFlSqAKPWSQF4Nyxxu8jGOIpwxLM7B
qCkrDd0qPs1u5YZIDotB+VBbyXiMW927khbzMLV98pwLbZaPb2tGVoueENQz7mNAYfR40FUG+AMI
43b0YGtTzbwiHEiXrTDsY5T09ivqsgVh5eFhZFC78qnYmeYZxY1M+H9XX9ryCPzpCOEyQMlpkhmr
G5a8efxURpfA2FI/MHpQefSNEafFSU0EQ9D3tygxvEtHtsfUWhFRVqXMUp4gXTIxAq7I9PE4p2S5
RnNmNnYpBmRWxMpGay8eZF6oeBh1MidFUydYrPRPSTTo2/lTTchsxAV4vM6tQb3qLfhjOC7FZgJq
dB3kQ2pZcDx6tWLXXUC9NLv46qLq0iNf/D4m9aOVdcW1oq3Qow48FoMBjlc+WFrx/akgRyujrUw4
WGxe5r6mGjE37JtqFwdFfgbnRryq16hLdHXuhiE23R6k1CDJ7Q3yW3/JEdN2g1oMMLaCPeEW9b6T
z+ZPhYE/nIqWWbJsYBp93B4VstyPTVES0EcoPTL05Rj7DHNsj85gThDr368B+p/upcIQum3owpb3
dhflx59OcAXzR8LlOywxPIHZRvxxCQL7kcMyLsihr7b015tVTlf6pTco62unTJ7TWt2UAfpBT6r+
qoFUGmluyNBj3UqY9pS544UBRHQq0MFd6pgBN/yorivfF6OawaAX+TnTA2dhYDPfzhNbtKbR9u//
OEfelf9wbgpDd7kxGGxk5Z/4pwWOKgmbaxP1y6HvP5tugERM2gs8cwz3PugywGmLOTIg6L2P5giQ
kbb8VRHelyB0yoOqeMF1/tTUIelx6aNu58/ND+AP+xXdfn/ljeqWqLHwvVe3QMOj2FxJcPd7pabQ
I7B+HZutufw/hJ3XcuvImqWfCBFAwt+SoCdFI8reILSNgIRNePP0/VE1HdPn9MSZG0apdm0VJQLI
36z1LQuHwO3nxe2nndL6/mnIx+nWlb2zrwQV3c8fgumiLnVpNltOgA0eUFRlzSWPZv2CjlYLWn/A
5fz48ufFrRN3XbrUtH01aU8hlIZlyMf+BRbmkk5e/CIs1W8KswnqzBEA0jz54U3phxEO1VU3uvJi
mGoL5mnNSlZLsKqSXsYlQ4wJY658LsoX0qYT/IOm2FHwOzsjy4zFrM/5YTYfZnROK2y23c0hE5Ho
IjN6hV247+yoJAO8il4VQa7KQP2Nge7Pf/6I7f/HR8xD2hFcvny+wKL+9fHjIVSSeog0F5MDQ6na
vUa5ld7LCZLN3LxH0MM+aC9wrya4tgjx+ecFe85C96KnVNjZfrSY7vakv6JonOMlx9rV9sip/3n5
Cas3kQts89q/yRZFNspL8dlPfrt5RFQf874u9pOLQrkm9MFA37tzGtN4j+ez6nxByrzDaoZyBBFw
G24jt3sFi9O/x5P3K2c99SctEauYW8C2xemfDKBKreKk0fexttMSo96nmW8BLSHJm0zR6r9f3MoJ
/vOv0zD+V03guIL5i+1Zuudxz1Ac/c/H+Ujw51STP7kcRip3q9sn+YBmYhhiVuZEq9GeTX27i02H
mYdt497hxTPujTD1a9K70VPnVVuo297h/74QVxKoMezXFY7TB+2OkiEdNmXiGG82ecMLLx+mXVGD
HddjYoqzsqd3jvY9O6/SnFaRXSZwxMv5lsOaCzQz1FY13Cv8NOpYWsK61ilEm8JmTJCZ1ptvcIto
/sDYGOjqEavF5LjOlhJqXPwwcn4o9rZgSwJUSQWV7f2jyTGMKdp5c30FGIRst7OQnAIaXfObQlKs
KT8ox/xVxONBMxrnkgxxe8a6tpcVmeo/L5BniP/V4k979OlFIB2d8J0QYzCb6cIEJfXI1ZwmS17R
5DyMPvrJtrOF10zG1mfrdGEKLS7sKI3l1Jrp0wj0gNF6YZ/zeCS+xFfdVdd7HWaVlj9Ztdbvwghn
LECI7Ks1MsbZiN2U3WbHsrcGwPdFFjRZUX4Ocnzv1FgjblTFKfb1ajmHVvGpsvZOlOFAEhse9Z+X
ki2PLiuxR51QjExT7AO9j32iKf3t4Xj4/Z+vOvN/3cSu4bo+5w8YToZH/95dkRkiYO6x4Yihe9u9
uuU9a6v6EXmZ8IGf7E4Uh8xPRkYpSArinOyPOUp3/dSoA0R9CLlt8V2Ty6sDIfLbbSoBPT/odkMd
/0mlj01Ps67Q8cs08oO0aNJ1gyDxhst62LZIWiRrTcQhvOQVCWKhFM3SIHnsRYEirYkre/vPPzJX
/6Mw+p+HE4t5h8qLp5dNV02h+a93WuW3Q+dZU4pEmLN+Ku8/L5kJVScG/ToIyzhFI1TNzG4WUUuE
cu2QlIXmPcbTmspXe9CJ7Av9AXLRKF+9Qjr7oXdZ8T/+FOpAD9IBeGIzmPHrSPrzBom7PWPxnZSR
vXhJTBpUwzKuiv6hb2om4PKoLcf9P2vwKmdLF8P/Zi1uf4+WaZ3GkvMOc9elVp62aIrGguJIAB0K
uGXRVEujH4edmqvXpK/vFdOlhSGrP8ljORXF1WeZPu0I/MNpOKiFlmJLTv3P0E5R38HAtduPyfTf
m8d8rvvbat43nleQZSnAFg0ZXJxigDY50Ewmq2zr0e/Mw4xra/qqBmYOulluXAfexWhmDF4ca+OX
kVjKrANSltXUnQPa550Tzp8+Igb0HvLJYOLV5sUFFM8HQUzb1E2/vMrc+BVwBcMmJ7as0nZZJrC2
TDM31v3gPdVe3m7sUPuai+oqh9mBnBbLE9MHJsGY8WON4ZYq02fDVmvEN1RRdviKCvW91u6OUz2z
MbSwgNoSj3f72dY54R3O8MYKku6K+RnMiYKponZOgKeAhAMBY+XjS2Jp3XJw1rIh4KSfnx1GHYn2
gmOOeShuvXBS19Rt1WqM+o1uYKShGmDMKcpVKRnTwGzKcYRhEKqNcFOL4q0yGzNgckuuSSaaBSTb
aZtZMLN0oIpLZlje0sTuTEzVBqXt2kg13DEIGldaZYODQdjSd6BjTRX91omx1FzvT4XnHz1RguA0
ttZY4sNddAt9q1lbmTbCyYhqpvqdvjLKMz0PTyficEHCvxRiXOVsVzuLBBCvKyBq1qSPaAhjjJq8
8tr2HiHvurYVPeG5vXw4V9iGRwiYQBiLjqjMAU4m/fTSwD6x6UYsGqH7cG8jONNUeuAnc1dg3kpQ
FiHjTsTmVoWJN5v0s66M71hTpJyJiJgPkgsY0BW3utPvKCRQeNVMDlmmCxWIBxJhxGYtFGoon2C5
ZHQuHrZ01KWmxmJ5yAi8xYI6CeNJwGWc2ZWvGstmhdDx7zkQ3bXDU29rCyRFY5KtLJpd0n9A+fU4
LmXx6rfeV176aG22YWmeHHP0graFIkXgQn3Pdfc7Y+Y92FZ8HhkbTDUFxmDxcVYOcqg4M3Hax9rF
mJ8ru0B54WySuAUAxyOkYRwfRr61neZk3XXVwhLGSY34DEUCKIIIr5ZhbjdXmKuS9BXj3ZdmYRos
0U0ym5xifds7uODuEmwEwBCmvXDrzkDiz6PhTfv2rfPh8I/K/5jRzPg5Guc57QP1OKjMz2Tsfsfu
xw/VQLJyX0aVQUbDXwjQ5Qcxs4thRDGH69S95vvIrPVzPklvMeghHKWKm3myy5tI/S8nnTGyM2wO
mGOgXY1KBMuaFwXsSPu1iyYWcMP4DdWwXOhjMb2gSts2sATZOnMQmh1BTeWgi71eR2AEzfSPSmNI
vAX6xxlZBrFpjrsaWNz45VAE8FWI+kt+NQOauCQZD+YUr7EYsmjGObDFNDAvMr/4NOUEcEllULac
S74HaAOka1UPI6gF7rTCM8XKYGIBUtH3txWiepn+9TD2ZWa17ue2IJc91ze2c5uIVF+3NpbcaXKm
LYaCHn50XQ1ij1f/ubzm6Yy5x5qJEMvDz84qdx1UiGU5OIJFlv1K6aGdfMIvAcIBDe4BEHHuS1/6
C5DfFj6N6j10YcgxgiF+t/pOMt5XoySidIHJdqqWZat112HUFq2DEx1j9QYIEs4IdHP4DBUfgt/B
5pK4vt1NV9l4d7JNjy110aV8m9wN3yPdaXfJVK1zBQtJxboKME7qC1m1L02YwMMSGKojASTQVH87
efKNm5yc7ySGlSBlYa6iGi+0URmcJ2F+qhVBolY4vbUKwdMsAMOoEH574wyIl2vuXEMTckkOgrlu
hvCPYeZ/PU9m73kaYoCCA5vJOb8UJjKX4kXTqlstnAcWCtB7d5UtDlLzYTiTQagkIiLrONj9WiUJ
OFExNxusx3/bhjCgfBwRqjhjdA5dhvxdY/0NM6ejnEPz5nvPnUf2hwcbmz1SJm+Fq3j02e2mE+Oh
Iodn4SdpuMimtoF8A4zUXwvIO4vONG7oPfsVedkBqPylXhneubLuhoVMMkH8hYg7uyZkQ+wkoQ8I
RU+qgeyZpUYBEGtb5CWepljqG2CD2Bn+CG+udjHcx8UwS0jzVXXEAuAs87HUyd9LyjW3AnqY337J
P2R9BkV+1H/FyqvPbRitEq7yO4ftawUD6qG6RAIpiaYZ2NcoPbz2gvhGq5D5qkvSvyqOeywk5Ndm
dcNqBwR+ImnA9Gl88Wi51rlZ/ja7yFsguX4xB3ENzecEgePSKZtX2wTqBMEgUHYz4wfScL5M4SrW
YIJ0fsFyKXzEMrMZtMm0sK0O3KCfc/CWDqgupR0aTb1DePWpSPxfsG62dZJPi5Csc6avze9eAnBj
0oFhwJsW+di7q0gywFKSyBAvDteq4EMBVAf4sU/9YEAOuYVSqiEO7fPp1NE94wm1YPC0UYoydIh3
9micdDu8kZtzT4k2NrjGQofdZDVApEij+gzc0VtOMvmVzM6lTjSUozAQV7mDfcgurIPfVPPBz7+y
HNFGlGCuLUeQpEDB/3kxJhIAew4/4KvZ0UEYc4nB/PlJlx8r9cwUsjhEaY+wFo4XohKdFJ7R+3Z1
jnXfDFjpe2sX2A0LSldfOx4b0kJjzcWh1QQqmHjmYbxyuk34JXqS1+2eoQ1B3C1XY/+eZNO7C6sd
4jaMBRmOL107fIZW8pha5Lseh30AaTKC/mgjjUoIcJQsRlFNLDBdYIlkI1mP3nuDlgflyr52M+fA
kJD64Y9kELEw7ZbwuwLEi28lgqpC6fu6ZAHrI94rUbHCkSzo7zn44EsIV7aIY7RVzlsGfDAQCZ7M
v5j2OYEFD2BdT1B5qzSUK0R/xTJNw5AwMEnCY5i+me+I3t2t1RhZIFx9UznWsHI00bBVRTiIlfCi
4B76fb1XTZeD3cSnY5fxRzQ1TxWDxzqeh3Wv8pOekVlcR58xmnGchufERREqqIcG/oNpoI6ZbPfg
6zHKbRI7m+6PjJyt1lhMh8s7Ysl72o4jnkrzBQkrLskhWmadt2KZ+C3aGUCLFa5cIYAmGPBWXUXs
CoQlJvBkqrf4hVownTLas92ct8bY/g5Hoimou4j16t5H3cPgMu/bjuFBREeTNb1cxNO8s7P+ZZ4D
5WcA6VoyjmCfr7Oqm/jYF4w9eEusSIAG+fBptJUWJsyv6mTYGGG7SKxsXoLxxRM9t6Q6K1p9dHpB
1c4sbL/xke94QsEa/z+00AcelPig7QAOZzc1AiJOWSI17wCKKayDlE8qMbsVE/CMnQGO3bsY64F8
9p5t9NiRTm+STl+AffYNP1w8cDhLBPRy6WczXGQcApXBX0VTSlyOZ59pX6lSC4qjCa/WyDWIPh7b
du+utTQxVgil32TYHwcs94kML3kuxSrpcMbbjS83mm8CGM3nc6oJDGYE23T1ltibc1nwuXmwaEmS
xXClMyrokn4P7yBaNdiWuTXg9ue4VCyt+hwAISxGRSFvktu4rIC3Lcdyl2ikuhopV7uG5YOZTvw7
VuYNCSa5Ay0LY0uVX/SmPHBkNQYip6AVkeHs9bRYz/hj13NCmwCM/48Zozc1eHeL9NA6/XAME/Np
RkC0TFKJWXusBLl7VAP4hMCzgL0FwvGIDK5o34KCN0kZX2Jq5D5eWAa5C/jpjSCd0Q/bBSY98AKj
Fw2PuLtVmMQ+ZjU24Z0tD9WEbtXAEWFE3akiHbzxG2fh1TFY1sblmV/R2xCJund05W0M3fqYpg7C
nX/0c+cK2CRkNOM57EdqiwwyqS19tI7HDnzC1DcvKs5W2gQcKo2AKava4BCRXdCk+qehDSTD11j5
PVl9NoWQjKjB/uXCJ7rct87h9IGv+JxUWrWAgeKCL1EYOuavTNejFeFWxM3MaDFHechIZMyF4n5r
46c6YiXv4AQIRs/xllHuzkAkTqas/0hsgmPu+GvyJKIVBFngzwnJQUMuX3N9S11/Tm0zukTt+GLx
UFFjgXav4G95LlO08Dqipkj1+JbLpZ1M5q2XMGw1J7Y2uZNOi6mmA3ZTvLR2oe16n1F72hwNQ3yJ
qCd8HTZ8jHvSQM2/1S2Y+TxftrUhISuEcNC7SgbGWCGgdDVuIPtaa/EHFXigPOuTrGLCS0z7JRXW
Nu0bO9Aq69yPb95Eez+/h50L4TIFtKmcDtKo9ZgnTMQ+xuJI2J+xKUPnpcsVIcQCinU0BIWjserX
xCVueRtFHJ2UwlAzhc520k+66GJ+qRpmSySU/HBjli/FTBp4Uzyy+Npw4+Q+HQ5OO46510ZZX9xh
AK58ulk85tMS6FsTxHP8lUUlpfmwxG4SypmUEZVCPetwF2QhpSbpsaDUYUxFbb3s4vdUkSAz8A20
jv67xR9FIcx9YGaw4u35DzlB7xG51At36I4gVbDhhDRCjmHAirGe84dmUdOHnRdm95SdWZzEByvF
ueiJBs25LbwgjOa3qTTv452ZVRkIDuS95qQ7yb5rOWtwZTSkJYHbEw2t6R9GZT+x3Q2XXsjjakaF
GlGSQt6wCQHatEMP6A9EZtmQAgYqVaZF+yQuZCpDETCNZs1iY2YN0/GQZGWKUYgtRNsDbyhjbNIg
qgAS0VhG9qWadRTwEbEP6bjEo0pMb+J4q05aQdXTYpWRx2PCRCoiyJuVfe1s294FMCqeQ+JY2ar1
K7JAevIB7W9D8FxkYWNDixqG8Dmcn8AQMh6YZAW3NMsWaU1qhmEk57Qe/vTD3LBDTvf+6MUQ9jlT
/No4UFvDw+m+Gw//yVj1h9qT2Djq77gY802BXLoP9Y+mlAcNaCszDx5FUavDvTM8eBYwHxfK9nED
Oat+iA9cr0wEtEwLhDwlITV/Js0vcyq+MA2zaOjzpe9yn/kmqVTsoll2QLQcgYnU1sUZifCxbD4k
pyux3mfrtnTmIPdmgWg7wt5pJEFfZy+uSYA8tKtxlSIKpnjpHaqHnHQ+KoZJSUhzM5ejpjecWhfq
YHZYlmsHVcheqxXF2hKx/fgP+d/1GJi1dNV2xnoQ+UeNK8jNXeAJwIxCLVxJL6I2ix5AaufFfuQo
dRMTar00oWh7Fm+1K9fKL57zsM75CiGc5PvMgL1WUFqoSKlf6wGqGX3t4zrRjhC0nR33EIIjtAdH
rdr4mrJosFNETRGhDizcllU/j4uCYoDQyieMhfY6luMlKuTe6rox6HUduBIjAsUqalnL/Huklu6d
d83JDqm5TIBN7x8ZiaaXvQ9pAfFMiy4Pcfraro2/mfAvuB+42qYOqVCMvSaumkWYZ5+NNq79fODS
YVTHZ51+klkM8KUP9BTFVFMNG3+yiHfRX1MrItQg6hX2OfM4PqiCuqQYNWYJjsPwafE63HFz+Ivt
DQo8qH9HcuEC37Cfu2yWl5vq9WKvOnVTsjlp0NwPI7ae7BeiTfB+PjebvesfcOnYQRvn1ImHuV1f
FtG9rI27RoRjJ9b5DGuOmQZfFF+EJO2wIWyVJRLMEymnX9nsVYWykgSQ85xa47rAQGGi/GbewVfp
yAa5cbVT0TkbYcKvanpOpMHw1b4wxCvp5yauHmg8ecqMLpKvqjYjOrfkHrkmpi8EJjQn/bQgIKJd
YfMxy4qRdzutnV78HWEd74dw3gxpCMskrDaajcSk95QeUCSbY1DYiP1Kb1plaWYtYkFp7bQoycaa
v1R+yYGxEO+rgltqkG2X+3SkVZDYzhcAPSzbZodPNyPYpIrENRoIUamZbbATA8BTsB0kjYHlKlZE
p34rSQ4FOThFG/LqblEOWhdr8t8mJzN8tIB6iVmAauiL9TDreL+HjqSdkAFv75xT0974AIGII5i3
aBLb5or1bDrUaeWviDwnIoEEZb13PjayKd/Jmv/leGjaTS27dKhoudzjaZmH4qrH7Td2aSrvJHoP
W3+VZPkFjf2w9zHWw+HuIV5GzrGDWZoa35WLAUNGPERM8eq5RrjwsrhZYKDJgF4suLynlaXTCqlK
rkCN5ldixDYjMr2ttUi6aK+Pk0dyOdKVnrC7dBQhj5/6MxunODjqusUMn2gE7n8M0gR/AcV5COKt
F5jM4D6wL2+V4XhPgCJgnRkOnRAq/kWKaHEDdvpisQgxNT4kW3s25EgJKbOTGui9auINyg4nnY/v
T3rOM3yyIyEN5TL0/FcOUp5ScfrqDkm2A0fDIFCnxg4fKbhjdSay0lzAXrY4+6lazay3Vno5HnKD
WlBPLWxrjxLHGNC9quYrGXT9MDyawaS1Nw6glYiJy8JlvYCZ6TTObbbGI2Ktakxi66JWHY5HE5UA
0wnTpJUfEKgMRvqkJWG5TGu0gz57h60rq99lBvE1ajAiURNHxrOJdUpiJNzVWYJOMoOpkmU15Wy6
NTi8FqXoJ55o81/dQxiOLmXLIIDs4cGqd4lhO4tcUz0/2/glYU+Rr0SSLTNgx4zOmRCEh7Q8J630
LRPxssOc+wxYYTeMRB1LyyZQUa8+AIiMu/bZrK3qBFmHeRncdTAF3oCtvvOnp9gwLr4hgLDpJAXj
PebDSPWOHU1CkYNi6y9LjAX3ybHj9uK4wKQkMjA/vs+5n0uLuuaLZxn/Yxbzsyv2U+6dJ0Puk1A+
SyqS0eMCskOenEPLDZjVSIdqRJ6gfcvtDMkGEiW4ql5C8vLMHaLqD+3xmc/sRaHk4elr6l8cB9rC
AUNJQIe2bBrvWJedv2FZ+N1q81/FDDCg9foyDGpksCI6i/LLhF5mDwR7m/nUSoUdtQu615Z72EP/
IIklGewZG2L/7oKQjMrkNPuD2MTzbk5ovBK4P8J/ZXTNiKO0DwJj6IIM9q/RpVuWfkSxmpUCyJ0t
93C+lu2UMgbwo2YTCU5jjzDbKGHFQBZFsk5DoEqh7p5F2wTCIJwt01aKhcVz6HcXBdWmCmFmZsYV
030GtH5Xu5RCrszlwq2jAhXVgvHa37Sx+d1ljLL4RW56r7m2yewtUr8VNM7aS66BbmxCSy3Mrvpm
AwFrNkYibo/iMngAM3vL/c4hg9eecSZruFt0NdT+xqFcZrWJ7qeCiTkw0opGoFPUfG8U/OEKzF3Q
hXZ2cpX8DdnL2nRpyPzm0axozbTmp2j57aDBa03jTuCEcTeScoNXBwOBPrJe8ujRIw2A81jo08Xt
pn3hFNGN46Pdsa3nGrBin5zBEdqn0KGgULg8eUBWVlExP8LoStoYTJsoRlo4SR69WVQeJayeJ80b
4k36UM9rr8WgvqOEE8go7fbIgxvydR1Om4nKbe1a/l87Tg6i8mrgiOOi7tD1jIaKL6rKCuaUirKd
ofoqMvtfGnn1hTMVOxFLxnXgsp6K3LCXhmrb3wnmy7ICxGYWOhgO2waYzKaztpkJyKyog9rTh9NQ
dfmNHOOAfPD2pkpS7ivIUGm+6rFPMQMrHNbSSZkQ4QrXyTgTMi93bUQEkbTT4ey1Tr1tPWrWLvnq
8ta+JEmd3KQ52wcgOO9eo8nbz0tCrNA6tmjaTd/fxY7MgDVM6kZ/gOzBCvt9X4ZspCUebLssoLbI
eNyEhpqug6fMS5fRShgfPaoGALahxKSuYDNQyC5AgXfbxx8OGY5wTWvYxoC7CPoqYW2qLO3CrGsA
jJA6wYhjPdCGplm7ftrc/MdL3Vjcg/HwpKd2ffOJvD/ww7/nbY7COdXNvcyF9xy6vyNFz8ySXC1a
jrOjgf87qE2rguCyAiZF/DDR8Cfhjid9Fv1znr1Mnqpu9NTDc6ybdTCpGWDd40t9tkusnDJfT777
p+y48Zd6ALi+uAOmqO9WWn6nfkFuXNXUd68glJtBLxCAxx9GbcVTO5rBSCQ3nSjgt0EYLQPpKt/6
c2/e7YF9ai/1NXwoCl0CIDaN6YwLTVrFs4j4COlFeCpHTfHsik5bmpNmPeUWl0uqls57CfTqW8gU
3rnn5KfY7lnszCQtOEk0PvmxjFZxE1/mKGlYoLtfZm85n0AmoIKQ6VKnlnctLJYcY+/8CemoH4eO
xU3zNWbxZ5To/UttSgNtgHtNCDUOjLKt0E/h9Ojqptg85qfH2K6SvfXQ6uWVOCpQoQhkRfdd1+Lu
QtW7edpBSOYXRLl8qClfQyXAtGsyKcdisIcXcQcDUbAstdEOddzWY/3kJqyVW5auS97xI8FxxQSo
fgGBWD2TK7wwjFMnp/6tNIDE9iGIKXxRtZEP8DXJnTMqER2AFaydQo+OEuUYGJG7l5hLzS1pkE0o
Jo7m3vwHucTWwoaF2RCvUkBkJy3rSUDlV88vJVyQK9e+5rYBZWK2ubYiuQJoBC6VLFMDuuCbTbm1
1+3SW0r7WyVWtFS4e2+ga+7ToIm9WXspQzfsna2p4iPjleuQSBh++iiWHsL9E3JbI6gTJHGsycGL
ksCGBKvY1HZCRpZdV5uh0uzr5GTFmQH0eqxa/xl4xK1IlXvoLX9v94TZeQyRFj+OUNFFRyzO1Sqf
2ls9/SxSBGsPr6yO5pzb+6rjsR/bGQLSfBnBYSM6h71HIfp+bUqck3jECpTK8yfP33Drpi4xmTLp
qZWdTaT5+Q1iZomxnR1m6bybzQC8TiGRVu1ocSfIJ0Si7wnlwhPue1IEi9zbzPT8m6apLmmLQCWq
4++hMbynn5didLZulWvbCYngKvT+NpxW7Zywca/cXyljBDsjG8IuQLG1I0lRkrPI17r6KfW91YTB
ej850l7VvrP1OfBWKThMXDYPS5LmugHZhTszigaI7gvkL84l1Ypxx1kHmpAuUcWoYCYiTLZhyxx0
HhMFGoPQk7lX08ElvHNpOJJeoHpIeUPgRgX38U7mEP5VZf7OC9I/pn4BRUF/y4xpOrIfRASRjOkz
JP7AMBPv8PNSSnTSWvRW93lxdYGg3woRaYHXvUcIWdY6a5S9FHiNRdl86qUL4hywAT5lDFXR5Fw9
FJXYqR6DnZlBbeO2x0LgSJ1BH4Z9Gjip0J98n1FMBXXiH0yDo6Prcu02DvSMBT/NVv0l/PaPfzbm
Qd1STmVryKi4SlMy9iTXbZpcuPFh7YHmzV1MUR0SvqJ+zvO/RVRsp3SezmC+1Us4aH+0Cq26lkxP
kqDIvZemOyUFqdo28Q3CTk46WBLVm/br1Bb2sfIa7ynRZm7RSZ3mWL6YLRu+AYr4NW0dVnFggR+W
JzA3Y2RsilxBXe6TnCdexyy6MxmAIN1FGaGuSGHwKKJFvvXeeKhLTewIQJ5WqSHj0w+OykWZCPdk
5YjeXqVmFB5VIQpmeGJYQPAES8MTauOb03SdR2sXzwq+ytgM67LJ2mOS2NSd2QALiH8/mkWNDmJh
NcAWMsJqA78xiRQYCZFU0uURlXRi1UxVvDBoKl/A0TFbT6zhOBWWexhrEAq96llQNI+EzSmcXzNL
J8ZVyC8oOMZwMnB1BzKqBFQoF+J2pnFTdlO6A4ZQHH5esjBh2FAIVqoDAli/Q/nvJb+88KUz8gdd
32VdzvPcWmWVGd4KGfpUHAyaDD9dQxDw743T+Pey+hBs2c7W7N1mg0d8MXfYO0dFoBVehMXk4YJP
zOiJbp7esKrktdmSnbGIMtO4MhfTToY+rLvOMPdaGZqs9OvXmS33Jvb4zAGaAU+QHVOnqsiPnp5v
Y+Q9y2nO76DqC2g3cxOEWYcI0bLKc5h26mzDBTtHBsHqzT0G4XZo0hD9rB69Da09PXGTXnvMIN8e
jWjVREFRwOnvZ9sGm/bfdU452Du26D9ngu8p8al33b5gpR445AMEDgXWXhElvmfdsuG72Yv64Rzs
ak+9uIPer2bN7zCg5dayEhmgpAS9n6Ur/cI51PJ8K8a7P1Kk1G6i1o7mALZh2sh9lQZtVY3wSrpw
k2futCKypFnzF6KDjHGFJ20LfqsPN4gacuQ2dvIazQQfNM7eLJ2/mQ8jcIzLmxGDf6aTU8Ewujk9
CpTLrANFWrtOzpIt608krDq99+yzbCxKx34mo4NVRCS/sjhjChgV9bEKEb10+tlS5ItOtf5MMG50
HCiQlvV77Up7rdzOuIcF1FpaCmaws/QBztfLFtfEQvYukzudWfYyDf1VFDE6QlVRHwHJMasLk2QJ
Tb1cM8tn02CgiPOrhL2IF1buMpuVOPtjXCzmNja3Vh7121CN1aLqtfSC7I1df90SXsdXIqxgivi6
tyGQNdmXMvyy7L5DfjY6zCYe/OsY5yLiQHPJfFXdHiFBN6v/gza0OIMSgUYQ0940s32MhOKFNdNy
NlSEoiTqLwKh0cVLyUr3TPsSWd1Nd2vjyQ+z4T4k9x8K1c8XhflMnoc4Z5G429THJ2DIuBWS2f+A
ZrGjiSHCO4e61thVeG3sKb/+ZwXkj/j+X/SPHtZrz0a7zbTPMPV/cxVahd8M4Li4NibrCxj45+gA
ssoTP6hmmO2pQaIE+4isXrHBILvbGr+szIO20XbN9v/zXn4Upv/yZmzTtYTJvMKzBbaxfzODV2nc
E56EmEkiwkHJ0+hXJ3EApphyhJqoWvBhGDOkUYCE76I8KKaRGzqedo6fe4EZ6t2a461cpBXB1jzq
BkZ66Gdi8xUmVsaABErpVJPu08AuYQpUhow6a/PAcPwhHlnjAXA9lP9u2p7olcqLGpMz/ilCJx8v
2shirhiR9vx8qSe/lEQ0AJuxP4SRFzR902zL3nMOCITiHQ5MefBdy9xBI6n2efNp9xydXeUge9Q7
oOhW0r7n+MpIsc4vP/SYuOE+m00crZIFGLKaOM3WpsmU1RQZ2mmneMkwdh+82Ea5U+LrlqHzOnY1
1ArISYzS4VtQ/pDNiIyWBr5HFUlvwfexPkyyRjVXPdaB+gE5oUGsUuJtsr5s3/6LvfNYjlxLk/QT
oQxabIFAaC0YQW5gJJOE1hpP3x+yp22m71j3WO9nUWV16zKTJAI4OMd/98+zoYPCSdP5sQDOjUCY
Dw51USD7UKsXYMaM5d+nQKEw1GiEQ+kPL9kbojfGQ2RJhsTfNspzwORDJx//ZapsDEn5yEv6FIIk
OeZeA8IlCBaNIeS3oimN/0dC9v8yMAMQIIFoGLpsypou6/+4l8ssNHKxm7UaCmUcrwIDWoZK7n51
8SS8U4GiOR2WIHjKfE0UNf02tVhoZRnFrCDywwcGpDweADoxkzwEZlHZLHDhGWxl5igzNiBWK+8k
KOpX3iYDxyRMHAGAGruQXhaYhkXW8C6t0/raJXGx9KQcmbxkWi8BgA/i1Nz894+MOv9K/+mJIR1p
mZKEbwQUhPrPX1kszb4pyoaYdpt3KLp6vqC+l7Q+dZSepKnLbMBwWcsc9SVPFvdGpi3E2gtPDfuE
UyhiwsvFqtmGePMKKO/PIcyFbV6KIJTY67y3/jx+6Sg6oke4HDMkzpw/5wf6Mag+O9H7mIC5HiW5
YiZa1lha8wFGU1g8A7UVt16ZPikQ2UopYxXyMN5OSnGTMkGLdugTT05n6e2/vyT/jFKRSAZ9YFqq
wVUhMviPtJFfyHIQddzLgtLFNqLWj54Kv6HEmaOEV8UngVOh03xmAwplE//zb45AIYu6ZJncif/I
RLP0ANKmTJw3bfZnqCt29uEm7ih+zoR2BxQWr7c6teu8lP/9O///0PJ/hWCR5yDvfx1avubpZxZ+
/p+Z5b9/4t8zy7L1L8LIMswVjUCwSOTuPyLLsvgvQlXE1QhCKKA0TKJ4/xFZNvlXmqYbc0pClcQ5
hvq/0Cuq8i+dyIRpmgxF+YOG9j+KLDOz/s8JIEMmLgPehSSVrlGFLP4zNBfUzHO8jua/mOPdom7N
aE2u8cQTp23KMt2nseRatJQ5noWKr3n9ziz1gzfFCWpNV65MXyYsTBirNmNa46aAHA0nXY3JpRwh
HPcU0dilVtbLylMR62M4YDDxn2XqGW8hNUGbbHhiZmSWZPamm8ZrVVUxQMhvigGaJcs0kcHg9ygT
i5iGZCa3JVsrmeMsHBSZ5NeuLgJgKOPasFspOOAuThgNU0yYjNZd7qEbpxq1kh4W0R7rRion1xTu
+4GikAX6mLgY2O8J7MgXXdp3bqN3aCCGgWjgMTnnuBgr6MCA2ZaUp0Ary8OtJwYxbjn5NgYKtsHA
AKDqc6if6nUx1IDbqgZjdy1efSXCh+3jE9LLyWmRGhgd36xBeib0f4Nm4QVK6sNylbiTHKUiAuMb
OMbbCSF/UphiiYxolUgj+MsXTHGOHdNMvvx+aC6FkK+z0ooWgRFdpYzMed5PmMkkGBMEtxV4Ol2g
V64M3/cwLcOMAgCjjskSl3h/QioNZ3IjRzYq0cxnQZZ5meqhy1jQJFOIXTTwxr1oMv7ttwGy2H7M
k7MUmorbjcyV9Ow4BNWXFHLzEID1l16t3tpKFZH4DabEY/feyL9abuXkx9oLdRsEa1VKEhkSQAC3
YVEx9O6ZqU1DDSJ3nBj/fA1x4zujBNzWsn7iisGx1he4soz3oVA8x5AThYkr5N2qxOGG+8weC/FV
DsSAQoB72ajSGNJ59bKRKX8UB2Xj673q9KIf4K7CVTMIykbUQco0iuUv85Rghhqsw3g6RDjoVqDf
Pn3V5IzIoHfd8N6K6/hznMmgSAJskvOAuCeSidj+kdtYW0RqAx6tRdHBardXJJIHElBACGo0G3uE
hOkmImCEfQ4dGM9m8957HqfNzrz2Kegujwi+nHTGom7EVxvSk9yFnW8LBHkpDwaWj1LsDzJwRBH8
s6lSrKhr0mJKGBONBQWeKnz9scM638l04tWWHXrU1naFzMEvkFatwUigHzOIa3Q1EdqmIJV6VqLT
dJ1Ad4FehvFsjAgLiCN0TAMIGkfzYBv1MlXTbfeS25ZoXQsEsi+/6LDBDS+aic2Y47PLRDSGoXHn
3T1pDXUFmkRfWvH0MttaciqDeENdKU+xVlhHjEc8BTLn/eZRcGUDIfXdocCR6yUh1Zrlh1e8BGl4
70W8LH5+yjy8t9JIp0OSCU4bMkPVk1BaXLKBnjjhnqBFOsmrZFy663GktXGhkrikqdUHsWMt6dhT
3ryEPceU1WRhubFH1C8X19OxShtxycjI7nJB2lfmZx3RXZeG2Pgo39gA5FGAnSSPurB2bTwtyKhN
mxhzB7Ua3jJHeSkwoe7Z3OsNjaLysLAGIu4hpfJRZP4NqKK+UdyQ5YXDqO7ew/bBpsLgSStV6Gjq
aer988jKvI6EAcM5fnsG7Kx56BtOVc7GHmNul4FVpHS4rZgRGQqu5trQvv3J5IPO8tLR/P7SdwIW
Dy9YFuGcryD74Hgd5fNWY5lLajuuUjx1a3zejAwS8S1kigK5xoJnFbI7TgCriE35WajhQCHTeE9j
KNN9wzafHkUVM2q4A/sdXTjBYAfEMhebNeOLtmXQ64VL6tbSZQ+uvPDpICvQA5C1R8AQ3FIw8tt9
KX5jBlO3qYKrKw2thepptI2joa3T9D4xKjhnbfKi9pQy6wkd3gz+6FVhOLpFMNrzaVywEnRGxrCu
nJGd90wBdwBA1EYO20tdSPIxMBmY1gD5zD61XBUz5SUfoXP5/Qiongg7a2Kau1GHeasGdEFnEt5Y
4qWmkqbumHIBIysNZ4r6iEdDvAWECiOvEPfUVYv7RjAuqPCkNuVBWAll/aVV9JDHpjfAp2pfE0MI
x/d0XL2k0ci3SS+lidWVEeRPT/Krfdfekd0jZrXTwmwovY9bFQ9fyM/UaKRZpD4Yt2rHYVfXqe00
Bas+AHTivsuKcqFJWUsbDUNZXsDEVx5BqaT3MqMRQxCKFRYAGuMial7i2G/ZUcvoZtzVTcqrR/Fj
cz+m0100lfwgTch0lQd8jJ3tUSmrZ6yMPqVWJPmAldwMLejWltoXvL+eYhb520QKFooxBEfdDGc3
20Wq5hQDBxA6gwZmvHo040QRQIi/nqFeTYKpHMIOFFcwqe996CP1jsWWTIC18t1cTxUXWnn9UJgu
0rcXHnFcLxLxyHG1+FQV0twJpGKyVEtEfGVB2ySlyyV1wRDvgzW5bbkszaUKKeyhTuleJK4HiN+G
ytAm6ibD+7Id9G8vGELCS11Je3JcLelmbzZ9JRq4kKPg2vCcr4UKQbNpxw1avLasjDK7inKQO7ms
Dx8GEcR28F2sB92nbwyqo5VhfJBbL7EVafYu1Wa1oCqxfeWVdkGFpEpbVCVQVNaxy/zomQUuiZ7W
zci07FVViYCl04IgDc+/tQcmhH1/Kl81jOqQ6caaIp0cCp4SnEsRmrSOBIShOLXrRkMQn/+xTjFr
JQK+zzoXc8CZZX7A/IKXjd67RV+k+H08pXD/d1Fy32PQ4a3/bs3SPwSEfv/3f6m54oqawscnEg4k
Fcq1Mj1ZXWWZD9Td+PoL5Y4bkWp0kXased4XyiBOMiEQl6hoJLWjsiNRypsCHg5NDgr/KGCTdmF0
4mQNtnkv42+bBG4NDwjmEuQYPYcpTmdZIweFaUdI03f2ld6F8HENZ95RaLOc6kbdYH0ZQX8fO6j1
a42zHDoGDaiY5Nc62jRjeytfWAxo7U7A5ZS05TwKwbPINm9TTtZKtpJ+pyvWswSlFjTGKlKxnaij
hKArcavmt2aAQT7Ky0xIHimrlh0qOnh7WaZnExu3Ks1Gdeb9MBVfpmydvJm6DlfkvdRfkqmf5ZLY
PON8BZHQmxMHas2JL9b0e+sPzIISShXZ9qORnyztYxBKRkelm0kZCIFxwYjcpjImxrE4VWxmBbxS
rOYGW7MCtFukYOzxY6oNoagIncR4WWpwApNjoSqdy92Qg6Hd9MnonodRk35E7NLLqJzWVio3y1Tx
4NSEAFaMe599BjgYetM/tKQGiP91+45y5tFMtmzk9p5vOAWwmZQhf9L267Q0V2VZrzXWdlyja7Kx
q0p4tbSZ1JaFlo4jKhYYm2pOSjDUIbLERrM5GELT8anpc8KR30zvzjyK2HwSonXjNMFWyzNr1bIZ
noJvnfYWaOKOxjykyuf4e7KAO2b3DPGpw3CC8qvEbRbq5AitM9Z+0jS0lZLu0CnZEaFVhz2omW0q
+GtJaBcyof554VQz2bX7jIvTYC20LKehuVDVh7XAbygh78ZgnlmPFriCbTBs7E5ohtFjW29N0Ukn
RP0IJSy01MCWG8C0Xf2tDd+R1NiA3RYdu/aJnYZo+aDiaI8Pzzopnqi0a/ZjVcQd2BOiGxgKkb5K
yTHOAVhL7g4JEcpcGmw6cpyAdoNBvqQW5w0Pxo/bo9dLeoM7khhznT8M2A9sbOO1mD/GjKx+YxtT
A+JbdjuthaQn2/7IgIxpy97XIgZMuR2UXEkCaKqMaEm2LGKoU2KaKyukS8N604foI46US5SEgguS
BzsLsUC9nVZJSjNxWsbsz0tQgpq15UMk+1zZosoeUPwu+RaVGBxVJmWt/KdRRB6EVyaPi7ixbE1u
MVRJrNHKXChiC1Xo+Mwz25x5Pw/mOFUgELsFDULONELGlVZBm690DYrQIAduJ2tORQ0V1ssdfHJv
rci5/ZfFj62CyxwPW4lDg2DB8ccGyv1BoleLiGeiiFESGeDFtkYsvCZ7qzKmIrmBsRg8q9a6yep0
MTBS2Xik6e5iJ1Gah5CsenDSDMadpZ7CM9SSDY4O2hsJoqrjxDWr5VvAQREToWFHGhXRU/Fleaiy
HnBoDqI0swlmikJF8LKoUvzrA2ZSTElMGIqL2I8fPcksm4JIijvSK2YQzGJB+aaPbLhadsfYptOO
wiWmA0Qpa7Ihgn/SfbNzjbg9JRSk22Smxlb+jLTqYAzTK8odn/cJ5j0lcNtSflWEXF7gRuYVYcJI
iGtdGnGKCXLyUZTiSxYoZWE87dOl1TQxT6UKt5smB5c2lHb+zqeUJBNAyd7BvRA6KrGiEOOBW+YA
MLL0l8MeNxuPIf2i8irxlG+vKvVVnvl/qlpf6fNthksCoIXF64sU8cJq4sD2K+/hhxYBN734atK6
2QxB+huUJOjhfJEAKmlPHUQ3Qr8FxKjpjuElLCZ6vpeblB3amL0N1L5vrWKAbjn32GvCZYwtBsd0
SzgRU00kan5GXQ4qKvI0eU2ymEeRFV7uzpS9kUOgdw4RNXbLNM4WCYq2i1i/pGNv4gl30sSEmDno
hs0WEvVDj6+6Xy2MZkCz99RLHMaX1GCZKY18mdHdsvQymQNHgueEUQpbxCMAMZOqg4aMRAkLW1dP
MANTO9VSYRlFkMIxQRPNCoZxQeyQU7EGS6Yst0OenQIeyiZ6mSVUTdJsBKYBZflM1SuerVh5Uj7q
UL9wMD1m7wFBto2MQWnA6R3yNEifQUMl0s7scQG4E//eKm4DZ/LeYiwdhE6hnmL/lhfXwdhWekYQ
iqNr+FOXn8P4xx8uBGeq9jwO23h8ddmmfOQD0HAY4suZnK7rtxnxPvgf1fQrGwTGm5YosEFyxV+w
E6TjZ+dzWil02jIx+OW8LsP+PSK1VJ2E5jMZT12dAOOkSiq/R+3IKXiNEZ9fMYivWvqR67wI27Up
HJey/+qmZ9BuGrz8yUsI78gTnPmBXFoNRY4j7+rryJoNkovvjOdYBO+Z/gSzd5NTqM/zlOV3P36m
3q3Fjl3hn1H6+tO3XpF5oPbNDN9i75cmtbmYo5efPdqNQWp34O3Do2KX/qbqV+XkKuMywfNaD19Y
wuyM652XT23YCv2liNyCkLjqWg39REztXmr2TIzrYfB32C1DdQe/QAHeCZcBrz04iP5t3qYEmOQh
AuGcXQfG2mBoqJmAeb0jDU2av0upYBL7a0IeyI9eIe07neJxrIP92S9F+NzqoRZYQ3mnryPsYNE9
jN9A9Nhtr9pLEc6ZAJG8Uz5Tn6oh2LZW/0vVaDX0dmVtBv0qlTVWCTQj77NUtq2y5PU+lKtO29YU
xxBIcIQCozNtaJBRqVgUNRC07XmO3aC/4EvctuOH335WdcnLC2OzdDGtY1y+0cKF+sIExNz54YFh
ndnu6+ZPKJ+aVHP+toWS36scIqcVS0y260gbqQMniYKO+v6zoVizt77wXdsyocBeb1xUnOgxICrN
D/N7IF1rU7Ip7MJGRJHCeNHUdcbOCF3EGZM3LX5P/L2XfHnhOWWPlANWKMovY3CzbOUpe4K0k/wi
PQsE9jgWmwyLCvMThtJF/UX9Bkl/NT6CLZC8ixdTpMWoeFIZoDn4o1kdkYsU4ezX2qag8Z2St0He
CtpOzIiYs3BBWyCmvYPrRI0V66cONS2ylYPHepuuWs4Ok/Givj5i26uucv9HQ+YRqQYEGpHqVBnv
imwJGdBS/0jqn4ghPedZrKWriJHnRCR7GQr0um2N7k8aH+Wi3fiteQE0saiqW9yCUsFKqwU46Z+9
cC36X930tl6Pab491f6No3kZh2RwqdEwLiYbFU8VNirRJL386JSN3JwY7itYdQWcaCkc5kL7FMPt
IFNlJoh2Qmd3Ya3MiBFth00AlZI+9jo/48J0tBZ4WC6t1O7B16T+SRrOWrvFnM6b3SK03+Zvbbjh
le31M+4W2TjEecXvaJUEbtlYdeKx9+9W+sCkxvcQraNhEPb5MAoNcyAeVyQEM/uWy5tEBUl6ydmy
D+bZyK+1gqNGtVu223horDJeZ3G3Losn9EweMj/nAM9o9i57b7XwGww/FJQJ8kKoiTuhACya8ewF
T0G5Zur17zGwpSHrt7bOI/vM8Kx1l6rYD9YevoUlvIkje/Wf0rhI6rlpN+O4HhRasUndEUC7JDXb
VO+RlBT1bAV0652hP+LxFCdkft0egrKCpXtdKUQtfLbz+raYXn58gQ3spcc+2qKg9tlO5vxXpDVR
Upawvdi/6z6vuTVB0D797ORiN1KFiw1fzha9uRjocZZWLIAhZmi+NWXv9oD7QDEDm3ZiyTtYFX92
g6WkzXZCjJn3WskC0ShXb0jvh59teU71HTYRjjiXPF0RSG8OVrCHKGMVB6J/cXlsWlIpF7G94mUz
JaoY1/pIhmHf9WchfG+gskbf0dxK0F1U5TwWl6eGNuSzDkvLwXMy+bPw39vuwkIz0lNuHrvolYa7
abyW6rMu9gJdc7DXwdtMmyh46P2eKgdui7cw/TH862jdWGMo3UnlgxTsGu+iFp+5RtQLyOO8vPoW
mzzCK8hOu2m6FYJ/y7jadfkHvsa8IFuLIOdIKD7N9gtzm+0XP/q0SXioQ7yY4y3J6FFeeNoRUnuh
E1ldoG3EEDJyjJUrNApnaphTbGgyleOvTAK1v+Cnt6qb75LyU2NixG+wQZdcKZ0BbHtKBzozMIKm
eoRd4Kf3n61/wueaShsiZ6j5FE2Ayw4XRrHg4MdlTCEydUgdGWijjl8qgtSXL1VWh5XoE3leFSGU
072kXC1S/YrwEWJYZdMsRCjfw7ONtwRW9fK7HOB935NwRXtQHXHqiWdxye41DQoTy02vrIvxD65j
MftW/XuYPpugtaGs2Y01LLzyyDOCDJ/7a5yiI5ktKuoQD7H3kVw+8FJW+iX3zwKZt/dBMPj0Ve+0
eK9UeOEeEmf8zPpsmyueJ0yFcQAp9sr7iyvTqBgYbnwqE3A2WVqrwdbs8IHt5jBR+N1L7HnQ7azx
qymoMuL9zHtzLB9UGs2ubnbj/Ep8BFPujt0tAesgEFxXD6m/VcetR3q4/0p55XD/5i/efREGyAkC
jcdpbD0KT035kXwycdshJVbsGoTopKXR/GqcWKXm2MT3QSHhnr2mXVXfWutNNaiy5HHsSbCN2L5P
PHR+ulZMSm03+fjZmetE3mv4VcxlO30xsx6E78Q8GdZB1Xd8U6FaWSLJ1b02fpOX5MoCEPEyAr0n
v+A1BkdP4C+9kWhFUWPHDoGT+1VB9quWA2rIiGVa2mJNZjlNrK8pfkTaPpofbmOV0RQzY9kS9A7+
j245ZDZ7qj7EW8DrNc5u7DcU8asftgm2Wm4IcWXK/LCB6HRpsyjDB1XB/kKdyCKNa/5RLsiaDBz9
OUb6yP4mAUEe9diJmKVwN7Cxxo09doeKsi3lJqS6oyPJVonuSqPqYOB32YE7ZbG3CIeSo+br+LwM
iIJGd67JV0SCI3ebmNjE4Irmp14JjLNuhrfnaB5Hq4mNc+8kxkcMq8/gx5JHu02/O+HRk7OTiksa
ELJbWsSleshRWnrtB7eS9ioqj7TqxUM50N8nPMf+s+NjgZ4bFWveflF3bgtmQ/QtG7TM6y5W+75/
pLQn1t9ism6aDUwqnVLMykFOwyBJR68o8toJfzSDzAspan3FcJC7WPHuCe3BvcP5NhEpZ2EfwgtR
oASn/p2CpT/g2h2JslTg6BBRXS1wA81V6lcXPViK44zUFqXH3qE1Fjyycr9QJcwwhA8Xub+hm3Xd
sn9DRGtx7HOeJfe58qaNR3exeWS2aNTriltcvNYz+L4DgCUu2tUsOBM5X/F3ZeXBgnqPMFUSD5YP
AYwr/WQkZPg2pBDj2E1LDnLlQ8gO7XAY4vfKMOxAXdPXQC4U2Z6KvXOkPCKwEItq3IlbcwWEfkxY
6G+F9pWGT7265vlZBNsBhVd0FXNLdyQ/iJ6vRmNnaNeJnYKMpI3TbGnkW4wrC7O7t8K61igx7eyG
M8iEWBVF7318jupbLi/5lpzMMMfvOoGA70JpVwD1B6jT/lUxPmvQJileniXYT1dON1mzyNoNPndM
JXbS06jAib6fTsPwTJOb3H5qCniFj4apYAx3oQW4RU1ScK70fV3v6ZaVf5XpFulvYs60SkS+iX6p
/VQR8NS7Xp6H8JokD49KumafV/QZ2SVuenIVgFf2ZnMNp1On/lBKUEJ9K7dj5+rSTZX+RNEtbA/m
Bh9GtMLxtzBzx7IpUpYXY3Bo9p5Okva9EIgD7D3xkMBXmFZVf576X3yuzJtYqaPYtkQH5WuYixRg
rOzy8NMl1QlHcpW8SYVD7rEJl8XwxtFNhg5D3rVEYwxRpgX+Wt9OyI2+UaJi99RAaaHDoclRxRe5
eL5igdjDeHCjR/iAjyFVeRzPQro7GcdazybaW9UixMipncy+sxmOEGB8WcWmt15DuseLCuw2SS6p
KvEofxuskKHw1uQvRZjYt36Uyor7HLhhlZ3K6OUL+2binBL/KtYBf+kwLrt2i1bhlc5AhE8/+bM6
7+MCJqUdED/W+L0IMyicp9bJsEz6ldzuPXTh6aM1uEasnpn1UMSzKR1AKQnFZt5/1coK8zFHFXT9
6QQRi7+zo5GkBNPrtDNqjvnEUm+W1ACyddduI7MQCc5cBxCIgxSufqt0KxXFtX22wlsoFTY9ljR1
RVTU/mDyRdS7c8HT/i77PIa7gkS6M9lqiX+Nk3HxM8Ap02MWMbruZDyXh1y99/nKBwmtYivdxVtv
uGszvlAEqnOpQS4zyfP1o5i+0VOHdWybNDfT/00Z8FDRizH0fUQ8jvpzrB1b4vdpPbeKQGdLgEVF
6Ec5tvbATpJTnG0Zt/s7pF04CBB93pvAcz608DFyNJZXtKeUtHA2u9LcwyqzZyyTwruDoC3LO8IF
ueHpxfqPgr36yh2mUaNbO3k83ya8sh0iBoH6x9OBjCSR08vbqTwILEf+OcgPfFiqv55GTH93IWPQ
2vGa+WnpTOC+Qyw4BQuO150bugLZ1QWxxIQ9ceKy/o7OV40g2i0Z+kfPwlgr3lafd7Q1GahHWufc
iIw9+Y9XYqx6Yz+S59dCO4jhrhFe9B82DN0Ps3C9jcSrQZQZLZqYwh8OqhixL2nPFjz4FXkJDHnl
Jn22tzp0W/2cm3veoqA2J3Ax9TETHxTGCK7lpIxUxfiMxxc5hhjhUlqKrlh++2hMDDYcrL523H12
bckUGjEeibMZnpl30IabRqUeie0W9YjTV3RO23e/G91U+FOHuMNIkBvjnkHefOtU4aI3dgm9f4l8
nk9AJOwC8kKh9ZpBRDl4o7hZgqKyyq0SvYvJ2exduf/SvK/QFBGBswXlWTY2+xXFoXYSXY3sQy6P
3eIL2FaluZyQh1fpEdRfGfp+HPZS/pARVmqwLBvzIQp7IHgAQtlCsxMtVPq/75Pk5vlnpa3EnPjv
UdBPQHXsWoIwtw59Yggo1yQd+QaaZ225r8DJ9MG60bdydyma36j+VQwAABZyREo0kVl1xXEj203B
Mydm2P8Z+Shq3sDULINViavPWt4UTBYGLsVakt7M6X1CAGMXsZA0FOP0XTA28KD85FlwH+QyNAx5
gWVU+7uBZjyIFGZlW014zbqYqo5gL3IX6j52b+KQ452nA/BlE2PVVnjqeUTmSdSfBD3a8rZScW+m
JQ9PwCbGOCc6HfPBbTSegrXJ7S+wUik0N+OuhW+EsGN9m6sH1rdEeQtqwi207XLa32n62iw589Ab
+05IxwnaRcX6KXmIGsh08s0UOHyLF5GctLWe5K8xiZG3esA/ROQHh3WUTaR3Ag5HnG/NkpXxHg3T
2s6anqXozGRX5h0AEwfCi/ww1A9tTNZcUnHYFsVWY8fRLeCi8lCFxH8zc02GRE+eiGujdpemfVVs
oaRRre02DC+6ct5zwQtEkeR5lb7RToZlDZcTR1Tr9vnWFxOHUt0oWeoM8dlWstJrd6U69B56f8FP
S5FhvKHPqvwVo21FBwBj+XJlJF+d8DMC+VKHq09oz2AmoESiLXePCMCCOn5ovFSKo+KvqmLN9hUp
KCrhC1arqkaCZlCHZ5iTQymfPHllaD+18i6mt6w6JNEjHyHi8H5c6P13FX81XuKGwYnzo86jUDn0
cIPZD2zxEZVrtqWCta7HS+Zd+nRdBy8qF3x9GUSfFmHxIlhJ/fJkwoZPMMvfQwK9lNvJr/m5txg6
slQdOGjXv7pO6wzl0q5P3xTEpCzbD5VLQ1TkrxKZNAIDHSbXcpSuqnYrdSt0OREN0iO+Afx5OQFr
bzdefjH1Ry7u/BXkAOFaMmqvP5TIWASJupRYlgSb34t70Nrmxq4MDppP5aPR2b7yniUP0Y2RkNWd
Ot5nq9RfpNS8iAOKpCakMrdif0BwYkS0y1hH4uzJjV0T1Ck45zXWuksewXSz4g8ocHq5q5XT75to
vke8WpRZE23O6uAO1brioJxS1z4gfcV2o76Vo7IUEo8Wc1TJ6SMxvjTqtlLpolvnpkRk7G6950ac
ZDfcnbW1H4a3YKabpiQAh4vq/7SYwHrwcgq+4JZvwoNKGIop98ngcob2OdDYVI8shc1NZp9Smddh
uk1Las3LbwJtDtXsAGGok1r0NjskokVGQIrHwF9f8wpnrCJLpi0wCRuUP6B6fGmTFitF3Zf6Elci
wZeEXZhXek4D1D+hrmOw0XgZKoQuRnrOyHWEhYXNWkzc3altg8/dHRZReTHkP3AlnAGMiNOiB+Ai
6u7J/HAzWmgGxtdkhwDoQpeRzsV480W3d7/odgN/iyCPst9W2OA4+8tLhXKKaN0r4OscyI/ZueXc
L34J/VuXHpJZBNATzHB3CXZ+wH3qMCteqIHJC0fjLQ0KMaBwbPgIB/yGBWOH6Gk5MP7l0/zrxJxA
oOng6kj1owTKFwVxIRq7WjrU8wsd3o5MltMCKlm7GKv3ObVnn111KNoXl0rv0PHVrQw3wTKvSfGC
FctMDCwfT4dDQexSAdAMrC8dX2qww7QlcAzi23cix2pb7yHR/pmEW1udTO1Ti91w/PEDmpqmP+oS
4kd7Ta2vVPg0qoqv56zh8ImNG1CNzU7d6B1cPq6ohX7NadvVKBtzJVvwkK07lC/1VxpuMZ3KyLeW
uWGPNcoXLkOZUIHllBzTu7U2a/nSp8AtkSWl0xQ3hUFM7JIoX800jw3dZ5xAKAchwxQ5eU2Ke8NH
ZoRXvzzW8kH0XwwBehos42Mz01pAn+x8zgZdtaPtNHUau+S0uvY27Bg5sPNiFHmbQCUfIm8OOTuK
ip1qvA3+l+8xqC6Z3wpHFaJ02DwCwlVWCBogaZ0aSbokhIH5rCRAks4cZZhgiMyhLzgN23S9e5Qu
5AB6Qlb5Ws23xarH9rLqrYsy3lXLsLWKhIB0FREvEmif9PUo/QqGGOpeIR+xxaKA0AiDveudsA1A
rhXve8Ux6eXIF3D4GFAzM6WPJeIMvvaEvam9rJaeZkjed7U4B+NzXn26+CHnO3XVu2K6Co0XOCZ7
iKlU62LuAMpcq/uwRA0vL8VCRa1aQf6A+rsKlx6M3K3uCaAweIcY7zpmfYOeI7blGrwo9qi41Ta9
wTndjjqHsXZ1smQ3KzZxjMZ+zYe7KvyCCfW8N2XcK/pWb7FK/o7NQcq/9fBDkUaEA2SUZ5L8En+l
geQnI1lwRnJAgLO0A2dK9hj+gEb1HmZf8JZx0f1gA7UDJ8QOvGKcwU+eu+Dgo4uFwkLnjFu0AWFp
as6yX5Qj9vqCeupFPHc2VItpOy2YuIeH1oV0W5xF5nPSqhEhK6yhZzktuk4GW9LxGYIOHJUz79uv
f8ThUYqnUbkMqeDCZETprTla5ky2zpr+RbUYM8MdAofT9/uK+WbNgRd3ywJ5FOnOsaCvrNP3XDiM
41NNlglovwo4dlT8VtCeOn/ZZq8qu2rDa6pOdFqa/8bSee04jlxh+IkIMIdbkRKVW6GjboiOzDnz
6ferwQI2YKztmW6JrDrnj8gQNOVHRewk1Vsg4YKDPel2rf5ct/ye5VVGJhhB+xCce6B11+dk9Ejc
mN0ITSlAwFEvL9zINJKzDj3ZjMi7yK8Idell3V3gYwaHkb44xeW2Dw4TdYJCoNGinQgJT6ruNqUX
m8gPMWl78Wb8cX6nNYkQeJKIOdEwfrf9O00FAWqp0ZeLy6B9ywT4LbQHxcVFzdecov2nzRU2AP03
KhE5DYlJLc2NAGSL9KX07511Y+JtWEaiNe0kLKEgGjdJ8iJlo9ivJlu9NjBKGb7GF9hVx9T0NVeG
1yZMzeMFITurbt+D6pl85/JiMqjQNqCUJD+PAjBO3WZsiW38jY1TGO8QxvNEKMhO+wOa31VuXRxU
zDypw52jduLKUpwnm5c22ELNgLRfkuLW4120HTfT12RdKPz12b2ChW8h4/QPKCCkN4SVc46RZW2V
a42zKt5VEll85QpD+kruToW2M2k08BwMxxRS442VCraIIuAsYWyYpIRn7T557QpXfYLmzI92ebED
T/FbXJLtAXNYp33rzZdQmsmolvqe20gBDJ16vkiaJTl2wjcTi5L4wRXQk1Fgv3B+EbmOdCIjZe49
q9HopE4J8upYh3j8RCBT0+xregxV8kPa8DlXHm2qbEAa0WFsFesrIyF5vKXVsdJ9vXxU2Jj06dzT
ZBkfa+c0jmiCbgIwkXNn1+Ws1rg+1fqlyd/zQgA4m6bZDCxL+Vtv/fTWdzV8yao3qCdUji4Ootaz
ubE9PkVQHI9yNaIa/cSzvT4laAXxhskjwGMbf+vRa95fb29DctVxJKS+4sVrRh1cqmsz3WdU7+RY
3ei0RyPrlva90+ggsLYsPTnB22cbeK/gtqN1Y6VpsYtFj5XzO4XlRZ3FgUt23cCXYOAK5ipocv4h
rmmwHt120UX7CFuhjZAjcP72biy+IQuzKY0FT3XVrWfoFAWeu1LuRQy2vqcM1Wq2hKWE+Rm+A7B6
YFngL3Ud5iXIOnzUUDgSUQLv8c2iwGAE/mjXMu3ZBMACOhIUEF8thotgGD0VA0PMtCfHvtNtVK5C
dBDjMdcx12YXgsGGxY8sHJi8cudgo0GCHNWPmhkxQvtooaPPvkRMD8d74nEd+IrzAVIAcf4cZN/y
FB8nrP5zcaP7HeTLjUMilWaob4Zbrkn7Os00AWDp6Fezqyg/Zvea+Jy+3bmpyWZG1rLSCZZPN1UG
jktnbIhZ2GXaCr5q6bB0T4rzWuTsTCqHhnwIiEpsK6rcKXiVRXCMG4E+yJuq8TOEIcnIQEKYBUbN
qsO1pr1n1q/VggbKl44tHItwPnogxvkXgPMqeRANgvhiZfFqNIWnjFu8ay2CbWcx/BJhfUNVUM65
GvFDNfzbBEefZ341Xeeyd4n0LYM/ncZtosJG59TPghXjYMl7Qo1RGds+iRDEg2JhXHzdrFHjaO7o
A60JnCf6/f+CUV/RBCU708/G+78LFbKxoCrmu+I5K6dvrSLzXtnbxaFydiEPcf8X6Y9wBdXxxIou
ynV8fuj6lK+eHGRSTfipWC9IIdGsERgS8gWX27Au+IAWNxe99uzxqvQwkr3luPw+bGDDndgqL864
AOIbUQPp8kQBA8Tze579gmN7EnINeHJofbKe9SdtuCoXmTkC9At9Iqm9m1DzcxGZyqcaln9ssRNE
g7hQRjBtl9okJA28Dbi988RZUSdhySb3644UKgSuZDmja8a6Fv7aZOi5BN2Bcc6Hib2bp6nkwWXo
Gqzcy1eP+R9Xh7Imhasly263gJRJWbeWSODN8AJ1XxY0eOSGa8feC4lmhjBrsuDcNpMXgrQSDDq8
Kl31FKcO6RNkVZWfY/WGumWlRUSYoXLlGjS8fj2zicmwQ9uIa8asQE1x2SBO9ySL9Rc0ciEwMnzv
1Ws8P+ryR8W+0k8PU35usCmB6Fue2ZyZ2oLiFsOTDogCBPhmEupYsNnJxWco0VCD8jg+mth1879B
+ZhRHOdh4CI0A7T+a3kEcjd2+/oRssIAZ6nyO6GPa2M5oGBFnqjxCSPgB7QjSceVyaUewWSy4c34
mes3lVToNt+NZIGfx+rV1JCptUTcVj9YlBrHNyKY/dOI+oTvuu43UB6h4un5R2WfY1/3LOt52tq7
QL9Lxbsa75fORNLbkqQHhWcgkbpNnMusQiUeGGB4N+a976/4NQUirMbIVblzjPBVHYiijb6H/NOC
gKCnyJOyfJWVz3xSnMgCcSPc19rH80k1nsl+1KqnbL6LP9qRHjYIQ4EcaLIpQubgk6KbUyXezFKn
EEaLm9S8sSXouItFKOwBdaSpvOvQ61Ckafg3xR9fMLX0m22Q5rFs5BQgGfKuQwJigBBl/d5p6fLz
kAg3WrDWOKJQGJTdowkA6KCOyugej+tF3ZJB6wi8Y4YOntJNAYJFvgpOrBereGUXWOXJmrzJaZvS
c+UjaoeXYiQm4NWtsaQgaUa26sv7YjdCxzt78atEFvUJJCBEnz2qxkcLQ02il5tpPz0KMSt6LGzi
87AwRL4t75CHbfqm8P1iNEKgnUUsOAdJInaz3GAQWJCRx1n5VFI90LTnYfqaWadp8mE/0vhJ11yG
0Yn2AWSgMFEFnCXUwkyQ5EDU8oH/1zB9D0hOxCKUVRJILviyeRFXtzGcH8jjdBjydPxKm9ewvLTy
E8u3nv5EhAfLyWu03Nj1lehjaugO5MYEviDyC06SnpYVNqBVF7SwcCRLobXf0sIBW7dnh4PLlqJN
yiXeciRwt9YDga3jt9EMnvhZAFjRrynAlv2TmOtJa8GhIzihPjyViHlp5CTS5Baq1xZKU+FkHl5g
2JrliNkPBay0/QKuNJgIeBNHnQqZkSYY0asA8xLJaM7WNnU5NoJXX2rPSsWJftVtwjJoUSy6T9sb
yBNa8TP6vIkK4HNkvMDFy1SHVgya+ZkSoHqWSXL8CKZ9QVORdurmp4BZsX2X5YssPRUsfwVxsdm+
91AwO0+D20OlX9V+GyyaW9a7DogHNneVNH7Lbwn/IbCmNXEqsKQ5biPcTURCW+qfmt8bArc+aumG
Moq0RpjeW9rlHJfPGi00yJehHIA7aCqt6zPtPTq0U0nMNJJ7lTBxTWYOWegsuovzUc99sdtFpAN5
WHbiQ5VcLN3LZt8qSdirmeSbg1Tv6txX0y2eFQahmtQdMv4K1Ba8d8oE/PNmUQBv3C0kq2mqukH8
qtkffaytLCDJS2ivMw8aMXQhiMQMhe5sSh8pKhVv2tTxLhMv1rsSnwkIWNeL1+Msc+PNoG0c+xgq
X1L006n32GK9IfntIWGUI2MYRIHmd8p7hHE+CYH26o8IAQ9HREh6+YPksx4IwzOcTen3FXzWpi2e
aD8jwQWMW3AY2CXEU4YWC8xjnVW8JbsSpKQ6SNmxGXwr36QwyGnzwxbIE584PO7xNy6xKKKI/kkx
EMFRVcNoUt5sw6cjgT4y4A+ZMdvDOuvoxN1sZyfajPrbCMFEXFjynEzHbrqV5jY3jyBH8EykafFE
Lc4OMw7NIsvGVK8J/3whK9XsYzdOt6nOxp4cu3bbL+60mdf8LOjt2zXfNp+nvZucnfRVAWVP+254
ZYpHcbMi+0sMwikedp2zw5kzMGAG+JkWezsn3hmch/MBPlbawEo7B+7t9YQlzRZPPR3rCOSJvkuw
gLohoTbGweEAMXBNfeIrw4i773PUdBKwhj0Szow+cTMpoNvLH9GgcP+xc2t4vRo6Yh1GsIRyi/jM
j5hshm0y/bZXim0Y0nWXbZs0usQReo50WpPsPlszECIvc71fYFfYxqCY0FndF4oLwUQtIH0lPzEx
YDX048LiaUDECsE1sl6u4WKSoyI9gvprNj/mymTV6ddWoK66FrANEc1rysRXRf8C7pEnsEUuoEOY
MFeycph5fGdj2uq1vhqGH0vG2nTkcMUvyIs7bM3dYPg188nK9Gdi5O/OzAZQnM14N8O+Kh8Z8xm0
tcbmQWUuqvBHJj1FFK9LRBTmR0xjmvqSsgwtN234IRzTN0jqFEhxdpgAIkY0mFqMtL1mu2+BmPn+
EdlF6aPRQN2c00yZV0hVR4xfaxreyJuicxEF0yTcZqsy/iZGDJyVaAnPWZvJoWWIgKITe0W1MP8w
kGQE/wzw2YSbt/u8vDjNuxi4qh+OuC7+SCyWbJvdr+CVFzD85HEKQ2tMI9lDFesITHmYICyrMULw
6rHeoSaS20crvhTL/4pTn3sIRdfaMHZIeDp8btO+DQijZZhtgksiQVqsCDLHwvOlB78IJHBRWtCY
Z5Tg4gIXkLX7ZcGSyHWy+oegtcfG/GpIYa3VDy2FHN9Bd43Djcegz/z5UfT3Nj/LSFPHkuJikujR
8LccnBBTBHCA97iBF0VH1aWqJ7kJ4og2MIKUQJkvJWUjpI6wd6G++lKJwsxc1RRKnNw+1n3ttymX
I6NZXG2Qv8gIIZxAQ7cE0i2OuZYGbWg1UE7hf/Z4mRVj69g/sbyPimvQPWbYdhH5Kt4TCrkZGZua
ELHsm0IZyF/kxncCezcz3+MGtGJeoR/QaE2q1kZ8KVzssotHSjONQmoOsyaO0wUEqGuFMISNfe4e
MYwH0S/LXhDeZfBa8UBIM+qpCl6V353XBhXdegL1gUOI+j15oXXJV+XRbqJblwl1j8HPND736Eec
V17YlsjsYFtrt7h6BqXCBmRJHGAZVtRLMT2rHH1R92Lrn58zUHXk6vordmw31P76zQgqSx2odg5X
3zVLakuH7Dy2LgxSaXjtNYuEFllWQP90yNGXsH90SEnMiQ8U8bnDr5MRm18F39D4y3Bp8hO9eFn7
VxQ/fUDaVYXcvv+yHUJKfZ35TWl1t/ssOIN3Gm/FW4zkHnPorwIJVREba9mgK7wOPF7SO2dOTfR6
v6Vwg+6kuvtNxv1YnlkqtSOzAnfrj0Z/FSnW4vajmvdpku+C/Y+3ch3CMoAajlcITNmpXUKlKIPI
12ODyNDYp5wkOv/9moeKd0iINQCZyGTa9ua7EX7mEIMEfvM7Aijg/oVCIS/nUZOWKrI0M20tDXvO
PN0806IHxv0ktA1kgnB5vToK0fJrVvEBIo9bZRkwJfH380Zscp8mJHUTs0yAlcZ0GcTCUAHIqIHn
bBlOAX2U5mA4yByCh638LQX7mI+GY7WEJ1RoIC65+93p/rTttiNFcMsxxWs9ZuchEgNIEaOKfG/r
XSr5KUeS6WEUZ+2v7yIuNb8K1kUqADhtJFvwPm+oAurqXOMRrIdPADcaZNr4DUBtTNg39Q1iKt5m
u4L7Gn1xyCdENQvZvUbynwZQXuyK2ZOKS7HsOkK1+Q7V36wL+EczNIm56opLLB9I616ZH6I+dOgO
TG20s5aKFzVUIFJM2SDhDzObVfXKhzYlx3rNbTpvBWoT9K9U1iJZF4TJBrFCRHlyhJ0JMiHELojC
iVsotI4OAb4sDPFbikR3vJsz3J7HGtAOLE8BukUIO+H0O3MpL8i4pOaZ6OCZVSxgL/OGedsgpVGv
muKbPbIppg+mLjH7oS4f11J4hA4Vpz561yanlQAMaLhVy8FKj63McsdwOJ+H6oR+xQNWlmF3gZuk
7IuECVxbb6L7wd7gyDKNCgngHe0wwL+KTSjr380/leSrbNfZvgzfuBC86HHvKbjGi22CBNzC40zF
nquRwLle3LE6EXbd0ibNI8bVh7nJsP6ES0Kic5mfn22jhQcvYvQ5EZSdfcnUr8i+8khO6o7MBt+G
GtPJ+KDAARTjzVoT2TEShImvF3I0vYrzlItrQKww/kXVTuWYYtEbPIknSV6dFMjhFm6m0n4k59Nu
XunaY/ejF3ootp0Su0b3KdJ6gI8jNl6j/O03BH0EnPeTC/SBSj8ARsQWMAQ2x7uNVe0b/6UPu8h6
Mq+51/qj0MX1ua8hbxji5tTSa4YsQlnRDEQA/0NA9n3ybPK3BgPq8RtHv+h069Yl+PQI9olRQTAQ
8i2iFiRXh01KDxWVTvwEi+WCwBVn2UGxCb5mFDvDeKL1B28Q0h5bqOt+4Bg5gy1jZ/InFkCG8lSh
FOCStV4cxFyRT6Jakx2S+Dd0rqoyrz5JpyC32NmayyFoT8E3+0X/HcoHAu5KnzB7AzBv4azDTk9Q
ITAqTZkUrlbUnewahjwmxjGVPRG1gGkPkPsf7AeWwq7V9XtWuBWBBGJZbVGSOtVzW/7Or416KevN
CHnJs6CsTWLAl5OB1r99b1Btqq+Wy46X3UAxmgDd0Wd+msvPwos2hgahn3pYM6f0aiAgD74dUgtH
yFA4MVwenNq/trRjVFb5mpIMoYpksx1DiEqs9cxn6SFB3s7AzFxg/xurDPmCWO2p4QmTSJpD3jvw
VLzYWnOxu9N8SX1Unfqu9UsfGIVrH6vLiZkhULDGRy4Ez1APfG+v5CAQJvHgd5OJKiRU394Y4IUl
ERYs29Fn1H91yuMfOu28dIjWSBdZBWjmMIvwcNfxJdo4rjo6R3ItOL+uJu90oZxFZ6PHqDFVTzWC
V2YmhgQje5oCYMkGpWP2zF2UAg3ldMRGIMCE56waLROAt4TNTUi6RlQninHKH7HDKo/vAgAD6czg
kWrIibgxfZIDMXCwf29ZBjZ2eyB/y4sX3AQ/TkXlxcec7NmVaS8clW0tnQWgxH9yGuLdGDm7I5Ry
2QP96RSDMDWdmG4wKx+J4u2Kj7I4lFsZkYMf/aox1C9nzqetbYcAxU3yHfdnqXgB46iNzfw5x+8G
Y2r9UU4vIxuwYKqFrjMeP5FqcNxoiNMA8+s3RQ9cMn9FHN5Qu7pnOz//dn8Q+ZTIrTWRKSYUFg8f
CnWGKrDvdr1sBjgUbOQQFS8zL790TeWrVJ3mdMuAZyJQI1P2QzIeaj5Brc+ryA6Iyf1JjIeUl3dn
JA8binAjrYdGcMyj9Ccmwzz+kbun9pdhF0qNMlC+tZcBIEoa74S9rxbjhmZYJ0jF3AfxWVOf5OEQ
5x/Em6CmmXw9Oqsm5QuQKgG7W3yBPeAeyDoCPp5G7UOQJ23BGcHYbVoeqRoMRvkOk7Jrpyc6Hv9Q
SXcf4cZAq48sQz+RCbuqoXZCXr8G0RBdUPC8wLuseEJgt9ifrfzMNmMRUCv7I4gTmsDKIycjxDGk
Da9z9KMqQhOOv+at1s9OsRPDz1RchQgMudEw7OfoaqJO7qRPZz5ktbzq8pfYIMIIc9rLsLxKjPd6
O3s6WE1tHdvhrZX2ZnJzsnO2GECjvHnjDXgRhwCU8FaXNuIIYGR0YG2a2p++yhQL176dgCRod/mT
xsvUvmmo+/SnOr2ECzfftho2SclYcszmNdxQ7iAnGGa3QBDXQyGtNdqnADDaYzwitwk2Yfe0yEy4
R8u+9eY9jv7i5HWESuiRdwFf8og0BiwYK67O/w5umQByTJZrXiF+8bD+Gbo1jD0HxmeLQLHPOZ3r
yyKRt0dLydXULpJMDZjmWojjheI2a+8m03kUnQUnJ5YhJ31pUTSm2jVUiKnfWvOmXnORwJLfU4gV
NuquwnVgXjLt3s0MEelXPPykPeryCywAWifWtgnzm0E3Whv9mdJ2aA8Komdw3tpV051Tfog1XW5v
gXX/eZ9MwwvWwBXGo4mBm/tftGwzOosrNsZJPeZc74n0mU6f5RmWX4QXMntV5regkCwwnAXayyqQ
BzQx6rR5JWyLPWEHsXPQhNSCRiLot63VUED53lRvPSbL8mXgq9GUl0sVUcpGzxoYu8qs3f/1hiWe
c4V0qci32DvF9uS3zDLdEYip2dDGgVgbTSuHUxjydNtrJ/wleGIDvd2gi0aZjKEQc0v3RzTrSmcA
6ZwXdicy2iXlC9eM1QNpKwgthFG+eojSW7KRVzUW21k9S/HVqWHuOQsE2DwiCN937aVKTy0h/+U+
2jCdcgFMPtiGma5n7HMVV4vASOj+xOsgCHJ0mwJZ0fhClBQ/P8ok0h0DwAIh03D5vNq7TFju0nzK
5rpvPdho/VIXKMtfsoTZJsPlngOC78PpeS458jDqCOqnrxnowAZVT4wYUIUokunKEzObXm6laAt+
ZDQPu5kYJX4UllvrazBhfq1vrYOkXmnVDgwvgYoKaU80cIQt0ZnbywFjjlDSgLzFGqqYbW1+zdaX
BligppWrSk8D74xRvQK7cjkip61dZt/6RSzXA9zIVDzCUYObo8Kd/4Fp8jWKJnP9CLPbrobp0ukM
6itRtKZv9HqnJNRHYZCIY8wK7R8bAlKUlVLnnkUo58IPYrAJt3RgNG+2PpDecli++P0F7OBwobBr
y/HIc8AR2rBWrIwn1bkQYdL3P6X8MjTvhbSvum1EcgUwJvI++FGTZIaN05srjfl7Kk5m+Ax94CrQ
PD1HQ1PxUkHiyA3YO+KMBpeiJL/OwcUsfsOGcSc9GtK+r7GuIKnBW0h2McuIK+CL8B5yTxA/HraD
P3NZJB4BLNOV6HKxAxM3THQKvyHEcMDvnPU/E7BRqnjD+JCYLmGcFW2HYDvUNlHm2j6mcJD14Omf
wmK5xIylBM3Y4NOIkWTtowXfCZ6hUomwRl1tQjtZZeTaHNFJ0a1JcXcbIsJGxOmWDXBCvtliG/ts
Qe3doD9RFY7l96HrN+yUHpk4Db9xSwTcvzHAoTeHPj2I49C8JzJ58Hzt6QiLWaA0fwq0WzQ/hfnD
cNxk2aeSxLDM4eRCViMjdaN1QxLeCnOEuqd3bhYkh2fK4+r3uyFcfWxJIZFpHXPBFnvqxXAspNdu
voGMlSCqkXXttXu8+h2Y/nFRIxsCN9rU22g3kTtevdTBIXXOKDX56MnDwfibToMAGoSUewmoN8je
reg51r879XlBtqe7gAVxtzWzjfqdsdl5CFly7C6eSQAI7euQ0RXK0PFmaUdt8Am6RSdOhxsxXo12
RO2PRh77TmdBl3HdarGfsTTFAK8tklosJxBGRdj5qrJgGkTzyjG+r6tXvorI4dbmfGkmOrOQxc7A
OdNrjQKILxr6YQ3RxADDKgjkPwL0Kf3N4RYdm6fRQ3ASeakF2eeN0Hh4s9ilIAe2oT8Mv2P1ErN+
2KZb5c+JhTzcuCJOxvvrJWy8oTifmKobeaWX7Mpr1mzSJgCxQNoQGTK4j/Cy2mPS31OIo6HT1mP9
bM9vJsGOckwiy28eUdyyQXrgaeXP3NUI83ha6d+WGLHlFHhg9UbYSq2Wmy5qtuL5sllF46rc2fay
41nzevWs0kveXyH8GbR29gfKCnGgBTWf7H1kbVKXp4qQj0hwM1GFm7h6T4cncb4GKP+Ic3R/JfQU
evYZKL9pwpkUofxoT3x6oLyo+I6UuxgwQrTHIYLq3EmroIIH1PbDOrOs1aDcNHJzw+lmlTvNvmJM
aLA6hDpZi7digveDBLHuSHBJF+PoT/ZEJhHJ9j53XF14uL3MIelR4P/O+t8nV2hb3nEaFpEU8bbb
zRkfIOwzVx8wB3yBwAV1bt36pPrLxpov0kbG0bXOrQ81+4OdN5M34gRC5PqyfrUpki+PUoaCitYv
CjwYAAOujypX1nNbb6KZGQE5ZSW/BMFPNBebAQ8h4kpd+tGdv7h8CYlE4Obnc9WSDcFvq1nbU0DF
48SZOd5TNlTMxIvyKqZGLX5kLiNLe/lBW1Y2rCCxm043KsSISqCTfDoDXvQIRLqfcvFR54gvoqtx
6ukqITqkw1DDlgMcfksBhmweCgc913CacV6nBY59opsKVMsZpunlUHIGRpwscK3NmugXMYMV6XZ8
4oTB1EQPwAetAui9Vp8RyjUuUa/i9iYBDLDf9hxO+Np2vEHKOQEydzcJa3dD5RdYfPihoNpNJ1IB
S4wPbDTqsx7seculT562iOHcmX4ycBcHwCsCyLWr9jtYgLVb4oV46yNyloRthFCthj0EyegHNSho
ALZTdV5AAobOWoXjGwpuyeUygnoUhhUo43EriIMu/uos4TC189c2FPlEDlAG1hhe9XYRsnmoQ4Rx
2CF9Myj8wbrqBemG+NPIhv4m6A21jSAszeuUvk+CLOGsFfBtgz8mO858i+X0ybPOqwvYYR5gakxY
vYYrPIvE5arVcBefxVdogel1f1xWPETxuk1mRnvVpXfFTTFvzhNYBxOq2r6b83nxw12rvknr2F+M
kwAy6swPfG5d+D0hElLI9OlRZNDORp4HwhauLtu+x+KH4K4viIIDMw02QfNQJVgWDc0liTsNxq1L
H6Jzsf/SjoAG7Y+68yl9tZILX5pHoF/AZYHww169NMF5cAPugU/d+AK2p48bF9ch8JAsU1FBmpSn
KMs6Hvlx+P7IP8TftxWHRoS0FCKLYaPTfvlPeO7wgsF7atbejg+TAVQ5goqpj1m75BJJx/SgjGbr
j2qNNO7QRshzLsCGHnuxq9gcpRHqRC+l8zfbaRXKeR6OwS7oS8OYXb/on4P5LZzVZvxWYPbjk5Hh
9DNxUvB6vlKejTQBkRCrGRgHKa78pA5Ab3sd0BOV5UGcBI1FEtI6Q+piz1/qyCeRYou3HkVDYnWL
Ykn/ohbAMS6JfpbyYyX/WeWzJuKMoDvD97T+mZqQTBme3ejQ5peWvZ7lk4SSem+kz0WO+9efKf7z
GwDqWGYd5XPM0aKnvMJAObzvL3V1qutrb3zb/MHnhaI2FASZIkCvhl2kQ7jABLxy3F5jyOJ25K8Q
rin615wMS/Ch2AV+mN2X6EaQT4JQuTsEwzXTBLhKnmy0kE8Ae1gT8ICsJ9wte6vHEMQN0EYaa7sK
fZR6I/xYDSeQnCmJJ1mEDu02W1tWzUE5+7YsbUXel4Ei3+S44FegqMEzRoe9gtmelKsJjr9jmJcZ
rkr32xYoOXdbTIKYeH9gwWa0tgi66mzVQyFy47l0viCvg2jpP6ygJDsQ0V5GXzXvyOIUa2S1DW33
c6ywi7ySCmc074Hy0Wv7srlA1OvVDceM5XykmcXfL23mhMVjiFaa7Dpwn90mZLsMigHz2ezaEEzB
+IabEOAYRO7BJkuaFQgjE+MT/uEamzM/c4i5OYYGVtVnw5T+abyNBUjuTBWXW0LSpeqwco5aT+cY
GwtrkFkfxCYULFiF9hXFJHDGlMufTKRtcDytuq2SYyrvDGlD0q/8uhhb8npNm+0XaSjPpL48LKSg
2bbY4eZQjwQPiuUIk/FMVArizi7aWEO3c+Kb3iIa62DStzSC8DTFIa5ZuO71KH4WmSOf4c4eQEBR
xdPQgbnXG+wP1j1hPSj5lsU8TPnbapI+pGqb5hFj83Mr3YmfGl/t4IxDc4yJyJzd0UHv7SQrx0Tr
r1ZrLes9tLtrCyQIiD8wGL+wPHiUrev1Zy9ROfUMHF6UlwEtRwhQbiAVVGBigQzo8T4FFsLy85h9
qjYTJ/GfLZgNdk2hqrIYbJv5l9mUr5F9F2LX/KwKFi7tJBn8Ei1X+xADsdS4/W4B30f2iBKUMiCx
w6a3jtnwV9V3FbUH+Vg8W2R9Etp/4fImpAn1OsGOjFqwsKZXIvmQKHnwFlQ+fPt4g5jTCC/ZqkHl
5nz7RFDoNvWEJY7Rzwm/4OprLGgkBRCpfxr+pHl4sea7+Doa83WMTxU8TOo7ja+r2Mz2xXxMAX01
oT+FazRlm/YSFjHCfpOBC7F8a0hOkrijMEYiByzijfZG3oQ4TmnXgHN2yHEhOhsc+ZXaCrs89wFM
Z4gnnlzrGrNctSPTtFK+Yo2xwjlI8mczfPca6CPVKTqNISLSqYIwqCwkpCgiw+jbJk+MaxJpyj0T
1zHttvUtUE91QdV0h8R7+vfAh1y1I3tFsSYkEK2dYf4CtIbVDSBD56bP1ppzJgUW2ZbIejRW8vds
f7JJ0q/wlAcAft/m/J6on4bceUbzpsEcEJADLDkfBycmqQAgCPGqgD3D6k98p7H0RvakO2HzIHgI
E/WO45kvoqPRDPgTR0XOMm9s9XhDm1iQvdvSe+X8mfqBU6GU3gJ0FVYlr+bijU9GEtXrLHHZcCmT
s1nxzXdsNCmZJH66TjYJQQxQMhraeZQ5cUhL0M4yvsruU2d2qaLbIgE4EIfjAXCBi0uIEimUzZab
wqahzYCbCdrHhJa9I/9KgYES9IgDE4OtvakJTaiMNJpHopQVgcN4lr1V2h3FnS24jLWcy0FjiUlR
yv/EOcpxFB3MDxkFngjOMtpMwj3JPwWgYyINCEYSt5P5R8xr6nAXMiYOeApig/Gkdc+W8RfDOETd
FZIlCIkFQ0poX+LxGAXXsH3BigbgvaY0k8JYib+XzS74IPNOKFJAFiEmuArS8jMYTpF50vpLAxCU
/6Rkms7btmGs7GxPa0W/zq/tEVka/CDQdDPWzSSuUOYQ8pMISAC5s/GEXlJsvEOrYqPC3FcgzewQ
PF9UorNq6aG12qqx3mlFXZZmR/krksplXdjoQ7JnIrwxBHhA5nmNfx0lHxsFmvDCuLWRiuGgPWYN
WDX59hUROREvQ7rQbNr+VvGfYzyrzbMcvDh/82amcHrPEEk7KjZdAf85wYFZvcFBxrGxug1Ewn4B
cNT7hHaY3jHgB04iBoMm7zXEmogPM34G1TO1PS6JhF16pZtHiGopeBfqdWt41ZabarwJP9/CiaV2
31izxMLOPpzkDyn6iubXccaqdaAoeODl4KFUUQe3Nq0ZHNUF1nvnHrc4k07TdLXmxM3H0X2BrYv/
WjSi7WsWX4smJjfjU88Je1pVjNh34sIRg2Dq2xJvHfyhZiSdlHhFE9Jsfi66u9w8ABaYwzaLBhjm
j0jsS/k95nKeX4xDZ19rrmgN1Z5ojN/qXMzSU3dT5beo/bFTWkbXaHSP4+jHg0AOw7XpSc09cq78
KTLRFrW+QmyyUhEA4Gs0KOWqUBvhLAlGaPOGq2mnqPuRxHI0uqRiYdfgPnMV7upPMrajszyeaeFj
kec56RoEEht7fG/xbHJRiXsZtACJ1kYujllG7i7nGQGf4Y9qTYDnGPN4NybzSpBguLroCGClg/ZG
UlATYPb6omxVrs5VxbsDsC59W9374ryAnnZwLTYb2LScGzCWAOT/NcuvI0Di2GDrWF7meifN20F9
zjGzJc3KoLCAHmASXm/MTF77gc6LwE3CvErfWQuVx6LcZkyVwOxq57iKOngOZH9hQAufbPWAuVlP
vyv1y2KZqJE+8rcWZI9h81eJsEnWRBDKyTFvdyiZhuqQSGfCsVcNZlplW2Zo1TktDeoYEAOK712L
HVfTN0a8C4qPtndWsxNuLVAsIfjtAr4qac0HJ8auksgB4TVHzCC9CcwKt8PKhnrQg7P4JEL1I7cO
5ULAJKz/fCrjxmvHj9Ykf5PRy3LoZzny9c7RBe8DWuUGpVqC1ruDl7AlIuzStYbcQqrOUrrup1cL
dQsZ7RR5fbxAXRfX2atcJd3V1VOhsmw9iV8gid/onUILBtGrvECJER4Ms8GRgbDFmr6n/0g6r93I
kSyIfhEBevOqMizvjaQXQiVD7z2/fk72ANvAzO72jLqKzLwm4sQqZHxEM4809sQ4eRZDaiylU41n
A3U8CczKVCwCm/3CG3GHBO8lbHNOzOA0nzvb4QFJv4ipdPR6JqcfqX5JYcYa0KN8/TurD1pxnfTP
AAmbiiauvVNQoQWR3sG9hf2cQihsljoveLlv5sQuE4fqEZSggdYk5wxKmIrTh/GW8ltolwZff7TI
mCZ7GJHi5KYwwK2Ljd2e2FzdQe2+GcarlvcZfuKG+D3OK/99LB8qWkchf1J5GDMNha2BdJ1Rdcdu
HW0CyjgO0xKpd1SsrfxooAkPXYIpKBpYMoMFZHsTbKOUBO5rKjOrnX05dgSciJN8JGgeFVbtfTrR
XuLNZWyL1m4O7iAoN7p+FcIVOXwXn63TYz6qbk345aT4AxnZVWBn5mQocLN/jsVLsTYt4JvkVamr
YVyH4X3sn2n9LmW/UfPKDG4h9g1jtba4nSIPucMRNRXuo21TPnPm0+Qx/OsWFRViN/HBcIupj7nb
8/IE+dCvfmw8rVlzm5gl0byPesYC5+Urx7zcGvrIdPaTnKoObZPcvuR8y8CBCzwLPyrT23dIRYKN
zDw+IosT80cc/5b2YgoxkS4t4IjqKhDd/6nOj1J/t41FbgMcyM9JurLfaFaKY6z/tbI5s7ESfpvI
++7WwljA8xPLXy/46YczYs9JfKTWpnNuJcYWEh+YrnzxnJUlkmTL9UL6Rj6GeiOGQwY6CRI7aLK0
YImeYhRPO6qB8hmhLB+TQ51tzEJsvLvxKV5ErB8jc0wMzAo0KjoQEgoD6xXxQEjKo2TT2uk/fDOT
fGhR1Pg2qj0Vj8RSKcUNtlXzvZa60XSUtUchkdM+8Sx+Bsgx2C4tFeCIxiLdGcZ7nn0k097S9hgK
q/g95Qgr7DOqG9irLhWDrrqmhcDo1DWrYTgVFsoFZxkXdyIQMpQQtOU1zO3/rVgsSDjs02Qj5v8N
x5NuLEXiS0z6yKJtPm3iwsBFCRkkStLWXCKW6gkuAekkHfEejFidqZiIJFOuVQ946KOueOyETlTs
Ijm+FpNBu0IbUUcNQaQ/g/kiiGseM3xbEJ7dnoaciJTtYK6Eky/61HAf4/YFpeu5QpwcB/uhc6XO
dToWjVA0UBYX/qlBAkX18229x1tf2wpHPyGq4l/c1GtbXvnqqtffssrV5BfxGE5zCiFho9oBsLuU
bRJI7jl7FYTlbxX6F0blkbr6pdZvMCmJQ5o9ntX95v4V7j4jt1Bmg8PdEOZX20KQyraiXtYPq15H
jNh8MlwvlnHEqZG8chAkMhNxBlCl/2+y6dj/6w6YQ8pHGLfoNB+j6hoqRQo9w7KtPlPkt2C5hwOL
2k7dkEDAhmONQBcpA3unWUFpeifxZ6aXK02jENkO7S8lHEJSJrv8sGF2SSJkvz0Di3uUc9FwV5l+
uGTWBCPjEKbfXA9BerMg/0j/mCtxv2PbiqYqYt6ruBMcrZsv7wseYpPlsDXg0vwYmWZYMK6V6ox4
KpVXmSxwqlK8c5Y0MY21t0A0Rp1NKz7NdP+v6g5CHAARArk2n9O/6+koZmBR9mGRvSA8TRNwXgPb
W/ph9EyisFxj+Zz2aXPJiptnALj6bioBsDoUiNRNpna1DnvnZRcnDWm1tLHIDwoODDXTeI3DJgih
ix0bfUetlNYcQhiTcPEWrvwlExCEfMMRxAfgP8RCMAG8QQNIhp/C29pU4gQyVEyRZK6dhqXPANeD
7TSVXYZKZV+FEInETITXH60iPlo+z+VkHgfwQihPC3OddzsrAPR2d6gKoAwUVHGOylXAsl8jIm+F
uUftNwz4C/R7LbMxncGZaGeSQXdD0vjiHHdkMp/qJygxL32JB7ok0SPRGGwtoCXayamtocQFGSN+
V9AGHcZpgsVajZhE6p1fMoY4aSaJdS9e+lmAWYldNwdkgzhUUz6rFlOA27Z/PiZriiXiihsUyygd
cN2KbWrmXzU+ncA5Dcp6XOpLx8cun6Mdaha+9fj9lvn/0xkm/Y8utBqVTfb5j8cODJXkvEM518vb
3tlAn45IckoRVTs/vfUnfgYTpoVX+rO6Ptc5Y8aFR4l4K+doHvNv0Xe2QMO6W8SsUlK/4CjLxQ5/
OiwidYSV4/DKae6onwfpPgFztrTHmGx8/4xG0Zb3miac1IxE/G0oUi5cnQznfDco96Z9JM6zdhCf
XnP54HvrItxbDA9nFQi5NQq2tyb/ibm+p/pS6gtd+7Wyv0wDz0Bmz7JpPqPy7iQv1bnJb8HCb88k
NszGpTaL8w+ZrYLQOZroGqwho9rKMa0+23avAa8Jt5YIr13irvOye8dsQKnI4OYxIvORTbc0862T
ZmDEWPcBUM05ouU54BdOWawsk79omUkx8w+ajU5NoDWu8c3KFWYNGkNoQMIwbi54EaxvRkBMc1Hl
kBdg7i37VqeXpP8Ox1Ou/vShum7qS1NprJTBARHCo1tfSb+bskPNpjbh1ptYERTKTb6a6B/S9b+r
k82YfxXkq9R8GugNhxUgaR7pA5Azrbra+a6jfaicYgnwBkgWY2TRp6jtt45hY3wK9kvTu3V3bJKz
DAgs38mMQBlm2XMD60fkM9PjrPQyAV82KL54KVOX+zrqDt24m2r0tgmEY14p5mYyGKwDR4BJDYaw
IrwExh+HAswUS18RYeP5v5wGCOp+J0QaA0NdChUPO6T+21EzT0wPexaPsfoBbcBgDVnXVHb9No43
7bTGXDAL/5IaEdGz81hpfQ/1WmFZhw++XxTI8/Rnwj9YP43hS0q3KodFD2JwuHZMUEqZahbUgo7s
1sl+JO9UGMt6Qo7E8msnvK4qpp1y3Unc1xZn9uGfjEq6MT2aZSXszWWbbFV/bUsP1SAnxsWqsY5x
fRmoOVpeoOQM5E9rUcwLKO15Co85I2CaBMHwwGcqnAC9DKxvR45WtgtHoKIu8sgFxImse/ZY3ets
ayk7UHFVsbeKc/sGkxAtAniY4qbWF7b+BZZzC735PEqX3KHopJr+QFTqyP0itwTkUDuyqIZ2995S
Meblra7fR+r5+mJVF4dLVFNXsANThnQxGh0xqCqli6HeyQey2kMYVLN0+Oh0DqzpmzW/gHY3qGWQ
59tdjRNuA73dXDP+7rsPEhZmuBQyRn0MJnAH0hJq5dm5eiP+ghV57nDlzpb3Z+v7CX100SPu48SS
g+EtKI4qgcka4gTqrpUebZ325Aw72Joji3f47Uwz4+4Z+5x39cGmkVfJmOjCo8m0vsga5ENPTVtL
+SbVD8KBPVWuukgX2J6FZsE/SGgdIiEqoL+Il2nmQkcXvhlteFqMWWMQFDMkMTlTZ1jH/XYyV+TJ
m9lJKfcRUi3pZNLBFYjNH4bxqYyXVFpnztaA31UzIFXqpRSU0KBsABto/rAENgdKwllmfiqcApb3
IfZl4HpRp1rZe9gfgXS8ael+KjcxppIE7Q6t96LXzvbXvw9wvGKpXZD/F3l72bn23RekF64Yydsj
rc4U5H1ImTNXtEx6fBV+5ogXR8bKWXtPxfkKkbrUYJF5JTgZ+6Vl4NHb+sGPIM5VkAHyTYYH0tHe
/Vp20XM7m7pBGQX73LFmxaJNj0F9KWrhFjI3LVaOUX3q3ndt/yKbmTcIAi3k3uJU0ZsjaxA7oq2d
UyNDrwJjqw1M03EsKwARSWHyUBxvBo1F+aXhhTF3qf0onkMCPdXCMUR/IYPY49sOYOkE5JG0CFg8
HstBh5aB4STjb62dPWyC4ae3S6bTOGjoWbGYsVSpYHIKC3VKjPBhIhEesVC9jHmqPBftD64k/t0a
FQLbjVC9+spWp+G2jZNJuJXQ8yGUgY7Lz5sHYA0IdpqRQ6yYm5SBQ8Z4rGVuVvTkk4EjNJd+us5x
u9k7cYzWzkJZsp55b8Zn1K5t2qPhBisykUDaG6yVNNYA08jxuKd+SZm/ofVPKpD1ZxYNM84X2doV
pD3MUR531ocnGnUIUKyfFg40ZBmu7Fa7qOEjwx9kYbtjyxieoPaN4aFol7X9QEOD7J7XEUurM16U
8AZd2mFuqgbeoVC/RFgLJ1BLqQJLoGVYCvwpHc5Se5DjB3rVecCcGcxUvEVWGpqnehYssYwbGMzJ
bvdWfjNnUhcsm5WtHwLa7pVuL6L4SM2egtxoERvLKGHELdFB13Tw0HFF6C3wRByuiKMNO0AiDPbx
g6WZFoJ0oBqzn8jQuaPa5KQbzyTnVbKQA8fHJLkhpIDpq4IA9YASWLtALC5i1vBQqSiSgQn/0wsF
vNLxoW2WTKzo8tIEM8HS9x6DBpT3MLYrMFAxiqa+Wll7Pd9b8zv9of02LQhXp56wMMsQn+N2MbPg
DVANjWI933TBzUbyLjnz3iNV6RORYTRjIBmeRS+PpkxlMKseKoNR+aNB+uCvWNoVw05U+ThRJd42
3ngezqnbSOMWTC0PowZTD36aYa0en0QFwnWUe8TZp6Rzc0HYgkrk3JN0Kdx/xaUnOtlfc2u8fvkk
JufGZIhXB2Q2XNt/wD7kukBtWURayGdyMt+BKQ8neAtYWX3DnmVY/HPA9jLhyiY3o6E1RBm8UUe/
0Uou4ebRPPNMdg6xc6suPrMyeWrwwWmeETHCi/CNZ84bEkzfcUSwnvA5QPnEDefN82E/BpukonsW
I1lISt2RtPusc7UBMBLsEKJqQM/jrcddrbQuf2yINH36HKO9nWyRoHtgDuyVjdDJvOAcmdUNG7ed
j0YeIniqbUIAxAYhlQcWGczjZfUQ1Ux62YmQN0/xBkmZPwAT4gSVf09xP84b5DBiPIlEpY/dKX3P
AN459TYcN8KArJQLYWZW7W1Rn0ONcGRY/og7QdjwuFb3Gn8uYeIU6TLxlSXtwsax6NNQD4x0Vqz2
OarU7kwWRzFe8jaaTT67SAGmYBkhGZwXiOb/l0YrlER8ewOEUUDqxUJ64FLuKne6QYr0UZlmw7XS
wZX4+7B5DY7bCccs+0f/laVLpTia6YZwGCyS+E2RqN+mYi4GL146l6jx1X2cPHuWmoAKVMVVyM2k
2aNXNEBRCTH/qNxa4114saLPHNW3PZ1FN2eFB2kezZRu7yOz8gkFefjlelJWtncfHhlDV+koedeq
3FrOTjbcKMLmDByzGRFcXBKh5g6YwUTPB2ABNv+D9h06J5NFc2x9RG7gQjqcwp9S4mjLzdkg/SUw
/fJV2YJzRBhcF7j3nEsmb/We7EC6OHC7B3lcO/JcBgoxCq2fsm+b156PoaEurasT2MN8PJdk+Qz6
MUr2MhJb/YT4JSmbNyYB4vqNtDUvb1l+kk/DVx2zMPAJoRJ4sYCntV8IX2Vef6XEDqoU/Zya4NBy
BAZMe0sKQz93GxpYoZ+UjjVCD+kq/oAtJIFUdkf76RNlGmK9VFMkLFAR4xUC9LZC2ziujHgpqQ+d
UQAhKGLwUu4spGQ0QhY+x2BNntxbQxOI8qwLucu6px5AhPeOUe5qcFwHBwsEtj0FuRuAQeaJXcIN
ZR/NOaQ8YrrjeGZziDKYFOACMUniPk+xU4ajy2qMq5QJjtuGK3KDteqMvXmgo7erFxw+oYS3r5Oo
VTrWpMZF6JgH51u02P26hN9Rf+ptv8iwa754S7xz1267dK9od2EbZmLrx1tz2Kg6+Oc5uStT86uX
76358lE75IhtlRoCM6MPo1yO+sIw30eWqaDvAtUVbVtoXIR7SS/nkr+vnAPrbbdGecxaB0yBqJMV
+9wr7wzvLbQBPjQ+lsAcoeUjN5Z99lv2dwqi5EqlGzVwT4WuNwz/GuUSeo/0d4qOL5KI+yW6zWz6
zTvaGiFn3UaEN2TriM9LJo6KsZvWbop0Vju4wGSW1RvAVBAhmUTk9mni0mYNSNRm96A7ZmZnpkdY
IzEATTQ7cnYko2SZ8JAO9UX29tD9hKYLxhp1NL8tRLyyZAJLFgePGl+FKOU0lVdsL+hQjKELzDIG
inZWys9M+micGw5mg8GDes2Cjxpoq3lDZ9CKGzjEWY4+eqPbpDzc5XjditGAiZq2OSflJkM6A7ZY
p6oeX3mNCNWZs1/yf3vyVixQjuh5hDQcRBxFj8X/RMzoEHHksKOGosV+HJ6WHx5EvSHHLxb+sD9Q
rfZrhvwLMh5GZlrtLtXckgmzStH5XQcbvUAqi7YrWbH9cYw9cMm3ptwIvyLbazHRpsU3zxUIDiUC
Wqw9tGrdtIKbbCTLLuUHImPkr5rb0GfVdeJ/mQI/4u8p1vkPxHajJT9yXQDm7NnK3jNFYDVZBFi3
RgWqe7N8lR0ayzjuY58hcpTnM5WO3IQh3DsCwIWKaxmvaRU8VIs09OFJ1g5qw+uWQfnc2UAgGF0E
xl4YpuP6Uzzm8YLfXvYLmh/YyGrOEgPkIvPj6gjGXQw3tfBCQAFdbKOdHCC4OVWAhsABkpXYLETa
r9pc0p5GhxU2oqVgPS92YXYwrCPGRaJi7z5bOeqZWVfSckl4fi2aFejXVfiQtEPjoU3sWat/6omb
+SynQoxQBF6DaJB0pEhM5JTdaLJzYehVZj8dHCR1x0hOC++BccnjlaluSula52grNgZKF8iR9sZO
EfpoC+bKuBU5M+poW3S/I/VvGh2SDiV4RjtqfVUxh3S5HogJIq1MdFia8lWlGRiZj4SrzyJEq2Nh
Cm1LD0fsJd6jMssvVWHXSRz2Gj0Ya5ceZ2S0rUyQUkXFhzjPe/9WGfahlqK/tio/SS7hrvIzfW5I
ymmahOuIWjHN5D9Nd05BOj1SGQBVpQBpYJ6vRujHAmnbcBFXxZq454NirUY9f/XTZ0+apM2Xqw3k
cvnSwYQlP+Xms07BowWdazPPCUp/m8O4j9J0X1FJhnLLSlW5oxeftbj4wcT0FxslKdhVpIX437KY
3A1MliX0C2/a9YHKZYoNpNRXDsuUtuOBq2IOzXFJa71E/z9TQ22/D4b20MntwXIU1y/sS6+mMguX
lvN3UaAN1AIJ3QyG0C6+BMPkSooObtRx5ZhyUxqOKrtIJBl27kAmspZdYy4H+izB2uw5ayq5+bH1
iFWDdbYcsduhl0jIP0f45qAbG9N8bYX4RYH8ITMPmDqZxaVUIcWOsOjMAfjisIhyaDLW6OYTOhey
Zz0b6RVoSc+v3GJiA8wqqlFfHMZS16+UlMxBbdz0srRPgmxXdCHBYdMqQSbYInxQfO5Ntghj2pO9
5vBSIf1R02VbaG5Lz1kCeA11euM8Pk2pfe8crB6daZyKqd8HUeEaPmBf9MhWosyHUsTmFDR0E1rD
BOGjtDfDjZ7yRFBhpfjeaMGc9D3BfTL4w8HHFARtc2fAEJDjctFYMEXhPoo1Rh4p59oBw0ZGGfHE
y5jXKAzKXc+jQWECQE8l07J0o9zCeAaWCLQ93OJlZwPSYn0xKSTXCxFQRRaNwk2p4Pm2u52if0ny
awKoUoiz50exANhYRBDU8LRqlp5MTD0qCp0LMKZSYmkL0vHD+xFlSYJsxWCvP5yigGk5q6UItWFg
0CahDIxtFuUGaz+ojewtdObGenRwkveCvmp06JwJ2hgOUoP+gWDIyYROA1qrwehsMFA1WROPEzqx
BuZzGs+jlg5nAO/KWr1I9ZlKNoUNLmzkzlYpN5wvB+1SSTqYgpSwR6Ag/j06HVbhfHgU+23RLoJY
eTMwXHEC+zK9MZ1mOC29aTsmH+VUL/lBF8RsLhIDed1Eodv96A0zJcYk0dG2dl64zXB9MEylUp4j
TdJqduucHxZ+hUF0o8EtMFaWQgYYm0ti66kIP7vpQtGdxo8Cj29LBlloIbJjNoEMLZT6uR+kbk26
g80nkuD1SMgAePMYlHmyHeGxsxAijGsdgJufLmq0nTqDECmV70wUW45F8fFOgmtDFIIEA99CXW3p
fGxo58UPF9LQJjnng/bsyDDqhfySf2BhUqpE9KFC0pKQNshijEST0Ufyjt1jpKZq4e2N2K+5rrt8
7vfSQg3R23rDMkOCN+EVsLJVEbB+rBmv0VQizC6QKIQjVQloIBU9e6YATMVEmQKB6kSlxqNUIddC
LwBBAM1Dx2euZysNqFfhxTu9UhZpNdJt0MAxGFyU5rUq2IOFvzngY5MZhsoTLuheRpPOJ9a5uYiA
dOijaz5ADnfwhdV4CRs6YzoRxWLshsw0JznDQepQoF23oNhZEIwD6mX0V82fnn7ZWIkFnaJWmQez
rBQVK/t7JXlWHchZbQvD6wa5vqYTBghEiZh9SyGTYkbkSs8lxkS7qCkNLXRgw1gvfHB7zVeTbi0A
aAPzrprdnMytnfOzaoBINNla9Z38ZkcNyopohhkLV1POm9JUqGg/O+UV+LBEUz7mc2+TYkorWS/U
AVvIRDhAr26T6r0xcYWxRuibV+89u+HgBPfEORbaI1f3dfiulB9AK+zqLiV7Hn6N9lIZqFIMGhbG
/EgTCpV6sAYzQP/R0BIM/H0+LNta58pAQjF4G6fzWE/96D0Y4P63RbQmJqhiJiJHj4R7prB4gPBT
njO+lDQ+DSUbffUrs5k9JMq9iMC7whzBajGPICl4GWaDnFACZBs5FPFB/hZUC5aZhrlXIEqNFrDj
kVv0nhWI+kK+u9fUnyzzM0UNnUzeQpg/HD1EV/IyIKr8BeqtbRXIFszcAoaxEJMaXI5h+BXWTO2J
hCLaIPvrW8STJmoH5aPGaFAADlF+lfjPZipVfGbIQCOauZucvnApcAWQDnmW4qNSwfT6CFFVCxOe
egkjsOuY95Qqn8cqYLb0bT3hCC2/Ov1uDjc+iR4vCCtj0HKxRCBXOMuMzSCf/eKWEqQL/CjaEgGr
mOQI8Qay9SbxKF+PjIfkwE3ZzMYnJT52ELXeWvVdVmj/pWXAQjDhOwJ+YdHHaTjUyto10LON2iwN
vZnNJqChCg1K+NEyISJSAUcMA6nMZ4GjsmFbYNjv/FcI/bA+mV8pp8yQU7XYrsZD/0+KnaD1w2Su
cWO3drDUfHOb0e8aVjEPGMV5kGzjpGavBDFy+PQ6gQZM3hr2wCpDBZpCBMOEIrLQ5pc/kkTg5ash
L1dxNRf5ITQiFht3ZBVHRlVSTJjKQSeGjTYjXZH3BjUaxPKbldI/9HtybkYklP0y3+BznNIlbGZR
sat3fqeUL8rxZEY7P7xI4PXQtLdbGfcirh49X+cO3L57Uv1M4F4lsJ8tYwpDuYmHPC0+K2wpPj9y
7gz8kkjWhSDCPpwI2ZCpU0KXG6XTKkIdhK5CpXtKZFD6IQp1/a5F5VzrTrqXLzXlIul3iXRJTX0p
3s1MX4r/wap8MrN/R08d4AQ3KduRQhXonprhqzA+surQWj78I4OgDdrDX40TJD+HGVFvf2pw0Ekk
Fa9llv7K1l21XvWwVb1jAXzG2mYIYRSN6eJvUhXLUX3E8U6K1iWfb+0vtNBemhqaCOWvY/jtPWGd
AYWtvC2fZWjvmCawtmMZ02xlZ0cUD7772t5W2C3Taymu2fBLp+8btZtSfKQpIts//szOuMv1K2/I
OL3nXLPZ+N0j5EvLT0C/SXxFYTjBxZQPul0T0E1asrq2hntNHZCSflhr+t5mkcLMv1E4ET9krp8I
Z3vlnOSWGdXeKy9m+52Vq3KwMfjSt4SY+AiNzyaufTZTZXFXA4s35p7lz3EEB9VfjeYiKgRFRou7
zLFvKqcsTudmsFOVS2dcG2YoCdziS2eSbraxl6p/iLqLSvE+bqOSXu5AQjq/t7TXPWiL6RQwH/HU
q2Z/VIUyM7hTk/iIoY19oiOzCzxWnF7VdQy+0/RLSVfsNFv9kqLvplk3pqParHHgaepWJi1Eibae
PGKqdcv2GcqIHXdJfLLzjeVdAgZvUO16b1uxquwORbnUa+ALm9a4aC0iS/k+mbce/YKSHaCgV7SM
tsLwpj7mGHb44D3l2WSbutgnykc4HeThqnMQtOGdR0bhGMD/XDq/qmPslAkxGzem+ONo9KJ19upY
61rxjaEJGPbQ/5O6B2N5ZdyHEYvTtwIsAiWZr+1MlnWYF1mi+BgOmV32+a1QbsQLIYA9mhEWJHyH
00kCCymWFjfTXjcMg/Rdgtc3WhYO6wpjx257bN9TNvI9jh86W6F3pW6MXc848hdVfJKdm8ko1jYY
UWac6EgTkpNR3S3zEFQwh85BuU0DVPzrYUISuQKuZwenAPkikRGOdowMe+7JVOEulxxrcQvV7wAt
v+/PZvIC7JDwjeYtujyyXIaCWovTs7sShF1kvwl8zfIn5vpL94EfLloUC3ZgzRXv4emrrkKDsiyx
LDlfUvUa/a8pepo23lRp56QnuoO5SwUSwDauOEtz7afgrrHxYA2oaeocLU8fLUK2W7n/ZQzkQ1Pq
kYaDtjNPDmNATj0daMz6IVC+4uCRd0/TvBcjC5hFlS0wA3njtul2avKps53Pjn5wMfhnkLLNQEFt
93p3k7lXom8Ox9qYqz6ehFnIWgqMXnMs9D0DlppJMQZCZKYIEr5SFJS2d3FYoNXeJVKon+BuqFfV
+5H5AvI7T0SZXvSWL/SvYFaGiJGvXkOkC+a23egIy32e2pM9bH3vS683hcJ8LP8c/e9Gdo2e8Xex
74dDRFxMt46iIzxjGni7X5FRh7maAz7+FW9Te6rbva/u1OqdHluG6BlFTwn+JmWUrn137SOS3RLV
JGsNZ5vkbIjXofrgWU2K77paI8sbbDJH07ccCRLBEjhJSDVmePIIMdsoYO2Uc4lzMuUs7mBDgrOF
1D4z4Tyn0MMYhc4pCwvbn0W2zazqV7xgYnhQNMwK95GxzRSXo63VHwUZAOgXjfSvYo0fkjFJBzhD
iQJah5+sUDaEIfvSWjaZdqFI5TSx+03dfeCDaCZmXBtP2TE8dHBVR/67yoybCvit7rEK82sa9Hkb
pTM6ajJV13ZL4Kj2q4tABWqaHm1fDL9WtoXKnhPVss52djEYLBSbILqJNo0ftqtedKk+PHebMawo
jDoUo1ZFXoaH+mqXJb8ajqSO8W+IsdAIb/34TnuXU/5Epyg9E9SWecuyFKaH1GervbPjq578tgrr
fflj0L8L47vM/0oE/dlM6UkV3AT9jxkPMwyuoj9spR+ReZjSh3XVVVefcMFqqhCJYX5wwbDKGP1T
kxFu4iUlSypZe/YmbdZeDcrMVQj0sYBXucNENvylia+2zbD7PXAOyaMidwGqogzjDokdlXz2lzjX
FqVv8c0tyh++9y85HBxANYIxC8n4VDAVCVkm7vhxTXMJ1IAQSpM3jsLujZcmKJ+8A4l2lDBm5Y+R
uV6yUo3VmBGOegv9nQUTmhql2lT8RUmW7uKuY42t91zH1B8VuHFEuGSjQybj2ylxJLChYR/1xgYP
+oZKSlDo8heRdYsYEHFOjBbKlbVBviTqtKYA9iGttREXBQdj4hesUWouBF6ZESl8aL2v9GJc6GOE
HsT57NLp6Zjqo5ArhkwsK9Xpy/Y6wTo821wCKgrnNs0OI7+SQ/OImbqFlr7vNGyjvQ02KNrUmsYr
myPm+PYqgwpiXBsxjDhnSNepXW7NgdqgyHceKvrUZktsA9OTEH0jBRhAVeZJdTIt77Qr2nTXGpZw
Yy0COTPQ75inyNJRzpFvxS+Ffi+CFNCEqrpK4pWW1tuh13a9FOOhe5tsbzmNxVJiSOlYEQhDVJQB
hJDgffBoUSzMgGgLcLS6htG4aUcIRVUQX20o86K7QCBbTVZwUDz/XNvtuRkgcDgjLfeuSa8+UOnu
q3GmQ0dx1ASABGJ50VKatsWwKcNPGcVAOlLXwndqVTcLk31KJHuZoU0xEA4T6mZ2R4+zXqFZl7sr
BoHCOo7+sEoZ7TUBEBGkViNLHQ0GUNR8yflZyHdDXDAxqXFZrL6VLBEl9RZXIxyw8RlHGc6dadei
4VAGTJPNzpnuYeLPp4xopJxEHvK8Yn2cyUWDKnlc1/GrwxXGyCYmUwKr34qvcpknGFU8YY3Lv31g
yLSjBfaV+M9gGEImKFQrFXmd78b8i9KckFoa3RGIOkbiua4i7AJcL3Xj0iG/zCTyy6A1NCjGCoSO
loprGVlFTd5MVwLltxZkM3Me8UUzi1WpG70B9IRXTuxwCSBq+u4qS9j/2oRzpzb7Cya3Lr1I1eTm
IUllrb/TlHFj1+0Vf+KUDzvkmTs5GXmhlGOWNWcaYFcnpQ5nDa5RSBEDOfXwE/LoIpPtV9rSMxn7
q9T8Dna46i3jDl7XsMeL6ifbrvBXOjlaDcbeJtF2pV7dpDL6lRLirkwh7637nXO3huKr7InpNftX
VGfXQuHZoS7F5t/b7amXhkOvKIfMnA5BjMSYU7IJiNljE+aYwiasjd81fKeWZCOhwZcXCB8yUpCS
Mvmqq4JDhLXFQCQDBY19dSCDDbToSOY656JAEysNluSwlq0sfG9KVkd7QGdfTAgWipR+kvSKuX/e
h/FtDOS/RNMAf8XdoXb+BqW/drZ+znUDEm03N/Vp1ZP8nRn93JGHIw4zVBEytDFNR4hHedHxQ6ed
wU4BFXSOBNQI47nHM92bEvhZ6wPFA06e9EvzdsBl2G4ZQgKjQ8asHaKbFHgl0lMNyyuhNjChtV3q
l9fWwXyW6up7PsbdVj1C3ec2LfN3v58qbNTfgzT+DD3BKAgU1yXYuR1XpsNU3mF8mLTtW1WKcgOR
TpITzlbGdrjzvOluhSnZDWN4JgARYZOkv+Wk+gYNjrieEzQrCdjV2Lcq2HKIpHHh0Fz1ahVRvcym
glWNblSbInrXCKlyENYDHiCvJVzZarDSJ2+j2dW6GiH3QltB8tkU0ValpW0TVF/oT1KbdbudbqbA
IN2oh9anr0zoFI6870ib8jTcdzBICtYjqKv4hFy7Dtd5H82nAqd9U53lEeN4FAA+8Wc4S9aW1u9M
H1a+LM29wPwIgXIlXjoLe94zsm/lvnYrsyUyE4dw3dGFRbuQhm0M8w1YnYtCgDsP/2KysCTrCjLU
W6m3q7HF+tTKGyV6Dh0Pt1Ipl6kdPuSgJueDVjsKjrKifJeIdLOt7XkoC4EIl8OiTNq1kAIwlm/5
0Jg7kr32H0fntSQprkXRLyICAcK8dvrKLO/rhSgrvBUg+PpZzMOdG2O6KzszkY7Ze20A8ib/9BXL
dY99R9bdqaa7GtPleyEhgWf8LvL8kxm4K1cEm88N7TXbahyxK+GNRw0jyuW6t/i85XLxEvsslXMe
AugeKXR9CoSA7b6XfUzQrgoYSyUylWSmxvYh/UyXoclu2iy9mkBOGoHkFjQC1sG4ma8Nw8ZE6qM7
D3tLQWuS9SGDEFDq6IauBn/WSVntzfq3I6DUsclIEZ5YcaQ3cohvNTv5ziy7IrQY8plTn/VohPTV
wgowZOrZgsInMn4PVIkoUuFvNKj9Qok7pwOsc5vUV0Wyj90b4pP5a+Kd4D+Mw51T00YzZ9E3ZIF2
YI/S9Lsx6PPAnc/RT+++dmsbWX7W1iGI3xr7OZD3eGtE8mRSwRAYoEV86Zh/d+1XyjhK5SNDdgZb
/rvu/G3B8GC+SzjHEliTrbA2AaSOKBFwVllgQsrCBmwLHBTRHf7ZIbqaONhV+jG4dyu8XsbMUOwr
D5fXWL2sk00VPUT0Cy5oDdPfjXp9QR6T0Zbk1b4DfxZ8Kg5bzeycDTsNdjKQcwjLxE3vNe4xqiI9
o2+/Jj0LTz510CUheEK1jPdbEMT5vrc++CFkLyQvYfXUcPE0+G0DYnb1JuKS9PoIMfmlnO+DdjfY
x4V2lspXk7DtdS+5OPJx9MWVFd8K9dl5f46LvPwp8D5b79F36V2h99ood91HJ/3h+14qiNcfJVhL
FbzCdMN3tPRoxi77dCXJXddACdsk3YLoHwzTMmbz/h7ZOCYYmxVxnt8YVF4ygT7OoKDCwGAFpLEM
Dbl/POCR9c8f4BLiR9FQOHQAbR1r9kSq7lK8ZT4TpD/+IIyAIotx7JXzPIKOdLjGwmureKqZHYcj
hpAUX9wEsrlf/dFvPWGjDgUSl3W7ztqYCsvlywWE2TBRI7LHI8bHCj+CHDEa+6JSIXGKu81XlhiO
5Xyb1P6uIIinYz3nWwUZ1dEuvjMuC7k8OqbzgBkPTThvLrpSEhd4itjnGF0dZFzsM706Z7u9z/w6
HOkX5hPSDxLRWBCTzZHj4HXjN1DLpD6AhK2AFKsrsMmGCXucuWiR9Eb5BGhge48epvA3KbkUbbZh
kHc8RslSGZZOz7z92T5F3DYQn1UfRXFvOc9xVrKj+CyzX9t5EwMNxV1sTmTrRvuMoyL0b7Lwo5HA
gdS3N9+F5S2+E1aIFPJLA5U4/VrRbg6WtuHaDHcVO5iZ9dX//TadXFi+q/TfJF4qYH8L3dIIB6Fo
XyqF6/uNMqoMf5T96jvwRJ5zjmrxOIxsYTSefr+kRUJqPr34wSXgY0ji/uxbP4UmTvglye8X2maC
Mhb3macjDM+JdZ8uTwo2NQOUwvnMWTqo5U3V2F/hVLPV56TZZL7ccKEyM2fzbL0RBoUY/TEpcTdZ
UELeDEvZEGEfj2P0OdT2fskFHq6nDp1MV/wa0llGwaGb/slSsvhj9T1bGDk3lkdQFTPSpnhCB69R
vEj/Iyt4aYsCokmeFUPZ4TcPINwj7WCdid0FMf021cWWHd6+9qOHWReH9as0JO1uZZBpsVPUGuvo
rQ+bo1RoGA2ELzGSBwsJNUd9ijDW2S1OsmOqhFkmwcaD/c+pdlHjnCKL1EH0vMbnShXDdpbxVcK0
KZ68s8mbnc8+tbEAmpGD6keMJL1pn3EFTxBxvcyQBMI/61cb/pVo7etJTfeGbVwheVgwP5ckeJok
P9Ezk15EltMYsrJ+VBnn5eLdpF5zFMg3rBjVPCVGIJJ9aJd7XjWZ49W+7qiVp/ZQZf5uCQuEL+K9
SWGdtIbgcMh34WGe5I3q8GrVCRuQVQDBSkY9K6gWYY5Qj7HvhPqD8mDbqGyn20eZ5KQykmqXoLlJ
98nClg+7cixR2CHwLWigbduCNpjvHf4ImeEJd+NzW92mYXXBAg1ypLX2/hK98Esn6J6EiuI59TeL
jSrAgQviQMRqc9jXxFxBCpEeVDhACCVApsVBD2w4gJFHFiyM6olVGxacptjBLdr0cMHkOnrW7bam
xKE2S/TFkACTVdONTpddicqjyiDfKbb/o9hOet5NU3xlMQFCmyuAS3X8PDMFxxSEpyyGQzgHQD1Z
sbv27cAsbYnLXbTpyC/xYm9nhfNujshXp8v2gVTS4OxkMx3nCdsLigwdpfsRdKSN1DUNHMRLCy6c
a99Huc7uuwb1pnR4aJkEMbKYw+dMZFdlGx7pSwa73gYD0W9W8Nb30dZmMEmdzv8IquBrkh3N0l8l
Ifmfm8W6+DR0PmVVzvJxZgYSAf6xqSUVwem/E5MgD8XJtFqU/6z81W6YOuVmO+GLzQP2QxgVoxQ7
3PjVwqRpbiHThuzgXH9TryvqfEBYzH6XiLYkfwtaAoo/Upb7M07RYLj1hlefLVEdn3r/IZffnvUx
0vPnNtWMuO/yxwzvLub8sxT53r1P1LWqc7aEy8hr6m8aaT2lWXdiPlPvcpKoqz69XlvDplm2EX4d
Q0hK/eAClBn3RXY7glQo0nfHPHXiKyiu3fFXVkeTvtrWPnOfQhI8q0Nu33Xddxme1rH7XE8nm07O
tS7ZtAVhHouXGGJwey+HfFeSrCLa75ydWaoR3IWfg7ispiMFLh0FqB1+VROK8IeIjYZEZRh7q+RE
bfRQ76KA0PX3xJWbiVFezm5ukt/26s3EwLT3yuEqtfDNpRSUL5H93Ftiw/8BvIcVIQ9ehGYJW4K8
bys8iOXZF2QvoI6jDfShT1KS+AKHoN0TXkRSeEeEMVuw9ceUJeaJYGY9GdFgrBPvY5qiP3dHctYf
3ehuzmDsU1xqYN84ENlAIMWy/fJnYDcu3P6kOUKtXLKaT/cF28gRr5F10ws0fpO+Uh0pLBlsA6UY
4MLdhxVZQ8boHL3t8O95hnWY/1xxH/bRwP69P4hqOZjI3U3GRptq9k3TP1ruR8wxHTB4BVOeRtPG
jTLUX/0hat396MdbN073QnvbMQ/3Y9Oiyf5wZ9oSuDhRdNOnz7GT/Fuiu6IOkOoHUD7NvsN7YIcx
h6qL76H41gOGt5yXzyrP9NSBoNW9iTAfYqmL2zr37hgN23PBG76WGtg9yNibIoJTUBG3yEjZ5IKb
hFVPNgmNdYXOpUzmQxkztFfvFXKnDFmF8l4dtMKorFrSz5a2Ps46Ao8idyaHz4TaIl3Id5wNge2I
7zG7Ni3ZZiRqkNNbOoi2KgzrbK5q1vARx+NoM5nWqFD+DBXoROrRep5kcKsNu1/8b+uavRtnbuEX
zYaoClmzyGXXz/HGND2xfxgpeXEas8VAxmTB1jlF0eKcnYJHmfLa2iQO/4Crjlb0kKcvTYb6DSMH
5Z22zuMITuinYUNWOxhvyj9HU3qL92UYCE9SW5Rm60C12Y9d8M+jA18M0XVWemyCZcedRS7QRcPt
9kkabdRw6abwHPZYLJzhkBKcMZegQ71GsNxgD1NcxjwhCWoYuQSWW5Bz70hBSqbOcnaualFdO0F/
m/LC6Yi7jF4vkP1d4Xmfc9leN0DBFnHrCdgwAY/GP6fFF7Fe9LKw9svANdMzKunMTTENh2YgV6kQ
NypKHttRvKzOIzdF5Ohk6TkseCjsBlsIEfXOzfoEiMw5jrP9Q373dVwrcGbhsbNnHjQN48sHs5be
+ALqXd1eTYt/t3jXcZR8LXn9GDOYKq3+lXkdk+caEr8GKREPPyAbE90/FrWHggLgHD/VEvP3Ohgc
9HCTR/CVspUX0N0o4quL52gAshWhWy6eyyjbBdii8sy8DHUP5oRqZXorgLb0lncqZnbkKKKQVWEu
zOd9rfpbJ2kQqRf9mQfoMgofnYnHmYYkWYp3gRBjtRlY3bsdsLuSE6Tb5Sya/MQgFQUWovWou0t9
ek3JDTZ33XVHI5pmZNn5xdvodYgzlPvTh+1eKvXqKfkSi+khZhcX2U8EADwUvEmzBWorYp72Lz04
PudKSPNIwOv3hKZBe0zJCv8sZ3xgWX6wO1513d1IsX4PKDsr8VRHiGHE/BxZxLkYh7apSYvXYMkO
oUdl7Ht/k6pPdtHuxZTuuyl+MHXwwo99zD1146KIUi1iwQntplXAqisp9n1/uo0ibHoDpTwbr/su
7Tl1UP0qDIddA3kRKXfific9yWEduUGBdWmKcB829zD8tyF5EDkPW8aes2/7SwAVi0593Zo1Dwr1
+MwWzR1avMQP7mLulgyrGHY+q0NFvuJNE8LkERAxjM8KYCesKEduOOGk1/W4vCGFoz6fr/nmo018
s7E7F4w3WVvuZlLkB0kztwSPOQIK28nAuebX+Kj3IUBFv3osVXnAWW6p+U0jUsgSb4/GlUUvufJx
97Qwxh8U0ZeOc5nz6FpqJnEDU+L6HC8Ehk8wTKEr+mBFfYPwx+VYbN2vhWZOYM6KJ/uvs4udmOQx
G93znLvPhbL3cpCnpmHrSUYroH+UB/syVU9C6xt0EH+q9rZuok8abnww7Ue+biMR6jDaC52cWpQi
CdqsjHSx3Cn2i9RfiQ73U/CAxG87tsVNR22T1pc5qlgQsfBgKguz/BRg5ZqlYhxa3tUj2QRt/Dyb
ytpSkNxO/kVEgsj4FPCPoGljemX7AyUzWdLool1T3oRZf2/qIzGycCRNbN2UFZBQF0HKVxiao8vz
u5Q4DYFvpGyNQ6Jxcy77akHisohLO2GLG2yEvPKMD/tVDsGf+QsINnVC5lHeNZtRAf2CCd/GC2+7
yX+YV/umlr/rdM3J47PDfqFN2rt2CS52bN/U9owVcz5oA4jLJxm7Hu9W8UBLVzVZC0zo6i6soOtV
IKm80Nq7fn8UTX+nJqAMmLNFVOg9zci/HmCAUDGQwgAqo7vXoAnEPJ7BCQ/Bsh298LXusILG7G/q
vN8wk0D5tuzCm6pCdh1SryrMCfhWcg9dlG4eI5RqaYnaAG2h+ybHbm/IPOC2Yt2X+Zs8HK5GdtAw
7MWcg62JCD3HxZFHbMSH+GFo6SKyYdq25XwxrIRIfP9sNTlx/TmsyqOM+otrxlPhQmdmZjnK7NIl
SDMHwtzD69bg0buIBH1Sxf5qkgTkNCdtQfXl0rFSVD8+c3ztbMhTL/H11VyCZB40rAv0oG/ilwLB
YjZ/D025b+ZoA0rONfpYLvU+Rzs1px5RVyFsARfMhLMZO39v2+O+Ab9eSz74kl1X3B9sD/FLbbYl
BP7SHGgmTz2pu5oZv0/Md09Hjg/z0hJMZdOVtRgW6vw9AJ3YYwACYxp+tCEU9zcrq+mk0EYIFMkq
2fIR79PCZ/pXbuPVOInir+01uIV3QzZDvCV6PsKvp6HUzmDG16q7YbBJctREIyqZKsiVuICrLmVO
4q6SNUTY7afuUGUh30ppal3SWasUx0YD23FhDMZmPsVgK2iOSvKrlwQH9ZjtXwMXro7Nha0jmDct
1kHkq4gkqRmITPkeu0vFojtMPubsq1/exnVEVIIx9DH6wPPjj/lZWcO2psjl6sKlV7NvrPehi63T
P9usodIuZD7DwN2WqLOfnDQ5WuLe8Unq61INTZsCMXEFKTuDQ+5zuYYNEtFQDws+hIgOTHiwvhqr
GU9Vj6MvSpEByQGItQ9r39RvQRcmW8+lXk9ey8X/cjP9XoCE2Qo73QYLhl/ttPz8TH24TkbpVYnb
tCPjJwhzFKUh/JPJ4tUCPnJyxBy959z7LZCzMmRYUwOaa/kj1LmkDAwQZFd2DommbG5Eq+96SJCq
TRHtDlWw1/pixVxhjmfCTVCi8rQIVB2XdatS8CVLPHgpSxo2+4r4EbcQzjEFdxK1DaeaQPQd5ugw
M6/K2BdTdhopkqPP5UMaKsUkhN9Y5cQtIq0y/hQw2s63fRD3lxpzoRN4JHdiZbYC76udAlCthiDH
uHgSAZkVVj58A+3bjoW/z4WzCx3MygyYNiENQpUiG/B//HGFg6TphSdppSD7AG2b+Ogk8Liof7E2
k0kfRohh0w8dVLd5Yz3lngS0o+j560sy6Usm22MxNVTRPkKCfpkvIf6tpBhPvLFin5XUPJ65C3Xw
mFUxhA4nHkHRZY9RktwHotzlJV79xXdp1bXNugRxAJ5/QJMIAScLOYMICYszK3qU4IHUhx+i0uCk
8DQ7AsdGq8PrMgeHpUHZ2wRuTA5ja0cmqALXv1RVxso0AFCgDHeIjahXZuFVN7BWTZpHx8g/178n
kQM4oyWJ/lF3iw13PPNfR2JsHR+6P688e9ROCY/JfJqSyAQ2yfWh8iCjuQlfEtU+uVmDDUWag1fw
cLn9dLaC0T1E1TnVWXkuh/gQBoyRy4AeSxX2dDSlurQN6JU0jZGNb0PuzY1RcD4zGyh+VRAIthTF
XswJoI/UBfwejzvd4VMMmVRv3NkbDh1PUbsmHsnuSw1BvlPJsmrQy2MuV3oN9EfjLMt2XvBo+qvK
iVwuMaTTXleW2YWN+Zna8ls7RHL4oqdFZ4rvMKa3s+eO1O9TsYQEchXubwyWsvVZVg8xO1u3L6/s
FpFYwPywDdtrkbcs1QdouGkOoCsPNLQwnBQhC4GN+0IJ/aN0jYMlX5A3iM9qQqI9NdusYvbWKfnd
N82060BC2pK3aYCvNUEqEQuZiyXxFH1ZOHBvcrSjEft3P3vHnfy0BIODUb2kfyIIzV5Yc88ifpcI
AepFfXclitbcJakuQ7wdleVbM2b+0U3jS1WzSPOBZ7Uz4MUu8I8xK5btWNHQuZ73aEOYY9d3EGSL
NgFgfcZoy7HR9i/KjaV4aheEQ7MCv2jSxaUeXm7CiZlOP064awW1EJFCZfopCxitU/w0OjBzE9ab
okZkOQq1MwmhHhbPvaf9r8wZz1lHEkG1SKIUMU447d8Ux3+zYB5gqAvSBvFcm9OWohyoVAorObjp
abW2gY0cP7I/YqY9xiDpyRxn682rmtrBuJy60VXrgjsXVvAewc0bIdL03mMe0ky4Mv7lrCm5sBhU
9A8Sr4kY5x/hthZoE+IFoWY5AagILrAithc2IgU1SfQ89TwZlfnIfGzG2UIurPCC67p5yhlP+dko
kHzzcXgB4z/rUFMV/wsDf+PWChC/TbSw1RGyJqwqvihsai5EuXBlsS11ycqnmN7GqN1JYFZxadGw
oZ0elENlU2u8t2ODpqJvqRYeorw+Bx6g654Y7ixPQdmMqGfjOkCLNO1N5bHQnDPAE4t7MSF0C6dJ
bqX3nrrgAOIY5Gi86rpDYiMgJGSgqIXHu9FCwAgC86Dd5uJ6jr1tF8JM2W71ARQbhxVwSNNfFO0r
a9rbMqyBAsfWyQGpHQ3eueYd5+Rk5tQX8ePIlwfmJ1RWy8XBIft2uwRbE1PB+xb7syq9dixvIVLl
vv3/nWi9bOd07lU+MDfqO8LSBo3IQ1p3LbK6grKL+SmehaHE3mXobYJQDuhBH1pmDAXiGSxsA0Ev
Eu/h1OJ9XyuhXMuXqEfcGY0noRp8p8jfO8XUS3T6oRCYfXqHYqXsFphM4HoQXQmvfvcSxRbNKEx1
eUob1UH9InRoXvTJTXt3W1mc7C2uOjnHJGIzerEqpDdT+JH1iBSNXbGql16LBuR6XAgEccKIsbwF
cQ4JshpxIdrQutf3kRD6rY8KrPe7hx69D5wlNkteVL9VcccWzGVAl9x1gf3LcuAx7DoCFqM90b6I
96OpRA+Ki873Od0DgXIwDtQxZZNT9+SQ5SXRDmk3XPFcYlZMMKT1K1HHOFAw4ALOWYW6eYzCLQqA
58LWF6El2CIiQTirrzzEvzRrbxWPKduxfJOkZH00vd3tbJuYYZ3+yJHUgtlp6fnA8bJ9azcd8+LW
kkeeODZlhq96bMCQj+z9i0yxdsDQ5NTWrs4D/r0n0PChe2tn4oyi7htZLZPVHo5jDik3qfOX0WFK
a/l4DCX9U6BiJL3MhkYeH2Y0D15RFdsR8ysFeL2ZJoxFUTYothHiEYxoHaT2RnZRQUAxc8WKbFoU
iyipMwb1rdMQbykiABLLuMNjOMelvdXDj6xiikBvfJOcUm0Px2ZgzyM777FC5D+6FaDyefR3s65h
IYT3ygRrwPgCbWBkW10g2Uh6+y1zqYw8MeUIoVHmDShqqbuXnVPpN4xzuZdBffDVvdv0HgcZ8qU8
Cc7+wPY3ZjU2LHm34UuKKXu8yWxG2o6U+LYdCWaruCKGAbMhC63R6q+NI3/ihf3DKH+tubfZtxqm
/wVjMs+Xx6Y4lRMEed1/NxYClSVaGft0KoP9hvh1YQ8oo+Jg+eErBQPUuJRvolcSlmulzyKfI4Z7
yJnmJrpJu/vCbtcMEMBQyYBvaBrNUwN7wMvZdOMiJ3bIyZbNw6LzAs9njI3QQ0Yr0+RZhq46+i4z
y3SM/EPWFyy1RjwQUeudYq7UiwU1riizd7eSd3NnE3fd/iQ9V6aVO/we+iutG8k3bYE6kj43lZgv
XXWn6phPw2ZOMxjYakEIUYqWdVQ15ipHEZGJTcJOWYgsVco8EBSmqRWxvnAFxNxyHBCbGS4M2PL+
PDnecx+XgHg8vL1pZVdrrcj3hg18NvQN/kWDJ32uP4JsDWEs2TM4eCgg7jJOt9WD6zSv7F1mn3LO
yuDwjJ1koBjfF6Eb4xoQT07MvLPNzU0yhsTKxK63G6f8Ou80Y6swvXVygxeLukul7B2KrgeeMQwE
wTCfbuwPsijSTe07Dc+lwVU1dT+YF1HHLliN7Njd5UGir+LCv2+0/qzHnEkb6r1Dj6xhHHy6MuPf
BQES4qmusUXRhkRFKA7xQAVnM21rONS9mgxfnal1tmERvqrD9RoFfGei9EUOyU/g6nlvd5clxyI0
UCj/81kw0+EAmtKSJ5JhQDnQTHb62lqaW2MFuFvdPNw6GYFsMXSRng4xi0tmRBOmJrdnwpBHaHDn
K9/VJPaIiHlLaN/mNgW8q+CtVjTQXYE6EnNgnFas9tRwJA1nm7sWJBdB3zs4xCpP2aZBpr0Rxv0y
7sCaFKNBtNBmWpm7a/rxClz7p5NEGK07VlB5BWfN5kLBOuS5tJ96lcJ1ZA94qrGBB/pPsYe+O03C
f2EfYglslnLrWLsqmN/G5Mtqy/fKat91xrAgjnCy1Gn/FiYKc5vm41e99yzkU1ZB94b2SlxgwHk0
6Z3Inb+F0pXHmBshs7pNQtqpNjAMc+1GSGnKQ5HWx7LvIR3iMsD6WVt44OxI7GeypLE8/usT6Bvx
dTN1cFthc67/fqopE5EZEtpxmdZgPO0xKc8R5m1BS8cRNN++sU7ZqrRIVm1yEuPWkWt9vTBVblaD
+9D3H0SufwdomOwlPIux2E6D7NCrUYwwXtkOIxGWYU2FPE/i0SgW5KS4Mzv49mQogGvx6sroyy8N
sYQzoZRJigSIgSRcDKJt07XkZY7IkoncgUDc9qH7gZLyq1naR98e9hnzpU0x3VvuuKoje9CA9Wtl
QBgk7LV6tSAbKNY+0GCQdgV53RpmSqoPA+AG1CX9BG6yzHCS+NM+UrA85tQiNnxgARuAWhqcC0lu
E4jKNqP1S0ZaaCdhXdxnGtqaQGrinZysCXCiVOWusnh7gwxfcx56R2Fxi0yTY0ifVcdwCBFc2y4+
qTDcLw3OOERfb6asvpKaedPSsSRBMvka1j2WM+9gmYywzzBi5cHMMa3i4///nU7Vjpjnh7q0n1zl
PLHB+Magfh4klbXj0haW1f9d0jFJKt5mdpHjmu/uwKi0sz81+Ld9+5gxKABQw5dsXsa31lp+KxdV
jI1FMc6fzUTv43X6uXZxdFeUZf3CLii/d1qPdMDioybZMWzrbbTABKiYEAylRFMSyYOGKFvyu//z
15/sWtChbG6TmW0I4RgLw6KVtJLn20ZY9LfOdAgtYgZcFwteFqE5sG1OK34V86qvPvG+S9SsaZq8
JWUEufZRTvg4Pb/wt5FEdlenuCcbZIZcXCx/WXZyFHRDqLZt0n/42MuqBP9w6yLLTPzxe2qs5z7K
kkP9OsSZIXvtghfg008WWsweSEvL2iCpGUGpZIKpGOW/pHg4q2rGSel9mKG/0LMecwSQSJxyj/Jv
MwxYOwFonL1xVDsAr2CBAo+AeLsmufeCnfB31Ml96tlXOh8wd1PA1BJagTP0Hk5kREO5idSu9Lla
kp32Sb0MMCM0cXRsIxqXZgrLnZRc3MH6ldLyCd/urRNP/bYc+cyiUD+7IwKyJfi2Lemw3YI4zlkl
5w+t8JJK7HobpfmR3D4FKKjyxs1pLudBlOd20m9l9Fwq7yqvqk2BTm32M247UzAGxBReswMtqnre
LS2deGGav6EL3oQ6drF7xys65wqDovERtkEoZn6d7uvZUHoMjGimXPy6pJHGmv3eEtVXaTSvU0hw
aNYYHN0AcVQ+QU1fKAYHV5ltEFMkuyPFdqJi9lFm28I19QL/rZs8aKquV2+5kQzrfYc9JlcXez3O
3H6cNy4vifmwUjui6J+kzRCTXeezguZDFMrMnmNV8sniTYcMRzpTT+ynu2hTjinfeD1b25aefWlE
jHxh+nEszrpO0QyZZT76DcjHLuDbNjR0/p7PinNIzrKg9jBp2P5TdtHwp18rMLFvEuvFjqgDq6Sh
lRHuUctppXSg6oiJp2E1k22YLONcFvXf0iHmKEtBMy/7Jz9HToRg4Fgb9zriUMcxyTvTxrxzvltg
9St3C/EtIEQnCJ1NyOC8AONTMhFt2zQ8NDAwTYNzqpB7A83BTey7ykMo3sQWvCRDWOWg4aQ0sGQb
m92LlvPOdKTFUguKtNoFSRMjLPwo+udFUvbnuYtjzgF64GJZxQ3KsybZoVYlUP0eikbV1QgWeKYb
r74ShpBnrdAeWX1worXeqpKvY+ExC5kyeEWJYmI0abZFjOLwRKzINxUiYKzm6SV0guCqodkPMubT
jMizBaWrj5W+H6rsuh+tB805dshN++m2rNtEwO8r/aE+G9b5febyedk1FauYH1VQ16fIBOd2qFeB
9W1V28FVygJzI2txnhPOqiZR3ZH68Gh1ZEKriiGvHVu0CqRAFQo6rZy9YL/0HF9uYd4jG22rH7TJ
v6gOQwb42NAQ/u5kxuOROtCO6wF2x8Q3k5WXfQvvINuaCsNZFxFhUU8/S0Opp+P2brAwNeWsNeuQ
rMeauJkqR4+XDrq/8gZ5H85j/VghRmOJP7DCuqHXgaxvg0OOE1we+sCJP+/silCxpXlntkWZ5YbM
bCjR5wWbp13gZ+TCJ7qw+4fihk+0eWQMFdLPhu8yFjdy5lclUtAod8GmRqSwwT5zZCSJo3U/JoRm
GLsdkJUwLFoag45LkmqZ06CbJDk60gfQJ+z3PnEtlAXD1RJ3v9WqXchOQUanWRWgfoN0BXVOVEnu
v7h2qGbmGCpBM+5inko3P+U+fx86sMRhcnQ79PycX2SJtrn3KlBqDhaPmZ3KmX3t8Mc8Z0HDBfaR
o7ZCFB2VF022bjiJfdnUR126P0u9EAtYcsJH1k7lwYNdkuLimRXVmNjfkwaUVE/u9SSQ+4rqN1bN
tDEGPrKL6dAB9ChFyuJnRgyb0BG3oi7Ium0OjQyRxuY9S88qPRdgQMAo46hpguBJyro95J7ZwilR
x54KGcFI9JfzpO0W9e5mXXVUY76+ZNpkWq37RrmsRicvO9TaJR+cgAekXZaz7ZOSnFrXKo+uj9it
1abYNADYQsbGJPtSKs/hN8aqahRQc8Lim28ViLBl5Oyvls2sPODzEhOcotsT04Tivi956HsOl65H
wc+TTRTQiN/D0DBb0qC0pVmBYY3GLS5Bd+RMU/6FHTWMW80EAiR5j+272ce5/rAHeqN0TF6WZOyO
KbFcktlJHzCkTePmusRHl7TIZNWCrGCe52kztSTm5NZTYZjehH3rHrl72AeKaqeIDu/KbLlOPYFr
Xi1X8F52uCnIRa2i7yx8MS0Eat9Gu9Go/E6l41M5h1Csaof1C2reKuBcWqpVnlmUn43orseUjYwo
+dq0TgYOpbpPCjTtTrRa6RP3WfvZwbjzy1D536WgX4pzFJmeYWcPi2kgrGbK+GKyAykXsHWSZW6C
ZAD1058dQ0ovXRJYAiQdUWRWq92QbjMWdQcVvXNk6o2g9cJKw3BqqPJNFHbv0nB/u5Kjvhf+W6Jt
cW4D9HhOj2I+dT65q/bGA+ApPRgCedKgpUIyV1jJe6uovPJx74Z9va2j7SSRT/q0sXVHoU04bshN
Fk3E3yTQtxRwRatjX5CEwNvXuwVHzN5jjU8S6jkthvm40IVt+K9PskKEWXKewPaQf8gQixEQy1Sh
BDca/fL83PrxcMh4Vv+FQ3vKZcwsMKL7xS15VwX+syh8vZNLzs4x8XaJghszWISvBgjXtVqyXQSf
wyQx+EffY7unhoe8QIWKBcPUM1TM4Me4jGD7qN53EtPGrOInk0iSlgouGm9Ifhunl8wrratJxcTQ
ZxhkiDVMuvg/9s5kOW5kzdKvkpbrRhYcgMOBtrp3QcYcwZkUqdzAKIrCPDlGx9P3B+Wdstq6qnpf
uWBqIKlgRMDhfv5zvsPd2iB+5DPVmw47a2j1HOX0gOwYPjolx9KoL3j2E5w+o2/afTtfolBN3NFt
EPheQBFbGWyHdp3i6SLamwXhzFRkKoK8bA+RvR1rc2NCMn115R19Z5iOgE7uRvtLv1S0oI8VRvya
GwhhLCQAVe9ABcmGK0pT1NlRTgXy4GMGYNsW7Q8GjNnWja2DnBwYwCHaKuch78DZgWQ2YnGaygfV
QV5oCAGQr8dPae4Sr/VPuCjH42L0Z4brA5ZpYW3MxNkuES8osBqHZc+KwF547CVdhvYmMimNF36y
baYe/zo9xK6lIj6nuF/qftylOLsV4KY+5PnEPEalxVRt3US8lklTbZk6WsoPKfLrHmcq1joIM7Ri
0IytcKEuRf+Zsus5CTU+WLR0bHQRvuVR9C3udHZxe7oiYpVEx9RqIKBglCs8CtHI0+Hiq1nhEwft
0xfxbilqpKGRA3pXfOBdAE/qOOAbvLk9+EH4PZ/8Y8blyLrU3U101Qx2Ac7TwkfPiENthvBcevwb
TiDPSQDVRJrUZcKogB5ZNvi3RVvbpMyfA+MAqzcgqevkQ4/Y+qp8BDvG1V7YMgQiPh99fU68Kb6f
F9LZC7tZjHgF9yl6guKceXNMEqasqztvssvNnCBcRuQBTnruyQ9yB3NQsojyGaAJuNcmGAl7NQL1
7hvvoIKx3EgcXIUH/8FxIqBDFSI12oSvoLT6jSZUykCURFT+1RdsIrzBmTa+6uadW9Zv+iNdwn3s
kmHpSOmOY7MtzeMSpuk2wFi+cXg2gxymQpzSFxdX6WZpsC9xQ37nun+nOCxnVz1/Gs+jv8kiH7Qw
Xw6F1VwSi02qBREiZwCUO8ttpdWm/9CFdHfS7569rLos5DuXgdE6cSbmgzSLed8EMdFt0OVQua35
0Sw3Qcd5sW4X4HcFZqYZv7UAwFjHwn0KOdV7CaUOMpOXfOCAmXrTTW9BxHVXS7aR2Kg5VvZ0PLNX
HLC0IWEq53rlhljO93JVtgnqgdkpvmWkwTE7gKPjxr86j3GKJngzwx4VpsqwX3W+6x84aSQh6a6w
a5cTq/whU4xU0UdRxGT10DnuTbu4bD8nnBjrGabAgUlEjqN83TrLJoGl6on5nuzVV0+qmjUwIVsu
G8h3Gs/gBNs95Impu/FYRsJwTd8XA5b3xSJA00ce3NQIm3oPzHS1idmZjoAFzrs293sMpMkJjys4
56hGUBcBqYFJg3vHwR3GlPV4WN6HiOetFHlFUl7DDM0E6EVIgrlkecAxRxlNWne7TLN8TEuHMhGU
LBcR809ydjtX459qWxTPPmEjCpsW4yfH6Gae6A/EJaaEjvem6V/yFkITcc9xU2p+NXXOi2ZuknRd
tR1VdWsBjNvobNtiUdtgq04xW3A7SsOyu9jJjv7h+DJCl2bl0jgaByhpGmnHSvdNzOoT+uV0yJL+
zhsVy1Tl45z0g+coLjGx90gjQwu2xej5kjtqOfg2w12SyNbVr7/821///d8+5v8df9b3dcGgser+
+u/8/oMwoU5jbId//u1fD9vH7c+v+Mdn/IdP2H/Wt+/lZ/efftLN0+75P37C+jD+8U35Z//2sDbv
/fuffrPlFtKbh+ETbtVnNxT9zwfAD7B+5n/3L3/5/Pldnk3z+ZdfP9Zjxfrd4rSufv3bXx2//+VX
Rzg/n6E/nqD1+//tL9ef8C+/4sgcP6v0/f/6ks/3rv/Lr8L/zed0jSzlBtK2Q6V+/WX6/Pk37m9u
4Np+GIaOjaPB/fUXbnR98pdfPf+3QIERtH3h2cL1FQ+gq4effyV/w+vgB7ZHAakbetL99e8/+Z9e
un++lL9UA+a2tOo7HoxU4a+/NH+8xuvPpmzHdXAAeAEPToYqCHkUzcf7Y1rF6+f/rxCjCFHfdTOj
BF4EQBWZLaJdZmK9YwCEYmpGpqDFWvpHu4vpINzorNd3GpMI0jfzixKtKs0xFaRV98T1ScdKSEK5
x8qXZBevF7tAdwK5ChlJq2Gvkupd04GKuFgcQ95+7LZC3OAprffDOGzTwbIOhU6oXCkRQrqqtlBv
N1UMmaSzoFUMiTTnKqUfva/vy4ipphoEkojLeKdKZgxLme2dp4V7CY3xdO+Uw7XXNXRQStUeqyo5
5BWqRFAFnAsr9h02eEYf0h93PrlJxcidyuScjBkRVlHqnXCQIHwMpDLaYKcaEjseG3Xw+BwU/GLl
S1XvoeSMr2xB599Mj49XbBnMHdJEfk5NV25nyTK+mt+N7eHsHSFruHAOu2mmLHhyD+RB023LwBoZ
kvIT10d11TmidJVgquqzY+J0AS5q4tWChgsuceR5RZyoat+6MbpFE0WHoLjmeuhIRDZDexOG+tFa
Rzozp4+1jV43tXtFTBinzirpLSI7hAqOQISS3vecNaccubjAhXKVM7bbOY0PU9kfFugAuJ5mUJnr
lO1q8XwGo2sOpcRkvq1j8sWTL/l614e+t3TU25LG82f51qIWhoL9WAt7QIz6a2+nOEia9pkbPCJ4
jvTEZPHTseJXq68+qwkZsYp6eknoJXIqYoBTjVNK5t2zrsPdlAULh1Z+TMREnoo24fbZiE0wr2Sx
mraSTsJeR3frLG4/yK0uGZ5oQoKzMPCsXhbdkfRq4XT1PXOLph9rOB5fhLQIVdAVRwCHh2w0Hlf2
cCsUzIcknXJfnwQbo5oz6DHR5NsCNm0EKqj8rmC2F5LbzdR9haoTilVEnNk5ZqlvbwWuIiV4/kzf
EX0dHC6U6K1HljzBh1TnpVgBERnVL62HJwL7clV213NKC0LIXZk5PcAUiiHEGK5bi5ui7+gaSdgy
hQ2OW4dE45iofQXy87EazLQrh5qkD1O1rMOJBGJrZ/HK1GY/Z/5j6cQp1wFEXDh70DQT6il6gYGg
ddEbi8r8PggQ+Ylp9rz9v1hlfjfYEwPh0ouhB/pMIAmurfNTWiadL30MtGrGawrcrzxF6xwpm0vM
uNZWSPd31ALeWkH5knK4DRZe276WA0cJAjtYeA6OWMdBGS1ohK/2TsVKInrg1tj0rtESgy3ZsK/B
GHNsXWZ7l3QjrllMrEtTupQEMhzosR3CI+Ow48zOJvPrhjq8Zo1Vf2iD1dIJbc6LNkdw1OoCnqqN
w3AjFOWaHk69KQ4fAr4tJSkjFwrbXJzP7WnOB/Id2TKji1qnNF04Ta8GOQzDznauHaCYmPWi4DYe
MTF0rQDY5/B+9PTqQGd2eYjxjkSkTGSL7FnE+4rQ+cQiD4RcH4rSwTkuuQYHMzAUaalMyLhq5Vjx
Y2tKRpHM2MoQrTV+8NBYQOJgALK6CftsJ/4b0SoUqgrNljxSSrJyP0QULOQhacWBt3fHjLtejnEX
KK5nnphclWxCTEFdix8Sw0TCtHuQjbNyjo63uvUyZJyiXJ32M14AQ8AuX8FGsgZhGZTfZ7tE/QE1
u28JSQUlYwkYaxwUAqaFsTv1TCkMohXv7k4FPmQnlhkdWQ8qTl/7+kYS2QO20X30i/VWp9mXUZEM
xY9zZi5mP8aVCHB6kBkp7Y8sXJ7rOKT2j7dnk2aUyWKvpYHyMmKcnyhVz4PxaaFVc5uKhK55upep
DIasFnwbRp/kjt/vJh92Xhy9+tr0uwKprUFo2UZQe3oMzZ38HaypQkUC3Yfb0MrSb+7YfY8DZkBu
ZEPJtTCTaywWQJdjzgYMRhek0UFhJo6V4UrGyYbekdibdEnvtbBhHqw6OdIFxYYqmKCK0rxK7Wfe
PfVQLhocNLs4y7+HrNOcq1BktMaRmzLWtL1p71cfFTmAK5wRF8uKWMVggBVkRcpVOa+ZxOSOV0Fj
a74ORTweZh/9Lud41Bfc86YBJTElrnCl7ajBXbb33MnDLExMhe/hmEfmpMdQ1ND27N7ZTb3V3JbM
0Bm8AptxqdBMfAIM5ZARejDpWQ4z6LZQ3LPB3SsX6WwRMaKIzksoMTHMRgCK2ezxo2D933RRyEjE
qZ/z0sUxQlPtQhjTaqp8n5cW1Hc0VW5qRKccCYvcFvKaCdANnstvdkroKtlkYshPBWlfrsziLkiZ
Q9VJ2V7a6AubhH2vwCDWE9H8zAavhzdzv6wZvGyxHrhKV1Lx7SC6ByIM6bU1rTbr/tKIEoj7uPyO
97JhFJJR1O6fAWyCsUo0anV9bvPRP8iZuH9B3h1h3n3CbjFuZt96DNBxqS4Mbhm9w6PcYEVZKVqO
V78X2QyFL2K2uvigeqOymTFOx/DHQKpWTXxriungC1fTPmiekiJ7KznEeAl6NxwhQCTkUpXv0p0U
LDQEFepW2cBhmiHpuOh8tMu8BiavjcP7kfmf4MS3sfNzbzg6myncdiL29+maVzF4PiMGoIOHxNUa
c1M1mD9WfaBoxjNd4fR2OFTFOlQs2Uadu2Xoz6sbKJgjcxkAnhZq2HqZl++zgrW+DYhUKXfh7NzV
uAU53nOxo9iX/vS1dxPkWR9a/VSgeZQx7CWfJtaZ5fhqahTea78E/Kbkin2qr7kvbbMmyA7+MJCN
52LuUqIzY8x2rE7hsYkAWkn/8BMLqbpngbMKrCbbTJzAjUTHpjAbYLjsxHbCkF7Y82qZaaBvIWoM
bkOVS1NkuGth1OMF283+UlwHXkkFU14z7MAlH69z6Qy47teoZqiwxBvMOyDy86L1sbPOq3G8d0+G
pM71wgTBEl5xNOA9dtaMvW5eOK7KZU09XMYITEWqOnMdAbqbhh75qJCsfkH4u8yJ680OnF/hzgiG
nubcS8PBgmUPym7s7eaO+VdGY4jGsclyqFzSgMR7nV5QkeHnn40bJPiYOV9GTrvJ8fNsgrX0ez0N
XTUuFp+V1hI64OJU5D24FfHS0CFS3niOvPZi78rRh94LMG5MXsPuHQc+tdBVrx5NFD5KFcPOWWa6
bfCTW4NjbXIsJleeTTRT0GNhmIOLxeJtJNcmnAxZJjioLrcOmSF10k0MvWVK/Es2QNycYDnwlQN+
poqH4M8vFG4tR53RvUgjFGMi4oc6YWueNiipfTtTLyI2S87uN0uJhNhx9VH3WYAJJCKpkFqCJZ7g
WZ+TNQXrSzNwCofU760fHGrQmGm1WIBbmdhckJDERiv8C5q9uL1QiYXri+g/5KZsquLL4MRMwnHT
bjJ8Ys6QVoeSz3QxAVwBvYOEynfRsaDDcMJr5U9IIwk8XuaK1Mpw5q7Bj7Gr7PDYL8ZtN2J0SISK
4eL4Y7ipEOuKmM6LCWmhtzFGi/opDQmnob3u2I6DAlYs50UVhZt1CDAhZm9B28mMfaBckjcHKiVs
9/wLy/ZtaZubvlkeU9W3NxJ+BkMT6FjY6gWix06bu5jMdmFN6WO3acnei4HcguC9AK2uVn1yWIiD
ASnIVvoBXSphTna8HoJjEJPhcHRo3+p1bhfeuovXHTEX95t2ZLhSMtuKAv3a+gtIiWbttHruLAun
TIr2O2jSC1lNg4+efXwzrbzf5z1bvHBVJs0IrW6qgH5POJWWeHonSHChUpck+GJizkEQPNz4YRi4
AVoWShZ90HXLCxuGC3woZ9ak87H8LNmzN9hfhlUgY9jyGGfkofCHJAUGOiHZJlYDklY4ZLDXg+q0
cpgXzmX7Je5+H0KMoxNxaJZXmncHeSgTLmpRn60ZW2oX0XAjZkj58rWY0+2EJ+psrJJEH9OerkxK
gjsx6x6WP2K29WFoPLYyMQpUXVP7aHSYkDyiKolFrrxWXrg3RXSOXDaJTvC4dD6VxWm2xafLbCgt
bwq24BDgEoRxxfXkcvptG753otkozOHLMCw3ISAHZ2R5K3EHQL+I401cFePNBHLuYPftbdD5ZKla
7gmmYjA7gye9rpdVkGvXRJY7f4+SLAGyiBHaRKu9Mzg4vMKXQlJdw9eOLCOHvMMVzqrjnBwLWlwY
t5To4BG19GC23Yi/P5zxpa7ZDItxwgWTFdv7jKH2NGfVQScL79mZsIcbErhfg0u5NR2tnCy6m1CU
mckHQJNDVDnPAKR1S/J0xJt5gIR1P+YSfXRoncOaIA7ysXpMxkqchAXmsLa+m6oKTyVOlMHMArbE
PGyShcmInoOQ2uTxa9QyB+gDi8aGZdX27Gra0gZ1wp6tT8yKwSvSmRy1tdhatn3JihDDKSVGvHPT
AyoaApgNT3uGM39dz4TyUwe7cUxDWNJ21E+TtG8Qb6EkKgYCV8Z23pMpz49QYUpul+v9r7oRNkVb
s2KIGZlNFgLwZVEnH+z01CGK+SxV1e6ToEDAmAvqWDzAGxFh0NIkV26HA3hUHHKdcCF3YtnPOXol
2md/jJ18uM9HkLLSToAdhpxG1d5ITAnSYCQtWuGdm9Bsa4yXR3bXGEBpH3DWFbgbP6NFiL1Fdyhp
UrLtXOuFA19K5RG+J86xYniURCgOkxlfrGnJj9XEZMlICAIzjN9AnazEdjYkgvJ9Cj+HsAj2boTg
g8Ws+grlioNdSfRq7Mz3ZWgoitaMyV02dt5qqi3n6D0qoVVYVBtiyXhvAbuwkj5yELrSU63O3NxC
1UZH3yY54ZOPHQtyDjnryZDU6bZwaYksLYL0eCsI/H4MqUezo5s8iBGIhXQfbZcOGaj4y+SEe9mw
/LQuR8FoqJl6g2SalnJvUg1WL4QlLBo17JaYab3OmQ0QR/bPIpq2Zc7mD2kp6wZqhLP4Jeu5w9gO
TWuzCcMzXXYrjzjj+BQQf7eQybadOwNejfSjXDPteDs5eq0Wfa+SbDhLBgFaDwTwM47ukj2GtqFQ
x/Hqs0a0Zza1sYOxObvF9GOuevJqcy7PVsIZi9kU0ctpjnZ58VZ6wVVb59Vtq9sT47+DJBeAFX/b
mOCzwKVAxo8yrMgUmKEHXlRpg1Wy9F2Ai/rEY960hv2J5Uz4JXsQFuH8oKPPqB8/gpIztSYUOogQ
tulMtUTFSu29Ybd6mTDjk2yY7qMJAg4VN0BcWFzKPCJSYlNm24pDGBWEowWoC07BWW8x2mJ6syFS
9yLD8TBVxXfNCZBbe7buR2COu/1pmsYOs/Bw61joMQsZa+435DAk9UwQ0jZROaR7K8wJkgz2sbYh
5yjh7LreeuuontmqI28g2k6a60km+jxwBEc3fK8Sh0h6SSRlxA0ucsU7wQeQayIJPb6Re7J976VV
3M82ZcFuUuAMjVNyv+zILoFb7pOIHVrZpFvPgfdB6R1pB6Z/V+EUsjf3ZuoGMPAZawFvLBu5RTaf
uH1MisEEBV3YDTlSbmb6hjlD38d+2O6sdqA/SJpNDnwLdL/x7l7zIHpd4iFj5jAyOLL7manneoGz
ZlkmGg8l0dKQF/qie/+OzpL0RNnubZ6LR46rku/5zcHqeFVa0TGb4yOB9lMu5leQ+rKBCMGQk438
O/soxmgxDSaFV5/hZNywwbln4Memdugw6dpnK7W/NL57GCp2gT4sDvht0a5ftc60+l0Jm7WJIW1e
rRaN4K1piei0nmE90NFhjnkLJiMdnMOk7hLL9rFEoMCSgQM4hUcwnLNTNc9f7Dm7UXVwy/CHtGXz
xVPLfWtxA4kyYrZWN2OXYONjcye6SlvG/KUikGA78+OCvZ2g1UPsTXdGlQeANgm5GLkcFySjI8/G
z1x2J4pLmVkZjZDxW05DXpCfFPZTlrj1u2mi8TBBAe1BPdIM+0BB8bMjp1ZrKMpj5+9Oj7523wKT
3Tql+yNwmJS5WIuJPXYyvfXa+MlZcf+wJuBlCZCrQGtSLJTxiMW1LmiXGlO4tWeimNtBzcu9PxCG
llGFzw6fesWCdZGl94NDv9wVcIqQ+2EEhb4+MYt8tz2ipLgFCX8xW8UVwubNM9+E8s++77A9ld/h
3b9TGMQd0B8eQy6hfRJT2h3YGa4QF1QKE+5rz5mjo2LAg12bnkjIE1DZ+hvbK9FoKkUadgEWn2C8
Kmv3ear6l4Rg8ibJh20wNzaTTgfLsiZJV9fk3Jqp/qFn9RZYAHxY3W/CuDpqkz7XefoxYXC6zsfm
c3HWnpLYWId8bEsO7eVeEGh4LizJzltC+miDB5lDCMpJBm4gRQJ15f2NGZCLMnEcfHxEhHSfvfs+
ZzRAlsbCEW9U+jS22DfNiekibp6RMZXLsLL3CsrJVTycZrykGy9AeFvc7JCFL6iq8UatHXZF1OKy
1xwvJSETSAb7yGq+mqE88zfWdR9N0yZTAwpYOic7dCGsw/WKCzK92Tdt9thYDNemZXG2LhFp3JQD
X8R3n/F1NbNGgxOW2Dd19ixGnjBvuFitCzqJYqJrioZdyamsofCFSPx9Fdhf62L4NvQoYm6DqbFb
D8M2Qfmx7545AeHbnz37+qfMRVkhaT4vvI4lkmQYNpCd4mWb1uJh7PT3gpkvrkOiQ6HPszG70/e8
OKkE7jU5+2SfF9ROq2zZaqu8952yvg2g/uTMlzZd6vfXWZe/NsJ/6XhZQR3CW58Y/zNRoKQArPcS
cmqHOQIWFL5fV7l7agEJOfYbMRDHTYrtOJMsHFT/DFBktg7WhDO87RV6DTInZ7weNns4PiC0n+K1
bCEoMQ5nPu2I3tBsVOtxKpgm8AJMelnOSzF8TeL4Q0J5af3xKVKSqFItXssZOUkt1HaUMwN72SFc
JID29sLhuk4sFzrIGq1BHZsCTD8jW8NUzfzMXBMEb80V24HnyEYXsXysuE0tfyeWirjbdccqKAgo
rjmahgiOU0DYiTNOHkN5GttB03TlovlyfWomV7yP9eoghgoMGno7CEdfGc4HG2ZXvDdq/BqSaEcZ
uHKf+zwRKO8QkYy7zbT3Zg8emCmLjAmMcn6W+B0Jm+lP3R18YzRgZDSE1s5+Lq6ohRaruF/f2gNW
CuAc287pMIy1EPXjmZ9MxvXN7C28OGlPK9hVOSDgx1L7RwunXGZsGt8o7o2Fw7rTfQ/HOr+g5yoE
2PY1YPfyP7Pe/2rW6/2ns9736pebd51W9Z+nvXzR36a9zm9SBOQKPJfJqh8I/x/TXuc3bx3a8p/y
ndAN5T/Hve5vYeiFghfIdZjuBsE/x73ub4xkbYfbUohvl7Dw/8+4V/Gv/+uwd53zhqH0he9JT7kq
ZBb9r8PePpMVTjbSRGFd4bw0CbK5PCr/2yIBpSoUtjKwr8qMfrkwHy+Z+bTwnaqKwS/jLHtX9vHO
GuU+5i4uCAeSeml2zzp24ayV2K2zS6k/VcsMImxeIXt/tGrWh3yhzpU+q5J4mJJsWvGM4+itP8r4
ffLbjyRsUcLzJ9MFyFckCghM6EuPpRWAD8p2AH5vtSa3klD72gtMSb27cUpnq9bAnUuU2mcaM9vq
h6IoLR3D8iCa9MzZmYdtdpxCaarWimh2OVIwxt722Y/LG0KoP/yWuExBRzrejZ3pbsNpODsaC6GP
vax0McrJ5sGPHIp17c3/GCn+CyMF7zesJv8vI0Xznv4H4wWf/8d15f3mcl0AXOPlh4vPafbv15Ul
gt+Estc/lDRICkeIf72wlFKUKeLA4H+2+ueF5ajffNuz/QAZWtiu5EL9+wP7b/goPMdffRL/9FFI
n2vTFeRSOK44KuDi//Ol1Ri7S5F/f6QtNAlBM/seAo1GTSr6xwqGKfyzp1TuTF9VL/iudeXphy6F
sF+7ab9trHm5zaW3II6m5UfnR+bEhqY6DlKAt6UG5Tax7btqqrndG4DjGKJ7aPv0CXdVsykJR0AK
6nssh7IC/yd9bsQMWVUCemBI0f0Hdns3ckzbFyHA1HLPeh0sAS7QnXN0ZqKOOTr/u5MzG9NT9bUY
LSxqtKDGfetutR04L56QzXbMZE7fyEppGPz5amyZkMezB5Ldwnu8eB+zbs191ElxF9e3Q2nh/erL
L3kQQChYlvCujSHVTEUDBT5z0lPRVo9FFeNMKxud0956CmqYL92kqJTU8Dp6lWEV9DgMQ4tApO+H
ryCf84cxd5ebaJYR1s04+k4+M7zzRR3eJen0YQ9qOnYd0nGVjv25bCc6KgAsbvtQwcFWSJ9jZ8Mq
qyGtJdmY7Vm6IQCvXx9UNcpaMxx/PlzAY+cu0fOBKURwsNkwHoemz2/t3IHIaaV3zWKZ2ySLnUNo
orXpbwiPcTrXOQRXlHFNFvRUhsY6/fwVJve//ernn7ldT9U59Cr8bhZlCJ2FJgq+6dZvjLnt3cDc
2r0vz3Nc4mCxmBq3aEYgyrFLmzccLsWe4TdlnFNlP3rxjduX9ogWbtz7mLnmkyELgZzd9gfpDslT
aU0UzEgsdlkv9h05S/g9gviGtXjR+eeHPqsk52qPcrEHm3Ekaj8RgiCb+n3dGfoOg+fMKv1LU+PN
y5TzNqVfvWjjGA35g+QKCfP1YbrhcGlxSKAO+fXF9gzB+lU/knDwgEO0PoVUsLWclLyETJ2QJsfc
IfCSBqhrvJJuWAV3f/w0QVjSfSa66r7Xat767YKokaYC0DgfFHajsB04oURLdP75ocmkoCBkfRge
7li4SZZ3ymbUaNOOw+PkHSsfFSVGIbjCXrurPEt8a/Py6OKxuUtm7ybPPOsUeb4N+YS5IO5iw63L
o8ttKHgfBoC9MWhk5sRbislTKCOYU5O4l+1NgYn7u+6YjPUzo7c2eyF6k/BMzUjU1EQn2VJ+eBWn
C8jctlbJeSE3dk8+s9r0o0e9jvRwUEZBKS5hFdoX8V3abXqJXaoFdecPpz+eFYtShDEK9cNSt2qn
/SQj5Jt/nWQRfLFGol/WGHyQLwpu//idl9EBz5iD2dZqp4roZK7qQV2rVLw4U1VjJjThgmeJIKty
NKZ4udhP0zQpsBt//CZc/3i0AdhZ5UBrSncVtKF4FrV8Hgiyk3TrkntW8eZrMPi/o6HWNK4UP4KZ
tsdx/Z3Mg3xrZfl0+OMnDYr4C17Emf1Io+6VNk/CxTdfZZX/EIHgCTNq5suGvUOYKrLxDdNeSM+5
5bKZaKv7ussAUo3Umlk6JI2w1LDi189keo6PK46R5/O2vh1JsPsFp03qRD6D6kcSS9q6ci+5JWIx
/U7SF7KZLyJccVy2fjFTwCKaV16dYh9GkFxswmvfWFlkNX4rklpy0qn0BlQ0tmlduS9Wr74nmQPR
ryEqKEbfeRmK6LtfcrRqPDPfK689A+Ug4k8MhnJVZFUSmdPr0E8w85J7PxXs/MUsn/J4+mEypviT
M47nmsqgLclrcBiYgQiskQp24mZLHmq+sRvwDX88kz1a9qXjtnHNhis5ThyOYzuhERFaJM/acmad
/ALJP3uyYg4T9SxOuoMwExVLgsdN+081TntGkflWJwaqXBVYNz9/9fOD3QTlJpY+53BiUBUBfAyB
5m1YGEoy+Agh1HPlLM1izgthwaaP9anI+x/2eo1rSfDgjwWcqVx38Gho8iZGxEObVMB8Y5g9+R36
RLo3g0kZm6bNK0eb9lq4dndwpLcRbQAzbv3g+FGwD+3Xyt4Mnn9rupi8MOCZ7FSTr2f9OHpFg8/d
jro7H2Mlx12pd4NPsVbeMPFtc2pmR+Bft9OAt2w2kXM9dbH/VOrmRZb9eGpm9HnVm5ZJH4+e8FjC
EZg6Jo3f4bZZP6Bct1T4LQ8c/u3roMZQFFQ6uelDZvWjV9/9fBMGFSlDVmURd9/yYXiNW9Q8L7Qk
MKp0wuDtJtQT4aqCStI/ulTSB7l2WRhZGSk8q0u45dWN79Xej6HXm5CYjSLhPjtMyJpOmV2jmark
HvKti/1t106N+9IQN7qeApsATqrvexAm15JpPsWE5lnZjrlqi5xq5imdD3gcarAH8tlTjjp1re7u
JHmVoyXgyTUPBIuG258r4jyCTZGRr/dVpIiw1vP8gL+Re1tgAB7KxSouxjVkp3r3y5yk74KE+Zvt
jeeGoAsxZtTCvFHinM+4IRDuKBteWvM0JTZYUyLUzBeN/m47JzsB9Z6ws993uZS3tKefOmBeyk1e
ZVBDMosQsuH2Bqxu3XgJiiZi4hC6h3qpqkPkly0Fk6Nziafgo06b8v1Pv4hjGPyqdzQlOqCC8ONt
HB2NuzCpQfD9XOOJIM8X4cS73KCF+pil9pmbDJcVX7XpZ2d6n+r3ithvjCvxLVxHgqPTuY9Oxmem
xZQdXZIRZHdGLAiOk7Cnw9+pc91+lSH/CuicK9sF7QO1xCX5A/2GE8rRWNrZO5QbP/78sP5RZoL2
aDX6IdTVQvbIfwuYKTZIn4lLemsox/FZBz43SrIlUZQ7uP1Vc6roulO91dMhsPR3c4lvFb5lioaE
Ec8mS3tvWgzv2Akencp755oK/VO81N2xdiqBYK5DtjueffAQtKg0W8yuiyZgh9TBbZJJqRsoenhr
ZfMcE4lhJM5al+i4RmmM9z9XZbEuzT3dr8NNlpTVK9Xbw/VinOUhdEy6J83oBczYEg68L2nfnT2L
gEU0VBEGXtu5LLBWLpHTbWeAWKCDlcZ/4S73qW39TtkAIqYV+d91O17bbrB2hs/lTS4r/6buGe6x
p2leA5F9HT0uBDm5Yjdnpv2azfYZep48+yUyclw2ny1ItdeU6P1eTJHYYh/xXkH4EOMPq+LcSbmt
fVDWdpzA2Ao68dj02WZyg/zeTeORIbNhHGHg/3Utewzi6cnTMg3iJrEoh86aW5Vn8ktQU5nbDvAT
yVb3j/hkcjAcTv4eee6xSezD1KnufZ7bncuQHrnOwXWN92dmSPh95I/rYUwepgiDbbTQqzdW/4eo
M1mOkwmz6BMRwZjAtuZRVZIsy9KG0G9bzEOSQAJP34dyR/dGYXmQpSpIvuHec1kqAjBRz2kko30X
jwMYlzNKMSRR/MJMk+nqRg1w1PrsPX4X/eLjUQLdrGSTO4tt2ftEdlXQrAmz8eDjQWXjwkcsXamZ
nV81XEfV1lA8FLkCNS+hDMaP/38kmCJPTxWJDo9ngwH574ImWgDW4ApCpTTceCTIjRrsilRqaR9Z
y6KrgYt3KF2E3hWOv/sYSn/LVRXDZxYoG4eHrA/OOZDCoL/S0PDDqzl79nkSbIqxr9/6jkeFjNv+
3LG5XHeW652SGTPxUis/Pkwdqm00ivgAvYFNMYCMXnsEUNchDNqucp9QaTe7zgo4dOqY4UWs1WXm
KfBn+cXYZ+qX8IzX1oUyx2L96EaFujlZBvmsNdluFlVHwZGRn2bB07K67M+sum+sht0PwTMN/YHC
VVOO4hrYDXCR//vV8sbqOUjOj9///7/B/thtg+DYOuxrWUQRg1mNzRN1HrZocyHPyYmdzYRTxUpm
SA8myp5H5WyTo4KaqmI84ySbulks58RQ15QLAyxu9uKxStXFI6nnX40gQfZ8UmOg7ZbkdOGf/1dJ
enPobUiRf7OzkodpNlbf1hywbEucJVcAsbHMZiJRJmP4YZvT3hSFfUcsxkbJNi4G7cFTFWRo0yvc
kpz3egkFU16Xm8euE80hzctfCY7Stcs1d9JGy8BJ1td56RNTV1wG4tQvxcTYxxt550xjZg0TxFmy
NQGIJoUkb34aQIilZexgtOPBBKOXfZ47EsGiI+caKXOxIdUuezA+Tbh5thKanmmH9j5sXGqOJIx/
EM7wu0oAPgr+ox2T2c/aonFtm24pbHICmFhUvzPaO0mg0P8xS/ZXto6+mjxJb6C81FYlhb9F6zC8
TkU23zy0VpSXfZdaP3h8lCTvYKN8FITLZ34OzlSxM6ubzlt7fd/d8eamlxa8LeDh/v74rceHAknx
lDTHFnL/uQ0rg6zsIHrGGYxCpX7OoyE9RMQyrVGPq6d8hCVKyBSdVNv9+/QxRcCGWgOaysW5i3FR
Or0Tv8Rx+TmM3SfvkL4YXdq+Rk7YHSiNkOv4NaE+Qdevsx6JfgIy+sU0G159RfTGGOYhOjr++84v
6Kd86wcbdota32T5P/QX0GDFSowEdZHYU76wpYjXeJhI6AjH5sMv8ukm1Sx2Osba3vsofQfCM02U
7R+l4xwjwxavzOp4Ent5Hd+NuihIgWRWv8AbWqossH+d7f2OiiWwPve7t6pi2BEb31kYTr8GSZoR
k9Yd4KDxGETVz3o24zP5Kly7qkswrQ1A2hJ4W79co35yUTtUDo5Ht0Ko/CiPnQJFf9gQw/UoqBOY
lEQdQgqp2N/uibY3T5Nt/J3iuNibiLN3k6VohvuWNHad3bKhg/45AjQjVmjaKGDeu3gEi+2gnwHu
l4TdSWqE7b1DYA2E/1TE6hkP93Az0NnlpWB0g7ilmV4qMXyx3CA7p8dObFGB4swA/oIDJ7BeA6N+
VbH1RgH3wKKz3Pn2QVrkdvizDIrXMsve3Dz4z4NP5Qj8DfOMbDZEB5mWtPGuekEY6AG9Wtuuf84S
kBKBia0taV9UkjlI3yZCQrdA9JfwE4cEJAJsgHwmjTwpImunNnuD+xQAE28FQGRgfGAowix4M2vv
JWhNA8G/DQCxJd4JoghJMxcyhEFS6R4lqcQO0YTg9cxJbcxQIWccsz3kmoVHIvszErgtNozog3Sv
DTTd7wJZP1kPiL5gu/8XlQKkrgKTmKehf501bWrn+Ku+w4/ioMC/FvK3lZbl1WyRnbnTp88K+CJM
6KU6u/QJsKa5eQohUm2x/Gxo5u19ZDFyanIHNvJoPzuj/5QK9rZJgcin6XdVyaipKi0YiyM0+GZh
7cbI5AOBirBGnSUyT65wfbkHW07FIe0JYgrE/NLXKGWmSLyTZEovb6nu6FfaeFVu/pnOJE+RFv8z
XjD3dpXvIkBhpz4w4gMaAllG5g2OknUbDPNLeeAYYcntehjZx2hiR2TWWX8NYoJGJcGVqk4u8HCT
i2SMNkqrOWpuQNJw4NrkSLoYfG3d34VRY+tWyLIEj7OOEbcjfqg2qM49DuoaFvkbpo7t3IfP+BDD
P6q+Ffj1/X4St6rkJpLONF8EAR6u3e9HIyNOoGI40sasG60+WGfO+Fzgqd5ksGboSM0V4iADysJL
YC3iafzfawJFj6wketxKUblxyP0dQolqqAY+lxekUaVD8FykyBuCKof+CUnbS+cXFNBsHaMImUt7
9PykBQqGw16O9jv8Ve9HHszezmVtj07SRVMLoABgPIm4LNAwy55iKQgLbBwLYj86aa+FicxMCvuA
U2G6Hr9pIL6zDEXgHKJksZuJjeZCnY84gyyNGdaQzZkF5llmLsECERIYhMOOhTgZ8jJtxlQ/sZI+
DY21zYqIZrWJ9tS76XORn1QVVkfTROoIJrNeJ8w3WMc6KH467e7bZqCEqc36OlkXRLbVWZbNfAos
XpGZyBYoH8WhIF23xSdCiMtIlsASIzVlU30copZVp/8Nwqpfp3BJ9ig6XDRRya8m6L5JFJtriPRm
/YLugc1zuZcLBKxCO7zJGOD5zs9et/G2aZH9cJSfRq/dCjFjuPcZ4dmmc1CIzwrdncPO2AAlBA5E
WCXj7IQ5cWW9YtbbRGGqXis7/awTOK6hIqfG58/e2xb8n8pPdlzb135obmZs3tPZ+1NogcSlfJqm
jmiX3CggKpcvgCb6XW/I6jTHLencBstihmmMhn3GU045nHxfP8VdccmdyDsaYbB3hK1POAf3c4YK
Kw6G3zyi2Lpr++aN6jXQqXUmlmXrJtCmKv+TbSrt4Vxb65e0nk6mlRifpVa8vmCVCFKUMCRMxhCT
8E+DqX8xpS82qEw/DNOX58aDteYUO4b+i0dLulSNdc4XP6nZfqrb+RdI/beIMLLlNUBRl79P9vQt
TUJwZYJgaSq6GyKKb7udsisKJSxCTK2uQ2w/e/QWDDiMFEGcVVThExz29pJDOGGAWRxZDB6dGjuw
Cl17PzsEOMddEL+490mxTUhTRAEN+/lVOHk3fpBsXXmmQd1J4Ad0b6Q/M65wQuEDBUEBzflr2zTz
Lgl/Jpb91M40AqUPKdoCveJkfyIPQ0+d4V+wuQwwbZL1CJeZGxbR1DhiSSq4NOErUBNi0xCJ/U6w
13vb4WX2ySaKHTb6bVZ+z70brNuaaXMnceW79qy3PUoyBmeDvVJTEDFfLoxTrRscPxHh2Xr6tpZz
hWJqO/mEADvGUzZF1n4cdXbGZWiyMkHzaW9xJoLVlHOz0xIIjB01n04LV8EiUBd5DUPayEaQUtB+
aoSXdS2nXxMsmMQFuIuaID3mMgcanzb3opPTfq7cy6AFNjejP1ne0W59npO9Jal9sbl3EoeL0eZ/
mMOjtYdpsmtmYuczRzR3KIlP1Lj/lcCNqMyWeKNbvtRSqYErXaohPpueHmEIDM3OAcbGYx3/pIkm
QbQhwO/avUykzjHz8Detpck6haVxG/wfeoYS4RT2G1/uvQITd7Qoc+j9RmvbmFBPUuT215KKeW13
qIgnsuOQSFT/caR8SSSwVF1gYianXxscKFgjhr+zK/9qQJGAcYHsdZnPNdztbWXXn3IOLxEdme2H
+e1WtDm1ZV7sCqAZKyPGnVGwQihbxaUffLJZWzI13b/xWAnQtVaJ9t+7xwGgoSm1P1AZNwxulM0/
DaoVhJD3DITFXjZvEqXGT6Kb/zoMvXZtJPeO2/a3uqncHa/ZX4nY0K+jX6a2wiM3yZuwZH2CGk+3
As5+TXWNY4u9VS5KnFk1KXaItTkmiFcBxZJv3IGcPGgqFiSDXSS41/A15xsHiGsgGXw79l/hWb97
e2TCwKwGVVD6ljX2Ka45mlUekVtDKH1SQ6Ys4xzfrG6vuPt/SDneQsyzkLyLaTP16N7L4U/g06z0
In9R9YhUidxFma6qGEAB+lNnYwEJeVMxpIJGPAOFodEpDUapGJchzwJVL9cJuo+6g3XTB0Vw8oJR
rnhmMJrsm/RoxCTDh/XwkiZ/idYZZ9c/9C4qq7QlbS8KPoaE0UAzMsnjWEa/0xC3O8toE4EHOELu
MAnfQ5HdDcW+HeyblevwGBA9G7RJvxjMCGyqMOqFDb5Rvqvo7vpq7xpC7ZfEzDARVHaRmb9p544R
rz9VDfFpiaVYjmXRzgiRr8QWBnHhuJ8uJEqg787vzM8bzF3mE2EgCObh5Kos2pbsCvEygCDvS/kp
KDxxIJMQ7Kf8yI2HSssLFHEK4+gSM2CiTaqPaeLPNCdMtN3FMldWN3TQZL4ODYqaoCcXmjthMJyQ
RIn47tV4lFQEPW1eIh6JiyU2D9tj712SiXdXDBo3al9dMrO+jGVxxCmEH2iIr5mISH9gOlnEXfls
psUp8XAIN/bEfVQOBwGJBJJG21wjtH7ce/pjJsRmW1uYZ2IXiacv4y8/8zlKIAtFliK+ynJWpkem
UdGUCYpSQBxtM3enhjhpRu7hxwiD/5aI8RK2EiSfJqsy9fbBXMqTAOeNhbI8hmaOD9JHcBzV9+gf
3rpGgTbKJ9c3N8CyCWMPwmmNbw43W/aHxBp5T8dm1+RTwCygRcBnZMUa906yRIm9REbwG2MMHLSK
GVpByeNHsof10j0bScCwssT0nYHBJQ07tPl3HpRzj5zO1l/oUUDdWFpMv5ZaqVQJ+jvd0UO6EiVc
DD09nLrVbJNEZsJEE7yXOP/CbWgzdWuCaUOd6h59GmuCyoJDnP+XiLndsRZgHJtHmzJ1nvAT+Wtj
9GaqAzzKPXh+Z6Gm5h13LC1i6RDxG9BTokUz25ML/22cyuxkJ8ySApvcLA82Ad+Eme3nMmfrJ95b
0/kGkb3OW/c+FJjssyh7SlKDFAjmEk2DywAMGCOl+jVO+Mws5qPVNu8GBRL2OyxkR2EZ38mEJdJW
+Pq9gGxj21N/QBwrJhNRejJbbPuhOV3YETOVGSP7DIhxvGjb6FcGD0ZRmTRJ1RTrc0z+8OzmWJCA
xrSz5zyNWe4e83l4Q77i3J3FtOpF4I2Mil3u4/fqYC8agT4y8SgWDLPzkP4K1LUTyCc786/s76lV
5oSelc8aMyEdLkfZn9beEj6b92Sau7CaY7vZ1wEMnbh3zRe4meoklkjBx6e+jcTVYW9Vp/o+F4H9
Lma/2jK8YDSF+pxqyx+2Ofo5/AY1S/IqZZuMlaap8/4UBfTXQA0ZwBmcNG6GnKCodXme4ULxnZtB
fCa5N1kPzZhfZpK+jo2FjTZxUfw0XmbxabDryTHZWF5CqENXNMAta2ebJChqV00Tb/99qbBDJZCP
aQs6fhzefRgJWIagFMPQGrKgvLs58T6h4djrQAcxSUdEFUCa59FMSsGyTU6WBRkxdZ92OfmodmE4
stCD+BjJ5oMZtkGj4+irA7yhit1HsN9LXoZQyzUyShl62Qszy2fRtg7JuEX+EswdZ5Sv3fzqDtl0
L9r+Azmp9xpifH+xI0ie8IE7H82AntpnKFYkg4C65Gbf+bqRHy02Ja+GkBEnjy1OP681y6XDSErn
nUJ6q2n8rg0ZidfJCM8CF83Q0Kc9PiR9cI6Rh6hFWRLbIj6ZBHvB0u5+xWZc/qfxUgM6d9+iDqHw
GESLJmOVkmlw/DcPRd3JY0rFkLAw8a0CYyjOMm4Ocmz8sz2bC9LLc1+NRXuh0+jQEHMAET52F5B6
ts40xILC1Tjm7CXyyxrod3A7u0+IVnretQAH3ED95oWtv4JRVCXk4Aa4GyhNoh1cOYIJLNrnlQHr
/pwMfHBHzOxKJjYGKzp+3EEuxkdQPljCECEwV2HtTc4Oxj70IU9VN0ZPk7QF/SJgzWJRBEyTRNkg
+j9OamhCg9tNShN5KVleUEON+9KbOKITj6CnvuvSDQP3cPP4ao8P2O1Y4UYtZZS0iog9Hyv5ECoC
F0d2HjEElbZ3dTu7JzkY43PcBAUmQqt9zdJuBnS0fPUuBFeMf3VX55H1GkcRnb/pzy4cDK4Y0YQR
ymW+19CM8Lc/ZkeFC6SrfbzCatdPDsHLbnOuTUgJYlFyzIwVIZaMp8pH9kHlz0OpiHZ6quStUVjC
XL9apsoQB1mLpNvEIwJ70q8S+xXhBvIWhdZATiWe1G6qRgXnoMw3pda/w4zl9GQK7sdYhbwFjHS9
Ih1OLHl+x30LeW4RHo/lMu2Vk9hVnmqfCXI5RF3lXUmogDHy+LGLtAHISEd/bkzx63HN5w94OUvw
NXYn6+zkrsVZyK+aZJx2fQg1EuYp8XPu78f/AulLX2P/aAxdTXbu0L78OwI73F6Uc/C2Y6ihWW1l
Z2OazUuZ55QccYfpukdLq1oGzf9+lcXOqfeL7ePVflwUj5e8RtRASJCYLLzV9GOSAVuVL9ebYMIU
DtBGBHFYu8dd1XnezHPV6uxbm5Tf/66hQVIIiQAffYMbxU5sfShF3p9ZYTGmtp33QKOhHJ3evZbK
/Wub5Powxk8PfVb6bN1y40rNTc6zw3BoJqJszzB2IhmiwrlCTuGgArFpsprYYIbPqljIXCha9o/L
gIkcq/dTRgtCGI+4FR3DvI6VCwpNc5N0pkAJSYxzlZV7Tp7qq/Jh3owIqwgwZAQ5FVNOek9VnwKY
O/+Gr5SUl06zSHkco7WIiUJ5TGWDdvybG0m5h/wC07gr0BdhP07C2r0rHhr4Wp+HYW4OiNlC7j4y
suK67PHgCwwRMjMPVlkRH8WlB4+8FFReXKgNUrTjQLjXkTKKdXJa9Qt4Ex1/p5o9TsHgDU3EC9qF
kihEEtEey5shkr+05dJGOeaIl3URzvx7MCgsHSdLhgDxXNs9t4vbIfRQgrXIx/5k0Wuiou6grZxM
R9MiG7KmQ+6GJKZYWibH0zK8Hr2GHEdXJM/1UcJKvxqouS+hTKd/GrOHRqkZRpJoWxIINSouqxtI
AGp8c8HocMSyKvwbYxp9/3dDByP8xiz7A8Fn+jRFxUIMNMPm3womtDGeo7VBCTM4zj1PhovJm5gV
ufFuPyRdIqn+AA7ceb5ZvCCRRXPCZ7GmpM4GDz0MG7E3oJ+o6EOwneY8MgIfr54wxA4/QQDh3NoM
7mC/aeHfHk88tCVYpfhnTZmNexM1LBRQy1vi9xic5oYN43zUKchXx/4MhU82OG7bx3NcOxRmqP17
4gQ1yp8AMxTGfKybadPwUJjjqdwMPSc+RkzrMuLsvUiz2c8LbXG0yxdggMPv2Ktf4pGhmT2T+J24
WNW6HI0xbLbHmTKHcCMcl2vCUjrfR25N0spSK02KeTX64Gkf2/o/V7GAMFE2WUXmHfvWbX9qP9mn
OYu7ZQxvt9mdU4hpLCQ/kkvS4vp4sEPa1Ae7n77+nUyWB5+RRTK8KR6gJIDxQMA3nbkRpJmgKT7q
dHiep17/pr3dOW4/vj2kPfgQA+K62HL9blPW+0HOcId3YJiO5VSGR60E8TV19G3FRffT8w2Ki5Lt
r9eC7K8GqvUgJGUx02y4EIcAp0PQdxGIOS6hKieOlmE6WQ6N7CiB6aWO3nc0uVsrOFVsjy99R/xc
VLSvD00cCgvrMpnLfTRwonaEGe31TAAoMUpGsvM7pz0ZFiB+gBeIntuCIEJPozqKSUhdLqt0RNOT
+eHRWkjIfULgE4ideh/lSFNkDNcxZkmOazcgxI3AyXVdRvMukKa5Vzj6Oln/91j/9BoOngeDb0zr
4tKAa3wqc8UHvKmHYMj919YhGNBo5Ss0U6gNxFXrRQBFnOxXngrn4ljDK952Frfm0D7nU0I6u2u0
O0KQf8kOuEbFvJlt0q8SFPY24do5VMuncHJeJyYm18f3kQvxK59Efq4C8fHYPLtW0FydYWLpXadf
9Rg+a9tPXsy+GsEBRl+P9aqgvt4MTUD1z/znrluMkqFgOJBKX7LvjFp8/w57gtjyngY0AKhnAmbd
0LSRKHi1p25q7NXNYovICMo+GOX0Hx20gzCsJ+rI0ZyN7XgNhnlA0WeGpJoKfHxj/58w4vlgeMSA
t3IxJDmgxMio5GiKANETisEDPw2Kcefi+lt3oPpRbDQgHsOnf4dkguRWFz+YJCyEZirNGvAja3XO
tUCXyU43Q/0U/cd3bZ0mlQy3hwIxy1xkR2xo9hmTpmuYlajnXKgMhp/EN1G7vy0mFu/MOtxjq0m4
sJvg1BvCQfIy/dRu8GLNffbHKOO3JhLFzxJ2184PFjSD5eOLtsODmVXN/9Y3rt21d3N6j3SW/kJs
vyGgpiax3sZ3PtlHH8oTgyvt7pj6Lak4SbjxiUXcam0ZqByKp8fC7vGB6Jnxypc/tVEabaBM30XX
pye3izjr0+ktmcv5y0QUs+oNKBcTyoMdQ8PqRfT6h5rN5sNqiieVUZwHmim6tSxw8Sex0M498Blp
+gpGkr1j0sUwddL5nAVkLULwa+6t/ni0CwiS+zsYWfNOKGS5KqlFelycYLIfwuWwrGlFbapqu7P9
q/QpDUVvE+xB5tpp9HusheOtauldnWjxP0hGfX25iBTjbFipwLpFgFX8KfqOYweZgRHY956gLG0C
YWvrjk0GWpjIxAyY+MlPIH32gXaYGW7YPzvLeslnn65ag+C+YvjLbtwwZfU0xPglhggguSGPTuwX
dy9+EVbIIJVdTBTouwX97XUsdp5hVDhG1abGc3FTBecrqhYgS/CJS1Uze2BckqW12qsJ/glImzU+
E5piNtvoLot0UwiZbnQUfqFQBqQQinNZFsFBJPF7NF/NDJBg5x+nUNvMn/JrlRK0JMZf1BrmLg/C
K1eYs4/9DqOWh54doRsnoqgPbsW8hByvAujfegxQVNFbfnUEN2wS1/6r+vabmLNwb2aEw42kVyF5
WyeRBYbf1P+J2dgPg+8fMjXQDyTBR09RehzT/Gw7EH0Rb2ILz5tD5QywmX0miF0Tr7umB50sEF6w
6NqkUfoqi+RETYyZ1T4NCALNOR0ZwH2pEn4gEua9VQRqDzMKYTCTYnA+5aWgDEOF99eNZIBafRbQ
okC6S3C02d/AAncaW9a9CydIivTsnmsMe52G6RoeVevKq3p1bXs88l59SM+KVu7QZseg0cd+wJTe
GPFaqPS99DLj4jW4XqouvmkMMvYA33xiMRn1X+XIaHzAMkRVScRNi/Kd0XSwHNFMLZr5b1y009rE
O7uyxvygiqLdtJJZsywyio3WOtpzu45i63UiAICJEpHi0dFwFIjgLD5kLXSSKGNuADbuqdbgM5xl
B4/PUWtCgZBd9iuJXWA3+oa7RdjDnkWm3M8CjyR3waQJWxhMb+8iBhmYr5yHfvyal1AX2IJLb0+O
H1f3ygymczr67jYuSFnNGsZ0nJ9MBzmFM153/EHMCyOnWVi0BW8NpgRzuWhnXqIEJI+dycuUhK+i
ciWwEWNLr4OIKJk/O4FZSAN2ARL4ahti71Dkjr68T+aeudNEmFPTsRiMiyXNnK3DE71FcihLACKx
+6YxIqxLxf9VEzKH4YMVQNCJKwGSXEBZ3n+iNInWCoPAKmy9jUlW2LEioQALeiCjg9ekbLzc8pk2
e+tWNvq9vMKgHTJC1sUu1zlSF/CLrDS8n+mEzSZa1AWsRTul/hQxOdd6iFB/k1VldlKf0qK8h124
HYHR5IzJILYN38iTn7uKRV8c9yynMdPziOfsqbL/pCd/nedBfMDnxi2eLnG2Wbi1q3Q69+rZBVOl
xMRAoNpl2CSnQSDnhR0HLehtWEDhJtIJa+a8Ax5PdiHWB1hVgDGpnDCmFGCJvHivfVuuddm/d577
1meSu2x5XOQlmlc8zwckn1gl6dEIqKHsRJEP7wL9sSe+ggxWUhmyHbH0Css0pBWibPZD/aVbwKKB
y/Qyjlka5IULyGHCuznnhH5PG97/ZjA3TG6xfeIb3cexAeXB2ndta5ym2vs7z/POrtkDc+jMgB+3
7oz9NPTID6n/AUSLHyHzvK3b5D97LqQtZOmz72FR44r+6TYcT+Rh+ey+Te4H198bffZUjFGzNbxo
3PkJqvbWBGC4fIYu+iYlG3G7VoibiMiRLiHuvtcfKDGO1aS+TJPdXAWwiAUjHhNQpc6PWeFoY+FU
wSdlkoxnjxRWCDziOAo33MFTmD903F0jRAdnS3TXULcv9WBWJypd6HWsnV8xj1NPyeRCGdOuWBX/
ZxLck1kh4cwaEB4yBGCcHQPFNnAvJBo0LMvLcauF/ZOUhw2cCI04LGCWT5BonNwMlX+ySuZiL7Xc
tMZInETxiRKVo1MlcDSm/jWdSf9BxnJ3W+sviKx8F4Yp4JgKFkRT/0oS5HesBE/oC3g80c19aNgH
Mi2/uXYm4PzMBzNcLLVHxwOb88T9eq+tUuxmeasLNWxTmrAVW8yZrVB3Npoc87vdY1QmyaWYiQho
J1wZkSWOAXwQN80QGNDfrANiFFYpc7ipjgCg2+UHP9aSW8rmpQ6rV6Br9U4A3VIaYEiZ2eOKYbtx
FtVPNJP+VlLuruws3gkCosArdj5ZNueBr6PIsSdGbOsM+cvYpCQj24xnlF3tGhzNKyQ6GAyiOVh1
Txly1pVAqYoMA163dDBFl6Du6BAFHLFIrWRCxLegglxupDeUAxklUPxS8FziGQlPtOaIENAcawnY
TML2AtTv3v0RQUPI3A3RVr8mYqeplLEpQ8R2LB6BNhZf42B+Obq1yBq/eDI2NiYa4KMfGifOUYf/
cmsEEAAlocoMbdCfprLuVm2DUgGSOnn3E5kL9MUI+PZq4ClMYnwzyuHcBpqt5nfnsbscLVb12UDw
G3GqxFnmJ7pMEirT+Y9PUsVN1S2PUjya1pRKUPspTrboqbbjH01JQPZYiifTPnSm9610oreTq7dh
DRZmNuxXNfiXRYAGDIqMFZJ3WMwFzJAXvEiXkp2eiWAb1PQ7Tj6ufQhM5wYmleHeZ8i+2w7OPVuX
BO5Qh7cgMowVNarDZdIvOip3XplNoHY2es2VdQfI2WG1MXcVOKSKmJSj0gPqG7vcG9EWSsOOCPG/
eWCnGJzQOnP2P/m8RFUAonUMUcX0Uu5gzuk1uIQj5b9B8WTXm+4FkT1Wd/3elbj0TO7gDaAO5t2a
v+GCWJ+TH9Iw9bEERpP39iv7GWuj1MInNeqV0OALbIg+xlT+wpj2p2whLvuIuUiZQO4p0Psh34Mk
GmVoJN4Lq25ZzKHNKh12MJYf7AmcPnVN7u+MFKQjGzeL73IcylOHjqIDWLhhC8nNGDLYids53di2
9VV75c+2QkROzik0c9KbvdE/lj3K4LAjM7QmIAdVs3KmI2LjZDfJqxi9A+8zgo8muiDenalhrfus
YDU36bDRqpr/RJilkG2+gcbjkFaXOvPIFaoXZhxKoJWQwKuNRXBd/VQR+rAsf49b9xZEpbdh+n2A
fPxmTIyXcKd9DtB6FfEgVkBqBAE868YjuqRPNkNRAKq0UpLjI76NwMeCGBjpoQgRxc0xGmrKpyQz
vzjYSWnUbxi+UeuP+kWArES8ww8ncox5mlUhKSql88L6I5+MZ2uMWP9Gzz4nBFhmOMFE3zlWsYGW
8qaEiu+BcG69OnSjl/zE37KGLx2szTRAh8OWfjfFbK9U/ae3LzqDMtGl/HEqYX1UA8QedzaumNIC
TiSPhL8xPZvxfFGgOErTjLeG7r8iZuytHwj+lYEsrM5v4fRRhO6tsAkY1bZJOAsyvr2fyk9OO7aY
hi5ObW5+snHoN2Q6Lmw0piJTOu9YFmzHQb1B7jgG3tBdip4TrWpI/kMfKHg1mcwEpXguhvAyslNu
c/9DMlLdx/PM3glCmIcGnkMp6bZtqATlqdg2tbpGAXoKYegvu0zODJotwpaDYBFublno6GPmyBtI
oumUT8OzNtmGIniW64zxxgokGH2Ca8itbDa9Ke9NAfGTBGhA1ekA6Taeia+U9hVuOZEelg8HzXCf
mqrUl5YNLQ+lOcnyzejXf4yA9xvGo9rlMcPlXIlTOfSwG9x83FjKr8F+1F8uuS68bGz+4sZ5Gc3k
dxQtqc2ROVMqWuR218fGRQI3eynvKbbXlTZIp6uH+jO0ZI9nhLLVJF6ZIwv/q4vTzy2JZLLjdpVC
3Nq7i5h5Np4qWprDBJXNsN+nEqp3z+rcVWFKS+ZMG3h59pYYePac4SGJhks6SwBCKNRg9u762KWm
XmY8bNzuzhScXQugWGo4NzAxAOLgG61T/3sMB4nah9Nq1iJdk9pDwmBi7YbZR2NkyhAJ08J45rw6
hM9KNogT+Zc16WGEhaz6YiSQw2mXVJy0hknKwD/h9ndp2EJQAnD5+KCpkwC8Yck6pn/SuWPNyBfc
KFOckXe4O2JjOLNLdO/IXJDvZXovUBqgMQnZ+oUbaktKz0mOm46TT/ZYENFG7IDC8oQuAG7PG7cY
3gBnHOnX0pXBilf1bkV6zUmbQXsM7Z4jkadDyYGTVPp36bQQLZ1j1kEcLmc22wyWibugJ6IXGCwM
ZYM1FhvHN2DBuzEmw/B7HMOtHrlTG4VX20Km65DDNXXpD2+qf0TKhecjDoXC0FgBmjKTIxz684gi
D3HJrHcG23oH5UKqo1ssytXYxp8zHXPflFeZ8BfSenGeSJRG0S8eBPm6aCCqJUZzsmoiEEU03Keu
oRIGPN/gQ9hyPe8ZWRWb2g7Eof3Z0+MElWGy8IkiIN8LZrpz020VWZxGTFhY1/YCx4b+jxReqv95
IhO2gbK2qN6jygESbLz61v8wdl7LjWNbtv2VG/2OvgC2ARBxux9ET4ryLvWCUDp47/H1d4Cq0yez
TndVvzBEpVKGBPbea605x8TPO43hgoa5M6gxFyCwedStiw2xAbZnq5bcCYvzrPNhUZ5dYQ7Xp647
utDHCRXRb7Vn0XqssEmjKmAKcyUmr9xOAks6lUOwiXNWQlJHD5lGgomj/T1v22cnc5beHskevejf
/LKF0KQZPbo0VERPSLfx0du6Q8nFGMxZQcAFwTIhcCdAi62D3uRWTlyL0gy8LeGkrgmiDqHjT5uD
AxkZMjuFSZ+dxizMT3X5GC7FeYspvCLf+A6Wawps1NjbU2eeOkSnnw/laJ8QCCGDyGwb/u+HT0YK
xz95yvWgroC2+Zs+zF34F/oO88XXAGAIXDKiE4aQfG4z1UC2uPzrcdfX9Oss98GT85l2K7FSbZCA
/JZYZd0pAdaWTWfONJt81Yfskn2feOspxpRW5AD/CAraFhHBe0ZIYzGFkrapMOct9d8SVgY3u2i+
eQkz/oq23lVj93smOt/65SxdG+Wb75XGKXIKXKMe3SXZiZWtyM8p02DdV/Q6mWCurKbB10268qYl
m5cO53zuXdT0gqpUFc1LxFwadOhjPMn7Js6fHRiDVxk0AyexYeBO43Mf48DsW5P4OpU1UMgXir/u
tnYd/hCQyDa0xAYSzUhznsihUoVHf9QRZwYtE42AmR+Rd08N2O80yJvb3Bu/Jn3q7NwC0lhR9d+Y
do6um2+hiJobaUFBCKwCRU6UHQIsRFeMjqpDGH23DIayYWTusqxwNjrfQ2DLN0WDDkYYSQJTcx1N
pkU3Kr2PegRbpqxQptdPTVu5t54Y2YWoaLy632CxfLAYgCMI2GaMaYFM0RvkPqMlgMi7tQFE+gHX
JncF9vsIlUCERNGS1MvlUzLWTFFT3fFWyR+eA/zI12Nwm6J65AhX44ZN0h+dPTe7Io7nQ6/6rW7l
tVdGj8tJe12V1hPRclXT3RvxDaNv2GBG9eAl6XPc3MG9zO7KjveUq2RjWHnypgxaS9LhdJ3hnPDA
iEE4JBg5SkFRERe/bN0W8/BivJLT8Erg+bxVWcp7gA+JMQ9hh1EuNlGoiLqe9E8VPrbRmUzUHxK0
WoK0C9+Dq+jr1c9zkJrLXcoWHOsUCHG55bTdHvzGfcMfzY6ClBMo+LazhvoYm7s2NhpsmVaHMij/
EDNBHNbkdecSVmOjEdwHDkAKf+7uqVMieLWIA/g2ucXxz1f5zznFTh1HxNL2xRsICgSjgYGqjy+e
aYZ6ndyrqjbOLl3k8xBYLyXF69af1LxqZXGoM//dICdglSb0L3P65v5jP+T2cRAMtcWqUtO0J7VR
r3TFmul1D77vz7ta5fnGIiNoy66ArehHpDdzbeGKJm/yCsCGvekkEq0e4/sQjnDED+lxKvVdVKYv
jlDVPvHy97QLmRN5BumUXOUbpwu2WHxOZudnO1rzX0XT7/1iyNfFzJjVZx43ZRX2U9a8TZGEErlH
8n2uA4SbA1Za0nHJgvTG+oG5PQyzKN7PYz49Z8WIKc4cf2pAOGeSlvutATucUQ353XNIGTfGA/TN
BB4dyMaPkSEdxxO6qib0ArBzeG/t2rxNjyR3Off9CGogRcETd3Qhu/GHUVrHcKDCMo2mo2b/Eo3d
t0a8E3+56rCs+Nm0NOLdnVD6S+uBhQ6fB8udSMvDBJ55t2O1nEcaiSThJe4Ib2mt/cggzmIPc+bp
htCyjxSiSDtX6aph0OUKsYMihldu9O7AyJwZg15pZLoE6FIuz3QIpgwlIbjDmqYQAsavY/5oNbZ/
h15wafoi4ChzQVCyqYhbEgeG1uFtabsnX8mfXJPVU1i07a5Kwdz7vXVmpFpACAsd9VGr5AUMeT3M
40bkIt0Pcboh5Je6eOryfWVlzjZJUC41Ff1Ds6au5KV9oYCz8D7XV1WFdlc2iNkSyfmFifJda0cl
El1x1Hk+Hzpo51rhw3NLqAk938jZVZ35NI/pA+twhbtGh1tPBARD9NPPEZGn7SAPgIbIG8V6G870
64bG0JtYRFTQCxhbot/N/GVTnwnUQEEPy3Jz0d5kENeEH4RH2RvXFMA7W+Pr6RqDCbOE2B8FA9nR
TrsLJ/6cyEA8JDnHpB6EQZCshGM6z+j3fYSP69C/4cY1Nx5thatFwHmDAB4F8V1oeN7BLrXYAjaN
t1U9H+KxcfGekLHqfW0avJ8usyyaAvZ+AmzMTNThoujtbSXx6dXNVacmd9Uo7AsqbchkDuJp7+ip
geoOn38qeDuNiiSV2ttRwhgkAqFFld4SlGsMBWOkcG16NAM9QmBNgz6jMZX3Ue4Bh+M80aXPJtx9
q58fq7jfyXlrYH1biWyE3QMRH5c4vnowJUNIV6HXXIkIbjHRdK9ljexO2NV7xPgDQ6YjD0pXj5Xx
BCjhzZD+C6wG3BvAE4sieUyrymJZJdc+83DwMqXGnD9rkM/VvfSNj1wYDXQX98YWmYWMg6iAvEpI
y1OLw7xy2fsrsWvK6KP3xd5wGpTL6V2YA3Ktwhu3JfpN+fO7cygH97ZMyZ1H3EXjrghobGm5G0Ta
rAwImEA6CUjjMLVy2v6jC5BxqWJYSPZFQXpM+Bwk0/uAMJhrlM+0lGON4f5sf9QZ9f0ovDdmoF+w
LmeC838+63d0vRvXow1Rs+Pu8+TGCHhVENddmVH1XXvQV1RRPuFwfWEiRPuCti0X5bhy/WHnN5Ok
dnN550pkEhdfJ8B7+L2ePPzT6nn5fNWNcK5j58Uck/Yky6k5Ie9M9iFBw1brNKeghpb7iQoy2I+z
IgRNiJUXV8XENO7yUDOZ8LCk7QuUWGRqT/pUwU9+oZV+ZrWP75G4USWg9s5Q79BkzRB7O3UBIsFT
xwkPgUEF+ahUzLYxJjdAIhWbx0AApsaVN5BJSCuOo0YQyuTQ9pVLvCjii8tTyXCIHkligI5WV1D5
sTs0Rna2CnM8kROYbB1lB6zdXFI1Wm2CJCNuQRThZFbL94JgEmRtVn9mDhzsyLw6ebPdPMwta7rO
S9pJLggzhVWbLoyDbtKX8TJw2uZ1N92PTfQVwVx015HrtfLyzLkefSjAyl0Z5E8cXVgLt5/jY1nG
Nz7nqVMk2F7ieSAuyG5vGpFvEwLNcDDjFFnWL0DNDKxbxU9MyggdTz3hSlxG0EHUv4BLQqI9h7ci
RJDHulRuWNMAtQRk4uZq29jpdZX203shieEWEWRqMMNwOOaMpyL5SZ8ve7qcU4uysQFLhS5lher3
5pTHa53NcuvCMp919s32GQ2YASM/Lz9XnasOy4vEVV4fLtCiEI4ysTfT4v3O/WrNPogVfvnIKOZr
Z2xo/GbRF9ymw5HxE2LfZL71XX969xF2rfXwU+lMXcPwzg9hN2aHagycs+NIXIoNXSu7Qps6uzFr
U2E13eGThMLZ1lxrwWDICr3otlrMU31MlTsbfvEwkRCOQtqdP1KTs6GM3eluDo79Mm2nca76uDtb
rsHEb5GNdkvUpVMiYv383gaVJX3F68iy37t+0nee2eujH7YWXV7+gF8gbX+w0H7NkLN/hwp+ks+U
VEppHLRwa/8EFawKCSBCeD8sj5x5CscjKi5GuLk6DbHUh35Ov8RAtECjiqcYDc9GIaWC+hFwPPlU
4lzkOBlGdWyD43XsMkpzGhEfANWH99zxhGdL5Fj4ofN22Lg6B1rdqezwN38IoLg/Idy0C5tXk5Gr
TefCbvyVjujqnk26mNHIVQAAYXrv7Kx6CFtjU4KY29DOqg6L1N4sgie36oIFzfUTAnREQwISCwdD
Ck5ED7niqOz3HPjBB7C9afvWiIzTGAZ/ZDF+AvL+m9feATT5+6+sHSmU6ZqeRG/gmH+izg1YkYOw
ArGr0j5jaJPJbJdUWb5rUnr7CfadL3VrH9zJEDjBk+CQz1ZyLgYCr5hh2vhjad3sCl2OyCRT/xg4
WOpzZT02TnzMpJzekPqhgHTtk7eoqC8PZRkSY03yReb6/pEtsL9B8U+HFC7mVeLQH4grG53tPOu1
6ySPoQlp15MaTOuiRpExcxjTg//TSvO6WR4uH+lWvAsIFABxJA0oUF5n2tLdigCDcTf5EKdyDtAz
veo7pqs4GlxH7gI1o2WQjvuWdwMfGeFt5Rj167IGhU1ZPLaNcfLTSN70OsYQZJK5N2PivknCYdyP
5IBflSUCMUQ13In2Cx1u44RoJ37otd3eFRyHEiHqv7lnvH+5Z1zHFVxskgRIZITyT/cMJ8eQDpgB
8IOtPiqqA8kfweNENtg5KrHNE8Noh4bOdrZRRitRU+6UJgO3C9QNhoN6DFyf3raERB3N5W5YUEqt
IigbZex4uDztNLDZsVwADGb7UHVpcjAg69IPKXgakSYBvs3dSbdma5DWsOmhlLISIVypxvCxqedH
PTnJuY4UitaZWnbBJmUjRmPhMdCLvFxdE/nKIA+B0GW5npwRYuZspScJnwbYZxedlJTBhuwZur9u
k50QaOyT1HReXPhs+9pNuWyzHk9PmBp0eFPARABIQBtcnqtKXMdVx3QAy9pjraNqP/fu65h59xf9
6eUBAfE9ODSUO9InoifrzI3PqfGZtIXoSmhzfG5r686vAE3rMUPBIW36M6SzETueM/hIcERcBzEZ
cmGuCMRlplLmnvrmLsq9nmSSle6xkPXaYEvAVY7xIfXOc5R/5Wid7P/4XBHo818vSPpfFiTP4dJQ
HpkzTMABT3D3/5LNaYSawogooit8pd62QUV9PaW62RpqAJgiQ3Pfzgh4Asek5TA03pmk3u5RTCxG
E1cYvGHLBZ3YlzhnXcR/TmStLUM8913U3nfGFN7O6s3B1vhQxTToAj/iFFZT/sTWvdm0GVQbI/1Z
DulPr5zPSDWNk+ooacea6Ug5D8ahjEWzKUN01RdSytwg7RwssYujPt0MQTrdutiAotolGWd5KLoO
zAeErie75MwyjaOLpNRUK5ISkHQua8FFwZjMcXYYlPUjSqPmi1GEqLKL9jUAugc/ISMQLjbTF3CN
0wryptz99QsvyVf9fVklCdXyTCU8jy2N1/73F16IqVO4osjjcD1cI7osEZpnRbYn0sLMhvfYTGYA
d0Dv47zQ137pg7/Im49aJvVNbaLuihHZIeYqGOGgu6Df6QRnop3vAgKHH+KYCEWZUd/KGqPmQvFj
cXWOjj9+uYiuLw/EXNBOsIKv7mTj+tG9Zz+D6dkyjDdXZtONKx9iI02NjDRwKEXXgxzma0C4CLAc
ejMwQwNBVthfvzaWWNamX0mnCI+4FBUbpa1MaZvm7y8OdMU59cIqucI/JncXaGRV9P4J5R1hDWXj
Mh9whhM5jzSpZUE0atLLbyQYv/dK1fchhn588C0AqYwevmhRvnHrj7u6NrvT2PbOcQZnSIAdUnGr
lffDAvgu6iq4Jvgmo5+ORnbu3IIZyZfLZxzu0xOq2YJUF75giuL61ih886uXdOshicttI8vhOhot
6+iqyNqJSTXL7kNX3cLS6mrtkRjVHoimzr81g36QpXPDmjuDAkYL2JsOK1PsAberhplgjB4gqgHg
jgAHJt/dkZFC+TWStCxC+iEv+FCLq8icb1HI+9eSMMBP04KBAq3DLgAGwEIQ5WEJh2+WJ9N6oGF5
NPMqfzS19TXsnPDrDDMlmsYd45/pjcY78RuNpfdMbMhUcJijheZgb1L+YRV2LXB3c4JbNzYxcI0K
u2AKNIohj+HefK6xUYE2r3Ks6tZD97cYpAb0PaupAnaBZ6G5vdzAQ9M1J468CzRjvKPr3EC970DI
Lk/7BeZKJO29cLPri15TLKJNc12AXzuLvPR4BSWGochrb7OmmdYYCosXT1nMZYAg4uNErKEbY3Mp
HJpKr6bUmCALpes+HnlFbYMpMgv1a0yLEoWZ5+8AEXLxd7HZ7JimkLLeDPOXNCWvVwzyJ0ijlcUq
9ck9/x/PVZb55xXAtYRioOYqrnapPXc5eP2y9DZwEUu/SoC4OGG4M6bA3INDoqYMy/2FeeZiaNX0
l+htOyuVm+KZBaxJOFh9HsJLi2Aihk2PmYgGykVVn+Zu9K+FM7wqHTBNBEJmnS58yq7VP+gWWOBy
m6OdWc2zkZvtccRNd2U6wSFu/GljJYWAdjKQCYVml3FJ9IZFL4Q1RrQfPfXsbA8uAyNZZOeo82ns
zwyAvMkLD02YB0x93GxjcAh/ociGvz3569FMhnOfipYGkKfvGbQjH2PZ4KhgY68hnvdytc49KeoK
sfT6cqGkCiQqHhj8CTlgrKS0aPX3lrlaTsICgNxtNJPCSrbesLWWp5fPuQw69wZBp87iHgqqGAix
0gD3W4/bYZRfgT4znS6K4Gq01IZRa0Cw02hNp0oTJZO74XCcYnogqtXyqRb1DUsN6NbOeUd89TP3
4/IedBQg1gTt+4WOa0BoQL6BcVeT2rE49MrFtIfI9zto0Oh0eRaUJNL8zRIplyXw9yVSOuzNkrhv
zqpa/el4Nwcjfb/KogqIkwQQYJWuY37aywhhk3iLKfgOcAZzckd6ggO/kbl6g8/aru5tbd2OthU/
d9NtC2HvtjTjfT6HAEQY2NKCDrTYJUxzyQ8lHqhZACJ+EiOUVGBTmV7M4cZJTfvUxvGqmk0sfo7T
Q4CJIk6aDC5iu1F3vXK655LYtWbB5aWWp87twKIlUArF+VPJmPbBGa3P9bQNx/bus1qoPWMVRANu
Z1PIY1eJ8FFbcNPHvD5aQ4v/RUdxdp1/cdowPF8eLmBM1XJKYkE26Z5tZtTuV2Hela8TvfVt5rAC
SScoX5NWP2kPw1cogen1iDSujIjMqn5g+ExOaH7D71WuiW/Bi7Ko5S8PQ6DIP3AS8fm5AJUqcnlk
eEpO3ZEJTro2K+GdG9zRV7UgQIYuBJa2xVTg0dG9auseho5i/rqgeZ0Wj/iU986NEU3MjuB/MZu9
/2xPkOFyzoyPUappr8zERdVv+7d1pp1V6lbhqUTFtiosK9258CNhFMTNbb3YAJz8MeoGE3SSKHYD
p23Osgw3mmX8zbVaHzmsywcBWQuRmv1sCye4qYnV8JL6072JjO7NHcf05PvAzczJ/BLBebvpF+1n
NFlgSPPB6/ZullCbaW5mtNXM+VRFMLA9WzubJn6Pyh293Q3icGP/15e8DUn9lyveIcDeZj6p5XIw
MCWwmd/Xy3CwpkkmPioj3CCprfbkkN31xfwQcjuW8FP3JT1iupxYXUf3YMki3rfBnRBMQv3wJURF
HetqM1n5yRk68eSn+Y0XuJvPVcRCe2U1kBVGYrVADMCuKzlzdvRyD7rNt3/9x1wy7/95+/LHcNdq
xelGeFrxYi1/7C+L/8yElTZSE195kTHvCC2Wr7JkSHaxgtglm22wgLwiUc1QJrqdHCo8j0vRZJYV
AsdmOFqMf3EZUGEHhHKt24tpDa9tdJghziI3nF57B+5BSjBoIfR3HAtMouPq/fMrdd8aDPsMhGpW
t00tv4YeUtlgB/t5c3EcTCN3TsdB5BKXGeGyElWKPOxiZST2vDnVytop04vhZIPFLX0UXXYE4DFg
8vlER8XZtGMir93xMSUQz4jx42qjVY9YWoazdQFdV+lPfJkYvIaM7MWxwoXBrc6qOs1HFDXFjTHs
+pCop6GAO2EF68b2kvPUoBOg3iQLaFD2JpS0x1v/e5j4DInLod8bnjrMoLhXY1yKVw+M3Apld34c
snx1Wbrj50D5w350mbJewOVVan4Dmead+saPQJAmd8KHzFjbdM7jOlD7y9MS9tnfXNju75W6YwOQ
ECRyWAyLBZoosRwUfrkWVKjh1ev2e7FAK6d5cbHbl9emFAsCmuXlqjQD4y5eyE6+a58d7NIPMrXE
Ku7Jzbi4gIyJLu5CTMudEUk4ibsYQg1/hdszOROj6KyGjvkS/cBtnHMQxbDgr9K47tHHy4mUz6a/
m7oKwSrTKYuj+YGdEDSO34ljkUj5eUm0GNUXL26zWGbqnNDxfsLDYLuy/LKI9sgbv7IHc9hwg81H
2yPDE94mChoH2qrpaEQTZJ8vRqTrWUw5pT7I8nJsdumYNffxDN04mSvgwxc7tC5vNWNm4KIVpOaI
8F/Otw1k/3t/IunQF+bVpVeDbn+6juzsacAFczT6gtnn8lEwaLnWXVc8zC5bTn5t68YFzRRAbQnm
U+vPKzcqq+vU+hk2qqMoiGnGo/jy/I8orZ/++p4XBEj8toDxPrsmJY0D7dhSrvunqgZMmpOSdf59
tF8G4fSfhzyK73LNntrvozSsb7OZM1eXhC+OHe5BNU7vVg8boY3vPi+JIcJnErc9lcdEW0oSYgaV
uvpS+bQJsrTGLzM55RdkkvDe7+vMST/Q4nybtZs8GmmfHMtRiQ18CwLGbfNrEBBwnwgOjVR2BO3l
a2MWwfny4C4bLDTwv34VOJv+y8vggqu3BCJjC96ds9wOv1zutPwiSmP6l0OdoaCzqDvi3p4/VAom
3Q/e89yct1mcvk417w2GMLl1bNyvAJzLPcrJAv4ARxdToBCLmIl/VPkOjN5ZuE39RYXsTmkqoYaG
5VsZsiFPWTTdXR5cVKFHGc5Atfw3KyswB/KB2VC9tTp4W57M//gstUKDVfp1yOsEjQ2IKhyV1epy
IImW84mWxhNDuuIGzEjGpG5GwEW/kHjIYMcd5TLKA1KcI61E+QMIK4w71Isgf4uPKUNsgh+yPgfa
u5LLGKfto7duVAkmkPLbUOXdrSOMB4b2yXU++m/9TIxHyvt7lpHR7dKWnR0jaXN16U5FmVecmkR8
F+RO487GsI2ykl58XOyx4MrXyhdQ7jTupbquwc/7nXruQwm0LwZVjut0b+tXGg7f6+W+LkVbsofk
OKqjGh4SSsNjLzCKcJN75erSJ+tbIXeX215Orb1Pl5YdAoDPL1L4wI9BtxjE4vyunf5gFxP5gIgJ
5ubeGhGSjIP/Y2wz/D64VOsabAaO6OYklgcKl+aEG0cNxJHTerX3n/Wt7RfOLsv19BzpbO3H/fbT
gBvUyfBw8XbOo7r1RnHjR0l+7uvAP5PuQR8yZVj9+T2S0bk1s7gGVv9aont/RTtzRjpobBGblhto
GOFXqBWl19BknirUUUHOAax7sunXPmdhiKW+c/elxLhMslx/VxZ6AsCWymOpdXew5cCcheq3MOd0
l3ch+aW185QXU3EvRLpkE6M+yQr7MZsK4161DsKjqj0vMyrQvIl3NITJ5GYU7U3hIE+cyVLfgBGV
azXBVYXQk67bunPQgUfF0bJDDoTaCeBjQs8xlGGey7wyX2awGHvVO+k3nSMnv0zGfCJQAWPCN0za
fVbNe1uo6ezPk38TDLA7pQrELm/kfJSmgce6L761LFuYFKYXyfn4poFLtkf6ssuDCSNS5YnXFND4
pmoq5poaFsZEVUGe5DT5NXREzh+iN2JwgnSgKlH/zG1eDiOXpAQICYux2KI1/RrM8Q0c2xaor9nu
Ery7W78Lhn2j4nbfTyYaoKo5BDoZzwO6XrO10gcBnQ+0lvNQS2dYX2Crscqm4yeKWLomC4M7nHPf
JOk58v5AEduk+2EpLZ4KH1ZkMqSbYPDml4bOPu1omIQWBRPuFj8d4X0BD3w0e9neXxbB//tb9d9c
0n6+FeVURxg3//T0P/ebh83/W/7Hf33F71//n7sfxc1H9qP5yy86P26f/vwFv31Tfuwfv9b6o/34
7ckmXyLd77sf9fSASTFt/xFPtHzl//Yf/8+Py3d5+pvQM5vN7i9ymfqP9OtH/f23yLPlv3xGMwnz
3xUnI3HpUttaLPO/4UfT/se/Wea/SwoCh2wmkGosn/+MPHOXfzJdDtdCKE8sDdam6NrwP/7NIerJ
UUJrTl6Xf/jH3333eUL/fKeCH8Ufz38dTbq/N9D55stYkt+MGYvHBn+p03/ZzUxfWYWPMHC7UGnm
TJnHy4OlxhnGU5Dlm8kNu2PEoodGDMoTecDEDmRDcZtkiXXQ3EPL8FHuUtE1N12QvtpZsi9VYZ07
332jG1TsM+Gb536a8KKlnYZAMJm0Uii1+3y8okbwj+AYGK31odi6ji7Wox6eiG0gpJLUjjs1GN4m
nZlIZK6LfFxHNfEAxvulT2KBKj4ZWONNS3n3Pj5hzGPhxsoCZ9snOn/ConxsizuwHu2+kO056PJy
F2U9IqwgEYg7iQeGX8V52cRdGHpYbohG9w4IAEAARmKNzss+hEWVnxYrw6q20cL1YYL6iBHs50MR
WGvmK+HB8r34ZPtEDHQ2uM06pt0SidK5Iok02OJqrk/kvdcnp08oumPhr+mwBQ+/XHz/zZsqlkvt
l6Oa9iTBO0AxGZ4pYXFK+dNRza0zNfeqNTeRO/ocsIF4uI65cTrXeh4pbyTh8Np9m6GP7ZSXV6vR
MwEYjMXJh8xQjX343DC9ODcuMuCHuMjM+0KNJvE06C6mFomWG1qnRd79CGBrAcCMyx5r0a5E0iR7
NT5AWQMyl0MD040HYgd8R2S64505rpCH9F99pI41ini6Ubh/y3CQKyXmqzjr3EMQu5i66m5wtq0p
XpJxwrfjk91yKBkvGDl+sJ6qzVrEJZnT0wszfAa1eSfufaysXSfvkKdsbFw5d/0IUMVDUrfBHING
T0T5nbK6Z1fjefFGgo9LhykPbYR9PqVBuSps+V416W2Xx8PCu8ew0wv7Ebe7Zfkl3dai25hyYvDY
KBLFa0EA0YRiXl9aloOTdqfKzMatHp7b0AH41Yp8XwoLp0QnwT+1Di7VtFxRWOePVRB9LVMZ78wM
9KqeCnYPcgmPHSB8xA+DT38dFVEb3bRWUW6jQSE/ycgWnIbRPIo8rFDoKLW2SiGxMvNCX5hdTeWQ
Jy6T+A8WjPB9fe7HMbwjtADzW3fduUTAalG+icxF8TQmX4Q7INb3SWsaTEB4sRrCmzPn2xgJLTv9
tqrRWQxeM+zm5XUnMwJEeIwtq3aqL2gaR/i2QYaghRolDCPAALWdUQ03TgdzbeHoNDdOFxtXOgjt
zeg8pY4vbiogKtd4tVaml+Be42y9TVX/UXd9fzNyYuWPN8p1Pfaw2xyH7HZGoS4QN7v/OWdoJNFp
EoA6klHiWynTSi9iqL+8O2br/piTVNygx4DwEz5cegIzowm2R5KWzNzdsPjFm0uVTmcONJcxN5uE
vtRtmNQwUov+Ka19DDAhbr7Mm69LY+O2ZK1BfoEyi6hqbw9CfBbkDg18+mP+fZV4mLeX0t82cVP0
tofAx2q7gxlN9orflDxup7weAITd+cJ64wzyAg1p3F/gIo5dBGvfR3lWYTwxU5/MI3RUyM42qMrM
28sDWAYclhYF1Dj7uGk7FSMbwztM6pozMzoswxQfjhF2+4S28CqoU2vXl150A5XH2Ia+Q8hMWG9y
roIvTQvAsvROcNjaB5WBHdduFN2E2txxmvKv7WH4gT5LXw1ODd4a8Ny1ypc41r6KjsmI3Q1uiHql
T/UYx6jlZmKiDcNigffN3SelIooBCwojTE9uqfNVUnTPCu58UWaUORK64/KQFJxzLWSRa28hiOne
AYTXIRKnzSNVd2+i83uoe15NW9mrbEaE6DdpcXZgdZyBQTKHGZ14c5nqmcsVynES3kCwHqTQt3Ul
swfo0A9z2u+HxO6A/Gtrb0fKYIYb4QMpU2t76ZHkJRlqHgUIFsiTMmqFBhgBLJoJda72fdAPOFMw
v6DI0490c9SViJLibLaHtjZ+GqHDRlU0dOQlOUk7Xms8NhqNFXCLeGn42Uc3a2/axSVRLw9+bU5b
2aQfYWWpk9vhCkm7hICdBrJix8l0e3lBRvjcXSaGUyuG/m/6edK9aJD+2dFjy1B6SYeksccxZNH4
/F7Wigw45TRjaEGrBDpOOOc+xIBNfl+5Uk7NrHk0nmM7i++RZMX34EBf2SozWqsBFC86hWd439OZ
UYoN7CpJZwIY4FvBw09+VnlMwbEAbhD/DZiSSPO7gEl8IPaOFmRGFzmV2X9FaukSC7/otIl1uu22
JVOjY6fUG3IpY+t2cX+0DZd5KObjjQqZjPqyvHaEbZ/9MuWq7BGgl8JV0EPqNxciXJsU6v4QUoHu
04A7ohZR+Mj9lOwM6AZXpoT5k/guNnSgQWPqHGyyF25j5tfXSCTIccribsshgbCjJddMfMMlnZMB
5nsnLv6Vpre7lS7ML0EpsG6zDAJF6wRYznXzEBF7kqpvXQncpzJEdMe281wLZR2GWHzxsOy+jSZV
Cp1ItaqZSF+ZFUQbNpVka5OT9GRPt00Sxrc+lHrQ0FS+hLrEdwH9MV8NPy9TBKsZCalm4IL/GA1v
l9sglxisr7h247PKhheDqeeJUtremhU98TxLu33j62fbbVpS3mVzIPMSyYxefDimv5mTODoZQXeT
2GF8yo18vC4kEHhieq6MIrJPWrt3l/Fv1NG5M4oBINqUhFt8jBjUtchoc0Mb0GD11srrXuyYZEin
Utc+zVhibKeRLZXokdEv0q3BmQ6BUnyMMm7vWRbpWdW4upvcpWfrRMnOPJpmK54CrAm7kFhuGP7a
J5Zn+N77fXiTkhmR5QzCBxSRdzLLUKJPMaadbDKPMGGAHaHXCJoif6aneF+5BrtJFX31CdoYE/NK
26M653TUHywHjn0ykcvgms7GSeBc0ijxUZMmTxfzi9fGhBRM7YkQn21iD9OhgkRzzX+zD4CUOB64
Fk362ToBdt5xvaHJYaRznILFAg85HX2KFd0G0NWWcEmy0eCJ7Sovzq6EnP8/V2e25LaxRdkvQgSQ
mF85kwCnGmW9IFSWhRlIzMPX9wLKfd3RLxksOVxSsYjMk+fsvXZ6NZcFH07Szu4xTFRsH2hV3pY+
OqO+TTfb44U4BeY+5tDsgRnM9wkBxoW9JsOS+FqXwfjayHzYBIYy7vK6hZnV0GrNFO7Z2OPN2zTq
9jYFH/MQzrBYOaeRkCua6MqkfSKQds82+OK9kRfoMDJaBekCs1Nn+QJCHe5C5t5c3Znf6pIweILU
wqMVEOsRkyJzz5luU+u6G9uQ5TkDpffGOCLv6vFmgyHMbaMkHGJxefef1iSGn507A0crQDkYVF6P
CjhqXJkHG9XZSBDN7wyzcu0PdmtfYXS514nLwEZatIEtFWp40INHVzQuLEWR5h6tff1YmoVzm0jp
wawOkd/Cga6TwXOLRcHxjoz9FCzhGYNRIe3SKrFvkXnvwnTE1QMx/y/CE5SjZLp/TZssJYy2BDHI
eNun3kv9nB1EhZqpF/wFjQViogi72A/nNPZnEBMbaYyI3QcR+UB+CTzKAwk7VXPAvKozNjq3JeGV
fhufOma9IugJnVSkD8jwnZa1uOQiDPEDV2eU1wqgWQzn6pJp1Ks4OMhHnducsYhe21+p5XzS4tA9
rLvGpq8l/85ynq8lAPU1Bksk8bWagnnThB0tv5wKFzzbm9VOISOIKt4yEG3uSl5/4E6ftubgEByk
1uOB9gOgbsbveIXV5j2I51vTyz8C0uKpRha0pQ242CKR1AUu84wuSP90ecY8Z8gzj3ifJz2K6Cnb
4Ghq9MPC+VzXLcQdHHZiAWa6xzTPBm6PArsWnwPEy9PfSYu8rpAYqS37wmy+pCIjf0VVJub1QwCw
3ZrxTs3zzSE+mzeC52ooPkTJfEcwlrqKCU+11g4WgL6YfStrvvCx2YdVNbUS4HqAUX2KSYHWaber
MC9fyDAbDmnS/AyFfOLBVk5r8yVpRz5oTtzRILJbb10abgUcJI8gIF6q5YJ+1IDc7meN9g/I1Q8N
/jvYVKHjskkt9HBMddlDEMwb0b11v6DXLuWPuq9apk+rKLUyR/ewfrDag8REAmN/cC7TkFm49Zc3
S2b5KVgMLC71lTfl1jUJjOCSd13vVT25BrKz/dLtXzHlkk7XjOjO+BndbLpIMxSXelmwP7SbytTL
vTEV0rfCuD3pTuEHnWtc3Fk1LnkNqbkkmKDnVlFiBpyR+2zyLCDHbaV0JRHPHP0N1y+UBLd3z+Wf
9AJx73INFX/9D86G9kSQLAOxFd6GKR0SiwYJBovDsFWW+VivdtLj+rlDVKJd58ZARTFZ5o4jbZ+W
yJvjZakxDJLOJG9FZRj0022BW374Sesapx0Xi2ufuz/cnTa7GHkjJfJQK217Ll5cFOArCpB5h3Eh
2zaq9oDyjmVtiLRr6dgvCgSUfZa3zQP9IyT1UbbbDCyHxRZO/h7zvoKQKtfI8AcNzXSOMt3x1gX+
Dfe8aLgXUAP6oSIgqHAuiOWtArc446fRCrm5gkk9Z0RaEEiS5jDdwIduWquhTnDQpMnEEf66DIXr
HAyreigLzLizgMxquQTegtwYj+okaMHEdcG+fgQx5fa7EawbPV/tWCxxybgnPyb6TqewJn+jz/qr
2mv5vZimY9Cb3Bsx0m/cSCo7HSPmsZis5iq6D6sdmiuhzW8T/MsTo4Gj4jjGWVeYPleSqO2+KMl3
igzM6xAyelysplHaV8VRPmUTladONwDGAJhC4oiGaYF5EiY2jPhysRVrWg8teBHJrFU4OtNjgfxp
q84l4ixFz18L2fi1Uh2Sti1oESeQHLAoALrkiI2qBBPHcKfPr3hVPUD0X24ck8l+icz4PANFB3Ug
b+jbIhBcf6tp3t0iDK6x9VcV/UU4EZ7sIRz3fZiE79Z0M4vsZku7eCLDrq54df7KFPWwDh50fJ+v
7bSHIUZXN+8KuswAHqOU2WIyTb9S4cgttxtcRVPERzblYwB6AbiG80HL9GERHvFQj2spq5XaeBVL
ik1cmxdLzh2ZziAMNEqHU61p8ZOOCaSm4TzomIYY8havpaJVJ5X+2hZHxUFFcnMmpqHxHEc3TgaO
boOxAuC3jNymqf1KJVkc6Ygh1BSzscfdrno6Iw+czMBbYZgrxiaj5b9tkyg+uKL+dNI2OKwbHLOo
mC52uUPT6fhmqVgnM+KwCrHqN1SBjHFK+4IVCJ5nTH+h5lq40ZK6u2UJ0uoOcsbeSoD3k01GrtRY
Tt8b5/rNyyKDwRFxzknAacBgImJABqr0b91FVkMzRsKq3yLGUCFSaEVYzIUKI9+2VLtpHKbXxeh4
pSz/rTfdcGhF21N7LvQrwQY/hrTt3eqr+R+tuKCiw4G8yDoaK+cOnlvaQ1WBZ0+tTthGm+knkoFD
iOzQIGgr4VQBgtZ4wB82Vh31ZyXhyV1A4UVlD76ZMGugLFwXg4wiM3TmKz6unAlsUR+o9KDYKmnr
53Iwd3VB/oMh45feGhTPaAm/isfU/N7ShLAIUWjTeh9Y/Ig6mwBiUzW6NcCbO81QXzNlRJGG4f6I
kPhXP84Nu6rZ37ij9TclKLg9sL1KbeaqgRiK0Q8QMtg5cYlPGLwUrU5kEAnG2ohoBiyDJcKEQCNP
RmdrWZb1Ve/2yT6GR8hvNzAOGao17IOgKws7xHHb8B9Mx0rv5DHZZ6cYIto9MYNInlGnH+M7BJZ0
xBtfl4l9q9JpvBVWfFd/ZElW/WhnVfXC3mVaJN7Cire/7UP1yb1J3SjthPme8eM6bAukiO9pb8Lz
R/oq1ao/d/ksYU+juNLd8pZQld1VomTulKVeU4+X2tAZfSyjeugFA0507CaTrT5cJyGVfcq/OjwV
/whuqBfHqv6Oq/wknMw9koz0BuNce4Ra8FByZtOKID6uClT3akjqRW6wl9VMUxODdawzJmIh9Val
KuJSEJt1Ds2vqQ+4QWFsQKyX8ZTmxGvWy6QtS2FCmZxKmx7P7hb4nnmFjGnBHbCHA0l0E9eCevCn
xD4O5Vw/+1pLH6C9kIKMGnryeDrxSSSc0cmV+6gDpErbKwMDOlylywnlDurBKfn+RKlATFBTgiYs
24Ro3lU5qThpGnlVNPUI0SXQvyUeGm1FjIYfm/hBqFN4DI3+j8F83tcH5Aq074C1TZ1xA81g3Cyb
qLOUkwmJnbuPyU65UPBwIRNy8iTQmzFJLFp7LBnTSbAsEWhILLRFRbsoXwWzHO1WyRMTIWLx19oN
/Ss5Jrl2mgX5DRcQf9jngLVn4hMuO+cUeuOjOpQfWSBLOO4siolqnFirjNwgUpsGY0EEsRDT+7Cj
uuYX2ZXWVlc7P82K5v/xM/JMnAiIQlfTqoeYlIIryPulhSnmw6DYs99hFjkmWmhvqlJXgMdxiXTU
Xpl2VklyXciIEoUceXxj3P4YW7iTgStyfyn4N1qn4hQO4uRBUGJ+SJlibOxewT0UNYzwiXCugJ+S
a6gOzh8ycdVL14h6n+nztO+gObxAKDwTYSK9Yk7GSzALr0Pr0o5T+KRp1tP5ycDYlVH8l6P/Wn7b
0NidD1ftflo8Uzs7hCThNGmPhxISUwFzZa40/Vro5j9iGd9ORa1fxfxwKjLht1odb0HQtzdLjdpb
VoFip5nvHOQCIOLgpgRFdbCLk6w/rr+pyBI/luLvpDljeSCTFdyqFNk16GlzC5fWRZCZ49ZUZnEe
0R1PKliBaNEamjURDihOzt1ArkrsiqXKi85ZDsIMEuzPrr2EJhR4FS30kRtQ6pXyMwBshtz2WgaN
cgWT7x6x/31KQTJssSxJV2sHYYi3VSKvTI6zhwIHGpqC6cKF6BpHSn9T6SBfNYhBcDh8LlOVHztl
5ReiTj2I9JsW47w3Lw5yW+/7vRWYeNQp8SNYeVfMn/EtKG4poQyPIF2S/zANMTDgy7ZpyTR0P7mM
9X4QloOftZqBNh85dV8WR9l26TuylvA5Hsw5ITW1Hn4r4J+p68b2qFDRYlhMq7c2doYXsQB42L5s
1BvnOJ5cH5fpwjcBjBCqrXWLl0WhECB2EktlDcus5C1cb0tj7/LDjAv7MpblgYZutBdlApqodp/Y
6gZvmMPBc5Ty3ChadEdrvx34aF+K0co4Slkwr+V+NepUskNUorrjhxqwIx+Ciqgf1/2lpXp6FFo0
+WYgc34EWR3qrtSfTPzhmc3Ik7I8R3oU1Q8nh0DDLji/m+Fwh3X32tLghR0AEx61JPPqKHFPvaj+
NggVwVBW2uc5Ud/JVwwfZh3OOOZawCqKivhSZ1ui7dJdy4LfpFmM3XXW/CrA/xhFyh5XdHNPo4jp
Qz0QBdsZ4kDTzTmgm9M/lG7YNGZ4qVJr/E0a6S+4R9bLBKwpCo2c26Clf+gYCXOhnqlZxhczljT5
ND7LnFh3jNTJi03pv9FHhujqUt8lpOyeG13/NeeOeMfVDRg9NfhoT8IEpuB+2XFeXRuJf2Ogy7BR
kOpgmyWYepR3R2sAtU3gXYVp/GNXY+GrbnQwC6658PiiH8wuX8kA2KaWJvESuykyDHI+dIQZ58Qk
0WtxgsxlPO8rhw8aEgHtUS1LZk8XYuk+S/JPznyIy9fZ0II9T3C/LYtEP05m9ai4bHrrUnRcrSxQ
YEB8iYaJpQHJlc7iHqF6BXmXMVUDAMxbByvfC1LEHJ/3etitx15hCe6F6qUtZOeBNUn9seiZAXbE
bgfKl9KUIMfzPtyKfMTEsPQ4RiMd2N5JuistK7+PfVbchyoJfcMdj6FWvHOY27/OFqM036HZQlKL
tTPKTvlh2DM1v+7CQre4X0tizrR0vDHXS5+TVRPu4WZ/4Nj2vtGhhSWjVecjTl6ym3l0dQWUzF6N
j2Vtv5aO0/mDLjvfNCLsaoIbqzIozS2OayDkCEWtLu1ObLktFXgQ4tEcogtetOjFCFqmK7NVI5NP
wrvp2M3OFJmy6+mmgGHDxoUV9OQYWG/XJevJXYvtyMuNpL5i/29fDIyGW92Nhl0t2SeU0Bxuecc7
FJGuwSwutb1KcflMOM4zAdJG/nF/5KlxCBCFsRG1HSqVBVKOTSG82kH2JwGAvglNgn7XNzTKhvxO
s7PzGNhcoDA2x7q0qO7tTMPDzDB/29Av2gmUow6QA5Irm0bFTo1m3NO4+noNe6RH7vU+Wz53S94Q
jLSQnUkk/TJ6JBGudtpPc8px6iOj86AdDV5QtvjLNYilHWdmbXiRrbI1LlvJ+spdNsk07sbdIKEp
q0vzpR9q9wJniiaiCV+yVzq8y9bIOI3cp+36pbDqX8Tclcf11qtaro00qqdNE1RMF4E5uj6QeMc3
svbfV1FsVcRKpF6c7PC+QBwIr5nhhlfeup8tqDWvwLRz7siU3o4GsQlppZyY75JGOBi0URPaSD5C
/QGFJK6/KNb/ARcw7uj/uK+KVt5DpU9/6uXoBQ1HxTha6r3DtHdqA3xGeBuza6G0Xj3pL2hP/Uip
R6+lB0whxrVhTcHEM4qq05SvWh1kZN24b0m26EJDKg8OcGufoi99saYfdiNNWnz4u9Osfa2N2KLt
2FlwdM3mFTAdWE80f3Npfg2kzjUTfX7DaXciBXCU8Gjt15FuYcG2KrMCiXJY0pcvXfsMx3+TLbOp
uXCNfebQcqUnG19NQVIIJC5+INVbX0WWziut/NMIQATaHJjkTbHEy8gJDPVdg4N0jOWoX8bE0rHC
z/BmXkqnVUhPs+D8zRhgYB5PTH0hyFRHY7QBqmqAUpOI9v7s0lLRbCJoDI3SYoxshXAIakJ3sMwN
V033SY08nSoXIitdAPta9uY/WdSax/Urm54reXfgnWXbnuOMjFtXTJhSitl37So5w+HJFxhPfnVt
GZ2MOPrBad1ci2VpGyBJEJ+2CurRvWpO5lsL5/OQGA1xKLGTXGVtqj7t7lczMtk1et4pcDp/CWhs
COh/lCkEKASKH6FppeRqU/lHKuUoluzb+kcU5G/oKOBllSIIyOVVAz+3C8Uv3PhgW019ieIAKxv4
B1ArGBVoXTG8liG65mXB6hfTWNZAYHVcqY5FEj8sYpxO8hQmo/TJAatw2PKqRUYrQdKcmP9FvpPZ
kb++wm+VHSdLfI2KVZ87Q3tjFj2CDGHzoQ+Nsy4iJYtMXPeq1CSLzYnhr19p9CK2dmsugHm2+1YV
EPSimtOjDEkRq5lNe2oiDHKzl5dGGhHAu+z3/2UArUFA1pLClGvd1QDRMkxEt8KIIpJjqAdObu1d
YEz3NNDVr2Ls4bdwb9hhXUm3XUzqg9214NxJIUbJYebWWUxMLqzWAQXHYs7Q7tI4+UpyKPpdERue
Hhi6N7j9lj4bTAcFh+LGruGxZi3w5KQN6VwuhbuSueYukAw21jHpugTTrPrp9DXhZvHWfWNdpDt0
57SrXyO3o9YrAHuMTfah0UuZ+grzVAuyyk6tYVE5EbVQbdoiLY/fyVOOBWqb6fZ2trB5bGShdfsp
qhU692ELXdyyj8niEjSltH3UsaN2iIn13Tt96H53D9cWIjum3fQCcJIp6S2MyPNjhyIhGGFYa1J6
60K1xx4u4eNFffqnbMLK+29pekBtgdW/VCpTsDJHO7ouuqO8dcTLQaQdtKep7PvJ6J9ZA9C+ZYy8
dQdXfhXBeIrxtu+aTOoHk2fyzTYJR6QP+OIY8dZRsKRGFhQtELH9PlDaBkAKgli9TvHfuop+ACX1
Q+VvvDkGQth1qcf82GnKT7WOfhpKUP9qa8agBLC/F2Y27IVImP2LDBQjuEX0EzNYOAkFr7K58FhR
rzx7jrPQQswxd6YKTwSthN2EkY+ef/9t2Qjh322QhJgXrqbkWNd2vpedNM/T2iFcFpRhpa8wImt0
88wOqTK1RjTRZvVS0BDnxY+b72MVuUjTBfINSW9zMWLjGbf2gaG3dslgPlzWV+syVAvf0gi8wL3g
jm2uodYkt1owG3R7AggbhZn3PEW3KBqGFygU4KIdprjSbsWxHJh2uJUdPzPNiI9jWSNJbqd/m78F
pJxtlDs5ege1OE+SsM3/HS4VCrtTNsxe/L4WSmFWQEhMS9Inagkv0oQBsIyIjPyfwqmso4Je/RhO
Q8SQqQ0vfJ/aM6LuvOa9QXP9th8OTq3eYnAh97RG1BokAomoDMXBzq3iuA6YSnPxcCeMctWemF2N
yiJe7n9kNDAOjQqGYkUdnCoFV/Cc4Eol9el33H21JmwMN2PgX9CP2+Zopjwd1qhXVulnDPRjP/VT
/FhHw1IG5xB4XRgUr2AT6K+br8SgqDV/J91d0Tm/zWp2bmlOyOvMVeopXJRNneo+O7ytl8QMF1UZ
VdOoX3vLdrwaEnm9qacCuzll+e57ymclr5rVNxd6xlwEglrQDMT8N8VddSFMJ7kgXW4c2NEbJ1hu
EDyoWAHp2a4Wz1XlBJiMCXor5XeozFq06QRnSaolOuCzs3MiMbVsogHd2il4jXOyzXfBEOVkP0fq
vpzIZutF+7VKqo1+GVu7SnxRmHiaSgXKo9MqwE5N9qzz4MtqWv2qDcyiCOTg9Oc+Kaul6cQk+1fS
V3S5CuvetfzfYulDpB1MBUf7/O+Twxs/XeCu14SDDEn+g64DFenogRihssum/rPLXRr0RCregL/L
I8qZF+iYcmPqQc5BaIHQ/L1ODg1IYRt6PrzZIVyKIjcZbURlcx7Rve9aMfVnbOhia7RNc7UrusaZ
rQTHmAbPnpv28KbKEoelRWiF5K0YFyhHM5VfE1S0k8PI7Ril4LfX819oU3DSGLrscrX8qx7Gfo+3
i9FyZDe+nuWkZ4blSID3CPG9S5+a0f1NBAn2xThJn25X0Z4qNG2fdnD1YsV5QX5evLsSsZJA2JNO
QCmQQ4R3V9jKLScfxxvRszVkPKQUpHhHRsizRq7+0TQyXGRFoCXDeAEPxu3/GTrxqcckc3ZLI98k
Y8HLLSbgQ6Bf1tTt9RXSnQzPuuJuXXEOFhHTuhAamntJjEgvBJbZgETfGMy7Pml1kPmYDp5BWb+r
FQhjodmCBejs3utt7m9GnwyAh4W8zk5YwTNisbviQFZXca7ScPS0QAwe2tkPtx8sa9uz1++D5aRd
F6uuSUlXqMr2KIADIk3r+qH2KuHIhoRpJ4yX1gimC1DXDt/2otmrkP9eApqNfpISBgkf6mYtaYpN
V0TIZNKK2AdVPqWCvlLLyuZUpf3CeAgWcRIoit1gcYMg7IfrTKqo24qm8zupPb03s/VtZsJxe0QM
57WEXj+1ElIGzCCMzkXK52LuEPMSoQoLjBYDeZfp2TSD4Ez4r/SI5th+q0Gp45tdky6mX5qI7OWz
Zy23hzoQLil0PCN0YI5Tm+tMgDPMdAVCxUWkYWkq0wlgCQMZRCWkQMVlf1GQfmkp+HAI5mGrNx/F
R8/uUMTa9Gw0oMFc6uJvedgcNOkxmSTdWwwk27htnX0W9NMDyZN2CCuUcqIuT/hAOqrJiL6YrY97
UFVyG9kadO6cWbhaC1g1boL2rkyVYSsrVfdb0SvbKZDc6NK0vgjJRWnvQFe/tPkAvZJRzyWZmRw3
AVycRLDFiqVIqoZYMPiJXjpwMju4HN0rWkj50s0PpYQ2Be0i9hLodEgAHOeqs03fdURRBG1vVmhZ
UjqKX2nzpQtq+VqIfN6NWZBvMwJPXwLNhgING7ytjehKtpV6rCdABjNSFaJESQ/Wkr/dznAfUGNI
FKFEOKszxXc7c7zAXwfd0yXmMeuc7qUmFIRvZJ1UpWzZx+L2BUv+BolNhkExgMWmFu2r7BtURLrI
9g2U0KvW0O4VEDWL0kwO6Iy6RVXZo0tZiE64SuO7GSivXWg696yM2OYEp+c6grRbnJOcTaTjLhNJ
t3sbpkH7ERi0LwS7o9PqPZAQ95NZXfvIEyUl9Z2I4yELIC2O26yvw98BZyKIE1V9AFcb9hKVzzeY
rg5PRExrz6HquxfmkUeTrGRQE8NbNBNFLGrt1PWtQzcrsB51l+c7+NMViDHIZ/NySUkZGxhchr9/
Eq7g1W01c6KKfJpR315dxQZpAAoACoCo+Ah3xT+maH/THvlOAGwwoz0axBedmRJHOqBNmfJ/XzWN
AquU2c5xyDBXdWXBSRRo93VJLb4zHCFSW9Xo9zyV2luMO/RFau3ymybueW7MV0sYLe+DdDAsUamp
tXap20qcEJg3nxpw1Q4V6ntbsgnZs3lTdOkpVdkgc+vsl6ylM12N4w7wuLPjQiXeY/Sl5Is3PydL
zU/AX+S7qrkvQ5DNX5Bd8Rw5v8ecpPX131jrHd8EPrEaCITRM5/ZkF/MC43RE/aZ5I4SVJCCklZ7
a0jwS6X1N6SjU9GEEoSzlYRDb+echKRVqIZ0CYjc4iYnNOm9L0R0SAnTvtnY78cJNeAaLBpo3Ssy
UTh6I4r2kh4DN9gio54+6diySRjF16gw47EjI0YXzfkv6xy9joJ2nbzphzUi9pny9lOXZnHW3Kjf
VXpi0VIvSzZIKnPI2O6uzVJrX2WmTVDeYD+FCtG5T6qDShrMR+UU12wQw0vLDO3iKNDiCdObeWwe
xfKXlf2eCxY+I+nAwWgTtKlhFKFTGaunFPJ3T3O6NqzoFRA7SWNBxXQDQqYHYJ2iBUnauaITe+6s
/C8NZe/WzJXggETKeYLpy72sVX7J2ACKl3N9cIeieFPy/I9o9IF9CmxEQcWztRTcEnFvGRdraNwP
egQfGR73e1KjtzcJc9gnDcnTAXNjfOvla8AVBKYW0t1YJZe7n6LobdSq+Kk4ZAx0dnkvXO00Zrzx
QDlr4ygHh8g9m1gGGwPp1o1jpt+l879EWj6VCNq7jK5EpA0/ogKnA4Lr7mGS5QKcgRSqqWtfVb1V
juteCVgE2JtClGqKGkDVyACqIqybehADVkwT5WCGNgc0YmlSReYnrRL52ijd4b/Rs0sVvSnwHtPD
Qk2+TilLYVpHFSjhBhHdsM0d83NCuoa1uIwcv5hSuoQi/k0cVL4rAgvJUgr3jif1DPSg2X1/D6nc
E7j352gRukVR97k8PCdzCmKK/elP0arBHTZzcGcshR+8y/TD+meSASHCDXEV0rHu0gBij7qAcULm
vtnMnihqy/ydARBh2STk/pVUH071nLoHh9L8K9K7YqfCEPXlmL5ok/LT7VwLrVUuPtAi7whpzi5Z
j5ExTJQ77PD0JJJh8tVl6aMmP02x/spfNqmbKXU6WJLc/YCFkWmT9OzoS/lgpbZ97Dh7t+Nomw+T
BNZhsdCsi7n4aCBHA0esa7+gq8KAmoVJpwJtNv1wOebLcZLHZHlnxlwqi/QIMEiGRtxdFtUdLy66
p4tOn/0QCqD1dInUGxHW6VselvlBZyRAaDMfiGGem62BXejRq9lfDI7UCx4g87EuoNmvRaZ2J9Kd
v/NqyR5FWJ/Fn52OKX1KAbZZnRTHLhaR52JwBPIZQdhmG6A8Xsw9XT4emzSul3D3yk8KG58wIJMT
wXAWhqkRwLrT+kT4oXpgBF8FU3O2l1KyWodiaVWcSI06ZpkrPISWwltfKQN5m01GN42kYrNW647Z
uTr568KpGW7HDLnMem1lYPLvLVYf6Y+HDmC698ahodtTtFzHvpiBum7UOURHFRhPnRYLiFz6VDNJ
6Usb+BWrpjg3OCn8borPGOCtewQ1Ta8ou6ior4sUfDM4+t+Z247euqSJ/u+rfHlVkG1wzggFtBUU
fsQi7I0OxRTknEMnc/fR8qA9Wk1HwjY7r27Kw9IyPepRcjxt0uGP9UyPGfEInOLQ9PmPyX2dNtHs
Mqiv1L+wjzPIKZVLb42zny4aj3VZv1RLQFV4cSW2o3aTlXXv68b0VEeu57TNf1v1NHj9aA+e1kXj
ye7lqcrCmc8CF6ipEU2+Wb+W2isSg+YiiaVgQB72CXPdbBOVRbOQ2PXYtwioWQYeHCE28Ih4LFNS
T0n6abPW9vplQeVke4nOFTSfCWmAvqJccDvf3SQV9wDF5z2keQyXBEHiHGrimLnkBa+TMaDl+k23
Tq3uTIzZG4FA427JabqR1ztWhfExJ9CKeI/bk2n2HxgNzRMufvOpGHR5IGibVrxrZZv+yIlePpJF
+SurtYT8c4gyhcvkt5XElRUGHpV4CJE2g5E6Gg3D4XUOsc55GozV3D/1o9VVjBxAQ/ImpsOlQXMD
D3sOSL2Jc67OS0TTMslXl2Xt/hNJYB+nMcacRyB82P/fpe4DRHQT6YfGqHKpWUYNA8wY1AhUynwh
XtGEKN60CuOsovyRFhG4q1WF0AoSR0CO4IYtxgtQM2bLVGiXdSkRBV46URxRSjNVJDUlCweGMLDz
1mU0OtVfc5fFSDNHr6/f7BxNi7bCIhlo/TIjjIYIKYShILANsTFCE88XH1e3J4ySAIMlwzDw1rbo
+grLCL54oGn7/+/R7VBtbpnRoqJeZhir6mhdkin9E8qQzLCFvQQoaXE084DNg8td3el+DRlKAZrK
r+ivPkJiUPy4yDcyra0XpVH6k4SUvTGrFnRupHJLEq6+WwvA/+rBKJlP3NpJoVyOokzH7hjEct7X
tfEVRGZ8W4UFZDZ+Oapx7Qc3vXSFPe9qtxC7YbFIOB1TrbUu7bmFbciskWdzqOUu1vJ83+bY9Uc1
ieBVuPopDWwdeRT5VbrVGodwKFCwOQEXpdFUd0Yt5jMtkSc9pfZGokpyQIQAxwoM+M0CvLxRHJx4
cN207ndG71hiqnhREnI3cqfG/MUb+AAY4voEvZYA0zdIb6J3EZojzwgdfk7g9cCJJWYk9B7hLrL1
d7Jmxdf6Io1VOF9BQZG18oZbTKYjjIatIAGMW14I82tNGc9Gn5azNTKjM4AcLCwVg5EkQJx0o6RW
uGRThXh37Po0WtOFaXFK0A4Y+tFhn86IJPlWhDhhHe2mJsiOs5M7L21u72nDlqfJnuKdlcrw+H11
h2wESHVp+RfBXFxwzgsURt3gJ4tsYF3wQtLNJrNaZ5qiFVZ/zgP4ULuW8hbf6qLLgSHqEi9FiB/P
UIqGDhsVd8rlr8nGSmValChXrVCGNz2qDxOQoMX1tVqrjBajpKQV3OI73jqmwjCyyXXbexKrkZ7X
B2d9Zoqa2bVVxwTElDL0IJSHaO5Zhop8uDCrskMzo4F3hzrcqrkdn+bKVfFvJfKqJTZuPD2aLmX5
9ypgHNmcE413rHennymNgu2Kl3CNcsBNYLloQFjGkHhD4iPdHWlgzaF0+pLr6+Tc4AQ6b86Yvl/P
1YIuWxcM7WiN7ZR7eQ1eumTmTE97ri76bJzqRcm9LuTMt15KKPQ3riUFyuMNqtrfpv8tGaDWIex2
5MD9jb4i59rIv+ceQAbfOs6osAXV5h2gnHJxe7oXKZ1UP6WNdMacc4ralERulBhojehSrYuAmrft
NNTJWdbSUlETWoAR7MCu0txrVaa/6V9bp4YIoCc+POWJt/r0rCqJOhM/zHXoTP2ahkZ+ztGgndd+
dOwHmhtcRUXGZuWkiN5jAKBjbKQba24cGrUVxjfwFUd9GMdFRk//e21eLAOLtHKmU0jY8cHEKMJs
KyrcS6NvMkomtAA0v2ON7a+rGt591dX2Ngbg7/YDRgNuMfzcxiJYXxeVHuX4m0JNfa3nShJCXxu3
SfYZ2Phi4wyO7fPn6rVu6Y8pxTsI+eEcdJXPHCHyiW37dwmWL2NuQtgL4x4JsakSEKYMp6GYsz11
3bINmH/rofmQhssVpcmqN6mUt0of5ItN+upmQL6AfJeQdj2ytH1NV06B13spuQ1tkrXrBwCPYznS
T1LVfw2VYj4dhOfX1E389av0/xB2Js1xK+kV/S/eIwKJGQtvap6rOIgUtUE8TZjnGb/eJ5Ovn+x2
hL3JINnqbolVlcj87r3n8jc7Q9z5XYjG2fQZLYeG3Zlf6jTnW9c3965JXAbpIZd6vjJXdrLANep3
dCyV/BLn6ftU3Wb+L6pG3gW9F+QecXR79gqQnztrhga+ikceZ3qznxCHXgs9OBX0oN7Vd5SdyqxM
Q3iOShP1WnY40x7dAuOQueneLEgpUCLfAmJNwvhEnhgL1QBrblza+cgWeoiwj1PzQPN82tLNOpF3
3XkVrmFzjGaxmp2MrRn/UCB/BpjN26kThjpzlDElzCV+c8j709njOXPIXJ/dZmYbXhqN0kNrcKho
9GC8uT5j9dGmp8CL3S25HvQTJhmrPrOCJ24BBFvn7j6JESBLCQ+qLYb4J9jsKZCfg3yID3YG1U2z
KnOtheRPuDNQS8ZXcx/hxxeh/aJRuOL2QfBBqxwyUNStBKnMh1oYy/pEkcIvvRfDTpbDfc1/rjXP
IihqNbdEDj3q3zQR5AflLuu0b7nRac84SqJVSw3Ci+kbXwsXC9U0EAywGiLXZOTH7eItKIOVZiZU
0gF+0r06VKS864K5aRuVv5akd85lZ4bPYzmEKysdaLcuqYDJ0jc7yqxDOi/Tc8F1lkuSfExKK5Bh
Gg2F85xyM96zNvf+J+7S1Dxq8R1edQGEJqBtpjLnrzrQmNL8TX7C+RjIPu5oKheHxMxPViuWJ2LN
P6ywK47cZJaz1uvpQ5cpvDxXmCUtfaifuV56njh0HMrCR/aIbDM7TS3efy3UN30K7obytOAlK4Pm
UsbuL33p0EPpJegRvVGVsoGJGjdyo6mdq4Hecu2gNuL6NqjqrduKKlSWZQH9EvnDtDMj1IKS7lBu
+E17zb2XtCZ70Uu3cGwyy6pmk9N1WGztIIbb+094rjaseAWUtUq3vH9rgGiwXqx0przD4Bgy8LbE
8pqeaiDduKkX7WCklJb/Ed29yLMAyw3j2hctufd4/qS2CidIL8TzLpjOqYVou2artuC0XxOr0a99
amrXJso1Chw5H3A8DtZQmDTyG1lwxpadEWunilm9fiInf2jbqGlSlCxSwZOhn3/h571+GiKyVqoI
BfACpq/dRnMYZKSwtKieezdTBzs3WSixpTiLvU7uIumnRZuvdAsgge9meNnk1VBdEnN9fEbDFjtt
9B/Ij+XeGUqfGijI8etPhIEHamqnpIFYCgoRZChkBHp2oO2mewjnCRmxtttPjBcPwDtwunIR2sHr
zuCY8+CtZfxeN0Ej0wpHSZL8th8kibmn9zFKuplsXTyTDM2QcGFkFAlj1w61LcJix9/DqFGWojrL
93lE4xyJIu/C9ce59GvDNZh/y0VlHcoOlWcxkqcw5w8yB2bYZsZYXzJZCsL8/FVo9XCFbSR2LsjO
DTSQ2gUWlAInqrq3vGfy4kO+WzULCYNh1G0OrGxPkPXSkl9IGW20xLCOJGuOecmMbNX6X+idoPGq
o3nZcZ3sC+BYzvd5iWuVKdcWo0OyGbx0PltxP5/dqBvXpgmvZJbeGOqEzVMWUFrftNmHnwb6Tt3x
4E5isiotOqq8/YjPYZoEUMuhKl7wjGtrI884q0GFfZlTc9h4iR5v277+RU+g9TzoiX6YYqajM4GX
51lH4zLMbxRUxMdoCE6l2cV7MO4/CUc58V7waKkrUk81deWXZKZbQvCWsOXAQS2585TBUzl5uoF7
mViQ2IwutcidPKNlfa+djLy422qCXkDb2ydZsZuaWX+jiPaBsyU7lrKKwLX8Xw0+5p0uCS0eHzLZ
u07CSUNtynkmqrm6K7jT45PT5ri9GeqRglEAQ9bII6rKSC0sZMEBJ12aQRgbk3DBrtay7C1vA4wq
UH5y9rxHOA3HKWvfeg/V1hw9DKdysTJrONWk5iqDU3UgDIJQOGofsc8w1DHqv9i4klPRBl80ixTx
LC2J3FxZXOPYUfl6HgOIW74x7P2kwt8YaD0NBl2xLhJSHSqrM0gzYR4kP5yofym5fZyHwr3YHK/X
hlndFAgXYxMbd6VZOxy2P3JaCS5JVzdnQWqatJv1FcEbX+MwbcyCvNnYiuAMBdzFyNCWe7Fgfywj
B+M5kaejAU/j2pDR6erecanuGNaGMfhbkBrY+XOgPAA8+uLcj6W5pY30d1DOgb214jxY88Dn+r2o
Im5L7B2AfadY+sCyNMGTZrX5Jnew+jQ6qYZKLkVdcYNiCA3hozXxx8nQAzHiDGGKC00X2dbJrkuk
XqEPGI59mnFrlEBG3faJexbMvSqFaawuTW5iY/vzfmHnNU4ZhoaT+kpwQT7OinozOc9DazY7xE4d
1lc6bNB8daYtOO4X3wG9aP4SDRHWWgvmY+lAMozglD1XuALs1nwYIEJWAUyanbL4qAVttF7bCd22
jNoAos109sbVYGD407y1C8tjQwzQuHa7fHG7i2l/VzFqTqzpdSCbdzI068FNBx8rTj/ez214C5yE
+47ZZwdueofE6tynYJztI1PkhlPGbqhqk1YB54vfkxAz67h2cE7p+bnGXdlQbN7a32nypl0izOsB
EvX8RacZbS/ZvWS/WT6/CnadSU+DLgXcWS6+nxAxwxK6hvxROVszm/ZVKPh78DflmIyDBzoZYYQY
fwaukZLtRBu8N+YEB9EhOYFFEU8M99Kt49i/UVnr1SDFO98a03vt2UevCh+1Nva3XD7M9YgEntXo
fEJzf4sKx/bXe+3ebZicf9przKqZjgxIczBH097NSuuL74JeXeWVnVy0vvzquu747MulTexTvMB1
CZ1zbbjxfRgXi+wLOmTO9eryZ4mcnjRsM2DRcnPr/GehtsdZ1SF2HM1f8qtaBkL7lyiuJzoRnNdw
1EKSgYn5ZHm8JTRyeO2ELa2Rs8iBYfgJD9RjijCI+4auPeMcZAoSoNWRQrmqpgQV922hDXCXz35q
mNqP+I+K58YZ0KFdZ9qGpLBg9lUNirs1H3s84uovXwVpj5jMkizzstNz8StafMJJCLXncopg8spI
HE0L3qXGzMDQgkT+czekGPPbvOBdX5dXn1DVdqxbGntTt33qO/OSdna6mgAQHz6P3joFK5eu1tc8
s2B6SiBIFCFHzVl0Qvbi6S0f4fSWROfScPiwxHBvy9x0NhRtkFKS35I47k6L6F02jtY+lEa83BUV
QFjDMwEcbUxa+HzWmzMv4vRn6VpPnPJESolucdWw/+N5EOMXcGUUzQ7DG+n6GQeP/hUr7ojh3cvo
Sk6CWyOguGdD9QspyDvjomrQ8rxgNyD+fcxcFnW/d0/kLbMNbz/ms3RIY+9z6i+CTigizGpx+tk7
EuleT1G8FNgvsShgy1/pMPtv2TDUb3VdXCKfFz6LS1R2q4+3Dqb2l5E7KoeUZP7KDJIuXrhDWYcT
3m79VIJ6q/g2Uu3CJHQfxS5dydB2IG5mGGbkV2iHdGo2VKFYsdD2qQzTZlqlnQT98dgPwz5fiwRd
RrkGRemjpaVzEV0tZ5PHXotTkHMAXQjPJg7DHeBj7I7Ce9i0vnDgLAkg8vZuOTwt84a+SjAdg03X
nFzUV6J8bduQMIHvX9k/uTTMNlU6/D0OHBZh6xTwKnpjwLTGjFV9V6SGcUVDItUUaSdH5ZTlQhof
FxMH+3WdBj8/a21k1Q3EIyfEOaRFkXkyta54HTpq/7zefsvi5kGpAZ/sorzNThwS/bKXTayL6m7s
1dA5jPvmVhYPVVvBJOqIApIeHLNmqlWMRB9LNE1ltXQVrCdlPGEhyzRoQfSTDf0T4e54w8gHcpuD
wTMdkurAPYjCPdLHapnS+iUdoNoYJcRdt7Z6vJUjHjlehJnk3WICHvDNd7/FSevFi3b9WyijODVi
p6K4mOk3MN+IMkSf5kGin/4XKubKZ93Kq1sdu8TLiHv6us4sKwzCw9DyPmxCPP52W9SnTkJkAsNi
JEIj1SFPir+chJpiqznOY5XuR4OuOS58MQ8k1z80jkWWmZE95ite6UNjzbds1myoruatTFuXzkWy
q2QsJMU0r7PDZJQ5V1w6UlYold+HmbQ0ZwcsZXKyk/QGuCh0Mj7wOL5CzGDYDbCwz5rbHTPBWVdq
ZzVc8t3sdA+vrn58XmlRYobjIoyHMkQPVlyAJ+rza9dMxmpmULVKNHshNQr605NLqevmtc1/Lh3+
06LM8epVRN9BLuVPjSvKMygCKSnkkQ2poCC/wz10xi/hT7epaUOOJeSKMS/wHILDFW1qlyS7105M
H+b0vZhCY96kcTSvOYJZmypfTFwfMYUO3PgSdhkt9abjmNZ/T7/tUFjn2f8p5D3AlIsng8+TX0sG
SBVuO22swI2xE1z+5W4YPyraC3jm/MvkoPwNn4PS1sF33ZVzOxEECuqrBvWFFOryCvWLz0BnW2dN
Pn/UgljVMfLgfrv14o4xMaP5CzDA/ALM/EveD/3erOBYlDaCzd3o7EEalNqXfjHiM9t0wfNGUPQz
Va+Ajf62c6powzIQQAQsiJXLEmH8usRMJ5PhLygFE2xUXuDMzYNb3mG+6xYOs0PiYNfNF1kXEYnv
fVd8+704yyWXQCW10EbtX1z/TKdvfv2zNK2xbBzuRinWNWUNiUYuUl5ENiPHRntpLNlJ7vnihcEA
rhve0bkD0Why8MgQF6FG/hQPxXMvVTi18D7NLm2T3DimOA9bCqT0K6WPydqZGfUJTmD51LrWw62Y
m0AwrHZ5ymX1UYnDk6W9mZwTYYqJe89p/TZgZPeUy9lNCobWYfnzMz9AwFwcQ27vlkSCNZqVnh2t
oJzGj7I3J+T0EclQaqlp1sVJHOysrrNjOg0GDW/1Rkd+JvBdjsCNE/3znsvr0+950z1io6fwZy4n
gu7TFxoJjZ01Dtk5kUwSfCox2aWiQTkN6HwdMm8bTo53ABT3d25mZKJwBEQF+ZH0IEVX6TVs4pEA
Ksd+QmI9rR1N+MJt+jh7Fr46cyJoPgzzNa+1n3QXFSfhQLWoOHk5Id2ibL/ViS6TwRrIGoOS8qP8
VmoD2iFudM5GYgwf6b5z6d8yM2bPWNAwTk7EVQe/hdUI/a1HQX2x7amDdhiCUK63BOWSa6rlo6za
Hu8LAe1dp5H/UD+b8MF82vkYBOH1/4dfobzoOGioiZY5S979zUrd2QDPE56SS7NcwTMTvzQzDqJp
OXyI1u5h8aCW1mTfqSwkujyIeypgD0XEI29Bk1Z7PY/ra78499Ly01ee+sw0lxhJI+GYv/hVfuvN
JlhzEgl3Gu1QkMP6nF6Pfu7WTW3UL0O+/LT0PlsxTcJqJ8VJb4qpAEY76LmdbYFkZ9vFJfVu2ACs
U3/S6HIiIKpsjWaVcLD1KD+sTF6zeEjPIqRgIMaTabsu+gL+bc4lOeSf0X8fjYlmFa6lqz/XP7BF
RHcSAmqDT3Cu4gG/zvCScesAOuTLRBiElF1d1s5m0bvhRmLdBOdueeslniAuqrtQPRBayynn3aYS
cGjl2a6JSLeZzAXXvZHX21Dm9dSSVX5zcfTgB+wpc193cXKzMxlYpQVmWULAljaQIp/g/5NassQ+
JkM/nWFfARNjqxqurheucDhjgkZ1PHOX9M4lR7NtYpC9TCasf/XY4v+TX6nFkxSqxRyXjZBmelMu
Pu8TKt5TF2Nake2Jl/PMtTGhHz9/OJjT52FIHYPiMJvOgxxXSVV9FhEZMUhMn18h+ERbjZffcYn6
JFLw/JPAWPwWanLiZsubVyBlq3+G3vbreaAISiHiSGCFKw/nwUE9uTIvq2HyBwRD0ynhRTHPXRGM
N7VY1aAfcRA8x37RrGcRWshvY3hRiz4x/B5S3jhSqcMvEp4pRwnPllwar+lPqXEIpWjsh61+8lyQ
RSsX68iG+RH5twHG/tRRnRJj8dpQQs6w1BhmXBN4NZ3KS8AyNGxs7HykjwAzEaBhEHdManfjz1N0
duUCmozkfqu1FI4F8avZQa+keXzh1yu/xMkjpKBsrB38betM3suxYBsQyxCey8Z7iR3d2IDMwsPw
z3+ovnI7J4eFLo+xES3Q/Lc6LDoEOSdCG2e/Te9p13R7Jh6MucbJys5MNN2VNQb5xiQhcLLlMpYp
bK6akbRV4ZboqunKG3I5KjY8jQ2MDZoIHE5Yg3k1I9gONUFYh/nZF2QHd+1gKXrRmtDYLA3a/+L6
/fZT9s8DeiK5XUojQGRaf2FHanYG0Wb+/Syij4n3DSE89yL6kUA/DwghY4emmbglQFCXKHco1g6U
ZEJROWaqZUrfxyHmliwzxAUHYjsBDtCpbHESRufPh/oUR49ZhsXVkhGoudCyVV9qeGf7co6flj32
PiJjWtUv5zLJFmhV4ZNLkeRepRldSZZSX6mEozY66YHQ0gGhyDl5IIw/F4vIMpGpAC8A/1TT1P9e
8CYA013EqwwZfj7f1ENOPe60pVkTrXdOwo2hqSRNeyr5tKrvYolUWEKDfnEOgKmcrCgnTyFDKQ7O
Iruqx4NyZ+u2Iz9dGvWqADcOg2bYO0E3BcTDYnyAAhiYknfzPfTvGMXqtQG9ZmuJJLoMds+MxoaX
dYLosfo3Q0Q9m7xFELY2f3TSugQa6kfOtwHo4dG35/dITSUa5o470sbW3oCHvK0d8NCja5oP6oit
ByTgCAmlZKLpQo9GATx2WBOYuYtlV/GSWzLtVE5m+bkMMvKEF6A684ZlB+Usu4FvPF/U0jTLcpi6
5sa+lTDT6ngElu45L2M0E6YzG/XtWPfaVufmvfIscpDmMRU8JEr6/3B71xnlGjjBJPizojG46s64
Q/mkAFo6GQlIrRDgEvZyVri23znPa6aNE2YcU4aaLEKGnkoRyWllGz63cSshaeM19OIJDtZc7ZYZ
g2Pt1+kuQQp+HazG4ZwU5afBZuCPid6kVZNPZ8Y1hfpV+Wllr+433sKx5c+MX32lNxjKlplM0Uee
OUhhZjqdebhN51G6lhy7EEfC0cQv9IznfntPgB1gs8iJ+RNGfGoJiOxBqEwoabVkR4EXauAIkpYh
fsbv66C+C13zaQorE9k2sa691JijymzPEAo3KoZWWvPfqbSkKO7sth0eafNbGD6HcQWY2WceeEhr
jAsu3LJNk3rGfmgH0sfeCe+981wnzAOzrPzBI7ve1FXyLS35xW/KGg3M9NhcOcj1z3WJKWN+gRkw
XKkLmF7KgcaHgpHRQe+ZnWoCextR/vohhNuhtCwt9Kogv1IutVFCh5I8aA8az35CUILUixEHJbhJ
fDOz+0bxcMZMUGyCbo2FdaSzR4zlHlyhdQT+dCzlTH+RV3t5iaHCJ9TXPq0zSR6AHpdk60w+dQM3
pDZwjuud8vB0VjRfvGYbuty4FqOmtq41ulvbwYOCPajtin4WF3ww0WF+p72g27pceu++XASTOkLb
drJt3eDB8zJ5LxrZROBB1aniaEdz+nIfg7YBn4j4Bjk4ujOhYalAkVVGTh2W395LeSdq4GHzcAMR
4fKIuvkIu5slb79Utib43+6pCFuyaV1CAc2cihA9BONtVVnLJbY6+yyM9zFFC6bcwvp0GSi/wdT2
v6M4ro+a7ggcuwtgwA6eM0xI55qOGHNcsRtUaUvavbazWzz7UQzoM9LJZrTdqU0E/HjOggD7vBg1
S7M/tRUlsAwlHd2FQ24YFQDuodzpFK1OHatybv3chsnlRQrYLpfONHt6j5ilLw48kArxKigsDuh8
V4vWPRaaTxRGUKR144It7raGoqknX8qhsT7w0rurkdviDV9rd+gG7LFxlg3ojHRM9fEHcPTXRcgc
Oj7oBxUw9PSV2H1mGZfm7aYRssH0HNUEp5PZ+IH3U99XdVjCp1v0u99YJSTEtl2rSRO2v/hz5pTZ
YbWKXdvbhVOzTyIrOy2LH+OIcdicLPKsYJ8lIk6ZuVzdLnDqLa+6/MerX0glPZ0FQKHTPB/bxYMX
ZKXQ2kpDEHpX3DlwpfW5T6td6nb3z4MbAItkBxeF6bQbYlFCk8MaK9GkarH6mQt3OBUIWnV9oPHL
2SE9PIHfmOhCBsvMWa86Yif8FqGb3xnk1ltObvpBWIy1mnThnAjhRKwnlPe10vnCssZpU3t70Wm/
4xj3umrPsOfI3Qy5Pm1sqLqhI/r3gOOIItllcgKnvsrlGK52QVxWaKLcVoeDglQYka+txmAEkiRP
R3w4dnU8Zmd1cVFXGKRP+9gY6VM2ukwiI7qSF9OjzTnSGBCnOldOpk3FCngALe8dMsocdxiDpoHC
k8h2ccULBtJt+JTDVni4Dgd/5qwuJ8rIPkXLYp8Y5LrSmgZ0bAnINMNaMXN7fmVvO3sgUNbcl72X
ObKSJ60dN0AMvJeQ8QHZR5cKTJmfVmAktcTuRxzGKHvp8A4H2DtAuR5RQHkz3pz8WJZykJ9aH7VH
qkAJ9yE3fOoY2mwVOgng2yba9toSb2PAdG+V43zYWbtsE1fw76AI/JMmhnLlXaSaZDZYxVpvwczG
9PgwcV53rEG7q8WqWn/lN3WyI73pbkbT4i1uQfODu4i1fjSgYqC5XdVXZVrD/Bvtta4JniaLuxyJ
PkF/6/ViZJjekomGx7fvbWi0LTKX3uXVXdf9R5eUhDwRlj+fm01VEJANl2XnWJ6x1V0iWD6Ttcfb
OAZ4dMqxOk0KPFmZzYeUPG7LKMRt6AZ/U40rGzrZ2pUDSHLYLfsq5lWFZ1KLN/UUyEwIvlof/aSC
zNl9Pu8jJz/9340Lqu+u5FBIZObnf/7HJz3bNiziH7YhuDL8W7lfYuL3HWfhb+eCC3FchNmdlP5r
TjVNT6wZa5+CISqxlFYN/Cf4S7i0eCeO0/bWN+qfNPNgItOzjqdd9GxgBrlNAmbmaDm8hx0c8z5b
+LVtjdvcezZusKI69T0BvAykuj+KtQqIzQ0pMdQRRCMXIjRGzPKsFg0I+8Ytm2ityi+WNhewltlQ
xW0sAlobZUkH6hAFZTzJANDx0Gw5tiBGzdqmKEEXmKX+tZVy4gI26OTCntxPC67/rHEfunXsHE0/
QXUmaTnFGvI/W6Qx1n8Z3HqZqDnOpSZ/e+Kl6tZLSbWZ5WXbQh/yo/pACPHyf78q9v+s6uJVwdvl
mtzuLWFbLq/P/2SaL95gaQaQ6K1ZYVbP3GGL479Da2cp6tHehQGKKECGv38mIIPy0RmDk/ojfhv1
d/nfyjJAdXkaxuuu1ezXrGvhmQ5Tthvktx3bzCEZNPH5n5ru6F3CPAtXuox4WbOmX2HbP8cm+utG
OYvDIMFpg18JOrr8oSoyUT/EMv/PD4mmrQwbNKMZNHzguGtjyq7aJ6XL//mZ2lw72U+kfmY2Q0Py
HOle/eE/f079TP1h9bNId6r/pxPYkqXf//1TQE+N4VimiYam4zQW/8aQD4MOh3dTZ/uKMcnIgf7g
AmdY96RQ+7lqH5ml/yzC5rVzmgECZgg1dcFCsom8DJZnXZ/JQs2ntiTV1w8OO/yAFSzTJQWdc2aU
WutxwlHQMVnY2ezjq84qgMhEHOSHYeVQQWGOJPChfcIsYHdnTE9IK56ohfNIp6ARM7kPh+yUJodS
HqRTX+9XeuTAPIU8eJrcidgbNxAEvnbr6wADfKij/89mYbBv/a9flO0LUzDE9YXuGaor9L+17lhG
3HOMNsO9Btd4n8p/tVq8mrtHZGvhVp13kmnCVwRXLPKITpskmlSKTQ/e43Ycn+UPIjMEQ+EZVKIE
RgMlLMaXGLfpBlPV8hA4q0Avw/rsdbzsblZfnZncdZFHPxa5UTSYOY6jN/09wOIX92tZOFv9wayN
jHNWjcMcteX2PTVwqBx7yY+Flf1gZD8/GzrNvB6hzAsfiwjow/Ds806A5WlpzxEhGqCbarQQavQi
1EZ5UkepQuq/ZpzDuIl0AE9Niu8c5JaBy2FaVZVy9Zhfy9zittr2MFJ7elUhAYGSAwXib/SZudsY
dNONqkQmVTB9ZnRA/EQe1RfzexxG2b3pXcCqUEm3HKboXi/LGjIZenAKg1whEfWwIKVPpGyly02N
k39xjB1jrU6sMIDcrTfGA39TYzkJuYTAAoDI2WyktKwUB28s+33jg81w8sU5JQ5ImTB1+g3p3Qr0
3XZYdJeUMiFFoTnWXXgivQ2c+XiPDXdmMzHW9sw48H863BdSmUdPF78Xgqx7Pg4azu54vhscQVRM
JAa0A9xLn/Z5zRiPqeu4r8itoUfHVB7nWPIqmz3Ez8EB15K35haxtgP7la5MB3Bzv2RABXvdP0KJ
3uNYDM9dF20opmxvpjTlx6nYe5Bu9lMdTLulGJqr8JutIcR8q9063xfR90Kj3N4u7fYOpSVZBUxc
7m10pYxobSZt/wvY4w+zqOIVnz3Iwnbc3yE4oYxji20tAbDXFPUjcAJiXeb7TIPz3pPjVVhjTGor
UfvrITX+KsuyA36DoaCqAQBXKW0efYNCa1qlfiqrzn4Oy0XJ6QHwSe0a8Xphna/LOwS3uw08++iY
rXbpZc184o8ZcxBuBdGE3z/JR5pRRurt6hHv/Ny1DKvJISAXBdzkRr1Y9qNoYLilSBVtGKMC2v2x
C7vxpY+kcSNw37BJ7Gq3CC/MqxY4+HwAfPYl1WSh+da84SgpNrpEtzdt0O/7qvy55IxavX/RjNLf
nyccyI9Qt6OZfo1iavD7xSh3qEYe+ZIzVoHpME/tqZFYL7Uodwlh/Q9/sZydM2XJpTYBeTeGswpk
UtC8C16bx8jTj/6nt6YOfqMqP5zGWZBlKoY2Dr+GaIpfHZ9QslZ4xtru6M/z+KeveDzmgMSzj1Ta
gHJ8U/tF+PUPJmDjWjGnOoeek5go6hbvZklVC9BsXODJCpnSujnMN3ZUbWlYGlHUW7O+qAOGWlxn
mI4lsg/EsOD0Z6mhsERlOR/UgDBz02Ev8E4b0p5BkwvJuoS5vOZ8SOBfz3Sjy4z6Dpdi2oRxM+8F
c+V1QDJhTXAh2g1yFh704KjdSOaA7ZY+HiOPwfVbBIJO0fhzTEvj2RpeywFfNvw14yoi8WLRbbTC
2lXz7kGAhZhJTfxISUxn6Te3DIbnQQD5wbF45WHPUhLjG3Ozo88isegJ0X53DTVIf5Y6El9K3Zx3
ziDID/6z4I43oSR6BamvoKKg2/M+Ep38+8G3NH/jGXBRiKHRZJM2o3nQEaMXtGC8+pOXYfAGc/uW
RG2/MzDdndSy2DwMxoTr0lQRx46lFSn23IiLuI723ZLJbthWuOqDgJPfDgsdYRap1A3wgqIkjTUR
1C1nfIexd59r80CkpL6UbemvWkYRh94JvOeFXoBZ9g0XeXJmV2IsL60xaPPmWeIPC6C/xxZMCnc1
czj18qvaw19FzP+g4ylhCwYdTqz/FiXRe275/X6Q3CdLIg16xFqurcbH2PtvVg6RqoqYYmPYzC8J
09k9NBP9tY+rJzOZt/asfY9mvd4G8ytV9/0+pOkLn0F8tu3ZPBrs33TR2idNku6pSx95n599QRtD
ElUWQ5sl2AhCfVCVpi7mQZeVKwo1YsbGS7xrZA+PcAU1GVhuHFKMGVTqqpkvLnsEKNX2+oellukW
1h1R7JdoXwXjaxNbhHlaHuuDrjVHrzHEhSoV/JYpsadiFF+prv4xI/iRIKCWSSvMBBc/AzMt865e
ms/roBuBUjRWdy5LsIW0cgbbQpO17OBFl0X2LbPx0pfWQHQt3HvXJN3D6XsMA84hiymcjUA172JE
rQfgaCIEGNM2EB9H1EsKsbU6tp96i6itY4mzVUPw7wRp6LD4wDs3p2vaV96UoN5YY7JT+rrd1+9V
hF1oSYvm0vHL2jCT/VupMrqYTRh9tSrvdBuLj7AU3+qC0gB0i0uXM4f002VPKHpDsUF0VBfsqerA
hYd8YPXQfwQL41JAW8DvKAHGWZyTVhrZRGjlWqv9Ri1D2r0Fpl8Fm7J8VbFDzXXcXVmKHxjW3KOT
t3uS0fO9LnLzEmcWx3iRgtAbSWB4MSCDOZgAI45UhNQw6tbki6eNiyqxRjd0Tpyp4o2tOdl+bI0Z
comdnS1A9z7Vh/cxtqDaIzDuQgmFGoWcnOvkMboWGltimMkn5LGSTVthkh1t6edcsD6sR/mIVhhq
xoITarH3Hhc43FXMLHMNDqXs5ZyxOm+/sJ2sh7BugE6X2TFA47LDNn/MMxk93YDlNi7Z97ojtqgQ
XT4DdXpLOVzNkf3wRvdn26HU1cb8zdfNW0J+G7rPcKK2hA/CkD7AjweHYqCN1MiWHZOs6lAiFKwT
AONPZU7fcNoV93xapuNiGOF5kkvE9dzQl+KiItl67T3TEi/2gt7II7HAzR+8aDvUPwBnk2J2SVk0
KfTxSZYS9nSMcEUKVq5GW7chixNLwA67cvS+OU46XQI5fqqNAlOC2Likbv1OXBn1NbeFcMGmzIgV
KM93Dq/vgOwh+fZ7y4eXUvVpAgMSK3dfcK78LNmdwIuom7OXAQZLk3KlpB9Tj382DIt3YYe5oK8J
VTZ2QhmibT8NFHJubFjcO0zA0VrTSC96SxlePH3e57QWvGumi9U8LtMvbVT8BOVJdxJdKE3hBmSK
2mJLTA9pRHqIKodgKa6y95wx8srrw5Nmz+PRwAlBzgIwAMd2d+NMpv40B0LbMG3fx20kYWbUfq08
8hu52+VPWgZLKQ8nDFeUZiucF14NEJKGQX26EePAH/WbpX+Qz0AvMUobI+EtgTwhPc5UJstEyAQQ
d0GF0gYTaj2a8roKBFInasEhZdyzs8Gj0kUYD0zvkIlamwYmUBiSHYHknlXhDw1307rhZM4JCYtR
6gBat2qdJBHtKFni2W+xCJ6jPDi2UpmOi2VpEKTNq1+E6cEPi69Yj03q3DHMVubyAjiFeoAkstcT
KldWM75vJeOocMzd7HNZUTRDvfR0STNaAETkKQAc3jcWVGmwAvaukvIG2ias+0L7ywQDhCd0PuhO
al9yp3nYuW0cdDl2HbGgn1yyiZYhhmk1aV9NPrE7v7G/q+JHvcNwGYMG1WTtSiqrFjD+htw62mTF
xTAD/NU8LQzhLl2SJ9giKXyb6sneD7O+9+3JuyalCSmX8cwWW7sq92vBvVBTDDGODqhNRgtPPxS/
ocSlIHSfIneIv7Z1f0JXjLdaag2HvtWmdZEvIFkmR+eRVsQ7ezY2pdv/F2PntRxHkm3ZX2nr9+gJ
4aHGbt8HpJbQBMiXMKoKrXV8/Sx3cAok+07VvLhlpAIyM4T7OXuvbVBZQHZpt/0mqAxjl/f5iTOY
exFl/Z0+DEsWdBmrvMEgkw/ij6SwxLkeUqoZ5vCInZt6HUX5TT1W1rOHbG1mdXgWua9vEqv/Gk9a
uDKg03G1AidqlhRXsdNt21IvL6HNBdPUoNLEoU9Ed58xuQnxA0wwXH2YVegE41VOAeBUzGOytrK+
OFvg9dGMwpFQAz7FdR8ZgoOAPnCWkrE0k/gDwgg31NC3N/gVFwhB5a3loMUKbDIbaT3uOto6DyDz
t4PV9Nsabc9G89p601f8IX8x5lUOzogWfj6cK4kJTiwE7XoQHkiZiiF+PGNshmhGYZ0/BrJ9AVlm
JMOyb/RCP1I7Xo7EimXDZwvF5X50ILbV5ZQ8ongbvtPiJLuD+KY9LhdinSS9wPan5wE18GM+UpzA
3pcX9msknrBP3kEqWSsZCGmIOJusBHkKzcqhqD7bCEUQbcfLRaNivBaDB5E9GJaT6fbI4UPrKYZI
cyGiaYYplA77Lnd6euVBtqHOixYHH0fuDI+EarewsiIdFnb/pYF8s/IamBZjHGWPSY2BTJ+LYbWi
+ZhcejmkLZmCSdK2mAb08IaLl7bP/AFa01TbX5JF8H/RyzgPrdnvVPXdHSCTOxrUVCEdJp0MNokI
/N4G3oLgVS+XTboI+zrI5AB3onTjEwm2Zf2wbiqnJRabM67cTVT7jkC6BNu8d2u5H+vBjNifwKza
0m+FTwVfSYjpspNDiDVvZ+n2Fzr/tDEmHMrLkLarcI5TYsfJaURoY9JXScOUqxQ9jhRFwNrDcgDc
NKc3ldjFUW8J9bLzun4UbvzVJCJwnw+Ddbb74TnVCFnif+x4ke/TrHe+jKVv3sdhsW0yRM86ZN77
AIMG0b53tu0n29Gip63bZG5whi6frCX01nFlPmiS7pV0BMW1nbjg1TFOXZS4Mt5u10eUkXLZ4WLu
/oEv2N+2sn9N/yVZL90yrd6cw660D0cIDqes7tY9LzhT52jOZHIJjJDr0qg5PZp7EsAhn3p5ex7Q
XUrTrBpIaJm3dRSiuJLCSzWEFilkobViF9aGjkbbYo53YYcPW809uFqFdEgRwy11Dm6aoaJDwtWT
CA/PPwLDR8cel9Wl9tC5DG7sbygrES8Up2ZwyGWQglxngAxgWuyI5vPkdBIMqRkkDcOJOOpyaaJu
Zf4dH7C604ocPziOi1BLx1XBxIC+Nh7FnAn9DfYda9ubSBnI06Nq68VIAYvsXidMYM/iDkRDQ/Qd
dIZvtaxFq5mGJjHF9bKchIjqY5/rJxsYw23W++QX+ObT4uJdk11z1T83BOFoSWWBq5Di+iHGiq9Z
3pPuobmtURytB4doJDdN9AMccQS5WLgXR/rO3fRj6lafonJKz6XVxC/Ci4/f0al318qrWSw0UME9
wUTL0uLtkgfAKez2RV1TCg0IMzMr70HQP1289gT0Mz0Kw6geUH65eFXJvSxOQ5N2F8/9gAvHPkTN
0uQcjtMdQdzEWWSYwbjABUfDHIrVaOCFeyfDmmXaIYN07iJhszi0l/FN85EmSO80GaGmJp1AN+k+
quW8SIKbXvb8g0RMB+CXt2qB1pXVx3SJYGo2U78jW+rSMbHIpVxNl6tPj5DkGTqnYu7ZPcjNucVS
kRrDwIQ1fFbI6iZFMzmAxybFjDCcsWWFQFmq2DQEGm+NPvXuypKgS4e40zVKjmyNAIxSmQ//IOaC
EMhETttwerjXLDF2QDrbzSLriUDefD5eOx1875mEUNpWGV0QNRmAYonopqkuPTooTBZeScG40dem
HyJexu2Av68t7HhToZgmPJHdP7YcqZCBBjhYorkEGuW0rhr5srvpzoNsuYn4x/i1PsXj9KU2uplF
IRQBCsqfu5YgInbhhPBBXts6pn6dPHyQoZdqm6hrsSACjK606dWJ80MVTe4h/oOiTXCywZoCEQUn
Cmzsa+KTNeR5FLb6UecDwXRBibJcXH/4Wlv9IZLioMJwbiAgVMcktbJtKP4ADtGcp7IotE2da9F9
p6dfmpGT6MgV6WZxjfBq43+qYWylnhOfxJJwbrMGEhLm28KiXY4lyoBrVMwcaw2EEt2O7ttCWhXp
l2/TLD04gUa8CmTduiLauMuHct05fG018ZVNsTQ7Vv7DetGSYz/b5HTG0xf+FXPL2nTji4momDFq
L3pTeuRa5zuCVkuoZh1ecL0jviPuxE10cOTxKnS/3RH3wRRLFWOpDh5TmGgotFoiMk9JTZUiTmfw
3DpckaS99aDGMTvqs/PEnOesN5Ql4iCPWQrz2jECsDgKmq+stodTUQqWdHvldhEshw9MnpdVbQP6
w4EybLw3ySbdvAsI6me7DeeLZY6vgR9RpakXc+PJEOCy7x81s8v25tLHhzoMTmoRRHj1N78ctYPR
6Pqa1hDh7uSbZ3OqfYxQykHe55sSCEh13m6J0N3FLfWytsPEVnjVgoK39XYEmN3VRFru6hRZLQi3
59akNoLp9Y/Z09oXu+xfqKhSDLHtZbvI0mJgLbcl2pqDmTIXsCTjGD/acvRLA1t3hMSBzrG/i5FY
XNVQ8AsuQFAI18hXUVJbt1Orm1CFIHdlOo330Zi/gwJKjlpWW1fW5SsMVOUF2o+xKScOtRyNxU1Y
jQOlb6YUeq1v52GO70YN65BP83zVRFKC74CrpFUzn1MzvHiaPu3hmJfnLBLWZpwFMl5JzGoQS+w8
3f+QWt140ZZiH5vMrMjJ6fZITHMwFEb6kOeChWIYkeyjYwXPMBptqbQ6rKQf3Bamm2bNRGVMjf24
JwjxIQzwlPL1k1qVU+GeoUxjDSIl1AEKEMYJkipuFeZpcvvxquKZEQQcQCQYaAoHfcdCgd6DyQ+d
DvkTzkgED7hJk4SukxtV0riNUKQ2qgMJ0E/A8MJNs6WcFqFwlOLG4hr4OTK9Iq/uMqe8eMT2SOUV
Ka2mCwZLN6x1kJqs8MpkvA+9/NmDG7AtFn7YSSpgm67/rAR6yMV2gU5jRmYTwZYncEkD60zJozua
CExXfgI8QvofNp7pP+lDJHYxMA+8NHgbUCdj3ArwGJZQ4clbR996VKxlWmlUXEgR2+kzKxAb2dMM
jRalXrlyfSHEKtRcRLUOHA5E21yxRkRGakA41OxTyDDv5Rh1S3cakqoCrACNS7rkSBNrnzULgZDJ
Q+br9uvMnpOwvFwP4w/ZHtxx0sBz+p0ob2Gceh6NBzKRdDJFjr6wDz1mlNVYMo31O9BlaqgTUlur
AY22kn+YfkYsT+jSWtYT5uiNlmKXasZtNh1VJcNejGmPn7+7wUY+QT0aWOQ6BWYMujQKv4pmnKSM
NtnNBS0oTqyXKc7bW6qS9k4I4w7DJBhlz7tW1uRfXS/W+EU/6h4UaJsSEq4FIS62Zn7RUvw8RZ4H
ULk08UgK26qAg71GnYIlo5YcT7mwTeUSd5iCJ2vQZ3slMq/azvoYXn3SGLZFAYi7Dx/RZDOxsrX7
1EaBlIfLBwlc3FlhygeResokecaZAdTD19Jzy/x/689BcfaCEWaFGO7TBJrnkHNoLH4KzSRl9p/l
5adK2oCEnE+oW9Nw0pWKQ7ZIgKRNnNtxV4HoPLTMSG7JmM2giS71iaCf4ZGiPN9yQZsOxdRIHC7B
3lMQI8nvsUC2GcgEqzPH88ixd6wSd2OjEx6Er+961wwa4kEDl86c/trMUX7q/hwWrLAcw1mFWS3F
QvbmrLUKlCLarPkU7KwPhHFZd2TUOg9Nkt20SEAXq2yuXhvUV3WrM+ybvsRE7oOprNGqiegGzYi9
DRxRATiZUnfT+BTABfQvVvJBuyORJ+CgooHyp/NzwWVP0m1+50NL3pvkvE2mAGIDZL4/lBYRnZ7h
oLeaqc3F0Zjupnh8GnFJHtXQjgSjpGL6UMBz2YbShKGGyKFuW2cZMh55ny/zARKmplGSUNeWJw51
9jCkSNq386tXUFNGemIjExNhshUBwQSY+VkIMMFbKQW50pLPYKxY0eJdxlZvI4wZPERS4lEDvsg3
rPeUEPs8Xacsx0kBCpJ4r+ystSzco9wjDtlKyzVo4x++5a7LvB1T1CsTTsFfj+r8EmXd5yYbW7xZ
tQ2JuPCvs49ssLfHY6dbNjs0jitEPdGKHWFcKRpnKEpj64zgVNRmzx7YtMtwLCqPnFq19BlWwAjs
Y2qcxZDmx7gKLIGMiF5rFyOAMeW0730wphR005xB2aFHNcnvfFAmUgNT5mib7k4T7tzzo1N5Fz6z
SDvbj34XPQicMzTxFo/lXfdZEEWxm1qCUeEyumvaK4AKJT+AElV+bfqP/NQbg4Ts26To6gea538U
bSp2DdeRIw2DTRl2uLUmPm1G0M868bMCCk7nkSnDImeNoWU++i1Ewb4eCT6INZoIKsuoMWIM+Bn2
tjSa1hMVzQ1Xr+FoRG22U26bCOM/k+30MDEjospAx7iMdZIwBv84qcZZlmgcgkZL0pUXn0s5OH21
cQBeHmypbw4l4ao3SANmeo+tiVqzngjkbxbgpkg6TYMQ+WJJSmSFBKglFOFClXqlJ/14ejPS5ZZB
BTzluirTTljk87fb/jDpCKv7wvNxXoqG4LxpuXPH2DrFpn7berG3hvJK2p4Oa7qRUrYFdMgaTbG3
UkgpRVIhjpxOSoZ0KzJz2yOXyK1OcDq1w2SOQ76XbRy1Iu3l6YHFLdftiLeh3jce1ZDkznh0lvGh
hob1UxOMiaO/wjmH2EnOLzQpjEwsKnNGGb2OedMRAWLaK8QyC45nTVwHP5+2Aar4TWXDewMJSTeF
PW8bVni2WkkVR2pBE1kOmekOa4F7hsO+2rlyTrgUgPgdi1rdTWWNH/AmB1tAo0fHyMI7Tw7g/GCU
hIu+LxZKeBk24TVhQ95tkjrtit42JtbJcm97oMeWS7kAyny0iTuUD8oV7kHipeupXOKhO+5SZ35w
zEKck3yxUcgM0Y074XHNNfMhZEV28tORwZ1cesIvKhFFGXZtuN0Eotb+xkbvu2ftcBO5YXImo8va
ZZH1OIPhH25m+QOPcggmNEggK/INARZUjOmYKfOSIasszWiOtIug4iMSOKZLoh2CDBq0RAcPNB5u
2zrw6ai7xbawOBbpfhQPaCKjfZGPBdod52Uwm3ug/w1RDmeTftlJGfAJugcz0hP+6ZXBa6x5xnap
0Yu6IeZ9HJ2BBwcVoqAte6lqMAT/a1F6tFcWZLamdJUqzkxsISF5u6Q0JlErVY05kjOo123msCZj
eYixBI5LYOwCY7xTWLr3tG3hzd8y2V2hYNbDxYM+boccBmpAMMP5axoxMPdcKTa0FjAYZSTGpy7S
fKwnBEZrloW/w/JPI93Mk0UYFz3sjQqnfteEhl5CiS1Y4lWg/AnMsZx1UFLHjThAuIA7CzQIkb3C
WqIjYyMZYg0k5agdkPEA9VkaNJ8Crg3bStr04C2NFGXK/dRaJONx1qA65mEMJU9F6zNnY5qoTd26
6i4h7iRCTAgSdgZBgofHqQaAD1VA1yPBkqryM8Ga7javgJOsRI9foQPrVBBAmUVfM2QsEEpi5zqW
sfmm+otqpH9pi7e7Hq1wb0g/iKbtYit+yNxluB2FTUFqNJ9NlpTnwWHHKAMzvGW3fe6C+rUJhfHg
2GYBWEh3IDSDFOjQRqy8MLZ29lJ8m2f21oFAYgTrNZLruZaWtybcGRrnBuUvz3qdsEKdo1RNROIo
nM5h5OEvH02xXvweBzyt6c1SYdpaoLqhZHYrfPTDBDBKLygPibJZ9oEbbyuBB0INjjxH2U3xwehR
OORtJD9kztOWuN3QhfPPLZyfQxBHB7XFj3SfCKhsVgBCMjYlcI9KSbfgDOkyDvpM66s7Q+uDW49k
LMScKM8pl1ckVK6YQE2UdXHumAl1AVm8hRqb7wkcvVdAns6cEdHp5caF8HGte/TEYZXAYAfG3gzk
AACdjGDW0LlY5HxCoJo4ubV1Cqn/7xUpyJIV3cmYTn8tvhT+bxo3B+IBpVnbB2DmGf7v4suk00FV
26w5dBKIbmCBrgepP1NDbg8/bqlN5k8zuXxHzhdkEcoyvBqc0uw41ob7pJOF2Daqbu1BiD0VC05b
eozXiWI3Z75KtrGKDB63qPieUVPQkCafIUEtUudQzlswP2GBIirXxgayFFchOnT9ZdZRX/kkcmzU
0qeVBpBzYmjJx47JwKAd2zY50YSxn+A8476lfsvv4lOZ4srbqZqu5garv/7mTP13eaCjW4Zuyy/P
dDhN/a4mFiycTDvJh51Aj4p2br46cqhYBV0Xh2MBW4G+VQ+UrvvRb5kHOZrbHtXQGWn3dkttij8f
yLyFhTvF17WB1fstVxxVKZYK0lnUXeLPvPH3TXULFZW9nsq8XalNNSzyTdpkr9PzPdrkpTirOJzi
kxoyQWMAyCvXCumJnySg+X14v8+4bU3so+ohI8kwBhhoKiy9fUD7qd1CsnDXhqS+qM0YBqWLGDo7
5haIRnWfGvwu9w6TUX2CvnPjJBSCs1ZD20n7yTj3LTIPCjI4H0grqDeaH4fUy89BCxTBbjAPWTgf
ayTJF3VXAov7ooamgQTupsbLb/dHfz7DNAg5hOSJUOHP+9RL1SuWpGGCRGl0o5DEEcrxo/Az1GU9
2vpJSrDVferR903sWNi21fbbzd8eV5tqyBdIx+rW2/vUY3nI9GzFAie5eGSAymV7s6x1/AArOmd0
gOQwm1RW1upmaErZS0ZTeJCveX+OKfnk75u4Mg+DTb0wbGRajeQj9PRuzoC9aFYGOoBQueki6m2Z
02XI6gKstFm5TGeKDNPZQAa/gmdHyoq87/2B981EPhDZ5gAz0syOieZFVzNrrmZZcDVpotsCtQsX
rYxZm9Gx4LLFIMvfev2WTRrKeYwWL3viM+PDItncb5ml8pbaZFZcAC70SN1zviFlru9mKkEI9FgW
FT7UAFSxLTLKOQF/Ioe5y5hjB120BVR5Aikv9iEAjJPq3tg+s1FJKBTROtg71xqZ3CYIE2udkX94
l8ucBlIiIcxIGbe6jyLPcPvX5wvnd9m1Y/hkstuubbjMTW3X/FXmbsBvMuycVYmRNXc54KY/tNsF
sOAjM7fwrfmNtTlgKctBL1vhaoDNCTgyx25O9pEZrAmV+/FINdQYoshITLY0eSnWpE6xZ6VGy33W
jbuxrYw7kPzLrW4+qg0Tf/5lLKONIau2amhlayaUNdj/5+aIc/gmtjjA6/Rp8pzse2ShdsOZL5Vl
tA+jzneuBHT9GKoICWsHC1DdBfP8x/0Wei3KmTQr8sq5dSSxT1nLqHuYmD+oJoVMlu1TBpUlL23E
DItc8Pl1xk0uytPf6Lut/+H3EALljecKy0MI/9vvMYsuoe1g27uYWdQ19zzzPhwxDqZwVDLEJPfq
rgg40Kmwm5f3u5IyMPbxhCQwlS9qdRfwBFNaNOz03wbZelftuIA97jAt7dEs8nQiq5oH6lxM/TqB
e33TCuZBPz3EFbrdEsUw7ex8TDY1uCaa0sApbyKZBec3/uav90ghjRU/GwHYIx3QLaZh+Y7le8Zv
34CfcuHSvUbsCmCdTfZNH+BIqaEWWSojE+cf2+pON40Ii0B0dOMxbd5S3I5Qe+nZM+o9d4fgGn6c
2oxL7QAOnVgwJop6QBdZJhOWYUyPLlejp+5wphGzdriVSx3Uwg3JheqBn56j7vzp8SD3A+B3hbfp
rCLe1UixdiLvxo9ZnmJ8iaznTJj2yb37m69KfhW/fVXwygxhIEzTTaGcRT9ZAQJ7Tg1/cOwdV8jk
wJImewQlQUK0nn0Lo8YoQWjzxfQ2FtakaOj9F/Td4KswmQUAwCXO1ZjJuXBe8dN8xu2AdaGg9+hn
FsZfpyJGeQrX00Q4AseGffXkYM2JzaQiuZoTC6l2QqHe2aVU98hHjfso9pafninfwSdR22Yueltk
yXMUJc4hyseMAGXuUoNBP/7mr78dTzpGfv52XNPQWUibrq+TKku86q+ntqpDgDuEAQLnrkg27xdm
dbGd2V5FGpVkfrdwIa+c67l6ThRFOWX04aOe2OipXQy/4fyJ8DhkHMkyPBFKC1k2Ttqz2rRRPK1F
VOU7tVkZjQcMA3mq2jSqebnKN8KkODypu7rws3ozjBD/85tlyfjzm4GQ+/FmxIItV9qF9+p9JjKC
ZR8y6A4mzcnYi9unGFj+bvTxzEz10D7peo/qrTZe0toZUQHM19J2mkf11L710pu0qUnllk8NE4zE
sxmi9ZRvlGPZQq0mhcDyUTEAGa9Hc/f2RoXp7x3TL+7Uc70K2WmUTcZBbS7TTG683gdrtWloAwgH
/E9v72RprvlIa1c9ptNM3f31r+7/fvrgzOG6hiV018JKp1u//eryz7nTFNbEMRVwkT2UFGpIpCq4
1eKPHUsDii+IaVEhpqhWSYd/qNB3XssWPwA7E3wlpyufhyhgzdgkrx7hYkfMr86q0Ja9DxfYMQG7
o8olb1x159WtwWlpV5JQYSbIzNIge0QIMNyqAebPeEufTqwKI4OALx9g2jncNnLo2upr7NbrGFfq
oZbxVw271XWsxdGnrgWCmrsqs4yZfItk58r7iEkqLrHmQzRxx3Oq0yoVUvn4vlmjh1v3SVWtamn/
ffPraViC1aYhb+ntx26pd3xjCU6ruvowDza6X6Ot1l21PBLYUp6HshZXBDWsJrqgecH21KAKotiV
TUR+1WJ4QS27kyj2j1QxvG1P32PXNqSZDQV6PFemHfty8IqI6otXAzmOR3ISY8QpN7FJ6vziFx0r
YbA6R9J9fgxFjHJb7Rz/6+v0v8Pv5d3bwd/+93+x/bWsZlD99Mh/3fzv/eZh81/yFX8+47cnvMRp
XH3/Fn/+y2ddHrdPvz/hl3fl7/74v9afu8+/bGwK+tLzff+9mR++t33Wqf+ATyCf+f/74D++q3d5
mqvv//7n17IvOvluYVwW//zxkHSXchn96fiR7//jwevnnNc9jt+/ff/PF3z/3Ha8VvwLOyqAO86d
dGRdH4vk+F0+Yhj/0j0Xl7buWTjRfM/75z9Y7HWRtLP+S3dMZjVtib713/+07X9Zli0Mjyw7dO6e
a//z/37aX36v99/vHyCD78q46Np//1P8esVzdWZGtvBsy7E9zwLH/vvRPdUll0Ez2nShXpz7XJvu
/Cnrz0XtXQr9DupS8RXmqInOyequ3GP4sY8w14oewywsHpg2Lcy8gdGWJiAXTz9TOsNzYyC6UALq
oZ2Dg1ZmDyRphJeopZsaDhppG6FmkO7oi31cxehhymJc0/3VxpG2MlWEHQefz9STNVPS4XoLyayy
5iVZtTz4oaQSh89qPYS5TVhmPfyNW9X59VrH94LH3NZV2UT+YGqa/9NMwOGMPE1dPa3bAgA4ywqN
RCKfmCvOU/NVRJ72YZnRHE7EKHeCdBvD0toHKpCgMai0502wTZPWuZ+bHMTMUNs7+I8RYngAUSwo
p09JSmykbPRvIgOzj1fn0SUYHZkElE9rku3gEixBt0NYi9YURchZuF15w4LIAqdL6sESTT82E5s2
euC+6L1zEp3pXkw5pAYejAgAwcowNG+BpUVWn1/XT7Zu02XHmIU1yVye8CI1yF3NjdoKhkF/gk6+
MdOsvgfMpj8NLT5xCDBQCuRmRNNvHS2Yvf2JGNJ0MS0AXnhIo8VaLmqzfclE3e1/OpB+7Lq/7Kr/
+ZPwi1guwTeObbn4TX6dfjBfwNafEaqJ78Kslm+DaQQv0+A0u9zClpqXifZid91wk/u+uESNk7z0
yUEz6+hDFj2rWa5QQfBqmtumg7RYWd06OE++bl77vjav6tYgN62y09Z1WECQCTVvX1ZtRW6VV96E
tGSBsnTdS7hcDZomH8isJTfKsj7p0EM/hOT5+qF10Rfrdmau+tib2cdoar8sOft35TAv88Oue05d
O7z09d9crtW38D5JY8d1HMNxLdexDR1phy7XQz/tuG2bToMwtHZNR3bejbFOMcTAFrK0rQWS0q/X
aETcrRUB4ugI9CU8KKBJJhXioVvV21gj0wZWQn63cJk+lFHW00UZ0nBvV+41TeOjvXTUipsmuydU
9hDM8FBI3w6utgmZZaLi8DiKstgaqV8jxjeRxieFdkQCuUCcmPy/K9D9x27huCYrbgf9ne3z6fVf
P3BS6S7iwbYjznMEXEK86JnmOL1IL6HDkQT1YQyr5ziavU+tOx3SwfOea8PS935KAXxM4eotZncu
oq7DYp8Aa2QqA9FGbquBdMQYeabjvdS+8b2A5PIQx62JO5VEFbPK07/5ROo//vUnpFKOSd50gG16
hmX9+omKxpsmYbMuJBh5b7kdTd0uNg9JWbm72aJHHvQRmLAiC1ZC5LJr5N4O6MA0qWN7H6rB+5RU
mnaCj014oyDDzCZ90mtjanFhBGQmmaMLe+bwgFhyzQwsvGsW0NosgfqbCMnLpexQRNtNfG1c9CXZ
0j8IVso7FbClBVginKF6fU9I8ItjZ3gL/JZutK5VNd+AofI+QZkJWMt09n4sy6M1h8Elt8GQ06ku
AMQ05Yc282+KrhjWfVkblzm247M39u0mnWrtpYrNy6JZ7Teyvl+MYPqb84rp/Focl4cMxQHdtCzX
8H0uqVx8fz5ktGrK3CLCJ8O0cF6VUEE3zP66arUMaMjb2BsPelFOD/HknWp3sF4yLgeHOjcRzfeW
/9QLWIhdmZW7FCEafA+iUolW1KdDmPcv8zLoZ3Ds8WPlUykgwBEYI8XYR08zn6CMPFess09ODE24
kWqpEdIgNQOQz1jEXF+SkXB807YB839jRzFdecyxoqlwZjaF9eyndGYilkkrKhlogmWwtxEl46HV
J0xt8Y0Om80BIdskVCKjeOPHLkoSRLfgPP1DbGfIDv2WWMvZq+/GpF85IBlOaUcQPHThadOW35Kl
TQ+hL0yyTxPrMNnZV7LilsMbktkmY95DxYjJilQOo/Rv1TCA1LmVMbUIaUTRfyqNgJiN3gdcNIZf
NDv3H+vRr1e9TjCYl1bsNzqmu0HXPO+GUtir1eaXOk6sZ7DUJr6YyseiDyapjR3kectA/LVBrhSk
Des5t8yaSAaD3C+UVqvKF/XKIk/rD61tH1kb62gAgrr6GNtBtEsa+7lHJngY/UlcOffhyoq0g9Ca
/OrD982d6DWo2mBjJjK7Kipo73U5b1HJtgXz/uZcBe3Wyx/bvqpeTGxOVxPKxE3fD/OtPuM/vlls
5yOSWQxyE2a1pCSuPY+ANVvCAk/VVc4dl1zHI5/e7DNcg73vt8csXe6znh5tSRjoeo795qF0qtdy
8vJPhE0X6xA36glDu3hqaCvW8v6CHthmcIjpnULAUrsI8/4q1oH9cQHojx4JTB+QqnC51+2GTPEQ
PfnoTfOrY79MTjXChXL6vcbS5CGNiIMYsaLIeGbc6/7qx+Fs9DHEHORylJE/LbFbrmJ0bw9NedK7
xV43Q7282FF0T9I1OMLKyQL8rjGSfMnLT0YLjGJSCrwk6XBHGU48L0NELlOQJ09x1EL+BvNpp1Z1
iH0vpHJrZ2tgG+NnZgOsH4lmz8kCPqIFR9CcCtJu6FI+q01zuQvClAmT3AmKP58A262/tfUZrbmr
bcI263aVPHL7wjw0rBe9eS4+CbIYOfnn8YpWK4ds1kTpiVjD7EiH+TFBvXpwUD4ytdMxacv1o8Lf
uGGcvWaCII0qtpLbTmjQMHF2o1nitKW33balzTcLNz1VYFluyIxAjzxSElZ8OsMCq9ZXkM/QUSGK
Qld8R6y8vm4BpLCo15OvpdOFCC+t8AJs3T10kUteqWR3Tn5Yrzy9Nmk+cwaZomoFEA5ZNCu7Wvje
bS+PuQV37KrhjLkF3uGt1TOiKjNhRJNV812b+wCBGnaQd/6xuoX+oVwj/ZX5zMbhr2dvaHjkhfjn
y5rhUBcnr8l2DFMWx3+7UFNXAZ0bmcbKVd92lDrW2USWtdNrTgyqBJMtTn2B9DcPz0tTz3eermDh
nMRwAEKI7rpXvcYpGfbpHz5g93KuNya+rwvO1+KuyqrHt8BPfeysteLYqMY+nG3rhMVwiW1x1eJU
XA07wJEUsICQrBZj1PMLvL7jnNrWvhQxcONOs+kxF89N16KPpzFDTa7pUM68vP0raY2lJu+1lYza
eszqCm3zkNqrBiX/dpk4/9Jv7bZmMTivy5htxsUcvkTxcFf73bci6AhhtomFJ+3qk4e6nRgSkIbJ
WDyJAMVkmPYpcEhCXBZYZKjlrWfTQqNSG+a1dSyxCZtxfm2XCjWMT867nwNVD7psXWBgWyujfJ7Q
5KNus018vzuUSLT3b+fBLtE9djvQdF2MFI9yGBxAzfeRYpTdQ17nzrZJyBoWGUrCOI8fUm82KUXl
/UbPemr6Q39W33eguyDDFvyIA4EOM9eqy9tpkv7sqspJtUClunyyB3g/PjYRmvul2OoQITclIID7
cAAAnxuVs2rJ8Lop7bC7Fa7pYhFNPpjhlN96WvBVwYdZrtNmLrz7aiYe9YAy/75uYfOpy3GSFy/p
jGB/rPgNE07c66EzzWtjCWdfOE1zcFxCSnw93temSB5nb/oasca4a53lm1UbHsBB4mNHzh5wXTVw
m297kRFar+o4GzIm/36LpYplLyZleIByt1Gcn860Ajoh8upQEEe80k0ySxDspC+R2dX7XGZIha3h
r8jNRKK/OOlwejuWR8A4dejh4FHxcE0zf8oalGHFiLwP5++8Uh2BKrb928RBp1JA2yqKgZW1ky3J
BkAwLgEr+lzS2Lcxg0HGmGPs6SknCjkLaJZw2RP3gWBIUiBsOTQIpDdvkIu5wiKTmUwoZHKqGjC0
uSB0KXkDhxnKQ5FI7ThTky35nO0mMMmnLeI+2of68KIl3gR0uCteoQ6gLh+I2UmGpt7XhAhtmGaG
WLM7fYfH8taYPWsTml300SGJhhTU/GvODLCBzqToTm+DOROEUlZUvHrJZbfq1VJNdB1NQRJZBfJW
0E4LCZbqEi5qQAduLBe1OlGbO9clON4ZvZPaiSemvOfuQGoM0vyyNx/oY7rPeLmMDfWXddRF3UHH
NHLXdhOBcuK7bnTF57r+1i4uzBbDHTAgf8lsr/0URpAfg7zLNi75vhHT5IasTbIfVsn/Yeq8lttW
um77RKhCDrckwExRorJvULItI8dGaODpzwC0//rODYukvb0lEuhevdacY9qD+G3gMFJGMzngGS5+
HAv4DKgciLnepmPk0afQtR3nZSygk3mt+V4f3DAnvREz7JILaWxD4gk+Xa9dVv/1sx8jcdQt7re2
mOQhE7g6QH5NOyq9Ny8dB2LI65cf85BjV4GCIaUCY0KKAERzjRl6abmGT9pCQtu6cw6rrZQ0iNd0
av8OBU5gMlRnqG05A0WSG8WtiDvCHJMS+hlheo4ijTtlGSEOwiKYyfWqg9XoSoABpfnMB+dpdoDV
F8MhdqrpbcgA9JJi81tR+j9sZ7Q4euCGtjv+RujUYpAVv1u0yn5d/pJkJh+zxkPoFSftrbQs5Vh0
HTLHUnP5AEyhELVajvX0VGktsL66e9Jcs4YystxiViqmR2upckDzfZVNRgC3+Fj3jlksqRCC/Iif
rWTkY0+dKEo3/EDAidT+eV1Hi4xzRuGAJCHPY7suldrwNqtSHmUauk8i4dxYjbGBgocrUGbCPo3c
5cEcA4JaCsledaILEc/xXrEBPoET3qoyaT4nK74qtaI+A+BIDmltkjYwkNCpO+ZbFJZU6s4eno7+
MC6rRw/oZKq+TL1w/k5S3ZgY4XaoJHHXRGG26blkbpBaIEu51qNjVt4HCVvWLuZQuMd5435MkX61
RwAVBdiBunKToyEbZ6dZTnMbKoOfgl0jjCz1PMUODRFvRvJUlQXlr5m+SLik3Mu5fqHTrLwpKlJI
QgL2s20NftRW22i2208PD82OSBYbriceAlPHuIL6meqMDlTRDN5+mhPdb1vrzscKT0L/7uGMPE4m
ZKpQ/sm6aAyUzjTeCdtKMbxVoAxrBVJ1X9rY0ZePc3SyZNchMr2j/r9p5vxC0fUsMFa9Kxl5E5nH
ccSJiRzptZ7KqiuUZu/OFKG4FKpjLawwKFgA3PCPm0Ozywrd4ILO5wOTtyBy2S1bc1B+qdXFBrf+
RM1O8eWk9ls4QxXFOwxMknwIb6F4uFAphgjV9TZr8T9WJn2uxFBSXxpJefZau3gzlCxAv6V+yrnS
4ZEPdnguNAKelqOKEdH1qfoPwsrIukuATwQeaVoQKNCamV7oHYD9f7et80toTbJ1AcE/RjP33f+e
jej4AyYS35T+8qqbkbZriRghiSj5t0bKKGAJ7pGlbVQzVV70zugB5Sis8stForsdvjFjsE+6lmgf
2asTCeu5EtnjLIg1xadHnGmOvN6apmqDULU5Wz3whsaI+GwVfByblYwF4WUpk4W7RWQFppX1rQzI
9vlDpeWeNfy820LleFP2PSfPJUOjWh7WQlIrSD6D1xfvfnbD6K1CekQg+6Zy4+x9fTbPPRF3lXVw
h5raJZmxRBhZdAaHUQY/O9qyaDb1lCVPda4Yx3EZdESzWXpkJUPIlLlrB24Wt6+uFf+VldHThWal
qEPnqevSOvZbNBdBPSq2b1oCpZFFDii5o4FYqOmZO5gP6czNm+JG3tohQGMveTMSp3vBQ41VFQ/y
gaxN80ENlW/XVLoDGTUXOIckHTF4sRr7vdIjc4NuNj+pyXTuZ0vZ9onmF6XrQuXA14Mi/YFAN/Gs
cqOCG/dr1SL3e5Erj0SxEODAQ5U8tdaASDOKtYvlxEbws9qJksQq3JUZop05u2RTDY1cyruLQMgG
sLkpHKVkmVKrBxq99gnI+72gu37NDLoZSe31X1UUbccuC+/FpI2bFujvZtAT5c1NyxSF62A+2qmW
7bFSjdvCSJ2HoUHeJ5kFncymbe+kcz4SZCwmBACVsMmXoLFrZkVHOexGx7gxipdO6aJDPRS/MUVl
28YkfXycG+cDMqkOcPgyzbzdtWZ7tlUXgRZGn7dagIGB1p1hOj43trWTlVU8zTk+sLVoHHS15BRL
k6Mzh08XqNq1o5nni9zhKJdzUGGncA61hR+3LUzllA3ZTVBaXhvsucdhnM6yj6rr+lC7D0B3N3U3
dn40FDY3D4AwjQNSa1nNYa3xnFAHxmQqGBlq/FZRX/BNVPOGwUR9bL0kw4K5nM8mi6x7e1EAppb9
u5UjP6HhMgieveJhVgVdCBpm14qAGT8PZYrLA+eHOk1/5hHv+NymVZCnHIt/qr7CweRhj80QdAAL
eLA8KmTOsk0dApEerxS9r3aYeremrqy3pn4duYxf3bLO772HGSvG/oqB6SGyI7yHqIjNGTMoLpN9
s3STOGhH537A6bC6nxDhNNefW73OtP4e5nb50sIbWRkWwtFexqR+VDvl5Fat8phkdbWjUNHPpgLy
gsBOamO3HclYU5FzaUrvh63l3BLV63wqK05XuRttRRPTcXIdm4A+rzOvE2Gi657n2tYricwDGZDs
gKb05CWLKvwldU/H1cUS0LbMRVP+9Wttax9rQywi5PHZWn4rSJC3KHGg6SBA2fw0nyqPPDCLf+Sn
IeU1GPrz9DlbwqXwRYq7GIFMdYJhsx03ym69umJx6F00HDpCINWI5+c6ouQt5TweFa+bn0dytNHP
Fzo4ZV6SvouAdUZ3ptELKHdpjh1CuQD5jeDr7kaiDs8plR3JDstTeCw8lfaQ8LqoQHSBb17Cs4BA
lFhGOsJI4UisX7NJbbX38jbQCJRbOjjxtKlzVO+EZZU2k2mMQCAaqPmRpmA9r52vznGKYxgXx7Ga
PHJYwdctNwNlU9tbZcDxMTrpdkRyayg4CSxdr0EQN2d1WN+Mznon3UE9w9/beViMNkkHK1ltOKFk
FYo/DQbuQaRyUdLzHcahd3crt9iESlY9hBhcmXkxoEJINN3jmRHdzBV6MAdL3lVHIrFLQAByeim2
WV30WzPu0DjEDVqANAkgx/SvnWNgoRuN5C++jm0pRsKmSWa8NI1ZPDbN8Mv1MuKBEqJGRiO2nimQ
tij8Iv/ncyDBtMDUo5HiSzlkc5p/r2T4qgpG/fXoPcMSQdaYdX6TCEI4WTj30slawG169UDe37c5
pNPjTxFgNKZ8zAryZIT9JfJh+qVXZDNqgi6FZhIGDKTHfUaTfE3GUvvs0CUFfabLA1tkRkZeYVzd
KMs3rcUFC4mZ81Ws/I48AIyRUr/Q38YtG8nbTxRGXhAK2K+5vDAcJgwJ3jOFZo2JmngCe6B93uDJ
pGGG3s51M9RhnpXeTVA7mxanIn/Kywbbt2YTXNEpWAQ3Fjg5Fv4Sv1hOS8CRLI0tvrvTnDTlVugh
HKBo0PH9cn11lDSOMZr/JoaV/IvqLUsNZ5vGBbVVSDsGL0lQy3Dy3ZlYF4P2irNGwYXsNn4/SZMj
WxUU6yF0/SvLyyzHNK6XCWn1ywRidRMZVKjHOCqPnVCGY4L/aDe2SvWFxXpwu/mL6MsXxmxfER0+
t85JsV2eUaSXb05WYv2c+PVnB3Q7Skjj+r84hIRgg70GsqXRRuuMC9M6r8/6ycsDDD3Ntl54u+sH
jFw0RGvXubhroA2GC5x6fagc9xAmiym7iU/aCDJ8a4+V5CS4L+24pP/FCty6SnGYSLXxrVI1Xm1d
q/47UJSmZHjmbGQLPohUlg4FrKNsDMNIAjgt9GomLrItakZWjO5RZTz1KEMhtzq20KOZMo2tw14+
eMlc3QshXqXTpJ9r8TLNjvwgY54MBSN+y+jyXgoxVVvhqcoHZzASRhvMYg54h9JtD2WZU1aHZXIh
7KC4SqVydm7Zxleni/97yHB/hHkV3ZJs+AVMIfxmy90IEc6PP5OBUMJSHvGnjoSA/5GwG7CaGO0b
g6HWb63lJvOmDknfXJ3pcHEJrU/1sbsT02pgNzTiMP3tOHhfKDaZasvB77wMuIka5mcp0h75F86Y
egYr8tNRjqIoYyL+VLkTGkmepDotJ0q6pxTp6kkFbrzluwGr79DBW1JBmvP0UwbCFNCBfG6VOcof
dT3Nz8Jqx6BLe/c088URY5vBJxMW0O1l+bDaPV3pjORPi0mmASPsGr2V7+Fsycd+VoLaFfM1tkgy
h43y9+dIEmnG2+rPCt2CikzvARqP9Oe7iRYc8aovus4GUWnam1OO825dORz9y6si5YPooPKwvo0H
yCZhZBjDnTFZi9kIU6tM+29TAw+lOcgZMeT6rV3JIxAUZ9tgI1XZ6R4MszcxgXLSx409H4sIplQ2
Js0duLe9sdQm+qsp98R1AXeAWPlfA0fGKKWKRsvAxDvOlVhYrhahpv76UpuqCyqubuNZCjX3kMfE
1imI33WN+y/JQRaDgMuWTnNV288/XUUoxgo83jQ/VOBu4uUcM3HByJHqrdRD1y8Gt91BXwyv5Ew5
S6HKjDT1swKGarIUr27koLrRZk4XirpZGzSMfCBG9N0z0+d+qzlYrLuldb0OjoohzbY/UzSDxDa4
Jo1COJVlbtb+g3BpB7UcdkfxFLVDHLiLLWV9hjcPHyGju0uRHaj7zdciL4y7m8R7XZbyrWtL9aEL
7T/kvJoP9AC1wxryvj7YM3hsG/G2rySesS/ht2zW9oDRlAOaC+3D0yfljmxYbYvroHO4nIa4fq+L
5pUsr/475ftIRrsDMsSeW3camopl15yaS40979ke3E8qKEpU2fZ3bFnbqNa1lwo/7v//TEpEoLAz
/HCRUP6oKbPCiM4Dn9L6nuKdErkcKst+fDRkSoOzbW8wQfObPjwords/9YbSH3/amNbknBnZVw9g
HDbo6Bs4eGEpghzImD8bYX1wIhwO6+EDAdiCxFT/OJ7AxLbsS02JanduR7xnKsF2pkOqDyyC7thG
zLRWW3qh2lh/1jGWOypA0Qpza1CsgeMwBcVzqTyNEQrOKLbrvTGP4RODdTJ+1u5MrWcXcnLKQKO0
9tfA0/VBdabwkE82lWu79PZQR2rL2Mcsxgc71sJbMc7iNU10WCqhelt7O8urqc/my8+l65rPtt2f
szSm1xDXeI7536yLOdqewmf887S+5RgaruSMKNG1r+3l5j2c2vzkdFc0wADQJbIGVnbESHIKk2Nh
KdjzjX1HnsHj2mrNvHD2IzPzoNh71rM3MZxA3nVOzBAnWBv+3yRtrT0mIujoJ7TaRReSfHFYezso
MCQowBSWrf1tIsEXMSsp38TNzQ0LbLVGt2mZXAjdjnepLKHJ9em3pkTDg23DOSH108UlFWmfVV19
4k4yznRcPkRUhpfS62HQ4An96kztMmSlfI1yg6xIxskgHsmUsIv9nLT1Ebpt9k7R5+t6VmwRPKoH
p8Besg89uWv19rA2atUsrq6Ebtx0zpPBMHbl0bVnKwDgLy5WIeDBrQOJRBAnNK8x5Uhf8/92z58V
sfSArU85ecst6h3k03DPOXvSWllGOU5slgFRPbipZyAPG9ykP5tVqphcuDVvza17K2xFPLsj/VHu
+eIwhDQVJheRWJpZMRxHIOehM1pvlm3HYNc1qJoEMv1nxEu8B1wIHwhnFYDJxA5U6kA5jZK0DYwF
p83MMnzCZygfbRl9JZ1099aCIKZNHd9o6GAmlVtj4RFH9FwGS6H7mlKGT4TY3qCek9+8BCcKSBJ6
Uc3PZAgyWlxPkT+Xvu5O5WG9cKnciccdu1NpFvDMFo5MMYHesvBJ7pJYPTL/nD7USIiDi/EsiCU7
K9ojMph6kRzpvaEt8zz5qJhJtyurPr9y3lP3OEasy4wwPbMaMGJI2a7wxIajk0wzxITM5nfoKLGV
Se71OqWOmbpvxSrtv4okLNiULwLGAFF93o2kXJN5aMFk2MRJlmXQ21e9YDOm32pUO8e2b+3d3Mbe
cUSwsx3oDV8sVUKj9dgkWXI+maJC/7E7wvoWmcCqECjIfwc94F3SWv8KR501rOSSbLVmBPXohk+I
y3bmDGGtNKPv5YkUnfYeRdVzuGBw1genHv57Jj+15pSkaXJqKyGeJje7x7Yosx2TWa4LnK1Hux+O
RWtbx0IbDuvVVzTpNyyVebe+8gDa/5yRGf9jZEfYS3F/Wi99Is1HzkJkptJNs3a470vfGUmUDIf6
D7KnD2uKEKp043OIkIPhdcXUDx4UkgDorEs3eopj/Uc4ERoi3yqRXe9Q5EAIUyS23iZsgvV76oek
39GMCP0MbsbVJJZr/79nZipoUWYGHOf6bT29rw9JgWiJgfut0Ew7yNy4DmKR6jCJAX4YI3dmFw6v
VjXbmF9a857OHQyFcH7BBIo3w6FS7lCmr2ua1+0nz8vxGCekAC3tWOK+rjSTtBthsNeoi+2tKbW5
2JqK+27VjFxsEIZHZeStn5GD6uqvqJeTPQlDkW+16ltVxtikl+H1lOvpgu3FgR+X9BHJGfzpes1D
wQqoqTvyCSbAKJ9Oa8efkY7VncSwf6nu9mx6BXPkwm2f+zQiJAlp6cDseatrFtLSSgH6UbWndA30
0Kah2EfIRWjsyopMVQvOaTgqfq+RBa82TCLrGHFCQpTI1ZmEQ+XQF6fYNOCJJFHvt72+X6uT9XqN
QYz4XYPwxEMPCao6Ua+192RX6MIadbSxwDnPpav0B3e5KFdUk5vP5t7URm0ndS0nPbAxAjGG0TPu
rldruQPpbze3SmqnUfUCm+S6a7gIAwpNlI8LJHGThnp4mKy22pOnOYMIL+S1VrQ2aFxhbXhLIwM5
o63YeOIb0soyVIUc0BaDvJcCABgp7RMQ1Yjz4NosqMbuG494fsYmWpNkz7NZa5ZnXXKQsfEB6Ttj
qpc4Yju1m7jKBWPbkOSmUW391NMxBrcj3HV0IQCammLXIytDZvZZTeZ3N3Bv6Nj6IKvkigIRRDfY
4tdJ509bTIy0fMJCXuam1QOZNsZTrlPcek1N8DkaRWaaQz3F57CYVEhokXPgAFrSRHd7v3abdO9J
j9azlrbE5ZCtOfbWdz13YN+aiujpZo45KC4N4TwEbbUqsDAMQDIcS9zqSwOKPhPpFssCP8aLLGmJ
ojFnktOVcVLIFLA+1pZnn7OtmbYkqJGKYe1Fq5k+XZVUZcg6eg9kcFClrrKXtaOAFYjQAA79W6sU
xs4NmWl7qdscJ03mD4oTjXAEsumDvLOYGnIAwNMTGasSNmtmNAuX5V+LLezjDFHJ62WOU4HHd3u4
V/+98IakeNGXKQx/YjKcP4xQ3MiioguIkUUjkA1tCJfAqRyZUqybzGjMAHyXl3BKRiyi838ZJhm/
NqkPUTlaf90uBAYvq4vlFrCrI8wEYze/zjO640TO+TafjOgTmznCIQN2BdunsWvJPD1D/Sp3CS7b
Y0dSuA/HKgJFRiPy57bG9uKeTBW2CU56fTxWQxUkq0CI0Yo4/YhC1voIQNVHGv4jLCu9A0fM7u0M
DrEr42ET9qTdRQmR4WpYK1fwdx501mJnRl72ao1cUo5pOkEadzkkiciChsFkXy45mObCPTDbsbxF
YAIveq3nnJJFfl2fEUvyf888+IRxHg87LIKSQU4MQjJVv/penf0QgkdADCh2tKwd/JRmMq4M7bOA
7XdaD4uFnQSlMzXQjpZuwwS61UGpxLco68/R7jetDlN/Yy6ZxF1LV2udmFQDns0G+keqRP9iHKrf
lXwCFyyR3jVyo8yT9oyMQ+4yiUrFmDDJLtcIYg+U43MbxJOT3tZuqW5NW61a2m+NI08xggAAIcb0
qxQAt+y4f8/t2dwOQ3iIYfedtMabtt6ooThJcwp0Q3+uesJbrBT8B00QSy3//VenD278RDP8Nwfn
mmM848GNobZPtVcYe/67ICvmAljhbD6jzNisF+qQUgdUBSPlzHibwrz86A0VsEctF/xOU1xq8Pzg
BpT0LntqPw1lT7C+rLGgwgX22isn896fyrA/moQh7DON9OmKIcmGQbeg4zG7MIG4y4Far5OSrqGk
zMvybtVxjii9tE8UIvJaKhzY4EPR8cSI5xM/cAc2SFxCpnSPCbNVxK+l2OmpnLY/L+laIy5OX3sr
YZDRta+5rkBIXcosmUzKXluuqHG5tuKEeMewBvU3dXSbwLKi7rIMC4WWPNb6NJ6UIrsuARnLcB0m
SsVlMzruB8JqSp1STo9J0qM3n7J2b+dT+VgmgkCimk/nvzY33/S6w1EdF1uSuflfMcfZZJOaBNiI
5jOGZCfA1u1tiO1jvhnHYqMBtmHR4VJx4w5fNqGP20ptEuS/Q/MrGkeMdxMkzfXZ+t7Pn47UmVVt
glAitPGp7xgfRJm2UPoT5UlYTfhku64v06DUN42EgThaBBgoVVo9ELBJq29utBtDOvB5vabdUGfD
UneU+vNngqsTLdQte3FRY6JEcyJ9JeqVJ6kTJS+i4SVhHPaizPllWsBly+A/1//2lod9ct1BxjRt
N4hT7AfQdc8xuLwXFu9+k6N47ABtFppf2aZ3yMzXVf320+1t65B7DhA4lMc2P9itNp81O/2XyeQx
kb13Q5xQngQw8k1UeABg7cStr1H2vNYNttCnYCbMVloJYUCMo0sSCHyQxYeE3Oidh/onqFDhvMBp
N/aRQgR6idDrXvf8/LgVHXTbNEGa8bdm2NJPeo81qjKONb8oXq2h22m2996Nk74Vto2nS+cLBd++
UblwNjgsUIKEmt+hBGGcLJmvoG1RcaMRIPpUM7rylc5GnF0dprRAgRKazLOL6tmENMfdVjb0lJtn
qNx48jwRbW0wbhtDi33Io/g1C23eoHT/HWeG34EUUxx4oAJJ79ViikVLPwyUJD0IL6at0Wh3RXj6
id8nLpt5U7UcJdj8413U8l1rUGxoNMcTVojC3cqkO1o1pFpVr2nxSPvgGs2CD9zUwmPALyplgyD+
j55jdxtiy687iHX6AsDEHDcjmgIWzt+pF2F6FHkGWdxYz0vzaqTQajNSUTUiPTecfK0311rlN9Mu
Vjh95suVJMn+3kWcXLohwovsJFssFFoA8OliKaY4a4i0dozqaQLP+Av75JNN0m/rJUAxbkguQzsT
jIn15c71lxnTiIocIvWy/C+I8Ie5TMgAQDTJwgUZjIxhNY32psUn0qrOcTKUMEjh4l7V6FtYcMUx
9+8mjE7bqHznjFvsnKICWQTqZtObwyLEpg+SoJlHYa6CvDTIUajlrjBRG5qG+m3M7dsQIlWbXBsA
mP7NlKl4pPsP4WF5UDrGR4ZUFiaqd5ylEV+kmt0MeIEAEebfzAuTB3eybu20EwMHN4yzs+/oBRK2
foCeX42n3lQoHnHK70wjhundfmmdfGhAmMEdEN9DSO8H88y/sXQMaoBh3EqTTp6qeTIYsvEuZzPI
Jo8T86inW0g87Xa2WA+SwfolK2BGWWYHsCG5zsS7jAjxRVDzZbRsKpHqHRA1FgFU78YXynsvtcNQ
iiSIzZqjoKY+xp1KkAAZNCzg4mWykV2qFSL40N1ZndTOMlO3OCohCtNDfajjz7FEnCZDLb+DnvJx
RThM5AaKGdV9a5tR2TZd75LTNZsciN2/UTE7BD5CkBJiP4rIPO+yWnmJJV9pHnlYnIc/3rgLpwL5
uVPuPYduWZhrWjCN2YuHomF/dGipH1GPPiNgcJ6AngQw8fu61HeSxBuf9aregpxugz5NrG3Vdbjs
M3VHo6wLdIX6tc0eu25+4wqZDgnipq1uIOIuceDfek/hb/ZA4vGwzfts0LpjWAGTYkfrg0Z1niMO
/pyRE+PQSeUrpI/KQp3KgJAc4YMkHBnSCji6nWvta4dQFJFOjCt1vTqONuvO2PvJMNRci864L4Fg
HQUM4bjXfbK0q2AIs/1UqF80Av+MZrWnx5jTN2xfIpUhrmzwQmnZ0yg7gOoh+Vx6A/SomhtvL8r4
PpUweausNfxa8baJ1YhjFclfukNaXNPm/4pREeQryNNQVNl2JE6OvQaYKPfDP42c1qBz+r309Hjj
dvxOWk29wSCiCMo6Y7Q4Garv0H3mlk/+uj3XAtltmp9D40pBfpDAozk+yNGUwQWlG9EZgYga7HOq
Cbu/CQwFfFsfxsTARSDBvdi55iE73WgyVbS4e4h64ftOCqO+OsMfjH36mdE4v6qlacCvaDHo5QW1
5YnuR/igE0rSuW32EDXhPh/QKro2YdxFeVJalMZpzlnNaPVNYevzQxUzy4AI228HhD2rMBaYTU3K
nkB+BjJ009qhsddQDWjIBg+iUh/QB2oExHKL2cbC0bMrXD4pP7ASFSjxMFUahv1Idmi+GAT1F/aC
0MdNNQRamBnbOiFBl1kVu+dBGxyEQ2H4S+t67UCpqu8GHdnFaPbfk0IOkRNDaHF1loF0es/TPg3q
JEXI06d4zUCREzYFBr08h+NnxXCd1otckiWah8m5JMVvlcTAo9GLAoSQyHbJpIP4mqNHJkVmkFSw
l9tKvxCnRQq7TkZ5RWqDQIBB/Fe/8GiTQ50RN4YCTO76UNYnmCrQ/e69Prg+rtsYk8VH1bfyQeDr
hrhdPeZ1+a7kQF/NOn4FBvJdNeHfiOOML6HHuuRXnbiT/Kpui1sVq/CMJ687uIr8VC0YDDb1wKbr
wDfHZYBArTsWIzmYJu5NUU/WQRX9xoQ9vdetOttaaY5gSkxHK42Sq7M8mIl4ndXkV2dNw2c+CeSD
0b61hHrP1PyCTqw49kskS9Uyw7VESmIESuSNLjCDL3oaYzmZWCLj4J/oH7ETfblxUlzZnKxtVnbv
eea514RCmvDxFyckHxry76bU1PGpea07sN9W431OlfhTtuGTTo6FjxVry5KBmbVAUxDN5J5Luj7p
2CCSES1Rz4sFvrO9a6717bnSRj4sUZQ+vPzHCLn+QZsJZMYJ90xUW/go9K7ak1TJVt6WymNLyykw
qIk3IRIhd8zDA9xcZddhlYsE2GsHlOmWRmG9jzI8kWbI1t1Hlh/l3riPGmu+zMrIp46S8eRmw48r
M8say3ds0r8Tw2O0xRQek1BxzmUeBxCZK1OoxIFT5It8BDM/Zb9LG8OyUzpEvDziFzL2Uufso7Ki
+l3bvFZWht41ppjVS6z/IkGU6sQusn5SFtaIjObUdksCCsHxXtjTChvzi224zWFwBoxLPScRKjzw
ggmXjUkChsboZ9kRHpSxPFE7Zzs1QcxpR+7RmHr0ZrlFfBl9h11b62xWBjICFQ3yI6w/M8DogSfV
ruCCpFTqmubGweCQu8XUhlAEVTg3m/bhZlYS7MXQ7DHiaZyp9Uc85RRDLof4LiA+rczNQGumyi/Y
vFBzjjV9cPiSTMpf25zEZyeFJ1SOw0ff5y0okpl4GwPOSR4Vp0zZD4nqZJsR9VlkyWlfjsbVkCCH
YgkHcXS8nWYs/eoUixQRrbuZHw9FJ+kTxkxcVqi4lp9FPa4f4+6MHenw9Pk3vUFRa+nZH89UZvjB
mQkjCCE0xnMCL6LmNweOY6T31mtMtAM8XYuYiOJetUTdAa3v9jPuHXTllrtHP3NyCfjg1J8xuIHy
P1iqu7FaTfHNccjPZTQsSgeNqFG7c8+ULdvMILWoxLcFKgs4T0/zZpu6Hh8UFSaqtneDGYufK1Jg
MGv/ORz1QuKF7JRYAs16K7B3lAifBrPAFlagrgUCWNcLFFkIOrjA4j21yLdDKnayhzlZYE47Qlcm
e5UQsLh+VjjNnlqAt/WEbNydDlXkLLmd2Zmmuw7HlAlJRmTfxoNJzdlpeGEe8pewyRhpVajd3UWd
jSaJzBAj8rVpZgXSpy9n8PJDQtMsHm31MA7vbiPqi5qVlp8QN7ptOSeQ1olINs8G4sqSGxt4doia
7nsM8xvaI3NbkX5rxnMVhNb42el2cvJCJDPMtiM80nq7FzS8OIM10VkxodTrBExil+KkXNuyC3pF
s5gYtTTwYIS3qUK1pOWHBtoip3cM2VHunphnHWyRZ1dPsvJAtaIZKgCpl5nLdxnf5m6qdw5MsE1o
I3wpbQBf+gKtJTUe/0SxY7T9K5bd737Z30rgkPtJ+R7TR5E0ztXIU0l0XNZdIvJhKhdxAybusZze
6rxMt+gZyz0yGO7wmXilEFb2ZkCOtW2FTeCUWnA4xnwTkBhydLg8N8kAaT7iKw9qohp8RtyTT6Cl
D4+142zXYRH1iLHqs2TjpgR2oUPSUSxU6dW0rNeuKrob3fy+srZRQ9yOiKXcCjY+JCBtfVofNKMj
laFujlleMDzsUC2FPUc1R0N2YyqGt0FBXe2KoX+2soi7uhjeGfbk21Bn/3Qttz4lSs09tT41cpUg
ij7nxlj+ZH25PiMquyL6fXnz/3tdre9y8q4D2OTfPy9pb2SnjhyiF5rsykuG8JOskPApXl4VTfnB
vZg+rH+W5hxvFJUMB7epo9esp1lgi8jbr38Kppr+7zTIIIejfM/DBjmV3u9swWitbgiEll3ILehu
xRxVu74jOCeFL6chdbl2GrHARka4GwEqJ0CwBMO4D6XxgkFAfYeoBHaBqJK3nvBTPRIvS8DvA1k8
+maIi2ZL1syTiYn3OgAkDVocDnGS5DejYGACXLYNKpcQtqLgcFx3PomhydGlwx6EBUwltDB4o2iu
frT2GbV6AVlVjnvL7WzuUi1n86hu3jRoj+ARYanG8a+67/60ubhaToogIqn7RaTx1lAuXBpX7e8K
pzkL5QRhYs3FcMsHMq7ip/Whn8h5yMNvJDpTwKCSzp1VJPtBLRkThRq/uaHJ5PT/qDuvHceVLdt+
EQ+CZNC9yvvMVCrtC5Gu6L3n199B1u6ufTZun8Z9vCiAkChTSolkRKw155iUIS5F07aXLgdkHMQG
FgQZOGAhHOVFU8xPx733pKc90TdTb5RVCCR6bryBFWcIHD4dcxb7jbOgIJZtWQKLB9cniAzfgL9I
RR+TXNDV+zHNEf52tI1kn4S7VKN8PSJO5rRMLi91rnWHPFEuPjWWbZd78qw2McFJEqx4D4wHx1Kq
IXsdzgNViL2qj8awsMCRnecHyNsVR72baAo87c/GCnqNVBWepvT0u1Bfdot535+nzLfmfW6L1yoe
GnX959H5ATEoclhoiD5q6pyHf7zBfFctVa7XUt3+frvpf/zbS2vSLNZ9jKr8z2v/fPh5H4FBeHjU
sdzM78DUqd9pQ/HQeCJPF6XtmQc/D7jpydw8zPdhA9Tkuk4PuTo7pd9QzHAHhNjTvvmJ8wO9IHMh
r51wSe868yXlW7oC1HIIQFt6AtMGzQn7lxp1yXGWWuKB8Cm1jce0x6foOMljPXhEOOrmisuNfRLa
VIPNJ7Lr75uJlBpSTVD7plMTCh8qw7o1uneXaR0t1P/atHmXnpPOcXeGrM52Aze0c6x0qfr5gCig
8Mp1Xxty6SKNdilxGvY+c7EXlI160epDDo+dtKy4+CRhHsE0EgaGD+AbRvOTA96+ZGH5RUCksSLk
KnwoB0dD9lEVd51GrqDoW/Uc+am9LYFAnYw2ivZFZolDZ5tI6bUm30d14Bw9BG47iY31HKo6fKQu
hAJF6WBfT5XJvOYS2CP9dKZipZmqOu65ZgnrPjkMJWHA/02JGlvy6qyMZfm8z5wYUjNXigZ3uJBR
9sKVvVz5SAI4pdi4rDYv812/V66m3aurkBL8QsMdd+llWl0IK/7rVud/dUQE7iWF3zYu/EsQVzHV
nEr4F7NsXuOYGYCvY1NHG9cj/M62+L3d21QCCzXqOT0maiX3CGGGoE3ueWPdc9pe4jFH2JOrWLt6
bEiV7T4GUXZgTeBQ5GVjOCy6B03tNn/2VZX81fmtdgi12kEhE74TeZ0eC+cOsLFzJSHDuSpkS0DF
cdcBNjt8F1NQ67QZFYumBYqbrZkBUFUTKB8JIdZ38wYmDiDgBoKXVT8GmObfpIb00fDQdyl1kdyY
/x7m/Wibxw21P7I67bh+kyNZUyJyn2ISNI6YDfWFO2CTHTLnS7HARRiUydsw2WRhvWmGIHniDN56
FtK5AuTINsGZ4tso9gKnShf24LhPkUZQEpY5UvSSAkucayUbxY1opea33CIotLNkvjSo4YFKDB9t
dPSjL/KdHjJZjLvWWfsuDPxUwvbbxKZW4xkmOXvhAzmLMa1sBlepj/OGZOB1xcr4ycnjeGmFxNIl
vl7vzK7Rd6lTm/ciGItlMNnaC5b/Q+p91bq/U1CGvzaQxjYK0p1D48b2Q1CamE97zfuyUCL3NHWf
0fx42x7o+t7vsuwRcZ3/+z3sZHwSYRA/9VT76YV00Q42uHarrfx1/k8AQH4LWdiEKROjG3TWeMwr
W2GCOt2MiJ/bJE6yj/O+WVZWoi/VIFA3BI+kD5USZw9BBTjMLrM7KcmfhTJTXQu/qa6qKzYCL+Td
vItSYX4UTfc931OaaqRv0k5cYJhICp1tYgCA8UVYP9dqaMUYiseW8TsmcYW03SWjWcbixzLec+0N
nEKAcik17uxMXF3fUx/dsv8YFTr2aeQZ96ajK6fWy1i6BTL7SJrm4vUs5uEBmyuswyhOtVRQHVSj
D6dLFmYRJ285jv6p6z9uFZK9XgN1Io2Gb3TyWsgBUD07zQmuWmUWu4hF8i5QavJFVIu5IiyLhesa
wVdWiWMwWN/NECmk/rnwJhQBTlY1dmTVHRvDah5Z1mOmZ8m3KVr7SkmmeAxE1hwyuyeRbbqbF1rx
6JrxxtAk8/1YvyRR7D5Kl/gsR0fkQ+3eeXRdwUq4Z6pmquqnHI1iWSKF2oX28EHrVL8ohv5d4ztZ
EX8KAoav9lLmI+014rMb3XGepl9Zb+Sijqzitenb7zgg3dj12icsMbSRE6PbEymwHrISdwEixnuY
IMuYovqKX+exg7l8X0zrkz6cGJfT3XmflWXZvW9mTwVn4AG1SHY/7zITy9vxszPMT8/484IeiI7Z
g82cXz7vR4vPAe0xujU13bHF/IiX+xsL/C+R7byeJimB0BkBvW0NeXzeiMQQh2Ha/Lk738pBTDKX
/58edvIp61brN/OTy/nJ89vMr5h3zhuZWB9jW6fHBIWpIJ77FIBTISJP7cNVG7rGWikr9X7eOENc
7Stm6QsTGHa1NmFXt3V8P6q0balPyYMn+uFAnCSuaGRqDxanWKf1+h2ALzo1kau+laVpLQ2haJye
XrqUUWhvBl06BDuZzZPuEKRn9HW8LIzCYpGboDHzNEEqYWBPDef4PG96T/3r1nxXrUgLgpszmWOD
I7r5vzZly9e6mO/3sekfrVwt9kGfvddZCKa+T7JbomMTp2E837HcgT0SN0YTGM2pey36sd+NVaZf
8WHpd65VIlawteu8scEb4jxO+/VoEppXWHLYEP9OhJxLTIJpV+W9pQ8xwWA4nIcsrz/GPMaY5jVP
TaEU+74GLium/SpEqSr9iEagUaR8Rvuoa+STlRnA4EbnOZTpznSAnZtlJO5coorQZeoIlUpVe/Eq
wszqyvxyIv5rO9EVsDpgaoUdYJxGbn91JIL1+SnTGzVB57yWNh3zkos0zU8qwUPUlmcFCM/km6he
hzi9MBvxfixvuFPKLngl4EPBfKKH58AEp2QJqa5bfWyfS1t/mZ9KhMWu7hzvncSZdIUuqL80FsMt
w8ewIYVZY61T26xPmQekxFf6HifrOrEx94SBFeHutop7E3nVfQ+L75hRNxkcynbYenkg0ShH1Egg
5mfMz/Wabgd+ymIO+V5Evn7CfW8S3ZqXONamm+Bt8vXQ0wKidnAUtQPuItUFUHik2URtQ9ucd/qZ
2aar+Sbff30ie2x6roFXapXa0IEphELndPMpsq28VE78XbLI/PRppbCY176NJN/b0FDw8ODQz/1A
4uBLiVoW1NfT7qPxq9FftKRSACKIn9s6OVJrVE5zgs28Gae78z6WbdtOpaRD2J3TIoqx/v683y/T
jCcPJ9aOXL2Wdb5NGS5qPaQ5NaLceeOZEOW5fHunkWjUXaYbdBdo9WXR+OqNQbjtJwK5IqhcPswP
dJ2trmTSKhjceF5q5E8pV/otfh2KWaUJW64vreGS4rofPDvj4u/m/jZfZ1qr35nWU8e1/J6gOuU+
DwpQ40W/DQ2lP//Zn2QTA4MvSQxjvS2HkEzNtnrQhJ882I9oVMaNNAQtM63Uz2OB/lG3MvUTXQ0L
krJ+twyT/rrdGQeEV8WD3YG5m59hxTnnWWA/JcTPbUO/v08Haaw6nLVPrakikq7qz5D8VxZ5GVGz
fkYmt8mxPj8A6U2h56zFGSLTDPt5q9pboTfOMi2CcqfCV110SDWfGaHoGCXqZIYqmpWDq/xBlthm
C8XcOHmg3lC7JBu3ILxgzsPuZR4dSBhUsKzxqB7gGtWqd9b2j2mdZ69pOxjbLkZwiF4nfcW9htvL
d5pLbZbanZo32iIr+uDBZx2zoaRH9yAXHWwMDjeW38ypq6jc1LQGtyxNfDqMarPq0Z4+Nmh8iFHs
y+fExGaJAdFg0VkPp2QAtaylyi+7NuhuhwVI5yRfiKKuTlFpI6LPgmgdNGF3bzFJ2bDGQSGsJAoF
4aQ+B71kuFNoWNGh1pnHMHZy5B0iG5tGxe92GUmep7xh1zelbyluAib68MfhHPi64y3QhiP3CUj3
RCLQ5cGILq1KcF5SKvFFWWHRAN0T5slNCbL46LpkXSNdFO9apJ6rqlVvaheYfKe0zeb9TdgfMT6m
y9oVU05jvLUrU7+HiFHfkAfaC7eIyVs2u/pmjXW+wdtRryUrB4qEbb9ioHLWChPlbdPK8cWmYrcA
xdlOHL8Y6NpScWLxolU5GZteW6FgcMctphJSqB1jS0CM9Y7VeKSaKqp7R6PTGBdABFQ9Us5VQj0F
Rc8yFWH2KZT8mHTu+By1tdyOdc3MVSbNM/OH0/wEAu6CZYOw+Y4w7eBMY8vn44n0M6KxhUYuOVHo
7Bg4rXKjjnG9j4Mw26E7YPajNW9uRrFa9aLsaE0Me298qBN1IGrPIgVAOCRK/Ncu3D8cB2YGKpgn
zPtDj6w0RDSsC9k1b6yqVxc2ipll3dOv8flZkVmRwHBC0nfXDbH/0Ewb2BvGXaq+/9kTZqb3QMDc
ykJqc5n3m1bgHystIcsz0JuNN+bti4qilcBssz0hQG9fymqqDtXyRiPauo8rTpFpd40Le6/bZb6a
XxQ6SYcsIE/384tomj4nzVjdd6WZP+mVXARmZpNxGA44DwjEg3fGagVQDL5Q3SU7MsyxQkyrGuSK
P4bFZLTEyLphWO3fh+a+6E3jA9k9h3BEuRbjzHBNDO/XvL/zyZi2R+E/BFESnApkTqtqekFRApDv
VP0V61ewdUO13ClOWzxzEB0MuzQ+FMvEV1fpZMf6TGpYChpPIJISnFiBd659Rz6RbRAuNLDIZwMS
7hOVhV9qmai/H8zbCS+ZrUuA5q9WM6WMJlGwrae76LhuphoQZ5sYwQaWCIA0x+/XTlXvvAz6iUli
SE1055S2jBG7fO8saF+5WiNszXwW7mr8FcP4mPznVpiseyg7fhJ+Jp1OqnRDi6umZKxhIZ0uu6ta
HT6JxqkWpT4KWGxA0CGWogMmsSnxU6JLNx6Ls2PjsfDHTkJNr0SsFfnWspH1eahqbafRD4OMK4kB
wUXscozuRsto921LdV8WDiYq5UiWoE/WJvdavfBWQifP0UW/fvHIh78IBoKl7gzheiKoHdoxta8T
hkeLmFNoQbOKpaos25zcRXw1bwyyrKfRlBOAestT3+HUDLOTnfSv5FAiSUChX7uSjlLUP0ImXVvN
8MlU2NAGOkyae8H2mS9IKCQnTSdE2NAh4yjJxsiKd5t4l01LsWcZKNap5BL5okbeg+cr4cYfqJJP
bIt3w2wxj2AaU203PaQkCramZ64sLVSeIFccgy7WPrQGS6zZkSpruN7ZaLyYZlBytQJ0iWR6bPU4
SLdxpd2stL9CbFzK2n8yw/4sleSI7OAUDNVN8RUCYNzP0RS/cHXi4xfj0R3FJ8aMs1VF+dlB/hWb
fPW2GlW7qZttIOQ5lpqAzRJke0XAohlcueuaHGlei0AjEfzkdYZcyw5D2tkdlQn+XPAbya7IaHN2
Ia0lAR91Udl6tkSHuRoQn2IndeNlpqCgzBQiyBGEDbg7aPwRkGAlHsFdk2c7QhZSYfvWnAFqBjba
JZzxo22QBSAUSjGgJ4kCUIjP0/uI2jczQdhD+laUeE2QhIwM1l69GJBKHTLTWGEJNGm/5uWiSYyV
r2ZEsTY1cV1gBlbR0P2UTjecWSx/EYe712qj3XZwdHKGv2XgS7EOjO4WQht8IkHull5d+gAHV2HI
sATwhb7OSASu7HZLee+FLp529iyKBiF/DCzCeIvmYdyWGtXOeDV4GG+sUAeJFum3DM3jIuSEJGpu
NBaaTdJBr5O0UIDgWPgfTWYSpT4w6dGEq66N4qtLG2Xh6QHJmkOKuiUhkcw2UbxxVgA5XpcSe52Z
5mgoNXupt92JRZO9FJk/8M793omBUVA/Bcpw9VMdEZUHlh+jOqyQbswOWhdedQfngXCHfZ969Sr3
6COB5Vox1jStTz9BiJPwibNG8QojA/EfaphD79Q3WyMRyvC1cUsB/DFKQ2fr6Q0j1oQWhin/i8lW
Sqxx+5NMfzJK9ZXuRwQvlku/p1Vo+s5rVYS/pKHshB8+4zqNmG/SacsDZUO300R2V9jrOH60VJc2
mkhvtij8nV9gO9MIa8+tHL1FnmzsInzRi+iTug5S4zakPLaOAu9C/4/V6peXF8cKGViqRtpait4n
8b47td0qHoCN6uBuccekGC1BFgRO8sxYVy8qy0zJqe/2Inf30IQXvq9s6zr4EWOHYqTtnkQ3Kguq
jKRlOr3YOJZWHlq3Pyas/pdjZC3pOQcbO6/cZRrVFzo3q17xHx3Vw3xa6GdHITe3q8UbAztXMO1+
GDobyhdyjNxEKZjktBrDxltAwr5IyuayJbsX8j6FXi5IAmefIJFUftYsVZZxUj8FQbj0emJYXDv2
lxVFNi70x7HJibb0VG2pDd6XEuUP0x85xMGH6Z6BXZ58osHVsSuZbGvpLmuGd1WTwxYf4ikH+M9F
O4wwDqYYBDXAqdIIiP1STmGVoHYrF2NnUuYPUP5VabKgL1IvXcXkAA9dd+E3XK0Owu5eym78dpuR
OW2erBoseWbn/LJVAWxNhZoBWJpwS8lJanF0R6P6wYUVJaAm/b3i9em2LdQjYU5kptUwBwIM/mdL
XjqDaO+dnvE5Bt+51Vl3MjGEoz1MH+tLLAEJZnTZNTsup8rFV6FTDIpMqHAt12AWfdN0YQ8Iaqej
tsUgtY5hbnlV8mFbiIn7WsKbSmNsI37ykSOgugV6fTFsYiyz4aGy8jPRq/SACiIie/JWGTW8JYp+
TioZ7XI1o/3f+s+y48pCbT9cKIF1NUXx3SvOqfMFAqj4xXS0XVtXYpEWODrQUvsu3oQ8jQC+KC5m
YHeR6286UEGAg8DDkqFCBiERuugmUcqF+aOMBeHTAe0jnMLLqHOPRR33KwxnbwoiCa2O9n40gNxq
TiY26L7lrfLOXmFc2VM0PMVjcjfSLq7p78q6uR+oCi5BuSyprqwCM/IXuadgYoMJ6mPcjr1Tb2Vn
P+ofTFm3V865ln6cAJidfEO6DLccQISv+8skGB5DhBqIa0XA4txkl596K2nqB2scuW7Dey0Ul5Tt
FM4bwRmbqgDCqgIlqBwXy2IlULCV36gwqIc66C6HKt8GXXPpEuPZalhnowjmJAWVr0+yh9r9YLp9
tM0tYkh+mCsEraVfDgdXG1VYFbh++xbKMnrPhjBySnLDUkvDW9NI5EYZaxWpFJ+dVuE7Nf2bX7ZH
N4T+4pB+S7B2DmzHi+6LqS2Udz9WopxLpfhQx6tXyDsDI4QRdLsk0LaK4d2X5ceoVWeQYz9GntyJ
1v+IUfHGreNvqgjosfeDCN7BrVFMkcrus0KJDDHzno/WIe0tIetmx1Ll2gscwtsizQ+ylRgA6Cg6
cuRqYK3N74BGpMXZMii+BfQOJYfjIXQm5zFZjDr69bgrg82YuHx9xCpQ/kGCZPQpRnEqHYHoR9wy
zXosI8abhgC1ilFwUWLbEiJf4On/AVsBmsUUwyJ2QgmqAKCuUr61EVN7R8l/5TJeWeTNL4UtyqVD
kG9RILygrrTOEyog1NT24FlXOXOyXWXRTYq5yktb+azGFjWbk56ixEMrTdknDttVSi34CPGNiXyb
DEsJaenOFGm5ctLGeXFlQvJ2Wf2KumJhNFnz/ttY2liEPLEmxlMcL4e+dJf8hDu+C2XDZ0v2o43Y
RkmgmhGPy9wpSfKVicUXxyvLzBaakWfb9I8mt0rasSgPJIo0RdrWkzfdSjVFHGYvS6Lo74GqbU1T
6r/GtN5pCKA+mGMt/Cqj2Shc9LWDclTC3nzrNPRCVGAHfs34R5t8S3qBlTNNOPaUzv5MA72E50fJ
nGxZBsTuPOSa2FcV3AotIhhn2nReu9TU618Iidxo7mrTHQ6k+CirsreqnYpi5dmzATbBT/7I2hYi
5ZNTefHKHwzrs/8VemHy5SqkS8Vg+d5z6b4Oqq2vQt3ESjbRtFovuf42f2pBjtIwgisdJW3GXwUv
bXYT/M7xhN2QnhwlfQ7HbngPDeP8G+BbtkN5MtS03cqeYrE0x/4MXjLbVGVmc9goyb0CKvicTKzP
RPRrFC7Dq801ehHjSABD2oXOKgXxtzVLC2x1RfVYVRvzO5cs8pz22S4sJjMgof5syvZhJMKSEdzK
jqkJN64d3ny6TVNvHyNd3gt+yiHq6GsNWCRspJyKkh4bRaN3ONMg8hqsz0DJunaNTdBUw1vK5NMm
AfrDq4G3tnQmV3kzeg+kICOQURrlDOjtw5kWs32Y6y/Ynhg8AJRhCw3ukryMTiyktE2VO1+zsVYm
3z3eRaVivQd4dDjREjZvfTOaXMIh8mddZdwQJFUb4tINRkWE9aEVSD6uVT4YGsorQySrwSbKZgle
zrzXDZA0wMWrDfM6IElVZp3Lur+R35E8lcb42nmknvXFiEuEoOyAbMlnnBBQMm0Ks10wHoRb5kfd
6JRFjGel9kyglhMEIRbO2UinHHUb/God0/lAlbZvwvQa8cec5ieV6EkX+KJW2cSckYlNJKloN8LK
L+VEE2I6IRDGm9V2GEIkqBynhWFZ95UfiodGAqletjqywzk1oy/QEbXSoRsBaGBEGbPpoT/sRBkN
uEXwDOpZydAtEOwBsn+vUoy9v21zoIcWNpnri/lztEFvkFLnQ9Xryu4Mtvi5Epk4pEZF0oeN8Xrm
zLqd9o7FtrlXnbyEDgt2wjyD4hQn8Jt0n8KG/9ZglUmu0BVOs4GBoRTLjvzFz7FStxaNTcO9zlyx
yg/0R4x9TOY58Sks0QmgHqdr1coL2wDHL5+QxUzKRcWfDr1f2Uh9p+Qjy0wZvz1xHUL5nDZ190k7
/1lp5SvevPIKbsFcQi2IabdK8GtplPeQjmyxq4u8e9AoX4VV26yjLEFqNR8DkSeRVypIbtK4r+9c
mv+zGc1xf1I9j2+//ZTtD/UL0qJYuxcTKK0puLp5qb+Pa1M5e+akTkwaG3IrASrCDq/zhjawv29U
6yeGCS86pXscKlMDrJzXlMWC7JIhmWN2Uh/awcrfRt8x0VrGBUZUBejqbLxNIkc5S8/4QCznLoCG
qCuz/qVlg42EwsgRUYho3XTKySos49RYboo7Kin4VXYkpWm331+E1xG+CYbVeExiZhP0PIOtkozL
ocY3OvPRUeK/WXHd30sCOMjUnc6PEnk1vMKE5shgAVwMO75TbKjeIYdnRGNjeBxVmqM6q+NjaMP3
sFr9hdyCZFePzlp0/QBQB/KFW9D60MyPJJf04absm6IcKbdlIwRRIpVTN8wfhrrz+dWb19Q0+yty
CH/B1GV41n0sTvkE5zTTYYOhILkBCdIPWPcu0KfsW58HHQReO9qbqKDWbuA5FFYFvKOJijGTb9sM
SwwhzKCGAkw9jdkqO3/I1NPv0WHAkOhmqVxUkV4TBd3D266obi4sjZR2Md/sTaujik4c8XyyQrCk
yvWuFkq71RxrmXq9t0u9hgRnZQfgxbnPicFY4rUhzi7+GqPCZpEZmv3WazgGRiCZcKLNj7xq3KVj
lBpxmeh1Ooib64J8zWelMa5tBqvV5whriLS62lw2cctenNaZzHXoAOavEnJeg/eeIVioQUyTOCsf
u0naZqMzV3xpH5qsUncDs9Jlg8n8UhQk4cgJ2+wlSXTFYxuiSIVhOcSRXPGHi6U1BQzVY2DuNDWF
tNWNORDVDlKSyOpNou8ETqRs2dpDtM5g6v623dnwwPS+8B+UajDBRNiU3BsLg2kCOUJAdKQcRi8N
rpkmpPU6qij3Kv+zox65tO0Wi1U87Gmqe88E3iH5jpf56CovINckblRM1lSVoMZCYbnlKpNBP2lR
WPsRgz7Di0fhBRawpL4+n/wmva/t5N+/oK5A4v+Kk+IptNWtDR/zYPRmv8npa+xkxbjpDk1zg7uo
rpUwzDcenc8I3z94aS9AgFSqGcdFHFRkqOjZuvF6/N12RdgSQdnPrcbJAv0BO8A8yNqevOl7m+No
NxO9/2zA2RhbQl8//BBle6rr/pJlS7ABHwCt06ZC97/EMM7xL3/n6AsToYAmVU03pCoc+Y+4kt7T
QitydNhcNiBndWLikDze7muT02qGCpoOJsDfkxhfstSE88ODRKLzcfAPokLqcv2pcSxJrcMqU2wL
nbyDfa8iuCatQmsbBO0AdcmWn/NcfKccuBTEx7yn7Wk0sbdzhey2Qn7z66hnAQl/Nw6xxEpW92ea
r8rqP+cHaOo/c35Ui0a4penSnv6p/0zFcTjfokGzlKXhOvlhUCg0DThMZtO+wOx6pM3/zcCIE6Ef
FJwoxYgBQ6U86WsVQKWw3DmC+lPiEJeDbEeFlY+qCMIQNIXOLT/sqOQPujVTttm80Q2qcqVmKvuw
DIPHARrxqRqGtz/PEJlL4qtaeoeOcBImHe0pah3tZFlcGipX5u+9K7yFqeXXAVXFxZHuekwicVHI
w1zU8UjGgPEzU63cSJO70s3HNXjC4k21kudSHTDf6np6p1VkKfXTftu10tUIpPlQKNVBDyfh9TUJ
4phSjyguXCQ3dqu2G1P0Gs0rDGuWS80t16DOT5tI9goOyGYTRHU7dQJXnkGUctYSPMAFbYMOKT90
0SSYpee3LKrE+3CUdp2hkPi2+/EbrnH5ZDg5TBujCY5mKNKLir1pJeDDvEWatwc06H4nXfNi9H73
7AWwLqLR6jCixRs3NrT7nIZfgwnjgGUpuHjCw9jUF5fGDu4QnK0T6WU/WPbfG1CMtTSdHUheFN4T
uc0noqbxmH62FRHzw2AmP7heDGlkGHHEuLMslPeEzaL8IHKumiYzmbS6o+hfUJnVok0+XIante2B
WHdMDO4QvPgj3OSjsd0A1sljGiQxqC0RHSV+q9+beZ/p+OAFsKJe6KRffwv09TJEe6XyPxMqoplx
8Jx0SIw9aQbn1nGTo0XrgQsOmR+tHzNfarz6u9dv5LsuUpTB313Pmskx7OemF+Yqr7SYKn3ls4QO
1S0xDM3DCMlkSc2DbkWK9bYBt922A1WEtgf+4ozGCxG1aMvd4TNyQoIX4iZ5UKQHKWi0zZ2jBtkx
yPpj1CgKPZLY2PVStLdRs57Jkm4+e4uaQaEk5sMQFOLQNwpqROL/pml7uQJnwOEcGeopcKmcj359
iUZ4T32mqzujbwOMXYzQcDKMq57p9dIcMwm9ulCo63gEWDQWVcMqbh6lRv0NUMeKokR7h1tK2+XV
Twct+IgB2T/m00aBF8I3M90UUufm/DgEff+oO92v+ZryV0rkv6Uhfv1P6ZX/t9jJf8uy/F/jLbc/
2ZT9WP3/EF4p/2N45VNUfgTpz7/FXU6v+J1eKcW/GMNNTVDe1jVb1UiW+51eqWn/UnVLNW3blnjS
9SmB+q/0SkP7Fyo+3cJsYZi6tKacxSqbgyyl/BfkesJleUfddFT+p/+HIMt/jg4G7yKFg5SPyxKk
YaI1/57hVbQw1gBl0gB0s62raF9FVt6H+rAude3rPw9FiEF1voW/Z9mwzLQRWBr4OR3i9oSYQnP/
lrInVbWIYyNoVyaghgcKOWsyF+0Hy59VuJx7qRNORfVpFVTFo7Vljf3sTHRUFsmAz22SRspUlg+l
/m0QQocewUl3tl/5iHzZxPBTVya5Dl1O4X+m2uixcqcFnbgDlsUENG+1XZOqybNgCtfW4UYQU7zA
t85E9783jo15nVnujnFBe0advfTwiKGisMZVSNH5AFsH0HlEwQGK/kcdKm8l1Lh7tax/WUBXltTE
Iyo8qreD+aiCVhRPTDOzXUcDZ6k2gHGbCAN4Z0Q+5pMQqYYZH40CsYJfgk9ipIbPMnTjrrDGftUq
ar3rBwOXFHq1KzgDcaWj1FIkW5SyrfYz1SSKYzpKJGSPZKkvyijsdoXMogch5b0aBWRX8vOsKo+Y
tnTstHsWYAnzbdCcWuT0h9GOhwNS0+GA0Z7l+yqKlfxBx3ZKvPydJAdnr3WmQ/18MnaUeXOIFjOH
zhqFtrU05RE7oKRV0hAnYaRPPSCuPVmjQIdlBjdsiLdqp91SPOaPSYnWRqGhoSlPVVaqj81aRUd6
VJMn6GfMJ/uOcrNLbyk04EoNzMU6shRaFdldyiC+gLxYE2ombmpJUKFYF43jndTeEieKvvrS0Ckg
W1jp1loS7NrMH+9zjZoe2YFY0Xq1utHIrXOzfVRc95g3NOnDriwWZiGa56pK30JHZ8xv7OaoosJY
FI6J+KPrgGJH+bULW3OnkMSMw/bQFC5FRksYe2GJ18yI5KkKRLodULleipz5hhjz3dCbMCQnMW9e
UH5RZUS2/ZEUtwTisWPd1eFg3eUTSdEEnAPyNxZHz9TBTWeusotKua9i2d3Pm6YqDk2QDqc/uwBn
qCujZdnWRTFlbS0dnmg5kHtn5QEsQ4fWiJ7t3Dj66rPgpNNruJAovbNrbLlGpEIYNZyF6tuPVZB9
wVKiDIxIZz3T5oxaDXfUnjn1orBeMbGyLo1hNBRG7XfDgnOR58OrWyg/YUHwYkhvDB1HTAepSEht
ngx1nGIY6jJpnFqMbHSlnJ1NGeFYNzdvjIJTNynLJIwbhO7hEwKzRyX2uueAQo0ri3olB1GT6kio
JrSIQd9wfuCyywx130EXZtXtoEr5P0yd2Y7bSNdsn4gA5yRvRVHzUCrVfEOU3S7OM5lM8un/pfqA
g3Mj2O5uuy2JOeyIWMEREzP5go8KLE+rBvPcUdD062FlPMIY5+GR1WJog4knycjL6AllVx0QfRZ8
mN3GY9C7mq1s76jiXiUT/ovC/ZwfzrwotgkzccQ3FjTVhLoChf1xp9v5TzeMO7vA+VuO+fAU+1Sq
JqUOnrjF6gDwWzFO74H+w2lfcaYYgh51a12O5rFL+j8cIKCf5NOdLt155ZsxIVJv2dT5/Fq7qfrE
7c5TT6ARSdNZnqy2f6GDpd2Y3HKChQz+fWm1HTfg7CP31rbla+sFVfuQQun//15+fy3rnHYdJ0O8
zTVb31f6MIe6XtbP8ORvmsWYPk9HcAQiyk71mP7j73srJAc6PBaU0rXTxm1zQCw5jjfpE4T9JUY3
RcwVwkr3KjfumZYkL0NCbbxd91sr7+X6FyLVcaA03WrbN2ioCYsjemQ9cEAy+tNkRmDCllociSYC
LBfHqtTc/71Y2ULUjTLFJaqy8Hc8U7LoqdF+lzLJdsp3PuLay445/0moS098g8NXXFCjjjw4UzUN
dBl88/bZs1V2EWDEcX5D1f4FsTtYJgDrSgIMknyMmNq7YWdXBhEpcTMBsrbD0EtDV5D16tvGCr6t
pJljsfP1UEB4ZUxsdycU1LfRg0XCmBwnMoyWI25tZ90S7gigqVerJCPNU8thbyW9/5nHDRvfYm8Q
Oepd3VfvnmOMOzwc5YHoZHeKGhlg95pOtVTLWdPzW2S4yd4fquUcp87LnIzTQcOL9OQLJwkYg/bb
+rGmJ5S+PkHBw3hjORu0pEAuzt9Cdx63T4YqksRUYIhleuO+WZPDAt1QFEkdgo439omufRcgml/S
uMN3yEOztWJ9fDWd+oWxbPqXGAWkgIloRe3AW1gqnyhGpE4t8ZgwsrPypZs95KjUtv+qgVh+pNRP
qtpty7w3y3X1t5swTRHMeaGybtmSlTB2pVGld0CYtAdJaguJdtCyYcdBDTHuPs9LHgrpa1SO4COc
IQ4fmr43jhWBoMAuiUGINH+X9YO1wzN3kcrI3mErwTyE9W5XzniMvKTaa0ORbYaC5iAQHflYGl9y
gAdmRO0pMflHtVOPr6WqNBIfaRv+/lSvXW87ZZDCs9kjrVvkt9+XCdEnZMbhBsLDjpCbjVrl49ie
Mb6258XOqdyajO5hoDO26AO32TybDhjzhmpCZXf1mkRQc3ZZ3kpjzBHNH5plFqNsG/Nf4WQCL98O
H5F9JqLmnH9/lEoFaS3d6yww9NRER/MRjG+tBvJ0bTbgRwgeFmVvHMqW797iu+O6NXrtyXeMNTkL
526V3HeUYYW/HMllGo1zllVPzP4vqiXU4RZ6vnf87l1AMPyviZZDZOTuW4nhK++1j0lpzAYf6FDm
ogMG7FzfwUDEMDF6wYxVba9s6r6iXFKPpioHoLorD43oTcz4lGOqUh7q+jGXM6xiK/BcrwvVN1cK
TFDGLALtPbLxzLttKrVJ6mGdauTWVmW/xzdAvQU+/b3bIsvZKlm2/E4Pz3Zv3HU595umN/Sj1bUD
3YiQ7B6dMVvMDCYVfehPc587/+q9hdVa7+LyOiZwG35f6A98kzg5gtQwkkBfYrxjo+mdB9X151wd
wRAYDL2a7uC6sn1/VI7CmrU+i3L6wiH2kVZWzvfQyTd8IeujFqXZE/Xf2VM6wuiy7Qkq/py7mzEb
CfOKtrhZAzGXxHX//v6stPPbkinKtBeSuEySxZeZKpQOmitAVbzRyEkT2Fy2l8zPoS23Rr2WfXcg
f8LdcFQUl8jK/FPoNFiUjfEz2tMpospjmwyjg5ZKO0DJFPxFM6o4rP2kuiZe7m9bTxDY9bRqNQ5u
ig4TF7fWNElCko350zfTJcsyj2MbZUuLZruXJa7ADBEL0iXQIkIuNvFHONsCMksIMeCCqeUxIIO+
P/jpfHAduwo6lLNn43ccreM6d4R1ta1K4+RWklDOXf1k0YW00Rhuw6YuP8befZSeyOeq5D8kE0il
kdIGkFIErviOvri9JQ5LQ61I5ib1ve/+pFVcXIvWBPNR8C1jLF1cH2/slda5hnrdJudwOKoT41+Q
mXQF8hQ3EE68em8vAiMpXJ+UrHI4CcuixlfHGzJ7eJoSRYcML7Ol8B7DYKBRKN+VsIa1xJ+uNFks
ty6mN3eGCwfSLH+zZ76kspwOcW2MG39xNR7vmCVtdrpzw34VUv0sz7qfJEefVo3QEPGX4XgQipIu
u8LpuHh+Oa+J8uEHgF7tVSOkFltAzh63tfE40HudG86x1e1tY/gjPWu+qhiVd3H8uzk8VxXH8q63
CcF0OTmrZv7hX9n4SZf+MSRfXU+a4rlgSgNNi+KlxJE4vY2S1nO3Ag3f9PLgpwaOB6hf+2L0mSrF
pFR6x4mDpGjL9wa+CnygqHuUuaRnKxl+GGRWVy5Eq8hge/LyuLo2bltdq8dL6airqTzE5v/3SwlK
JWuuYoLWQZaIUvuwdF25rwD8WWbncjzlBRU7JicTaeu0s6cjHq6BiukiRhOBV1JkmNDHkrCS8ZRT
V/ZhPc5DQ8KnM8L/S0zr3GWx4ooGdGiooZRVJnXK0PnZZB6x0S5xnssy3szo6uvKtg3iZvO4auZ2
+veBBIDENhQ31OTkUFpZS89y2n00dd2gn1KpUxZav3Ub/AW9rfNrep9TjsSWi/aNRysqFrRcnMYd
NVljbRWwXYGGKgsja4Ua88iHetJSV/YaQl2ln+2mGkMighJe8ccDkCjqxbvmhQOtB8gdinjSC/2S
j02NP6iZtmPfAD8wX9x0hOsBP/fcTCBOIr3DMpO3bRa6cqR1oeIooKv8ZfYwU/Qz3M3UbCiBsZH3
5Bz5xyYf/0gxv5ARd9cRC9nK6A9U0er/yiLZUq43/SFfoq8cyYw159vBMCyBZRQNGmo642Byestt
KpwGzp0NAzOPbH03enq6kZFJ8NGs6S+b5YI1vFp2YGfHSzYzgdc4hoTExBJ60VXIse3GM2Vfy5oM
cdaIkxVly85K7Y9mwtqXzjzJjjTSI9VYZEx8jL6knY+jaRwJmdyLfiKDs5AqdhnSHwSQKyfT7Sd9
6utnxgL2VsstKpI8OzCXGCg8aRFU4Dmk+q66pOOY3+rOYYsQqPdp6Ygn0lyHcfC8I2WejNn06JMi
rfJ7oXqCxe0/Nit+T288LDERI3OsNiZ0JM5VVRHkddpsEzrb4AkxxtXjdG+kDP7KJiVcqbri0sW+
PIjYbV9tho3cbrPbND7AXk0xh2Myk/8Ykvm1xWEaGEUFGECURWg/imhcu512NeA8d/me3A4bq+68
9cK+Vx14RO7oGpTc8ZgtxsMd1HlBVNfGKgLtEIz0bEiHHECBNUrMnsnFD+Fl0DBC1T+g9YGguBFG
TG6S9MIFGcwl7lnxf9o43rjC2HmMscuBlADDo39wac9Djoc17ZM6IPAOir5MoV5NjDExIG7ImoFY
snFzqMYIG9N+N2wHxkbhgE3hYtO55rgWrNQ7RimvTaQEHa9X06VikcyTObic39G3gjZarNXDh+gO
4tVNAQpUTY/qMBi3yJtwmFLMXOYgH0ktb2viOxFrFT6Il8VwWTYmfCU+kmYGkipPECIuVjS91G1x
LoVDnMy/EoP792ji2ZA1IrgMDgcNzdvPONLXXRtjaLa/U3umpU23kwBvn8uYVj+gWlHeY+YX5TbY
rkGz0SQbtLQYrJpS71Z9QcZTSlqfStpf+KiyScVk35FOrCFjo6cpKdWW3dz96R0sAv6CbgbGZM2A
nhajQv9oluKeAq8J+jgJWuuhtYnGXPf9ZXjAr8zRvLqqVkgb48mKZ3LcSQO/1LRmUNc40oopqnBo
+Cn2QD7AhpkHljc+Cz9fNT1YwCE3M5BEuJgPvy+2nzaHGtvC3ulCsTh4iikz41/ARYJpEYi8/0qp
HUuwFN9T4z57vvmp4ToPGlj6pe2f8iVWATHZQ9nEc4isDiTUfDOlvzdordtTghTmkT4eIu63K9uk
N77R2k1aUcBEqY0WICraw3/dkH7r1AGt0NVpq5iunhIvsELvk+FQ+um3d6VRZibXXHu+XWdmogif
kvM9C/7i7JXSUCWgHAZla+2zWM921mBA7lK7mfsRbj7AbSL3iEb07SoufobWqzhbO0wg7gQKad6Z
9o2anqe2pbndu1ZZdkvmBpowbeUdNdRTnLE80Hs3EDTxhhOWkDxoIu3ujHKrevHtNNN/5mK+PTJ+
skv+ge/BSMEaRFLqYhozZjcz2Y2wVScuKNBoynyVWdjjIirYhAEIEtfBC+EUm8C+kwdmpGdHve7V
RkeFTKS7HHzg+6FBxwyPiwds1+4fEw7yBsVIQEtlx9gClNIgSnqsCvpM6Z9W4suDCyExLNX3fP4j
KqODzjiSpU/Z6uWctFuUjmJVWst9cqbQzUBPdyqq4DqBfCoqHM92+yfz9CjoO/FTa8nZb2n98PwX
ZhQ69r4xW1F6gieqQf9kL7LXS8Udyvr2jaJcG0Xyd5lHecCX+DMpPMAVPboBR/0lmx5VJjS8YBA9
yK74LIB6BGxs755e3EQmDTBwWEwiNRhkVm4y8b/zyB83fS+6wAJnNs/5j77k5AcWGpKy1PtA9bsv
6XhOyPisSfl9TSOZ8+SR4AAXmWfGd1PhQJkq+4UQg3kylTCDIsZz2gpArGB7IXZB2ppFT22027L/
dk85o3u+mqkVAiC7g6uCZ5Uu+cpMMZ4zY+kDgrJpaBb2p7TND3JlyI9kXFbkmjZZhamldWnZ6Jp+
h744nlkRaEIsNuA40lUuwaKN6a6oGkzVeh+IzmJCT/lNZGC7qSBOSg2Yk+O+OtPSrUgv/Mut5l9n
PUG1O+VK+Tt6b5zZ/K8RiFwD/ZsrAXRvnMuTBWBrRWxwvOn9DGdkdvXQBt+/ojZ4lSvBqg/gPMgx
A8E4GAMNn4DONHBVFdqwLa1+2lC4sK9KvWVBKOedW8a3QkETKBJKHbIC3J1X1NfWi9aziqK9qbfm
sZRtH5pAA4N4xrrMIJSQgEnxlM5clNj3Ns+2nHS5AZH+9eWZMoDlnlbEGTE5rJTWNl8+2R9sLQ4C
4JiwpfNGCd3oVzWIEia7k7d3Jw6kYEU1jVhXM8BVtV0OrrXqvkbrzESKS5xj8U63uhtE9rD1ytZc
+9IRK22SyXpi0LYmNcIsD/kZd2vBtWmgs0Mmy0rBjaac6Q3imr+JOu+mJQ4wrHG24XvCe4VypO80
p6RUUf7Vi8U8eXPrPHXpO/1m7p6HaJf6WJF7i6piPwWZ1tfRWjmRi97RRYfanj4jS+eKzt8aSxY2
HcKvXjBwLbDocgsgOMlrp8uBypTCCAsmZlvNhw0S015YiKoMhzi/6LO3aTy6B2g3vcpuU2bFIe3p
XLHlZpRTsTKs7mcwgUwM2iUW7Cyc8v8lxfTPy4chYHNxAzSL+5iUh6bDkk7GAD5+zxCAw/AGMna5
M5wJxAVPdafKfIs7a8bf/91FIPDbiQS2/o/2yh/Xs2+Nmn/wg+JmcoWzaq3h1BGnP2GcZF60gMbJ
AJGHnupAOszm0e1KWj77EaZGum8dyNQk+6JLyeAr8HTAsjB0vuEWVhvBYXUySxhkS7Vg2+UKVjFQ
Vq5mbFB7AJjTMUMGsNn2buatLRwqK72azCDKy+1oNCfm7IQVET4CI44BgIPloa6NOoLU39pL3q9k
bsHwN6tHHIjcf21ihoGJFtqZ/Y2tG75NnXxHnIdXmGGwzoz+YfDLbtUwHE6ykVNVyzB3ePTdxHK6
SYG1Z+qQcpl+7dyBUfbIda+hcofiu0RBNKiARXCJEi98FV2Dj76OS7HWF40lJ3fMVdXhJotGKJLJ
cK2inGS8GOvsyZoariAQOjb/+8W4jM0LCR1W9WW1gKlIzKrYTBWmwn4pFbEOq9+auHmvrQ2Xo8rp
iujZkHPCqWEs+tOA/SHyuvJgZPi5oon0mmtO70CgjafWkp/gNbd669jvTYk7czYZW8bG2L1rXGSu
ywIi3+1hz6sJqwJ4urM/63v1aJXlDBsfqVKtaR/vroVnNkFp9n9QaoAkVcNGd9wcrlryB+P/zcW4
QaVp+gag5TjHE3QivfucSutvXZRi7z8+dMZfOD5Nf1Pl98Sfk/3cY8cs+ya5Uf4aprrx5mStONmc
ikJn+jH0d7zzYcdgdu3G3LAllDGp8OPlMwlbpuLDEBUhPFPqS7TVMLbmJWWWhOFfPqdO468Xo4eq
S5UBegsTTqZQ+lZ//Fk9pS9rLTnlVjQc6m4YDgSNPCcFtSLwxceFSSIpf5jiqSGNObUcy446O8jD
nM0jEdajiYIPg4h7q7kaTRM6T2perTI+J6aZ/msBx3GgmqlmKHIyJ4ifhPX1YyEkm41FHmFapv6l
nwwrmGiCKofpnGZ+eXQqRfE9riOt0gsCoEYE1UxMIUfi8xCRsaQUoDotGUMVzYaFZdvqLUu4tBVR
Ux/tX2CQ7skNx0vncTPiwpoTRyTTt3p44xajVchsfhuO9WNPpK7EFRTyOP64rhwprj1T7qtdcrnM
Id/TbRXtlfFKmbhkBj6xjkZkFGRiIesY4t4/HOjCYEydzVgb8Sq9deTFNlHpf5u42bYTCfRVMrTY
PCzxn90vw0biCiVm5OhXwxQAZcv+Lvy5v1sQrjmQK2P/+9PasIhEZdOn4NSEbxMzG2DGfFDejTvc
Rszad4qYeet1+yNnGKQiRraiKs70IeSNa148F2koMraWpL8UKPABWKweMEbq1lz/HACph1hjnfP6
wlr3uAQDzdSLvVMSj6sNGrrM6l6b83KeBPIYo2MEiu5SUjU61O20dztQxG0Cz7CvLfP0d0nEeGnx
rQwek1eK04ih46N9q6S9NaWnnYq0POPaLw8un+P/oHEOg1oq3IlV5YAdB6upblYFJ9lFoKk70ijS
SSjqy4YF+/e8zf1W3BMYpWvTMrKDZ+ssfnBdpmVEP+USUVZEMdOUghVbcr+Wrc0CSBSCmat31Ft6
YDAJMqVDXN86/vQxOu74vHSUVegTgmFM5BgzFXYtM12uAM6bi8cpHFHvVjVVccxGuEOpn2pbT69p
+q4UEU/swSu2c7J6SiVPRtx/+LIWodmQhEUOCw1LyU+RzE8pF2OW4U4cDM0MNB4ELORPSTXRvzC9
DWPjkcMzrxiTvqRg0QFzJjBs5xr5AR3kONtHNlwGDUFa5zlw/2Z17GIh7uaXR0ZkNZIbCTSiutdJ
5Kjf+ltfuxaXySQOhkb2uyFhrKlwUFJIBeZ5Rcejz2d/Fgv8OUzT2qOT+rhMRFOw/XPZS9ismsa5
+3Gi8AjBhV7qaKfnBUKN92UiivvCOOB/ZQ2j60LHnBWQn8ofZrllk6ropbXn5jga5rTnSWZVJd/f
2ql5kHV07VLY1B19dSsV5/vBGfo1hUrNJqpfc6tDhkzRahR67zMQzn3V0k7klvU51R8hB0U9mhrk
NfZHMyRmis/fzbNLH1nFxq4oX27Hau8v9WXx501uiD8y1iw0NoIE2AbVgmztTeNP3FagORJ6Umq6
s1aD8ssLPd98tpZN/wMntvXcoRAXzBkm2k2PfFvXs94hLnKDD1SdMKYVPvfgvv+qZ3Y2Jm8igIdA
V/jcYf4j4MrccqXpjU0XAxJcmuW3Vuvii8wG5kELZUjeDo84l0r5Z47EwZ3llwa5tCQBfrGFX19H
QnWWO2NWpilkoFQASip0/WEV+ZV3BU/rbYXFdbmEjNXwFcXkboRjb14qZkAwLLgMdY/PmCa6fA10
5VhWI57SiFxjL6ohTFYTcucl7mo/XAqb75YrLfKXBY0Wwus3eeq+s/NR6tuzKQFJ3UbUDXDm0P5z
MtqdcUM6a9ioRzG7r4K6OktI81qxiLueH2+T2R6CFpJzO+FTwGqurpIA/3Vg1I0SBT8tlpsBpnnU
2wBr6vx9Ka41g+/15CIs5Jl26PVKX5d0zkm2m5/YNzflhLYo7SAz9HkjTQJTyqb+J5s3D1r/wu8J
CbPESoJbQi+56ILA4RymUZHYcsTqHIOW5gjIN+3NYsU5soFVHz9NJd8dkOPFy1wY/c1a0HVExOwE
KWm1pLj3XSfSg6zpynWiM0amfqL4r2bQtBQsVTPC3QlTQw25dfboPrWKUzNFZSirzKCwCDl/acxt
yThyz6L4N2rij8TUuTMkurfOoXGuG2MGUN8h0rmt8214A305ph2kueIYSytDWKdVsi4NwWFMVmBM
Wz507odEbf7zJhvnTpTsMUe8MlVa9jmS8awc+8kWLuc+kw62KXGNze9LXZoQY6pOHikQ0lZzQVFD
Mkpzg8J3BqRMT2Kb/HN5dBj8JPTd+kOodJgjXq4+i3E+ml4zB7AocF/7xvyU1dPG4ToQTWo8T2MV
mhRVrLKRr56Hb5PT6tJunGj8I2Q+bDRXwQPpO5djJ2YjoDUSJ2pSwlnLtmnjDzdnKqYVmke0G/gQ
fRbelYu96glay1cbW8PBarA/uJU69H/pphLHmMNdmJS4V6wo9XY1abtqjjp0wEcFOtybw+9LFUfV
hozoVyswP8LJ0nAgduMhe4wdmGXsAROfFhuOncOdgz7zQTyxhfwed/N96hfE1dtImmt7RPPpFIyp
pNCAmteGBkCLa7Y3CidAF8Wygt1mdNiJG/uJoPiPFM0LeTzng7TGPDndzYWFs6rrSGcmaLRUjBRj
SLWIsWJclZ+4WHEGcxcyQLwHVj1JtBT12QxNaPWgtCiAfSKtq+ETApnu6mtnWZiNTP0IfiovTw5+
+c1f4vzxDwiqY9vbM3XaFkHEIXnxB/I6c2W3x45v5d34Sh0NYHWtv87RSICjMrbsStOzuQxfOsbw
E2XNtJcId5PXiQ9PznQ2iRXTa7M0X9mUBIsLmsZ4vCDadIFjyBxIZUb4jyNX2M1kR/KeWVhZ1Ftt
lG5YLmRh25KBtP7VMUBaExXMoGsXLLCP60CV19gnJHWSBdKu/fgUqW04JHWp3wrdGtZAX15Bog6E
kl3jBLtSC3NhVxTd+HGQtZpBrZfunWq0hKA2dMFBR9KiFhl3RyKjSp709aTwDiOMquPvj0b0U/CJ
2h9bNO5hHHdpvfRYOsizepKFNSqwTPe0dC0jJ2Uwl4ShtT+O1W3mZEgeUzZIo9AQufukb94MdFgC
AKTEIrY4oDjOsz+UhEC75KB5yz9LuOZmEhHxQzM+6S2qMQmoV7hrgNMywP29F3ouU9LIdKy/tusF
IzEci3caIyHhQJ6pbTa8+4o4fZrNXFFi7pM44sfTiHeAqxslzQCsN60+ZVd47Ou0nLUL1SpyJY9y
qq2P2Un3BTT5YCaoskVYdl8qulow8vhHlyvHpopxL2SC1DYgWntjdxV2iy4LBLZ8ZCLEO5GfjJoq
joLOttHBDjEZRGMBdK/aQtEXEikd1qC/0wXfEp3U6ho71kmYozraes3xIdPZtjwKJ9DAUS3HTTFC
F9B7rd54Y00aO1s5ZQ13bqyImsiEqgO33HV5o5+JvZLkcMpNI7I7JANnRX0C30mcUiAiyvxim++l
YZp3WsPzEkh1kybfoKf5QVv2OzWR8yobi2MbYXmyLzkguF1VT2+zOxQHmfJHT2Xd7ruysIJB9Pvs
WpAGvTmSjB6cHKaHaUW0Hi5Rzz5mAwiJmqiEU8XRreOpW01u/dfF48N3mrMYb6azdvSBGI6y9D3Z
vjM9M1ysEaMOWJYqQlAMZgaPv+44U4vmMwjDIlah21A1S3ux32zx4bIAZM3BRfNzmmEl60Plxflu
caN1Y/olVwYXCxfc/FEBVFnlQ1tdGMyCnO6uWTqCs2zmbGeCQEzn6laNUxQQ7qlDL0vI+STkO7HM
1ox/gVzBDxgvaZs/xTPILEEuB5MhH53ZFFunAfIh4gh4Utds0Ka/2a4OZYUInvhEsl1glcsMrEKV
yQ9w6r3hcOBPer2jAF38E9OSX/VXl2V+NbdsspRGA7tCX185BnZIEFAzpYUyhRzrMS1Sbj+dFo9h
R6qGnQFcJ029k921FEXpKzHFB8/iQe6bIM677thDLKfPUD/+8udYobmNQKn4nG1Df+Et2tJLqihK
i2mTVuXJpkxi6xrld/0oFGD8PYUIvUdTZ43u9ClGVJt+VB+Rw0mX7pJpNRyOTp110tAM3myGAtR/
4R3ghF+gq4dVbOdMIC1tV0wgJSB4bgb6/2RRhCOe6YAWe0y6DkHwkZp2I06em6V2Nu3iPlWDnZ1a
dD+zZsHpDBvU3yT5VOh99w1KI1owiSx0ETkQdPtCSus0Jq9EHEMKorVtptBn3EQV66YQz15Uc+/z
preiZ86EONM/kwdxQ8dCiPJ87+wNxWe6QKczPS9s5ip/J7zmnXrKX+oiftLNdwiE3j7VOk78mOdK
f3qGUgMHsBbx+tHGw/1H7BUIGNrJSIqThWUOPfRXz6i7sJCwEHEgyndlqO8UaCUjtakLPT4gilsW
MFX8gXjnOjL3aEtqW7b0S2YOG5mqvV2c6U+R0BVpGKL4trS6YJj6+5hlb65e8rTRGbdt7JjW+7he
ZxEajPTlWxzJD4eD7JrLLyEwN8fonAM8JF2/kfPFwIXKqZAIP5CzK7odIzrxA02PkmcDRkflKj2I
Wre8eNJ9q7P8XZsmcXuIaA3bA22AfuiQLMOV26/KdPGOmLneM+s1bmN/l+VQQgeFcStz4Qza8SUv
xWMmR5IzbsOpsdHEHCgQpd3hcPRJFxcaTaIFHXNTa3f7eeBwHZMt4YxF2YkWzytk/IxBKj6r3xce
VLgItffPUkO5KZzpUT6xB0rSU0U09MaqFplz4Uhk4POx30RPHq4qnIs55vE2itsrhjHrgJtk2Ocm
Yhvy/wEW82vkZtmlGboDYBSqtbydp0szdKvkXGTYYrgTUq7AotZ/+pUbNn2bbBe4MIU/D6GbN8PW
z/w64AzLysEmBEll0mqaDJyftC29fW8p/2LW/X+j1z05rSkZqKHixlnOcpdhDetNPcXVC5zLrhS3
85sz00MxU524EjZHhKLNr6rPNm70AH8a9bLyY1gwk8ksOYFWZdJxcs5K+S4jZCSVJgzTkvSIv9AL
Uo4dfX1zfW2fi65nYTK/Ft+WoaCQt6WBFHBty1ripfIsELfS0VjJBSQHBdJVqLEybGQc3514bB/I
Y+raymnbKZUzZAOIlnpAWqsPozDtK6Co50dfYoRyHGfjf8oygpFnAzxHtJq7moONDsfqkVLElfo1
s8lCuY7+OX23qwGdXrltbGw/L8PMb6vHjWNL28eTbvXktIsK/RlsN+s4OAsMJmEy9yTcifpxxe93
ogc/Nmj+DhYOEknFd1Wwp9OsA0PASKaVUZr0x9+1Xr0r+p0iyjPX+yIqkx1PQxqmimNHVnrzUz+L
w9jTI5kIkEMoSlCE5lTjntv2QT7UTJ3FAL+AHkLlxCYHF2T2Rr8xF063/eA2UGgefpkF/j5kowoq
BQm5FNxZ0meUPZnbueE+hhJHVFHTMqhERbKWUIAY1ZNYFk58kJZVhHJgXBCzrnRukT06sCPwjLQI
8rCSYp5dZpi4qf2YSAXRxcfkpj6gwD0vnn4zR7jg8QLOnVJrlnMMBeFI+ChlTvmKZ+XqZPj8q5Fw
aGqVnyYHykAaNhw4Z0M2CeKYE3KMaNY63VAQoVxSF9pcMiXoj7ku9ZAN5EjJnb83M51DQaQ92zjF
D1zP+3ByYIaMVnpNbIQZT4EW7pKo2JoNNhj9IS/GdfZuGPR32gIxYHj83w3l3vP5RwVgNA/UMjAs
a2GlIqy3jIQpDB0NNpKQZsf6P8CGgMUgcxyFN611UuXcGR/1No+GWg8/V7AYj06FhJT11HIP7Eik
0fI+I/P3rNteti9rJkiVMq69iYzluy3aq/6Y1/rS2BQ1gY1HKb3QvoCiU//oDayjSfIhovwJoMdd
UlS9NqMvHQAR01FprCHhWsDoKKHv5bRZHnf8MoWHgkXoL2hWYztM6L8mpGrTOvHWNU80slAYbWdU
BKTcn3Gb6L7qDnFRW3exVPqOdhXGTeDvlgKOlxI9A/R5+XCtidMSE6qsZxmsOD/1zF0CLK1rjrhi
zS69Fd7yXnU24LBimYOleTLVUWKYZ045qDAzzU+3LZqVrXVlqEFHWDtOzax3Kr4Hd5C8C9VfjVOy
HiUj3UkGICiTNpKeY7HgaVoTYXlKE7xvft5/qJlDTjzE3avr89YPHd2UROjw4IssTBTttrpR1ffM
R3/p5oHShdxfD4uInwTJwoWGkG3f01rEow2xBHKLYsyoQLXSC5Pd0qiKuPFUXzliHqhRj1E3+f9d
bFav3f9xdB7LjVtREP0iVCE9hC0RSIJROWxQCiPknPH1PvDS43FZIhHe7dt92pwAFdosCggTBJjm
MUTS+yHVlIXKVC1b3+QPIeESJPXyz3ZZMFYbEOZZTPC2QDhgaue105vzMZ3MVy4JGKNVHO6bBu/B
gJ3qINkLPsGqS3iwqn9EF2mtDRFVVM63ftUYCoAnbIhKVPsyJnB/ma33EjCVmuR7Y4GGQM7eS3OA
GeYE1G3OrszRd8WphPFE5kDzuyFO/KLBuCWJkpok/X01Zr4iDOa7WX+egQE4xiLOKk8SAhps+Nfy
qDYpBu8ZGGRDsoM2ZXhIvB2SgxGt99Ts8ArKHHxa3OodvCCS0/J+GItXJTJfOI5GBxuXj5Mt+l9U
opHn6rilYdxVW6I96H9u01T9AkIFtM1e2erU2Z6052VRS3HR1lr4xN9KKi/aFxRqaTeM4DVmK9MO
ppU+zXZGUxN0R5+jUbyrIHZe47g9abL2IERX3gZpuq9r9VnVGRpzjhxTzMHURzGKXEVfWGjifURA
3fcnpRNPMcmlgLCPug8rQgq4MSOX5KpA32eFVwlIZkrPiXpJo3Nc1v5oEN5BJ6oC9L8HGpgDxe6w
G9NhhU1Ab3lH4+VcU9zDnL2CDnHyjFnpOGiDdVDjSToRC6TxQWidi4FJ0CpBd1OuTu+6LgnXFpmX
rqsIRCW+155qK7O0qBNfpufa4uUUrRFn8uFk2KZMnkt/C2dgTasurqu5csZU7Bu97lSdIIoILxER
GqW57KIZ9DIYA9l4gqCto+u1075plWcFGdUfAXxOJStPq9UeZsmaaW2OKsem3cOZtLLbbrEHvZ8V
oNiKI0YqQLoWyOhgJNVdxH4pmwj7sebq+FucOiXQoVQBxz4OOCCcCpLqfjKA8wqLXL22cC5NFa2p
yYV2bt4FXUSnJDfNE/GrH0o9Vd8Ykm6Hkzr2dUn6BvOzum2FRgBsfvV6AxYZuXWpZAkrqTXMKTFh
91peFYsmuxaJxLEUwKoYrh9q4kOMQ7EvohBZOuTlIY2C97cRVnxCUPFbyzh3TPKOHPfE3MrkWRtj
iFt69LK0EJQaK/ot+mOX/qhb8xpNkV/lQJh6IByvLpx69NB6z2LxQSUvUSkLpHM8vM5Shrq3MKJk
eu7Ydkx/UlHZTg33lT5rVhF9t+9jbr8C28e5byMvteDYxQ2Py6Gh4rma2IwYMaxgNI9YSb9Vnb8Y
Flv3Uyxd4R1/U9Sb83YxPbmPfoxEmHsFw+tu7W0QO0YqduvVnE1rzxR1KSLOh/isqzpCr7BDEVAs
UfFwseCs8X00FeAH+85uadpxBoccpVHosQiOYG0T5JR0HCxT/bIpEDU10jucjUBaPU9wsnFD2D34
F/Lk3fysySspljK0ubytE9SeR1yEb1Dd451myDQsUErmfsHaQq+W7WfM/vi8W8AVTDjeHUzNfGLR
u8MGgAGn1ii3GrBgN2fR0NI8xj1MpvY+svnczIB33JM3eSZtqA79nzxTUMNVXFQ0ZRUMJNgOpr9w
fFVVVfamFez/8CnFWHUphAqmmZyQIGDKgsj8U9LwMNbVm4FmIbgvd4TpOdyQ19e33lmJfbnxL6Mh
YFh5eSns5tMlYOFFIdi0ggDQcpZUrHnZIu7LxgRNzt3CNe8TfXs1l8Wf8ykoG2Q8PlzcLdqhHWcy
DxNem66yg0hTvHndSFt0jK0YF7w04VOlRno0tmNz+U0y4V6LFIhr+9vFdePOKj6+KfHgmw51uIci
tWffph7ajhZznXVC/ZCZ4686GINXsItSo0+ssbdmAVzYNSVSR9E3OHCx3xSteI15Cmh2yj5H6d7M
EYUjZ+liwFnZYXxgbUNMkawNXCaVXqkISwg3llXgu+tVb53NJwqIaeNk8+IWFZ6haWVYHJRAKr57
re2526RvpluE8h66e4EbHuMBIte2QdGsEQToY8bm1u3C/m5a0tP2jazxap5WbXzq/4ai7X0G9a34
Bk+uUQPiI92apxwfRZco+4xqwJnFGrUnHLpAm/1IYflgyiu64kSIKFtZvIUzHn4q6i6VeGQlOXsf
xjpibW+qUx/BFKvHHwR2NIcFRkKx7KO4DX0yB9fJqlXWhskpXFBVBGDQluwPrzJCHfY44vEd3UhZ
8p1GbZTLNupPM7pjP6zJDsn6jKCNE8VkdcLu8GKvJTe5uIxT9FqtHPhtRIx5eivEavl5pHumHnd+
OOJnUNgZNDPbcE2/WmxyItHv+046ljB5qOIB39x0lGvWWfzH4IcigodmZ2m0ii9t+iWXxdPQK/oL
+xSaAo+aJIlncpN3yn8qP7eblrdNco21vv5Y0tOOgz9fKL2fOOYyt+oT82Y1WMtilsaaaEOq0MWv
ZraczeYMn9066fxRwhYaM7erkIN3SiV5qmCGkAKfeSFwjTJiftcaihQ9zNquUZ8IjPpFS3p44FGt
15buxvFK2C6lKYLDynJoDSzA2jClJ70aQVaN8QUPYHnAxOwXlOGdE5PgU/RUhqt1MFjM0l5eo8xw
AS8jjoMGk9ggj5VTLPMv4990sFM02KycjqvBkavRGDzyAhh8oU2vmqRqTtLSGw2Uk8cHd2QyRNqt
KpKPcrAAvMhxfuQ6URgOy9apigoVt7howHVZag0WHdw9cx09qY1uWzdZm596wY+L6/aTHOwRvPl0
HK3BYykWXlS5jnZJxGNYhXkPmxgDyTyELCZQ+Hc4hxqCnWBzreUFlfVD0yQ72NBMcoEZLsI0oXZm
suupLDv3XG8NgjOhxFh3TU197cIQ2V/S8XGWw98o6KZse0tjAaCLA2chKzlVsiTolZ5+E6qXsS/Y
x7joMffIoKwznUu1fYbd4o46BEZgaKTAMlt1RSE425jWEb1XB6etAzleHmZWcucyiT6sdYQcOdXJ
nUjlRs05pkR07pMtpdhm+hycZzR5WeTbQ2Yd8WF+IsY5dq6jPmR0LOSqvGs6GOATbXy7JpKPxMj4
vaGkWkgTT63MGwDG4w439iMiD842iKN+ZEgvnENh7SKOUiOAE1OWPgyBR9qywlM6J5c4bNKzWhnP
qoGLwUCi5e7oToYcEc4rtM3+A53XWi/5uv5qhStMZUselcYF0KpKs5K05ODNIwsWTmOyCi4BrhqD
BOZxwCxAKJDobHeZFGQtw+z2MtP/lqvp/GYx/SkjRx6iQngtO2OgNNnLYkkDrhrzarMiA8gTBYuG
/V2q9ScalF5pYAAFOhVNIA88es0tp8VkREB1/rDyz4ZP4r0JwTLHZkuCu6WpvKn1Fzm/ZZFR0HfI
1M/hMtkppMRueutRowJfeQ5taEVGTFUYMMO8p1uToH/ilaZyFBQYu5rC6aWv4n0BvaRccThIeSOh
tMuTJ82N5FoDUqGeRNU+STlUcVoKaOwdvDnqjz135iN2BrI7VLzOw2DBekdlMMSwS3qsSRrAKH9E
EWiMqfWzGXDmyEyg2AQM1e5bq/WrnK3oAwBdd/HaRrymDGBW9EClVvqKg2P78Jb+IGQ12jcSrTBZ
nMHuLaLHgmDYiUaLg77i0dRi+6HfonwcbiCME9Q5FjoVUYC/fOT8lFZLQ33RE+VSsfKTMJvvbF5B
IinwlFIITPfrhXbS52lAfEuy6U6PB7QdxIE1M/ewAiFisivYtTaVMXyEOuEHDMXqHIlDnmPOU+MI
skXzy2uIOGpuspaNE8rN4IQ4k7ANliDY1626dOuS5cEMcF+z+EBV4hGtvXBUVjTTMxX+3A4lLmvc
9jMA6lMr3hfLQGjKuO1D2U4hOKjWPgzR67Z9GoGFN0Uz/umWAQsxr3GZkTIfzJTyNTywKJYcNdZr
VIutRpDNjlp2VFMvNpxKJfL7tfnTovZTmyoyQnAsE5lyhHC7emzqhXx1jD4QWaTAkAzJrXQ8qxbJ
dhf+FFBki2eXZNbXsEX/E1XpDbWpX4ZP0GVdgN5MBjqqGy7K0dwTKYM9qTMPJ21YHWfCUx49i2j8
EOYW/oM9AscDfaLUFs16YFb2m030M0kKbJRxc1oKgGUNzQD4JG42ixXUfym72H1ko6QxCBfWx5hY
4Vm39tABF38TclpJYzJ9xCUWuhHLz811WFLYbGRXqiCCNON/bQF61TPK4hfi3m6dwg7PbXapkWH7
xWw6wMDo2WnkMZhNQQrXVoYdeAOvV1dBZxEQZyzQjEyi96S6Eego1dVWCNSC0cArJmSvFkvAyZpr
Yig4XMzSqdUYzu029DJc966GmICdhD34DAx9nNj7yJGh39dIPYTNZzbn+oMpLY85FmgXD/pIaseN
M/GUh/Gn3CP6dkZ91KOJE1qtBJas/zTK+mvrirPONp3P3zgDLFREbd1bPQXjmCaPYbk8LTpQKsM8
LkvB9qPRTnmBN21GQZuodXRSRIDDSpP4rrIHzVvh7IJLSM8koVx1poOoWc37UDcGenVlBWX+97/z
U6dq7oKi/ssVQElPA+p7SsGEWS2eRHsYvigFOQHHQffAvewAuGRLoFcE6Ljq4JvJxPSZltPwsgIW
KG18ipw75ouWyXvsry961RuemjAhQfD6leyJFZSkJE6Uyy9zy700KtxBFZ0BUcRWOAvQ4mZcyTBY
rLo9FupKw2cuvedC1wNOugSoG95EskbDChWugqV7I5HEkn5Dq5TI/GgDnmsTT5m9Jhi1xxHwNJ66
DLAYGy8WrcMhG+UDhETMmvrwC/fG8ObEfF2xuIgxpvpL0h4x5qKpsrFz860MDMrKi0pLXhf1za5i
KeR1I6p9S9TfJZsy76acs70e4wbdqGXh8Ey+T+ZJlxqeUknTm2HGN/t/62/MOl0wahE2Sn0ty167
LH3GmIc9p0pjx2KfTl8CkZOZQl6Hbj7wLZF1Civrh9M0htq1ZsArOm6klrRCa+X3VErSk5V800HE
mwhXpvt/oysOfja06TFUm58U38wN8WNA8GRoN7EMDEo2Q48sqisXMWetZMC/MiK/JU1LPyqskCJP
wKmE7Vtb0fuYTMJZFCXEZ4JHTm0inRG8q3wZ24Y5RF/s/6Do6yVxlHVG/BkQ7uIIl9tsyV9ssUy3
2fxExSAvh61ut60IeNS9V+c4AGMrH/fmzMnZKoBkli/oD/o5qmfZnaR8cLKivhFFj30Wpy8E1rW9
ITWRJ9bmmceLvhsYQN3S/LBUVqoxw8JB0W/4pcDsK/5azSu+J05cNtlVHWQ07akzyA0uJTooNmJK
chx6V3BmYvDDnquVmPPb/FhbFZXPpUShOot2JOCJpp84xLyjnRRihQC1ReNPlX4apNJjIRoeOkAh
w2J7HPryHbLq4mKnwaytha8lW+TDBGY8GbF2J7K5ci9kmT9k9XmqmAMI4qfEoPfk3pE92NQjIEEF
yPLKo6iNsFDIgQsA2gnnSxC1JA6ipPg3Tykh3cU+LHpSXlaRf0KnLfZ2XE+BygJpkev5nCvhz9Cv
GB/vdbiYF9k0MWOq1kEPI9PtBZGvZJXuoxKvsNDqD1ZGC/Lu30yhzaUQORYQcuMz04kzdlu1a9Ie
FaxgUDQoznxQGig4NskCmlKTlgJRIK9VTEg6GTuMzjgG16zwVwMNuIpQtpvm2IUroruS9E6cDLrH
MV5wQc2ggQaRnhgSkMRrJvRXY1qVE07XQlZjBDTW2uyYgN2XuP+bLLKCttLGWzOpey7t4bhIfL85
R6H70E7HJZzFaQEXstPK18xSjBMHCjfOS+MAqlsFrNQtdGRhwqTBcD6XgFHY2FEfpowPUCMk+iE1
KYBrw4K5CitXGzD/tWvacO2h7YQtqHn8u8e14jmhSsL25xEmTowkekIJvS+kWA5UPg3Oqq7doast
JAvwgIduQUHbxjNvZHXk9AMgaHryMFRXwx9H8PVEHFU+kTL5zpQ089sVK9EuJ8TnWAhRrty20ol9
Exts2iF3EHE+jb42Txg7f5JwEQxmooaeu1p7zagUl8m1xMuzAtZKyRgqeihuXWIGX4TZs+NIqLrP
mbo1pW729JFt5FZ4/3Ux0Fuv6vONECb52TiMfhpzYqPCvs3Kn+ei0B4TvT2kahK9LWWknrOKzNT/
/xi2irW37bpi48C/FYyanKiy/Njz2MFmLdE3UI9AvlN9PCWaEcCgroIhti6SFON4qJgLiiqMgirU
3JFQ8WUtpS8p1v7gXyR+L46aEq5+HVbvM8YxmrS7r0TSExdhkJfvSHnrbVGia4+AEqgtY4u6Dr2v
1Pum7+UX4Pa2U6xaEHY8SDHKket3bE2vToD+aHtWcGQtyzI6NQcogm+KDGQ9seE5YkAbEio2Yvpa
x5H+8XIkXC8PsavNW9tRkz9nFSuQXicBNZg8q+eBcY0iMUJeJhPSaR3z/tUyWeazajNYgVQTxqMC
wuKlsUd1G5eoLF1onemYsZe5pMibBKtVb3kzUUZXFXhwlH72Tdvd5EqiyjU1XrLmLbE+ljjyC+s5
QpdY0UaoF0LPJIDHoKgbD1FbnEfTunRtctCVxK+rj7kqDvK4FXMXJ84j+whLbmM9T2GI5SEhb2cv
TkOSquM8aPJtJhk4mTubs30x0yADt3nCHDF19o5g1EuNCWCl4ceI8YSoQc+zV1bsZ4UVXzdADZjp
yqQgN9OI8swt6W92BPOb0i27oeuB7EavYX8SI5ap6CitJk7tJKBpW+knt2fhajbEIgs2FrQenrqR
RAFWAQSoc0mGrVojt+A3UlPDsZo3GwWsAcCB0TxoMHHPs4u6pKX4nerrlHxbve41qnRoSkZA1p8S
SCtl+ZAsZCYac0ZO3zNtosKofPTjwySvCIXtRyy4E5eYvsTiuTBUFsTsJQZGKMxzMhyVAd5F2Xbn
2rZPjB7EMr6kxnjku4cVaXqj/kY9Q0BPn5NPA/mp5c7CHohd/6LQa9jrEb/zTXqNUvVpiF6EKPdw
sTyj2IXSdw1170D0oEze1OU9Au9jRhP6KGOExLzQsOtnptKa89ywJqyorev/CqKauJzBIDhLC/My
m90sq3EHV5g1v03rKW+ANRDMCd1uhN9lSy+mgnsruwA6yFOi+PRrs9vQs3oX9XgbVsthvI/wVOE9
tik5kKAQr8ghucV4MQR8x04/1ozc8yltWxckjcMG4g1w4G7Evk3n377XcBKUd7Y5JLav2Gv9jGw8
J6BZ/iDn5uibHYyTnm0/1Qoos+KkIKXBl2CfhPQe4/uYdiUtko12JvQ1CEzfeoUKwkK29xLqvPXi
Mq+fw+TjQnQkeo7yWXFkPsbV8CVqF1NTBDNamEmHhiCYigB2wWC5p/oMG5cJwj930o52hcy1eQ2P
5RM9ZLseW2CB208P92bWfuLg8EiV+fEcvsCj3Y+gvOhsof5kp+oGDbJHem90Vs8UAMGD+pdUxomW
tl0kLmz0pUVgkihclZ6irI257/lZlulpYANkRQXnt02yczKLSuhQ9bQyPNO0RBoZ6gcacmbofh0H
dXIiZXYwqENd6ZQbtUPE6R94Bmcd7Vhh2RiN76h5ypSvXqz7vniUEXkz+1nt/3Ui+dW4Zsv0RxBk
kusA2JtgRDP6r1o+SVOOn6g9DHxUxhPDrwsKw8kvM46SCsAMxC66HGitiWR2C8eWC04Or2UDFuGc
cC1lhsnyPt1PBNui1JPImKr2w9ANH3nJZIRIwDr7sEwUAyavff6D43tHwldmIZzUN7m41D2Ic+IF
scpWP7lmGxBh5EYXn135XOBZkUQPqYsGgFfwYQdcH1dZBDIW1bC8W1W9V/KFVculkQJuEIfOQyIQ
zqjOTvGs1+zWl9Ybk8oJc8XpDJpfbyWQ9E0YnTMc++/bGjzKzhIbStybMqUY4Z5NMpbXIJuzwMQJ
X9i876jvsfjZYsLSDRHLZMRi+oUNNUn6C4hhxmJ/ZKU9rrKjSGfcf/uy7HbqgHkWra+hspSit32B
zaEkVwnLOT1Y2D5THosSQeNBJbbeHdLW9prlZ1sH9uNH0w+vPQkk6s9cBV3UHFxyjwcJjzDmTZdA
p89y0+3j9SDSN7LIjd7vNDTzeWj2kzp688AkVYL1aP8lbCNsRNnIhluMM6cCQjhlrkxpMfHqGqbe
nPVE0C5Ta+40JueOnQXKA5IxYVDDy6ke0jA+Z1fgJYE53ACFO1IeX8zmKGXnnjStutzg8pBVoKuM
E+RI3R80JNEGfY6YqCYOjVlOZSf+QB8SOIYBhW4Aokmqkge83406sgXYi8wr/3ECcgy2ATJ9S7ze
WfHwfXd+LpsnzjiQtzaHDdStEKIEwBEsi83UP5YxhfBg/3hT03iHk4Byuy67DTNPkrALOOY6NomY
SGuRKhlKWKzSi3l8mJf0gTTzXma4wYKAUb+FeHarMbZiJnEFfqXIRqkjCB0aH8usOYRfd1QFwrci
oRo/FFQQTGCadWymKdZslfMVgQn2DT09W/+U+XlDT6T4slmusQHx6f/adS2nPxPkfDCzZKqxlObK
jxzy/ynfGiX1yzqngYHUSE/gt2EHSm49pXYJYgpQn52hQTTluVXGDzAMGErcNQr9nO4yTCCuXG4e
GPSLBc2eHhi8ZZ2uwE2RwGL9btkEguGXSuuOFm7nPttw/ro3KW8yKZlVPY3RE5WzjkSbZ8zS0rae
iqQnrd3tH7dwuLHcwZfvbE16gSTBVoqXiLXDEjbxql03X1YQF8JL9fjSblutzWY1TAcqVuHDXSeg
e1WCC6QoDkBIdkj0+xZgV5bpxY6FSZQPATOyk6qXgtgBIzFf8U27i+oib6v7FEyDzyaDEVw8jDzG
acI7LF3A0nYoOjJRuUtPDC6VkXMrA5qK3yxNti30myy9Y9YyiUIP5b5ZjnnJfgxwLPt/FLDnqL8O
zU/Y/WjTW9Ki372Ys/yEWc2P6YCzGdv7OHSHijB8TLcmLZ1UO7f2nxgxk3Ob0mpGlGp6bo3vieYl
o0L7kB9zfkedOzXu0NNP6lo9KeJeTsHUoTiL4tRpNzxzG43KK8J7W6cPNMbsqvCUWIkH8cst4/qc
heaeo31QJodayO+J8ZsYukNzm/VgdVcDQ1Jp2rjXZlifk2OpTZAq3DWsWLKl4cflsD80B61HoM4c
QHZBXb1Qroqr8hBZOaZ6JDMYm9aPXl6Ucjia0FegW/vKQPE7ByC7SXegDFr92tVEUJMUImzvbaVV
mRneVR73cWFeIYZ9xCp0jswmvvI95OjQG9V0wXRzKRCciaJLVkx3J11suhpICDhiDtr5GG5Vkxre
qvDa6RlG7T+Jvlx2S6e8fVe7f/Si7yP0zZHKTCHec7X0Z216uBfkqYDCmmqGEL7lfUkIV1eRYi8n
JLrwGu8eKTd0ldE8aiLyTAtBBAsAT3VrivcLbQhqxvjz3rScm7AfILD1t05H15gxzM1vUcZzCj/Y
tp2EHnJh2PQUi4dw0RVekxJGbP2qbxXeY9WxSnWP6+nHbsExRNqR+ceXlz9G8VM5VPS/JMwgdu+X
0xYqoXdG108ZN6cI/yz5JUF5alItaCkCMp5z2gpCTIoSsB24d+DeKhiq5vpQltbDZJe72ZK8KJR+
9ag5FSu7VekFj/rzhBTCYuVXkjB2iQLtBxPwhKAGOOHFINhoEwfW2UYQwWLO4R25XArJ7BE6dd9I
lHMTSxeIULk1n2JT/1yZxjgxwSfiuW7I56pSSRpOO6gwnIc54nPuIvSXxe3NSqPTvGTvuKk4nULs
1Dnz6+az/rhgWVwWzjug/bCPSOkrd4WrWs25wg+lGe3DGkeInzm2bpSEUHFtk/m76Z7CNUMWqp5A
4WILpcm6wKynbjW+8Zm+j6Ax2j2JTCHOrYiP1bwcif30GhGIVeLep56DcpJKOUgQC9NbG+d+fmig
qy61OMMx9agggd9lRd9JKt9oo+bhVh6Bj+5b/b23r3a8lalGO5Npv+KIYdcS70BWOKMl/Lyv9gN/
U2QHm4rh2W4OPQvKprPdONq20x2AO+mHAnhWG2jGFFRAW65DmmnjvVgOq+i8WkUV3g4WUse+ne5y
q6LWEA1IoX6ggEfla8UhHzVInN8SKehaV5/zsnwCderJDH+FTsKSy12GamSMoMvUYNaPcmXj9+Rn
SbPkYC4Hi0IzUxo8G8SVZj6n4/gcAgXa5k0Z+mvnVLKBXA7lRMe0hpq8gUCHo67GN4R8DoGTO5W3
0dR8oa+7HmN1n7+n24/a38GZsVaOofc1wN7qyBHDiyYTr2hNplzjtg6PmyNEGb8MU6MDnONA9Llo
TJ/D7Nbmg1jJai9k1fA5v5dFyrN8cSwUvMTABMK41F1qorZhagQaheTE2laaIsE8ZsZ9XCDVstq3
pbcaVgbxGp/Hz1qdbKnaq1b71rGI0knydcCaiBqUdXFEcvdCWdAswwad5/AiXVZpfJrm8jHJQuYM
UOhr6evgcuOmO1Tm5FPiQFaQhEn42RIjMYthp6q4502+a+Abvy0UYAg57gTWu2uSYO5AR037NaEB
nPiPlXwArDxH6Hvdehwm1or6vese2/Zhw79AGJb0u0klOwMSroUcCvvMMZli3HSGHBeRBGLR38jS
zahgrFteGTIBA2TKNmCryiIKF7acrq+2jv9mwJKVgzWWcenKegWSCANdalr0PpnezGmCY1zJSboO
e2fZSHHs8hJ+N1U5Fouyi7kHap4NiEG+qkbulL5WiqArFjN+/BIKDuUKhJEHJnWn3afG20ijTVRe
zB4oK6l965xxVLHrByKs0/DFe5QmYaGTeCTbGeFDbXjK8Xn2uHWi4V9bCw5KrAVjSsbnX1maCXaB
AGVWVxCiBxrnMr9sfwr8zuMQ7xRqo7v6Afvt0dK2HSqutgkkwg5o8S7viJVtnVwBE6NnI8gO1S3p
a2BtOOAXV8wFprzSidr2rsgH1pVQ6QNiLaeGN1mXFD5HHKB0DluYdw78+JUVDa+ZD6H0aIRnauR2
qzxdsRgAjbACTl6JCKFTEMmmJbXTPwzEYVm6KiQW5qjiSGjf2eyyElYqrFknTZJPo6lyyOOcSgWl
EmgQp2Q2OZRuuMiEfh/fWbzRdt55HVhjNZZck98M9xqL5tJvw8MEDTgCXLn0j4wJamMA9jouqrFL
5MVp6+xZje5AIrKWbcu1AhMRGp9kN7AJQrrI67dhxgHyOFTRyWADxaqHRuZTZxE9JFWfZ36TkIV4
C7WeYZ3eatH5xXaQ0QH5Rn6L/bXoiy8QsZ+zfjKY6PIyPKgkf8xGP0wRZG+kz7oyv1ZGvbEsDzZ7
WLOCIobOUgUVyakaLQ32Tm/cbahqXG+xHROs4UZZSt7dV1P+q6XoINFzGh3xwJSF4nc2xySeuZbx
GHVPWUESu0ZcNn12kGnxz5CAofxk8WdlH6e2ugFTcUME/5bOUnlC5Rluo8JD36utr0iRj8CFdgVQ
z7wja+FWNNhKFK+127rNchCnQC4ds/bc9wczOSscJ0ewglU143gFBsc+E8pKbBxilgSspnwxtu7a
KSDmx30zWGBc7a88Wegt6f2BzF2dhcMlK8ezLnEGM0R7roB4OpM+AlEa5Cet/RXjSAu5UdB7CjdK
m+bGs2W6ccYa8oY9ie4KamHH1r73s01mEUECVILCBPslE/oAfpZ1MTQ9xJkwi46ing5jzxdsLJrO
IBODVezISwwaLcT1FskqzHgr23VQ96+j3eFTjLVsP0f6U1Y3ybEhEp1gwPCWtCh3SWbphy5Wn+a2
m274LksPP1eEBgnbKtUjnqh4ODHyTPg4dnZZyV5XFL9wFUae5cVX0lQoQxoSi8YGLWV7G2JXuEVN
erU0muLHWd8rAwpdMVJGBGAGaJxbwwA9DBhWjyvrJr3QLNe2l7ecX/CCbPfabX6CgtqXTEqCjEUM
S/xtFiRR3djNz1Bh40lIXevREl8gYL2WNCf5vdUMJylFNIbtetQN+htXxj4zT6yXFJVyP9Dy4hpV
5xoGM4Pdax6x8tucGPMBnAyZ9XGkU5wrR3Q24Qb7jX3D41gC9ZEV+QU5/5XCCaxQtEFA1hoqTKJ9
8awYjON83dVqEWaY8b6VZv9dNxPqW1jDyTdfmBIGD0i1XyOBekkyKg5t1DPtiJeYFpy92ifDbUsz
1Dn9ZANkdbgIxiMP8sdsHoE9V8CDB5lnYjHpfwqm9CvQeM0IYePz7A+BRfTmulxZ5CvpCjp2mv/h
/x4C/IuxU4basJ9nAlpKrmgPSNzfYdw+9IZZ/+QgnCFsHcWgFMcx52wzpjH7JBF7C+/w6rcCqHuY
bAbbYknvFjCvSdHopQ0/WgGwaL80/FTthMpdbesaI4wOBsj4XecuSfxPMSUWUytxWjVeaw8ihT1J
/5SQ1EPJbwoqFzuAWgQ28msFIVG/pQJq8iqVTK8pBJ92SBFp1dIxkih1v2KNw8ukM56bI4BXGk5W
o7oXGZ7bFazFT5V19kEZpX9YvZlP2dZQPBW+11PKOwnuDMB1410WCy9Iglw8Gh4MEfHQ0RLkGMxk
kypPTr2y3eiy7l8c29vBZ+S1Mi9eLauSy4qH/Q914pkl8R1qI5eQBEpyfbLwsm3XRTNSKrfqAOoK
xW72rRG+TBIsLhHlgRUbpySSQFUjSygiecUTbgY6md4hYbm8NsmPqb4r9IZzFuYlJLUXZaHZT1tz
OoWxUY34OcFSA8Vss6NeIUGH24l4BsylCeNZt6fiuijmJa+7QLUznn7kcataQTeEQr77j6PzWG4c
yaLoFyEC3mwJEgS9E+U2CJkSvEfCfX0f9GJMTFRPSSSQ+cy95/ZkaFJn6Qh1u1R4SaXM+PG5N8fI
VBg5pP3KLDD+oUQYuugLHDgH1jiUR7V77yGIB9rwnWm1b8fcfLUacrNLB7SnKy1tdjNDRae1PDFr
J6mutxowEc3I9pOY0QhDWDORwGoXjeDNtLnlabvGercv42eX2HtFJTwT0WvYZ15jafArvhtTgzSp
IGpKNgqyLdgBlirx1/4zAM42BITZBbZSWrfkXMCXcaMSRCEXtI/tiOyoxtMZ+Cbhg9ENLunJq7jX
6mxCf8+1XT4xjngIyEHhEjDDWlySi7sR38vY+aY/zsGUmDJZnPP3qP+Q/sAU9bNYphc8WA7JqH27
TdFpzxX2hS/LvigN0lVnT8IDS4l8FRbijQTBLSQpfD2Eqfdv4Tz5agsyOfhhmvaSBqTjxdahUQgO
2UxN7WIkIi8x4KNlswUTNE3xX5naIY7krdOmXk9IgOlcza7bquqznv9S9WtE70luIdlpAj0cRRMD
a6WeXAzPZ+Ujr6gezpJjbzTlVcc0M4J7Xz6mgjlLZb+2MkWZODVbAxOktpXFV8rcBRojY3D2rSmx
DGnvwga5zgwZtIjOAuRg0mwiDr8Z87+s/YGGQI7O7TQi5aK/iGn84gbdcdruFf0ljQDhIKca+Lix
3eHwc+49Y5s0ZTuISFwU4wra5l5LVqr9aeXbItmZxiZz3Di4ac3raB9NHqpowW7/Fva8qyCJkWVD
s5IcyRwlxfXcx/kmpGoooDfa8XjNlOMsLiBZ3LAiimyo3UkDUi9uqm5cB+1pO+vYfvl/6mv5sDKY
xbBibig2Fz2FLUzXCe49PhUj1VB0ICadxlOaz+s4DFzLfNjlWSUIMxfzXu+g3qTFqQB3PynwX3ii
Ru0hfDLm12lUA4dCeKchnC7UXY24g9YsCwZsaOzgeA3k5ESjTcsDGJ73kiEKGjLyhqKYIYflVpG0
mx3UN8jAdM3iaUd+Lu2AeVymcvaxx7B5ytepTmtCiZ//JPob0SL0gmDOOvgnnjk4SCQ2vEzCaN0+
/UzQKWXaG275rUaL0SJSXjWSzOpHg7IOZJT5Yt9tS7YX84Sv02DMShlA1CbztVGUK4psouWOYmKi
YSv3ObU9ZxD/Kpr4AjFThjNgL2D29syToHC6I7vmFIHkeGjzDxgL84Aiyd4jucBUtyj0kMG7zKYw
ibhliaAO+qcjGH57eoajs/oCVrOMjsRdEZcStefQASch3mVA4ZVUa5vFXZ6dUD3ZBv6CiHeEXPvS
n4NrFJP2kPAgN6ugHdgVbclcgeLLkOdc2rfYJCMCFxaRAis+rTjcUkNb40mRmLrMjzP7gXtZv1nV
XUVmCYTSlbSPBrxXo2F/QmBmB4iod1LSHgHfs/l9TdjUAarasKqGGPybcICOLQTpmDcKsav8JVHh
ZaLjovyU0Dt1GRcn8s2xx5nPMsNByV4qZ1P5qrPPnFdEDrbIjFxVLYk+UdwayAcJLNLAz34S2Uet
GJ5D/TKWIEUYCiUqqq4a6ExGxWX/yCFeF2YSchptWN+ugqyBRszrZGCEgRbRJEuIhfJIbZkvp6QL
aQ511F7mSacdcE5dYp07+qVZDo96/oD753HPMHcGYRTjl6tk9K1PYkp/lbq+AguO2nQfW+NLkynb
BLYT3cWq6YL3nkhAIx3PZhX99mr0ZiVL2gzzHT7EwaGkijT0RJMl/kZwxHFOYhFYkuBgjYB4A6vm
FtOUlTm2a7KDbgEGW3m+9q22EYX+Cdn8Rjb4SqKii85WaHuWsmFxfrcFDrrAcYtWRaSC2y5Zmczn
+3o8Tk5CrTMU/6+K+kbCj8Q1aFfUpvgIsu4pEDcCenlLEeYo6levlN89XOSMnNwip0PkTs1DsTDm
2S/F+0j7VJU3swqv5pfS3RrMZ0H7m0mHQIu+9VbetyoJ25X9MUijp87LUZl+JCNhP3wyHOAfrWDY
RE1r8TQvNl/WIT1Q+SBvEL+l1wIXN/tbhv4NDU0f2diEyj0ZsmsRIthxGKZXlcMjbO5CR98KYJ+O
XO3qho2MvixKPmQlQ2E8vQ1Z+iLa8i4Nli/z1hXaVwuNwlAFHYt9mMcvRYDq0aBGlcMuhrtdgCcw
7ZmKZSWvyt/h2Jpwet1so/auIFl2yKuVYpHbDZh9jkBZV/cGe57aoOAX0SV3Iv6JbldFoKLqg7R4
5/Deqsn4giZv71TCrY8vg07vSJMj99LVVGb8cppbyRs+AskiNuySszBkp4Xh4lBWxkswsSOavikM
FfrjdQdyyGaoDl+OFbg+U5qzYbWbcyP1RCXFFKzdimcI7ly0kBkrlEP8S+c8N9HDK9z2Mu6WUP+H
iqDASo8CT5kvkeNqwSasT1qyl9uPzLFvcrx1pjsScOrZWDnMDbHzkuInwPjLY4SWIOKYncufK++b
N0VPcofWKIkPwrRIxv7rCsVfXoo+fouqh4FjpwBqFeYax/0FoSp8C2PaADYyoCie8vzS1B4LEGRs
luJbKeTnNeZxs8brBCdScHeSpNfJWG3WsHmxEllcJJrH0QgSlXUWblZyCzQANLfklcMbx7oEZB0r
DMn2FPPIFmETylsq1wK1MFkFDxbD5pFHoDFW0qv669QecIMNQRCycFXqvPThIAJdxUcEJ2yk1R1y
iOYv0dRnphqAthj6q3BHHIzwNlgSobBXrq6JWfgmt53VAMprcpaUrXXrct39ydgERra8UxW+GUy3
G3zrcr2zo8olPWCXlZipxMAQlLteZDuCyz2+Iebs4VphVOKw+OFGYVAwVD7xflkXr2P86D6fh3Ki
VUATOj5T1PNr1KRZ4wbBKr9qf8XXhB7/UqLGBDAi7ePdtGtfxieG0zld25TC1br+YCrgIGfu3Y/w
vXzhdVsUx1dnV19B766wtEyYFO/IifFk69lLiG5h4Cbne7xkcAb6HAlRP11AfDA7wbPENpFacmJx
NirfcVAyOrf6P6lfa58Dy9t6PbvOHqGAeNGPCreQiuWZoDPX+UfD4UBoR2LK5IPlCBCS3/yKpA7z
HI1fIb3BPme1q0wbvT6ZjxIjjL3la+vS/Vhxs66aTYVFFGc56oD5NCIHnoC2r4q/6R0qATplfBeU
oTN2+GLjaB/54lzxmfuiHQ5XuHEL20b8xrNLEbSiVuC550frZ4J5+AH5UfCci9mrWRFmezLquoyf
CdUhxjsvqNZS+cBTgzwAD+cQHjN54yg+Lelm6Pd6eJDsQx4duP2qaUdRHHbMjX2pOqASQgcj4Bvt
S2h1fIGQ4bk230uvO2GSUINVa/1i8rX+kQeHYraEMjb4bE4Yo7Dfg4RXz2eFdXp4qq3vxmZyOh5M
AY9oXcPD2aF2VYzzpD3ZKofZi9w+tMoz6mfD3UUzGj6qz1L3DfsojEta7sL00tb8CCOadZg54hK0
3B6npxHyJrzJiZcbfocqADAGVVvAL2o+BP+tVO/SeMqh1ZvIgJWfIPOkv6rzVBkY34ZE+ejOSYRA
mjEbBj6KwdhFsY6KjW1L+qOgVAQCZG+eKAta/Ukz0DGZtk4UfihOWoMDa2tAVd6yPbDzk44eHw8y
tKbZxX+jMwZDqqlsg5RARDpUL8083Nu1eiQfV4+fSrBJUh9Np95t68xT2x1Um6F+4aDg8Q4wRPCc
kRTE4oKJWfgNJjuIUPDw2JOm4hXaiy3cLtlZynZ6DLk7zYfhTWUkH6FMORvSZtBJbOoRYq+dz5Sz
Fq8BHjTthUekqA58u23HP3wK+m1TwrFk2cVJ65vVaeZ1CYOTgYJ6mzc7HmJUaIzDb9lbhDoh2TXN
8itpJCC+zUTd2a6xrQ1O1ejLkE/meLDKQ9v6srS3iUTN9pzqiu0ma2qfadE2LnOJgjSW6cEvJEe0
ceeZ3KwcyL6+rcOfeYma57KobrO1tivcWWtzwvSyVYkHSndF+Zdpe03dg9kJoJjOl7rb6CBL/vgo
+A65J+uNnbqjsdbMM9wWvp5uN57R/lYokqKt7lCZgYONtswQC/UyqNfx7MpgDZo17RdrXKnYKvOm
an6ZZFsQ5LpdEwKG3CSgMDiFElYBmx6jN0q5EyUnC9kAW3/hanxfbA7aNwI/EspQECiI9Uq2kW7V
P1rKGeeXclBvWbux0l4DyyXiW6YaSnFGreoLxsPwksHH7k/Yt1h48wQEP/3nTP5HCgXLJTFLFKsK
lZ4KKY3FBQJdXHHuwjjSYXkyV9n3CNUJU1M8UG8N7RBiBqMgwgsb9iV94KtS2wP/XIDYkoJ+1ZjM
U9aob8w36S/mRpl3oCIo4DddD5Blm3Ejlg/eGn51cmn6LXP9Am5oxjf4Wmle8rlg/N41SHLOHrme
TJXSuejtcv4L9MtkRRwsXzPgQT5dcm4avLBsrFAqvHSDuesY4XHYkfJl1KibHuNIXyjTdjMVAqCv
3hZBSS/dLQIh0A/hY4EtsLV6X21ONaIjzEcyCuZnoW5ZucVib3MG84JkcAqI3SS5ct0op4lRWiyf
Ow4ZfXroLDONzchIXsd04yfltmk5PtaAD9LrsP7Q6ApXaXgI+bDe89HjIFaDXR6uMySG4xXMGduU
WgYHcJvZyrC1avbME53aZT5AfKmjbk3CutkNsByvs2PAhJgRHTLccW3NmzrHIcZgYjUcF8/WvFEA
7hLnVMrQWTmxPbxzWXSLaCEA4iCxWasopvpt/DE67uSchpgKz0fKGZDSqa9RqnSyq1W4P9eh5YPk
qcCPEGCReqpYhS/M1+ofhei6J+8YBRyfLAjF2uYkXWvNUYsuLQ8Og+387nwVkysqJDK45S5kSqXL
eeCaDSN+0u181GpS4kfI4p1zB3IZQ2DlghSrwy+iHE2CztR9Jfv8amW0SfVNCYuAXf6/QVnz800w
4FjVfIbIJB9Sc9avBvYxcCgsKomZNLjb181XGrOa2NFCIWbFxaO/Ez1DvcSdCS6o09+L8keu131z
J2qm5480m+G3JfOG+mTD68RrwdfW7nh4iCLJvqLzjPyMTQRZf+1y2sI1kYdDylc9X6FFTDpDKFII
V+IopQ+TX1O4LFZYx5XNLg32LDJMegge/cC+6M4eqDxz226TWz4HtUFwgfTGwH7MUd56CRv8atXh
l12xqxvPnAYjQxeBrfsOXJAlKNauo4pkoNsbkKWk4G2yfIR4+uS12r+ZtIIYS/el/8OXBz3gp2zW
drednC/b2rWg2XUID43f1gQjDQ+tOETdkTFWIjO5BKGEtMxPERQ01oPJm/bkuBgu3Mw5vo/YLy/a
a2n85Nb31PgDjuC2YsTN/6kA/YX8A4gLRFR7V6LostDeew1snMY3g31tb3sW3NTqKDXmE3ZMlp4D
10KeuTrycewbK5VxxoZ3iCsWe1kLjQE7E7rweUUvUPKuoIAxlipRnQ/4sTjS0KfWwFc4IrG+Uh+r
bvpOSS0u1dm6LRjInfmu7TtilZLBzWaEkTAa7pLFA7+BBEYHRV1iAfC6hjb1B/q/dSZfKFBFz/wH
S/iKWXFR/aMoia0frBXcOrz5Ur4m6yx1dml1mVvQtzQMnmWSOQVWZTOwQwy+sN66gkyOC1EXbM+5
vlIG7WSMe9zbVPSIGzvnkSZPGFCRq75DgjMHpoIH8B4N951ywq4QMjDp1022Nop9g3ihGI46WRoI
OYhTG7pTFV2U8S4l6H4rznViRHCNWtRI6jFBk/IyI4OfYfaGlsdjRl1V0kICYS7HA9YeYmx5Lzju
eOmqM4+fNdBZ+qDDANSgE4N7tQ2bUySTUbnwJHjorCdP1r4cC1YB0KSW8pXHKiq2FLRUAPHVZPr/
rjurfp8eSY7k4ODfGbdQyvCSqxqrtOcw7MnSYCGzMzEL4ty2NtqyPmS+7Gp4eEIoTOTtcvocYYoC
9VHSTclCIP5xxBq8AKlI4e945naor3P+mAaYs/JVqohLQFYDh5bmlhWzLK1iMpmaYNxFjrwLq3gv
ZuGH0GnHilBlmlO0gUhs0Y3UG5O1qtnJ9yXNYzL+cWkPyYBUgVAY8U5KOFWZRVz4S2yjwRou0oAM
L9vpjF2YkmiK7y4TbTCdtJLxCdrKAkpjsCUxEiUDj3EYcsKR3F2euVKuV7MuIat+aSviMQwcwU6x
li1CuyU02nQIor/C+FzX16m+TKOgzzgV5TeBNBzv6OyiW8PJXhafWjNviukrw76N1rP4bDl5J/Kn
ElIeJMVG/YJARvk02g6cdeXZJZ9zr2xk5AXDzmAoVoFKSEXCV59RZ8Bew36UWhwrvCz1eeb01/v3
zuogE+m7lvgoo2aXNSinMZuwsyDcMG4hsYDJzKRJw/XYGFc7gxrEg2CNzJwzazUIAgznY8bEhxVv
0zPJlgCih57QUcCt9foSC3ZZv3zIXcpZPj9j9adoSJ0ICbeuv3QILm2Vunk/MPuCxkcdx3fXMvsM
r638pqlYsb6fRXbVDWAFLBh/Wv3ExD7oP/vKWHUOo73rCGwqq99l7ZNsLPTu9zl6RfThEYh4z1Ad
Q5w0/bF/y/SacWdoAANZYsJ12p2IClV0hI9NZCkY5WzsRE2ClGEToaAPd6GM5paFW6Pg+LF1h3of
L30fCS/UaQzUhNNZsQs/dNi4SGObs/saCvLNRupAmzOxE0hZRtzssrOW0pFjBlsfoiuS6tm1bOqa
zV3DgJbd419bsBvqetW3ck4lcwZzRe2Byi2V2E7B+dBqSAE1K8raDZWGMi6wGYuhfieQe5YSrqtA
ohmfWI4SoO2mxjYys3QvQURl9V8dR5NHLzzGtniNobqEjhGgAjFuwYRfwQgeJFyECIEltvMmnLUa
dbfp2OirVOut/Z/Bc5+QJEn/Al07lWbqBzbfQSgPmBxpIeL2rURKUYqclaytwNJSrnrRYTTUNsHI
eKsz+00eV0+DU4n4JHzMO1HqH7jeerqh3jM0Z5dNzbkS+k8jhTeSYDeOGWyVjoFBPNP9LAaredKi
DSAUrB6vZYcbPSi7g2yHL7mSJq5+p9DWayi4s0QOb2sxGJtk5yqc/M9sre+eTNOk0Lx+yg6YsXdK
3f3rAgMzOW1ExeqrKCx3mCLsCSqtprpvs+SjkkON1csSKlgeg15DZVPZBPmOR1WBJND8jpyZRlXO
KIVSqJOq81vn0ndSMbgvSfFCv4G/x+lKcF0hahfbJOyv7PYB2bXsF5aYtvtoTUcDx+46OxVjepeD
IWEBnhzAbOD5bCkaOhIG1IqBH8h03estyRMS8DDF0E3mrQxsCIJGG7/UQiOnc6aJBogU/vA6WjTe
2yZtDinktILaFa89a0j8umskjjL684k4M52Uq74fgQTxOSrqi6xHt6y03tIRiqDARwDy4SDy/K7J
4rCogymSa1shQT0Jsbg3B0dmHVEr/hhGv2jSYZUDCGRECGGtIfIGZ82RDeCZbBLM1hwuYEVJR7a1
fhcNJ4MhW00MlRHw6ZeWydOfH6TCPKuO+Gc2vP+W9D4G93pa6tzuqiZgxUNG/XDOZyPZk1K/z2yk
26Pg98s2BmPQIjH/xsY4dHB+JWu4tVCcV/bIqVL0B4XEjRQ5ccqXJ1jdFox25/lSsRxKFG3bNtY3
QEEsLATWQOpC4VSm2GkY66dB9i2s4C3l1F1FCLj4ET0ori+A80/KLPHemMUOIgD7w3KvtaFnKPGu
ckhpiUDSMhgM74ZAxir+GHmeAn08icl+4CPVuu4GOJ2sCwnEW0BvqdLj8xj5G42GjtLDt9luysBv
NcbMWram/ZidCzTbh60wvm70bdNxxS7TsZh8g4o5Y3cX1b4u2Wpa+amJjG3aH5qp99O8vWgaTkrD
ecZKcKqTd21BQS5rfw21MeavvIv9WHtpNGzYHROKnHatZ1CWHFNkkza0uIlizCSQfAm5TdCfCRIf
yYoqKWdufZ4zc8xQCL2PyXc6fM5JD2/8WGg/cDfhRM2rlpUvlCd/6AhKmplrsSHEp4UitWCdno/G
pqIAiVtEo1TiPXYptRoJJ7LxlwRugiGtXmQJXCl6/VWhHWv5XJRYWldjhGeJ7U7GmhEQGjGZ6LQS
5uNza7pCTtxAKlx52iukucW/VvjRtNie6JQ5zDwJqRnUQbYyLSAT5NVK6QqO2TAtN+Pw3tifmv0J
+oyo8Y0dPar0g9ADRj0DfRaKzD4/tm2M0FBftyI8NjEHTJftMvDaYXdRl1hLHThR0G6T3PAKEGSl
YFYpk2TWmBBjIQOQ7KD0DqtgUtoIbiUUzVOhWOtAe3gBugoOyvQDk2tlPFvRnUst9GLjsyhQI7cO
o98/MJhk7kRbuIYbok7QcGobNah41RCyg8YaAQS107Ea32XbOSkZy+XMxTl8TOZgn2rzXh17YlEE
aW8FXR07OXWvD8GXAlyaFcSx7GZ2pwVxYRO6DRnEnDSypwRkHgXEKStH1inbhBjZEC/hIFjEDwNj
JLCGQjPedWoxjAQksuhj85A5gdkNr4dwwkEBdqCwNjSRDFpAoLih07oq9W6JP9BNMqarhryu+aeJ
/Kry6dwHOpgc66qyaO86rNkDY5ChpdcQyNADsePUvCJC8sM02lZFwUaCThbU1FVnuBnb/L8zW56K
8RrXZwPA3MqJ5W0osH8E8rkhTJsz+qrO5FAa0qFm/WHk9r8aSZA023cKkADjvqxaQL7Arp1wRBPU
V/oIjrMq+JPM4Y0wooMyqw8zmvdYUI8WSkviTqC6k9IiAYC3lGsBg1QtIQvbox/K3210CurQGwLp
XGydnlu49CGW3tQxPzu5tk3n5jKbjLTZ2TiKc5/iBv4pvO/ePEaY/ccRSA8kz2eBcSVEmhMjU9ZI
ugGstrOgaRc0vaOD2b88anMK+qU4i6FBg/xwZqgS3fCN1Y8phsJni7UBR2HaRTttsJkr/wqmuubg
sR8+q1G3kwp9bQTln9whG47Dl6nLPKrSCz1eRyfSSej0mdOZlvzUTAW8i+7zdzKQkv/k1j5P8eR2
tQZETfYNACUGqLWkVd+aoXoXoj0bQ30gD5OQ4PcxRcOsqkdolwSqD1yR4sU0LOKsQGZFKKuRfzVz
/86iiNJ8a1r3NtL8eJRIn0hPMxtoyD5g6KxHznKy7oN7w1zWyFEtWbiPneq96j+6fjrNaf0o+vld
VuOTII0J/z2szfRHjNeOhNNwfJVo45KaKRJefnDM+UmdeYKSR8KHO4ZU6Xm8tqLqDs+MNU7Ysz9q
j3CvgOiSJ9+lmwwIWavceF891FAngdsh4zU0Iu3HHgNGjhW8mPhb7tpVHbdeGMa3TnXIpSXp0TCH
S4Z4nTUyzdCA7Y084adKFANKwfMoZY9udl4LOXwYjMEVBnXQfna5Yv3JAg+plVJVFUCEGSFB566w
KMsQg5xHLrQXFbQSLGEoGt25LVn0J2QhspcvMxNIfnzqkRXngfixYh55OK5rVjwW/QR/6zIUAjRg
jPdxETLPD2jL96GxXp0mfmvs2qtC7bdpUeYkZfkeIRkgnNwbm+YE4ZJ8YtM5G05znQzVjdnByxXa
Kms+1MsSweIOD5oPRBCybPmGoXxEnX2hCeNEt49NWR4tfdFZNCEmvO5i616HJTnPTGdlCPw1iEl2
EesLwrxS3AVd2b5Cl33l8tpmGDb08QkD6q0ilq4U2VM6jkNztuv02VaKn5cDTylqskb5qTI3ikY/
LXXEIF37qIJ7EIhfCiQUjf1GX75uUtQxT49o28oHyqbvST8hSrwOZb03lPRd5UMC04qQcFsvHRt0
Kj+Yg0M68bBN8i/4WF8KY/T954HUkRqwU9qzQ0vig7qkRBgoZateoS2IHnWmnEuhuOkgtkMznqO2
+zeJ4qJnkleY9f9SSqRjzEfDjtlzNmqkKa3NgPa/sb4guFy1ZbbgEEZtjB+K1V4KpTjpE+JNOH7T
hHK9/CBq7qKCdPDmFO+UnR+pK0JVezPnitgrm5ml1G/tcqk6gkMZiiN8JDgQmds5R9IVvZLJ5iBx
AEFkCDPFb1C+NOxTqzhdbES8eYu9Kf3ME7hA6l+J3Q8KDzysX9F7rXQYqCLa6g3cPNDI1zRjUoMr
LkSK0SIY4JVVsm/CFwjrhgCx7bgFF9ZyDoacBnA1VK3XYK+RGafmqBjamA2V/VozmZKw001aj9UG
hgnMEjNbhwu+pYPS2P4RDEup8GWPzGApwqagBw8G86BDCWGAtqwgaGJ3ZC4hAXFJp5F8MWRkcuQP
IJYiwvtGDOZ4a/wKZqSqoEcokei+xSmSBX44O/yAKki+7LTNk4oko9AX/W/VTOuBaXkFiKxDn9U7
xM7XbAPZNmmO7c5TBkGfZEj9ml6ChKpxaA5gPXZDG9KTBbDdaiwmrJutAn2bvpkRx9Qo6BQEDxZ5
cGlp7aTyJrBipf1zLC8SVJ4mAWgrfVpM9Rr0sUZroIzCS7qEhIxYtqdum3C9TDh/Ox0xOGtlJGaB
BoYYhgC2yX6UkacSCr/klkK4smO8ZjSIcvGqt5YrsRyr1W5NVgXbwBElp70xw/CSJL0v1YzQhm5P
2bsJzgKtZ8qxsrwBASzkFk6qjJGSa2Q9m/mvFj6ZUyHN21CdjxP7b+a6SXWz+kdVjXvyQbyu8Tnj
6Kv4EHqmjItEkWCBBot/Qq5t1TIeVruNWSMqgxsRs9ewYHkq/ybcuTMhVxyJunFDLqE5JvsSY1ux
w8FA1lDm8h+DeNXqXayax1Dv9+i61Q+cbZ5e/i5/zbCMS7GVNAj488sIE0gFgxgwwCWAexUxhyqQ
5cA7bH64EldDe0TfuMqxNTffE4InOWR4bPyIgkKvz9iA3IKcB+QtdR6oNebqBPoAwuO4W9Cuarrv
zZ9WunZiy5/Ukifkf6d/0wtf7f9hF6mVb/yxafwhsMGlyYW8XLUF9HUHzsSZ6JUVOXXccHkbnwgr
O0WYKrBzNjsnZBVZi3Nqj08ATshYqhPDY6aLoaUcyEtGtYNE4S5LrQ/WnBr2qy1/W8RJ+d5iLmaI
N1tcZnv+v+zOsi/ecV3k7xMSWkW/13EPcN1B8mXhSthYwjXni8kr6aDzNJEfMIGkmB4QUBTxtJaR
7DfTW8v+iVqBZdGzXGje2R/odJZCzwpIFMJaUmWZjdOrIlmGoADJlOJGYRZq1D7AFMavCqJs7Qz/
LoWTpi6KKOGsBVIy3J2IKv0+QylbvToY7GLjXUK1j+2Z9TvEGq6SBk1SOh8jHCYzTn4Bwa3Fct1G
CmgMHho8AXBd+KPGOoxsbzlQiFndaOg8annY2ohLmK8KSAOafIkCh+koWz8OtKjBUz5YPm04WUQN
/egxQKTYD8G+B80umGCXWPxmaAoCuI+BIlSKJsotlObqkc5Hl81dWzNAYNzdAsKzx9GVmTQJNHhz
ydYnhGpZ475C5jmpfgYTxkSdo/P3FQRolew7hjrd27DQbAHwAjtsyGQUVJZbRphxMCUH0muNLHRk
SX0zYb7GEw0kLlrOR8ZggNpSb5ZZiiLKVRBQONzVEWNC5LbIOb0oAqYQMxbEFEG0VwnPYAKT1eNK
MRN0uSlguYr1QPjUU/y/ART0NmbS5vhxy9Qg9duWyKiBiJMYBcGgfEx2duLG2NA0bguMJYFeeOqB
ARprMpoRr2IZM4fzGtA7McIVfFz9LJFbC7NCw3czTdD6ANUMUbrLUm1b8SukBrsxxEtcWjdSQE+k
dNVsIYIIOlk2rBdNaVwlB2hNnuEs/9tC8ISjVWnbAduUM+iHxbFL+vW+UzAjhkRZlDm5IQMUFJns
LOSxSIphYhJTy64NniSmls0MclrxCzSuQunX5JyvdbQN6CN8wlPwWtcr/pAxyZsuqmGMSmvayS34
0DtkEC/q0Bdx00dDvIOVvax6E+u1Ff+ylJ1Bf7MWKTBnqG5+tsyYefPL7KXF0tXkC/7ZZf6HqH9a
6zn+9/hPgMkcauFJ8r86pfuyXibGRoABveKngZHDS9aRZmAUH319A2X4v/MIdYwJ6FLW6cOpRYkh
R56PTQa+M/4XqWAX+54wrEMn3bWfEj1WNL+E0k2eEftyAyNYOkwYhsL0VtivaXc1pN8wAGKKBMaw
yCd7FTl/DviIxK68Y7c34zZVb3n7Gse3IXpXm39EhmfNh9W9V9rrzMBWY+3aSEQpxW+gIG35o6Qn
79FUjaxUcuTfg7ga4qTE25F6yom/JzTawBt1Cw/HVh4vYXAFO46BfBWjhzZRG6orQO/DA2GVll1l
8ZjV9yz5Z+pQw3PYeTBKb4LOb3yJItJlPZKKJ+WpECY7wCaxkJ5WkB8UNra9/Y+mTc/9MC+xwnWu
k/AEIYyN+39duOeU83US8Yhj4xZ+T5T816Daz3EAdyyNbHgfVv8S91BkptrTJhUBAAC8LN8G5HJM
7BsmhAX5zJWHNSwCBWOlmEe06uRcR3JdDAmgjwNRmkcpLE1ExCkl2OA+5aBxsRB6ssPKNmWTyKSD
TlrwNTiMGNX0ps/fi0IYYDgYB94r1Vg18Ws/vfctQDuYLDndnIWFs+iZdGcvuU0je5mZhSlPDHO2
dHBKz6w39fAXm58MlPuWRe1S31lMb2yEvYhmQGYjxURdjuhwFhW6U+HmJdVHbyB9NdaL2TpJzzPo
okHdAIi0Zy+VmbdTnOSEEHFlBESqDiegmvwwxyJ8GatvrlzJfCPBjUf9MwuBQNyV+HfWHjKKeL3/
Z2iQ4fUHX6c2v+TtrS//qgmi+MW2d5m9bhm/BM+xD73UwEzM1dv6/CLZdBPNMVziUyMHzAygfmYV
0nvJCq2VX5LotdyEycPuvnLEMQCKBsyb3ZCChKK62FuWzhd1qky/Ul4NFvddeSuoSTJKUEe8ldQD
keaW0oR25dtmiW0ixSbAaGUaN17Hob0S9YmOAiRO8kiBkczya1lSaqNgwv0TDqi5nWs5fA4Ke+z8
4DQXo7zNKNrsEP4Hs/A2p+RU2eLiUAAbEpaLlJG35JqarKprhDbmh4E4vHR6cmmRSRrfRNK7wCI6
3t0sYx4ZvdjtFz8QxnAzeC+krZN/1ajQGu1tdH5jUBQlK5Eo/mEite6Sq979x9F5LDeOZFH0izIC
SLjEVvQUJVISJVG1QcjCeyTc1/dBL2qme6a7xCKJzGfuPfexWbrH8qT1RXtPoX3wrccoufCfabQN
y2Nqn9HmjwIBjgAUjqzQpkvHcM2XB028t9ii7IrFHlVjgtQzGQ8YgZjxzZvWmA62Ds5K04p2wz5B
a+oNuCZL8biY/Ob2MHr56/K3Qqf3c1Sz40Y9SSdKr74fooZTd3oAwgAkneyJ6HmoeEhnLK+Qlsxk
OslYHWWCNsN2j2N6Ckdi56Z/rjR3NUgIgrG2eqDVMi1iRk2SE80TiGfgfwbhBCYYMDAtANUdE4Ri
au9UoNkU0+2UCnlmcoGa/wgo/DtEAxpETLq97jmOzSd2PZ921uzGxZKFH1Z37pYbtsr0IWa2aTBw
UhrYm1/ex49tY0Neis/eQApH1KIYHT9kYz4j1ccFMb4boSSzZNrC/9336WtsSdaUEIXKhAFnsbOG
5JmozuM0iKO1hIuG431KWVWofpMugPamPE3Z0qxx3Cx5MaP6KLnU3BjTnZ5Onq7JVcKuMSS31g6v
pJs+9eRXD9jMWhedmAx2ZHzuc8ZXmfwWCNkG0njhIizzNXN29l4w4LZyjwXArCDJd3PqHAJKHBfm
JIAM9OjeEfC9iNQhabqDxdTSk9E+DEhxATsYUfJJokZKhtogcqwOh6WwWT0N8z5RwYvj4sSz8lcp
R3Ennd7D+nwIOxakxTC8zjWbyZCtPyliT73Fj5SFfHUXHmxUMbgL+AYgPGLfyQ53EXNxOI6bYTUN
GqlIg8yWyCbqMvOnIonTkUuPUt/aAUqWfCqtrr9fcl3zgKlKFtYvlrBPru52ZlyzhROQUaxHXuQh
QSlTsjJc9QYM9rl8sPPqszX6/Qw2fXFc5svCaOFrDQ7t8OR/aYh6E1FSd2FLVLHlXlJqXY+MBy6B
+dxYFBYBvEZacKD6a5DpJ+yNT4M5wKb669P+MbVYM46R8ddDqaPkrcBmGiL/Nxd8SW31KSjdxI8L
zmMmP6oG9DFKkogXKxEGx2H8UvV9+pYrcXUQ5wWo15qmOuNl+syxjZQ56d3kX7EKZC2AU8Jpze/R
h9Tl9rzoOmaxwCwiGB8b03y0ee1wfR4Hb7i0rnGJ2BP2CXSR6kXq+avW0QXDx2d18+KJWpR1f7Go
JEB6ukF3hbp/GjnHrBy6KJ01+557W03PLZR9z3kdVLwPut8UWlilxHtrqItdZ88OfSBKgY3rZveO
j8XS3Tkzc/qyf5pd6wxX8uRayWli+dfCgW01WaHGsWbKX8TzKWjmXdnnz1B5XMJwcwLODREyrDHH
lziJboFibao1JnvJzLgA157TynmF3OBG2VRjs7GIvfC9nQVjOkNEkyXqoUPLG4twN5KmS+QwkPGA
6AmI1EPJWhSXAQc7iI2L0REFSi695uIhUwtYeHdXGX9muvWZb+LQnq3vIgD8VDCZ0iwMSrPbJyGF
sHfV4Eaa9Cvup8OMSiexwXLG7sYqu+3SG0ZAX9T86jJlddjm8oOcyTwZUXWxCvNdpfNqTl7dXhwT
tusKstUUIsa37tap8WR5nwmQMDDg5AbEuJzYh4LpBEGxd3P/jIjJe6l8G2czA3ACvzEerZ0YqojN
dAHAkJs/DNayj7vTMB9Uyxd8+Be40xHYLjpIcxN1ej+3qAhtk+nhpz2fR/SjhBIhz45gnLb+8OQE
8ROc0EewKnsiLg3ESP0coGFFAN3FxEFGWDJyvVWCMopCYuxvSeYjDSHzL8kw0AD1tKi0EtDsCJ6L
nCETPBQX0mKz59aW+wIyaMRDXyl5Sfhlue4lcNQl61Dvg96SqUDAzgL55nrhU0iJC3vyCLTuX0LO
XVfFh5wNg9b2XorqNEETkAv6VRSHzKI986b5EMTeqax/OqS8beVg18iOre/jRcBKbrgParROzi26
uGH1KPkFku2JtATo7daTinBKVPKzRtVcgvsbM+dtnsz32BD/wjG7hO28ASHn3copfXTadJdpFJCk
cjkuAzqM5bkZHguneaeRtCOYRYcYuRdNfw8RzLvKckM3xP/KXwBSAVBG1gwuIQRLxWX2DrP6DDiQ
inBnd88kAJfyAe/JV0nCYH1qh73ZHOMYYBpfx5M9XOeCQ3sPwjROl6oo4EgBTRA8h/V7knxHgNQc
fnX5Mo2PkY+hcJlO0bGkRfDti8wPDVJX2td8U7bPoKJmYv3sb439sbqa1t9UxXdxc0mSz2Z8YfQ6
3sziPOcfrEBGinv7ufP2zN7o+ar+5vm73Dxo8yDUUXSHElRP7a+84MGY/g34N1mvesVHy7hBdW+W
fNcNmEMKPHwinfgB08Rx9oPhCtnrT0rkwbC83InIHfs3q7+7CvHZhwT0VMofZT+bfG1RoC/Wsi2y
9Rq5Rv40J8Csro3+oMq24ytp3bjLKK5wF3rGLxIE1qV9m23mZWSBcjDFizhklJXVG3/4Pj5BouM2
Q5N0tMW9Vzy7Hv7Lh47EvOKS1lhrMd00dEulH2Bz+sMrsZmbAwz5RwLlVhaU8LTlyeUXamzKXih4
3c2BFimKsxQnGBvt/KXb+6b/8IZjSOHXckQw+BOssIf7LDiO0yPojBohF5vI9KHDCosnVf6Nmrdq
fpHZO6jpGSlhfPK6h7J7NP0Qa2x8Z6nfWKljhpuJ+jcAwRPYDpvVheW6IsOQ9TzpPcjSa5ioY/QM
6WX5ePl6l/IQhehJQUemaLGqHPr9ifrOwLhqfzuKffe72Rx4ZYN/r5v7CvC0B5rkLSx+OvU5Qybu
h3eDWV5XEDl2s8Wp0ewGLkiik196C1ia3fjgDfvc3wpy6MnM1ofIeg7VIwV9hoXb8YA9fHvlP5O2
D5yF3X6lEIbNS1A/2vMG22YVkWzCCX4tK0be3a+j/ix9rfJnMp2i8pWBvRn8ZPKlo4pmvcgzoJi8
esFzJlgqyc/ceQhpm5sAnN/0VdoPY3dmNpw5MFtWMEgbB1PmKw/NnODeuJr6oZVQ7jH1Luy752FC
4n4M5n+Rc8rVPcKromOqSm7O2WVsq97pXkLzM8HS3PDEjQzYiwyBztkHfcWcizHP2dafE7v5fEw3
ClNBB5KItcmdOaYrO/9d+u3lnODFA9lkSDFd/PJh4qyH6h734PG/8vYrhhSzXG6PguMvePNREZMc
hFom3vT5QzZuI/dnHN99+ZvIP9d70Xy9RkbuUpFfgz27InMzpkX+6gfAXdXabRB5Ve8yOAloM+46
RoeN410simisjNFF2aBb9l1w7ruDbh6z+d5rnzrzUbmPbvOaZxevfU8QZPmOdedhPTH9a5teAL4L
5xykO/4i42A0cWYUf0EIdkDdFNSRGPqwySgdhhPgn4fI/a2zIxntBhJS45KKyySvQJ5pEdhWjzjj
XvnoDQwn8A9MPhJZvdXyaocPDTZrM9ti2ppadEEP7oDw6C0K/3zrhQGKi3FQk2NUfEmmTTaGSpuZ
m8GOkqkS3Nzftr2MIfaD8i1nUMoloPyXyX+skn/t/GDBrTHfs/rf8oDhMTUW75sJPNX8Y6I4YLCY
3GvKsDss7nT2ElpHWz7U9XbuH9m0jZjM5UuMaUAFz355zNOLPyHsWTf6nSgQ8OAI4+5NFp22vPco
2s2DGZxZfATMazUug/GxX8AFmCg7jfh7nCtwKNB6sqB016kIXWKcnTcS7W+hQqWMkOEyzdjqpuAW
0RCEMkZzSbTRkrtMm0rodOs958J9LYroS6T195SlG02xY07tr0elufb7W4r7766SzDAUy8WW3N+Z
ADmW9MZldCmPR92+9fmA7j40II6EYMaVp9aEiJCjnRN65btkaVeJt8kJ6ay7/MGUFSgqE1C7GSKC
BajNJ1KLlAVClawh39uodRf0mhh+07pCRASv27MiZ1PaLYL0ABsFW5Y/KB9sw6JsQR2QG48DyUWb
P1p702Pko+2SMa6NByOxE1q5xBFrHr5853blgUI/uM+YIKNX3wldX1xLr5PBWv+/8CRuAxVgU7P6
jLZzjgDX66KICYfLF22Gj4ebFbL4rLdNbxwzYlQY7boXQ1WsoyqgM/NEb1WNu85R0yMcV9uA2O8k
DIy7CXV+JtCvox3nzXDWgY7klojm9VjG3bbTHIgypoGqZv83Nzu5TaGalZIlbiIOajJjcCztWsc5
FAjDxTJpRxPP8PPYW/e5ERHQmLXMq4U42RRRLEtzqkG6dPIyuRjYZHj0YeSr1ecg8neqUOSUtCRZ
Koa6fV0vZJ/wQ2Px7qbpsxT4WZqFjesUxUi1Ud6rFK1kGXKELJ83lP6DIpwb4RL3xVCTNO7/eAzL
jQKAnANargaAy/seH4YE6JJoebUD++uVR8s2dpCXvXHifoBeQaKJuJtMTDBs7e/j2p72XWP/NUoV
RD792Hm2UDoqsdK9ER1mos+32VCh+m4YsZPYBrg2buSWSWdhvNkm2M4ZHYJ25H1kls/10FTPJl9w
1srgYnF3DU717cC2IcqnvWdL0h77kivepunsyxS2gQDdi5J1FXW4Imo3uxaogtrmNmMIiizH3JGN
yKlpWusIfelqast6R6zRZio8Qr2GZMsyUiE4WaZ+y71ORjRzeK8wtq1r/lWSCYP2avyIjAX4yarF
FzxhVJa9eHGEfwbDUmBYJHet8ItHldc1CZn9LqjeuxlRpadAjsa5XRw0eVxTr8RDDFMgMORwTGJK
nwgHMGT/U2vhFcu8BCF5xFWb6XuzmR7SRftg9AF606rZ2YIO3q9Iec8ZeeN9YTcDkZ4oqDqSm6BN
4OGMmLLHmCfWZrpT1mgmrAbIHb8x9UHknqZcJWet5w/VZsV2VvHOELa17gAU4ou3soNf+O4u0gRT
5Sok3QUt591U8o+47UhNNFugloHB2RM1u8zzyz4mOnJTBQa+aC+8jTk+KGBGHqqaxHjq2xkp/fw8
MrXbZRXLZEeLDzsNzhRewf1YDkBYOtwjeSxYY3QmEz4wZ4N3njwABHMJWkv6nkdd5R09MrGoQcIL
HDaE+W15z7faWIk4hc6fLt5q134iXwZvQJo99LnLLiPBRhD1z2aRrDObFZPjJnIbN5jQU6Tk0sa0
UgU2hlmDWJeS9qkL7qpx6NaDCQ8DPe668Rl3DfasV9boIjaW5WdjDdldURIqYYsG9wwqf8j54YrE
FsRGPVkcBaMwRUQuclMGvAY75zwT+6SmTXJ6H4oLW6M0QVHv6gasWh1sJeM6pNJ8DHZWsE5go6wr
lx1Z1I+rljAOYhDjTdM7uCj886iRyLdqApOPtAqQdn/opwIdbTLf4oiMLgEmfctk5SXJ3Ve+aTtK
tj8mzwBXZ5vxaD+8Ad+3sCCUZ4BXNydpWR8rTSVg/gQQZpwSXwYZPAe0VU9pwGecJFPLAxQdMikG
pkThXy0xcLUTW8kRCQLoKb2y6XwN3T1lORbiJB+gx/lPfg7TTQRYsJhbcLgjUMzIlN7o2ntLuugU
WOKeuZvwOKX9srr1g30FKfSsMdG1abAepCkB59fkivLmuhp8Xmv43xls352tk2NpsfgSzCZQC4Xn
NucWMeUllv1xYvUJ2OI14cxeuZiAQtfalB0bATWFJzlEDJMmtC2EyPOWNdgbWaVlXXqF4k8aiTt/
K8v4JKXiMze/B8ZIyeQSXQ/ZgZThZiOb8W95Tod+qvmbGgqzemjd2DrEFkQBTYhLRRbdSnnOxQu5
1b2sJzw6gw/vArdtIEHi+GAdwXFyZ9mIg9vEMnbNXLwt0HkIy2i9DWPcpIJojrCXaz9e1lPozeaI
ybgzsylFovHiQJv2R4dy15E/MdxnBD5Q0hd2XpLbt2xuskuHFHO0H4c5O/rp9B2VWhLXwnyvD5Zt
auaTu5CHzhZqKkcvZqF08kgiOlK9U8nxVeSsCrikXy2izip7yaTiid82fo2/jl6xqn/znjltGFXu
dmjv2eCi4m4VG3mkj24dPE3Sy/cI2T1uSLIt883Ueh2HIWvvPqvh9xUXtzbYQpJc6scwpRK3Pceo
emFzPXS2A3je6K5BBxspgvaF3FaffFYwnYUVZOFwgn4OBraP7a3HesKinVnnAwKmc0fH5XkzfS7P
l8UlM1AW+s0+6OncSaKz1kUO3nRG7jolfzRk3J33wcz2M7B4N4W0XmLPiE7msOnwtUsPV5LXkSlW
2XjTWEpCkmzxy9UXe+R9lF1n3Tlj8CZmc9VbHKY6IghQu4isyxLPnzNxT014qD2e48CyP5QxP5XC
lvTG3WmS5a0m/yMZezQjEW5c8aR8HW6BzfOWsdWd2IMr7X2Hpr8twc8eqsTI0INe+yA7Oh1WpiHK
FQ8PdwKqXT6doIEbht5F5C5lKeatMMGfCvGGtb/COEA0Hfopnq5CvOQF8AK7bX7qdoHs9M0ln9xh
bVI2JsJFZgTVrCTrK82dXaaageEN9NkRw37m3WJPgjrCDoNc9urPCW5dxgwBc9Z16yfXOFfkbMXV
rUU3vm7/R4s0uInNtVHm3xM2rnBIQKdHbGEGZf5q4V8NP93JkppTehQHtrtLOHcBukSfrU6ebYOv
pe+j79bOupM6wTz1EohBrWrv1U+Ag5Lz8jt5dXiYOjByrMcXPnOALyplNOqwBeFNEsnZTf0lBQ/Q
/OgRDsAeJHEcPBh9RjCrL31yWKxT0beffacfs+SV2e5vFPb7WPQH0t/2DqoaZbyYNYaZsRtYHjs1
vmP96yR/fmox+NKslEo82ukyNfBJBdVedstd9xUJBd8MPovEwumYlSWPaoJfPAU+K3Pys3pgWz0e
HrAMxlELlrWpYcH2nraYEgA0syrqo+kYUv62moa8lnwalmoeRge1ShJ2rw5x8EQQMLrBWLfvKPIg
ygwmvhPWAewgD/2SQpxBU5kqKIWesJgm+9/e8q8VA03AnNLaD/a6nFwHFw2WWIXCbJ1n6dkJmFwm
uWHxf3ZilTvyYbZ7NDsGIX92isqo4iJPEpp81r2k3pCra0+/YKewSIRWTLgNHScyksCuG1JcQnNH
tQ9eybJInvfZjVoQtuoWJ4dBjqK0sdSr6c226+es2nHtb4xm+PUyuNrhYzcDYulddJhdr/eycO6d
maTwOu3W//8T5fLbzGVyCZLpzRtKuqau5vK28M7nSA7GANw+iHG2NsZtmP3PUHLP1kzF75jTzn7B
VVFjzJ2G9oD8hS+s0z9kgItN0mtUhc4hCbBRCyFf2gIbjTUV1F8XLdDeha1uV6ZRvUYVpV1cSRJL
s+pat2CCTNw5lSZ80BUJ6TwSB5RIoWd4xH7mOaayskuuLm0rOpyvfKLdjv58xxu2jQXwMKKbbMl2
WgxYsGoK9+h69QglqlBbcsAPrdDj0a4irOs9qu7GZZbpI8OIhxOEbiwG1XA1Zr4Kc+eCg50HpOk2
EBIX91459UB3jXlL8znTVAzfAeP5MEK1VHMURAK5H8zhAueXDp8Dt1dMUJNtq/IELXvKZjruEcEC
1PDc1y413vwRx01BRlPr5edhCbYJMv3eckbxx0bzoiUfpD29I5qmwmEvCgDgMhjGtx0uCvbWPaVG
9JpEzAbHsEY4XWLmh/TDjncQW4vu827qEeME4YudincR4BCPQxtBnMmWuLa9byekmkKEgRSpA6w5
BrBPGFKs2ixMdgoDpuic+xD6IwMI1JWN8v27KV0cObLYG+0MO626krK8Mqz5s2xpRsmsYabjHlWh
d2ocgBam2lxrKNEo1FGaKpQ36BsLSACpwBYH/ftqlsRwsovouItu5oJII14MgbIkOSHwngyR8FGm
Pvb4MNomkIBRe3n+pi+n+6rVxTGvag5hzoqxPYGohK8gY/zYU5Tf40MhALY52HyJp4QJRJOCZyWd
SmOicKJ9P2c/o0VFHLrYD6biGGfDb0Fs5cqvJWnS6TmtshdTNtY6td7QWn10cXXtXvMzVclCq4G9
P0XImjwSpxhWbgcPabXlEyBIh/eMGOsvHaMQf3/z2tUMbjN7LVsP2HSSLgxobgFmyvDtvgqnuJON
t50S57VCvzUn4sdrkE87utwVEqXFbHDjV0QO5DEndDV8mCXTVsLfwUY0Yti3nUtMiUaQZUxUFjbJ
60qQeZFTTffwaRl1C9Zrll9vQvnoFtBgB9M+2e3YrY5JE11p18GfhnF0H1r21qsSCTcYG0FosRWJ
txgFIWaRHsYko6wvvW3ipBkctYG/NvH2kA5j5W++ZlquIEuImiBLrULELv0aAuvNcEu9DZagxAaH
4ZxRc1j6VVvRiUveCJEq9B7LRruxO4S0oImyaRGqOYxmdKGIdYArPBrtPu6RufmQ65s8kHszi+BY
dSQ+BWCGF3EcXlKMPd2hdRG4CigmHV3LUMY4dZzueRbtuULWJyxCD6jcGG7lP4nqmfnWp16Hv0Nn
fOVkLZmdiyUA/kmSzVdTmVfgsbQMRYSlyETz5TSPdQ/qzI0xxmc4qtoRtqBwZqJj5fykM6pqIkpZ
RkX+3uJ7QqksDoKgbGOEJZxSzxV1/KXD6J1ujj9D3NFhcI92RnmobdQxwiQgOUq5+4aF5lJuQ5OU
kynkZw0o2lhA8KVn5CfU+JJ19WMi5ssixGvDkddAM5DoNDrE4lxXZOYVhXNMQn1tfJ73Wun8RFL2
qlQWW2zPQzAzjsZdUSG7zdKYSsMHEukUiBpqc+SPScZUnXp7bsZ3n6y7TthP8xLvqmT0gsMQ6wDX
em01LkdCgYdNkorgya6lsufBoqwlmSxD8PEi8yhG0x9d4kVrgNUoncxh5S0/ycfblvSk+QVKHH5J
K4OJlHf9ZvCf644zoqttQhyMdy/kCnKsT1KJcD3X93aY3Oej/uKIwbGWYspgdrDHDblHUPcdBP2p
DL1w5bX9hc8i0uLdJwjcwTjMkhQSI/ZJQDf5MjikhA+TkS4pzFBmtOewkttpidXIq9epL566FoNJ
bFhYV81bEBm0XooX06XVtq7Hq0eYEXNtTpeJL0tVtv8wfNZrMjC/UV5emw5271RgcYgl0WazpMpJ
FJPtbPA2oq/CdfdbleXFEurgeALxTknsC7S+J4XWZnEHtCsjsFHPkYkxZB7d5tC827Gcj53EJlwM
IBnAukKFMGLG0MNT52V7p6oxFtZU5DpfPLEjlmxCHRwU12thBV++zYDIH8NnYe2nWF5RUvwRfKE2
0wCv3mvJCbTRYUdkm9w5DE5ESIsb+CN0pupV49m/zuO3p0J2dgaj4XQJDhnZzPZddEvsGGNTlc8M
mBl1d+ZIfjNxYkBPUqYyfXjhrgJ7kXvQOQzkW3Ulp1Wh/Y9o6qjEYpi3maG24cYiKRjxIKVERYyK
NQFDHUBhMREmdSOBLmAn373l2neyM7+GPmmQky1GQUbvteu8mWH4xFTrgdDg+zy2ua85Yxgyrzsw
SqPFteTo+q/p5Yrp87/WyQmI4IQ32XhnDayupYdErY3S45MmhGG3fRwKwvow4MR3ruoPU4VMqG1Z
j5guZzAV6jJDXAF4gDSpwE4GKH5WhgggD5IERXAb3gK6mSxLzpGwh2OTLeybfjU705dIipvDnEjZ
zkEp5IIz3tceNTpDU/NNxvorNbw3N45W8ANHNE88gKoG6hOjqSbfoV/eYgk4A370p0FsLt7i8YTc
aM1M9TND5tAieOqwOEo7JXa29imlqVxmHRbrQHEMG5X7Moj57BAiQAMNktpd7jprRyHXwzSJ7W2B
Jqd1iENoiB0AhX8MuuSfpPFHymoSMDWwnfJdqTaKsLA+R+KaB2lOyln8O8r01WvdPxXwDNK1twWG
/qJ81VphNaf6lj3gGd3BhagznyyN5T9IM4FfUSw7Ubx/bPchjZouBg5H7swqyzd+ZV3xw+JJQBdW
zDAP8G4lkiCneLCOCZ/0dnTBSUZYFFWysApJVpxizG+dA09z0ciQ5vY3zjjNED/4M2x2I0DWVvlG
uSXXdBk8K7mRxt+Y6zc3yJ8LkuVlL59AESeP1kDsifDgu5YTSNS0mZ+tKGDeEy7Td/iz0XGeuKIA
y/rrOg/e7TF/DxKEpFPACHAB7eVhCiUzam41gU6ZB/wDtzPHr/BbfBVUmEmC5GMek0+A71ag/81z
1qDzZx9DMuxCIQNVYxH2fO55KMkYeU+Wz81XAZkukBGtY94W3avFfsYpoYL3XYmItSL5p2aOtLGb
dFr7FfuTwqbmqRyY7o0um+UFfk2T+94S6oHrK2Tzg9OCmOtml3ogta15ZkOcfjg1Q0FPeZe+rNBY
iFCuI3Pfa8iduV+Gj3Wr2juqcLkvLfRaaYKbvkCWjH4S4TW5ZPG+J2CMj5LvZ2DV1qEtGFFOKKxh
b7KfdCcF6NLGQo/8FQ4SicQTpaoo7owURlU2ThbS1mOP4JehJdrlBKsig1Pe2mbdK1DhZS/9u6Dq
GjZmKTd6vK1Ltst+70Owk+yErZx/3bKhVJBGMhowPWoictHGG+YWg+QYZRp61PRTIfgsyulLLtlc
gwDtN7svPCs//eQaKHkzuc5Yk+aEB+6TarqWEvelHlGo+RnMucL2mIBUTCD3teJ3sMsi2qARmpvf
QRlHB+CqGbI8MT2g3gnQGlGo6ehBUvJk2m2DvLsFbp5tMpsFQiEIkJ/5gjZR+QGj4FaWPZgqzZyA
d6USEQWsDhcv3UURUcCEDWtU3oByaSTu55l9wyon1Dd01N7vLYCUCmChdp6tNnO3tsdyVAB9z7hD
V2aGv854HBrL3FaKCB6XCtNtmjdE/ATRdFeR4mSo5z0j5I/Mc8GF4TfzxgoenMlK1Cx+gmA4Wk4h
KCrZiPezfmxpEYaU1rETI7l+HgioDKYKpAzMIPGakLl6lQiNgbKTy2a5J5n7ydbuex0yAzMFYLtg
cskANutj048H7YIChu9arMe/PIy9FaL+gILOxLTFilG8imruHloysbGKjrvWEnsGcxcxde2qYYaI
7Z58QCLLVrYA2m1hOudJNDfSG54934LSFaAH9iZza8Vzd7RypJMlq62tWkQbhcYtMtvMLZykYaen
SDIHOewh/FoAmFbWwmvCBNX2JI02fkm+pVsbTLhHsW5YH9+bHaOdElVCXR/bicTMbOyX9panM0f3
EScD9YOTE1Y9QMLwiZrK65IpBNQsy2SJMnqPmWFhkrfJAA8j45oXPKYVRWTmqR6LbPrUlIH95Hbj
nROSP+qmKKWZhRKW46H4JbiLRFK6GfZ7Bbwk13M3VZ4Wa6sJ0s2Q4VkYALkIS/YXB8f5FF+GyZF7
R5Ky6DBkZJbkGnuTmGJqXR/VZueIp8Ss9goK2oBV/RhNxZvZ5f0hc8uTGwCesYRDUo9pEVUxGhsC
NAgbmVhrhbX4ZJL31+ZQC5VbfYnIByNVB68K6AwTAd7stCELt+OrEI8TzFLpQWqPf7QN3iUy3O/e
Mwi/RtdZDRhpkBhMXgCwXsfTxknm/UAjTFiTHFYFBoTYN1BQwxu1FqNPBuYW0TeWD47qNZJmQUBe
ZssbHfm/KplHMJ3o0+eaLU8+EC372Y7cE/JmI4IjbosZGw2iGudb6gCti5zPMTmNE9ekFQ1nOL6s
B8Kzbm0Yrr6Bg6wPAVv17DXnmzPVHrFQ9RsBzO4KVd5zaWdPgyBLxojMf61bPZFbxZSCN4wrm3ks
O9qAiQPkIWDBfrosuYPl7Zmrr9iZnqMW6XpnF8/TaL8409wz/oJFM7jmq3ayAwU8e+seR2WNspgf
mwQPdOYQ9tGNEJCCq2t+qrX/0vTvgkxL151PJJPIO0Z3MC0AnGnFdLfz5n6fs2yNHCI8Gxf7SQUx
UprTkUlTyJae3GCmi3SjZPFolySRkKnYYqgbJRCKeUQyXO36GZ6evOvYtllBz41J5DZZuXqcdiWA
tAT5NrnPfCAAYRoMEtlwaHkoZ5CMZv4RsTwKst/Qbw6FTh5rjuL2L/W5vz3NrKNnN9WIo+x1x+At
gyvVlOuUZfmOqq2lTEKxUYqNkTpPcZz/C/LwnS0g3I+e3a6P1inYhjT0vZrZlzElQx4W8iPch4AI
vdK/+EJyfmKps+TGRafZUKeOxWkuX8cKL6QBc7opX9vBtVEpw1H1iSaxiI4OFLElrMk7q/yX4d0p
qYGcbkCvOD4kMPdz5EomyqOQOUwKoLWQ/LcCR5zUd07+2cSXTPcM6DCzYoDR1OzktK5jLD9k6jG3
/TY7a09kfcQDjgxo1hCh48hcyeVgqhWzSxRA/P5zOa0ZttwZoPiXWaAF+bylqRtoTRs66zC2V5hY
rU3MqDj3fVADLISreF8QawuTl1G5q2krGVuxg2L3DRMVJaE9QIqkLrS/SIhZ9awCDRpozE7rujRX
NlqXPF05NVuiao6+O4cxcOHvxnnWd1PGKI+chn5FTXMZEmxfKYnlVICwJiNCZBErZKJ2yG9yAJCJ
xXO/a3yfS9vd1+JWYZJtew+LR7ytCCXLANulmga9Sh+XRHYfoexo0Dyp7KjxyXG2nWhYOj7j8CFE
ftAXn4Z3dZiOZktmqsoJJoq559BJGzhGzN+wMOAdq/pdddqifCn9rWuV2EXheQa9SX8doJLxw3Sz
5Kou4X4url8DcMskEOnCA04YYAINyOnss37CNVOcmD3jrK5PyvmHAC13lEsqLNrIkKMtIYjEavHD
+ynR1Lh5lyMbnwPQB2SSU3szq+5DBhyLqeOdZWfdysSHmm/SGQE3qaQ0VpHFaDWrYnbdInvVtrV1
RbHuiu6lM+hhrAksoP0fY+e1HLmSZdlfuXafB9UOh26rqgcytGYEZb7ASCYJLR3663uBVd1tVWM2
Ni+RZDIYjID0c87ea/uzcn5tSVCT2Agr8nG9RRkX1pMkDE3WKnwzC0yidgsSgWGudlUZsp0h7abD
ZKEU7my7RbVkNruMDFFwL/B4SPumhPS4DXeG9h7EbfdodIBmVE+NM7xwsxHt+GRPcfDw84AyfNx3
rOR8R3tK0yE8CafHRoO0/xy44Cy7bDgwJan2kw6Nycn9/FD0zLpGt0suTI+9O+UEYu1qtUXsABSO
ycG97MbPZln3V61xjUVnjM426DqSPAfrFFmlixqpLAl4YC/QjEl3ZYn2hxNlh/tn/OU50mXXGv3O
Cdriaf5/wip6AzGu7c9+4TD57Y+TODDt77YOMZ9G7BavpgqvmjLMh6LJsLjx7J//nhLbJumkcpdR
1zL9asqKwjMON5mFoFzRPniaUSkqz8iHNFpnFwjOEMOeklfbLMhbqpyTWWvjinl38RJO+dXQHffC
tKt66uF5/vw3HRv6/CWun1w51b0hQ/ftp68fD36+6QsMuoPDAl0NCOQxhXvwVef12JhbS+pqeFad
Jlcl6qZbUcAXV4bTcOQvwyE0f8uhpFnrNu418hCZ5AMdtkZFwdlpAKr3rVHfCa+vD82E3KcmLO4p
6hPr3sWJcXMaFAe20n/1yoxPtNsIKTBH+0vSo2suwrPEg5vU3jlW9cWSINL4yy91BOxa+G5zaPBr
1WlPoRbU42tUTp+lFVYXun/dtcrGs8cd13QYT0/BWsEFgdw1GodJc2GN6e01Jf9q4WrWa1kh+M1y
rHFTWSdr10CvY6BeoBDS1B66zF0EgmIzIiq/aWQlOvDIQr0stko2A8cO3KMiacp1bAe3ecCxcczQ
O45h++YYjdpXWFvhMQ07IG2hFfCTRmqnlit5QnPxOCZpQ7zlsBtVKlFFRTiEMu1XOvV8Z3PPgA2G
eiZIz7UHX65uiWJpgSeckwxQuWL9S7ICwO+fh8xBIjQlmbum9j3agkNe+LLf23E3rYLJBY3PEXQZ
TPkZAGt7H5D8AQk0T0ZMcCFdVIZ0jm+cIjxWA2cr/SjVLW2/TDlOpHkoyhIZiC1WriCoMK2rt8En
M0AOUNEnGKAj96qwAMxbRwNhAELCL+mnFSAMeMZ6/2HrazNndXg3Rc5qYsS9FKbdrPuO3Tk4Hvi0
eB2OPWaoqHk3o5bT303GfWjDQIaPEt9PUN3EnV3WamvAeXPmYXtIC2sKipOno1NnqQ0MR4MSUDMr
X+nmnNgtWarSM9qUXohIqO0iByUbOtde6AhkJlkvWZdfmz4PjoMNFttNWQJn9bjjrmHvnAQAW+g0
4xsqP/xyZQT5W0kPxNj0LhpZP+YlJiTVAPy13ZSWo5D3Pb3qwzhyHy/6ptobcCPdzJ9YFgpKFakh
ECvAVnA/21aDpOAa9b0DZw1v1Nnj686VCOzsBN4SyU1N4bg7IBL5C80xVgFJ89aCoUegSz8aqKdW
h9exhf2kWqdYhswtGQmL5j4WOuRyZL7lkOk3aSAcDDgePoXMz6kVL7QRubRpaf0xhrbCGBaxthq1
gXZWhYiGImfFy8a7ylwZpW0fKO8x4WrSWVbsjm1qRtvG7dWrNGBvCEwWFlcIGEJWenRnQI09W9th
F+QO9XTQNaxPrKja0FRBZmKIeG2PsbupBpNpbSfq8jSG4JN0IGfgPmomuz8PuCkgQk05yrtfzGsQ
9jObPmOB4paajhDGmhTJ1vygGibq2oSyHOWLuzNGgNaE+B2LFEln1HZ7ZmbUkWVcE+zYiaMpooe2
7M1N7LTJEdZncxdWdbH6+dbUkuR4N5kQoQxOkrsJ4OSs06Rh0dAdzB1JbKGmHrEQVhfXwvanuyn+
MY7Wi2PqF6K68S85Tb1v5gdRpZCghNxEVWbtXFf3t0hQ4t+QArBy1el4lWgO1r0yfjfC+kzqrNp7
nt1gJPEEKTt5wppEbUNWsgtgRM0jIe/9WpZNw5APSrdZ2MHRRqlwp2xNP3vSgDeVEobSevF4ygYJ
5sJdqcFyv3If0WgiR21Ze1BQg8YnuWoyppV8Rs0U0QT/lJSRvabsvS2z4tS31LPeYLDW7nFxAdyw
Dg1szKim2Gl1dHLJkNOf8hQhxLZ48vpZGmhDkS4otHe1HbXLKCww72jIEXMNMaAGnK+tvX1hBeZz
SZ5Tl3ME5v4IHSbGpzH5dLdCCbyq7XHGFjWypkCJh9afNSOE3QptVdgZHSYr1tHGkQ4V6sm+wQm1
Typv1eZ+P1/W7nLh2EyszWQfaF2yF13K62aUPRK5z/NgEbMzZXqx4XD6aGDBnAZJd9VWGYj9hBuf
axaEz3vtNinc9uaVennxbZdCMGQdnwQ7ioBwb6cMmop1UCpxKinLblmZ86uEV6FaHO/c3pH7RvrD
3tVIkmsgev08MEIgVYVurUs7/hDQiy2BZOygcQK4JuVLf5VD4z80rb63zLi7zdCjNjRaFF6Gv2ni
fctF9ljSK2E+2OU3tyLNJI/6Cxfc/YR58qiblcRtRyeHXK7Us+395GvgpOYHPg86lTAfF8RLG9yE
Yko5LjJyERkM34pKGIdsfmii+GnEl7RuRei38KX5v5+fxn0GsCv2H6jy8tnh+kjDDWg/NIDTz8PP
//981cjp19iy+v63///51hBzCJFsCdj2ap/Bb1XFJD2ytM+S0T0pCLS4W+NNIfXl0PUdrGGuAEVO
QUPyrsSCIlFQ+Jw+rlteJjvA0j/54WnINeToU6KnSzedExSUCE863MHTz1dsAG+vKwX+h4tHzBJs
Xxue2DEXtuinR6j6auZRq87UoNiF3UkTtMwsNZ89P3Cn+YGx8rRyAzwSUZe3x5R+bBWw7KnbGoJq
HnvnKWm9c26hmI49h2ukrB5NXGyboHupbb3faXXS7+ibC5BPqfXWCZdVYOv5MD1i5+ik/quts537
UjTgJsIHVGMshec9+PNVM3/781UtaeUwrQFVyOcsZztk0QZbIcsJVDUPaZLgG57w60XoLwIrqXid
Rpx/HkCG4rFV5n4UYmsEfrnBOGoB+Q+aHaTBMrWMQz0/xFVdr4VktGVZ+bcXm8NWWWUMMkd+m3HZ
7P/3ocTlunFjnRTn2u3EzDhFagd9gOATLmuUMYyRW+V9ekKRY8ENBZvo9xAF8tmhQcZNYJ4veqTV
ephdwxL/RqjcFkmOh0dIr7SnaMJ2GYWAjrO+vs0Km5ZCdtD8dt+Nwjr+PDBeiZbmVEFVmYLsA16x
TVhCyxRbQjjMCdLlvrRAVTJiJhvpdiCTKCa7+U6puWqFIch2/XzloJrYoYJxDwxvd25G/Svr4lzW
3SnGTMA5zdU0GfA9jf1Ik8Y6ozKGx6ahrjDT0L+NqDjvZUN3wEhZjwvNSufTx31MvJxRECmIkDve
K/qr18AGRZSZCiRRyy0N2IZWEBIy4Wo90S8h1EtYEE8143XqRndfp6mHAp5KDYcl+DPfJnXNCcqX
WBgl5w3rnBqCYYYEYcXYfte48O0HLOEaRdZCz6H9OiC8FkQEUSoarr4VJ+EV5PWaiXjsExQeHY0m
f/xVoYa5x9cRnWwQGfuoFld+8SXu3HErR0j6PoMcFCnL1MkgPynaUjWk1qUPM3OZqwOzUUK7Q5oe
JczKLLIBKToCx0WoX+mULPTS+R17FTVN5xmXISG3yU9USuhGYBHGZ9BtCQ3vIS6IesiGmrJKGEd6
n2QAzQcFZJ+cCWiAibRjl/m6/DRjGko9M9y4G/yNMVTymKfuLY5u0Zc/mdrSy5thBaYpeha8jWU+
CdK5yUtblk3sceWw0DH5u8L6LTx3Ts2bTW95+Bgk8rWzcqbbqXwsXOhTIdGou2GODbZlsWtazEWZ
FGcnomozc3JEWNWF6zihZMgmDLgjIzWJhGXZqQqgh0tGZOyZ9dH1EGSryBWQs1qK4ax7FBIXvajJ
SwQgmWMBox0SmrZ+8rNUniqJKG/y/VU8X5IkTTsPRTiiVoxBeIhgL8n8VxoaIU4xz110djsc0aIU
rEnRk07hBneAWPahVm4HEEBaZMyBCc34mmpipWmVfgv8bqZDFRQqOJJPCAsfQGJmm0JvIcO0QfTY
dw5KjCra9L5Lu7tLm1WvO9GTob8Ju5O3vC7iJzDA+wrq8F3ZkHKNoHN8DEcTKXrQf08G1H5Ua3LH
JA6JjQe+nz3PKq/127XXhuPCSGGbeV5B7yIKjceJahpgE2OhshfyMQtRieYVrWqrYL6ufffl0Qyl
OjephncunS8mrM7WUSTiq9sXNC5DkWITgRKDwn3YhVE7rJFhxXQDvOBZ+rAfgDwHK9U754HxxhXa
xZuva92nFHNRS71uze2CyZcvnmpph7IOXDZaaq06NDhg44lJ9UqtwLXfke7SDV8EiHb/uLf+3EJL
DTtd3+O9TV27OKs8USQk+Nry59tsTMtz9qKDBFwGROOx8tPpWmoXsiVyUA5W8JqTNuROPl7Q1l4r
M1Pb0sXGjfeKgAJWIBQYMAxl4MYnMT+gCRlXek2ph4UR6K4JnaNm+niNM826Fs6Di8yN3veAI8Os
mJTISm68jIRCCJGIUFBDIihTxYOop+e01/pHrltfYgAD0llhsMmFEdwc7W4ibJoz38y/vPLJMfB1
9WZj7JJBY+E3LzqHmUPp3U0a/C6I0trFLwJUkgPuSSfUX7LCZ6KbNxengh1V5ELbaAXKlNoQ6IEz
NJx6U+rrzh8f4rF1Dq77GgZIl+VI9o+jEjJO7YEIFQpi+oLk+BjjRxX37+gQndvUZSsP1utKd0x/
laoweeGSvifL0PoYasJEHAswxci0BB1LhfALaeBLYTsZLmoCioM+H6+BprZIx/NFRAm5rskZfAxr
lFxB36sVjmauzpPCatUP1GfR3bsrgD+aMJhPtHiZtUYOIZxhhCNJ78SmsS2MdRHRr1BB0SFgz3Mh
n2qqx14MsuHeacX4CqYoGo36kMehAjGH4LKKYzQsEUxboLgSgIn0PoVqzK1bD2rppG611AJwJDOw
/uhl+H+y6BdZY2vPBIaADYgaHbZ4ZMZHhLPkUg9yWFjFc4FkD24IEQ6VUhCEXKNfOlrnbQKbqmMa
8WsNdlJznkNbMvmCZpz5+lv1VfaJALSkTRTR6veKi+AY2HrubCus7asokSugz1SbUAvlccig7ttB
aJ7RjMiFZZkIVZr4idJXAxZnVket4GyXtUXgkSrCQ+/Fn3nGQH8oweHS+QUjpChIHTe9sYGLk2Oq
avnnH//x97/+x+fwn8FXcaFIxIWg/v5Xvv9k29dREDb/9u3fN8vr8uc3/ucZ//r8v6+/itN79qX+
n0863laP//6E+W38z4vyZ//5thbvzfu/fLPM6XqMD+1XPV6/VJs2P2+ADzA/8//3h398/bzK41h+
/e3PT6IJmvnVgqjI//znj7a///andMTPFvrHBppf/58/nD/h3/48FnnzlX8FdfF//dLXu2r4ffEX
lgjCE7pt6mhWnD//6L/mH+juX1DM2OiCHKF7wjT+/CMvSEP525+m8RfLFLbjeQa/JGxp/fmHKtqf
H+l/cU0HAaOjG7phOrb9539/9H/Zd/+7L//I2+yC+a9R/ElH8lfKf+zk+cM5UncNw/R0biC8E0fa
Hj//fL/SRZuf/3/8puvTaJ6AY7W5aaoAmU1hmCNbFC8dnQrp2PSLHbJw7OfcJNEjLB885pUa9GSJ
j6Gzy2NlcJba3NxLFAkzNZixB4iNRORPoqzWlo1WLoiLTeCGGvb9J9yJFl1e2qmpFr24YbdsTYRQ
AffEpoWX2Ddcs9HanCatsu+qybzBjUOlgM79XnqCSZzW7wtUaVVqbOnvErnksBLK4tcmK4m86AR3
veRi5wP2s+zL8zBn9j44nV54h2QioymLinVkF+9pQAoj+QV3dJZ2ztCG95bHSRi5xVuu3oYouaKA
nJkAFcSvyCdhC7Aci943LCXvZq32IPZfbapNhcwhyt6CcJY6eA3um66CDBADFsni7g1YKl7nagS/
SlspttEUAasL9/ANX4Im95HXQl8d8nY469iDV2CC1LHxnXLjl/lt1GEQleoxjJJfWp0/VVQLTVK/
BR5u4lYT6L96NqZtauuJemqMNHpLrP+8qSNOMdYf4N0+YYRCJszk/q5TKj6DQVsIz9j6LdCtSfeZ
1iIjvLNYA7OKgMEsO/eNBni5ovq66shuwOY/G/aHY5P+5jDfXVTYcYYCYYpXkdI6UYzQWLpqPEtn
ghsNFjD0BG99NCGDTI1iblGvdAST99nogzJw3iOCBYWljqFLMR+YYPFdSj0vIwQ5woKLqMFeNH76
GU4vdpSRsl0B+gZe7/Y6ArJk+G30FJ0wMKl6rbVi4baSUWTyCUnINopzXBPmnppf3FfRdyE6GlRz
zMNhpTIiSmWIlcSYXj073wUmSpkxfcmQkPOixbYIkmAbmt+Wnni4CVlITyjQwkYu0VxQtDke5v7s
OELAzAP/eVAJjmO7+V3qxtlrKHR6FEYmcIzOnjmEJa4LkTRPFTPbISo67E4oHisjf50UsItweCxw
DjoQopOheqmh+Lgi20A1OnqD/26kxmmsINSYIO5iVB5GTKMkNsUmNtt9m2sJJjyJucXYl2bNMhq1
CyO0ewx3n93ECkbP3zTbwXtSTqzkuY0GKjjWCNzLKn1Fr2rdZUX2btoY/OHkZwoZMoglBu3adDe/
mS6dbmUY70x2EO4QeqckiQCAtn+JUF7qhK0ZmaVBf8796Dn+l00rX+IGARXgjtLr92B6+tEnSsRb
ReYAmXfWJubF8OVSsjohSCr34FcVcsHQAXTc7k0kn/X0IFvE15w7zNlfjKSBwO2/1VL7DuYXiViN
oEhad6p/ilkqFcJfWKhDFlFS6fTc7Av9jWY5SQ5s2su/8bwpE3Jy1KiblnUnd+xuYI2h/k7vesem
GoebyfAP1muzM1Ma9dELG6/JAERWhGMXabfVB+fDE9i98vw9y+1ppdXyXYUBNvyy0+97ctNl7zyW
sHL0nqM68TjGw0zf4Sfk06lzNzgM0/cUlMcM85rODFRqO0vQFIe91zj5jrSapVNA7wSKTw9+7XrB
yWRMO1brctZUp+ayCoKVOc1woXg9oljSDOJ8O7Vg9xHtjsoMu0uDnT3xFoEcaZdcpD0uVBwwcqJ9
EXW0trM7U4OXqg30XvNtB1VRPlPVrrKBAURRbkJD7IYJTjK/qffmEjU60gyGD3XIwjIG0hTtbf0h
JoTRxGrUaGc9ebKNN+wSmySv106rFvx9M0eMXb4OgjV6KC5VpK2R90mEdXdWH53wlC9CGEw5GYr4
2DadkGfRbU3GNbhz0JnOzSgbAVG+MWGYTDngcxLy5m3SlmT8hTZSa+rdoQHwT5IVy+lar9fzyyFV
WgZEm8zj3t1kRFwlTLQm0KQ165AiFkf2d0eKx9Hrvn2cwnYMsO5SUvWaY3DlNF+QSb9pZbEdCwhA
hkOTf7wruJg53Q51B8eA2NRxT/YcN5AywJGJMZCt5bvDNqtIQOXfTgvfW/jqrMab2ZQIIXzO1Q2C
J4EEPSOASMtBdNr+bSgVsQwkMsUvfQ4prOpX83aNFT8mJ3DezqPXLwc8bjoaBJcwTRqE9yKslzI8
FwOQdQb8ZUEwQeM5mK7lvkJS444lTk9EdxBoL7ETnMJcxzbtreu4Wura72lY9zbxKBaVzqilR0SY
Ip02IdT6iiuR5AbpWmTZFUX7VBjpqwFAzkibX/P3dVK8pvZ40YRx9m3jBb7Ajb1yb6GfrIFINEN2
QYFxSURwpUd+qVP6+AB3pXcoYJEQ2v04kRapPBw15fjk5DA8pLGbo2TGMr3M4IbMJqEtJAZr6J5G
N3hMuIimgN4IR1p7lf8mI543dU+aIy8U74fAwfRoF8cpgC2exBm2ewie+osgAkYOH7XNIdYwB4/U
r2ZMPzy/WcyrfOwFD0C+Zfya59oDiB3H6a4taQ4asMrRGK4Gr6F1/s1Azq8S7WR9RiN025aUtwGd
oi52MWJxvFYIDEzWMw+5Vy9jUskQN92bybj1SIespp4JrXewU9Cp2c50wUio9gocroLWgJMWvriZ
0rgVJNVGD/gzd1PcXafA5CIaPHtMmu2mX3rk7fq6WJpJsc+I58XpTWzXqmDXiyn/Em940K6I6095
6UAUHN9Ns79Sa0Vl864l4Ys0bfJgkvKuhw+SidewXDRJs680lIqQ2QNrURyDcqR7o10zZ3ghQvRh
PmdsXRECYH75HHbY0fah0C8VETtTPe2Te0zPtwZaNdiEo+vIDxQr3wxsF348Hcpyeqan9pJ46S4z
21/pz0wINYh26I38GM3cKWNmr0Xq4MEb0Dm4EdatnbntXAaMVKlvOnWKJ/Fa9PvIe5fgGKajT4c5
CfDdMkfN2m1R9cuKjdKM2nUEclkLtPcoXVLSmFjaoKbLin3l5EdclyRZMZofzPbZSUhvS7vhG1Mm
Lb0PIptWNRMifT/AwZg17qPZ3pQWPwRiei0JLuolwwIWMAiemQaHGyZW921tfJhDsEZG9dhAeqR8
xdDYeayMY5yg3Bwns71GITLDysWHFmgTAfLGvVmzGjAyFFKak3xU5VMPD00v8p1NCAaXcWJQIDiy
7IDJHfnJa4CNI1Dl2XONpSrVQflXM3s3eoW6U7ZPeh1doza5jLXNJA9Vb8jWg/8hFBnyibFPvPpE
4/M0YuZE74BuELMv3dVoeAorl9w4djcRfwoSbeo/pUp7KuzuyRw4KfKGq8u3CrUbgy9UqRpBB84B
f+0TF5BbGrDadoatjQ/Slv4tntxb6I0v0qVjKFPKexBvkiVbnF2GnmvHRIreGJzSHj94rnJCw0u8
9oYA9ynf+4glpNWU9v2E/h0n3VpXj9JnspBls3oBg3AdhCRekzyfuA+1iTQ6p/ORxclRtQ99u0mK
8Hc4VvmyGB0bnUjpLuLExCvNbVhV1qqhfzLEw0h8lr/VlXNEXcCWmrZWio6NnIA8sB5QwCNoK8hG
rXyYOm55HSy0wQOSGFrukI8Rj43xDN+KUL63NQ4pD41DnVdyN6K+irQhwoZJ2CL6qnSsWtY6COYw
gUYLrXY1YtOQUCJwGjrizTwbtgrXc2cFTOGus6oDC+v+kPcIPf1ymBZGaeCS5lCqc6JwShjqvnXQ
C1DzRd+ZuCfOZVC9tVaABGnEfx7TOpX108Ao+Y4SlFFHYCwd8vzuLZFuTKt/UnYOZpNTpMmzU164
IfcZ211ZIQOmGMsdGbM1E0ba8z49PjxfoRGdhikjk9FMs5Wp1/tcJzyAwmvZOdyQG43aBmkBXD29
e/dh5DFA2yvBrFNgsuVtFHQamT+ViQ0VThCooD6VZa2NzmTQGeenJuFkDbv2jckE6ScS6KTHbo6F
ixqhgMo1ieqdqSrLCi89Dq0LCMq6DzM04wM39RSr4UYg9h3Qkd5HLUGrE2dbilQ9mqn2CNm7tuRk
vO9k9Rz7xrfehV/CFxAEbGCpOFy48PWUQ5ZzmZzZr69NJGN7MjskTZAf4rrWl73LVSqeJqJzhpIc
oOYbBGp6X4fVdO49iEt8EqxqnaOvS8K6Vg7wB/ZvvzQdTMMIjYdNPeDJpCihSYwfYoVAlCCsEm+b
61PnZpVprxQdHcPgGlpDNzybY7opawJRHT9jPcMcgRhFVIYFyGt8W9G+MuRj2tHNNPisi7qolqLq
+kOkX20MbE/F7DFO7AE276RIKI71emVlY0K7H7CSA56UDJA5GScfwabH06wN/SCe1L8zDPvLV+0+
dZXawaiEkpMZLoc63BMbFQtUawSxFsuBOwg2HEPB+FAwrFsERhjDgI2GhejRf/QJFEbpI9xW/TLi
tNGdJD2Ukd/D4kx+B72XLCzmOa4+NYiu3GrTJu62kniOLR2IiKAd5wLJCzyPekmn0EuCp6mjm2CA
z8j6jImS51E8SujaLqN86EsN7vCgIYCTCUochkj+SGppLKZJmI0TOVFVcQEC1UkQYMYFt2MCTVMe
TvqaJrO6b7MY0nWfv7ddsXMmYHsOt1P2PWP9qiuPrCu/SdHQfXSFnRsxx2xxJ5XGV9fF4buJvND1
PVLDIPjT5lXn2KdArbBkrZyhsA59Eo0k9ERfXFPHM3sjp/TxVhUhsy2yjXq0nV1dq39+Vbpuu9V1
FBzKjdj9yHoaP+9uI2YPcGNYV+LCP3TM+IBxaiMStvxiGBgg4GyBOpz7KvDcumcrr1deWJJqWgTE
pauku8Xpxc5cbK8moIHBKD5wFVk3h8gigQ/SQ39s28mnVrjFc4DIO5D1OeTY3HUDgpWA8eI1Kmos
JVkgzgnhKXAkYe2WnsV4gZSjjTvCeZ37tQBHYtLxxGcwZUBbsPk2hcwIISKiIQtjbz9OYQP3wIRh
FhpHW0/6KxXXbsTzutVkNa28HMe3B14+DqonLWrLB1d+Tc6kPfDS+Du4ZkCp75kc+1Q2toHENMmv
YfjSy9LGWRR+5l7qvVmW/mw0w/BVSSA23fRsG/F2BFNq26gEOw8KuUU+RU42gzDkPgo9yAgmahys
jTY3hyLSWKWvK5H+Csvsi7UOPpzsl8rS59KMdpzeq0JBzJXYKhJPf8Cyt25q4qVUekw60odCAkCM
Ghh0ri2dEvGquXORcWBvny0nBOFVWbDKnJL1geWOGD9UdScLa1PUvACKIavZBVQMuHPGfA3L+BNx
KCE/5dWL1Zc+kfAnZjgUwMxFmWGOHgLUqAS1xHcQX6D9GBPxGoolZ0vHejwAemVUwSUFRbGLaMDb
2L+q3l2lRfStecUvdzDwQB2jaVGl3W8PJGFd1q/cOJZmbm0D09lWdXpLh003+r9GH6eiTjNJz+g7
ACPiVWXw6E/DWUObGk4pUHk00lCAHjXaC/fDbGCYFW2dPh6zIfuAIbGWZBpFBUhd6lwbt8mRZtTS
z/2dsMRLpdapFn/XrnFC23hvgKDUcqKqaN+LmIRKDVyJ7gdXriYbLU5/YW7FiaiwdwT0RLw6/O5n
CDE3VSCv/uP8r0HSQ9sE1zR9MIvow0bFQ4JYc8T4gbmxmlXMnOOERtkn30kPylKsltaTdWcM4yqj
9sRYirT4o0RwgK+3fkUS7Or1Uy/yQ9M6jzRibp6GVV6fkyy9o2udGdXDdY0twrzq4Nt3qZoBWuLv
XKd2TqzFND1byCTv84ijp0h/pUWzkaSW6CHSnASH1zKoww85WdtIUQgHfgLytl8wgz3p0L2QLDv4
V8Fi12G2zRAxLjzxBBhguptwlqtpdj5naXlf592jJpBFoo6AChnNMyyGP8EwJksDfeJ9VFVIuMCT
MWrhwEpvU4vQSES3MHLwB4eLqmY6D9vb7CPSJ+L0w0hJFeeTOh4g1qi+1Vn92qf1Rgu83/pov2Xs
/PskB+DmmFTsNDql+zhgTOjYVG3F2eEWcDMLWntF96GH2r7L0KfpHbD11SQ55iAT2yQl2T0dKZVl
B1oEn17BRxrL8KPvLWBd47fDM7qebZPDHgSNtC1Q2s9fu3gtoKHdwxojT6Uad3ltPwjyvoAnzqQU
LA6RZW3MjEh14OALV/XHCW9KBHe7KVkpwp7Bm7O0vGSp7PaYt8aDb9mnJgd93LqLGl5eJDCmIaPa
5jLApe5gqEseEhf+YWMvGZMZnM8ug1FIiPcubzQ3ScQx+Mt9ngNs4l37s8+nLMmRSoPHGDVj0TMP
Y6pYZNY2jhgvVXq4CXMkNg79YC8jKCfnSE25Sho9yorkpWmym2+mtLuH81RXr4HgKMu1DBGz8UDU
G4vZZu71g9FsAzYOU134vuj9ic3qCEB35ua7vRnx+LtM2IaB91cO9jaxqcGKcoee/AP7N05bjfll
ye9EpZ7edya0LVycE5sdxEM1uivmXwdD7xmdIvjHLXxqiHaB39agIUw3Y4hm10J8XpfN66iSb1vr
gqVh5M94E87009aI2Fy56/XkWzrtote6Y8WGV2H6bTS5gVEDxIAfb5uat0xO3CHUrE0lauJGvS9M
rIwAqvziuOGH+sgKwWRDo2D0dvi7P4LBPUVGujSb6Rn6JU5LwCPyTcTOquDm0HjaLtC8XdXmv9Dk
PBguSfV06iqL43S0kw+luLoaYXfcFw0XgT4ydilO7FLXljFO7bseCxLthnvNTA9dZ59aP7/V0nzg
fnjzAncLOH2FQnMBavu7FsU7Sua7mmN6mBizxE316pP4uYZq+fENmcxoGOT6prYbE0T0HMypwAcK
KRF3jJIPrmmDdS1bAjPQXqNIfdFzb5sVlBzo1Ar4nGSSIF74nTLl74CXDK61Tf1gX4/lazz1z2bt
nAZSUJSPM3twHcoUo7gYVJJ21D87NBQqvCvzxmhohBKOyHsNmQfE5DpyTC9ruMeTym9mS0Al8e1p
wSmeY9ovtM+u4egdh/RgVP/F3HntSKusW/aJ2MIGcJtJ2sryvm5QWbwLCCB4+jNYOtLerTZSX7TU
l2v9rioLIj4z55ioBDD3dX52PeTVORvR23pZBgXhvXLoV9iVv4zpt1Cy2Ps9h7Eziae4mq5iqz/h
PGDvuppRjA7tgcO95lnjxXjS2r1ppuZxTAWyD+QDmTh8JjIn9Nc9dowiQLqTIlKSWyXIXSOf1k6+
9GLBeOK6nL0R4Pa0bTEUtI44tUnwlEFnWK9vQBvXbuYdp9q+54ynHgg4MY3xVGHC95LmzqoY3Jr8
VVlS3+nUOehgAG9LqpArOefnRL9SDvNOCmz1qn+bO+cHGz3rtI6nt8PZXfsPmb3cjYYuGU4GZMAh
wK4HhLFJFM88AXXnHT2DL5RAbQ5qN8t2qNyxOjHfYZJFg2Xt1ohEI8HCO44FUbXiSeCUI9o09ime
CBoA/YhvDtqUO/fVsScC02vi/o7YjizpiRls2wlLLZQQRdB9HzLVGXk3wYEQZgj/BleXVfz+P1gs
/692xv+5Mv7fbp7/v1wsW/+nxfLjr/zKPv/HpTJ/4L+Xys6/1rVxGFqeJSxABsF/bJUDiCzrr/g+
kRWu+++1sviXFVq2G1Jvu5bNTvrfa2X7X7bDhjYMROjwy/93a2UH7fX/tFa2zMAOLCQWJsG83vrr
/7FWVjyvS8tCB+USUbUAP1wFugWl95UMGsil7D6VDzXYRt8etXiIJUGJXlUf8EMvkQ2ndm8srE8q
u47Q9mP1a+VPokknMDPAHCSNsXrGer001MRpJl4DgEXENCQ18kTrtphwJzAJQzlh78JLANEUHhqC
EXzYQ0KXHzoF9Uq5ZrfjWycMAfRgeayrmKDqYTG2PR5k3Iao0YsPjBYk6y1UsCKYtyhIfldVhmeO
akcY9LHy5USRBxuV+AkS2zBFeot5MMv5Jp4x2UtL/0yKArVrRyYRpnxAeoK4Z8ACYcc2HKE54Agp
gG6Yy04kLuSeqW25B2qO09g+BVx6QsDPZg5vsYb2r1zhsI06GhIzAmIBFuI+2LeijlF6xU7KOQFd
CmXdzkjnI8/PrljCQ9Yb4c6rLOAg9S+sxlukiD7Gb7gqi5DZDgfOB7mf1S4D+UUuFTFtqiWmtp4c
qjQ3ufRAH0BZTYpVnpHt4qX7BZlgHKxQQe4ZywMrHtFPJDfkryEJwpl100OnCTXRAPxGaBbFZ2xg
2ENC+cGYptoQMrveQuV5YfbMBtH+q8aYmrcC0z4MQOXd+Aa6oEUiFLmkQrZwY5yPiQGkFyhKJnhT
AM1cSBgActuwpXYvcP6O0GRpYDsNNEpeUnCCW9RbUIhCbLEu3EfpS3crhjiJsrHZ2VX8SUR3N9SP
g6IzgLnJB04q+3aOr9WE/rFcs5P0dcueyDKP5Zi+qNGlMvPykwOk0iX2hzwwanImObvewArD36BT
wCJtXJyymAbdnm7A7FRkZVCjlzk9w/Ke5yNhdBY9yFhbN1P212figkTowyBbAR/dEVbfjkcZuxfX
GR5JEhBK9usnErpgzSDdgc3DrdL1FJqOdx0bxKmMdKhxhOybj0/BJfI78Wk0y4t2Q28791xXORxw
qpkbIkwvok7uay+48a3gzaOWpa+vbrPKxYjoPqZSErzowOP0MfB19fhXWzAgMFgEgK9phfiW3Uo9
SBO8pDUepDXcCMd/lJZ/Guw/GE1fotC3dek9J3N8acf+FrOjEPqA5xzWhJe+inS61/PZU8Qae/2D
b7XfMokPCbNmvCTXbpvtyVp2p27Hh3el6+4BIsJJjZcqRilZLRBh41raEQPGa9Y8T4mgKo1Vt03J
9SY8yn7rZPLAj3prv/u45+11WFsGq+5qML6dIHuDJwfeALF/f6UgQGzMMf4AijltDAiJWxZANePV
oWfQpxq82N30iY/jNGhFGrZ1cmS12sg3g5CfBitkzx3fmXThvqZRwkQAYlLctYQ1oLAjJjch8WA4
CyBVG8dURJkb93IiQ9wv/CvbLF6ARWzlmj6bllgW7RQERmPP71UnUDtS8JW2cvFNFV9HRn9Um/3w
luXlK4gTmlLE/wLabTO6j1mJXa5XzLIyZOyb6V6i5d5g6k2jObRP0sM4XfEYwqKfXxme34wm3j5l
Ji8k7qGXzJwvdh+IAdlzDGnxBFd7wHiS/ywpaNP8W1XtyXBdRHTFjT+ikDG9gHx5GSGE5Dem6YNa
yAuFM3fEh1/AQrOu7MEHs1a/ZhPSlHmebgF79dFgIbJuBTWX55PGt6AM9XtWd3XAlsM65MSf0QEm
1xmxqyglriaTb6r0AHbGg0P2XnEfCtiGSv04EpBjMjIJKzRpS03FU9DCsDA6zcjFNK6SMLd3aFNe
8CZ9ZSKVrLWJYDAZVNAv3M8BEC3+Zxnab31IuW07rxrBCEau5NrEKIwSwLv4RntQ69cQkAXGiOFm
GghM0YN1PwbdlZcg7OZEdZC/lA+db24FaaZgBj6svNAcx8RJWvFWlOSGzoxQcZRLStRvEgAqRr5Q
42hU8QMsr2OLuobuBQRWAUeiz7tXvZATOPesUGj1ksx+7lzjQy4Ysa5xBP/Eibh2C2dnMBGCOnvy
O4U0pxafWUXhHPdgz6EqNAF9U0nYFoNOVBrZNmsyBFn6c3K1Fbmpe59xMNuzYWzYlXLo4Ock6yh8
TQuG/jOp15GDyqJPrlo/ePI0g/4mr3+KNAUs09BvsAS4TMRPbVwSWIoOYVaytouxwzRG1Vy4AcHM
iznZmzEnmXYJ38bB+atYU/Xso7Z1bMLmrEpgl/ed0qQaCOdl9PTtEPfUwR5zGOHX93FuvIxi0BsR
Kn83JQG5KPihh8w+LAt+/8Hzyx08v/duQNTei2CImuQHtBpKJrYLNqgypet73l4yAkSNp4y7zYGc
Vnp4YApFuW1xQNjV/Oyz8LPhp6QYIzm+DYE7gR1SGUygIdUp55HfG9Z8l68duDlA45YYLf2xO+MU
09sg796yvoXqEPofttU9WmP5DG3yuIRzTVKeHaDtZFjICEblrDJNh6MeTR49SHmoQB1v3KwTO9Xl
CDaS4Mq0JkLynAUpawZWNGNLA+XbZNZmp5FiedxCXYpXUoGbMJIOlwuSUAATPUp5l3S72drrEcN7
O6HSSYNtZYubsTK6TTHbf34/sztpX2faSDthVROX4oLH8aE2EJ3a2TewX/IhenM/54u1T4bK2YVG
/GUaLEH4q8PIozLwWSQdkbzmXKCgCwpmsoHsrF01mDCl5UOPjHi7aAWFJx+vzAaDVRpan80cImzR
x7QluHdICvwt+XpjxgwIY8KH5fBqzCU6Ogav2yafaT+dkkSOGmZxajuwi4hbz1Gy4z1qtktTsYhQ
5kOeINs3nTfqoZU5kFq7eizPljVS80kAzsHC9og9YRpw5HLjsXJpSNSxaeSWkHs8XGvN2XGvDfym
PsP7sGRS3STDd72iQYgEY1wysw+Nv90+/uXaP82BtVMo40Gtl4QQsrjuFsBK8LpTkRzd2cz2dMvc
OV1InEgM0NOS0rjKZbmzO9PB20Bes1mRBjRwiAVc3HJEGpGO8HT1V8pQ1Chp+PjXGHOf2rg9UBCM
JxZHD4jk94HjN7gIsN4mSxJRQ15JkJNRxzx9U5TyEVs4uLRSvrMe9Mv0r0gyxkKI2JLqO0k97KRr
WNIM7YGHyyhLoO9e+uFj4xx9Z08YPPKIRgKkpjmuYRPq2fvJsxCsenvXVynbVouJWRuCROUmrPF4
bCwzL6GioCMv0MXVBtApL2YiF1QgjB2MrmMtvsPUekmz8gCE65knn7gXD7SJaNv7Liif2spDVZcR
1dlZ8nooq0+zJnS8YXpOMiRBYDjitrXmzEqz8alDykMDxePXAR4umIDM4lt6aUgBj0Cb2/SMR2/X
V/lynWbTZ2vyNctpuAn7zjmigWoiG3z13C0Pi2YakJInhuBsTX71qr88bq/BC5Z721sNMBZb21Ee
cwpDS2nG3cXwAYWO0qXoEUBpBPbS5gRg2cDmjGsXyvoE5tTGzKdZY8XmxJnrWg7AUX8/1ojHiO+2
WcMDIMFHT+5wjqhryj3S7IKQ2S/oimJZY3qgHxPL8J0vxAkr6yTkj46LIDI1BcBAQJ/QDOJk61fk
XOAy6Ue2CUOLejNp0LfVLL+35uRiWAMOGOkQcS+LVu4Q3Jp2LrGlJO95yxwXFADSDoODo5+W5Nhj
bxootAl1jJ9i6vh9ZfUGgSLZlVf0FXKigLjluqUmbIiUmElA0x5oSStbj1lK5tSN9JzxNCWMGoRV
/86Wz5nkXM/AXzZGan57M1I9CyEsh7P/QA8KCb26mM1i7FXF1KRtjuFk7ZXADJGH1SXwCeIQWHlJ
AkzpIT31Z2UepY1ho+AlZ0Z0hfsqJuzpcNqkwOoe2gxMKJX6reM7xckgEHLceZr/Npr1G2QWBVqb
MB92vQ4fHIkP8dY5LDjctmPV/g5efy70aBycUr/Hme1uS4ecLU2ecN0u5s5JpoOWvne0auJFcrdB
xrvzJnIlmBoeJ2S32zYH+hzG5jY06A6t3LxpfA+T0ASaoa4fket8AOjg0CtxWmJSe9S99bSw38CW
q9E6A35w/DdzcjIuMql37A8Oo22lZ7sHWCsLSIhLc5OkaOPyhwKw+iPTyXvhFv3ZN8lETqp2O00I
gWWtQ8QCYC5x6KAx4GiYh58+dHeQ6sEkDhJyLxrvmTs2ahHTk03Gqp80DWTFJbHvPTKiuAmCi+8z
jeeRFmgo53dQyYACNLHTFZQQ9uJ0H1Zs4LXlbKf4xndSqmOXJvK4pHBXRWNdYb9BJYbS7jwF7i0Q
vsd4RhbqNzBTbP1IZEV5GHKHl5vhKnSV5gp/X7Nxuwyh8dx9qlVHN4zGA2OIHE0T/evS1VeWl1+6
NKTVi/9C2/fPjZ5e0qAEMkRIw8b0eTCnkXw3KyQgz50kUCuXvxcpAKupgDPZ6P0TwRs7G2kUoNrm
TCqkDSVMNtzbEZJ0QGUe+QxTBrocJRmqeGbOxK9Dv/Q8wHj9cxp+oKFHgk6OzY4198DuU3l615kT
K2xete04sGGbcYB0KwOicZE8uCgnNVwGSGF7anw36iyMSllwsCoH84lRGhjakb6narrG7c+kLqCP
F055lmSbEDY2EyxnmAztneugVoQqcroUXv9UV1a4NaVokTs1f1ohuwURmG9J+dm7GRIG5SFeMi3n
2HAtb61wFLsuNV4SKCgZulw8Yy1ZYLh0B6yBG9VdTQGKPlWSPIlWOGG0i17Govmhp1UsnzmSYl//
1AsA1xYCkoNWKyrHrCfCXLLxJBBm2wftuCcD663y6SwDy9a7xrcYJIzPpTHMUVeVVJ5VsvPTHBER
X5dv0TN5NvImWuqtJyx7u29IxoloYw2YbOJNkouDtTECAMOVnkqHfK81mYFPxlzwl5dTDiGFgSo7
Bf+YMTLAZosAmggwY6DodOf6fi6s30mhUSAXl9V2ti9i5qiI1DEyJA7xRuTs9bFD+NlxlP5bNbd/
ZsfrUUFK3LX2ELloUHumSXuCBi00B+IdGTFqeA9wzosgx0uMcYV/lUDDwGtu8nYuj82InbNs7Wbb
Gojjy/STsqyp4xlqwUoubePvnE1pW07PeOWpsUu7j1BW3rnsb/4ZSgwgzcouq3cdi21aHeNYq/Zx
Vg74jHpXod/Co5DuykUgAy8BNE/EAG2AgjBi5gchWvtMwPk99t5ff7n4ZnPkqHUxPIOz90YWNITK
XI1Kyg1DrrBFDFtOAeMBn0Xl0L84GQHuTknWuyCRKSx+03QyaDsMWl3TPzZ9ypAiXayNA57VDC5j
nM/b9nUIoQo0SfgMs+NbW+RVLLz/+MkR56X9Rw9eGzgrKxcWjwZDGLMBuWpArmMsY0BIQR8kJvRY
8z13L6+8Fb8qYPumtL5NhJ8Bbk6IV+YPCBZcAAYPBUU8Z9p06CzeaakKIJrNUaQcXywyEFAhRnMN
/pTveVwFOWeVaup3FXqHsfKKqKolifJL/BFCI5yE/RCwrXXANjvF/bC4rxTpWFsS+TPl8tkqdc/a
IXvuMQY6bHIZcv5mYC19asJN4eS0MN1jqsRtZeZ/g21+TdBCvfVfztL629bpsa7LvYMCY2PbCTLB
YrpyBg8+vk2lZD4RXPSgsoTtOaV8XsdHHJbbtgHOmXtgzP3OJWinfwyc/NWUAZaX9ffpqv6SrvVm
cr5DMg0ggzicaIrtQq6S4zxRxBBTtFrgXKzsNFwN9s5NWaIBcPIWiZt7YtxJCNEQsgoD/YfLZ9jK
nMdh1mSXu1GbKvsCaU3FTrRkHPNxwsVKhkGdw8IdplBxdUZj07102XBolqHbLVihoowHntoQCmmy
vGc6oFsYPWTyr13cr96Rf/Q/94VdxFvfVPtu6VC0JF/mID5az7mdwNO1vSJ8qZl6AG3tFs1TiQCw
bVh92OuAFbVM/23WsOyaMbGJQiy+M1oLnQSPkD4eIbj623Gk3zWCLIpNpnKzAqVtk8BnmktwFeS7
ILa/cdd8dAX3KDZElHAxHXypMtLqGa7VOqWM85KzjcIEDcxXLxgdznY77NyuZTgAVYAJS4IrHbso
a9+RT5dMNAjdyU3fgCvA9T5B+Auhj66/7hnmVxzLPenuT+2AZt+sD0EHWEHNq01KeeQ15z1D+CWi
Csqoud2/iZ+Dx10fTgOftQ0oua2e0959rgbp4b8Aqdhm/ZvBYH+leLOEnJp3GeTvvv5chulNeTuF
5ywyWd9vsixleM0EekrFU2PmJpxZ6zwbgomgPTAvS7g6XUJsCwDSTiN5y9Pwr8Rs0vXjOWFcES8A
HceUH4ZGhWbPzlcHAWZrWxzBo32crMWJqKrmNfggChN1jKeO5nRgQ+vJ+r6s5zcXiW5pchSoAA+a
FQ4n3xnAsNb67LHcXRxInl44kYkWE2LgJvvV1rt1cgdqP7WyNlCoJGZ7O8jh2qqUQ+AbUj8v29Vc
71sw7NuxIPSWGHd0Sdkl4M7aC5X+6DB7wU/Aohv+DHpUbDi08OkJujDpOS16Uqu/MtToHOIyYIxM
licxaPJgGLxww+zekY2D5YOCw1gHF+3ItqAb0GiX4h6V0nC2Ymc3rfi/oLTYZyNuyWeGRq2wsT/J
YsV2mh/Abp79RmGjl/2OV4Qj3i7osxF8MZXLbks5UOEV1yYpQ7juAhSdxQw/mVALEDVPFRR82rn4
3hz58S+xutEzVLJmYX/SvwqU+3PBnMVG/LLlM+cNYF/aQTZskK5RLtVEA1ND0S0cTKwhezePXG0Y
x6A3II7WcOoA/McZCW88UBHL7GVbWho/lwVstFa4vAqjizJFxJHHHdz72F8hUKAWqGEB5OlrieGr
jN3PMsQ57HJgYa7L3wer+EwcFAnzYjwPHvuQ1hmGbRz4Dl87sGgrzXdqrt+byryfexjDQqCiVj2y
4houCyfnC+OKLnAVgHFvTUMiCqNIUe/45giJdcgPqsmoTr3ssW7dL1264dZD8YcaQE3MdwwOpQX3
vpBeGYFhWG3Lv7BCiNfpwffaFb1ikPpb29b1MZ8R3LQjpXPfzUxB0ibSCNb2tTWKTePN1X5MuhdT
El5d9Hz2cdwtV8L4yboEDCjxWNPAFMDOgdAGk4hgL9wN4fC1ovQ7llppyfxQpzXK4QpidatEtRtN
/aoLIffl0G9Sb0J7WsIMSUAdleiNtp7Vnu2qsqOie88ydV1MaI7iuAqoygm3ZrYTMWc1t6NofmLj
UxZ30KLXPJTGRbRp5c5z6RPKBkSLhZKLkkZkONKDhUhC0pwYgYVL/ENA2A1ao/GEq3zoupISaGbS
HdJaOdJBspleaqb0tJfgym0jwVtDkJolHGvjqW7m/LA+KtaCLLQ5PuEmbVVbPOVGeEe+0/M0CfIA
zHXHRlIGs5ktsTckaBB6hbL1UGTQPThXZj0A3QTWbqsBNUlLRdjl37GXbsz4HdTcmynTZ8cLGYZJ
52+Ohy8LbCTPUhM5DazSNOHENwPumRQT7dbswosriBCZ9fjqUupSOrj3U8c3ZayPNzpYRIIYSzqD
5kqACcL3xagkH/xT20nU/MwI3VDM267M9hZy9cBhkxVrNCvdSv+0235Xped6phDvLRoIApoE2txz
nVlJlEj4W4iHz7Zh7FMFfXSU32Gr34MZOqPR+gjBc6axwN8PgUvyQeNNp7EhYsb2qxuO5j+7LQxk
Mh+6pkBHNMalorBao5ZrBy/ikiJVJek/l3akt6jUU9Glv8UCBq+o30O/IiGIVOZd6zJdmXEhYKGK
L4W612p6b7sqPWqpfaxjq5ggASCfWtZZYJesQL6l7niVT/6FmNGPgqwg2hZSmToxGAeP9BLgT9k5
83kLLR+yrmVUhCNTXDTuWESIYC1nuKjKf0zJcuDQRiZTE02FOo6qvCNpBQtTQZZFqwlDnfW79DFs
aTASLDdD7lvbvnLj6alYUkzBGdL9DLFD2/LSScESx6uCr9xl79FP5is34rQrxBoMUOOSaZGtLYt7
XIz8c8Wv7GNVQelgsm0vFgOdPsCIZiaYZ50Oh5uWN75Ov1VPK9yM/CujF977opk3bkFysYEpT3WJ
caBLRog33bZxeGnrVUFFJ8y0wtaMx+2HsGCdMQOYQ4gBnqr/FoShSRXeIfNmyNMUcPxhBhTJYUyu
DVPXJAMLuUvL8XpexEvSGRZxotybfWjulgT4r+8RcBs7PFkehS08g3inCnIEbEG0Nor7yLKDj9gu
XjvYgCu/6yVPzaNAOLANMnwrVBrvK+4VQfENET8AVwfuN58RdomwKNJcv3Rk3dlb0lvlV+LM3Xio
U7owVSGbY2Y12iYTdrMiK65ex50wQhxJ+FKRXwVlTyJfgDGOsDTY3cHCi9CVP1UQfCiMDzWjQzth
ib04F2TNeHoKqOh5OX6gde9HpnSD2/yiON10c8JgGcOrc+/7YuJJGuWFPnUzKK12eTw/ED7zRWwk
i/gl3Ie++53WzikNvGs33BP5B8/IsKhOIdRtuCiL/i2XLu+SXz47NZMsKJr5RyJLSn7T6/azcsu9
mSe3AsGM7cbGzVxku5kycdeuMy971tVOYNXAt9eesizUD50VHlJkhMQHtnthmfWV6btRNfD6BoSc
dzY0XLe4b+Lav0eXDBxz35jexVv0gw8E60C/WuJi8Dz7y+PA3+cpM65Et3x4mk66N6hbJpGXezUM
P1lY8/Z4U3DW2FsAD/pgr/BH6H6+uBm5WCM0unM6JgMUkQYm2nKTmCqkHxzJwIg95pMz1PCz2ydf
QY2+tPKN9ykg8Rx0BaiKvosKP/8QbAA74Wyz2Uh3UHDZ06zZeRkMKOpFLnRcBWcx9JekroPLClAb
vWk40DqckEKQmsMPKyongEiIvxKcRLUtni0k4iG81IfWEEQCQglvHtFboURqWS3KGTczzriNShJw
tMP1mBCGxc1rtbukxOE6erjwcum00ZSrY5loaFCx5xzr2cQf0jCNVco3rprZvi8ywD6hKmd2eLga
+LYw25EcGaUzBf1kIeOq7eusncy7cVIeZyf8p0moZ9r8hTPg4iAJZXDFab603sHEGA87gEEHH0m/
BPbeZrMVKaf+LA2331cgX2M3w0Uo0l3ivIC5wWIq1ZVvTNAu8R1kE9dZQL5uBG0c6l7+AvJabBNF
W4TmGfR26U/k48LgE8F04YLflMMqEFGawBm4WtfFkH0I2/NYcROeMEoyyEOi0SuUiYVJoeN5xQGh
/0lCzN0swZSfkxxbuGejySnFa2bKfeI7QKhT/zSWA4uPChdL4OowWpTFDMLTBydBM+6XznamnTmE
ONo360AsSeB7deMBEhTtlAuAnI3ZAqLooDIq1MGqnq2Q0BgNVi0KB0LE7EqWqDT4IVgz4h+7m/Ge
SPUGeDaqUxNMbtDAPc+Ll7BDHWmbLTDM+o5z7w2ZFDdkwEJQTC3DtO7cWd5j2/OjcJbuz7ftakte
2HEyp8+h1sd6AcWsQ8QgSaN/Pf7OKKbVjixjXfT6Zovmv3xBNY/5Axe93TFyF51568rupaD+Bb/k
Hw21wGWbg4ud8TgSpu2jseM76hm/7atAHqXEjtpVCogSwbAMUbnORv+lDjhxjRhvnYn6cVzj7yaQ
0kV/mQtZot0Oy1M8nPthdqhA4vyx8q2LKUizKsPfQFf6NIb4FMjhestKsviEsfUycj+xmI4VbUts
HsqUYWs/T+dYDNgi+nNr0zbNeEdOwyQOlY/byAwI4NRQLrdd153yhqyN2eDmhBlrb3Vb34/Q50AN
k1GFCH9Fr/doSQl6TFeImuYcGcr2mrLrh4yheBqANfrkH8rXgUiDjcddv2bX3WjBYRC6HtWU31zj
Sfu0RcBBMRkwcSYV1XP21Q7hTxFUf5mHLVJ2y2NjOPvSm19VNbMC561a83g3kuMmmkysQuy/jGzB
lZQtJ+wKHjlNIxtA964hDPKqcKa7aWb9qQaPUWu5fKX0qUHDoGVJ+rtuyrmHCktGxsDKWgdyfWkh
emK/2tqgIFmG1sQTUXdtTHfJLqNTfcfdgAnVGpNISCBzjCDi2vqsELpuHQXP33xFyaU37SFOOtBh
ko9o3VaqBAoy6EWWmek5lizRj8tU7JfOYTeclYycJsy6q0q2h8LCjXlTmVw8dk0EVAglsMNs5OMv
YQ5qfVIasXxfNGOJ42xrlq+a3b7vp++SE7CjF2Vtm4+sbf06wtVq4muLBhm+Wc0/NpttPeYMNAkV
xv8e+cV47E16kiIxMkYGgXVZnJlAgVQ+dY0XbGGQ11t7zt0NglBytOIHhagukXM0KxPmv1DLtd00
0QzKF2jCzZi4SHjEo9+Yx0lOb81Uc+HZ4U8piyPX9HEBXXsU8AXnWD+q2vozqRKDOL8dHZa/SZfd
lwQDdBmiXkfS1WeFup5GazhyMGHquHBLjgx2Z6jZWFvosbMXL20pXIt5xy6fHf/K9PrROfo5HfI7
2jCeowrp8rYEH7VhPNOxOiFDYN6AVF5FzXZ3Nl5M3O8nvxnIey0aFrWV3g80iLm0fn2AWDttd/ei
9Q2qo1jQx827fAbnPq2jXGNwtlXs+BidyWKm4bk4K/BGhzWfH90xLnUkwUxi92ViSGgoVbHzXdqK
VZWUagU/B4hB4cCeYFGZJ9/Czj9aUwMqL2ssdDFOtYRB1Ihg/AzZ4sWcVU/wUtY9eJAzzbr8JXSx
+nKr5cGvlfnjNerkl/V7zx19D8uNnjOY6gvmnjkhW2Tokzv2CM0xo+vg0fVpQPuWLJ7MOblm8EIi
Y3vShpj3Jlw1mej8szPK+7mmYRet8mlX+2bfzdi1mdix01/uhvKuDs3kisSWL6RqkV0GBO5BAYyE
Tn8hwZwyy5c3q7wsdj7iguiNZqGdmtX4SSbKKzmOxYlXOtgUnKaAXAoTg7/7nAhNs9Ey2ekX3t+s
DSBGT/arN7bE5+TqySoA6Y4c3qeYN3CO++J25b8QKZ5EUksGLwsIRkYi2PmhxoWFzewQVEeTqE+L
KISOXS+82YMJQrqu0p6sWmPgnSNKrlLKOMc9AC0xYQNv2dOeto10wIaM9V0pRBMxbtJXS8bEzrCL
z94fubzc+CfDU6rsjuhnJp/NUa+WU2s1n05J+YUEYLWkTqs5lYH2vljtqtOiN8lqYEWKMK2G1gxn
a7BaXDVeV381vWbman+lWdCrIbZbrbEJHtl+Ncvq1TZr45+V+GgZSXzX+Gob/LX9arRlhbFhjJrg
K43RxeHGDXHlaty5iJXWnS5bPLVad3s8vNVq5kWqwweBvXdajb6k8970OH+X1QLcrWbgBlcwW33O
ifyYrXZhfAVIlHAQl6uVWIr62vGmZzLtjugQechxHQPIIpL6HyOyfHZXY7JcLcoDXuUGz7L2boGs
ueRBoLaj3rwo3M0dNdiC2xlDkgVeBQN0tVqh29UUrVZ3NNbUZbVLB6txelot1Ble6gBPdbyaqw2u
tkikjGGL1XqdM8D18GKnqyl7xp3drTbtAL/2sBq359XCzUCYhxRQy2ruLjuPDkKSFlUb8qErELwo
xjvAaYHipf69SoZjafjX7mSe0G7tzN6/7nGTc7voq37l8+Ezr1fDeYbz3BZY0OvVjI6OGX0E/vRR
HaW6L/GsV4wcDRMt0IybveDH3OFux8y5VR27jTh26aOTp7k46NUOH5aAJhMDz7sI3E+EoNZpcL/B
zUrkorhZc3z1YLMY+6lnG799iO9+/SJjUe2FX9wR4PjquDBYAWpoVKRcuKc2hSWdpE/pED6PbnAR
OgGow90A3bN0/0Kt4GKnD26mn2crfcHb9VxBCZhJmoIZkMAOKGEIlLAE4uGRccNpXuOiIQ3kEAc0
5IEFAsHqHzESthI+/YQUxxRSgbleKTZf6ATCwCHFJX6QcA0CJguGbLExEFsJ98AQ9s5igqfhIehq
40FHoPs/Yx3kcnqO/eLLXiEKqABB4DhA6FfAQtbRsqYwFyA4PDTOEToQAMMVyvAPEqWH00CZ/eTA
bRjgN3RwHMb0iLWP75V6d8U8MAA60fm/SfgPs6seF66l9UBgIQmuyIcV0ZZfOeQI7pQ/saIkJpgS
ArYEAhGWDtAmDIjKLhPsYsVQkHCBZXQ5z/Ap4Ms/tPAqyPXbdfrkQbFYsS4KhdwcAiE4CPk1eVdG
4rwZrbpxAZGPbbozXHJ3vOUwz8M2DRD5Qc2wOY7TFaOBeew6WLka1aZwrbsS2gY++bOAvtFgfQmh
cYw4ygvoHL5vf0lhXff4OzzoHZTWkDxaiB6JyZ+E8LECZjyIH96q1IQAMgc5k+n5dYIMYjQY5q4N
l+SNgd1kfd3DEEnaqDTfRrgi3QoYsSCNxBBHUsgjxXDjYBtCMPNZ0e8V8El8OCXLO5bT3xp2iUrJ
cmYqANHE4UPhFdyRjbH3IJ4EkE8aCCgaEoqGiJK1/8XdeS1HjmVZ9lfyB5AGcaFeXcG1pNNJvsCo
AlprfH0vRFZPRuZUdU+ZzZi1zUOJDCaDTjj84oi917a3CYQUMLHOCDGFKJ50clTXLgkpeXXNADEG
7qaom8OYm3sDcLVOmIGnklTfkzbooZwzi6VbXUyKqJrUe60p0ZmMMH6ZMSSlE0xr6Xc5I2LW4JMN
+nHKuc1V/x1fGrePYixlHd9sqTwmBE3m1kzSx5tOiF0UK2vAprdQUc8VWGY4+ceezQdffxAZ97Bo
wiTexglpYw9neyhgO2kPhQ/k9AFEq3Zq1GppqGTtuO1VNYcH8PTzxAiavm4jlnK3TY0zTC1e9VMj
vAuR5Od0CK9t2D1XIGlbUKeq3dzoRuY4H0FOmvtSqW7o8a7Qlu4xJPVhooaJozRMQX/ecyo3dymS
H7CtBJY62ZPPcopAntxJLzL2cR9cB58XP7RHdFzHgE2W1lSrtgT5o/lXv7SPcmy9TscIsE6WGaT4
8Or7huj3AOyUf51OEtvCoQT0xFxYxkuXn70yeu70ZOvBirPmxDHfqx+jjchkmHt8NKiD4+44ZOdK
wemXLK3qrKd3mphDRxxTydQJnsGIZIeRQ7kC17uX4dHVUXju8WYW0rD9KeoLg2d87mdfaY5FY72W
zMysvNoogs8UK0j/LJ3icQVycWE1w3U65qZ/ld3WExugu9a29wJpSNzpB9wj1wKSEYubqyEHVwPF
mNd6zxihu6CDp87JWAcPNsjnpiWHLg6eoRgfRIHRrjlOIKPWHM6pJv38xarKv2qSuCsZ+1/pOL0e
e7qeLXNKqrK0gyuYbkmieG66GFzLLXb9vRa++0O5rQf76FfBsxZ6x6TijOZH6fwGoQFXIz+OY3iY
kEx63xzB0dymN2D6+xOtOkitY2jeFSXRDh3avdP6RxEEMEjIjq/DF23wnknCYzkolW+BYWCU727T
HaW01qE3Pyc0E03ztU4ETAr81Sjs7SShCmyvNP80H6iOuPkCrO4hc2rT7XFLNlfZ4mc1xnH6Wizc
dVG+l02Kdjl4HoLxEWfjZfqlRhGcad9g7TraMF5YOT6FTXNDofv686Ejm6+q2lHCshj2nycmU2Ca
r+R4XfVyqWvNeWiyj7TstyYUmrJTHd9qlwDwbKZ/E0BLloo3f2zQJsOiaVfkn1G5+0/TS0iieE38
Ctzu1+kTxbU6Ko3yaNvuKW6csA2PqkLwenGptPbWlQLTKy4/pb2xGwBoGK5JZICmkZ1/3jZye5/u
Xk/vMf8iX2CCawlpZ+f1DU3Pyzi211CSH0hqXjOd6tVMzkUsXpFrOH2or7gzeUAALRvcu5olgJqa
+/Sc7EQCZLajRWUiFnYXEJ5PTR1cde+bWPit0LxnIZGqIWMv4ttYfP58vKaR99TINdGVyUHJQI8F
ntMX0YfQorfyYY3lxV0ReXcvkx+D254odG8T9cd3q2PQ8dP15s7y8DiJ+1hsVfmAPBtelNXeZDV8
gR56loSxL4dTY0PjKvsr7S6pBBu//1mGTC/r59toowatsCRpKMtQ1vLz+YLtPv98nYa6ldonb5S/
/MK7MkCgznubfgujTl84gS/C2NoWcQ0dZ5mHHVpEL6ovPxJuCiL0UHs397pxMYyQWIFkhpyHqroL
Uz2VnFvFtGCMYNr3lrxL/BUC97VV8h3QWWaagWokXcl82czuwvPv08NLVacua0nK6Uedkx+XeLji
vbNBR8XyyHueYmEaTlBPI/arT1cVWjNSBrla1LeVk2TjwbQhF0jyoQCzoNveGv6+E1KTmnTsod7s
I1N6QlixSUwY1Xaw1xUIF/ivA/z6RRddpid7aSdroA6ffpPPMyJ7OsN7ViREU5IiTq5ezr08OWjm
5GSps3OXvnSh8tVA+kYUxbGYP/Ui/dDL/jnRzO+qa09JfOolm5wuHzwKMG7RPoUqpy08/1yzHJEp
M5ulheJdiRGfGalGDp5Jxnz80kzxvkW/GaxuG6CsTIDwITjHf6bYJFzKC7Nn5NUA/EBchI7FcWux
bxO+AamTScBGoavzxYC8MnAHzgZirO1mP8bpWQOiCBZub4bKwcvq/RBuSrNx0GefZBZ5PQEXZx4S
wZEB6jp2GzKdDaKS2mXNoLqWdwG0O9cn4Lv7ysPJKNheY/3Bpz44FQG4RExNaFMsw9sLr9jVXosQ
GnifXDiyOmx8xDIyY0mIniiyniFP77ssmTOpO07yP6IJ2c27T4rLAlklihVCKrPcsvhmh0p5qS86
jxIGracsZ9sigJ2I3oKksHkW9avpOk8VJbJE2fb26Nq32cSVbW2Og2Grt9HRo+aw9I/Qrq5GE1yb
cLhgNkDymju2zpnGIrzNTzFRMRYiRPxhLHNGVJ0+r8RjlYBOYi4MhETtp8ddpIacSE17z+r2pknI
IkPodHY1CZrJCNFgmcUcN/y46CUZpIQ3Ax+XFDh5PxxaH9qpQCF2Ml8Dz0Q9ne8KRlu9YX+LikAQ
ZhOGrjgkJiHkEXPb/jL3U+HqhR4LaMtROc5a+TusrP2krqxNJ7QPqo40x/A3dR+RpYv5h31pxp/Z
fBLVKltK06vkz4smAeeaQPOGdkJgatteGnIRa7NfswmeK1BFpxfj4ROJ1Du5wKiGLISabF/p9c2E
yZgHqh71v7GKWnU1mbyDAYjiSAqSlK59ZTy0DG/dytpgkuqHOezUpWoClhywBEVMZly/WkA+XFSn
PGyXVjAsSndYCFY0rjt9cIn07AnH092SLGgMOu0mS+QTBrHt2CUbrfCdaigWij4Ah4s3tZJBlFyB
LpmhMF1GhcpeEdkhqe9juCpVfDkaTqV03slfFj24zgeo5Vdya57cXxoSV5QC3KdIXSFaWgM8ncN0
Bfh/U708vQuJJxj+l4t6GBes9K749Z8l8k1MWz7YIFOyZS/b22DUV0wVAgaiwbWFWydpqUPX/5r6
U6vmX5JIvIbuNUTK1BLybgJx7U+u2Z9R9r+6DMzpsvJWRmezMuWdzkefpMxDWfVPaMn2wJHPLeqC
HFRqlD/iIt6EYeVMdwFwggPnTYhF6LMzGNXoKrocMVwQyLOkpuWZNqPGZB0ZwGyYG5uSM8psAgg5
ntFgeoO79HpzU0YM7Dtp1bmlU3IX+uXVIgNsRpd7gOH4LDrwoVVwNK0Izl7/CemdxfKwBSvPlGsu
NJMVc0KHri9KrC0K7ardRmscHnhuT4Xb3ViYnJVI4giUD3reIVIVczS4M2LnFhqOnak0LTwGHOMK
t/Gh0/XV9GWe6LBnrY3Z8FjD/pKYnKbgewYcGEMncBDSKPDPQQIXFM6jlXarthZLgyg2IR3oSGbh
vnOXyeAx5SCuxxgddNTLMu9XLhR/nkBLIFdLfFKTSwj38DImCURKhsX0x1DyNpLpOnw0j+zSWw6D
SXJuDB+TpmJAyIgv2JkehECtL0ObEJApwLzqq972dxLzPv/CRGA7iJPXIhbMkPBX1jERJryV/ERi
wEm1SLpxbSf0bzkbXM1b6d4KB92yZmAlVdfOPY0D3aCeO4M0OsZYvOaad8l57AWQtnx9j8CTCRpg
cGgXqeQ5JV+qcrCc6dwgPlcyOFoDPJdtucA5tWgRhmphuSB923H7dqklxt5gMd4lwMsisuelaGPJ
KFh7fx9yCewOzzSJ3J2+wLb3nIe8cRR4ARL5qZujY4EYZ95Y6T+CMdo2QI7Vj+mmsgqwHgiiobRY
PUxnH4o/cpSQ/MUw3nQyy7leBVSXr5VeW/3sDkV982hlolh7KXJ5Vwe+IylQwf2N6NJlrjPHU/cD
t0pKk2jhcNbb90SXYBOyASrjA2yfdbGRI+2sqziQhb7WJE6Ypl3xjcm6qzGtcexAepvUTBszsZ2k
sDbTZap/hMdYWkpksrBos/Ea/rzk/KxKEFfLUo7Z4qIJqRTUxfQiobpy/NsOE4cZ98pbw59pEZFd
WCoZUK/cUsUSRRHA/4aBu1Q7WMTZKzmvKyOzNgTZX1ShnSqZcA2/vQRSsy/wHDIhI5rYYIMgYDoL
nnF3aUSJQTRJ72drVDIz4srmdSMzSshX08HcNu3aD0CBcahGxe7nWS3zptuykzDdSyGfM5pfNj4a
WsB2XI0hhEmepavO8Pd6zh3cBo5EiFntdWBzUCgFzUq08i6uzWOUxttIbe85a7hoBAClElRGq4xJ
n8e1uvNdgWLYdlwFsY0Cbasg6SbVjzGrcbSK+ypoQaGNXzU5y3aXMJEJHtOdHEHgxWNzGvP40OXS
xbCptQRCWpQrVenvCR1aGzAx2F2vUYzNFC/fqQQBdqyq2spJlXyR+B8mfR3kgRhGdWjt0jxdoZ92
mCQtpje6MJFuBMl60NNtfIFw6ETxk5dDsdbFSSZyCgHU1iwtB7jOEVTOFtbAuhxkxyXk2HOtBWyA
XVGUJ6TdJzc+EGF4DoIUPlCyTbz+lkc0PVB8+8DelCLeoJfdJ4R+hho/CZHNiK8zRloh8zbAMl+o
o7UeUlamlNzWuK8HIMgjxu8qRrUlCvEVq6HmoDDKwrxAqgJESj+XIbkBceveNVVCt59r1Wrn9pYP
PypnQZzQCbho6v8fcEOc/68CKYiQILLjXwRSsJgtm+q3+/G343dTl+/xb29ZCovl+2fYxR+JFvwF
f3BENO13G1SIYrEu+xk2AWHkj3QKTf1dtzVTsYWlClWxTDIo/hFPoem/qzJuNBu+h4yEVP+TI6IJ
/j6hWVMg7eSg0cS/E08BdeS3/NdwCoJlDKEL3dBlVVEtg9fwK0UkMFpdbRWwhrWM2LKBFO41yK8x
biLgLhm1KRpL1iJ8kdJ+W9r92qK3IO6MHNgwfXjDuCUemEPPa/HVEiUB3XHtukf2aCXqDfi/Lzar
t1qnVguVnewikjV7tJZ9iJ8GnZROKkLdblrM80yxMla1nCCgNEarPzcCM/HA/d4EL3nAsJA8vkBR
a3La8snGgn8YaZUP7KQrSQx3R6ctarBK0CklsQSwJ2G84kFYaZ8kEM7KQXUXU/Kh6SUP0SnXUldR
rKW7SsLmngSULO31l/vi/Md1/DX9Q9Om6/dfXd+/UVqqPDY1yCLjPFOqi9oLoCOkJKGVDCcRurdF
HnarQrHKIe7HSfZuVO2OCBp8zwRwgTnd9KF9DTqKdXzZ2xFvK/vxO2kg5dwvYR3IrXEQJpR1WZee
VFYVVpK95iHIT4CpJpIaSXQI9GQubTyaqBvio2SNOftKbdPlqF7jykKtoRxI0pge7syYh/EJlhGj
Cq3cMJHmmaHuUz83D8jPPi1GUbgxEw0SBx7eRhFnis1PVjHPhtoe4jC+9UHYr1Wkr75vElZNthYp
J0+jNGHJrH02aku1xoiI7r4eH2OhHxPoElBBqJMnS3u4r4pkz1NjN4jx1iveEUD6IsHckpC+WlrF
PK4CpDdpdR9yb+NVnPaIPAVOKkrajSZjp2GfAxwuDQFHNS0MC0I30RKHMhjxKF/G/psmvjWgIKxy
EOsgPGcNc7Jp/swxXKQCgN/YXizDeuome3UbmfnMZJbUWc2yV9zzFPOkayRlj8WDKLH9wCCos+Sb
5qE671w5mph06S4fzQ+lkA5JagZLRfj7KL3lRr1zzVRHhBvns1Rj2Bj1O2Cgi8FD7I9HYm5o+iZv
Q2QlZT8zkckpXbcuGG9gvD4QNLrqJNcxMuC8wAvDYFrdyrlDrtnaIurA86i0I9qLzMU3bHMszTzc
kH7krbKYeoZNDcbue57ScY/YouWcdxEykMAsvkISigVmYIbTmAGzJVwHUZxWW1lSVoU9XktGSTPC
WV6Kzl8ZRPMtOmpQSdifku8Gs6ruPvuw3XTkLVu+z7FALu880PDzj/5zOxLPK1BhwKQDlLOwBcMS
ERpg88t1kcLytrv8yydWajJJPuWhCw/Hemut/lrk9Vst4THiPMTSnHkPvH1vZa0ss8IE3YVUW8d0
myaLEUokIAnmQoHC0RJIgDl1Y2O4NBTcKviXvIaF4bAFr5vi7w4PVmJtYOcdwt4/hML49hRxMEV+
zdp0iciF4PZzG7rnQdN/2P5EATD7i1/B6RTed9ClG7bKH/jraXOLnRwCxDUC6cbt9lYnwWea5pe+
dRd1L7/YEtrhQvkeaCZCosNVDF0ziEUlC6WAw9fLeRd1+xab1g95cCdKbR5yzpkrtQZ9VpBdZ5L/
IvJ9Q+eMYWFaRbEmszzx7iaaE2gYQFGBeKm80cP+GJTDQSmtp0YYFm5DsnMJLCPztro1BFHXHjTz
/ktXISSQahN1HqVowNbcAqVdIkmLkqXrY/WWu/ER5dDwAvQx3nz6eyy32XZVfVP8+J139CRyePyV
Y3fiBQ0/5geStuXhGHXsn1RzbvTeIc2TrdTLqy6WV6Dq50XKWIKPUzfg1IoMpymLO0Hwp0ySyQ8K
wIGG7jyNiB83qhBsnMdWsZJafY5S7zlTivd+MMudlRWE07I50iHwhLAtiK78gZlbWgZWfqxEXC9V
jYeaOnZi+d8c7QLM19+OdlOGdcxTGi+eYRiEWP366KyLppQD3VTmuvblNaRy+ID9S+9JKPUpy969
RnZ8+UPmXUIjfYLLMi9c5lbuFbXaNhAkFPo/bLIHMXwQPVcIGKy9aszJi8EQpmpOlth8sjt4Qx1D
EKVjuwNYkdBoVhQXhZUf0NIabyR88o7ZDmkfIY63tmxoOANAKO2iYQ6UW90h5Z8T3dXnhiptwoTz
TvfdLy2IYVp6ULOIkp8qdCxlmzZSncj+CpLMGU2xNjJpJ0XwjowIASMWEBd8SY8qPWVY1+NMJLKo
OYIp3WZgrWjwP4esPik0+JpL24lNKsSRVtXys156ywTRkU7yEcIRZYX87GyZ9g8PZZnfNY/eHI+G
2s3tkA0Lu64ZAo5F3dTrFsqDz9BxxEKSgN800S3aHIm9XyBYrpBsMJOqEPj5o+SAlzrglcUfPPE3
BSHJjXVI0bRj42NMJoqTiMyz7SV7JtW3AXhzXFqvQpUPUlpt9Fr6HqTwze6Mt4CxwFC69xydBKIT
WECsDhaEHZ5RTq4BXa3qUV3GA0gcs6qcWok/7bji7EoHBJFV96lV4QoxHbe4tav8+lhZMkiaPHhP
FVzNsXx0sYnl+4HKx4hxP4D/5Bo8+8TquU12VpGBRFmw62MsDrZiSNBqSQ8ITVARTBN0ZZaVlD8V
6DMpxTqqcXiouzDWtnTzk7sV4bxMWODa79SzG2G7TcUDa+mWeQqRa9KscEvejsk4At1boEXrmTLD
OJljwoWmf03k4kdbqF9D1p+LGrtc599TnLtGnUl0jkyJAuUEu9zhyNhjtL9EqXYL+IXhUJ+J2mxn
uXV0pQLEP8+RsNG3sDlZX42rRgICpHYaVvOasgwiVBHr2HawCGGNWJmuMs5YZE9K22HbuPmmDqyP
tE64nOqhHZWrilZ2Vlt2MS8iCSCL337mk7uSkgi8uSe/GZl4pXfjPjfYDijNonLTaydNel8YYbOh
1a6BF7/aPBoXqqZHm1LWT0OK719Tr1VS0ez1Dlf+re70k4sFSI2Ab0GlNzIVWaB59CJYypZx1Q3g
sKW6Ist7hX+fCza8+2QxFFgxyppz17c2MkOtVRtkW5HEZz+VTl4Yn4WvrBBJr0aRLmVSX5ataWHi
zYLnuJC52IJ7ONJK5mpwI3Ctax7P+0/TCphVf7UkiTqIMe6VMC5Vw7NEgbfV2farhVG5TN2D3TFj
74yZUpLDqKe2MxidwxZSVx+ETKXaW55/SJFxp2SitCGpC/lRoQaHCQLbH+CpILPtKdigWNWkZ425
fJdT6U0x2lOY9MQFBCx3Gf3iHzjnBhvemngUHEAIiGplEnzddTtkTRKTJlo5xtA5FXvcVMPI3Wj1
IlFGJy/uWCd3atDPkjo4ZlJODlV1jQp3rabuJa15aUHpb80MvVil7WLc95BwM7le1P7N1ruTZeYr
iW68CtvHf326/2+hfbphos21NGJlbAwb1t9C+0wlTLhteqDZWKfyGts7aL8iIjS7dw0eV63/JuUS
0DtxDXvxGER/GLx28sSZd7NiLthlzdqGIpvq0pc5MpOfZmUDnGUd9J42qnsTYdzPFz2BNf8MG/xb
UuTf/vGfBkf+DyRzKrqi0gr96x57U8Xfv2U/fju8/yUq8h/f90drLYnfNZkqnA7Z1FXd0MT/YnTy
Jfxs9vRoVnVLqKr1Z3Oti9+JieR9tei+KYAnsuc/sh/5kiwIQLH4JlmnM1b+reb6LwWCToikzM2j
aeAwVV3mb/1rgVBqjYSRdZpIEdva6Q9LYosJ7EJnxfjLtfknfeZ07X6pRX7+KEUWGFE0LoUha4wf
fq1FGhWCglnxozop3mlIocmPQq1vi7M3ZI4akJydhQ7wnS0N8HNYiFtcxzOgwssx1neKWawn27xd
yN8RCzw/Gh4kVa8LbWQdEO3MPDznVK9xlZ0MSfpvmmQh/zUh849XTziECkhTZ9phMCL59dWPedL1
AWO7mVW09dKSlFPD2gUwO2x333bAbJMRMeyxrQbhpyjwsmYWyA+KjDG4duquyOMHPJW91JXHkIBh
6000qObcwNtoQAbw/krhXLYwcZogxU0cDN2ArJBFfn6Fe9/MFXmClDFRS9C2lEaJcH9IeSwjPvU8
/61LC2UmyYCUzNzfdUqwMgebR214LgbISKkBi1+FLe5fh8Teea21g6cDihgtnZnDt1IKYOcRJO28
wxNQx+V20GygJUyN2VwhKOdBVsfat8+WiJLP35nISWyU0ZUwdwMw8hJdEOE72UlFgE5VAHZLwctT
2uY7HriS5XJDcjBz0xjUqMkBjnhkhTNqG8mSI2neq4EWvfR5KbVR7HIqIHf0NtDXVyFGVNtDsjFl
hSoGTbZfbdvWvXTSRFsV3qwflU1igedw0fqb6l7SwrPvhxclldZ2GhNq75MwFLMryU7pwAA/sxDO
6iyZMGNBVvMduwRekRKiVbnvEbYPRvnLhGAydGJABF11SdpDK+Pjtbj/rIw4IHPh1+EVeKyjTFkj
Xr/sfOEkGL9JKcSZNB7DGJfPNPJQYTYn9XlUiyPj8kUeR84YEwdfkfw9essuN96t3r/kXoaqCDe/
skk1nD9qcM4jfqO681hpZ97VtYuVh+Ix8APm9AEEj0J9c3vSTFl/dkLZs6DAapThoUFLfCi6107T
D6z5sEei1lfCBqmopybk6tTzLIlwOdMfAGhXHuyC6NQMV0PAP37ovn9jrX6NRIeQIZmILG2MTNcC
Eoin0dV0nocpNyzHi7dS2VoJW+4dq8a/7wM0giekAo+takdnDIc0omKvFeauE0Qwbyc3GIOyLMOd
O8K8pu6rOTs3RpitSreW5mNRvw6V90m+vBeOP8rcxlaPCkoi/ECMDwS/LBQ8BoJUMq9Gba0xEHXk
WctYiqY1uwEnthnjZTp9Qu2AGNOiUBB6hAAVpF7bq3H6qBne2DW24hYihu3lx6RmqYR/2S6OsAkd
OeSG6IExyTXyeSvDyGm8uZ69HI2Jn9b0BttLC0vf5BzLol3euS+Zz5WQu/zFEMWavuwp452uEwCm
Ml1ppvIxJ2f6ViEPo3fEEkEm3+BIY/WaWS6pfMmpGUJa6g7QTbscFAwWSX7Uo3WWk3Igp3M90t/7
PHouffti+cGzp8D2boq17pNdZ1UvNlkrCTijeRLz82p3ncjSxRXuj5jRHabtpQXzrsEuMYzWVUcC
bIb6u0GcJ2PKvTsjwwQ6c8SwbdrW2eZu1MS7BO9vYKdSKdZ32RXrPtff2ZJ3o0Gjpe7DJDrLdf6F
gWiem+rFTcq14skstUyCgogZ1eNHkV9i3VjHbfQskVU5t+roBLSyifObZSubcqgdj8x2yAYHdSRW
1gXlyedvbKHe4TpDp0zyD3QZiBwbu4pPUVSQRFydG3iQXQ0nrOG+k1QfeC9qZRSgdRXcRZYsgKU6
TIp2diedza5+4WB/Bw4MA29Ogidr05J5VLVNo+hcjQO4kOgs0HAZRrmRDFYjBHch96iOSRLuIFk7
GOaAwY9vCt374JZrRrbsbLx7m3lIDKluC06s3L+w435UH7FGpDBpPyXdcH2IlYbVTeR4ms6QXmKO
SWszEpKqISYoiG+fF/CpgxG50th34MaMS8mOjl1ofiyL/Oi6xi4nG7QxSJjpc/N9UOX9/53i7P+I
rf6Xf+mfEdr/J5Z4UGGpeP51ibd6vZ6o7z6/v7L0rxh25Y9v/RPETry3ZmtCUw2Ffcl/LlDI/RaG
MEySujEEmLrJj/vPfG/1dw3DIYsXdiVwBbQ/azwh/24ZskL1ZwqD/GVT/3dqPHYkUxn364hfsZgB
GTJV17TgwXz11+qFYZrW4keGAWj3y9bwEM50NV2VBaxh0tmUZywNrDvDsyysnZ6X90GyHGKb4WuH
eM+RjegZDBupnqBUWXOiPX7T1SM50XcdnmxroufrJGlreu4RIfXKBK899P2CyASYoorxYo3Fnmzl
Gr0OiqluguAgHXFxnbrVKvLZqY42JD/UMVkUAjMgKVg2xmVj0nrHNhB1Oas3U4wqPJKnLlSjpewq
GeRFNjuemncLaUye6x5Nr86JPZNCuJcJKaEuzAFtCCcHSAQiHIddTn06Q0hPx9jbT+agYL+CBlXk
B1lXf+S2eSHjuN8m/T7IgBBiRMDWVVPpoQOz9YKab5oz+gP2O6lhIsyCFamfgKNovnZ5MtCV2ukM
XB2gnRv8dKwGvfsakBUHs7SbiGEjo5BZl6PN73yb8dQngAToRwZNLdNNA9J20cc1QDYWAhJlb61i
tDDruVJWJ2YJC7KbLimo+ZlXWmdNZ5WQQR4yiVaL6vEAqfocwvpeBkHO2RigIZiEfGGKEFfTmjfD
bN/lDtmM242gm+C4RyAuFII4XFEgskUU10anmEa6tp91HiR+zH8FwYOcp48i8Pay35GNl14TKfMJ
4U5v045KHw9gCynFSu/UVs1ekqW9StBaEsY/RK7vOs0/torpsa9HAUtf9KQXqj0bjU/dbZ8DEzW9
PkHZpX4nExg1s2Uk+MmEM+DdlEV1TtDT+0I8S2l66er4UnekfuoDlhi8vKZRAMrGk6ogPyLUCUxI
XWYV6TfJHaDOzTBZdiOpnNVM3fvuTIoX4Xy5vG/kEXdGX9/Q9M+laBLrNRDRaqo/PyEmq7Nu0CzX
WF+jBsXcGGGQYoyGPAPuOBvCXSKzblDl9pZmwTTQf6N0Y0Babdm969CFfLy19k0ZkaEy0sdvmIDT
8HI8p233oAt64PCnZMfgqBmOW4ErAbXRBApA6nQPpnVttq+VB2UsMrx3ydc24+S6DVWGTalyT0xS
n8kRZIrWPoGdxnAod6hMGAR5WOjLmlvJwwTujdS5aXqqfLuYGYX4lMizntVtit0BBj5l4jyo8nMG
XYZI+PvPrzJohJhNJaBWNAJaZwN21DSn6ZmSd6BtmlT+QvQ68y135wcgNgTU/xw3fa7GH51ZvcpW
+8MSwwfLlBeMb2yxiBrpOrPcqNk2NTBbiSg5s5Wt8N72J31CAm5D06UC5slY1is6atJPDH4J0UDQ
0CI+bXLbrAZqisEelsQE7LtwXKp6dxFmddA1f6XQmvidvM2JQ9UnoOBzNprcw2q07wdBILCHsNHa
CJY+fdVNCTgw8UlF0/p8nkyx4GkLYlMdUChYHgvdzBNzkCELt9MebZRDQeSH083z61NejdOnO6/l
JTPEWSyAEZYxZXHvVSe1n2DPtg0z0FtYRBCXg+nYSGzhuICmaLJ2WTBLYmTc3XOdBomkFcCYUn8e
2/Iamr4xK2VasbjeZjHL1raRn5FMEQDFb9fXroTF/lg16IbGMCZRNDKRx+V3C6aHG8Q/1B7IG3z1
YVZV/TIx1HmUTYmaEQkzGOnX5ii2oRH+EAU1TqQUWO0QM9cJxBu4ouwgFWlekvdTV8M32iM0QVp5
ZTdJD5O0sB3HUR/IGg5PqVoTdt6mELTSfmlUKekduexEY2SxJvQeaZ6/jVh06SCJRh473YloiblE
LvrJV3AgvMzildCKb7yl9qy8QXdOedEYEytIU6KCZlhnJwzYx9TCw8lhtWs9Hd5yH37j64YZkucE
7fDvShofMCWQn0P2+OAGUBqD8Jl3oX0ZCoRIuLHVZW+s4eao01IZ6EAmfwzizZ1ycTp5COd04WAT
WgkDO5Z/MqJ5ksTNDK5S3VRgSVkpYQPsj7TynPyp/O2KiIlzfGP3+jVYwUYdJu5Bhy+SJx4oO34X
xeRssdTqORkNZaUjhMbfeo/5r0l3ms2lgKUvUwI7r4Cu0UcRGs1/uq0w/JZ8E+53N6PeTMp52zAZ
5i17snRXQW4evirMrnkCzHM7AJlpvoQJIK8sqRmdEwcBsRxjuEadLRDoaORTV7py4uGHbtTGg2hr
H1UTA8zt8eKQ7EEkXCTNROseyTvcaxZ3TGXoS5zy+9JFxlvL75JXfDb+Fmnct1mc8Ee/jPTqzRgt
OwtYjxDFm6LXvCt68jCb7klXo11lvNb6+Fzmyatis/tt48Dl42fNC+jWkZQ/5W78pWL4xJCHIdhU
SxiUfUC6W7mfiPmFkuylEoClV/MA7dp8A6n1bmLk4qznigRVD6CmWbcVxrvMrL6MvoC5lMkLXZPZ
7XNmslea60j9UQxP6k8jPbZGB0JJ4YFt2pjUYskA/Gu9o/26h0xd6KPrJ0O0ZGxjee6FOOZeFUHV
JoypjcWhGdhDF7iCF2EFYqVQdvGY4IZKamODFOsLjBWRVLMsiHc63s9EZ29UVBozGBtckRw3/8He
mexIrqTZ+VUE7XnB2WiApIXPHu4xjxkbIjMGzpNx5tPrM8/b1XVL6C4UeiMB2lxUZUZkhLuTxn84
5zszMYFYFVWFC8BS3ZbT7pbQA5AEbEB4+6b3zjdPsBmATz5B6OPTMmJslc71wHh+kfcRAIqVBTBp
1Q/Tiyzsr5K2kpVl8UC65zXH3Z5B2tSah7T1XpzKemKaeDWCLTMiQPge/Vr8hLYzAahg7aXR0iq6
z+krzWiHmxJU2egrn1lQhhBSXAUTwSMdoh9uQYBtZtrdkjDLJQz9TMCdYOfDqiSe5JorlUV29eoi
ct6LDLapzZ6fZuk0tv1VG7rHplBHyXw9sDTL9+1SlBUMGdqYGdcCmqg0d1Vd7PJUnKtcfRYOHjKz
9siZjXdhOX20Qf7YmPUb3pXPAMsT+jf4Gt9d6zVIOWiHrVrddgsLHidJyH73rp2ilSudpCD9/DtN
+cQjrR8i3meNdghnQziEYBosD7hLcxY4Ppo+o4aEGcSkZuCUxRBPlfemxhKRt8Feq9TaFZUozgae
ZdFj0kd3o+ld5zXu3K7sAfGw4NTE3zJwkSCkbB2jb558qxQF83qx61+htJ7Gub7VZWKR+MfR85+m
irNn8nBedDBEfdyrKw7pX2nFg5xeYZUVbI14fds5n57NOILNCKuDfPuFdhOa+RL7n11SvA4upJ6O
BzNanS8cLhxfabQt4+Dddlhyo6atHgxFiVvr+BgUH0Cqeu9hGdwjxsRyHeTQHUJifAQPdqtk90q6
D7atQ6vzfgyCfyadABT7ZAHB+oAmQTxQNZITVC8lqGNqX9KVGATZ4PBgu4U/jBQuSaIQzA8x0FeX
cZztfFqC5XGqc4lyVFUCV1BqD4cp97ttTzUn6OJR/zqCWQLKiqEExh2xi97VBLAtJklN3inLC2vV
uNhPTJijs85LUkyaBO7TTTPOZCnlGASjMXuKJnT1BHxuBp28VEec7HKqH7SfHhCBUNod8mlMMBgt
opvI1t2XOsupItRJUnJvSgRL2CSKg08lsvWJgIri8EsQCWXrbCinBk4nrR/FwpWWjQ3KpJ4HKRUK
4a8pw5NIrpfCffTrhORVnT9V6el7Wh+UTTIVEVv78Cx0XpVj35txNazRnt4OuL0OQU9lQQrY6xBx
lquWygt9G+hfgkddxnfrZa4+fYHqqveKDZN9XcbgOCDKdcFMn+/h7PYHK7uyE+amhcM57M2kbDop
O+rKPEW6PO0Zxqyd5RoyBwUQWk1XizYNLd/cm87Y7tzLCBp1Z6tlnpV3lzIjg4fVAFnZTyqw98z/
PtueGMZFS0UxCmGLmM8Ytu8zbuyZkFcRoHYSXjzu+9b74TkLJ5Linu3gIdYuc2zAxSaQKPvZXngS
GP14VRQPMxilrBM4IvVw2e3dtwVeJSrY+wS0AGs4G39FSbei3jt4XRsuK4qO9pHQpEcSrVcLWa4s
w/hc4BEx++FA5WGJmt0BIiSrbJ0xR9ouCh0bgscOrgm/bwBbDE2JJKEwqz3UEbNBHss8bVEMcW6m
eP9lxwNBDsxwEszihn92emiHfWHh0TLhmnBqZuh1xrx8CfucQPL+5LHa5rZRBJNCZEvy5piNnNyD
gTykdgy0c2SdZYqP0iXahIs6zjEaO9jfg5680MGEwMZ8Yj+DCMTR9LUwnkU0nCygz0Jqy2FMGMBl
dCiQ4EJxHY8pWCVvqo8hKeFSI7sbkz2D2Sl351jD0SE9/BZcx6ns0vTUsdBwiypmXGt128T1twkX
GgatcTsteh7eKfjKZfJc+m81+MDNMhe3celGWzdxoltF01SSGH7C4+76wzamhN8XJV1KrcO2smKw
NnVg3iMbpLzQEINmZvpJaGO7mVT2jFSElMaWQCLAhuk+YKuOt6lNby7/WVIbUrSVYtDvsNCEGiLZ
zTHPZJIzy2J8c/CrAdAy0ReWr02UwrJPLfogY1yvx45HWyEZNPfWtKzywr52c3LIiup6sLmjanHT
hfkR/0pOltfZdrr8pXXGX3y0CsDVVO8wgJALNzfXQddcSLTpzgz9XTQQB4k+kU5LLphd5vk+6iMF
AA9lB8Np5aXNZ9jc235ZP9tjc5MmszyLzvuC3bgwvEzgFTxnUfqUmDyglRM666G2sAwaX03TPqWM
XklMw2Nv9c246RNuutGhnTJNGGBYqfquhzBMSdfbJcTe6LX1I7QFwJ/hOvQP05yQcuY9p7n15vjV
Q2di25HkOAxNdN82xadTJsAhxEOBR7xjazCl7X0fyuG+cPudTfr8LrKqRy+ynyuOXkZhh8ykp3Uq
+r4m2XuIQ/dRAMq0A51io4OPgvledYjzhSi8LXfUpnVIyKV4I4h4wPMd+z+Cem63RmFM29klXaZB
M1l3qblOc/9QBpRJqodGa6p8l4aVg0DMY+0/IV1JSRYyJ/ttijm/I6cpqfHSn0E2OlfoTGagt4Hp
fBseOcclvH/aWBFTh6Mwor1sojzXlIQS5OCwG4S6ccz5WtjebUIj2NjOFVcezj8OQq/64QrUh0Y+
q90YRL+y7pg3CtaTLT9ImXu3Bcbq2f2YjeaHNYC1d8v+OzKOIAieUebRzzg/AZ1Db91n7cKzJmPQ
a49UH7U+DaVfHtt5/BqtvD3QnOAKva0GTv6ANJvCYMuTVk+4IM7OUn4OtDjk2rdrqSYqUjP5ES14
mmW7GdLYol0tl23JYIBqgEwdnHDlUFUgwSoqfwemvZX6dJkhcoRbrwSWWEUUo2MmdtpGRwQu8DMW
P+LQqgygT5gy5IkZIGn2m9U9Trn5SFZKumpwoSOxEycCupaNaAgksyBzhZ0swW/N7QaZVYPAWjx7
BIft7BGadfAZD1sXw4qzifU0f65SovxayiThxgAo48TeFSDtqoTRpF8J90iC8s8wzWHim+4Z7y8e
Kd7/dd3Nn0NmLCc4gqRcDFj/I/mULObrBGajLX0HzlOOntZvfka++l5scQcteGeFC6LtjDO7RbK4
jvtQp99iKyGuu9907FtTj05qhhQLqiDo543hdVv+qIvFR1VxlNHvhQwyAXgxckrG+kFR/Y2ehS0R
ZE9YDk9+L96tdulXFSmq0DV7yj/TPWbqMWub+iGDTwQcftksnTNdZZLzZ/aUtyefAxigjwJD1kDb
1MvgYvhylnyXBf7eHSvAk4kHrXYqWETNCEwH+yOcCU8CNfeUxNP7AJhxZ3WOjhUI1XYS01sepf1v
NeF/WbrxTwf///QL/i/cDGiTwX+8FoBtlJTJx8/yvz181f2vPPn4e2eF/t4/1R9+8Ac9EPoOQhik
f7FP/DZWGMImuxU1iO87iDlMESAo+HMxYMk/EBo4EreDY6JBkfx7f4o/LPGH57qelJ5WgFim9y8t
BhwtWvj3tYDn+ZbDj+A3YyvAbyn+YS0gQR+RfQfe0oS6heApkFzIxtcyZdnW8Q2kuoT1cddA8hwl
hyd1Z87cmo25AKhj8SRUUcwB7KFkJ/Cor1t3K5xx5y++zUhygjLoHPw0dI62xdlj4Whg+pgn+xJD
XSvhtc6MUk3D23V9RCtTGv9EdGL54v98jTbyG2RS0jaFzdrmr6sPw2m9BJTXuBU8OY9mmb3IBDeY
2w1n/jWk33ZL+UdsA5MO191nENOZlJrZVQbAnUfrtPVizgTwwe4DeUKqAudS8upgka7nkFBz22wO
RDgSVFfg/B+SdDcVzl1W1zD6emjhOsEc7EyyVxaVOr6U+txNvA8eU248vwZw/q4/9Ll3j5aLR41P
uTtYKjouKcS9wmQ5ChTtmjLkHExdvQ2HgdynPGKQK2NxGmef035mBhZW/F6UWMa+X/i3EcgJ6qZF
bXtCcNYUIHozG/8yZQh4LSM1BG0QPy+EjoqRGTs/e2AMEiM0uLq8gujGJ4rwVNRGDbgrePUno9+S
AytRGM6SbsyE7AhDgmEOyUgzcW1RXY6by7/aDLgPSysqUFab1K+jv1MzCoy5qJ9by/0VG8NEjrh6
lR1s6mi49Vo+/LgVd4WMjWNmUl5kzyR6tO8YeFZhY71HeaW2RlIvW/0hLpaZ7DMrvI3kcmXnTKjL
kbXppCpmu6LekE36w5qVTsRBJ2CXaHLRnKLoNK9rROT7zrRf2WGT45ZgFnK5gAnPXdaZ7QnysMiR
yTOImK4Beiiu5pbd8JhsluVGJaQkyaSoEQIZNEBWt3dy18AGsET7sEqPpUtabgyWjpAuN9n3Payj
Xm0LIyISV9yJGNgwq3exFhK6jXwd/QxjRT88kgRY/7DLPj2EGFPmIrCezC1B4k916drborX0B96f
FqEU0S3I9mKa/LWRNwa9iS7rIU1hrR8T4G/BLycaq2sUE2d2WMyyxnC6sjDJZIo0Bp+a2C49dgn6
tu8kHXGb02mPyG9IA2hBFrOsEsSfk2FW89rnF6BawSZK7ccQlAx3yvymNPSzS6tT3zKGa0UVbFwX
iq9iHmHiYEqAT6yzAaNKoYYt247wtoy0dUMCcQoIfrXaDjXFkhncIVW87WfcUKrlx2RZ5kEcd37M
C1lasvTV2je4Ui9v0ER3cJIae9VA6p8FLzyws2+bmdSBPGQKJMhXY17f9U14rlyynkrJ9sTjM8Va
zlczd6Nf9NczwGbe95fLO8ak+USES3h7eSdZv6SrsrNAJUpZ7GNRBus05R03dkvbWlydxmfpM14e
rGne+5yaI1RQVCSVOsT95LKFMpNNby1yCwD+AUAThV+ZfGc9ySgwdW6bpf4ikNRG96Iqlic18gUs
rWYf979vyoizCgZg9VHlFRfSANWo47pro/ADjVh3rOWxAIa4IWuDIXYQ5Wfq3y28ag30VpT6+rzG
rENxMTX4wFMKcJfGMBZ0Q72tJy0NmGSJ6SccbfZUC3DWKWKIkIb9vYCgu0X8O2ikf4sxmt1wQErL
IdRLiWCi3CcXhIKzGs8v1MfJ3jLyRzOqxPbybk611WxjLx02kdnS1ipBFC3Xh/KsJ7Rb9HsK0gMF
+DrCLtdCuz1EiHLnLrgiZInjhRCrDUfwg4HJH3cY1DHBvX15SJVmGtAlcqGWw34Q00zcysyfhJ1F
GIa1mcmiWTsDutfLeVDGJLT43ECghbk9/Lk9dnPwacio2bRL+05EqbEx0rpFnoyBPTNEc7WI5UHh
PVpn5UTMRjDf5WZ2a+DzZ6ju0Q3lKaHNXA61Kh86G4qIM5Rrd6ZshhIG2mHkU9R3lvDl97Kor8uv
u2TWc1dZoD89CXfcyxDa28Li1uTTgSPJplkB3cocB7sum5vI214u+HnQ9zY6PmK4E8jbHJMc++Df
Wob8vltIkBnfxsDWIUbxfCqSW1kMN0PMzYWzp+VfnZCh6bfV6tA1uf78II0eyKf+3AgPk1zpAYsC
3D0zYiRJVnhR+ST3JvEx9otrU/98p4rPiQeCjXTxfE1VA6qF3zKAYnx5J8qG+FUANMnoVTsnwGK9
QKq+/BIiS5ilDIpBfycsKC3gaSzXJi11QsVWzP3ucnYY48zbN1RHRM3RRgCRadEecvYiPxjH2tkJ
aP/YTaoNCaXTtiWG+ZiMxMoW03yF7o2pkoDgXzPJ2Co5EO5yWXuW+W3jGz/Tvpfby7XFFHaFXB3E
fmsR5WhgMRq57040ifj2AHJpdHpkEJdzeWFBQXNLGB2NfWQQjRi4fDzo+ibHvAoTFz6bB9S+oQFa
ETnHt4fzvgu0rcsEI5IukbcvMJBtaBJWCnu86Q3lzq0WNFts4OOCb4kSk2oLXd2qNhEkFWSOroKW
8IhL0cAxsTHjNNg7IwEpvWvfzo0hqJeo76uY5KG8gV3nyR7c7wAKohPyPc/xhcmS8auj3FNXq2Aj
zbbbLZ7LNAJXZRd4FhzrCKBN0TR7gU7gchd14JlXU8zyySj2PkmR23ax3EMkZtI02uZWtjPB4WV4
KvXjoLCs9xD1vL1wA5JY9D2GTDow1h24QHDsZQWnXUvixWDuOk1k4wgqN1ZJ9eFxEEapFW5caKm9
lmNRoR5FGH0uTZNuRlr4jW159KxzH6IJ3kFWuY+ypj8sgkEu52hJYGC+rUfQ67kXfkwFCXSLaAqA
WQyoNBCjX/rNHHbqAC/lbvGKdFM10VvE3bnVqZdQeUyxJ2OmPqV2tHMQliGKiRYeTuVL0LhfiZXJ
zaW0jWrBhea9Mj+Or0d3GMkCAdgxM1Ot9UfgYxtFg4Ev7ZySQ87eWu272ScVQT/iBv0cyOarGkuS
lHN8pwQRR4HPjVKTLU40X/hYjBUuRkE8DSfIg8/JG2KYKWyjPvi2LRC3nsupYjljM2aPm+wD9JhP
PbG8ZFZk35e+fCzR88CdpCzwbIbITn6+FOj9ghrUDeL0d73utNGhaNSRLX5zunyB1Fd4mhCv1FfF
MY1skgCNZu3wAH5x/dRHcMCJWsc151o4QNQx2IGjfMVmgxMv3rFMnfaXYVoPhdfpAAMkoHHA4GA9
YC6gxPDFYpr3oeYZPkXcPxGzKrATwYacp9up5dxIlYrZ9Y6Sc5pFXeByUklF0nILZJDZEXq4jhKt
0ZWbGX8ZSHG5ZDBtstAJNu1gtvsxzaEO81TzaqaBQQ3gugieg8XlJyQPLSKGLZACBKDG9KNWHT1I
VBBAN1vIrJPh4/JHFTzhhd2+zRRq2/A7DIGbnDF4sB5BqakU30GiULCPFMAGfVwMkliCZXonnqQ6
jXI8Ro77juH1pGyDVT3DaRny9l1q4nyXyzraV6TEkiTM3rEhGmNVapjy5ZNA2jPtbDt783URF5Qp
rxVxvCeAS4TtoY6MYr0w4tvKjJ192pTFbsb34joeDYhA+un6o3sy5vYqKATJPi4ulMFDo3p5ba1T
8Jrx5FGcFmBEzlW0IErwjxbT4n0QGW8+wZW70r6bePKvHJjo2N49ZjI8bSCMZeGLkBNAt856IdJx
hmdDiqpiS7KLtAabzDZQ4UFm3aiM+dO41CCorekwTxW1LnmsYcROyepw6yyNKCDRD7suc8zjnEr2
Dl3T0YvpsqXxB0aZBBhszAxa1zwTVO5ND+i0oiS1Nx08LKTK+lDjVkwQv1O3MsFLibLzxicyB7U/
kbIqD0LmWt2PrFNvPpXwael8FgEi3VnRsDd62iHTZaqKsgczdBAg2QX0E+boNmTO7xHCYQXMzwAz
GBMM2ZSUwpkeoCXRVEQzdumo8NfxqOt5NY6AmnTTFTUmAm9dolPR4ODYXC6aIFX3yYJsOS2WYtPr
X75gOGiFMQIf3UxFoCKjbp4OqVGf82Gedy7pjEPp+WTVe2Qk1hxPfTlvR0r/kwnYHB76giGXyzpu
ceBaUE5yiiSMYs5aCnPcZ317KCQ33qw3DQoyMe1DdUK+zLLwzhF2e/LH6bOWKYWtjcLN6jgjJy+r
IfjP71yNxmruSE5zyCzaFokXnHtC1OhbMtaHNaqzojOICWhq0pBzvbunqbsp4Jg6NjGug58gTPdK
dZ8t7Nmnwltbft5d++PSbjhK1r3gvOya6a2s+juPXKAtGhyK0jLLV5mm/nDJiTOL8p9Va1a7oMzH
tSvEIxKNHuUJUwunKl4jZ+LGCyp8bFNy67Kd29V+yYueLFJPiURotVv48mx2WHfBW4CBHZEMXvq1
v1Fj+xQF3LZj27y3k4+G3YYsXEtYuKIrvjMC5NcmXfcqnwu1GyygQHY9HYnO5qsKioHB7u7nnCC0
qBDZFhDmr8tRM6rpOg86tDsQA9CAY/1cJoZ4qlL0ZwPOwCH82VgwrxxoPuSRuHtREKdUxAt2GP2h
sbdeDaQsnsvBPwIEk1tkn9cDxTuPhOGcN7juhwwhsbsstCf2AMvKNoGQO3G/yS1kUgotT2aOP+a0
UztatgES5JgfoZFXm8Dy6fCGhQ8xiDsoiV7Kqi/9RkO2XGWGlicn/YFkHLF1hypcJcJ6MR3EjyYa
uAdy2u/YkVDLAvGBiUHZ0mMyCXOHhgfRkOv034OFEslvWBbIaksondxeLtY6rYMdwioOSpy5xI8G
rANpNC/3Vp8HC/leOIw9Tn+A6BOOUK5Zr4i6B0yKKbeZravYGZJYZQiSWWOS0HHQ7wj0vfJyx9yk
Fux4MZe7JkBUdXl2DFrobXGOKGouwta/UJZLNHRsjoI0v+66AE4NOPSVqlO5RRGK41EzDb38uyT/
aL8sbrELamKTcDUzmJVaGZOQ+XgsLeMtVGCGZx9ZyOV3BR/M8oBIgEnxRE6dHjLVYO7T5jE0km+n
RNLnopjtlvqa5qTdwm1ECDY+pKk9sQWPnH2hqPTYSm3DKXKPknFCFai7zDV1x8GDSw1gzbLe/Sbt
9SZtPPJfwsDYL7X9PLDnZXEI1mhm6LOvGUYnulNJEb4M9USfRbm8JU1u0VX9QJYyMxe10cwnDlu6
s4HJt8pKeKPNwvNWqPt+ZD06le5Ti794nXpMy1oF2LI2SPoOg9tEjO3WucoKNqiXp/HldOtxDJsW
RuCoov0QE2y2nGeA51G/eAtPxEBUWA/agk+4a8XvUzIhrMQGFXgqDe9T58eUJR+Pi2YXURePef0M
D9G8eMTdrEfKad4vO1s7xO1trLYCNAdqgLCEy4mK8/N24AWsf1c5IpXnHA5HLx22pHp0KdobA600
e2FR7jIru2318EEt3KVGXdMgMBdhFjH4xFBZSPlA+o2kMon6V79QVfYth1/W+WSDqKqj1CE9Xr8l
VcuUL5sfrZA7Paqku3Hf4pkay9yAiyY1pXYfIzNwN/py8KX/MXIk8e39IZ05iWUe752AlvByUkC+
/GnPu5kH6d1lzsJjgLOBiWJQ8xLioXwdawWAXGslOJyYeMzT3dQSOGAgRNDMgcSH6InaG0pc5/y6
3Gu0ZBDaMPkV0TfWiPBoMkuzaudDyuZ7mdtnLtKdi3CUB7L50ZeITNMB5VRNUEBuFx4G/uGna7P6
y816M0XZj4lxQMLTqS+qb3b3uICIt5haqPAF6k5vsghUSbbwWAGAVaSQZk22ETNSIa9B3VJmNHll
qY5JOL5lu4SsG5gAyNJUWD7H46EDLch26WVaSjQdXf1t+2ofxZw/PHoqd4TaYN1PxTDtK8FspGDa
WU48RXqCk60KiarMu/omNtpnWqpru+mNGz8lzsbs8DFVeowJroXx0LiEO2l7OVNcHT2imQKIVXo0
QEtB2iVIS+ztqyVnYcNR86PrUbM0MuWBX356lmUwA8eIpafoRmAczYQsmcoxk5sArc5YpAcLQvVB
qO4TKzR3wfTUxjMXhCUfmPgx7k2fQTy+1A5RMXAyULNchyEr8mIJz8HY/1Rz8UgS5yFNDoC7FMqm
GfZaRpvDZKKwuBOQAGykgHCY25olP8jHFNgFQa5+yyinW3cusDJiOXQDk+yM8amLsQ03ofmBoJes
HmfHBbshN2NZd1IBwOnrXZ89m85z43RXsaPuPdONiTe2V31CgK4ZfKVFLNec6T/YAn+LXL2FNmrZ
jDiFiujUaWS0H3f3aVnfjQnBChagjgFufQIwwegAOySUeQqmt40GX3XOWRnuvE3M9D1oE6QeA1R0
JcGAeMkhsvIrJzZuyojX5RJiWUYpd5h/ZceJXnWPAwYc8Ytx0DaWnP3e/CRGnyS58iGaEXFSDx9J
Vb9xKR5AFflULWi6YSZorFA1Jlc9Wuso7vZL499zd75YTf1M4tN47Nvx5YaOZevH3VcB/K2AOrId
Gng+taiuG98rVoXWrg3PqOHIoOz5m2bqrzpLHoZ4/FqiljGeIl6pAG24hK+qASZPdU1Abukxd0p8
4nCDkx07b1YSDCAzxWFquCh7Vd1KbTiUZn1PmXkfJeOzH4mP2kTKZhRXVMPXFu/ZiK2RcG8vfXAa
pD+SY903mEGMeXfTSQx4DeoaC4MrQ1OKbhZCJNS5d7aY7tK2/ewje08M2lPtJD+VOd6GlWdRB3E1
lEO/RtXYIDdD7j57d2g8wg0DMpZBiIXGkEtxqKtjSXFI8CL0wQkhwgZ2UcrYwb31vQ5dTEqQuU6B
FtDkl6iRRwDNXA94oFQx2uARipfQan4hMUp3nZ3v3TSncKG5aAfMB2UynteS58OtXZbzseyWD55v
hC6E9ZNnknib3oCpDvehLVIU9E7He4FPFIdj66RaWBQtx3xQy3lMtJ+0h20EImjlqfpoUHKhnXMn
nB6zg1ADWRFtooXWlfUMzYBbOuhweBisR/xXBPmg9vCDny5hskkzNfeznd/S7ANo8hxKxKA+G0wq
VmPfWftxIpVyGtiME5a8CpDGMT9e1X70bk6Wd1YOICFsYocoN7ttCUWKRGXl8vMml3DOsh5uJEFV
kxNMmwJAsz8TgRKW3itDxx2nZgroUexrnOWr0EHBYxb4/8IZpvBjvuQMrXRilOvE7otVEE3dh4+1
QqVTD2m2brQ1gbjpnyDCs/NCCiV7gfuIT+u5psG8k4F3LCfQRXFQxCfTLt+TNKJdzWV56iY+oNbw
V0FgvNXkRF55aOnnMMkeFdduHyAV1/8Hkx2pCQqvK8Ehj1Zms6Aw+AXiJDde1ZBTW0d+Cjq0huoR
1iH28589T1foOf3BWVgyFg1Vemj4d2AYNkWBpLWVnd4kJvlt2iY/0oVDU6gatJp8dWsy36APr0LE
Q6vuK3MIpGk8JNBFE9/GU0EybOIcOKQDtLRi4umD9KZ3PmL6Xy4AN4gAewVvoaOVBm1+krNAvRgW
1tZGkcnJuq4krqkuoLp0PDwz9Z1RCHM12tLZjzMxkIvV/cyt2DtUwzcPSJgaLnuCsSACrGIrwIKe
nsGHSLFy2WaRfbNsLusoKtONYZbeLtODeQN4LY54Jh656RJd671UMUuW8TJ9hODRxvGW7HggrN6y
vWxtLhssbhC5daeFyISSnUmf7S29GJvpzrskyX8X4FbKxATp67Y1WnmI9A5plniVRgRH2g3tjUyu
Lf2zx4J2DASb1Xvner5RA9dooEghjecUTa85ka/CMN3aMCVCdsRsZDJbIsljImYYjeDiR8ZhgZIo
g/4t2Zkin5/wofxcfPqIAVA+0J9ybzRhRkree+WUI6XvYN1UegwK+iTblH5MilER/lYyoDP4dwbF
3yPvtMfvH/beng1I0IV8hLPf9+y/7oTbOfDph51me+kLG9UfO1/QP1kO8/rxq9fbBhcc1WZs7wPt
1eI5rOee+TpqWGnqrLZi8B4JzT10LoNuo/1ntATvr+QmvZpHSc3UU1qWT3Kj/Q9wj4JEm2b2cXdc
lgdx7dj7St2ZS29e2aWDe53nFMApQrVRWO4GH11TQgT1Ou0d+XKplCtuLabW0RVSpmAl8o6DnoDk
Nc/h74rtzk3wZDKzOaRBfZeFqIv0TIxUBGyEV95MBmVMqYkWGiZS1ipGISO5NE6f7CH94XXz5p8u
roFTMYYxvGziIsF6s/XxjnIQYFKTj8uOaZZcgUETBJtEqz5PHvk+HEnTHXv3dE2fZDN3oKPjbV67
Memv/9/SWn/9z//+UfVlp+aHryip/kIfEYiGfe3v/I/VKw/VR/Yzz/9esvK37/pTt2I5f/gOA1Q0
E4HkVMGA+icR1OCvhKflKXwBd07gcPP8KVzxxB8+flU/8IQtZcA4/2/CFf7KlTY7tN8mWGAj/4qj
la/+yw3sghMIXM8UEtusHZBQ9NcbOBiLSlRTHKwtgftI1gEA4LClgFqcKSApCXlyII2NzO0AW1A1
D6dBWtGe5Zm3SeEj7NOxQwgqjPLGyprq5vK/mt6sblAvQ7wwEgb9SRHfMvqPebrDyunN4dqxxvi2
K37DRf4lYdVrkiX112fy83/8RQx14bt+VPWsEm7o//X/iK2aQ8tl6/2fXYOnqq2G6u8vwb990+9L
0Lb+EPiipbR9yxXaBf1vVyCWatNFtiQd6Df4mj1QLf9mqXb+0GIfBoce2ioL1/XfLkD397/H36Gd
dE1EWf/KBWgJ96+XIEqiQPi2Y0mPy89EQvgPuqJuqAO3cN2C2jj4Yognzwy5bvrZrJ97+35Il+Zz
KZhXSXmN4lBdOYFEE4z5lfMThAqPJTacAXt9EwWxMQjgau21Clhcp5NT7yh5232rll8FfeCLcM+p
mTE5RpzciJtRa5XL6tq7aJcRMSNEgOrWNhWlKRqCnY951opcVM9DQYyu+YrVOj+no4yOYpnfeIOw
bAzY0syGLwdztjVyFR/KlqIeFDDVtP5PpkYKYSvbt0jed5NjIMvuluIZzW5nDOdZ3ply9vHMYXWC
E3xvLgB6JYXlxmbUwY+N+70bjJpuv5A0ejKs8NG14viWFhnfKtV8l3d0GNUPe8ieKx+3uZyQaC7S
5Jvobxohtkivu22VD5DKVbgvtD49Q6hua8W6jXSdWQxWEK1mD7SuXTLXsrTSPdKa906r3yk/F8Tw
nVbFR1ofD65+Wc9aM+8gnp8Q0Wu3/z4Y0NWHWmG/ILVvK+XTQqOKQRQ0KuYOluI9TV6gzvjrXOv1
U4T7xUXBryfsPqL+GXE/pvBdNdQvbe9fE3aFj0AMhyRhSqMaco3s4IxYWBxTagzobWiMy+4wWzIB
weQxo/cdtsgIw7HfJNPaLCrOHnZEeoXUgfDHnZBqn0LAuG3RzoVEexhC7WYIG8U+NcBcpp0Oi55Q
Y31w2kdbOyHqjFWGZXXvLrZEdGdb30mpr9lQzdgoHOwU5QXa0+GwQFuDNv4hRIkWtgOiNeE+w7oj
TlK7M1oaSbh8eKxijwjwQPxwohpyG4KwTZixzMXOOIvxnjSihpUV7h8oYznVMrWuHeNjgP4CbDwD
Ol4CH/eAkIPBPM5AyVF3wW4lmRpYeZYUVynw8haIuZFfV0DUFGhzCeI8BnVuYPlqQZ/jzDngP7lq
QKIHoNEXEOkWqPQKZHoMOj3Pn9DI74t7HDlXA3D1htbdRG/igtrPF9IxOuontqWmsQltY1W2T+Hw
S5HcEbnd3ibZoPffYrM56XwHpwKITsycI5aDGaVnPWsH8bqicL6mDn8gM0UbA27NJdWqgf0ss1dv
KrdaiJ6n9qfOewiT9Iy76ypJuZFHGEhVBxKBCfQo92zSNtli48Uh0B5o/ZCPZCbUx5wKzgxxe5GA
45FGF2X2aSIE1/TKTd1OOFqDY+Wke/LZ9u6Qnjtek2+jRDb5eUD0QcFNSCAr0PolH4MvTUboRCFD
45dZQ58zQAs4jD12Ff6oANT/v9k7k+a2kTBN/5c5DzqwL4e5iKu4iRIlS9YFYdll7PuOXz9PJlVF
l7u6Jjqij3MoFHIFTYFA5re8T9cJujleVvJmtabc6nxbdWcs7PrLhCQgKt14ft1tKcKpSO2vNKIT
oxFBYmudEUkPluhxMr370lfWrv61w4hpgCvQOyhG6DCI/2dNuUZOe8c2bqPbQvsp+qZ5oJNBHkcE
YRbUkZWqO+UCY/VSj/U7V1eXVQ7QMao3pJzfYcNxvH4FE0hBd4swjHHhW969MvibIJruDbZe4i9d
jMF6AEawFl9H7M/LDvCLZ+DRTqyzvSvTcutF+TFR+WNMIRkg3xqNew8NHnGxIjimqr0wxwIly/g+
Tt4tImcmT9sns/UmPqUN/mrumg3yBGt3qqBGGivyY1d5e69U3h8WFIkZx5E3Qgyw7qvZwIjg7UKY
E8ZHD38Cl8rOybPXxHMuMXyKaApW1Yy+dgHBxoORo6OQMOCtUuat4YzLPl13WXwgeZLQzoz0qnHF
3naFk/XOzOyDAiWjhZZhQs1wCOKMCNMP2wYSDf7H0ZNfk47YdkNuCuk5KJjx6PMg786kfoeLxLQP
kEBTmlojerSj9qu4lcV3DnJ5OZRnxySfxGOnGK7SfB2zGYYEkoSYvD1s1zXMeuMhgReSww2p4YeU
cERCeCL44k3oIsSaPQa7CeLIBHlkhkAyCxIJRBLWlQ/4rzYzpJIgdO6c6aMQOoVwTDoFhcbgFLj+
BiVOQS5YIcS5JIdAZPKtUDJYtDaPPzA5WBP91N0a8bA22L20xOghPnfkv0VhrlAo73ir+d6R9CT4
2xA2wL+VOlFnMxwFwDXB/DqBXBcPYlHG0knApr0lVXLFjYDAEIAqfo9Csigv0iMvVPzwB28e2RRh
nyaNQvIfEoQVcCgTRXzUIcng0D7X/nAhieghR3wC3gxRqYcG/swIh4ZAw3uL5M4SYAyUGhtajQK1
JoFeg2IGwZLRyYJqE0K3MaDckLEMgiisn5qAxFp+DdBwGqg44qYKoeR00HJCvXtJoef4UHQ8aDou
35cFXaeHspNAj0FSb9MbPKcTd2fOSH371oemsGkcbQ/dDRLZbJ6bfNlp+VqhEzZMygpV2rMP5QdR
gWcV6o9NGhEYtd5dV3xqN/lQUEgt4QRhXjnPJ7cjyhaGkBD7TvynPCENFsJQAWmozcqvgZlvBghE
OSSiZsbhCY5mzbNuZ2IVwYqezMfZBcw19l/Uwn0ipmo5IKWfB9wy8I4muEfe9FSjmgtdkTMHMlID
IcmFlGRCTOrCH4C7MGjc2cS4elCVRvUHsUOLirBlg8etmazVCX0UgRtiDdSFK39WyOpYj3q5Knr+
JKm6VSHRxMRv9z5K2kq5Q33moZ7xGdtkZBEopsU8qF1lkQ1EEBXlHvcN1PWZN8+wah8wEiwVftRl
TGK+1RMOG0Gk0oxVQhoRoSYuKI7JJYtQO+JK33op+B0LHcQOKIBmrKMtPNjFBMtKPJkDBQcXmT0d
/6QCX0Oqv/Cl3IlvQCeKL4eMhfFi27NBH/pHoxyXdYz+DosG/JME3+Axqxyky/NVCKQL6wO5z62s
D20CNZHPynxvoUxHw9i440jyD3Sk5g8Rs9fg/ijIehZ3jnvwvR8lzC/xV3BggPHTXBDBvZtgg4kP
k8IKA7S8dL9OHdINlwGWWDWCuoUtRoTpUy5gY+iBvNUfIQSyBBLZJJBkFWwyC4KVUzqok7aXNmtf
9FB5NPPw4PTfLVu503kY4DLZIBt8pw7NgnzKu+APcX9nUNFQV3mYoaT5Fpa5cjMg1NXDUHO66CmB
qRbDVgvrjQ1pzYe4hs0UBXyiNiCxaRDZentjwWfDzbspEZKr4LYhHYR1GN2EtNqx6dwGXvVgGzYr
cWKvrT+yOFuiRaEZvOPJjMc984Jk4J1Qrve49Qp4XgQPHvLpywxRDh/NMoIwp0Gaa1iUdJDnuqAn
rY53MES6FmFLi5iXOlrHDzE4M+tVg19XwbFrhx9KaN3FLAI7dV+yFtFgCgWxdQiL9tA1rGtIV1yk
AgokEDiNbjwYCKtNfOSpPijVfCxSLM4JVrU8Pcd5e+DXSOj1uKvMcYndm7ArHhAzfL4BTp+CTIUJ
t88jTa4WHD9+QDMuAwIzFdKsQ7wvCCbjJZ8hAKrVSM5ksXWrFEIzhEBIgfaEXRRyoE8KGvJDlUEI
I1zBBG+kYvbPGuZs8T1P8AcJ0myhEeZQCeEJoMeSk3BZPts66zKFTLdY+zECfoRpiKu2FEbto0LQ
WKCbD7rAH6L69KWEhxghWurDR2y8bGvAS8yG+BFNt3tsgwuvn9YqUax+jmh9Ptyrs/esRHwJrPAV
nqUGJKoWce5JR4khE1mbIB378ah4rFKFu5uQDaiOLTLJIZTHHtqjCfVR84MvjsBADvAgIXsR29N8
xzXwgVnbQENANwGnQpF0ixcNHSCb4E8Ik4S+4EiouxfgAVsULiceoSnNtUBTNjAqxYsQz+mLvxxJ
srTgWHbwLOuWESN8S/Q0DHiXCdzLCf5lOTQXHx6mZe9q6JhOm78RGnPurffI7A+RYGjC0gyG59DW
dzaxBokgbRrBF12QNyFwtuTcRwLJmYBYFQ3j0L2w+yghdybhLmjGJz+dXnLvIR7cgyAdq3H2ZoTT
pcrKY1tOjwMbhiY74iY+8W29xEN21uDMCohu7o6XyRkRivlJcPbLtHGgjFavBsTRoUo+OnhOZWzh
CgIpCpm0gFAq3lzic4p/hQe4wlII7uBjDZBNbQCn7CyUtn+u4uFREIktOKh45zZimAAYi2EJvNQW
168FP3WCo9oN6qaGq5p6yTngJvJ7+yvW81djaJ9YMb8Rs3VxYyJbB7xBCuqJFZDoqjuRkfDiACSO
wvzcmTMrVshVFTKmQwsNF+SzoX2oU3vx/LMejvtcC09hvnGK7nmM5lfdrU5jmZ5nmMhNAsY03k76
8Jr5/kVnGYHaJSvp7y07wARYBNkMhNw5d5b1ltodibHahgj0i2P1u8hJPzxUsLwUD4fyWNXWV7bO
l7xRXhAd0o3uLG4KExx77LpfxZ9RQUdqHsfHGoKuPpwnMzpbiIKH+YjHani1HOWl19NjWX9LoPBq
0Hh7qLz8ml90KL22Pz6Sv7ULEQ0TbR40X+G1aKD7ull2dqD9GhM3Vqk/kJ30VNXxuW2+l7p9HNoc
ra3hEtr21wx28BziQtehCUMHfRt6FvhQhnt0vhVzeBmhD/OXfXKKje9XR8mZ7RQWgu4lhburd9qr
4oTHQDmC1lhhYVyKD95lyiWu/COK4l/EPyoNq12tgbYKDoP7lE3xuc6QEG6z3RB1F8QBSk3bl5l3
kfPDqB7x0er6C1zuR/FHnh2fjNbhrHFnj3NzGpzvSmwcxaX82UL4RTvPUfBajsoL+b0nzXsNoT2j
KHlyoD8nUKBraNAoOTxlg3WsoUTX+fW2qVz/0tqN8E4+uvXwpPAvGJs17LZTkIPthKurOtV9TlAa
26qvomtACJhiKS+qQnx/O+5aFCnLLDyrRE6mDSSXZI0fcJEK5HXj1rsRBrYOC9vOX7zmzNbBddvj
5D2If5hW85g8i6WpMT2o35OyfuElMaTroEx3AwqiZOUk7RuIOFz+lj8ssfQgY6I8jmGAFhAKMe0T
uoJIjlibNGB7p/EZIVp3mvLopN5Fh/0dhnwuwnQdnltjOL0m/CKV2D6EMMMJPsbbq54NGwR7vPIT
FUhv9zJAGvd5gtbmaYQ/nsAhJ3n5ZWBlUGnNxSUHnXvzvoVbLm4+cUepVXCqrfZLDMFa/KI60z97
Ry0vvvoG7kttVxJzChsdw/HFSVPIJcOr+PTTFKMyXGPS0R5Eezi7lyDTXkezOFmQFUr+TmWwUhtr
6bbDaw6dHaM4oiPpKQm9FySTziAs0E+at61KArkxXvDPPgvSca0AQjfalTeikARXkIBF5X1SUdFo
qqVjDiuzyhbiVzrr0+ukwnmG7ZJl6l4x26f2Z516j3MZvrWrAF5Paw7LMmyXRpF8eBGJKa26EW8H
Y/zQNP+YM4WO6UUjhzgOyGJmvxqk7p0Q1Zld9axU7Yv4TKHjfDWhaQrLjOtULzb0a/FvFHc2ZDkW
vdNO/FYtsEptou/yBmJeOLw0E6/MGPGkQrnkrn3Kde/gEleaVvuGWzvmFjdGVFJHcLFtdjRrY9li
lNIicQ9or+LbDZ0BzHT2VhbdC9Ej72gHYzRKZBmjzXzHSji5q6vXqK6PmoA+JG9Egh156ZF0YPtH
lK905UcTVyuLtXmUs8F2gpObwLArBHlnKr/XLH9STUfr0HPuqqJ8wHC6LUdna2BUDOuVX/twJVkU
trA2e3Mpnqg5QjDyFwDs0CR6RU36dTGFB1X/UiTc1qwHxU0zB+EmY8+LQNoisbxn02VdrU97i2AN
rBBtd3Ja5T3reC0EgAr5vyAo5ngpk0yR5MSeHPfQIZycQJE83w0+Afmo77iGcz8WxarVi/vIGrbK
DEKUR2cRkMQTQyYgTCLeo5WHttexBJOVzFBAFOvQNvU+Mh+IBE2IuM93Sst7S8BfswhSpcbH7nzW
hc2iGFuwJOSQofnHXwWbSHBCCWs15ah7lEQGpvk26u11n5M6F7PsdbEY9fedqj8IgKCYjp8fuB1i
1YYI2DmcFn7w8Mw2Y6giaZTvovLNyLFA2Mt+rJeuX+L/H7d2+TU0n0eVbX24EN9zVT3CzN5nhL5p
wFQImCMUiPhozI3i22pV/izpvCOYCzRqffA1b81bipj0GWKuPwz3RQK6hzCDtGkPFfoe0FeexUie
U0E1brl+2fCVhlhBkcq2S4hKIs+G7dRkKMuGOLZBr5YlGsAJlJ/CGLb5BEE+OYnvZLC9jToUEGNI
pbT8VePku6RRVmk/rJPE341eCUSDkGMepsqOcN2ffl4BuU//SNGVXiVatoEjRZR707+Sv6odSBN/
Tx10O0MHnbIehSQfo1SnQqbIqg89Rj4tNrt92pl3keoCOsYSH43jqtPLY+QRYMK9iCE/2WdlqQo1
GVScPAf2R6WxvwMDFpvFs+V7f2hzWJHeh8AlFj8SXqxHq4yrbRx7l64MLg0kNC9Bc6CxjCUrno0V
JN3KJ843VsnIJUSUuFfDeiY/56FJup9d5EdL5C/cMV4gSEHWsMk2dyJFb+hSFJXK4Uehd5yo+kdE
VLteRO+TZ1+CJt4WGtwe75gWmIi0FjUz21z0hoYiHtopA4EBBCbC3lHcbTKzl1ZyP2FWsg5M40fa
xD8DtgjBSJJu2uytcxgrqPTNGPKQaiJ8msQGP1Nfnbl7q/rkNVKtZmW1X127yo6Iw7K4sC5xoqiL
UssUFL3JcHYUyL2ui13VUJHvwWiYe+0D6Qh8sZ1DdPLgo8rGM9pEKWVEoqTynBwlWntfaKlBrheG
BF1xicPj22hJu9/HVrw04pSoelvD90+npEjerDm/kCs/IdZSTcTbYNEIx+9mTvKmJULq9SrZIApt
3vWkES3g22XrIUZYyxPZNDUW+EyZkPNDinOBVv19RQApMhXjT+Jrt7WngwfFoDCD51zAs0eIKMlW
td1+G8zuJXGHjemjX2azDb3TXuyhQLkMPjUv3pHwVHu+8yzn2SsHh1B+r8dK6yEbB4Eg4k+9KKaL
Tq44IYwI0APjaYlPQwmpBPQRsTQzsBFmZvqDu9ImpMtfV7y/dDuAa5Wivq5NL8rYoEH2leyRCr3Q
xgCapuy6vgOSkqG3RdjHoiGxGoD5MbIIEnX9yr77/478f3XkG//qP118y7/9+Par/1T0//TeW/p/
EDNiObiEHEM39ZsctaKBC/nTW+oa/6GZqot7XxDCTNXGkfqpM4G31HZQplBxsdLw3/PWa4Ss/M1f
bzouDluHapy1eNL4UH/312f4t8lid4NXhURwMmDXfRNFL9ihDA6/FP5s0Xpbf6FA5HX4oopu9fTZ
bUx0Htykh7hdWmBFBMqkgwJb1Dohzqhxxpgsx/DStnYuW2XJqrzwUsCx+KVH0vTXHrJRdhuMKSXQ
To+uc8grFBlesm5d2oqzH3s4WcQcpt0a3vifpyHx9JFhZPdZ5ow1MXGjg5RXQJBl75vb3puJvY/1
Ll0UvsjP7qd628pyrxC+7zWPqTfUe7SGDNR02G8F0HtfhxJj+mRVNb6moHyNCETA+2ilvKlpTRvr
Ce09bZXHCCQhWcuit/BQPQqJgmd561xIc8nuPexC19YBhcYnpTvKNtkf8A9bsQIt58Fs3YsbcT3d
0pDlIVH6YYrLtUEewq4jqX2n1BVRrdey5vzDqWyqtQE3txg04YnlVSbK19NBzOLJWeSpnDXhMbFI
mslb9oOSbdVqJj5OL8xzJQ4TqSt4DoxF3JO/KQ9ZFt6Vlems0rQoDijoefdW4Ib3RRoVR0+oNLSG
H8Od04qlNeXjS+ENGpqORfc+1N1zOYbeHy6rFDLCkKwszWCjdf1DZAfNo1Nr9WPTBM1BrccHWUI/
ukFeTq9lVfBXLwOdVjTe+offqv4aaOrEMVfz1J40J+/ZWlTZodDd+DiZmkfW+dC/aV1ytBvd/pHY
Chl1Y/Z661qJriQ7ecuw8vu3wIiOiNw5P2rdeyJ2LyG9aj6XfdaQSuXWR93KbCwb7TdZutU3Rd72
yxJrtg2rUDaqvNhHVKEYKvuZ6fhzFGKzpN3R0JMftRz7Lln3hYKPODe9Ex6M6GiQIwZFU+8/2gpD
cFS374XNz5AosW6XZ1n05MUzADpUpT7ssIbDmxfPqeH4W6TiCWRvW++1KDU2JXS4zd0jx3S0S7Kj
/3VuZDZQOAVisp4JKlm3MW/vHkzZQ+cm8wFUNvHv5Fd9kI3I4y/9yDxWiTOxDns3sz1gEbz/O9WP
TuhvT6saCbNdRq7MjrS0zzNZJw/9VBHK/U99kJfq7ucaoFcGDUYFj3pJQ5yF1WA9Dk1gX2QV2uCP
dZ9FJ/TnrYuqAeZqI9Q7ZLFC8vrkjc5jmNBYlMO8Y0d6ItBd7TAYoIY7pfquUAKS3Lso0g6jUWsH
J+rJ4hHNWWbou2tRNrN66ZBV+bNF1l2br3MMcDS36L8HH1rRLqGxaO8w1skaa7X26KnefKgH31sm
nTZ8LTXYtrUS/VB8Yj6sYuwuiG/hiFXDeetPevfUuVlP5g9d/j6b2ijtsQnU+RCwhl4GnYVguVfi
ueqH42SE5Sbtm+3MRB9gMaZFh3TxUeXsRHQZ/GawSh+xG+77Lhy/ECjDdiUDbOeBH7NbT0P3pm0B
EKqninTDADGJWTsmfrQFiFM8xq6aPxKSEjyY6C06Wv1ZFRt5c7aTo2wfo5bnWTds48zKatKnNWtf
Iiuyl2fyoAASRJI6jJfT7Fu/NMii5TnfyTEYNoSiOMeky3Ki4g2iKRAlPRriUCIRNN/J8nHWY+co
e8qmWyc50E8mwniSyP0cIztaGKWbqn2dLNRnzb78iK1iYiFtuw8hqoz3wxQRKDvhSIkU8nYCO7d/
pD0JDKJvUCS/9o1srSFpo3rIw2I35uF4lAcewCP82AlcwmSMwU60yjrZGonWULb2uY1zdsiuY6Mp
S5EXItplQnmVFn8sry1WVO9MldB9CzXEXRUinOFjlAGbKk5TRSm1lWySBzVRKtbJsitS1Nf+t+Zf
ul97BtjdEXkgvyfrxvapV9P2Sc1QoXQsBNFlETpFfI5s+EWiUR7qtMk3boW6S1dP0YK7T1kYYWQ/
6OCHcUrp7leI9TNppEl7cJM8eu7JSB21LPlKMEo2IrPNkzbaGQCFX2IHVx7+0Hf4OMPSD9GdmbXI
uKAeepH1Wsw7GX2W4dAGffzUVup3S/RXS7GncRX76KNzcy5Gtu0kjdrvw4DiRThn+cMYu/FDxhP2
DuPFU5kX926PXo2lBOW9OoHIJMXi4Isqp1D9w60oz2RdYm5sL2uuveRo2V8ebr0q5D6SQK23st4r
amNvk2nrKQSIxU0dffikqRMAXbxGnT1tLHOE20xU1xcn9HdRVm8GEhJtI+uy7/GrX3n+vsvteOSt
E66SHreBohDxEYDJfddJefSs9Juujsk6jsyYzHI7+5KgNqA3RfbNdsOL0lZHJxm+503OB2k1AgmG
Ij14Y/+1r0PrqRUHknUq+PZduK5LhXT+CukwXQmhvM6mfz0EoUelLJPWFa+yCiMlqfufzb93jGR3
u5rqTWpW3+OQDVOvz8nWVdXcZ5+okfziuIj7KRXJrlUOc7X3QA+EEakloneHSvdnb4IV9I2iBc5d
gSoCe8sH6xRNIUGkle0tEpYsBHBQ1Jy6AKg64Srr1OE/taDj9NmHvBPi4eP6QY51sjLFvvT3ufLS
D8ggFkNKEmuvV7lW8tgnnmQYvXsfiQ+7d9LvqhLhRBin+dzXGgqKOeFQyH4EX3kqrlFQz649fMIV
9olfHCpSVZ/KHnltN1aCe81QmicV/MNjqC2M3CKNmLdCh27EEC1k4z8NmMQAJJ94RajHcfS27G1x
rzVOe5jJDGLXjQyTLMoGeSD0vzvc+smzVIzQUjtiAeKg5vjXLLLhVhxc2yCEVzRrVrHXMEVub/Pd
+slhrQ7GuZ9KjI3qGXWhYc/mib+843MfG9BLl2QtjmfXmUjnnHmm1DPSmjYZNlsvq91X6FNvYRH2
Z03JIjLGiarSPOc1MxN1Z7coGjmil1shBlIKpJVsjUis9qHOPNUzGh2KN5/ZOqtfNCQZsCpa1p6g
qc9D2bc/CLRs110R29d66Bm8rGS/PFccvkDRmw8MS8WsfoQ4pYhdQDpE76pN2M1xdy97zHMJUccL
i88uchrDsPstKb37YJqwmTnGexnl5j7sNOz04F09dJ1rIeqjD0vi/DvehVkFq9btPuKIl7lsHVGB
rYj/eS9qdCbk2Ot011Y5oitc8AJEokE3RDQ80oP7XkNHTZTkYfCi8XoWZ/a/1IWiVXaZ2btk5HFl
3VLTYdzIyoJfParAUUXT9TwpnF3V1fY27p0Z13WqEiAVfrF1Uutl6Vavi8bf6moCZ8mo7LX1raE3
O/VwGybPZJ09gb23nBjFaTHVreGfOheJAOXp5AvJzr9dfGrLZp9A5w39GKtrl8bvqh9WC0uf02PW
qerToHkvlRUm71Nl98vE6p0dGkHmuSRei3Dn9B79uQ+tYf3EsvSzWFrpiOp9VcMh+bPOrIYBpfBQ
bx4swn3ksH+qS0hWfGjF0CSFKYHAfblGo6BZJUXaXn8nZDJO7NL4p6thtEMfTFAbkfE9N+Xw7Khp
sJc/J3mQQ+u++hwq63zFVA9IXO3koKJqgYKEPaF2bEpXsYtcdOn0xutsovVbEOtwguZefumat1pU
u0pmHCKDzGu7jozX2yBZ1HXC7f42iHHQKzWUYtEyvysagi1cLQ+j+74yf4ylHaJv2yGSd20ZJ0I9
RR956KxGSHC349L9e8Ot83Ww0pUI6vQcroNNxFzR0+hFfC8ZuGZCStjQWM+5BrXKa4mlDWPLejYi
f7o3DaTsZLGMQuPoBO5X2VdrdA3CJFnEYuS1w2St/CwaHq+TDbCibJOvQxb/Jy7VYRF1iUXKnVy5
Hqpw+jzDboB73gPfcKv6q5uhVAgRa22MRP6fQ+WZ7GwlrDczN9jfGq0u9FF7EJ2jMr5OfGu9Df0O
iUmEImTI7eeqot8ZU2eegrlAP7uOeFJbxqnLfLy88nSe0eIfiqBbyX7XIUniegdE33CDMlb2k4cg
TsyTTfInZvCmW/3W0NdCo/vPa8i+ZDV+jr9dRzYEbfse6G18MjzHuWtKazxcb1b9p68m0Rfi4uIH
pyedW96lteqOmHSBGshevEz+aVBAhAPxhgMxVaxkoyYgbmYyzaNjjnjRrP55dJr+mTTJzqjja6Ee
mo8uM9KjbGLxjg8AG8xGFnWMYls517W1765zyZKckLlSBI6f5bWyhO26S7ZlqHsbfy4ra6fxsVWD
R7PrJPawtODt6spzh7cTjPiA2FdLvjjmfmKc8HNtMiNMXnqztteWNZWI6Ggx7tZa2fZDg3CoKKqo
OO+RcydoTBSV0ClPJMu+yqGVqfePWBXXsuSS2/kyrmU/eSG7i9ZjWRfH2o6Q7RuCs9mRg9yq2iMJ
2tpj7CiEPhbJSRVVst7v8nCn497FpfZnNx4G6sY13QJFAOoSC5xtPvu7QnhEZieEPCFWSKpYF026
vi8JJTjKqq4tyoMWxF9kmzzIQW6EFqIsco83TyEybFGCfMvUDd4x6roI8Z/YLeYFNAv29DaBjHCD
jRdZ5JMQQ3krukm0aDLCFfxYO/2SdHO+Sv3+mgmp68LyepMANrHMQgPU8VqZpmaR6PWbZbZOSEJP
46H+EqFptTItcujDrnurzWjcFvlYr4tKn97RVGDR4HRvpOIOW0ur6jX5KPM7IraISv7Z/1b/9/7k
yWPkDYrpveX9/Vt/Of9f15Xzkxf02V/M75ROsjRcdSTQuc4PYYyAPAjD4o3opJn0dm+8T7I5fxut
chOPbvqc2dH4UHvA6GS9ryXTGkwpAZxilD6X3xychOeexNtLSIAF4WPFmzFgrjInblxZJADDuRuH
Ei84+8xXT+gZ0SsMJ5ZfgaAziEuWE85QFvgqiCbN3bHwUo7yUJWFvU+ITb5VoaPO406WkTp8B8nQ
bGXplwadP8SKFOISRVfjcyo9G7WFlbMnCFSVxao1lzhvjezVUrHUIE8Blt5O8lc2u+yAZsBSdmOf
e618ktV6Hzc78nVRz0+m/BWZPMCAbjCjAMMcmH+HuyALk6NsFdGBifkjqXttb04FO5eKXOeTPJh3
jlJkJ21WE3VjEldFwdGz4hQZWWUs8XAafnpy5pTQgH8aUHZYo6ra/JmD1UJsIyFCwR5IKY68tENC
0WA7VvgmYC4tcs5hZjks1P3gqNdI7osq0srpFzTTAuF97XQtTh1s6qGGjetMIfk3qHyeZW85fwl5
YnWru11DTi/7Bf4YAhWo7m9VcoC4TjQP2un68a7XGYbPzyI7Ow7JD2RpnnCyPqalVx8Cc0avSZx1
btojeynKqY0WD/rIdbQN6Xjrcxsi666d/5qmC5NoqyL6IOt/me/WL7eydOf2BI2EACAXegOaRvUt
FixaWe4D1UzKOySeyr085Ob0edYTH1xiPPqrLPpcu8uRsrsp5hjhMHlKb25/q5c9kGJsl//+PNLM
v6dm8zwCDq+5Fsth17It1/vteRRZYasjM0cCp+rZXr1wi/gDSVuHZT1uAOkZiCZFXZUmCv4314BX
at4O7/GXW5U8K/U/PO6gh1u13Q9sq+SMJOEgbHSoxxqn8tyQrIYm7TIoFfOSdZV7jpC/sOchRaXE
LjIBg+z3eLj+uXPrIYAsO6cwyX7pnBMO19XqPQZE3BfDVD/KQ1Qhm8A787MOS2z9WJttsutSgIeg
N+rH3+pkUTbIsbKfnOqf6m5j5TWGggACKwfY2eW6vdegPk7CTllIw2Us7Jqy7KpuvrBxkKxkcUY+
Bj0PD1K5GPJL79Qc2pnQf7p7SPessKahZRCKif5+BTn3deBvV7hOISt1YUSV45hmIYf0vvqu+92H
EStkAbV5c2j7EKu94xsneQAPa56KGZl6wv6nO1kHVTw0rqfdWF1H2ATWOUuzK8j6tXHf86OO3I2Y
MCsrfWfJ+b0hDDa3ea6T1UN3Ivlj1upmm1YemzKjC4mP5VCo1cGqyvokS7KHrpifPSrTDi89hpXf
emRdc/n334vh/CfPKhqCUOpNEq8N3uK6+D19//YU5UHzf/6X9r+J14xiYo4d4mX9P6zMavt71R6d
fVVCXEXFrRgIfrQLcikcZ18PhbOXzZ1H5Nr6l56qA8FjGvamF3Yk+4spJnG4luVAOcW1jAkFpwbm
qLvrdWRTZOd9f3+7RpqYPycXCaG5UnWE6f76BPWk/nmNW281xLtRA+pB9QSFD9ZI0f1U2Jsp9ROE
UtSEP1f9efZbna9M7R281xmJGjrLfnkfVeu5ZxGA4Uvd+38d9L5RyrUs9zoqSIizIRjyV7M8MxV9
Rl1LKdU9q9W+gv8yoBR5PQ8L4lQt399cK73BmK/Ty/7hMKc7k/xEB/2oYzqWqMywDfxaZ+AbtaJW
SRNWjedWj+7HPO++zjiK1qmRdhtZjPNmNZAT8lKHirHP6+iAUec8qnO2z+yCaOOuIGugyvbtFGZ7
ZcBrfGfDDijuZC3sdxO1zQbW1bXilzbZoRFjgfUgfUfgDOH8gOjWci55DTzeTHUr3y4lz2Qf2SqL
v8zY4IWy/Jn0E3GB/7Lfbdhv15ANsu76T5AzyMqgTHD4Os1PWbq2ytPrP+2XimsHh8QMZOz8dZx0
y85unW9xL+QygRIe9Bnzn6mDnx571/mGt+KbXur5ZcryatfY5NGxPcwOVRDWGxhwH3aXufchXIqz
MouDUhDCZ5BWLetuDV2af8ShT+qV6JtpTY4pMSjuUxXpVLxn2fnWIOb1EEAGzub6y9RsnccpiZxH
/jn3QRkrR1mK47I9g/C8ayyrjRdYF/u9G3lvsn8sBnkY0jZDjrKXHCAbSp8VgI0LfnWb1+hzUkYC
Uh547bcPyL8AqSPw222b9Ki1nbGJNIj2oupWjwmHXMW/ulWqQSZoXuarWz/ZOjguujRyqjjBme84
BDKIYbd+srHopmTVDxOP2WX9M4kiQG09+StTPzkPodu4T4RDBduoxuCUyVa2I+fci4cjMi7u09R2
1r3ekR0qO8uDJcjLSMvUe1n00dfcz337XQ4ovMB90g2VVSsq3feyh4dP5ggI/Xibo5k9neVkpG0U
sjieookQe/zWi1sPMw/cJdvCeI0mhvoYaIcs1Ntdavjtron44d7dyvLsdvh/9JHNsvd1nlv5tylu
RXn2X/bTjPRNS8l//6duKEd+fupZiT6U2jHXhaKYB3lQtNI6jGYAOEmWR6V97cLJIOHrb12CGg31
u1CndzMrzT2KXvir/+xym+q3OjWZUDicOnV5a5CXvBVvY83qbdDZL8ur3Kqvl5Zlfr8ovNXG54e9
dQTgR26aWhSbXGlgjQCv2OgyksicPouV2WlYCwjgy2I/fSCzKX0wDcU5oLNGfjMlWV9VkKf+/VWN
ds/vW20cZ5qjskJUia1yXPXvr2pia0wsnSV5NEXs3iv/l7LzWm4cWbr1EyEC3txKFEVSXu37BjHT
3QPvPZ7+fEhoBA53z97/6YsKVLoCWzSoysy1zOSphhX2m8PdXPdZXtCKkPW3atZMJ9BQ4wczVNXl
QzN+dEmmX7HZBKnKaCktNM2/THD91OBHRrHxnUnRZ5PaANJn2V1In/9dMgXkieVShGJ2MVX6ju96
EYp68xaZEhOHyBALz9cNXWrXAOnzXLEMfZJ54c6REijFCuGGc7V5X3Xjn1SB8Xgtms28FJtNOJnz
C4gO6q2YzNkMUINWk0ss6g+hRdfGevq8nEPLEfYi12s9o2QDkQxyjP1uv4nk6l0ucSTEu3yLQ48e
Z+RLcX+8rCkWYitei5zcd0abfg+3p60s3MRVfieDkv99dSGLo9ZbkNwVxikLMTcN8oiwv+9WYaLY
UKtMEKSukX4/X20ltkQRexdoi6PJk855+PdbEpN1yUXmUVEMfiws91pQRHdDqITrAIY0VBMyj8vg
78tNDyTXH20/JDTM/+3SRnp4dxFGtBeybvGII5ru/8cnx7P/Y1foaDyQUtRIIaGuUtP4z49OVtNM
Fs5G8MnO7G7yP06zTmGbnTbdrinU4qGtKxgc+/5T5080KGqU5d+KLGmH4baovR9zU1Vvxn4Sh5QZ
G+MnpazhmVgCgHHukvmB4KpvfHgHUgoPr1P2wPta1/1HELD8x3K5KumkOIQka66aosRQhKJ2YJbo
ZwBGZXYZRuxWF88Cl7QNFyIKc0wArlja6nzjwW9U40FT8wBQOuNHkmjT/ZlITFzSkrcRqZ6rai7M
B5FtviKDpNqBT5avyE2xBpV5lv8s3HC6X0VFN1MFONr2W1SeQeHN9rPyDmpC79ZVyU7QdhY+DYpZ
7toqnb+Ovv9cjYP/SxuqPdV40x+5Sr5K91v2r03k07xPd6udRm9OQIHOX3XffW4N7UeSGgmwDKQa
KV/wNbW4DzpSkCIZJL0ol24457ssUEg/L7ZiMyjhAm2wpC971+UZLw/rXU+TMrwB0Eje+RCFv13q
y1yESkp2Ta42GYVDN3Bj5kdRzq3T3MnVGkvm/3F5YSoRna56bAwQSM5ctqUqGjNprO6r21RNSwoZ
7ZIjKzIQUQ4+bOb35SOPoHTUtmEFa3qm9gBWQx0FpC7moue10dvaAunRB84LNMH1kQOoBDZpDowf
9QAkPs5mDDh1i5HaJFcBd4+6n3UaRGn42Njpbsom505mq7PS0tNMNf16gD90C/81hw0AepZjcRtN
VX4IQbFfYN/64JizpQuvvXY5EKgTh97hZR6M7Phj27dB5cgACdnmg5bUvG0aFU6v8Xs8pvVrpHT6
vUoq67pO+4nGpuY7xbb1K0Sg8FFp/JFVJ5i+5353Zs/u5MweKrJfY6CEdcv5VnOwjYpHE8uhmMeM
HsDceRtyv6iGBYMnehiUwbmJCuA1ZXphuE1B2il3TU2K7sIuKbVyAO2YBcY25emXQ/+bVXi2jOjV
sY6uOlAo9tutbCtsMs45Kf8zaSlUs33u1vUzqP81T/lJcYQYIgbPIWpWmWijNH30vci86+y582i9
TNt9nZALEzvQISi9p1sdHCr1aTVpvYQ/+KRPC59A/ez7DC2dcw+KM98GwHEfYB7WbtIOKmOwfafv
XmN8DcZCffUzg05hI7GuA9NY5Yrqzq9Bjnyzd7APNeRi3/E5pQv7BANA85grtk9D1QFoEzK3ycA7
LEpVIJzI2NJXVe55V8UAvVTmF4pP+V1So/bdSazsALohccppGDqUit4eSLJfgRACpid4cE+A07rf
ZhXU/MLx/Bewhuy9qtYTP3cBtRFGou+7WMleK08tr1vfd7/5dKZbCk0jRWFbH4Ii+D7w7UGhFaIU
nNg9qffgxlmmsLXmT7Ta36UhLdp2W7q3uVrUD5lOY2rfQhXrTCZYkJES9TsRQqlHzcBQaQfdD/+c
XSAbIOKDRko2f/Gy+ds2iutukc2f2G2bQrGtRgCnN1vRLptK830DurobZn4UW9mPbg7vm1W+A1lf
ebfrVYX5ezzZpMr+9CKeWNSV2123JcyqiQOOjAwBpA1cgVExvElMu+A7eE5iikEav1QhveIztHnk
pYt+m/9bBIlo+xyk8D/PoxZb3eyHbwyfJvqD7uRMU043N5Fm892zTAEoHO4WgrF1OiwO21T84Xl6
067h/umraTTaG2mbkIcrwHSivbp/GFRKbk0lfo3An37VSPDchjAdgDbEVBSUIifXAH4m4HkhkyEG
xC0byQqvor8DbU7/Gmgsqa9qY+MXGUb1BCaK88ihNgdlXux+j4LxRtU6+6fXtLAQDMEngyKvfeTE
2moahsmZqRL7q2ljkSPdTNMJMvKGqq5dV00XUcUUzOMRbi1uIALhh17KYrjeNgpzFtK31KjajWwR
ktyCHlF2Bme7h7PNxu8vJV5R8hbfQq3bEtmmSLxsu2waMB2Mki86S+f/1S+go9dG64MMPJd/7qjM
f0ja1PqQuXa8nw1Sy6LMctt4tELtzH6O689eGTUP8dGF84xWiqQm6Wyo7fMCV/kpMr+QDS6/2NSE
Pvoux/xi5DZpdmgdM7kJl36LejCCndX17nEc5uKLS6810Pftc2gV7qc5/So+8zC+hegU6FgaGABu
20C/dWiD/Kv12gNHjeMfFH8HQFmn5isIidNez0BgL8va5YAdkm01L5RXpQE5fu4c648ad+9vdz+M
p0t3sGa0fd55NNpxfpEEg3/StMoDCqZxi0NNDzif1Dx/XoXvNl3sZs9gDOXPYtfUQO8BdFKCROYF
xqecd+/j6GjUzTDLVGN+HEoTwAdVX3XLbLXMAFR/nxk66fBAD59SSJwuiyDHwM1IhungDlHGKLWM
m4nep/m9y7NAxRH+Wk4pZmIhSth0r6GdNakd5yB8wePjx4fiA9gfKCI3NUBVvrkjuHsdz5m2Ffi/
0vqHChHnz7Tgd6gc+/pDb5j6nv+E8K4zleIh9aYcBkr3zKds/4RZJfkZLz5dX5CjBRaULyeAw+fn
OqApzzPDfJ8u777B7ulKrLQvbmKZH0TEGSg1Ua33OCzv2AjIYIpWijd7qOVX+4gaeFpaZ/3GUKkQ
Vqrk47C8r1RXD05dVfrX0uXj6fC4WWBQH0Rr8ba78hJTeRBtN/y0qlz/9B5CpBZb9RNPGv61+Gi1
A9YPDFgH3lkfetofj0NnGWyYeuMhJxW0A8Jovu5Gj32ACEVNK6T50NDjQAOLcxC5iEQpQ6b57qmi
XO5CvtlGOpBlrQ6C2rbiuo7Ml+j0gzgHOMPVQ1BO1Ue1ca8TDm3gXeIqqMEjvLhSVDBcREbS/e1K
Neg26Ybuu1AaaQ68RuQ2mjsnb9kQyHy9FOnQK0jlUimHa9C5tKPMZNhC/N5FjFRFae7SKC33VQXT
eaAPzRMvtoFpsPNuCy+BmsFPm6eercWTXG0KsROPTdFn9FvLdAtFgbR3K4rN+GKNzXgLJYtv6xpa
TvNubDZ3ExDmy6cXZP7403A+6fsbncetTyCEiwYcJD7yMLd9wmdeJsUywWfTLD5ZDGI+zQNQFk/t
YJw8JSke09kqHn07045TOz13ZV88bnK5Agz/Z96U/RGQoiTYBV6n3ckAZ2cc7EzfBGWyhK6A9Mmb
5tJmNf+neurqV7PQNDP8UYx2fAyrdj7F78M0JvMJ6GlI+JrxlirXdmkgx0Ts1rke6W8uYr2pL8KI
3e9DjOaCLbe5i6lMk76Kbugb7CApC7LrmiTUbeokykuTWT4Y48ljUarxg8zCUWuemy6/EoN8saII
/mdAw1L6R6xHj3xxNJzC8o4zl/dZvFwVkBjyJTUaB1GITLSbAh4/yptF6Ahj22I9DgOnYJuw9E3j
IFMZJI6RRM8QlfOlV9NLT3nmDDnO5DzUy2AEJq379kyZVuE8iJzaB7phZF6qNuAFZVLdivGZuvGA
V1v8RFa2f1mAY37XVG1vxaX3NaPa+aZXO2OpGtSf1ZoWcSldd4GFykrHPbOwouZ/WEgMIy3sq2jk
KbM2OeEp5/AUezlgc9bgnnrderuC22vMaQ/4ey5qMbyQ+fkw5VeilkFf4sgVxLhoZL5eipTOIvPa
bUMA5Ldlw4jOubP5+7JnMrGREGdLnt3m2XJitQ1yx37VV/s0Lb+IvL9YcRUuy55FBDBFaal8BUgI
sECOAytQnqJypJnd7k+V5+xF5k92SZFyVz1wFuBc9U4+wQk5aQ+W52oPJbhfaONrkHa9O5F3i3Lg
QGC6igafLiTLOgH6TvpejNfLIHOtG0uHmukilkxlyIqCB3cyFDebTCLIwgYMfZWqgN43d9BFuWln
n2ToZoBOxywJKWk0bP7mWQ+65nK52QCqZWkHERqL5mxeuG5JuDKEB0oc1vh9xN5wqv06pY3Urk9N
btYv1TL42XRvaYlzL6Lcamre7fN913bOvcxEvlg1/ykSx1mLaUJdHBerzfE9/CqiE+nYF5Qp0Jap
Pia+3l/zeNTflHMAMoNDf+UVjZnaYwnDsGqlj7OZqtBrLVo3GSmAnpIYzpFFKC4Sxq2z1yC0zKO4
rlFmLRuOGih94ruGEWOVjTcNcEkBz8P7cvSD2Q/UmK4icZHwXdeXN52Vq9eVNnf3fWFYB4Ojx1Or
LM9abT+l5Eedvjypy7DOjd78+1JUMhcvmcpArQQcmRrs4vK3A0aCv39N7RVUXWA975wJABn52051
gHBVnZudX0sMGQaxXn1UPgPr+2XTi+xsSZmPHpxzBh3312fV8GGY3ztGeS+iQNqNTLt70TOXxxYp
pM/jKrnJdMCUPelR0SYjuwet9n5tWaELA7bvlMc1lfZmSmod5TkD7uqlSxR/bydDS10tMhlMWBhP
WhX/JbNiMQMWEUhsjhvFaTPVze+5U5lPm2WbA/pjZTpwLviJvFICHYjsvDzIVBQqn4ed3IvEF8Uc
gs7xb/dSR71CqV49r/cBLFAQrPfMPZhaMN77mWsc1LgFJ7V0A/sElyyAnWZgWsC/Mcw2MH5XcunZ
FoTNbdpbpzMHUa3znBZUyjOzLyKDCxHPVXMZatWJdBvOlpL111uRuxKjs0XlJuoaGvDRSb40fgjZ
8RhV39qJzg6fL5unQC34xW+9TyJPqx4q49kzDs2slt/y/K+xKucvQVVD7Rvk+W5evPvF27LrN29N
Vz6J+dBoM890r9rk59etrUQVDdjtcFfLperrywkJ8zLhcCQDMq8CYQzhpvFSU7/NJvXxzKWNAGm/
3mwuvddAqRf+4gc63YtallkV29yeoprvgmXFbdn3Fc/utJpCSBA7rSQrZpB3WPooJlDM6Zms2MyT
pLsVWb70ZGwmMt2GzaSsKny3+YVNtbDNFnbMUfYSUAZP7Wj/WEdZYVNtcaw41W7iIGxu65q6eap6
SCKF8KPcZl4TKlT6zqA1GkYMl+GiNzQtfrK9aDi4eEGOygE+zVPsGHUeAPWwRlsGsA7GdguBaj8d
Zp0n3tU5pcbZo7HvmMNcV5AecMjUmXRS3VWZ1e1shTaIVUjHHgY9yJvhvhTj1WUdVavLwv1qCVJU
dKcmw08j092bZOSkU4Y1wmrzn15rhFUuEXp7l/Sudjpf/tx5vYn1huSOE7YXuxksX1qAWr7h9h50
vs+z4uQP0UyyIBqXN0CTfOtBhj2JUgY/Hk3Yb+p451qgCMETVuRLV8NtOE20ZS4ezgBL8FCmdH/e
qElDXqeNs5sgoW14Hsz6XgaXU/X7pZPzvqpdKnHlctUs1gqokDQ4R0N75iNqre2p4V3dF8uwwfL3
gZbo4rMGV4FplLsAcsS48eKgB1WvgBpb6gqpCjQfnWWQaTg4e5sMBIV5FDSKSAZdN7J9NwDKttmK
Quya0t6z8zfv6GD55bmzT+8uz99h5DkPcmXbQPWX7ljsNwWcSDy761U5nPQ4PHJWyXN6szzFr5fi
MzV8cEUIVarzMLpAyyrRoHxoxjh+qDV4DJeailm1tZc8CEkpwA/YA9L6olfRQTBdfProXiAEPAh0
SxAzW3Sb37vlu5+bWaBgpTeZUkYkYyiwPslgud3b1Zh55pkMmino3UQoNp2TaDcNSapr3TG6Eb4i
o37IfXom2T+wJ2Mmonpu3642Gd95X1zNjQ9KH0LCsVhcmHV5pe8oCh7pN0J7tsRcFl/rgv447apu
zVczDoMrYFu8j5EGaYbSZPPJrEHSGMFM4nfKUL4barke7W62aZ3NZDIA5xPbXIONK4NbKeob8PZi
5dSXnXrj+3n5zYWsI4zn7Idj6d7Vf7UAIdq7AkXg32NsFlFr8xDeDEb150CHBVsSRed/DmLFilOp
TzIF3Fq96s1e/9SlpXGpbVWOzDZj2IfPjUV74VsPpfHJVumo2XyTn7OX6fvtYyDvdrrwGn76s/Xj
cfEBsiII1aOqyG8vPkFNFLYnI0seY4DOHqm4tJd+hSCL/zSSrD1AV0IrwzLNnLY9hLZHk4UFg7O2
aHvyYo+2tDMsJtXSvnAhEzdL+iQG2Eev7Fxp9wKqMHE6uTf8WQMomb6qUzfRZQi9uAZA+ILDkEK0
7TbeB84jXegJEvsgGTCqhz56uuM+N3EcfIwtmn6X9Fkdh+EdKF3TtUz/zWlUAuuGg7CIr4I+/+Bw
gC5HNpUe5x8a2FxJndDjXfTUcGmWEl4Pts1PmhkpDxDr+Q9VYjszGHUj7Inq8E1kMmwm6WI8Tv0+
6a3kbnXY7KwScDyrymA+X+Jd+KrZBNPs6NyvbrOhpMcm854Mmr/uIzgR77uoDe9luspgDL5pTdD0
+Ck9V4h2M/6dL7UkL4WSm7f/6ipe22ISjkJx93Y0uuffhlxuQsx+5wpTOEfofPPcbNrtFpXWbna2
WjTwQDfmDqZF+1ZdvkVNazR3Xedaa6GaaGWqLaBX21TK2Dbj/y/fNI/sU6akv3LDSZpfua3rp2ys
XYCvgVq3mtk6nMnAz9cpb+SnYCYHURinvqc/taXaBrcwKoPriUaIayCY2vnbxDnBHMUPfuDowDsa
PEZlVKrvc7VXH2Kb4rUraBHVB5m7CWhBIEKfROQMDijbi51MMy/ljMFazTsPpJL1UpQzhM9HowBb
eAl24SnTOpra/YKXBCV5Gl2HBmQQ0it/1kYv7fHbsLXgAykZHiutoycqyuur35msYcJx1MHq5dRB
H+cHFdrd2aHUeAc/XvgUO+MrRbnhKQfMkqOTRTYnYJGA7F7e1PAePIlMhqK37Fs3VQo24e/WCrQy
EGVwgpj6dnBIzP416OoQjEpCySBR3MaxrgsdNoMm77Vdz0EKxc5O9rGcnA/kwqJHmdEz3gMhRSmz
TAu7MI986ILrxuiyj+ZotC9Z3+80t3OommxIgP/TtZz6+lZs+y44d6XfsRNXUb6vPNVK+OgOef6R
c7Bud+Gu8mO3rmws7vVIN//7yl4Hz2iiZN9hNp/uZDCj7u1KpoXujHcXMplqo/7Dms1y/6+ugV8u
ZV3vkbfwtR9V/6tWzfknLxi8WLqm6rbKeait0pWoX1R5eqOadRGcqy/p3FEW0nSwwDdJHp8s1fxU
JjG1GiLjqAJKq6pwriZKDCFBJTG4c2Jb2+VaNBzdJLSqeB+ZKazpShM9g4NjP0UwTOQ+PL9eT4GX
oozWqhSLQjGiZ8Nnw+X2/p2IZDD8yj+knCosYOjRM1Q0cG5PKsVF2RRVh82wLukk96F+oJ+fNWwY
3EAhhcB24Zb24c37DJUkV4VbfA5G0DJBTao/kyOP2PGOzWfwg356BhAYS5OTNCCNfVburADiEJmK
QmRU/Cg3a46eHrlyB4QEdB2SpIdH6c1HzK2mbF422UWcoIbhQezSIrPoC80qEm7Z+FAVgLF0jl9R
2OQOD2dDMYzrVExC3apADMVDTMR3HoBUumpbgFYkgie9zlsIcaRf9B+OvQpEUr0Epws0uFY8LYPY
qMpq5xGObnVveiR1B6PIn/LIz56UZs4ZwEkxm+qnyGUQeVgW011Kz1gKMKkJnGYe3Wua9yskvwE0
cBkfzOWcr9dr9bEoQvXRLSKDCrh5fyGXqW/yEl2lBvlrcZChfb8KdO2malT/Th1c2KhtWFgc6cxf
m/xJcMMADNbu1pqfORqdrE0ILMAqlUvRr6p6KVxrI8fZixC+lAkIAz+5Vvg1f20qjtfBVRh5NBu0
197t08d+6u76JpnJjLQaiI5eFQH3uMxtsIBaM+ifxXcYC+tQTeDKVlWivaapXv+PMu3Lhio+v7pq
0zvgOaZrw5x80YDYVCpPi3lmPVvTNDb6dR+45toi6PmQKOka8P7SIljUOr3ANhk2aSAUWW8Gex4C
k9NIFRXO8dgftbFujlJzI0U2rWEYx6Qdf0gFzlaLQ6NtcDWD/bHTk9mmmXca6vxaECU0JYBjKR7+
XKEmREY78juYxT+RKc5gLlYoCgG8WGzYxWcnMkZ7LQJ4WnJ7kaLwYFwlz/KkGDATnWQEFTt80qlz
WXXLrDFN69Z1SBgrie3xHaUMB7WpjUc7q+ObGtbBj3nu6MCYRO0fhVXdzzBtsR0CbzyI+r8cf/xi
5Ib31Vc5pWyrpHtl55Xs57FU7nlOjg//vXD4suJ++VvarmtDZ7b8cy6b2+nhhTSk9fuXHKSAkAru
0X+iEEC78d24ezCtFNKYgN7umg7GJ7Y0MxxZWfrZs4Dz9bym/MlP1HVvcvpLmVd+KsaIAgwqyWDQ
GUFDBgj1RpvUPx3Hgp/PjfubwfOMt9IoKW/KrQIsXVgAeVcExWktnZLSqLV+Cp6c/iagt61SBu+P
IjJv0iQtvgUdUMYpaNInT1caoKgoUwqVcdzBStPvxiiPh6s67IMHt5rH+yrcr6LMMYMHw/n83/8X
Df0/f9Jg4DRUg9fhUBljXlRfe8EYzDWIAC9NnBa7pgIaBpYhmF2y6lRYQfvkDd1416Tzj8luIekx
jb8eyP6ZfxVZ/KMFteFL6dPt7ZtN8jRUqnewM9U/sAGKn1QXjiK784MvA678d3tX9EMYB191fyiW
3n3TgO7atW3oHava0b/2AIbbRfctpaEVouEKlozFKknHT+2gp6+Q7JmPnq4NV9loj49QYBack6sz
rHhRucu9Mv+YFX77WJbdSzN42UcjHrOPlavetGyfXmRmU4J7PdVGdwStIfvo8ZUMZ0lOnegyVeai
exwKsjJLMHFwYOHWigYohDble3vpUFWton7MYriBZoBJRKQtxztaWOZwWLnqTmSbQun8anFwoZab
+LqzLSt54ckgeUlSdTfy6//YAL4BjneSPMfsw+5FSUY5eQEOKLpSSZgdqTfBhAIy/0q3KWCMF7XY
2E4fkl33kr3RzLA1BbB53EQ+7N2rellOd2fY+jyju17juDPlGX5Y9FdiIwtOwBicYtX+ut5NOLcl
Wev62I/d+KyNiuI416CtHAD5A6GtLngS6fQ6OGgWtfPLTETb8DvZ6vvu5i+4bvBX+XdGpKr7wgaa
IU5171NU9Ndwvk9f9dE1juoCB9HCNPM1mmq2uVZXs9HGjPzEtchDKpmOox3xlsjGU8eP0T1VD0vR
HzhPRZC4xQ6CoQIWguEP0Vrj0Np7B9CXI1UjX4pI/+nw1PeSL1D9mklmBzTb6fsihxzV/J08A1X/
d3LfYeev9TUU6pkyPks6SDXgMBw4E14zPYlNczXNi/xNJDE0JbV3mAE2uVrn/eIIHtmVb2rJ0ypz
wrC4HsI62jWJ/hPoQeVrPhj3uasUvxRlfiy8afiacZS9S6zWfUiXWqhIs9p9HlXqx2DUk6sRIJ/P
ja5/B6XE+UQpUQHKRO/9GNwI6pKwCa6qJgR4N/L+CDzONOdsSj7S6zvc1H6hP7QUfx+z3h8PUERH
T3GqGDt3sItj5tRfs3y07+oFezOm6WC9EpkbALVSDapxtSnsTC/rq2RxWS/FUuZncaYqvbbJQ/Mt
+25YV1F8MtP2+gzxs2589nYb5Gebj/CaFHZwk3JKGe4a1fyiKmq7p1/BOo1syU9RRVOVTMF/J220
zWNaTKgRWIxWy3efUDQi3NQyba2WqufmW6Pl3kFbag7hlvmR1MBBCsTzzyj1sy+R7ZRPkAH+EJlO
E/eRckgIEJb6MAi0gLdvDQUaSPxd/B3Nyd78J9vMv1gx/IJ+kfwo+wfT5oCtP4FnDTx2ULYnGUgA
Q3FNVfjbPNHH9pSXgOFfib68sNw8L9SbQkLIdAs7F/70vzZXuvzU/AOuxrFN+uQcntFMi1agi5+i
0PbVhoq99rPWU9Qw9Il7BxDYF1rZgtswpcXd10Hn+3PSRhsK0PDZbXTrmqxbfROZavgBEGeoIKD1
ktloFPTpt2lxzV9iPIjMXSwohl8tNDOIPjgen0OHh1y+C9Xi7g2YYroe09h99CvnrwaEzy8tf5cD
nF3mTqac2zc7xeyqI3h1VIwmA50PifakQV78uXJ5ZyK19dZ9nHRtjZComnFwHA6ERCkR3Dmr4F8E
Bqqhjno9Pex9EipVnDnw4C2HizLPtN65FizXTge3ZegCmFbpG7hqFrzHOErvMkMZvhhRBXZ52EE9
GsfOC+1RbxaZRuugoUcvRqOe4Fcan81pNo56Wf2ll3Hc3JQZHIYBAFeKv2BkWlOoX1ve0mS/gMGN
y1DmtXEs4/bSQ8+G/dv/2tx61a2Sa8pT7ynlPZzWx7pW/CcZRN6CvwjaqqLuRDaVlbJq/dAia1EE
95vcpRrqlOftV3Wx6voeDrs4y2hHrNLb3oITOded6tVIkupV5QuPFJpqHak8ql6rCMpEv9AeJyjm
numdgXpzjLtbP9eols2q/JnSUiBH7fBeLDZ5m4ywThhVdytmaTcaYN5a9k1LseMubnSwoYoyvc/b
MAep3LO/1kN77D03/jn1gAxOcxt9nPV+vm3NBQkrir2XsTI4LF9MEi++Dny7+UOi6VnjPdj6lN4D
CpLf5Eu0kmgJOGs/jQZOBxDco4+ppQBvm1U/NaP53ivw6Y3zrH2OeItkEVxZRWMEH2cNAI8u0z4H
3r3ejDf8uNMsEk28A5dhWIZ8WOBAI5p9ZDbm7qMyu28WiQ7BaBd06WHV0nhhXAUB580wxXBc9x4q
UsKPlAa5J0Fd0cmbqiOAxxsGSxn1nEAktQHmrh0oV0CM0j5qcdShRckyV6zifsp8NgXL9D2M15gO
pF+LzE9r96qzLeN2C1vnPhkIW7nVAQJ+CXyaQKjeUf+IknzvKIHyaw7jl7yvpq/NEFe7Cr7Lp9Yz
5mPrJ94CDnLplBWj/8sO05fWnGi0qW3Nvo2n/K+mNOqjABMHPQBligdz3d8YxCNsJoex4Usl6khr
XDu8566SKAx5Q6Z7L0/NJ/5A5lMDDeOdb86PgD6ZT7C3Gat8BNJ63+qwb2wK0YIKBlRtCqHyFkQU
bWsdpn4pEnkPTsGWdU8eHCoP4m6BhgpsRahr9KvNVky0wtQAXB2dmwuFr7WvLlhufPT+vk2+ucZH
y/3jIrYa8vUVR3RG8gMCOq6ow7obd8BSLZ1if/vLy58r91dt1OnxQq7GB9Lg8dk9l0qUnrQm+3xh
yY/zcBM4rnf2HyWhexvQk96s7NvNY32Rbr+L0qF62F4jgOP6XRHTArj8321yow5U6uqD9Cy4xAB1
AWKYopkv/wozxF5umWl3W5CMw7AHWoh22/8UKLnxvkph9KVZVn9wfe8PtUuCQ1aHUEWJLBw0Luuv
VCAPDyIZwkZ/WC2smo5VGk+/iozSCf1B5yQf3s5ShQbO6qPd6i+Oov/XhbYQ/idZTATrPSw3J1ey
YG04X7eAY9kNkLeGfO15ZfJQRZzzX+Xa59BbNrKLyKCUl31MD8poabcPCVlZWK6jIHnI+hDee93y
6xvN8ryrM5XoZXD4nF/ViaXeWKQi3zw3de8EC8fueFxX1swWEDNRG1pm8CvWrLMUKlvSgr9sz0xv
5Utffgjm0b3RyBY+dcvvQN4XxZ35XNVzdSqr8hvkQu1z7BVvg2rNz7lbtqTZ/5aPvZHQ6eeAUyRm
iyL1FOMpA2J3kQwBzSXTMvgl/BteRF3WppCVCqv+ti0iDstKXTCz0vvigcd2bVhWkmiiCNkF78OC
OoYQzBjbK+bXNIL6mJK68cbwg4L/V/VNFoTjEXK64VEscnuaT4oDNpVMZRgDGKvVoqvYn+Hl6v7w
UjovmwHlScEt4C7BbpORAP6idVFxLyKlpr0zK9gCLLchN1RGoE66dBfA5YxMhtjNr6Z8qUtbRL1l
6QfKbKn7evcaKsrgvTzMTiJLfCd4GvXhVmYybK9xe91OPx0jCLzOXmOmdOev0bfUhfdOqw7ipWTV
+MKX9rZwqenBrZKE4dlrHGP17DXqoanfV/0RwoLK6djC/rCcD7ZOBY3sTanQs972uttedd3iJuMc
7bLio2bY4R0n5eyJV2sxhHGpOuhGYyUPljZ/bMjfTnVfPodh139o+Zxxlk0ZtEw9e1afUiU6ZHRT
fvCdsP/Ar+EI9bBVnmTqhY51TFvbvKKGAiozNXNutDIpn5WAcOoUd3R+wqK5Gi/h3DI5iFJWkHBd
/3ZDzUCGSkARApuycSdMIchdjn5W3IToXThMtATfaEH/ZrRiDyedVUE4Jb0zWj8B7/A4uGZ4my9n
VE4+eMdWbQ/NcoglIhkSLQrPpmLm0oNzIU+XGJtXBbzlkefKMzP4EjgiEzdZIukoiqHzYwA8NoIY
zHXjk5zaFrE6H0x45K5l2ueu9sr7Uw5zRQKMn3Hlcyh8AvAT5DfP+Q/7KH8VUxkiswQUYIn/O3u/
4sQbe3NBkVvjh/ALyf24dhjfu3H82sWmf7KqVLOubbOk56frW4dyx7NrynX8kwzDYpxY3XRVRd28
Ozf6z+s8DJXV7Vy3BVsXClWHRWMZwVf7k59BusgciOE1tdLvrKXzQm9CfR3U9yuRiVbsLqaGB+te
bGi0jiwev7MTxX9fA+Cw16lK2ltZtrEms7oSt//DbYhd2XCOl5b6cXsZv1vxdzJZguON6K6NT/+H
F7GZ1GXKp2F9ybExH1KvOP7rCuImQxAUe11tq+O8ILFpy9AsCG7BstGleObU+sZ0EJEoL8xE0QjW
2ubLkV91S1/4x1X7Hm6LIleyxGayhfdjr73Ka725WbUS/r87SyxTpXhRzZ62O7m4220JuTJpDNpN
8//j7MqW49Z17RepSrOoV/U8uT1lcF5UTrKjmdQsUV9/FyHH6njvs8+p+8IiARBsJ90SCQJrNWyb
GPEOsSqEDxUIL+rhq5NplD9vEHfNHpXIAK/bLjKrjXZZxLV/miSqQltpDrgDc7ccL1w1tqMNF9HW
+96wwWuiRqjzHS/mMIGY1bKb/WBOnwC/kYILVaT3QG4ri6F6AMZm9ZD5XL9PkLGsBiQu5ZA/VKf6
3YSk7bDyheXfk51VTtXW6fFusq3O3XSxPQUUwKcmU4+4yKx4s/4ndWW6v68AvNRKt0A2B7C0m7At
a4rxyxQ3B8MTxvc2lUBmxxHuOslUOzWxcNZtw8vvbR6QwaAjMM991oJOy6qvSFJD/pzm6N8RUdsJ
owKdK96XAMlz2sNYhMUT6vR+0cwkK77nZug8MdTPHmhtDkZnWtu1wIr9YW0+Js4a1Z3L2oAFfFsb
MO71tWHYbRttk1w90Gej/A9I5GVlvWqVgWS4uu2vOS79jrbBAbTQcPHsDohWRhkKn43BnG0BIWAB
CTZ5s9U80MT3evhI6TNhD0TEKcm8PQ1zwBesRdQAFGFqAa6stMtQNnFyY7zMRWpjf4fLghD0ECDY
bHwefRt1oKAwywRWq5sjTg9iXpJbQDoNGq7Xd4yx/qHXih+VssfjHEx0gBw/4dxffAIeDIISkFd+
yzZ9GjvgkNXES9EjDxNiGyxhu8x2R7DQoSIUcELVKp1s584HiMQaYWig0yedc9fwgVsB8hjri0Am
zjwkTa6skZQA7jNN15A3ogxJg2QEgLL7xpEckt2sDW1gCIaGZezAV1EyAP97bI/Y0uvsq+YI2Eq3
fq5aczq4EY59Y2lEp3LFDIRcujZpH402cfZ9U/q4GMGQGoC+hCDBzMy9r1f2ukg9c936sXlo+liu
6D9GABL60KkhpTktQ/p/omEbFbfGYwjM92UuaRdjckXaWi30P8xtwM0+9LH9YIqq3g8OS3cIKTVf
+zFcFyCKeUXRfLZ24lE/TzHI5hkAiZGKCYXmlF+80fWfRie3DyUQgzZmLrxviUQyJ/RisJJNmA/R
yfN58ZiO1kYk0R1gouQ33QE3nS4b6yIRannweAMiA4XSIXjGwRuYvCnMvH9TtFHE5xksQhTKQjEN
GHOs0ooB261b4CUKQQ2getSYbY0rxFY0q0WR69Xf7GbjbPyVVCDopRGZUW+ZSsPZ1j8l/hifySps
BAhgFyX1AEyj7YAM8myD9xb5q+AqtJFM5aGQcAAQa2jseYv0tEDPOv+aCFlsnAFpIXXi+FdqMvzQ
r5NmPQxT6R0XeRNWxqnX+zOJaDr1cg6uYQRFzSBBNKGtBzzYvKrSAw03JAfT5X62crpLBWg1REFT
/ohiY/CxmcCFmIdK5uIidu2mk79ZZAN2gd5QdWcn6/mjUxbJFRUX28Ug0hLU/Kc9Lofyyjl0Th2t
kIExnvDpQTM/peZL68ZgsorATteAZ/febVrc342G8ZKURoH0mTY9pYZRfuahtia5PtnpTuLucFeq
+TUO4MgJGD4XCdeOeW8Bu07JPTdGfsgAphmAitvXutKRwJPivtqqAYKfT4AgFYUUV6Pj/inCHcQG
YRjrmwPaMVPWxY//n4WhfFh/+GjHh7aS7Uykljk1bl7mWxbiU7Oj6YV5jrPVFdmazvJf/35jbbje
n1B7TMeZ3vKQfIVkCheQex+uCcrCtgCz5GRPXWNtC2S9rcyRj59dLbK3cS7irWPo42fR4PI5BMLx
nrS9jYvFWtGLkzYMq68CIFNXUorJXIcyGp7ENITPbhEFs3hocGxPy3uaMuF1eubaCL6+kg2PDOce
5MP68VNW2Yg0j8YRL9P4iZrKrvpVWDogL1Yy305M1EpPswVN8pCet9LwpNnLyB/XvVGCrO/PE1Kn
rqHGgsvtoqADDwLlolkv6po2DHRmGqao2EwRjjW6n1WnNuqqU68aGpZ+ibySXjr3tmWUu8WEeosd
TSPZ0LnJXpPmcbH9YFaTT1IzaYGjnr05XuzellUfw/aqLfM6bw84R+QTLwvRZ850N9mWZjJdUek2
XWMD70IbVMdbV0+6dBPjnhOA3SkevTBZ7KYRUBt2Lc9mHnogTdfDDSj2akVUbRRnicuGqRucbQUk
mjM1dswecfBRMM6Rs0pUwS7Ozuyo+Y6+szJ+kqLTbLC7oOYXEaciBI49bAYqHiYpN3ARFHw0kBEI
ZfckpQkjoutNX7hPtdUkl1RPXzmS05/tys6ffZBijHpUPpJIdPiJWTYrcOFT589RxcD9AoxGa2Dx
vaGa0otbhI7rdjWMY3xPTTTw5F5L2IOYEqST5AZn4NDr46Nn1y8fzJDwqQF5vLv++8/R+gjfx3QQ
DPvM9X3d9JGG8JH+d0pK00lQEPZpqmJ/PUnPOsRRCHT53+yEhjDeeApJBjb62WKmH1zsKHuetKiu
OM20hCQjk0Tl1vdeZR0UfNnUiwF1QV2M7E9S35iTpY9aUxDMR2K1uFj8kKzCnnQDKnAxX63RNFLM
vhYPH/8A9UnIF5mgduzNwz+tRCbLIjStJVSYCOUEUpgPfStD1BBbFz/VzQdPNRZKog4GKCWDsmue
k8pV1AsZkK8c4BIh81+AruNKI2H43Rl8g08gogV8URc7uI1z8mK9TMixHLK0rHBPM0jxH5yQQVWD
3h3J7sMOSHv9bmzwwndUMZupit6oqaKcnVCQsPP+lJMZksCQ2ABcssU+CavsysHjEkypXe8XBU0A
VxAH83jprRd3pFjWt0rQbKW2KLekIDtcjnv0Ifop6+2gocK8AvVFuVqc7JaFlsWRnJhoKMsAzyet
udhQz7WnfgcAhw6A4PibAcmYHieUEO6QTdjgqBJ15nEQwiuCOa1ejYF7Yx5pOBqO9E8oTzePI5v4
AWwIQYuMYnB5UEtGi7mBqO0qliC3lbIKTzjSOrtaN+5pVKCUEKXnSpFwbDQC6lIDKgJrDyrhw40i
RYniaTFJeRyeSJbR5CEJzYMEId6gHC52eRghbEnjj1PSbrCPKfKcacrsZjZUS+UDHjJvE9+XrgfT
O3k3a/CISxy1zGhcJ41E+XaWAlmslwg6jRaPUAr0G4sM1xnCRy2vHA4ynQ6x1vbpE9jVuiBq42jb
ZzmI7Micku+AaoVadfDGWKNrlXcjKKkZ06LTZIFoz8tBnYWrA60JACbBz5oFCLI1dWepofV3TeeW
e7eeOC4jexzZbro4GCBVBJTSt05q5YmMyBH1Fhnw9O8s0CDtb0SLW9uKIpQgvn82mly41T2b3Ojg
x2CJBMYTEEJ5oiP66ZxuRAnBh+KwfME9Y7HNo9II+BiZck0zqBlMNw+QLJPvQmVo4Dy5iVpwZ3p1
Z4EqL7POaeSZcw90vo8hwuj7RZSFwKxcl5y354q9MGZtdC1jQDxwvIdBosy8MPIioOE0DQyREcDs
y8nna5JR4w/uuAoR4d4tMsabb1UW1yfEZ0GPLnG20Zls7snCzcGiWiKsvdh3rYPg2YRbpEXmDK2J
8szSXi+fqbfLbFVncbQnu8gdsnMY2ecK/JKnYtK6feqyPY2EEjnjaJWBNWQd7gKxdSUNNRZpqCvd
1C5xswl7MmLCAiQTYCQ2NHFRLMOPLmhMzc2y+Fa0ewWkcrOWV/L4vyXQ2B/oIphhOsiG9ZjlMx+p
ah/zZ3AZpHWlWZlPXcy6Dcr77vtehj9RdLZPqggZyP2EQnsQsCSAOz5EJjYkwdjd4Q5KJEFW8TWy
acNfbooUL1abP0tuPoCTfPhu1f13wzbLOzDr/SWGlt/pIKREiSKyvhuzj3YiBEMNU0cmAMggYB6W
U+BXVXXQ9UI8kqIbdzFIaR7mAQIgRxOXSMEyyWWoGknKXGwzs3YDpyutfdaZIXhTqtfcYeXJHAAI
t8J9aoQ9x8OsM93mnGry0cAzAMzeCQicMcXodQADi6Jble7kpSvcnWirPmzNbetU4QOKr7WHqhCv
rpdXp6Gu+VYfynqdqLl/9w84hsd5bUTD3vy65lNlTt49TVnc0+q0hvrUXGXVZb5roNaDh6mDvUvo
KJQG1wIPrW73ILXx4k+is5t1k7ThLjZE8smMJN/WFmBSaIjs124/MKSOy8pIPiGZBHTaoWui+BDG
UYe6HH3Svmq6Go15/6BLY0s6athdi0qWZ+qH1VNri+LYjeUpkcO4AyGvfWxV41QC/MtTjuIGp8Z/
Zlfg2U8aUU+htQJQA/TZ0Nf6nnSIryFjB3lDDMUtcDB3s6l/BS6tv5n9zZa/V1vm3SyJIpuEo6ZW
LU9ir0PO37/vUQ3T+nBkRL2ObRiuY1jIFEd62Ucilbo2nGGqhifP/eQluZeuQ1O9J4CSHZQZS87U
ILRT442hxjddF6lgZ9wdiZP0720aqIxdwCP8wzwrKp+kQOVpq3Xp7PUf7Wb/dlrhDAnfKzIi58im
dFFASh/F1HAnh5AFyM8yd/yMMHi4HwyEfQhAU+v0+tw68rqU5Pi/RTNgJg0bNlypzobMSNRj0oLB
+acfMmV+Nbt2amGDW5HKXVDjfNdm+A0DmI4dUYD2nUbu1MiHNOHxoZIa+CLqFKSKo5M1Oz9pEY2i
GWIUh7oBp1mT6TbSSg0HSWpa8eTaUaHtBO7dgFo4nMYGcKHADcujddGCwqSQcXiXao0E702KVzSL
9Gts1fq1spC1xuMommWLQphjsSqtvN+SLEnkiK+1VDs3vCNyWdw2i0y0+WvUY4exiBbbRQa6xuzc
oDyqCToTD1TQPXbbxTCuAdj/X767lvG3765vOo6LL63t2PbfnuoZbkCxU6jKp5IKuLG5PMWysc84
O9hn6oFg/XZICpBqvHYdOLHnkbJN0ikBwcP7XKGBqxhRrBvRB3cpmLn7oDHcYqMPLrK6lBs96lHp
Ggkbm+88vMQV/9o2mvPcaab/6CRDoDvSecYW2nkG+v/WTRrxQCLfRvwtMarxTEPgRXurGuDFexqi
srPdgktr2DRa7T7rfLQPUYVQInnqHSvZtqE+asXGMxNcXlcAEUhUQz1qEFKwj8Chdo4gIQJ+AHUX
DfVIRobLPHKDB2POg8XFMu+DG/BvVxtAMSSz/8WXSR5ontF6YAAtxubiq7v8nKMcd8Reah5JVAi4
cWduadgOWXFnVUgMVqYRZQfYbYr63Xg85SofoMUjHbj3erUirV9WSGx1EZhXQFxGb702hYj2o9SQ
WsSiPpfr7IvJwXNJBtSUETcv2Iwj8ccYBMrStK8kl22NSTq19sDFOuF4Zy3zqEfzqIfq7v/2bP5b
OA/PZAQ2TNt18DW356zgG5IrMPmAGN61mifpTF7gpki4a8syvPAhn068B0lFqCNP8l1OPWr00cQJ
mTl8t8gWO7+Mu52u4WZ70ZLjZejF+mYq8vr0QU4rTohsqSt3PHbU2otj6oVmN+HC1pyVy/zlw5Yo
NwoyV/7LpxtRzHHzFy9zaQn16dwSFDjL+suH6JOpXGtO9/bpaOryKUB2Np2m0ViTaKw07G2w48tj
//WA+gDv1cO96AYwqBUOr1721Iv++9RL9qrnBcJmKMJArSnKUJjNO4QSmn7tevW48byoHbcgzrDX
AHdDgpctRPLDn8DOriFla6D3om/K5DxbVuoV2ZXxpooi7+DqtpF/IZmWNEMQlqzZeINfJT9kAq5I
D8D4Aeo5au0BlWP1Rpeli0ONU+2bqP4+auCkbMRU3HWqoaGMcQDEruhhEZG8Hf3iDnmf3rFpnD2J
ULju6ih/gBM/9/nZCPsVjT64bBqcn6JmQ7rF7WIVDV9ilNuCIhYsO7yuh23U2PLiV528hPgxge9Y
mwKjr/JtJVD9uiPNGLV/6aMz7UJtAD9NkxSITmemvLIWqN9kkrfJBOD+ko+o2pEbbQAxB7LTy9/W
Nu5sgex4Qbp3DUY8k3ub//aq+cDEwQz8EAFD4dk6zg943Xwoj5ykACwrkCifwELTnZHNvtcRuTz4
OBfgeCWGswskhy6gsZdydIUNzurYBhLxYkQ9/M8M59kG5R/D23TL3eNp2hzI2SJf5s4LkNc2xNn/
46rkdjGn3vvnLAcgi0UOoE5jxn55IvSfc92Q28KppqOu+ezOQnrxGqVE4bcmB2ViY7o/U5ja+ghI
l4rJLY4Qb6a6JrAJsbLwm1HUqHAu3J+IQSVOoavMBW+9gLRnfZje+5sZdF1RiVGPO6k9Wy61oHmP
FIM3y57A2xerUPPv3tKY+jLONxpPy5VURQzUOGZ8ESgYuKOR60w9IKVcMVvEqvyh0rTzBwuhhWKV
yrIQq3/Q0gpIQcsEsLj/5p3mChuQVnjzZ+Ac+GSDgzlbRWDcPfpWhJO8FkePnt5Gj1kReZu0tqYg
9gG6jAfJKZ9AMxMmHCE/NWSKTkioUsN5fNPFtV6SrGsQodmIpB7JfAR0vPFA3blJxmblZwCEomEX
/Ps33zK9v+2yHB9ZkKbvmThFGyBM/pOEZsiZaEB8VD7ZhmDH0BE2IEklKqniliMym5lXajpDTGfu
u9sYr7PrbGaUWrgTxdQGVtqLbDN66bDuHcQzaUoYdm+TAfzCg8Fruv3ikLRqIUTG/rYQqta27H06
TaLFwAPbBjSs3e9pV/dniitT/BmPW3HK8GIiETU3gXaD25y0S6waaBwoiKfxu/ZmhjWlIAm1zHTl
KHQ+axwEzmuqi/i5exSqoR5zFVgfaQodzCl6zG60E2HzAenQPbYE+EcTZylNlwT7t/jMJvEpSgGl
gmoXcaFGjr5id7XbbajHWjprsOGPQObt78mkI+PRw0GExqUe/TXYIty5Wr8bEifHbRigf1rVzIA/
CjVIKds0AfGikpsiRFZQC2DvgQPEzwv9aUdlP1aOO6VhbJoLDQuWrpD65T+P4IV6sJA4BMgI1Arh
4uVYDID/JyvyoQ2NPvtIm+zWxzRlq6y1/OfSA/bOzIJijTXQlxUpJjVEe1nmcb2JHY7ccaUgGVFh
ulUrwYr+To1JatRj2qswbED4AcyTjazwwhg7F6cWUpfvvj84oyFNSdVSH7yC4AxLkc1NU9sbL0eB
S+lq9YH+4lKGL0mfW9fI0czPeFTSPwtw0py7qEaFIRmhGN5AebntrJGkD8SENgaqgMa+RVPPX5ww
B5JJWbbPOsiEkdQ0ZPdxqmlb3UubM+KkziE2WHYYgByMMse434IBDwW+vajW+cTbT3bZmbgXyupv
meE9tyJ1/4pa8A3nyGwPRj8ERniX/PIRKkPg4ZwAuvFEFR9FGiEhtUbIaK7vAKmiHeAHlh6oBsTx
KvbQFRsa0ISk75s9khtSZCL9LhIBg88PZOJY2SUdPbHrhZRroniPbZbgEqaRayKAL832dsjN2tua
flLs+nBonsMSXF3Iw/oRcvYVV/z2syOqcGeMLNv/aTCUL8C/t041A1t5oHsA4MfmLLlY6fcbUSxj
cTdKsC/YHYK3Tvq9jyIEKqTO04uU30mfgkkJ/zZWMyNd4bngNyDfmp8i6torpocFjX8r52fFzf0b
FCEKFuZZy3OGJiF32QbR0XTszUybUI4ZC+SXWwjUA5Senx3gSp5doFlWSCI+ZqTIlA1pua5Hm9JK
XWw2UIiBHJ1iBAsu4kU0b2p7pl+oy1qGuj/d3no2qgNjzdU/cfzTBoVg/NfGd5viVz+WKQrd+PQp
7S3EEixU/eZOyY6sSrWtUdgIKuIfHAQ1FvB56qbaEl2VWSPk6fTnaLIRLVgIrmo8kNa1UTkrY0RW
57ovh41RgCYUN1c64C49INcvzaRQ5mmIPLkpSEDwt66scXoz/Mc5N/qbLjlxu/pXY3kDCHnyX7g8
nEDdCwrCk543XbK1tDg/aWEPTC8lpIZkTdzW3oq6FXXB0XoFSVuNJ6sPxMmq+0V851LzE3PLAQgB
xEQ9S84tX2miaQtspZRsNoobdJuxjBCAbwNc5ygN6ef5jCXaocApQrpFc77V+KJEdg4HKqYCskiR
74iCN2r/3m8mhryBqAeQqF9bR80wkz3TPYRxCTOD5XlVBqTOU75r0qQ/MgNlCAETrECGhZGtEQm3
LkzdtqBiysOrT431rnwUeoKCXL8Z6x0XVn/Ko26dDx2TuAvEqWDuxqVnIR0Ap595nJIBzuS4wC01
HoSuwQMkfcQrS8bDtUPU60o93QG71+QgvZmGPl5NLuIN/FfEENYjOwCrgYqQO/K+l7VxnE3IGpcS
WyDEj6Cy/O2P5Jq8B/2qvFvEbYFXWFX+SFyzv1ndRGH2GeVru8odo8BosyqgFPU0j8s7OxH3lLVO
qfFdXDwZae1e5pz3wXA3YIGTGxoKDxQedVzdkylNercnUW557iZEpf6GlGSv/LtEn27l4gmcPW++
s3ffZIvEY4Gdtu1W300tNVfSkP0q9rURyWW4+aZmiPrjhCyoyzwCx9+dW+MyVBnQ1bYmuLsD+0OF
Aqbfk/6To0oU/oVmIfw/O8J21l1bSPTYALdib4yjg+u4pp5hupUobLlzqTgAwAnfW4nKyrcvmrR/
4mGHT6dQvVNd2zFlSUbk4U9/lqw2nYUzI4HE5GWG/W2OJFA6LFAD3B4wZoXVLCJ4GZIrpLlVA4yl
rdZPHgsMERaXzBDbBW6G7MhnpewKqXijyB9SGLeta2liAyrVtyWXeWSiXJGD+YSyfLQPdsrVFEaf
BmHf+WnZn7ys21QdB/C/kCA0zk1WBk4vfAD24rrxZKUhuE+oO0tpEo3VzBHQUYdZcTPpzYvBDjrK
Y05ObIISATjsgRHmbDfY/RDj4PF7rJsDqlkIwyQzsFdEhae3m4Wx053Hwgabd5l9yk2nO0pVVly0
OuqTZW+cBjbNxcfle8lyzrCRx+9Zm6uVF0Vq1PuoMfrzImIOAH2tznut1XRbIjkBIWKzXfkaq7a0
jMl1HInAAh10Ot4gLapYztTr3GbAh+PNlvV6FpDCMQccr0k9d22BB5udIgxKwqYbwJLk6oC3gZvF
F/U+yKTdNttQuU4A/4zcxXQABKQNDMmNhbuQE+N+ce95Bj4YEMx/JEO2yf+0cAGrsp9kFZ91ALAH
lll4P8voKUzD5oeVWRyUNqmFJ1GJS86osAE8zbzHOnUGEHBZ7rspbkY5Unm3rY/keaDetJW3bpxt
Kpv2+1h5zTpsjegC/qTkzi8FW1mRLH78YQCKOySWuMb1rfoo7T0TT4ts+ooU+/oc1fFPgUySbWlp
o/WljLOfoLj1tsxBLufa8qxmLQXiqGQchjYggN/nkSGNitKvzyOILt60/dJVHovck9sh3UypJwEm
WUz31Cuin2ADKK80oAZpuwBU9OoGmFKwmk39PtsPcYpXgZo+deN0L12/uXceF1dkbiTdgDrAqdkv
lizxsh1HZAsHjxyQYzpIiJDIAGBEtUDV9TXyrxFICgCN0B/6ZBxx6Y0CBA8MhydqEFp5600+y8tg
0XxQ95Nxr3bquw9yGn6cu3hd/JEs9BGNNjNhrDTuXfB8wVUa9mRhYANpbxUPFaDqAUseBsY4eaBP
4W4wj3ETEt+hmA2naWU+epZ138R47CsXNKJmcTO7BVD0m5vO0lxANgB1Ulc8Nz0gUmuFlUrMVu0f
I4aUKlehqhIHFkK2syWN1Dyvb57Gpu/3sYr04fMByFH1QMAlL2kNrqCwR7EeKUhGWmoAHCMvGW7z
AHNUdavFwQc7HgHgzh69Yb3MXRz0rARJPf/iZg0uYUJu7htHFI/OoBePqHNfIS0gvycREGWsU9qB
nyN2gjJ1N+CqZNcaSZRPqjBlV0yIarlWFyMlMYmfsN/duHbLriRaLGgCyd59LBZ8aN98vFuQj39a
hSz+dZWyQ3qaKYYSuW66uAM83YuNisw9jXqk9wN6WSmQJTYrasMDq1Nnsq2YOn3lgtlvfXMsmY8j
TZvrIIl0jPV8MAGdYCBYkhbJ3VSnbBfF7S42kXw07oWdrpGqHG60wolekN+/zZgiI5YJXr/c1tSP
LH4J48pajTwcT710+ReRgntJyYcoLUE2G6XzdGOacC9UD/4VjBTug8e6T+S2GPJs64C5a0ez3lfx
TDu/IG0TFG9q9d7qrNX0xyokp1VweN6Yvn9AUcLLVHTZY9gnGUg8fIAr4gi7puGsmGKkTekjOGOV
CSAm7u0h9s8t+wEyS+eepGOXmeCpLl5ilE4irvfuZx6PUd4FcVXqBxc4SRvNR4VI1sT3heYZz7zt
kqPLim6Dpyt/TY0RD5IwepGj3iOBNpx2XWjZX5E5G5CB3g7VBsDv/JiLrnt2/OLBScPiFcwP06ro
yvKiRcaI73jXIFURCqn1VTAx3b5PfACT2322sQSiDNXU8Nc/P4aBgNqG5OpjqBj3uRiGYWuz6Jjm
w3T18N/25PhDu+ZIIdzNw0EHNlLmNAENQdYbYl/6FHup80iSOrWRa1JU7YGGDeoi9wjxDCsallli
P+DEOI9IJBWbqa6DkNFwAmcYsjtLNdTTup/Sj8IzDbC/fRPjwjC700ZwBcjBPixyMqOm6XUwO7gD
uFWV7Yf5GvBRV0nT++tFsdhpBfbsEne8q8UzCvQBjKQZoDLzXPPXstBiouH3eJQNsBvo08Wu1Oc/
R8ur+C7ZLZYJEHkvTThT4nDJmwPoR6oAPCNdvFrGtv0DpLotcoBFqWG3puWese21rsZ2S0H2O/0I
Bl6jttckpMZOG2ZsfZy5M5FugASEWndsWz9rUbghVK7Qs3GQVHLvD3nEICf7xkK4fpSI7KhJQHiX
3zxXjrisaMYD4+3sjOTLpPdFOM5up9yR1S5RFfu2VR4axzXOvar8J9EYNtUGJ8Z2nSiQAJINcVXd
jRGe8+kE/HaSJaU0UKJh+rMnMvaKAbtkmWRBxpgBDnnlVa0RZ6Nxnqcpp03Cqw3qybCG+hTU+LVe
AYGuQ9o6RE40Tfj6oPIvxg09SBz7v5D2iCsIp/cfOtd9AuYnUGVib9papVfutAlWheguoDkyUOUw
gU4zaS9+BnZLen43RTHuu5GLlSEN3BsgFfKStF52R0/yj9pYlh+1PVJGVrhPUUnRvz1XjX+2ucjP
wBJsN8aE3NtekVRKxV5JvYS/tGEUX7tkfBNXPa4EF1OyinIJRK8JKHSd3+pgcJZJfrGATTIEeNY/
2NhW7d22yS9+W0zJbjQQjGA2YoLK7sbYS6aXtuPuNsd+4UQsgiLyQDbeI64A9DNj7RC/IDEC3nR7
Lf0JmkVji4BSfwavan/WK2FsdbeLsNNFHJ4Uo2zDdh6zsGj5OnPtz2lRyR1NGRMQSkSH0uscb13Y
P5CfDQzbybHuLNkBRdCTzWnIczwtTAGkaZ/tsRcb7lvVjPiG7WLdjVY0JAWusjg2l8EioZ6PiG9g
ZLG5WxRwO+x9A28HFw/XHXJzACky5muDe+Az5kka4NfUpEGcrduExVkAmAdjanJIUOOM8hnk1daI
XzIx5FGQFd6udlvzrzorz6Pvi595aT9Uvca+A5zuq83BiCpq7y9gbPJvroGCibYHQCju5RHfjmSz
CrUs3A5+mz4z5NpSUJRGEyqdGlRlfnrXUfx0Gb3rlOX/Nq8G9q3b8OaE6ybwIEwx6kIahKSQbA/O
OEVeHuOgtaoKN7pM3ApJnvX+mxzJ4PF/lDMQhC1+HFv76If8G5EPevsx3Wl2cqWSRUd2KX6qyZVq
IT01+lMX+dGVwOLJUo2WeRlwAakO0pTAYFW6fAQaIHAku9WELPKV1IzsS50NPAC8Wf0dj+tTlifg
R+viTcdBWhBMAFLrRWH8KHzgHtlT9RVvvXKlac7whCt6hMby5t4akkfLaNnXrB79lVbk5b1l1xyc
XlIe2pwBMBNXa+u0TafPIuR/uXjv/AJAUhj3v5y2+IWTeve5D31vbdZ5cRc94OuOzdfoWPc6EjFX
hTDdL40rX9XD+lcj8fJROIR51j1MTmeBB8apVh4okB6nvu63qe0XZ3C1hth/WLd+HDv1vvh8ePdj
9KPCM0Q0xvCQbDMl7bSPgeIZTK3nvUTDkAej6qVKFo0le1m0S+/f7T5o/6M/skNhLIDEerfeMJuB
UED4OeqRQJMRhcbtcNHWip6jrp03LQ0XrVZJYD1lLFwlE5iqD4jb18eqRqY7nX5RXgzOnAxfe1z7
73K7BfaLahDw/4QaYe1EI5kl3oPbXaIx0/BAVgPX7C5eO53mkcoBL0ASA6hCpArdzAFE7iaqNdxy
q1mkELoHwEa1nKumkaLv808dEsxv3CXemZajObUbAc3QQa6T+nAtOL8OBlIoA2s07Kv+EuF7dmUG
yMtIwNy8P9SD870Grro3G3Uc3z9c5st1ETdatkmY+AUY6ewwtnWYbd58eFOaeMH7/Nl0mToAytJ1
p/aAvyg7UWOrwLlL4fQI5OAnGi/qKXIRaA9BwmNMwtqTYrHjbcOOjRWQeDb9YLF4ot7inZx8kPWD
XSM80gI8Nq7WFIDBlzoJ0joan4Hl6Wz9Pq2Okc34FXcr3iqfxvY11qo1RWCK1kGKtzcNzyJLAPCU
8hXlMuJ6TGSojP+dG1nxCDeHdu3OakptJG3bORlgVGHXUfrjMo4T48hxxQEMNuMrr5A/RL3IKt96
ieoNYjS+Um/RSiX7YLd44Ul5HHr20wOTwqooTBPbcQ3vXorOhBTQsaNYW3WDZs4BnTnKg8sTFMZG
uHD1DOFfJSDVA1Gg7MhRQ5LZpe2C0v0TSSpUt81iAN4jAXTK4xUpBtzKV47RXGiODzjnIAbS+uzn
/xj7ru64caXbX8S1GECCfO0c1a1gS9YLl8dnhgmMYP7130ZREts9PufeFyxUAtqWxAYLVXtTFOBm
uVqHhKjNXlAJ0L9oj8RQ3QkugPgKcveo1Jx1iw6EUxrX2lFPjRBtHGx4KTLcdLSeYfytPRZ956O7
8TOm6gVfA5dQHrJuXFDRR1G144IDQ3RP4ogv4dPo4pk9qAIPcIvdWtG8gNJbLi6EqW+l7Qu+z43j
hMLf1PidUSKVBNOQ6eONioIkvAyd6ce5elh5lXV7q/p9LS4T1D2FhkIeBitPBZ6TUQTltUQ2hyQc
uCeJ+KLcrJokW/FM/e75JZHtyxM3Pu4qNvPgQVbFVR+b6IXXdnUMfWBYemE6vit9nUfRi5dF30M3
FNsenRwPuSY/hqHBpTSysSDa6AJNX8wWx3YAxAhq7uWsm4M1GQHt0I7TyUoGIFl4eKMqkJcVMvEW
szeeCR/7ofOy2wzebzvlSSyB6Kw/pyh7e8hMQy6jPrbXk1j3/gPNWNTZOz+Qv+70JBb4Pg6R9zoF
dlAAocHrdwrr9BqzGmf4SKsXJOJ5NlxpJqKL1wIaijShDfVgtWDuGJAZml0HTfQ7NMkh+6lcbgw4
oQaJWH+QtBe1+BYreuKJZhiZv4fczrxDqHQjUQ/b0FUuyMRv6Im/dKA9dIEoarzbJuorIzAZcseW
TzTUnge0wq5FT+CXzmL5d1dkOZLmuGr/PYhUpmF9BEn8Hhxl5qBkYZXjMnqZFagSwA8H9cvTlMca
cFbTDFWAsxJtrKB/8YC3hNMpCqa/Bm1MHk2RyR05Gzz6MN6JhtFq+6DwNqSn8Gm3u+XmzSOqsCbP
m89BG+D659HDW+BGFHaPXtdAd100kNv2SrMcb8OQzHzJQZR+KIQEybMSTcNOnhLPxT80A+9LKau3
RvOasxF3QDO3R3s18PE2dPAB7EWhIAMer0kj/9MydBUMXLYvLh/MVdKLdEtio7eoB2RyQEobVgt4
uQ91aD6SRIOe/fQ1P3pGiRPsONcCqPFzsaxkH4vFMmhf/rQYMNSRBiaQ8REFOegRQJUCfjP0JkRl
WamqgEkWDDeYtusbW4+VyAh/GWiWa562GUo89G+CR3SG4OkI0oaIB95xWpHsjYFim47X6cbnQDIH
ydErGwYJNl07AhGSlqUo4nOBLYbGUGAfujmmTE1ZxJ4iEwyQskMNDgqFoasVPiK+qNnR9kugX0AK
OkOhNNdoKOShWS4KdMoDPx/ORZhW0ZbpJlK6cdCsp22mHdCqMoJ6vWGbqs+rw5gmZnuo0BuwbwJ7
P+817Y2jULqOGsNfxBmIzIzKvgBcezihwStvFoanK6Li8GMgi67MPP1PgyvuY1tl+IImFRnJdxZR
yhEuggqvueWIcuTFvFTDx6cg5/kBGBXpNu4KbcECjlyjGuKgE1e/cU8FGDmOs0rDXeS2Q+Prgjzm
AF+6T6h79w6zKk9afRcrUPQ2TNObdbkbvBexiEB44VgugFQAm9uZwz+m2jlIla4amhD83W62b7OO
uQuBI++hAZwwLU/r0Qdwg6BauD3qKUkkQwpsARDtDI9jkmAp0rk1Rx4H99TbeYE0kNrRi+1jXTvR
chxEu6Wr3qKr8KRFK/KUC/OBZHwB29YSjxs8bsmqRPKl62L0qkwBkweJg8cmD3KjNeYlv9awu+El
MX39e2chd9pKFn7nbQIYNMDeX2XWaxuku4NTnsn2EOlttrMB1fqA5qds3UmXP+MuHrkEXWM/7Dj4
pule956kSb5wXNmDSiRm105dvYRFZG+NYMClJt3HNDmu4O2sWVdlaNXoDinOnA/pabIabjYuaQU0
CeP2RssRXWhgHjR8vHVZQ29tcPEqLzeDidP80Ah/E3ijvCRD/+a4ZQe+57BFhRBSK/gszYlEmpGu
crxzjoY5gK4Fbo3yHvhNU3LsVXCbR+FOL7OnOezGJZVFdwRw/kLinhaJItSX6VLPr3pSg9+v4eFf
emW/xOgKf2kSL93HVd1s2rpsfxhBCCLyfFWWkffYlmH20jXhibtAUWTo+n+JUuYgBWbkOzKmAyDE
hxrAR3GfAwNiCMOrlWJBklTAVzj5W/UIdrEyKXYhUu9IwqMIt4z50QXewxNuCNxrHFvfzdFI3sI6
NrZVE2trEiMTtXRJVmZgA+qB/tpaC6bcclRxHC2OrDUd1wEiApgxM8QOFlBcTpw5xxZP2mtblS3q
nhL3HGgg7iNdjsbkK/ptkYmUyPqTSIZBw/MJoOTvqfLotTLcVyJ+11ShJxVzBkUEXnWQLaBs1BwH
54DHf8WWVAlKXoHoQMumIReWjYVkAEVBKJmnoAG1IN56WoZWnB1oRkNJi/55l2ywkLcIgLNx7qm4
SbPx162GOOijY/clipYDndzMWjyaYIi1KD6WcV7mi8k7cj6nCbLO26ovXrkbu7sc7KSrRGG+m4HT
rJoS2fNIibjJ+VmPsrkUuRe8Zt81R+avQRsCBc2I/6YILdD5zQJZoTUgYcECZB10Pi0QsLpa+0Ds
XI4K1yVG15G71HpTbEePPwLDsTxKNZCVhjvdFEEW/ALhtWP2nJRqrQoF3bN+CuEJOwAzwd2GFpqO
li4ehvnCG/rwaFvIeo5Fb6wnZZnj3gzdcK34cLiNmOYUN3m4PUBTdZABbNEXe/zQzYuT+VY7rY5K
zfBIq0wyVx9k/jSytpCTUD438WQmmSxTICkp2qdNp39C4+jSWaZIhIUxsp9EwkHsHe5gOuC67h8m
9g7S+TYwbIHnfJx0cgD8SQSs+RWRflDsfwvrMsmO5EG+vcZd5GEdDiA2/YMvxHM154iOkYdZRb5q
VwoHzot+TIpweibSo49S0PTkqwEEaYHxYn+nJyMlqWlGAXZhjxubR+GUsp4NFDuLc2yM5kIkCpPt
mGVAjLzbY14+wZNsj/Jm1ER9PsWnCNr3LixxGhe3oEhOzgvM/6A7HQOY3rFxdnefzpcOPs8cRVtU
vAS7AW4Ipy8Tv+g3EuVUp1pdQYxB1F9cZzfdL6BeCAg6nt+sUAScrIsRZ24gG1sdvs33XpPDSncW
swvFFSzWlra02ZK+vELAUS1SN+m3JNJA33Q+t5pF4iVIyatvv5zb/NhmJV8YTndxvGAEioiTXubB
1WKUaIS6v511NBsc2aNgbLDWs6FrRXYxxjhb91HiA2wBIlnJUDR4yfOcbkB71+ceZBCoWkE5dfbt
Tj/qzD6N2bCa19A6fL+jYe2RjUHxQNFjdLSKTlxYUFRn0OathN/4l9S1/QvN/KYe1rgo1JaD3o3p
OtX0Z/yLx8PsV8hyPFaldwqtV/C6jD0/lBJZQCeswcLuA20frHufg9HYgKo1hIZbepzOtmQBCI67
C1Ak4af2h3MI7ipcShfthwws/484inDH5lfRgVfEMNB5DxYpa12E6FEDAFVxavEYt/fMafMTyU5a
a0uULxpL1Pfmp9nQGBqCZ5nMnjTrAxi3lkUAhrQVaqKyle0UaGRtPeQQfTngVgfFWMdmBHrPjqY0
eJGl72OJ60DlWGs+HGk6u9AMBWafS1htUoKSSa1Gw+zOOg2WGBTPKLZie7JO3jfhpB3xvQGIO7UG
hU9evfoMpBxG/TqEDr5pyHHeQkM5qbcjefpXBTjSGKiX26YcBxVNLzu8vCoqIBo0cO8dhPlKRvRN
V2gFwh8lwOOUizSDz+lkE7qfbwLL/IfMdjuMgPBWnqPL1l2GH5AVJ+XJVoN6MZmGBkdGNyq6w52+
RE32jdsUoHQ9ymgXgeM29HZzulvTccW5afxk5/KUHUEfaIEBwMC7XTh61hGM03jTDroDGWiY/UhM
Ua9WoiARcXdmJnI0Mw1VuSQDrTctfec4B5PPLFb4fRZImgDB8LdPdbMKRZCdwlIUDKxGQ5xYgGLr
VnTDW2QCbCDK6v4QNRG4tspXqeXiNQa1w8kTlUAfBNRIT314cfzZnkZAwS6li/OyXcnwR5AUHThT
gJzqgwbqmee4k1V61gDMFfCWoKxWYprmJ5sXw3MSdOWDQFJqEYDd9ocYwDuXJKBS52GjvyXmpAYM
VXRobb9fkReAvyrQ/7Ji2fttuTQ8W56Gofs2+hk6a9q4BoQ7BtLTIML6ViSd7uNErt7HZ7f/6uuU
6L+savBTq61ooB1orz/p2qyPd80YP/7XJe8+Ut7rxhpJQzCwfX1WncXZKhU4/o7PBaCZDgAliI80
VK2PZ23TxUeaobnc2jki3JDRbz7dSATfXJ2jDB7KuzDS/Slk9os1Jj+CeyAH7ewimja5W28W4wGF
rVo77PRa9w5tV3kHmg1KpFmFpyI4ApQ8Te/sFMNL7zZaRxppERultbozkLNp4aSOzvXPDcnnTpy2
+u/uN3beA1RXR5v8GvX9AE/CNfCCGDYnLk4w2eDMDHid8khaoum8sf9RztRKdWkBeIfCJ/LOwGiw
FQXQeh7oog+dsxMaRwabo6O5kYAwd6QNfOjCH4Nz7XZ4U/uyTI5kMXMPgAsm8LIohnQ06GQQmZ9s
AYERL+IaGIkBvlUX6LyM3K2h5fsSrcfH2mstNLMy/19mXoqnOvRRx5QM6M2sZLuJ1Kv5fKZBNUG0
HMCoOr2zz4ZM74Il2mz1ySBqibLsiLk+nrSltcmDXKKpHZwMcRi8ocHbf0S+C/UqIsUXeqkZSxLJ
wFHEAiRNx93YieZNfvgGePfLsTqSG+llf/LrMnokIU4GdjJL/9JXGjqzxizWtqIYQe2idiEXXbfq
lel78bRs1BY5KroHUPIx/eIDRRdgXpb9jB8CeD/B1bcuFUEAwEoA02t5z1qusWdSffnnysGW2q0/
ktgAXBhA3K0W+/LnkV89kET+poUftuimLXLem7TFkBRAdOVed4ntQSLT2vjoKKndFesTC1VW3Wgc
aQDip3lEIhY8iFrqLGfDjaOsrDhYkelGOwfp6As/Wq2H7qVoAB1IVYDzyUDT1bmuWuvcgm5rwYRX
oDHIBrzYl4FE3PI6J794JoH8Zy+a+WEfbvB7AkIpy/81ViCipOvDGThlglSZryEJcQWMsofC09hu
voWc/Oa4XEE88IHvGrNGA0Kp4Y7OQfERimH6pD3eTHurL1dh4mkLHM/aox4Nwj5RlF6M/RKJ/wQZ
V2A64zil4OzswvOPSACA4YOmRnjlCYjWyMiEBv3sRzP0LqHA4isWAYXEf1udJekGGdY+35aKrDrR
i4c0qyRw/1PAsyOnhP7MoV53lgVaMdOpd1re3M6iOmomXfA1u/Mbfo/tjAavFFn7sxx1gESklo8T
uI7Mo9cA5U3vvN/kylGJI5GhaI/8o9ZaouOO0EgKjhRrhVtEkrSyxy1XHKbrSeQ2soMjKHyA2Iuq
kShAtWcumj2hlGRgGTo0TlAvJtASBW4CqqCDsPC24CvSkkjDuZOWI49Ob6blCPMkH3tgFXL875Qy
1vYoKnqr0NXNF2EWe2D3qbxlKkp9PShMaV0NZOhLfYO+FQeI9/aH6iueHGb9vAYZ6hEnjw9YUa8v
2wO111Kjq8iCEbhQefo97OxqS7q73lgSyTCHkU5FDXogt3f6m3Zc8uNcP7costrRIh4vv5uVQu9R
jb2TL03nVcwAR6NU9kj63zTMgTRb1fYEe2qBo+GmqY5k975bbuqcm200UwtlWRnsp466yYer/jyB
VlMP3bza8/9uwuf/AulyTd0EDSIg7HTT9sy7FvxSlEaHKsHwaQI6Qr3gsA4845+i6tm7miD1yd5j
C9TDUWi/JHo/rAA1lO3x7mA9hT1LAY8NPsS6qi5BH/bfx9opN1pXbcuyKJYzp8yEl4wLwQ+iGSeq
QEMcCjDK/Y7AfMdbM/v5QG5dG3hqL1uPg2Sx9txNCZLvBzbkKFinKWdAW2JG+2FB2QT68pQPVy3n
UQWI0Yj1qDAI21UMYMuXBI/Zk9Pbv0IlkSovXysPsEokmCnaOcyg5AcS0UHTbFBeJ9a5AWjfvAUG
kDBkdi0LLjf1gN45VAYgfxHowKQoAKxkmqzGdZlbnf/3T86555A2AOgN8B4PSMCuh8uVO3i1MuJ5
jEtukOXlpnvqNFzMWF1RbFJwi70WqYamIDTyWIkEo5FrAp5Ozx2wInEX5cCSP01gZRnwYI6oZH1q
DAfPKnAru8fWlo9hYgZXL0TpOc3MakRHBrVSAQ/z6qqBDDbqnhhwob0WOVlQCGKfjiuWdRXv1EOC
/4kyerWBcoL7OCWCtkk7lE7z6KtFeCOROgKW7AKF6v0VeCH1lrettnBtwPEugL/ML3G7J6OvrtQD
dTuu5zYQslDpupvcKEx2+IEAMwJUmmEknQvXprA51lRhdlbWO94WWL2qc+//AWrh6d49chh+GMzV
dd1zuWfb939QLtJXWg7QjuesjttdpN7weVNhkAzkkdNUybPFjtV7XpLvyTjrSWQeUNwWc5jwHcjg
3cI4zWfbtEVuAN4gtnQUqH1tfhtF/rb6CH9exXI9EW3IoUDd+TbSqulfgLYEtndBj5qOpn+RuP98
TKL2ZyKS8kfTdenarFBNTWKIm2QfrJCdFWQHvdMAjqW8gJOZoAM21C5BxcQcHZcmwM5UdMVRq+N7
eL3Hjb6xGMPA2xJV28ToVgfZXhtcHK1VHfZsAHclMoWZcZr1ucVQKl57ckU6GrRqBHFIg0t6I0UF
OOmmfTwU589+Alf5+3TEQWImqSNrpsu9a3v6adaXap8iBZrkzFLXmqAeV/sA5wb70OfscR2+GIB2
N+1Tl8/AGi4fAgOZSIWv8jMy+bPqAnlxk0TuU+QqNrrhpu8y/kX22kYHmuEPj42N3ysFPhOoQVap
uTRd3d6SLglMcVEeRLRLqlJ54Ff2w0PTA5AG1c2uH5Nxkdgu8J8IsNNq/sYWw3WC60Se7hx4wwMj
AFBXDNoW/TxoF1c4ngS5ydIALEGZlm8mDE8F5Flr5j/xoFkH8iD957KTxsLzP476h3kZ1BF+LD3j
hM5Lz+v8vjTp8W4eGwCKdKN2RHU1jRpDSS+oW+vwVEd7YiOfVJOZWMhpwDkxPHXlnoTCBrgL3gXN
NXcjcerQGRVGoMXAUTrB9aJSqZn9NbvT+UgfHD0J/JNPr9mBdKxp9Q8zyUNV1IcUUI2AnPJ2cuz0
9woQJpE/VO9F045LXFRYV1FG6U5qoApy0SZ/CUBDtEL7g3jDbcuLMRRotM2A4AfCXLHt0AgB1AXd
+TbK3NmgV0lfp27Ivw2a2WzQOudPVmmD3qjWhmKj+XDGRZ+9rgqmbyjW13BtP9hdv7KBNmOKID1b
hSnOdcwYelDVlJRjzdylxMvjygrLdNKRtaxAXL4gn8b1t+CcTg66WmZea5qpsI4DpddK7efZSMvV
Y2d9LIJSfJANVsvm1wAk1HWN5MhFj6UP6ubMeM3HTMM1bWtdaEgGs7ngIn1yIN8GBfH7kbOfljQ9
Z0Fuo2BiDbSYbHWjrBtciWqhTHbkg9W9s7DQNJGk7irPgv4geJZ9s1rtQN0w6RCAYF3pc8B5fEuR
RrHwSndE+1K+8qQcV4OVesc89J0rqOPxhdX10V9BP77pY4EagEbX92i6izdj26TvXovqe+VAkSP+
1VOkNuA7C3WkEWpv+zfgNbpTZIj3wU1k4vmgIsmBIosmbjYMrC6uRJHyIpUaGo6KYt8MaXilwSpQ
hcxBc1BJIbO1hVYOMB6B63J2oRneTVSC0XjAgxUrSRlm2wFw4QAZHkHHNPnk+l/VKMx9q+gRSCVK
0R1rxz+TavoUIrbtJdBDOAoyP/38gCc4NrAqMHdODlKkanQ0benUrn6sDGGAtQJpKNC79+jGKpSC
tGR3inidmF2zn1WT9708RZOWlhCZeGoU2R2pRgCEr1HLggMSB1KIpYbSKdzlAPLt5axDybs80vAn
na5gRVBCc6wC7m/RNzQU03oUMS86cqRQZ93/Xo+sszPteycm8fiW4FvpVBQxnn6jIwxAFLn6CSfZ
+JCm3pok0lvdoE9G0unKjWaNEScHQHCtfbtfROHGFaCCLfAuc+yTJJxmpHOUgWam50f54s78p5A7
HUdHXb4obLdcRoNhLMlMK9JaI9djvPUDoRuXnPWRBk/BhoMBzFBN+FCSTDDhszh7I7+eoAAmTlbk
h84x61DgEP2Ot59fVhh2z9Ly8ZeAdlFQ4JXpG7DMUYHJkNLyGKC7hUBRWjQ4Tw7KwLfxmAhAafvW
lbko3I7zrv3Va1fDaJz/kGuNYoEbV84LNrkmIrx3NRMgAMWAdE5NSyyQG4jwVDdCYJSgBIlmBbgq
11qfa8s7A3BL2d4p+Qv5gisnBe2CijW9V7Q4++dJNUTdA+BNx0MPwrSbHch13iFtcKs262hGO4jB
e5n18+fCLiZIhc5k47bI2OLu35DKMFj6GfC0N2UBIl8ASp1Vv+2BwI0IGWlQ8Eg08wWfjLNqdgMH
xmQk11lPvr8vS8ZCABaFZl/GCXtpDv1aclbNoSpqHPzg0OqooMU9YnrClx469TWU3OSKJ6xj/ILe
tuRF8qhEVxvQEkgPXKNL0df9GXd03hLVheUxiFWBB03vZSLcAbDpp51k1+f6moFkCo2In1RBMzMP
6SYKH9dpkj2z43WQtKb+jeIqdNUvQH0bR3tmhX+huqVPomUdITtBx5kehWinwNCWAtXTh+n8Q0eh
2cplpDcL1/Mmn+kIJWumn2afxK21rdUW7oK1odz0cWG9ZoAYAOBtVJ6j0bReR6Recf39GrkSPwuU
LS7Iy42KYPunILLiCuZPQb4KMtVOI8O5vXG7DqXZQN+kQaKy8uD4+bonKlrS+YbicySLjcabWGUS
EgB7BluOjD9goMD7Jx0ctKK4OdCMBplo+DOcZZrFyrFiNSxBPG5zL+Zbipt0N1Nyv1syNfv6cL/u
JE/jtMocKqVrCiBz/+GT0NJJ6CLPH2beKk2k/1BZ5lUrTFAVSd+2FqQDQxFacAornVxINxkAVHHs
8/4wq3p50FIQ26K+oPaXIzfbY16YPnK2QLlDN3gM2N0g6I4lKcneKydR+NJfkskIM3tlDmH7YKXd
NgvzMFiYRoGXLM1H61gxLvGXAqg3hi5y0zd5hOr4qxvmaNG2wcSeWEAFLgLH3/uRnx5G274d/qST
aMVFJ4bx4UfiHEaGO52H0w9qMJAiujNQ2N0es8u0R26efM3WNuAlrA6xGVcHCylIUJwoeZrKkJeH
HAcIsSCH2ZXEWce1OtGXZNZDPf6YTouQ1/0iN15m6227XLNRq8CDK3Ab8z3yZMGiobOT0pEhsWJ8
E5QgXajobKcMrlagTzkyFg6d2WplSC0bSGs1oNtoATSjI1PTjeMhCAE2HAgNFRu4Vr4gb3XBm73x
w67MAQWBWvpY1327rVLRH/QhEWegk45rA8h6LzF38OzIMvsXCEXxpYaGPqZ3z2Yb/CNRvLtDSx7K
SRuOGyg0Qf0aRRvvJ5EswNf+GWdDeauLwZ5V2Vm/j71uxMWV6mfwXPnqVjlDTxnWI1WEN7tLLeS3
0a60j3jSeW3zLKMhPZAvDSB5liD4th6rlNeTPi+zw//OwzHzXwC+yL4ZJrc9Bs5zzzH131FMYyft
bHAwVk+8ZarSSEseepyCHyTXwDULpKtVq0S7L2pzZZeZ2PA+4KhgYSPAkZWJ7KUdFzutNf6iFViZ
N+bKSw12GB3Uc6FxSJ/W7jKG+/HUA0bDuuvsv5nqX9ZNduWyCg+mkrQoYciKYlbnab8V7lCirM4P
rAVZyKcwnauJRN5hMpDOb+t+64z4+815g9rQr6Wb/DsaeL04PRvVuOocI/kxeIWzzqtqPFSA+HjM
E0AWjLoV/Aqi+MCjyEQXbAqcZuYbe1S5lk9BwPPJIx+CK54t+ffKsTJgG4gYL2NmjetCth843hcJ
p2UeCM9FK5LhrJkRKnl750hG0gOZDvCJIKdsz96asQrohKQnjzb2cGHHN86oybMRWb23Qq4XSJSD
bDa4dwKOT17gccpjT9u2XgBkc6WcH5s086J32QrnTEL15UArZenYbO78yxF8JrTatCWZHf3HvAiY
YL/phv/ilgV7ENy3Hnh4KbvePTtKM6sBXowixRzYLzc65U9+g5yCaAUa0M7BHgYgMa5iFUQ6ZiVv
9ZCJPRlJhUAQsLhnEoqgdg9JlB9Joh2DCog15N5YvmYuyFJZ97vRZ6LdcG3wsRu5kuHzI4ah36Gd
Kk0SlPQEyIF+0aolmftX2rQ5DuBAjfOCpnhMjUkgDdC4ACfSA4OLRBqKGk3NhjEiU/Nf1onQHXGp
IryEK+gFjorqSLQPtuE0D8istA9lpdd7s+bPDUhajAVZaTCqIlsnDGX05Icv4E+zoXt43oV2uJ3X
CmuJDKXrijW4htxjMrVD1l5crYwAyHKEajUBWlH3JMlGgVZwaQtgzinorAnkKlfQV9OUtDQ4Irv1
vFnI0FuAaTC5nZ1pA1q7bdBCgAouASQ8653OgXilAhJOdXOuuzsK0oGPdBWe11+upJ5PhDmAkfNV
6i0s8Xc4xgYOnH1e6ycuABMjio8aBapWAB+hfUKnCHAFzd5eeEXVbFwrTdCtAQOQDdZtWQBEbpAl
Ok1H/UgFnaWeZYfc4W8kTYWflmf+wH0MUjevrKzQ5okawhexpLmpFFEevhpicM+G43cvvgSiky3F
sMvKZFfgjfPCStRI6nF6NYGKCOwYkOmCKDphGzvtjCcZu8YT7iYscA09kmYAwcEWkCDjksRSOQhm
/DBbEZ1IZRqZPJlp+MrD0QLvCWvYsjXHZktWNB8Ya2sEnU/qauHWAuzPVE7pqbLIuTZyKrSsdTw6
tcze3ZdOUsHkvMIcRwYaphWYLh6NKLB3mRf9tFzc/yZA3nziXTqsjAJwgSRGSlfZw7JLk+Lap/3w
1LSg/QIGibUgI+nSEpzpdZz3eyBfaUAi6MOFaAQIC9TQRc3HzJZ9LvCy/CnPPvGX9xzSGKCYmta5
M88+8wqu7RaHsY/N9cAB0+/mPmrkB71eBsg/h8uwRG/cjSwrmW4b0dXooFb2Wc67oXpkspCP8xqA
RKgepVUmGx3FzGtNANG9ccZvQBJFsqB1R6BSsew9GtMn8IXWz6kwqhNLFUCU0uNj/aOB4/4xyLz4
ofLQZkP62kHOUyBtdAEKunbhZYMCRHRNvg/4OaB83+vOunDAf2UGP1nYZaf/fQYxkPi/u3YyceEE
MgXPBVOvxdk9lLrhqKZnRzRPfSWRz+VcOxRq6E3mg5SF5AY9O6ja3aTeoB1IxdCzly3u5Slmsk3z
wU6AMPsVRjPRuoid7LRVY7B+Xv8uZFqNNqXoe5ksFPPv3Wl1EET/BJp2vdEAjr4J/CpYaG5jAFoS
YIQf0zQrgjNpaWi8XNt4jH2PKhOpRAY4qaMByLngTNPayREZprG3HdP4gUJE0QTV4xRd4D5kcNrN
VAnQlns3tfpjnaa4Vv2UqHAAb/LvdhOll5anxhpdtPnOCqrhrW+qQ1Hl+jPwXfJLG+KPgPTkVn25
DZo8mCisfsZx6NbNMpMlqImQo6CnaMJQOO2VxYmph22sqsJCNWgdkJOVXisNuTNRmokOa/zm50mY
HiywsS5qutslGWC3wWL6Q5llcqe/DAOMYlMMiWQgHe7+gwX9Lc1r01okkqFMQUM+dH+b5tCCMVSE
z1HV5I9gJ1u0loNm+bCr9ZUN6KwN8TMnymqkHWqDIlhjZaXYgCPtm5QgEDTL4Nmykmg39HUHvgSI
vmkGuCaTx7x28KWuVP0QNjvemcWSjKTjbfSQ2pZ2JhWKse0dvr0Ap09LdmzZo1jaSI1sWfCsf0VN
gLkOGnR0BYXRv3LRIocm4uaBObJ6wi/POh+DvYUL8Dd04oiNGffZwaui6hGYRyN+qviV+P/zEIET
7gap6acMt38J6DnfYoCGrc2iRS1+7MoTKvyrNfri2tco1x+ZQv10RT65RoYM11kvbl3xzJ5cC4X6
qVwboF0OVvOKQjxj4zhVFy6jbGDgffpdDvscPWthcdBwOFsCXtd8NIfA2QYmH9FR7Sbon0zTFTCd
kx/IkJ0Lh7O/W2BclmZTvpsDY8vCzqNrrFnerpF2szMiBTATuO1Sojv1p3DdTVXV6c5B0fQqqFCM
HJp2CBqFzCj2jkh3pLNV0T/NLDUjUacWAVLS4LTBXxYwrTfkQiqQSAJWxgZEJLid0REAoKg9EawR
kELv6586+vWfZTKTI+kAJJfs68B1zxFv8Na7bm0dKE2dr34FanFxk9J6Br7y3lR/00HMy12uFSPu
zLz+DbdbKEfvohs3ptx88FXduAFyHXUyQ7QO8MW5G3SgIEQW5984y+2dY+LdfNRz91sEbEn8l/T9
Ci3m7rdaE8YWZ0N/VQ6G+02vQb/QFLlcU6yeJPrGlq2zptgsqFAPDAaMDVnTHMcQWaZg4FaxtoOj
rYeKsS1Z0UrirIYOsJ0kViCNWzk6CiOE1xZrqwBzYx3XyP+zSN2mqasA09A/pwXom9Btpm4Ecs1Y
SeFrO3InxynmPpzkWLV4xCjvRg4e8MHElCuI11YNkWVlGyT+wonglgyWRHX7jUxKFIjLBbGxECaH
lXWb1rSNC0mgF2+2JbDUl0nfAw9NWesva6+sBnjfbzhc8qjdlD3IRuZ4S3kgIYLn0tfqwnKDZ5l0
t/G/70+MMBGL7E2BJhY317cooGlewzbDbTIa35FEH+vXUpztwJff03IcLmmv/SRtzYA5YcYOW5GI
NrIYiEKxs59iovGpbxv/OmbSeWGAR6WVE48vwzqQebJPQXNUKoqJrKg+hlzGSAdzkIjMBrwHgpCC
ZK2tgUJD7r2Zf3imPExOszuJ5DLrgtIGR4/AkWio2A9qVUhNgGjHqZ9tSXTd5ilvFDqX3dlX5UVt
Dx7AMW+8QkdOXkPo2lfwN0xrkZcbIzEQed7w9uX1tVavWihoR/Ii8d9eFPx/lH3JkqM4tPa73PVP
BEISw+Ju8Dzl4JxzQ1RlVjGJGQTo6e+HXJ12u6ur498Q0tGRcDoxIOkbcje6HcZ+ZU+40vOFpv2U
fxeTGWBhtE5hMfJ1VeqL9HS96mCjL91zu+s53Tzo8GzRw54yY0EFwLep7fdAyj4AyngEwJIeishU
D6CxYvoXZfZcN7bK4XcyV/OoAykLBKbOhIghnsO6tY8AOcF0K5z10bQrSdMK4AYB9/lpKA7t47kC
qHWlk6uU831m92+noabTNmXKDtzO//20p8Ypo8Nq4sWpndyFadRoGKc/Qp9hOr0soHXMy7Tb6q6/
+wyyVG8635nG/frz3b6Mb4rQ2nQTUHhonG6nS81U/XOsj8C0xwsmeHZTt/+vvr87R9ngd1CmWb64
Ormt8cy6S+UOQAAZLYhSToLXJqeN77BOFh2xCPCQMdd+VWZuYr1YlauhcKEbUeUpprYehWc2bqEm
JqdHfQAwLp1ZLE7WbZxgl7Kpoi2FAvWhZCo61hFcspgRL+uppkNYBcKcMA0YhHAxiIilAd5JGc+9
cJ0nNmTkuKxW8HZ0PkrZ/igiu30ds6bAuq07PhgePkcu8uqWthwewEB/73oCvtGgAHVusYF749p4
cHSizY4Nx5y5y2rnORlMyMaTMPmuBm9fQ+w99P/rfEVQqIc4i9NFG1dw8+UdJEKn/bCgUbjt6SIk
3T8gFCeWnu2UO33QcV2iefRX3rlZl5yv7NNYDY2HRQlyvAXLzhkpInFnWxFfw1qbrAE6Ke+6nFqz
riqad1iQbfC0834UldpXNRve4KVnzCJYeN/iL0w3puph7mtG4aru8yV2lLxbfSATqllyw1rAItHB
e9PfGlQav0OhyoEH/F/xug+C/d/HCKZFyMhry3mfR8NBgMp6GKeSK+BqVHbsE1s4rJ/rmE6JPKJW
pnA+RR8k8AD66tbAHnzLmwkRjK5Thm7rZIW08+gewD56YH2uczweRjC+zqNPn0Sn5A4BDv7r8+ge
uT73eYSvbmlQQ9gF094RIDucaPoY3tiXfPs1wGm81HTzWY1XilnowkrGtNlL2ULhzkx4cOfIvrwN
AdzVNR3HVRvcWbxfegTuFBAkcgwfM5YYYBPL2ug8fbBxX5tRE1r9bZMjB9ae1RITBmd2zon7UW0G
ZSQQdsHZdIM1gNfhBd7yVNPjW07uk2Rob/XJ9ceoRPTCExXuTmluM66ZCSeDtIfvlS+dQNzk7EjA
zcE1El4ejCHfdC5MKa/ibgpORJlQvF9NHXLemaDwOrC1LKQHwvrXKHpQwA3sZR3Gtn9ugJJUv2qz
gB0UAXxP5Sy5ESbrD1GRGrOkTel3k316rA7ea5sUC6cOsh0Y7dadmyaWP/bE+g4s2T5pJH8WA81W
AcR71l2RF48mlW/RNEJh1JAWHQSmVUPSb0D+hIJzK8UrJJxX5Vj9xKTkSCHhcRdX4AkkEmbzqrHU
MpyqOjYMZFwJhYUQOXB2p5MNUslDlaQrXaMciDLSU+giChlsgc3/dRg9yvMJ4R9sdQv7atZVqx7D
VTyyu6tuQKL9yygqBvUTlBmc5aJ4Giw3GZRQ/95Vtwy6ky5mQ3ifAN+11HkmLX64SgyLMBjlFvh5
uXWmAzQ1MDXQRei8o6jbE13UWbqu23Xp3P2Uc24+Z1+0nMa8ONP5zLrn9YnOw+mSTdUPGDTaAcQh
Y2Yvzuy0E6GtbwXzeWGNp5Z8orpdsNpS5oWHc86J6qaDESnBevv39vOJdEmPQb/Oc24lCnKCDErf
s6oFGrgccfVZrI42oiDJiiZm9gwDTigZJdnHHzNGQ4lTxljWTwyPoHWVemC1jo18J453tFwpH5Kw
DXYehFrn2LOU71Q1zw0z3WNYYart8JrPdLxMxfvYJNURdmbuvrGNYabHUXbzWXCH3qcBNJlzuFKe
4qTgkHTNcnE/EvUG7H3mQ2qu3uqD81X6XczJWYfrZ8pJ0/LjP1YCif2PhUBmuxYDdwwypfhkV3ai
CWDxXjB23j3eBto9vNWTA8wwkoMuQWHlVykDeEnAOnGt4/+aZhUfYqyhtzQNIUzawGs8sxIIl2Kg
QtTNtq2w3zDVzvGr0QhYgKuiIT9PaXCN632dcu5G7MSc5zmE4a4azlVdItPVm0XKXFx8Friv5DOg
Ncq5O1jlioL7OT9pYRchXyTD9EC32uEoYDBXEb7TBxIa/SYzygWBDcEpJHidg+48paQZz8CU/2oq
4rDdxWROYTWPld0yHHeizXtcKVNRH6Kii1Y5MR6VLH+FdLwK2CriJN7WeC+BQgXl1aE14CfOgIbT
NX0YDNAF5iXe6kBWq3/gKd+tBAyhDrq16Uwopuk6hRMG3D7hdHMacCjSepUkYIgHY/kxtll5K0VW
vKypE5YvKR53t0lgffS9Kl5Ym4cbeIOPcGVBY0UtsJkkTOR1tab/QS5izj+uRcfEYrTNuGODEWFe
kYuKylbhCPjsvZs4Qj3L1jW2tgUijnaBrA28VmAaVqzOsTDzQOWBeeSvlpNdpIIZZdq51qEpLIKF
dehGY7Gz9zkL1O1gZuL2dw0wpK/XSV2XmDRh5Tf0sFqsD7ra69VfPrVcNVshZvBQzns9x+H9FoIT
V0abHrs4N910KLGVAgrBYK50FXrM9fLPP2Z+Tc6yTIdyi4Cx6niMm97Vb5mXvR33TLF7O/TuU1wT
hxpimzu77rDJNTGVxXS71oeO4HuDAomY1SmNFzBbJc+908HsITR+BHgbcUnI4BoNXaqIldGD0QTu
0pKmDbp/PBycDMpbLgPv8wLHdsKfaSgaoxDp8zU+7QxX0zg3x4nadZzT9XWeYlYIfDXls4gWA+Br
wAAEYZLv3KjEvaM04AVsieQ57+IfccuCH0b5FCWs+Wwh2g5RvXSEXUqplm6CycWfv1hMCK6vTEId
4k2XpgcjTNe+Ik+JKM6HGiCYe7t6lkmS3uD1oNrGEdT64xJLvmk9Br5Tl+53MOwhhI0vUYTBc1OV
3Ys7YM3PMVMgloE68NMhcPcsNrHOHeSQm0+5eNcxfbjIORUr863j6iEA8QL7a/AGB8cY0wmDPIOm
Ea0L225W2EhyXzqZARo+2YODUT3Da0mwzyHWfOvCvsTPM/oTRkHFKk3Hwpol3Bm3bqjGLS2qEW8/
pSXX9lTXQX3AxNWFg26LXQqa/+oCibgqA5oPiV0W1LhbTgM5DbjwM68PxQKXH/Xdrmt2ed3eVNQ2
bgl4iIB/tzTG/CGXCyBsg2xRZwRbZIF9cLAOC6UtAZSS1xdrgCIb/5TSjxXMEkMQSfQ4OodUwTpv
DYXTtxTaFOCvHsxAykWZjPGMuJQc9EE3nHIKyOX5rAqa5bn5nKNLdRXik7vF7iquq97QZtu6tzd6
TB3SB1FHQDaadmguymowQJrDya9ydAwvNcoH9QYS1FNKLXuyafv003VMBuebloMsUYc7qmDbjk38
4jEKg8JPhqT7AVEYJ866T4jFUp8bUb0roNBviJkyAV/EdqI5+JCHBGe76F04vwdUwpsI2JWgKtvD
JL64APe3mHmlag9hSs1s5eGbWEOd8yno29baGqOk+4hsTzWVFp9xHL1VXpyCyWP12PZMxtumhLRp
IIf4PjbhBuZRwwSVs0mxjsXLR/gsypmAs8wzszsYhtWeOhhc2svRCNpVl1t0X1Myrgds6+5gAmxv
mDN4m1IU2S6xk2mSIX6Elux8GLwU2/MB+/tQl46ywQR2468WXP5JsT7XdQkEFmzA66LudNV8jjFI
hONlahotZ0Ei/HPT9UAXqRfFi16n4nW384AXn/xUPDddfN7zR704y0Ux0X+v7npxwouEi6Ie63yW
tFbxr6/qHLw49UXPiz/rtx/oPDLEbt3Nn2+veDZd316pi41ublIP1FIYfF89uDwILWJjJpH3URxW
+DFWNli5cAn9DoLovJpEtweaP7aZ472oKh3nieIGTGWsFbzKQ9CccGBu9V6AH75xhPUrpOO8AQq1
sfp8ftUgujLcYj5zvIq7ECy/hST9fPAgL6zHaGNzQSNrjb1ZE3tcwFYGIMK+wjuxW/bYnl/pauoM
Lx5pPJjEJN0xd8ybyKurVxlhQ0uJTC10tYpqGLTiH3NjdaF8KmQA90ykNVBl345dCmWZkVev1QAO
U1qW9k638mRWUs95abuogwRXtJJJrFQ+j93hPomTZDVYI4StQf8yd0kmbyALWN5lMG88HTqYQfg2
6fp1ZRfC8zPSextIj33XKadY5LB3ty5jkG2nlBT2PmuAP1tfTGOdBxQcxgNVka6Jaz7G0gaCIDKO
sc3qQ5uWAhuzwnkzYiwqlA74gFiGGe/ThH+jVuS+hQC6zh2ga7e9qppnFyzQSinnDYIDHC7q7RI7
o/3s/H539gAPBZ48NlFypd/xzg06WbdKLFKudMPVAHh6Z36WxFghwXvOJrbUTTsh1/Edkz2M7cle
V08lWdoATprF4hzTDc2Up0v6MIhhWFtQu24WKYTZjn2iqqPRe8UmmF5J3W6EMNPQ9XJWm5m1OtV5
JmduDgcRnQ08llwX2R3UU+AHAcgYZMsciu3ONsp3JKz5+lSVLSv2tQuXe18n6boueYHAM9et4GDg
VJNE2jTGKTMinVpXZaR8jxJjEUSifx24s9J7z6kill9FMrqvqkRuVWLWkLgHoRRsJvwHE8O5gVwo
wWQitWDwmMbf3UGsIgGUJpbk61WDfd61N+TiuajVXicoGWYg6sBb69wzNsPkAXjgxC9CqFBKGv0k
TfOaSxG8BkLW0KXh9Fg7kG7Bfpo80NatN6Ybig2mvOzAMkUXLfiLD9KB6gvvq+otHprnSsbyJ+zY
e2WNqyJK3A3wM3Peqfy1DrEXq8p6XAFp3rymWFXnrtl9k3jMzs2CZDszqgl26LEUUGfdt6FQ1DeB
ZZplZihnVZDF4A8DUNAmZWTNXTYkN14NqTJA/baxFF6+wytfW/dYnJ3a4qYKrXnLhjvHBcqOR6Dp
we7B8LDABpPwsjNuFUzpvkmYt8x6anU3jQWByiYDEAwvZ9Y3B+bAeWAZjwLg+o1UMLTnhme+O8ne
4I31LXGxOxm0sxwIFjC48bs6SZ46MgkXtSUaPwKNsrvTLULCoO3dDupkl0YN8mWe22uqCF6PoMo2
69tg28MsYUUGsPCwpuA02xHOjs2nGUF1yICS16wjaQvmYifsB91uu1jU8js7u2tUFvoZFu3tIcae
RsL5o5mrz1K4Au4Lwn4EJmWYlSE830+N2IRYYAPUW0CQ234k1M02eVP3M29K5rFRHNRAPnRXh9Xp
0QYVS/fUIWxd/vlMroe7vR7L/Lcz6dFiqEL925lOCQK72V9/E0TxPzkg04La5hJW682OTQcDKJpT
KYB0EWSmpro+nOrnJAUY+UV6Mc66sYkvIrrXRRYElmYntYWk5o824D6LYrJCk3EJAGwaPsOCNdz+
PS5iajwNVRP9Lt5At2lLyyhfkDr8wCVq+JFdQbXXDTBqYLwWrTMcvSYe9skUh6rO+B408Rt47OPv
4tEoh2MDMMIpv0vSe4L1fCA/zIiFswzsfz82gX3qYNgFYrQViiVh8Ng+1Unfdfuuz/Fw08VQq0S3
gwDvoCiXOkbzVPxqFsrGILyOoeYXX/Y7Neh0fahpUC8qCMGDgQPdaR075WgZ6dMZMxV9g9thujp9
Fp1Z8woSbgRA5lXeBMfTLjaeTA28abe13vPWMX0Q0w75uXoRE/Eq7I1mk0G4Gjo5702R1PCL8JpX
F1LyilsKiO2K3eDOV/g6ztqMLlyrStaZWbevXu1AZx640rZt5B02ib5hMad9LSxsCQaEBUvdqZLq
VQyjDf8wqzyS0b4tuyYGNLXNl0Ui1E4f4IM8rnv8JHQtqrDLkHYZgIUDjOuAeCsR0FGwwlF3e/qr
ow7mlQeuvjTS+amTDrq0gSaoHg9P8XLFMVeDtH7uineiSHnLm55gZgtdedCqaLiAM1sxE2aewWwH
zecDZMa8WTs2JaTIGxYuwkKSedKWEvSzhoeLHnPoWQEtrXkwLZmnABitKjffu9hCZQsP/lhbCtVq
ttDN4EkAeW9cR6Uow0edoDu4g2MAkqPaRdB6fGU6jbw3HfYTSqrDuxBhPTNHoz1ofl6X18W8x6bt
3I7c+nYcnPeKd8YzwCXx1m0gN6yrLZhLC+yEAaYLk5nnjoJyFRQMLKgpmStxK708ux9V7D3BPoxP
SXrAPOTvuqYH5GZuz3TVwtbTaUBdNUoIX8DXz9eD6tA0aAEw9z2st72nnN3oM//9U/Ye3tr0oFef
Uldh3ZRcfEqTAuMMRM5pQIZJelWGL3//lHGkglkaZxIK8yLYJXn70adCLUF+DXY1Xll3Oq5L/xEb
quuu5/6450JjnHNjYXjFCL4dQJcdqQDC6QZgxseQ7UQ1YO3pq9UQ/WSYkiXGfMZyWb71js02VRM4
8yqtK7iElT+xU4uncTyOd0mJRSIIor2VnYC3L5yeYQKL6hq3xl9dZZCAlD91xXTgJ+/EcAfqfr+B
TFa5xhdAtueDAhxuW1aS2wsdxE8S2qK6GLVmUUNM/q98QrB7HbTDCzVlTEEug4u7Ac0RuHNhEzT3
C2KAHT3JYqcNfgZ73P2hYwmpyXAZCiClq9HLV0Pu1Lcgu+RrCCXhmohgsuZjA6m5LausWvcCfMBo
oj0NSqClGHi7BpAz/RXUvXV2Aj4FbsaJf0rUQwy9o0C7imA41YtxV6bWvcjL6qXvegC0sGAa28Re
JCYTG+hjX8QTBSAAdhbFxp7iqgH4DP7172KK6/zOjqstdmldXys1tYDuxZZBN1rL6SzeNOJ2hw2i
iYL5laK1nGgKUVAqWrw5QHY2gkrmHKJ/ZAWwoz13E+LO8S7U3rURbe/A0GkOk6RI4MUw89QNbguR
WqwvmWtBG8ipxETUc6eBAVA8lPs2KzI8oaaiLFtwee1kcYqxMUdzha91fpEZBeMeyydqrZsLZQM4
O3W+zpau6GbMLvJ5mGN11NftF0XdSXcnBRbkRus7M1oOKMQ4zpgau7WuKmcssQLCTV9X88LmD6H7
bju8PV7l422aP5jS+ZWPZZJ4Bhxq1cQrBavLjfBGdRumzICaW3RbUE/d6pA+uAz4LxfQZP8c0ynK
gg12DAGDuW44d8PdEQbgRugtz7FsGnTIyVMn3WR7HqkdCvPWAuUP7obhzXmgOrbdfVzKxTmkS6FD
BVwK6ed5aB2HZXa6VKRuZ7qqYoBQYIaA2/E48PE0im7RJ6Ry2lVrWbfWMT2W/oTlGG8cCEztz8O7
ZmbcRJh9fX0tOlPYIHbHbLz4pvTQBvTIV1ivUiAxgk5k1qG3TTKBfXNgX7/ZimxkH8PwBmz7WdeE
6jMujdinBlZpiQN7Nwd703eRC6xs3xgQBpGs3zdWWy0jKwX2ze0reLjC79Ts6LFqxj70wY4DOD0G
T9bGSm9S2q8gz4xYyCP8XiaFtbR7By5lpYSy/lC2KwM7pndDncbzHFMtUrJhlUnofzOrT4ivi82Q
reBBXuwuYumUM0LAzyxzttNp9cSS1/GuhWu6CS1bzCrVzHOh1mbxdvSzsjHeiODvwdCSD5U028IZ
VehjIcI38b4Dw7vwZ4vlRvB9ZbQNoKH4Ecj83cPE7b2FEgkAmpF1U4MWY078M8eAg33RxJ3favaY
DqYTa80k5o2RqmrrAOB0w6dDV5j8PyiZDrlefmIgQTBG8DOyLGpekyFsHoWKOWl771bGkxal1KKT
zSRCqUsiDhNItI18oVs10/mc97vYua/H0noXZEBWFp/aG3Jw6+DwVZNTzUizT20yqdumWgYHV3gY
tThtCRlTC4CQ+ehKuqwnCVMvN7s9ABQfSguQgia1LjpCbxlEfmctycyFDR8Edx+OlbNopg9/sRN5
3oM8BWMSmhDVK41FEtgdpJuNFM7DDr9XrPiESiy5h1FV6uNtp9yPWGNZwBs0epIWHj9tg0ds9N6l
hvmjzLrSTyqwfU1Wx8smsYJdmGXu7M+Lhfa1YJrFHEjuwxCJE+4R273aJAR1Nk6MRpb3DRguHt7i
ctN8aCR5h59z9pG45pvqevLI8Xes+lwma5JF/eOfEjB3SG5Gk1b7HA7wM+xUdPhh4sGqjdP045Ky
Foj31G2X51iFBfxNWXV3mQ3gZp4V4CXGCX3KIZznZxBcA/fDsk7VcyskD2wfy+HTclx7Zxj7gRnJ
MY7N5Oi6VrDJIl6CYYWqbgiYsudwLKeLc8zoi++0raqdDgVtDSJ3OnOiCNvRXs75rh9iG+InKAWm
QrD7qp+b66Y9RnkEsCt0rXd//h8x+o/9Mo6NMtuGOiBzPPgPXv2TopYlCVGVvEtNrNJaE7W47LAF
ExQVBIE6M3WxMRCvo5bKXVt1MNU4NwdCRdRv44bssXQxhxcS1Bmbsp8PiSkfot4Wx5G8Yc1KPnRB
LsGWIdjfrFO51lVCBr6zGg8E+KnVhmDtA7TQoI0VeQfdKy1Kd5k05nNcyMTXoSLPsqPFX3VFn2ds
YNF7HjXCo3UuCIiykcCFUrRt1foNJlZ7bJTWe11KphYvS48JT4OVrp3ydBdd13lOX74XkaxxlzXG
ZSmgHlNi5ebNogyb9KJ5IVHZbZvMHOft6JK30Bg/OKnFPa2i6nZUWJxgfUfekqGnsxryxDtQx8RT
SvO1HkcPawIyuArkk5Nveys11DJREIwdE5bvDaNYweZXbhpIMpCDjulDjgkengQTN21KPvXTLbpz
XlCj8afeeep18PKahi2T3FkrB55joxjgt4S1wrFoOx/La8adUXd8V4T4L+oGN/seKqAtrbiJljTn
dOOxhD78pmNDKN/xscXqf0n7d6//AH/d55WKbzSUspqUY7G/5K17B/i/M7xSN0BcDdJJAr/Wq4a/
D6Ibba8LrgepKU93hZu+U0zUBrAqXjoFQC1eprGgNb0cT3E5xfsp7v4tfs7HVvBFvtUz86VU1Fgb
jjAWYnKt/s34dsYifOysn5/sU0OWr3BPgItzhLviUnN/Tx6qU0vE+nGjeb1pK6FG1lEspYd7Frnl
SzNE43IQ1NrkURkds5A2fjzw7OMrw3OALNcZARZyjjmBgq7OgNTFHquKfxijoMk8HMQ+gWf0Rt8i
Aa+EqdY04ciG/BmAQmfTE0NGi6kqprRB201+pVzE9E31q9vJh9LFTHwR4D0Kks+cw+z8ZPQC17Jy
ngAHuQi1EYwwquy2YkdNAta+L9qePpjSoilNtAM/QBkiBCE78UbsLrfjzVh4rfFQ5Xa4Bi3Lw+xK
lcbW/fuBuc4BG9PN6hyHXTqSEysEXRLUp61dCagwNdtIMwa1SpiGjAQT1dDWimQ6qOu65BaHfpT2
AT4EASXpjfaUT/CuB7EFL2Rzx6rTuQ7qA7bZ0QIxeC7r9CZMINSg48Ek2aA7CCrXsovh/D5NzM9z
cjJSXvtRBNkf/1TWU/WMGxn4+b2z+PMcfiyhLVVL8O0iIiZQ8Fh3c0VNe5bIuOJQa0K9MiTcpqzA
8IF+g64eVGvBV5ODr1zDXVhpAZ8IXddNchzrgy7hXtjtXG+YxbpVN0A48lerrgKyfKztAOiPFMJ1
8fTDnw45lRPpIOjNGSCrwVwHqV3EN7L0cEj8Hq+JuP9z4ccJXr1m2MuGFBJWz7SYO1EsB1GmaFe6
ajbVsLPwk/UjCKAfA3oIAtHW0LMA3+98wOJ8Nc8Dns5C46u5FS04gdXkjqIzdf1UUnAC8/FMeTRk
WK88aN1sR4v0pMAauwP98ZDuzbG18L4R1xD7nopYzCvmRUXUzIJRIVDP5/a6oNa+AizOLwNpLi7a
gTv4q38h4qMTjfn6oll3vKhjF9LvISS5E1wDq6dTgAVonT6MPiOMSLpt6DHsun4NffqUEqpxK6e3
36566Gqp/xBsaIYLK6/D2dhANpxS2/Kh8klu9YGaXXBIagbZ99I6hXQ8daxwU2WY65wbYNtmTUpa
xUIVYDa5pmI2kMcIOrkH4NIogSyYRgagufoPTV7nHzA024U7LmwiLdtmJrmGRA7CTq2mLLs7cG4B
roe/1C3lRbPuudtjImnDFyBX3jxlTfKceTTG0zI3f4Rw0wHO8ucouxdMNcJXi4Ri3ne4A4Y0Smci
xdYQG1txSCYhrIFCxbPxns3BbW+6wcGPcgrzniVAMY/FUld1p/jHL8GuZlNNXvOjU+3aWDh39eRL
/1XTbZGEuODUVrgwsMZLFUCI2Km41Qf4e7zhtUBuYlrY26DNhh2WmyEFCvYo9mw6CPTaEPtJSZt8
FsUPwHHL72RgHqScy/EmVt4I4DodF50TGC+4nvfSc5NPI6w/ItOwHzs6Po52lA/3wJX3G05GaG3F
bjcL3IwAbqjMvZd75v6qCokYtf7zC6h1PUlgtuNibuBS27FcZmkNno9vR+Dhm//9H/L/AjLgEsd7
xeMA/hU0K8k+6nsICtN+WHaeAidhiKs3s6WLMDfJk92NYg9rhX5mSKQ5tuH4QiQwefBMkDnRnZdq
4wyZVX03wxrvsgOg+s5A55JJ6yljewi+NW/AOGyxjVI+eUPcb0VuwwhCEfc/rk9iXc9XMQMCEg3K
/SDwE4+aVwpCMEO0wyLowkenrBcU5tqdS2Nwo/P2ITTpGoukzksHDYWt1bEYBMHBeQmhADdvoTG9
1a2xG2/ieqwehgaYZBOcHJ1Vq1atxwCCG48dRDjuGqoyGFfn3dyMzeg7dZQPl3b25hRhtQSat9kM
IQBLRlw964TCxBIJhd3JHcRys3krICxbDikmMFlxpK6dHxsRhWunMIvZOYaFhWRmmxIel1OKbhhl
MvMYEXeWiOpV5DQEXkjAP0G19kMnFCIfQXYtiO9BvnvvuVVsLQF4GJaQTIx83JD61ofKwQs0+bIA
exb2GwRzFnjtxRaYCa1bx4ILAq9H99k2wc6d4rlkauF6bbcZMi62VTSALTds0+mHOaoiweWAxRRd
dUidL72xhG/5pHJXhQ20gGxQzOGKYT8DXsTxgH4ZAYDbWfhjgyH9DsxmWC4iyiI/mES6Yjv46L00
xzSsuYsJ5Fc4xCH8skzNx0YZ7lwWY31bA5y/MiLH23YqVrsQywQrJ4uzO5Iau9CCT1JYV8m+H+ed
yeW+s5se3tsoAeb8q6RjINhg6ZxZUNL0shbEMIiP/vlHB9vHq3UUBuEvl054chM3Tke3X/zqmkG0
Y1Fk0SNgHtkuF9w6wExvXWpfC10dE0j7RAFsLII8oYesadfZkDX3KUB9t2FYzMIwlndF5g6LomDy
LkzxP9MlHbtobWw409TSnbVW5j2Iol2wCaMM9dxxr2Dj6ltTtQF9fNXEdbLUrV0zlrPKgYKQbh3N
bpdlLDsCcQ4Awcj4KsjItoktclMzO3oQaZ+uy6KTM5t20UNU5+PertzvQZX7QprZU9DV9r0g4R4b
KMZzasLpMYVLqq+rgjfdyoJEykJXa2wXAZ0Xq42uRnH/o8oNBhlOdJ1GhBC2uz1Bn3sYTw/38BkN
2k0RTNI9ZbfQT4RssNOZy5W7s/UV1jez3s6zp36Mndu2tr/pLHtoMLueOnHS+gqmK+2mcXqWHgBe
ecgZxMHCAIptcA2qtphHweODWMUrwc+fjjXECUwLICesZsJHwClfCwVQlhn0zdJ0JZDuHHOTHRDV
fEdkjAWGRhUlOOjQ0QuIl0Xzc3uRkw8rKRO/Jp6sd23IV7AnAFti+q97sVPfO6n7jWQOZOK/QsHA
v4GfgddrLUaQG9apqjvptK/QODCgVLGmkoIy50LMrpTjpoR5EXC2OINOVmEOJto4WaJOJywY48sO
egNwfCkgouzKT8/glT82afhkAu0ErwZRH7ow6rbYQRtWkK3O7+tgcgVmsfuWduLGzUryE+whALCi
/CPNAhiXZ0YArWUsozHMc4AtGsQux216qQCcOHKnAjwG1+83UfFNmjDnJbLzLf7L7BC1gh+60kFp
qg5m7viYR3sLHbPDpsJUqyd4YXYXtqLk1R6SCuviCZ3E7/rj8LMMsJcOaXX+CQGZmaK9/a2uuAW5
BTbc0iiLt/hwcGPEHvujzs2jpPIrx4JURs/qvTkdytrtWl8aHZYzcDOqEzNZ6dopRQHV0OdhOtwH
LtyooL5lLYeMdnP9S9G/D6vNZmZduXegYlb3rb7eICSvfk3VwBBbBErIw3muZlCvXoKL08/0rK0a
b5Ke00UHVMFLVEFLfLoYWYqNQcszCmgxl8PGaEp3buFyzVduWNXL03k4j80NXLUhqx+Cc9hCYWke
VkIdM+ztMaN61E9qwd5KNztXQKqvHvWLE9J0C/zAmr2dZdMPJvacd884QvgAMpVNBA3wQVU/GcME
W4FJ6zn58/+R9iVLkurKtv9y55jRIwZ3QvRd9llZuSdYtQhED6L7+rfkZCVZcWrfvY+9iUzuconI
qghAcl9rOZmUX5zaBGmTSNLXNPwkzfMiC+2GwNQPWR1ujQoxvUymT4URy3XhGOZtP404noTm8RFa
VfEFuQC2ibuwfZRFEwYQOYi/NDgaV9+uskvFfamOF3magXnolzXq4lhkvg6i8glPB3VqaYJwZsPC
iK9jZVpqS74MTCzlazxPkDHs1I59iaZAmpIC6xIn1bDpkQU8Qu0FPHuqF1VdvZ4UJRkdQ2SKh2wh
FZtPJaR+cgXErsjPUjNf4Q+0A63HLb2TfXToI09//emzfnod9D4+mFXWbzReGq8ire4nq4gfGxbr
F5C9AUmugtMaKt7OWAwXHIylj7gxQGoE8dDZGzYsLUXgichZpxIpEG7ycjVNwCE1wyfNyd3vvAGX
ulFF0WMfCXPXdWNxcLHXygu9PWmJnYKlPPIuUYIKN+qRr1e+WPmoR76YQcdGi4r7fxH7f6+p9dXH
K9J6WqJ9yjI+rEtFbufGY38bQ7dpthR1nc0rcy9yyEaRjxowbfC1oRDkiw/nxneWUlfrCz6tjTwu
wV6H7MtgD08hton71tKivSms6Slr/demhxzPPwakKFgFPDNwczP5jhPbA6+QkwKdCWqMDE+cTcAy
L3pU5esxSdovGtToOi1Lvns1cpkT3rLu86IHJr1vpt2QFfGTnwER11jcvm1D3QmMunWw8UC2Ms7y
4jnnkYXbpS2g0Q1Th6joGmKc3Q7JivI5S8MEN+802tKonbnTzoFY0ZpG3RD89R0OcVd5DNB2kbkh
sql4FJZ4p8ZvbhiRkB+Kr2CsDLowc79Dtg2kJaFwHwvU6u4GUGYdKNYXYDb1UKt7FVvmg/tYqdhO
xfp+5f0DlMe93oPi+NxyIPbhGIy5vqNfAU5ka8S6z6X5OD/bkM3elVAU2uqO5E8Vyg0CMOaKH2Py
rUr6+hsIkPEPntvF/SDCYY9ikX6vV0N1n1RtsvKk135j9V/zFIWzZ47QHp2sBaZncJqjhUfHjQ2t
3nXc1slfrGv2FKuN+e2IH+3XIYZqAKtZ/WgMhrMHGmcvDANk0mD100EB+QX050+dYeRPYcn9g49t
4ob8JqTFUiP/0suR40mYdwfpe2cQLPJTHw72BqxGyZ1m1289ZK3sTR9p8V0ubHszql4UvhamhXKM
1kw2RBiC764MasBtkDp07CczayApAgnUuMfpKoVNXJf/8Hrr/76ndAzf9myQwOvYWlrQPL9+uzWR
RgaZdjHcGRY/IGXvHgGrc4/UM957i6/FRwDxUL7/U+wStsz/r3workbaAFS7UQe9y1lejFTEyCYR
MJmkT2PehtsrP0WQb55G9iwhRt1lnJaZZcXUYp3QQ5DRQl+MQlLSNJv1xmT01fGTtgXBXa5H6xzJ
8WP5eyPwxnDsG4YiGjXQNpODPdN7DI0AjOkehvZ5cV/NogHyUQ9VzVAUW+y/nbeEMKAFZ6lNOkgV
TDSbBKxcq1l0062cgHuAzuV19g+0e6ZJODHFZQr9n+//+z8O9kUQJ3Q9C2cTpuHq1zgye5hMVti1
d5cbFo5zh3XeOdn3JA8jvNNHFQj/UmcP8TWxH0KneDBd1GkDyYV7FG5uWZV9H6cOPGf2hQpEozbB
rqGW+l2GsZs45Bx1BKgcBYoPRUZp8jaQauDspgEO8VTUB4X9HVIFU4OEbSb0A2guGjBwZI2OdEvh
3TnD5N3ZTc72vAYca/FVdatd4nHaoPpdagHFQfxla5updSGLGg+KBoE5VgbgBqF3R/NTYLY3E5ds
TSGWuoQlNW++BPkorvO6+0jxP06psRWawR6jiGt3fs1RIj1YL50wvH0P3ew1mYnGJ6jGDeGRzP+c
NMZJG+Qp+7Ywz0EpafSEc5cmbXouvO4zOK1R3gxWEhzP4vinwrvZurJRQwuQgvdZVKseWr2vI2gK
gLwb4g0dHllh9Q01R/5dEWbZHbJiMQrJcahEsxWfAjBflr2u/Wq8FI6GQtW8TJ4tvHAGmYuS6x4i
HIC12z9Z7d+7rUheJ0MD6RoonO+gamXvuirLjpJFb9Nx7vk2ffLqh0RkF54jQwPiiXvQzUb3Q+yl
z4kwIL4Id9x24wX5pzqYN75W7OyqCfA7Gq29yAbJq1kfabQN23tLrdH9WgNVQEEY974F4hgXsFVL
6uvO6FAfqeC4eBcDxCGrvOKmr0p8aewqWjuortjNmoOakYN1CFS8SiMP8iLZ04CCy2AYrfbcWDJ7
snxNwSbSfEshKY7KTxluVdDPQjBg8u2jic2NMii+igqcDpu1fghJ1LCxWb+VySDmczyvA5Wc36B2
ukq9s6nl+Yr+KzwnSlcQbNHO/dRPT/hLDvQfDDRftEuTSuzoVFBNt/XOvuGgwCf8yIw3TlSmCSUU
6wVxwsM4h+bEC/0z1CrAqiCxTSY1MyCZ5fbb1L4GNNCdmu6gOWIALg6NafP8WE3ZQbryzUX+XpmC
x/j3dlugZ22c7QPuNO3oH8LIsw5JQKBK6J+krjV+b4M9hyyKsMPhXmdDe0MWTc9if5ynZ53sDjW2
E4HPus3E/GMmi+7Rh6DeLfTpE8BBrPFzqaHSANXg6d4py/EzVFBOecnkYwFYyi2vQqhI2GL6nEEr
5W/DoooL8D1heq1Ww3YjHcMQ3yRuRdm2YFFxcmRVsVUSloBcQoa4hDQdutd2Y8e8DGjC3MWrxbOQ
I8SJ1SKzj2aKsoMMD3U/TCLbzUHv4YKZZ3Tcy+SC2RwgXLb1WuTgHNVQzyzB1+22BTsOhtgtfnCU
QpipHaN2lTVhsqE45KyRi6F5QIkMF0slJLD64MXwUwjZNkDXa4mcDmozsCVcx4IXoJUfhl0YZt8X
OuoqxhERaPzA26de/Wmgl3oeVI0pjuSjphl2VpZ297MRhsnp79aR0fd2CusXz5zwO9d04yRYWX9q
Qr5G8UH1qkrM9sIfsq2jTJwz39qtFj8Cjpnf9FCSD/rRK1+X6QxviY/QE9hFMv+RCW9EpT+Uy8qo
R2n8mImzZptIrS429ShGzYBazbSlOPILw3UDUA+O695EdkFoYfhIvbastblXv/dKLvhhCl1wNkUi
B0C/qXZ4/bBe8MXZkQSW65vmCqgX/TKUE7uRE1Sk6TjaqeyzJRuBOm6WzTPBjWq9cPE0DOASUZ/+
6u9YTBo1RzfeDwC0plNpHlGqbh79GLRRq6LO8eKRCmQOJ2i+42wO47PTCW0MUayhSoZn+23C+zLM
SkDgNbTfieqEeFVqZO2hEz4024X+hAhUrkzJkzvbg2SbBoTKIEF2QE0Dgoe5R6Y0G0hEjt3lyn8V
aytcEQewcQuk1cf5rG7svVN17V3fjMVKOL0FPmsRPllNuKPbaCvDbMdqGW7pbuvnEEQfXfkEvvTk
kkGqZr4LL9Njrw+fAHba8fBLzozhgWrePLwXaGX63Khs1i+DKuVgCJSZPf8KQxXW56FkG5SO6CD1
Zp9Sb8zuDVSlPOAYYIRUE/DQZFJTamO9Ym0aqlxv+0A+TBpcHG+grBp5ud4OV10Z4+Q/4Z8KveeP
QCWJM1Ds8HsmjspTSJBHeIsH8SmqZc41dBYb3AMHnPOGUbmOzAiiysrUx1jVm7FbaDsihHwUZzfp
b3ZmvoTYAJ8oghadl1PLX/nmq4EspgRLjS+CqXC1PfIk44maWkxgF1lsk9hGFlszxrfIEaWc29id
ftDg4p9X8MNihWPpL8jNQnEql+1D18btwwhkR+AnTnEkU+pecWfHxYosaqDhUO2uZllu85fgqMHX
gx4PcpRqiFjsXCTLNuOAHXeVx8K5Max+G2tDf9Tauh2PyMBvQOlS3iduzh4VaAXpFev53TI715wt
ECLjL/5oLWP/3bxCVjqyTpq/kroZf/Ygp8Wt7qVNjOyScg+Za+VuUFu/AX4AsorKdCb/AQJL8h47
p+7BFe2FovDSyva602pIwiAKtCkxKgV4jUzMvLStl92LrYVvSwPOmD6a2jicRjdrb3rVQJQxDHTU
1WzTqNINvJmrJ3nHmpsCyg+VERUHpaVk7vwW6a3aSy4UMQeHUSpPo+9v8wnV5et5bjV5OGw3Yihw
cd1E/TLUuk1DM1epnAxcQK1N18977+3S8xXeL0ghWV+jnrGytB1e+3ZRFLk4oMvi+4r3jw7kUgB6
Zv7eN0JnPRqN/dJbnb4qIURxhMiR9VKCM48mQcAtvs87EwyKn13sC/ZG6+09lgJ7qoO34tRh4z03
+MX4yDRPE1CpyhlR163MMypkirc5S/j1GrOdh9xf2fEwrCiS1qSelWYok16mLyPvn2q+4BJCvXlZ
6s7jdee1Jx2ATT+98UNb2y0EQLFiBSKqoCsfDVz53udXfu7O3EIUhvLvh4gloGH0LOuODdDHZtKP
dmSaqG65KyK3QHIUtanko8ZIxvzi+/EeWT7QrJEvYubBNDN2Hjx8CZUA/NtStEoFQYQT0Db3jl9Y
W8lBpdBFPLnvqioGuhynHcjio4rUMOL7RjV+5tonVArMEeRXTPM3dop/bDWJGvLH8bdqipzbxd3F
2tnu/eG8uEod8mQoJARGRC1PA6PMwVuR8HK3XFcvK2cN3aJi47O4ilaW+rzOhJqZZS36vPjVNcHi
E33inJLYvV/+rK7wANVrAZ9M2pew7NNXUwKaZ3ILCUplurJc6byfPhllYZ9a1HetmPKXbcsCZIWG
CxSn86cSS5BfTK3YVWDX2NJ0XvagtIRuJ4BEHjZirh2QHzhdd2VHdn8ouzDQrKG/1XCceAssdr3i
rMq2Yc/gex9oQXYWGF2l7WiAqVHqlb317OTQzVtiyR+7yItA6+J85YewD1gy/JvFHU2xvEhbiTfh
Y8zXVZ8Ft5To5FftjTmY8mJafuA5RgpazOZjQz5PCdzSALPWMu/t059Ciz/MZCMqKiSrtsuySxiQ
2kZzfdUe+ZBdzafXq0tcmSPNpVUzpMTW0L1yUY2Kzz5MDTtygG8GO6sPqOhNAsn14Y6aNtOGuwn8
BU1ajDeLX68B4QfQdsIPA7GQ2R3uBNK+1/MzG5kekGPk4OU13DNHnRmgMqOItr2RyiAaxxJnImbt
nu33ZoiyqkPNvHEYwM1woAGaPUfPdlcBANb2X4k7Wpt86wHnFGQQf3RTO/XGBGJoQ75mKO2HNJ0D
yJPLCfzwpqZvKN7GPfmhApRc0VOXeutioy6gqd4O0DFiodjHA/Sybb1OcT8DiKUyGrz9ooQCukNo
MhVXTTUS+L1WbsnXuBM0kQo1OVKTIZABG6epMahETezygwbVl3aYidPSmL+bNOCHnThVjftZyqjZ
Lq5llhH6gKOosMVHvb9djmYswTSXt5Bb8STqRhs9xxtPBx2Q0G66nfRASIpdA+oTOg1UE+DzzFe5
09T3TW6DvP/dRyYNkK+tt0la7OvYu0xQvzwaqilCC7zt1KXGGgS4RGOrCo9zdxmaQ3MvcrHpG9nb
Ah+ixknWO7U8zcFd3NxLvdlmjg2wGp6p+NY61hmFXjh4o24Zx265rqC9jffwcm94MWqUmB0hFUZd
FR6NIDhxkSg9JuBzd7oUown2IFuzx/EDYfGoaTmDRpRk+9p0AdkjH+H2CNH3ewj5yeVB2GJnxO6D
r3FsgsbJQDa9MkB5CJN6hTKp9yfzX0yzhszIwMXSv8iweOxyy9i32KzdMNZr69rQy2dU+eE+AmGP
b6ZV46lR4IvYJRkoIsbhq8ZQ1wq9ZOOpd7xiY0hwpvoyK6Eh07D9qOX6vBLAmOUzxJ0aEPwXUFDs
8HABCb99LtvhrQFVhbmJG28MyEejHordyjXZuQpswXIT1GPqbHXosQJbm3g26nUqVq7BOQjC8eZ2
tmiAlhiaMkbg74vPTg2ip3tUA4FoHbUVpr5uy0g/8yzqTlrzM8+BEAjIRY3eFgk4Y/nW0HDDjsNS
P5N/jhPKDn1w1QccGXR/iKYj+RzIOcVHihQ4RgkxeoBmrl3LY9xy7H0BbO+P2IyDQ8TJ23bfQBPy
iOqU0IJ6wKgC1Nh/eMkhJ+kZJwpYllnie6jjGSuKBCWvWI0MGW1p5w24W/x6brrevGknoDiv/GSm
OIbKoVh3WeLJ7zhJe2a2XF35yYQwH1JUsfUwWyBwC4rOBn37Cq/4+YVrUzuACgyVXAetGLsTkHm3
qH3sd2FSdiemGupZNXDwUEzX5EebxkFwf9tIAAodPS7DFYVTIC0YId8ZrpaFaAQyFz7IsX9N9FNQ
DwUUM3dpJkUyw2u3uZe28xMghKx9DRj/DT0KJsnr/eT2IF6xCpQzgZTs0bG1U2ON2aoPofsYRrJ7
jMpM7LSxqlAkxrvHlJfTw4jvJ2QYH2dPilfE2G7AAaMCoJOZnFEN/50slM0grKyQbsdL0myhhnde
kEyc/Q8nACE/dyF0U1DGxMEfwPqLk2c4TFMNmdT0EdhHmAoZACPsIaCOwKoA/wqNDALvw2MPNUFs
LH8tsUxc1l5GlwssKwyDuhXMa6tlKGZUl15WELrxeWghPE6sQWyIw/2At6yFEeiKIIjogyiWD2Ct
U7GLi2aRST0KI/M9lvy0pMDP7vh2hOpK8C4XcfOEUx/UMU6MoxAn9E+DHZaPnlc+5UQc8u4vjLF8
VPGe6YAZZuDAh7pIyLtTsWpLe1c32MJgqRbq7ujZvZD4SmtmGSw29WYnjS9zyJxGqwIRnw5uh/fF
aMCF4MrbOqUaoeHZudjkpHBhDcaeaeb8mRb/9cehTzsv4wz4Vei+ZQMGmBiVgT6Y5IlYcpFGJh/q
6FahXukHspbmA3slOZvEqk4zeeViL+ELoaVasJG9u9L0zxpu7J/80d9keu68el1obSstM3ZkxpCa
yQrbemm0LDo6LZgIyD+a6acJ76EPjZ5E0P7EroL8eV6AUAU6KRfmGeYDL6In00ncV4+hQKJRz4re
MG4YWIxuyikybuJW/146ebePcB/0UG+dG0cL0nOuiph90rVbIIfzEbt/VzehP/NrhWRlhHx6C7Nz
U99MroYzMzUXR4fIYVG3BU6gTgzoA/c4jwvouqi2G6HTI79NSMvcSL1l5YA8mXfuNCc+xeDqPY3C
LMFB9G6TM08KvH1SlxoaniPJxo6iWiXxqMo//u0ay0JWhJM1S0fxfA79WTlpYyBwKrZB4VuxQnVI
CO7bHigP1zVf+xyvbGGjWxchfGsEtQDXTzE0Eyiimgr7Qj0KoV43Zm9LkUlNXt7H5idCYrZdc1Py
Mb0QcrNsTH4L7NGGxqip8PTa5+MQrRZfM0p31XLOd4vv94VAdtxfjNzdoeINDGMCqSsUMJ/6zhcn
t0PuZkVdqYVjEVCXxpmsxWnyUTrnjJm/HjNHx0Fe/7H5r3xISLzNpWntcRxDPPvfV/wXi5VQ9shQ
doYPQavpDPvvOu8urdfKbcFjQMZE6N63oZRBrOC8VSPAd+X0L1mRy60b6iY4ugycf5mQG4SsND/G
TdQ9iTDMtxFU/TZx7cAsohjY42oIaFQH/dC9D/nbARwwT9SAQPaArENyR/G6UaPUzMRemgYdvCbM
q0Gfuj1EWQjmubwF6ZMHYoTTpEFOjHqLiQICCVmvON6Qz/TM5qSrJof8pKjiSzM6UPhVjQuVIeTQ
H0rWIjdHrjpJA+xa3fPs60R9ANTFOvpWibc7lgOI5RnxiRh9P1D4DtCgBefNkfyFYmZfBnnOQC7a
+MYq1vADlx7/2ogRcohRk9+ydKguOUB0K9wv469gutrkEJv9LPMcz2lXgAuW4fiVi/GGArwYGyKa
GaKSN/b16lIqloCig5hW06df8C4KNfeRFzej6nlWMR7eUsGo/nG0oJUSTCPE66T+N8549QcBE+h7
5dlPR3832eKRLC2GqyUWqQ+B/cjKVWRN3frDUNgO1T4pkodCJaKpSSIUag6N4+4oOb0MUK8z6h+M
1WI/W9Hwa5aeljdW431pNSHnwUS5nEoYUCFD6r5xxxEPzcQ/5o7XPHWO5Sm2VXczVl3zhJL7EGkh
PgY0moI/+B63Gqixp1O7Qg3mDSvN5DbMi/YJysbDyho8tqdY3Um7XYWa4zWSkjhzqfghQlluFUwN
N08kO3ht89pLDzj439LoEjc5LR7E5JwbvwRLhCv4OSx0gedq2xVPpqgUYgQSrwrSdlmaDAQ2sylx
2HpyIZxMg4v/OrYDq10n7F1m4+vwp7B/cS27RUYSbEOQIJycIbCnKt4sLNp/ZOBeGLmvhiu1gqlW
oAGtpH9GUEqhvnCATFus1y8C6Qwwi7qef26aDgTJuYOMf5NtQO5sQ3dwSsPz3AVVTngmWxhQ5tFi
/+gzvDmvafJbOJt+QFxR7GaTVpyH1WTqGYxbqyqqijUt6IVGedbB3eObfREAuSNOLbZdBXjQcLM2
pZOcyGmokZGCyEnDqTP9MArhKcQPbv9/XOLDanOXYuMINwPgmdMtlPg+EdSl4qYPiHSVnXmbaw9l
03wSCpHcZcMf/X+Ip3WK93VSa6oPFRg6ofM1rFXG4RlQIwe5pH49+ZG1WIaysnGax0Ap8mb9Pg+V
E1erLPPUWLrT6mhaVl2uqEaXWHX9xXofo8/moVCkM/M8CnhZrS2hySBpKi8ENK/KTlI1hpMnybYd
waM+6FN2oh6TqQPowHsQNCFHEClMF5cGvAbUGcESroPSCDDZoViztm8uhdXJrUBNAaq6s+ZCPuoN
jdtcqNeMUX3SamwE1QRXNdTzKqjGztP0ajpZkEk4zL5lFerVUL/FyRYAlFcDyzXoY3iZj7S9+hjL
AM2ga75/jNoHZVxXSkCXJt0+Go1T6XvqWtT1pW8fgZwt37w05HZajGozp7aPXjqgVI26zqTX4PsE
dcJqKNiwoqms1hyoRqhV5gV1ZogAiFoHtCs8v+uYyPZZPXZQzS0ZmNCVE6hfUPdpYMABEdcduXA7
fosjkxoa5TVoGZjJT4uf1vSZxJpGk8/zaVTFZsiyncIJVyEX9oe/rq9iww464WC6fotb5ruln+4N
x+gCuuoy8B67+Jc1BW7YG1OpFmmBKcx60xNS3nBafAFyr9x0M5A+VCcDH+xRpU2GNFyjbGSDP2c8
2bEcT9SbzWGC+s8yohlg5TIqSFoPkjlHUaXuMVYNmX/yUUhvj8+6poNO4T32aiqZNJ9CROTKHTjU
fJkcRBmlgQaqMey93AvLa46SG/6x+eDr/ejALTZH2MkErQxIOeHejF+nYzmPRVbod2A+3hB6mxpm
FiKo49w8zb6+g6YHXlGAYAZTjkZ6eMBlVkzLFH69viCxaEIlCaXhpkKXiEcU+4Zfl/GyhCrYG7nM
GGr2uud5cZtDWmvnDrU8MzOpD7GowwPrNOtkJK29Gw2QLndgON4UftHfm52J2oA88554zEDuyfru
c2GLGCwxifw6duKmHXvzZwutPNMbBtQd9p9cTemn6VF2NHp9+FZpw1edef0rtLqtIAevBSgFPX/F
8RkeeDm2m+VjoepP0QF51fyxDBsZq8ZO3z5WE+YMxYcmMEzgajpkonYfbENh6XvzDDUQ96GNLfeh
UjooRglEY5rhtu0kkXmfJU80RlEJzkc2AqR1GwqgAbsa1mCNTe4oIgJSaq/ZRbOii5CPO/2z2QAU
Q/F4l2XHyUMtA61BEVKJiLsDFLzIbCVE/2Kcri5XcXIWrcMihiyM+rijUZv3vvmIZPgIuMEIbgyQ
BvMXcwyxD0/0e65YLnQO3uEuRKIdz3xQfGjQ/X6PsGWXroA887c9SzvUqNtTjeNz4FmoV0AIDGUd
lbYiE/n5Zh5Y4iRgef9AbWSgnvw3BCXqgz0U/aNK2LIx6KJwCeMfEZS6D7pibBDuaieB7isA5iZL
+6DjafoFoh53E0R0f7oVCJWnhHHUCU5r08/iH6Gnf+6qVH9FtpEFlS+tJ6/uprWc7PouA1MRCuQB
ShN8RK4JoqYHk61ElfA9FUCiTjVIyjR+8eIkO6Xcjdbkr2voVRjCtW/GmndQFUwfqdJHL0JvYzQm
hDxwmJS5kKa0p2x89QHgbHFc+FWCeX6toaAav/exuB0SJ17VaiAzpxPKxaZPORgBsVfSj0YKsh8U
krhIpbb5radZt4mWu09sqNqnLlulyiBPZ/MzjnPD26LxnCc/bh5kPwV9xfMnV4/Sm7QoH8mSymWO
5hq53foe94LsqRcxKjJcbh5qq82fpjRtdzpw7mua4Il63CZjHZ/SySluUtvqUVPsZBsXL//W2tdE
cROBpW2VKqeVTV8Klv9shM0zGWQg8Aq6sdMCva31vUm1Sc6hAhT2oVR1R3ZoufukKlmgq0olaije
ySd93+octUzVqTSy4iGbcKgyIgXoZN4KqMMEpcYCx3KKgJgaMiOhCIhRPYG9aG2im3fjT1lIIA9V
4KQGaPRq3t+a81I0jdYDFvqnr/+QhmKTg2qe6RTe0fA190Oz+JAzd8H3+H+F0Nx/EfcvQhiYW3bY
wJ7/Rexy2WbCYzuY7d8/6dUyVX+G8KV19AywYoEquT1RjxrhmlB1Ug31yFeOtr9Nm+x5cV1NXQau
plIcHvc4bF1WdiLQvXjG9y5OuCLDBbRD8cdx1VDv/8dXl/7aMrzsUHntfyznZKkLuu6k3xie3q9q
yf2/ug5vPcUQ/pAuvyn8unhlwJ6vu0EOt/ZgZAfcXst9qsfuXT7Km6xvzsLptrVngn4rLlH5XGmK
nonv/UlzwWXH8X2XyoOxOcoK+21ZgRneSt0T+Mjy7yAyfUgj3n2tnPHLiBveX37O0wB1huIBby3D
NkSK/rI0HtSVLkxE8WV4vfIuJvWklmqrHrexNeMtHwKayQsnGoK3+SBDg98G4+1KtI3hIjHRc3cD
4krA7MBydyScUZc/uNgwvIDHsTrreBVdkZuimM1+4g3XnbFohhexVWgBSSEUcA1g5XDd4X985zRt
+awNIBEQduZvkLUsng3PM3YSbBPz3KZw33BsNBf02ckJciyQ41NzDR+nSqHt4bxDzQURRowbo/tX
PuX+N9twbiF3F78Ih6fbCSDKI067GO6udgluFpt9M8btGOXim+wGqLK3nXNTNjp0yEDeusZZ1woP
zgGPVbDJ+jqeOzg49e+QH8xuOOObxRX68CtXnYvshqJoMNSlUA/f4bD4NIlyQD/FSwQ0Q/07issq
PJVd081XFEfLKa78k1+4T8tUlrjlHU92jmDfWoYTTxPHLdi2DNOl820bL3xT32zwfgSZDOWkRmp5
P6zbygEBbxHiTaHKcI9iXY8Xfi+V2+tI8Ks+cdc39nMg4BHrGpicE8XZ4Mu9mKVu7zvHcdXRetsX
a4evOZDan+2kw5fXbCXEEmqlNg0VqzSW4kSmm619t+CfdYt7p7EoJaotS+h/1C5YRuJOHJseAGE8
zwvgM0MByiTAVm187KgdrS85eK9XruPL2yUWslJvsSD9M14abhxmkgVopiTrJoVEra+g7iaq4Y8D
CpDFRR/L88D6LzEk3iAkiMbL27emi7SPJo1SHIX8yaQBCnE14RxiYHAHCdIBkMCF4ty52Ciz/FOm
mNNTHPoic666tRIcp4g0H8C8jjLhwfPB9BRozE/ueegla79n0YUaV4Arbm1Yerm1WYf6s2Zso11Z
ifDAu4ahoqrIHJRNClAImm13qr26CkEHgS5bRJk/2GXBzI3u4bPSpDmIxj/YAGdLpFYnJMkMs+4A
ixDeWXLgw6wMSI8PTt9uvTMNa53ZQq+Pm+6OeaF5MEz/kaqNsQVpHyoPyKc6lMZG0rMelfgXCfTt
hUIivx/PaoJFLw5LMI2OGt5Q89o4LnXgvahw0CtAspUYRfhBsJOqxCluluEsk2IIqg71pDVzV8jn
F6dS4SaWhnwmATD+NAx831t06EkrSIoJ4GS1whKMbMepx+v17sp/vWimrv5hWqxn27TvxV3egkO/
K+yfJTpab1s/bdAO4H9+7vABnvcYNdR7rvGSgVfLq7ass1kwV1R29c9E2GBNWkQZaeCqpPKq8vJ9
bgQtW+xufxVtflgFyX2U32HLYdzYk1YdcTAwnKgpLTGc0sR6M0dI2GOzyzdXfjJpAsVemctKNTRB
qoCGoVO4GjpNP9AochBvlyDzT74lxC3HVWS6xbFRv7VEgnIs8VAyT2aufoRjF4Nhjuy5O1TGT7Nq
uy359MHcsybu97wDrrRzoxIVEA1ug2RTDyQX1elvfSY4bU7e858il4m15cvN4DotbhvALywQBQGR
iU2r5CqvBshcfCDi2TRJZOHk4rf5mkjwAI/VKhXgR/Mqy1ykjOr9wLIWgmasT40VStmg6yqM5jyW
obm1wvAHuZYGNGPNeTGp56gJTanxDeACqGlXiywDi3k1d0K1Bgg7I4Dl1AJ02SWYfGQuAxF2UgHo
6eQmzyttncjJO9bAlR6MXnRbk1cdXkLqk9N56bc6w24E7IrsXuYQWQuZL7fYCHYvJlTUG4XypwgU
1vf7tx+QkUNX571gmEqF56rhvy0Y7qiA+KrumKqIqQy5EbzegO6UncIu8qHdXvonMj2IIoGN8H0k
xPnfoQdb0xJCM6hBQXO+K3xICeK41l2ZBjQ02sTHe/doGBtgcpwX/CkXyzbj740/fG0hk/HEAU7Z
2VbeH0bsoO9TO0WdroqwtR8SRYhfcfQQrtwWBzVx34RHM+q6dZHz7HksPW1v+oa9IjMBLeOpSRwT
dN56+mwK6F2OZfT/OPuyLjlxZetfxFogQMBrkvNQWYPtsv3C6vbpZp5H8eu/rSBdSme7z733e7CW
FBESOCsTpBj2/g8pGzFmz62LCJac6YVd/NabHNCNXf6ZRCXQnDMTKAIaMNRTHnyy4a+8xLKU0aom
7ELGLN91sgjSzT3tEBkpEOqldswBJcTnwcdrEMxNMjMRtHvhdkCYer3kKI5DfxtT6iEQYFoEn93v
N5RMz0XyF1WPIZg47QWigXAF/Kwo01qUOmhO4GxJRg2frCtSR4IzjeIor6+lq92VoT0sRGZpmQZ3
C43Y/dkLMQhQaAoklxfzKmZp8QySAA+HXh5cxyFpTssQXqQAeZb1zaZhA9y50sb2csD4V4T32QzD
u8hG8XVE3T/yTLNPZaPbT3M6IQtKyttSbzeaaGfQIGAofpqBkNN+ivrpO7zZw6nqdWyz0rp8iq0A
5/o8MY/ZZB9IbkVpDOKY1Htv2yQ79bxIAbJYgsBQ1s8mtsO2+TB0C3AUaB4TPwV8+AIc1STpoQJI
26s3pfVbYeQ7qqMdUCII8KnWW4puaY0oZt12kmy6ppcmfuJZ0dFA8Rl2uWW+VhAq3GjHXdH0X4LA
gkOK4FMWyFfqGhXwbATy66MM1C8BYl3P1IDTExD8AJK2UvEc2WhIbNk1SA46eBPuTFFNuUMBTwzP
1k87hhj01bKWSSS2bWDfNt745FRzf25BTKbFojsC/64/kwh/Enz7XfwEEtfDA5zG8EjMO70rvtDo
wU7JSEFLpdoQ+0Vnw7sq17PCCZQ/pF66ao7Xp8st/MNGXYYuryXZF1p7uS+6RbVM5HwqEq+OAuQ6
V4W+NeLiOdbr9JL3U/faJSK6CBDSD3qG8ifZBOFYb8q4aTc05NxuX/Ooerat8DaJId/tEnG2TGoS
IERzb/BWo/TEU2NLdzz1Kvh5TwZ41cxRYzuSh5qZgJ6MTCbwsC7zIqCX/NL9mKRWDNw2WokxwO5P
Lns3hWyU4Ujr0iXSlCPLKDd3d7KlS+Yo0MXNqJk9AumI+AcI2qfdAcd5VGOZqekbOHwuQ7D5mGCO
gtaUsT4aKi0Z/3/OBSSRg1q3cs+QqrOZKBaSSCgjlDYAHlUKF4hgghLO2hb1Hyhd2ygEYqUg60hO
Jtm/KipZSdHOAEWLEaprUIE2IhFzQ2Wk+YWh2AXAXbzdNFqqH+2+GF5NuA5RxBrHf4aulqyQ7Qz3
RIv3s91EHxOnzHD+iMuwWyaWKBZ/Nlv3k67tkrLtL1aJEowxccJxTeNBRDvR5aDk1UOEs1GK2yOj
XHZZG/0nBtksagylLPM0UL3KJZIpRy1kPBSbxXARfixuzEDJHVqn8ela6qrKrkA2Kyr38d8pZx2X
kj6eHR+9v3owup2oMb0A2f5JOlSbNEHEsOGpjsASKEZONqmoyyJg72w7AITHHaC5lyHNR8HRrPlq
PT7qOPXpZVVtONJxV6RZhMpoQA7t6W4RL44xCT6pXQln0J4M765L5iTUQWq4Haf5+xQhOshkThj1
+hgBQCVjSEGZHZYeSKTkajjI+Wr4OxOS/S/s6C7kFUu7/8cV8yosETCWV7NBnuD3dpRsUEeqX3j+
rUE1xQL6bEocfRoaQEsB04gHDkCpVQqa5FlflYQXusbAHtT6YGhDLWfUAckhsQ4E30cNofU5H5B+
SvZgQkOUuKxZ5ZjL/B5p5QsQoLJNK7sH0/jg7VHxDYZQY35tEDC46DpejJmpsW9gkot8oEWKi1vP
2mvbx68kn3O73qRj0xxEHmoA49+R2K3HYe90gHvKkSvwDSBspxgnhk9p6AxnfBPhl6dVm35cwaMW
Xl34iF7mxERmE64G5yoqc7gzohK7id9R9LTYu1PQ7UAEjzIduawOnDpEv5Iv6RxkqJdvs/Vc4ues
2RXgH9Mm34oq1taucIq3wGqQIW4tg8koyjeri8Z1o9XWlgwibBGvKFHbt9ZcvpEoZeCWKHrN3dPQ
SNLx7Jj8G42oKSTdh4tynRMtOc+meyhtII6StpzG+rkqsYPMvG+FC0jpmUBYohZg9GBjqbbL2IlR
iJazBgirrEBUoquwa4Hr6YUwVjrgL6eTE10JbCWUIMQAWVUwLXJxrov5SHqSpykId2Qi8ZZkC8KL
vAhD1o+vZHQhPB7XGZyldoWKhjSYgxPggoITDTtjBhZ5Qy2pFj330o3W6DMwI37OeZhIQ2Z2Yqfb
4aehE4gmygb8czacNUhjAZxGu+EALL7JQisBhvaiN2XSdq917zRRjzwL5VikB/+JWHla763bfLSO
Lt4sSzOjuv+Y4yxSALsMXdKQjVcCNnMR3unvujH4aUxfLeWCrAt1APw90i13zSOkpTb51WqmDDmd
TnaZZUM9NdRxTQDeIXeJ7KqBm6Awl1MiIJ25epAfF4UW7IcapCFqObUI9ZDoB76BPr3qSZYvl4nd
NxZ6xfnB8uGaZK+WpV4ChN2paHB0cnk3r1pPOMgaGa094r6faWRbpXMZbd1C5DGf/g449jpONvQ3
Y1K7wN+kGYtxk4oLdoGAaehekUpSrSh4m+n2pa8z90sR2dZWj/r+QBZVCJIZOst+WFiFsLZOye4t
6DyM7cAlSSzncQ1dQ/zUnnbks88cxtdOo7cHGoIHbW1Yc/u5DhP7wiVkN8nB/8RRg+8C8FieN/QM
jBa/mg1S7llw/P+bmSVXo+m02q8XHaewWy4KbMDbRdW90eLyomTWaAgqmC54EdI2m1aBUYqXRBgR
gFwr/Ejt2nl3bO/QxWkObzmcgFPmgSb6w4JnwG6q89BdU6JywwogUXA491QG8sTgJQedNnAgJRUN
NQGQzvXCnJ9plphAszLqyVdlkOOj+h8WmliG2vAO0H82c+dDrusSmw88aFw2fepHg9O+kWSY8sLX
NCBEEguasifiMzIxysV+6IxTFGbzPp37TtKbmOsW/4M/hvIP+q5wZJL4MQh9n/7FQMs14UdWczPg
OHCXwIHx6hGJAwgJvJo2gHM6wLP+KN35yNtGe3fDWdukdmkc9aJsnuccRKhkAeoBX/Rp8Arm4ufM
TJJzZQL9iO6Y/itaUu4GbJCfSYQMXBCaI8NnGwWgVAoR/984KSppAye3TlEPeHXgW/4ck5Aa0x4D
ICD3xkrJqKd1cgp1fzcPtCA2dpMglgSgALg7kYHC/vamttkT5dbCuyVpubxcSw45H7+SCPm+MlDv
gJXLMey/cVJo9kTUtXB2hVWRkjHLQAWDLU64pac26CvwzFdP9rtx2YDmOomf6AWxPOLb3PnnC2Jk
oMuyR+9YGaYP5PHoSaV1cZFGKEJ1TIA4aD/zwqQdMLJCVCVIWVOCyRAhtxpvf7/Hm1J/agPwWiR8
jLdGE1WA0Hb69FJ40zYch/a4yJIOlfctGBnHFFgLiwz52NlWw1EYKWPm83+Hz0YMVII6/oIO55mu
oeum4zlM171HXHcr6gBgNXXhdRiQmFg42rBKS+SE5Yznm076/XMz1LQtB5opXhwe8x1NAIIKdH8j
EsGYdl66pLctC2mQkT34i9Bj2LZPmluUVJa8ozQBSglQuQL/mjrQj3a8Riw39dWMhwWWVISHtbwG
9LiWG11C1O7jTT3n3x56ljkU36IWru8C1AGP2rYu3qa4yLZMi7STJvlHUYPRDNtakp2QsNIqpB+k
4Yq0Sk5DaixjurZ1zp6ZAENlOn8fay/aWR03d7bmud8cawPvj70SUYtjmFWhllmmjlH+WFS8AtTF
eCWJybEVBCgw3HPSIHfBephGubmi3LRREo9Yff+XLcIYsJlZBdjbSXd8DQHgDQnrvImvwPyMrwgf
GrsIKbN4EEO2WGdNFl/0tvdJNnkenFFZCjggZNE8UYOaasufAeO/QXpMxVZw9980KLyEy9TpTzMp
yFr3WnFIy+ZtkeFPJ55oBnxogY9CMGf9uIwLWIQsTZEJE9VgEtWqdg845fBp8Kpb0+BgF/QtAq+Q
xCGOpIhAoyvPpSvp2FtXVXSIUuTKY2P8Oenq8YjAirtGLFx8tybnqLd6+Rm4ZuMxHoEHSExIUj54
2CG3CP/viOTOtVBsDA+qfkQsFEyZeglUxBGAVqStwiZ4Kdm40u1Ae2Uo2NCLkR2CzhFrJ9Rjn1eo
QtgmMQBDODZAFB2LjCoeV2bRmADM6FCcK4smOnfEhao4AAN6qLX7bO5zX8ty+xBJjvOpj0fgQrTd
lobCCOc9c/BnLcfW/sR0MZ5RC4yMLDkEnGLxMmn6YqvFmJ+JftUirvtKBiNLvg6VHlxoMbpUXnXg
/dKdC7HHUSO8cE7WPQK+3F6nqL/1WyAYXJGp0F1dhogTMFaOJNLZKHDfQAk8gYBvkdkRA+yzbErw
8Z0QajiSqOjxhJu6ON8Hnu4TXV6eIsVKF5lxrUJDoBJwLjZAkOUggwV1A3csfWWMGWqnkFb3Hgzm
fOYSCN8pAGI+F0CRN5D5WPquOd1pbamlufoEvklg50/v+LjnMyGFq7nuyEa8dS220owiS3eosgXw
2OA5GztgiOJ0EtCKGrh7y0tZihKZx/CekTasrHgXcxuwGUk075wiBiyVluhfgtw+OrKuRUcxnx+x
enzSgwk1dnEz+VQJI1pjzydRvPddniMLfpi3y9kklgcWehVRY2Ua8tha0L5szE4+PunoYpriyQGN
9d5GIO2ANMOLKswRnCFmTWU4OsiaDkhEXLSqPKca0xQEa5YXXmoZoZ0jfHn6HkAMLcrCr6Z8eFCv
qmOE0sNh69hZYS1aUvSoQA5cZHopW5IHRgMgGI66YxqqJioLC4BtuIT0Oh+iEjh+wTx0rPQ1BvCy
lqgiZDOW+ha4RfwwoKjlPBCjhJRXRjMWAPhAN3fyYWPn2rxSNh6RS6gx8t5AmMu0zi/gAFtPoOR7
M+0YrmamA+sCI2osu/uzbd35jExhbAEDe94WcfOfqM8/O/GAtyxvYx0HPGqpFhYyzUQ8Tm9TYLz1
RXB2NXwDErOYPhso44JXQZ8+I650681S1iFp9dilzN2qwjhVJ5eF0ww4DFlSp9SD2QOTetLwt5SK
u9o6OwAa2s1czUSxO74KFtvMRgymnAQUY3McDZukAP1NNrc1Qz2bFEp1PaffgYXJ9yRKLRMPclRT
Z+cosNbKjHoBqgSMBBeU3xdq2rx5q8ay2SdS1NPDixTqW/hhsnzX1HeP7EbUuzT9ABTnwmFHUHaw
Yy57fa/xHKxV6LaqS/ouSk3EHbvf6OeYuIvkKnfdZa27ZdUyZV5cw5hr28cr3U0na2B7HwcstA9+
pQ8iDiHQQOnn3hGfkfrPd0pEPWqIb4imLloxPtpGAjAgdpSDxFADFDES3JOndioQ/Em/twAI+szG
sX/GZ/aJpAioeuD7zEPAa/HyvZ6tbBO7dbYnre6ADHxEgTq8uUgt97xXBja6VYTtAs63OBbTAXk5
DAO5/HlyEjAMyCM0aZUds2ecPFCUAhbdIt1ESYNHUE6+2eBaEFZJ/esQdHTScxtcWYKKSF8adw7P
VmBPtdNLlSBLmgdx6R4AU2whssSzzY1BEDQX0SwR2vxRgGqZcDsI1INgPIjDO7KidsOSEo81Ut8w
QICoiJWgIiE1CvpDyXR7dFejUbSbhe5bLb6MUXJ8v84ipIWwz0WJm43It7DTEBkXQjs2jqMhAQM9
kjVJ/K5VVod8Q8gRj7tZTMwKCgB7/HOaJWqtQOIhLO+6am21xtA1EX7lRKeN9xIqp+SGE0l0m8QQ
46EoOh0ZznI/qppFyFL+qodpszOjvl2Zkag2CpLvAX9PKRQm3+9MxhapVSl8i3EPYMJWsz9pxlCc
p1Tk4ODFME8i77mKnV0FFqjBz4a/kEFfvem2QKa0FX6JG+D3k2UrrBhxbg3M53IiiHfqDcCKZ7wz
Gv7JTNJ2b1tJuM6SWVxTHh3iSQAbASl74yXWUyRNxnG1FQVwT0fZIHsrEQhUoNukeJ2Rmqyp4e2Q
oGzc+ByC5vbk6HCjAlzP+Bw45h9Oy4AZYY87bbKT7yxpqzUS7asnr4QjoHa79xqM2bIIlqN6Az3V
3MlM4fljaoe+HVr2o/Gd3ccCwI69X+p31xA8wM9PXe53NmppcOL9uJWLNCXqdfF5gAtbnjMQ4a/8
ZOzHS+52+Ut8XLh1qhAQAHP0PehZtZmA8HIays6+WgbIm02zQUWkllZ+1wNgNZPYqihVYXvR5mBS
lXCrsqEeNbObiHalxjSNGTbSGH/O+N20B1mVhM8p8KauYT4WpxoEhD7jtfUOnKNwEziFvtdAMvHe
iPyLOaYG3Bpa+QkMa7j9Nrr2oA/YpRLA0s0cIGPKHjUtkJXWk8mGBSNzgcIkuEuFdKnmLepe27HJ
QQ7fx1J3iJp6xmP4RFAnE43i2Y1PPVJGX6pRNC8/JTSw26p96RCHlTYkGaWhuM2iAYm93FE2v6zj
Je5nb7CakMlTB97sae9diTJ2HObqJBzxZEiRkoOAl62DorLWPU7ZqB4IvUvJwg60OTMH0r1lHjzs
lpFCDkBFCprS0EOFA06QqILshF4sWgq4kpZnIJcmbYI6r8oDbI1klU6mKjtwI3L95cCADJdD3QqA
1CVONn/RAOC9BiCEfWWTYS2NxaIXVBqDtuBD7oF98GJVkU9WSj51hbdLRQrEMjldKZI+sn0Rt+am
dQu+Z6X2tQtMFm2doElObl7a+eeJs8YHlCLuhcZVlhW+cIIiTfcgB6hR7Kr3x8m1nGxlxAA1HLOg
3EwhR9qYHYQrwG8BtHjSokPQ2Eg4tgEpFqRT9D52INs1Q3NYu3LI8KjZlAVDyZGTRO9JBfgit4zy
Cw21CY9qpHu9meCOfhtBhduAwiI2PkUGav4BAzewdZkgrbPJUX48DE7ke9L/30yGN+87GQ+QLnHs
QJrE3VAXN8bNxYr0iympEvL6U9cKnXzlWla8EXJ+D1+Yu6GlSR0BrQYZXVWyCfiIjV1diPAUgVWG
+49dlwy8zAlPS7dGYtfBQez/95bM0t49ETul+aqFUwHchwipS0UI5+esD5qPrXiZrjuHmT5KNc1T
pb+KNgIi1mzyKweT1/cRW2r4LusZTg+93oKPpTszMJUcUTs87wKcR5/1HJSCeTiP71o6/NCR4PUX
1uF5jRRXZ93FoK6KQSdoyIwBORqRPKlGgqUofwNEiS5LYWJEbfa4RwAFyyFVy4BpxFqhFi0+kMxC
9tSLC7LNtjKuM/xPGXaEiI5HeI+XrakdqVnGpLob9xYy0FeLzmKc+UOKbxtZdfCgnZS9ktF0pShB
snxw0whwBdsiAOplphvbVnIFMjfpN2YEduVZs4cvv5GPwRBcnTCtdyklpUYyvVTMgX0COpx9ouGd
hsZzse1yQNCQWRwUb8IKUan0YU/y3878Ob2HY+TuArYxvrYgMeYOWKAjfQXkb34OzZJ+wKCV8nS7
Ai4FhLY978Ca4x3YlFhgJkt5eDS0YktV0FU19DtRm0/ccG+F0QC6y0/UlHPFyxXZkZqENKQeyaIJ
FKr4W2AO1UVTjxp3sCPfmeoiWjdTAeTgldeIZJ1MSXyiph7bW+9BFkw8OoE6DqHzuqzQPpiTPmM6
ss/tAODqcp07w2Wm1yRfS1TESvIB4XrgcMixo0d53AN1uJFO2TZyp3FRqEf/WCV/x8kEPkfkF11R
p+ld83w2LnKNXOuPXdJgByTRFuBtby5tGzQTPLoYAwhvbbV4od3JyIa05uiW/hyDUbcrQUa/6sYa
E0k/aG62d8zsnQwFA8cwAgF/qPTaidJ2576YAA7yHBp9ibiazOdVJpSf68L3vmTy0lDJlin4vWy7
Lo8PwCZ+yE8iwZJ41FSBe5y8x4wnyiVigfMnwHV+oOTVPVGT8e7We5TFmg3oBlSMK7viV+N/n0vL
68MRT3AU0MnRg60tvGwTBmW/PDXoF748GZanBP3uc/lAMejZQgbNdtQG76geB2RApvfPlqX/8Ehx
QvBRNRnipECAhe+birCXLrcYahEL60AyL80TVDhQ4TZ9qu6AdJyCsx/gBhU7Nwf7pCL3SnS99g04
PXZ8BicYKaKM703w4T2RKJq5dymC5givw5D6tAjIUv3KBBebKUkxUQAN9vTUDXajzEsE4ryMuhr8
Qlpgn4E6phs+u1pvPeem9hrKhEjDAheBSF3UJbp1sikTMwz7q2aDGIQckUM0/qhruLzI8eiBksUG
+k53JyMzckRKedfCeaZE1PuQkxWJqJFrK3s1qWBwkMXN0eSDvaV49kNQm8LWpXDms+fsHiLtpFNh
7pp30RZnOwDI/xqWV3ak8FDjvKILhkYcH6zW+YJ/xqckLa0NthLxlsthiNJtQMSOlU/aNrLaJ0MA
L9jpjU8DaAs/CVCzSEuSTJw/g8zVe6LJeS9iX4CW8xC5nf7cGuCQqiO8gXp93FABa4L04LObhKAU
xJm19bsWeIuB/kblrG2fIIpW1+BrlJWwcI4lWztvjgmv9M2SU7rw93Hgwq/yyBYANERxO+7PvqiM
1MgaFwUloHq1XR0y3ZTx/AAkbVGtbbpsRFmO2wVrEka6A/xS6vaJFQD0AZY1iOGW3oyQobZRmruF
SAh0+OkwNu7Cy6DIGRRvxIOs5F6zrlxA0pOikAcj6lGj08FIjYnZAUkY91NI6/QZX7sAdFg7SVO4
ByvokeoWMuDtS1rMQib3VzHL7QuitNUWm4F0VRNXJum5zeFaGfCIXVQ6AM6ANCCnjqXwjC3NKjWR
rpYxl3zFVohwg0iR1ItzTnhyaKsHiDZs9dSYeXDbrBYdiclgAunfSf+OtDt+DGnjqOZxOXmZRhNA
6fYXkjDibRjUeJjTA2egp0ycvBi5bR09Svy8U1h6UPlN5eTbxDOHU9SFgAOe+uaNGi+NP2f2kF9o
1ArX3bVNYPo0ZNJsgDfKMGfnhUQgQI42bY0qRK2LEYgCw/MVBAxbUs4Ghy8TuYWrPmLVgWR0UR1u
YjaIbQiPIzy+kTWdReBxa2sPHPWmFrxyXepacFVDU0SFVqzDLgHNgw5YLym7U9R9j2JhIxLnogp6
EHdEzZpkTRYiWpa4Kwdp61/BUfvslV782k3N8JJbwxtqX8qveJ/wXacB7ynN5wI7BRM/rWCon7Sp
0z+X0YitC2aXtSdA3QuwDRrihIeDQjRHp2UYNas4dqsvaSbsSzChdotWCy2BWH8YFnsayltApjy4
ch0xb0OLo8pQNkU1ovhoQKk9ON/4otDgPEDcJEMhdMsRy5MmCbdMtlqszaRal2Uw4SiaQKjWmVtj
ZetTdHHyjC1LkzIPi2ELGipn1XdO4qxRtG489Vr+JubRwPNBjmgpu22Lw1zG73QhUtBSDLybgvXX
0uo3dRAnF7PC39qQTYCS0+OUaS8kGkEtDg5LFymOHd4la2VHPasv/xwaQxxiIK1ee/iQr4DxHp4Y
cijIQMm1zpt3Y9QiX0baqoUSEHf6bhAZW2VM2o+bi4LpaUIl8N4MWHMC/OKtgQ9fZhh9jKmnbIwJ
zj8XxAJKpGxJhuDU/XoPdqR9kNECYe3iT4cSQHAn/1zgd3aWbQ+HsgG7oiz+0Frb3qSDTMkk168a
L45iACDaYBxPQdIr8atpDniy/iEjuw67rbWWDO0LGdNaaq74uJ6S/ff1EuRE+ohgoswL3NCc3dFo
EaEWt83qFE7BloizCLBtIRYjRWJp28VMMo4pBq4BnL9qlppKvV+VtKThhvup8aqjiiaWxQjisEKH
m/zXCCN2THUPPDLwsVUG2yvtEnGkMQrC7yezakDZEWnkPOQfsT3Cek2/JhkPnb/BaNvWACtMvMsY
OzUIyoYAOD4SYCCRYALUiyvdBYKUOAP0+15OSmpyNwFSwMM0paalaDLJAhQwrYKgQ2rRxzWUMZcX
V0OTQAho/K+XR5mSNiIUpqzuZqmlHm7jdxfv3MlD5TRDovmvt6GMnXkywE34650/DNWdGl76PKdl
v1Prka36NEhBspI+xX9Vp/LPYOHPQDNmIGDg6NaurAHwi508P5rxBPhSGmusswDdKaXU3I0Nslps
tabX/VyYrc8sBP1QoB7cJixjLtcOEg1Qqcs0EjgTr6ItddXFsa2rJ0k5Kqcsqy9ThFXjXComZxPk
+PI6xfxUJ/PwyTRc4QNo0MF3EkORojCNsRrshnKYZqw9g6MlBliVNnyyYi95gyOedNTIxZqhA5kV
oJuAsTsKCdvQl+YLNTMP3nUkHZ+UKJGs23aYXDWhmS8jr+vnhP2t9A72Qdi3Zs9K1HRac5g7rwP2
kX5bmQF7dotjFwrW5DpkDCywYZ2ProfgJe6AFJbr8hWgB4Y9yUB+UIPakTyNHhhJBUpkavj8YnDN
uXhVL+O+iK2TGVhwgAFhrV6pMQljNpgnL5o0aLJ1VVbt6U5EJtQYcgXqLcZkNIvQ2t38RYbnmauw
/GI3s4cNXol9B/IpwMEy2ROSK8vRWHFws21wfHfPVsrL6ugCF2MLSI0QVVXMyN8yY5mtz8C/1EB0
sQZcHUDlBUh+zhHeqme3Y+4m7yWmgabdZEpbjHkyrMgwDGdgOTgmUmKQNjWsyChBbkO1tryhPCNz
nVZYtA3K4lemNfFNT3vYwcX/RQ8HEIvL3SvtbgGAUMscWW6uUKiYb4wO5XLLnpn0QRdHB+w0nqqs
DJ6NDlHHpsqXkdXPwbNo8QiudYaCPGlBjWkgs8bwsM9WstRjqBOtLcOnaa7jes+ONqVHNiZ/kYhs
rQFfe5tp/jKSV6Be2KUbPuTs57cYvEvuSr3n8gl4vH2HjSy99ug950xG6BsangXqvWl/yGIBwoUh
9WyEVW0bxJUtByFXXDQrGpuxge5ka2evkBsMGpJmkNUSWsPMlYccwi3PRPE8gLkVZVSds0UIF9mK
VjUAxn9bJMz4Zptj7fPYaF/5aLTbWZTt2bN781hVlb7Tm1Y/IANX+HzSd5SXsyTn1Lntz7mpoxoW
uTpgnGyvRjnfWcTwgPuTtKAJHxZhy1O/m4FkrVI5OBtD5HXJzA9KB/H0IEbWTzpuyeaW+SETRe4s
EzMAMKwlntQ6OMVMoNamymsARzDfADXVyR3nW2NPKeBL1Vg4rD8hUZvMzA/bu1kmou1aTBylE7J1
N31ngdUgjo1zZ4NcU8+nI4moAZEB8gVko1kOMrLIrgKh4KEyhuOdbOkCyzPfjRUSfl9waPuDTsB5
CbKzPBQHB99j+0KyXxVhFsbd6yTRwqQxUD3Acdnjb9bqKE6zx2gDEgEQtDpNd6CZy2HcQPbm4IEx
5K7eE8k5OEXGHTJAHfCBLNWivQe+zyL3JtQbzxqKRB19OHuocTyNRvSLLCzHM2mDLhjwkEBDvRkU
lagussY1DUH3iD+uMqyjz6JsynM1OVW/9rA7WiUxeHg1ibiT4TAJiqMRRGRGqF+CwpabpUrfAlWN
g4raiJ+YYzp417nZj6rZ4bfR/Iky6A4cmMLelayLsRDgtitsNwXokGogbxvVLkEuFTIBgcpN2rAE
kPVKoCR4D56p15iG+ARvarJBXbYBhK7QWpPCAwHG/pbIgCML0o0lDJaDFIsDdUd3gosLjqlpFTFg
YS9jUqVI2sxxcO9AANf223AoEpBbownwlQf0tNWWKxr3fR1wxEZy/dDrfEXqIMgQ+mrkC33pqpni
GtiAB6EEw6J2xnMWbG6JhjLnkLd2gYQKqRApHrxO3t4nI/5U0PQF0mMKshb4hbW5i5Chwt0sOBkA
UNmyME9WUeQhy5qEjcxTeBwHMxIVSJOGcAbRHBoqhZr8IFvWGk1LrCObNdX8hpIrySLTlG9exLa2
k+bHOBbe2Ta6ukERAbrGArErqQYqxjZ3GpC0sGHVG3ze6HrHwKVoxvUyPzSx3epbVA/KJajJ4Yhe
OU5fbsiZv3jvF8c9OfuX7j90mhEEO3w6x38Yyd2akU0C0TbZnRvzKPOJ9yqLw5OflRriKGoBYB0u
W1Jgk49PmhKP7apGlyxpvGSIyNllzC2wzs3Mf1Ao49wBMoJ9S3AjrgeAQf5ppThcaMxA0tt9Ahzp
Uz3+MaVAG77Xk6YArS98SQg70hPacRAyMoXxdXkgL0/thwQ9ep7XdvuOE/S4U09p9Zx/kHmp4Y/O
gGBYhghyy0ZgM9RGtR6bsClWJKTm/zrWJaqcmv4/rWFIrDkyoltIx2oP/x+OJoHWnxQLygOnCmn/
F7I+b4VfpYmxkLIQwYqaRr3/kwzv79t6CzeLZIfJsxx+384+kPtTOUtFALjKyrW7jVIA2eqnQ/W3
zlPyrT5qrKkG7VTTi61bDNnBSyv35Mim5ppz1/xOFsfIDUQVHnCD/s34v683uPF2aJwWQNA/LzaB
mGTKWf3nWKSvtSRCKmVDPYcB55N6lcdALm4xx1cylJSD/ejBUM+Q/TkE4YHk1NB6BnEq0Rg0J/UB
LIZHtRT1MmDRb5s+61FgDqj2lq1jGZIt7Ab7tTtkIBfvn7FJk01GGjJausTomOZwpt/by0Xij0lq
obuFlzlIkUf1ZYRcLh7PGV6LwGFvAWfyCytYLAnCqsybb9xhNCZSsKF8L6Yc8BGSXWyZd9f97TzS
02R7LoTtK3IxYET1RzAsoYBdrGMPWfwEOk5w4wt0eONJZHISUDMS4jhSFgfQTFCfxDQNkG3aZpz4
DxIR6DjJF2tlt6yM8sEo3irpP9bkWfLklgg5q3uiNdWUSb50nzUZAcYRDbFf6oa1Wdy6NKYG+QUg
JCFNAPTaE43DSdc2xRT/eLArSgbEGSXMgTW6u6GSGKb17AAh5Np3sfvUgv1UDmrLA7Ae9dw82I4D
jg6kMDyuO6skQ/DPyUC8RMI8ABeQ0c12i98JtyqgvpfA9QmrYU03l1ROGG2X/5LXIAt/Rberbkj9
l6h39z9e/otknuYTQ/ooFiWjHGmLt623k8OBrA3paQDHAqjg4xZVy1aKdyKqsBeNPrVTdyYpWVpa
lJ1EDNRVn4QgrEEiOdjl5gYFz6BHHk+5FQiwJmML50UNfj20SeNh0O/KDMTvi1Bt8WjrV+cTB/xd
4m0eJ9K4dv/o2nI+a2VW+zNKHNcx6rxOk4ztpq49wKP+MaYeNWbfgHvHAxCyVKqGps1y7oNMDQs+
FRsQhKJc8sMOXNyIcDkdUnu5PgybLNF5jjTfGkmnTua+AzCiGJ5pA4hCog55CJUk6cG5nMryk9qy
QAgHbm3s2YDrSUI3DtJTmjAAyPQ2/OxxCnhdBC4Ww4QMSQi3IZBYhHkz7EGrvQkECApdAMTuwaD8
fFe+MsrqMAUS96uJktMMHWGOcYUa4HaXpOu57vJvczEcy9Lk/0Fu5hf2/0j7suW4cSXKL2IEuJOv
te8qWbYl9wvDbbu5b+COr5+DpFQo13XfuRPzggByI1VVIrFknlPow9deT+11bznGESDm7Bz1E1tN
PgCuUUtazGutEmfIJQqmJuyR8Xyv1l+j1bGTjq0VlhX8FIWGsbJQNfc1i7J/DCSQ/FPVwKYHshs+
x78abehf867gq7Rr+6d2LHRM/IEtykUegeioXIVjD9a9P5CDAZB6ONc4v172kS6J+bAYRnXPB4EY
udSGM8zqR8WN6KvKtWFJF6GAf7ySvIi6j/nCtwA0pCh0HzScScnmW5CGhbyIUs8RJI+ZiqXug25V
+ZIJyZSJ0j78XXShWH5kSvF4tdtnoiKreLPx7Q+modJSUMD763vhYKF4+6vUxeavoaa/7Xahu+9G
xVK3evdpqUDqjwUyNGiMuAQ7vSFyhMgtQSUaMmilKFUIGjOYBuFtzN1ZN/d74FG/I22Q3wM4CJBa
cKLnIEMOsCln0YPSFNnfKDqUIAZ1b9T9hsY2VQb9bvMfarIMfe+syzizC8lQ/4kSRor5uw2y6YKj
C0IjUJj4c3nIXA8yoOYomz6NBhbeqkJESHETVMY2d7p88VhnkvEcAHipi50j8jfBE83YBAwLs/ZH
gAZUGaY4wNCe7+fuD6MuNWRU50hjoXsLkwQVUdQldZennxj4azaBjgI+W0IrG3JGT70HmZbYLZIS
pQ2AZbtta7dIOsNI2dEQiWLvoWj4/yOzQMm54th5wjJzfM9JBjStdoimv0kypxxrUqksOEBUmjuP
MEPmTNqAUiAMeY5E/Ft+M87Yo9NdDDMBQ8VQ4XM1JfkTj3m99cfo2esDSasi2aPmLqnvpEOPQl68
JwNt7QOqeBH3awtp309RBaiOMMxza+GW1bcK9eZ7kpGWmiAwypWDYtPVgyIR7bjLsSe1UMbU00xZ
o/R+BR3wxonn1FX0POaxWBMeqhaCzm2Rlf4Pht2sDcnGxu2OnURbpd6DDEDP8Jj9vApUyONk4UjC
n7D/zgdkGk1IBV/T2LXNYCuavovWIgPV0aP+cdw3XbERjRF+CUQTrF29q3fWUNXfgCAMCpEJIBEl
q44FCsOWRW/W38AQMqCOyWQXPoG6EjCpn3Cw6F1crx6HaaMNJTKksQvobovMyo+J7a8YNsr3NCqA
HYRMG6mYchSoD7bhlotZJYWDFJKGZDjsCDAvcti468JuOw9JoxV1cdSM9MObHO+ia4CKdVEfh5jC
qsBrXrsAfHqInmnY4qGrzZFJH9M1Z1O6O1Hi8SiaMF/PF5Ex78LPruqeyWi+s/lPlBdVf6H8PBJM
r/dziMiMcb7eYIKi9S3yh2cQUQL7zSSeqJ/6MVK6o3JDGmpIAWI7rHRyNwKungQjVeomd+JFBT6s
zWxDGp4EbzU33Y3aA6Ye7fgiyRyPqaDBs+u2Y6y2gu/2jst4wk9KqchceT8o1AX+FDYAX9miYuG4
Yj54JRX5I7D9f9Wmqa1J/sghqexI/eCrhtQjskrqyaBCPgAe5IrJUtmSDIfawGZVauVHMp8lL3wo
w5OX2tYLGA5qpBbwajtQ+WVu60czLwCFzNOMy1yVNf5N/UMf6M86ssXPLKrXqJDXynXTAWHJDyOs
WAhPwRH1rI4kCQ81uSTFUXZaj2yqBXKVe1CK8aU+RULn31PgT/oA6TrMz4LEEy93QxBJvYCjAodZ
WgyCdcAF9xYACxcKNHjGFAYhMaSP+MLzGPxCe6/wi52COKaelZd/9ahwQ10e6lE7VBh8LNkAkxas
Yi8ZVg9rOdti18wQ2kHJgQZiHoMI8wDpXsc13xg9smnCHEeEOu02m3Lj2ciH8cCTF5IzIlRA6bqT
AO4U2dV5CE6LIZA1U0aqrTKw8SypUioq+Xim3lxSFXEJ+CrVVGx1V2c1F1/97k0FWORN2sjN8uX7
slXjfbXRTPCL1mK8AKCgvTqyMbSyWvXV1K11C0UPi9AA9R6ArpApkbRXasg4iIEF2Oh9s1eK1O0t
pKVnljwkhC8ZhrEHiAcG5BkHGyK0KyKb0bKAhp4ApY9k2jg1WAGbf/uxXh88IEjvohq50khKmpCg
1oKftMrFAvsfgLh02vIag55FAlt6tlYEAGFJ2KIHLBYoBWCRBT0gL7vR2MYJcFhJNoZ6uDYZkshN
JG6dY7d1zx54CNauxFaYgIsqwPthA5WI4+trkqQ6VVGGIWudcjkAJ+SsJeliAgp4vEAh/ntPygZw
hV3xXSdYJALmuCXOzXDIMyxMMVaNPzrcBYgzhKQWKHJZGKGXr5Tsj9ZejMcpIGX5YcoMbYUs0GFr
ALP3Cw0xexu2eu8Ab1FqUbY63g1Ja06Cf6l+qOCprGCmm8jdIF+KpvDmG4vwUWIuLO+RbB7uLKfy
ZnL84985tCBWBfXFOC+51LSeVgyDhzcqAJ6vf1o/kKwIwA4F9vPrn9mXP/znlYMLHCAx+Psub91L
b5ruxSKMPFArLFs5JBlpfS/hZ+RbLEiuHGjoA2lM7rprG1KEdtObgKvJ9Z1txz8fjCnmEOJQIh2A
ECsvPZXY+vGB9b3tp7jGcwjEb1aOFElsV0UXnO1mbBHILvNRnV2VX6M4iy626VsDEpCRHVmJdE8y
H3UP7w6YF1tLq57sFQldX7T6SoXOMT1bYnZTLOkzpgXS/KkMYQV0i95/ffjw5+UUaT1o6eNW6ypl
rDdRCThsbbYgs0qCBkeVcQJLkHsERw6o2hggkyOk4IWyoV6vt2xTGDH+WaVWb6vhouwYEHOWWVv5
yAmAgjyU1o/Kg4kp54HkKnCXNmKjJ3mP8igTxcUgQyRKbCLHno9I5PntjAlA45vdneyuO3t/xKIw
iShRjUHOTf1+kTIdcEI1TWNjLNvCTXe80oDPm3j5tZUN9QDP9S0Ik+xAI1R2F1cLGdc7o45Bcn8z
I8Uw1t+0CS+6Lh7zK4kqPwbEtLQVevU5mJxwPz/FVQntyJF72ZSuuVZvAnqgU0PPdzLR28iSDBrD
/LIgRTG/UIYQ1VeieFe/C+UVyFxdgIZ0FbzVn0TlPaWahgmW4QGEPxj8cjGPI9BhnNPKNMSi1MAJ
VZXOMWEclihLBYSJVHtGHQGmzmxXNCTF7GJ2Q3q0i3ZzH4yuE5s4rp4iLrZ30Sa3R92C/09c/UUz
mbtpVUUzHZr+WKaJWpa7+Q/Z0jh0A/yw+h93JnaCTagaeaCoT8pahp3csXIWqYe935Ke+Il8N0Sy
GUZwYCRtuQWpHnDjbnLqkYyZ4RPDcTlDcqh38pPWWMYSWDaUTdcDZya1eA7oawxNnNbeKbiL5TnJ
qOlBtfTE3aHcKQVFIV+lKDTkC89+D/HJGpCMb0OQgkAWsPDhqh24hUw0NOCmt4DLahbHhv2HsgM8
37GRDdli9YjsZBqThuEsYAG0m3RDamWohm7pwkWNqUeN5vJuLaywmQMqhTKenUN/+gkuHHs9uIE4
UIPPfsDWqhwD8LvPAYkDwunBNdA1Y0PIL+fD4F0FU4vVzaLnKOa8U89O3Rxa+lNU5UTh1PDu8qSZ
3R8v/2Df0Y2RKzVusAHaeXUIJIelOzNfIhHn4Eu+zLuxbWTjFvR9x1nmPZiTO/lQj9TUUworBUka
TqMRF5MaYExQd5YqJ+S5o1LRMj6rpLak9MNlUSIbeKLEuH9PY5v1lBg3CJsfinrA7xp5ceSiEub+
mEA3UPDSdjuAi2ZHAE+8ThVemMhR6U9Msj8T0zM1RPdMPVIEgJU58HpaPsj/ZEvh+sjwVqDA0Rb/
GvPB93Y7IIUoTqgibbUOCH2pF5+wsz2MG+paY5acmtw8gTWp3TlxMcSy1jVeskZMK4FkSLCmSp9J
Hxoc50lzF2cJyWrQwwyAXX4CYCpTaM8qnO3j9wwekUWc67W+twZTXyDNNQC2y4D9NSTxmSu3QuHA
PH54BEX658ww3dPdc4ueSuSGMjVzqR5c1APBnnuee9GXO1dlRq4Ny02kKcB2viw9DOdrv19R3chs
gZNHbFTgxaHhYbqso0k7F25x3wxDYh0cwXdKbndRIBY05vbwjFVCtf+TK281fcVj4SC957eYZAxE
E1MFzm4WU4w8hoXpsmcNJTp75TpftpVB47q7D3riqH/ARqQBTJvMMYwDKu6Mw6ijUBC1g+jOqjzs
gJFjm427nrDU2Ll1vjY8uzEBnwYjUlPvzscbO+YflWq2RwXtIqybyK/BQK2bqLMIQUAeYsF0rO1+
DfiYEtmLaOrWKy40vCnJVMmpR0ogeq0f5BSDlHiRzMoHdw1sZovR6ziyTN1FavrxNWq98FMBRvqT
Y09PLC6jT7NIlO120hrwDkgLarR4FFhAAFERh4LvdrGjX6dIN8EmDbMmTaurrw8L5ZTqU7AfkhQL
epOn6RI4bdXaaKYcwDAfQYwOb2uU+dh78iOFHrkL1yiTa9/3DM+StBh60HbLpEekUJ56SR6gYS9r
V7DimUZTk1XmhrQmsQrUVtMshyhpsG/94WJrfe+dTW/cmChU3M+Gs0/rxcVq4na9aYIQLBW57V51
1PBfyxblNKDQatYkmxX1kO80G/NgJSstIwGoQrJXotFvXeBr2CjkHMWF5CQyANEK6jmT70N5GReI
V/oAnD35y2DDmOGh0I7bMAd5ykKVOhhSg8OycUuGd2p7Yr/5ME2EKPe5SVsZ+KGqgrQqGl1mDkka
PccS8678QkYgGxX1w7rEXdJd2zobwer2e92GdLyPWLULTwsbZCrdAM+wRQNSbzyTCbpMKYB8bZ4L
A7sQvyOk0RBF1S8oPAr2NCrFgL1yQNghDxEI/msSplohds2cw25knQ0Y2BDzXqu8+K3jHSwJlYcM
+gFk06KeZYUNopAF8tlmO6tO/AN5UfMHOYluccmeRCouyeYhXRFwiUBROmJ3rDyCd5E9UeMjm/yp
21BfD9p3qQkOrKPnjxdlSEqjj7ot8LaxjXGLIKSXM3QCbxPdWD0oGlSq4TmUTFsVnTw0bPpVAB49
4oS7PvPWW01mGb0IrUK+W9kNBxo2DLC/eT/8jCwWvZAIaJRIg9OMe4ssFz9JCcKf8KUxkDBDMcgr
4qV9vFmQGS+ja4tq0QogID0w4PZ2hmcRNXVgvPeULO55BMwOpOiQrLmZPBiXdVBsqrgEAu0tngoq
WksSdcdAtHaR20m+KpSyU744Kr+7PTGOr++5/lkcdnsAzeNdQS8M2SSyASMEoMVICB5svGuCCkmO
4JWfR6SwkcaGt/7NUcUp5TuKFCS7C9aouDhHrM3lgyk53RnNF8rdp5iDUg7UvOaBoYziEFUfPSXT
ATGy4noHXh5pohTc6fx8FpLmQf3/JFNRyS3tw+B/Cq2DSWDQIiQRVwDhiJEPHcXBVyt32n3ZM7bO
7ebSVnV1Am/KibBxXG8Yr7cRwBznEcHoRCGe01mOPDkjHspyP9fBAjfo6PRGvPdBMkeiu/LZqjG/
p6CIrNNjjJUxkszwnAsZwKcqrdzTSL2R6WWsW72NVPQaKWsfb3b1or8pSfTg/q9hWSD2+D/V2n0Q
+s3WEhOqgmSj96gPErKhYRKOv8Yo09c0YthimOU0JDNyoOH/IAutrAaiigz/fiETY3JUcdTVDRvT
EwFkIBA8jcjdAWWIn2UBcH0sPVpNUtYyE/xIOKdwj9RMTldu/Sb/okTIZzSi1RyBukqVFihIEmE3
rZTsznzgk95u6DpIW1/Vpoe9aQaI9zRGYs4MW0IYJAq75A6n5AHqRNkoF+r1frArTLfckQWJHlxJ
RrAn9QNUinL5o80tNGkf7oB3Dip2Tes7wbe4Zo+JJXWpKYA95U7xiQZl5VU9qmcd5zR3O5Pz1Vig
Okx5UO8xTAyayhLrHGX2aKGP4Cn4Uyi6XG2Ll1KS7jV+lZ6nrsehqwi/VSjWibemJVLAH6Ixoila
GT0LVyU2dM5+po9A9vXKaQDNABxzd/zGDaTikbXyI6WSvcUF5l4kvItD40B0Exi8MJNYlq5VHwYe
a85rBjrdMvXFKY7w7JjstvsiTBxO4qA4+AXUP6xEsl9Z7DULO/Kzz5Xwyk0DAGdk2LN2G46xAHai
lqGEB+BQa/D0ZEC6zg3AHrXgGgcG7nentAAFhnR5MDqE3F3PY2kd2AnydK0yWeVpE1yQJx9cqBdr
CYqtkMC2IVlTVjbYNyvMw4oSkILKcNZ0ALrKeXfhMsAsoggazmM285jCTgNmjBRhFqo48bQGsx74
m+V90IXiCWDpq4r7W4c18QlUaQ0ozFGspgNx5DTGr4/LUFpBpigtxKnTaAEBd8CSVi1BO2MqsGaM
poXLQ5RRyJkFzQW6stmmmMQ8kQibWWKbMtdequlFBHSbrGhAfyunEmShYpCXjJFICxpxrwAasLyK
bkp+QYETtIcEuKSL9YMBFBOSU+ocJcZRo2x/N1MWWDGnAENCAUfn98DWAqvzBqkbHaqdY1ugsnf0
Nkwza4BV2eOwy4Absi0qe+dMQj9Q04zCH+cxMytkF7aNpwOANY6BpHCzUvakvrOcu6QnlbKknm8O
lXdUQrPGewUYSaG7DQ1nRy6msJyFUwPVV539eFMxtSc1VgdbADRC+idp5lOjZqrSdaYjvWM+Jupz
8Fz3PFgBRBA7Gm4eXFRT4SjhnExvJJmKAvW/04g8eKOttS0JGwc0RosuAWUl0OOCRRDmly4oDo4E
daQGB7nO3fBB1mZ4xf53E/KYkhbIjirqQxgaWrdr9kHG91rlzg7/Gj4LUVjExxIsQ3LHD3wy1oHL
G6KhgZlZsVAa6pGaDGlITSyd1ZC0SGqBszJ88GM9drJ7m/2lLB5C8Ylhh1Ddjd18t01swVGGrqqq
cnRjkU3I5pirr+aiq2asna3h1j8pX3eWzfqGI8mZiw6MSVTL1QI2ARRBOE+uCBil1zqOrb4yAsxQ
iS2GAYWfKxJaCX7pG5xPgUVcUqcmWubqG1cWlc5W5AWcOndxZz/H6+ppkxqYTg8VcB+ASJ2jTAyn
T1lZ95dInk3RUDcYqLMxR1yTjLTKzmTtp7gxBFhCP1ypN+UANen0cA6plBRDXbDjTohMxDLfggnU
OfVpVvgbnrgeGFmnrUiTrl6hEsc5zV2nSsWinmJzrY+OWV0GCbDGQH4dRNOI/Aw8qxZ6C1pq8qGQ
PG5Rgj71n+6+ui4RurdWX/Ldb+pOZfvxN0cIZC/VeK8t6Uufgzz8KO585h9YaQOCWg8nf8UlWoqV
FYBdcSb+y/YcdzMPSeM46XiiXiBhVmiYhTleZmUGIpKbjEx4juXXHDGMASVTx3+RhQ483Q515LiS
8qhb1Fm1ARu1HK8zVuyZRNCJ8NRpE609zL8T+h0ADhulkQk0DZLQDnc/k0m60DjF7awjEG0H4G1E
ISNrwyVyYeLtNAXNEmfAGGs4TtgD8wjs4zQ2Yq7LE/xPg+434bLXh+5SBPYqNM3k2eRN8jyEUfLM
E/xJlX4dYt6FQINkW4ChszPpyJR5w1swsuAwW3Q9m/DOZtOOYlCDpHYc+PrNuJmvxbGGWHMkS8wX
0/BNXILIXxiVAYYo1Dpg59TlSJcLwUUoZW7bQCGH1CNZVWPjYzKn44MZKZn0ajNr3A4p+/tfY5Ai
HUSwiBm72Ene4XPQkLlnjnG50tIRXIIP4ylLf3pxJ06jU3fXRlRnQ2KZCjkaOcfUDuyQTaDPOodH
7JTiEwV1pd5t0wz/zp2PH+zW9QT3n7JGRypbCLIAbRKynNc6IWHc22GeC+z3QKJ+U4M0H3YSQZJt
ggE8waCE4AuzrsydT1kigIbOtibgbJYajQHb3T7l5qsbj8CsdhzsffaR9TkvPb5WdLhjPaIGaeyf
SGQbsXPKsLFJI+LVLYzR2phdi7WE5NWlxrFtF08EBxkEho5Jx5RVmw55dddWpkzFA2sxx8aQZEiM
Cq95777k0YAXvpSTqLPA+Rg6+mcynUVSWSJfYWlqPV6LjZ96C+HZwVO6JIN+HKOrpsXZOYn5ujWN
8uB21ZlV+N2afnbfBEnINz1AYRcPCl3a6T4AemNgea2VlhQ0BP3Nq2kawY4Ce6Pb3kVvrTO3GTs/
iuXNgPrlbDqgcMxQfD6lsQtO5tZ9BkrSpkft74VGLBfiKQCvLVBp2mQZByFOYTvtJ9k73HafO70P
t1joyXMRuJOibUEKW6VDtymw9Z/gXxvMSVPGkgO5gC8B6wbHtddB0uP9aZm1faBm9CJgvwphA38W
PZLxyvsHWV7j2lBmqFMCdru0U27Ue/B9GJKJCqN8/zWUxzIPa/g8BTiuXwNqkUpsVDMM/RKkCd0+
TkvUT5PCL2zL31FZjoOdzXJBUou6ZYNkbKMrvoYD8pWLJkYxkyzenqu1qUsNxxZjEuB8i6q4SYQl
YnnGAr9edahCWdQoPvKnrRmicBlvr7j+5nYjkKAYcIgbwapvfl79AiKMfhV4Ul6HPPiHxDqznVXY
Dc7eLs3sW7/2PZbvkc2C3AmQyqxKXkiaFst8BTD92e5F+smvJ/2T2ZbHNqjN1zTlMShWATNru2X9
xQcponAy/TRlHjuhopLNPZK5qTEcmf9D6YyA12vf13VQNDXF1ahekRYNvh2ZqxgINIZpN+tR4HFG
MmqwvvllisHeVgDj2kdTD5YLK8SqEw0KSEAPo8ZjMcwm4CWCIr0Z/sFEiaiX6HF05lH/HpkiDSgz
FxVATACw0Mqmk1gKNqEu0HjuOgP/h3NJL0mVvJ2k5yBL5UOyAmeVkvP5OvuGAJ5GSkm5Ng0O3Fdh
YbbS+ChvMPAfA4z3yakuqQ+8AiAwk4ku7Rycv6yxUjTWmsxZBFhGrr8Udcv6dV4eaMIOWJgRm6oi
3+bteD/Xj0A0uBUDGxfzRP9uek9dMu+rYsH88VkDQgW4KYH9q7k++ImNYUsgwCSKUTW+qRLRrGhI
iiZLf3TY+FpPzRSte7NsNl1a6K/AuDsYE89/ZEOP4zXhms95lAT7/7sFQGbKpcV0sbVSSz9SI5rI
mHv/XdaJ+AWH/vWdqx5oPyzNY4DDjd+rpn4vsMIy/qvR9+PXqQ+sNbikzWPo6b/mElk/sOPDUMsq
ZANAhVhLOSfVoOwL3+E0YStnRFXBSTSgOofowQLI2fcyc4iRrxM2xbaL2Ai8EW28ToBD2Tah7Sxa
OSQF6DaKK9ApaBBqdRkgAwOnqkXkJzugjX/GqeCLcUMT7+3SQaqHhhr3m4x60WDh4M/QbMC4f0CP
U68r2mUJKqczuLMADO3WPnAks/ja01AE0cLkSFyPRVSeRkAQnwq7LXEiEK1SKSI50pCKbHXXxTLL
XTCQUq781oeKTJMq1QDa5OgcbA09EgEjAB12EtJ77slH/91QKuosiFZuY3mzcckFQA3J2q7LBFkC
v4fgckgyjxmArO1kyN6xfBDRye6dtKZQyoHlQNV4BylyAmB30t7evO/4r/DJap/wYWtR7QlqJSbQ
qRbUyz8ZD9xYel1WvzUJTib8Rn/1M8sZVmUcR5s8DAYgC1XT8YGGgqcC1asFKItRM2T7i3lMlqJG
JfgGZz8C3LpsOhhO9tPPp+AFCfjtjk2Wvm28KP/SB+XXJEzyH6ir/xmPwb8boMQAaMOZvS2Cftvb
HWpwLD2JTk1voMhG9sLQS5FadBuTkHHwuaau2a0fFGPcRoCHRUN2I0WkcZ9ifYHM4W3fNN2uj7yD
NzDszdVgSp6P9OcxHezPp/d0mq/VrDWX1MVhAfAWqDtnB8xdeQLUMplTMLv1LfI7Bp0FmKLcHOZu
p7f6rssDTH/Crn8BHiJwOUBKD1J5YE82ogfJeWqtSemMtfnkm/aWlGEE+yK1wF2L3/yBZIWvu/uy
8UxsnUDrYMplVNH6bk0dJFiJCwcZJyc8cHUQ33jRl6jfELcADbpyQ7wDHxomMdw/BqRxBLAWihic
i27RomAJ2X1oK1c3AROOU5jQB5gKlTlRgVOGreNk3/dNui6FGSx01ACBCA4kvtVCuC+9wDmYjbKZ
hS3xuWk4SYTwbopwzia11LS3nlKQnd9lABX/7y4UP7aiPS/KHhme4fSWeCk2ZHl5iXH0emk8JC4A
pqSwjlIBkFAcmdegu5zVAxaVxwyKFMwO28oP04ULpNmjmf2iMldV9TojBym0oQ+zO3AhUpIb4Q/R
EJsDvYxmussKU6fzY7JGJ6azNu3/dDykSV3t3h06KecQ52NnNznQmRPIAX+INgFgqsTJUJAWRdKu
bWbmeyVSKBd+ZsiSrnLqwXvzmxvJuG+zJfNNC8Bw9TBGElGBPwsJE2l21fehQ4avi33uaOmEzf0w
Ed13fRIOWKfwe1jejOsCEJUgHOHKvzLS+DnIUOUVG/veB7jy1HblX4b5K+rc6O9JgG3aiGv32CHh
5dox5A6XZhP9PQThtwiYCy8W9ur3/nPN+w6ZWeAdy9skuRrYMM7wpHkhkSb0f+yyAdmKFLUoy9oM
OCxAQiGGGsCUlT1ZxJ11Z99oLNjYAbLCPPAoHYd6atbuGL4OvctPTaqzT8JtilOcp2+l7U/5sjMr
exkgKWWrh5H+KQL+wiecSZBusGLARslKe/KkBpDor6bjj8vSq3eurH4CkbR+pJ4asilE1aCl2+sH
hRoq4yHOykMEBifKBMc+yIST0s+J4YIY42PEi2oskXoi/y3CaklYmpTSofI6ktBaOCbAtVVGiTIL
ubnom4xJsoEJJA9A8BbCf+plYwBIAdDH2sGRsAkkH7H/ewwM7UgiJa9DFoCDrRtWJPMnh20FiELH
55T5xgH1Yu461jN28IDHdh2NwFq0wsl/BE605axszl6HR/ZMswCe43YVOGCBJbIE4lL4E7UCaZXJ
VOhi2abIHlOoQCHBANG4tfBNY3Ndwi4ZmrvqGgP8uje6UoUKpGQzcpAae4nz7qcAgqgHjFyZR9iz
vc3t5Br67UYkrH/B1nj/IgDHJJGZg/0oZY6HjHM7dcRi1kpZPLZbC0SyTyTKDSS6Yz40rmmYtdzG
Y5hXuzbCBnUTsE/U9D5vN+CMG1ZtVLJ8Wej1pUKF47kva/1TZ5lAmLZ4fOdR+0a+1IFotaMAWEhF
zzLmZAt92XjsW+gNxsqNTO0YB0N6tcfcWQwok/hbCyIc11nNVy1PMGEQVbwDJL3+JSnbKxmABlAs
IlZb18Lyu2OTiXBdMC/6u0GhrYxAoacx9ldj0wl8Tn9rWRxf52dL6H//11Hsf6+zNr5OXYRnFPx0
s/3bA1rDpqnApgkI1xI7UXJSRGNqnCkYvRNAVS4it80tyequpRROvm4Cq3jNhs/E8R2akThEjhkD
XMWf3lzXzZZd4TanEYzyr5Z3ZxXbHqy6eHozIlSHKau2+kJiZN1Oh8qKktlKFOm7Ve6Dvchl+WbU
RQ8K5Bjl6vUYvQSGaVyqbjowN8yiVS2R7bH0pEXovGztWT5tWZd9V0vUx4UumYiwvDOhtSvItDG/
08JTJAkvcD6DPYzsiQaVZL/QKxC14ogV+HTSQClY1aDKDHsd29TNdHcRJPUiQdnjVCJ1Ru/XKjf4
If1XoI4XJe7jt4cUYnJIUaWJSyUoXqOxm+c+ACnHEOjSQDRePMS6M9dEtMQmm3MgPxUbBzHFCsVw
mI5m1bCwwy6+AkzMw/F1Vy8nx0q+g+7otRF59RLkYNkqdEdHOgPk6VRuk96zv3pItdgZwOTZZGDG
/i66pSd69heQ9+xNy9xqBxoi8xW7JCvSgxEwXmvYJD70BU8/D177ieJZYQ7w2D7PzwW3nKs2aJjv
yAsZrEGNc2jHVxTPHoq8B8iTwMG1XVXTW942zhqIo/HOt1Lx5tbsaIigeqlba3xCXTTOtyPz3Wzi
Q7yj4e9mLLOfLZ6vMAfYYFPS/tyNUXXBhkE3c9jHAc5Pw6EI9/QTtWAGWlEdSbh9ubJiU3txCv41
KoT9vXJBruxbmfk0NEN+nnw8SklhR9mu5W3y6tXC3+bANN9OAJp9DUdrTQZJFaeogazECcAqzdUq
cYA8Tan9HVm+32MUWL8YZtIcGgfH6SR3UIqI5JzvYa4568qu3H1r1dqLPbZfAxy0RwXe5iOY6D61
lhiXlYe09PhGcD+l6ZEN4EAgUVtE3aXCAylJDPBoFByH4T2+32UK+uMUB/cIkIPA+C4Adsn+lwAU
Pmjb5hJb2aaRGNRxi3l17k1HZKWX506KSE5DapIa5aCtO5ZLJaOesptExk8jA3cvX3lBMBzUJBNU
6265ovkmNTcTl7hVHWJbVbPTmw328cZDaUX/hKmDbdvbRJym5DFx+tCcnObgpFZD6s02agYfZkG8
7N0xWilD8rOcALRb8/mPoQHSwC1QLxx6Tb2OZEWNJStqEtmzpcLVwDhFCpKRVikGWWBDMqVAEse7
Rxi7MtUzSbEqa6wSiX9UIGSYqbtMQHd4SDXuXXmTorpV7ikZI3Z4Bk1/S8vIX//JInL4tkIh7Jup
OahgjjW+CgLL2IIDZj80qQDJcB9oq9SL3HUEHM0cc+JqlbtedOV1qn/qyyLeT02NvBGyRipkjVye
rjyEncU+hVoyXmSscCpwjlUVzcaTm7VqO3fe000Mc6OP2LkOblo3aoFopAwnu7g4HfLdSORZQ7Is
RmyIOhaO6GNJVko9Cz+eFidGSgziBmR0NHk+rTrMtpcjKogETks+3OCBCjqcMUlKU1Aqo5yWlP3I
3z241JCaFE4u3t6XD5i36yt8H9aFEJKQc2OuIltLV1gef8AmESQSTl94DAxhMpsxlVJp7NlptiLh
nQeMJzvIZmN9iJPLe0F0Xu/bxui2WIFj4paIq5db/j/t8N31QlsmGfdrVFuPP4H29N32dO2No/B5
mbdD+DnENA/04o54srMYi4iuslHvnTYHBiqHnTAqlEHk3Fv3adlv7DrH4Wmqgz5EcogAyMrbV1qw
ViKSUzNa7tgu7sZtL/ASzc9KRMjL5BsxlIUh421ESTmy7MOMxRfcefal01KwRdnD26glzd61uLPq
Rj68MaA9AwY6EWcG3qEv3oijVmmWuzZYiBIPNBFaPr6Vno8SRM3i2L9Dpds+cMpgWQJ14ZyUSJJl
MR52XaMDlQq5v15WpPuAcZR1kAk1WhJi879OzWXjNFa/JT/ga8qHu8NW0WBcSsv/Wkd43nsd3pqG
rGXOBJ6tNNRlpbMakraUxoE0ZtL4wZe0UZqugNmCk9zKBfzD3EbIevnoD0556+dg73CYgVwYv9OP
1Jhy61cNlezej6Q35/ka/6Eno4RjyTNF6TEqQvOsjz32D1kYbX0dACiYFUFIjSchcDMkR7b6LFBS
Srn4P5x92XLjupLtr5w4z81ojiDR0X0fRM2W5Lls1wujpiYJDuA8ff1dSHqb3jp19r5xX1BAIgGx
LJEEkCvXSgqImqQI3kPK9zcjm97F2ScyzfGy/GNKgnRk2HyPQNdDtt0B5Rl9zOKCbOJ4E9pI++md
QPou2PMQVYByR1pE3a1QRd8ims9DcBhTBxXI+Olu8wQs4lHhtfurEfEoXgVe+4erASFC416OjfEy
B9W0vtoG8difqFULBDZXsZusGI4ELotvbhpACAGB08SKNV8VOCMDRS/Ws3OTbEGaKZ5eZaTuT95Y
wDUu5Og/1LJCnecQkETskMSzqKM1+WPbRdWJTMi+Fmseh+CnqZi7sWwEk0DKI8+Ii+BhStWlMFp9
Z6SaPC4mqrnqGTzbhP55FurgqjfJ9zHOcB540OHe1ypEhNXGDvuX7pBlWMtAThNiPJx3awPpnHe0
99NxeL9hkQt1AIi4PtpGmN9mEz9EXQu12aup9KLsDp00+aoZcHtkicl2WR3sgQGKHiGyGD3aDcMx
DvR6dqXNAPevs/g21bzZYwzfkAnHUnBPBQGI/ApohkH8JgBvk84AnZd6cKJ2nuL7a3nYbahpQiFV
21L3iEXwGke7pU9NL48w0FUDl9GuHH7YtlbtF0gigRm5aeLbS6Tc4WUKcErW6GLXu8jKGWWkzXDF
OoRqluzT17hJ8a7oUsu+YM9nXxye/S8AZfWeWos964b4gLvhTTdq+2KqIoAu7Dks3eyLdNsvCYJe
gAGtBtLGlJ71XGFl8Bo02uSbZjzegziD4z8XTDetcHpoBeTatsLIe6QZY787Sus1H+ovQxSVap6u
GtjbpJmPdKQAPMJLaffBllpLsSg7kq3gOZslIq9cyoZfj2dAp7agVKWtHEPgqV/N271KaKu8ArSE
epYtIA7pXD+AEIyS4ahvTRtwSAfnYouyGpJTjROkiXeZCcoKrcq83SwLMSI/PoRK6xoU690TGxPj
LLLxVZdx0Ph4g6QsfyI1CaA7wPgiizON45P1+2k6T2lJVTw9uEnd72MjmnaIPVXPZltBPzRB3EAT
v4zEZo+zA+vwGmE44tMtsTN49YN03l2Ch5AoPKm9U0E9H35kqgEOW09Z5eBtUMoyguSGsO8sVeTG
+MsGAc+hdy3rjuxBK711EU/aerGNEq9MbuGbxeGBFqz0LNDvPOQxY1Dv2rDYjfFpIs8Bz+aAFQSU
oc3J3TRTzI+96XhHqlW/aS4u5AcKyvcRyzAp6lUVWfph8XX76gVx23KL7bgOsO2fP2Lxo09cmlS7
ugoae+U3QABuZXWV9JkiWGxqRLGy3GNbWzWhm9bPBfWSbXHBdwa+m0oxAi6O8Qi+TJqBhtTNVB/w
xUKMZPCm/agV40GvHOBLeNNtaq5DyM7GKsay0ui7K8x964aQrrU58Hae4fyAdDJ0mwbXei5xpWue
cu1CM4E6dDyknYBUBc+7jQnw24VHabanJz8LuAD4e3qmJz8V0h6LrSODaj0rKLoKygyZckDSnKhP
/CGyVpYWyzvytuo8WSYwBOjWNPAMOxoIrlgD+Tv8p6N87M9roteg4hPhSVi4X802dS+JFhoPkG5v
Syt6pKLANnDjCNvcCMCZHrEGrW+L/JvMU4bVKNY96yYAq/zcHh2Qsg+gazpCNxT94E5cjQkLbr04
1u5HF1fhNRPy/svgXrRmcO9JaO/mFqIy1KQOPmXTOq0dvqFRduWKW+RI6oDkIe4anQLupjfYDp8s
6dS39dC+F9Jz0g3Pkm3YSuPklt647rjwvg39fd2X2Q8Oondccd5euB1AhsHEtWcRsIGGm5bbwfXw
mGccG9TArZi/wNdAL4ZYMmHSqMgBzODTWB3KqbfeO6Btm81IOLMfjS2+ji96aWIdYbo3yPdQQK+0
cW8YLqo75Ays1NS2oT2yHluj9mUNJHLXIa3TDb4WVoIzj0nhCEmmj2oVZFYP4DE7h6n4CWHl6rns
gmqrTaOH4/ICXHp9ma6ZG/Zf87TbaiJgP5WrY7Nydo07OQEjJpwjIlvdpRfgJGAgfn0pBj3Z8WTM
t+lkWi8TxwnKNElxpl58m1nO2ZdlUKI78m6aigiJyIpwD7xzvFi1ZtPd4BzolIFRE4j9D1uj6Prm
9mf/uT6AweAmyqCJZ3mVc+pxj/mxmLIfZfLsjp75zZywZJdxPpx6YQyXFJxYfgma+q2eRKArVjEh
rijNnU7iIqgdqGgR1SAvCgHwwRj8pcOjiNLSptr1FEUZjltjKn/grxIhKR00OktBNq5IcMM69dZ4
B7/3UofQ4/uoa6K94YkRYf/WQVAHjCSndiwgOVUCdUA2rJveO6g2kTdV5Yi3SuYkUBzvYhCFlTni
l0o5HjGS6l4hUWebrfTlFxuWxuLQGAzhrMWHuqWXaRcnD4FqCoZHcDaN26IPENhMEnHWSq+EYpMW
fxFM/KpUzolmPnW2Vv8skIO2AhZrfIQgz7g1hzy/SRLElYHtfza1vj6PCPwtl5ZG+WxaroxMBfMO
HMu2yz//8Z//579/DP8V/pJ3Mh1Dmf8jb7M7fL1N/T//NHTvn/8oZvvh5//8E1BG6PLY3PXwrwUJ
cFv1//j2EOehcv+PKK2qPG+kdcmAfN0R1Q7R6hhWutUN5DguJmLeWZoz+04MnRY8y7du0sQzIQ95
XJH9dJyD4NWwTaD7guTkMPAcxIgs+nidJiecMeNrpipEHBLgwuBDTSogdZH4baLfx6Nt+xLxym/Q
KPfx52c/R+gHrbJCK540xKC2eu2kRzMbm1vLTvBMMEH/RtI/moPTfez1wv2sqEdt7CzDfUrRy6U9
K/BhJROsQhZHexLHG4PNxNfz+0+EidgWmq5DM6IAIJHalWqPLHP6NcDS2inBww1Jl/e555n3cQQp
9Gp0b6llZfFw2zWt74YIGPgdKN1ukDb+tPhbfeLsobOIlG9yyeoo22YskGuagApoDIm1OQz1tv74
HB2C5iszcsPDPHWc2w8gOUtPNLVu2PGl5zEYqnj0SPGFrpSXFCvZM7VEoRtQ+0Howg166f/1L83V
/+WHBnSpB7wA47ZrmBb78w+tSp1wTEI+XXTXDG9IR4lVQxHN4kuzupJEdl8c43hl7obyzA2YdPN2
bkedIaP1n330qQjqLXIy8XQjCkMdr9dDMzbhKhjN7I4YDakjaYYfoA6zDggXQK5pjI3NiB/VVgtX
mRjd77l6kZmNXZwjSNefuWHhWgC8BLzR2c4c307UxhdWHuSAlKxdaIGZLqw9e92APXxrgdcI2V6l
0HyKNoEVFJB0Ci1VdgpF0TG7ZSnCLHMLfMLTrgrT8gTh0PLSmAAL0mZO7d6klZc+REabefv24aGP
Rib9NKrRa8fvvaHz9a+/Ktz6198VBH7wMLAA+OBgHnVV/6eHQtdpg8xsb7gAlhn4w+SdXG5qj2ZZ
e6fJswu/6ELjDZtQa4XU3eLSWknxwEztmexBpInNJK3pgFNC8zXSjnbfGm9I6ev3Y2wGG/Ji2H6y
MnU3YVs3ezst6tscuJONCrT61BR8qm8jVbSJ9bmjQGbeuZ0QQa4M4Qv1xg2gfLfJwyLcj6KwXvoY
vIQcYJu8ZsWz3oKrUXmN1aBBKwaDgnZ6NcK6QWpwAviUjufOWrMq7tOSV3IPJ7ARz9a14Z0CQ+/f
2lYL/NrtrdvYq6IDFOfw58du9s4wSuSOldP0VUbxoVAPf5k7J3vMN0KL0N979QNnUbKSXmMcqWnw
0b4dsg4Ho8Cj+5WXhTskswSQdCq0gyZcnJjH5utYBOK7qoCPN/keo9Iri6qQ5aMr16fFB107I0/L
G9otLgXtG3ES4a6h3CN96rDwqNn+za/Hsq9+PabBdW5z04C+G8gY/uVOZ5bj4U9TIQMtsSdgIkCT
Mvlh0tURkjT1EuHC0Bl+lKMuLlXd1Y9mmkH9NATHIPZDj1oRWZtObzv8FEp+wI06bcB45D2IHAC+
IXeRyu7W3kNSaN0pYdULcnG73J94KUDNzM09Oec6ciCRdrDvknLI/aobs3WRh8F2CnT3oUgtZ4tz
Y1f/NsW5fm9PXbNFNl67n+JgfEV676rGw/RrFBUNEgWGdh9W/fiKwPYq7fi7ffFPQWW62P/sT/Pk
bfKz98DmReAaHcIHOzvgCFcTsGZpU3eeIX3Q6cwAogJDcQqh635yxhzslhNDIbT+IGW6IxN1Lm4m
pHDV8TP8zBhIMq/1khvZOzqOVlBYiOxdWqk/FVCNOvSpKHZObqXAmoVTs+KpXp88qg5NKnbtWH2b
myCcvJdTGW7HFDxDkCvujGM+cf041hlqNoeR2p+qn1zn6ieHeZiaYJlqHko9Ud2Cba7EEU5RGjdx
3L51Y2RtG9EgqcQcNZTUg5MZ4+ZTe3ZXY6hWWcCM9kFRbeYmDZ8nAVs6coSK1V//9Jlz9ctHep3t
eCYzXcACbd1U78BPz02sszrDSRF8qYY8mnB8A0AAKFwLSA4Y9rP4qMkxercttX/rJ20b300cdPd5
8FRZWvo2ZQAI8Lgzt8nUj1+98lmCuerNUOYY717oaVvluUty0MvIMADpq6edWGE3X+xOxz4RCIWg
i+KjMdr1WihYg1l5373YMZNzqpfjrTMBTeGHAfi3XS2szmEGtQxutNZdAEKcSweAIx67+GguC7Bi
gCnnrkXU+FMHjQAx6PuI0UZ+NY3AEW8GJTZ0TEhBmEcEEN35mgqBqWz3bx5Htnv9ODIsxgCYgqqL
ZWKRSyvgT1/KaCZuEkaOuGgAAPsl8+yzY454w3NIwTeW8XNQ+ZFkok6yUzMXenZjRfrmyk5NKqK+
a9ZuK7V53t/5NUZyGHQkuEn1yctQ+oRxgGaZmxgvV3a6Bjf3uqMowp3TCu9oqULPEKpHIiJzj4M2
oEpdc5Ws1KYaKG+842K79qHplm6qIfd5H4JsYJ/20SPe7ub2/fP+7VSfLmKZ62rq608mR7q6eXZy
X647A991pj57sX/yWz5lmWaxDVr8zLqm3gb46o48SaBPSVUqBKTcjjht0o+LjWpXNoB9BhC8qCmo
+NSmKea2W8YgjGtwKv67OX5no48BNhmHBlfdETgzV6VW5VuDA25lyOAXIMBAR/DpS5NWoMexi/7M
hsk9Ah0OiVFXix8RlQRtKwBMP5SSU9rYwS+jML6Bxnn6wrz+j0Fqz1QWQ7dtCveMI4UU1MhGmvtu
Xk9Ix0P8QMu16JL0ztmg5eWoemWbvPdmXRFTL4Ar0SMNmNro83jyiDFeBz5g23tJvB3wND+5ppX6
sgOTfxVjUzGYCdQAjdZ8alsLCMiifMN2Nd4lFigk+tEt3syc7dlgGE80fPQAtXKU2zKc4/9MwxFU
j6D5jmOmGfdraDpfR02I/+sH5HeGAFOPh4di6ebturNl+qrX3cWtTfYTuI97Q0v6Fxs8YZs+txtQ
3OfeKbOsaJPVZvrKh2ZxLQUUdJrIe/bKwr7w2gU/WAMaYtVK3cAC79uE2AUbDd1Hjk65IT/qoQLZ
rKDIwIgr+5Tj76mP1bQxe6QGaWPYzEH3JZC/xNt75mCDnGGPpGL2czif/DoLwOA2EO9jacRVrF6N
xYIXekBatCPl0iTTkMdN1Q7R/mZlOOGmbmJxJJssODJxqaNwJ+2AZSyDVNTEC+AAFcFB6ZTGkWqO
alJt6WgVHUJHdAhUJW+bWAzICcwOIDRYRrZlWqxGXiPfg0/d1s2aH47aBJZG/15MXQyRN2rrCDlU
q1Zp8S79g0wBtMoA18tVQhcVtcrUqij9i9oDELQrM9DZJlFousURCc3aIUQccP4f038+9rDXYnhw
zNKtmfqDzH80Q7z30F8K8DjDF40CqXatvMmb9L0osc4rVkubukdTYefJSG1oTZkb7Evj1dzz/zPH
PBurq63QdCs5e1mRIooFXmyNc36H0E1/NLBd3owGsGUAju0on4M8Stwrd6YHdjDy0MHnuyqqPFsD
qOScwAB96HnXHqhFBVf2pYnc5vZYhhVg90hcLuxQIl1NHzaj1ZbliqiXWNyON3ObqlHp5MWWqlRk
gN3opbS24LJu5YFsNBvV4qBQGSxqdgdc44j6sOaU1zgjFDWge/fUs3wOjUHUrALeuNeEX/WGPBDq
ewSjyaF0mwhPQeDIydZvayfQ57qj47CJ3D2lt4CUzM/uIbYrPguwogOLPWfmqu26n5Nh4ZNwfLCj
jOl4AhsiNQ2VeGHVdrZpVO+kmtRrilTuKKF6zIIMUgnmX4xdnGms55hHGabeqgLrwE2ifmc2AoQQ
sweoCAmIyqoXU45IPdKifWpjvQ4HqlIhzKzb9KEDzILyJFufx2GypTZNunjPQ4K+W//1ctnQjav1
spLpQPDXZJCRNbjF1NLt09LM1SON4ZTUPANNKpqD96aLV8st/QXsfoWRX7Dv/9YFUBXtoCaJTNy1
TQAp86C7xVG3PHd62oCOweOnhPf3WTs0D2RqzUJunLZuse2EB3X8ZlAejPfkQEWtBrlq0DLRx6De
7soVzg+wtVKnUIUNMkyZet/pOCqDsA1UHKYoWuE5XB7IaJh46Iuhw+5yl3lauPkXVSG8bTiel8ee
NIYoOyenxByqmpB53Lq2KPBCywEfSLyfduFiRSDHFxmC1cUERdG9Bc2BbRK24akGRSrkeht7JybL
ue1wlAhMvcGew2GsgAjove8tA9c9YlohEn68Fe93HLv6G2QtQy96gUakIuFru8aBVSSdcFgteIm5
3ZiAoKiBcWf8zdqe/8s5le0xm3k60w0XqXjm1eG1CGRT4tbtziEHB1logXBgVU4lUvBl6ltWiKZW
ZvJUul4OFkIkwEF4oICuY5rZazJSoeHO1HHaPQVr6EjXfiANa+M6OLRwc9CKriieLlpQurf5NPnU
hAo1IIyqIO+lA3+E5pZclg7yoxHLVJFSEtQLJ/8a1BIYDCTGPfaxBrV3L4buIWPI50SOqB/oDtJh
s1cQtBR7BygCv1bRoPZDwYlqZEPaW7JjmnwkZafF/jvfTy5pYG67vptWYhxjHztw/VQw2/tSW7+Y
giGnkEo+5i4ABM3oDq/kVUW9fkJeIP/i5L9s5VWOQPCGDvAB5IWtmGJZxlzkhbnIvHjRIJrLAPXf
6W8eLfb1VtwAcoUZluHarmcZWN/9+dFigr+2jbjdnu2p9vxJEf1TEQkDCqcMlF2LjWrZOPhghBKX
aAigekN+Bt5yn/ywA8vu3GrE+XgtLq0Xh4e+teuVLNLsEfc6oX4IzePhYM+PTcF2ZEOqkH5yO/F1
BgJNOLTSsJM/kW9jgBEsxde/Jt8qL8vH/DR79lHI/baqrHmeFku8Uy2aNy8Bntsf4+zVc0FiT/Po
rTntSrPRQLrlVmuJzf2hhnoD8iwMHKO5WvIFx747WZrj176NPtsLZGuSnRf5Z7vyF3oyfQ3S8U1z
6sfGsS9gwsAzMuyDO8+QLzFOr19Z7cqdIkPdpkZTvlqhfX7HaArLBoo1/CnBIXMmGKBqTWEYnAkj
+NHnTI35/NEihOBH62McGE0/zUJzfowD+UtwplYeivkTsgQ48zAEpl5N9e8Gp3D/q8uji/24BPL8
uLzJq/0hb5GfmrqOHq1Ks3ChX+1pt1rXZxCGd4rHELsqRBKa4jHX2btt6V1q5Kd1tfU39wK/jryo
GJ/nuK6BRyWOP5yrW6HtkSsUZn16LlwksBpNh2U+BcTnKDmYFHem3UzQZfkjXG7xEqAdZzhpU4WA
KJLhfHD4sSdNC5Mz7qxfoXCcJ3v0gvuGDWvXSNkTVwVYJiARNGYP5MDd8ofQWXmeWwM4MLq2kQdy
BRIDEOvICLfUNMxk3Jh2/wbapHQFclXrvs1b676q62w3RBpQ/spGRROVfJ1UbrtZbFobJP4Yue7O
cZx3P2Qc/DRb7hxby0XcCwj7XRqExYVGZXWe3Ussg9SnkAWBgfIMDPnNMoPVpeFxuaLEcSIgpsL8
OOnITJd17dwh87dXoRuB4Fw+fRtbwInrIH3hIo73VRfLXVno5msa6D45mGFmrgcHSVADjloeLA8/
G+qgKV3P17QIcbFVHqTu4W+eitb1U9E0TKbrpm3Zto1UJf3qgLLs4nCAJpx2ihyIOyw5bQ5ABw5C
z3tKV1vsS27blc1BvHfteSEy6pBUu4qycPrELr3kFkYSWimIFoxz79JBFNZmBoUWGrt0WMAEGivq
cXCYjaz0+q6hRAqpA4iZCEA3a1W1AbbfcjscV9StIeaR7KjaItofmGF4xLV1R51jPZBJrXgtQEnn
y9jJt7LtLhKP7p+hU11VVNcgivrnNDVXXQMsk+r6kw9CtOnKcoZyX20YL4tbYo/2aOVQrskyN8he
bQws02//ZAGAVqxqXeGoJG/8XDFxZIp6j4p8YsZJgHitIXI9hIlAlJS45vdSau7+k58a5iLnYtMZ
UetPHpIjjKoyNn2MnExrPCy0WnFRtM2K2NqIZmspVLL51BfbTsGXcHQePTo95D2xvAPqXrUgoLMP
cM6DO7llyI6HUHyaQlm1R0pRtaIqFbkyUs3zJnDwiJZtrju68fGvf+DMutpQmIaLB5yDmBPis5Zz
Hbhk9QRyURfYpDyUOCECv8ZzL+3XQpis9h8gipc+xaBoe2pzA6n9jnBuGqvNnhJRAHwtSgf0S2jq
GgRyAAnPgL9kyPNquSLobXCoIFKdA52WlDuKKVMhY5acolLc0Dqe1vtk1wt5QF5VMtzrqQh2Ttxq
TaGYvTaR9nNo8FjC0+9b6AigTZAMgTzqjyb1YsP+rfnArCR/eMzwFPIAKfp9jD3fHBYGTZkBsDgi
3BRI9qzcOPU8fRnozK+zWgMiiN17r2gG49Sit+TIAPzrb4FzFcv/DCphpoUYoOdiYe4YzGNX6/LG
0bveYnI8jynQPSaEuLExjT15Q8WYpAUUqVCkDVBDK6qORrsZcugpkYuWtcUNg8bT+7hP7dlbjSbP
pVkHQbO1Ay1aZYp/M0ZcdyPdUt6KwZC3VGtcSPXJKEjXVx0TuO+2UYElK3Uk6halGggMAZTF2hfn
GX9Mlar5ojGIj8IaHpfZyYND5/aUW9P20xxqJMNq9dJmu8WdpqExVZ/7GajToZCdGDciH4ZLWWQx
jnklfhosA2ZL2VKzTs0VlgklANyApGUGzn1lNlo/BydeVcK2IbqUP+p9x14LBwgZyJMMd0OPtIsa
UoAbIwxuEO+trXVVya+i75HPzRD02/2miSPNcQ+1VTyKATzxtRHqU1FWGLuBmzoe6EwHm6bK+mZN
D9J6SCzuWssEoQ+COwCd3c4eYA4xdm0x6atsCOBLAz5GTV477RrQkV2mmX7Asn64lMEGwQbsvUYj
XxOYCPzT2LYS3ojaS/cMVUqtlm01LIPaFTgxJxCYgg4VFDNcrj3Ki5tHeW55UyAa8VZnHfdNYHzP
rgn4Fo58q3UXT8P31lwTVrlVDrpygGJvcDBE6N0Q4hMyk+4WmRqIQw8K2bVgQWeA6ATdUwDZEaJR
QFoqPjlGH92LiBt4MjGPsFOkx0M0zc/VAWMYRi9aNEESgFr2BJMqWjqJnV2QjLk3w/SWD5b7kFZ5
DIkaJDWMOWLhw5iWm6Hsp83YC++BXMzpxULEfBU79t5yLOcx8GxtXUskUJRg8nmMEF049UX9FQRa
UBLNO8Qa8rhdi5IxbGWQsBenIN8DJcN0HFh3R6aIQ1doVWRuc7S5cY9o44SDcxescaLlD8soqo2t
J8Adljxd2dsamiJI/3v+NCXIBpDs0Xhf6EMLEtCq8MA5tGn+SrZ5EnVdECrqDnpivzlRCDapugZE
xzbKb53KHlzcgCROD54dfOclD3cphAtWjjpCr1U+G9QUkDenBQAcacy/spMH2ZJ4zP2Og8PRpdQ4
MkYq3a4zIJGpxpLzp955MGvex5EzDQNUyvVBsJcjVzgGhUKdf7dCB2ISWas/N1E3rHGOqt32Qzvs
hk5Ax1hi0QhqsXInEHK4G8KhXttNEH4pvR7SX3lhfE+ZuQcJUByt2lKskrTXfvHcek36mL+O+VD5
LMnKCxIhQdsIlmkZmNWhHa0XYoymYkndGHm21XEudyJ7Vwdg9q1AOuZreVNtlsyNudtuq4MbOC+z
3zKfmiVvu/dZnGRblDsKIukI+iKD1A3mput4/DIB20udNsWlSvbZg1V5cAmT9rAEorQPD7L9eY5K
pcUUZvHTgZIINgvJDfC/OPcC2llPLGTeZW462wgG7XYD1OIh8LKyu9EDSabirewtc4OMmfSoeZlx
4k0K8sq5O1DElao7G8CdlYIhXHezs1ErOewkM+MbS2DDReojWQX9T1GzE6WzygBKhr0WCyBAkApL
BXUIEyTmUYiI2NT3OHV6z4r9wyjpHjBzcOQrItWZPXVZuPV68GLVI/JXF+beP0h6sa3jufcSD061
+zRu5mIdMdBQA2dvQHuzFYTnQPfSxdFDk4CVsYzyp1YVbmm8RMIczhYQH0+NjVM0Te+RNWM1+VNl
pNlRNxpQQijfJm2jh7KJAfFEJw3483AtRipFHAKeb/bpJgDp0L71hvEVbEnbtB30p6DV6wveAg1o
uWA3lJun3HrVrCtnG/NEf0JGtZ9ZaX8C9yYIBHRtfMWiO1Wscnwfpck8o1AzFix4n5Hs9MHkpmVA
W6XggMV+tHsScaRSzIsXQ3PCc4Ll+cp2w+LFDINq57Yd21DTLa3ODwSCstT0En4Ga455T3PILFyT
eXQEGBvUHObHHLHEerPS2LpMpYZ8Hyz1adHfSjB24KU/mxY7dr6WbwRIlSbbvBEYMsDXHCd9mZsT
BOBL1oN/GVv928I6ZIHTXfLK1SE/HA4XL5nMY6i3OJDRGEtvxwa/ZSR3DjuzRmhvncpeIFm7CzdY
V0CVJWrByde54S0VJnKc90Wtpasyi2Sw9rIRf0lz33n9uwevMyRa5wn7Bva38DA3aSyk1Yw1gvF4
ySrvLs6ieVKhtf2hw0Oe3BY7NafmfxNb2AhKQ8eyQu7GDsJLWI6EECI/IJf1qUPq3SXQEnmZO7jo
Cr8zPUSJgCH+JF3uICoctAUYDwlcfCVnPkuXUxcN/PCmllmXN5UXeEe+scAI+yl9nW7PdyteXvXt
QHctB4VyX9zOuel0X7M1VOfA7Ro7z2EttXXVMIDdAV0fo1Vc2y0i1oO194y4PY+5CkFoiA7QDsIS
beczpH5vEwoZ5EY9+yw7DRAPTjvseCAnoDD0iYLZXxHhS6+/ARlSdViY76nWACOg8jWOoMu9RxbZ
+CSRf/gg2gTiXWh1rTM+9Y44B2nS35KJNWbo60MVIqiLzgDo0A2WamxDvZOoEBho8p+Fk0jQ3STd
W92NWGs7engjZcu/dI70G2fs3oTU+K5BqGZLbsILT3gmh08Ja9MzIlHJ7KbxOvaHpisAqArYY5KD
0zLHD7jQXfeYpKJ9CEvjuRt1UDQhN+tBx47w7OruKcVD5yFXhVaW+kZ2TrxZbKZZP5ih45zII/WQ
PZJD/xjYz5ve1J3nwdWbJ894o0YHSsHHCAkD1HLwnTwCUwrW9Ig9x5ERPABIsZ49vbp7wBMJd3bA
ngC8KhNwe8TIQSi0GGgwT+YgOTeR6U2wrURHZCTEI+y2cbXpdswgkhFIy3vGruJ5oXiQYYK3EZGN
9S5Yu4M90UFAkaDBotcorR0ikdMKLJR3CHLlX4Q0BM7zgFGFELH24DRNsqJAbxKwOwuIpi8h2Nxm
j2JMw8eyKf+fPdSnBA5U8cxELzYjUtdWYH7WIdpdQ2aoa0ADFA391kmGENmKeImvcWI7brpoEHd2
lCE1MfLEXXsY6ka7JSsVMufWRjex6H6fSPmPAoqocQlydtWa/UTg7DRwEa9a3D1yMwr2lrZpdKRp
Zz8m5LE32MvsUcSptcp6DVISyMZ9v8S+6kA3qiYAtcj7Jc5t7SjbWLtdpkOg0NpUg45TeBqgsWYn
1UWZ6RCuw84td5rsvroGXlUFpMufVUsvy0+tJNLqS52Z5rPtDHNfHXTWs7Tr34376ANrk1zFQju0
jovfXNN/F7zDHkC1IFgf7r0Aud/UHBz5JfNwNluNmzwANnZUrFFdLcGvHlTFrlPpyKMz4j7i2hOn
4EEVTd+TOqtOjeoUYfo+4dzb25uY25io0Hs/BynkjhV4jiRsnFlGF75RrxZYOBfxiRhJyV5a4HLQ
pR5tiISUbFOXDjca6+/IbbF/DE8DDUmIWdFvvaFPoEQ/aW/9ZL7XFttVrZii8OsEBrl5hFfVt25W
3zRTYUMLeDS/IFcH2hTa8ICcVgAlhxe3Ss0v6tV/V0T6Y6t8QDBk3aTg/FgxJvJzGhn1Btju6kGa
wwkU2vYL5OjcwxiF2JEqbmNt8tK1EQAXQU20TkwM7UNWdUjDBT+3rcdF4FNO1ID/efAcdg1ieZEX
+HP2VGXlyX50QaoJVCiyQ/TmzNSF9ToH9oFFD8wutGfR7sgqosoBk4l2S60aHN+nyEJuPzVTvdP3
BR7Ia2o2YWZs8MeX89DcKXCkGBf60XUqb68xbDLBpWNaKyQwYEFRg+RhAJE3R3b3NICgB+KI1Kys
gV8ik/+KEz7s8cxD7hVETY4dB61WX9X9rYV861uB9M1doUOyulW2pWPEVwjRcbCZLjaqpWVfrw2Q
gK6vOjy9r/zRa9ItdSy9lt0phmYcJtBHUgd9Go7Kv/OkLQ9kj5k7nT0+TRtnfPu/lJ3XcuM4lIaf
iFXM4ZbKlmVbjt19w+oww5wzn34/QD0tt2d2ZveGRQAHlK1AAuf8IQAZwXfbKW7lWYvDW+fL07Bn
JPLIZPpmkKcrbfFmlK7plMPykMhheTrkFljYYlDWhlqC30Iku3Vray9b4TinaDqJe7dsG5PjHcMl
9GMxIEcz1NP+AzmhO97HDJvhsdt1VcvyLA/e1IcMm+N6kTlWc3xSm3LyL7CFEV9LFnjF9gpS6Eok
92t1vJMYhRm6pXDq+nINyP+XSdTu7W1HNQoDgTBfBxnk3avONrkSUs3R92uPPLuGBijbu74M86Lv
TlutEgsNqlmP7sPOCZ8rFynaZUIRAHfr6JnksIps/ky1Towuphc8UWUVQ7ID8VdSG0pr3shw1W0z
7mkJ/64Ix2nDu6s7+yRbchZewKfBWzLKpobmj2ESYmTAV94ai+CmQYn+pcXDdM0GOd53ookVKYxr
E2E9Gazha783itlayeakUtaL7QkuogiuWr2+X4rk4RLbUrDFpNLnBhKOqz7jKUbR4lG+zKLlL5YS
jHcydND4zfLYT4/yOnZk+y2KLdTJFyzohWYKj9RwPf/elKMAN/TLqNI474OhpL9v/tPcukS9IB2w
KQ9UlvbY/zyFY20dvdhpziTE2rPosvLIOqbsKs6yv1L1S5fXteuiSuEy6Q5qb8h2ePdjiGm6K1bn
ae/dL+IQxSU2HJP7pwy49rNXG5ApD/KtHLhc5Nf8a3DUoq4xLWq/lpgsy6WunY7JFynfKbtglt0o
bVPeS2RW2s4gFTOr217jqU9+ka26SbSz0UEqFHk4W/LWJbNHctSDAYBmhlwsDGGRfZNBRad524G9
z6ovo/ze6ivxxSnnLy1ah7x9/XyPomJ+32Wx5heiiN6RFL0MyBkx4vbvZuDdPoMNyW1ycJG6k7q7
pDdYbHnPYMr1l6541/hrRIbVyl6G/TVnauNHinoe/jpgL2drNN60ZC5v6pQEkDTiYUNQ7nWjtdJT
sqif5ONfrgxgA28VWw3uZauAbrSRB9mUAyJCLgHkIgEosEaWR41uZFOeQbAHwiMXDb8uJ18BGcGf
l5PBMV/0ezfgvmHxS7ajgV9lpLmHvrOzFU8O99lJ6uWUG9NX2TKGHA1JU11Q7XWCQ6zM8fOgDCoL
LFExF00zzav7iMVFUfUAc9IlPmUGNgAGFIhnJdSr9Zzn426olfh5afCNSCDX+nKqkebF7TxPa6To
ymMYUaOvqxEHFCWpZHMOdLIsSlHku3+vf2iyzPRb/cOxHc2jDIWkjA7A7UOZ1aiSSiN7wUM6VKob
Q2fr4lbKDy9Qtso4IMCCZurUA/QRPGYI5SZqA4sBY4sN8XduD19NxQu/mCbfL+gk1murJmQaCsV6
mgdlWRcAG85VPYTbym37u2QKFuT77YSHd90fwnoJbzTPHI44QyT7YVJNdp9Fv50VpXwAcRZujCbq
VmAAKeWx3Fw5zTS8ueAFKUTr1TcrC0/oos6hX/aPalfF6AyO4ab2ctwVbMDShlhyaYEg/zntCzWm
cp0Gc3meu6HYxnW1nJRS0fbRpLUwhEb0VZZJ25lhoiAJRCFCT1l1Z50RHmzL0o9wvD1fCxr91Zyc
eO8YncLaiuakgqRM+8nC45YmlvfQZUmaHWXT84xXs6r1e9lK3N5HbdR8tpshfWqiZCu7Q6Op7ha4
p5cXGEvtBo9Rs/5mWSbyJ36no2kIy4s6U58i0yBQKL2XWH5pL/VRoj7aX80xIu1KkvEpCPJzP+XT
WzaN4Mb7Bdy4E7u3OtZEGyBQ6SeKA3ea1ts/SHCdqTOObwG7gs2A9OstGhbOrR1n2toQeKuxGXd6
XhcPc6rmDwb4c/DMM5bYNnkAWMD5g+Khs2rgk7KTTRn8Ky4x6n6nKkGM8VcybZQCfoBu4dwjmyZS
GpAKAJ5eRyUO1VUb9HuUOL2Vz53IVFZGWEVPstWzTL227CVcV7joHN1UNYFDpRdp3tTkaccG2EV6
eyxup9aw19OUF19V7f8ckVTuADG28v7pGom6mP9RmjS0j2AY24MCCEvLsDVQz64jSpfvIKdqAEla
qblwY4yoSl6FFaT4Qpxq6SZxk/6ixdDqCDJcVBbk8EWCQU7SNEMt0LxAe0G25Ux2+D0KTb/EGiCR
x6sOQOY6MEL16IoDG8rlKJuALkCJylPZKYdTKHxru7DR/BKBtuERI0+vEz9c5zrZM5UaTZMshKpO
OmeBJO5LcFsfG4A643TYyybagsXDlM7GjYirZZydzcWDjBvJIO8vnTIGrZ3nCyguBo+5ckexRQjm
PyUybDLaZqVrYXdCPZZSdzpe+ueYaoPsXzRrPIt4iTDTOu19v4gHsvYlYiG+t6tCOynNpJ3kmZAB
OkX9xpvm/F03DrULydTYGw5R3tzJ0FAJMDw0nAfwHOfJjicHcE7n3udUS9cOCghr2ZSHqm/zfajM
R/zdi2dKWcua5FRGZnykqVPvS7zA86PayJ8NNnvIRVgrW8TKCYBqXkiB2qfr9LR2s52Mn7NIOaBZ
+nO6FpH8cOEpHPpmwDCjxzUDsbd1nvXtUQWCO1McZxUVN1aHiIv5JsOGyVNmX0m1YPYNdqEshFHe
l5Pl4V0Qy9TLxWSfvNY1Tl7VrfU32a+pTntQQvNWHUqtQtlaaY/Xg5FU3bumJZvqVJM01NfXMHkm
Yy8R4iIfpsqQj68hY6I2dDdWkUb+UOhq5V8ndrLdKgm98sJyaI4jFjVYKbB77R/T1DXAUKuDX7tq
/9iKA/ZF5Up1lnQvm3Kg7HHP6KJHOUm4Oewrwwr8RQ+HSx8OJSZEwyU9yHjFQuneai9jbg0UM3GM
O4PVKP4zbfs11Y2bwDKb0HdV9oqF1/8IVSBPPfYZr6FuTdCp4+E+rr1yv7AI3vFn70ObLQnUaIHF
LJUvKmTwRTwNyir409MD9zlv8mVbsIZl20PoaLjKyq7t4AuqMRv54HCxI+komDZjZbygcDHfqY37
aTAH/cVOUa5mHfHpOjZ51qdadfUXRa+QWPgr8h/miUgezxBC2mgXOibFHCeeTwkSqbCHkNmTfdcB
S4zKpovEMwaHAWJZ0D/Yq4nJfai4m7ppmo2i5e4WEIpzUxf1CM8J3pqKsstr22lfu7YK/ujjyo9S
0/zuoTAIMruMnwLDvi+G8SVyUQv1Z6VnxSAOkWa0N/FEIdv/eCrHYbi0N6kcv0yqw+4y8zr9XYw8
jZEA+feVnvXxaeKopmnrYNA9W3OgmX4gMAyzbSGu5La3HfZwhu5GN4XWx/5FY0S2y2X6q13nLKsr
MT5TJzpLYREji6c9XDS/0Y3wQsdzldm5GxoHJ8oMsp6J7zWy/V69UuLRY+2owDtbdaa1ve6MELqJ
/DRVFB7RkFbyIInReUvHy1YK6ED5gFYoGyX7ZCQN1RPhJPZBCRGzg3k750Z1QfC7V43EK6I/wMYP
p7r20Camevz39/JvKQ2H7DzAA0OzHRWXE+3Dk1lHJUdDiC+//anrpqXoP12eYW7IT6/w8mCL2oLn
+vOC6ow7zD+fUvLRRX3lxh4d5DXupehS4EbBbcoDzZfSD6Geptu5asmKCcGm1jPQjWELeDd7w/L6
90k54jyrMZrK/SgwWIEO23NUwvJQCQUh2We1SnPps1pkhORAaPwW14u5176u0hukwCK802Aiut3W
cchHemH+iJxCeFfUk+uHvD+f8yKFtm24LpXWrn4c6+VV9vd5Zq3JThY3VpuXb15frcY+sD9rrfjH
yGnuZFNVF3axVvzmRWp9E0PDXsvp4uXUXMsehzSKLi8n45sMlyj5cnkA4O3fP1geJB+SVY5qI2vp
uZplgBj/m8ZQOtS26cDkvPWa0V88c/VTcyfR4/uJplTokT8H73/p4ou3ugjzyAhxDfkbkjP55ST3
IkK2xhogJp/zkeV0eYMWebrVQXx9Qs59b7MP+m6oeCvYblifk6khomyFplfxyY7U8xLV7XmsYiwX
9GgvvzhQHVV+tQuvmFRIvWMjgYGmmR5kExW1d5O0MNmXhqL40FO7bRIICOTvh1YD/O/LTsyj873V
jad/irv21WpxQg/BtL9QhBr9WHjdJLZp7Oti+SRbV8ar5uCGE4lB1lyf8IQo72TXNUzOXBi89AfG
eQIk4rv9nbTbcJdeSE8ozR3VNeNWrYxpXUNB/7akl4AWfOEqsuvmLnJAqv9bgB3U1WHxvHUMFlnN
9//+rfobxtAxNOSELEnsN03D+nC7KMjfdLOrRUeMd6in+WM83OR9qr12puO7ido/O2m5PAWJvo4q
Q30dZ8xY9br4FiS1+to1kwdYoUAHRczxcmhXrpM2mM0SO9d5sOYVkv3lihZUQtVaJix3mCs2nmoQ
qPe/Xk4NnLUxYXZ6RYXG5bSsPXSUN9e+zNPte9TZZM8VKJqp+vtQOSBD23ElK73DiEijZcL74udT
YY1SmLg7DpXaQnQDl2DX5udu4B6WjPwvFOZkL7Ru8y4cyEWPeHG8oZ6i7RcNXWc5mv1+icrRLpfo
tUleQhMXjk315yXkHLV11MslQoGOuP4Vqdv8uahBeLjioeCnPOiuDShIAqWuEKrI0zMeTiZG5gJz
dR3Qo/Q/EjGu+A68z8M4PJddwMCGp9m6ijrH75s9u45Me6mW9oZ8E8BrkULtxYYffR829yLf2v7e
BI/6c9QqVONdcNuY3zwVMaCkMotNp6rZNgw868lTAiT+zfQNzqT1hEye9YSUwcmxOqQgRRc2mz/j
5WCKYsYp6eI32foVX7DMuLtcsG5GLIJm9LpLu9fwJwjivUSO65kCWGsyvnSIJ9w34iD7jaZoZb9s
jVZW3XlDvDI6t9g6o54+1QvbmTTRISeA2EAHJPgznyHqq9iuBIMwn8lT50lXUneT2gOpid5RbyjQ
9rscJwRxO0RFwZ6Tz0Y+PxYYCv7ZZl+iMsn/mLgJ+5bRJq8ZhLV15iHvhbVbeIhsR3nA6uJTVykO
tN4g2aqx6uzKYXI+ZVBAlGJKn8PEVv7jIzc+IsBdDcqX6ZiWbuve3yVY0mk0taWgQuUOLmmgWTn1
GsJAWdSpm7lwFXw76bsegl5ovJnxj2uXPFNI+a91tIrWYzm/jvga/TF4Ab67FP59r2rXXWIHP+ZG
+xKEXfRZn1ihgF82n5YYk7G2b9P7RnGt3dBP2THqquQ4R0ZO8h/IZPkf90LSih++6PDbDNXhC2jA
d2Px9OGLnlrGQEq0bI4mNJ1b1JGcfQ+q9dCFZXg3uZZYnWvds+KRyUUUI/mmYlpX11VPXqxK1tTM
lO9FDk5fb8ET6oairtW+re8Lu2r28+y6GPI49QkSiwm6oV+eJu6YfpzrpCoX8lXySlHP5gF37j+W
Mo+QxrDc1zm0qrXBW/yg6qOz04dkuCEZp0M2ifOt3fbWY5BiDBYAiP3iOtq9lVtIt+nKw+AG0Z9e
ln+LItV6w2YsWMlLxOjyN/f8EgfsHaZ5V0IvXF0txxS9/pe+VriSyWAZV8U5gFsLuzN4te6qbiIQ
FdPYPIJRtJZGPwdm2jza3MoPqYpPqhyLptm9yyayYHyU1WtEpQOI9Dx85T24rwdwX77mvQRa7PA9
mSmjt+7wA7Xhr0HN94TtdLxyqRPdoZWfrKI8/nJdPJbtAABBT7/IpaRcO/7eVaRgz0rk/Hdh1KzK
WuW7+PtZYqTwiaayRm9L4+zd6IZ9G1gYvRnbR7mNFC0Ev9+15JjcVBblsjFFpNxU/prXii2mGJPz
5FhF6/8279dVfs2TV0E9yDt4vTFtmniej46mTMeqUDN/6Sv90hfCPsNe9a+DjLs25ZnsGzIEvcnr
7kcMdmooB1yvzKYMbvygby5xc/3DVZ35oDpT8ejA9NjFUdSSRaA5LF7xmKIyuIrcpdvLvk708RPw
PT2vHmQX+aHqGJvtd9nqwwQmgKqpOxTuSIeE2GmIzJU86DJZJU9bSoy7njwxGyyR58oW9aTKYdnu
tQi4+tzGeCmIBNf1GvIsTKGjoIgS70x4HgdS66QTwQKfbHTFjmicWzdWE10IOOWQhvOh6yt1W80Q
hlPPwKXJ6arDbJQo+4RuduqL6iky8X/IDDd8ukbIvlxEACh+kvHywH3nH6+ROOUdWa+X3orjb4bR
rp1kMj9h/21tR9e09lWjpS9VUJxlQIRDmj9pJO2LxEFLUOniNQa70bda69Yow5mf8li32dMg18Di
AwpS2AdbUm4lq0iamhnGTznYC7fJgaCLLu6KPyPkoOz7PUJeYzatcg34vLlrVPsJzCh0di0mhZh0
zUMCnmZlTob7DXcuUhQI/7otBD+ksSrM16afsdUcWbdTl+/jrJlWs8Oa3My6vVKGyh+VaYIUDerP
nddF66mw5vsWbsqBKmC9170KpzwxaRSTOvTk8IHsHm0Az3wwafpcKvlBLWzr02BnwS61pmjbkGRE
PHH5Mi+Kg7a5XZ1dxXyT3ajRKWAasX7AWOrey8ZVZtTOWU8U+9yVlnNTldaPBuXBBLZ4A14fLdHA
TdxDhOjb5xSnFB25ndxcDpoGOjnDnOKz2ug/yqwyHpRqaMkXDGS8RBjy69baQPrxgJhfzORiSYe3
f1/Na+bHTIqLCoTFb9NzLB0tiI8qXYEV4FOoa8mx8wYDLrU2CieKKNtgboYCAWWrjRtN7nc7DVK/
MVv9Ve1g2IZaOj0YXoSQnWG2x2AZOJDE2Akj7ofOzLANWCiz6Xn7YvYUCFGOL1aQTNoXZ1iGI/Vn
1U9Fs3aA4jbWmPheEXYvndpPd6y73+RUt+iKh9INT3KmYlrKOeg8RAuZ2KuR+1SMPzqqOes2ipx1
NRklTBMO/RJWxyEeSXxd23oew2u6thWru1XtdGxgkEeDthoEzbyPp/yhs/V8BxNA8WXf9aCnzY3R
JRW1JGLl4V0sput3daZ8xj3L85MmhuKTd3q0jdIk8KlaqjPLyllZXyzkEAY3jjX3W+kKJ2UhrxYD
sikPC5WVowKb89olJ3yIlWEW7qpra8pUxQ8azX2YNePUllp567J2UDCLwyEJOoKLWIFo20AMNtw3
5p9znKBX9rWS4l/T83f6YVlpJ3LyW3mxyxw2h6vQMeY7Tw29BzmAynPsq3FhAMp6NDv4BKpEJ4xk
cDt7fLy41cm+AjbN2soRyXrX2Y8jHDxbIXMg8AwC5wB0/zL32iX760DYeieO/h8quXJH8n7H4rKO
YwGLKrBOCflviigjjLjQ6Obk6OQ5pMOaZDIp5Jx9alSjhVrEj71gZpaKsHsu0GqKvGV9YRlip86M
f/9dmh93UIgZaui/qh4VbRUP2A8LyyS2rIoEGVIhjprdzkAc+KpykGfXZl4i89POFSk2Mcqdpt96
btVQXp/xU4C1eddgkS1b14Nr9+c8jrCrFlHykKASuWoSyrdxbpBpHhW72hdwjvx4wDklrT0KuJkQ
fmq6Sd97KdqIFdqIW8m1kj6o8uxKsDJN9a8QoeEvR98dRN8YGY///r6JN+fDktxzkCSxyWhqrsVy
9OM717bBBM+oq28Km/Wvxb3U2gS2Op5aARNldxL6stnlIEONBhliwyZt3gloaIG1sp8G7rhuoLT6
qBVFpzLpKNQb+dEtmugkuyjAgeCWbTtXHtV0cs9RFXi7WR+KTWP1yquuzlCosZI/yKbiqKmfmjPC
q2I0w+ek8tzmuW6r5RE97b0duQrZUBVuS8mdUTbd+LuKld/ejJpslbQQJGykou9LYBmz00KXaKzh
mR/ZKo565SwDwqFqMXeph6McRHkTNdysm7ZydNFSDYZWDpG7UHwIiuUbvLxg21Dc30rShBPYxapP
uJnLUfYON3GVNY9hWphPZuFsJJeC2xlmkSIhghuwcYwgSK4giCvmdwqfP5KxwunCwxRtlgzY5i3J
GvtR8osMWPubIUDkt+6Ntd1lkcARv4a2oYOFKqKHqBxZTM1G+Lks4JLMgOAOABOjzwp8W33Ik7d2
iLVj1ejaSk4ncxCtyryJWZD12QsY1C1+h2JjqIT7YQz4uY4AUswRJ4RFyYN9H48ZCuJoUV/0gLQ2
/ezOVX5zwfqjsRf7ie0mfqN41Q5yygyowDyrWLY+qnOoPyjd9EV2Y1k2bM04gxcmpD2H3D4bcRiz
aCUq6qcvo5js5Oawldfqo3kXkHRmjyXYV21mrhRhNh4JP3K9W5smXybZQCU7W5vj0OxkU2nn4gTM
9SVVbTyKpl75Oo5GdxsIq/NeUzeWjar2MifsjgWPuq7i8s5OtEeUxfj1B66yHijXnlNBwVa9Uu5/
loM3FtCF2mrYzSOOJ7E73ymWUqDXHk8mspnja7BY04M8KNhCPpSpvcdXyb29hOWxAUC+i+ZNNuF/
VBqxFYcs/utXh/3utggwisJe1/48NvEfpZekZ4xVcBWB++KbU+t8NlWk3EITkdTOyLonN24fcBJ0
PseBhhpKE/SHfIoH5Jhf5GXipPR2imFPW9kMDd59T3NfOsBkx9Qx8cOYYa5F3Ch9kgeeRia49raj
V3y/NMOuivCcRKuh9Luw0w5aH8HIy6KZRzTyh0Y/ePs4CJYVnqras9tG6kkvvc+yZU5e9xRVL0pC
pOzhZ3eLI4Z+LydbZmb5WVEvN5fw3Gqw1BtWJkXWjYpl/GMlqBIaJJQG1fqT7FLtcLot1PKZdJiK
IHWqhRs5wbNr7CYd8zWcrcEna8CrhEV8X+kLNasMiWQ54JShcT9D971XW+P9gC5mKApmVB9mXAca
calUqCq3SbXRvSbqDxhB7aLUcbdhlZR3Zan+7Sz5NTrZ2cCbXdrpaQZ2vWIJT44/aF9hHuCwVevo
j6RNeCRnTwmMtCYfcKqxU6qiH47yB2Tu4I+IusAwpD/nGCWat1TmQhZxjYkfasscy1WxDDOvc9Iu
/T7MbXAzBqSHO5dyDkK2zkFxGxsOGAarrTBN6dwIjWJ7ertGmFVon9U4+BjRWMuwAR//ZzPhSxTp
IyYelul0274lKeJo8xOIPe0+hfRy6u0GZ5jeUj+3Ycudp6/G08yu6MkIlgdlKNBbD4p5Y+Mls49G
mt4aZ53ps64YycFFBAb1eyaz+Tqjkx4+jcr0MILE2Gat0cM38uynUOMjrx3L+GFnJ/k2ZS1ANdYK
1kvuRXiEjRN7uEjtjhSj1vM07xu+PezvyIIO4tBicYZxq/Ugu7y+LtfAcNudzHQCQpuPs4P8tDVq
3x3PSTYm6EH/wj8ujf1kC3OzCW6yqpHucMhN7i9U5QBpayQG9paH/BZAfaRYflmBXNp9OAm0rnAO
wc0SRpMxZtuuW1r+njFZXuFaAn8QMCkleNQwWX2WcnyF8aT3889G3DwFYyOc0VS9/la1o1HjWORk
y2vcl9VrkcPfsXojOsGsM96aEs2m0HwdCmu6swe09WS3g7g5qjNpvh2NceKvjvAWMbjF2dU83+WF
pq+huSVr2TRFnzyTh86cH8bU8w5qFgsvHDEauXlw04TxzaWvgdJ2sOAI77XA0lj9speOI/25o1bw
3CtjToXA67dql0C6slHkEgEtVuBrB3b0bQlb5mGA0ztNCU9jpe6fxnzsN/DU2Cj3wbTXdCcWcmrj
LeQTFa+6rjzXrYKdAb5Ir+h15jznMWpfBEEvaQvM5YB/uWae/BlmyquCSu5nM0uyVZ6VrL7mKQA0
xaIhTquR9aCi7IGpDM9qC+91VFJrLUcRaCtwnI9TX46mSu09hgOJLTF1EIfIMR6GkAoHoiwj/rJk
cXtuW6c0s47Z0KSPs7AHNhWIrXWLmoBsXgZcXM7lBNknD/qCQA01oDvZmjJcCF1tjH3qlshXAmAg
mR/Wz5lmIvwBwTSoFn3vFCVOtIJgamrdH6X1pkVW8OQWtrfJkeS4JREV3LBxwCe70awzeMtmZZZl
+yUp+lv8X8w/NXgyfZNH30dA+r5ihuaNFtvfLaWznpxvJUvcJ3nuhWO2AvKfHxwxNMTTeIi7EiE7
0axGtV+pvTIh5o6H1+jow6qq2IdeF8FywWs2Pc5sLtKRYQG/OaygieO9/PMspm8EcgrAIAFWK8+u
cb+PxmZj+mY0tDunbs19lyn3V28feSZ9fKStD/JhxqFxrH2YY5sWNw0YzqmBM5Ya+W/tIWidTWvw
2h52q4t3cqGanryRXTd07fBkp0vZrmNE3w+N7ZzwEvmuBUnzNlnLs9Gp5VPJ+31MWbitL1r8fEvU
kdv90mnUYXMtWmMJmxxGYAgrQC2hx9egjL6YPYTZl6nWvy5O0HVPKNPi6uT1OdrxVO+NcO72S+Ua
PhrioOd7A6wWTjQGcm8MX1K11z5pHiTnyBh5CTfGBC0URuR1YgPFF6hyr6YKbVgQCQzXivY2LnTr
JsjNY96tc+F1VIk7Wi9uYB+acuDaV03AWAttOLR4uSPAOyovHmBwaTtgtaiLDrER3oxgyq79wYwm
6bXfjYq9fMuu8Z6FFErLrVkoHErlwjBAOMOtx4PskjqGv/onCrAH2aUj2bRVRU4JqZ6E5EMXYsCj
p2fN0r8OyVx/xrQv2zRZ2BxSmXVqt2OGfQVr4vzGVdRlPYkoNsmJP8H6aRqErq1Gq0h3a+lDnyVf
yYShnNiwuVAlsHXqDF/Lo+Eo8fJyVDb5UNBbFcHX0UwEz2KuITD4sjkGTbcK+DxWcmGatC3qj2lE
NUysUxfqLUe5MJXNUgV5bh8uikIoNWZ+WeTeMQtJxjUlAihxjRAEUpLWcREH2ZSHqqgrv5u9ZZMB
N2j864gMlFOykEdukpcmK0OjUhv2XBjOvlkgf06Kp/gOaNC1nbNklNgEGJ4nM04SaLCh8WjbFMMF
RmGI2+RGgIDWMgr1lHpdJfUDbjv5dL4slVLVFfZcS3GqSJNv4C7qzwC4Ol9VBu97H2Urm6fZnwb4
LLUyp89dj23m1FrJmbL7tIO20mMUXX7FK9kiUY7IOAAyLOLmW1ud4291PI9rqhVCJDiu8Pz5K6Ct
buNkTL4tZvtbgJ4+TovNXcXzCkQuyuI5Sod7+a1UDYS7/6FfG5An4XtTHludD0rEy2+9prT9OnJ5
0pSBu7Q6lDI3vh2V8Uj2Gb1nUfCRlSDRZWQl9HzpAfWruQh4Vmq13t1F+qnP++I0BTlbGGqp39DZ
9VWB5oOY3IEK7MunXlHGHUzy/uBVYbGfw9yGPW81NpZ7nWZaN5VbvH+y69m4LVpVP14f9vLZn7IB
Qg+2fJX9Rmj89diHSquveJRnG3mlwslqbsDm7Mv7j7sMLO9wLN1cK0cf+uSNyP4VJ5sy+GMfS0x0
ZeA7l4CfDkutfGUh2t5fNCly0Tcb7j/2jUJv5SpqkdSluguMp6HgmzO4XvKtY6EK1s3+Yc0TEjnT
4j2FdpfuzFQQKW3dvEeUe1lZbnWwBst4yMHxrIu57h7gQPMUtVMkVhCXvAHCo7AlndN7JYOZUMIN
eUYEyEHqd+6+dKV+bmKxhNasn2uSog2PvTkk3/qZ/yyKRudlWrLXKTDxw5iyfich8lGH7HuLs89O
rgxlU47KteG1KQH0beL9DP5/zb1eWb7QdW70+58hX5e30L27LDxbkoaA/1rUegRsAmgFbpamPhUn
qGMfkBQXyMVEZmcFCntaS1SGB/blOJvdvm0V63nRSJnVfXVerNl6bm3UYgrXm257MZgsSP4M3aLu
ZRPxXG7SUzVtZLA3hObBDCosd8Rcbcy9U9ZxBxetLincxyyYfDlTvpSwaB7h5/70HradZ09s50OL
nbw8czP7azWY2Y0zVOz6LbVRNmmteKtAZgFsI51PmOtt20G1bsAtWavcauH+iZVX7hg2pN2iPCl2
G7+O/FWDizoIKTn7kKX2+vLu8bA/t/NowwEKuRkajmPfRAGvkOpL8lSUXbgaXSfelJVbDSQyicy8
k2kjq1CF0w59+fQBt4F2jXVo8UqVrhRKF/V35FW3IyAUiCR9vHYAof4ovQmbo0hP35JaCdcWfrUP
kzNEO1G0OI6aER/lNd0BX+9W8ZzbIkjhWNtknSa31w9aTSaHSvvyBBmhRqKDH4yGTWakl+M595Zg
ZXXa0UGq486scXLT9arC9oXcl3RxkwfNxGBVsMGUqKpfvNQ+NENYnCULfVTxBYJhdZZM81EzL2Mo
1tbbuIPTgTRcuMlsKz8uoamfbdsofFmkazz3B/yl4NFow+rGcUaqyW5XfVU0BNQp/6ktBB1Udc5G
2WmXnxSKEqxDRVN+8WVznlWa4vF7bcqfFKZD7lqNunpbJphmC6CldEasY/scGOjUXX0SeTbBwJmj
24s7owgVXRrMIki/3s+JoktOJGVY3Tda/NIrEPxsuxmjld6WyY492W/tmLuErwxUz5RkV7Qz+bdi
/nnyq+f9iVKqXsKSGRkAczmRgsX6QQcJpqjhnfxz5V8ju8gD34VyDRloRIjm9X/EPoeElxt61P1Q
IVtqBDnJZDprDCztTReiBL2MGrZzerasSclY42WyKaCnbdJslnAYL68oLyq6Gjjpl6hfXXLi9Q2K
4nojuyLxMdWKCtq1nlZst4w3HhFYHpId3MsmIlUvZPHshwCnRwi82VZ2o+8eH9cZlJn7ztbEX5s+
LgDjHmfurXvAQK6w4Ewf5SFDSXHVw87ZXvuA3D/EUeEA+2VWESXlvTaRBuFnAPg50pXVRCFhl9dT
9ORhj3uPYKFIk0GxkDmfvszOMKz5wi9Vu88Ff1WSWHtn+tl3pbkaSUNyapLeTC1LHUPBbWMhQUuJ
o/ncJQ8yDdVM/8PYeSzHjTTt+ooQAW+27R2bRhRJzQYhjWbgvcfVnwfZGjVn4jsR/waByqoCKbEb
VZX5msy6hbMxrb/B95awjCaZ50oKQIXOHGnaz2bhOXclFsZq3ZyVQMm+Q5/xSJVNIxJrDX87TuEP
peeFJ6+IsoMZ2fNj5aj9xkSO8a1ZIFS9YtlXXU3+ho9lXidE+UiI+c5emn3moxQeKIp61Af3izlR
3ZMOucy+mW7SRH11C29+9upkjWR0wkETgVbYqJV3up0gtcHb95bl3o6MOD0Fm1smhPPMToCzWuJ4
BxtL3pU05WKn86/YHbIe5vWvmEB2yXkjKp104aFWTQt8IkX/yrPiF7n4arxBHFB9vLUURLOa0HyW
FtZ3yUs7kKIdB4yy7jEjRz+m4muQUhXdRXGLNe9ygb7+666HdB9E1kNkgtxBJINOHdLc3vVwnriP
Tb2I7r6kEJAvj7LMeFynQ7rsZBc5szxPx0sMRahc1NCmxhgwp2/K77FZBUfRMGuKknFZmKtbJwKZ
J8Ekmexdb1XawXOi+GCWbFq0Wa2/uH1RfxnxbTdKNHVSjktfjIgjmE+ybiudleOjbKIqW+mUSQCQ
o7XVGNFRRiDaaCA+uuxefj8yc/03fQTPbi8/QFl+KH+eS1HlcIL1SF05iAVsqrCtnXVFivzsNEHX
XgwlTM9ujv8r1VSicpGgTDKKEvKd4+dJcgBJoh5TBJozWJBptKujrN1GJkaqs0ntMbH8v8rMerdM
FSSpNdobpYyDaxuoKJH1DhkuV+lf3CwEaNiSz7CHct0tlA9zct71Ni/eqwp6oEzKzYNNcnQyYGU1
WBE9xSO1CLmoHd+7QkWxk4j0mZwqt1mKAo5L0uDTUG3Eqriotev9EWEaeNvQGaCoLWP9wAIkrWWY
dABm/lL0CGIuCNAxHT+1fvcJHHTSzZ9sg9jVd3x9mqTXX+Eyz+j6TvHDiL/YaVYKpNJMZXi2iqhb
a1md/5Fp+qVQA+1vFZQCxEzrhwobbAXvGKBclKa7uYoL9N/77hx0g7GLO4CUY+2Ga8/Uh++NVR58
x56/YgHx7vRuty5q9l7knq0vZhHHJ4zykN5bmnJpk2fXU/QXadzHB6ViftGX8ZFGdkJ6Z8P70uhq
9gCaejs3if9oLsp6VgFgQktDzFeXpojnVdRvBgyxHyXkp4DMmjgLqWUsnqP/o7daem+GUsvTm7mn
kl8031PStrs6ARSa1dOHl836T8wtTiXZ7G8FwJaVC4RmZVD2PNROj/ZgXn9NMt94CpQqea0D/EGX
cIP9+Vnx+2Ft15Hx7oa2vyHXZ7EcwHWm1lSxVQGC/C4WUZlWD7xpc/cgTlJW+lGUg/NeK7l24ssE
inMxmKoGzOWz1m0eeVuaz2Cg322r/MCD/d0zk/mjsCEkIPD/0vnAKqBl/6zwyfnwRifDJxaWdV+E
zSrNjHY399dMD+0XebtS7EVjxaz1gzQzJwhRCJ/N1WCE1peisK0vjM+HHTXt6iHR2cOemj7NNknT
xCs9BYMr/0i1hK2gAATby39BSUJ0VXW5erWsQX2L5quEqWL66A8xCQrPzmEBHaadN184UT9Veg/n
E2G6/Mk0q2nlcAw6pDBvIM24EN+XMQsnYo2DgXVTLI6U2IaMpQ77OySd/wz33IW/AO2BPpbHW2Gm
tms+EeAsUNSKfsyxApkpUIqX0qNUl5mUsSTDHKwUPw9+pArfXiw/9ROpzPpFJgY69UYnz6NjU7v1
ywsZfapRS10KII1xgJ4PylaqUGY1eKuWfdXBtmbr2Qp3lvBszJJkmt8/3PJxJc3CnIYHOc3Odmdu
ynmeYH1mBYZcXOSOw3KyjozI2N5jFRDpT72WU5D4WWbcO2SwzHWWXumQCwWGX+Puvfcnq3Z4NHqS
KFExfLh6xzfIj3GdCkxgVHEdR18avxouSWmuzVrrVkpm1jdAejab5gqxRaoTCz7dqV30+pZeeXdJ
894rg/8Pc5HfBF92r6KGvNy7FMSaKyeuEOWS9QBMeiflVRnXua5yHPBMlhY2JQm2Ts1znC+2JWWe
odY8u+P6ZoXsqqiKJPjq1LNlXPOCsk/aKViwNJnzD9tFiC9jR4nPLaj8K6Plj8excGpoO0VPlmaM
kzdBMjXZ3GLeDmZRml5X8OktW/esoS97Qzw1eobxb9pOB12rsbpsy2+lnmPGgKHIyna18kWKyri6
GiuwOlAFl1QeFrT2zhvY6kovX5tj1FBKEalPx9C7TY5Pw1q0PiXmLyKfcnGXu8g240PjGM/TVPmk
bjz0lEv7sfMzjwMbZJ97vOr1qt9J0FfHYpf4WjK/jXrx2OWVjxQziuBGwPux9LWLzlHgi1vjCYxP
EqoLpklJIVAsOC1+9CBsEVid2d5ZwFLCCLkzSMqmOi3fz4vlVPnBdPto9Z8EseSQJVa47gfVrXh/
zy3fx46tBaSQ5OUGbHf/OITOr4S3z3b8seavcfu+OWyRrJ0ddw45Afx0rcX8pS7Vr1NSds9trZbP
zdC+Sbgkob2BC3GIuwm5PLU1si+NG/RPXpHubNEZjkO0q4vJsZdaK+sdb8V9bUftRus4JSIS61jO
8SNDIOhrXcTscXgfR5k34pKcGWh502wzXoUjDPMHjbIHyrbo+SVFFT2UarEutRG6r1pmwaOnO8q1
9KevLnCe4z2EEGLw6DtOv+GLOmxkmPRKhzHMbLy14asJZAekyTJYhgyoGsmPkbEgNwIypVw4NFir
zk4t6IY0b9OapV0sPZ+Cv39JeWjOR69DYMdOSvdc2opzntPWOT/L7T0ozf8V+88Q07J1vpSoe907
3N+Pvsf+8zx26OOBU/0l6h1/hbKw+Uvq+JZxSlUzQxHB20pO6Ra7pZtkfBgZ5q3rFhR2j8yhXr8N
F6Hk25x7xur+c0h1TzsEvNVV048au5gh2EM4sF94RcLKKevuT9BqZJbYV9pIkKjVjEmRj3ZpW+TG
Q9RoGdhJ9oV1VQbvUMMOijZbwP7K9DXT441AnuYs9R9MXkEradaT4R3ijFy0NMeqTbZV73GYWfBR
eZ9NJHpi+5LUoXMKMBDdBoijneXiqgiKB06W4GdLx2AHyIhI8HZ7G5SmpP3l1hmn6oyYwa/pt263
03b6WAQbFl8TStQ/Byen7ZINRKF5J8ck6ej05qWBe32RUJgEJtBfe32f1A5sgORBsxk+R0BRLrIq
BjFJDFTTsrViLjWse7uTepW0y7SgIIa7xJXDy0YSxGHdTXuJ3/PFMhb1yWwtj/7P86Um5tYxOXDK
9Xsysxqnh6rehdC9SXAklnacFe/vsa6mp1uscZDSC5UUdXwwCHKZrPkaLh6XcV0ihZDK1bLGZJ1k
XrsdFh2FW5CXG5IKy0XP2nVICvosrdvE20Adl8Bec79LK4gAhRhZH6zbnPTIQ4OX5aoOXGub2U4U
bqPeHm1rY6ooEv8bWCBggpwV/DSoNfJR1Og+Dcl1pTgUlvY3MOdpjw+Qv695ab+hQnIKOif8oSLU
sg71ariq/hhcjakf115SRT+oix+g/+fvRVbE5Gy8J1vzQ/ZACEXhnO49GUpEhWXwXiU09Ye28JJX
iThJdgUgMD1KF2DwbtUPmXqWTkvlVJ0l2IZJb2PZ9Q6jg3krvVqDP0WFDuJaeiteUBe8ZcPV7cHG
EchE6TvP8zgq29HOmgssF1xDAvOp7MvxjGgL+kbgaC+juxiHSruveFy9FC5ZDveJkgBbwYZS3Uvb
VTnVWoVRGsgBk7szUPpZ1aT2j5PbWW852uQrhQ85QBaacd8d8kAdXxT+MF/5Y7GDJVxH8fTojMUH
yULrLfEa79TFoNGkMwyzdF9WrbWVZtR15SaI1OTohkjJJXHMcVFNdgmG7VvBpLRog1zR0wbfAl4l
WCh9fji91W23uF5X3dmMGgza4Mt/YsEvTU6Ja4CU9fket0ORqVt6qyxMtjPIa/bZ/8zNeqs8Gup4
7kGGU72JuunXbe8mE4XCsT0AIztKq4WpXBxvY9ilnm9pbGPuxl1gB82z7ybxvi17DvBNQDLz3gYd
YVx9z1grS+VcyudyyYw0PuFsvL+X1SXepZa/LvvA38wkHB5bMM3mwNlrHWETeApMvA6STvef5eLq
vrEtmtLcRL9jYUoKvm9q9SBDpKOtwlPcz1Tpl2FxXNiHLmv/QrNqG3Sm+iIXJeBkjTNmBojCnbP1
pPj7kbLdVXr9yvKOjpb0q/uMNgVchv4BWsZVor0MEyTcoei2caDH5yjWvsqe7E65/sS2liDvpYuT
xc3hP+OsznK34D2qlVp4pG90d6w2tZLq67uqMgA8ejrd+bgBrQvcBY+V6bmPzuJoUUch5/zZHNbW
0pSY9Lpu+DcUweJ4j5O4g/8Te2sZwGJLeUMdryiZaZxT8/KaK016Gmq15QjeJi92guzyWHbzD3UK
N3kx+n952fTV03LrcegnYy0HN9kY6kDLNrHZoxKgAi29dxxDyrNPU+VdNAAnJKg862C2g3nF5sjb
TG7ef00pOK9GdNv+1NBJA7iL5gn6iXuq7M2PTtExze2y8VXpInxea4iFZmw1uIOFMxqKbLtilAsF
aWuV/G+ih3VLJaBngeQ/sm1rEDwjFQJQ5sNR90s1P7mq0a1dja1XhxZzfjL1mrV2oIKujh/SCFmh
LkMTOasqI5WDeqXeAjLH7jEv+5bDRe5366yNASQtwbGCYblR77f1UDhnuUgQnsXBryLlIKHb0+T2
NvF2G5AQ06P5wUZosl59epiV4QfYjWG90ZcsLAJu/TpgJdtKKlZichdl+PTp47huJXd7S9nW6Z96
rKMVbXXD1hmb6ZvbBSjkhvmfrA/Bukzd9An0X3L+HyNGJw3WejKmTwvp8uzrs73Wqza/jgguPNV1
qrCoGQHoKZpyUUc0hrTEeNGj2LyFJD73/krXPPLNv+Mk3ccVDInuICOqIrnqyeJPtAjTj8mDpQ7J
TaBeInJx09leLMu1nc1n0dsgIGvsKd2UqznPR2/TZuMft0NPjEg4rJiSHZbJnRRAlOB/tO1+8re3
DUnHEW6TtP7XieXgtrTgA11mm9sqk3koG4/dz1DF/bZH8GClqewvgRod+eoaJ/ZHtbGRczrvtKO6
xDRlDrTVPSugM5g3l3G6H/ZnGbLMkKdERlYZtzzC7yffj/3/ftLtRxgKLFKdH12UGUbSrPo6yByU
9sL0agxYjSFf1NxWfThOJ7XqrbcQf5W92nf63uvT6L13kmM3uahD6dWz4dv6NUqyj1tysh/0a2zE
n1o56+BEVe9geEEPx7dCizw2w2ar4q63qsXzOimN6jLljzfcw+hYaz+a2VZWZheuU94XtzZ2WbS7
3/03TIRl6b/GC2ICwlPx5OtX1zBn3APkKudjOS6bYe7tkfJ+lVDXYWhOeSTnvwTp1QjQKZoVEHDl
F7nHpCmQC4nhG4EW1m+MhtXaxkpi8gvc5zpNh9aaWHPNPs4TbTWX+ySNhp2cEUHG/5HNLgB4/mEv
Qek9Z1MKRvmGzCh0jtk10APhI1SkPQ8QARdOH6Axbdb0K6ji52FpSWhSfgaur7xIg5c82KS5KG/0
hzRMzE1YZ8leWXRZaq2/uHNM+h7dzE8LBCKL1kOMyaisA/eFI/DQkbMH3mL/6WiblxhJ1YF156Uw
U/t5dM2n0OmjD1odNi8TqZTWiz7swmIBzhv3sijhvmfHooiij0pptEvU6tTJljl91EJjiAL1IL2U
9Fk5ebJfvt7qaK0zmMmD03zg4ajssTrVXi2j/waULfuTr8kfA0CR1xmK68HvwxnHje57vuzAND8t
VmPL6Vs2ZB1VmMTRzBdAYM5rN5HoX3Ztlg9rO4ncbzIHfTbjNDhzc9u16VUY7o3Wc2+7NjJryH+W
ennk9Ruw/evgWqH+y4cahEE3sC8YA1KY7YJVyKI8uaLf/dYvLT9F/FFPUrSplHzZG1X7yCzCZ+lM
kYZdFUVdX6SZkA5fD/gaHuRBhqMMi30YTLS8wO8yBRUir0Od7fYqGB28r36/XCGvqTvFpZp0f4sa
VVhfIv76ILLMp3vcKVxqrI31ICF5Sze94WxY44uHcK6+Z3Fu7MEdFA9sg5KEMy9eG6NuvssIf+nw
xXR55KC4YVflrMM+/e5zONjfOmSgXPqEY28QO+9IxaIeenuCTA7C4nvopA0p4Qw4c5BB9tfxDD9W
PmB18K7Loc038+cBmiT+kMs5cTTT5xrkDtt5SuquR1Haq9wzKucYPTeLKePtFsBAuVXGkRldUKBz
x6UTz8b7mEnH+9SJWLvcPj3Xrjo/4hPj7b0syw5Fk9avnjN9R+4u+zM05o96arETBXW/AAc+DRCZ
mqocP/w0zV8GL0u2uWNiqLFc5G6C04lauBaFDzAK4ynrL5CrAtwHflI/IBOdjx9arlRb1wcvamp8
fgqnTDaKlurfPZgBZanFP7FCBuHpldozyYHkaBcqUuy5UpJJUP7Wvc5/wpKeGo8TvAUomX4Bcpxe
rBbRdzXWUSHm1Jo0/rVBMpP312CNJwqBV4khO4W14++L0w2XqKvw//sdkmGtpzQbr0DUWzoMZHog
U+xts6swmcqTP9Poe4/TxE+tWr5lox9/UTRqFAG2GkeN8scTrhOohrngrCu7f8Blq/wC4/7oLS+N
HIOXo46CwEaapN1rlB19/L2X3qr/Hsf99JajcfDgcwsHjTAkAxxPMMvZyyik4N5to9eewsRmA+HM
735c9hRtlA6lHO6oOPS3O4Qf3gfVNXYSt0Qd/z7Ew3WoXCnF1J+zcEjOXZStICiVh0oEq1Fvs1Yw
xP/VzkkrbKIe6HE3mND8e09bCaYzNML5bFkLGn6Bh96bAg+VwdJbZYHBPif6Kvz2GGOEmO0aR1pI
5ckw9Ue/IPcunXIJ/xkhLRM1tqNtqL9GhGnbHZIxBn4UzD/cpBrOjm01L0rYm1c1svbd4iwvIaAA
9a4q7XZzjy2Tys7e9M27vtgN9Gb3jRRO+gSx337NmhxvaGwHUiVHQBRDnLXSmsa7CXNuq4cjDMlQ
c/ZxMTY7vpkFSjJtuNNU9O5uFn4BdA28RpbokpkAgcwgcWCVuxiegY0VyL6OcXMbESx9Q/5n3mOh
OWylWSyv5Cqz2qM07Qq8Aypu0/U22J1WIdnwV1gP0cvUKSfN74P3mhPIhdeXtfL8+aBV/Z++kSh4
esB/7CZP3SiF5++F8NgrEapa0lzokNIcZ81YzbqKE9y5rNKX+4ZL7hA0x/VksOadbOBM8Sq890Sk
DqiNU8xJ6zDfdUWunatsM8/B8N32/XHLW6U9FTEKJF4a/S2bNdNAAlmNAve5TIFpYQYWb/OejXqN
44hL1kGN1bfOyrSr0qEAKfgXm5L8fnBz6nYCmikTBOemwb9Ik0l2X7q7yG+gCiwnMiVUjGuM+pG0
7oc0f7EXLSy2TLfYUliLtRHWCBVEHznlox1YrOUC7hiSjYl5w40cYHtKvtbtIDx21fcSvbh9iT3S
g6LW/owrELfky9t1X/fptksM5UFiemHgGlNS9zugMfD+q7mMvo9RnGRrZ91wxjIz2LlO0ENX6zBE
8koynXKrksIChs2lX3r+V2zoqDik5vTyn7GlPEWCfnYpq9oFmo9BL0YTlEUmlex6FicXW8e5MNZP
5ZLqd60Kx7XesS6xnuRPZT6sqnyYrtJKJaQU+ta2ymAjsdablixSz1LYkbctmqA6j5KovbclmAQz
/ya5vQ2KamPN26UFBs+cQIPyswJZ+OsZEqySXYVt/GPZOcqqLDCqlvO2/AF1PakulGROciyXOIm0
ATF2x1vJYo/pZ45X5OW+eEv43uyCLt8EaFWt7x239T5EeOkfcLNn5tG2q9Txv4DyaAGi3y830PkN
ZS7486Qu+UAsE8H6mjl1sz6MtykHbKdYOYM1IdWXRNvPG1bZtfYJOMg6daOtNO8XBw0Sxen9s4ri
gLPKktw6qWX8ModJ/YAhEWdddVxOuOOTp7U/tclxj3cfmVbB9yN10NqVYWD0p6ekMR1sUX7NnAe7
P5rAvLy9VrjJt8DGjB1kYrFNArYxjh++55mr7YEQ2Ht/cMw3xU9PglzM2ICtAT1gxGOPyXUaMdYS
QRI1SY5sfOetEsbJ3o379twZs7puJ2f8CBs2upDyhvOg6P0HZg2WUrziybEv9Wh48kb4rwu1NlHI
rOYDuGHh486e9jQUefGy+HKxVKcz70NEX98Ur/2BIFm7R/Wg3ou5wMW0u+EPewnqVVPvxVjgmwSz
Eeudyodfqw1W+wAjWoEpV1bfkEZq2PwC8AnHtv5qt+ruBnpADH4/qJFxa1Z5cXa6Ov4C/+ZWQ8g4
9aC5ZZ6kYhDblf/sXO/lhbEx+xNbjBjcNKvwGuYBfq6FW29lfGOYIybQYmUVUQHCzMI+zSR87wVS
ubufB6WQKs1qSfGEaJoKRuz+I3U+chvARSqoZiof0rHgw/wFKCYh0vzaoxWEm/skgZjJg3qcFTa6
AF0TlzNRFQ5N8uYHQfAC5eO2dofztIvBCz7Ksl1XRrd3gsBb39b0ZbGP/z8jZCdQjUV6YdNwucGN
8/q7W3rTUzfp6cuUZM8Stqkg7VtM6nZDgebFwl7fiIDHtAhtQ3UxOqxx+hhQiUTmRdhEafC6kFjG
4p27mvqQBONbsJA1XT+KtnmV6UcV6OZH1z/MHWzNWgm7Q4kW8U6ahdVfqiSPXvUJMzMvs2AxL7M7
0MBwXtT62rGLelmeWobf8rrNkp8Dr+hdqdTloQ0c9pew/fbi19g5vYq4KfJU0jTHonzWWzx6Sgfu
NjCjFxcTj6u4ObZWex6ETIJeqIGlCx4mtueOxyLmkGjpLL2pPqXbammizzGd9S6uV9KrVWr8UnI4
k0651DGyOpzcH6XFBwE8LcJZ+mzgUd2m0zl1fOPqViUpt7CCfVXEf0vI0mfQCLZ0WNk33E/D44Sv
D/4OymsQREX1FR53tfb3ZVdOfwC+rvZDZ3Z7IzG6P/x9wCr6B7Wsaj+ryN1JlIRW0P81I2xtl47X
7Io2cp5h8yIG69fBU5wW5cGKCmCFKv/9WM0PF5Sd2MKPSbBrGhW+4NLR281wkTsAB3AOpH27rez6
lDp6fLT1IUBpfpl9n4OqhZEtDgVDGDvPamf8FESNk/j5ynUDRMncOj/zng22gsGx3J3hDsV3wNPa
NraM4tQAID31Fjrb6IYj57sAyJGAXbVRVf8YW32EqJT6j5M5mria+/ke1ozxRcaW3dXv8JD0VQs3
gyRzL1pmY9GZDWusO8aLhW7FxVgu9oy2865x/XYFtA9oTmuFzTX1cH/TQrY3vdWPPRoWENNUD886
ZU71C3t2G8kFBSSA05zZ4GPUJR1GOTVna7n4tXGKyE/uI5/s19r16/hcKLPmYnfGreWHLVqYdVIf
mh6FVnxUz+SoEbeRW8tLOxavuW6PlEI/Ze8NzenOk6avbmn8ZPFJDLWSjL7c/u6+eyRSk+cYKe0U
zmIWzEiQeWZ4AA7xkRlWhZHJPxdOuc24kvbkUbZNeyo2Vv95CObO9W1G1U7Z2o3ZW36adn8WHKxs
l1FH6JwU/bYYQDAicADBjQpDUjMpjgKy6SSznHpZfpCBEvQX+PANorOMVlU3PxpLplp65TIMXX6o
kY9ZSYceWscaoPdpUtX+OiwXNzBiMuqlt00R8LjeO+TOD4tT0nBalc4wVLA0XIa1qmKfLQUNhqUl
cRkvzU5jjZoDRKikKR1uFfK1DKH51SDeHuH4v+EvgdJeU4ePcpF4bkGOLvEPAiv37w5VLQ5WUmJz
vHTIYLkz4jK7Wvk1x7PNvHVK3JnyA3xPzAlT4/CfPK4cIdJO/UipSBykJZf7maMLpg9s8Nz9WJJB
eDW9KFvfMin4wz67jZNsgtmKrkpSBpfE9cstKbH5g6/5yW386KfWcWQCLFq8UkTF2DBuYkwBJv25
80Z9JUMQASULo83f5WkkYut1O/vFvggcbYP6kvJVm2Ocx5su/lmF1hpqNBWaFhgVfrfGdzMDBF/Z
hvIFzQlsB4p6IiGiGkdl9FgaSyN7TNViXuCLxyBkvxfnmnsWSkg7CVQw+tzs3BoYynJWk8HQ+D43
51obV1Vq9SeksbR1YMETwzZuLWwVgIecb6wufLX9INoHwGBOvB6ikx5QXZzGjHJQ150tG4NaY7nI
nav12TmdOeTnyXCtuv5XXDrrzkh3tUrtQpr3XpkfaOgGNNSid/fe+1N+/8Ca42bHvvyLbWMx0zht
d8QDI/hW16hYJMN7xjJ+9rvGXkvY4l3BHsKrH2AEW6/ATfbWIgHjjTjSAAQH1bXMdtPoVWnV8KWp
0LowHfxTnWWYVSCW4E7ho+RDJLlxz4z8H2IyJNdn5eiUNorGpFJueZKhew7nWKOSBo3EavhAF+OJ
ig57bjtmz8geIN39J5msF+46STvt4R7PU0T2luqk7OADS9lRvKtOcxJ31cZNaudQhO5Dn6SAzOGj
wouqF15U3qGnaKXluLuN1C0bDbsRCQzUMqenym6fSea0Z6F2ySXP82Sr4927uXO+qCFnFxPTDpl0
I3oVTDWXqRK7T9Uwd9jECe8Azme/pknvfdzyU1u1PJRIzpyFU1f6IdK0cVI+SLP+3RTiUeIlv3ql
+al34QyLm859rgxWM7t4EJbSfXCild12Vif+dYs3sMuWWOnDrbcYAFubT41wj28TxuBuTImOxAPH
98TUzvfL3IT65ya/BQiB32OygpQR9u9/ztKhzn20yZvKgRCoUqN4DvXRP5kwmDfogEx/xMHwoHYI
TTdxXe/lqPqfk6scfsMFySS9crGbLN22rYfq2u+OXo7K97YMlMltbSARA9oWoUpEB+rFZw3bOv/A
IeJZWhIX0zVp3kf0Rvs8jWAeVvcOGafMun/orfH5k2GbDKkmDFvD1DmSDXoVtLq94NZZ7vhiNElL
Io4mGVvsZ53qVVpyQZqR0siMUbbMaos2fFiecR8hz0AX5NczZMTyjPtPuT/j/lOWZ0BOcc5Taf6l
5lrw6qXuVxsQxAOucOFrVEGwn/q52klnBFb2jE0IvkhLr8QUkJoFtY0XCXmcctdzGs3HfhlRo35H
xgxYrvRWYdE8VYvp4e/pcEP2jQU9cGFpp9XWt/Lwb2QiqDthYf6mxppJkbpVr4UylRy7vAmQUTk/
8mWkEutl2ns8z988UoYnEymQ6kcTQDJMqXYbzrtbmKS3XH/6ozKo4s9Tgss6mqftHKMmNg9I9RB3
FJ942pRnFVkQPtJoBmiGn+8EE5bG8D4NTcM5VzBm5MH+1ZZ+1x68tWDLzDx4CU0n3oBmGa2VX2Xj
aSqDZ9Mv+OL0Uc8rrvSf+DeoXwcn5aRc28Y6beroh+1ZvPd7+13BSnWfDl1xyGIrfOMk+yADWsD9
a07C2I9huYNxT3B0WhgqLn+mhy7EoAxxLGebul795sbz+zC1zs/OsI+xWTTfHKWbNv4yVLOz+Tx1
/qehohX676EsmdGpI/dR8KG8uEVbblW/1D4GSBCJ1sY/XccIYB13+Svic8Pe9efoCMvIfAahgxLS
MqRM3FUaOuP3fLZStj9DeGUjGJIr+mjMPF9TxwGsZ/XFH0oTemfEuseXTHXLh7BSHi1W/hcJKdgx
bErHjnb/TMi3QPDUR+kFuYi0TAH8vOjVnBPcaCkrqq/GQbpNw845f3y/TVU8LQRZhU2NdAYtmioN
NeodKvvRoZv1DFSBFj82dc87IUl79dI2KGgvMcwfevPWrXr4QFZejo1xEym8C/kIh0Zv7ntERX+N
iTJVZbdX8ZG6T5Qfo/RIcygY7YQI011cVYUuTIbpaE8JsuWDxrl8yS4lrVluqtwetoq/oA5zlf2q
C7zcr4L80S8xEIy9on1C8Snk6+J1OD7RnGAzPSGSo+9RdQV8Lc3fHQle1wpcGpw8l2FLPFAjdGkz
mCex60JIVPkAXXLHOsmTbuP6BnRjk7uA6/vOS3fV5PonTZ39U4cqFCz4pY1u+sOQ1g27k9+xyKh+
DZTRMu5Td0XlUNlK1/1S+IZqrb0myZcvUAonJ2JnXyaOivO1brknO9D75BLCJPP5kO952WM9TwqD
RAQL/XrSYwC6iuE8yF2k2T4qTPOXezw1B3jnIW+MhxaX4lWWZuPeTnJj3sRLUNOm2xRpfeoYFDdc
WZ4/7KVHnjh0nITsgjo2ybMYYZR1Vowd/u/h+HCLpLkx3NpAPHKne5iWvlRGS59ceiCM9Mm8e9Sd
u5Lzordt3RTBU8WiyIpV/EurVAHCQDujgJEEcA75YD9QIljKS1tR+y9lPdqLvYz6oqIwdC5G53sT
Ivyx5qAxgRtt2n08bCSTI/kb/ELdvYEr00qSPqX4qaEI8ji1XXuWIe2S+7G61t1neah+knOVpyxj
2zL9NRYS+5l/i/cwtkmDA5idnOSX0a1Bu1LJOcaNr75IaLBgnLHqmLAL+XUHNFJeTCypErvEinMJ
BQ6AEhdI6+o+izLsn435M29nCjh66j/XTfjhtZP6jeSGv7EGGxWzqSs+svhr0Qfat77ReKc2kJMw
ndS+keRAbDGtXvOxnC9aZLRrme0bBXUSuHLXPO0eRxc1hmF1Q8uRq+WDGTjuiSO0stIWbgs0yl9N
8Vm8N6X3PlhMGZ0ID8S0niFjlrOxz9JWpTTdgfiGO/ZdMZstK6H/lxJPiJvP+UcZBIiGDCnVt6S3
jiMqKetiBigxc1Y59aNVP0QJPOOgt5xXOy2aVaJ78U8kA1aOWZh/x7H25AxK9S3XPG1dYXMFocpR
946HNr7z/yg7r+a4kS5N/5WJ73oRC28mdvaifBU9KYlq3SDkGt57/Pp9cMBWsTXfdMTeQMiTmVCR
RAGZ57zGauDjO0F34c2nnIPUbH8/S8DrXfo6UM7/PI7lUnEYkJnCrVurn1BBht33bRRQZ+unSyMs
y/GO9b7Bij9oLAPxKpSKwXxd1qLXemxa97bD8vgdnsn6xX7SEv+2XGZcN7QrHmrpSHnjHLzUW/5a
fhl+hLd4CPXA+jMNMVSlwv3VQpt421td9dwWkX1QQ6u5gSyb3+aVkh00clsvs+9aG9Ukw7RMd8A+
76k45QfVhvTxA1f1Zxs/imL2rLOd+xOEPpopApeblELAPau7GlntBV+8VMmuB23oXoLWAXy/xMvU
9A+ZZ7pbJwDlYQHlWxfl16Ys96VZJWF0J7ID1+a7XorQd7L6l96+UP9848I2jkK928k8f5+7pndx
UmgsJzlNl/YwjWhQyKmfxe7bqADdnEtSslmKjflpwIwkh7RNbLBC/wJowz4Uw/DiDDPiDcvBHBMW
+XKqmu5b8NotsUEx/tDLVsfI469prR3B0jcDzBZrViUXdEDwLfXm9mZMWvuhUlIo4KOVfY8cNglq
Zd57jv4NGK724JoKEpAupDMbcqINmJXgMLB1CxLbPdRjqT9ITA7WHNy7Nntyqyr53tSjot/b9pOM
an8NRYkY4rA5f7nOls7WcigvVvZz0dUkSP+CfSUtHip50t6ucDNpLiMybJ3bAvEbeFogQJeD7DbX
jaef5hTS+vggseuQvKQytrm2kYaG7wWTZy8DK0SwKRFPHpJgPrhINy3Mi67CNHTzItsPiV8jK5/E
+6tbNdgR76Gf50te5soNukIQcmIc+06mFpjQLHn8/sxwcBoEwx36ZVlthgW+LYd37Xen0uUUenEZ
F9mnEdiONwy7wvTjb4uPRK8ATbFc8JRYH1SwUpPmjCFyfhw1Xftg9v0PGeE4MIIQi/+cg0jZ52Wh
k/nMu3tH05StprPUVywFYJqT5ls4buUt5Pb61U4WhycYWsagXeKM34Q0//uoCBrBZ6RS30ZFi5Ss
jKIuV92COZZrSdgfLO2C20iIoD6Xvo6quscUGts5iYb4WQFghdWBFn5zcwA4NtV11qjRfEFBpN33
SWt9rT+qQRJ9M4wEeWDdcC/mvKsjdvvQb6HFOXEHX29h3skhUlqI2ani7a8xcmww9JbREkOiF1yi
DIz71N/7ReIcx8L/+D9qm+e9CtTbh3941TWXM4Rcg7tVIT2q0IyRMfGCKuqGoL4xkE1H3Ck1BmBC
5KfDg7Pkp4GZk582JUstgVDS2FEJjh2jSWeHAS0a95KxTpbk9TrB0TUotbGuA6Oucv0WEcGj0nfq
Sav1CUjtki5HIIoceQfqDK2kGo3G2rJPsMtY34zTZ15E8XlGXXIfqAgUelWCV1ibp/fowY73Y+OR
ozD6Yzggfy+aISIJco1dtUpay38bJ0Nk8HWcxGSwxCY2CWT/FrDYdcz1+tdrxQM2hmXW6hQT0S8S
YphwyOZEi3dtDkVbmtKxkscqXVXvom/XoWblZ5vRCrJDN7HdhfYV2zcuRhwbX7HavQ1E+EZiciYH
Fb+s5iCnRqTx9bsOD/S8qDfSpXlh2i2Saj9ZplSHcKmcyyGRSrmcIkLH9GnRdAPx+YGXRoXnKwPf
jakbnzHX6XImU+Ts17x1CpuAt//Gycbvxcirg10g96/cyohiOZcFfyC3uITWXmdF3S43PgwK55JB
fFrv+7WfL1ZDFh6/Gsdom5u+JwHw/nS0jacy8vKjjmbQjYwxwqzQb+VUC+3sEozRzGJjcmqP30qY
NZu618PbIWpR1/l15rIOVqDSnX+LxzLjOu46N/a4b6thSSX+usp1nBKQc0SO5W9iFfmMFMgiXqGm
TRcdYsXxDnqjPBe/BC3eaV2gF8VwNoLjtpc3ZMg3Yvc7Q6fDIOqG3PfKzRGCTiLAy07DL2MA8LqX
oIsdxf5NvR3qerltFGgGbdDnJylUolZoHUMDbxJpDsWU3pGI/GbNWf8hKP34A3tC6ZKDUmmv3jCb
d9KSa0W+8kF1NWPf9bHyalfFNgZp/gXWdHwYJwv/TvCYGFHoR8im1iZaNp1hPIPpjdmN8tBS7yXW
L1tSBSTEDkfkYR/JbnRedqMZu9EEwV5cypfNbtlpHeBZRsu86delPd7gWBJYZ33UzAc58APYm7Lv
uVGWmKNV5sPcBtaD55t706vQIPg1NkVm46Y1x5trSM6MlBSY03dYPi9jgciUGGdZ/Q4WHhBJEF/6
Fh24aYcmz3gnhzYOrNu81Hp2xHq0ETl4qtT9yQCYTEYAW7o+07JdbI/TWZqx6b2OXRY8Rk7cfFKK
S7i409Vu1oG8c6roi+1G5BoztJmnhGJub/Rg2r2OlZrZOrxvOUx1/OcQpcZFWhIvJ2+b5C67uGUS
aoDOPRmHfWNZLX5iOuyVUCuQNVumywRqxuMh0pFdlBlu21O0TEKLrX/ah9W5ztEH2+D3jFn6cljb
BnxyS4FBDqQyT3fSs54mc1iwwq7Mg1WFPxKMJdmkLLGIQQezzHXeWmhLAAJYsq+i9hroVrVrYsTT
rrGr24How8qQahky2xn3mDs+h2TPLrELC1UkvcElfgSnkr4ExRzeZpgYIuWIPveveOogs/Vv4qhs
hbdhm9yXY4CqmgNZt3P1vYjBXgViG6msStv0fA03Nd57Cgj44HgdKbN9FuE7yAMuuSCVvbRwMj1w
k3q7NXO+N8wEYysaPbANqFik5jeJiU5PLyI/tQ+215z0W7uu9F1cTuYFG4HvReCVX0OrXE/iv05+
dS0neIFVXyWiW/kXy/lS+sNduyAU07puH5eWoBnzv7V+9WXQM7c+v6fzClQw8vFPBXV8fEgXZa8i
Ro12is3PgmWIXBuPzfwkaouxjuQi0JquXhjkfgpY/5e44l9hGSOjZQDpfhk9DgP50/9+ARnZjOAT
nCL/s05mVq4mFETXLNOT2pe4cGjTdCNnphHQu47BbSJVthJu8sQ8FYMCXYXhOpPJlKS4rWK393bB
dxNl0PVwvbrEINghRpp9nvy2vkSoge6kmNZGOiDDCgntDo/GF10t7yQejpkCRigJuUWouZmGc9v4
COGz++/va3ukjr/Ek6Cvd8ZctReEkpXPPyRohHxiitxHlOFjiIssbFlLY2VhsQ9ZQC2vhf5RwvkE
JSSB/rz+vPJB1x9MTtdfy/UHWX81GsL9W8fgB5JBPcpMe61q8k02REO7mQezvjXixtUOhld9VKZa
Pbph1NymJbsTG+V81vkHVFCsF9yR0To3PGcDesY649Jtvkw1BPXcscut9LYRBIeu3JPQt716iyAV
AuC3EwLjt5rlm1vfb6xtbaioBv/quDbTPJibDc4q88kJtEuAn7G9LfMpuPmnUxfRfNDMQ1xswPnP
l7nbS8he4nIml5CzSkf4FI1OpIFmNLnf+C9NdABBp9xKpVEqkJHR22e0xL+Y5sAWSzp6w0V2MiiN
/RoskvjRLFsMbUHjVjsUejd5vMszfJpmpDDMTYhw80M8j9/40YNzM6bpQ7UcLL5KD5pao6dgLZbz
S9NpLbDaBT4m+wQwH4UKhxrwFBu4Apv+998mU1awweSg95gA4N9Ir1ymGr2tfAIJkbI5o2eh3hqe
Ht4Yhb3YWGiP/Vho/sb1zV2n+OF9K800n9NtmZTpsch89dFEBPERCSkLLCM7v36ZJ5PT3PXvkdN5
C8ncsmy/ps5QXmSYHFzyH3t4JNruGqOeun4KUDILZ8r7NDY1Wr2ekR/jpWpTo5uQll8kiuHKr6hh
68WXREXXV6JdGS1jZ71XnrAyrzdNgcBLMw76l7Kv71onAMtQINyPm2z2s49AIYBC9T/lnV7u4thV
HiK79/C66+pLWKvOraPX4C5wHniRK5kNK8q0T6smAjELkjpcSiYJNjUHU3HTD2xv0sUaxvrRFvM2
72br66CwUvCyeHxoFtHdKO6/tSMbxdrWUUQ1bVB8RlQ+pUWH+FGEwtVSEMR1BWm3ZYQ0f42Qlkwa
EkPdNXn02GCKsj4aSsX/ZLZz9sTXb3iKknB9NOgt3gh1pFoH2SiPpf3JzKr8KQIe+tsolKss3I9w
X8jilNXY8iwPs+BZS/IGrRZaEjKWxzrFk+eu9+t38axHAasZMBsYFlPBaQrsYTfY3XiHvvB452Vo
uOaRTcITxck9LkNjiMGe89QFRrHuT64bkHcbkjizcE2Szch6miWLWQtl7Y2Hc/xmgvv+WLvk7VQI
dHuRETWTngwy79pFZ9SsuwSRhHA+4qA67nNDs07DotUdj1+1cTReI3c2LnavFQCg8JMLbd4hbtKW
FBA15ykyAfgsfnJtYoESGJQPhg2+wiBP9JToi5KPSwpQywL/SeVHXnVPUxSK/PkHogtvI2MvfRuJ
shDwVZOso2BOcKhwW/VHM+900g13K+9hpThonwa7ye/wUoMZIUyIlf+gfQr9KMcFBYc8RPfuBFOg
ml/iwqkeXPYS/qZ0K94TrLeOK0RB6QILvNWSt1u1auNYOSL3CQrDs9NbYS+Bx8ediuTFc2Sm2jmz
h/kAoyx7JVlza5cWe05x6kLVgLxgUbxmEIpvIXSoz9wIxW1fOK+BEOIxY7G2yCM0R+m1LXV+/iGn
ciBhW4GgSpxt3ySULhK1eiVNAxOyVm5jE8DFJhnmfItrz7z3lKS4773O2Q5qvwhrUOvNSeQ8wnYM
7zXDjLay9kva+a1Dp9pxP7B23pq1GWEKu+jJFhXq+7mvvVCpKTfIUDs/2oGkf5G23xQYdNs+yqhA
BqF5LrS5OEas9XawMuedlg/DjamO5U4eL2ZSPemB4bxIvGV/Q9KHgvOvOBjLO5TF6u+umeavZdEr
+bl1KFI5apvfAZZGOG2R8yMTl9+NNTgwKRv008ZCOOYeoIh/o7C8FRzX73CvpTNwYZ0vRJgr0isa
vPKCokSGwtV+WLhVakNJ1si9EiPUPD6NZWqfGqOBF4z0HBoy1Hpear9E3msYtXvHte270qA0qrSQ
fzFiPFpd0b1iZ9EfazSQlnun+eQYQFqLOX8EdzBs+iktdnDbTaDqtvaqVd+bWUWrzmusUxaME1U8
mgaaSiSM3adiEZGq/b7aaGMEGHyZ3UQIE1lQYd5IuxEkFCgq3WnNsqpW/tZeSb88vt/a78brhtqd
9GwwtmNbTghCxmAxgKTveh3tOacrgkPi1PZhwnDzkxFrlCF4E5+llxxDgnJ7bt1JrxObJ6NPyuds
cGyEtk8yCNKV86hV1YO0DDuawFSHVP2W62d9TY41RXs3hxfRWU6HbYOXvajfAaj2L/1yMHPkLXV0
qo7S7Gt3BpldfJGWTHGb6NUx1QAXNcYDYeqPMTKLu6jwjBPuX1RBlzpcZRTQJ5Kw2kq9TmJShxs8
G8gCGvHXuKKE2mFJga62jDJWevME4O0yVkJ56oO5rSY2//zOtyDnP1b5OGHMCp4Bj+F4bdoRnlBU
DkYQ+bl/b5XNJylBUKH0712l/CTlCjf0POmTaoW1jHQYKeijfzNvuYqM9AuIqxb1sUOkZkdZPsqi
0VdQrHfsML6VZWboh8HRy8dxJ72sStPH2XgddCyFFyFlOZTIWt/52nC8Jvxs9PgktOb78ILwsDLv
j37toWCTFOkp1YtXf2GmpaE5nPp2jEFBwluzQiDkTajVZD5pQpDdm03Uf8jNqH+0sJSooj9Y/Pg/
3eFnAnTjR6bgthTOVvmCHZ5xiMCx37ABQuktsBbnirT55Nvldy+e5p0b2M0WWfAC+CrurbGu2UdH
RGfAj/+tLf3p0t+lOl/hCrrIX/TXue6LjRDyqrBrnvFQ4elTTncSqpUCecVYfxECnxyCpfJKGhJd
2IXntx7+PyeVIcXGUdi4avjgFTMfJ4udfdx07tkVvQO9c9vdG0O3B8R9cGKP3V3RVgBXJuWjBYda
8r+2a5tnVHWmXTOxZsGMIZo/1SHowJTE0E7kT0SebhXe66cdNVrclm3DOsKkf7HNwrmLFoEuOYM3
5dy1FQ//sGyn/W8dMmSgzoJ/k7OTVp7hUpeOiISkk2nvQ+TZ9kKgEH9hzzwgONKA8IFvoZXaqaFc
eNEwTJs2V4jYmPtnLyiji4C+ZumVU4GSkQYA3D/+rXe9wtIj8+RSgxOrexPbV1b7Di8pVQHL71R9
pt8a/feRlzsi8mQ+WVmwmDfkdEmUtlqBFCCbjAbQprZpAujhWT/pu/VmkvboGfquAMCtHq/96800
JP39KniRjR7cEw0hj6BvlZt41tRDl5jBs4r3KFxco/ljMNznWFSj+f0lhaX+6Tv9HyrSxJ/TMIff
XUfBU4p93nEcnOE0Wvr3eexeWkFSNXaDuQjN9Xtoxbp10+nDS1Qq27nVVx2BFQ868vva8Lfk2Sr7
LFeJo3uca9cN1xpLEyxbWO3UCIwbgC+D5sMwjuprt+P5abxSrNPxzMg7ICWe8YoJrnqIjMY4SG/t
YrNlhhawEasDo22WaCp0XoRynIndwGI3bWpTeGO3OMfKX19ifR3HG8MGJi9NQ3XehkhTDnKVI1Di
4aTNaqIe69D+Mntj8YZ65SfRyH8l2yrJxl2VImSFRnUbHIUELodrzzUmZ4NQxOVU6zBIQOwYGlOk
XfTBOcchXCzHNX7qinqbVHbwI0+AwMDgBGmWfOtTRf9iVzkaA32e/FEHUOHnFtSY1gA1gjEWfwp8
pPxGEtsfhlL3tnaXQtXUWW6kKTuqOeSxmJXjveZZ2T0FMMqvdWB+TXv3mGYLmg8iftTV6tfeY12u
Z439DHBpPFR84Jti4hlv15SExfKsVbrkrOjjSfTIJCSHbHEPupqirWMXMyEZN5hGdu7T5CSaZhKq
lOlTOLg91Jmuf5mgynYJttPeYu0I4SnZ+6EPSmBpwiiPH9Kwv/iUERDeAjVNKVkhd5rZ/Qt6fvXZ
15ai8nKlkiwI+0RjcfkA8qr9ArpeIa9B5ejVJgaDdzDd/I8r7FXO3o1LuK9axDfmT2RMjGWH56FS
WedK+CRbuqRHLg++GrfDsiOUmI5wpe7O4ZOEuFGRGMx49UnnhKD6LQTbT0iq5h8iJ59JO8Gb7yPe
V66Om+3EmkX4UDnOLFswEtXZ8NTsQwT+9TjORrZT1EE56JVdbAsl8Ap4X5F2i8TuwZ+D4LLG/LR+
yfvBeHA2pWEWCP9kFhYaNuXAZQ1nG9qfeVUMoBuN+XGwrJ8Splrm8ZR29LORF+GHvqqOv9kQW5EG
0yaY4fAudWs5IIfT349hgi2u9RaSeFYG+qGrjXTLH78HorZY1DjkjG5FBmx113LVGocZ0mxbUQkL
rIinuJ3nmw5xB+rnMOvLor7rZid45CkYPtbLwSwib2tagAukQ2LSG4GtVxd0xzJeLmEHKg8IAxz/
b9dICvXbWHjaWSZKp6EPH5HkM05aDxOncHHwk7rMesgsZDEWCQ05JHbjACxxzteQnF1rP9IcLP3P
2n+GMpyf1h2eFibzMQ9Gd7MizLVxih5zc2djNNbs0YhBAHIZ3TvN8c2y02ADA+46t16GJrBfovBz
2/jDs0TSfBhBVzTDSfqCcsovSumSCA9AWK57KLDP8+EK+cijidv/2haoxztwSNvknyg6BcfrEH3E
bhnrm/QshnjoQFpA0V8Qs0WvJigCLPlC9Vb6ct8Zd1M5N0fpjVxU66NwQm4X4PgHxVKr+ynS1qn1
pNWbrFmw0GNgbtGRyCneLJ4sNjmNc+YmP0N0MZo9qRwA+bFyt/4OMc7cpzPapnWh2dSfAeqkYB4f
y6Cs72NY61c4j8RVfhI4aIz1UAV5N5ZMyLux/mKOex07leOfQLyBHyMxZRT3cLHHozIpBctDUrqa
n31vgrF6rM24ewZH+SDhqI7fRgnuQZ/L96MM/UHCIVUKH9G7XVg1BrI+o3fRfTxIWd4a4CfKZkvG
u/wSNOZtlmDc1/bDztCV+HtYuDNfjij8kCWdu8eLsNjWE+qSqNm2zzaqjeew85rFaqJ5lsPIy5VV
R68e4YzgtRq7ECNRvn6MFzR7Z9vmWm+zYzbisTnPJym6Sf1ManAdwNUR/a5reDb9AH/k/lUGXeNF
5KR7DfOq3bWjx2r7r6Jm1fgQ4srC3fmgKrYoIGGAOOCxsJ5p0XSPQ+xzaiGXe41Lp84+5MbnNg/N
xYFBYnKIXTijnaP/yd62e8gdkIqlDauLPNPrqPbzDemZZIsHR/lajeiC2kqE2YbdFK8w5NyNk5rZ
rfQGs3nwtCl+6lI0Oa1dWvjJXlI08xD+sMLKPwv/QzglM+zLg+V41na9I91Ase/gbawTZEg64rys
IFuM2TFmUrntO3dyFimFezcEGvpN8ezeTcsZiQf3fW9sfiLfFGwxqTc/o0SyE78bn7XqLqhH93bU
Kv3B9cncC918VDAGrLXk4+DihuE3rXUIgGhv7b51zuDozG2gNP7RD3hB8lpobweslOXdKu/MKJo/
okSX30nLWPyXtRFeobxfjcWdmU8gfXJwMbwCniWuJkNC+r22wmOfd8ZTuxxs18sxyFbtczDzBt02
mXnbAPe9W5uecqYM6D/KWKvg5eFbw0GmF0A7n+YyDG4sbfz2Njxa/KxJW261rmV7QE5q2ms1stH+
tFw9VXx1K59AZttV/zoZOgYUS4kyI0G2ddoy2F+rk1KTvDavQ1wnIfEpPUBtqARIvdPVGm03zZW+
JNl6o3oN0+GJNQIZ6Xq6YKJd/jlr7de2HNFAqkwfWf7ERASsXLAK+HFGdpVRfoVQkudG+QzFt9qW
nQNKyitutXmocRokzWuzqLKO8+T8XtGehiLaJQEPQflOXQ9wVz6wTawuEpJvqhPw2zT8HxKhwIOI
YVBj6qfPXrGRYO0ou8HzEcMyRlhX+ex7pz6t74xFBxE516rfrKdrt4EpZc/9gCrIMhwGOVW6GMXs
oHTCB2MO642ilPrRQMDxYUCnz9zME4pWsaHgHrcE14HLmUH196Lo+dO7wXLaWAg9zkl7dx3ruIp1
alzno0CaBMIUZ4G7Hag5b3OBPCHwFd9ItxxWWJMgnK5z3sGirsPXoFxThmcN8t38YF9xEP5hyz4+
IuuLgu/4Q112+TEal4g0kWu4H7EPkY51XPLXOLeao5Ohjj+GX/LALTfLnUbh/E6JjB8mkMajdMai
LSynU6Snt22rbq5jf5vvhFheWWWOW9ivC09xeNZsKNyN0ysPOJjIM+rKT+vCatyUll+erh0Nq4tj
CW5hI7HO8eaHKrmTe72ATYKd1/TsU6G1Lkat0NS65xr35uJoh7l2+6//+N//9/98H/8z+Fk8Fikv
/Pw/8i57LBCvb/7rX7b1r/8o1/D5x3/9y9I9l+2MY+k6alquaeoq/d+/PqOQw2jtfwGKHosoyNML
2O5sb0UJFDqXL/mSG5UMumTODRi6pKv1lxGnl0ZPxw86b+8zrmHuHpv1+ascKFe6e1IU2jnO6+mD
Z9XI6yyUVk1LUfgvp3vNBx9eDyPSuGasfkX99HkcO/2kJ7MNn22A1nBBP8+8IGh3Uzrk9bAvX1wF
8AnfYE3vH+xcVXSs/vLgFnXIAyVtyki4464ZumD0sQuoYIBredSDlViaUYrckopThFNY8ZZURIxj
BYdkQh8dWFl6BO6QrLFoiu5shftfRhTVbN+POB9fJ4EgzU5yoTTFef6f/xqu/ve/hqGqHtLsZGss
1zI0/h5//2ukiUHaBdzFJU3A+UxWUD+mbl1TMNSaHW675V5icsA/Qrsrm3gNoSMHa6sDfq2bTbyj
4oq+S1oND/Bp+vWAIUcOVrTgvQuwGnGXNBxAKXfacYqGJtq3TfUD3d7dm8xH6TbuvdKOwTZUyS4j
igW98dqm0EAFaw6ah3o5kw69Ij8gMTd3ACJ0Ld56Elxnl1aroxhwTC3Dh4rMhnHdYuYoZszF24ZT
aXnXp5rxtuFELjAGdVRfZKhMmsyGTWfYGRd5BcKpaM7XS64xLpnWnv0oLblkV4zxQZro+cUPKBat
e1a5rlwSrLSx/jdySU9XfDTe2PTqfIFO//ynNlTjt7+15jkOXznSxIYFclz97ZunKK6B2VgenqJS
1S5j6pK3b3CH0FM0gHEwcHdtOIHn8QvSddKeutSGG/OiT7F135klhnkN/rlbJK3q/dr2IqW59RB2
c6LurzF1w19hjNHLNfLSuQ9Bf59qLRvIpCfeh8lLvmCTN3835uwDJkrexwmRsoOhdP15rgL7iWc9
zzC3U78HbQs3IGz+8EMqhTMZyRusdHyEHxqMO+dh/o7cXDtM0Xfbt71tVnf5ve6POI1zv0OxsWoo
hZD8TP63JGjsjWcNyuOc5Cmi9Eh7mF76gjRqcDEgwz3IQa1JN4R50iBOOrtwaKFvSUx6Rz3qDl1n
BNu679vF9pB5YUE2Al+7uzWWjwvzstf1czCM/S4Zkoi3f4rGta+35KG49eGno4YjB52cQmOzrZXW
7AzjnW2NN1fBawvpPPyVeXqvFxldyswNi4j99SJWgQYGEIR4vXBaVdWZHFiGm2CskRzE6YDHu0YZ
KdbK+yzFl2hI9BLbk6q8L5dYCxud15xr/wzbKD6to6XHbONX3+mAhcjcZYZMkyaM3AdlAMgnofUi
cqoVzlnrWwOiisGFJSZX8XTjU2FHR6uP45t+BrAw/jrodoGkAYryYIkpo//WIc0waGHRVMCKpSkz
ruNMWzHOGbq1v8WvzQ6lM8fDzezfTR/sCdZYBgBSJjidPu/CEMnaK81LrZ2dq4TZTYAcLYVyIYgt
tLGlw186rqGVVGbdZS5bSPWLUmTj1y6qrE3TlOODZqbmXV25/VY65my+R5w+/+hYc3WO2zRBT67M
viKcKf0YxHcbrTROKqIj9yQh23tndDgAft+boPK31tJ0AUSYiNBT0lYBThysAGT5TuaoVf5g4JV9
Nl1X1zYy3IrYkYNyWi4ngbXPr2r7bNrt4zpIroEXQX6AzeluZHQPf/vExpjsPxnd+KXsT46O8V7Z
6bcNOWaU/F3zKTEQENKitRGTtb8zuvQsXd0yyO758lHoy3A/oykxk/0XpUXYyNKUDnNRdMZLIyW1
zTiJ6WQ/cLEf8vV6ctFSC1imLZCd5X+XsUMMUi1on2pjtkAiG/NdGSA8ZQMBmchahoqOmkMH1Q6/
2RkL27gyHnpfNR7krMrMeWPr7nSMkKWzgYLQ7anFoZkc83aNOUrc3qYs4KVzjQ0NBQpIt8CG5D+Q
rsYadUjEuD9I893/kpIcGZP6Mi7/scSzeYA32i++bB6AnSVeFhP5wD78scaAd9798ytCd73fXhG6
6roefm2O5XFqWsty4d3ijOe97pDEMo4YfyyIr9TW0sPYmF352T/HYzVckOHyH00FMdJ2qLLvpqoe
K6yNPtcmr5KqmN+PINUzfi4zTMzyWvN4HlBAr/oRDXa3gQu8sPLmsO220iui09I7dzCFrVw13g32
HBR9+Wo9urPSHppoiHgTuVDAk6lcnrEu+jHVqD/Fy2E0AETFeHWfJBZG9adoqPWb0bW/JdA5L0ga
60/rQVWOOLDH99KS4XIm19GSlg5GILhjP7LKLW+0Revd8MKu3swxWtGVoi3vRFTfm0kluJ4u7SCF
QfNve1Bp9Gb9/YBlvFx5Xi4vk6QpZxKTZsfac+/7AZY1v/4HlDJ4z777z/6na1n68EQJQT1er7d+
umXC+w9//TmKMG9OraHdXD/WOuU6RD5XmsVnPQPiF3u2f8c2ydiMmpP94eJFt4VtM9yASHQ+TR5I
chb2qMtM40FbqCmisvROe2lVXeIJh0LwssW7HpD1M7aT5Vbs+SGySMf1EqOHOsXhtx6rb/Df7AJn
28Hvf7R74zuqFv550ktc3yDB1Bhl6erWURYXuNlMyUdl7QbZv75o3c/kRMrTFKvjAcUqhLv6n0mn
OGvYHZJ8Z1e2f8y0weg3c5bg5BuOincbDVVx6BfyhzTjJSZn60i7LP3bVqNe2Nm1eSNvlsapEJcP
teP6nhG+sdXpwMgjXf/pT+r41rO8aGRMZBnNtu4sJPtYdx2N1sFv1YjTV9t1jt1UmF9tz3G32B4G
d1jpBo9VTFa4xIX0qw/LdED95qW1RiwRsMrbS5xvadAN9VcLE6x9WOXWOTXM5EOiZPglzsF+rikP
sQ1eiOkJVnlq0DVgNJBKW4Mu36ybHs0bieGsbt63hs/WaYpUb8OjsIGdSVC6q9gDY+IBy9+Y6z9j
1CXHslb8G9do4ktSFeQmerWm0pfXByCmyRMP/HIH7qP5WHSZgT2Ennyxs+oTmCXMPsZ0h83feDOG
+KN2iqLd27lOvXwsWMp5qn6/xjK2pJto6M8xT/+btqveOurlzMwxkYfcyN0n4yQo86gkfQ8iXEeq
Lgzu4/hWHGoDlMRV3wrv9RiuG5hZ5SBNYIxQlOoiOs48r+/FuTbkTX3246BXXtbEvOaZLZCe5lHA
kmOi1LskzpsbgykflrgglyQeN8XjPz/qNddbtnbvNuKkwTRbdQD1aRabAcv+beunDkXKJr3XD2NH
odgH7nfW2iagIgSiyKZo/RUhq13Tx+lP24p/JmbbfYzNEFZ2lSHIV6TanQtafqe40/B5TvN73og/
5pnlCHqC7W6inPOKL0e0R101O0nTdNhHhRQ3yHvSa4TmLsf576XUBu3ZBFEv4bAxq1tzsE1k7Pir
lmM2n5vpS6B19kfNHfvHLjIQ61bLV4xX/bMxIBMRLxnfUClxW0rV5CS9ZR+96spLh2Dci7ggaspD
Ow7hs0TaqkS1eOTORkAuLyijrJ3qWGWnMADj7elpApj0r8NYjq8VX+yjm6BqEJRuvHYaaLfx3fnV
lm6ZhusIwrVG4Owrq7A2pubN97nXmNvGDYuPw5Rl22y23E/kFHS0k9MZExJwISWWO1+UdviuAiT8
VmTqS4eZ6g8eHDeh6kd/gl476OoYo4fgAIZjXRZvYgB5o5p9atW03uDXMby6SNBBSe3g5BfKM4JW
ZwljqRACXlY+qVZz2/f9UBwte0blwM+08xLL555EqI4A1MZKioTdzlEpNf87+uXkX9M5foJY5p1i
FJxPqkuqyK2M/0fZeS23rWxp+IlQhRxuSTBLFElZsuQblCNiI+ennw9NH8t7z9SpmpsudAIpikR3
r/UHFV2LDmlwDTlw8b+GuqNIVrZmgnNfxsNO+Nd4J4IuL2+tQyba61H7+9b/GIqakfUp7Nzv8Vyr
D5Hopo0KwO1FyY1fhVfZP63hFceL/EfREbFLMjV7hjLVr8o5fhkjg+iXo3sHtoLpp8JClTGeDeBm
ZpZ96vGiOYMYf1JNTLiwC432jRKWlxI43VoHebdrxg5ShDI8LKGrk6w5WjRZq7LsH2zRGjtym+9Z
pqivgFO/Wjhz/7Sx+nLryPye1wUH7bqLn82kcredKpxjVOAGZtlAk/JlErZXX51lEtDCVTkOvycN
YW/7WYuesAQppMhiIgOfP95rsOoOXjTjtboAH/45Qk8xtoqV6jIZisbmtH+8g+/+VO/YvKgtYaqA
81UR9gZ/XupKfy5irbyaJKO0Xaf0Aj5Q5fDbUO2nAOnYU++IB9mUGX1NCiJrpg0YEW8dd4pNlINC
Ds4dvqGZyBDJHLLGWQ1KHR71DgY1hO+rPOAObnFUrZDkydKkKBDEIx4+H4dfM0THrXFJCX9M0ibP
3NRhZ/iyTW0zPx0NJNyb7lE1A+tJXwp5VemtzW+vMdbEqbT9qMGQkE+CuA05RI8ODtBlHT27elRd
jRh1zOVZIYvMzjTf84iwygmhW5XXAPGajxHyHqIorE0vYLN52icX7bpjNdpY3shq24qnfmyeGr6i
3dqLNl1lpZ9kn2mnLx3aMmdZc2qk83ECO7SBVl26pAw2alhpfj60KOOiM8RCQaT9cK+3+bs1p+5l
MpUEXI85n5Leer/3fcyVvRlGAbeP+bINgNb0hL7PSoXEM03siYeCt5zAM761aVztWkzcjvNsLC48
5KZzrEo/z5X1Kr+gKKmv1T+ThKFWtyADfY8m2FOlC3G2SwV17sC8yUK4SeHPSs723Orqs9Zl6Wvk
ciTDguC5GavoFex1N6WvIlLU50Fr1xwQ09c8nNrrjPmdnKCCE3iyWScg8CEwjIgWXvclkoIzIkey
WhJrPtVl+kPWxmXEYBUCFZIqPCUWeTO8lLetC8p0RDX+StQxWWOo6Hy3koN8do05qutGbfW3fNaV
nRxqd3Z0H1oUpfvdm/ddC4PeDJznZpEqhLUfQY13u51kaeVAjwDha91ddF72flQF2kl/D17moi/1
mHFWP9U9B3ZB3uTdMIJ0zSMYz7e4rJ85M19ku6KNw6Z2c+jYYHXfMW5FLzXZqEWBJCdqU+tqiuqv
Y6HsMebWf1XYAuIGYX1t0kpZ5WPl3EavnrbWmOgnZwGKdSP+f3GY7ePAyvbyuGW6Qe+TrRF7eRiD
YDT4Yz397s3IRfs5KQFY5XrqTzm+jbBrjZcxF+leGfu/q95SrVVXfyms9nfvR1XOLfGVeS5KFsch
ctn1CDImdgRDEGOK97ivdmE1TD/Ap/+cgsz5FHiRvY2LgsRBXYNt6chwCsQSviXDTzlSz5CVnAvy
BTnKRDuvYfdfm2V1JGiHpXgXt+tyqcq2EDzu/eq/t5WkxeeQIyu7DBv/dRC4Knqx4W5eLl3LrtZD
PmIt34wRCdQsfpRXshDAdjbO1Oq+OiwyEDqKFmpevA0VJol4hfabttSKNwesySqpSAELUcevhoHG
8DIsRBftmDW9u+6n9J2TS6s8D1WpbS205Tm+WOOXNibboIAJOuulWqD4Q4cU+lbBQaJVp/zugAJQ
raTYt+z4mCE7PIuYzmyKa0QA/gaB9MDmzD3LWgDXaB+EfbKWVVkoTfvK1vF14jG/qiPxS0oi84A0
z5JbKIvBjQCVd/Hho72J00vhgKBQFVPZKKqjf0Kpqlhlqk3Y0Z+0IvhpWYFYxb3pflKVftwY8dYU
hX3xes9ECilS3vDjuWnd4Pzyxh8V1mo/bNvNVjWf1YsyOjicucSAC8MaDzo2dtANu6MlcvEYh5HL
nlTMb3DjHu5o+6EEXVakn3GoqtZabB+NqEREoijz73Nf7NsJVA4r2GNpDqBczHS4TGUWfOk1TV0F
2Om+FDgg+xP7kYsYYTjorf65Qc/nIou6r/CEyKp6/dEmr2YMFWYBnPmjfbQ6bZMDV/WrP/Nlrxmf
cJgZnjC5TrwV7Alv4ZGv2O3ra00pUSTyvOybUAfjhBbofAtiaOGKScTNsOebbFJHlL8tPey3sio7
qlhfdXj5XbRlWJ009t4yCZo0RtQjF8xzSHRADstEvaicz05eANwyAbL2LfoUWXn/LR5jy1cM1zlF
Y1VeBhM12QEK1zd1sB/HwFaPddZUWzMJ8KiR2qL3S/htyb6ekMr6lymLtGf5UCy9d0sZ07sMqZGF
6T5U8lOHDOQmB4r3qESVs54ytBjmtFxSRX/qoE+BDTlg/isgHivhkaPoCjv5jLYy9qSZd8u9SX1u
sHdg7Us+o5YZPjo9Fkay6qQa+domazb5lKef8RUnCQ+dF3csBuuG8QXDzP5JdjoWOfJRYXeTRNcc
htdKxQj1JW/UER6wUlxSNme7adTxb8217IgYh7rP+hLni8S2Npo6tTcxRyrujGL83KsgVdWpKb8r
Zr5PRoeAdJaRIiqHRWpRPOmTVn61RTauxig2X+JGKfyh6J3LbHkwB4ZBfZhnVHiH0I0O/Oe6x6Rg
Ew8V3r4mke2sR8M7VF3VII8eNQ+hUEmWLFcfhRM41RbNxmrVeD3uchi8tWR3ktzvOW+pu5797r1e
dmoBhHEZJBurrMj9emnkxNA+NHX2KVRLPptAdW5q5Nm3HnGzWAwcZEj332bH6E+plf6SNVm0TW3B
0gL4KMcnedyeAyO7j1eUwrkNGKtCsxvjHaRttCjccjw2STX5aqUWx1w1+zer2acLJ6yx9OLgjW2+
6SVzrIi/IkGZX51EFOt2tKZtgB/TirND8a6N7Pc6G2bgCOvyLca5ammeEcLHLxadsntVbX+FfdBf
+lkxeCrVP4hxle92J8huNkl/CNumeO+tDaBs9S03auSrYSH5srkOWrEye0cjb69O1yId3tJOxT18
dIcHF4HszRz12l5wFH8LArxwSMK/8PPCsDMlBmxXs/U2OK7wdQcJXgQW7LcJ0QY3LHBQUouTC5EN
gTKamwDmUmfCWIlT6EVjrmSbAJON15HF/rVEX+xqzxUu5DQRWk8edM5WK1l15yDZ51ER3ifETYzy
O0v/XvbKcTbZoR0xqxaM9vwWR9F4Skad79dSpFW+ysOuuJD2cq52h2lkhL76x4CyBpXklLAHP9oC
Ypjbye2Fn6VksdYa3COEPEEhyrvIgbDbfxUoPx5lTbZHZu3nOn5trWlmvhHZQ+4HYTHAe7ORuofL
rG2mLBtWpq2POdZTQf+g5UQdtqgo7zVrHnGnom3Wgkm5X8o5QQJRSvbIu8mrAdBpIjjBxO7YXUIB
PXlSouGLYQmC0FUencNBCy65ZuIcvHQ4MV8yR1MgdTRRfyWq9MtAkuuLK8purQdK+li7pXKtY/3b
/UaLhK4qnnHpzCJ3Pvc5xAYnwetAzCO5IRB3+kpeJmX7ugCED3+1hYqwjrobohbDXPRqRtvHAzry
LUc3fTktNHp369VwG6UEqoaxm9aI6Enqp/5pUi0nfLKasrnKdpXoqRwlm2ar0UivQ3RC/KZgO95o
K72Z4UO4Wflcq1Z2MnQEm11HSwA2WcWrplioP8rBDsFkWPzt2om6tERqVkeqUvQX2StKJ0QjsUo3
kdEWzyJKsptp3u5Dwct/i6fhM9qE5f2VhVF3ZzPGhmJ5YXmHuih/v5n7DbVY3N+MrMqiSOq/3lCd
hc0eQgZG3stLyjv98011TvcQtuHjHHnpBSn67JKoJpsHwllgv6Ex/WnvGo1EtAjK7UeHSzL9HBck
/5Zhsj3L1AS+vLvgSXgkVrqOVQMcZA4xVEHniEei3rcCthLAiZptJ/GgeC97YZoFT1jPQldvT0U+
1EfyuFhW4UW6sdAWMw+iqsdNlEREgMGy+kERxVuphSaLkeyZX2GH8Vdb5mn4B+AXui0iG0ghJhq1
Odbb1qibV7vVnysnjH+YsQbON86JruDmIdjuHD03iS+ApdlXLyMG/qCyUL9rDRFpS2+7J08nyEE6
N97Gtq68FolxqZMBYXrL/WwRlXzpsf7Z2qKut3psXCqkkiHBlvhn48fzlsfWBRXa4Gdt1Fslb8ev
gw1/TmdLcdWyKthNmZgOclISYLqd6fP8ljFJuhX3bbmFvTX9NUkYcbAblkk5mlpPQ6xCHV8m/Xkl
Z0I1wG8nM3tHAkrb6EqKFp/Ob72CPoObRSq+DyHynv91xMQIJMn+73vAD8++I+F7vwf8c3+2w+wx
qN7HTBEXWeiwvC8VRGG/gKa8EVrquqwZXfTEsGTu2O/LcSIS3tpBYCpNyNx2o+ubRZu9KpmIV7mi
aT+T7Chy0/hlae7n1iqCz9asovdiglTWAOntNaXqD3K282e2t8xW1Uz/M9tzodNNhD14/OG73NnO
SvJm8zIGuz0b2UULrfksO2QYuxxVvrO4mkgondIl1iZySMG2kgKn35oYRc1U30ZWk+5VrU3fXfdF
HlnqkQ1MkS80kclJ3+2/m/8xWp5j5Ohk0OzV0FTvXdha5oHnaf7QLoVZLEKlnsOetCkWmrfHgSnk
8cH+Ls1uWtIYO7If1q5aTqizVnx3VJ7gvdnrL4hK/lXTqaXwAcGQcdJdRspaVHfj91x59jiKgBvR
yhcP1aGZM8TnMEx1zNym4l7thizdkCwY97IXHSny5QPIIzSbn/Uu3/W6Z3+ODW06IsZGzjtLiFuO
trYelvcrCfySuy8LtY3bfasZyPhpi/h7adhk6Jb6B9NfL/MGjR52r1bYJYQPM4sAl5dAdC9Q2rfM
Z9lkT1OxqgtRngAbWM+q6DEc+OcE2I/+IJ3qrahGMq9J/apA9t2M1PkhDKIeJjdypfJ73Yrnwcis
r4BnZ7/FHhctoaY/8wVgxYjEOw5fC3wbQh5hC2iDhjduZchSR2fhigvTKplKVsyPXlfV440N+Wun
kf7hJNWNu641yreqGz4Ba6uvo1CVq+sEl9EsyzcwxyTBFMXayFE6x6NVD+vu3JgpPEG0JE7DZPiy
084t5aA6Lmin5Y5pppAAINFzkr3O1eNmx0pbhhMlPJbkSO9FxeYpX33UtcL+3VPDHF/B8xQbDv/O
8WNe3kQuEaHxrOcIjqKsbB9QCK9vPSegqyduAbo/N9mSwSba506RrGVVdsxRiDBAHut72SaLvNhC
xseYJoV/LtxuWg+iKsL1jMrpAUOUcgWqPL7KYnARaxny6ilxwzIkStQMT7rO5ktWUaMutkD/irVq
NpZvxBZaJXpsjquk9NpHWVRF3j3OSxISrNYP2RSUc/v41zgnSOJTUQG0XsbKIRmxnEMCOTopNPfI
SXFGJToN3KMs3D9X/+6RwyN7ytaojCKctQyUbfLqPnqKO2MXou5rhEV8ghIXn+TV/1X9f7V5SY80
hWMl/sf9YIhDNYVYoIhpeJQFIYnhsVgg5iWYSp6z7uaj0/szTLZNKjajGWAWOV7OhF2D/LS8VIcq
eRAIA8qxcupghX/w9eTUjc1o1BpAYVN9CI058IGqYJwdQ/uym1jtVk7cI+Kn6BrXcgDxwfA+wKxI
Tf8WtMqD9pGDjbjFqpJezeYWoiKeIuWnikOg2upKN1E1T1j3S0wAd/HUGBu3c6I3xKrJVdceytgE
Uj9jYtvww3yrQy15KPQlWBmV8VtfgA1UAWgcZDXoxodMQWOiAxJ6HVLt2RKteG1MkH8jENGcvIxd
A7SSVQsLXHsVdMobapzaQbY5gzs8wRVjsFEeFNIcJ1mT7RDOxNnAB1TaXsZxFZ3mEbFsWe1q1/VL
1bX2bFQNUpDqJw9I8qXA46BwVF+bMvfc9QVSmhgfBQhMNLcaxxLCQ1Br/BjxV31RyP2LFCVsQz1d
07r/3PWKBYt0CG+zGkAFaIHFu+Etj7Pwhr1nhAS4+CH7h2VQ1aXZtndhVcsRsiNKzp52LRPnhYhl
eXH1IXwtxmfJWdGx2j03apER3SWhOaltsZ+wxdnIqrcEIsBBWHeCy3ILx1bhFkD82eC9WPhmZ2pv
Sjred0/oPQCrnPqvY2NUayuei2swhgpp9nY8xLoRP6V/JuFlfZ9UgM2QkwzCOjk7r2UBkCuGQN1Q
9yJxlTUjA4PTQlIjH8qaYrnQa1UzA1m4TJBteR3/NWECW9zifpg+dqZ4acPku1jkB+s06Nc2yMjH
0OysK6GsH2WlT1+QvsZGVEF9o29M9dpFxk85Xm+1eh0apLdmnDavlYv5ueyIVEw8y7EZH7W4LBcT
tQh+TGA+RrnrbTVpL7YU+RgiUtyRZ1ycxT7aZbWxiqFHJCNvfbzIMNz+55gYhC7aUAOsblu4KPly
P4FD5eE3VWx0tW/T3L6qoyneusFe4kbslCsNRXO3H9SDiBVxDp2IQ56WBC+igzrpzm7zs1XZIJvm
r3/Odmozus+ObPPv2X0b1itOHZMvgzDYDBXnGPeKM6w6fa1gFun3XQ+xXIZjqjayNwB5vrfoEK6n
KnCekM+Bpi2ge7NhIqVuRKzTelN+8kbrPGGuB6qLcOxcP2SRp73Xy8S5nUkEOs7viVE39Rcv4dg6
ul5xKvCRXteSzR5NEe8EqZ2BEPThvveTbIqlrVva7vtDPuF7VXbiN+wdQjMZNna+AY7sXGy7BlaR
4P35UetcH1i5e0lH0VzRdGuutExG97kZ4vIJKG7yxNlCrIywnt4IzaFoYg8c9JZqF2A6SOT9WQ4L
CrKGhWkiRIybyDpEEFNC1CzBZxsZ0/Ag0yDGP6uyF3+k4WFM83CjGx0rgDBfJ7VMX8j3srMELb5P
8yT6VObGd2khLsb51aj03wN0xYa8FxsbxQqba0Uu6zK1z3aNIvtHSx893+U8ZD812dVoXbAzhklZ
ubHDcJvAUNxH+T5bPglL7X+3lXGZ72U1+DNOtumxSvSqOiPE7d7iLjsOJclvWcMkR9nXY8wS2CK3
vrYG930OhHiQvbrTlMhk6YRz7X6CM8POuVcn7SCrciMtq5FD70dV9ub29o55MQz9YkU6OH5e5uTU
IJsXLL9skleRVysnEbZ7IrXtIs9S8ahOon3JIrOP7WD85GnFly6KkFTM3Pe89eZPcoA6RDEKMrBA
OObdB2Ra8F65w+8B8g7RoKerxYXw4X+PGpUq2nPq/H0bh9cxUGf9/uc2HwPkG2lE/UU3RPnMycre
1o1i1cRq5+CENwMnM90Cr2Gz/TrJxnTUt2VuVYd/tctO2XafJuuBq+/mHIXUXSc07aoJwOUQrZWV
MTbOe+lB7RI6zrJejxEYW8u3gZD8fwcI6arn/ouqYzqepzkwdAwLkohq6+4/0aDgtnLb1krrwFo3
7yPMGea1p4n82HD6mO6XGf8GciZLK4HT/lDCqtH0LtyamDtstLHyPjVRsORGZhACqm0S3KMtavPi
oRnLfEVGyvskcEckYmgdOwdLjLVYge1yP8mR8RyfHA1jU30Z2LRujtIGtE3ZibieRWbKNfeySu5E
2RCUUjZycDxi7eKG7ruDpu8aWoP9ybInji4tUXZZNSzSXnCetlVfk2JcRmi82baIMmywqcV5+opH
VHGWNezRo3Wsm8mx6yY4iYTKj2bojYeRwJYfIae77wZQSl5SVD4fEVoaLZpEombdLubEu/fqoWfD
+uvKgxw8l8ZaczFdK9ArO3Tt3L70iK77dlwKEs5UPRVrbN5XBolXtC/gM8JtNHQIUy+9etYF20IM
FeceqoqhBLsxTEc/0dQYRh6amUT9kkdnKdgrJ4+zrXrHyet8WUMm7Xe7HPbRxuEQmF/KccJ1ip9d
oRaPsrDjorxffbRpmn4ZY8fZfzQRcMLDbClkG1KRcHp4BhHA+EeH7FWmIEbZIq6PhDGsw70tQHzU
C4G3zlb6HMPxfsyzMAD0DZN4ayRA42XjXz0f9QGivOfYIWw25n0U9zsYYhF/NruLNuq/e+fCRc4o
xHVEn4V6m9BRqsziJispD7vdFJnTWlbVZUBmV981zD9Osknm3QorvVqLDYpsylGq8CFJknRf2to2
ii5FX/olXzCinU82dImHMBqGG+EoQPECPomsyiI1ddBFtRMfUA8dbrbNgU4IHJWXCbJAVgvZJdZy
9J9og/wz3OK4/GmNMw7iS5OOLfS5wjVR1uR9RoQfNo6TFBvZhrgMIeLS8raimB8dBI4eRVx2t6i2
6gfEI15krXRVYF7YY8OPRZhLtskCsahDjwzAWdZayLknL62/yfGyCTsTcPu182qkA0kj1W2+9OYP
ZeiMt1EJZzz/ANwK2NV823V4zpWrvmTOaPijpkd+54ovVl0oR7xk851TpOM6F12JAF3UrbVZu8QD
OwXFmImWtbX63mvxo+YK7znG8wp3n/krGPBmV8OA40WGeYOSSb8fxyZCuCHH/nFsj8QQcL4Zk72a
h/ZjaAXJbmRTjcdS75xrz3gparQY3JYjhseb8LQmOzR4V228AcbgUItdZZvNg5I/4loiluOW12N6
oPGOBnuvZck2Ncp0n1RWAow8Q40jnFblNENDySP7qga4XhuqMh7zKCYj6WqvlTO2X5Fo5vlSmuq5
VCoLUE3IPsgtw53p1NqmHTPzCVTuupz08CYLRBLUwwzIgZv/pw2kZbqpS6sGgvmftsHDWT5SsuCA
k3t0nxs2BiGGLLvIYSpQtgey208fk9RKGXj2BB06yP+ZlEK+XGuak+xk24Tq2EMQeafeBKOxMpqp
OpISxfxG1osFeSHrsrAVoLLhhOs2inLZ6l7qmMUdNSQgjqnSa+pG1vXeLI/yCso5Q+elv5GzZOvv
qWo5rgJB/keuRHKRCpMAbfmlkG0f1Y+2f41L5Fomu++XH/0ft+DH6vxe8O6XQvQI00GowT31ODbt
7yIOseBIlyJxrChbybrslo3y6qPtoyONa8SLPrr/fYuP2b9Hone+q2D2rYMqXg2h5V4V5EOf46w/
oBLxA/jg/KT2+MOYfaj7DSAf4OkieJ4zUa4Uojg/LfNnGY6AHgZsZnmKR1eeg+a+9JoSJlhkXvtB
4IYZt+mP3N0nhpb8rMTYo3UViGelLZtdoWXmwVAyHYImWn0uQN+vyeT4s4p9muUBUQ8RNPAttCFP
xlxmL7gLHSzcJd6jrI+3bliD+huwUGMC+eIwCV+0jl9m1yTfWvKAL3ovNo4pDNKdWfuezulm7Ezl
ZWjmah8r1qodneFk48NyQoQ/O9XmRhftdPCyfEm5EvEgUJn7hl17e0vPD/GcGIcuROgBDFl1Km3j
bQE9yAd7ssQdXQ6CfvDC6jnthN2inKZo8XtSk7DjA70lcbmPUB47EzbFBMXMcGSap11eDsnOFbM/
KW2zqcSSGC9bxI0Al+2MMFRJgIGY5nuTHiYFQR4HWiyiBm6GF3pyU2qt25sTO5wgIdAPBtv+htj+
PilIxkdjNDx0KVBM1pW1ULAE0ybn5xwmV9NTTHIIydoc0pcMwYqvHLE2Seg2K8LS2bkow+EcICu5
RjtP+Vq4yimIu/zVRlt4n6Pjt5sdjvA9QDavJq/uxt33EkzCanTr/gpV0z1kUzJuk0BTXkEcnMH/
Vw+QsnNfBLm5xrGkPgGAz97UacNTUFvPgi8MunGeb0UQfCu92DXVmJ8yl2S2UxVPnBWxYm7DbN3o
hulrpJKees30/BENUs8u/aGxjV0Xm97Z1tU3cH9oULRIKlaYlRwS0mXrKNR/OPaYHhEYg4JmPrs8
xpy0yI99Ap5aKdUFUxeWh8IwXLRA44oQU6nubUUczaHS1o1drrw4a31Pzyu/QDL57NhxdrTZ0EH7
WClttfJUG9zY6AafuwrRz1Z4znNyiNlXIhNGnL/22JxYgnBvDPRTdY3dlEwvRlflz/nBGuJr39oY
bCNrg7cA+JyIuNPWTmu28rPibmrBLmzSnzAoVo6B0ZDdESPQvoX4JxBPSryE8KdaP3TJeNXtBCb1
VcEVazWJKeZxn3YPEFjCIDkEP7tk0rYNbqJHWVRenfkT9nlT4SYrxHHaY1Wi8V4JD/muPN1birmt
zUy3N3Zadeuyt99VBjg6VkBD9MxOqN1W+lgcZaF7cXm/klWltIujtxSyGuJwy2P8z+h/dWdE6Mj5
DyuDM+WxXnwCOdpN+b3e5MW3yPrmVBbfg8hZ40+nHwuR6cfZjCyO6OxvM2iGbRmsACx/wU0Kq3ee
IoCCsRCGTOTNa3kJ6vnF1qNyG5WjcRwS2zg6EzRNSCMj+LdDkMbeqoh6IiQDBmCJUHaxRYp95bnc
oajLdZJ0rPo1GOLKRYgaB47JQTbHQxZ6zTMeoBGPdyMhTT2Kqz2ofL/VlapP6aGu7Vxbj5l4dYSD
pdnyDmCl2Z5aHqb2pSrz8eiFw3hUlsJT/ayK0F0s+vwYLIVca+QVKjgRJB5CmCs7VDR/GFA/U5Oh
OxIEwgRuueqt/ntZF59w4LBXlZryCVTLEktUztpNrAgYx9V8zYdgO8fpGely5Vgv5o+yCGJkRZTM
JOyfou7XTAcr5g+T/z/NrF4t0LybljDLcZjm/MgGqFOy/tjouXkwLQAetiY4ozlk83qjyzem2qGG
gqzosfDEF6NorE2uJhPJjKLFRaXKX0PNq4/8SuHZ8cGao3KyE4w8uwm6kOfs5B8WoUy2zksB/iPW
52NctfPRalGMInyOdphbHolXVEf28u7OSWI2JLl6TBcfOVGX3f1j+n0jPiZ5leVVf79K0Xs+tAbn
vgAZD+D4uliHhQuGVK3nbWNbV6MQaOaFHiL6StQcZeGqVXPsUqhZWHaArYSksSqLYgUxvTmKOPiC
29O1rsADlmHVrhNd80Ghndy6W6mBe9Ks8RjG4pZUoNAMcCCHPqyPVU5YXnOs99pWgsdk7Od1m+TX
IhEjribaN1TjETtvhpMgXYsafIgspp27sD0Ql7WBJKRqe6vSJvRtmx1RXWbNNkZWeg1Pl8xrZSKm
BW4S8OLrpAdii8RL4iMOUG9CC08KJR5CTn6whJWSH5yZbfPA/ZoqBMAtu32einL0xzJ0meIF61rX
o5U9t9k24mQPgWt4jhyyq+PUg0JfAmBLcjW1bAzTHcSlwNXhg+osvP3EWU2LPkRr6RsN64Qtcjmg
rThW+fyo4AK6tbUHi6xuG69lc2C59SbyIhYJcQX0iUemOsCODkdrDwHpyQt9pS5D2C38JrQgH3fo
DRm89KijGsffk0Qz8c5RW4U88TEO1vkrO/YyRJlEcMnSEHnWzFN2YZxdxsRq967dPtiBYp/SqDwk
rFnHOIh3nUhaPsreQeYAC9UMK7EVdlxiU8/FvIEmgteZEp7TWJTrtK7VDc9We4MtNTAvJ3vFF1Ld
2AnkokSpcDUaUTSIo2wzeDqG9UgublI3fBUm7LmBxE/otOOZxe6J31B9yiOsp53+YVlWV5Du31WU
8PyYlM46dw2wI+y6fVd1yFZq2pfehSrftnV0BLi9tmp7wha5QaOmj9ON07Wd74XVuY7iQx4ZIAQ8
8wmDWMhChWfCssn0tdsAJe+yZsfvE33iprjqRQlDoW42/LPmve0Ka5fZ/WYc9AYWjFmvSCLxpRb2
yYpi/q9Kktxmg6+cbhxmgodbDhPnZff/0MRop2XTWBw0o+do0KvkKtmNp/MEdL9joSezsR5KpA0t
1LJOmRr/SqZOgNVflJN6FKqJy2IqaOKspiIfBFQXz9OUxc8bnsJ0claWMqMUAfr9IesuzYy1l1ry
97dT+sMqq3yjuYrxqFi4/hKB+eWZCdpZWf3CYeo0Nzra3Rak5cFVn5IEsYTSm3e64j2aWVSsU631
jpYG5L3U0JFJE3ebomp+br3HMdRCdKSj+NnJx4DjT2btXaV3fGJIFpSf9pKYLpp+nM902/OOWoza
ebQEsr0geIRSjREHIbJzVdXK02zhlwW0Vy+q6ahk3byDXP2lKDR95bItvgzDS5FleDkMuE2z4dM2
7KOGdV1bD3YWWXsE7VF51erv48R2BTGO4MRqdE4yq9pP4xOyedbKgqq9qy0nOdmZSno8enS8vvFz
MsN1X7pP0YjrhFG3ya4dQCQZxOBXSZA6j9Ws8tSfOxuGtalh88WOauiF64ee0NdtZ5QrDQDcdiy9
FRppzg3GkQZKvvB7TzjLwm1B4neqddXjvxRWGFkS2kLiFswexCvkRjtreVPJOerzCwkXdAbD4H84
O68mt5EuTf8iRMCbW3pPlq/SDULqluB9wv76fZCsVnX3NzM7uxdCIB2riiITec55TYMkCYqvicfn
JLMpTSpJFFDqc+x1Ox3QSuPPh1g8VW64VCb4+QhF5gvdJS2nmd1qKr3XMdF5RCMAtw2mcoM95jcd
utfKnyjXRhqo0KKM0msxgDUED70M1EHw83Jg/rlVLvsQOALSn8myJ3WzHHtnOPSZdtODtt5kPJ6v
mZfDqrBgDPEQCG9BULxganlC7u7Skl6+oBw7Yi5Goa/sN77beQ+m1W3TkedPlVXG2lZVpESrKLuO
ymgsvKGd/x6Oonllj5taLZ4A/jdr16jaVaG035M8ExvbLXF8ykBcGAHefkmIRJxhDqACiZz4jyDY
9ye1B6tUoHlXRj00cbiGifsyFaby7MXKDZz0UUdV/kzqo9voakwAZDf9RQvFxk1K7RjOrVZE/cXO
jP6iKoF1sHFhge/MjCgE7cwOsUxhfE6ZAkHJ0y9ROOmXDPbaqkFuaCmbbNqHYYwbTEeaAdz6VL0H
JvhqUVbNe1n2/aI12vZ9gMm/8Gyjeyen2wGcDIb3gGf2Ah4jbEgikkWEEMy7lo8tcAeKm96UtABa
O+O9aW3I2nyg301M6ZAMqZ134FLNAgFB953jB9EPzObVIDQE0E1yMyVo/3fiHT5RtdDe4mYC9GqY
4dtsI7Aw/Kx7LcMQzX/0BF7qSAHYiflp3VYvNszipVCF9Ry2uYHURlA+Rxm78mhTN3M8P98NTYMC
EFooj1DgiABNMwCBcYYZHKFYB0Lb0oCVTbWjXz27rzaBDhsUNiKGPFE9nr04MrdxKsZT4dT9zsQe
+kiWvdoLp9EOLbB8lD2xFnYBD8Cvcv2dMqb449lxuhv7yjgIwJTrLLOXVWw5e3iEzgqfBX4l2Mfo
lDTpWkQqYWzUPqSjui2CJruB0K53Akm4mf9hob2UP9cJpo7xVL4V0J1XgITUZWHiO5abRzsyTziL
aURB2h9dY7yC2v2V2wqJFw7/ql7tE84PgICz1VDBphgIxNuQL/gU9p+XLlEOOb/Lwhhdb0Xl9GR5
4bCtnfEVxcJ+Zfn2vO8N5ibqEXop06w6Ep0s4hx6heZowy5HYGw5oAO4cA19WI7Y/i6dOZSILaPf
m332aHofrqPqL7ky/gw7InOTz2uo7FoliK91mhNMeM67Dz1xUVpW++IGML9gxQMeqqtNHJDSVWod
2LliEIw34tJFvbsJvFxfOPaIbSr5204/Qa1Hg2gWY4jd5F0DP76qvGxveeTWjY4NNcrCcJMhHYok
Z/Q4Um5faGn4WjoNxIOF0U/gbdpDGSnaLlSiBx5cq96Mh6U2ohKkq/UvpJc1uy7AhohfJGR7nuYC
lJsaRQsrMK1DNmndesrbHA/2+hjqTrItfO2d3hus8QbpLPFkKcopddKNVYKfVDgE3qs2/Rw1psUL
CQBCSiQhSQi6pEDzTd2l0VY3P/QiMzbsj89Vl+dLPYv7c8sHnrKjEawQKt86bZ0cMwOgal/2sCTt
/mVIK3sb+L7Auqb7pjYFKQUzW092yN43+N05IjVg+w2Ke7Be11TpPzJLwAcy2pfAHyMQHot0gufX
1qg0KBFPJqUs14XQnHXq8OCvWjQYQnxhIOysIXSEz427qVLMIwu187C3QdjJMy9T2VLXReElDr3p
VnCStuPuD0VHgkxzE5QpfaR0bOcp038MDkkzauGcOIf248EJU/dPD05ajIkBSFaIE3lw8Bstgeg0
4OndT94Dmo72Qejjz3rMjW3Sz29I5NbX0UHtb9lEJD3R9b0GXqRv+nxqDg1ehYDmkLvt51xBVjU9
qSJSFFm9FIk91FdVV/mARx5xRzkScuQlruAAqts9B+FuO8phOVJDesK3tYmZLzvuL/C3MfkqeqYe
zCgbt7bzK6n8et+1CnWT2l2q0FAOBs72uPNATdNK1d5hkLMsYacvS6RdtTC2t8a4TihiPaJ5c0nR
EF1GogXGlaNNO1B+fIG6ikdOB2cpT9a9gBquJDmbJWgh8jdbJbedP4KY2j8WpTwIimllTwU5fB+n
jQiZZ5Uk1CJpDOL8sj+WoVi1XXujvFYuMLWEg6oBMLWN9qGdMgN4SGlCJBPrMNiHATo5Ropr7JiY
FTIUsz9klmTrEUwQMmrhY5HyvELTTMEbePRsgQSRZaDHV/sr3w+f2wz1Wd05iK7TXtr0WQWVg/JC
UF/aov9pUvPddlMV7yo1pHym8XybgDbhb7aGqmksiwGYg6KMF99D4qesm5fIr6nM+b/8Ps+fVb/7
TnzXIkDebMbAnxWt+S6WZXKxsXLZY5IbLD3bXiPp80EcjvZ11k7r1vEJdhv3G26h6W5S8LYx4o7S
keFPi6xyggXWO3yu6tfEtAPip+Zn3WM/5cTTs1UmmyR/r4rQ/O5X4mzXFXYW6N5m41uQZcUCzXGs
LcfiEcesduNEzqMxpG9Fjgt81Hwkg/bit+JnnnJObYPvajT+cqM650ThtVQOgoC6XKQeXQ3lIyva
N1W7Ve12+l5F6LL5GPzqaYcDarUoBKkUJdeqjVYZYh1bOTz86E+ByxqFq0Kc+w51ykxNY8CCFVqe
Xr/WoqZZKfqBOkKW4NScWf6vZsZmWQ5EAmSf1VvXknnjkxs5mCGnYFBR/YWDzOmjA7LhTY5DbO1/
U0VvrEprdBdtNn1LeWOwmyceaW9FZXibISvDmz+YFoi5S+HZq4jA+d1phr1l9/7ChDi3Rf/4RXGz
6DrTSLexr/CIEt6OdLS35cH7XUHUplCNYJ/7fvEY1Mkf6D0OC1fD6143lOMPhw2C44NTHAJKfQuk
+bFT9rp06Q5s8DtO3ck+ScxL73LyKkipLQssK0kp5IBjVYOvBCYRlVHmqwgdNLZ/AqoI/M1mIuWy
UnUTCbfCHC7yzhCkWx0YaWpfwCvx6w4KTx094F++D5rS2dm2rSyLuFQuRsGf6uA3Y2FLw0c4NS5V
NFpnylL5ggOS8uqNAOasNJnm85LyakwqdPXATne61YQ3JS5iiKahjUyxl2pXYNENeRWPtHYQT/Xa
HgU/Caty8QSSAC3vtD2JwKfGk0wCaYsCJNKnDVaWAG3vwrPasQubU5qe3NiGwgOVdVk4k3+Gs78S
dojmbdXHP1WIYpzWQ3J/GtKjOJ1FJoTCCveDcKQgRf5CwXMithYSrFMHWX0cE9hMktFceG51bHG2
WkhkjxqTqP6aLEdlkwPl0oqxf0tJ5M6F4Q7roaDOVpEa9pts8L2rrRWfl95H7wDUyle3bmiYPk4g
x8Q0SUf3z6m1gvF9PEJbQTEdXe5Wp1RIppANEj46fIfxvUGOn9Kaex1reIn1iCzE3C1n2S5HCPzR
7rNcwqzr1Fjuo251Z9mNkNTF8aj8JXDksIKsH6TWTNuj75omyZHTJ3GnU6t4aYGSlYNSuUZ2zTNI
F+EgJJvzaxiJvoeyH/KotpybvOjZzwpTsiuK4zxDVP5PQAxEh68JmYPG4kTYtebIBUjFTN1hGw5a
gJDDvITCKj5jiEzIJXk5lSs7Tigk2fE7p6rxqRRjfVBJu9ylXTX/XKNq/s0Jx2ZToTO816xgxCO2
O/PZm76Ho9qTFlLNc6414uqI3lnIAUgk727ZnNsBQMfo4SqRNgn1SQDOW8WL37rOC7dTrFIkGkBM
+nmYvxpR/S7N/+IIFN9kdh+FzlELBnF7Sv03Nj74OKgKLG27hZEZ611COUBs0tR0LnI0KNr6bKXN
OdH9NoFM5CdbzVNxtpr1GUwk/y+geJ471V4pwDMfqxk5VSBhLVuSVzC3xjrRHyUD4ffMT4yVvTLd
ZFzFwriiLo0a1+xqcbexmCyBO1yGRNeoa/nus3Me/5f1RTzY0X72E5QO5KB17ePdoRw/s2ZLCv1J
DsA/LMgxwpY63g3LiymCDn436K561znddbI1J1+GTW0cP2WD/2qiV43Hju1smnrnOK5383Eo2Bj6
pC29uSkv0NSSw1hkP7+6ggiZXnjjS5Q4TAWlFubi7Lt26jIDrPnXyqFRw4Wbt9aeSrp/U8n83yaX
TB3+0uVGzpMDKPu5xMKkYb7HBiSQMsyGhySL9HM/dWKVkUFd6WEdXzVNi6/ybogMpPDdsVr8a2C0
p/yUWOlG9vdT0pn3KQ0xeJUDJ5IvIuquNRd+NyG6qQYR6TVe/uui2KpYlfBHFm07/JQK9PkwWevS
7RrkF2e5+lEfFhUMnLMcrUJ/aTtK91xMjfrgtvElmmcl5PsPQVcDjAGxSxTnjesCfv6m6pG3l+Zm
Iid1GlkKZ77Z6wyjCBzrTSs6yybvz0lv1fZBtkYej3b/qqWd9lABG5GdjaiLc9ygJSD91QiI+r3R
hMGqHWL1NRzzjiQfFTbTtf/QPexJsqar+A8Fv4LQVPachGMGfgY1cL3ELKsPjfeiAK8r56ruRDap
jdyNnGsZ2efSbjZFkUsJLT+Xdp11XxoPRfbsCMumhOw4m/tcsiYQ4WuKkHPRuHJa7RlrguTqucO1
mFteGWnPU7ZGcT66N7JcfWGLSi9yiEuzRECv3svFegukauyFupajUR4mBziNyiJsYeIFpAivjtFc
+qpP37NMC4H/CpcvRCBOwBnr9TgN3VvJJ81F0uPPf061Xf1zaqe61b+m9mN7QYO1SnZRWAKfa4Pq
Bo7OBi5U/KnOni3WNAZrYuBx37cQwdpfiMkFH2WH/FXOmWYlJ8nFPibSNziu9s0y078thmc67uW0
mjjUwivla7V8TR0G+EKutmoydl2VKEt/AKTWoGq60yLfu7mh0i57n/pyNelbm0z3z0E3Lt5URB81
6g4zt6a5qpjtLfCOp44yu5aoXU9yZOr1pWyOmRI9WtiAyhb7iPXUJf2AAdYEjztQKOHGTjq9JukV
ylmDVKJR7cxATWGt6ig8y05oJrC6sMxYGLhl3CeOtYl1Wy94hkNyXARtHp3q3suelT5V1yIWylo2
80aDrxyAgtHjIXtGjMZ9cqE/zA05wSzJ0lHvO4150xwsFSceWDfTuwg4eDe1qR/kA9qG4twI8caT
pAKIJ/SbSnSfa5NyAbBvvMRd/MrTSoG5S2sew7RWuUT4Wu4rDMNXQWIt+Of/rKbpQx80n6O94ZPd
70yeYKl6GJsp3OJNZz5aI2YdqdI2fxhsMlre3MpGWrbGw810VgG7brLI9VXYU5qk0Ey6NrvfKKgC
Ys5DKeQ/5qhYl21K4eHo5PTqrmtIvTczyw1zSHWnVmW2Gr28PN5/lGnPuoj42RgkiaRH0WQGP2DN
BWfZlaOKuyZdAsZv/iLrtpSYtidY2CyYCUyPqPVgRhrOouHiW6TNtPisyU9eIoIbarI4JxVh82No
XYRUwvS1sFp3S4Hd2trCK1/zLD+T02x+NA4wgNxU3GuT1tVJECCvKtNrj3kHFUASZbDQ6naNlj52
bUaG3Cl/9Va+K/S6+qWSL/vnzTxH9gzc9A50cSVABs/BoXaVISC+R/JwRHdkXFUlEnhCpaaQABFb
yI/B2MX2Ku7Ddi+b/5wG/exz2tC865H31gurD9fqkGBQpUyogg09uRKFCHhWTZAofnnniMBZmZqK
5AySDiuqB/Ue4XgPc9Ncf/jXHb/eZ5+R9+XR9cL0FijBZiLuemwyXX+ZW42hFo9QS3To5Treqi0A
m5BzjoJZs+k8c+ixkCcHYVPM7IuwHk9ZCO7G4PN6Fq6v7KSZjqbjcx0hALnhUQdGpYVseyYltJGm
O5GKom6iqEZyztUQqxwEHseFgF+2bUb2HZQfYD7lpYgAWYDpA64h1J3SD4Q6oUuJHVXm7IRwVLyg
LG2X44iGpDsCf+NOXohrho1dojZi/u77Gh0aOI0qIdlW9pW4It9fwBg6+2xEJyysdZRJelQhoiB6
zKZyPAp7Z1aCbHHdU6wG79wt+Hriiq3rPo4EuXUAXgPLgy556RpkNIGXxJfanMbD11x5p07TsBrn
p71sAmXydq1TYDVQuP5DbjQbrScAbOdWRMX7guUihUBa8gJhpdwbNomwrz6wVTmyhlzkKjngkrJZ
qHlWoUnCWqQf0qvT5Wu3L8hxdcaVX1d9nJDZ2gv0fMleFWq2bNqWmKvuFRROK+0xNZH5QZBnJ+Ro
CEN8nekKfoaEsdlyfr1ED7trAnw7VRyksFrnBKb2qgyTA28hdx5STYEXnESAEOamHBiwqGWhH6+t
tBXxUgl9D9c+2PYBNuEUMU0fuRJzOMnZ3vxa9kNKgHt/ySiPjCWsiWQDRVQphHPpzY5vjZX89y3O
PoAXyKXIZ0ekjNGpKHDv2yaKE66aAtGMhjPhyhlQalg5iNRQV8RaLNP96n4ZMrHkKdsdv/p7KgDd
qixnW0rPKHhrmCyKkYLG1zrfrJ1tmenfvrrk3f1l4rVtbsK6Dm5C//kVn8kezMzv4VnbBMEty36l
UjV0yrGzsOwAk2fQG4pY6xpaP1bYKyvpjIF64p6co7/D1G8ib6/jcJqIatOYI0LeczOJfCx4Iq26
lJoevI3uBisM482ANXNC0LvejgJRDyndxQP7+b4R3G2lA2sQ6MO7L1mh26e7r51ljfsuHdA6nq3O
QRzw3SdbtdLMIHqaSF2v4qDPttHM7Y1qM7rh5LGOJJnXnrVaYCV9jhpVHN98PqFybpqietN5Rvs3
hiNwq26jBZA0JMOxmWmO8k5e5N5eZx9ZMDprhVz3YdAM/SxSV4FnhZBmloXfJG9JgNXhnNb9kfQd
mYHItx9j8mZbJOKOoon9VcDu/mQiFLkfAqBqyUyBHmbimjCWOTDBJ9lDHj9f2kS/exRwD1ERGK8k
9PpgHH7ExoA4Kn/fuckR86kp1lOWm+kinAudYPzbhE5MytkMqBap9SgeG3QnlrllkjcNgi7ZZ5cW
OvJ1ck2CR1AIfyQklOF+hN9QVSzX5Jy6I2SKcKUMGPX6iAVxOtHqp5BD/c6bbEq7o2a/jK31WE5D
cnIFMXis981Vd9puVhZTt+bs/i4v/9WA7MssVBapkNsbN/fQ1zRUsQjVcQ6Taco+eScvyjippzQw
VYDmObs9xazXeMajO/Zf9rSJqi2VMopu0tN26FpxiBzQXHKG7HMwe1haM6xccfyPwDTGb36XXuom
7J+VIIuOsNaGFYTD6Rt6xPd+dwaIJI3y2e8yX8zz7bk/m/tj1FP3mSOQsvCCeAEIzLmUiOu+mukb
pBnjLewjC4UABFmdVIEfqnd4TaPOt7Xmpjp4D2oZ5NMrOQ97hT03dDRp/qhXwRNWiV6KdlBN5ly0
MBT3oGk8gDHKIAKquq59ghQ3kdUrEay19O8FHuKPdZM5f+sXmXrvj1TW9x24dDu3MTTxvCXeUOqH
q2DdPp+u9V6AdQz6b5lRIQ6jF/3NbNVuN9q1ssPQHtMxx+KnG6jEJHbcXEF42YfMtS6oHPc45A3I
lhoIH8g+Cm8coI2mROlCTbBgMEvlT4NPlnh2DGE96j2HtLYVd3YpwAz1OKpKvJThaZr59aaeWpP3
ijiU0h/Kc3manWTTydyNZtXeGav4J43v4qkpvXglfcmRdODkREk2TygpIaBIoanogxe1cB7cpIp+
qPowuxUM1lVLi+iTKQbDa9wFujDWBEGY8jh4iC3V1CwXaMIoe01140d5qb2TpRrAp+oieWw9vzza
WvdDDskuyxFzqQPKibTODnWEc3A6Ddlhhuwm+6QbN6SaH5pWuXBPkFzxEoR4o2Ekm4HKSn92KUWU
Ks62976pgCsQRtGhUOE9B4lmPXzdTVnprsKhtB4CjrArbAWmQzxml0izMkRTPAS3dSdeQc7Ob7Ge
fF48KAGlEtgX2T9L0i51r/YR7OJEGsWJ9jB2iBaEqVFtfNMz3rwZGD/vOF8z0mD4nGEUtfmWFMV9
hk6RZVE06rHLctDWkjFu/+1KJN1vNC9LgDK36gnTn8ZRyVr5OLdPxhjsg7b7qCfLuKCsaV7ivGQA
p+efSMe0uyoS2Dy43U/0Ybpzgz2jsA2lWKeK0i1doijUCnRkLGeTRqFhSKJlaB/GNYwxxzBu+HOb
N32+jD7miXHJY1lEOOGgVwRwptVrGBnMk5dIVP4md03EYOYVss9XBhPmen5ITR8YJHIUhJc+qd6t
O2sSkn3it1UcZZGNqn+SfVKiUMoWls0g1qSmx6Xs0/FZMTPbrH4knfjuRrjqKRHvR4rFQYB2GAJf
mb+STYWKNckok73dChGonZTi0OiYndcIwy0hOOBk2WCXc418/NClwScFC4oCVefu7sP1gMQ7UnwZ
/Gy41Lq3lmcEJe6ah6++r6xtMc9ruhlWKtO2uFx8tr/OFnJdV9a4+aiae5N7l+YpF2ucnLM572SF
15twKUu+T3I3G63wKkfl3DAszZ3wBbqzwBTAp1CALb36FJpwgeUlm5sJCLwlQpj96mtgsLPmPkXr
hmndtagD9HrfIo01rlvfqx/CRKGEcN8ywyqidtxwljYwdToAT8+fp8KwN3AonZUxx+OUFarzWDcf
7RzIN/Mlq6aF1TQlCn7MDzW8BkAlbWO9VWDvgPsPESa4TVP6eSf74rlvmPvi3io2AxDEP6oGTHDj
DeHBqrzwCRvR6gQA/SOrhvDJscSlt1QcrvuePRNH4vGsUmjoeiXgo+aDAIVVvKnm0F5zXBuplRCf
gH82pSgsFH9nPQ7UNT0B36JTkgXVie6hnZWGiaYQW0JkZyWbMVzxJyQDqHSkCKzNVPlPZ3UT1IUn
0qnF0ZcvlQXmbUWhCuvf+UEsH8n40TBM3f8nR09nQZ7te6RN7rVSwuQFgNNdHMGyS0wGR+zRvNlf
u6Xwt7YUjWrnrJWA/8V9kdDa/6dFY5Brx66e/8AKwRd5tgyAEu1lUwq/4m/y2ZSj4fiPZoIRzn1y
oisgo4L4NavNalW6aCaixT++20WzSKN6elUVy4GfBO5EGaJsY2pTsM8UokuvNOrHYiBBo3kor5o4
Iv8oCDF5xOC/WcIJVUxk86zi0Rs5GXjzgAd5VcETR/6KE3rPF3wY3uVvWHSTenEmSORQFF7QA//3
2MjMsB7wQ4wciplWQ/WlhJRoljlUfXmY78MAkPvUqXupwSXndDhu/5d97lzIkVPCzhbbrgfnGK6m
SEONOauu5DjcqzVXoeRdEpHEzmOwef8awGH93CJOcvzqL0CaHc0x3mVoZshcqsygWkZzQHGXssKc
to0TkGWofPc7maiNdbfdgeMxlnLBqLTaNRuNw5Qn5QFF736ppQny6HYQ7i1FWE+5r2t74hb05Sg4
PxWFbT2hdFqqWYU0ED08t3/EAPcCdAl+RDbGXRjIhD0CoWqUe2cK3Ok5jftq5eTUUYT8/Aud93g+
y9plFZ2pbCLbRUseZWW/SNR7v+wa5Nf1n31ymlz1+zXk3B5k1f2FkNFZg8O5ga4FuRvlf/SE4YvB
EjWFzz448tmc1pmJccY8o3ON6z0nVmtiDSttOMtLVNTDOZgvsknuextbwM8HMKALExA5IoiHsslA
pPRj/dDN+6EPSi7sx5s5C+7JbnrczBlvYh7+q8eo3C3iDKSJoTlxQsLQaHnPv6hlaewcaJkLmZ6R
WRh5GSwfqk7cHvzRe9P6MTyWJgm9PPLudhSyCqg76cqnOH6Rjw95iaBJpVbz2SUfPb8X3sPVudno
zUHoNcC0TBluQ12NN70poAeCqdjIPrvXxhu0A+g3iSCcm+fdy7YOyBoDCbiLXv8YRrwjopADe6Vq
+IxExYG4KlrLHNTcr7X5Z3/ipNEahvX07Z/zZX/GKf8GRi5eJKF6EmloPg1Bp52VEdy8zHrbiolC
n+ekJwTg9BeVg+U9aV5Tw0bsZtjILPhUkfdSsLgTOXBKUaF4tuqaA2Ct8HJvWWLOC9poiivzWcit
0sf7Vt2o4gXVY/UByUx8Vr/uyIQjbF6tB1wpyUiO/XIaNPU9SvMPLdbjX3b3obbpDPEAJpensfG9
10FwpINlPzdtoawKbFUuigJWb5i8eEYaGNRTgwpsegeQxIXp+os/JiFeK+zk3EwTULVOs15DL/Y3
2FhAipdNXFRWXus2ezlq9g5ay5mrn6uysF5n7HuZ1d5j54b6c4dxolwEUjW7ZoH1Ta6B/zQd1LJr
lxa8jYsXotXoZP6FULZadT1uuY3uA5iXnapAwT1O6qtsyQtafqTR5hWuMRyruFMOX/3mkOkUpMFJ
1GDlLWDjm2h2mq8iy7vKuwD3mWgk6Pvqt4Th7PAGjReyD3iod9Xmi3yRyq2pZQTRjfT0WHEMnLEn
SpruvqSGM/WYjK56HFyt2qLn/17XLkJdY2/Wp1hJoVR0Sluf2sC7Dyc9RcmV7DNjCLubADTHahy7
EvmQVa+r5qFVfBKRcacmx/ttOt/2nZcc5Z28WD2Q5uW9HQwT3+B50r0XdwLNqc2DP9n8upN3rOba
vnyGAIPDTCl6+M+e+yOn/NVFY/wwYlcZLpksW/Kp8n9ZrlCs30WJwKChqcOrlyJIG09UbmWzVrSQ
pCIDkGjKQ2yCyzEnK9hRFllMGUL2+dTjAHxfWyQNoCF92n4tkwOpii6lHWZL7FQHgOjqcJMXIyT7
3KMQJeZ94qvfaoM9xQ/nFCgz4iMIUIj8Wiony6VOnLzKVeO8Fcm730sdKjhIqCXoRMqlrtDGfcE3
jmOdZ5ASVxyqBnG8vzcVrbj6OPfIliU085HfHEEpTw0ospbmYzFfcE1oS07pcpYLdA4HhFBfyjE5
CwTfExQB9yRbKhr0R1VvgTDOq+WqxBp/ZTAkST2Y+17K7NUO3DyBjJGUTyIlmT6hHyXHZA9mFdCA
/n/mp13vw7CNhp0DYGdt97210Wc/Ntt3R0gt5d+bX6NyshxV58nuPPlr9GutNnu5Ka4OHqkyrI01
Cf3lX2u/ml8/NwxASle6s43nbHWVqsSAQls0Mh3tjE6+EQKqZdGbYwY03z81XuOe3VlOwYwt64C1
WLIwZLK69Kp4ifzOuOtR330wnR+Gkec7zaUiJRUjtfEbGkfKe5sEf++Owu8tZoPvX7OlGmUQfv/X
bNk9dN9hXvj32WboGms0DPlEzzrPsVu8wdF5rEpvVieKqpcAfoDstttEPyP7Wi1EW5ZvYMOd7eh7
DdZDbfGmZKG9vL9G9s2pcXg2EbWKkdLg0y5MmBaWMOMLdh04RvSa9WJOnFoRuy9+WumTVPnMNf2l
C8L6vYoS8t1ln9wUMrC7moTw3vm9Wvu92i6H/Kc7POVpYf6aV8eIkb3HAWnGqXSSWwZtbdd3zufq
QIPm6IvySbN6/HL8EAyj4w8fjoYJk6mrPxtYe2y16OUPmEZNWu39yU72TUE39F0MGB31KkCf3qKI
0ZDoumhmrmxRQfcOwgST5cTGtA1NQ1xVwqxVI5L0ORnfPGBmi1gT8Z+oCCwAvSrfnUgJVnPW85J3
unnExLBdJ2VYvJuuOLqND9wQsyo0qoZnJG3KbYUXNuxl7ERi0ARAIZN4bwOzpmZXhsc4wY5kRjql
WuTcwATrt+EQ4T+HBpIn6NbL59CZiuO9D1nebjk1fFnk6H2lia5J0SMeksh11QC7yA7Qs1TOrhKZ
3wJP+yVv8FO734BJ+aWpqvFtvvlfz5mXT/Oqf7zOfy7/PUcds3VnhMGj5Tsd6mrhuxb3xMxoVD43
RFlIeMePsmUnsIRix84Pph7nz2SQOTZAF1u5/tCdAZwnKyPBomn2ZCzcrn3yHUia844QU7Z7+j1G
sfk+JrF4ckxjnWz9Xof8BviUISqOVlYl29wnhQSawnyxp+Yig7Kp9MNlibPENaG8ci6QKVsGaBH+
UFEfITfTvCJZtphm9mFaDOAtCpKv8XwHevbzTvbJUTkP2YP/YfTrVUjqQF4KR7EfIY2jyaF9dJ5D
wlSP6p0Z9dpHYzxUsSrew1Ax9/7IT5azqrF9w6s9Ii+hd5cghYYo+yncNKhY1vpJxzH7WcDP6j0v
Qimq1h69HtNtu2ibm6XXCrKDuYq1gVp+BKWGKgj+Tk3RKWtkeqe115b1TtaYqXfs+5pEa4erwLXq
quxeig6B1t2nyYr1PI1jtvE02djn1Aie3KdNHuLQiZstVSU0ZhhmsS3Qev7v7/7neW6qqUfT95dO
YxRbchn/+1dqVOzbQ0SKkA1srg2+IssGtbVNIRqstVIYiotmxM9CQiyCMOu28u/XQ3FTOqV6TPu0
vSGu+MPVXHEyKuqchtpoJ7i6P2SBRxZxAtXeh5oBZXCu+ZQzs9UAYbKR5R7EG9tFCNhqC1UBqKap
5htZZpNoVXkH+rq4QPOx8cNo/z4q3erlPK0x12OHuvBspeVpFlljxUqGs2w7CjkAFZ7YJnUKEqL4
V+2wcw7O8lL4U3AmVbJUAw9Fmt/9PQnunWbUVDai5jTNh9FKnkuLeNcpmn2UXfKiia4TWJ+rwcop
sHN0HKCmmLTVT6bGe0YaA729Si9vWhsK6CW180OB/NIpvv1nNz7puf4o31fYw+TGvHi8v82RpV0J
59rHogNSBFngj0rXp0VutzMNDLy0t/mqwTexPvsQab9k4V0W7VVY//rCV+tkWdkFmNnyryL+1xxM
hfGoLryTLNVj5NesfDWxt5bfveitY7xOda2vwTjip1qyFfVRY1BY15V3YGhHnC2z75qLdGgJcweZ
x2xpFVZzdfvo/7B2Xktu69q6fiJWMYdb5djBnX3DcmTOmU9/PkDtVk+veXao2jc0AQxQUlsigTH+
4EyP7aNVDaiihD4LYdNWg22D5OhSSgZK8UDZl1b5uOyncAPNvzup01xY56SvIJHK8g6qCFDe2BHs
jDmrWdJ7xp08DH7d3c7mj2yEo3/pRxf1OddHFx59YV6iVLHqNAogZde+po3dXUGxu6h+S807VR/4
uhuJFe7CsClhUiKQZ4iDHJYDkYCTq3CsliVSmVvp69V0urbTDeDvk0Cayr7S63k8RhplGglVBX98
lzmedZIhEZZtt4ODdIiYgKMQ0HMJJEKdrr29bO+nuQayYQ7x/FxF+7pNvGaDb+y0n5t8jctQj2Tj
zEal1U4ZpIhTjTjzaUrhkmqd94hj1rCFzTg2C9knQ2wJr8hqP9qNnfMwySSNrjj6wTUmZD+EkrVn
JcbBsofbXqRlKh0rnFhLkIlZjo4XLuVfQvzFfIRmL6KBskv+rUS/VyE+du36iP+7PwK9aJMOXuKJ
wV/d75v5JvEF1Y438dES72EclXiBD9CAGhRQHO1OZmziiPrsiF27ZmPx+adFFaBZR4XIzrNkubVt
9AiULsMXSjSzLG2PAEuOl0+u+hOEi9DfS81uzNHuLrCFTO/PMgfTaXACQlJhu4uRqOfjWZq1Tr97
BwyI8VYD4yTzM/xXIaXf16GwBirOdthCtJSnYzwnK9foQfKJEafsi7M8ux5kH8Bj1SONJoJUOM+b
9x95E3pvsvNyTRRVULd28TCQnX9dTjY98RJqZy5DEqbHa9jUVfU+gv4QbTXhCRtr6mGw9VHfC4OK
dV7oVLrvcrSvyMd+/DvwIBDt6f3fj3EX/TfEcXg/+o5UtXtBqvcZKMkoy73VBYhOUsDZ9YHWkOVg
jScDkd33zl5rri9w9kAMBEBwJsoe51iu4LzZFFLKGsZXqOsuccG0V0Bq9OGbradfI90ZNp3e9sd2
TPojbM3KRyouK6EHlbjGDLOGDi76wfLselB8Cqu2M+2uXf8WJvsAAPXgwqb4gkSSSCK98Lm1A5Bd
yub1kOdTy7MhWl+7JHQJ5Qb/Jm0KqDB1jBQU+KUuMO09khagHHz+F2LTs5ZmBaHOnnzLWekt9bvW
+30x9A3nOly7maKusm7EpAjpOtUY7dteTdsvs1GoBzWfk4UclH1eYkJecd1wK5vVpL7iYeVSn569
brhgVPXAX1s+NBvLUHNMh9AtkGm4LgRMlqESfs4NnAEDtzyFw1CRGFPAKBu42fnB5C8s27G28oEc
oAi9q+bk5fqgvj6P/zl47a+GeuNT+Dr0kDMvDBED0bazjlfGO3+ElNpZjkp7ctLcn0c70bzOlaNo
GD3MQdl+07HIgD4J51wuv1h9kzYLpi+jgnhlEMU/4wmj2rofxmMwsnU49UOc3Fi4CS5ZKe69AvtP
tfEhlkbjWyfgt67uGPgeQoAIGr/dqXE732G+NZM+DdWvYpI/9EdNIwMt86uD78znMVRgGYssyEdq
NnTT76OPUpLskocgFkvpbMbUxiiHm8QbVlGJvyoVyndaykBZxbLwG5Frg1FXMIFo3OLGcJpLmPyU
wRAHSAXP/xGmlKN2UwnApY8upTPey0dOPCbC0Mz/KVvykJByXXelUEQWZpWyr8ZldeGoenZ4d7w0
16WJfYwPRf2SSpYfIg7zlyzO9EMos0MZAkvr2SWBff2ccWQop8JE9U/8Scx68la+4rgr+QyHAXcL
RALzQX7ylwd27kEvcsm/bmSEfGoXZhTuQOEYl8e87Bs0FoU1Ao/XFYHeuiXaiJpO9bnWknnbI1dy
Az6DepYwEPdjYFnJ1HvbtHJ/yQdD10+7mjL7UbYu64A2Hj/1yWUA7M96OZhsKu5riIUQIBaGWbt4
Cg32frJ5ovGs7V/cAvNoAQj4twg87PoXiCufIppG6IhaLUpdYlkTxYp7KjR1b0QJSxr5MfM53jUp
GtzXj1lm4JS8DkjntQ9uTLi1HB87GLH0SXjW7Wc3hjestN+HIa+f9IkMO0xzyiFdU99SuwXjh/UD
WbRpAT9r/Dk1Lt8wu4XdhIEr6TfX3vEnHe9b/sMuIcIxU829H/LSg66LooMLN8Gwg0WRRK+ZjqAj
XnbtoeYHebCroNk4OIgizZf1j33Yj8cMT65FFc/9Y4329pc5wAK1iPx26aftqdHa6baxEg9yvjqt
bJNvWxCb6X0Nx+3QaYBT8litYFq2O1knQob+PaIVEc3/LCLpsgodg+7TNby5bNcqTnFLMBfJ1tXi
dJnbcFwAy/r1rRK/dZMDIy6ZoMX6YWzuLqMdbOqVWSWbTC9I47Wm8aKgFLqMAzs66V5qvpgUn7Kp
6J4moOm3ZNN+yKgiKL2tZXRM4iPw0aYjDoks6YoAHwF5avcKX3tsnuC4CG8BtDM2fSS46UJsXC0U
b9UFJcIvonnFL0sV8lSzPASuEnN5Hag7IM4WSbOV73jZyhtgCKepsXeswQPQDYoEsnMesG7EDAeS
shAEwQwHy0UkB3PzydC6fo9GBir3TlC+DDnIm2JKp12Yd+WLGoOL0yJDvZGjoQV9cx6e4S26t71p
v3ZuhE8N5gcLtcIn1FZC75vl6wfTyvBSzYa3yUvT3402v2IyZ73ObdSx8jTbLyEbmA1A2vDs5pq9
d3NV3UX9MEAhMdKVCssgxudyI92ypEmWnubcVUUf2gesEfOgeW8PoqYnA2Wfjd3EZZ7s8+0BPQld
7zYSKtGmYFL01mIh7bj+aY5m/zRVerCCTqssEYqwe3a7mXKSw5mOmjjSo8tJdb+iBOfcXg+1VScr
e8DCRfa5HTsr8AvhCWN47XiNQ8V8PuZxi9gc89PUDheF786NvvRjVEkCtY/PnV2uK7Iyt4geWbfy
bBjqZMsu1hUic+99Xqn3hzq2fk6RtdSRkH4im4GLyByZ6FV542s3IZFq9pa6N4Uwu4eKIMJfD+/g
HVEplvVjWVg2Yn3LTyG4ky1Li9QVXjHeRhaV6xHEeKbEv2VJGgvHb1THnLMmDvJMbdVXP/PaXUj+
r92yQw93auN9j5z2PaJVq2mDVBd7T68ZdglbSBaMAyQLu5ioZg/aNgKTeb400ZYnb1sU9UrG5KXT
3Nl1i7NOhnV27js8gRGoG0M7e8unzELwYB6PdTLYz+WIimbSZG+QaKfdPCDmY+oYalB+GhfQdZrd
bDB1agJIm8iQ1pc2mUq+Rr5uPJi+9jaZlv485vOT0+hYrvfxkR9g8JYkvr5KAIecrTF1jrOf61Rv
UNlSPcP08CC1KwUs2dhVqzHEkrlojUOX1wYgLGi9J24TyTroDMreMsbUa/sEc2bYciucoQmoyCHp
ZgTRu3hk3fievbjmK0g5J+j7AZY++erjZKEc5sRrFLb6vZ3yO9rOjhqBlEiwrTEL53zphA6BqTgx
mwSK0KLE2ucsTTwGfqKmUb8AO4huko7MuewuVYhjWu/0G9mUk0KtqZdWP7pLuXnKnUpxvcXI/8mG
bFu3n1PtIeUW/5DW/GEKEzkUAdD9alfGw4Q75Kf+Rjyn/xk/sxNepb136Z9QK4rzrZ74kPvlLjcV
e+D844D6t9j6yiPMDQgvmG1s4Kcht2v3Tx2UlYOP5thKvpTW+vvBmYcnFCqrT/0iPqQmIrDTzTmv
2bQbvnlvOW74UJrTXt7ZW9ODOtc5gEap4b+gH92z52SXYZdpcv8OskIrHhSRZqVws3CQaSMA1Yrp
oKaTNhS0BsCyF8yfHJYHO80tgPKZXn33S8ffV2gfrJwsG7aeEDiYQ3zKp9oCF5o48KdKN71P8Jds
jQ7qn+hKtYoiGWsfGa+i1azX5SElUXD6+xkj2wizaSSAatQ2fSXeqHqjLIeo1m/QD0VyUYtJS1sG
ABOlG3bQabF1HmvrIbXa8Yvv8quiMUOcPySq/iN3zOAcdUWznGocBmXzekgo/p9lE39bND3ANm5R
dhogCrj8JSy25puKStKemsyLM0YpP5Qq3toCNpcrYX6neg4bGYEBLhT9e2d3Krr4QD4kSPR6qNMW
xEbtfLt2yTMMcsYz2hvj2TZSVAxN8xKBEshDaNr4uZXZvtWa6W2EFbcCWuyem65nm6mhph/lavbs
m+orJnL2TypWFDbCk640L5qhNF+qsW4pLQa/iyBOj7KrwNLtth3zzSwCZJdt+eomTpRslYedgWTd
0KyDsUxwlbCCpcTDlrOK61w82Xs8qppThMiBuzDynwpi4VqtOfdsPZx9FTndZh4bfBnT8iiR68DJ
uoUtigNIuHGHDcKbJG8giQbGU63qiObRMqjYX1rIO/0wQqR6Rn9CcEsCfhp2s4tRjY9hqOtfpgiY
r5vrAlcMWg01zH2NgBbAYprR2EUrLXWjg/wBiEnWZKFWYbroDQ8hwL3Zs4sjG6rTxSGYrBfvNAxP
yPJkt53M8A3aBqlIoWvHX0/+hXTHn5aGp4zb65/VKkcgyu58J7sQ+wkOQYLc4dTEFalbUDs5ziMg
p61qPUxO+aY085unGO19WGv6rcOTYCH70U5EH9wP20Mb2/lr05+doazeHPex1/G4DtNkek0N3roC
SeQM3dd/Qh7r0m8llbmnxoBGQ+ysxkKtb/IRfOyzvK0EiFNI9IMSFQ7bNOQvQEHIHomMiDXN28xT
HC7/GshLFJb6Wq13ckD3/GDnW7550NFXG4PqSdZvrHQZTjTkvpgR9C6rJyQp5xtNA+4iMt+2ea8F
Lj5V/PSK7WDgUtJolXbXVFUq1HSzXzVWD1lg/laV4cnmm/c6oreC7KSe3nloNe1awzT2eATEN0OK
7QsmHcrtmKNJZaGMcaaw2pzKoXpie4goq2KG/mpuamvdY4v3RR40sgp2EtvnLO8QyXT9cOdGlp6c
QXJoWzNz76FrqLfyGxmn9j1fP5VcK99BMSZbQN68L7M2r4Mh29QWd/7JUbAcHllbakluH3LUoTa6
GeZPkJZ+Dn5m/xShg9lkyyJM7Oo7Bj/JvicVdlNo8bNVlcGlhetrcSP7RzFo1eGzT71wL/sTYMTa
wk5+1ob5UnuTQyqGg8EzFBalOB0ALU6Byt+ZB6gcdNO+mwE4qdVKxzN1VaBVs7nAkS40PCepn3FT
r1aRxxJI/kc67fS5eR2VBT0DO75lPwYnPU/4uP/4BqHSbawA76Ia9M+BXC9vei+oj9f+Jnfro7iG
N9XFppoxtes7yziP4pDVpYKyaUzBIoVD8qnvEtM42S6YlDc5IA+JnCFPkYXIl3nslOuu7t8vGG0x
JwcVFBrW/N3pLHPnC4WjsG9QmBQ/xyh0MIfyVFgrjRs+qeG0lf2k7yla4eG1kU2Uug5xntSPeBCk
Zzm9doLni4CAVwZnddBD520KvQcPiFKJ9/Ix8cviyBY9QLrIVQH69h1QBFbqEehVxlvSB+VCnn5q
XyZ8GvNcVV8YRlnskNR0bx2lvZPfyyTs3Fsgb3caJoynMR4yxPsQs8uysjw3Y85OqK6XbmVZjzhr
NvelM6MQDkVjqgL1YJNSWxquWr74KAKvWywetnJS91vvABfMR4lhjnXPuqsSyJB+T4m3m6y7j7HA
L+xLiyuwI9HCm6GEOtrWSnJAPt0g8aAdQIFb6NyOwZc4y25SyUOrnHlv+ECVvW5u7twKZQdzxtPu
VUHztEFR8MafrfEutrOeW3j4ppjJdCe7Lv1Jt23YEp5DCmqXfj5qvOJuTz4IAZDzpUYTDvlB6/0d
xl7KqzUn6TrO4+LkIYh6RqG+XJkUm79ZJgK5YQaUoIU35xm8U3Yj7o7HobY1LAXXiMxFWc3Uo5+u
q+xYXfn7yzKodQxvzWLOP7R5+NBOqP+t9R71JcNsy92nrWpEbnY0j3PLxuhQjjpMUCu3TkaMGLWm
xjfyFkWNLj6pxfQib1Gyq1A1SFDkWi93Ms2Oq/PQNac61nck2Iy3do46EldNcOMWXn1kNgY7EB6f
MT98kxuBj9AK9Cwq6tF7aOP7wWY0kvAZrflrqNdXzmk2kl9yRYRBdXBZFjmmcgML39ldV0pyuTTZ
GvSUKYFd/8FYKZXHKvCTW8lhkayV2jHqtTN5BShdeC1lrt0oSuvual8HMucEFVLNGDKtw8YBN1cO
Sn9A+ujrNPC/GoZd/zD5evzgAh/M7B6QQdg/iGfrMp0jdyubXqLiLDgF32RLzmmK5nmKp/gsJ3mZ
3yI2l8Urypkq9jGzuiYvHZzbGY4LWQvcO0XJVR7kgDwjbRee7CyD0TV508K3Yv1nvw7EOsuMK0T/
esO9L004rK4HiGpWsaRLU5ZF5pCn66QGpY6r0CMMoeDHP04w8whlDzuNy4lbVs6LlWbbssObnbuN
dZ+4LfBAvNbXg9+G32t4vF2Lg4JF3d9iSXHQLcRVO3P8JcflRBt9rGXZ6OktQr17h7XhFycYugdN
SKfK3//Ms7DEFmah2E3x0s0C8tUhViBHixR5U7vNuAGMUfRUqOa6zcEjQcKDeRZu6x6PXGNovTc9
vHSryLBu1SR97yZ6VnyM2nxtQAbtqRF3DvYK3SMNqYAgG5GJkiYsiT7W5Yjko/9pBH6NNCVeRfcX
nrnVFQDpbAg52KR+dVMEFxJ2ODeOzq0MACAgXbQ2H92m/Y1A8vTN0nwyMONLg5nSbqZ6eC4G0Orb
ib6Ox1FC8vxxApsEYzIszhKlJpvoNhdniVKba8TF5Ch7U33TxUm2Mi3smwZd7Y4OnrIPWazcVbym
8hjV3aWpJc74VYYV3nd1BgMzl2jMiuQr/1VvVHi1xyjqsVrUu3gX1irijX477mxTG+8H+EByRyEP
qZdYK72yyk0t+LUIR09ked8jatNm4yEicnsqUWpkHxI61SN6z/m9YaJN0hhRc2a9FT/aLlLDQiwE
hxVz03Rpu21msCShbW1cVj0QVfruFGc18nW93aA1JBLKha7dgGELHxKTPYDvI891MeKdGmUV1JjC
yNFIjAYKo9LDNzXc4GFugvVc2cndZDf5PvHJeT9TqU92YYpYjKHiVnCBpBaI/VGzoO1I2pJsI5/6
pz335qqbUWmGC+4CgISLG5QKWqcZyk6yKSGQFnZH+Aw8yJ7MKxG0FPGxiLc0bCGu8TLEbf813sjy
ZBGF2IHWwsK1dwx9peTNTMLCm/rNBUNdJENEWlTUeLVIOc1pPp1wC5T721z10l1JZWsZie2u0To5
vAznJHfAcs/r5DOuJFV6J+MtzAJZsJj2zkba9khB+Q2BJYEhVqvHuMLL1itA0CLR2ODBOCX1Ole1
eWk3rOUub0HP7BkaBqsUmWFExwnGHAIA3PFWAVv4e0yB6nsXEZKbPnUEtI33rfjRpSkHZZiMUDJr
VcOU3tZGDXdfLCzHGkMKLzONdRR55GY+1pfyjF9RfvQ9Ey47687LkvMybWr2ejLbVPiaCPkx/prt
FEAbnptxY6KITjmbvk+HYkAFLPeaS8h1YBpRuFrw/TdOZmp+9zNq3bImUlhBe4FBdJGGeL8YkDV/
J4cwCoeTTsePhku0rJbIYU8UT+WAp2Gy9atw0wqnYyxvblEAMbeDBfVB/oe12OvexEV0B9/FQd3S
KTcoCVqX/zoFZOcyC6dyPyRjcDeFmIgM0/QzVBVk1sUaPkLR31jpeYZY80sUg5X6DiZxgmnBJj/k
C7KKVYrIf+UBLixSOdxQU7wMX5MDMrrKZnXpIjN22R5MoVIfex6b8mU/7RhwZWFFECF+I9+Kay6w
TomxlUcU2M0rZWPaCMuhqyq22M74A9wTm13MPTULjnJQ2c8ozgTrMW3i/YAI4ToWujsSkpWmbnAG
c7saqhIFBtlUlHolI1LA/q6bCe3YyLyRh6Hqf+ekL3bXLhVs1E0whfEeauWr7M8zDQ6BXQtD3+Ds
Vll4lmeIe81rM0M46tonB0zdipZlWU6bNA+yox71r9fvdJMhW4cQ3GskfggROuWQVCUnG8IMv16l
d48oWybU0wuKQD7auyO7+V824uLF6P+KLCh56uAmT4ORW2u9MJqTqgEVbUxvxmYdTQDNmBC0cO34
ghnzkI06z3H9LAFlEkbm456W5ah5QJQdF2lX2pv8AQH8EKxv0d1mQ/TdNCOxVA/TPUoZ/Uo2W5A6
qzwo3Z1sOr7y03Gn6Fa28ofZs/AilGmRuUcYqrUR5skMHfMzoZs0F4WBvtydYQxJvayEdlKm9dFB
KitRRsyXXahvVAEdk2wFyWiQZ5dDZeGirUSPsv8apuh+vTbyqobgVTQ3eNqvL4WMv5ppUO8G08uW
fdYED9xQ4iUlg+kr0nnnqQkbSK9DuHCATf2ajfF3yk/jBeP0AqKrElHgaZ0t4qbtwUg8E/80nNL0
Usk29lD/SrvcS/d2Ruo0sepvvT6Nw7cZYDwKUbAjBbqCZeT74dosoolEsWzn/oSrCDuMf4uTfXq3
RkEhOMv7lC1uVlDOdW6ApbuQN6brDUyOymbgBfoaM4j3kOtAY6Eeopm3QTUVax+q7Aol2vzCeZZn
cXSrRE55e+3mNvQ5VJmJ/xPaWWn1KbRNozswoDeYok73Sa+om8G18pMyD9MhVFuf5zaWCF1b6CtK
vP1T3w/dYmZF9r3lFn8hF/mWtjDsvEThdvzh4i/3Ug+VuexqF7cAkoJ4OlT2MgRf8F1BmCMdSELW
gA83ftT7e73QzS9sitlTiwj4TD9QyR8eEq/s9p4/IwCtd8ZrZ1IbEQFTDOMUj47yBh08/ezY3MuA
kysnl5vmWRFAo+uha9+6ZspO1x559ikUVtcK37Fxee0jS7VyqAneRXVTbjoPsIpl5/NDj7fjnYdG
J3Dm+WFQnemhbKyenac2HmTTLpVwr7O2ARUYttXS6J81fai/yEFT7EXGlGy3bLJq4wY3W98voX6L
TqcC/0gO1g5rsjYLjgB6Ma8k4XWDhBfCzlHcog+MfzXcVJLeojVrEQcREs9Dt5uT5KfsvxzkLAxz
iuU8JyarKjU/FGCmFnbBFtDVve624xe5gmHTvyBmDQopsH6nydJS1Pw3KuSIx/jzs+eZOomg2rwB
poeve6z260v6ayYdmfurRDhZeUPlIswO2jb2vOmVgjyi8ThzHuMuml7deJ2JqMnBcv0SJbpNMiX/
jFKiSvl8rY+ouUfKW17rzyvWUbjyM3iOyrRyM6Rz5zE2v3RFHG/RS4ZyIJozYKEvPUx1HGHnc9T3
tJwJYzXNLhd41sAWV/AwxwNX1/eBGA6Dob/R+vYg519mFA0mPnDsNilKlsyYVkOPB86FRz0WoF7K
HtOcZBzJ4cfke4T0e4Glu1wCA91HnwYlbjmciuHQD9+HyfjAohSz3Qmjm1iv7nusXDWE7lpolQMl
yb9qAeB9j7bdWvu/Hu3XWgA2I8cy1629XC/IsCpWhsOIos6/lS0Szbibe1vd1biBDQsZAuwFFwW5
Yf8YlgN6XBTYfIiKiBxFqPIyeSIh/GcGvqsosbMzR6s2Oc4BOt2XU9kuRac8695wnVQO8txUwvTS
ays58dcoOfxXjGwGSg+5LU3essyrLx9t6PNfRowqOPXB9/TDv31kkaVQ0z6/TJIf5JqvkBOGLEcH
2plQgiwD4c6kuqASgmLfRXp4BBD1fsCeg1FkH4Jwc+2t3UrDt1aEXgLkkFCMyRwMP43S2jYCCLXs
5vxZNQsblHbr3E9JxMFHbZzF4qUR8b2NXetwCffHIN8jU42mvYiPxUFtDFJXbaSv5Aw5EARKvnTE
y/SV0u/8UhHGOeAWhOOB3hydvMUixu19pKFdowXjI3ozOwlwalG89d8jloyHZEENaFj5SVPetolR
gQmJsx81pf88LvWvA5Cr9RxnLnQESqce0OJ9YeiLSvXieyxNDUBG2Ett3tf3yvAN+YLkxU/6ct8L
CxMpcaPiM+8EY7aoKHNs8sHxwdTUmbPTp/Qwlz21UM211lOU4D43YmtW1tjbFbbNF9aRC7+245s4
uMg+8EA3FsJERCQSWLgmmERCyyZ3EPs6q7NqLXMHcoTGdeRP2J85cABJgSS5QfmqF9zQdlxI7K6k
U1cTfNEhQojcNwU8Y/yIkcOSiW3r+X/MQ4IE63CjefBJ6T3agfOqT3X2w5sK9N6r5jHrqV+AofK2
RVMEC6sAsUfdKzqA0cMOrp3clym3eO6QI8jRx1i4tjXc//cRnZU9NXXcYnHZNbcXDZ8R/lLfgwpx
tRAQs5T+EX2I6iqnv+JU0Zdj1L4N1YbNPej9Ta6VwSlUxuLEotpZ90mtPBoGPBLsz/1fFk7emvHL
GF1UOrVKfUzFnCmcgxNaPMXJH0wHqLTvP8KWeJ/Tnf6aI1/HG/CcjN3oWeMGfwajqq3R78DgUxQB
utGjCIBurkGuk/Y85L/CMWFvJlo+AiPTQs5jM5+fpgLzmI9Y2X8JMf3hBhXQvef2O03r7J+Jbr0V
CAGhuamFm6ZSq2NnDCHeAKA0qNWabyK0yud54afZbypzXoPzstO3W5RdpzVPa+wmNJR0uCvWD3Ft
fcs1N/xe4i6/GEatvMdqdzgGqDOuZDou0u4oDVhf48Z4i+LeBLekTTvVR1gmEg9FXM9K0hg4KSDR
FD/mHvlDJW72geqYUFIpv/HEQgq+0ZxqZYcVS1F7Mp/bDiw0yG+UCYsAXcV0yhBXBHeYrBKdrPkc
Kej/MtB2VnISjm3L2S2tY6iZD43hR18G6H63pPFxb0HF/20IMeyp/Knby6Zdvvk6ebKgytFET5Ga
5I4SvoUDSU3XMppzFLvGIz45W9mPRh33wcRjEy0uJl7EBQW1QDTd3tVF7x/lwXZTH1Fo871ZTTEM
n07HXOsjpAa1Ea3ccVwMvPP1VPrdQ8Ot49COOMnJpj7rPQs5vGKCRLkBs9I/aEWZYUGHmY4cxC6I
pJxlL+WgnJT0eoClmFLsfbNjB2NWI1+lGYM8p3e+KNWQ7KFXhNuwSppnu2YLUuXNU+/qw6ER7nVC
v7AUB9f2owM3jJRHhWvfy4FcVcCIe+hZaL7exMtQiBQi+hJuL+3M1X4mReccfClnKOYh3rw021i9
lVdB8Uy/GeJiMyhdsemhyR5wk/rZRkn2A8eB59Av8iezr7Rta3PniOPZf6iN4t8CqjHrdnlPZlJz
kk1qYgsLze9X5PvgJz2wkGbvw+RPje/RAPa9CyL9aWiwYQ0yvhAxz61t2eY60h9jfEJeHa6IMTT3
M2RzwGq6/oJOyk/ECoabUlR85P047Lu1EXvdRU/UmgbUE4buPh6f0NSPsPrRC5DVqfvS2/ZefiiY
KOyEU+SQ+xxnEVZn+UkVKAQXdlKhhsadbOWV5e3dyEYcXwwC5mi/INAwLscyVLfXPswC/55lGXqz
kBNkmDXa+AGxfvn/zupzSjoQghsBJ6WAfJ1xaYvXqKfuyN3CPwGODB+Gwps3lgdjRh1SFox4XvFj
cvjqsR8AERKrm5BcCgtYAQkZGSWTF9w32nogIfli9ew7QnXAKanzTqGLqFUvlKTmVKUoZqQJjpbc
IAzCjDQcP4XJfhnWZUg+UL2dXisAsjIs0JL3q40fV3PE1WRThJXgzRcz8OKzb7KHT2UFkgfGi03B
aDM6iGiBx2MroITChtcNbjXsC558PV3Kfivpm+OEoNAyCVnlt+2krfSpLPZydOTDVKhVfrGn0by3
/RFYDBfTY+qukL6CtWyWM/Vwxa39o2wG/W88ayvwK7whP7BWiKDZizpGjXkOsvgVNTWkHcz6eUJY
7QZR7hapwCp6rUfEa/O+mLbISUSvupu8aYrZ3zm5S72oTPayu9WqaZ+NOLnISVUwwiUs/fEoR/95
bTUuWLKL12wy6/O1kdl/65y2v0vaYvi3a+viHfSz4Cl+XLvLX9WBHJthnGbHCFFo4aCq7fuZUXIf
cQxFipiFN9mY49koAxHB8FepkSDsJ6IRWGVEzh7dtNlHXXcP8za6MbW201ZyCpyghTKE5mkwK2uH
kOtzhOonMp9KSvkQuaRerS28hdoy3ylFye7fb7WVjLE8yz3rpw4j9uxoaO4bnlnIPYjp8pB8nJmz
na7IvOSZOW5yIb0Uuqxdeie8d8xBuzdT5YHdM7pIYYNMQolLkoR0Ulv7K0pOllEq6vbooDrmMuWe
dXCr+mc+WPE3cVL+OTFJFcgeeTKH3U95ov05EcH/q5j/7iXkBUGXnvmbskRU0MJShnLasQAYX4t8
3KV5Gz12mahAaVG5kP0yzDcQGrBZPL3ycNmFfho/glP7jzBPXE2GqX33KazqFTZNIbLS16t9vOg0
oVY//vNqrqe2a/miFmWuValgXxxGGJElE/wGWciSTctslZMsc6XcXi6jUm7hOiqFHCbF/j+dK9+G
fCF5Zeriyun6utc3eX1dOTp8vI0pavstvEJnmVgumAnPO1vxYN6qim3eyrO4wQvFT8wRoxYx0HeR
s6g8XV3kcztuZaAuO5u6WqV23Zyvk/+nFxWvFhSpeXu9cJsnGNnK1/y48KXvf3NROT8FWHd5t58u
qoEkVp3w87sNDRQHAkO5/AkusX9//I+/i7yoa6vjVr7x62f+ry786fVz387WRreSAvh9mLx0Zaxi
W4j8nuLioUu2M9zKJmQ4AB9ZjXPlIOT4yta/LyPqI0KJT0YUevhpOnaf/zHdrfLP0xu7WMqLfUzH
gWRelHGjnoOOJKYtQM6J8S2bp+gHVVK2sShSoxnpQifEwHFb+n3yEFB2/pfQxG7eQ0cbPo4MnbTq
VzIMS9OJ0iejMM11OkP9wIvVPQL8A36KW93jLHJvdT0N7EgWLTf7XwV6UPRk2bZlebTQRFljFgej
7P2lPpiYi4k6iFX3aBShBmji9Pogw2S/E1jY7Cg6JdMeu5YOVdajPLseDDwQqDm67yHXgb+CZdN3
jXKZOWABqQIP58SvYTwE3ncUhhuEUf40Y+DcBfhVB7+/XpnXBRUFNERSEENRPgk7yOHA4tF68FES
AyqHA7cpxNwQkEy/kJSHjPwbjcT4EQpw+1grz3LbLRul8iw35AUqtf8cSab/R9l5LTeua+v6iVjF
HG6VZUm25ey+YXVkJsEcnn5/hDxbnr16r7PPDYsABih1myKBMf7wKezPORINwP33n3PkQtM0jfpJ
rV/lpe08cDee4qB7P778/0z863fCH0xfhgNOnqraFkv5dsKwQFki62/eyHcYYp4syLpXYGjZ0XNH
7s6ZrRAK83OUpp3g1HavbF8+otSp+pY2Uw4KTo0QsBy0vaf61mPc+28UlMJvrQpkazJ6F6VTyOzj
hHifFL+Ni5+D6hZfhnkifExtXyN+8OiG7pscB8nyeWIclOjhzFfs8l9yYg8KdhMZL/VkdTd14mNm
jrYSuBkNYpXFK3PwX+QdrETej0YEyQslgnKtu31yYreERedf5pTDi7Sm+D2nm+c0YZ6chrLIDk5j
TBu92NWmom9YdJS4CbnWocs6c5ZPQM694jcWUlV7T1WkXKCgBAuvWghR+PP99CbQE3jDZt5cdmqb
nY0pTrZTgg+ykc3iq2B5w0dMPr31ZM6+kMOQ3NXOoFEE7+PvwtxLJJcSpfEyiofxnmW/t2/Rld1k
2Ds928J7kxGapd8VBkhN0X5V8tG4T2am2yQwZMMKgOItLdlfhAXGBBOvVaE2LNMVfCY3Zqr5Szks
D7ZqUL3PlHMlQ+L4dbAx9gYUEZ+MurD3ZReoO0od463lmenadeL6qR6xxQlB7X1FeOhUVPP+LGEf
b5rqL1GML06XxO/jqFXLFGT/Q2Dw12wyF7OStqs28rctD7ktBoRm+ak7xTcrypujQIFtr7KAWAQk
JZrHcUT137tTOlJ535AnLVCph6O5kLq2cdxuI82dDo5k+qKGJzZOGyv4YE7mLWVlDaXWKDjEFeDI
sW2eqwCIZOLowy5G0ezRcLWfCGQU90GSjMtC75ZQWynv/fusMEcUgIKkxTN2Pvv3KMtF+thEfoz+
O65Qax5PLn6p86w/Y0NmxXL+v6/55yf+b3GBOGZOoJbfAFinEF1M9YG3OSJ7dT+gbkzTtrL2bijw
uU+xA1365dStI9bU675OaOOVtq3ZBN7J4L4M0OxSSSxWZaI9INSVbQ2EVteCGgvCiF9J7nnrIjG6
fZiF4lmfrBMMm/qr5SYIzCNbdbLhI97j99Qu5ECa8bAdB7s95/iiHoWN9bm8kuKIPSjwGj1yYe2a
0uw2deoYX0xz1ZSA+NCMKbeDzTsHEt8zGVgkFNLyh4TE56HmbIvMmtaSMWLXQTjv79KjxM/Pk2oQ
U0VIVQ/ZqInV2OUsEBX86Ji+QfYFYFk/jSZOTd3G1cDZ6cNardwayA+4dRwJ9tPk24+WRREbNjKK
M7VfPuJNhjFO+TO3E/u7Fiinsqx5wpcmP7HOAKUwAnGNU4+lRKDiKRUfBkOAAvFtb4kfZHVrTQGY
fRJY69Y2yndhhts8i53vk65AmXDE9OBMqBazj9K2sVaVT3h5/7Sm2L93wgyZ4xhWh65b3+qgIu/s
Ve6TH+jpui9rcaurQbrXXSXY9/bQsjO1o7WV69GzJQxsZPkv+a5MPnadPRXt+Up1mk8f4u8RBhyo
qtXJUjc6m0TVEN4W4YgOpjnYXy22vi6PzBeq5O3OmgbsEIPaeQspR5k7LztJ6G0/COPJs09SLVg2
gLHJkQlBtXnkU1h2kgDd4WPkX3N0yJgwxHgiJgPaKMJq15Ra9HfS6ivJzuirMlyWWHje/78jpqjI
DyDrq7BBOGqBPyxmITmG0QFWmT3/JwhibFwu/TbChdgkPbwmLTcboIzZcIlIy/6glqF4LTGz35Bi
a1mxDdqDYijpR0Rhn5tcuM/Yj7fbpCFrqlWm/+gG+ffLh7TTexNO/ZNGMXdXA1LcIozuLK2ZPQjI
7z4znPAhcNL63Bj9E7Vb8aZqSImRnOBtOjc1+HqLPk+828wNraeKBK/sL/TS2feK1sAgscQbqgWU
kFijHeWo91ag5/fWaoBBShWX+ND1irfWknJ1zbCXc6CTbfReKZ/YJoo7xUVTGFvr7LnQBhPSZIFs
9pm36LrAwxL/U84mvecszO1PfXFSY8cukIq7FurwvRarrBh5VPwujcnCl2zaQxEe2/ZJg5p0LPWJ
JF6ePbWDgLAydwFmbqi7zKfXkGtTnrkKTtYtvLbVHwOpWvRoq2OyjdEtvJC8FMMBEevhUCfBcLBc
2IaXzqjKlqWmu3s5cA2RMy5xcsSRU67j13CQoy6SDkG/+nRteeqlibdAcXFcRaVmHXioWAd5dj1c
+5IwfiZxSx3RqvJq8beQa19d+//ENFZwmTcOw48G/uZbhSVXia/hlyLN1DthnmNlAF8jDHOfI4V5
gWlNbYYBfZLhDwbE61rKlWeyb46wQV0dZT1X9svDh3fAP6PXgT/Lxt79B2vT8o10T07IuCjd43KJ
JU/jqqtrXwt/CNK78lX/LYgvB2tt4w1KclHWlz3whRIeyHWzn7pZQJjM7aZ2UbGGJtWlW0pa5eLS
jsawuNWcqrgdfo/IPtjogYZLoV7cyjmxif3kpTOE5buOWzTWcZe58+s2fHOdPl6rDVIXQ9v2uLEl
kIfBML1avnUvUevwfe8QUPoIbZIeZ46QhLYDR/QvoZWm2Ev2uvBmZ0OTWO/rOyu0rKUT4xZ/FXq+
6DuT8iJXwMA1+I8BeYG0iKdl3Y0J4vugFSXOpwcatpx6cLdwA0Emys4rXNHS62FpByVAyr8AHGXf
9QrXq0q4UO+Mw4E94soUabvNB4CnmmvnD/B88ocE2i3+bYrNuywrHtykyx+q6VttB969bJS9Z92U
GZYWjqUjr69TXAc6H7rrXrRKsqSS/2hnRn+Ul4sAd95Ch9vIlrzA9VNT4O7rsoN0flXwl9L+16ZX
zBg/z4yXV2l/OVqjQpllfnsTepUH21Yy1qvO+o73RrpvAsNeeHmqbaS2b4u9y0Xz1wpqc4usklhc
RX/l2SWuPVlqn1xCr90m2NYF5Sn5shsAqS6TUcNIezY2k02vauq9fEma/fQxem1Gc3Cdq9be0eel
n19hgRIOP8E9fUuNJnmLMkdbjlNmnj2tmXGrpAP8ym1udB8v4BCrQTSpbBNftFY843LYL6ZxKL6N
FQabGkzihagoG6QRfj4Syt4BC3Dq7imdRLvW2wwpkTroAK1TfICmT41qHtXgwd23SsVPl8HLBJLi
rV+Pl+laGfQUKGFyZmGY3esKXJoyL1FytgdofAXOllXu78DlTEvZBB6nnXRLe5etFqvvx8Ylk0Fk
kGjaU2F06Bmr+t0lOgE+m/vdeBPNg3obluuqHsx1REVASihYuCQshdNUN7KJJcTZUL3gjFFQ9hw7
E+8xdBfKLp5ObUHlZOin4jXHUXrrTWG37nh/HI2++pWHQKjkwSjcZj9kbBs7VAau/envCNknRxEu
xVZT9f11NZU8l37PkAN/NK/TANGRnIfRv/ojToZcP8ixQd4sskF796ECbK/f5frh14vKS12aNeiS
vEame/7K//0jrPlf28JkQ9K0xc8ONEitVPZTNub2sjVGbdfVikViRa02OvY3axX26lMQKfo+51mw
lE24+u5J0e032cKd0X5IOnUhZzbzdDUARR+45VkGKL4PYsm0x2M0WegHCv43SmWsTkDW1xj2YbQ4
ZuF9Ox8SAFeryQy1lWzKARmiT93GdMHqXSeEGtRrSq2Q2+aLXA4DMmhVkzeYoMT5TvbJKxX/fKDu
hOvu4mIwJM0RkaloeSmXei5mbFSVhvWlLTzeQqyrvd21flqr2hFEOIJmczWVzEJ2RkbgEp8r6M2V
sf4oi7MyIKjRzyNNj0yppSu3UIyW7I2rowS2ops8S3qT/bhpSvci3i1H9aZDO1GeXmLk6e9ACY2t
5OTLwAymDRL8NZwpMFfdYMZiA+oA5YYmuDGMANPcWgTjoTWnSGzkKdDd8RAqGiR6xMdIqCFIuoHq
uS1cF3rXqPBMQHHFsrGYLxAyKeNFAa02QqgECHvXoI957RsQbryOXs/+L3HdX+bO1+sDEBjSIjlI
dNRW2bYFotDe/zgr6kR/H1QzW0yl/h+jw9w3zaP/PU6OkrD4iPvjM66f+2dchAZbgRD/nKuUOiCD
1aywNYios5OvxHs9WcHqRrtybtZ5DfundTC3D9usWs7BTq6HZ6kqcg2Wl4Oi/BEsR/XmCwuu9l5o
5l7H1/slrvrhFubGd+GO9UuE991BtUc0iebBCBe8vaq5KWRPRlM7cSjJa85ajuaehW1fZiMGMAe3
wzRjAkJxw5KyesljBYSnOgQ8tufRuHkw0eS9l62+zqF4W8Nj6DnNM3gd2VvkjX32Uc1pR9eDR4uU
jWJU0UbJo/ZIgTY7YGyGQxKFygc1KtjTGI3xBZ2dg2P05i+j7dY52rTfINFj7UTe6dG02mhdBw+z
WB4W5kF+zDU0SOaWriCiAr4A/rFsx6PeUNEd4/WlOSuoyLN+UJybOjK2l+xSoPTjqhl7BON6DeYe
2tF46rW3ZjQh0zmh6xgt3dB49JzEBqGmleGG9AHLULnW8pXpV6Zq3g1rnWbBPjM5SAcSSy2KTdVP
1Vo2g0bpsArtf004bUBpsg5a5otH6V0yjXc2BO2vtsfSISqF/RxnxrCqPcO6C0VjwvfUrBulaIOj
FYLVb3SzgJZVusumcIbXMvV/9sjn/qiDYul6szWD5vRbXzT2U9+zpHbdEd7NWOxlHsVL9XsEbIcz
yqXiccr1XdgiTzC5bg/NAdiszMXISTnOxEkF7LZahmWKc7uoYXg3unNqx8A9XZuFWy78xG6OU6mY
E7hG4so4CNaJZfTLKsz7dVKo7gLDsuroB+oPIwpw7hsmTO999sNHW56Oti4wTk7LderwParBOQHw
4dPms6IKumn+D+Zd4wU1dGo6bTXlhRPW0Mo9blzEE5yl79pf7KYcbsJ68s8FlZPbvjZBW5XKWXaF
nefsJqgTCzNQ/LMccNLWW+lBzX577pMHUdrlIvGBwQ3UdeLZMHGVlXF1FyC9vcxU7vJqJJEZiJ81
HrWL1u7sZy3Barssm+TWQCtyH9cWG7iQ/OwqdKfyzRXOs+W6+a+uAvy+V2Iom6gMTuhXqAP5VLTE
hIVdnmbF4bn2YyypyCYgPQWwGLTYNdRJA4WfaazssqQL8SL9J5SrGoqbPkXmNC6Swu83UYEfUzdU
mQrFLlqiRPJoY9GGgYlarfVSG08NNRakzlprC2jW4K2bWEvfJ9UL6fUMj8r8pSA87EdK8yOdKSlJ
LsptXWrtCn+ykn08rrRO5VaQYLG8l+mbTLMfVId/7TUiQGblU4Rlug8Nf6znvNdZuuELsv3EE6Iq
AN+DXSK6j/g2kBZ+zTXHQIKoVFZNmOIJNWTWU9tF/K5mjUdkUo0Tt8cxm/UfZVdtKNoKCfVlqHnB
Gkrk8GAU1fgQKgppB8c6yS7Qle3BNZof3IhFhqYV6k6269VbGStDUGHXGl7rshHEY7kzdDT+ZVMe
FHCrKDRiLC8neV0V3znYMlwj8grOqlnG4eV76K37Gs8ACWClHWhgO721NKW8rWEnLjsrir4FvrJX
0YZ4gQZhb4vO0re8+oLX1AXSOgfImb0POLhRh4XHL/6/qqaiW2QtJ9svVzJOHj6Jr5JWNY662PqN
rWzAbeJMnEefnEYFXjYIBRbtjZSprhHo2kGAVJeSUVTjp/MQw7fIAgpAHTA+lJyQUUHaBYA+zuRb
fW4K3EnXPs8THmnIqlxHpXaAHEXFhnTt72DZTLK62JIMxZLXLU6uOuk/5pMctK08CYIseMwTm9zb
ImLDYVurop3cF8O0qa1j9nCa3Kg6gtKJ111Ux+81eIhegV0/xLinOxq1z0b3jS0oFHsnqjx5sDvM
7mQIu1I82ifnKddZ2xiG7q4iag+vhucYqzGwxp1sjg1knhYi5kk2PbNZ89xVHwtdLx89s+avpCkv
E96Ppxjf94Vs+mZX7+QlK4P/3g8d28hw+6MNYQEsoNqe7TRrDlnv4tzYoiqv6GBhdeWLhczIOu6V
iExmmT+ahvdNIMjwluLXgLZ1+xbjak+pSW3u+/nQWhUSjK44XPvNvMpZO8c61Api5aEbIvcuKTbX
Hnk2pDFyiSUcz+tASknkRp/EW97q44r/7GapB5oz5Yu00rA/qQLg/Hi0Y+URmtG2QMq7HzfgUq2F
VAJGKGU8BE7xLFujFtfnf3dVs42M0k+XKNn690Q9Js2+/D1JmZ0IRzGot1n84WiNrN5DPur+XorM
XjVnXW/yV2WGRJAcqAuBs19qA6dLnfDPYJHZ+m02fY1DEu6GergIAsiXGQC5KluxJE2Qqtkkbv8L
TzX7oLuedajms7oCsbr4dCqHor63Dz7VwV1h1ifZFShARq2e1UyYqNj7Rm22Rx0A4ZiYZmDzqlFf
yOrbj7JjatoATUps6fohY+GBd9sQrsxKFAsTm9VDwuYdVYh/nWFt/dEHwOY/Rq8zAj9FslEdQef+
Ja4X911lRpQeCfjvofIDr3F/fB35gYFhvSFsMNwUfq2c5KH0kC/SlGbEfhVYyXXg0gwHVoxJAcDy
94w/4nid4nGpn67dGI07ywqnM54QZRUrwAtESaF2LA/yLA4mgefh3L6cXscxQ2iWRmwZlzlywE1J
EC/kqTyMeuTuokLbNdPk3YnOrG5hMixCOJrZOsX1cDNGPd7Msx2eDJFn4YDYJxKsxu46UCftZW43
X+naLy8inCpf/jGQdRXYqPkickBevexSshYoWjuT+l46WCXGWS12SRWKtTRSnBKlWNZxpB6kMJ1n
ZatQSe0nw4RB/5dJMsp3gL/w6/1fJwVWZZ6F7f6kjoJNgeuhXkI1Z8CC/EsMu2Ll2U550tXBOFbo
2vDLC7V3Y/A26tTGP8KKB0cX4QOgIQ6+S1QHQXH4HA/CSECSak6NTkg27dsey5Z+fkRWdWbe5ei4
LwZ9mmWMulMb2OmLqgsfGLinb62mG18szz7IgCbIwmWaRe1dGY72UdWLjEV2Un5DrmiR86FfKLMr
6xGKy17rh+CRx+VPOdOaqYRWOakPTVfg3Do0FvrVSffFRLZHRpDsqtC6ZBCmNzpBRfgUD9bFASPX
omGn6Vi/lDOIbtJx29JdOFh2r4ZPbWLuZL8MGw18rKwZqqe6Gqi7FvcZ33YCebU/wqSksTZf7d9h
epq9sTjFFJrdy10yIiynlkO3wkkM+oVMKl87ZVJZ5qKvAwaAdsT8yFlfk9RejIl0VkKGN1VUb/mp
jNvCqoxtmYb2a9Qaa9L901fFR72phbB1VBVFnK0wKxZhPapfqQIhSFCgkNvqJhrGIOJWcsbY4u7O
b/KN4mSJus1N5Fg+Cia2/gypwrs0pYzXtXlRhjLYdXmW51+0sIc6rm+6/rHG3WvRxm52b6djfj8l
6FmD6X5O0mq8ufYbuCTuZCx/VvTjhn/FXfpa3fiI6bNyhEJmRGt/sMDdq1BxCt49x2szxnRPNr3I
4U07H5Ihq8/c3EszrbI7iNTOmQW7tRcjFCkrbWFppWSON5aXl6ugSdt4ORVABnF+ENtLWyn1r0qP
HybiEc6ZBZdzzrDgHcowvJcXhG1e3iKbtJVjGk+idRGU/rbQmq1aiOnXfDKk1uWk++fkP4dkj9oZ
62noo0/u61k4FHv2dV/lDTFJN4TfffLuwVAU924+41OcDO4bh1vIK/4P/UBTgHx4TnUpXsjaQ6T7
86tYu5c1icv2W5Y2UogVe1+f7u2OEveimnUaJmXoN0FXaMuuz8aF6mBolFph+hzGAmU2YOzSELlC
LuZiiGzr6noI/Rv7Ru5XSqwqV53tqCe/1ZoThiRsTaM2/F7tkb9rFh8vjwIWwi4GwFMsvCjLDkB/
5spk1KBDMncGSZcd5AFL548z2fw0/Gn6NdzWwmlj1kDiwlE5oVDNSww7SOU0eaRdglwoGzni2lga
rJxZBDbI4CzImEu4HC98QztROZeNS4/hLgIEUe59FKqQ1HFuJQEhBIh6sK32+5WTUKHevOL/qt3I
iCkYxI3bZre6QCMJvXx0K+YyBipo/zRn8lsWTR9Niba7NiVC7lPw77n5bDil5maO2mmUkumEOpSW
MBpFMY3pSov8AosAfoMbvPD0RVJS+mnApNl7c8zFkUJwAiR+CrwNEhbfLk19HkHfKbX36L6hOeDn
W8ctnU0URNazM/lUgMBgZHr73FWu8xx7ob0BTWTs4X6n54i/3iKe8Rw5/EYPFMHXoKnRwWm07KRB
X0SRaRhWAbrGX5qhXtJjfxdjg2u9r+Xnss/0vWsMzmYS1rDvGyghZZt/sUkc/LCbYtfbvv1eKYhT
OJCd0BpVxaFuSYUhnOk9/w4F6HQJbU3z76GGLy5XDa2P0HoObXv146rCHj5dNSVVxR4EpEMxDUcH
MZ8dK4AHRFW9fBXNfXJAHgZVDEdUW4djZhtrrR5gysxdepBAr/zzdExm18soG1Zy8t+udZnosmvd
YYezRN0O2/luMbpBOhsNGs8p/iZsGdvk2M2uxddRaXAsR0VrJEc2ER/Bgy/iVeegdjf/0BSQjwDH
UjM7+POvUXbmZj8sHMEm8NqXyB+nHJYHOfLHvE8x4OW7BX72Ybt3hW5sxQybSiDQbN2sYvHYmurD
5WAC1rOb6ShbeEEoh9pIvlxAWWMHBLDVtXErR1HOLx4QmZQXkz1pniFkWmbKEvEONQOBmD5X/75a
ydUukK7r1eQFRDtCTI+XscR/FWysN417dpO+2lZF2dynFdoVUeQOL6MBN9cLS+N7XDbrRhYB7dBe
2VYZ/NB8jFgroVsvalikiLOr6n2eO9nWStTuIAxPHCgTVNvGsWF+DAUGhmw17uShTEcH59kuX1/7
AuGEd4WnuFs7Rjz5jwHuJp3nK9vo3xeRE2RT89LH0Lb9vWzJ/mYMdwWQmpsssc8htJR62ZbBTo8A
9wwlYiBTk5rsgrxyBxs5evJ0Jd5Pji2WcrT1nfKsTw0b9ip+ipQxevJH5S2L7AJgKPHxyJfH6Kza
yMHWcoeDLvjeSWvWGKGFADTb7vEyCHoZjo+vwjdlamvqwVa3qTjLptOhIIxC31m2qjB6T2bh9oiK
1cZP0+k8kndYIY6Ltjgp44WNSMIX1spPaPBMPx3NWwJTglOUhdFCS3v/V9pWd0Jk+tepNMtFgSDO
C45pOvhzf3xg7TmsPbUybrHgsJEzR2Wvcqfppmedves93zkF8yfHBhynLgnZHyoUOY1OOLdIppvb
0jBbDO1I+ZodoEmzscxTVpjxBtv37tyFcbpy61Z7bpIEvX23Lb84xfQc1FP70xc5MrwB37UZfiSe
EgULRTVvR03YX9FHZWGjJ+FrDO5hKWJNf5CfXGQgXhUt01ctuTFjJViZI+HBC1Kt20PVeOG91VE8
VvrEp2BuBO9mVNhkZuCo56LpgO9POwun5PdMKVR0YAq0VuawHGkwVbXKh67K2zvowSwy534wWs4q
02N178yzBou7WrNfm5nUZmgheKW0NZaStzYWCF6NWq8fitDO32xchmeam+N1xUHrhLGUJDgZ1UFE
hI6UF28WBr6/o6iZGUvJZrtGyWu52YVBB7awAD9PFHqU6jZsh5R7EjhIXqrWsogt/jbzclseunnV
ZI9k664DMjiYZ1wHRrkUk53iL5eJYQcf4PPfy92EbSXOonfwxgBKmLwUyInIfr+1nX1t+z2q4ViG
IOrYYNgbdE+mx37VM7IHGMXdU5+FkF1VVTvIQUcHPBq4lraRUACU2ro9WpdIVMxTKzNr7kw7P8nB
oFCUHQo52pLlnXPJe+Wm3279ypnWMg02pDzUU18b97JZKfrPskusW9ky0mKh1GHGQk51zhOEXZlg
68s2PIrQRHKtsKnul47F8itvwvJZi599qm/Bog/HuwbFui8a3tHLpq60Bw3iwKY2RX/UkAK8QZlX
3fIPbO6NZopXFcuDV6MLfjhZlr85pLdwyCGThIb7kmTOVHcLV1ebVRfDiLKDMVoohdeighdlG8pL
xdFBAOhAwtbZVHhRPEy471BBEwqivOLG003zl6PHSBq6zTcuai28VihrZ7JVuNHC3WSCtLbcsVCU
wGZiKLJdWcfmUe5O5ICMc1DcucQVcvMyTvku1C04ffMuRu57qgHj7zx0902HIYlUGXOkCFnFS2Hz
1862it3FJUjGXyP7ihvEU/LmJocQeNeiWfhv2wu9QLwB8VSyu7MVhoGk3E0c9+8R9qk7t2Nr15YG
coFVHD1O03jsIk/cyq5KMz4iQnMWxohK9Vib48eoEXrBrtNt8+CEkYV7U6K9ZG3R7SrLILUvDPUl
H0t1HeFWs5WjbUg+3THM7kaOZpH4hTpEcysHBZ43QWwEj0aCrG6k/Lxcoagz9hjF46Wl8RJHS4JP
U6nHORUW7ciBdDeKl6VLmca+NmUa29H4NDkq09ifmjLJ/Ze5WczvTya5PwWHKkvr+VLJPCo/KMfG
exvyVZwstA+5QnlCVucyXATW4HeTnSzpaXH2Nakd705Vy+jZqVh1zBr7rifY+oVxsAFUZL52sXMA
ENtTdBnEgzrM3k2D8epHApetwM1XFrWfV8d1EoT5TX/fVNENtqZQDVVj79hW/QArvHlI8zDe+FOi
wV2lTx5sM3hXI9U7yJZq2QgsMynN+RHmRXuvuP745anR0+FLqPQIHRpGtR2z9DDZBf7pOIagbtVY
TzZeQIvSGryfvI1QOxvTPl9YInCeIjh26ySf0iPq1slxVjN0x+luTJ12nQkgKr20xJNtESIRdNmU
ithPt0kaiqVt52ecyNtbKXLYFxghjw3PYtm0Yq/Z556SLqXIXo6t59m39bWIecOjtCjOiTdTj01M
N93fDpdXr8tpBlpoEpwRTIa2di0HRatrpzwlj0WqWJ7mrAwvQddrOCo+AiYG2oh3FushFsarzoNx
6RfqdJDNKC1WSApZT71AgVztxLsVJearqxpi5wXebhzdR6qSN/HME5HWRvIsmsZtGLfV6dqfqQBP
PKOqPrkiCVP1N36lwFmb58sDjArz2MXFjZthxRbGcwpn1q+komOunNA2NlJUzmyR6qxH73vmunC1
0J7DCgRaoiwNXWPlVHWiYDfHykHZFaIoF7i2cecZ5Xh/wXYkY+MdZRLBzDx7O011vbj8iUNb+2jL
4dYAwocq0w+pGg/NLF1TnSkvmt+pA4F3UdnxY8Xr/6bWHZphlkZHDVs1OaOMLO+uKioId7VZ7bq3
yssVGD69f6bAoh1487z1heufQY355w55zQ3cV2sp+2Qs4CDUOAs738o+eUBv7znwmhDBAi40hqpx
9r+EAeK7F8l1NGWSZdiW/FEqrWdBwFkxuv02ns9Qp/k4k33XUbA8MWKUiXPwGzZe9VQ1azL+zn2F
jcG9g0sEde1OZ0FPHzV1Bko1OgVlsZddiIA0Ci8uPLpbXb29RMyxhoBp51pTvb/2CbMaMAvnaYyx
H86qkKHj6pQZVonJg1ohlzC3KZ7pNx0b2U99MqaUMWUQP7k6ipeyryqLelhcIoPCNVfX61oGrtsl
Ukhqy9bYVFLlzhvYMTZ9mX33MeRLWtV6F3mG89RfIpQeO5E+si8RtcodELLoPLdt/O5FuvJS2ni2
eXGODDespptRD4DD623xWBrQXL0CwwgPeZFsdH6Wpc4+rd8vNGG6F0sCqRRvVCw9lcqFhyPvK9np
qbG2sCxrghCG/Ly8p+TAZfbllrvOlOMy8jq71t0O4SG/etGDbFUiq/Saam60r30Mh1svnuWhpGwp
2xgBXS9E1KYBsLoaYzM/gq8mY4xG5KLOS+RMZeencRmP3RQplTLYmrbe72XIJbq2gMQnVgia0mkO
8mAO8FkWkx2bYiE7MhVRZduYTaxlpy0DLmGX86AYm4PZJ+3h85icHLENEYUe7D/HR0WLyhkokebQ
V2x8Z5WjlYRsJ8ByUEhH2ssBzy1B3bJfgrjrTt1mQFoOf/TLCM1EM2ieKQev05sBawzF8n4EXqsd
jAQTKXn2t6bsU4RDKVeeisTzVnHIDSLnKWmPw9Do3/Pm7Q4Db5NDAyTvcib76nngOvq3Pk13sNoo
hs0fsSo6Jzo5rKG0yRCrzS6ZQFWztszvWrM3djqrxqPldu4RdcLC34gGxFKGy9fSaqwQ5Uu7H/c4
blpkAvIx+pm5aoz4nv4m6ZS865ZY2WXfrWnGgvFjegDQDYvRnPqbqprcE1w0d4WtRc7vyMxXwrPi
h6nBfsifSnUz1azIl6IIHpTamPgKKeaHGJzclQKu6RwrD1rQ2zvwytZCNnFgdldhB7gfhUuewUN1
BxLDeC6t/pHNeXWnz4ueeUy25BgMy0+t32Mycp5nls6p64YUAKbRn66chSu/AVGYn8GkDvBqiJCH
q16dbM4RTQUPn6Siv0l0N9inTn3L40d/rlQV45yguq3mpFM0ifz+95hInPiIPQC0C5K0lo4jcas6
BdW9BvVV2Zk7uXLSq0RsB/KWsGRoXgcsmddVcWGz6hwNewYvXfK0jgJ21Hup39TrKxFZzdd2GsZ1
aDvVjYd1x4PSqz/luJfNAs9Bbp8DmJsHPAmjtegh++BiYS4dVAgPg+uiKR7Xd/KAdWR9J/vZnhwu
ylxy4HefjLhOKBU4WUicYJCCYGuO8elbqaHL45V2ww1K03HsfRKpwNiCTLsX6G70IcaGjRroWyce
PJShiULte942tdxiegwxWv1CJg1hkrzRD/LSNvLcu3Zop5U1F0iLzjgAAjEPpenhLDF3eeh33bi6
j5ANXfLQzvXRKlA7PI8USvm/Y8kgq/9D2XntyI0Ea/qJCNCb2/Kmq63ULemG0Egaeu/59OdjVI+q
RzuLPYsBCGZmJKtrxCIzI36zNtlmr0CxFts4UIBgRtFiSdZaX+fM+JSl1vR3Xb2yoaN8V83WgXWq
9dcQZtR026l9HYdgSYW57qNh8poYij67K5qwPpUO0B+KsNq9XLvso2g92WE+Po1O2D4gs+kfAgxm
tgNPxG9kzNdUVbU37hH/UCoOWz3dGr8p9MdFnVyQZvvStRhdNctBzuTg9MqqS13lJAZY0jWanYri
KJWxqVbTnXz7ECFyj1XcRb68/L8r/Wo4RtHwQ7rwE1JRnbBSbV0mkbKVTjmY1jSu7Cj7bAAFfKib
YOM6aXqJFi1l6cIqASDa5B9QqDSdTW8NjxA/2RCw9XSABkfDXtFA/ZGyrXFX3EXjYGFSrJKlydrh
q0etCn/JL+iCRKfG9NGczpT+a2OEP7VxUB5VtUa1ou5Y3S/hKGWmG2cKojOK7OarbU9rtLOHr+Rv
zP2MftNOphdhc9JrtftkVopxB4mqWst0ZGx5pmH/dSk6JXrRfYxnl8vKH6Xk7ox2uq1zi2ENtmgt
r3FFw5trUXCSA8zSGfvIZzFVGuNcOSRRgovC74D/mjQ710kS5ccKjh5u/j5JLuQ4M+XmnhW97sVv
Co6O5ybuq2cWcb/SImu+d52Do3mnqQ84drgXj5t+3bAz+h4n/XOqNtUnOOLJqayifisTrPmH4gNc
BgIW7KNeyw6A55u3vEt3Ms8Ko3GjojNxDlu45jMajgdxpUTD2qZEEFuUvv5lV1mtHHRZHqe4qe6u
JWP8OPF1XF6+6nKIHf/sAYQ9SStQXeeuQRErzGPWOl7ubKchwAdqadayus5S+3vnqdpR+niEeQ+u
rqcXM2230jUtyyS2s2yyZwNHLwUBKPkj5SDpA7ubnp1EUU7y116/QRAUhwTRQAOhgDQ0Pwtlpgj8
4OF3q56L8CGq7M9CtpEW3gLX1pDNoUTOoD/wi6tyNF71RqHyW+gTeiKF+UXSVV1dgWCnwHQnuSw/
9rSNZyL7KaMWNdxDi4X5NdNVYutwb5fAkReSjBzIPbaZk7xk3Ryc7SLsVy2oIFJvCruovkChrySt
JAPSBAhRvSROdzGNiZf4rNYv9liH1EJhhcighCX7EqFsROy4gh0U7Wb28MeScKeIp3uvGe9u15OP
LGLKdwp6s0MUZo9GQpZ7yM0ZsezE+6QlVn6MY9zppLnIcd+hY01mfhk1x8p9bPTyIC05eObesfDM
kwa10ntkqecHaVm202KYVbO6WiZb+hRt/LYDJLk05YOncW+ZX3o3R6Z7VhN13xf4Ziy4d0CUdazu
HajlW3OM6zXWvybLrcJGEKdRTvy0qV5ATCoQQMtwvOka5BtaWGJK1cBM7asMYxCvOA8Lvo4X+KOv
Ou6jo7X5aw3nOy2U12Ky4EeO1hdp9dlcnAyr19fS7LpwcUwl+3aNXS4YjfUdsnr9fR/O5X2uYIuJ
uFezbe0YiGOcYykYGiMC+xy8Mux2FlZWyK1F06PVRtNFp8hH/YiVDgQAchuAV3gI0IT+996UVFFX
K/9H04y09+A/5kqwjPZ5bGHoZtZbtrbZBT3d9NL4Vnpx69q8m9SNdEvPbaxbAqSP+z7ZaZi2r2T0
j2vc4gC4ZegN9/ruj7hBbUDjK8M+CxWnZ61sxzMUvqnZtxpFEin7X/Mvt84P4BM9tJs9Ff55eYB2
IVtiZAuE0VF2jo93yHaw/PAyzFmLUd17Kx/VWlqV6iUIa4zbEunWC4Qud+M41vxlyOc7aym3prn2
0lVN9Ja73rB1ay2+K5Rs2jSu+atfrNdc3Ry22JvDMVqaYmwUx/VzkzvWnXQZUN0uQWjcy5jnhtgB
idtOU3RvjQLWtcMHbXY89bWAyn+h4JyuOn1QX8sqI3OmaOZaRrvGsJb7KtzZQa29VqqBoWnjKAcZ
LcOZt/DsznfjcqlZSx4CL/MeZTBLDl7au59/f1wPq5BH+ilzvQBdxKF86355+qC8ppPfP5BR+m4u
ov2zhSljrLbdRprKZGqwpksQ761WvDnd8MuxFOdIOVvZlmNqb5xioPQ4mzmC0J1ms9ybyn4VIm/L
phM/QpwVycYGgb3Ru6NBXg+ofwaRaMAE42xFHXShIB7ZmyynjtdiutKSSfM8jQJZqb+JOevVvBVM
a72F7W6TxFg+T4ZGpNxZICol/qv2oo7dWXd7yS24E26PdpEG6w/ZAzmVw0T24MzKeyUtQ0XvYi+n
iVL9NYEuvF5Fuj5kJyhuAeO56hbbPHw2LR66T+romk9dhhlypqv6rkwbcON2k5Pn9xLneG1nTnrq
2lm7SHTflQ2MgnVQg3JeO+WEmFnhXK6heQscpmypI0usHJC8KnaelReYcvJpdub+hXrJ99FrSdSE
+KKj3HOJvbRj+RfyWlSDTD9oXeI+SkjgGsE24k/Ey9dyHoPlsBBaDkNt4ou6XEUGOnf2FwvK7a1L
+rWQhenWpzL11k5xtYMzEPJ1qvkJh85hpQVo/YZ5epKILK6qHb/H4ATAYX5KVAxcyK3n/z8RYQY7
IcrYcFuuxr2rOpvU0QC2XI+TGUVHS9FePqBdrqf8EvZFbgTnK9pFYCyp3SMhZcInU4odj/30k22A
RrOQfvrVRqS4C/9XW1gopDd595m1KfAen9w9YmXaua6tYhcUcfaJZ/b7JBtx2Nb0f3k17LUyUzEd
Z3e1DSpzvhtK7X2SrljZ2YJJcmXqI6dV7jIS1DeO/p88fm2h/wvfH3/NrF4lyPPzC1TueKrVGz8s
rdeuhxJtGkrwS0cqmf/J5MkBUNxVZe1+cz1FWU1eUL7kPW8LQDio06U+EvvuEBywQXUe5ErwgfAe
CVr1FANQPpWh9r0cpvpJ2M3p0oWgyrVLrLwlaumSloRKl95hTdVwK0vXlOV/5SPukzBEdpKoyiXZ
1VuKvs25v6k7sYC7ds5J9C1OW+d4y30NJd+0zdNd4NWnwvb1AQCgHQH5vGpz4K2WHDAz3mtpP3/n
vRvhvN7Pd1Fm6o/OAM1VBqIkCiH6+8mz20TklmrVQPqCGamP0znE0i/ZgLpZDpH5UE929NayU9DQ
oFq1TRFjfm70j/XcH4V12i/U0wJnHtLYL9JjV9VLSinvXnioU4JOCHTq+iSD1YAQQJWZzk4mRp0T
HfBbByy6EGJ5+rpnM0NxTeYix5FvHS/GVi12fzSREh2vaevflP+0tT70X9+DjaFf+654OoFZ8sT4
0U7zp1yByOS0YXiRQxQpX6qqsPa3LpZR4WVKNARP8gLkDHoAYCrUwkOn/GYXVxjKzura7JQshnLS
3zvFL9vncTbMrrqdC83boLASP8sha3nYJUkcn5wluyN9qXGwmqB9ksYUaOk5HKwftzmTOXx2oHeE
fyeoJKwGMelSSu1Ng2j4EukpFQLoNQiilSzgTKsE8NjxmDLV8AUeqoGZbdKR+VtG06mCTGLYqElQ
9mzF7pa1XAbksnBRWRlRp3V662dq3FWLIdBY9cGqtTrzs+pEwxaUgHOnunB59CLodlnYAraM/Hs0
4/RNGtfTTh87+EddnTzYM1CypSWHIk2MVddR4ZCmY8TeCYZjuZKmzNJs/VFpEuciXb0Vdnu3csHb
LxdR2qjGdu04+d38PGt2/eKqFembUt92gT7txXUyd61HP1OGp3ROKiqN80FcJ/02GU9aS8FKmlUK
V69epGv/n5PcFK7etJSJbpNyqs68qnRtXaGzj0su+Adxn0YBLToOepoDgq/xpvaa5gXStj2jhPNn
7ND00XFGJXEd4JTw0oWWxMaxSRrIs3kSIt6qbFRQe1X+CETR3cboL+5gU/Q8fPFKSVwMQ/bO4p2S
GniJp7V9/JNvJG3qj9lOgea5ssOWSuOfQfzVp6IhH+pn1j+XvX2WWmPWabijqmTbWgEm4LBPP1zx
7kb2uZ9D+7EckCf1jWQn3ZZbxOfMD8e1wODTKfY3dgPZ4fcktdYxE80xqNPm+M9JEuWmqGbJpMis
tHWq9uM5dADQayOCr9iekMovk5d64edleWYcDEqtTz2MY9ZUhCC7sNIobP7lqYOxbjATfij0iOe3
XuQ7A4bVa997nwclaH7ybiZ3101v3ojBb1I3+rmMDExqwT9tYvyKvi8fTFWuOzglL3QnS+AweWW2
tTR1fJ36BOOBCqC2PuZI5NlYvGSN2p9kdO5RADKjwL/IaKUGp8bT3ScZtPflNLbIfNfJM2vxo4SY
VZPchzFaW85y+TlrtFPus2WTKfLhYafq68rMD6abGt9KHzn1xZTStbpfCYXlz4Wbo+LiO8apU/Cf
iiHcbn6HDlPr/PQJdcia/Geok6sfrvo7NB6696sq/bDo5Nkfrpqj/avrSfmMkUWx09tc2ZOVxMMa
1KoeRuUrWCrjjK26gdHgUH3Nko6sbhim92jiZC/cxA8Sf5seDoShRv+f02t7fJ9umFYq0+WyvufA
tUqghDfFJm/Hd40REQ7xjM7FyDN9kVaj+6YBkoWQqDJgbXTDWQZae4akNBYtHtQTv8Be2u+BOPKh
mvDyYbLM+X2FPz5Sx5V0E4CGu/4tZgb1b6biv4rHmWp6ZLao6/15mozFsMKK1tzIeKYpwVnOZl1/
P7v1fZgtw56LpsD7+wrc7KZy8+k+8QMPG2ZtK63bwQIifw8bt9ymtjHxhCIWrDC/ITl1KtiT1hQe
uZ+m+w/TYh9hD3cg0wxUSt7D/ohGjYfSxE6aMiCodQzpPw5c38t5w97ES2EYfdivSqcbmf7udlm5
hLtc+38xIMERT7nRy5RzpvvVRUlZIZWhfpKWHHK1oLy6DMqhmYIemzTV3PwxkJtqdZG+hAsfkFR+
QSaKemxbwLRZyeS+wGplcmPUFpeq1+1wq38NdkGZ69a+xcA8RVo6jOvrZKWumh1MbaRjFitaWU0g
n7SY+CwLiyznX6k2QhIesgCRzlxxMvg6dYPttZb615m9XyQnc+h3kG0bynT4wog5zNUCxoeaFapZ
eHKqPtPvZPhqJnMdr8vovoNijXtYqodA/fOYjWeEaYZBZvMMUMuz135HrwxVSJSUMW4PXVf5wEGW
cAnUyVUei7FeWePQ2jvJrptKg9onUgc7ybiDjp66ldNEKrDnJfF+C0p7m6Awdwoce+vvaaUkyNQY
mJXFHrvhudU/35oibS3NzIPEqC+cltuoSFvfmld/1ygEtZ6TR0FSs8jdZ6it6av7bNtD86plTvcc
t9W+NOPmlTx8jHW29+U6ptrLH2KqfA0GZ/QTjik1ERJXzGwCA3TCOLJKWkbLkYyLog/9XkbLxOXZ
50wsHZbR3MAEKAz97k5GYZO8Ip/YIzDG4CJBL39YbBTeca6V4V2US2qwUdcgtxn5yfbaXIS53jW6
lhGnNN9HykgDBco3fe/8U8jrNiKFX7naf15IRmaynOurZ5YSw7zH1drUv3uq+zTZNlCY2i03xoSu
pDThJJmPWWO5hxglmpWxNGVATdUObv8PadxCsUJ9Bb7qnKRrnC3ME208ZiwyfAegvf7ZHlz/rFsl
AopGPACPIAkGMX3ECHnpQ/XzqFrlT9Rf1gLkUZVcObO5Q/xlAfCkM+KdTs/mDoke4y23x79KSzMe
WrUtPy+Thqpt1vbYli9WqW58dyy+V2CV1xrCbsviAVgeFeKdzp70kxq74QrbHndR4CBksjtypri5
4P/bPMPUYVeJKGUEs3xbVEN/6CcM5xsEkrqwTN/qXonPcWyHG+mX6QkMmtyJdcSbm0VxORwDZKgt
5NawvUXMzEnnV9+z7fu+0k+xWmicAPbzBy05aFECvV3St79HfVBlL2j1Jod5GZXgwBoblh4jLV7I
YRxDcXpV6gH+PyfXHobCZun5GDMAlN72qYITSaaMjyRrUkogvgY8GvII+3pYX8kcf+lCdXx0Kz/z
VzXo9NjQ44v0WRWlC+Av55683NbxDZUFzD9VxmuxzETlk8Xt8dYf88S4QJTECJgy5K3f8bvNBJZo
xpI96JDryhIz2bUBu/c0HyvUX9R51SyQlv+IWGwUn3x8LG4RmokSuJ6GGsK+WXXpa7QPfhNDhfCZ
+IW/RdtIv7JLb+xQKw5+qFE7HYVEKv1U7idgMXl4H5vFz6jX5+9sXCFQlVXxaAS9chfEirOmjjV/
94fhOCbliP4yBi+GkXq72nLqr64+riRACbGzLqM6PJNqUZ+1IH7oZM8G0gaEdlV1L5pffRepAsjs
DUt8JXsqY8pgvokWXbtoGAzKc+KE+jfdDLxt2Y/eESnz/dXHPjWon1N2GtZITqRfsw4Ivygzky00
S9P726qzL31mNl+aFgGJjOzOExIbCZg2C5a73tnnWMUupvM8+6rwXI4JGq/FjPYiJeeXfNTrjWIl
9i5c9qMm0mKPlSqqzdUljYd221nWAQ5zF6690Z8vDjIiUBTh/kG3+c+m2+q7gdfM5wSwKILE/rwH
AJN8y5GSSjDhJj2asrRG81O6uRlD6j7f/ohe7lEqrC8KBNT1kNUPqhXifz76nQe0g4f6tW2a7MUw
w+oPNwBGHBRbHSe4B+lqRiu4LBfI1FhZJYqu7r1Jzx6Dxe0TyNont+Mnm2pNfu1K9L4/uAMKcf6Y
U5Hk15kAnUBVZ3nRx6QAcaJRttK8DUgzQgEOjSxP2w1lEz7ELG5W2BZBPdYpFBgZUCZpuhUu2Uqi
T3d4URhvmflzJtvw6uXa1rYDq0EMKNKQe4c+OU4JkBPsdfbStNT+vS9f+vwlJGrUrU6ubzMszrft
oPhwr9AXcBPLfJE+ZEVrpXGfpaceXB6kBbtEqwgftb4P7+CC1ScbuBmSEeX0zbLjUxsP4b4xqfK9
NgMKErqK7ysghmmPkG2EBqyurmcj7r+GdfKYZoH59xhHaz30/B/+2KHP1YTmp0opx61vwzQxHDNa
502LR6dZ3seqjcsYpYlkFfhGc/acsH8JWtM6DJVarP0SZPR6AD46gLZ/SjO7f4H6aWw8y4HxF8JG
GUJ0QpZL+XiJrwYfLuSNPBDZgbvFjWZYCzFABq5Mg8l2toEz8mviHX7JvHGNkjqvrSaDdAnx3T9/
aNeqT1nBTvbSJwer9PDKSrhB9NJ/8GaLx2lnlafQmr8FVjI9On3JA9cdtF1I2ukiEdewmh1LnOYu
VrPEDXak72NTxbNYD/qz06NSvdyPchvK7RmbrGMSPXFI4P9za4I5685Zkz9IxK3fjTV1FYPsvd7Z
MjCYVnKe9IMXaSfy6sGl0hf7yWxRpx1B4FGO1bvhSJ7/JH1ySJbR/woZqBXegUhnqRhTrleL+yuH
RUM+6g6c3qrvwr8g6Gi7MtLLRREn+IzsvIe/EQnaGLHmT/20sINy+zVcWlQj02cXWpKMSbw+/jDR
wn5pwkH55EzpQ46u/4MMOQ1SB7mOOrOEqyb1dnvIPQD/XEvVoLHaiyifjE52Fh7czCk3ykgm8l1Q
ZJ7qEOWkHMMGBS+WTaz2waaCanxB8d+4HhBMwd9OcbN7fCimowz4jWpcbnFuCGjWqNTTNfY2N2iL
fZtbZymgqqVKGsjxefAsFVlnjPd11oLKUB2HR64J7JruMWr1y9z3xUqaM9rMh6jDZkCa6QhYUxnz
HJBGpt1bNtgav2qLlazvWeYiT5OSB5xsiM/X5m2B/6H9YX9wPYUbhGuwbp2xjEru5GCm0dSs3LGi
ENS2CJ5JW4Zm3khUOnvX3FaxY+49LYUsh+vfWey2wgjGEmifeCXNwYEHiGi5c+xP7jzOGHsn5n2c
l4GxKnBUAajE+0Y6g5iRmt38PdCK4nI1zR5J7bAHKn0HEzfnKVykhKelliBnsdQSpH09ld5a9IHB
7Y/7ZY5OqW7zzlSOwxCEBc+7HJPP1xrlkL3jl942XZq4MKcbf8qq48SP+BWD+HypU80XafYNXnSg
pZ5LF1EIr8ETdJk02XX1EEThNwmCZo8W+vIBIaJwxwKk884DDoTtSJVf9Abl2HXU1BZMgO5NkHXK
YJWbPvK7Qw/rDNUX/715Gy1qvTsADg3WeVLxMpi82j7Iwi7S79BU0R+uy7ph0II1P8B6L2u494Wc
0x+suutWMqFfloMywNTYSgx+TsvqDxxAsC7npIZFVhXI1LD6PvgkcleOrBhdnkoP03TO7ZoHWd9Q
jcW9HKfAbmNlU7IXM3NTH1zyI+ARDLEzp/6B/0IRbB01DZjaR4eFv4xB6PIR8lfkf9dQaB+vH2IU
ZMsdC0tz+TPlD77Nuv6hGIPysPzB77K8fg+JCnrbogAbmtdvLtMpjUUHz2qeUrM7xhCReGEvMnii
iCeSd/gxrBIob3cFPPt/9PGWQDb3yiZS3GFtgGU5RE5nkE0tFUTBojSAgmYo5bFZcJG3pvxz5Z1j
XkcFJ3lryugt2OYV+ub67rfOqxw0Opqdb5nYaxhWsiuH2f8LHCPrOWBEEMnhD9W22dyjTBsd9cqN
j0U3VPd66OJVEJvep6B1gErjXnfU/RQstA1z3Ezc+CLQUd9WE55waXIRtKiMSnNesBeBw+gt2ArU
J4iT2H431gOC7fUT28RvsutpyVQA2giyoz2U1dfBPlHH492GAuiwka4S782VYcf2UVdSd6t1Tl/s
4XdhgptR9mbTPjHHhzs41fjWyI0ld0E6bJCsjd9vA5xtXApP+fzhNlZAAbMpY5pWB9tQLeCeg77P
wo1VOckhmcDC8xrXkdVi/YJ02Dzw0Kx00DSoJSGI193Vpn4B7dDuIhD6192MGqVAAcmlQzH1K/9w
bcd5F92DFSehC8ry2icT4Sado+l7tghYiJTFZHRvUweoVFpAqpunLKje8jGuzlc5DKcGibY0fUVL
j4jDqQB2EJoB3N26m0wp1ZUgBv4ED4A8Qo/H7Yx56w6okEZ1dWjDAlS4X2NLkumKuu1RsHtOGl99
diDsam6Pd8jSGkqeYIqho+RXABdZt2HdrXhSK8eAIshzlJvO/XK9HCv6jTMMOHps8E4A4JY46iOb
AzhjWv9JDlBgd32seo/SckxLXymxq56kGUyqtTXbyt9KM6+r7jQbM79hLxw+6U3T7OKhMU86pnAP
rH+D9RiS6QYaloBxpk8OABb1bRGpw1rTtPihiW3cVlhmDsc+6t6k7xYcKEp3n9W8zS2bd/qQPACr
Hk/XSeQHtLsE2ztBFfXjaJ4KSwmurDGBB0nzCjJq7I+jzb+b3dIs0Uxe54ZT3iW+lsyv1DO1LQp3
vOsVn9wKujuLmpHv7MpFc+l26BaBpgSMzQ5AWc+7i1FFrSnxy6k5qPbFuv/QI90yS66pTvB1tIHi
BmRm8EBZ4l+i0PYuWFTpOJhU1MVlRDpTRSGoTpDCgBR2Nsq5Vfk5Ed5G4bABQqQAu+m9y+06Mmqq
LF15I6NDRuyHS8lp5bfVKnTIEEtT5k5lc7AVo9mbkwejzmmQhaSOYJttdmws29/Ui9GSP4DfGVBY
OOlmy55tGqPrs/76AE/bbs0/VHcvv3w5qIk38LMox931PRZ5QcfjleptFOZv7zL6bIOsS2lq2RpM
bn7oFpCSHCBVkvyZn9K8a5+TyikQ29fhZy8BCRW7u6rrXUqic3isJkt5tto2WXJB2Y9A0R9n8H2v
VpHH+wLh7DT33L0Stc0lZh+8nVLbBIdh2YtySv/dbrrT9Tmtx3giZ2Hzs8GJBfYu1whbdfGpN5qH
LuXHNSQqtQdbwfbeQRWrSmKsilWsg1OvAx9quVDI6tQ9ZRQk9t3gq09w8Vq8W73s22BEF9lBtWhY
FCZ5EUsHFwZm8Ks6tM1WSQK+m5NNF1f3hkNgzvXdDDxn7urd1GYGa2LQ4kvB5HomTRn4o6/0bQXt
K/6BbgOVUvv8yy9XkHkUlWnfLnu79lDysb6ZHm6DchlNHdST0/xdBhgbZ4vjcbe4G8+91+6zaUAH
91/9fTCynpSQws8WucHskxMH0cXs0/44k6FmSUiJRfrkULAfvMhZGnsGloPDV2l9iLuFKAPV1ESt
0Eb54zK3a1mB52xsvS/I2/HBt4E/mtrUGuvOUcrNbUANhmhtJpm5oSrhgwSI0FHHRwjNCx3VAt0z
TzIgBxWWAkL4cpQOawmUM54wxblCLtud7DU87X5tqWygC+zHAQosKjo3jQ45+78Ldcgwsn/v0h+3
ebcppL6jdRmCSbWrcm0W3OtBg2boQucLSP4+mc4xVhI0X2eoepFl5mct9r9LS/pDXVV3OvJ+G+mT
w5yl7RqYyASQletIXwZvUC6NJV+wclxACtPOsnz3BIugPvslpWB9ZjPAts68F58rDzAPliLJsLNk
hLR9dDfrKoDVc2dhd1LF92ZJCuCKL87Vv8exYzW7sOxTXR9gQPvtFZms+c58yHRMWGSUUm5xr3vK
dWa8cPij/qJFlrHpy8Ld4NfV39u21d+jdjncm7H5y3Gt/CBd5tJ/HVzC0nJb2lpwjbxN7FngHNSx
/CJX0Hz+W8kkn9Lfxs7mZHO7htK9Yp3Cin7ZQ60npUQgxMCyOLfQC8kb/6BNGhiQQm1Ivxru2jCe
ZCHZF+aaDXDyIlsGn5tSWn6vuCtTC0z+F496W60DNIchuwyjdz2ljo/GlvReT5tY17eqV6NofIui
zNicWXpOB6M3ivUNht7ler/LsVVYGxkgh9uAnmOuFJbVpQ27l16DbydlxaF1oNlMcFbVUL9Kp936
tcrw7pRIu/ZLMVAKib/7pautRxReSyBtt1Jtz7rXgaqDG1jm39/6p55qClCdcXvrkxAdjRrAPcrX
W7/nkiDCuUTjd7XgY9GZ15FNy5OvtodPcla746XUHPNszoqx9dNxRqU0fTXJIv5cQhewz4fQwU+s
MxDN91A0yF7LwrAlNABZveOXUfavGO7FlVbcCdZMEGnwafajU9mXf3eZCksEQZ5Jv6V616hb1++J
N5Da0iUT5xQ7lbDuy+00AkddTcpYHUdVvb9ZoAA0Hi+iICZ9XmJXx86auJupE19nyakcqiqqj6M/
3NeLptitP8Ee4wwPcKPUeqqu/KIP72d2XZvWKLuPne4y4ipmeIj69Oc1GqGdxUV5EebyW/jcRHhA
iO7DKEVQVCYsh9ZLv2gsgw+3/tjP+l25ZAXGLiguc1uCblKK9dSQXt9In5fEi+knUIV1Y1URqgAE
XjuzmhfOqpgQNVWZFOh5muxlXA5DANId4g166vByL7eB99lm5R3ywYd6E6yTKEgu5JuTS9mHI5Xf
3+3YxWQMgkSxar0yucjAaIUwFOS07/JFTguG1nVivQRNeZK3G335FSFdcPRTOEHXS7pyqjTL9/zX
x6L7UGdFfeopRJ8ndc7O3RRmZ2nKmfSxREEP6r9i8M4gf2604J65QDQaxMnp7Qq6q7nIu5s5xS4b
wfJ50M5q33T3RQrHccjS5K8GeKnb+NFPK/dsNHzU8ok6SXMkkZvvbb3QP0VO+lMi7Nw/l3qWfEGK
HCUa1kCS8xgXvSpkcfDpYk+t/7upLk1QGO+jnuG+Bxt23R9RCtX5DUeuHm81UOcnFzGsfZmXA/C8
lCpbZATf1MG5WBYp6ahV1jZ6Yz/aRBvxD8/LTxWG5dupS707faoAClyv1xh1ue5VgKpuuuymYjR0
RWpX+thQVeg4LDvNcYlRKtpXXd4lsKlBCUhfLjEyh/QRVulXsVWL8uQ69ZpQ2VCT1FcgApWdvux+
Ir9ib7ScTegfbhM/ct8DDeRGD6o+/WCR/x4icWrR6Jeoz4ABWr25kj45xOxWs7bPz9KKZh36aZPa
27aFVjeCqbrrooj1RtEesYPB1OV3l0TIIMYkGWXx54w1zy7zLHMzj+QZ1maH8qepjU/lwroZm24x
TABTCXX8G/QjfR05QfVYtXhpDirCB37XYFsSRc46SCP3KylURPYC/xdovU2QTHf5rNQ4dUNMDYt6
vHR9hYKhsFhjtLqiMm+WH90/fRIoB2XQX2XujfF6nXu9TIYQynJldS6522CXrQWHIYiNIane8Z/S
x47BYfUOfw40xw3ScWvKmfox6gOy4xaG9t3tOvIZUYJMajTo89aTotkInv/IjsVmt8EX7tRwnZAE
PEvr9j1A2c4nOM0/IvMu0vXitan66NHMm7csdou3hHz5MQAwswFhW7zZzaiAxM0hSC/Nzmrilc6+
5F6aTnhhcRRTXnOUFZqsSOFZkbUXrSZtsrCMqO1nnuHKg19mf0t3D5txN/6OQpboQ5Q2xB+i7JYs
cOR50xdegBcwye/X6ozgb9F/ul5LH9VdafiYFVVG9qnAmHVjZmG8b70qQ4HMD09RVrgAyhntu8p5
8jBhlMFg6Urd9tV1yOGU1a8WmMW+SPJh38EE/9SYc7DqF+XyaQzRnIm1L5DVy+08V+FdoQURkLGW
/1H2OH2HtnANRSoAxdAkN5+m3gQG2jU+C7VlMebGfbqqlroXbE3A1CHiuVOKT6uboxRc/B2gs4iz
av9UJGG4HQfv/Wz+fXYbvZ0hUTQ8jaDat/+LuGICBcFreO9nZqm/uWO8pio0gWUE+60iAbGO0TP6
2mvZ8xUn71X72Rn7v/Oh+VYrmLHpoe+CqwjcxxK9d3yzoZFiDRChW8h1CkWtVma22PS2mHOs6h4Y
70Nnv1yLzD07ZMvsWlRDk+au87rmM/JCO1b2GHcOZrfvzVrfucDjvi6gpbbygk8R2tQXu/Ypdi39
ajrzVp+qCjhtMRwNbFOe5im/04vKejXcSL1DkX0RGDbIu0/FcEDXFHTw0sTmE9aLUhh7CZ6qgSqt
jWOLjAbl+Jz3Yfcog6a+6/iHf236ArsqN/yErLR6Z/aTW7AS6I9j7/Aiyj31zjbMuaNEDtp3rmul
ajcF5KXpZ5CM9TZQ1UNR5/quNWDzpR6WWhDAtP8h7byW3Naxtn1FrGIOp8q51clt+4Rle9vMOfPq
v4egvenp2Z6a/58TFgEsgGq1JBJrvWEVRFbyYipG/1SkyUoMCmkcaDBfDI8Mq+hSHHCH5eixA9e9
XZtXxceErZtdtsNncLg8SriqcSY3Uj1U/cB2y3a9nQbRZDsTcPqYJDPJ1OdFS0TQc3KjpeT+t74I
ibFdihDi6XfBEBFotEm3jtpYwz7HACk3HcQ8N3Z5hqGwarBLx8Z0k3WV8aKZinTujDjHlMIwXtKy
Gu/IBR5ESwrownw6C5rxWfTISfgi4wQKaJwhVUEsxTL97CTWUlrSkSW+gTvRFFeq/QC6E1Z2VBTD
1JS3A+XixaQpwtMzYcMFdi5L4nEH3a28AKOyEU6b1IHwzp3qxdN4b5eohE+dIiiU4Mjs5KktOtUm
/Bkzz1ki09gk0TNGe7z1onPcqm1NxZvT0ePzCChQOaptHh50KaUpRsTBSQ3dOSi6ah1kivN+0Yxn
OB4YjItTKMkw+5QWH+0wKY/vh3+LnE+7wJK4PQ7Dam67nTae0WoYpLU4dQvsLzDxOqbG37aXWpdm
/iaLS8BulYqi3lTyosqa+7ORpmiLwxwpTssW4ppejeFKEG1EH5qndrVDuuAXIcKDxT1j0BopHA/2
EH0WSLF3wiFqJQ9icMaWLaN/Dyzws2XQT+zhEIfp59lKUiws4hxJxdQlqfkcoGYFPojHfrlB/5P8
mRRt7Srmu1M1V61X9Ae59owHmGopyaf8NkeoVuTtsHwf1kuIrRT6w7IUagdrYBYbY0zY0vdqcNLJ
MaycQWpfrM6K72E2HsWg6Gr6bGs7ZvVYhGP74ngmMjEOxCoxOHRJv83QL9g1vdzdWhXimW5O8mFO
5G9FqRv/1OwG9JVkwnRmxBevD6D9rL0+tR6Ey0rrAIvp8sFBKAx9MGG/4jk5Oouqox7mEDGwcpKm
O/20gRgsXzm2mBkL1bEwIqGeeZG9Fk3NjPpNmHnlPCq38d01O+UxCyT1Uc8n7o31S9/Z9RF5mKQY
9dZH5mjSdxbNdqwHjPgghnaQ/dHZRgraT7dCCnoOHaC/AMQfPto+Up2aYrjkIgl7t+IUhgfS8HER
ls4VRIC00OT7hsp60knFVTc04xlbrwiSNdUjQbNoG4QxUYmZB72JTWHa3Ye8ycurCBDxYAAB0E60
DCQM9JszdlckmY1n0aUMJE4cxV9VGUv7E86C7/Zwh0qoo6mHio47ITHEQZcV69hEwfelS5yhd7Sp
9Ma9ipZYI+dKa8Oa2BfTamIA9z3raFTSX6JLhP09XRtIzM8XRhQ5U/JyhjEj/GSiXwgnVACSZxzy
gmaW86i4DOrbb8jkBeAcTVBnBG1Q0HfLZD/PXbDOUUIBNueDAUSKrG+UXgJlVM5Z7qBIEk9pYcU5
R1OXGBdeoE42goMXbQZlu9gZ5VduGcp5Lpa5dvnyrtlokEjn0aJLXxrNio5xr6mPVQMLJ5/A8KK2
mBd8uior+JdmCW9HlBpFsBgVpcZyChZzUSN0n2QFC2TAbQAsKKih2hAEn6cUCsyLUL/KVa8Mm8Gs
U56OvYIdPCMSYvfDap6TVO4aFVxFpF3mOQlPVms/KREBPuZB9iwySFHbQNCJo3A386qXtshFiRhx
lppDuWbXFfwMFG0xUQwvmSto1ADeROrIjMnO5jbFoFl+SMgRubJhX1zFTk+IRe0iIVjUOfLTROk9
aEKWSDdwV5vnocV2BLh3EqkdkcyJq1qDH5k3hyXdU4T9zz7fCNl2Kub06Wr85iDpU7v6e7xRTNrL
Gu/bM88xQUTM9B1tlxs8IOW1/cFt8JkVB59s+E2SbOs2qP5DpSvlCWs6dFAT4G+3AaOVra2QnxbB
ok+cVRnJ1aDfL9PF2bxuhXgLW8VyFxUkFUGscDFxadTJPrRO85B0st75myrPNYzqDC8n4RdnZ/5b
2VmcLYfCdfyfw+9iSrNkxGuV6NROIovTCkuIFmCSplbxRdyblhtUU1vPsuxlx9+ckcXoNKCRxDn+
BFlPwO2/B3CG+zVjWUoCFCFmiPsiugPZoVQBDnaZ4uJKHgX4Ljfx61igEUUe7WY1aPGPsaw+YUW3
VlpfwRguPU4Z2hcRWVTkB6MxeRQtkDhvSZ+X8zwMRdAJR0bmLAYxgOpQ1kGzUazaGL61sVtEBcSo
VCBg70y4KNFUddShIx3F3Uy8oKBA8Eot2R1OTfFyyxHVZd8e0XwK0gt8J5BGyLGF58bVoBok7vir
w676ry60wt1vQYorh+e5PUc6LnfcNVZoITkuuVhbaqpfirrXL3qMMV9AESebWoqk8GeBn/51KmJU
8PfoRtfBVjSXyUOVB+1q6XTCYg3YwDuLrnl0iZZkoH6So/Dx31sDSUoH+7WLb8kt4nFuO58tfXpV
wmeyYoyiwxSvtz8Gisl6e6bAh4PRtFKH0MhxkKoBtf4GYSnDOPok+QdkISJ8GQyzmw9/j7oKtzFq
VAyEIhAk6BlG+oUfCK3aIRZawWrJ/Gfb/KpmofIo4Lm50qQ7GebmRoyJg5N/k6cA0UAb9meAiPeU
9tX0yfbWm4kjvlr+6hovlo3eJPjCTW8HKFtEj5e3QgTa018mzkbVXqnoG5yW/nnG0lY6b1N6SfTU
mbYyHJyhLY51Oj620sR906pbPJTJxzjBGTBQPOdiWV59seus3GYjXpY5QmQt2jhrDd/xa24bxlM7
mM8IOFufKLV6YGJG+9jB93/DoGpVjaP1Kcmafp9QKQF3QJgJrs5JMbtpEkU5wZHGpH4KCzLlc2ag
PoneLYlMFaUjEQ+VM0RpMequ2OdsBgMMeOsG55la89tp0zv+OpcQyxGdM7QOfHP4e+jcywNQv406
WTpoOkaCHTyEnTYVzSW5/mHLqvug+KX1RI7oajtN+VhZqJ1ePTtwYdIk5mVMQDcA94IhP/ThcxWk
9kpz5GyLMeKYnmS8hXczOqF1B6pfvfYmq6sBYuVbaEUhSkW42ZJw1d60urB3DUhVUtc0vU7rVqaC
O1AXGpTUuLlvh1CbePekdP3GxnoqRAgMezkbI3dvFeW8X4NDegFBr1VVlCWX071t22jhg2PF3iGk
dHNSfNs4g9+L9i5Y8YllUm4Q37ReEeioUVw2JbhhqbGBGG3wLNKSPS0Usl9IuOAIJk7FIazUgj2S
G2yWPjEnsBxtVRR2s3Yxir53kaLeWn6JFrSsOOtk1990eEiyt/8Fo22VQr11iFSLrgUyKw1h8Fss
2sD6sQB/cBD6c16GY7LjD5dFsG4IJmU7vcFlZ0BqHtf61pQ3YjwoXCCRvvXjncadaMZjmGyTocSB
dYGDCPCHg6LeGox3sxVNcZhjhsbPJmjgl9qs9JZEDmAS31TX7gTfiAvA0iF7aCFQKg7pW5y68n3p
MICuDEUrkdFADlUoniLwMK59Vx7mefqkiQrQ0dypftvAqaEp+hI9Ls6RJT2LLjEVvuHnRA+RJUo8
UOO+LX3okKHfjUNT7USzUcFZFy0KDKJpV8qrlrjBXbScJwSX9Q+RWzT3RGmeS6ORPoRV75zEeoil
oFbmI6ofdY9j1crfppMs8+aT/t96/kOM11X1x4Ac2mh7aPCHxQcTAOBWgy5/iY0uvdhRAD4MMNZr
ZfvfOgcZfw3uMkrgxdcmpSw+aq6HrVELndAb1YNbNSgAZ1K11tFm/pLzyfaLqPkelO7n0k6bm9aA
uh5sNuGhrSZfXBjfmDtpxoNksouSAwvQCEaAX2TPfHXBz6Nw1aJHYU/mO2WcfhkCfdMDJXszqS4e
DDCy+wK1h0+6cRcLlpJsbfUx7Y6odfevoQ+5bbpQLmse6idlgwdi0T+aDpBsB4mol8jrj7WpmQff
N6vVEPdsZasGtE8j6Vvx7xSfCfHfZdO9S8NGv87/6+mzYgRdg1Berx6WvtKPvK0+UIWXxXLl38sb
40ihxw2Os//QUmsMO1he9qjsReVw6Z/LjNNoN5BoFaNeoz8Au8o2lSfn1yH2+20YZ/qLlWHnJ6uh
91dChpEfJP3HWMV3L3eaT5qqy+uUh6dHahUgn/mKnBpTj9aRpqgPuuEmK7/V7RcPdM82dMbkkhRJ
cEHsRtrasqW+ZHZBFbgorO/eBhmj5BW1k5szJQ3dKZs41uhWBSQXt3Ydk0N07USZR1BUp22JyGYS
Q5mClonkiVq4lIW+n2R9ltLc4JjRse5lWEuU3ZZaWz7mlLKWODGyxIgmBrC/inlLhU+MpBTkVgAe
PnV97a0F+ELAMBK+QpvBTn2+owbsujTL8QtHee4kYgSao4hkMJpmdBddfVBV14GkHI55FmYq3G8O
3H48/CDyaC/pSnFLMzlt/5JCSf2sJWq7xVLRh401aHdxyOFtXtUk3ZdIyM1doj+2hlPBE94lmNS0
RZepY6SM9wTSZdN0MVA4Ub0XS/JThnkIPDSvdy17ldvdlox4fUXgKrkPk65/N7jVriXXum6CPrkv
A/8aKwZlDXCgiznLWoQpbQpdUYrGCyKLE2fE/Cub1HM6Sc8RlZPafeq37VGr+uIe2STdY5QHn2RL
eW670jmVTqWmK6twIDVUveVu5Vr+dSoC5l4RMMfWJEMpkIbtRnSKoMJ1S2ONFXh2jJF9qf0I+J5S
GO4lt5/hVTlX3NGca+/hlbvRJnHVQeGmn1o5bhFlX3SHUSs+ikCH4jQQjGmBvrTPXlkHGO9NcfHQ
BVtD400SMSNESu5faX+SjFTelVBap4eU7lPaBmiDhsm3HjksNMHT5G6hB4EfqSceY+YIAZ4zLeX3
iBxM8EoDBu9bbfAxsPRmUtR2rlj3dh9sB00GurnRox2uoG9n107w0W2NYVM4fXMUo4aqHflsFc9N
3Mj3Rg8/ZlkQfMSlS9nnlg1128CI8acgoxKcO6vyHspCjS522dsbnZ3wlxasnRBkkqC6sSv24Xny
+7EV3nhlEwDXDa0bfzS+SqH31nRgYZWJgSwb0buxWqqt23+ahzdHt1N4FscB0Mpuvu491F5gk7/r
s5upJtlN9Iuzfx30EscHFjSFTAPI5tjHepq1TO2qRDn0ffzJSlGi6ZQcOXfQEc6EifC1EFur6QzR
VJh5le9s3g2I4KDLmj1WSNFqmbGsMv19lyj5vvTwgWgVkszx01jW+REFtWyTl252xLkRkcwoGh/8
KlX3Y5WH53xo63Mk582+xxcczUNEcGX+klc5xGLbHtruSx6mV2xIJjnZDwXmGt6qNKKHPJW9LxjT
qSsTBPxLq8NvAZvMnrhctaqrPMyHSlYf8JUbNpLa6Jt3AxEIcCgV5FMCydFMyGVTtB1utQ783tzn
ta52sVFhReFUfbDkEZuCSCqDg7iS6By05Bt4nHwNeBoImhREzc3lddWpfpu7YtdGkKOK800YeCN2
LDQRhB8Qi0YHjsfjeAAeNoFpFNX9BhRc5bd+anUZu7nlhoeVxDctAsskusSE5UYY6vGb7UXFXqTt
fU39ESiYDYsWCUCei8XpcngvrhWm1c/KnVU/lZMMkIH1ZBYH5pfElMl6SEb3qNu2sR9QVz2aY2Pd
AMBW7AHt8mNXS4+4Q7lYZbv60QMMlVZd+01CO3vaABUvqoMBYosJ1UV2WvWEvRQMk9itH0myo8aA
aOInL0mRBdS1HyEuAIhvP8Vlr147YT/RBsrqXbMq/HTvyGpCRgFB9ZD0/KGeftLF73I4mVJWiv4q
fuCXn/UlVgwssag9vYrW0i9iowAfSTvAe+mquMgnoQ6AL03ij2urgEYlmpYyBpfK8r6L1gAL7Bn2
+lMdysO1ddP2WTOScG9BD0dZnsHWTPun0JvHbLhQ6xHI516KNfMBY7DNoo/rVgaMycF01tT45Rhe
yOToV0byqejL+mlsPwyGX9+i0UNsWHeDA2lbfIp9FdDc1LcMmDzwrMqi/NlXT2dFqgUHH8fv1RLM
zcJ2o/4ioEtNZpi4+HifZ8TTOziTADZVo8d/zndn/NMg8FMkILY8T6YrUXWXzEiCjTlGqyFLLZR4
X3KACc8Gdb0Xr8PG1BlD+SxCez1yICtIykT3UbdYxRpb8U8x5faDZY7tSbTEAQCMcnBN/qrlXzxI
O6caPBQEDO4ex98AieBQYdEqgLlm1KIfoZy10iaYosAyKlZvhUcylBZGHN14KvREXtuIQe7RhcA7
yEJROFHK/g6ju36Scz041ZbHtyqSaTqD/pC7qGEENYCrBRgnvqmj+B4bdVXsqG502Jf8/b2eH1/F
kJhpKEhWRwZUwaloLI/Nj96ou4uoECNbW25DW8/mAnMZZdEZei2krKneXGaIXynuOYvN6JES0KbB
DQ1UkBW7myT1gSz9jY1dULLx8NRnqnEVkFkSS/6+FTpjPMpqCmSueLIkEWTf5KK69fgsOqRYjtaN
XSFzO427QcDzzRSuou4E5X0qRE+3JWs6FLWdonG5jaPeuOpDxj1LdIlDjIfz1C8aHj7OM3SgdPg2
5d5wXg5jm0McC7X+nJVNVkAdpG12JaLdeXYScaJrmSHOnF6mkpTfukoLzo3lF+BAER9vQExhCZP6
H/00+Qw4rON9/kmf0q3yqdeT7pNvTww814ue+nIYdq3iIy5fN8G5dtpDXej6CpNzxIamQwxp5ia1
lrsrg1yZB0SfGM0Me7g1OA8FeDJvRFftGGTGqMTvM91JD1CDsNgyqvIxc3Wcjjvq1nPpRLSjMv/V
DssuPYm2VYCgWidTvGhXE0up0FucRiqv2A0yJRTdaN1PlZ0j5okeYxi3J4cKwue+mnRJkMu+99mo
4GOHobKkj8H9Xyf1k/LjNCkhp/d5nCY5/zCpR50bq4SwRpmUDHipSuqNTN26yPE/kdWUtH3IJhIR
Bu8KcYk94XRonBjAtulFh6XPA56IYFHZbUSfWMCAonVsDVjdxbSfFH1KOlmMWhQRKiwUINJyEGfi
4CUalo1mwR1DkX8OKL0nA2f41SSnOCkPd5PTC3PFgAhZVsmNJF7VOsDOpe/dKnnVISyS1/D8fy28
LGJ5nQ2N9rL0iHWW11qUUnQMtPH+rj/q2PyPeRgei+k/qpsTKAWuy/z/tt3+96bGZqbryuYmYhv1
+6B18SOgxPaUQ4BdzX6ZrolmXaC3FtxJ/DZNtS/vmtSvZ//LDk7hrtMra7MYaELlOiGUmN/YTMtP
7GWOWhYbxxkiIcATMwKj2GRIEc3IirIrSRU4ymFUAjSmEkdZhUqtYiVbD7flMHbacMusbeFkwU2E
ijHRPYIV2ocFZJElPsD6UAVwznKBk4CPmeYvw2KF3t+J5ZZucZYp5e/LvbvYsiSo/DvfifA0V5ZC
27GOUqA9vatOiVoUYNCnWARM1a2lPNVEurT1fCdZL+WsZXSuVi1tURoLpmitcaWtuJAYtco1ot/u
XTLdr2bcKae51jbJj1IC/ya6RElPHKauusKAaa7QIaAxNxdAN7RhyVLuiZd6D6Nk+a96x+6USr91
DpQseI1KjJ01GDJHMWqFY7H1wlLfiSbO7NR+esXYiGBlpJAtWWW2FqMdBDIgWHxcvWmptuwkcBcG
5WRahR8rz7nxWQzNi+Go4ozcc0Sr0Ksn8apiBTQ7Ccq3nk8XJJ7C/0vXOhm0xtTEwza4zKfYM3GK
cuFFnKFFGVwQA6nJYwOYzIyviq+ZJ+jEPw/a1DTGpkgB4NIpO5KJ1Kud/2x3pVf++6kInWeJBf6x
vVxJxChAU9bIPrckIX69BEtcWLQta5CxgixXteR6l6iiZu3ovX9ZmsHUl49DBBlQ7e+t0tn7dyEU
HeNqNceIJcQcq9dC3FiwBpmWFlPE4LulRd8yIOLIFH2NNFvbLf05ydpqfpV50o47W0nQEAVJcwox
QjyJs39q/i9971b+z0v5f3oZceW70Wp5gf95mSjpuJ/8U8wfX42j5rBOh+EuZs2Xm5eBBvAvl/59
7J+We/9Sf4//bUxMna/wW6+4+nxFXMRg9oqOf3tN//11f7+6WEZMraIGP4Nl7WVk6Xv/qn5f6X+4
fhIDenj/D/qt/dtlfzsVL+uf26U68ntluQVb0iA95dNBnHWGkbxv/lOIiJvwZCdx9se5S8gS9+5q
f1zqv5j7bqnllS5X++Py7+b+F1f7f1/qj+9LI0mPCHQjej699X98tcvA//xqJdxUIpgK//Kf/i/+
6D++p7j7kQH7b9+TZZnlPfmnuf+f78cfl/rj1f7x/Vhe5fLO/3HpP4YsA+/e7mUpE02yIPIQdWmw
vbNXAw8Qt4Hd89roKrxHwZUrwA7p9Cd0TNtAt4+yxNmKQNG3jHZtCNdhGl0G5hVAsjKiGSBup2UQ
a/65oGh6KPWskdrDTWLMcayoyk2h9fJV8tL+EmWehPyENXyyKXDXaaC+OhgMA5+TtYd2OjiBaV/C
2EL5npY4BNDY2fQnwz71wklVqZLMeYY3AGaL9EaZo0WgmEIOgqpklp+WBUyp8x6Qcn63rqONKKjF
+IC6veN9qCrFXKXd2JyLTvM/UAIuqCen5iXsC/+DaQ/fUGvGU2hqpSFiDtAOH0QLHDzKgRCKRCvX
RjJQaAaJVb34We6cYJWhT7DLy2IymkIM6/Tbqe56pbrugQ/97G2XUxFL+qNCTC5EMCYAVwg43ECn
GZWJjW260t796NmN9iHBzJm6UP7cypH31te2ffL9EB/4UkPIyGV7rfVJvROjVd636yCSlJMYVfvg
taegdjddE/wFRU1lKodmSLyuEtDtXyC2fUN8SXny5RAVdT+YvBDS7ouV9mtKE8E+KfHAcrW+e7BQ
sH3AhOEUtKl+duRcDbaahLQAUjO3JSJHGOZWKV9Ej0mAiZxz65zrGkPUaZ28nXSESXUfsPRwriQm
P7jAIHCVkrsXF2EgKQteLDIPmNxdSDZYOx3T8wfT0cHu1ejojSRkLD8zXzE6UxFr7BIMAmmaJulo
ZKIAFU3NwrfdPbBzdYO0vPFqGthkYtDi/hxFV3I/elEKKYhgrUdHNwGFuxXB6QBXBgkl4+foMBa7
sO2DnQhOR+gDCgotOxGs67q2RcVAnUeBoTZbxWk9JGFlVpaVeBsjAbIXwVlWOBt9kJW9+BM0klr4
KUneQawcq061YdtcHcRcXQObnbWGdjAlXLuMwifjz8vFt6lNLzn5hDfHxLXFZps5ppH07EgGFolT
t6/n11DvqdmOY/imdVVwMKIi3opRX8ZqXkJ9/ihGkdD7C7aNe9OzvLs6tXuT2z7cWLbiYgAulS8N
ZM2DrXUI70zNTKuVW5rYd6kfyhetKauXdkjWXphFT2EpfdCBmp2hqY17PYuydVvrPU50Hbbkbdqd
IsdMsRxLvqEFGD3VwMT3yQSej9Uc1l4wdOEOjD86K46hvLUR2kijmpQX0Ww0HdsGbon65KHjDtlL
Bpc0twB455WUvRhyhGIoIginOIKZxffF3RVZbwL9025DXOpoEan6owbG99iaiCuJPh+K8aMle+2u
8NDoFn3ikCXoUdWRQ0Jomivi1IKsPMXxGCFblhIDauk8VG0rXwIn9CeHs6dR65C2UGBdRNZJbQI+
zq7Zk1x2Mo4Wav9ncRBDAV/duVnLyZehwpbMB5gUjJgnGmHhPwPRZvdnVc2HuM8ofWB6+Tlrsk/I
LCHUMxg48FRZva09fdhRWShgzZyWgxpVFf7VU2ftVj9HXPLUq6hBP67XsvLmtX81fhtdcXX/1JdO
sjdLlNPGwNVBgKobHxkexVYvGD6O99DoN0Fjxod4qMq9ldXeI1t/Y61KuX7PYvmWwjvd+OCy921s
nkq9gmYLTmKtRdV4aOzsFOu19WiWhvUoRcCZ1ZG8r+hTMh0pTH5yVpU/hI+KYu1DdAavCW9w38Xu
EQ1JCTk8DqXuFXvJ8pIVKgrS1TLMdteHTbUCdVXX6G3DUZlPs4wqc9620bZGGeTSTGwXcSZibHLE
21pOo3Xrk09SAD2knf6QpIF8Fz2kGCZDE98CDUeAGCgduUeEEHVp0adbSkR5LsW8YqqI9/q3FFvI
22J7b9b4igVgXjaiTxzS1EnvmvWKr3r0YFPGuqfaOsUk/MWO9JcQOYRbEdflazfBQA0IaVep8spX
tPRgesMBQjKIzbmbedmjo5TZI9uO/RBK5tVG0gAsAHKKfOmeJgHIp9wa1Y2Vy9LGn6qBY96nx8gD
g6H7QTPJ/a6AEpZbt7TNte153dmuw1Nc9PZjYzs9bAlf3bpVEH9qpehjXUjdoz+UvJUIl1IFLZOV
IklUjFJtQJFy+KJ3brM3AMs8UQP2dXnTeqP53ZbMO/Y9yG8kU8Ww1JCxV/X+GNukIPQ6TJ9FH9iu
a6sWqCHm3APjKEsPWlCMF3mQ9D1lkdDxwXIkhnZvyizboI0YfLCqrlrhVFeB3KmurdVpq9JWOwoh
g3URB7nCI3BpijM9s5IDWenntGiQQRd9rTEV/kyt38SaYe0GXMnWEKqHy2Dj9e05Ko6QlhJ/xJNp
7URSukbQ1jpEham84j0WbjoNQQ1Pl4xHN5bWmESNp9ac3qESN7htIcXJSmrC18GfstSUd9Wy738Y
Q/1FMxv1LfMc8HZ1HByQbUl3JoBhs3/ACrV/8Hn+Oup13WOo7iubLI+0tYl6/VVLSvc0VAjWj+oF
IV/EUOz8OZD1bStV4BYG87PeavHFGMlUuh62Q1aWp9cekuK2a7vxTaqxc1D23ElUaZWmmnO3NpHR
m3dxDivWuReGcs+k3gRHS8tzS2JC3VmBKNb3S99QWvnWUyplI2aJASUc5UOvoG659KGQl2+gPX7K
ZXbKOcCsVzeOv8dBo3w3nHI1Zk1F+bNzVlBR0qcmQOS0d2S83lUycVkrQeGLHJxU0/RTinln7oT6
vaUacrdj6/tgK+mnulG8raq33VEvW6oHec3PmZtB6G3Tp9oy9JeyscFWgX6zWru+1TxWILoNms7o
AvjmUZ1txGjq4mbuj4W6l7o6vqpFb6xaoJuVjsSm2Z4Upa7uMQJCL2MGa9MMjB5skmUf/K7wtjaI
kE0v1+ZDj47kXh7DDJdix8SlDZJR3VcHpauyvVVkyaMPtRAxt9T7lnjmqUjb5i2KS3J5id4d5TQZ
nuyOn0cRIQfDo+F1zqvs15i+QCo6BEruvSAN/DV2kNWzkna4YTkfbuOqCc+KUZmPtW3xtImI3dek
6r47emc9tXjC8DSJCHkpm8WXNN9ZOKStFJwMX7RuuHpOp3xUjFTZDKNmXPnUZ2ekk9KdnQYA530k
87wMq6s869dJZUVfUyg9k7JCdbdD1DisvjzncZ2RzA+bXd4q1ZPpazliU7X1afDN+1j5EAUS86qY
SfhjNKqvML/Ut9GyvU1H6eceqvjPW5Uk71FsQ0AjQKfRp/giNRFkdk0BfqaVN1TL8x+tNsnTy0io
DQYqVXnyrMil+d2IjK1lacqXzOmKNY5RyaNshuFBNqzimGdqvG3yJlrXLh9UtTH0w8RAugdlo61r
Ja2wkuoBRwBO45EPhdq4/MT/MtgEnlPjgV2Wx6ZlNbCGkARKo+BL/xghMfYC+9FC/iBAEK6os62C
FsSDmg0uav6ZffFSeI4J/7lTCjGeH9wClGnn3dGuBq6usFsKcbd+KCJj2DkB8vGea5b7wi29q6Xm
yQGDd+fsZFF4NH3fPhV58MM0kY2Re+kyYV1RU1ARfs+Lo2iJfnHopoglrPHNL1GktfulawnzvbbZ
OlHPTbayjJdETdfFmHRP6dTCe/KL5qvDtTMajKx8tVxrwMCOomkP8ply3tdR1ZMb3m75HQ8Ub91k
VbIXzVhq8nusgm81dVLsU4ToEoNU9MEMSo0LKCEuwBgjSJQGXrsphq5eRZVmX7qg7V5b/blvwuoH
BLw1NyTAJMEnJbOFChfyEVTw7mNYf007BWyUo/3VoJ5tJTVa16HxkFTDPet85+R1NwNi/loOzafM
9jAXpC5or1vM5SfYG3jlZOqdT7lVDOvEG/MdXqfN0dCAF2S9XXxQLQfdCw1krmg6fdpu+4o9s69a
/criqeJRhWTxaEOsW7WKMRyXvmyMvja9ZZ3Gwe0eRX+k+4+GWWawM7hJr7veOsQoDF7FIN67fyHX
mwCtTRGe76r2Q4wwyKlH6XCNw3HFDj587doYl3Z3eHWtLN3YfvVZQCNROFMQa5KwkRBtcQCgRmfu
e/vc1zClJ0T0C6wlto32UXGaayE3/lmTQGtLLr+9PNX0K0Ntu5uVp9KTO5gPfKeTT1mD8i92N8Bd
pqbTOFuXp9JMv0hmEvA0FfbDcQy8J6ws0ovvfM+SMDy3oZ5eeqO8K2FeXVNPsfA4VeCqK/KrXDrx
Q5OVL7mJZEhn5/exyz+21qBcMyNTrpBfjW0oSeW68fzw0Y20p7yQlXM3tcQhHGL+Prs9CbiVjZ0Z
VtwTjiuPm5OhqBjSGhm8hdji/4klsWXwja+j7l5iW/9Vye1g5WH88ZC6zccm0MzdkDY9n4FYfxvi
Cj/FwTm7RpBui8I96XrUHyJ2DufMMKx9VWMg10fkAizqR3liWxuvTQ5O7TyGWeb8AOLTygaUQ6+D
cwG58ltva+ysgQG9mTAB1y01pr3JdUCGoImruHrzVU/NN6lEogup/VWaZ0jleviFqEozfrFc+aHi
B/LJdlykpQzusCvUfYF4DoW3brMR7m5GUnFSmthKtlkB0RhwotPk8uxlLmXRoHA+jhqOuOouzYL2
h9R225T9p7eSsi96/ABP2ziLQ9cH5hmfan6IwuKx75AwH+vOX6uwS75F/8fYmS1Hqmtb+4mIoG9u
E7K1ne5dq+qGqGYVfd/z9OdD1DbePnX++G8ISQiSBCGm5pxjjEzzEn9SvwZmeWfCM8/aC6J7MP/+
cU5t8wtpMACw+/q7WVqs1BUkc6tu0p6mqv4BcNQ/Ycspp7BodqnfR79QuBh2fVQGh0iNuJ9d1T+P
Y/0tjWqSSMm0fPZnVYJ/Culf5pozmBj/hNZUcUWItdyTFwOFWBM/aHIFP4AaTl+0jBRFR2ucr11V
/2rJ+/mRxf1jNFvgmKpMvcoR8jVOFUnX3mwzqNjSX0XSGl+1KKpZbPvOJUFH4MEKwxcbTmIU+pS3
OjSVe9L73kStGqoG4yNtd6VaLBHF+n7LJYpkyFCjJo8PU4bVLE+oU2Wh/FLqo72TI6e96RDv8Nrc
N1CpKfxD3gDhKBCy82D8Gg9LmPZcLCFO59eIdPIjrJe+oVnXIjCdXYIv6+DkFkYLU3VzvzUaS9UP
O9MjLFruTCj9kB+DRQ/gFOrTHdS9PelrcjV8I3PU/E7OxVpYWt53FdZs/HcfORnN7xad4aMZXTQb
8uuojuGO960gd8S0HrJK/zl0fvVVluNwH6jNeBZSVoD0zRoms53eh7rHX8DDo5EdhdB1759DpAnu
6xGAEOR94Y+QVWExVc6r6ZgVsHc9O1aR7XzJHBD3TR39wIGmu+hq9Xc1yI269gTjsKAhFiXBQixp
g3mbF2+fmreuGE8uHGlQ3PfRzgkXPQ81wEXTT81+XETL7cyKGJppep4SOXtQsyp/SCIDtd2k+i56
sMJdoO+hTbYi8MT8EGgB+AyEgx78SlVwXs7VMcyd6dmvaqTrF9qyEVVBNZuKHxiagETxng9z8WVy
cHA5VoTfzQrKL4maxZ4flPpZ7NXl7k1qWpafURq/pcOjaPXVqromNhzDfleQ9wHlRnt2WrLWQNHm
Xp9pgFMWDk1gGPpPsjoxBHmkk8SHS/Kl9MiFFk9iU2v6cepj5SpquRo1BySkT2mIHJhjmAxFxPe+
qcFJksL2+2yopJ9pinI2Qt95KZP+HrLz9jvZa6MLuGW4s6fAup2nLPICu02+WkVwEInNqgLGSiFR
CBU/zeLtgp72v3vMBkN0iArjAvjwVZUi9QbspOYVWhP+SKUvAAKGb5oeSXsAqOYZesd8X0edsauB
T7JYyw23R8b6uYAG8XGCFlaXWuO5s1pMeq35rhUGCYFqXe0zKQfkzL/cTRpAnzKVS2wBG74uAfJt
kuZQNeFFgSHhOjtO81aa4Q0pKeMjS/X2LdPv8yCvXi2cnM+8YYAqaDXVxL+f/em5zLkLgZn2nhqM
FaLzclbuWkUqjr1dGTdoM+fgP5GAAo3yJDaKA1VFE0OThW3YJ64NVNMLqjE9mDPimKJPNdjkNcrw
fC2HDZPSPSwnCXvk29GwRILhHY9lyCREznYXcIvAaIkNWXXxxU+cr6skR2feS0VcAEcOueWSEX2J
Eh+pDAhbv4i2XEXT+lNJ7M0L82M/qQDnU9j5Tp2kfyKh2qjV+o3kDPE96ZgGvssk3ocgKQ7aQlow
D3F4t/QlQyN2S3VIDoZAe2w2iwCHWCkGWNTotit2SLKKqwBTTho9svP6J1Gy8OyuJee99Le9MCbf
WeIV6QMZ09HamXAT/spynHayn5jP8HZnx6lkAVeaOoq3M6QY1hwVP5a+IM511oWLQocEBEbrdHLM
NY2M686c76EfHphXYTUaDGis9GVH/d87xBFqJN/HffwWWi1JRVGsvUZwhx1FtclU9ZX1jnqsCqLp
4AW9GfXqi0QO7YPUhqVblEr8K/3XKDX9pwF6AjV5lh3tHKmXiMy8g21p8pufzE9SAF2T5g+v+cx0
0bR6D69L1+z9zH6NKtkqQUiGSJpLspbc5XkcXrW0bO55Nt1ZqoNvvexTE03LJmCpcI7s6JtoysKq
PIU66gKMS17MoPyJXEF0lyiRfqPmRYev8mEwu/EuElBbIGnjHZo31MkeuUDka2a8bMcQ4SyI3PCl
1yBqXaVlgXhg8pgvE9mS/QIYiVRIoPXSqZ4tJeqPaoBCUAZ4/yFekursCXjRIE05pAVM3sAE1ddS
7S1vyHXlKJTQJiiLPdlCl1tonYm949JZXjrXS+emIUVeTcbo3in85qEJ1NNoNRCdLIyn2eijBZum
j1ENnSkjdtGsqqyL2EnWM+m4DZEDsbcdnPwyNyUsW8uhTk8UB4Zat/F77TXrpfTQpk2KYgdPHeLF
7DAHdbkvjHSHSibzldMZN2AtUchcqmIOk6XgABf38CCasqBvvCS0GaTWwj1TAA2Slbh5lHvd42On
XjcmvaUpCFLtWlrO8JAEiSubIEtx1eQvI7baY6whfSuyjrXUf5NaW77Tl7xjnQHolY0WHkV1NKPk
Ig6VRpjnctC1uxAEEd7iObmVNR124a2eae3skY8D/cGye9sRaVkJYAQabdlCq6OJ4+nGwIH2aihM
wnAi47vQMgRQCXiWVhn+moPfilVI/6aAB7VcQiKubcmJ1YL6Tpui4Ca1yMQymrB8zoqEIOlsBr+a
4XfblPDe/ecYPZuzPZre9Z1cF9o5Sh5736kfWdaVLrowzXGd6UVdcciIa5fdjm6NmCXz6GnNlHmy
bkYHkYEqNgTtoFdq5D9tIrdU9BvIujrMy+MQ/fyCpaWqNQYvGLFTV5LIBc39tngJdPJPRSl6L217
pYGohB7LuFbB0rVDZ9+XRuFgPQX9j1S3cCY06lvcgp+au6jAhDbr1672cbnTYbQQ0oMjMHgck6HA
M4Qu3mREGp+9g+ig++oEM1wuXXTrZVpktUGBE+DQzmgZZmtFNBObiE9aoRNkWnptXVtdt3dxVKZH
sQOefFT7UnQxS81CPER6EvaquNE8TvtG64GlLvdVtIumqLGe1lsvqgY9xE59kQR3/Na68UE1JJp1
K2yhyNHDi+8ojiuqqtUU+wYig5MwgrQRDWl9AgMq9trd70wPlFelcuaHqTOes1Tqz7kTgfxOB1jH
QBUUeNvRDPbfS1krE3iptRvRLjZbN1HN4gQCpCav3G0HlJDpUYvmdCeIcIPO7+8IcO5WQVTRJjhx
+VZGxL+hOhZt2w47xNlmkjHvbm04beXzEMffC3g9FWcnt/a93uJdEanoIkNdJKxHAPUu6EVeRZPY
KdpFaQBaAX0PMJAP9M/vR4gumVqE2m7rXS29xbm0Pj/UC3xN8C6OflpdNOiiN0pH0Z4IfS6418j/
Bs1G3ieJsjh3f8EvMB9HNFqPnR6MX/RuPq5uSVLO3SBKjLu8q/WrpXVktZcKOkZWcDuTRfYmh3N8
cmaAgXrvHDCQ5JuoK+xTPg3yjdQH/6vEEto+/a1fYAS3rfhWT1BNjY8Y33D2FLdSAR+SMEisJS7h
G5N/FgaJGZX6KfCVxhV7B8mCfc4Z7xHfsuEy41uBOQkofqmKTwcQwo41JlXxYRnzuHebBpkFLQ2j
BYJC+r+E7DJcbvGt+AkjkqVD6jC3iL2aU6UPkZwd9TLQ7w2CYSsD6qTfhW2j3P4hQKUqkeNwK3aq
KRTgExxrRzwFzVPntICrUieETY0qDE7tU5E8EtirH0VL0rbL9xx2e7FPyjKIah0TqrkUVeBU/9oQ
wy/2vbosQuwsOAvQf27O0kGJ8g5EKgESK/FhEm917UsRhbCgRf1LJWsAzI3+S+tX2hdrWAgGUy3e
Bx296rrt8CgOWvVj/aTjWpehOIg6/3FtzjXtPqvU6VvFMtXzM6e6mTvkr8MqfpAL46b6w+OaLvwF
xuzkV8XvpGNlTeYhJgj8zUYHckBj2hxL7ZBNt6u6YdyjDtNBbBbXmXHrgFD1ijh2Xgsd1qOOC0Ah
/EUQK6EURSxEj9fask/UVKPVXt97CpKlrfaffapi6EjEQCIkFJi0yRzdMUNIs9JNBCi7wrp2NaRW
C9O42AxYq396gOBEohL+n67R1x7ioO0c4gBLgr7n/RxTomsPo0r0UAEuAGAouUixorzUUTPvfWnM
DzhAFNgipupMakjjir1mOSbXvvdfw4S+MvqIL4q1F7tE97Yu7+XeSu/X3grcNBpczRfZd4Nw4SVC
b3HXWmN6soR/oTKAxiqd3ByMBYCnLZtqYbMeQnu8waByRa1aKKzX0rJTdMOPN94Aov/TY2lPqqjb
RTlSuFNU2m4VVrDRy0jt9RYJA5Ndf4dWbr4zglw+TYPz0k2pfCeaLNAKo2eEsQPVXmww30xAV6p+
cRiUj6jDTEAVS1nO7sQLME+FdIuF9SjGv2iC8Q3uUpW4z/bS/OUgwiLrOyR6OUhe7n15bPdqjmvW
/X8dEPpz87T9yvbL7wdZSdGfmooJqM/y8qKDBL00Zl9eRFWTVSSn86hxCSfoiDWPGIjNlO9NRp5n
oJ62L0OYRHDUugXwymw/8AburEbrT+o4qhbOyGi+Ss6/a03Tp+zWHvqzjBPuEKgZl7980cXXW3z8
jUjJdlVWc7Pfd4zD0F17JgzRQ08hUIpMJz50xLYexnEMDgw2xZ1lohr1lIUPYsekGQ+otEY3yuRE
1yIj7t5P0YPdxNLZkSFEjDTM43Fpa4jmK07muD0MPG6lNoV9gVuB2FtWtIdAhk/WizVfvssWCElU
xDcWRgRUDlq+MwLW6l4qV9ptI0P7C1rN7xHjG74WTE23OuBjzwxS4sclBD7EECw8uEl1FRsJAcq1
1Lbq0QrAGKqTPbogsevrlBt4VEIfiExUQhRpsZzzAG/V1zZAMwcwEiTWvTR74VhXz2pTIfPsy+Wr
pGqxG+h6/aUwWAli6LZ3SRqFbtgizBCT9kbqR8dA1ick323oPXEcEUzyv00IBnmDrpRvUomaQtX8
9A1/ftBaXT7aEGUcSGmzd/asd3eJYz0nJgDiZizLY46LyMubxA2DYgIzySbJlPEgR4ieizaEp8an
zB9f0iKWiUkhs1oBxI2kmFxDua2be2z7MoitfI/8Q7ePbCnxKkljtelH8boJa+cwWr1/O/lonxsO
+lwyLOoXsUlJIIavMyvuAnB/ntxlI0w8hvNW4QrZKUmd3alB7r/FSnaEaDUA2cgU7DuhJ3oFOp6V
HrTjTisQfwyUsTj3xVSse3UAO6gwxSPmA+eoE8XeWcNY7TI1VV1LyfJLAFn9Bb6pP6WtTeyIiwWc
LXZbKql05DDRXWxEz+3ArW3rIkpQ6+ekJFrTvlP7b5M2mrjaIs5SVOZ/F4lCcSl2RHbtvGRPi7ro
KkqiTZpagL6vQI7bo+pE5cWpxv5stuWL5jvqYbv8KAlHt57gpWoLkhBH6UZXF4kv0hcuw5Lory2p
4OZs/CoUsyR5IzR2jhFILpNFu8wY7aVqbJx8Wz1uTCgp8jw7D6Q64OZFQbCWiWELeIA46TCrcfOP
spyaSBxR45YclEupTNeGiD7ppdW+1sMO0rUuPlkxdl1ckPvhGnMOZsAMSpC/SAvk6xMRt07cYrFZ
O/mtyiNZy6JZ9N+6si40T6OEaljS59mpWfKUJ8XIspO4gQVTawuskgcwdAR9ETVdbjscETmqVrlW
PUza3RB1xAiW9u32i4cp2tZHtO3e9mxtorRtxHPZqp/6dZHMM29D0z/p0DKgYUE4nwe8dZPEqBD1
jqyiab3olMzPySWyU8FKk/bksHLF22a7dtEWdJ3950BRF3dm6y1Knw75VP3wx7fjlL7m4pEjZOWa
jC+xrtnzXoyA1lLT2e3B9XvQauCFao0x3YvHhbM7v2wPequKtu2JblVJKklI2x642PP5OMd2vLwE
MhUFakFejVzKhFjbAvoPNjUxOsZzJjWzKxqYido/RT0jtRlllpepxy04FheDuftSE75ncC5FsUF5
tvpYzyIoobsWOlLxfLbb9eE1X4vr3c1rc987/t5Sf042xn4f8NVeNvFyP7Tld/5W/VubOELsEIdt
VdGGR+zPqeSB4LAsDb/7xLld31TxTopNt0wEomQJ0I6oixf5b33+1gaVBI9l2/P5F8Qecdr1F6aM
3MC6il0y7fACLX97e6biJRYP9lPbVhWlT4f9re3/PNV2+k+HhY5V4bIJ+l20zJGRjObkn+JS75cR
JObMD3tKFtUp3BbsmrKMojhU1NeTiDO9Hz6RboGa23ujKKl9NR+bLj2Jk1cwhnqztpegu1zfZ/Ga
iqlr+yh8atve5K3f39oKZUFuiKEoOm6nEW1bdTuNGNJbVZTWN35r/PRT22n+9ku9osIYGLymWgsb
8/I1XWe/z0Vx7IfG9Uv8uVV0+NBLFLdOYVT18zqRD2KO/fBbotfns2J55efe/7lNGsaSFLZVk2Vi
EbOLaBNVUfr/7SeOFYcleurNsdqc1ml1u/R1WhfX97+K4nlEYiYXxYBUJxJ4vm83QnxqxNjuFJR/
tB7wuxwEDGYxhaUE1NobMUmIekba4pJA+T7FVSiNdO3rNrWKc/11ul0+1NuLJrp86re9Y2JHHDgS
8e1JXj/yn97jT8f6mYQXS76sF2/mP6dSLs6L8T67kIfAaDcQuFDn9KDjaKGMiv1/jLUP5kEoDAxx
IdtGXLUVxKiKa3uT4MZB3Ixt5hfVT22quItkrwnjrAlDeS/e2VwUbdKjTzrer6M06t8mEttnV1hb
qAhJwP2Wt150953uZQhhVY0a+4MNul69eI5Nr0h/TM1UGKDrMxUGqCiug3l70g2yvJLfmScxaCDr
Sz1pzifIQ9/viPjH66MUjR/q74+RfD6tnsfzNpjWMfZu84rTi5/dRqsoiTax929V0fa3U6Vqo0Ob
4unL2l5cnOjaJsU/AdmwrBkqb51utYoVHsQCDlm8LOGSftpBn/Jvt1h3YiYSJVQjPlaLMMv2Zqb8
DjS1uiQdXkgy86qLD6PmyY/wNNz1lQ37TkgMRpFmOBP66vThk4ZVzNdt+0qKT+NYxMnsDkUByJU4
wo7sg5/bjRElsWkMsv+1vD006n0Xg97fvtESicwHMhWvoqM0GoqHbi/rIODUnHr5KqdkFZ4aoE4w
cpFrjFBCFJlPVeMAJR+ro5hz5jrFlClAkO97bpkYveLNdoyOj9Fsmqzzu+CrBGsdEpxltuuaxvBE
F6WB2x8aRD7A60av+f12VDxxJ8UGWwjuDOssrlI8mXWqmhDIhTXPfhZtVRw5O1wsD6Yx/QpB1Zw5
7tODSQcpIyb+S7ziaRHulbhvuRDHlUf1Il6T2ulOSYeLaJ7HGwylDK+civpm8YMvRrLH3Qib/PK4
t+uTyHveQ3LxHT2kV5I7pH2DZMTstshQnGMZdx2aYOkOKtuvo+Noe6OZqguGnr5nAPwjLv7Dqm41
rD+0rq+aMLe38T00drWkSuBZeLfZtruoWAmRkbY9iddrvWXL2lKMbXGST3PQ+n6Lxk+HlBJh27CE
HpG1+ITYE5I3wjD180Ohww6NOhaxQ8SlmORBf+2ywe4O01g+6r2OH4gsUWD7J2PIHgmc7RS4bLLA
vzXjxM3m9tHMHorIsfbiVxMoPZeI4w669ENQsu5mBDFYlpcLWqmdYZQI96knqWhYnqT6WQ9rbV2k
rqvY1bIQL6J4zzfj4FObJlYLos9a/LRfVP9vA2M9RgwDwrcHOSn8YxMNB1Bk1rpc+j+tD1Or4d3O
m+M60WrcxvSfug2N4zZWc1N3yRkaTqKJiDrfEzGnrEXRKuqiJDZmINEpQMEC+3E46OoM+QZ6Pnpj
7LeJYzWDxeh9N7nVwqzPST0W6NPi/Xj3Q4hhMsZmsOuQ9gY1k354AbdZVLyUqz3jzHJ8Yk7BvWi4
ThaOJzEiSYCZgBqoLkQT/lFR0oN4/cQTJ9K2U/vIPomh18792kH8dorTzcuLel5NRXFln373b21h
5yyh2ei27fkyu+VoygeyuO7X6awe+gPclQ/issXZzCYojln7x50izmiNjYwLKfymhrky7y1pJpqf
Hmd4ksX+D194cd3rh3J9e8RXbX2dxD80lCa6zM9mrXttLRWnzfOR9ZrqdbOS7z4YxLKKAmap6/k6
rD8MwQ9FcfF6khde0GqduWtggTsVmcVHgpyDQxozCsU3Xqx/GxWfmkQ0OyijA7jL9hz3z9Ucmce0
0Q9abmGbitFkNWkI8KaFOr394deLBklVqbDNLytr8UaIH0amcibwQzLeNvzEwPo8RJuhe8oK30Oe
9jTX4YK8+4/X6sMdXO/o8vEXJXEXZRK9d83Yop/7Pm3pXTF5RRUx7b1bCmQjXXo9+8JMjy8IhrXF
JDJyMzqNJBSgH8ksLNaga1EYeqMemoQblnN8KM5+iZOg8iOE/KKTDqOlJ3qLERwGFbdW1FtI5BfU
22riiN/7MOlsb32NuedlY6CuN0ncmiaMWq/MVeitxarewJEwVcm5By03u3qsjgeVALZ4XbWsfTb0
mESY9ds/4EJAm+LbB5NrIn1tn3Swf+FznkzXIRCMq1dtuBkmimDLP/xzq7rv7VzDkCtsUDEsxW3m
qi4h3PuLooDTHbf77ygEkuLle7e1rbZsu/wvyBHV1QeSK9UvAz7vfYqf7Zxn92JIiNEgOdPMaz24
wwxI6IR+C9lAzEjil83RivahBdPjh7dGFNdNYexStbJO2TJi8Mg5+wr1m3MJffFiwEq1fNQUwEDj
hNsd2Xl9XfsbVgaaMpSxypZJTjwOUVJrWBkhrH+fSdeLEvvWQaMk8rwXRdEoNuKpiZJGLNv1/7Xb
zHosu8IjAv4VlSR1XdTZkZ6TriaVA0mhuo/61vAfn53VtdKxscpOdQeoKMWdWS07MR/pFYnrJ1Fc
HZXi4a/F0W6Ci6H/aP10OG9rPRQPMMR0s9p9WgROrQ8p65zCoqnMz+A/s32QTrvUzEi7w6UUyr/1
8GUk4HmajsbyHKH2IYlAjBMxba2P2CIPd5fcdPrifhA24OJHTZdNvmxmSPD2UZC+iSax0aubHjWA
s+iehw+OwyWnixU8Lm+k2daITWSv8vy9D2/H+l4FAurF+aEv9fu+1chskQirWha5EY0yuooJzAVj
IUirk04+OLSb4U6vGTwmgb49i61uJ9UK2plkE95rtpncd7OmneFZfQgWJa4ozuejL0W/SGYzvVzq
Jc+pYAMOSEzCmW81hNqD4gXuVMNt9fpPtSwJZsFFpLlRYHjg8tNL3NnhSdM06Wj6UQa8lkBFMdva
Y1fWJd/LiADqUkVp50ukGvVBnaMdIqH+wzy9zBpaeTl5fw9ZSrqT7GQWajyE33pp4oQk5jmHCMji
czL9bsibfij70nwwWsaKlNYd0O0IpmY7ct4aIKweWbcyM5y0W/VAq8BnSE3gUKUAKGY73aJTfZOz
eGhkyFVUWAAiSdbJUzCudjw7XKgXOWO4nzvtJAV1/K3Uv8xaKB+R/TW9ZJCelCSAI04CN6M1Xp6X
2hcz/NqDHGoWexgFJaQClqAmsrYE/n83Q3aE/hKsd1//1pCVk9xYwbQl09Ij4XP2oDQL3CqNK2+e
DkqizhfZjt+ibgTUlCGJBJ+7vKvjYjiYuh7f9grK1YumTy6ZvKuFec2DYFdOTI6daUPmb8TtUUEa
0UvjUkO4OMjP+ay8cD3aZSSt4OL4hB55/wq/B4GZiS2pcBK4IMNBYK3m9wQYUWyGlMTkalZ711zO
IE5jid52+2vOQSog2Z6+OsX3sQSYMzmD9Ro11ZuhtuBH2zi7b4eRDMlwtq/mMOWuHhnNfvvAr8so
SPATbwb94HaQq1pdmV/hcnOHgJuA8u+NujxSbSGsCKww9cR3u9N9x81MbXLNzhmvaaj4rg9dpGcv
VVmTH0AnlKT4qGcpQwse1UPCXZE67RH5Ud0mAZYFdKEjm7hUDmoOh+SMbEN1zJ10l9qdgl5m0p2y
soeCPhoTL+gS07PmGpipHO1Q8A2u26YDe3Vx8owkNZ5upRMzY326YM7uJt9QkOGBy62X6keEIMDx
1aOGTJkLe3fkqo4R7lrbfHS6PL4huuLvSMslk1rqwSNYTYJv+9FvlRh0xxhDh3htB7Jt182km6jF
Fg9xqhoobUVvbZ8inN2Wxq6ys3NiJYgABBa6qCiUkFYvhVe7DNrHWa/bxyau930PKZ2oafmo3GaD
ds7KOrlNlk1qQYtfTw9zAZxHd0ZycYN/yQ3JH+c5OdWFNV7GRNn/a8ApSkKZfY7VXruBEL86Qba/
G8eqcIEEhwgwG3yDiNwcJpsBZUOO4el+Oe6kajauRt0fTStrzvVQkFTGh+9GlLZN6UcghbRkb3Zo
pw7juLMhq3zwqbW+rHu1ZRTw8dovBWJBZDKkV8coare2Ydc15sQ5KZXceFAQAm00suASar0blLb0
Mymci43y6ARlRyu3/k8I7hNSEGowM8XU6sc4jo9aUYDSNTr7nziJnpUCDU1pDnpU6xqCehZcAwMS
FhAsl/KurUKoxBcSfCkvjRMafISqYPJz2yIPCNZNEBBGJWqVphRc0i5w83z+VreKv0tTwAXhAHVp
pT/rRl2+gIcFlO4AQi15jFlnBnvL97Vd2XXfer9AzShNvkl1vJfNsYKCI8ItkHQRf9u5LePuux4V
EYwZPsoyPmPJNIm5R7l5HiuIhRmixTnJ1AaZIucpzNr7qZvaUwfIzx2QOLgF5fZU9QShJcnZxcT5
r6YiS7usIysWVO9CC8A8jddEdg2EYNtEstzEpDnSCHzWIHLbf1slcxUWfKDTSBeLffvYLnZAA5Uw
oYUFIkESxMmugMA55LvAioeYp94iCZnImlcG4c6JofxUOgvQ0DIYyQPtdiqkvS6p985uroKnSu2m
o5O19c4syGVR0cJNcssgKM7tU/LslZz6DGp5lO8Mr82SFlWo8RFX66hb5l2j+zAVNgB64NSOdqpq
jK6hk3zWZHeWFpdvodT+VICz3fjU9VfMX64VDb6Kv1v5TGZ1K8E920gDWeJgpQI18PdJviMssMsl
3dgLLehZ+49GdA9SsVNHGBTqxu0TnVVgUnrd0OMwzQqm7KSw3E4C9i0BCOjTSt3psmI8KIH5xXF0
4yI1lfGA2vjvXo6bg2Xq6BomrlZF+qnO8CbE0a8BRmbkMbIvZjXUJ2N6yHRbOegokLiEv3hNyXje
gTjSLqU6q24rP6Rl2bpMh/Zt2ik/on6CDaKLSV7zm3Rf1EX8as4+6w3C//gxFAJiilbeKib61ali
n0ljxWehTcHFAo11KytShYQ8TMdKD1xpBtaS4RZSladpobPpuvo6FpXylI9BfSE193cCQURhuCPw
q2NnSlcl+17VpvwKse50DrOi8kxFGo6JgvPRaHvzzlo2ud491l11U/ihem7qEFRHok7k9Mk/yjKw
gPEo2r7LCbZD2rmT64RAOUlyN0YDDYQhxaRu1pFboXnvphpErVqROy7vMohcw/weGuaPwg/SQ+Lk
yt5R7OGgxe1pNsvCNXo9BIs3jCR7tJVnZ6Nzzury2NRYZTUgPlZiJwla91uMVd+N1ekhNccWReyk
Qy9ccfZyDEMKMOv21uJNPFWS+dr2VfVohhJuoVH1UmA2e2lA3Wtu1S8J4q182SZyJ3Uy3bQ6afaM
g/oytGZyCnJtr+IZlQJD3Tup+lyM/XyjIgq1S41RfkwD4qx+od7mNQIPxiwNjDBE79JyCC+W+gs6
YunaGqnPulGGeyORR74C/Rdgs2B6I/tCajkaCO+b2C7nGtOTxsmBM4nzACqfX/LozR+mfqc1sXzI
/EC7NSZUWZtpyFw7uZPDxnmY+8dSJye3AeZAci1eG0QnvL7iCc2j1h0wKdJ8aiG019BIQ1v4APSK
mJ2B6lQf2s82tmsh4RCNGuhlVO017RFs7/rBPi+ylx75BBKDOD0XmnyVaqv20koqdwZKOTyd4BTJ
7ljz2s0IoHlKqd0YcmjsSetxwfcj+1lb0bEg6tU1xQg0Qfk9OIN+SLtOuiAONXlKZEMl2izTbKxm
u8z5RoKE2+g5kRL07r2sRz9YrpgRx6I+oxUCugmNLqyjU4KSmJsaxbPSxJOX4Zm1nOpHrOjQCAFS
2TllfyehF1ZrPlhhs/qS6jJB6Dy9rcvGvkPyzkbZKmkPYQM3DrpdpFPKQ0ne074KSHObguzOHmsA
1rU+lJdp0F6NOuy5En0E6m+W15kc43M4WaTQG1nzrChm/Zxg98qZGt+Lph57DXpu5I/Fzr5Mhiff
gOQn7GFqcGLJDRp7xEXFkUY2zXeSUj/pY1c/k/uk7Z0pwKJyAGkESp4cilJC0wQZimrs/DMzGj9M
pvySjy/ddMMoX5vYJ6nfrqCn4vF5orNo0xTPHDWHZFBQaBAlP2qtVJ9toyTq26bccqNpIeCo4tBr
g/rHaObwa49OdjWr3pJ3oxwghVHETx/aRNFK0/mihcVF1MRhvORoNJnTLbJahC76oT8CdJCfTLkd
nyxPlMXGCBp4dAdcd1tbpZj/dIEf3zrkcD1VkTxCPzq8bh2Gvg28tIaAa2szu8MvpNJJHu/Jgbdl
2b+oTvIvRAzBE4lQwVOHKvYhAY/tbW1aXQFea0jcy9U0IhOsto+DbzdXccRcaPMVW+soamLTNgNe
5UnVGa928GTatqdaefTQ19BxqKaWnFUwLk+Fn2p3nTndi5rYNAbcthWog5Ooynk8XceZi1z6q2oV
PLcdoAUUmK2jaANN0N0DYThixS896DZVKCmBwS3WHpWS1Q+NjoLZeg56kIDdefqA1rdoS3Op8vJM
8vdV97uUOusJQKj15HT9uLezqEHsHb0ZMvJH9HWk8FF0iTKYeXM+2K7cquSYk3972+SYuSaZbk9q
MxDMQf9sJzqvm2FYSMRz/1QGYK6LTnseVPSWMQJ611qqo5VFz2V8lAdTe06wZ57luQ7+h7PzWrLb
1tb1q7h8fbg2AQaQu7b3xcyxsyRLNywlM+fMpz8f2VpuqZdKPnV8ARMg5lRPEiSAMf6wxgqjPS4d
ejZRx2jSMO+e+y9dUE+JPZcNrz+Yx9SW4YNWuNlJjMgfJHEVPkRzUczQ0spMcyJVVJfCCdihlsAq
T0TEihhbGaQ0INx3upmvARSaTwXmLevUkKwYq8x4YjHXby2BA+hylgvkHmZq/Tp3J+PJj+38mg/F
56UvFkfDg1cGz+fi/ovOZRmnoMTS244vWRP9FaPYAEG6Ck6Vp+pbUlzycYiCdBtAZE0wPllHY9E+
1lYf32qKDf9cWwo3n10zvaJ/bvN804DAyt7Dk/iROXPRyHwH9zu6e/4U5khbXtDjdjmpY8t7V+Lz
/vKVrZvZK/Ck4ri04eo1noJZ3X/5wNLmdRD8Axhczz0c0gMZNpXbpTqYYXE/eLDd5r8ywzrzNtXC
g2zdaG0jn3dshak/Fg2QeN1gY1Y5sXgk5CUeB5ex1RnN/dJkhzZG65Od7pcPeIPdXTpj+MSiSDwu
TUnkXs2CB2OpOVLZAJi0brtUQ5uLpZfdtsyjQykrcXXNun8w+wGlj0K+Z3LsH5ZiciKcYaxGzBPm
t7bCddZTLsK75x5j7pBXAGdvkAvYRwoBuqDFoloIL/hqdNdFMSUf9U8Qs423XABno5lZfGOWFhJ/
gRB7aNjNvdbgMpc30v0wlsHRnKbiL5yrT0OmhdfejT57sxazyzL7oubCLpW3KmEV3xoGeZOyzOvH
tojej4XGZfONiVGeIcVR2hvNDYNNBjX5Jl4tIYKgQsVjEGm50zWzWplWqh2cap0N8qbsBGJyVege
1GPbpltX+wBO0bzFbrEiQQvRfLBF/rY23SPPpr9TnlauFMIOXSYelINARfO5TrB06lHpQhxaEf4I
nPusQ/zFdI0CaWjfPejvshrgsK9vRkyTH/npu0rY4V3O+3GK5QMAz3ED+dZl6+gOV2sqxTYeLZRC
pmjtBEb8oYt7e9dXEeGGPCP9aqktrsoCE0dirs0QmGcDrqhRhV/7Vuonv1CfnTo+T7kbbuU0waCR
ZfLOt/e6I1nbYZaVEwVeu1Gpv9UTpe2CKFTkfNP4tgm1LzAeUZMpQ5T+FBjL4DPPhnybe8Od2ZZv
TJGOT3mdaHgplp+KIdWP8WwCwX4Sl01cJI9CNUiWIY3GYrSVqyiOo7sMyhiYbd376PYnz7aReuiS
9LkQGAeX2oCuWFhMq2U5nRhVhj0G6cJwmJ56E11DhflrPGTRDZ47EStEO9uKRtS7AyKj4ReFuMda
L0L7NkMkY04A2yzbii/GGAxv61E9xJblfxFp9DazHOylUvS/oJaQeTDL4CzKwTuprkoOlTkUN0i1
52RQkOFkHeo/itTK1iEA4Peu0t6orpj+EgjPqNn5KPMS0s5oE+DuPq76qEjeOOVobqYwqA8oCYiV
xdYAQ9ayrk5ID7I083VMSeICT8HA6+7arm2eGs9unsaZIman3cNSS2TGljTQp/NSHaQotoUs2t1S
7TEPOyYwBFZtk7VPsT1PaPBHX76tzLRdLJV1t/QXobKxqLUKtPr4pywzTndBHw3bperCHz3jr8He
cT4bVEz9ljWiXURtKfAZu3HMnhDa3ET/Bo4AAvVL1W56KHlg2jdLFSuc6eITwf/2bSo15xlsObf8
fVah3k12Jq/L3+71drTpSL4/9xjTil24OxKlmP+pnPniJrGyN0ut6UZ/E5hxsvJHL7jtcFa7BbQQ
r9KoyYg60LYUUeeJjRh9IB+VrW1G2PT4Gur+LebAaO6joHqr6Vp2UqV596p9qQYwUa1uGi9dQ5Bg
tbT5XcNKBWD7bvl8T+4HjL0bbduudG/GodT31UDcsTYUA3ppXAq85VadzoP90kSA0L3JAdSvmyFS
z1+wnF1OGBDjj0nS/Ykr/Y1eFR0bK5kbZNAD+6YJxqfR0afjd20jHKUdO1oEB+YumazsG1EHfEQB
blCsuy/PVXYnOBWlfXCYpx+SQLW1BtZRsvuaP2PUeXdDPH+pLAXiP5xEkgSDubEh4bLUl1NyHNNz
CCNJptK+Mefi+asAF6erXgq1Xxpb9Pngp9fdLiqT6QalW3mCrYbFKbWlSVby4HfWdDcE4xGKZYnO
Tm++gbLPOqjVn2vY+e1Z9Xn3TeCab2Ir2pWTnT8sPSuRbqdkmJ5r4Vhu6nByn2sFSFzcqvLHpSdO
4KtqqsbH0CusN61k42i27vO5pPoiPTank2s5Z+SAijdFKnYqGMR90jv5Gw0udhtH9e1yDglSNMrw
zr5WSZHuzJh0g+lUDzlev521CiU4RcN2wHZqcU0agAR14qtN2BWP0YSrXR1MxgOYdnYMkT6HPsfq
gFRFtkbvn/HP0EvY3B1kR1xl7IS/MhyMjowiL49uOzIFGrp9BwNJXKyhvhozfzoeHf/UD2h3LlWR
5xJZGZvFmgXMI8JccECoZo2yorMJgI7uY2TM9tr4oYqq8LPP+m+NTll956IsuILPHyNCqIo9D9Bb
p0ZTMNeibFuIqV1n6UxuybJzAV8ctSW0QaLHUrTWZ8bHkU2V9aYziSn48GODJNbeAfCH54dX6TS0
WUhMeVxFN450TH/V4RBZOVL/Gmva1fWM6nPqRn+WiwzZiG9WnWLXR2DVOGCM9RnzkgfLlyGqw2UM
RkDEt77hGVe3YGDPTdFcLEeOHhl7iCDRyoPphaqS9wiDa6UNtbvHzXp6GvLmrnPL/GNELhFGTCpW
BuJKa5VoDWp6orlIWanNZChEi1U5ghrUQqLz1Ttlu7ept7fTuAIRQxFiKgU3aZNnmobplpGtgy59
TEbILnmB/XhitrtWOMU25d239ru+P+iZr9aFHUmEQ/JqVw2Y1vaZF7zJulgcbAl93x67GLOMcp+k
bbi1jWNR9NUTwlLMMS2ilUis3i+1xvXettrQ3NjKTt6MIbJQsJEgbM/VWAvatSmG8TiMRCAbn7dn
n+jvvLgz9tmUtm8kYh7b2rAtsJG9/RgjqUuwY94xV2DUu/s0lMmTHPxw76su2dpJvfv9t//63//5
PPy3/zVHm3X08+y3rJ2xQVlT//G7Yf7+W/HcfPzyx+8Wq3gTJqoyMJdUQldyPv/540OY+fQW/4c8
M1yLKAgPrRrfJbp9WqRMy0l3uIJy8FZMLjmmuXN98IPsMveRYf7etybmtaIU9z4v/k2eTvrz0dKW
m6kHjIKzAX573ElcR5d+iBWiCQzX+VltZ5w1dgr0b9maWelh0ddZChYPLDrS+mHpUTv2avnh//XD
L6+XK/E5L0bmPBi0P1b/97B92P7P/Im/e7zqsP+a33xMv9a/7HR93D297vDDl/LPfvuzNh+bjz9U
0K0Km/G+/VqND1958Jt/37q55//ryd++Lt/yNBZf//j9MzH3Zv42P8yz37+dmm+1a3w3Muav/3Zu
/oF//L6vvn7Nko/Zl9cf+fqxbv74HVrfv0yGinQd3bWUbgi+rf+6nFLyX7ySdOHARVRS2pb9+2+A
jZrgj98d41+WMpSuLIdYqW3qnKrhyXLKcv+F3LRwZkFRxzSU9fu/f/q3Uft8s34+il33x1HMlGa7
uj5/EVFwKexXozi3m9HVrQgJoul9gt/XeSyM4gy3iY2YBowyK8usWC2NS6GPoeGsl8Mga4vzy2eW
tn7+9Evv5aiwMfOum/6SdV1xyPXBh6SVjcgQIqNxfj6seQjOUTbiIOiX4/a5qhX6WWmEQHmhcvq7
w+cPJTZKhb01I2fLMtrZCYpyzixzuxSWhWHucz1FqRAVKdIYyKGMZ4R09fwkZhlcLcS8nYeg3yyf
KRtjzHHBFvIoA/vw+nuarLf4xwb7vQ3ghBd1mG9G/t51NwsphzaLaVLpp6W2FLIhP0hmZD5bFG0D
eBQtZm1edc8dFwOsonI4sfSxynDXNi3BxmIkqyjR5de7q+5jg9lOUfHBMyOkJUIQFr5jnxVz7wby
e/4B9ZgPCvb2Q+N01X7QPJSN4i49a33knBKAcmGanpeWGPzF6bvh/pMXIYP5P8aQMi0lGD66IKz8
+k2ocHKu2UiKqx2DL0oNrznFc1G30iAXHMjmVLDiPy1nlupyROhp3Lgo9a14CorTUkioqqck9olm
L/XvDpe6mxc2ucuw2aY+0U8r3vE+Tm6Xou1FcpsjK4cmonPspeWcnKaNrXUUkpf11d61iGxnPiI5
/ojPa9oenUG3PgBYXolQ6H9WYx8f6kS3APPZ2RtbTruobz+OTWzu4VBDWU0dD/Gb1LlYTudcwCA6
l5fq0gakwUKkQL5bai8nX/pqliTE74WIukYVhIZ0hM3djieJ8PVJtzweupe6aPsUVON8/vnU0sur
UZfuiubfXY35/MuHlqPv+jS4Wx3ZE0COss3buu7Sa1I7G55687bJYuSaWhuT62hyiPP1DhE/VK5X
yUA2cJz6rzYwmPumYF9NLgaFt8G2zy9FCljou6pSLFzCEaDc0qWfDPL2AbRr2+wmi2xt8yFj88PD
2nmnJjI9Em4UkjDH2lMAn22SI1to9PF9MCbMdX473ltm62wQC9Wep7IfZrLv53BTvh65jmFKm5cz
KiyGZTnOj3N4N+jKGywjwTGXx9Hu/Xpvxd656sytrWKTeGb0we+L8THGy+FQ9H4Cocebg7/apu+N
j+VsDmJ1GXGNej6c0HQ9TF775bkNFVQVVoI8wT3Z5epRNzK8iwkorD1bAJOY+qDDwjbmEJih2Gay
G1aIYTyUVdJcDX8I3mJx/2edpDeZCaoU7ejG3yPz7V/DlPAzyWoU4KkxQH/9UFvqJ1eGhQ3zAlAP
HutX84Ixoqo1OElynRf5nqsFFwBRlRFnDT6hcxkrgV9fpRW4is715dDvjHdxHFd73yhisIBhv1aY
/q3MEQZAGbWf4hDRzWHUvwxoGz8NWn1GPATJrMlw7+KuXCfuqJ1SrdBOwOI98DXz4WAoEu7LYY0J
OQmuudfz4XcdsH3uIacPq2qYWP06TXWDVDyCyLJvxGqQkbWeQuvcIhe3cx3V3qJaYFtosfhvMp8Q
MOKrMTGVegU+CCnWIta+HS7SrKJAzgGmXLgqwHUdf325Xf3V5TZ1CR5IWoajmxZX/NVA9IB4SxKT
85TQm8ByJHyAv4tC175Vhxyd9tVLfenTLY2vuj/3XBoNy96Fg0BP5+9vXI5efc3Y5sbzP1rzx37/
rxQV8AG9MeAPzduMuokrAmRltDXbTseivrXiSy8K3qsiTbtTXaVrCxmWeLOciUaHMxaE1G+dBrTK
jwoA7XPb8um5MIHPffvMyxmW/iGZYPs2WL5GLV8z99YizSVgWYSzkcTEbC7xjyEINJ2Wuj03LlUe
SbwjBZijrpmaNzKBIGI1Z5bv+NoaKCQTHQ2toyOmbINSuny3HC1tbTG9dST76y4cb1soJmUTuZcq
782DPmv1zTVtngSWozoECvwP4+L11Mq4cJhchSttaRi6O7/AvttkDPDUofAg/diT39ggkijv2IkJ
csd1fFDkrQlS0oZbM9l1EF5rPZtQuwC6AeXURaw6tcriBja0ugRoLcVzrfGsGG/Z+TA38QusWdNk
nY+7bSwxgsn9v9I5W9uWBC+XI6LFrrVG5YxH88czHXKk2BDAoEDzdTqKFPNdYCSpvkHpuV+5Tu+Y
6wqzplM12upkt6xHgALSqcvfuXiF4NA2uWfNLtwzuj3eSspI3yzVl6IanG9dXtpYO7jnKjxOLQJD
aNpYBQnb0nZwJHCGS5IbGX/SfNiMiHnuCgT6BkA3vMINPzhZ85lMr+N9IcwP1eBFkBjKdxYStucY
5jOq1z42iy/1YSy/nXlpi4iyrJXlEm91sJsfRZovuTUXLydE0xC06Qav26Hrj3W5KY8FTg5AnUoS
zr8eJMu7+LudKOBTxTARrLyU4do8zj8OkiYxSNr3QburCFWsPHLR16UIQh/QgA+MxCZwt1vahrj1
cSyyt2iOZ48o3eBfFbT4DZdD+mh0AVnIIjzotZs+crN6UExdfHTKaFyTwnE3IUSaK17Z4MbcUV3J
VFNFrd4SBrQKUF1i1c7qhkn3ZQpH5yZk93uzHLVeqCEXSXRpqS5FBuZ9rYBAbKflo0E0YX3dg6fV
eiu46T/XJkLWrE6A0IELPifwEu97t8133ox8ILlSPprobmNckaMj3pGdMvL0kqO+HW+Ww6XoXDPC
NBkpt5c2W1oWPhkZvka/vhvq1czJ3eAdjgUTgXEbVIR6dTc8GfVxbxBvmGzdvVXJQzSm8SWN3ei5
KFzoK8hOEzbza/++a0CbqYLw//zj9DFBpG5Ce9bWTBtIRF0bUC1HgZ7MJguU91b2poOqHYI3dWkP
zIJhvw0K76xHCKLo6UxQc9C1NrDPGqONNrggOgFw7bGqUU9R5I/7oAmmjeuU4uDXkFQLH5RAXih1
CETzqfE1A4Tc3LYUVuUATWzby1LTcHLe4PABHMUHQeNHNRLvsZTXRCu6LdilaB0i63KZsAQZJnSO
wIt5hKJ70B7CHK9ZStAqBRIBhidf2WZvbBB5CS992bUP4Ii2Gck5sAcxq6i0kdsKpakV4L58140k
y3IwK9O8oQDT33T6PgayOG0g5alrMmrvf30jf/JYsc8juwSAlP235c43+rt3LzBjs3fzutr5TrmP
5hcOGDLCr/X8PlrqTVpVe/b+T2UXFYc+js5I8lSzY48qT+rlMJBRdVoaCycjnRdX40aLgvKUz0DX
5Wgpas1VO8+Zrn5gswN6PjHztlz2zaNZ7AO7IO5c4TAxmom3nRxnQEw17ZiAEF2BA3FZikGo9NLn
ABdQsT4nuMaG0v40gN5vEFWuOrTndSJ8aEtelqpdAXgfAeAKJz2/FJNnNPAhTFarmspXngGvxyUH
p2YocykF8LfGw4CLG97j0X4pEjEBeAC2+es7oV6tjuZHSiqpM5PynnNQd/vxTpggQwC6YkYeDoRR
W39CDdTysk3RBvrG0hz/3jOcDpdoSx5C166vGhb0vmWTwi265Ear8VKr/aDc2hOLXSRSaayCJEFz
qbI3Ud9Za+KfyF1YIDb02AlvG7euVzXv3DcJ4MHiwrYOnTrAnbOyrb3rHNz2mrlQqShu9PKIeHt+
BfaaX9MJx/lMqhKt22QjbK9/krAtngwVngg6+qugJQ3YzLNrPk+p7TKHTnqAmv0Ck1pagbSfXcMO
z8EsOGmCJ3RQ/70UofVNg9IlSH2KxPCukqzjn4WnhoaIAABm3gjzp146//15aIF4DmQgPkerye/S
SL/++l69XsnO98rSCVpxvyxTGcarFQuZjjaS2K7sNKS/VraLl70Yzf6pzSf/qJVo/k1zNfL9Kx7K
h2UG4VUht9rog1qDmtsGlnkanMA6SaMEr8nMdBrc98p03E9VgRKZiLVHOwm1w7J1XIo0COZ9Qmru
Qhu5OsI07oNhme4ZVsSnQA+P9Qij3phQEBoKd7PEk+LM2CnTrd5a3JaNTJtNomnTwe5YbjmBVm+x
esPoXs1u938XWYwY7eqlvvTxmvBIZmDahzOadFh2dXOxVF/acJ9VJFf+7vNyOmnivwJM64/BgJx3
NDCn2U3eIIAYNus6Ba4iTRGv20Z0ORYoGxEzDFQYZ5uc5NrWCSL92OCshw4w0qFVjoOfAyVyXdp4
5QnMPI5Kz7wbGHp/JlaSrWNsM1E4c8SDHc9kt+zDr0eBsH/yyCoiRa4iSKls+Xrh2lZjMkKFandp
hGStCiGENKpVwbYE9Jhaeg0ckoT1aMBDjcQUEPJrp23UlZ+jqOmx1w6rXeSET7Ut+pMAG85rL8J9
pB4f8oik4UwTCN02OGEyV81v0aUIZd7uVBm/D1Qz3DQFlzAeRHvN3OnqJFPKu2u+k71OMqZZtybY
65AkwQoDvOkSp/m3YqmmRn/XTVN6COoeNLed1ihTVneBFoZIKWZo8PZJ8jAIiGGxjgPSqBlALIUb
b5NJfmpcfdiKCtrcFF0GeM1N0btH35QIZ5pyO9XqwI0gxMgbjLSifbJna/GmF/7JnwQC1ZWzRtap
OxkpIUDcNPaS3QhAUkwSUd5M17btttuhC6uZwPoEBj8/I4QA1JEk2OW5fRLtXpA3RvohqjZtOC/O
5vEhQo0QaQVNPW6GFHpKVV/cFjBmZuj13s5L3H50OduW4PrSAM1Gn6UYriLz5aUjmVLmLRYNXhWg
CNwdU9/1TiSG6l0XEDZyZjYlf2DGnYFYJ9zRxpUR9Bez3tmM/aZYVaqpzvFcR+3QOFZNuM0tVaNo
qX0AE1/gY0KtQnZwU2iwrHyI6WuN1c9e4y6fewBGwEiQv11HdfVYhHpzJYJRPU7I3O6tJEI+eOoR
+3T6Rz2G/TP45SNuhum6Cerp6BrdiBOit0HGEa3WuQgNRBOWqttja4FW+HU0ko9DJTF3jBV4AuxQ
Ox+C0RQAXq2i6UJuaLxMnqbO6K5OAQiwlfBTyRKBIo887R+WlYbFHPfjIp+Zz1L8R8G68lWEgCiz
hqoTmt92PdafC3N6GAlOnvS5qObo6lL1sUjrWuMY1/6lHsqtPqLaB9diXBHrwWykYTOCzZN7DQbl
AF7p3OtSFVMTnDVl7DqpG2dwRhvJBnmXKyAtQ5NV2zKy2O/r0fQUquExaCf3EE5WeIlZaq8mbCc3
hQ4G2PmHDbAhfvazHYvkCJlnYiRkT75fhOHO4KddB64Z7RaM0yezf/RQeL9Eqvpqmh1IFaB3xOr2
kTnzU0HInpZCzUeThqSDLt+R6eyv5qzCGST6J+GxfnD8aTxlXidwHpMO9l0t1KCBQcu0eGrmlZSI
k+yC/djHSIQRcunsMpetps9m8h9+pTnvCV7fXKWYNhWKKqZlzzf/u6WmgrDrSf4GOG9C2xuJGd5Y
c1GOndr3JfPeDHwf4wDLjI4HdakK31mluYNoeV7pa0O6/hmC6LhusVfqJYKUkW9oiCgLrpKJTLKL
j8Aqr1FIXgpiBGfLLBxWITQVLeK+CAwDdE/K9F0PKj/Ep+/GaF258ip2+Bi/4aPEVuRmwlEn3LHs
/thkcnwb1A6UrA7waBz6gA8L/ukKweSboCTsA/v+13PLz4aEy3THgACVopNX+/Fi5Ubim5rTNzuQ
rwHulH7xXEgvgS2DcesuazE3AptfryoXuADNMleAxTLfPuuDqa+c2SkBJpW3GYzOASIWO3ecJLZZ
X4i6evvQECXanH51F1VyjslyV0wrXxd6+6cT/bk8/W2MsraBsdQaWtmvf+PrwPS8inItEobmHPVh
5L8Kv4LtIhDvFM3Oc10gwkZbWEicl/2anAp8UiTFLksR+YAU2P0Wu5c2pKfFWreATfh9mpyNwRVb
x2EBP7ZVfbVEQFLPRssr9PZlihVshFBqaFcSWXg3vBYDsk9NOO28cCguKoMl1MtBbJO87G4wJSnx
WZm12f0eapuNmdagWjjitlvAf21a0B+2fBP4ySFHQtQ3PayoPOv/43lxbS6yaRnomXKBXg2BOG6z
YcTfBifUCsDTKJExFTGUDqg1vRK3k1b259gdoNfMRENraOSh8dJ3MQRgfWWkLbK4YOU3WTkhO4IU
gieKFA3fpLNOoRNvas0x79NCpU/W8DmPCvU4EDrsg5G1SDkiFQKLoA3Fmzr2h7PmBMigCO3oBfW2
HBOy9pmD72DQCUQghvdRaW0dQPefTZHt+twxv6Jhc1PKyP5QKJjmDTxv31H4vv5DZMj4SSzCVRZv
TWmato2B8o/XKaoRvM2Cvt45aNCuxPz3m6Y5nPT5RyxHS9vUz+SEsHe3bXyyfTeakaUX1vbu5nby
58VZPE2HDOzG2bHRNWQD8Sx3njk3vu9oJ0Mv5XkCeHZAJ/tUzCmhYgwSTI+zJ2tiZyms/E7MvsdJ
pab1pBUH6bgYgeQOQ9yGNdB47Pn/4SH6z7mDvapBYl23TZO4+qutSAE/mPnCQxS2lwfCV8EZP5/+
EJCPHnM3Qc1ADHtlR1wZ4N4N4Njb0DAAuDg7JIzTd9iBlJsSV6lVXaiPhZEb88ywyvROv2oTqU2I
9c6uB/bnWiVZTG/c+po+4g1wp892wVrjHo1RRDBG2nRlt3p7IgGEWkRuHCxtQMe3AbNkYVCfAzMy
krQ7EvWBhG1nh24IPv/6csj/HAxk+l30kIWrO4pV+Y+DYSoyvagsAlOdL91VMqZqp+rRWiMze4uq
fP9YeOV9EMesCE2ZH4GbBifN0L8wVloi4zDyy2YwL2btaMc+H2b1h+AmCJPgpqhrEK7tX+ALrUtW
t90BDIqDTD8WO1PS61t7SLUbx5qq3a9/0zIx/jhxurowuMlMm9IiOvDjbwonEVZyKiBl+bUJz94B
Dy1SAv+WcalzRJJzBKwGQo+XpkaWt52Bz0vhJgNMcCs4AsEI1m2qDXdTVY53VR3Kq0bCOJqJpqN7
eSmc1tpONrxq2Ymz7l56I27PUeAPF7iYIOyXw1Evhks/F1Nf7aMhRJDXZU/YWsYVPX3/0lvpJu2j
hPxtW6IC0F4tgnUHlNPac53UatNKmHx2ZeYPdbzLZhqxyFW5dQn8rfLM6M6iVuvAw6qZnzqs6jk5
pHkq3UAp1CD7GcENYtOYt5cVZiMCxWkJeOC5qNrgs9CH+B+mK2Nehb2+DZJAFzkqx+F/r24D6j1t
ofH228VcrmETpyStq0rzbgssb47dZzmBDFWVdgMCVLshG+udtNa5EM4zzgHWNx255+PE2ueorPHT
ROTqshTD30dIj1YAxEq1tRCPPmFXv8G9Orr0cxFV4xMOu9FVT8f2GqoKQngm9txeKHB5ef8Pg+4n
vxacA5gvxXJtfr38OOjMNFAtyiPVDv6OQKoNqGKLoQOpICfe+ecR3zY3ctO/Rj+4H7O9lRrlJSp7
wL2MBG3SjGNUtYegCoYr2ve9lqc3CJh1Owg4+ZE0yNbrcsQ+Urvdgz8j1tgP71SU2OegxBcGBFG1
nrrO3bsGXHBA0mRaO2zTk7mQht2sjTIZcT7QSBvNRduZ7k7l6skN2VwtRe6PxdUpyus4jShmGbjn
GX0z3hrjuEu7Kn7wCyaw3ulwcKsR2/PJzOXzFsp2+2ZjZ9NbITMNk4C8YOcteXEFGigKO0fHvIDJ
kZXE7WMvKv5hpNk/ufY85koJ2xBc+tdxBUzku6Io0mpn2oK3aP1nVqXtx9iEKqLJMT4lOn6yQGJv
hZeItT04zt5xnejRrrv2UtUuzmLZoQQJC6KhDA4qXfI8tn2pXfbTE5IHIIr0VYmO3BtrwqwvTl1/
M+h4i2Xjp4ZEzGFZBkRcY8i6+zEcjZMC1OiCG7HZJwMhzV0MC4w4uRv7VrCTzINHcDz1vqyjbVEn
PQKGsnpeXfaj8cHrfXu3xLu6OehVDjE2F4N2DWeC8WTZ2jYQoGfdUpMbTYpxn/dEytPKAqKlRueh
sj3nYYIST7yNDYM8d+NYXfMwKda/HvjWq2wkq1KSGqaAJQxewnFeL7tc2DoE1rRyJ4PiaFlD+qD8
6ks6WAnWIwWvpwDNfLN3qqspQv0IdPFcASM91JhMr4jvhHdIFTylZXQJU3dflOCPE8OVJFNtPDFi
qCO5U/5pNVa84QWOlghrJ1CYjxmjssvMT2luYZzl63cW6nyb0UnaPS/dd1WbqFOXqGglNQgha78M
di4OJWySfcKHjre2/ZLJLv1kDvGwWuIdKhb1Bds9F8WI7jHwA0xeCZKoyJR7KO3xeSlAcCNcCW99
PUnCM7++nBCjnHkJ8t2L09RdoQCgcE0Fw4P5+cdXCeNgMCBMR3iaIVsxFWzCJ/EJIoJ1/1yIXux9
syLUYRox1BpPaJvYBP/k4FQYrc0eZY/cNzFvX87zgnxb95U8v3xFFeJWl7vqdmlCKYQ4D/f2IIr8
NqqFCZkT+8vFA7NmyrhN0/I2HWrzlFt+c7s0/d0eZngs4BABKf3HthE7hbYLxTEUgXeLSg0aUzoS
+qZZQq2eqy8nRi2G1tRphKqkeyvj3Dr6RfeodwbT6lx0hi/PdZ/hS7AcYiEvy9UwtnfwMKf90hbr
TKDRndZ5PubZxriNPewvlmqOXpNm1MlbfnV5wZSP12VmB+9dTD/WPB9s8cwhfNvl0UZWdfBeDsV4
KAY0TpePD+V4UfYXfQyaR002zeOgq00n5XAXGNQcWxu2YDh0Yiv0kH7a3AVWsV1OLk1Qqfx1AWj8
uLSpZCjOZHxg0M8feC7S4L7pU3Vd/gFr1NK94eJBuZz0bLN8nDaV1+m87WPkpiwZ4os5/+thEBlX
5OZJFPJdrsTnoqjMO8fSPkyZtEBF6NYjdNN+h7u9t+lr3360B7O6TcQAPZLpGPZ2+PFnfZePGrL6
NDlCEVPsCJLAhngL4P9Bn9roCxP/G9Mdw7e+hQ4hlDRe/QqaFKm3fL304Dd2ojc/6+nGiG0W2Gnq
3M0shwOKASh1zdXQQFjEy8bkky39DZZEzVdPRPCPp/htbs8axoTyLsVc8IdM2+XE/6XszJbbRpoo
/USIwL7ccpcoUpsly75BeOnGvu94+vmQVItu/+6JmQtXVGVlFSmaBAqZJ89BCuZ7rMag+iJK0uok
am/QBR/RxQayR5S76jfJ3Kc7kOHJE+K4yVPtRZ9z5ICPMiIz3T90wFaCQFsPSbZNPHd+VDsre65C
0hJwsnzmOYZzWj47axmqCQcZW4srApzhGXxjdTSRsvAf3F5Rb2OjqeK/R96kBrnPc2p3xZrrkX2Q
YZs0cClEEHJC1OIj5ZaX5zFwEMxYRHpDzji70slNuC4Z6ohwrlT0dS8/Kfkhkn6gemyEq2Oc+j4k
wP/vcQimZd8lWre6/m4TpTC2NZSfVLBZFGDBcqEtz+LLyAZf92DlqvFC7Pgyp1MJK3MldbKXuXYy
/j/WyZ7qssv/bd3y6vIKH68n72xArPVetbtvs/Xkdnn5HfAXHNF1YZ0i4Jagr1BLpoDL/No6qEQZ
qvYjiHhE7mPXfWgnJUKuQOt3vmobr1ZSP4hHMxY/HaOqP42Vgj5rZU2ktMPoWe9iCi2XPQqvp2Su
T99Mc7a2Rlm/zNFActfseYqvY0gduZA9WomnAgquzDdzbl91qDaC1ZvvFrCGqpbyYo+9/UYwRl0r
4Tg+xorl7RQvm4+yjd25/mWbygy16zbgQNjmdN2mqJdYhVp7xyzNqD1GVeW/9/JqchfyllyleF1+
Q+zVKIq/yeI0JHlgGKfUs5/DhN+//JKJLxEFseuz6uTWsx5HkMuhF6SvijYZoIv1wrtq0Vas3XxY
8Yz2PpRZGTbO6MJYrC5ycE1wM82GtdKtCT2fOevJ54dZf4ADp0VdnMac18bADZbaMoI21rPF9enW
pv6KSgfFfK4XiS+VzJxa+cUT9d/Rcx1lX2CSgq+tmShPzhL1watDnUNaEm5kgqKOQ6/oyuvcR9mh
sMdkT3W799Z53A6XlaYSWZtqgOrVyuNTpA/NvaHBD+1U6imQkZ8i2/KP3eT+y8Vz4O5lLBM8aK8s
+DbWLVVCB7BkXMmVeFiRDBq/UWv3d9nnxZPitTHBzwEwFF+W56SJV546JC/K0sQDMtew4yJpGzOy
KggmdP9eHLocGfMmjIOTTFJYGZKJcetbGaJhWG8GfZ8UgEwb/YH7FyfmQLV/KGkF4ZehfcvzsQQn
0OgAiCrbhNLEqr/G7YjGRGL/WPSeiP/2xmOow5/mmy1wJjcvXqir+iIedjg+QfJIntXuX1CtAHff
RfrX8aMXWMrfYvroiFdoDfrXD9Olc5+YjX0/Z274Au/PSl9Ul6k3G05tTuyCKuLyM2lUY1/Mkn3u
ys9t5yx8rIF3k5jberaM81J/sfUqd0bUp4rdPc+GqzzpiTnmOnJcMK7ZZ7UMeLgwwRPsy7mt0TOK
35syLrQbICrHqz01+MDF42pr7PnOVsv+pofvHfmhj/XRkCn7MlH/5rLiczSnIaClbQe1qzeK1b7b
IBdXDrnTAZ9ZXGTC4y5/UlFtvJqkVybfh6zU7nn29C6eue2/VmkVkLZ3PvdD7MEXp7+5FuxmSPv5
D2Va+A9RzJN/rsLVMxJTUODdhUG3RZNoI9PimOoO+N6qL1c6VK3QRrlKc4r85EBkx7tsQ4iTY1+K
lovvnlWv7x5yKiz4jrlnfRldNPH+GekxNZTLnGcl3YMIoRKaah776exSIrlPFN3pSQe73n2FpuFD
ksNj2A32uI/1JH+QprE8++hb3p06q+safjyzcbRPQWw3T9ZI7fMyKp1O4wKcHahC1B9kFIRxTwgd
5XcZ5k5hb1IvTfcy1B0gTyrI2g1Mn18gvRk2lZUlewBG46dSV/62lbJGZ74+QLjafPECAybBbFbu
PKgV7xIl4BoY5MkXHao+ca29/K9OyaxPbk+ZOEwf9o0bVe2DpyyhelSof+b71K3jjakZUGd4yXDr
NPo+JJQE5GAZVrqxR1UPCd6ipsR76YXjlEyrD2dKGRvrVsvIMyjca8SFoP3OrCbI13TdP5dL40PP
tS3UkoLGpHm3SS+vOpd6F1hb/m2XoWWGr8Ih1MN2b1CzwtLrTkI2JLbLhEpC/WOnqQvMXRVa+o5w
17esGP2/Jth/k8i3fsx8dFz9s/iZSItDaCl0b0uoeU+jSW6vH6v59WNRSxUk2XsLPjfyP7LIpV5m
1xHv23JF+mnUKrqqRbFCL3Z6Q2a9uFV5NN8Upjm9wdBAwjdtrLs/uOmLW/Zvt2EMjddCB++92B1Y
ZW6zLvi8cHRw6TWb19kgOl9n/vCjiv1tEXbQFmgV/D0wFP8cfcC9cTIGn7loR5uuNKyHcnbjvaNa
85GsYnocUfj0rTlq3c2Uud0DRbxoRtvN32oJ62XQ2t8hXkFhzk3j51FXph0g5v5oqll3h36Xt41r
o/5E4Iw0WBI2P8MCZjW9av62g+azGhb656FIOyTko/A+jk1lZ+cwU1vJtMvhzf3qWj8ox3Z5stWK
wxT7I6mrYvoalz/F7Ifeb+Zx9ILVPM7tE5x/zVaxh+YAFUf+Vqfq2YdZ86kBkPAYjBESzlb25jUx
j4l6H+xkCBi2BNOgjGjS9RXUY+FGViMKutx9tGjTwHD25mXUkHp9XBz7xMifmsjkxqONgG/gvvxc
mMN+dhr1mfqM7LGFstOKEvNzNOThTVR2xgYltBeNrBhBJqIPWW4oa9OxenOla1p8HxUp5a+m/peM
mrrvIPLr0/5kNNrFQyakscoAapTQAhU+dUcxOYtJ7H1KxqZXdpW6cqaqvY26aHpD8zjgQv1qNON0
V6UtuMPF3AVhttGLuSUcMExvyfTjP71m33nfK5p+GFqovOZ6qKyNugkOeqo4j4HjhnvKWbmJIXyE
7nqQkuQmP7y7jIE4ZKugApAm9EqVnzuP0VTvCNRqZ29hXCJtrd0PbQfPHXPQiG5KZ57vFGcu9xqP
2sfW7ttjPhjFnhvo9NCGHbF3fqWvvgZxc1gV3g97iEi9+XzdeYLcUkvr/MicdFHiOaDIkL3U8ags
whEFWLZAvemdpjzMnNce7LmLN1Y2pG+ppr4C2TX/jst7i0du+B8W7qGcfHGua+2NUqj/05s+Zv/T
T+nNNyotmueo6j539lw99Vmsn0LY5NYjHEVf8piyizZLzXM1l8mjMbl/JVOifJn0KdwoqTod/S4O
XiYotcSfLKi9NRrX5pdjFl/adBfAn0GKjDhdkPPISYDTfe6K4WzocMVYU/I6zRHSzFFUb5p5dr4U
avsjTqP6EbCUxS0RVklDD90vQzegnju46Sn1gTlzFn6sFn/ueNmWtzrftHqav+nVDzNUzC/Zwrrr
nse05b8DUp5NZxgOtT2LbWl8IzKPgV+BlWckk7bVvPeaEgqOqLHSg9hccrdQFURzCwF80152vq6T
xTpM5Dro8TIlS2mWU3O8Nlxz2v8eaq3THOelkRVFnFo385BvMy/64Q6DeuIfhdcWhV0g65Mj0sDp
Cyy29trRa/cgswEl1ttonuAWXWYtUPm7GkXjrQx1M3YPruLClmvn6QuffHzM8sTgdLTsvLwGoMMf
l1E1dA8hsTNxnSywGkGdXDzTPMxekjJeBXpp7fwAzkZhPeNZQlvDVRUcZFghw3zqrOJVRvrCi5bC
BbHqO089is0LG1QCII1Y+wLysYxmV091AAMZzjqqUjvif+mWuit9ZXmJeh+p9pPpR94bwl+LAGWs
PjhZ7u5jpVvApJ1+aqa23OYkS1+cBE7oHEGbnwbPjPKrIf30y3IOY/NDpXbvyxWPrzywunJraRHh
+pqflxKF1h0RTyoQyLW86tCF3aDkrKytZUiGwtwFiQYzzzI0agt9DSuYDzLbm8j51ammH2W2bNq3
Ig9hsx7z8XVUuYJAg/TsV4b3iUPpalB5AgT7W0GrWORnIHKQ+pdD/1mroJ/JfIXUG2fBz3HlVGuy
SEgHL7NzWB4CymGfEwDMTzohATFDz6PdhglPmrIoCPIcYL4CFntZVFDdAfq1h/F7TJ+SOMxvBwUq
I3nalGaePyPBOT7JYMxyyGJTF9aA5QE0KKd3/8gKsxoU+GfYA8YnKwmfh1CvlHQdOuGN5wWwTuSA
zSkTsMzzQGbjLgfZ84tN4TZEYYHersXb5AM960sjEzWp4LvGsNZi1/pKPTaEgYcqzD+NrXXuutY9
10abfwrKLNrk/uSBsGGyUuf4Jh2JFsrslGTWTW8vrODdEB8BUDu7VCme586Kj2JSFr5h6YntOvQ9
t0VkfVkmxj8tAZ2tHoa65Ktdf9KjQfsCvWYJiqBIdmTitS+B1h/72C4/hWOuAq2e23UeRtqXLgDB
XE3qdK4gSX9MC+WzLNe8MV2Xid3wDFXDIF4Gw7ps4/SYzLrxGYHY7VBCiYDqtfEwJfOL3MydKdIP
KDsQU168ZJHb2MlRZv93kXhlwD+ipdwHZLp522UDzZK4uA6lVy+z0tPDIDnY0GiJrwWlF0iL/8e1
v20lO/xmg6M52ZZZU628nni+lfcqTFhL1x3dmaxhGWznrNRvbO6GEPqK8TL1ywLYV+N1XqHVI0Zp
5sGci9NlQxLgwz4v3KeyVJCbmOBk2FpU3q2aiMqehblbPWehO59dDw75PEXFuc/eTWJvTDRK7KD4
cbVfloYdv/nB4TpmtBm1L/A4DmdArzKQpQ58i1RAUB8FvpcXqz92JjPwrdMSch2L6bKfoVPMOwX6
U5TA2lW3fF8ST0nO5CFmdbUUe02wj1xGMiFN3VY3IDwNULX4Xu0OcOtz1ps/Q6jMD6bscXWx+XDX
CGa4RFQ/XkK6Tef3G9O0Ihjh/9nwsppnGhLFBnzvl7G8AkS96bnJ7afBhqGys8hw9GraPoHUaZ+S
xoMkxaEYdTEZThWcTDN4lDkxkSArt7KoDVMtXcPheU8AOvttQbsslwX2YJZbEB/N9rrJx6vYMYeZ
mMvqVNzEmmru4tJrT1Xqv0VACQ6XUZF3UNhEJtVHy2zk8PUpEnZtlhmxSZOBkh5Xs5ql20DVszU0
4b9Oi3e1LKEq1t1HMYSfsqvYZAdxiUK3OoYpZPLXF5auzDbmBOsYWunbllIh03C6Y7i8K19Bhhsu
mbkl2UtjTdPf5cTXQ6QKDGgh+o3Mkvh0odh20YWkCvMkNttBEJe0I2Mqea3d1EGQfTHK/PvmkQrQ
kkdfcRyC5JXSAFLVJJifo8K/A9rfnn03LZ/bPKyoEVuqkvKM5GRffppnUs2XydEBvuWrwQ6EZPHc
WvmwVDVuZFI284eiWwf2QDnyspubhEsVdPIqk7LIV4DmK/VbC8XRQbJansixAyz9MiEZfvNbRqtv
rItdfCWhJeH0D/9f9mj/8b26Se/Dfg3Eiz1zncveMrq8Dx1IcpfdR1UW33EIqx8lCgPF0OMfTLPr
RqRz+uZRXAHPP4pJRhK54fH1TwtlL9n5Y2HWg5j9w16yzYfXdXtxtazqsv2/9yKjHkFQTeTo3wtl
r48/qJ+Nr3DKcaZcPD/M8hIy+vgL/rDff30af9jrD3/Uf31AFPtT3GSH3+y+2FutY94rLTX5/qI6
YAdmsJUDpNJb3mOS/yVzYrEKxVzb4QA32HLC7JMaetBp+iSjmTzVc43kOSVzYXc5oaIW7W2zNgyh
c2/WPtG9U0kwHRontR37jZ4DTUr4NsqMYDIvE207ZWuOrdzMxD2FKfB9JSQZ8460UbUSY77MuGNx
SmatBx5kq6dUs28h8PIenTCiAZFzQLZBX0i93m1jypm+LOEdExeZAGmGEGAIwuOybFlresWx9Mrp
JKbQJVpYwX+lI9/yKIv0licJyqK+X01jQQ6E0n57LTZZ2TWZs1YTqLKuttl88gP/1LlBfi/pKBMN
ExlJqupjJHNKQ9XQ4impo2VU5Xp+/2/PS4qrT59aOIsz6kXSfvoauUa0qZTZPWqg955n7Gnv/WpP
YqTJvTk5Ga4en5tMzcGOA6kKoJY+S6MmYXLpBW3RbkHOl+vfJxbnso44fVvmt18WLHYZQkQKwCBE
/OJP+y42r0FLo+cnJW/k4hak/VEhpVmQsMhWxeypt3OTcZXN3cnegof/pyvWOM4gCxWvqFVmm9pS
Flys4hAYta+vwQsc+AsRPVi2isTmBC5BlSY2N73tuEdpmjT1jpOudh31H/8YYRUm3kJtjd+3KkpB
ORfuVZdFHKeCGfnK3FIHmNMW62VOdrl0U59y/7AdDi1PC+e6BHw5UCNRGXXsbLJ67vYd5ZJwQjaO
vU+c7Cf48eFwmR7bqUUaUD31he7a+zEolsrTAKkmWd1WKLzM9bGkcl1fXfavPHNrGqPDDxKEcqEP
0c6HAWzVLaQBYgPc/95TTH1qVoWavCUxVM91rYUHXS0I6wRZZhILG8J74LPeyQaiezWFpROSPBo/
dflk3YjXmMEYCWUiWFBzWEB8AUW5druFdqZF9aPuzkHDfdAygu7SmGnurhoAXyTq/zUhzq6mnBI7
SqmAG0xtJTZPL0wKG29kD7Fcd2ssGySja74OThXdJKH6ojQqgMOlCQoF6rrSmb7rkeLvf7FJt556
StvHZC0j72OZDJXCzTbwLirrruEA7cBrX/pzAJU6R7DE9IKTDK+NuCGJdnG72p02s9CvNLu13cI4
WHIQkIL5DM6ercpxDao4KuZlcoAeXSb5BKaVEzTf0mZaX/IXOhQs98vwkuqQoaXMvw6p8/p1+Nta
n1kNsiX0NsLkltze/EyyWF9XWYdYjhGiaqVn2tHhHr2SWbENaXNMoLq6F1Mw2+ZWbW3KLH3Wh6HR
3fdDdXP1z4YyX3WxWhwvy02vPfgxj0ht/8UigK+tbAI+56xyUAXx0bANzJLwcTAyvE4sPZlNg77b
2DP5so1M90GcbWIxLj6/r/v3hgn5qHWoj3O3SSLF2Glm6sFIN7U9gi5dsr2MAwuywLk8RJqVPVxM
gMveXST5Y+VusDUo3F5rFGkTGVOaHyFFCjso5Ju7eDLqSxPABbpCxWkCBDiExOqsakUxEUJQee5A
74oOBJovxmcfZDB1fMF0ciMIeF03Rm3BJRoU64FJ+ja1zugUZEuNV/Q90CnrL0pS37ObHKJAafaD
biafPP9H7ybTURoz6t57/2m7unTGOOyoLvqm2jAMgFKyGh5+fj8h6jPcUqVxwUjJUU4aks+/2Mkq
ZJsZuprbvPBOse2WiFSTnPV0LXnRYCrcAEKx+e5U416fakjT0iY/Euyb9m2jG/da5qN74JNa7ful
Rq82sm9ko89hrH9SKdZ77GoNWGbeWjuJzNs+nNBh1/snzRmHz87D5WkdUbrTYCc9ODKe5WVNy89u
Fy3D65qiVIbP7pmI2Iy8SOmf4zSb76yIAoGWUisKdfvmWSXivwwujVE9K1HQLNkE5qtAX08LAapK
WPy2DmZ9k3jlY+DC/d3rY0uKvDjIG40JdQP9D621vKWFvx8lXDO9kaFFKaIsiqa0fS6N8iBmanPf
F2k8c991cVKuFOSZjqExfg5biPgR6gmfKrhudxU0ahuxSROlWgwDtZEcrjZK024Nb3RPsip2nYDs
vLq9buSHVEnpQaivrot0N9Q2dcmN5mprU/XvufdIEQYltEZ9kG2rjDI74nYUGoHzD+5kTOAddo2Y
BNoEbyjyQIuTY2aUHl6djDKiIoA63e0vTmoYoFMm/uIZZtyKCw4X3iYbvzZG2R0Hsx/CrRclRxnC
kwWYwexeIABLYd+p8gdp/FzLHzJE7wjmDCcxzbXV3gbj8FhaUWWd7LywdiE4N1Sh3E3SaAeExZJD
BovwrlhyVo77QiF6+qXMU6SqrPHdnMcvndNx9aspIHJUIqOZ9kQRU8e3TvVv7GXYd4p7VqbkIB5t
f9/W8JO1sEGjzDP2vPffGoSNDhZyLUMe7Lt+5ziN8Zc9vLZc+4lxzvm9n9f5VzsPMmgk9DtVGfPt
qP2ljkZ9kkbhDHvphV4QbSy0EqA1SdvjkIKEy7x/XXBrj3g5pG+7uO5jyhX89bTUQUJ2wkE1PYXW
ZHb7PEfkpUr6YCuTpWlU6kaNtI5a8PlGbEpge9z/In1eueDv7wCFbzgHmV87tzbWiAzwTvU6eCIb
87MIFPPr6HGGLAhQnOwsBzAQUQ0uC2K18+C7S4N11pmgtYJWhbHOO6VDST7/Yzg1ASn8FHEYmY1l
VoZWqZwuww/niNTkYzDEASWpcEWqkQcVzRBsR4g/PnW+GR4nFAzRTTdQt2uc4sFTnRuZDDpMAfLH
5djaT2LKkuhnZeTJSUZum68slqAEqEYbhyspyTE7UHdhlxZ3Tt/k6Ua6YJ5nNTWOl9kg7qGQi1Ru
DAm37LGO7TsrTXIQNtU3OZ/rgP3W/WKve69+SI3iJc2Ngc/Bj6m7kTZsCQ0hehKtZSp3NGvg+Drf
pRBnrPntdTdtENUPg581a7vPvO+k/Fea1tk/vQZGL9OwC1JWFcnND9+cZByygIYrvpXRmS+lSpAy
b9q7fMmhA2S6IYDSfyV5AFTLn/oHFWWXQ5S7/sGOffu+MUlQp0PeP/pAzU8GqKyV4KsMW+9Peh5R
kuD3xosMZbbNdP0y9KltXo2NUZ2iHqREpSf1IvNMPVk3aI8z4UBY8aL8R+E3txbMwZ//5JGFFjQu
c49y1hIfT4fPfABLKQsDaSQebulZsC2LDoTsvyckgD5qr7KIQ1JoXPbRw/B9gRWR72ztWIFXZkkP
19x9Lct/gBXae+5zNIGX+4wZ+D4gfJiw4mWojJOzgaLGIe396yLDyLznplV/WTRCtoUm5X05TPWj
1aDr4tkghxIv6zehFfNDqIL6f8dKihitrBmW2naCpMZWbFLqLrbrPqgTIO864gINUgr6qzEpXkI9
Jqzy8R5Z68ReVUEHlK0YTkqJ7TKhlMY5He8ui/zBHe4HA4mHMZ0PUVjb0XYaG+2m8cIvbYMA0tbQ
lHFfJ5REiPNlnQ1z+9boIFCRnUGp8WoumbZNpNXhNoun8V7cpQk67XXMoPRJ1Yw6Bz4O+SNVNXJY
BF5NhvJHGj2qn5rpZBebOIuf2OQjEGcIkt79Lp+njI1l3fWzuq6TJbJX/p3iCQWAfnRnwrl+F3aa
fRdME4Ha61h6emGjD+xO1U6GY5DBTyzdaD1mkD1zrOtvwHg8q0ZF7si0rf5sL02qhMomy0ktTDIj
RmkaQDfwtHnGvs6T4Vx3fX++rDacLyU8LWuYMdV9r+rRW909NHBXAZCs1dPc8vmLeSYJvW3Kyr14
EcV/6ZJUIQ04K09qkB7Fq4/L/GbWUfatUSPfhH0KCbptGw92mJkPfeNpFAzw6L2YzMUk9trL9kOT
diexS1NSELr2xrHdkxXWqYru5h2UWaikoaAFPevIV5sipcerLRmz5jFbGrE1zZTsxUWaJE36tYs6
ztp1g8o+L9Snn6qohTlCa9RTMYz60QhHa+uhc/o6peZrVRj2zzJtbgEeZF/+07Uc7FcFEsSfPIIS
w23fXQND/3XXDAbt18W1WHat/3fXsh08uHKRdQP18KBTQrFx6j7fVmXB2XSxFVPUHspUmUjG/GOj
kghxT2hZjcVD3KSJqhH5FaU8V7bvPBhZGBzHInkaZ8PZxQlkxCl1JafMKrRTU1XztJKuNw3e2lDz
dlN3/j/GjOLhk7hPMehHYgHjXrzF9svqbqkVij3t2Exk1gBiL/umS8lHr+k7sjra0Sak9I4dday7
Ao6umzHob1XXzp+SNs6fjKHySWto3lqGMqHp6rzqjLK8ERtnnPwp1Y48HjaPzjKgWArxHy1NVjIn
XmngaRu9S5FBWFxkIlORzkWQ4U48vAIyl8wedtdXh3962mtjMlxeXRb55uxTHNJOh+urq2g5DVod
36pe+Ckc9PkkTW2Cl1lVgHurcSR6v0zofAj8VzgL9R20YpfhNAbqZUncKPbBm8NnCJ3VU2PDjOvl
AUQiBvyKlFHP4TyepbEXRdmoIE8AFTDhsH/Z7SrYqlHiQJtKLFLCeXls9sdJAx0qkb/I7/qjn3Hv
NoI4vRuV0F5Y7u27rjCtX4Z+3nsbJ4KnV1z+5He11aQb9HmpzFy2k6Zfem7n7OCJRIwi7YaVRZiJ
+jY7fA6HqLhrq/HrJU6xBCvmxSPgoHArtg+PmmqFZy/w2psozKDbgCfwwcyNbOWF2fy1aoEB65qe
ntO2UQ5Vr7QuuoFExlcgNCEwNiDmcLy/ZNCMaXovPddGfgZeuB2kgsXd1SS9uYj/7qvQOPxmd4eq
Wyu+8ahXIdhtqnDIS5ZcL4dhV4IEuteBhh2mAno426urdU2x2S61EuvBDgbrwaN0f2dmXrWG0gny
XddMqju/8u7ERRqAhPEpV4e9ngYU4yCQDYckz7BCjBtNYXE24ojKi9646VK9QhXPqYuzirPYxC0E
KbnpksqF8Z+AW9/W9k3kN59+j7hF1VfI9CcEnCbjCbAGRDLNrL9Cmo1KNRTqj97CjhSjtXsKYyop
0WoM9qpaU/Mz84CemdbPievpcuRo765NlgbdHUg/ZC4RynB9Qz3KJOdTdRfpFP3BA3bbL03gN/w3
SteeYOmRXpalOkj3hbRHpieK43ZOmr06g8GpkvD/sakraN9qEufvXa/+QtYXOQBQ+lCou8E+qoZm
5fN5aX2TvLpdYO/dyPD2BhHkF1dL75066L97JY+pWZOMDxWM1UffTfjGu2X9HWXbZT6A7gKN5dY6
FiQcyDbBWQNKYbjrVQuut/ZL3k/90RuIdXNnxNTbzfvk1c1HlWEThkiAiMt1AtnscqaIPVWi+Oj6
dXwEVRgfr0Ox2cuE9KTJ/BkwBBBiwqMo224KGf/mNMwoOyOicySUEjz5afSXOsEqJKN5edqnkkLL
+/lRLEPfq+ive28ydXGKedCLpybdXNdERh6uhzogqLXsKk2sNTfkzKOzjFQE8s6+VuyuG1Ej4xyK
Xv+cOc2+JZN5Xy+N9KzlQEc+y7xMuKOPoOCcvIF90wnU1fZ9ZIbOfRYn7Q3FSjAK/Gv5hMjlxskn
uLAX38ty1zAeQngGb993c6CUjWIwIEYA+3QVFcW0KZoq3fm5p94p06zeXXpupv0yJKH0aYQMJcrN
k+0G5rzJ1Z9mrKJITTLpNBPjnDeFiw6zxY1sK5Acr7H8c45qi+B1xOT6LuAgPz0lPILvue4tdR4T
seiu4JDYFN9lJE3qwKOzku7k96DD9BCyUFc5XV2kF+thBgn0DIWZBgNzNTdvJgosIjQy1a7xaC+j
Pkyd9UChzUEm61axoIEeTnk/NmvqfatdxhEiBr8O/TN3Pu+mtizGTaYAZLZ7tKRb5xG5D+e+4vp6
cfZ4CDu6SfIjkckkch55CEn3VlE99370mjgpzHlq0oEugEhPGPWmZSTsecK3l/MtoJ4iz0i7wMLG
VznYXJaJTxaqf1y28O05uc+Tr6XfVL7u8aDbApv3ax0ynqWrmwoo/RyF619s0hV3R+Ny7CG9uxFv
afwAIPxlDJUD8Ziu4NiwbCaNQ6kMyAnyF3xDbiOnS04u5SYHZwICt4wMJUnAKdALlmYig8H9ayT7
E1LvuRbj1bEnvHrxlnUxReHwCscOoEwWX/2kl1P9zZ2OiyOid9ZRKaj70WcYzSlRorDI3CmhOd6h
wjDe6VrIN+5jmIe5kgN6teMV8Mj+4ugt0+IDR1qGYPXHGstHETqdoLltVUivVrJlCjjYr4r7dp69
+1ZXP9nW3N+igufdSzM1MUw2enIDIpH/cLH1JqqvWcd94Rdj4+mfQqJCtxCH/Hkt2NuNYgyIMJzj
Ri03M7UZL06YvxiZWd37Vq28UFN76jukocoy59wyRagAThnkOpRQ2kOGxFuXNo9Vb9Y31TgU+86J
tU91qf8UDyoRj6TRsrcw8/otfKvG0c6QZUN33EGg2veag9qq3m0/QJ6sGz6YeRlfumKtySnmCHZ7
715/9LedhnB76HH/+LfjHEM2UXlxS3Yqnvdxa31XmrQ4SeOW/XvvauubjmoFeO+vpt98Pb+a97Dw
f5flETF2cuHLntftdH0A8gkFjNhzfzg3Ywc5fFNqDy01wZum8JOtDClB0x4yB75navC/XU3Sq8cJ
aQVOx6HvL3TSBVI7kBJY+zLz1QdxCbLlEsDT3VqGMqFm3BJcxdjI5saU7TNI0AH35cpNFMcP1qLH
4S3H2MrNQd4tDRe2ZAPfubZRq7bUVzItjsZU3uYj5COhE3ydwgQxJCGVdtzqoHoTkSoopqeFUroS
Tugs83sqkxbo3hha411Xhm8NWSVkFbP+k1+GwcaYh+xQxXP/KRone19kTr6R2Rzi0pOe+t9ksuLy
eKcp0Tethp9cV+z43lyagYcyLv92CendPxPSG+spP8QTv20ZIiCf3EsvHBX7buZ+KptA/A98X7bq
5nAPG2x4B7rAOnXxW5lPwdFNneBoL430/mT7k8uYdlQWxvPm/7507AZqCXR9K/yoV+rU61B6FyZV
mZaxEKlKky1Eq9K7TmRqjTrwrGlwojF73StWJ5gVXAjhwtGwihWVG8VN2Beg2WCaW4/qnHFms2Ll
0M1VdoR2KTtKb15mepWHfQcMt6fZzUZTu35TOZ1FRXWe6mcqzZa4W1Ynzh3stVvDL/OnSZs+KSQQ
vyQOguv/h7LzWnIbWbboFyEC3rzSNsk28u4FMUeagfceX38XEi2hp0dz4tyXikpTBYpiA4U0ew/J
0rc6IBKM33WpV9Fo1wdwHUbJYWxG710+W+c2cedbvQxxlk/lRWRrUHsy6fpwigY9ujgiipMW2j4Y
YYv/Oq2b/JNhJ9NF0yrSgWnpk4cfYN0uOGO7nGry/E3VZPdWYfm3cZFEtfmJaHVWulfsvryVmXtp
Sqv7RMFif6dES4NRY/ZfIf7hvSFW/xioAj22aq1co8Y33vG9f/fAC/4jawueFeGYviHXtFPzJnwz
Oz6t7qqeQ0ccqPMhCGKI0JesabtkSCXdGRcc/2EiuRdJ9AGvaDt6lop9YzgaTHaAkAXQtr0v1Ga+
0a8Lwp/qfYmjEcrQgjPyBHb/rg/q9hPBhYj0bZCRg0WE0ts41XSBUAOfmnvLnYxTKl1YqkoTZZ61
d9kU+o+ik1mWaZ8D0xt2c0hRsbM8eqxlqEzPfbL88VOaQRW76RVjwYvx3bM4ALw0XHodYnSzVry3
gU9RYQw+JoHCYNi5zaBdpam2jULI6k3lKw3lT2asmDC9QR96rwE0SpbBn088MMKDQLCVBXywakgD
kzW3+sfJpzZDxM3a9y58cUuPuFhFVFu6bbrCTuK/6KGo6JqA6NlS9PkQQvf02XWz4UAhUXyRls8i
Mv4zRm79pOVd8rm/G4e5+GxrpnJUOSbzaP0+O9QPCfIExan0I5nzaYOmaEkGXPWBuvJhCkC3KL2p
PJM5Jb3mtdaKgJEGg37Ig9g4rggXYV1bHDuHGUBYUDKslPtfEJpvxtgLacelWzywyugj9VpgTy26
IAjgxP1llZnoCl+hA8Kh9THRC5+vWR/20ziPJ7cvgfAhLthd6nCOdoqlILs/ehNw+dCc63syn/ql
7bST75sQPIkuo3ep3WWlV68+otQsqKR6HF/ph9oBCybjjx56nFSpzsYCI1A281tgygB38TMVMHcn
fKB4KDkG0FzslSCNHuxGIWsOy1h0bZOIAGNe96c8U9P3cw57rEp+4j+eEh39Nhz/8hzjoR29mDoD
0+QRwhUql6ZzcpPtXUwS8SHWi3Tft2F+gC9jOtRlAnvRRGbH5KB8ndKICjJ7efa5/CKo8vYfW8Od
Hgc3y+8gAkvmYUcPz8Bblqk8xW2rPI1O+CXKY6CpF0n0YZ7Y15g316MzFsah9Kz4HcUMCZg1kG9A
8kfPCpwsyT5yPxgw+76p8/4xUC3tLqw065ZYNS/PMn0xhMXn3OO9eVNBTmTdKBdzltaGWzq08xN8
ouTmYmU4W2rUxcfQnd42YEFc48UqLrxbEeBTQ2oSOuqcW9e5gFH7SAh0UkmOhSqtG/MHsyM0G7Qn
bpbKWzNQ/LcAw1MSomvfRBJ9VkUmwHKOvwdm1l/drH7s92qV92fx66vGf+rpbeZm7r43rSC7QBSu
nczJL7/EU3cqyLD/J1RAGLUjc35UPK9+oHtY2cvrfdK7u4Rf49dmgbM0wEG/dvAs3ug9+RIogJNn
5mj8UcTqpZHUaTqDiTZo8Y82SslO+VXwSYtN7TBR1vOUdFZ3N/eleZmMCAix0fjYmGa4I7hPrgVI
6fjaUumxW3MF3kQk7LXcL3bFXHIzSUIcTNZTvmwfy9nPoAMhHx1p6aPLW8kt1xIeLHbn6+e6Jr3U
ORHcwe4YXNd0E9Qr7206kS9t1dnOAYR6QsOVDbByNVC6pw3Zocss5aHjQEaUsS0o2NSNL2ZsAKGV
xT96gyBXG2TJh1oJpnNAQeYli+fgUFq8XAgerEmAmZM48NNXkWWWk099VoosAwy+8ZF6nqeKhvOp
gCV1LZwyS7U4KFocH/IxgFBicp9UXoQvqt23VEWMyXwdlkFmMnhG2h3tGKL3At43a1dpBC07gLDN
BYJgoHfrSWZtw408d6Bh14ExGAWl4Jduc9t8lz0oLXApFexO5XKEEXIWVYDkRZZhlUO7cY9K0n4X
NMYKXIh8p/eODVXngs7IceSq8wU+K/nq7atf9Xx3UwOntw5RWwo47MGcwuGpr5sBRHpmgPDy5m90
ylF0QaWC/5qr0wT8WjScN0fx9sLie94k+eWVnkjTQ2X2kIN685vCLr81Wt7ychwYH50y/1aMCdye
mnCUeMCGx8F4TqdUfyI7Zh2UMDI+UE9AFUQWD+eh19RT0MXgUJNf+CaznEbydbbpyk1nNA4pBAXK
1a7U3nrJ+BjYdfPZ88n19w7sByICxlIcwySO7+rMaj5TRJHsTEoxQbpFNHyKohL3k9dm5RMBvB+y
pjZs7mG1ax/EyVIhjQ58bnciNlr3PqPgPtRL5bGFnupNPKkZZRLNF5FkyJvcpxLQADVc6b1r7pre
NV0Gj5wiD5b+TJMCCXzCXCcvLpfCE037YC7w7q6RJnux5qFqPeaB+lakdcFj6jb9h9DLiiOEBsPR
hObgTUdJzimj23khpabI6EFRY+9cU9n/VC6DDkP4nUZz5m60IdbbEfQsnww1Hi9Nr34RJF5RVbnn
XVLN+GZXKQyJZpQAgldVlPepw2OqafcNCfz3our9ad6VrhtevTaNKCe5p28k0Y+uWjVXGUB+tM+8
SwOTksdXty4/D7Xan6gSalbcRpAFwG2cso95qXn0IwHlKAMPru4YAAzJfeOnrqwz475M9IssmpeV
YixZPmT+P5aTLqkPxCJ5TY7hwGljo7rJADVkXe6qcG52Gf/hwDdgoeqtATavCzCtDqJ2iG72OvWT
0k/QWWCS+yBe8BIK8JbUk70y9AG90i5ojkPWQHMgbxhzE1X9vbx8yHvGbFQudyK7300tcbUSluzI
yqc3lVPT9JfrBLxtGod3uZ2GD1aZ37WTEzXHwu8/1zMnojWVCCmDerFSxfhsc3gJzdL6mNMG/jTp
yp+iVmcCgZRLGMfZHKejlofxQV1i+DloX3c0i36t3YmTebjE+jcDaPZfRRJ9uXDjyUxWgdv2VaRJ
kgHLsBmBQdkHU3sHVc9wpTV6uLZB8DzTuvGl6PUDEfo4eufWs+MBoUlpEUDGX8J6qi6p309vyv4D
OaweTPTlRGdHlIfN1czjd3J5mtnNh6bMAaoj8Fhf4iogFVkYw6mjKIcnkxlfaVO9UH8Q3AYtKnft
4A9vis7/4tJo+YVKyelMUwp/eK0XAW+pQ4qXZCGtiUn7qaKkg7xp9MWFW/w2hmFL4TKrPHAKDr1L
Ie0UhR8MUG8Pkz72t3ksyHktM3UZNt0mpnXulbtNZr1r5vpu1j+WTd4+JUpZ8rivsu/NCN+ROY3f
CGbFx8JyKbZREw52/MmnHXxYPuD9wDgE/YekpbKuy1Sq1cTaFM27zPZ2YhSVNkSPSWpljz5FTLAu
WXFdnWlyz+u3cOy1O90IqqM7kCKVwaGucK+CLg/NX/VXTKXqdwrXPjRqO3wsCspuYI9vz45u1Fd/
gd0q4x+zayefYscLeOzNS51MZXw25m44Z0buHVstjo4eAHaHfnaCN3VxaCANebIbLyFlZk/aKVHa
fN9NWfjG6XKUah9/rkalIIzHAhm01FSuYGy+Xf4j82Me8yyr6/zq7amnU8J3eTsV5yFr/wgoMrpp
tXlu3OVnLSksGX4ZZvn1l/7PLFfMAes2s0JSW3Oq1ne9a/1Yn/ZlU37nOsllgNA9pLHj72KVX9vK
bMBIz+lqdpTaerCWQWaJG1oPENOrB+BnrH06zOm8E+Xm2LvZXR1SZSn6Fy5QfDlnaid/qLFuPYj1
hUuvAT1c2xDjbZbAJIMyztxi2xSuR4LPKjzt5d1Y2JAmLJLRT25xWA2GiY+aFXcNFV0Xbvjx/aSe
25UAh3pqaHE60DkgSduJEuQppiA9jfdjdL9KYojM6TMgGZRuAd/FMT/p/iySm2NX9Q8QYwk6xc74
zhm04ez7kXWZTLd48rl5HdoqDb8ZTnORNWlcvU1AlPziDsMx9ZM/q27q33nc7t4lhvsjJ5ZyE5VF
dPXRtd2LSBO4rO98GxigpreiYzU28VuokqjDVd/qde8fNfKzBxFtTpU7xYB2M+p0/230wAHdepss
83HIlZvWmmdl9I+ZUUefh3h2rlYz8Fdf9t3eCzTrSs4YnGJzDMG0UzipdhUowkl167Wa/GviPvlA
Sly9os+vZVufLKA4L34G5qqq+eVFA/5vX/TjTFQwAuk2oSHUu2vs6NNkOvUxW5Ka1M+2kFK4zqF2
wTqhssYH2n15iZJhXt6QNnHTBc3TVCbhatMWr391fbW88shpluESTwlvnuI8Op7icgcnAJYcpxge
zXgOi3uZ5YVBDl9k6suKe96t55uTQ1yBm996VA1uxnUtGO0XzVL+GOig74PkuwaTJ8X9U/IUVG50
q0OV+0Nm558ptnyStwBg9r44/NQ+RnFOgWsQ+xeACNr7GiT7g5ZO/ecp4O4O0lz14E9K/zm3gl3X
D/bHHqi+p66fvoqXYTbeXeyAQieixUv1waWd5yJin1A85Gjl28lp6WKcvNWLdGt9stsQLgEAy2Ki
jhe7NePHvAqiozIX1kcOZdR8lmP+51h94JFp/eXG08eqdusvdQTuGZTb6bpaHVXjQvgmfuSY+by6
1qOU+3RQLKuzFEiPyN6Zc/k5ybP4A83K4cXKYutUWzyQshlUUXqX/1N2NP87VW89amBOPiSaG1JQ
h6HhL1LNg+LbbKkmKJ1lfXXc2rsbx4TuqFTXD9Vk9k9p1yvnInBGAgBJeW/Dnn3yKBB5m3m+AWeW
7n92kvo7VVjVnyFl7ys6z6iS2+qM6GoE0wKrUnBGtmFYvvWjM9wU3qBIBM8XkSxqtyqabsq42m0+
q7zaYLsdb2JqNA3omRCAABFXJ9nFL8FHaAaA3f0e9kAZ+GsKH+3xSXGj/EGETR1SmvAYzqBLNJmr
n18ZxBl2CP0wepWzd5ctHavKVLJRUXipk7iH/ExvI2PP0+QB1hnrU1DEzX0U0LEzEYf8lBpVdWcb
vXMQqwek17GMZ+8s1qit3V3AfeIm1sZxweh29TeN15GeDovkLnH40ZRQYCWNHj704am1AOWhNCh0
jl5LN2me5P19UNYPHgBXwb4zSv3J9ygFqaK3naZFBDsYEqhwYtAtH1ev3CrfEhx0blHe0Lw9K8Bi
Ko0RX8RZ1vISNO2j1jRP2y4GSazj0Ov2wQYEOOBWFObnnp//ngxg+0CulfqjJcQ0D6l7hMixPvoA
Gbx3YLN6MwX9kfQ9uH2TRQYsHVz9Is4Kr3pXQwVFrwS+8N4vaaAGL+NH61ThRY7GMshJedGbNt/9
ppLZL302dPXNi907MzG1mwxzE5LG+Y0YmLHOS4+b7VY/q4Wo+vX0xcLNDj+1fqTaLtvJ5moBeksF
8P5hyyDwWmXv4zHO9pJakOE1wdvvZXGVbMWazBBZzcwL3ffupYgC0r6QAO1g1jUerK7x6vM0Ou1O
GyhW0cjlPviJRruXTMUp2Y1BrlNZXKc3mxc92sCfAfWCTzr1Rf/Az6sKYPN024KbAAi20wagt60U
HQ3786kY+cMVQ61Coz56hXYpOO0+dZHzUaq36qTh8WCZqyS2X5LYFk8p+wI1dfWU7s9fnnWU2Ucq
LLyj9OSCgX43NdH4JP23RjpUJ88IvYMY7SzL3gGKJbZ1WOigDB24VGnVtf0eNi07ei9GWZM4MDnk
npnfYGf+xs31fZcYCoX9zfPA0Y4gefMg6lzxbZV4tKbuYr9tFmZZ5UEvDKCGxA7a8HBqoebj6LSy
574IyPyXAI2YJGCTL6GclVj3RQBHprR7+LspyGzOES0QY4SiKvAqm4rD3j62eJ2JNBtwmT67AfdO
NEWmXpSRoFKnpTSX9LfT2i1oK2TcIW6q9QX+/ReAkEAJbaK5YBFtCESKRjFVmoTOXlzEmWo2n5pB
fzpIW7cB/cAbw/y+tueJpJbfty5tye8ExY8VmxBkfPGWlu2/rX+lYY+1/092JK3QaS4wGGrvniKn
dShtMBxqEph1SeTCWW7DSJZm100/VFY37wa9gydZBQR8c9420JZdlrXETzIqKH5unHuduzNVopyZ
k/mP8NOWe7JZNHkvYt6OFGMus8yb1LvaTv6k022kZ2fRpXm7p1Y4hGsqiIZkV/ph8Bh0pvouhV5k
x0u8fi2rRHtXL4ZQre7rRRIP15z0Q5r7AGEtC2QgpbErO3LZ/Zi6+zrtxzUIYjf6xySAubAoYYOl
6Ujvj2plVAdXhflvR60OWIlefSFJQYi30MdT71cUZgk2zTrlu4lXPBuBrnmNYvM7pBuBt7FpZtoX
HY1q7T4o6ccCF7LlxlIYC0biT2l2Z3s4QFmdccj33PW+kjbmkVdL6yq3kN/BeXrx1O5bCjIPctN5
dQ8S3UyK6c6H3kAkXMu7zqa8YDo4IexIL3BAZfU8vTGoWLoX799tCtKttkum3lvvlY3cEMUxWcBE
6QqAspUC6VqlJ89JHrcC+0VVLKo1hr6IoTIkj2oGoKQfxS3t8Ul7P7XNjzW/p+XzXafp1pOk90ye
JQdQCXkXh2+UTurYe5qXeqRsok4t1z6KZlPbZuedYnoHQEfCVYasnf6YVcU9S9V9svzfqwE9tiJK
4b7MZFjL89OgIvoPQ+ELHXwmH2vF1DgPwgsOchgHgSUrIGJYpKc16P9LXHMEDu2w50AdAWNs+V+b
TCV+J4MVmg3oIpp+ThduCdHZNOpAvpk8ihQasJ3Re3yhkcJ/9IoREuWloZwjsABv8thXb4ZBS5b8
qH6JTtr5hx4wqD3cf+GTDMYURE9JQEi4cHTr9MqQp2F2Cg3yXq8MA+gnhDDIYvzaSaF7aeeNUAJI
fEoCWnbTXkm4z1eRMokDSBzLxRCTgLkUw/dU96sHGYis1OtMxEDtvhdw2Z5f6UXMTLV6gK+RRriB
yu3fra+nIt5PCREdyoaC/XIM+e74ymEY0+lrZqXDUdPBfKJHO4VvKf+fPVzfP9iFNbwpAxduI5P6
lKwktdg3kHH6uror85Zer3hMSbHXYIyaC26CDFZtGbe6tQ4q3Q2rSvSAxfaso7O81pTyfhW3ZXZp
ffE7gwaXvy/TFtwFgOITCj4t9bgt2PwKMyiPA9mMvVjF0GjuG5fCycsG2VoMNlnqLL6uyK6LaFV+
dF3vRALZGiz4rry2roZMGsxEJ1bfM4H9LffekF+oYoSp2Q/1h9putYc6a41pN1egi4GBu1ddA91i
0MFenXYia70WnrMRur6qJ3h8ELtsYaqqsa9dqO7FUYaxSKNpgbv5Es5FzWOEzcSw7rjK5V7jAHM0
qtG7aO0YvLNd/4NbDunXwoRHSh/HggqqKP06QcymkWwhDhnF99wLydFCFHDK1DI9V0XQ7It2VG6j
ltufZwDQF/BMkHEV4IqNT52Zvx0dClP1KIZbIK3mi5tX0U50Mvih2r4xgaZtgRRY9Zrtf/cGkoTi
oE3twbVciwYUAkeuxJKKkEathTxx08mMwD+xJGUpaBXZWhx913p2FMNW+PpqsTjLrjrBwgvsJWcJ
1+VbgG7K/hj6MaZZmkCzGCWEJ+JP2xrt2zxS7Y+xorRd3De1LMQm+222f+43qDm5BCOHf9V9DoxK
dFTERHWi4CBTv4Xwu/HDy0gpanXawqi/W7dZYWB+ucwaE95exNzWBi1uMvXNaDy65D92Ze0S3ac1
tb6flgH8g/o+KkuUIpsJcQXqMIuT+Ih5cxRxHWzl09SHxmkkZkpQm0EPimidAS3+D93/6hdChg1S
hn2W7YLW/TE7lnuioiV76BoODjuZymBSSFho2XQubS972PQyE90MPebVyoI7Ub1eLy5tZAPfT/qS
hBzX2NbKbJBLcpzapbGp3izeOUiFgXPnTvOhMlJeFSgNBMKEGYUrXrGTqQxkFcBYATy4WKyb/rfO
so23FJCJedv1X3U6tJ07NaIWbnOWtbKiMLTsavXfOYSqyh7Im/kWwgrNm2h/1aUEDKbL+ZaW2lxe
ZCo+Ok/5g1VRgVMPkCvQgpuqt9XcJfmOBtriuDRlXzfm92qhf5eh+DX7V922THYRv1c62I+X1EIG
OtHCLq/6dJLvfnfN7XKKWxdHsAuGnbOgYFiKcRdkIK5XrZs/UuWxQCks9WLVrK+Gl7rFp2usu6YZ
XUBAF7dFJTvJbDFq4QiSTr2z+4QQ0NB7BKYTu40WJNrkVsU6NKgyTYNxBgq7XHKNRkgPaQOpYKsC
Lw4hK/D9YaFolO3kDq/b4zidbSP9DyjTWIyak7K1DM+eTajQVBTWx3WN2B0zB9l5QcyTz6dEs01b
T2sDM/PPDy5WwBdtgEH5F8lgSvWcSWEF9fxYVnn7F287vrakSpztYuqBTyBWt7e6cYCjHSC+k1lc
Knq5E3mdina2Y7Pcbf6K1f1orTg9iVX0q4vI9QAZxX6dLrvTr9DeRje+TNMYXSFWCw6B61eHcQl5
9KNHE6EiMY5a0+FTJJEnlq7uATVcIiAigtY4XdyUo/iiLyK6SUDOPFbaYN22wfItqtX75DPFMMH5
lf5fRUrcrZssFReP9SEFbOv6Ta94DvgROl2yw5wAix2ZPb8Bx6rPdd1TTquHdfxE37t3iPgGDy+U
GqmHu9QEZFx8II+KIbZg0MktPgRjxesna0VvK656C5L8vN7P3coiX0TGab/dtoHjatZ7vujWp4FM
PVopD1OsxPtXD4e54GVOK/rqIISGBhcAD6Cydx5Z4Su4UCOHinkk5wPTocV5MT+ITFWBuyu6JD7G
i1l0L8ziPqpBeU7j8ZtYoYs8lSVoooLNJLSyMqOuc2woLloQmmYIzfagInIRzSkSTk20+uzETQZB
dKKXLN+7ph4eUkWjEpSOECg7NCW4yWzW9eBGfmsBL10sL6aFm0Mtv66SBUpgNrtGpV07dmh2MJfG
iQVuZp2Jbs4i/zrSev5KHy4LtlXlaGQ0kcEO+cogLtvaidwIeYG+PG4XG6wyvqMJ+ZvU/DTqkoaz
hy9SH0SjywAH16JTi/mLeMxSM/TL7191skG4VBkR032xpyyYUtA9Ji2G4wo4NI5984dWnQZAC9W/
pEsahhT/1CfDfFLDMvrig+CwKzWiywQecooHwkOTJ/EXJQjMa9g1NrGAWPnYF5+9dGEi4OVhGUOO
R/4y0Ifwp9qkxlGk1cchr2jtRbENtiwUmUT/8+rNLLp1881HSXx3vcymi8FjOCs084vKqlvNP66X
9UYoy3brXIypApPpBFusUjoQkAVep92MJZYsMxlg+/kGA898Ev1gFz/9Xiz5x/TXotVfllp/33e7
zAsfuWLrWd9IVVFGu3ycF3v/dsm6euyCgBbF97pD8ZWijB/yWg8eQnJ0kGDr5Vdwc0ig25p1b465
/YEm6zvR575Cv7o7ugcIe6gF+jZAa0LXMIXVcOJFC7JK+dWP3TeVCzAucA7QwFYalD+L3m46Z++X
w3CzmvepYyQHJY/Vqwxu0KjXKBuHbPdaFtPmuZkTQD6e12w+6x6bLO6OEY3PG2/Lty2D7bov3KsE
xtqQDoZ9oI8ObC2xS7+nkR8Cu7FALUcnQznZznVwqy5flSKLpV4sMgs1OK1er9m2MNsOmI5N/vct
xQdmFqqJVMIl27rtqts2L64qH+WVz2qeba+/kHjbZUGnX1Nb168mr1rGXqatqtsZbIGFk60O4pUv
XmLfRJlVKtyzMpNhXSfevjYezK4x7mSZqBoAN3gV/rVElE5j1VTZwWuoUoTpKSEhp2WQmVRiyqyw
Ku26iat3KYWb2xpf9lhtr323/WSrTdyWO7Nxrvo6oO6a+tDNLdBhVHUds99PlNMUu4FoKam4oYlu
fqyUAH33WnSzl0GUWjRWxQ7UW1D2RaETTT7lZv/txcptDXU6xrPjuv+LnUu6FG+UphiUuIxf2oDU
VuNUb/hzLh7oKS4esprH5G6Tc/5IiRtGymnTvfCRHWDrWXcQF09KNGQqw+xTLMtdxYcBhQukTfdn
1k3V2W2b9IGsHo1CSxOgiL02z+2BpGP6YNQ87cfsIoK2aCbH5XgrfrR7Z/QiGgoIyOXEMRmzSlkV
aJu6u2sLtXgYI0LVgzVa++2Dy2z99PJZlvCFmxr324d98eH9nFLKOGqt/Qvl1FRVd8iz8zTAEK9D
8tPk41CVJ8IJ/oHs53TL6q6odjKVgYLo6VZsSpHFsitjY7xtTq/WiLguBBN7Wh1FaRhBWe1eLH+h
fbXJuj7QOkIyav9FB7rxbCw9PclMjYYM5lI0aAEDtBpKIeOsATB6oRTHdtG9Mmw6cdn2D1Pt2EKm
fS0dN6dYgsGu5+eBXuSgJd2OTKh/pmlJ7XZ+lRWrz5T1lG5s7gBVjofW1pK9Lue0357W6OcLuJtP
NNws5zw5xnXd3yA6N5FmOOtC8N4274YciouaFM79RJUPvwWb1TINhpajYV8Cc5rX6epDDDOBZvSn
t8zWJSbw3s1u8W7S+Nn79Y5RVpXTyablUnzcJKvo+Fu2BGh6pAmv/ejZHY1huUZJbFQDJBz0zgy9
aOmFj3PXzXs9pcM0NEBThUi4mO/7KbCsE5GWlkCtSXNFYBug+sE4d591IV5q3ZKqHPpP6yZiaXOr
u+bGuKBEsrFcQwxl9tUEbQfAsGWXaGHpm9LqEtsjAAfL0HtGQmUcldsNJAvtTpQvplrTaWh9Omc0
lej8sqYoiufVCW9iAAP2MJaL0hgfOe5pN3ET4/P6Zdl2URPetLs2SG6yaF0v3q+271swomE3OFEo
SDY9m0v9CgUuT5S/DyQT9GttBc+GKnN/ev/3JWKlAsrkqSNr1rlsJ7aX2jExb7bTa2djuZEXacuN
vVnu8SLLbBs2nSNPALGsazaTtWw0eaVLDVC22/S/20Z0/4PLi8v9bhs3BWV16JK/xPjC+ffT323x
eqUqTzPR1kMKsfnQpfyYfn4x//5FvbjkUNMpm7uls8tTEFfofO6uFoQaKciFwEnYvwb6UFBusnhO
PWGTnUxluZgjHXj/dTuRxSyz7RLbPi/2fXVF8Xmle3UprSudk1WD8LB8zu0j/OslxWX9gLLkxdW3
y63//leXasjUgzGgNmYQ7QzFrO4gKbZv9hJvmNWxv9jWAHgE0jYYkUZ7lMji3P5aofYRlr+vW73V
mTD8abWvGvFyjH7dPdAhmd/xkkANCGxhx/WnHGicfmQqQ7EcTqpl0OU3IvIsR6TNTp1deNTToV4X
TtseRRs14Uk8a62w7P22SGbrTrLpi/17CmBsWLD2RuVQSxiTnZKhsrXn2X/XaVUI8Kb4GKP/Py35
X7d+5fdK/H99yldrX4nbViocfvsoUtWDHQcnAt00Oas94FiZxdMCcOoCmLZ8RwUwCNpeTG+8TMUn
AZvqbh68D3MC6NWun1JS2stiGWwLMuGmAfZp0627kovuYarS3YPspQSODoGRXKHJ/yIklR/yCLKH
5fQoQ7Oc79ZKYI5hNXU4+p+i6xZDFXPmOVjWfzg2W7fYiGjIJaa5NfraS2y3nnufLBIYEYtRPFQJ
8DZgmNzbGMRNDDITZGVZ9fct1zbiX4ahy+ezMWTfwUchoLsMWqI2p6axvwD7Dw+OkhPYFUOZD310
kiaDVWsoYbquEbtf3fwKkqOuMsL3xFuVy6j00wItDHpUaDnnBFSLM4BJ2X1HwOo+UCpikmm2o9iO
37LoxEpX3bOL6Fbz4HjJ0R9sfSc+3qRAu7ptJms2URbOc/mfJkndk+gTlSBUZ1DkPcQOFYqGl3aP
FumyrpzLmwro+qNLJdmj6INm6O8V0Lpf6cWoWi6EbBH0U9uC2uktbYFq1Q8NDSeH1XHZ1LGsqxqE
IAL/PWe0pYte5ZFEdE1Qbqn5ApiX/NLmu6WbXm1nZfkTXITtOezL6gZVcwX30s/ZaAegRUGG9MGu
Mv8kVvHbXF7oWo7BLjTCxqiZ9LM2yknXe38V1TawnsRgF00Gkng+nUTcDEZlXoZUD+43lerE870L
pSNp0V1SaO5VAmAyk0ECVd4SrZLZZnjlF5juDMDn4ig+r5Zs22y7ckAJSQCGJU0G0k5uuEp5Ej7m
Aeish9LWADAaIIbXfQApKLt76io9JeKQDyel88xrUlGgoxe0X+1kKgMcHdSl/hrEkWqkZ922rqgh
lqnrMdyLLlfIiu0287YXvdU/LbIP9QfFtYwuNY+Amwz+UpZgu+mzKDrd0OtTMUx/aZNh1cCo4SKG
ze93ul/L/rvvekXC3jxgl+tCXdcdvCZyTwLrHmRle1/mwXeRBP2drpQnGzw/ECqBks94e+RNXA1X
oPiEJoQ3dLuvq8U/0KgeVRVrvMqCqoqjSxW3YJMk9vw+neG1c9LyDIVd8tann/Yp8nXi4XQofQWv
1tg3QcPHgk/no1sDDTDk2tckcadTb4JSJW68GeyKYqw/m03bUWd10Kweuu1f/TqSaC6iicClKIfQ
+JlLfpFWpl44OKiZWu3F6YXlH1Pecy5+YwcXC6KVexmMXzNda6J2R8E0HK4BZReLQRv0NgWX6tfU
yVoIB0pX3bdgmbS7oOZV84VdpiH9EFdI3fehboXtTnRVMHM6FXe14uEnypkO9Z3eaSXAA+yz+qhd
Ol+soa6oc4eZ8MGrPCpRIp3f6oJ3lfd2dKLKx14BrkS3Al4lVurf0zYgKhlegV7RJRLDt0v76wuE
rP/Ppi4JZPXQauEfvZdRvmUOw8e8TYtb5Xsh5ITLVIba5q/6hZz0XXEjZ9bu4TymKv2XoxhELH0g
mlL6FdZ+ETsdPPoEl64RCo5i2t+qPxSrsrxLuYDiAXdo0N81+7CFlnG0OuaLZbJ0h3ZsGrvuZbUM
Lp2nFdX551nw9sRR9onBmjxp0JXuViqSWchMlmFlOJnThuCf8JqUDt1joI3ntANhF66S1Szyyn0i
7s9LZZdfDCniD6TGT9qU/+JvO+D8pRbYPFo9XmUwrd6jvaSh1prCzCTjq1psdqM+O2yuooMgAc/N
Z5UXkkltANlr3Y76vOfVnqUb5nF1+tc9X11iE9cPBIDhCM5gp8KUMlxyeWVeXo9lJsMgL9ObnPwy
N8srdC1vwptZZumyj8xAJeLlekr/AGLLWPeXZWLctnq1SsTNJZ6hVlCKDqZRryW4tpQcqHo536TY
QGZOFBHVsk3NO9tq9/DKJZns/rl8wcj0QdmvG7VLPcPcTeauiUFGi43Q4o9a6zswNBbTS1+5yvDV
Hf+PsStbklRHll+EGSBA8JrkvlZVV1cvL1h3nzMCxL7D119XUF3k5PSZuS8yKSKkzFoykUIe7uqq
mt4GhdASy9sYx9QBLY6aTMYxBoVoZEUAd9PiZHx4c8xOzU1VgvmgsrOQbYooBim8BS2NW1o7zTHw
4qj/i6woEwK2nNmokrScZFhDQrwxxY18wGW1R8PqvMOo1WGXAkYF1ptjUJTsEgECcWkKUOUUKIye
BVw0oCNBwoUGpGXgnjXNC4m1RCTvMse0IQshq4qvrV7Y0KCO4iP4kVc2UsjFinGzPkGjoT4ZqrcM
H90UExnJAEUnFgFGq+Nm7/F7Jo67L1JwCFyrr5nlG+bumyml7yPTFsVq8Xus+Aze+nQHrnRxBpO2
OFPvYRgleObGTTttkiiAvMISQ72gxx3jepnjAeBqjSNYP7DoPKPFngfzltk9tnKnYtw3Ta8fcdOn
g6Sh0Xa1Z+1oRPbuw7nYqPenIfK0IHZb3H+KebDR+ss7WOb+d9v8towWmg5MB8AUMBQoTVI2lxK5
lOYF3AiMIPqVLNRQrjjOTqiUnWbzkgDGIi5EYa5dXgEvYFRHOiXwJEIpJGS2VxqdMJazyHK4eDhr
NLgJXCUZNpV3B5m7k8tysKnckJ1cfUsWakyZgK8MfG48wkHsIRkexml1yEqJat1/SLzTBMrQ49sF
X1soZtjRD57Y+edgAHkb/bxW2eOyvAyr2bb8fsj7EUv25Xf6YV9MUBOtdmYLgSiQ6esnM4Fcrz93
S12UB+r2TXIOQWezH3g1oKZIRQ68tDUfHPuAapTBb2tQqC6oMhyfjXk/rxQ6IKAdFACLZkKjOCoP
yEwqhfsp2OO0H79Ar1gDN3LS7geFsSZby5qNzKvkRiNZ29El0YIrjSC9XVzCDrXz3sgvqJ7mF+pZ
GhuPkG7Gqh6/QO343e4mHYoljCSHgrLu82eP6bjaURLEaQt0a6+NzdlQQ3zjvlgmT55MqCG9Gba+
SiqnfTXMIfgkQh2aCghKmgQaN9rwmaYkPRdnQ04MByo4ge8B32o/VGvyWsG0d1vU++dgduxWRu3y
M5gU+NmJcSKNYpQzYEBm23Ga+wjytECBgVkm6DbLVHIs86hn2lq+T6X9QiNHLbqEPcQakkPUx3T3
D0takXGUFkS6Stoy8ky7TBGYYOwSlVkhyFEzZaKmNyB6zwAO2FIsqExRL0RdUA3jeqqpwbwybBmL
m5sbcdBFeGH5DBXbMGhDv9Ggm23r5Q8pJgPSEs8p1MPsnRu6zTZNwHCIyoLxSk0CJiUooUnkvFuz
Nnba2I6nPjeO4F2335y8Ogg9yF/ANYMPQwsp9sh5c5PQvrWT8UYxGmCAJ20MIZjeGfbb4HrFrrFM
QKfUCtA/BbC30YK9buu3QUzykKkLEWrAVyXBJ2acdTxH92Tq6X7mIQQY/vcZ5Ajt6Vxw3kLz7cNu
Rh04nR0kIG29q1DHmGf2xXXwEatAQNElVr2eCQCour8xm70TmP2ZSABqxQSQlJm7H1G7BF5GxQlA
xtQFybnlojJ+YQZg2cQvucGgM5XrO8ABIVge5cB0o/5BnqgpVC9IqtKEhAskWJ1UE34zAAhV/hq5
DYZX3AG57mRiQ+mZJ1RNtWJN3ViNqUfumocuJBwpKMdRUiaGtrozUtAyxy47COM9jjNLvNYsy3fL
ug+v1VaxdyhT5o+NzMetFffjZpQeNiHJgCpofC/iPmi+CO0148CgB5YCS4S7fJwT0Z3anB0fx7OL
rHcT7rrkoqm2MVYbcCCEq7v17ubXIIR/f0GWbGxIBQA0Hkx3Ta0ezwM3uxTgcnjex3+K+W377yEW
VHrm9f97nBfYwKTMrwn6gbVnQiPnT2+BFswNMM+yJPjEap5skyhlewf5ro0b2bav4yAMYJ57LSL7
nVI4VGU6XZIZKGYCF1bThfsksVJEoWKPyvSoB3Fp1ABRV0qGUrZ4ZyvC+chtnkuUh1xoZJRddMAT
Cbgx5fyIYLn192D10xpV3OFpYeKkHtlMoHlA4fPh7sr2U1xYODd2zXhyc+ipTY1l+22wFzUyVyhO
atoVdY0mukA02N6DkllER6jSNKjtzvJ1pVSuxqhuQUrrrWi0NJYSx/rHITnwPwiKzKQDwjBSNVHg
oQDJ4QCl1pqhir7nJydLh4vZNeKIimcIvvXiphepuCXlYO6sXsch4MNGPQ2KNRC9Pj+YM9MNN0YC
ciSqqZwrLfOmd/x0QMXuPKZyTCidAUHYttqRIgdRb0MPe3QQU7eHwAYmHHfSFxPARPDZqu48xste
7O93ZqmkmCPVUECCjT1PTfuwmCiCnGQzC62AYGVuAHn2e1lyNGUTnqtEvDnxD+S7UBnmCu/GJiNY
awFO3l47cvDY9rov+6TZ8KRpGerqPX7VC1R5DYV3phHFRV0U70Gi5a1BS+ftmqGbjqWV4AX2qdbg
sqCeSh1PPuydEsN2N4bSeUiUpAY5eqMJfNsKoNgShsYpLkrjRD0HpSX4lrWizWIjR5Tk+CtJasmQ
8mHXFNbRsgYH+lM1qNB3mvCcJzFBG2Hl5slbELriRDYoKjgAmqGCFQmsNXd0Y9MRqQp3kKAwA8dA
2VQPOTQH90XgBeQ2PkSoccQncQT1wqVyd7hshkb3NI1foOX2jxdFd3dEFHM3lgPUrv2HmeDslOsk
ZwIqd6C1AAQ5O2umzLcoU5ZAbvy2kaMCF0QDQD5iqLGjKj8zQwBpMyT7vg+CcsUCkECP1DVU1yoY
2NcHkBoqzFZdTziiU3dppIJoIYMKnJaKoSEbQRbQegAIuV1vrXo3TPCdIGIfe0bm54nAn/ujYaCu
wj35x5h6zMunI7gBsEmszd/uAoo7UcHsfWiw+qjpaCQw7SCm0Nr6OOLHO1JvNpKfIskYuhGqXufu
w3QKimilJZ6Ww6ccyy8vJ8KtniNJH1SyP9LlGPXoz0K98ONecHH8o41CcrcL3+8FH6Yswz8GLi//
R7eoXc8vrdIFuNcz9hoHQkVAx9OnP5NllTnfULck5N3yB72Loj8meSqC0P1xjMs//FeQKyW4nvo3
QDanZP4ydkKAS7BvOszR5JhjHiZmclsHMT/1TlpD7QO6C4KJPTDKA/vyMdSkiJoXzbC+m0GFYh1b
j5F0dIEI48xDfgFNp6NaYh6LLAxm4xiZoKYdJFI4QY3H4BKegd+imsdaFSOIJs3xZhdbW7cvf2RV
4DdjC7lrVLh3K6YI8Odu2UA8wQEnUQI+wwONNFxWnUdXGh3Ut9ElY9wV0udeH6yHQCu3oGlMWtxh
9oHmU1EnlXNSL8Ofb2sP0MJbHEsp6OJdCM4gz1LsO84L8A9DPnUY2nIT6u7wlBpegDw+SgKzwATb
mDN+Iebgvg5sFNIpOmEDpD4GSljOVV78tuGbGbWtLepBiGyYhdYvt6mKLRC9/XFQ9GidaqhHtofh
EqKZWBsVMZhnKh61ZYXFJurk3FXTG4SQ2zPYZiAnqRRH6n6IfkZp8zp21vDqgN1v23Yx98HYnoPv
RvvW41l7AjEjAAFxDvRjrBRCaLw0FDN+BFqQ2QW1Sjz4ZZmHzzsdj5dn6nJ9Cp9RcXBA5TsuiJXX
U6aoqv/Ckz9tqnyHTTzzXhrHhfQb8mh1zkyAneKKb8FmLzdliKw1HjWg2pzP23Eg1mGdopyYjtd0
MscmCYLq7+dzdVSffd4JBfjVTKZJOwB6+C/bAKvWd8xMyv2DfeZ5WOIedg9E6/AwhWxttMsaBjo6
zjLTZ3k5HsE7UmAXKaYRNBJZiWy0stLYUcbZT8alSSOw08yRs59COc3nozXsZWWvyUYLjahMgQSp
Wo7GtNDdeyCPbleWP+qQL0byvqknoA3U7aWjwNFNVb/3Fltgpe3aNTQdV8M4z4P6CzFg8tQsn+bc
WWk8uyjKsGJMCFJsOrG90DbMNb47rhfvzNKtzsAe+KaGwmBcfAODU4pDBtgBjSrONTA2lFq2om6j
ZVvNEMPJhYyNBGDgjFOPC/Z+bI2oiZmh1N0GfU3DIIs6tooryztFErB6tVuaN064qgJGNR+5L4G9
SR1AXHFjUj5Rk7hetB0y0IMvtiwHOjcbACPWzRuZzeJLF3rteahBIOJMwt1E0PcALLavL8iC1hdy
UI9suMkYgCF38alCxEOY2QzDAGGHbtdryRUKis5OqDKOiGo5FJ3sWKcv2PhVWOLP9ow4aJmKBaM9
PkD4T6cRNbSQWoPs0K3r/LRurXWtBeIMDnpjQoGth7sHe3whG4BgWn2hbpA70DyX2bFuoXhkpcgz
U0PDKgNVCjZhP+ebgowDy6fuJUqnASa8mRF9ykBXDHdjSEabx3k8x9I0WqXPRjxHwdc4rTst+JVY
zte0lcYbGNyLU6lbkR8WTH/r9MHdTbyMN9Jtv1vgsT5nLRj/BuMz61E0ToMC5G64rw8+06gGkdaL
jItpy5seaWYVTjYxaBqoYuJ6L/T81QHqBdLzI0QnpZGuAggEHmhIaopg50pXWWS824gkAtpU77aF
M2LM7Zdc8g7MBgbAL6moTq3iEu0UP5xDVKLLmNzk+ZPNy9uymJeQWm/4KJDrfI+ISpc585L/PCZP
Aa1nboqDZfZQIag1CbZiXWy6Mq7X87jkPILANXMgGaz8roaqtl7eTNtF1jUObiGKQFBKEEp2jKlr
qwJSGlMzDyvFwHQ3VuE0vJtuaKazRwnqeomDkC2qcqrgJdAsfWO0uEua7+r/HR3wJ5tF1/lZrOmb
Oq3LFSEAHgOdfFpPFWhAPNuC+iRu3jPsNqGH4lPXUxx9KJ+BQgmNI5dlR1dz2bS5Cx3d3lp7YIvx
m9iAdovU+3VZZNabgzTUZsTxbVuBGOtJIO33DIkLsUo8gKJZVcfP1KT9pK3KwLF2i00rw2LNIDO1
ycaQr4Ev9SDsYQc3O9JKlLiHm8aR2o1M1IAjqtmAIgB8a71woe+ggkfLeMpdUPZRsO1l3d5yPL4a
ulJfgbymOxcq21cn2tlInfbZKHj+NiH7qlKCzdSDbzfUnx0a8Sw5elnwORXOxmL2eG5ytWG66woR
VMA/t8Gqct3gCEXC6WywEjbs8qazpxoKp2HVa98G3oJw+8N+t+K8VtyCgseuOSDRtPbDOnM8B//E
Ju4jpPyWtzXHk4Fed9I0/GkSlPYtMct7uXth8wpuMtyJ0w+3vLXEkelOgmcT+cb+Uo18XLf6YKJg
RILuhoyLByo/pm9THqPHxrdvTLYF02TzhGxEc6gdI1yBI93wgIGD0en7Y5ay5hx5efOEw3fzVKd4
IgFTnq/JRg1Lo+lahHyeVBjYaK6GHmTwAujv3RLXjDpEjEUfriIQpj4tjuV1Puw8zf7tdZRDy4Bp
qkCMgYLrHln9LPg7g6Lxp1gzxr0TymE3sbD7PDbWKzh40l9py/8YEIO32XbBaqlnfjJ0zl8iwnU9
WCvFq2ON0S6cBIiPy9648QCyb/XA9FWYgBLCjlQu20V2qq3CZhul9U8aLXYaUhMGBWouqIvker4u
nABESYrXKxh5v67CVPM1vUKSfuH58iBvf3QtG4XxiFvs1CPbZI4308zHg5VnuY89RrylRDIll1Gd
A4iODdGlCayzZMrDqDyasfNGpiU5jWrkzDdchqswlasmr8gD/Vb3/pyuHjgYD1Qe7t8pO2lYTtU3
VcqN69nfzJ5Ew7kMqfcwdbGp+VUCorDFNEQ82IUarmaVhnJqTrbS2V3PpD9DGtjXvm8fhzPpTwDN
XwqmR58VT83JiNgL3UZUStS3kNhAPd5QRDH71CesP0QWyoHmC4wmSXBBq2FTM4IzxAEDzJwBzLJQ
bpLBzQEDwGdMghFqnXXJCF0FYHxM1QQMXCrYwoP2WA0X8A8NCQZk1/Guc8r4DASgfgttEBfWJWhW
aTjyybhRL+sgYWMjtclFYdw81WRF7QGDVI2150dhBDJioF8LYBBQl8zyU10DDolS6Vc9M8Srlg3y
GhrlC752w9nUV/lB5lCmQ4Kr8qMudzYQmu/PgwPtRVJXDGUCCa0EWEyl1Uh2aiRQCFA/w34WLOlH
lvbtikVWfxq6/O2/XxjTxfKoCtnKogl9Pc/r9R3PykKnMnIIgrppOq2JpIXYVaiRYB7eYXf6VeRl
hoIIpKmnNMQV878P72wa6ImFlrE12aiRfS+3ntuDFF1tnPs4Ubvnqt/YqPFFUQm2y+TATZx383S/
c0IQ+Xu1BI0UlKiWpomqjRc6YLv8sNsahK1KpsShB0hYPziqWmlXtYBzkIMnYbPLNN6vvKovbxbo
oDcOB1QqMGUJIvuIl7e4SIxt1GXaHEOBLq/LDaqRRzz6Rv1lypLGL9tq2lTqIVYVQj8bUYW6nWVM
vXYAJrnuIL85kdvRTYR/zDGL8Fc/smxLx0U3twxIKKRRi6Je3LFhy2D7UuWdLdPCTQIdE8eq9fah
Pq5tZEuPIuyHI/vo0ZAcZOujBuClZUzuZcqywmKjXiOhQ6Trfz+Yl/iHV9T7cJzfCs1Ypi0zwIj8
+608xNDwT++RbKbbOge9ujHp4QdVjd611QpKzE6AQ+ig+4ahNz7ULXFhDG2DT2GW46t3MKpVEerT
J7JVlgmiKk2i3rHWP/UTqJdrPhZbcuoiS1ZV54JTW9OTT9KovxtNPP5wseFa1SA9uoGbTwcM52yl
pg5AZ/Fzslptz5RI7dL0gdmi6gyVbIuNeiHrnL1pBb8Wuyh4eLMK17siewBxsb0SWgAFTxQ8aXYT
PDV9p4ElRDdwI2wydCtebPCMNdaFaCwNJSFpv3fyFAwYKpwmQkp0PFdZdM4ohGxKcS7FR62P3c9Z
nCZ7SjUvmejoIydtu/gK7kzwD6mMNNkpLC4kuJppnOaKttkWro3tHbhihyYJUCsIOLHQw+yJmgbE
vkeW1G/eaKazieyWOpBYyNXvAzzkQKII2gIozWRviVFnT4kTD8c+w28YFT4oMORDdcQ3KuDyqDY/
JaP3Mx6LNPetDiDQxZuPkCRrubvhQYltK8SbwetE0sFL41lBhCtN5OIWW6h++736SsgzLV4/OOoM
T6PaCt7I3g8s3FqlBADiY9ex7C4gIyPBaVwnzjopgXunmMLkw7w9GR1j2k5B9K0dw/Q0lpDLgqpG
Fa+G0Bw3gkTlyDWQvEOjVOQ61eDjdAZFJVDvsfrCBjX8lSvgQcYtAd7mKLxADa4VO+Uo7QAX3Ebc
iN3idhPo2dbJrTBBOzGBO8NZM6cYTlNY7GxRedCNa7GT8iy7XDu4EgWromNO13wq9tmI8+bYssFZ
67gu2PMeIEAaZnmoX40e1KMQls22TT91ECFW86ixDi23u+udOUZyE3Dv3mdGnhzwVxhv+OyGa1Bz
gi5Aty+jkQd/i77G+x+c74GbD37c2XhwQF1sdUcHTl3iCk8aEC8HNpQG/ugmI5GHdx2SfIGQW5al
az5+d61iepNl4OIqLS0Odq7pL7ZZgIJiAh/cGCa5z+tI1bO2YwtYFcjAG0s/D6gJOzdRZCDtYYJ7
30vw9+5KF4RZIYAojWOJ1QBOjK3Xpt25dF1gYpVjjuHKSJ7WafKj6zGkmmBa7DTjTzZoxYFOrgQX
wf8jmF4SXwfrcQjL48NbWV6CeloLrKtrVn8bdQfhwdDRXiN9WDEwFp7iIU9fGbjcNl6d6RsT+NnX
yRPRecgM7HLMwgF947hykF/75NwsfRVF3NxrmpBf41IDoBgCTQ7uj7aQ2L2zQ424B0jKy4Act5Li
y5Q2EK2tQ9AIQmhjh4R7tccZ+W0eGm6TneoJqunxlP6CysxKKAkZC7Aslfv2TjzqwHhUsAmaaeCH
3A41b0/tILsTQBvd3FtslafnAe4jwLRgmlAfXjwTH/k+ZnUZ/ysZwP6ua5DQYo0dfLJj5wmaZuP3
3jTKNdltZUe6c7ZDMffdHrBEg4KNuQ+qcldpdXtx1C1822jRoTZBikeq8WSLg+GZIshkqmt7nH20
FTmpEV73bOE58rjGCP1ly4FO6KjShzkXPRj0eFKvnDDotnrcgKGzbONsM3motkayqr54qmFzolB1
uwgUL60TnEIWYLbTV/WuS8p/pQwwJWqk6mVRVGxRKtWtULcF/ufFTT1vysJL7j2aE8WHWreK+Rky
Y/nK011jS8bC7srL3VKJWj9R69N6FEO9ebZoh/DS2I/rDzIMAauAxs5coPBAimcPEqUK8RDuwDgg
wI6tihge6xnmoId6BxpCl2hXFpBRoilZKgHdDd2DW4KvC4RcZxzQjIvQQvPSEttjPbXVAdmuW1KF
Fii2lfu9GwiBDBl4IiIVfjeHgiIF7wrsSuxoiAI1KGOkgG9/QGdHQsk6xVRvjAaMawtedomhHjUE
rH0IeYibF1xi/rQ0LfMwj4aiK75DbrjYeqk0IHg6WMlp7sZhmyKbVXg4Sxc69zvlmru1etbdWZ2S
BUiQqwCr75JTkU/dLtPz62L6j+XJVdPKc1etOUAFG2gVtdD8chBYjSfDgEzB77XTiNu+EHXlj4HW
nBKU7hWrMC7ak+HyJNuSFZcJIvC9rjgWKFLc58NgFyvyUHM3niPJGqtFYloP4pSTj8385M/jxf84
/24p3oL+y9JAAFLosQb2TogXyKCurxqwMlcTD3xjFYSyXdmmCHeLJ1IxNJQ9u1WTzQ80oyrY+1xy
Gvq3okUVJfmW2d6kOSfk9zeLaX4prU6NPc6j3xcHvVJgo9gqxD1/ZAJFrQiNTon1NS0AmppcjjSE
aoaPXgk9vHI1hwF6XK7IT2PqRQPIBMIhui1TlmXuwtSLDUmHLOziXt4Bayq5lm6R+uSdA8lNY1pn
fifLnNbuEx8QLDzgJlQJewYQ5KTWPAszQ8HTRNotXDtBVZ/JNos36yip2Ddp/DNmdrELZGlcrN4S
25EH/OBUbvaJCfYL3EbZT63qFabfAe6W2caxC2IQZiFB9oPFYIBDAFSfsS+UhnHKiwyM9h4w+an+
a7JH+zUBIvGlt6N1XWv2K5kKs17rIbhcaSQnHalEllxoxKdh8JnbyUOlVQ6eyZW20bTa27RqOjZO
2UGUmt9g63+kh7iUWbLRwxbMvWWYvXZx5KD60gEeRz3TbTBrvtj2VxpQfJT2v0wrc870zB+qMNlM
BtTVKAIZZQgEduawosXwPIWWLfdWuAEvvjA3Q0ZIg94dLh7tfYQ6zUNX5MHVyhmSCXrvvNW2/lc+
Dv2/vKdc9ta/2s754YDpeJ4LuZbiFmvCuZtruMO05tyb5+KfMlgBEYKMpUI9R7h83vRBKjYL6tly
gHrA4TpFGbgJCdGy3lheOj7ThGZA3Xlc2T+MLp6Ansu/g6gs/AllHJChekP0jAO5ie+XkIHBA45K
fI3rSnsFtSLzjUmvPoHywzuJwvo77ZWKxhDXX7Mxt84uUPOfdAbt7BCJz/dYZTMbd5W2ffmc1G75
SRMTsgfgwdrQBAO7h6dYVhs7aKSf60GwsYupPXPV9KqYKlcbSeqRLXAywx9V6RU5YteDKoMlBqdZ
zX2Kwr33YUyH4rCsQ71lbT20x0OEe0O84wLEr7gc7fDtEwVIlSURjl7U7ZJONlBPH4ozjW0VzMxM
rOK2BjhZDcn2H3PIhWpS7LJspFjuZqs57dBBpa0x98S7Rzx8qF4RJ+qRbWHpM6y2gLQf//pgp9g/
TX2wWck3tUs9NSDy7pFMt5A2Avp91csSJyjLE9Bq8CKojYAhex4vMWQzwgRHfuCt/hezGtGvta33
hvvSYAtN+QjQQR2E75YOpGY6yqOIOcT51HmWGi3XvgMfmZ4T5grANR15BEPoewTXkp3u5KX8oUMv
Z5UDNwrhxCLG7qpy9stpxEwYEr80/vDSMQXa1ZCACJmL/3980iHXujVxCfpEn1yhNUieDkYOxnU4
455ZOyGTBMA/fEmYQW9cgaK5dUBh1/7HVIrN8P/uy6bJD/N3AD7HO02WyTo3HIgeas0xj8zUvmDP
sImrju9yd9p53PWeqNFZBeKuJvimj8O7iQHxdkusbkUBkAVDYkPrmp1naeDiVjMpdoA0DDSZvfyQ
Q8ZwXm0MZAIabdPF5ReoCVI3ajdUzEQlS1TR5Nl2iZ2gvl5M1KMwToVQNNbxNTpXQ+kxvsI6R4B7
RtRQoAviDXLIMU7f4E8iG1XXTB+OuZyEamscy4o3lQPl6rDP/NIps5snRXYDg0V263vIHDQCPPSM
x561ypWbFeAoz7L4J8UhQwuHllbmSWvEYZlLvVTV50h3t5jnhaBNvE7tyT7Tisuralr6KYL4HcRB
8R4W+zhl9YoZNvChH46wC+ROS6FqaDBdO6Wy8DZCNinKSioNTPuwkYOGS0M28pKNhq1WjL4lWs8n
G0qwtGpehsYVdJLex8vEEiXbVVPW2z8tDXaldlOkBvjaJUDkVuE0X01Xj/xgSsbXJvJa5PpF9Myw
Adw6ledeIJWdQet9AhcJilj2gVHdciPgq4J12VNo2OkT+FiyJ6d2TgxH9zPZbXzZbqCGBEEuUrPz
FEu5YDoKjqH4uZmNsrHrTaUDMEbgiBaFMlf5G3mKp717RcHUCDJVYIrVqOAb4Dv5rLEC9dZN1E8/
SEdl0Uy5Gz7or5CnnpCPwU8N7RVUmOdAzkzuOoqyEXRREpnIrhhqn9m4bO7MSr+SjRpLefF2Ou7I
2UwBGZiQr6AGABEpGEJWi21eTa1RhkgUSqhmUixAi5HPceuBTBDY0KiZSk8W2/oYj3TUtuJi2+U4
AbhOkYBOuLWuqG5CVkoEP4wY1MlaJK3rYp8CoB8li36RiZwUT71mEj+ZmrSYKCwv2JZzB7IKKvWV
qiRYFXZi7pENf5xdLkEBTE5qllgaeoX5xcy7v/Agyg5Tm+aQ5mPrXI/lJ1BtHUEf4JwF7rnOyNR2
+9ownsi02KmnDSP28RQ3pVD2jB1wApGnF2kJEKJaZpnDBev2XGf/a626lKgiBcPtWtOy04ynnGwU
Lzlj/LWycMUlhgBp0y5206cBfM9mAJaWUWbZUwuKyyfJeb6luGLScaFMcXlrz3GgRbDXgTaqXNxv
JoyFHQPfeODEeGDBKPui3ARBACFGRaOxzCN6DND6vsgAtVtvQgI8Kcz6ZoqhZOtQz23IiRrtwcFX
ysGF8ATKmQzrRs2kODMqhmvXEleB6weHxtwfpi7GA9m5UVq3PEUtbYtP78h+9FLTdqWFHazRu/UL
0IDNi27JCshzO9iRjRqhfR6lkM/gF5QgQtvRr4J+U6HoQPbKwwOZ6PdG9rIPIsBwp/+IBb/gHNuj
oA24eulBBoOnm6oV9d6pIvaFG/pXqKznT5XJjVeooiIr07EvWZVpOxTTQ/pkfGp7iF7YROyN7PZl
ZvMGQUNyAWRA7KYGMimzcSb+plBq0jDAjfcA9bfZr019e6yy+mTaLDynEoqQIeoBv+aBZ69DIeUh
z6Poazkp0HjBX3Szj56bTn6mKCCBgl1sQFKZhqzMJ1DVtf2lkwOeSVoSHLiRWQC2FHI377PVZhvQ
oUuIjeyF9tquxdxr2pRbaQYtVKWLJt+XIrtmXn8FezSoz50StBbLXrKqyknf0kZQQth1a+hetlp2
kI3UouJlZY86ZCApFFC7VSYc+/CPDC9E+EJMMEvICM0ErS/1mVxmsf8plmwdtOmCAnTnYF4vDOvE
G6R42QCKcbsGChCJHn7tGONXG0I0K8iUtrsxj9wrOagpGyn3SDXFc/Ayo1HTwL2JIgxHSepiJWpo
fiC8K45PU236OiCXaMxog5oBFDAWEhJqFikgcqWPGJWDATlxMrcDtBLJOo8hB7nl7RgdyFamxbt3
nkPRZNShqLtBWg55epXd85woPlRVegMb3aQfydZl8YGbU3i8y9LNXVPRcPa4zVlTIM8jZF1195OJ
Q9xacq06gO2HffFa7zbknfHcdYb8xONiNpdcr4+9NYBJQ0UlY3E/KR34zatS8zloinmS0PJoBQGC
NPF24FHyDaTVv6FwrV05teWC7LAvXuI4fK0nvfgGYS174yDfvJ9UmD22K8jn6s8Cl4wjdrcDa66S
T9seqM3vARiINz23DUiRN/1bZozvdg7yKhTx6us6tK1jq5ouhbrD3HND+36oHN2D7WH4EfKw1P9j
eQrBbW2Nl9zZcW/dqNE1x7o1DXZnEseq/YNDsL+KtuyuixlCSeVxqPgrmVpkQ29OuX+Q8JCJLHZV
Zn9d+OBnzvglrqqUUEgGbNCOxcFX4oi/o4unsdl0XbOiLgX2Bp8DG/WpqrWu3U1aEz7jt29frcnw
Izy9nwdlol4EbnWBpMdtMbksesZzCpKUH6FSt3AnI11kFpSNmjGyPB9HmXxLQ3qVcuzdTd6yFJcK
XSJ8VLdW+9ZBua1VH+vOOXVxm+/c3hWXpeFlGiJT3uKIOEXWXyI18h3ZcsfB4ZACq1x+oetLuqqk
e824BqhUr2QIdAJuPskxaEBy8CZBXS1Mra7hMVwX2KvGZRVCU1TdejojQMggTDngwwB3MCFyWQt3
U9WlEebakKl79lSVguV27jmMihYiwP1Lm+f7zHHSG9Ko2Y1645Akt78Wo0j6dPbok7ebamCZFxOF
AQXyi9sBcNNqJWooYmhw5Qw6IRA5KMcyKxLhsIauxbhebPQGZDL226rphL8slai5umMG+6C2f/Wp
jSt0CgawyDlBbGT/sMj8A1hti0q2YTzUqnJvUtV8rsm1a1dKlLvnXrlnsnP3hVW/diGQodSIyJuw
ySZMaUf4UUshS5eA0TwMTpgnOhJDBmoBrFw+91Cf20OtAafOWJfPZHPMRKnOlF89I2mOUlq/chWK
EpThIgO5t2svfq7DMX7uBG+fmmoP0dVWAHcIe8oDoMJj6ad1h5wZEGudNYJSPcyvSzEIFY1I9u4L
2HMaVW9O6TrPhR39H2Hf1eS2rnT7i1gFMPNVVM6a4JnxC8thmwlgADN//bfQ8rbm+Jxb94XFboDc
3hqJBLpX8K71fLVF12aAMuC7DzzL6z0cotrdKKsoQpqrosK7KRVby6jqrRWFNADm7Ih2qS92FsSW
Ab4W5bLsOn6xXMgDt13TwooBoVE6/JJUOPhDNy8bLqylU8BUhzcQ9lCaOyGj2EIb0/WBZNEx1lBy
m1jDE7C7/i715xoWTbmQ5qJO4+YAbNO45aPaGqJqDtA3AcLH1BsWiulA81p/HKv7Jf9r+JGT7FZJ
UBEErEC6CHX9CB2zU6zR5UXLf5/FqRgx0IWGhMQMCKkYBS4PpzRHwZgPu21vZzaAGMIj6wPU0OS5
SvO3eA68faCXXM6cgx0Antw8WurkeFY3LuiU63ioeRz6Vt6sQErCCCXRk0SXSx+g6mSs4QGWgxr5
b66x9V+B4oShS1YkIQUAWgIZ/2cahZmdoImeTgK7QhQOKhjfL2ae9EdZqv5IZ4/DIwdZvWKd5hKE
SEACC1P8Av4AC5O4cQ6DPtCZ4XbaybcCJrCwUgeswdxeOSjwYF3FBOQ8dfJ+oPh+eZtgiE5pqMVn
A32HrloRPzA2sk1RaLm/egC5hHLciUAcIVZgoKmBdGazbtpn+J2aErz7B+LFz9N5DdNDAOg0+oIG
NG5+BcvtbMnrWYRZlZpbrPCTZ2zuohOwyGfiMjcc/pronEC7K5q20N3KADtN3UNQQP+0Gp12NbsW
nHB1zpYGcOnFid77gQkKdx/0/Gp6JjbCCSQUoJg+faUBr+h7uC2lm7bxIXOXa8meBMV1UGb1aZk6
vfesgItezFYXYzOfGFCfRcFg/zhMaedDHlNTqSiJbWO6KDjv0XCpykPlx58PrZ1Cp+uR/GuO1JfM
vecD3w6cC9ho81443rRP6naGRg3CRw7eHfhEKC7z8tImoIr8r3mPXK5qa1f636rC605tWXQnNk7Y
TlGsMhTYXQXp42JE91kf8GYuTpCfBaY+m0BRj4HQUQkOyXgqyCBPAClziizP2YxueWvSfu0HEywe
UqN57rFagOFkNuwoB5S4sUeXugTBrVoJGJ2e8taAQZKVwjc76ADCD3KHpasox+p7hFujkqM6A4EF
8F/Xi0VreWLLeISy4vT0KHdQmQLMObV3Z+v0VwWEwloDgMaRbScftZwacijoLsuhvIBrMyybOmHL
YfLwBw7GzFnhvT+EqnTB8zPsYiek4Tw5hR8vozIVqDAo98nJYvM29y8U0IQMwO5VDujFSvU1XvAB
VP80XDeTjsRvSp8mGqHrY42wsa32+khJR0GaV8CHd4e92Jr0Q+mQ5NDFvcdN5b8UQZzvM1NmABCA
8wQH8UbLhvx+LeWFD+CCr17oJUV5XiTTNg3g2cTiAZuYOoKPEKre+YRHE521wvzmWI29A+ggWFkB
9FrN3shvsDTFe7GUZmjGw1fUbSvAUPLxxl17uHlOYUH8UZxbHlhb8AKHsGCuXPsNk0AjxAPfQOU9
2gVGtJdqYqFrBy+BJ3sNYv/u2x57L2pIJPSmwTcw9xRPUZof4CfMlwX0cJbalOWS6MOUNP0Fxg5g
wnHFAVNBLjOs6pAb4A/0Gd9JI5Lv0wyIkZe4+YmlUtya2MsXiYk1MwRNwFop7GNZM+vToYWXB+wF
oUNse+rwGKS5POZRt5CDV8P3IV7RMzXw519MRGge6ycsPRzp2TrRE/PxmP17WM9WuXu2+3wJr1K+
MWM/O8+lzM90RgfsdEElyft4xfSoNSigWF2n2KAZNZ7KQQ5Y5wKd1dKPMNc/OLKlVApUOIt30aUq
pG7vztGBDv4I4NCOTuHRDL15ds+nekb0GAQLOTrUMdan3Zi9t6x6IVppg+U2zO5yeK9OZbTJu54f
iJJKB8rXkRWEPjihK8oVei4NgJtq7WxXvVB+bKwhWA64idQ3oRmPOz1uUvv9smZB++SUHCTPAQaE
8Ic1XhMgrI9pUU4LqUOwkIN9YUA+tHGyGW0NSOwAmjHqA53ZQG5DKCyTq0cuZYU4lmBhQCnzz0RK
ytEVx9qebljjeBsafOTpzGZ4XBoKVGbU5boQzPl+CREO55hnILwyCCQWVaCgd4MDsaPpDL/9X75v
8PVfeXybh3aBlQCONCSz7sPPzWLzuPZxSepaq5GD2UyMkXjqsYMpyi2QbOOJUp8OkEw60YzKl9t7
HpiqJTr2avl41eKLhYZxPFUwZsbr1zCEtBfMBvGnY+ZhgEO1jcbA8PvFbHjZatAg60dqkONXZ0zV
zhnh8xTxods+mIJEMoTd7+8BKpDTKA3QFTj7fcWdeUjJICr/6zY04HtSAArQB3Bh0mo71kN9mZ6O
Iwnz+DVqjMDoQ8TD9fDstXLsFXjX7OCDbh2SObAOdIa9lqvWFSqrUONSW8q50JNQawdf2fucvkjx
oaGwERIRE5BytkL5w1vcuZZ/sTOrooIveA59kqhKo/NYByvUA509XIPwNSG2JvE2ZWrPC9EAQopV
01NsmtXW6id09ADjhxtq0gBvmHrWWoFZu6O2Q0TupzRKbqgU08h/zvvUqaDRZa8XNrU37sCfYfj1
SLkv3npwb9edX5Ry1QK0UqFDf+LaSJrcpDPfEjv4lwHqSFMiK+5DlgPaSXOEB5O1xWSj+IzX5v+8
rlZBvhwU1CyJLyI8uz2Jlu/ujBAK8Sja3ekjFGKBvrt7RgOs+l+T9bV0J2BvF9DFXcy6xO2Kqbgy
NNfq2SvPlKKDLGt/xVrHCykEOE9e6WyoxKe5lM9KC8ZWUGrydHOHPrL7560/avqQM4VueGX8oD/N
42On8D5V/2ncBgo9noM+VxB9T+CreJqmkr9MNeD5seHNWwo9eFTBo2ZOVxTySEUAG42o5gIN8uIY
LL8OQwv3cEQ0Y64LeEVGF+4o1M9V+l2IKizxhvqY+2pYx0KIHf6480vExQtNgAAK9mBmHVzs4uz0
0Mh9NFmomUKHGBhNW2C19eiojIUEEimPjJVvj8kxa8oEVBgbYMJHnESQJG+6nzRoGDXe7XT6d1zS
dVkpinBkzgI4Tug0O/NwBRuxCpNMiB+z+cHxKPvp4YG2KKMagpOOEQNSHSTPM7eBFMACZUUbtEzE
/BgERpnj2SpAC9FA6p54XlhSJcJwNhTRISZi1yO2NTybwoQN0LwHVyikxg/vsTpvAxubiP/uG1Hu
MW3Ag/fRNxrTIN5AQBtkm95ojl00P09/rMzBPOih+SShcj+0Qx6CPmiiYKZgvaLnkL856hEwIsxv
nJXiOOgWuz+LOmRNLnedDi2z9DY8DjLopKMfn5aOc05kc6HI5B9OavqbLM+nixXbybKyePUxtv7J
M2Ljn8JX29kvvK+lSscQRVJjHcCdGveD3mUFeePtCKoeHqFpOm59lEcX9eSAP0hJbwb5iGE5MckI
c+Dg5C5TLvyl03XtFSjS7lqb2CMUoLZJ3qwaA90C3Tr9dOjyzcgi41iZPapZ/lvFszcYTmbvWZv2
aLyobI23S/qezugDz4DQnB3Zyi8JmprAoafvWhv+IAHnCmmaEFO35D7I0zSaBeO2j42DI3x7yef0
hn05P0IFkR8BAEYVwiW4NiVikdZbPQfaFnik3sdpfgRhaIHNEhxvArhwzfkxyEXCoSNqpmeIJhn2
T9vil8Y246tbAuTss7Y4wTfTeq0q1PYpdAr2OaTRx2SmJz/CJLLyDVaO87IaVftUsXEAZ2FmO2YZ
zVMwgNQb2V9pDNqAzVM+xBFE4+LaPbsSdag0KVdQKO1fnMjqDnEP0CuFSWcEt0G6IUWpcvqXtIZU
wQxmGhpd/ctopSLs8NDZ/u46O9zFl+1P55bOeA0pvRRiEitwlqYDHJ1AjwRxE+UEYL4MGN/506oI
onaRwNH1RIfKresTSgF9mECucUk5hn/wadKHR+gU3NsVlrGjPM2gwb9CUHM+4KAbwbcZ96UZj3vQ
3BZaauu5wQf31wCFkawg4glzthE40rbKwrhwinOcdubS4Nn8JpMEfUkn+sdzYeSH3dr3II1RrSvK
7jLl6dfBrl8m/RIkFTamz8q8KmBJPpUryj0GoGy9w1OqON7zjK1yMfAddDX4YXZaoI7p9B43iXmw
mAsI9Cy0NAem6FRca9PIvy/5++qhBiU7qsWerrF5LFaa4h2WDaQnAHL42gCTs86BzNhSGKOJ30cf
cWPWW4MZ5VqYXfo1d+N1NiTlF0hdTHsI/2JfpfOlM7/Ek1Gf03naKCfj1zoC+LD20FxkRsevhnD5
1YFuwG4qnBy7339zdIadcgcDqytdyVwbe8OSgcyRV8tWxbA4zlq+14Ir37BuQuEMGnDPFmTv1hxw
xSOEG+NDBWvYjZXn1U3GHgsLXvRLBhpgSB8MlofXXEl0eD04jtVmh/XK5OOVpyPYzYhloG3GZnIY
k3EvV9CEAyeHDMloFo23+DOBD5zIpZ/Z7bKTVnzuBFMHFUXxGh2U+Evd2XCkNN2fbj1jRe1bH6MK
fk8VqVLwaxNYrumpTsQ/VF41S79um1WrReCEJuNxlkBjRDYWXFb0obP76HM80zhNNU1HbgBAvtDE
xyU0eJ/njHBbl1nyGhjBP8Loi6dxTvlh7LAx8oO8+TY27XoMvOoNkiDlNg5Gbbtq2x+z+krjvQUe
Je4FHay0b19iFd28bm6+zfAPCHM1b7LCaUG8mX+40Ljci1E2NxLTTHPzxxS5qMEpxTa2M/gonqfw
lciCwt9TnFTs3TSzfglJz13eqOQye30XLYNpOzdAIN+jqQU0cypki68mHh94O6lTOc1fTJZHT+1Y
FMcSftyhYVr83PjzD6qG0MHJJb6mJipZj4JJKqx2WaGBig8egP94yI8Ruf/Saau94egMT/ryMFXP
FFRVL3aDY722JbdfJ2FAY74301/DW+ukza+sY79qOFl8QcM2wfNt8k9954h9287zRsFJ75Z0+LR4
nppfhx6APH0RGCDbGXYU3/B5lGHdx+7NihLw9goT7dvKgFmt7TegLPlgoc/tqK508PvUOhRw3C6D
qAsWlAPRKEXVtK53zeD/ngfpdwXtNEgkPHI0OYsk7H5n7/jIF9XAoDXOobxQS3WlgaFk32dVARYG
/YCd0wO3nEFw9TloQFxwHKmF+lhbL9Elfe2UYy4qAHqx80jkJatzTSabjS1gGslFqhzdHeZFX/rW
/mHZJfs1h4VfGl+SjkOdHarQqAg1zW1uBcDgkzwYTtzcKG+6xacUOGcVGi3QpqY2QzPxZdALmD5m
uXmJ9CFPjOnIUeALnNJ2FzQNMoco7LnoJtI8yt0PAk3jRDgufs+49j5ZOAn+T4d+Uw5g0gV2jj1x
PpzrrkfB2AUDDSoMfFcW6RMqKb9Tj0HF4EntQUoknK3agBjvnzm8R4mcoUy46RwJgeUo/4fe0k6H
/1YtwTSlNzgdcnh/Ah3mpnsKe8hGXplpLSiiq2oYemzA4/h8VSUh42qggACt5dTfgAbubSqeF7sR
DaWF5zrNEx1mdGbCsga2omOivecGtc08Yd5oArrqcmfOeAK6oBiKUE6OCFtT/L5ATNk/WQXTedNO
tBicloD7dFppecB77CoG7qv1Af3e+Um2Nva7HhM/kiENQRQAN4+17wnWEXg1iauZwLkIenCViUJ5
C+txHaZow4V4ndvh/UdJTo9S/2hrX65EAQE2mNMDQ0E/XE7DVQZ50LGwwmqMIlC5ip+sw1oTf2x+
nlzBz/i68zMqCN06cmfsQXXuPrdI2avn11e/4fA4xIMCFEw00KrSu1ZJNaH7akIi+U/OySuxUUF8
M/253QwoKr/ZLUQhOy/5boHfF9oJs09QkLbOcdVAFNJqku+VbxxqSOmGSdsGe6Nm2E6wJr1EpoHf
2LzLepGu8MCx8xBuKHA/ckeoYGHH/SRL1E6j6qZ0QBnYZykoZudg6tasCuEowJ6sX7NpT/9kFsQD
8sQdXqCcna4D/LjCyJ7kcOZeAXXg0urWrTHIXWNMA/YG9sucMoDTK5OjKtEP4G+k7/dqSupAMSR2
QK+9K2GiAposeDT9d4z/kafIAVDGzTz76OoC6dxUoGMV7WgfTaijySCy9pWOPGx7qyXNodmZj2Wh
N39z8NNFecas6v1k9sWuFeCJeQa2obUqV8wcoRalw7oDy4fO6MDEiPVV2fahldflmUcWtL5nBQKu
609bVJSKJQ9i6xW2k5/DNoGsyGM0Af17lXXTt65X/WLwLOvK08y+ynyMLyOUBx4pS+fr2nlGoWvc
tsJ3T9y1ktdarmvmm6/pkKevpVw3OoB96vw09q9NUxxcI/evztyar7NR3iOzd83XwhGfoj9jRm7l
LxNYECXQU8oyvlRT5V3cAfUXlsdvfZ90e5/3KPTqwaHMSoi9pPYarOLvZue7S8AsjRs43T+YF09f
HdvQVaghPlHerfMfeR98zs8BWH/DGAx4kKF5pj+0Ii6MJ4DNl2bCzNcp9iKKQN7EzkWP/ZlJYzoy
sX59ZSiBHefJ3/Sjx8PWxwIoBg7tnW2Vatv3uSumQwU1YAyN07vd5hyyB04DXD1CNDzyvH+fzXQ8
5EU+h7HIp3fTwJbF53G8sRoDGzy4boBfBYTQgeIZ349DBRNqOFHo8U9xayYvAm8/OPeoDyvNy9Pj
wID3+BSCEPHRxgkeov+Zx44qxcsCXoX0wkIBrgebeLZQn/v3JfbIPd5i8whhY68YQxt6IB8q0J4T
pvo2QL9x1aWd2sOi3nhOnPKFllxJPZQhc11xhoC1AsA7dhc0YCbGdzjKsicXn+uBRWDsR3oNB7/0
VRZZ13YGprBFqfI0dM7vAwfl/pQp7GhBB5nWQlUG/PnoSJPKQznF7H4BXaosLIGMpr8/Uumx25tz
djzQ6WOB9Om5++m0zgNMFZP8vYx6zHegB+MxGx4tsf8h06E/lRkaXTKxMxCTWLytdRiMTQy2C2oW
NOqmfod2a/KVBjOeFSd7YlgchcWcwUvMg/uVbhHQoSeNy1mh6lvM2H0O6NwuaCRqYfVkp1myorDs
Ww8YQwOMKpuN4WD32TY2e/Fc+kVytgt2Bo1OPAfoCj5HeestUrwud5Rz5qQ9znH+Fc2ApdMk/tMQ
AL5Y9DAsMOrAenNlpNYe/i82FIKKD8JqPAGvYWfv0CxO4WLi18eUBVuXl8GFBS7z8Fjp6xVwjDA4
1snHAYzW19gw7WWaQZ3fMizvlHqtB0BC6t/PRDEzCN/k3nKoHfgp0DBNFEP2LqFxHGZyFscGQnuH
LjbtNZj1zZMDGdBQOE72zXGtnWeX9q9I9mtl1uX3SVvJFvXIQIG2eqguE+CEDrnF+K53+utDvfSB
Rumy0tkORv/Ljcsiyxcjg1t23/jKPQMMkoGmiXIbKMv9LZo1iGeuamc/u/Ot41gSlXEgtvU8Qx9A
s1kiPMhyLuwLEVmMIGg20wRR1gfVhZewPcO//pJoMgzNKCwZhXc5hz/X3+9mm83mr1Evc0HgQ5Ms
fMB4DY6mWCkttSYI731gdvpTPFarB7SXzmpIzNznUmgkXbsF9qIP4Q8G+gxWi4t0SNmzizL+deD9
zu+yw2CX1ZfOm5ttFItkM/iR/e4HXliPrvPNjdtuiXVHfJwhIXuLPaUWkCCK1y4qdMtGV6eoIkUH
X2a7pE763aN01WpRARqk3CPUcwVKGrtHiqbRLQfFfymJ7R9a2ZrXUaWwnoOXi7eIPFAcHBDBnEUS
xPWmcXKG9Y+Og1ypC6xc7Q18ONt76OvpNFAasti28DBaUM6jS9KJm9jYufHnW/g5kzs8zr7TRPoP
0h3axjV3KLu+PW5K+cKyi70zx8/3e1KunzJoWQwXFEXk16RC8QKgoZ+djXVE70TOs9N24wbrALEb
+6m8of8TLHidqp+s3fPOqX+gUteBdlc4Fwt6pXsDCjrgkrH+1ZPqa6xvho3dcZBz/R5djDVpl5Bq
yez79bZFjfyhevJJepum4PlbAHmD8twiAap6MVgQqbzHNAQoXx1Oc+BsazE9t/h/ePLaJDqVI9bL
njGzDygqidAoPHly/Gl8TqAwSvnJBDwkaaS9hQIY/8ASoOQFlqDKvagGRXN6vnf6TXB/6lMMYZqv
aYJf2uMVcX8blHnADz3375fdc27priuHRcdK6TWBYfQhacaRqhsvPegqLZ3JtWtUk4I2TIwSnxtJ
y82zcvbAnLySoBzNjwqRHo0ErE2NL3ocHnYAlPsrfORGlSXAi4pXP9pABDGUTtuwq1uV4oylJPzg
PAi04O+Exd+fs2GKQxccveNf+VqY5bkUUEfQgzRfVFHMF3TqeBBnCpz+PqDs0VhJ2+UhsOz5OY2c
Y28JswjzujWBnavNzejUwZPyOHYxgi3voxVk5ZalUzR4RmFUQDf3afJAXURwz1SjvSp9layMbyTt
MuhmBB3u4Qix3Lu43F/DNMeznAb0h6Bc9QbsuPH+PyRaVBYKI97ZMHygxDnUoQwPGEPKSa1PS2dp
LDrYIAX4RuoraDINUFiURuhBXOaY1xbgMjTQGVmxzPzUAoUEd7Y7cZla1z9WtWRAFVU/bDnwp7iz
2VPOoDLqZ563oTBOlHtLwDHSY3SwgM5ew0FGLAHU4U8sgJZ3n0BnN7FndWwTaKSiUSp165sydIgi
Gxv4xJteY7TYOHQwGXStoqzqD0aEdR6dwdtRLwZNmEgGUCQOKenrOXcttUfscvM7NyvAzqhtY8L3
B/y4cjvAsnoHnzRAWYAHhqsOmjqPA+X+TEsy4BvskdcrKPHNIevQ5CCvtIeHGp1RTsGQimVAGVCK
nNfIg41Cv/Xc7dz7z488q1rgyQHBMZiMoZU5T+cBNpVfRkAWOBuiFx8SO08j6oWTTksTjE+skaAx
psMKtO6NP/r9yqgAjUojY9gpzS+G58wRDFH7eTIbf20Liy3rUTnPQzEYFzfxNhSB9eU8/+f8xIPD
L82nwVi5EVYpwX0+XaTn5/r+FD3me3OermVfwupGV+SLoKvGBQCDPzCXbSgnbQYZDz1q2+AYLDoT
YCqIB/FFz0zENPQ4uAOIVL+XgaWzb4vCRgMom36X82id+im+VwXAZ4ZoqZ5K4/cl6wzIT47GPPRQ
W+jKAFRT7lwb4vCxk/UJdlT/GbdDUu3wlFaLlrsYf8yP+hQLbMtwt5auDjQ8Tk+xDSEgHY0Cf6eF
LtaIABw5KifUbuRdRQaO/ywhykk5mhy0clyycWxXlBt9fioB07u2LV5vpf+KD6i4jUBZYLFnfOlY
DazqiC8ihWyCzLdwpwjcUowmYnQh6zYk+0naANBObfVbYV5BDBHL/uNDb17S46+PgY8LICL3F7qY
1nh60JE1O/aRKTZArqIyP2YQYx8ayLLrMzpEgEXfc2PBxk06JKfH4P9z7v+a4gfluE66XAIgE2Dt
3lUgu6Ss2VYpR5ULApDHgRVqnVdV8tTZwGrJoFDviYJtydia/9iaDVRLOCIDgbybG59v7KQx98Hg
Q0SGTR9178OFG0rOUE60mpdU1a8sztPvWQuPMasI6msZ9fVRZIZa0kCElUPJ5PRhwehh3VhuCXZL
1j6u9G3OYLGIqplqWL03HG3fzGL5tajaS+vFTQzjkFcwZeGeUxQ/G5O1b03gZsskKpurslu+GUeD
7bEfgJJcYuxjGaChmBUmdIQTdsgGsCHtBgbgcdoOuyqG1VSl2WppznBwrBpvKXDZKEcH0by0BZ4j
4PugDde1N4hKxyuVTgpqWCkW4AXEaVYo8v4bP8ZnxwUizM3HExuAlvE4niq1OYxww3SLjY2W1ntm
Vk9TOUa3ChrJ+EL7H5R+zGoh/fhu2urJmEV0c9PpnGQ1+6GglXdxLRZcnfA5ilT8BUJJ9ckMsNel
3T9HbWCJ5oyzY4M1LAUb5kM7sH8S8D+f7WhCyaUJxk1msPbVNQLwdXP5439MkK6tjVIZauio8x0n
4YN9O6CUUfQRVA90SAPWMLGjkMGbwTKY4kXjtGJYwYOtzJxn2UvvBH35p2b27OfZK5xnt+6vFsP3
sSKlKAajri1McRM43/h5s4CWXAL8GA42z5KjqSIfgrijvfxrgEKaQpN7pwNUgmLoe5T72AJgtHah
lgxSzejlyToYiuKlRR/9EJuo4+W5J19qV9rPGQ9pjDIyM6HyHWTiSDmDJdPKlCpBiw/zH5ff7za5
1vMMuwurky886/rnNFth3Zgf+6RZQ1ps2km9oceXLT9SnkJAEvDIlSMYwuDf9ItaV/XGxuyXeE52
Iex57CM3gDu/j3i6JHiPG9+6ASRWbylH101UJvR0xZBiEZTp3gGqm25DqWTUQniwbVhWcwEwWG1E
kPCrgFA3oxIdgUTcphbozQ7bxJ9WAfm6fvjhsa4NiwlAltgGaGlOI76OE65eZyv/ZgAj9bNqmgPK
n/27O9ZyBcksdUS/sYXUQHaNXGw4Z5sDjFrn7Qe03gQ0WD4cFmTbqULnjMK0SdYZqnpf+qa1AUwF
fy3T06CO+T6kngD4cHJOvtPGIc0HzdTUfmvz2QCd7Aak/0/Kqwpuo5lZsDXnGTb7xQiYTDP3O3hd
/D5zdA7yiP0OqoD/v1FHz6O7MMc+idqESIuuZzUFPDGybIRy3p8qGFjyCWTaHvHwvQUH80iZLgPQ
p3Cr+Cjb0loElWivpdfaB+xq3GWWu933D8+Lmu8tk/4SOx0TS9ESqFwBMjkN200AcKoyXiFy6W+E
2QKmPbcoVGb+oZjay4Qa+ZUOTiLtq5/XS+61Fer1/+bxK7OwXB2S7SOHEnIN3dfeDntlnioxfRCt
T4j4LStd52aip3gJDA4VXU3rC4auAom8N/eyn503YX5Q2paNtxWmO6wo1FdLT7g37MLUpQZz/9PV
Hv79+6Ae1DE35w+n4s2r8Po10Nr1x1hlsEzIe3NtiKD6GIr2AHGEGDLVNvDuKob+hM5nDW9Dz0Ln
mi4HtRmlWlxeZ3736XLg6A8QXohfZt5gVYzCQWl40Cxh+SafrPjDV8HBFg57bqRZnYu0BiNZ5/vO
KpeNFY17wxvs9+Y7ZaU3yX2AAsCSwjTyQAEIaus843sNJRVoilFFE46a/imrJkjy4qMOsWbxT3Ka
N49aJs1QHts48wTGA7cXdelX0Ik0ry6Ugg7A9rx5ta3JEFlfHXxbvTWFrW6F06gbpSKkap2avSpa
gPEDGFMHcoI3TOUhcBKwGOhUzBEe2rz5+JSjiZ/i+yllHZkrP/Qnrzw4zbwobRAqgtk1fyTdkg1T
+iOzaj9M0XE/x5BHOkYShADWSOej4RDU75T5o4y8aRGg6XdzZdsCKNQkG5CvjJfWDWHzpQAWdrIb
0HIxdoCAEwnROt8kRBSnNHbec4Z6ToZGHgAayaYLuHw1WfoERbzqe+BD8T5KgulalLV7yF3IUNIA
vi0JgLffvFEosM00fwhr1FvW4lOgCSI3Pzzb85/xD1G7FD/Kddb0xnvLu/sdZNS4YdTL6QQHaAjI
RrUCJ1adPTx5N4DhgzjvwOJsM1VoKrqyEvCV0bETo114jyd0UTeWju+rQPibAZA+gpnX1T74W9E8
XwYmxQXcKY4VJNoIjwFAJcQlizq+UKL/PWDn1XwReuCvK2ggjjwMVIpDgA6dB7qVn7Z8qaA5sRMm
f50Mw/3gwNAvoXqDghSaNm82UDZW2nkf3VCpTTaU6SaVvvfRT6gJwrrti4JA8l61AVtS3q7H96qN
4qemLsQZ5AN3oaoJvDTDGLbMso0tCG9TOPg1fzG8wDzZUf5BUdQ64zMDHEoP0aGygiM+fnYxWou/
FBDdX5RZAFcwvCR3nelP+uk4nnjvBQfXB8RdR3e9SVAGYEgFXsM9/M95tmMMJ1icvjXT3J7HIbW3
qeapMJB53jm+wgup+uFo6hBtsKgNIDMBr1aQ+yMgrHUaEItmhVJVvaVwHPxb4npqDZe2fiOJSUOY
fiiuhti6D4de8qHcpCXohy40R4E+w1Yjqg4FAx6IoTz3NIB7Bfl/rzxha8532Erb266OmjOewdUK
6E3x4rjwg3WtOfraZMbJCwBNXqhpI6qquYoJJVBQAEGM7CN1lYFfHYcqb5azNaXfI9fD+iadPwyf
/157x01mXfWnMMXgS5UJBzoEn8vjEGf1dKwc4O/KEZ/vOIJQ7wp8e/Wpa/n46g1CoelctAtudsat
NUd7FwVgkAYAFryZLlDovrK+Z1D5lUDTQDXdfumgzr8y4bFwVEYsj505B6sskd5LIMpiMWrx2F8j
ZJT/CVRSLkzDhTF6AgDWWBlfRBwZX8D96/elwJeIQjjXQMtwyKw1hbnVQfs97eo16iYiNJkYVkbg
p//H3Hk1R25EWfqvKPS80ACZsBujeahCWbJoimxS5AuiDRvee/z6/QC2pTStnX3aYASi0qCKcIlr
zj3nKVLs92kZeTdR50w3VpR9kkKPnqKmKTcWMbY9bw2aZImsLo0eBTcyuvaTvl72dvrCXsES1p9a
K2vvB+vL/KaSzW4oYnW77K6pyXXJS+cu6ysBaQpJM/M8EnA8B12nnzuEZZSuNi+XVunnlMlMkEQv
TaVlxmDrNi+sLjgsew29BZ+5brMsfP0O7HXHVRoozsfa0l+/fECtoUrLrQgCqOL06a9o6sdnNcyM
tWnm3SUMguo5+do/zv32t/55vmd74/MA2n09NOOX+S1PcoI20hFjvXKHrkGXTLfh3Ja98hDxFlkH
hh5cZPM1QZ3vTNp/ummrcnwosLjm3hySpOvRs1+v2zB2V1rGM2zAHvPY2mpMAZoAA6Bq40MWwcEq
5KPQKu8yakMKkuZmWHhgv+DMQfmbZuVQDvDf7NRKb+Zz5quXnYzWzHmLFP+0EykP887TrH1mj8qu
MwL4r6JUue5KX657XoDPhSW24RC1LzCfvivaIX1soxDShThOTmkeThdRokfbOhbhO2cow5Uk0f8S
y2TVFoqyMbKAFIliGbBXszGazrwE3EVRGiUm61Ek5qXjV2XpLsPq3FZUCyg/gLtQF+bWIb51nqqe
elIAnh/0cdiowE5gtI2vKpCIT5WCNFWb9sNNYWTJXkpjAGNfa1d93ouV40W3dpJV16kl/QOM9to+
J5J6DTN24AaFKf6KNaSk1LH+3GskeK00/zhG7OgJ0d6R4mKFIIi80lq4iMbat4O1lQzribUJEaq5
GVtw4JUt4hZ9d2uIKr+F90812tswTrpbiQjrTeb5uF5za+6PVOR0ZNlgpJl7XbWreyr1qvtab/aQ
x5Q3r10T+G4FSNdhGQxs9PkAWVnuMqpbGY6k6n9eBk3qXu4/LQOItVZ8QXrhNd4BFtHmIdCyfl8r
kTVzuyBy1NdUQzTT+wxdWxhCNO+IY6GfdTzipd+ZUtQNBj8Br6jHB0AWMPc0w/1rvElVdfUiVacv
zaLpXpuv0arAJlM3TzZs2G2Gvnel4XnHRB21y0g0ziYWg3LXmFgieqlRp58K15QQJhYOD5peVc+O
jXKEFuQvyE/nq9rGcw50CcWFpj0qnSLPc6nL5dKft8X4PLbmo5Ppxtaq+9QdEwfnJzKfW7QbkCvz
Ynz+ztn2qJhcYP5WEL/zEEnVHu+cxtdXuqKK8xCpyL1nDgzeoukuNLi+KCqZPzYz3fKYUl7eJEq7
6nLvaclZfU9h/YDRXkZiVW1cClbb9dL8PvtNhmxppvNkKaIfJ/+QYRN1Ce9kVK+XareloK3oYFWe
M+gExZVacQfqHl/r35ZhP+9bNNnn0rdsnmPPc3otRXDYHOI1URk5rYLAdE7LpmzQBlZia9jgW3un
SK0YXj62mlUfIMy++aHv9WOj92ei8vHh7Zdh0OqUOWT+evnupBj7UxdtlJm/X0K0g7Jq+bKQ9i+b
qUHJvbIDChmk80rwv/SXdrjJwyi7+j61D5DyKbLIPCxftuyQSqK5VmIU26VP1DpB1BQqeer7TWof
51PAQ+VhB+FpWrJ0vhQNLiN6okyh+338h51gYjbWuV3r1Aa2Evu69i4KNUhvdEc3VpSWdB9MrThJ
WC8eFJPEywhN1l6vWvnOKOKbZUJDWefKZuG+8bIU4hrbU9y6++xrtdgIGdvboRKk+SIVgWdzOqqA
1I5L0wh0e6050eeiHONVEUby3aBm8Wlpejwy99pwS9iHUlmktVwtzIKnyffqFYxQ5pUlexgYQ+3K
o2bsqa8Kc9sINd0tzbjryZJg+age8qSvJxctFD/O69dTvZxWPaNYiuiYdwinyJj5Mmx9PTmzCNHS
5n83NLj6hlGjbjnzE2QrPGttxhqY/rlv2WhWmVz7UTxug8HxVt8Hlj0wbeMjHuh56feazFi1VTZu
OzyeK9MwjhSOaMdhbi1dy6cpRakozd2lEaZDcxUSOL1amn0aKYeCfNDS/zrj2yBnRmzRUYTK/Vvf
8mmZzFoXu04Gsfz3vuVTUiPnqvCPuEgDZCsTctbdgqRUPaiNV4TlgGFa2coxnfC0gC9fB6hYFQfS
j7dzUaXhLiN8Tbwx9AhIrQPnye+//cd//efH4X/7L/lNTmY9z37L2vQmR2G8/vN3S/z+G/nEufvw
6c/fDWGYGqRUUEFKR2o4DSrjH9+fw8xntva/EizafqBI/QAXTJKPiPghoToGlbPLWRJXtpAtAXVb
ucQy89d1Pl1Rau48TGSdL+qR1+rSjKym3TW2OW5eR7MSLvtALUFudiA/HIot88quzlMZHKnMB/s7
tzDTskvNKR6WFhqp9Xk0Cn+D6ovYLH3Lps6BueT5ePXqlVNtXlWpc5NCUBCs/7m1OOyLi844poJz
QwzW7UhSP6T+K7wxrDMqI5s+u7D9WLvVbKTeF3gjlLyfkr4BLiay+wDBELNvilMaxTtnMoabZePp
8Xhjp9OT5RXN8Xu/mUHZYPVcfJNai82vr5UU5tuLZak2yli2aVtSk47Qf75YjVSmSqioS6IVheCJ
I1Kg3kjvrJaPCsIdFKI1fnZp5KG3KXKQO8HcXPreTrcjYVLzZBcZJflhRlYJEvm3k5Y9l+/o9JK6
XqU21lOvV5f6pMr9RL2QttAcLX3LJu1DiniXj2YQ1mRAa7kPi/Ty+5SlX37fb2m/7jF/K6Qdr5Oz
qaovlRRAh1dQeObV9VWaCRz4pHIQ2epYo5fmMmKaTnwak89Lo5zpv+t5szQJW+mH2OiJdwfNa9f3
wbi14KUdoLz53vd9f+JVGkUcUeAuo8vA8p1LcxQEgAwLGY1lIO8IdOt+hFPVCekSxLD3U9F3j2No
P+Vd4VxXjWaRAP689FqirU5WWMCuNE8KSZQAiW5RJJmbpFJI4oMbdMdOt49pL6wbMfTk4apSBY/o
k5KLrc7ahMBNXYxV62aZU9R6tsJuPpp6bp3shMqGlYjhHFR6cf3aXEYaZ7RO1byZGtYogMpr02vb
zXdpq0XpyoK3KncJ18erPrXNbaRV68yL+4tUeCRD1bw6TaA3OrdPYX3qpqjYLCPLhsj7LJIwz2S5
NndGbj2/9o3SqvaaaBBzBLV7K0aLSFkg7qe5XLSj9sauEqi+5xZ1UNGKY24BYtJMlBJdgDLw90vT
Y+HaaQAp3KUp2iev7JNrBEyvDE32FzwpVN8VlW7s9IkYTzDzT3UL/1TR6K9zqOCD/nQe+GFeGxLd
dqobnGwPBauWMrXAxmdWW5g2iJhvlqbTgQfpVN3YL01NcipTQ9dPS9MvR5eqgv7g9NjwyUwysGzK
xRCr8X8ulOC+1SaMDsrCz3KswukhhNZ1TIykhYsaXgzZoyzjhi3V1n1no3EUqh+iAPxVl1nVddv3
XzaavwJuFl+/6YZPC19JXA0/zx6KR1GCIVn2T/p+xqyjSC8i6yRmkF6k4f7ySCV633ADzV3LoJ+1
o1uR0YVcERjf63AeJNxl7KKj/PU670vXPGeMlNugYpUySMQtKbnveTndqPqdxXMrQrmn+M7HdNA4
cgmH90XEKylwE80KXVFMN1Vbj6s61tTzslEHoqRF1U+HpelRuHYN3dsWuTo1XXue1mzacqw3uYFE
23pACbWsxHDQrY7gV3wfNjq+ftu8GNT5PmhKX20QVgpPXqRlF1Flj1th5BOISvOvNs7WS8H+sgF7
WV+DlG7xLZB4WvqWmn5/FhP+PrD0LaPLALnvH/fIkYk8vlbzCqemfgZYGWDPJDC2MIlQ7mCFEYkG
VZspZd6Hqm1dLjnsJeGN3eDW6gChTy4L6S657rlvKnPzIg+1iuDsjCOa+5DZRORgbv2AeIx7Z/Xr
txOcnj+/nWB6ghtZlw5BN0OFMujN20kxIsC+AEC2QxKMK2mrxWPuQ0gSNPm5rWEL8sJpE6Vm/hjD
7XRpVZ5c1UNWPGaN6e8gQ423QRcgyYUIICohSC9TsfFIbaJ+gH5zRPDua59T5fohmM/20kX9ag1V
W/IYOomyxY9+HVu6v+2zfE8/X7ql61u/NX/X96nf+mfH8rC0pKzHfaJA3aUAQCCn1yQrVU3zsx13
2dmB998d0yHeLs1lwLCGm44X+KW0zexcCOxN9Ar2S2uZhT5pPNedGah7fv2iKZjjyamfHpYpXhbf
q5pt7lQnLi+WzSI53PjoT7VQoqzT3kjdZYDwY3lh116AYs48Ow3MieWecoIZV6rbIaXwNfyOC5BU
xxgGpDQ+vKJMhxGyMi0YYCWYJ8NBrmwFJDXoNDe4gCHQ+9oovVujjR230KZxs/RFrfBuraidKzdL
47A0lwGEw1wAD9X1slcKP+tVrut7C6N+23dp4XazdGZbteUl8LHr17jAt+Yy2MwzElu+zniNDURf
m7D1VrfLtKXLnsS1Xhf17YClBoAtPqo96DwQDA7lE7ljr6n8gqBpIQd5HarBx7wOLZ0V8f98t3TW
/XTfqdNzEo1mgQg6XiABF38ygWuhzFXvfv3ISPvtE6PbhkXdk6lbmtB0bTbOfzC+C0OGY5uLbttC
U741OBa8va+bYFJOrRMGx9SXDhSpPflty7+uKclbp0linqH/z7Y+irIwpktAGs3wIrs4fMBhWKEU
1kPu1qQE31uYKlwx87g7RUwliy31Swd6fFdJ7W3vQXsLVFB7hGr1UzxY14g6hHvb7IbbZeP778GU
FTekrNtVxt26//VJcP62bOiOY6mqIYQmMHn1N8uGwX9gEWCptpLSUsWt7Clbj33QHQNTb6kfCwPQ
Y2YKd4k+Hc0+lfsgV1mq1fbUFahoVuawsxLYYEQgzeNg2afKSuUrFYJD6GAFXrnbtWlwMIzJ3iid
iSzJ4PUoYTQ94gNw+gJQ8dZmHr+LB2c8TMJ/8U2vJxidO5f4fk991CYbP7C6c2TXxSofhetZtX3W
NDccuoBsXyEvqdHS93WASySAofqVvEYJ56xnirg2hGIfENj5C99YXotMI9RZD0eCzvmNhog6fDnJ
JcqbjVsPhbgugjw9UE75XHbDdLJ6azoZ88Yri4ZwcBOvBO7QKqs95REqOC4uluOxBIPyl14Pu65l
rZX4cLB9gBCau/tK13ZSwAey7FRJnhC1FgOpUSV7hCMvNXuFwCzybzge+64w/LumnFZKm68SqYin
JLFQ0tapRvr11X/r0rDkwXGpoc8ppNTxQJ2fHwHLTuq89sZmO0Zquu1n6Zzx28bMans9RU67ToSf
rCJRR+s85EVtLtrQg5XBAbUqTcUiUf11IwKLSzc4H4tSL9AdL+JVJr2HJkYOF7nK4GryFP/Klpp/
VelR8i+vQfnGR+OAHEs3VcmTbdsWz/bPB8Sla0ue5nI7NaazD3skdloKH9q2nAiWleljWCovg10+
5b0W7aQegefrrGZbJnPyfaxOonfuib0jS5+Xws3yBz+JuH2njqAAr0iN/YEPVSg26pvagNDVqyrv
r1Ra2iqfyvWkUK0mtSE4DoiFrcJmMK/LuD41Ekxo5WvJRQjaNayii19fSePtYmbzEDuaNKRDLMtS
rTcHDvA+L4ZOKbfmZGw1ZBIvkHGRxMwRCinDcNsQLF1jd3Rr4gawwBemeYmZpfKwhzEgTsr7KC6S
d/F4P5G72VEPmO4bn6KguFdXPSleCGcT2JxED0WpE8dbSIq2gwXDa0m48mpUhm1kwEeo+6GxRaWR
l6FJDKvw9ZLgPzxWjjN+5AfF4zAJlBGQGOfsfKwr6xZyNIX645FXVBx2m0Dps7vUWImZrTGzjfSo
EwTtI2eLRAQ1oGWw8YYcSMlQSQgNI0ijbadzKcS/r8jkHFms9WNT4uH8+hzbxpsXhg1jumkZvCo0
0wC99WatnLNgEXngBP1bSOUgiUF+W3VOZmtBR0/Ibr00HV3XppUeKc6JjKV+EmDbmIUOnph1vPm4
bDyjTkC8Z/3mtQ9qkU1B0mkdGlF2mwlwep5itFuZdNnt0gcmiMxLXnYb25m8U6uxqrqKDll9lAM3
MNtsuokdgOVp5Kkfdf8IY4KK69bpN04iOxeQQUDpBOSeaqM6x66vnOPyqR2m69g2o933fkESinrj
ed5o1p9Fp/fXo8VNDltTekdU39g2qeIcSZA3p8BAkCkzpu4h89sPeVMjBNVTd36D2YykR0hmt9DG
dqPIyHoYuw4iFWJB+yr1rAd4tEChdaI+dcGQX4J0erArVe58I4vWiWINxwwQBuZQkp9s3TgWjq0d
rKLLT1SYxPGOq4Qk4EwJYgYNECTPSrXjr6+7Jq2/XXhBakKzDJXsu5D2/PD9YClQU18o0kzD7Tjq
AcBc0jFNmTyCd6ugsQFXM6qh92SW7ySwhPeOmU5QK1XeoSBVea+gm1tLWb3XwWIhkyXUk0inq2Io
jL0XBbAb5jWQ/tJCbB1Rpics6Pux8tH4TEqu9Jwat+MJinHNeCZWAw5QFf693wD4sBSnuNCMBlSS
WdwFVOrpaVgiaEGLsGS+c7QGcoo+x0d1CNK2FGOBU9fDDQor6noWZbtCUopCXMX0NxFEoxqyS/eg
KOW7uaULIz6hxPk4lkp4D4H6B3sAtf/a6rV2U8eo5y1NZeicC1XCELg0ezvrb8u0WzvZKG8c6Xve
yrPfG+i6XvuppEVav1rJygkBjSggy2Yk5QKnNHCHUdGOqH5fMJVOAWlONyGF2gqs/NS+hbyvXCfI
uT4rKPA23NefW8VzzVixP8ig00CAFtZdVNfKhvDSeNl4MgCSCbbZojb9ze5pPGt+sXsQtc4HvcYN
sFMv2ae1qZBRDMnBxJl/U4UhHiwvy0vTyfyDwCk99pMzXLCmWzvogNqrEtd2Y0DWc8uznriybot3
iQFzStqO+ROvw48BtvBH8mkHbgf0OVr+eYVYNQeauBr0nS+eWZ6hJagu8W8/pHWQpMCpw+GITzkc
l0/xt0+DDyL8X+508293uq3hReJAgkHUHOdtQDozAzheddXDd/d61wgMkAwhRABL3eNrRWQdkhsw
LeSqAFAPjptgxRCIOC9TenMMDmVp3y88dt83ZQnpnePI+oi1sfrev/DgGcFXorulKShkLF/nLO3v
s/siIuas1Y37ZkAtHGtFceLoNnMRTPdt8514601fovjiWLT33VIlk0La7GqGeJ94ItpXkDFvu2jE
SiiaG1sI76xYSXVl6rUKuSf9BhLGa5mCiJa9P1wVIy85P9PgVcur8VPfyeOgZYLcDvfUx0D6+S4r
qhg+RjZ9a0I4sHzEb4XithY1pLOMDINaHMMaY3g2sFDYRDmcGIcbC4tqqBjCJsDZ8DFNi4816i3M
JH5q1tsMwoGV548PuXCyy26mZfCaXEEVo7lI26EBr0FXo0FCj2YB74tCE7tu1B2gzHKPULV49kLK
qGO11IjOxfW+TvvoIKtSu+6i2HcVlYWmjNr3gM3qfRmqD2pnmcfeV9EoplABy9/k/Zw0cH0Ffkit
9gynTqt7u8319yBTVNfrG3/fBREgGZm/C3yz31u6ATS7j5toM1QzSZdsvqpdzf5S7lsDZdiWqC+0
ebMMW4s41tLuEgh/IaTaLwNaNYHdTTPyNpx0pK4kWsiDKYurwA5BBbtdnGTOtkEPGyyJTcSYcA+F
Wqqlob9XzAbs60cNkSw8aiKiacSIGRf2xTL8w5zlYxKHXuDKAezyoKP5vHQaA6miXz+Vf3/92JrE
QXVUW1qmiWH78+uHd2Uoal9F7MlQp41GfcK1NnW1vjIH31UzYa+hrBjctzyDBMeEJ7ZJKds99Dl4
0/MmVkYgoIqCwRAipwlsB9N4+QhdUZCsiJfkRwiV8+PSuXwa1JwV2LDcRE92TqLWl8uG6rRLzrB/
p0Yzsa1niAeV5JBLfm240eAIePXY/+OnfFm95M8+5gXBVj9o3jT/a/eSX71PX+r/nPf6Nuvnff7r
dLe9/+WE/ea8eTvhpy/kZ7/8W+775v1PjU3W8Czcti/VeH6p26T5mvCbZ/7fDv72snzL/Vi8/Pn7
x7zN0J4/v/hhnv3+ZWhOEAoVM/5bQnH+/i+D8yn48/e796QVf7sJX6rq5bf32affTmHZvoAu+9t3
vLyvmz9/VwzzD9XWUcHBiFn8JPy9/uXrkI51g+tkaAYxxN9/w+lvgj9/160/NCA9pmNaBE9V22Cf
Om+XIfMPTCLQo6aNLc8c+fvXc/El+fl69f45GSrMt/a1EOjeqcgdUIGnIaH3JiCjK60MwqwDBZtn
xUbk/ZXVh4/87rasU3j1GsJdcsKkpXKRrAc8gkGLDx0ibNeF5sqq1A6YZHlSi3ra6iZ0GBrejOL4
lLEh3GP0TKLiaaPDSA1oOb2YQnEFQhj/ME+e00RVScN1pwFqtwGArU/9EckFB4triD61kTj0jv5g
BzkeHrW14DZb18MD0VEKdILpwdFQHM718U4b3cg3YreOgETqg/+hKYqdE8wP8PSJp4eyUd1GrlRa
H/j1lzR2lI0/JVdeRNFhDbCMJ0lxRRySw3fQDtS1W07NFZXLzzHsuZ74VAUW7o+VnyKow1xowynF
BHvTj/bHQUJynk25q/RShb8y9lbTOE37KIlP1QDzCvoXPmZyA1liAXTmU24bW4oPT8hVSQrXyr+S
In0GcaEkpJpAGDXtzF8fecexs7ZaoAwbwqcfAjP55Fn+LWIdLyncrJs+9hX039awqHsmk6Z2+GxJ
av1fbI/KtS6DLS7y4RG7Hgp5M8G4uOnQOu1H86q35reG8hlT6FPg2fcsWOYOr+poY0ZNFJaDgKEU
q+8BbPTZhkdSrBNdV9xuZmhDmWSlgNZeg12lotVqiZMCWAP86w0+EYv4Q0VYdy0aC+/AJBgL5dNB
mP4HXj+3dnesKYwC4AXZ/JgGH/rJOlD8V6whgYZuFtm4UMMX7cPPtWde1RMCW0JsZNN46zRLbhRn
epz6GlFBg9vCKlD2Jv3XtrddHZEPgJFPLWsYBTh6rydWmNb9FSlBTkiRvhRDww0Dk9Ih7wwsFwVU
WYbW2gQ8pPJPyK5lm1510GGK48Ctgmlt9QrUOQm2o8xDKiyCYKMH4wBWCGarSd4Wwmo2Q+AMm6ou
n4McAoa6Smey1nGlTy/GLMQGZm0VaooE2VW/k032qUnIP0e2MjPadwc9ks02GyTRAncUJqhJbzzh
0uWuVVe6CyUQiKMJ6vhsUFZJGt2RPtvhGTMf5jKQU9WNIRkSc5YY4SU3LXk3AaJbezOhf1bKenPp
o6y1rsbkbDrpbW3qEMFfZDpgMz/+IATRvkGHmK66ygcE/JwEKbsE/4Z3cgjNpBNgjqvAWBusrqRX
IBeYlCNaC7NiT3bTvMjIOWjcB7qWPU9F17uZYaKD5808KftmVFdJVN1YKoy3Zdw/DCQ/QdE9/7AS
/wO0420gStgQb6i6AFgkiBZob+IxJqlZxCYtMivoCays3NiNkbkH1im5WZN/wZFo2hsHdfm1OZoH
qFJl/Xzza12raYoSeP7OsvNZNfjGgNleclr10qTk8SM+5alW4+vIykE21n/9+liXSPkPMBZgkBws
YWTTACAhOOKfDRTqgWSeow2+y+P4Q1ZZ9tpvLuFzX6PdObIkLNciRbTVSy7tLL1UJmv763/hrd8y
/wcaYWx1fm+o+NA//wfEI/S0NDQYcbvupIPM8AMTPyRdj3qyyb34X064/TZszu9ZQvD20wjEGBzz
z7+XSbWuOta/nZx4qQRWuqvi66ZgJan6JlpRBbY2ggkqzhKiLqN/sGrtNpOtW4rg2NrPIxA1o8ku
8gcCZWvbNp7TFvu6e7BzG/RivJdFSV29vtNjqJbLpHEtICfaxFKXtfI2G7GWp946lHr0odZCoGjP
OfKUhuWhBqOG/RoYywbb5XlIFNLvErxpmVfrcJxgL0vftU4CrXRQASfs35fSuU99vH2YndFt5hJu
EA4x1mFYr8EO3MAhYpUVmtN2xhoi613RardwuoEDSk66NqwSp6Jq2CfMutAq4vz5tniIR/uelcZp
DPinQfeElX0lIKCAxtA61N60VXiFJW21zlna4fVPXq3m/5Gx+E9m3k9m4/+zNfn/o7HIPfjf24qr
lyScXn4yDJn/xS60rT/wLubgOVA0BwUsLLMvdqHt/AENqGU681oG8um7YajZ7MRujrDRyXBIpH0z
DDXjD6LveCy2plqOprL6/Q8MwzdmIUuV49j8DIE3x3JU643704qQemEeuB2aLAeP4JBZtEe/nP5l
CZlzHT8sYq8/o7GOAYs0WMg4nB+DfCPasVSuj/WuVZSLFh0BWw+2mZYeS2tPxH9N9JYy+MMPF+Ef
XhPiH3/VAKHCT86x+ze/GnNomiememcZDu9TQLdB3f7l1APl9kiiOuHRNIHp+EHJuoFmAurItkEw
MLjhCqirlICxE7XvRKdci1S8DzviGE743LbKNQx7Z5INmhY/gpe+z2V5ULxobVn1samVh18fiJxX
vL+dPoo6NENypTTrzYqo9USMBxJrUBJFL7MVZgCvWDVi2DbBrksbbyUTYpqmzYYor+uxjmkxi0bg
hJd6m60L6mGn1ryHtehcjnclTFPI1+aRfjFBj68rPUXRF8DGN9VAaWZ0hoV5Pg2iqsNVM0VkIvOd
CRvQqkFw9F8Obr4Kbw+OeNgSAcZLMubXzw8B4EAHixKbZb0zE+uqyftrj0rFlqSpGd0Xiby18+hT
DLGJ5BznSbIhcnACqLLrTDQI4XGYoVuV5WxCpdgLiCPt2HS5tS51iCVJ7x4gt9VME8hsQtTXKJ9C
7B87Hi7Qxr0Kh/4aQrMntc+ufn1YixHyt8PCE+QhViWv79ms+OGwFMOSVgLZ2E5kAok2/AKjRnwm
NieqU7T2SjFwwwwSATNXg5VIAtckhOQx8gK8EZUwD5zJ6150m1//Y/90L2FR4NmRzLOEOT80P/xf
amsXJvpT9S7hzZKZ3sEOlKdf/8S8aPx46AZmElFOnjpTmprU3/7EGDl5jJzzLsw2qWpftGO9FwVh
S3sN1fs2VrV/S02+XcaWX6QUizIRG/iN/eYBMRstHaMsqHcGPkwK1g5qJsuI76o0OvfBtNVG9cnX
blucm8CsSLzeysS5kBNCL3nyzgzDO69q9nk9urmfnu0OXa0wuTESbW3lpCG96OykxsHJL+MR46Js
j6hJbh3fudCU8QGB8Gil45PCEPCXF5Yff302Qb78w/nUWHF4Jaimzt/Pl8xIkQ9OYqUi86/Al5Ha
xSoT0/Mo9UckTa1D33qXIclwN8Wp2/QoiiR2jyqYaSsAPHPIse6UAfCUKm8CvfNXGoFCgX+zDiZY
v9UpIH6nP3tTGF5GSYRkYFQl7jj6EaKT1J2p8LVm4LdXTVVYiJxVn+BfxFXieUQgK1qZWXuG0ObJ
7OpklcGmsKmqDIJo7RJlOe5n5z5wDED5srdWTeBfDVZD+XRF1ps60UmznxFGeUm8fO8N8EFXRrkN
pP2uMJy104XnPJvJzjLQqGn9Ppok6q9zGZQJ8mUEmLBC6PbBCEoc0xg+0RRJni3hoc8YPzjy0OJ7
UbTuUvM5Vsza7TLqPtRx2E1R9z5Og2Ytm3NvpTXkBd2wKqUdU+KjGFsq5Z5VZRen8SkzhWvkNY5w
O9zYfY0QUWh9NDrbVSm+BbDgwU9kw5RI+JA7Z6X5A2FSRoK6hsjaCj9FLUJLIWzofQsmNEBBBPaz
UnsYIuWZWtVTbebHjNTmqprXtGQo3vXBRpj9p2FYmYV3Z1ZyW8NKCzn+u9ZoEdq20uv4BoXLYhMW
/FJkVRTDFIW6UmODsO66biLkIMiml+ZEYdTAzRD3p5L46UqDKmYt4BtMW6ji9K5boSYGo0Ed3HpJ
9mAqNpJnqb2eA+l+c42S3uCia5ERAihhxFGbXRQVFwCZnDXolsNQlOU6lqa97Yp3mfLoRBXsw9xg
ZtWeFJFlazi09yNwj1Wqxh98f6jdEukI4AlU6CKaQuF8nr8nw/UxTp1TrjYHyLM3moi3g0Cz0pxg
lbc2MnyU5nCecq8iNZJT/s7tNVYdkQtRnqGuOP36oXPeeH3EylSSNRgsAJjwMd+uYWAdABSndbVL
Si/Y5H32EvfmEQHFmc2bRyTRb/ziXAyoO5QQ0lhjeM4SQrw2XNeYAXBhA+MFCVkDGdNxx/O/NAtt
4ymAZV1xyKxnpzRhgc9Qzh4IrFPqeDcN7Q0IDpT3dPupRsIVns/o0sc+W+UZIrIyeaLccGukvkbo
pstdeDCyNenRiwzG2r6VzqrWg/ci6OtVXfNaUTsK9IZZNlHme1CXTxlhEFMpPyLCRnY/708AvF8Q
wUUIqLDXDXCYquecjsl0Rx3wPozDz5QAXI/9sI+LVaWfW9PcFxml+ijWDHv+1z3cjlex2Z0oRHwy
QOusxmBLfMlfDxVIHspcS6ScUIMJo3Mc8uCF/rk1xICCePsugkRPw5FOxK7nNT3Vk70ugAdQWt2+
+/UF1d54sa8X1DIkAVeurZBvvFgYlQYDYrNqR7LwMe3Hcxwp69K+ACBNZJP0PzHMaa+09rHmXAvn
1MdoFlIeDAbKAExFGLBEi/j/kHZey3ErW7b9IkTAm9cCqlCG3or7BSFSIjyQcAnz9XeA50ZvqcQW
o7sjztGWRIqoQiXSrDXnmIg+fv79lX1c+Xy5hJzsGarO/82PFsUvK/JI8klLUbgNsRk+tNTZ6la1
/QOyRCNwPKvdmF20s9gL0Gnyp0XTfccjNDBhaFbM+ViEfGPJjpVZXE5Vv5cGKd+5/S0yuprPOA+0
yhX+EpPxocpvA/FFtJZtm4kTRWFGXbLoYEj//T1pny3Itm6YGosx8tmPM/4v70k16lYTPTAA8LRE
1At1X2fu5A9jDqCrKEJlmXd9vFDjdYoNllFMiXX+j+J9ayi6kmXCGKSb/fcX9ckIMHVVNTzMkajV
z18TgGCrL9RIhChdbixieDZoCO5jDj/mYt6kkfjx9+tpZ4WMdcjZROlYSCBxt3jrye/XrZbmNUrZ
4xAiLLp+q03K2XDfj9Sobwd4L4WRP2IzpTYMHQgmzt8v/smb5doIlxyNig0D6/drK3WXFROCMk5c
87635SO0uT0wqwtzRMKsm1P1v/jIbV3nE3dUC83nxyHml4/cGhXXa/KGj9wRPzvkImqX3LTZuM3R
i209a/Czybliw0AfDKfcUoSdsQQs6D97jX9Q5l/smz69A4a5nqMdNNvnj5VNvqDTegxBQvTUCscD
O8NqBXR5V1kyf3HAPS/T/eezxmSvcshH8Xeu9fSGwu4j0iVDYakvOZ0FKBgXpIxQcFZ+LFZ5B4Hy
eRzLZ5dCODHEexFHrv/3z9xYP9SzmcSmcMaunmoheQDnA05r2mUiJzTM25He8bSCpgb5I8eHWQvN
N+x+8PNCPzQ2TCpiVYcuewJy8L1SiKp0deQUMsuWjTpxkp3Vg6DpEjRSu8/d4tnUaABYXnY05ejH
cU2raL60F1DsC8gh5L5OiDd616d0NJpCAViksKy4fOx/f5OfTS227umUUizd+fNUbw+KcCvQlWEs
zHsnYSGbKu2+MaCpSwQAOTGSY0pJXiRvpjrcsDd4sGeGfBRv+2S5qjUc0H9/Sed1ho/n3LMNJDtr
jdQ+K9E6kZFZ7eg1nD6yu94bQ8vriNnRD1lev4x01iZCSSY77b+47vlRbr2uQcuaQw9TrH3+jM+2
ErOJsfAVLB5m9fqZKucXl/jkKGdjx2P/Q5mKYvvZUS620QdHy9iEaq5cubUWB2YvK7/BIRN0dnUY
Uh7nojQOf7+jH1qY85H8y3Wds9U69pJqYmFrwrjKv8cmsPDYrZ9dGfW+tVz0Ekhcp6r0lmwysLLh
rbWtqy7VrI1jpZycdWNnY/kmyzK9lgYtJCBirKtQobeWm+9KYfQoh5TblprUJouaoCuLzGcFPShl
/E/nZG+YKhhDZt8F0DQHq3zSSYbZCN+t59tcc2Nfm7pLCKv7OqrnnZkUL3+/A58soKiHDbaetrZW
587KB3OnVWolBx5lhWcUcehoNFdWltz+/TKfDd1fL3M2dLFyJ7ZN0HNoq8juq6zZ1On9tDyRvLxN
yQqzZxss8qB/tUH4bFz9el3j9+WpxueYst3lkZHypqLwNEVbaEE7R2SHqIIs6bZf3NBP542P9Z+e
gudpH6v1L+vTiF0BV1PXhHWNzNzqjnWfPNAiTTZuqEEoGTjtVte0HsAq1t+m0QjJrNojbTIYVPHd
3++7/sn5AiUMcmoHSZjB/36/AWSWp6MqGOAljJRBxj0HbnbDI75FDl7DmkVTRifFFj59WFqNLVhy
tmzspmdjIq2Ama3POf72S/VTZHA29XJtclDp6x7//lI/m2V+faVntZUa3ZGexGoTzq70KRdv5/ir
Htsfldp1JnNNjxvB8gnefh2mv3w2lT3o0yIcEUrshpXAsNqrVAzy5qroq1tbse/6NgJJCK5pNH4m
5M9v5rGln88Jw71ssngrmimoE8wUETneHjBHw2zurXa5h0UC1z4xwamZz2UjgatyeudBatTs1Jo3
f79Zf5T9Pt6Jw7SroivitHFWq8mmmSrGVPK5Cu0fJpxnSxE7oVe7JNYugJTvByV5w6qAXKH1cwtQ
h9eibzMo7DSOemFglwSD+kVL7T8V4rP5lBqkhx/e5qXZ9tl8WqcMRaLuRGgKbhZhgtdJTL16GjvH
Vzrnui3nC9ep9SCGewR5lzkAeytZHunGdcf3rE1JoVq8nSVHNo/IsatGyiBJDBw7zS6XyDscMh42
iUk5QAPDioJCPMUd2a1qRsSpbKVvRfU/ytDdV1lbB2PL38amekh1NVAldZOpp2mMmtWHs/7dEel3
VzPfQC6uSqv9qFPW6I9Nq/1jWWXGuYZvFsSLQ/dKNxkEiprcvGKA+ZqTICwVsWlmBcUg9LxaHZFA
WAdbomIrM3FlZ5S88nZXFstlEc/6rlTcU9arW8kyAISszncWWSQObskqhcRCMC1y317ulKF8iYae
Lh3++ZXojPPa2vQ2d7Kps3EPgPdmmcSlalOdI5ZskuNel829MD0e75bNEVmexUSCgyh2lkUeY6Rf
GIob4qdGSNCU1AYQBxSie48ta2vVuNzb5keXb/Iqu0IXe5VV9qujiZ2aSD6rAfNecleNycoXHeAG
D9/KxZaY3niDqc2PG2Yj8xdZjNwsrKcmWbUjb7jIKPnIEakOvOpss0BuaBsP1RpfMwZJAf1uLOr3
aDGuWRQC3KWvDuGtwYwJNSqE9ehiGq66J23xdBKAmpc4rfg47fJJRvkVnKJTP3bCd0wk2CNEzcVw
yIBZuTKNe1XSXcDg8xpL+3UaC+B7ZozYkkGBj/QFCOB73lbv4Hiv9JJWaZdfYf7iKE5Yhv6taJya
SoipEhciXxpLen5qQ1V08ColPzQza3w3ya40xZVfHXA+mQghl/P40JXzKOmfrZUQOwCtNYYIU/Bb
ota3uH/Z7pVgCZc7lE43aikvjeGJuvC9a2U33/u8pFPDI/TFHLNe6OxhdlUOWigxNZXt39mMHGWQ
YUp1FmGtIQoqHefEMfBUt7eitU4g6I6afKlrqExDjXQDc+f07YtX8MnJlqfPRBjAnnc9T/8+Xzuu
MylZ0ohQH63bxM3+qd34CtP5g0ZWSlJFO/hQd0YqfkDE+OKkZX5yrnN16Bz4cdj+W/bZtU3SSuec
kmmIJ0gPppzjM0WmdjNI9UYdppfYEO81CtRW797TVPc1slILmyJY931Wc2S96Jpe9A6bqi1zb4st
WdJHQo2KqORulvZ7phZ5MFntXW1hIKWUsQOa9Qit8UKbdS/Avf7uKuJeXQrjFNnGXUTM5dHs7DYA
xROgfrpoG0qrmmIdGEhhqiLP16NtL2F3NvgIDGUudxYZLO5aFf3ik/ns7hiQMlbDGW2tc+Pl7Jb5
7HmxCDvAFLPIfrSq4kvDokjc1f/YiA1Kq7nXLXqB8/JtiW0SNRDRJOUWFXJKkqyfFslrwU374iTx
2QtD+845nPrAqkH8fciYOKZAqTh1WOqlbxWcisRwRWIpuSbXY2zMX9yIT/bPCC7XBdjjbtB6/v1y
RifgGtTYX5XYJci12IJq3jme8VWbb92nnT+LLKm2boIPt/Xzs1+feM2QtbIOVYyq8ZCeag2zZZbd
57lyJA31cVnk5WCg9c8X87JsD06rn8z8yxX+syfSXvdPqmWhQf1jB5UDLTbQEoewO4tNREpMO7U3
qXm0uvJmhv8w1/NWwoWj9Cy/KJZ/Vuha3Y4udB99VVGffba5i7VV7bU6zDpSBRPi1HW7hjtbbqWm
XdcmRiWveK+UEnvf+MXFPznBgHijmWquCos/qqfDTOdocj0REhZ5o2RD7qPdXzsSJwFuVjGde6Ox
77NE/UKE9umbRjFhuzruJXbxZyPMGum/KKYmQgclpGaqwC0i8ukQgaZGaNZIFkWjbS1IfhvC0p7/
/px/tPzPxh3dQMv1XFenTaGelXpytirdihAkA9R6oghmb1IxX1P+vJEt/QKzs16RdTza3b0Xf4v1
Yd8JubMWYzNbdPImRab0s25nMTl4r986m8Sppuj0QBrF0whGdDs1y41nj5Zv7EXi6bvOwKaYaRZ5
CDpeIdmBvmVDZibNprKc14SKO5GabG2sDC63rfup0J7JNWFn8kO0yxO29b3o452Ry+9gk++d3Hr1
8v5FqFZGxtz8fq87CpMT4KxhDWfqrI0oszoIFo+dRD0zgRM5KHCaElY7PMaOeVDVQExhv9hs9rBo
+nSHLbp7vKAK74wxDM+yj35YqrFNkUeCd2/u//4pGJ8MvrXah26G6ovumOtK/cu5xSpMWxDLy6Tm
xBqltR5UPmnswIkJh3JjilCFCJQM7g2p1zW4z0AUIAUE5i1N6V56CnYbNDMnVfSt77bKweoFnVXV
em2XKlxWIrhOJzfuWU/UYeBsACwztdq97eTXnJe+T2Ldygq937m0eFLzlTizcqPIbFOizytm15cV
Q0LrHX9wWueLOf2z0w7MJt11sTgjfTfPRmEfW2mSt6IOjbR8HVL9mJsZTPn2kc5THiCuuQJ8eaWa
8z/CJZ5qsu07QWQREC5K3ld6SyxEV5bKFy/rk44KZlJUAOxPgCNxGvv9YymKCdzkYjEflQ473s64
GiYGesT2fO4ohMaa+dqMMaZAC1WhzmisxhowLg2ibTlH70tuXFpl/SRHOtrzQ8K3L1N3n5naDpl/
GdQDt1LN3VDv8BSqZnGUsn/RbEoF01MzA5c1i8EL/j7YPilgrLs9w8Am6xgeM8rv7woNT9w4g1lR
3e3D0hoUP60RHgJLIOw5zXb5mD3bBblEknuuFZyiE8loQmzy3BfGU2qWi09R4Yub/ck8qGkmu1CP
u42O53zlqQe76T13rMKBOluhRyE+R6TaYHQI8GTwq4e4Rigw+2zWvyoj/Vl2N1TVxSZBV8f0WH3X
OtMvDyBarsSyZFqH7rEYBA2Wed5q6nFUUTkknDt6+9A11kVpkQ+9Fgbc8Yum0h+FrLMXcFa5aCg6
JqVa1GhUB6yEyuqb2HQTk38ZYZu1DrkZ/U+3Nr9f8ryT6Uq9SJwmZwPsSUjWABkrFty6+2Kjrf0x
ua3XAWDgsMowvZ1bsmO1tAcj4972UXNwTaasicB3wreP1mpUMMlmjqZnd7Qesn5+KtPsey/Nveni
gWtCTyGavKhJV019QkilWb588Th8eud1F0U2BHAOBGfnAH1xB9vVMnZehXJ0Ffuia4dVohJ2SekX
kbJVU2UrPe9mWTX52Z6pIGhhWM1FfEryemd2FyUJYF73+sUL+2Prud631QfkONidPeNsUhSkpKG2
wJfYCOW4SooFkZZImYNkag6mIWiKH2foylqXPjR9c/C67KUG82Lnj7Bjwi9ezR+n1rNXc3abMkVJ
k4R+TRinSAc8NsI2/kc5Aws/1rMdGLbxSKXgBtniEd/YLklrTIgibL6gKHw6mkzNQRJGa4pe9+9P
alw50zLmXoWI6TWZ9c0APK/XtnV8VWgCkwVdbQQPf3/z63v7bZO0vvdfrmn8fs1eq0pnlE4VNrAZ
pEtoNv740dI3xM/+Hy91fiaH7U/tyq3CToVRM3IWwDavyTv9ywbYqv395F1ZWIg535lUkX9/V4Y5
iMZGBBMuE6vXRERbhoO5xemZNN+NVIMQB1GFNajMN+TbKGXzRgQF5kRc0ZFN1at8UWX8Y3KsnbG8
sLn2nSwGOT6fupWM8vePQF/3/n98BmgBKXS7uue4Z2tx2bLRQ3RYrYzJ/aQTlYMLSMm7neggJDOJ
EI3qS1s9JUoI8+8gkmhFxG20EixoX308tkUCkb2Sz/HgGzxTM8wYuo7KsRgTMr+VbKdEGDIHCm3D
8MWq++ks88vLPxu2DqEhg14yhGyL3iHl5m6Fup6krPaVmm9Jo/zfPCfMuNgqOFH90UbPZtpwRCFX
YT0rx1WPLFzzqo26ozCMCxTCQUl/oM6zr2b7PxoS67PyYTJBMW0C4vx9VHVotdB08UbTmfOabZdb
8H9aDJoQi1lNcAkWvkBY3yhw++mQHP4+TNYT858DhQ6Ay8aNvaTGN/z+AiRHkUrJ2EtP0APBsyIQ
rOprEBDxhlAklnZkB4gfof2UZMpp/CIdfd8xhYnG2oNCeVCM+0i26W6c5bMmLDdoO4rDQjNOiMDN
VeC9BIoGJElrDqOtX/eNe60vUYCPj9720gHcKWgHlTNdzgF7nZM8KkUcyMm6NL2m3hM3tasJu/VX
GVE/3xNxv1WNotrVhn7ULPJslvYxSSZWJDcgVPdKDHq4ZvGkRnRblw9UpxiuQjt2TZluY/AxbpTj
OsnNI4d2irwtT2ebPpglSj5Ck64I3/te6vrTlNRJiIuZM1tsHOxJfRXZaaIOHM4kn3TG4B5UslPq
QX+KZkStw+zeE+iab4VaXYzjDDILxF0YT5dFVs2XeZdcLqBfSQICRj9g9eaO/wArgqQ1uYcgDR5p
BpUFekq9LJbppx1qevaPoVjJrWxuC8KL/Ln56di9t2Mo1P6ctmGiFG+ula47v2RtnLLQVGOHwAeF
vTS3VVR+d/Jx2yscP52pznZta9yIxCSUqGhfSUDTgyYhIo3IkaPV9ger05TrUgGTF02LX+mUyzra
zzbmfxbQYKojUDj5czOar8id7w0tJqHYyF5wmPrIGTS/Y0+68cDXL+yBu8pXCFbSvBmLojn5EV8E
+2174MK3fUZK6jR4P0nEfm+GO0dxt0O+HmwnrK32gElyIQ9U1njsmjrFThhN+2GZ9tK0X3vtKWp4
3X1ehNGKzBpcjyBSOqnpImdfjNgEC6Q/jIHXaiQ7XH+PlGm67Az11Svtx4xdSzVD1lHqnyKPrnqZ
QUpoXpW9Nsubtsf4Wdv/OGn6kowPCUV0CKhcLk49Wi7OzD1wjk6kHQYnZ6xwWbPjl2zqHjLbekhr
/qDie1Sq/j5VoisrLc1ACPmiCarYOApnQM7oEOfcOqqKihiTJqIhKBoLPiMvWnmHRos128zpSM4U
6nM6c+US0WTBrIZTirp9bCZ3c2Pe59FFb6sINmNtDHpPO0yjSgxZTfSWytkVWdvGqnv4+fkb+8ps
V4J82jQlgglVahQe05fI0i7UDstT03aBlxcoFjtaST1PS7KwpUerp7rJm1iVt7KwCAIwr+2Szm3s
p8RpBPyZIER6NbAFjPshIitAtlvDQ4BBy5muPVAwW8mAEuTjU18NN7NGmNycP1Spam+dFdA2MfxH
r+s3VlmMhyaNLurevR+N6a4ytPvZtF9g1gGp3bQMKMtLfBzVLSnh1vUoqrfK4dxFsOurpwLHd/O3
qsLt32BPnTmUBKQLPsK0C3vrbSjKrUFtWGtKumUDaX6rXseIaF3FFSeooVt1z/lb0lYDZyd0cjCd
vyGaQ0bXlJpvAwuMvwmkqZu4mfZW7B6pVj2m3Z3Z50ivcQomFbR0IFsoUMqcFG4Z2j3X4JhyxU6A
bltRDH6bJ9e15h4dx9kLqVaXRlqdtLitAn0mgb2KhpuhvWrtMvbpY2bUEdSAWXwvyplhiRDDLQ13
txQjtzpzN7zL+bJROAp7akQViDat6jq7TiMxZ2xv9MyEtPFg7O2hISeYwIfY7bYO4XVl8b2YxjiY
3BJq0RIubayibC61nVOUt7G1mVBKBhxFtU2tHxKXFPuRh1jz5I0K8HlDCNfVaDGEmp+T1C55+uCr
NCwAuI8AbK2Thx7n32smUHAegbqIZ/77rDB9bhQdHVM8Ga8U1vdaylxstC8Sa7T2Ssfq2p6VrW0K
76BH2pPRT/nl6G2dRn2Ah1/sBNt6x7PfWs+9KzkOskcwmGGwU29wOzgp6vLc9tj0mlsHrUWgd24Z
CGRUm66TNyLtvB3hrHv4eMu2d3Tw9v06W3mbIclfcoeQPmG1cic70vUGm+2P611AQ6Tdt84y02SS
tlNXBLd6bJ0sWlMJUT2O+9g18xi4ms7aJp2AElJMQvRGaeC8xDXfR4jpaXGGeS/GiUBibNzGPPK0
529xHFtB1rVbGsBjOJb4zi3PHAJlMHW0xGULQABy8dCxy6x7TeMo46lHJTXHDQYhBnGJF74Dh3JJ
aAKgoMLxmDdiF1JSE23GhQecHBiiGvJEXz0okNUok/pFlk7bxhh1SpLZpcaqcnRxipMw9L5owHQB
p1isztayd3W6nQDZf5BxwvLj8GRRoaLsKZ+yyPwHqOpznSNxNKwZaPFIUwYOTM/wi7l/SVy9lfHw
KGy+o2Au0ksePkP8dLzAnVbjgDpd1yMQGm+6FJVmb4ghfYQkhiqugmXjzqm36wBXq04wTPZlnnU3
nTZfZnV2oefI57Tq1rPmEow501WrEy1Qz5cQINytrSRbF0PWRredIEZBjbYYSNMAN2XovteemWwr
StYUjO+U3HwSlNP2mZFscyl+qh4rktSYkIFDCW0Y/F7XDwWLE5mvt4QZMYJZK0H3pu9kkOPcNgQz
TB2x0GEpr/v8O5J2KGWLoe00I7u0pamBisqLPWLizSiUbD962j+TMbmntO8Y029oWwn1m2EodB3h
l4PXzSGd51fpTJIQnFaS9xgZh5GwG/Tq84U9uyyOKjUxMpXpBaE/bNvbjJgEI8PmVxDw5Lu5czHy
j3Inf5znnnNw6/5MyhRwU8K2h0wzDy55NG1jZcZd/lS7yo09EkTnkqPXz1w4122eKAqNraG+lFUE
EQ7BYeDY+TVAbWbOQtyqXYbH3lAXoO7dc9u3T71Z7lOQ8TIqn5SUWaSry5M2dg8xUXJ6PjVwxaKg
GK19WaY8TYtMd22El95zsgdnqN/BFwy+as3thaTPEJaqwHm7pNtqYWKl/X8RKcWFY5XqcRlOWpXM
x9Y1DxVdApK8vJ92AV+JDwILAJyJnnZ2O8uHhBBZRFAh7i8WarO0dyppYhpb4VVqZvomDFeeSWXy
naR+98rpnuihgaegTP2J9dwEJcgO3fCTWrP9fJh23SK0MMU8tm0dcQEEg2XEnom0WdqfJft6n5R7
NwAgIfr+CusLoo0oz/dmynMHyvaIy4F0PfaF6UGZWcQcIARoRAbfXoqXVrwVXa74UUrYpK5PJ62Q
iCooQdayuDFdfJTMud/0EVu1EDnHtLg7EXrTQR1ja53okl2GTdZsaQT5UvzwGik4lSbvllUBi1VP
PWtbIOL5xso6nk6n0AOAOicalgR629NwjKzsferM0Y/Ud0vYyVVRlZc9RL8SqYeKOfCwDCkNARqM
gA20zdjbAxoWL5DZR6/ADOiM4peUPduu4YqS/GAXvb8gsNqA+NaCyXt0eOYQHAC7zyZxRWTdsFm6
lksW4maoo37vsuHtl9xj8qpOKaqRFWcPGB1Caue8G150LySACTv7oY4dqbkxJak4mSCb2kevzY9j
KY+6Bak6jpVHWsIZZg1EUKh14djctHvVvBHyXXFuo+xU5sGyBFaMRWejD5upvmnEQxU9z8ypxg+D
xzLyepgVT7N3XY73sf26EHLrlPMmE2/6hMOcKLmBcryAaKRhVoozOjUjVKoLPEi2AUBiwW25OFst
Li/doTrMVX9IneQQ2w6Y7kPWdZdYqgKDpgbY0hOr/JqHt0FSfKw959Tp+oUyVdeT/pgv4poE0aMd
KYckzcm7Hg5YSq/jgqmup8dM73e6nfKRlgbBrGZGKVG/1IzkUiu0fZeRgK4pocFgo4VKhV0/aMoN
ZL3tGp4NJizkPB6kqnMs9PlQaZuFqBiheaeuno/1Ci3J31lON0wZO7N1AoUV1e1HdoXT1oQ7JirQ
LdaybWtcUVF8Kg2yYk2Y6aZ9n0oskVUflOxzqrTfR+7E4cXcDXKd9na6Zu3zObmI4u6h9+6doXlX
ZISdwriOV6SsXC612uPkF/mGI0/uUhzNJrnPnezKUcv12LOdo9GfacvkpXXpzfMdJcSLXmf2UsoR
uKn+aBjyRNblD68nz9aT92xtLvHWCdldGkl0KJMC6Unue+lwZ9rNaQ0QS0z9ipQEX8SHnofMyuNb
aXV71+BEbLt3udFcZrr1rerLg+OKY2xGL0tbfit4WLUyflRc41nFKKg/lt1lblAoRa9fz9MxShRy
V7ttpKtPOBeOqjo+0LyHt8cuxssOxeK8e5F6aC0jbPLlNqoVQp/JWWfdseea2cj1c6jwBtXEKNXf
hOoGIjO2gH2uZm8JSOW8JKMUSlByS7WHpQzmi3M91Ry3R9W3FWVnlNMmW9wwTww/MsVWlojryWFq
mAsnGyliARuXmEDZ9xvXcWjAV36LsUh35Fb1CPm2mDObwlfNn5Z+rK3Gp3V9oAlIxyTbF4sSai3f
xe7T7E3S1JRHdfBNd02/XUUbqwuFydo1tqO2hp41p1yw9npFdZ+45o0k7xxgTUNTf0iUwzgK5EDO
riiWI3Z/8qfmBxO+ZzWFkUduBLBQ3UGjgkVrDTJ17de4qUKy5HHAQwAciBBX8kOC861Hc5LXJi18
bD2OElSUZGgIBZbCixxj35QwMfTBr1g0ijo+to6zi9zu0LMgtJTvzASyURKQe7LTWueKuOIj9FL2
doDXav3UEorZt0e40LtOaffUycPIqe4MwyHNtsJ96R3GTtmT1RpY7Mb6mDxVBYWqmW1HTIYGQXJV
Ol/bgq0kiy3dWWtTaOq205FoM4tFrJGNsCkJAEHLh73dQpDSqr3VGbsZM6KYqXxoSTDI4+DtBxKg
XUwSEU0TV/muLj+HkhIAh4o1OrQdrR1yu2221BvPKZF1Qqcm+2ucWUlbfW9nzU7Ns6164SbrMVYJ
INsH1N7DEj3ACgk5ti0HG1McKaViF1QC/GYbKd8SNgc51+VGb1Ms7SpN217hXCteutEJaN1ulz7e
EnK9pZwNpsPd6cYQThGxbFkG/qm8yMyXjoc94kMHGsoWO947juG7FCqIJdvWvKJyTUq6TIrR58S+
0eOXmYyL0tk7nR22YtwJts+RQX5fr/ilVvi1flcMBSWZTjm4qbOd9fIpklE4RIUve3qQcj6WBXxr
7tpgMm8kUENyy9ddhfxQYCEZbkM2qEtj7PLG3WSxTXs1plZA6AiZtdmDVce7xTey5SixPym2um2I
RUFh31dhBgVfI/VJwiyuhM4httlEpb5VIipHs/4dAcgWuNe2LRvumRMienkpCdVTdyRqb2P1iomG
mk8ftMRnGbhUh0o/8IMx8xMl1Shsd+AU1PCuaFEOCZqJuAyRe68YdIUo2wrcd0ckDb6dYPAIL0KC
7nEtwaKnNPZmJqitrXu2hkCfam0PYW8HmwmkSxAtTYD/YdMuuk/2KuToIXqbDTLkRpPljroezsxo
vtOq7+6kAXwIoJgTuqBghT5Jw+OleqQ6rfbxO3yYBUdVOaZB/qMckl06W/u2YkNUU3Ux8gCi8i6Z
RJCXQKxWsCxvDUXapkpGRKJm0GAVLnKxZRSEK8IRe8zWQQi6mH0QGyk8JNV3J/MoQKjW4Fejqb0r
uoqtMmHZXa4GSYnZFtFa3qQXebzcpo0e6rAnBlOGVp4+aOWyh2l4IGfVH8T0srj2NaSmQ9rXGzFm
6zDYgR7EC8rWNkUhp4aNpu5UVdD/we43sODRLIj6NGw1kldml05iBTeYPRLvz66Xi2Ip9rahbRrs
3QCYhwUIP9LYwszZWGFx9iJ/nUDZZV5oUvFNjdnSy7FJR2h6kbgivoQLtBCkWM0zJGsDUMVOzuNR
jSCEDwTlrQEgJJZGWmBOYstWkdQ5Hs0hDaRjbWPm9a0g8Q6m/a2lvGDhOGplthe6c+ja5aLL01NJ
ByQemO/N1VUNHUvi4FDSoNrZGZUMOOV60iAZzY+yre/HiVNXnqsIxQt/md33wqFgnE1XFJFPTa1C
9uCkqEx7w0yRuf4jEvcqH8YgQaoNYPeQqdW+qNxdlKLqGwn0029hhoFJ34Ov2HpjcdmoyUkQccAZ
54YgccLOyr3s30sa9kKW10pu3bLRPaSUo6VMtyLnqRiqfdQFfSGIp+p2udOcinw+iEy9st+yZrxS
uW0xa+Eo6KZO7S5ykmsO2ao3sVkiRe4ajMEmktssvkQd9do148PST36P9aXqxnAA0GR0QPncJWwL
wOPU9iJWKi2L0YvcKfOwGTnRD0MXSiPd6n2960lwzTBXGRACs5lzezYOd10r2l03tuL47y9tDlCV
fNZ7qdXNDqtOd0y9hDbF+rt//5gk5UQh/7/78scXzv7Jx4+Zq+X//8BZV0dUGP/1548v//vvvvjy
xzc62JHBtNkHCmTy5MVkPH387t9fzv5ORClOi48vI5mjGZW1S/Dv95jLSJXu3z//tz/n7FtMfTm4
WE/2Z3//y+XOftR/rvTxlx//JiW04TAj6/n3rz5+95/vow7e13FP47lgtbOTi8a0nrTRGkKrUPoL
QrkANOPQbMTKxo36n7MiH3TgsV80/T7pgOMYM1UwXkgiUQX+3sohbaUByUFrfrTsg6tJP85hsSjW
/7w3t/ouISOggzaMc5lPkqVq1dVMA7IjTiO32ITwDOUkA+CSmbqdpX0FGvlTg7NqyPBoIztY9Z7O
2uX+RW9C9taY9Q6XHONh5wGzjMCGSbIklLgJE9LexWLvpF7euKzNoxzv0tq9cPJp28rXxZi3X3TN
PumZ/fpyzi3NddlGnFW40Ui9TqJBqtdg3cirqz4Sh+H/MXcey5Ej2bb9lbaeowzCocxe30FIRpAM
6qSYwCgyHcqh9de/BXb37WQkX/JW3cmbZIkkAwHA4XA/Z++1TZjy/ixNpVDV0S7wUAsW9cnvv8Mn
DdIPX+Gov1trg1apPuSK9OWFFVyE8aM38XJntipNTAtD8wUy/pOmPgekkYzs1sPOfSQ2HSaytooM
QYOWjeu0CdYBzV/K1UvcA1+Iez49lGGA4UFP7SG3/Hi3pUlNZYo5NyKsoH3YSEvJaKmTdaK5X1l0
PntmsII5xmygNvVjM6dAp01CEX1ytrrU8EK6geRG4DFaYd/fWSUynFKtW41eWDbCOVRnZUiotExH
mjPuTdpVX0ibv/pCR4qGVhSi1wcEG2XksNkikZnIZ8Ay178fP59JuOivo5/G5IiZ1TyStaUgSkgR
ZZfTJdBi/QheZW7H7PKTQ+SyqkG7QmasevTM/GFSB7PMKEYGXz1Jn7S/Z0SbBQ7N9WxbHA1jw9Uc
FYwoGWVHJl4EqcgbqSM8Vuw1hrLZJwCqRpBNUvQnmf9VAOZnFwES4cxXBE+LyO+o+65DzDCLtMm3
QaXWKPAXjt6BrUrvY7vfuNn0LWoZflOFni90MTfUHssVx/3KxP+JSIejY6wgOdXn68zzzU/TW8aO
LsvgsWx1M/IpnVG7Kkv/Wa9S8tazm9YmYMibHlI9zL94ZfxqiIR/jGMBYZCJt0X3j2bWsai7aKgY
5umQrlu72ZrAhVmqG8mS+AjJ0meV5NjMrNQ+qZNZ4d3rCyPx6AbPtb5uLG6mqWF/SGFSifiyzQQu
qwwVrUqI/GrCL3Qa8/A/0rX89H3hY368VIWW8VJyuVTEJe1myXngiS+0W59MP7MOhFFBWgDWo6NB
QTpXmcJNybf22JxmDlWdg6WJlU3/8PfP4CcaHWyX2AIN1MzCfReb/3TbleNXYdDzVvOSio4iDKlE
XOV0wctanrJb/ULs8enhgAE6aIehcRxLgib2qlUi0EwC11oOpCrm2cofIWeezGza35/aJ9fQB8hN
CrArBGL9oym8itJpNEOm8HxiEzIFVKvShQ2A3BZXvz/SJwOC3FreqT7IDawnR0caAEPrBQ/GdogA
IyiamGbj3f7vjjGf7U83SpoDRC6fd1+MMy6lt4XF7IuZcP6aR+Oa0+DdauOcYWV1NAVg+GKz0WnZ
tvF1kKnRW1eIk1Af9S8e+E9vDIKf2aUEtMI/ulwdbd5BdzhO5k7fOhW/sFI6zHw/QCJ/6ZT+c6ij
q+YK2ZV2wZusSD1CZhMSXT1I2Er++SmBS/af48zj/qe7o/WjNbglp6RDv9Zd60pT4VeSxk9HmQ0D
zoJh49vm0WVrR6dy/GBe/bgEiQTmCd7Mv3JncPWRjUfdFKvjx9MovNFDcMRplP1EaXxcBRmxV+Mr
9Ykv1o6fvG4QbeMXAmxpc0pHc6je+VnKBIHWbUp/hGO3mjBwi/AUSqdynZsSMv3kf2Xa+HTguciZ
LZYcxi+yZqMKUofxkMEgKm7KCenCbM6y0nXcdV94kz47FJYsQsgZFNQC5pv504AYUxMIT+Iw8Cb/
4GvUvaSBwhG6U0yI7++nhk/W4f68LQG66AL+cY+f275JbT/Xs22fQp43TheevHYneZnIL1aqn00Q
gi0DCPfZC/vLnoMsMEfa3SxQVGeAyl9nBLRyoy/8VZ8dBncT8Ftcrtyro7FB5095kjbj1nKhK5L6
WFZy6QDi//1l+0zlDg0CC5dus/jCVPvxHpXZwGSXcZy6ni04VMs5lhPc5Gl/wBkCIiw9lXq0CegI
OHVJddf5ThWqE9bWbNWJV2JYN9zT3u5I67G+eBTf/QvHs/GcOfcuBwX6ezSlTGRiekHKYG1plEyw
FmWx1iBruoW90ahEo9gE8WijlnNo34FRqx8TJC9aTFi7gyguXSaNtxClWkymv03yYsWecd8SzTdY
cp9RutLc5KRCAjMX8D3yvr64vPNt+t0JHK1h6rC2vXrGW8kOqwoLW/rw5laYb4OFUcgyZ5rAWpjV
F6/9+br8clhy5Cx9Bqija/14VzVTtU5e8uRZIdk3ExVk8BoaAooh/+Gizv79WX42Vlk//ffRjl4w
agTuVMQcTbQmjzZ22tZdcP1/f5TPz4kU4nmRjAH6aKRmYdLU3sClHOxxMdOjBj3cSnEG12GZO+4X
Q++zuQsgx38f7Wg+6VC4xUXO0Wz7x4h0wbXGra19C80vzurza4eDx5yto2BmPt6poKNHpwqKpJ42
rrXsSvdz2AzlXzqb/xzl6DlKu0mvXcfMUNE+4oBciLEDtGmT//G/PJ2j8V5g9+9GiwN1SKY99Zqa
j3b5VWrRpyMBgxuBdhSjWEd/vGa8tL2OOX5e0NRbrf9hOVBtNPrdxoAi0v9iwv90JPznaMcsJswj
UVv3HE2Kej1IsrgpQIyeySj3vrhNn58Y6wFcPVQDjgeDU+qFpTsj05312IYwNu7Db/OzpLyvrIuf
Drt55fGvIx0NCOiYnt6hWtiOrrmK+r2Xtyvkx1+cz6eXDoAo62leygBYPt6oOrOiIGsZDU1+Nb9f
YKGsrfJbWKu/dCCBxcLgj19c0JKkysxxefunsl8VuUdxGrFByGpKfbEF+fUWwXY2qBHMtk9kN0cz
ax2zoYPukG0DshlnJncNW7zBKhmsKjf70wtEDgZ9jNQJ6x2Q+fH6dWYRGq3JxDofDP3Xty4ttqER
HrQk3BL2TXJZBrD49/Psr0ODg1K+dsi8MEFZHM1IyeSnGKLw3+bJtNbde2i9B7JlvnhnfFLy4TA2
bydHZw3MVuvjufkGimZXcctcEpGatcoRDAKgjp70M/RLgb8bWGIk9EzdtP6ihPrpGVImABRBjsov
kIgSppgtSx6zRpvxoHjnceupflj/hQvpcBDMmR5OlqO5sBe5JiWCoq0MUAvSxp3obGrQlX9/mE+v
pA2KxLcoHEFQPbqSSWIGftClvOzNBmUarWsNi/t0nVfnmbXVu3A1UTdzf+j3efnnT9GgHcBURR8C
d+7RoWMzT5MwHhWLYdDiuXbGnQZsnH0xBb8XQT+uZ3DEIPMQgGLxFB5v+/RJaGRDempbSqUj/BOk
PhUIEYb8QtPR1WB+OhfTVJxQjO/AElERE1EdotHC7GDGJvp1fORNNL1GFh79xLuw/OY+rbkutfjK
wvTrrMeXZeXpIxmH0njcl5FZl0aNL9SWXK9rcSXsYkUT6tIMoi/2PPPVPb4q2IVM1Cli9iwdTa+o
FVIrdS0FkhpLimdzwpFmf/FG/3WTatgGgikaAKAWWE5+fE4bL8aa1Exqa/ojTyl5rTZapCelo8Ie
y7WJNCkT2cvvx/T8oUdn9uGgR2dGuQWJLMIx9uAA82EfWHaP6hkhEtsQv4xWVV4//v6Qn0zseAp5
VhnP8PuPiSnoVHWzczoOWVRL4kK2gT1twwzBQISUZKq/mv/m5erxKZJnBJEMPgtVk6Pl7OiTKF/p
Sm37SS1qw92gmVro4L6JGF9jWl265DOM40k7uoCmv9r3fXa2Px/d/HhXW6dIJuqOUNKtfllEeEu6
YR0hQ5JYhBLl/HOe+FOJOX8pOfF/FKnz/2Fizlx/+H8n5qzTv908p93zW179HJsz/9J/YnPIxaGY
SlQFzn5jDub8V2yOr/9BSw7+E6b0eVXwc26O+GPGe/MXBu8B/mRq+legomH9QX6WhWv23dQOpuBP
xOaA4Pxl7iGzh4lB8KFgWH6Z+V0xDaM1OfYm7oLbRqQveQgls77HiX6Anx8tR7tiR+2ah2YIdl0g
DqoDFBNErrHEe7IA2KOWmULjVGJl1Adrjd3J3yI/W6YhrY1WK2twvAWBAKHcZA6LILdCgBj2SbtM
yfdG7RS3sxh03zuuto4jU0PKhbknp3sUD4sktd9sg5Bw0sUOSMWjZUEaleYFj5nzNuESI5SqxoPR
ubfzKVi58Tp7HaKIkHMZLbs82XtGyQ/QV6bR4u5kiAJ5yqwfgJvwo7RG+PL+d2Yp7wYCsyBoW4s8
cCN0NsmmRd6Mj6NduG0fr9LYWat66oDMDP5SZnxSXBirLse9kPq33gCxJLbUtGkqvmPf7k0neZ6/
1tAQY5OAnSHV8DbtwFI5ZrkcwnEHXPnWJIEwNvCCuXqBLEYWb+0UPpHL4C+ntsYtJBU5dDUeNtmv
4xBFKDLglxA9pJwo1tS+US+0apTLUj05SBUXlRu+qKLhrK34wiy7W8XFr/S6XOb29AqZ9KzAgADb
A5FaI6rbspD3Tq+iRZVC1MlUTGy2+PH+f0o/etXyx7KDOZZb+kPJWFGyu5aTuR9LfK4tiUeVxsIS
pvxh7DJ8ruHBbhFLYVATyyaGFlA1DSYcZ1z0QbJxQv1B+So9ET5ssowgDWooYWts7NkqVeNGLX0H
bE4VvI1ELMg6S9a6Hly6+SsDeFpUStxSC3kwVLkzU9Us4ri/q5LeW1bxY+lVw1KBnYXV1L+4zII9
/qNFP0eZmSoAXEPta/SHa5ki0N00JqHNHtduofWoxccTo/RQ1Fr9ztLMYZcE6S7rkuk0cHNm9CIi
wqCE4TgmlToggo7wXYrLajo1o4oVrmYQoKbJ614QB2lPvObyeu+POm6/unhJ53EPst4iKlJ4mxzk
yMJNrlFiuojR0Vn6MDYmGxlL2UJbCskGXQrp8oxJwgptuYni4oceGyQa5hICsCseEUmPsC6Nx9Qw
Zi445Ms4pepQUOS+zGvrRh+zXcVuflHEU4wk2Li09eGyGUPWGVQTl23lnyELdZZhLdEXwhuhAnxl
1ywOFI/o0unvWfnfD+TIrAgKvYqLt1iLhotQW5OHYerhGzu5bJWLadfAfxhCD3FkG+wiB+2+lqid
IYLrYfRflZsSrQHo1Ir8ZeYG3HFV7ID741iuSJnAIKGncb4rGrA2IYkOwaNOPrxreuGNY/TjeV0I
Kpe9LM647xUiWlvb1hIWY+0PWMhIweqmUp1mnbWLolzsgyAKzys7WnHXiSTJ0mSpuuE2YyYaCv3B
gOpxwhYwWwadeuujHixmnRPyg9k3lL686xt7UbWhWCnhkkoNXc8IsGuAQJswQ3f1yTvn0rIT5Mxk
IYVx/th0I5JNlPWDk/Z7VTIaEmdZzTfEjkz3JtMLTLKufVpIa9iU3Y0D7mlFnsp9nQRPrgWQM76I
rJSlkcak25C7sXCn/DFLzv14eBrt9NEfpVyVRDpHAxJS0gd6VPerfphSEoGyhdcHt4Qzb7AVU1Pd
4NGpFuOdVUKhSkX3Esm8Q4HNJObF0tj4bUiWQrGjaRsuMArgpSsH9toRfE2/QEPoVdc0H9TS6tCY
aiGhNV6M2tnCuNRrk7cmtpXslaG8ykAerKgfL8hVfNM7luaZUd42HuH0IowYysSdiyC7Yw3aLw2v
ufKiS6nbDSpJKr+5pbpdK793TpQtgnQjxnTd2dahNmGNK1P80GqowYbCDdG3EevIaVfUFvpNUlcF
6nZpNAjGXVJfQjM4cyK0iIhOH+vMfqobO8PuP2BsLtp01eTGrH2Prgo7JISasM9l4XftSZHqOXpt
FV5GI5sufcQ6OYYtg5M31Eb7nivc8M8JX0czE4JLfZ9BhLICpFjEtODnyxLC5KpNGaNyEanhGzFI
ct+P6dbI558zW+zIjnEZ2hHEcbMVqJiIKCX+zIqtfV8iHp4c74fbEVwvUi/b28rJlqHXFVubUaTr
FyOpwWWZvRKK3ptmudAadkkeRhwkWsGanHE8X810EJMHqM3P6wPxubPENbmwK0JXWZ60G5yHZ+Sf
BqS7A48pRjSmPcZZ5XJGORiKt8K8bnpyv+0wmdXo8U72yXiT1/5DPJCoA6g23LaYsxIgWdfT2AfL
uCvzJXjt/DqRiHPRmyJaVrwNmwOL/zvHKOUiTLUNib4W2OWYZPVGYzFg1+T+qvQb2LE1SZIuL7SF
V5U3IoI4F+kuPiGXsgim7icafNlJpVc/KlnkO4eXuq2IFKonNjNtSwZU54cnpTfE28RbdzSwMRKU
j1Vcn/rVsgv0G7vQNhoUlX0vEJxqTHJt6207mxel40Rnt5UTHeo8uRxVfK5HkogaFT5iPS3Xk4lq
oTeMfRtGu7rQrswI/YzmvBV6kyzfFwkQGbRhapdD0UfEiBrJwgeytYhuu7WIc3uF8VYeMigQjd4r
9nW8iwZwYQZG/MDYG0Z5odf5atRWIrwcM+8iMaqDrRpWLnbUrYPBQsc9Qkfw7bOGB3k1tHJH6ffM
DgyCoKrwKQn7admVmy6O/BOCIja0SNZjHmLyCSmkmfBHXDyVAuno60ABdEtilV4cOlVcm05Z8Dp2
MNrFzS7H1ZTPbPxq06pa20QRju4Au27fyVPpdPeJgKVRGf7DVFkIL6+ruuQlPEQrbEznWYBSRfZ1
T5/V9+/shEVcx6vYIynJ7Qkt6LrT0hy1pYHctprDnmySu6y82RUB5mqNLK6Nq5nlqjPzfunW2KAI
McPxrB7NZggXaaOhKS8A/OmoBU/GtkzoIFDJHaMNiiP3R6afODVRWH5fl5e9EwDkZdm4ihJJ8F8H
IF9hFDizEVW3wZ2n9cOpwvDgwqbr47AnDXj2ZVobs/Xe4pjbJFtmFfswFOOtzIQPZM0+jTr9B0FF
HslTGOszEq+DLLQv1GAc2nja8aBdt0XwI867e03lj9OQLOrYvh76vlrEHbEdUWoSo2GckDZurQhr
20HB++4RfYRht9602GCp5QvgPthgyH1Ek4lpuUlinCNivDbhT1Ed15CGznnT6sX3OmZ2K+qJA+rW
SVOe5m5036ez6rcmxCgovOsqJ26n4vxRZgvRr6RmPQmijCr9tvK7k8Ds3wyP5boX5CSA9dgbdePG
He1LNM+3sRLbznQwqkTcgzCF2yANddKLOwlVYmkpPIOGwhxDXtayj+ERwWJgQFTWeuz8TdFM54k0
v/vJty4/zQd3VaC0pbDFyE+Et/YFHxi4/ZIY9HAlVY7S3sQRq9XUKp3ym0oxHvDT1IG9+/aiaKNH
V5uzplKPmKn4RWCf7wP3xE8PmC0vCBqNduGT7VQHwMkXrXIPHVXkXezBpPJS7F75ItUgC9ayFSew
PFIaUD/coLmudHLzCpZWeR0QP1WGCouKfu62TncYDASyklf13mhKDOVGd2aEXcvauzwjqTFBVOc8
G2mozrmZK2yYV53qq9vAwr2j20yutlM8+JeZWwV76bnzwBlGPkLbdlX9rahD53ywkMMHTq5jE3us
ZR2sLNFpzOPI/rWuOnXC9gqF/0YzZmcq9xieNCusInJ3aeLdBoJdAPU7f1mz7/BrVlU8YzEAxfM+
6DddSvnBV6dqZD/HgxYvRW/d52rrznsFs4/ipWeNr0JCHwiYYuyQXZYnB9bsUn8xZMhtUzwMUGVY
avTeKgEkyasRM25AToVytW6pNOuWQDRv63nOKpCDvlSN8tc8NHdgZWgp5s1BBEgg0cZBL7e6pZgX
fwz4eiUal/dg726qORgZoY62jpy9nobhClj4Sx6YpKU53QWxp6THCVzNWkcWjAC/WAEo5DIxu3Li
sQEkQIQsnXQkS4mPt9+A1rfUcaGwSv3uHWqWQ5oUM13zeQi/vf+sGvi59yvRlQ2e5YwE8ehlCqrH
Pu9PoRCQ9sa2zil4hbsBHhe2h++/06W4quefVY5NyNyoeLeVzqKQyXDQcfdFxN7uy95+LbLrFHnQ
VWUEezuxLAB7y8brSH/T0DsbjUZEB32XtWMkL3YkMMWNXbsOu9rYNL0YT9sG8vu8JQhK2Vy3fHyn
j9Y60EWCR0W7TAeh1mmB3UFrzyuVmMu6TlJu3nQnMs+76pU4Uz43QTdpXjfas9BUdzEL2U27se6g
ZZDBXOBTTcfzNmvWUEj5qCYzVi0rW11qr+wXSkzr6cv7frP13N00b6p888d/X3c889/6EG5tY+C1
b3R9B1gVuklbNesKG/nC9cObAk5LAc9hX4/lWZFlCfvQbRu2w2G095FOHHbc5tfQVnHzVOcE74RZ
45/ZaXVu9Wzd40yx3QkCZylGM8czaO6qludkNAI8i2XlrGaI4mrsrfGQg7wiONZJtpMj5YkMAOEP
DU+JfHBGPdi7zpk9BUCl87EjhnHaDxMTJgbPnR9xceR4hVK1JWUsY/dlCWeXVnG7wJm5DlNUXvXA
0xtep5QsYCndou49z836rY/fjKZ31sVcOulM88Lu3aecoBYsqUW9Gt2zsMEDlrN1571NzoXO0Kkd
vkLQ62pZOnByJrmJtQZeDtrVjkutJI/6fJ09vQUpUqJAqLkXqzAYkjOZCH7SXedeCGTKu7UCngoZ
arcpuw/KLocpo/IgegqgleQ7ofnjD6zPJmbtZfMta58DA26CH7aXpAUQH6fFFu+q4NZu5zf3PEPE
Bv9lmj7MGnvDNWsXc9EijpwDPJoqGM7fHwe0tlBV6vRlVlqaoFMWURnvooypqR0KvtTIabAEspQO
KY3zmq+1x8+q0HnVOgFWpUTbMVA98RSYxtQLX8Mh37Wz09Q1zHs9butVL8RhnPBihIiqVbZLx/g+
ZeEyD855XOomZ9rI5jJOTjKZbeYJUYungwQ1BvRo2iDGgVvBLtCW1I7sjsrS/FGBbM41xTOmE++o
s8D559cJJodtyDwrUd4pOo1UVhZJzLAULGgCITFbpeAil60NM9VlFxYLqkPFPCFU01LDb0ewHcmd
LVM2aJiX0dV459SgP0r23Bkaizz0yOuTzIXF+ACixH2/NprFVGeKhxL061JPmXPfb4eYv3MGWqu1
nkuPrzXfCFT9t0avAXST6zI3SAkyUmvR4SBpXPfhvWQWKz7u/fqOc8Vs6mGjxYIEoaY9DPZwHc+h
wkrtRQLiKr4nAO3ZmqqrNBrSFd6Y6ST1cN3nPu56uyeyohdayhTGakVPMPLqWt2tJ208cwcGsTNU
06b2tVtF6s77BPk+cQ+yZEnWvTouxaBq0HEKbubb//4KGBxaPb60YQ7zTYGv8wbz6kuWoycCFsFu
tGDdaEGfzIR6dCJ6HKDpS8pVIjJ5wnRe816mLjk/JkNIzmBeYXMIKZkJd+VYu5KpdoHXuF5Vg3+r
B91zUdR3ScF76KcC8OU/C/9/y1p1mUdZU//j79Zccf/QD6CNZiA+htWuzyXc+e9/Ess5lVuTiSbQ
NQlGzQiMpFWnLjyVBKoNaaNO1rzOhgBBilwY83S9Fw3TIridv5mWQX9N5MM8Ccz3Vvjpm9dAuNwP
WXlZxnCrGYRRy6gstPVczvQLna4kT74txSG2zGvzK1DrL52j+YzwqMz6Y8d2/aPOkQAv5jfIhrCp
OgfVK9bvVMbs6KVxjW0+tA9OMmNUUJP9/lL+GqfDgVGGIKpFTG+Advt4KUldxbQadVzKqtzkBCqm
cATnMnATa2utcQ6CaXmeRWZdojG/8tsWYvQUvaAIZcPvP1osH0b91Ilq9BfNAgTidzEvblqe5pDU
Tw/qF/6iHVyIl3nNMJa8ZL7UNFq/dBI5EbLuHRs4Dija49x4K0aIGI6RvelNHrz5m8/zX58MV5hn
HS9+KbrqgjEPpovH102YwkrWHc4YUdhj6SGYHcCnHYgHeXFxJMX5YZ7iE2bg1qL2O09yo/E62bwz
c4wD7sgvwLn450KIniNTEp9XW/D0somSrLae72XI2uX9lv2p/tDJ+nr9fz60ct47FK852NVIhs1/
bb/nh2f1vf7tD33WZfrwofV/vf++/J6vnpvnD/+BUyhqxivU7+P197pNm3+3SOaf/J/+5d++v3/K
7Vh8/8ffX3khN/OnySjPfm710GD8aVDPn/+v35vP8B9/Jxr3ra2e619+5d/tIbo5lnDpyuou7j9v
7gH9qz3k+X9Ysz9s7mLSMUd48Pe/ZXnVhP/4u+H+ISDQovkhbcp29VlC9+/2kPmH79H7pN/0z7aS
+DP9ofd44A+TmWm4yNlo1HsscTApfnwCKf6BVaRkvYEXsW2bZC3o2ZowmfphWw8+b1gfIn+05i1F
/SE/C4LqtPODE6FO8aJfNHp8VbTJRWtEF1E0fgsVaS7QQDrIUqW3BuBiU3czvfiSuI+1nKL7tu8e
7aq4tihmBmm79lTwVBjTo/BBNSfVC+Y4+kfTemp5tbPaN7JvEb5QmBZrCqsbKkpXfhStFWyoJvxe
DV8oob1f5kLiWpjc0SZBrAVffqS3ity6NxvCx8GLVsCKKjc9mzq7WFBQiaRuvsmAjCK7F9esgOX5
lGTZpW6XMUSj+qDFhgv4TUY3dmKgiyGePcyqbwNFkcdYtx/ZndpLPtFYjloTgsICQzfajbklJWk6
HXXjwg2G9KSypbtIRFldG8lGgmXYWyEZncYPS40dNlXjMo3bno6EWI5GLfZU3ylIi2BfJeNwyHIq
d2KPmT8MC20XOF20nGor3lY23zzrMnudJ721yny4rTSq1kWM+R+TVbgaRSDQ4UK1kV0Wn+oVNNOm
dYxrRfI8eQmaf14Gun9uZTMeFKQR3+WsTunzWbLx96VuTfugpjpQUXVqJ1EdXAAouyCWpC27VLAc
2F1MzVJdTMb0HEa1d2Y6Y7EmZC/ZyqQzLrpuerMH7clyAuM5H5sH+eBn1GW08kxjP/jFC+jdLfdh
+NOcRdIENBz1hymOXTc1MyiNsyHY8AIplkPylIc09IEQuWwUWKcOhlqNeTksazPH2EeRJ4nVk0+B
tEn74trPCQbLSDCa9F6e+pl2o1L3rk7b+jKsWR00TeYuyDr93s3/QrhZczBov41mTfJSr4u1ofxy
4UqaiIRSXUeB1Lbt6BPzaDbrIgxh9k2ORp4zK8wanAOa6GQrsB3SGaAB5rBbWvw0e32yuvlEyI18
h/UN08L8j2PxbuiVZqf7UbjVYsnT2ct6RRNUbjUbWIMHHX/wI3/b+WNzFtXUr0xfvJI7ER3KRb+h
0ZVu8xZkGQvjVVKMxaIZ7JBav1nfi7AxzlphHAJV3VWagSFWKSgu3qs3b9fsipHsVMXq9yf0q26e
c0CXR48e4Tw6MibgD8u1nF4NpWMY0iQnpMlwCkNR7oLem9aJRfPHH62TyaJob2qxuWwHfctr+4Qw
8mIpY+rNZky7ZfTHhxpN/pnRmAdfb+kVldz2339VVj6frCNYg80pAXxfslKPpmNc4sj9KmnRgIWD
ZSU3TRKqbRSVFw5PzHZyze7UmHJM/e//qqacVqU7DOshCsSpir10HxZkzNGO3WvDQIKeHQNUAU66
jlHnQ4cadw5GHFc2F3rTUzUeLbLgdXcd5f6V0Mz8JJX6SRuO+crOLlxT3vQANakLFjUGh+46Dn5I
PaZBkqa3+tRtfaPZEboXrwuq+lmtXze0QnPzzrTGTYYrbx+nd8FY4k01ImcxDWCwiqhFLRTTzJXp
BL+SIL44BjVAaJqcvBfdcW8KgIvLYsgdGCHDTTh3fyMKL1oU3HaU5ukKNUb9QD16FbbkAUYBU1p6
G7vuOT38aB3Ew139fbI1GNhEb7EYpz/YWDTPwezFqs9Oov7FEuUyySQ7GmDH4SSmZdGFL9Kj21G7
RMj5jOlB717CGnzLXADNM/uq7usEtFZz2YbBuRcJ48RrogAtQjX3iZ91QCJDF1FrtlJwJ4q4Pacg
53WgohmrIr7EIjLGw0MZteZLQJ91AX/0pSrjH13uPjuBvw51Fq/ldFE0CigQpKCR3vlFUpcXotSf
Az1YZTmtE2WOEXt+ac7ZXNHSSrwzy84t4BqNvtStgZ0svGCquU9FTAbl4NIN1nxnoxVmRDXuxRZN
tlPe1Cyg46AvWJjxTHuizbYWVXQD2Bm8DuCxfqpK1s9gR/SiMRcxmKx1F0vvrNTJevfCFIZmKJfm
1Ck6Pml/mpjVqZj056YObwAeVvskMyySDWSz6Qb9nBLmlS4Nm16YuQ8gnnUmAZcB/Y3B1B7qzrim
OdAgQxCrpra3gjrW9ehQ3wj0CxVe6UNNEEKTHbySHrei8yQa4OZhWqa7sbXOvWTXZ7YElKX3kBUG
kJU2VAw2Zrku6bp7zVsT0VbwdDjKMXGLrU2pqXA09xQRj9q0nUdc9KTxy00Tr2hXXpVoB/FhynET
R/Fd3KRvmeWAQpG2sQua8keg5AZPsLUsdnkVPNh6b4FjfiiKoqMLHu0dEx6olal1HVj6CnyOvbDT
l66C+j2OsURp3YzAB0d2+l7pLjM/IH+B6Bafji5ZMHKjRn8Ls+Zl7LRNZdH5nBr/GTLdFV6u06DJ
oo1yH40kzc6KZlyLOcQqyHL9BB4X8cc572LErFOoX0FiHRDRQqmtc4oHoX9uz3O6nb5mEWDgukpj
/k/Mlj2CRlhX4zoyeowoAVWzMmndLeFVS6sGfZdOVwLb/drx60tTFZeGlrLttcVN5+Z0zwadeOKW
W++OaH5QbjKA5Ebvq5sS/urpWBjrrqz2MjlRRhOdQo9yQGGWYsGb+i3CLII8wnjossTBZ0FEhozv
3ay6NHrTgyiGNSfJE3dVhdWl09/B7vWoDY1PVUDgce7eFSq88NzuEEIOX7pV8WgH6fPQh/u09Cue
at3dxDX9a0o5VQZusuqM9iTyNSryyD2Wvq2da4HYtcQFbfVEUv+S8txl0bgJimiTl7SyWtssNy6e
04U1yEcREKJmRU/S1MiY7JJdadG5zSf9rjFj7ZA01qVAFgU9VV8LNS6FR5gcZJsrF+TN0nFVfh6N
OnicTLaXwtfp31nBvkD3s/aDQNFyLZqNyaJw0WUeVFer1k/8BMCRFziIDeR56QThKmupeGmpeKIj
7Yjm3mz56mXcvoX2dG2bmlwCPH4y+gFuug5xx4YpG7rGIoxiKna23jA3ZBDbuonlZmGuxiwI1wNx
jViJ9+Y4RTTriL8YMnCUBUFWvpZJ7Kl9tirH9f9l77yW3MbSrPsq8wKogD/A5RD0NpNMf4NIo4T3
5gB4+n9B1d2jVrv57ycqQtGqLolJEsD5zN5rT2Z0r4Tiq7XJOaiyduUCoSENFLAIY08/Zx+ZsXRp
+KKhA+3RLMmVr2TEoLTqyY9sNFJ9za6zzJddG3+7Tr1JrOIzxfTmgV6jGp7UWzK0d0o3E4Im+G0q
kizsdirRETH52X67mXVwXh4L4g398EmV1ktIEtRCGyu5qVXxHuSQZQr3YxpYxYSKhvw4C9lQpQTE
Qqd8SAduQpdPUGo+LiL7qyn1Q0IKVOwihsqBU6Kn4V6tiZ+v/ejeMiVV2xTvSmsibFQzTkryloMZ
hohhkUu2hPEk8UEv9GLyKhwvfsAAElQ3VplvpRvg76XLXkNqN/G4nVQX5hcJjFl7SlX7I5G9vqBu
2vUMXX2dB21glaZXy8RaUzczLexf62jVB4G+t8PwPihawrbCDWFrcpF0xuNgH6XBzVeYOP8Ccm3X
bWl8mEb6MDt+stmNI2b2enHsLQW6di4v+E05EMyBhV2ecNcSyKV/RT65V6YVHG29e6+DcSWb4LuO
Dgh+WXQvG25Lj4AIAj4Su1oYLeuaBixlNZY72rdhVB8rwZwb9+KNQSoPRbv/iqG33/cxVLgMAZwk
J7fX1EcgaiSykeHtyeJ7SHW5cCLJwWl3PHuzxJsZUqQDZwuNgGCsj9W+spMvK0dJFWe3ZtwaovoQ
VQx4LNrnOtqXzkDeoyZbRdjP/rc7wZEaW6DWk8Nw0lXzb1Wpd2MBg6zlP13Z0l8oRXgc0hKqrW4h
+CpiogGTdl9zP6FsCq6KgRyHsFBb2NRl7E2boSnY1GyI8eWMa2praST1yQ0+iRJ8HVo9WyGFy7xa
JYUuH6olsBm5AW71befxOxMDL+RG9iwUBXqJ1KgSJsnP8COYbV8bJ146gh9BjJ+kt5eKu2pzlCE9
YamZLQHYFCiL+luSERVujv5JqOFzVeeUfM9ujA+Vg7CAmKzeJcVIBdFuDXhZq8hiqTzpHAM62WOW
SMIlQY3xMrC750gbn0SlsQWOkBu67V4zJYD4TO3vtC7aq6MPfU/l6MTuBfW3sd9ah985vVKv1Wh6
IO51qUOvnhXSz4PSzvh999DqY7iqq72intW6dqkUC2ghPC+7GLq6VBLaS1PzYPrvOIautj39iJMo
WsdVt5UKmblmfRh0FmpOm8ZejdVmRR/+rkTITbDlPlQJzESSeHeN5XtaB5GzrNVHVUJmbvLumfhn
Hl+atiwVoV/G9Lnran7Kqtv4RnAV0mRrOA5c6sWVFQwzh+5kowz0bJfipnWJU6H/2/llvk2i8cMV
1p1bTQgjUyIksOac9Ib8bpfFup6zuMirwF3QZaF94tFSO5wqlVJu5y9scPKLXejf5BjuNAJzVzKr
Nc+vP1FiOdu4ZT9fDMPaUuNr7ks0A4yVI0ReHvo1T1db0E2EhNbCM7XRWDsJuj/NyQBA5sGpNaOH
KVOW9qRf0STcFW1jbGLTWMqyq1B16ERLQRNMbP1URaj91FI82cG04qZLen+lwLrzOCzmli2Haa0d
jDyk76h8SrH2zQma9dTEuUdUG7d5ZHyg2yJbIPUJrk7yt1KsJmQTMTj7tYXlwxtV+91SczRkwgRW
FwNLTZGaFMqDL5VjpvTPquRWd4Yy8Xwx3JLWP/iEBIYREkut2kcifVSK5ot26bEKUJbCAVzlIULH
TVVnzwlqEmiaPN8AJbaCw06v9Luy0RmQmiUnDyFvmpHkSxMcLfupFsHA8KGXvPFsIKoli+ofQFXZ
Sk2ReIt06gNt7ZTVj74h2T22OQ9lFvLlJ+wEm/rOapTv1NbepjDea4grA5m/dBPuTCQ2DCrQfWrV
S2Im387IlKBOmmNL3RQ1HH6tH/0ArvqU0vZxt0tMCuFXFqB8sDFJGx3nb+qckK04efiSx83ejEOT
zyRbJ237CV4JoSViVBudnVvPariuqzzLnDYJoMEOAWDr4iWyeufdEOMxzqNLnrX3jONuRfwWkO9C
fMF4i0dtb/ZEtURvojPeJrfb2G73ZYcaGjr/JXLocJBxZZAnUnwcQ2O+pyL/MfAWkWNeRoZDq0yl
aMOdvs8rJMqEAXhdH1iLXmniTeMjrqhS694pTRXU/XQGmg8S2mpNDw/PYcQlv27Rlq+1ECBkku0b
ByM4pMCTKlBPGVV9l2XNTqNWWZSO9pHmfr1JnSeqNcHCM9iMJcotKfnDrT99DAlKmmQkyyTkouRU
9hR68zHifOjDEnYKzxNJCwyefFlPxM84RcL1rbUeQXjHKET61IZ8/X3eAQpukdIwgzJjOqqZIw5m
H+t5ibxIaaNv2r930MQNz60EGLWUXsKSQpg5dEIz9LIxuUsUCU+yiSku43UraKpkVj4WyrAzdKpM
XR8fLPRJyyqR34UYnrosfKbvPvbaDMfS1KvBsq+19QL1Y/SAsu82GNbGycDuF4bcx2wRvakgeczp
YERbI7LYumJQF2ubJKXmR9g5omsgxKVD62z5gbNU7I8s0nMcI8VLNSb3Loan1RKHMaqnkIRP6Lsw
4pa5Kt9/fui9qI8xwhzo1BeSOrul5cBorFP7MzLtpw7JAnRx3hidGfJLkujJZFgEOg9PAFD7wi7X
hZ4+DUWdocSyzrrdLlQMmHQh0X0W9w8tWUjLOtV3TmvCJtajVQ2KssipHbKSuyDLTFJBOOcD45x1
A4MNBOhMEWnyiMMDq/kw2fYdipmLrwNBFtx07I9ox+O1P6Iybfr8Ukp2hK72VBThNZvcz6YwtdUY
ttuGVTW36YV5+0eiWBppG1fhNJfAzHYOXwFps4csa+W6c5HJBuyM9erUardkLCBl+9pHEZvbKSYr
1Vbp2HI3Sj0LG7gzUdxYoEHHJLnPb4Kt76RJprTmrDwY9vPrsYJeEqx6lXnwUYfRtgws/MlK4aU0
eUoQffd6nC9HEtEpT7rnUbfTrSSU16vyr6Y2eMaUdQGmOtq6NNOZk9DLfQXIOHm0ZLu+zPs9T9pj
Fk8ffVpEHsfSrWBV5cV2dp9N7VNXzUoZpHcYUW66sD40E93c9JlMuG/dFpGEGKPvWfDbTSzYoqH4
jNEp6XJ6iOVQbDOL4yKeUznFFoodudG6N+TZGWvYoxyNc5q9twbYW9cJv6sgRCLkLIsw2aG9YwtP
g0FW13M4DS/+QIZfRvqGkt5jfKDmadW1gKSWsTpr2uPg2HsiCTmCHQsi9o9CL7/xVdPJdPLIsP2V
Az9G6k70RJ9DLsr9lpKt3ZAbwN1X8K+Boxx1E6Gm5JoJmxrhduL/6K3EWbSyurWxvI8z/WYM0bDs
mkFf6da6sc0PO0L/Hxb6MYw4aivR3I8TU+CRlsUJEkJ7jI8iL/eyUY+12T9hxPn0HZXHfp7so+ef
L62kwz4dS9KKjHHvxvI1qXskvtQDw0efa9zIiGTioL+D1mct/W58ah00sxU1bpf2L2077McxZM/e
Ntu4GVGD9rCWw3E7jGm9NHqe/Gl2lDUZQp00PTUQP/CGp15mJGTbI50Ix6Sgbn2Jhfpat86H0Tsb
k7Elp+FaH+U3o/1o0TEtYUDi8HkFhAy2BjaHUoK8wCwPjSJDxtPfu69jEQG31xHi5zUT+rywGeAa
1mLsUX/lTsHionkdRHEMoPhO5Xg0yE3hIJvjf0If0XtwX9TaPQBah5kRxDpm4KjsRlitaxvd0xjx
4WEHgQUfhCffQJ2NWyLxO7kQUiV7srGDxYSKvo4iVp0OUHGcDqNjrHszcpa6f+hRslJzjGenNdxt
rI53/oAaqa1XZaA911F5tP3h3Sxbd6k75mNqQCJM9E2TF6OH4ndTd+roCfeCHhFQ2xgghX4D4wg/
UNWf8oHKSxPK2i0UdVuRRkGfYdJoQA/WBcsx8LtPUcMVXLcBuMM0camshhJ0l+l4uand0b8Z+6nO
taMF/kIdHPO+EzaGnEkcXFGwJCEZ90mmGq3GJG48Do11HRTdw+Rrd4k2vjut4xwjRKrXjBCQYfgu
UwRWWTaN3JR3qZnyrfgJ50AThtveRS7fD1r8XJgm5ivQf2igtfhYkqfu+Uk+LZnUdFtUJxCTHWPu
sQgb9dJO+ZryeRZQhEzjVEb8i1Alhj2INwrADoR0jCCSyqgeKrWqlk4bqpvcqaqHssiVrRuWK0LS
UOcYlfLOuQsIL4u/cFMvtc40dyIVM5iNKnkoT3Xgx8c0QkKb+cSg9k58c5Z+ymIssyx3NbAQZWxi
WccYudRClNk58Af5Ixn7jY81OFgkIzJUpx23MoAWP9YdKkK3JJ2bdKpYbdUrEwYHivMYHcIonW2v
I/NMwhcfHZ0J7DBFxtHAubEKLxCGpy+pSZcWT073Va+N28ztqq2RxMp9quDvEY1uf/mcN8r453+p
1Za806YrARnZjjmV8lMq9RQ56oVHS/apOspWHSp/b9cjIxqhBZugQjYfqulB9SWP8wpDDkk/5REa
urtvmJUzaklP2vzLz/8VVrWyoAe0afnYMgblWToqg9fGD1H+ax2pKwb5H012NYouOyeZTC8/fxFm
n9GSdyjiG3DOit6hcZfaFX1ufWia+BtniH5NDOW1CyyyZQZEPeBPm10N1vyW8Xw8aaF2+/m7n7+M
Vnhx++DbkAySJz5J7pOObIHOYC+oqjNye/6lKW+ozpKtKp3mgRSvd12W4Ls1BaFf2yb41FL/Pu3G
cCuS+dLmvfiWVdyYQbJZU8MYdLoen5wRDfOYu8EKx8O0QA/Jc0F1UHOmI39E4m2y6QG5e+JEvxBh
LFdIswh1igg/SYKrrWwK/VbniTxniYQWT0aEh8tHsKKc6iXq52GlAMwOCPa4Uxw6pElVrsUUV1gb
dXedFkX6ImL7i4ShcW0qVJyTxWXUVOg3cL1E/tRcKzw7B1Hrb+xePHYX2omzUb04jLMNtZnOfThg
8NOHeOuM6P0mYRQrIlvco493bK8x5BZJ6RysULq7BJi/xfx8w0QK+2RehecOk4TTVsexYfxaEpWS
o4tdOgUDam7sK6YsPANONrarlEw6MlUKr1Vaf4/l29OEbEhZ4NkcVgyikc3fIePDMSLEytTChByF
zjkTSAV566V0AntvB6a174SLHw/429KweV7SVjvbuhp3FYPRA/IDBwF++aDVufFI1YFzrBnO+qSI
OQ4GsrrQlXNvjYcY/M5WSiBvM1p/6lVnOznuRJ66+U0oCmaIIYzWAsfCpp/mkJdgKLBAVN9ExiEi
1EW/YXhKiUeC1sZwo6Nawk0fMJcRAcRovmrPfhJUJOgo2VIEqYlIr1iXVaJdA+vu5y1XDUN3qmrc
BwzR7KXNSbnnKbUj0z5fRawxUCWmV8p/6MdVNx1EWCHAlDEBkXlI3KRbbUZnGreFY7r7Wfm+qEFn
rwkbjU8DW9aRCeYhqLu9QwLIK8OsvRvRk5aKJP4gJ/7CbzC2Mbfpz27RPjk16p1G1j/4rAkvk8VT
a9uzJGwSdxjM0p3hcOqXA2YdX/1w0+51EnWBURJnjQa2xmOjoOybGuOI5TADdwrmkP78i46G9xDS
znQj7F1XyZTtGMXJ/c9fEiv71DjBJzXfh4YR37slt4DGBVyUbn2UdryCXKmC/bc5twaLdAXPrNB2
9YHzmsmp3TBAjwdXR4ygXNCuyZUWCZwo0jg2MWEevuOE27hmSwKBX2xkU+J4UmP8EfWZu4KHuiyc
k+6qrVfidqQA5ZE7MHOZShP5X2R0d1wd6EyzigmeadPRx1NyaQx5lGjqUS1opJAqUbovUbnKiWgr
a2iJBmZBrGpkqOjmeB+NzHPNs9Sz6Nu+2GaT75JE0Va0a4U3WMG+8nOf+KJ+qdF/bSAZP4TmVHP6
U2n6sW+vKknOka6TP8W+hn7RJ/IX/9B3p1WfJUOjtWkg3aWTtvc4XG8IY6M6068q0rwNff6uSZUT
i4dLUtQhokUCjWftr5aE07rYscC1N27B/hgMVr5QMEbtTV6vS9mAmlxua6FnxdmM9HXVuNG14DA2
R4Nb0NCOhoMbLCowCffsFOgejHqd2CX6F1RgUqm6vQFGfHKHnQgY74ja4knVRMjISQuf8J9x39Vs
pzp9PYRGeiqb6K1gXkEaWqwT/tXc+RbZXqpCAEks26vmJ/cdGUD7lst/KWPtKR1lRpIAD5hA3ECz
XOq24liPZ3YtRXYcGsshqwhdbBkmmSygeP14V1WnXqGu4t6UWcJEpiv3mdJt4jTZG7YMV4bKGrmP
xnuSJVmYuau4ERmlrlg0vXqQRIVQ4TZIZwv6N4PRcGX9SHWG1QQo7vUgBaFTR0ca5SdbUTHAFT1j
N902jqRzseI1ZXkdsuwtHYhcq0P3R1PHD2YcuM9urY441gaW3n4yrtNuqLdB43hStv1mwvlyrVJG
xXFAGGXW5/WyIsuuN2V9bEoVR52heZNJso7dDfbKxlGN4S1dammbbFv0xIsUy84zungF1nGDc9d3
rEtMykhGKN4PvEWLiOlbUST+Q54OxiEukYjGBVOTeiKvyjSDlI0Q2Dx1ZJvnRi/TtO0D4UDO1pJD
oOXfZYzMIiptdWlVct10ROzxdp+nRDOfZGteS64Ugmmm6WRhxbVZKK210tU3mj5bqo2Q+aIhB0bR
OHVopNIcv6cz4EHN/MYkaS7qdy4mwAWPWXnfsoNutYr12VCRHqkoRz8bp5ON1nhyxr1ZZzAoeZTR
kvZ4SVoY1267aicB1KsjmCaqmuvMhUFJToQ5S4UCf5QgDpeRIzWs85m5yY8khfUXzpJkbuddpgfW
RrpDvxoH/zDiGPP6jEalj3uTxFgX/TD3Ne3uvZ0hKCZjtax6uebh7S+7bqyWfkne7Wi4j84gL73b
bupadFt8h/4S1EG5EIa6CdqxuhShH3sKzYVWD/3GiJ1hhTeXkLrEjAgrYFatde57GbYrpLKUUwbZ
d37KPrpLtYUYjC+Nha7FdHOblNOGpJ9PW83XdTrs1Km4OXbzDvOw8GmJQgOQHw+bjvBdodNSNyVH
0GzlXYc8hZkLBtmadD4qi7JM11UwBIcerbkXUF9xE0X4BwPHM+smvhc1+VR+T4FkDvk1Gnky1WHf
bhmFcguqS50EWtOVz6RiMOY1I20zhcbJjxnvMP1/lcylt7FGuRWVQc6HcW8PxKGUruJ4TllbczQg
4hgGAS3LkEojv2gwXB5tiLxsfzPFUt13Zl17sgtO3Wy+jJ1VOZsxtdmWyb5nVc9GTXO2bFp4N6vZ
xFnh5gTlnG8ZYb/ps9Ez/Gn5nM2foq5u9mwHFdZ8WgPRxiaa4Be1qGcW4WwhlbOZNGAcyYEdLAZ8
pohAz5nIWYdk2JMIW+WJXF5zoyu8vGNh52Cpv2bqiBdKDzfRbGbNG/eFhOXxJvC5mrPhtZmtr3Md
jCMOP2w1G2Mt6QWzUZZP56AUWGdJCThOs5k2tU3kTmF8GWejbTVbbo0J820y23Bj/LhiNuaCwrf3
JC1sg27CBi6JNsg/B7y8MZ5ek0HxbPElLzFnf4Xt154NwCNO4H62BOt4gys8wmL2Cs+m4WC2D+s8
x4vZUKzO1uJ+3uiqmI1DXMff7exALk28yObsSi5mf7KcncoARUj/wrvcEP2evBb9uGFv0hWtzzHD
dmmaLc/hbH5uZxt0MRuigYN0W2s2SRezXdrBN93MBupmtlIXs6m6nu3VNT7rGL+1NRuvGR36RwMv
NjEAyHeYRzO8wVVH/5ngCTJZra1VnNz4SskikuK7nk3eiLPOkhyyjmGBz+S7DX7wHMIUPtvDTQx6
SxHdqfjGo55hhIGTPJgt5QYz72Y2mWe4zZmsMyrHf95Q0MQtWks5Nvditqj38+yqnW3rAv+6z6CC
KCOWUIVOcRzb5TX0+21RTxaDHEYc7myFDwK2B3Cwdw6PfzHb5c3ZOB/OFvrEJAZjKJBgPI6zxd5x
122hLDWkYAIHfoB4tZ8t+f1szp/3v0mlt8sqxZ5EEHtVIBbEz58lZBTXr6VfwSA0ejTfRknACwwA
yOg1RABmmM+R2paofG6a5g5IOSxMq0AEqA7ErZrBArHtdRpFgTZ0cu9n3cMwkBvlDtWrNZDhFWOn
lx0KTlw9zbaO+mlDQjh+S3ZJbFnDreEydQ1on1KtDB/9tl0yVXEOWMxBo2Tll4P8k2FeW2z5/F5q
B+s2FIVqxiloM1ihgrDgzqiFcIYuTEgjGCBnGGWzeF9DZkAegdd9hjVQ1NXe3LQe65KL1NKAOgDn
C28TnAfbf1XUUJ4KIixnDETVo8zKNJL7Kl5RrXZcYGxGfNTx9jyJUjjFiuBrcIKbEpEKGJGep8Od
kDOAIhTpq9mzQpvRFBqMCifftuk6N9vh0ptfrprdyxlokSTOc+U/6ymmYnNGXmiKfz+SMs6qkFVb
HGIigI+B1YMYdixwngk7I4GhwW4zXuUpulVYLbsczkYxAzei+QtJZwhHMuM4FEd77WZAhwmpI5mR
HVPMEoRi8FuF5kH1sTNmvAeeHuRss78PtS8+HBcMCKfG0oZtfkBVFnSI23h+OmxQDYxHNh8rpTwr
jqFf8NjZ9zNqhBhzZAvB1VAHJChJ7i/y6tAFxl1UxhEZCwHzknhe381RjUyYOOBnsAkXyC42umEX
lv1OneEnTBSnqNk1HXtNqxbVGedWzcrG7q+kgyZM2n2S5ULOq44y0KCEEWX3kc7IlahBkVEBYZlh
LIbdPqIMZsoPp0XAawEQ9ADyk8A341NlAKjQ3q1YrZ3Qk/4gV56aB/aLOUNgAmgwaYVtPYcPY7jX
dMbFWKH6UtgokGIDjEiNi6iBLePPkBmclsa6ROCGJAeKSXxuZiBND5nGzqmIw0nf50F/tSeTDKrx
ZWxASsbiZSyCz2ri4xGF9s0I6U12mr4SY5oe3DsVMZpV2PrL4CjxUoq0QnmlE9agGOIUqc0eqgZE
EhBEpPd17Czz8pwk7EMbO1lD02MuYpDxQPt81MzpsZHFQHmpMu0mGbdMmvfSjtVLJRRuEmdgep60
tCSTj0ijzL6cUnXvm1mdx+2I9JphEBJNf6MaymenUp4T6qOQTawi2AMm4HHFfQmpX8vUZqphFjN7
phiPA4UWmXIcFrFKiHwbT/IUJsqlr31rN5LAWaV9xpgTVbamae2ckscAfWrrU0CiNj/7PY9/YxuR
hXSzXOAhKepYdhP8WCZqukhV+IyakuftEF/Kuv1RaNVrYmhnYIbBSR3MlVrSVSiN+anBfMczVtNY
vxq6PzywQffprzZOHgFjnS1cuCHxQzXasHJZTO5zqRpLjvgbLU5EEob+0tgSMk9foQaKEnGZ3ORa
W0V1SaN9x2KM4Fy7WIX+nFWrEjZZly08q3raFNJ9HoWqHUu9nHDhDHSbaJEmtSUVznSqZa5l+7g1
PqKQHVmg1CZkHoYnRCIdopIQY2N0XwAJTGvU4rdID/T1hKdrzSpXOs6+pOO1nH58Rs3lhTAjfip/
/89V8y9dNb8oo//BU/Pfdffx/neGmr/R1mz3DxjZDAaguhoQQX+hrQn1D9Um59sSODeglc7a6r/a
afQ/bNyrDvw+QT3hWFj2/sdOY+J9QysJklOzbICVf/US/UUtjw0Jth0upL/8/ldv4O/mEYJJyKnH
AaYCOQD9Nv//v1gDfTnSg5Ylq8gmuAKCBFBmPzZqiah6rsa+fMt9lrr7/Mun809e9XfC22+vav4m
GseA3ggKMrEMhdhqaAKK/j9wWP/TK/yGQCQ2i3baLsQSrR194qHP/n9Ztj/fg6ET6IGrEkLpb07A
kQZUbTBJLCdZ4SAaV8NQbxxkO//+o/pdX//7y8xv9JcvyBxp+juDl0GkuqiHR817KojE/Pcv8juy
8c8XQfOmWxiImJn+/YtQXNpuKnkR9i2gNOLpc2TlmSz9+D+YlXDF8lf96l/586VcsrgsTEv271+9
GscDyQSpWOpxvEkzwntVc5HludfleHry+ligmY19JMEmW06QDcixxspLlU8l+FQTol+QSmXy5Nvr
sIiXbdXw7HxR6Jw7I1ubU/vQ0plW4tjmp3S8adGwUYYfghahn+e/HdUJey82jAJ7V56Jl3w26qDF
YIa3CydKsrhaargpLB7V7Dzd75Enr8auUkFm2HXyznSKd1lOt9mc1IBiChNriUV4rdpfvUavNb3I
VFn4x6ptGYSFW2skNdno10b5AlgDUSuLmjFc0oOsMiQdEdG2rXs3ZPcmLRa6uwhdsdGcal9lwugg
HTYgBjULZmLbDG1C6XuDmS4GmWyS1qR9y/f5ZHqSVNoa4YhpMF4NQXx1N4N6I0rjfWxz8jZfRf5k
WKcGK31FBSSRZsaW4B0x2wTmE9efurbO61Nn37XjW5AcJgoSdHsrVVGWOuZNW1vwlybpHj/QVC47
68ZycOOqIDqYxQO1IQ2htfiY+kVpaocWv+uo3dAUYY1+YfjqGeSLcStCn7DKgcYOF3+Ons3yRrPc
DuLNLO5T63GIX1TT2pSNWCQRe7PQ88eO6E9MHy3dKcjCqqaMDo4ts7dW4vRtVmn9WW6NHn+MHvBF
ftqQqxv6KCA1noJ9tSKlwSebvqlG5Bw53sCXXhOzTu+uiP0zFcS7HO4ZwXvMqjfYXB5zql7Rq3xd
sb1sdeNqJDZGFeJ3S4LOu4mLioY+AyahkoobLwcM9/MPxHPmYMvmODHSz/QftfbYQLrKgv2w7dUI
y3+/b4JoZSgPdYwRpkZQrHglU0ozPyqBBdSkWLrqil6XpZXxwwgHZOPZinL4MEMQckdH8l9uWPuF
irXRwmqrzW4KYmSSKl4jDz/oQ7q22BJEcFq6ngkpsoSyYW5a64dW7diC6oeshxTxpGfE6dr9TQ26
QxQHm1qad3YJdI4aLOmay6AVG67OvdIysXAUoFbVHin42m36rYMZKiYWduDmMFlYjO3zTJrJk6+A
2sYCTqN9WPFwUenH9OyUYC0zSfpAmOs6R4pGRiWQ2hn4YxtMtwXhvnXhRAwqFOQMMKbgbARduBNc
8Fp3Ki13oZQO3wzdfGlxJVGvgXdTtehcpwDuqHXhSWBO8dm0cHEhwKQaZfDnSnabuQfQbQwIwU5W
Vc4QgSalZKltTj6qeshORgQUUFnVkDMUQTpbPt4PyrcIu52WIJgcHIR+dvAkdgrfOKarU+UMb/rQ
tcciUdajpq2aTn+TeX6Mup5sAg1dO1I2Fv7AWuylYx+m5B7/5oIYetvSL1lk8hbDDUbbBSqkBZzN
ZV+lKzE1pIgQp95j7cPUKHvQa9zg0hELla5TZuhouM38delO3vy3hPinjOE2fw15fLaSj653PWZ9
oDzag2iDqzuoWAC0RcwCRV0Hkjkn4uE4OvW+8R+Oqn965hr/82j/7cyVTmAEqpGJJW19r+9C509U
9//VnP+q5qTo+9eg3//GCx507//1nn/91+K9/ui+/q4C5c/+xdBta39QgLLKIqgNZgLM+L8Zum39
D6zDOqBog5BXnN18ZX+tQMUfwsTmTVUKIZjpATXBXytQ+w8WqQ45EtSllIzUrb9VnP+2Av39snFs
RmkM4C1+MvIJf0cqdHHoZEjjiZnfjBt0g8dxnx7zo7iUR/eiXJJzeJeds3PBP9XZ30/H4DDsooPY
ZttiX+ytA2tUj4DzU3qpTtUpvBQn5cwj59QeolN9wN21K7f+mn+2wW7YRzuir/bFMTxXx+YYn7tj
d8zP8mh4/mI8Knu5k7t0O2zKvb3N9+Yh3bcnXBWX8lSe0Kmegot/7g7xKTxZu+pg7IrD+Gdv9S9r
8n/ygWgsmqnxDRDMujOXUL+UfOmgdIz0sD5NclomeryWaGF+uVT+FwU4n/nfvcRvBZ9m4BwxRl5C
KMg+LWTU6KP+/Utos03110pvfo2fb0JQWGrq73R3H8RWZMCdXFpRc1Hzr6TN9joZG0ha04UtT4zp
3rOEas4FFKjLu9btlm2UMVP/DN2ci/1v98b/5g0jX8QsLcibJcYLofrff6bF6OtN7iTTMpD2qU2T
nTVZ/yGj7h/eLy9BzKOwLM2gkP5JYfnla1M635a1rwPNRYU9YbjAj7wwdWf979+J9g8MkvnWY6sK
jZvVPjGWv315fkX2Y5pwwxiT+Mrt5oYG42YZ+Z05sVpVz4FkxB1EJqMf6wt/5WZ0EQsXzJQmM7tr
hfuUigiPa7tpc2Nv+Qa+t7U5gFkFBs/cZOSXPDfXSNc/Ktmka9x9hzSL1wYjLGAxLKFcF+xiiQsj
gfSC0gkpaAOPOnCf4G4yzI+dWZXXea02vPHjLAp1ehki/l6tam6jLXdc/ufK9A+QfbHvYLcaCiav
VoZPiWNcJOZaTYVX6Ohc0bB8+yxRFpUyveHz/Wjhei0EkiZ4QcM2RcxSqXKH5cW0g1clbW6hqG9R
3pOC5SeXIMYqWPWLwe1vXQcOIeGDYCC6r8JDkOWpRxpqtxha+MH161SIhtliAmzARG+LVNGajC+d
B+eKZEBSvJimYrampeyxszaiO2uzyLhyEFp3s35WwwES82+kz6sMnR4x05uuMeVPOsnSUwR/VpnH
4Q5A3QYOpgNITXBAgE3C+JL06idF2rL4f+yd13LjSLZFvwgdcAnzSgeKlETZkkovCKkMvE/Yr78L
NeZKpEaMnud56ZiOrhqAQCLNOXuvnbbl0rfM20pb02Mol8nsUesY2wuLk0nVsUEw6txrevM+D9t7
N4sei26GVNbm3syc62xqDUyu7Zmp6XSM6xqlZcadoRtM2EdDTx9Cu6iSYlgNCtX8MeEMlm4Su/z+
9Rj/E4X5Ye4gbef9dY7KEnWAz9lp5uvk0YWbxa+ZxIhgWjdFG21bhNGNg0isDfF9T5eNdJbUjVdu
Sr4VAsBBfMckpHXlXeELCKr0U5F5uSi+DRFdfH2nx8dzgnoo0TCp2EQesH4dPZCCUmWGoXdYxWrk
TQHNgUl9HNxiEdjqmaQS7WRdmCOIDFZyVmwqSeYRF0CXYdRmrtGvihgZv1Idctk9hTLgE0jgzphL
CJ7LTh0oMosdfNNrK/bv60Z9xFRy5gV9disAi6hhg0IiAXZ+LO/mOhyvTsmps6eVC+ARxmfa62d+
rql99mwFEX1sWXQLnMdRhaWYgjhqFNH/WUBo2x2kW99FOOPV1r0fVLnvNHkV0BsZStxl88Pve+hu
fbW2k+ouqNONHeS/sCrC7dIeBx+hYokRqulehN2Cw/Dv57v3K3ttDc0WetHdBKse760YZgmskXBm
hCrQmSvH7ecD71QQUz6tOwmuM3J15EDpg55XB7pIe3WaLjOt3OMnPlhdspF1sZta7RH/fK73T4PJ
HbnxLrMhxvrpr1JUnGvDLU2rVz8tIUsCw6shqI+zEcxd+VmzL5gwBhxiKp4PpU03KmdhJgmQzjrI
MCI983aP62KWxup5xmPgzxpZ8loaoZcjgl3YT9NsN9IQxSWgwLFWBkB9Bzv64Ueoa2e7DqLNBA/s
0lLLJUrCuyKgahLBSo+9+YmrRrWOS+1xktGFGvS49KoA+pniBcpa5Zjo9upjZ8EC0bCyYMTkeD0C
n0+sm8ECyedq2wkjTSDoulvuVeZGnvBLmtnZDljNwddC5s3M9XTZHKog2FRZtEJE9xwVBzvaICKk
q1N9nxTkCGZtrtuK9mFH/yEfW30RieyFygHG0GrdKfMwJN5p1B8BlLyk4zUx0rteFckCfeb3CbH0
7JWdeDKQCQY2VJYWbZmuf8yjt8nKwwQXXekvLYN3mcB7EzqotxI/X//U2CAeG/3RCqi16NqPvpmu
ZuLuXA+I4m8ZVoByUO71IlMwwLZP/kCVw3GWQeVcDW2zT4fyLlVBo/ThHX0iRQVknStXrhYgA0Oi
nfLe0VS0EVWoOnjgc32d51e1dW76KrxqbktWi9Y9NK3cKyXBXDL+7tTNwSnmdmrZrR61PrrI0c3y
IDcuaoRqHDHJqpehyJaqIfcio3gEiNbQyrsYVEoXp5s4LB5k0q8sCl9qFzw0Of9vRZ7u8jK4Rsrl
CQ11OpJwq8N86QcI76L2qarLi/5VjuGFzvKCLkWh10yofNciRpARgVT2jVUYj6k5Xea8SaV8GeV0
yYr+GAN/aGP7Z5LkYgUiX0VkBCYhZBWc28UT96B0xlqGVJBGXE9FWvBCwetR6uDhiK2WWriOKwJA
qNelff+EaLdYTFgKU8DY3biFgnQ/z/dqY7/oTvfL6ep1Eck/KwXu+EWdFfeJ392qJeKqTAKxdaKL
0nHvp370uqTfzG9fSVKIjOku0xKamnbyKypZgwb1su3Ux1jrdn11UfXdzdRdhpiaVAYjUqt0Z2b1
OuybfY3SG8vuDySjP+3m2TTT1wScr9KB/p6/pbG6d1vqM9InSitfD4m4ARK9bRmHJfcaqPVTjaem
KNAcdJxE+KrFiLwMTRq95OK74eY7x9hKFOvlhP4uNG+ge+9L/CbxXdpKumzld6AKysKc3TraWN6R
V+E5/mtlPsryDgjIVR4aOAlSSkcxu3I3kk8WG9dOSSkZdRWYq3ExhH1E4zf7bib5Zv4Tdq1e+ojj
2KCtbL298WXszX/D6sfLULNulCDb1UWxG7kZN5oohaSb0an2gmeqBxRarHyrJGStGNYbwnR6h6xM
CpC5Ov3hdnLf129lkW11gRGUVX6I0MNG9QGpBXAu+aQENu7WctXQdO8szw/1b1LRcEyElGVT92a+
RWIRHgJ2JJVLbQUlQW1WEGHiX13R7JMEnKzGV4bzD8PjwfR91NCwnlumdaOmOMwXKtlOCL6HEu2V
y+BJg3+unP8rYvynIsZ8Lvz3Se20cwYiIkrTD6WL+W/8q3YBO05nz0NkJbhFgIVsBP8Jo7OMv+Aj
GPTN2I4K+w9x7l+1C+cvwtzgn1gaBKX5v/1/7cIhq4iSBpmy1EOIOHL+Tu2CXtvxGVd3LI5iDpZg
GEhzc+/9PkgtJ9UMzQqDkRqtJw0kpK0uJz/xXLS3VyJ4hWzu0esGpSEXlXmvGAGI4jkpIVk30DLN
rFjY/QvWvG1PUla9rElb42gJVjI7dNG5aM7j5gsHQ8dyOQjPgboWtYWPt6uoXVXZum+uBnoVzvdA
60kQuS7QP0zB3+0p/eNabBEt6BDISY5O3Erh0ohpHVDAfE7kKdcFerJBWbQmPokzu3BGwVGpgdQ0
IscRORo6+9GjnfEg3d5o7MikylusZexTcL9P3AvKD1Rrn/IRSzrnx3fj9JOKwsnu1CIknp81X5gr
HlcUOJ5iA40Bd0/DT1xm/sy2zR+H8Obry5y+Mi5CximDed73H4+wsM4EwF0F7bN5CWYNz+7CGK/s
7jIDJHLmUvPr/3DqAqUKUlGnHKdCfxRHhadxatOskrwyo6QMQPyxuImLF1crVr2ONy26NpJHycyd
mA96f5nRlbH7VS4kiPc3u34Czw67w2vkm+wfAKWbGRSRiiPuG3FJC1Xgnsv32XRj9LwPHTMNBg1H
WyHxT6fV8Fr5b1WwS7PfAhnciAREEgoi2DIEt0CDl20UrJTmt20DWqpxkOtYS4YYcapcdP1bnu2V
7pHGgf0og97LcOl2UHnkA0bURVcHpFn80H71Mc0beEIWkJJWJdsw34rmDYjCmSf5h556/CSxq9rm
fEbmxR2dj6o26W2BBmalERApK3/b0KFhj7gw4COZSrA1aFi6wyuReAez6xH6gQJGTPn1C9VPx+hc
8VJp8WsOjWpx/A2GbpkA9jdXonhQqcvQsPLqItxo6GdVzsdOWPwI02SfII1qMWeEdfHsN5xeNfO3
2VDRQXD8re34L46y0SoMysP40rvZzUTLAwHiRnXaXeS8deZ/9wTf3TqV6fczaxkrmErdCV5awd4F
fVfh13TkEItuAiBQ1E6vAhvcZHuRswnDBr1FJ/j14zudVT4+vflzeXfIxR/oVGbBLdSYpV0LEEr9
qmKyN1XKiFF7UdIYnfkSX1/1sw+eCD5Xh7RKXenPqfjdVRHnT2rdcOik2kNUEfgbbOZPlQIiYqSn
x78cvr7g6RrGz6T1TwgnJRfbnR/DuwuOaqBSiq34mUmwHMZvnO0XwPjPCDI+/Vn/vopzjG0Ne3OO
cKgZioTGBr/M6EfhH8gZtuIzP+ezC9HO4BeRSEhL4+jnUH+0xh421yp2HjMNv3DIqQoTBIZ40B+b
r5/dSR2EGZN1VFXZisyhhUcXky52xrYrSEepf/SxCpnj29cX+EcF6XgqeXcJ6+gbrnoQE0bC70ms
DN03JQjOG5oMN36r0P8Gs5mFHlElG6elo48XkNP3qka8TQIiolQ0CiAP+pqikU+8j0Xe4bAtDXCr
Gs6cBoRLPN73qNBHO7qk9LRTUI776aoFj4/Q9qLVPLNNH2zJFF8UwEQoaSbxQ5r8HnL1IlkNcUZS
XLsMQ3vTBkS5BnBRqVpSlFuVDZJVHzZGiMfO+FX492YZbELwZ/0UrIJXi8YyNoulyJwr01YvbBg7
rdVcZ77GkdxfU3xeh0DhSj0hIKe51Z1xpWGZNiXsafMlQGEet/ZGdXFzxjGKD5TTyH2gpmJyzzdq
7GzKxl0bI9kWSb9V+nyf6sNiSFvo5Q7te267GrZAtXZT1hLP1tzGaXOQiHhqMawq7RYO0nZq7FUg
8KOnmWcp4TJUvxXqziwBLhi/MiqyUVGQ8ONsVaq4AnfHCOyqDHlRFScTaZOk0t0pE1Lp8cW3YZa0
BDhQJYqnAR0vWXh1ehGp8WUWoP6jFBNm6iYrvSAs9yVpQBRCPcbxcuB46cgYwKmDyNDe1lZNqjVI
J5raaMsuYtHd6QoJAwpaETJVWn19hSTmUDnuVjGqlVXXKy63UWATJDaUegKi2pYD4FA/5hO1Ef1B
oBKIHpLuYIeHsVDxRd0SLZAOh2a8Jx9ilfXXLsLPhm2ITeDKD7VGEgK8W9TaNteDVTdezY372TGh
ho+d/d23tl1zXZj3UsCxwiVquT8Ts1kkCj03/BitDZvRpB//UuK1wvkAuz8lG/O+YqtTxgJc24qi
nWkBrjik1Owq9Jmo7rmubfnLpgJNlmEZwwbiOs2toeFrmaUBsONE3y4dt/41+sFWt9rLyN7mKl9B
q3uhkvyWhXU3NOGN6F4ikAeVqz60+KgIU8ujLWq+RS2RjHBIdiJvxMklLvPJvajIh2ozwjUjWKG5
tW06HfggJE3U2BbyGcOINlWv7g0NI25Bb4IH4IZiF+fxd9N641URQB7fIFy6lFoNVuanAvZRGiFV
MNQpabpOzBEIWn5H3Qss4fAWD0S2Fe21gz8xLhzAadZWmPVzmswZczOpDRu6GQClrnegDyDUEEAD
WA0PKwyCQG5zR93QbFmyphyaEIXB+GA5/o1w76vpeaJoV1TjUvhPQgisGeTNV86ugBswoaZW7WYD
t9ITqEuMeIOitWh/xhg2vp7jtHkKO5niWHw43sGecv8gv9+tQCoVAUpmLUteld/l1DTqUl1hRF+6
87NV2m3FAizH8qFy7r6+9GcbJJqT/7ry8QapM2JVI8XUXI3IoYpGsre4wym8ArF8Zln/bJV9f6Wj
/YwNUFJOKVcqgFkYabjCz7+srfC/WZDe/aCjPctIRqqoQuQ0QfXqD7TXzqxHnz0wXodlzvxINpVH
B14laC2zFDHLOP15daOo69bfRdWZnZf12SJuU2J3NRZWzqpHi97QlkVfYfheqeRJWkq54EywSflO
NFO+tOQn4dBjCvgDRFmNU75qBrDVbPxHyKsu/OYg0oiCtLZ23q5Gup9S+dFV2daZ6k3vIinXdpne
ANqTaJAmRPvqWgcmpuOTSLG7RmgFW/F97OrLDk4sIS+LfM6HQxTmpDlHCHVhmdeDP9IIfQiiW5US
ZB8N+w57gN3LzUDWRs1eVasvlfKp4TQVJG95rO9Md9NC8xtxpQd9e+laMzACuJ9LNQCHckhUU6du
qjL5x+7rf1Wn/1R1mjuK/7nq9BD+QjMTvmYfYxDmv/TPwpONAJvqkIYAH30vMmtKSP9KQVD/Mh2T
BhwMdtUQ/Ld/i2Z0+y86Vabqso22/iQn/FMyo6t/oYtS+fMUKMiCF8bfKTtpx5+HiuyYioetwiqn
KqDO29J3E6ZZ4skzI3h+utHhc6PdF+YdkQO4kyBsNNOOQOnZmddtgCiE+BtbkkWdQrkgCQi2Dmea
xYhBNJBUrZiRw02dtcqZCe+kfTffJHIeUNX2XIQ7LpBI3VbrUfSFVwv6kinoMPwzhNWFphtd033Z
y4otaa/iuHEkGXK5bg3sQtM1dKhqFQUlihxZwMSK1KUWaPrFuzf+Sf3m5IzO/ZEuzhmLqYxi4Syx
f/8QizgDWzVouaeQ9oiNFbhrE2fQ013ju5Lo+bqGRr3sLTavqgPepY7RZ0rdnK6jtq5IkWrPdDw/
easWFR6dowv5FqiuPt4QhrZ2JJ8q98Jah4oUj2/k/d34KuVDR692oQ9L7etncDyb8wiw6IMicji8
UMU6GkdjEGUKubyZN6EE80gASlMfs0u41p3COPO8P72WcPheXKHpVF+Pfp1flVWdW+SjNqlYN2Fz
7btoqaxR5zX79plfNn+6H/YUfBqsU/OZDHeDhYfr4+V6vZog3+dYeTBhLhrDV65yWvNqmVH36Tp1
Czt95cYtEgbVgqmiKcFeL43ZdEqce8k/cDxL+q92u5+mCZqYDVSKjevcqACvwBqIdzEA7O0r4xmV
vDZvBt5viP7cPLVptHUUe7F5fLz5gc5MKyxOU4FwbhqpDHcFmSeLDuXmpEO4k1Z5NSoh2/PoUdCN
XiFXz9Zfj435AX24B0JeTIG2AQ0X9dtjZQMPtXCUHC/UFAJIVeHLDWN2EyaEUtodSSFw5aRo9DPv
7WSUzFdFUoB3lIuffJSmWSatJA7Tc3OE1nREDcLgm92QAnSHYBCe+ZGfXA4LB80FzC8OCTVHH0Au
zSDWnCD1bDIkF2rxiLgavoPvVY197qWejEhCJajjUlyd1Y4sEB9fqiEcN0/SJvFaa/TXUYmhV/H3
U1zdKEqIzDlgI6DJX4Iopkw2LySM0Jv3yWT9+r2eyEhQqbBk0FJhMcJAd/xiDXypjWOmiZcVBkW9
eI0KYm1lrz04L3JPvo0W7h+Ju4CopyIKfxpVf6NM5kH3o+evb+X06bO4Ch0FKmX00xZB3gIC6AOe
voOgG19r36PxMrIb0i/tnZ4Gv76+3FyM+TiidYsKlErxiZwK91ho2lNgbW2bY2cl9qFPvzZb98Y+
MgH1RvEmid2HIqnOzHqnXxHXdJnVSQwjAMk4eulmX9euNtEpjaPkABhutk5sbQCVSRt8jxLrzciM
t7//M22NPTM/kmFtHo3pdhxyqwYe6fVY3gdsHO5vsAEHaad3mkpaY4jpIJiUM+/yZPHCqg6WQkML
ZCOvPF5KqAvR7+ac6xGbu4QaqJkREv6BTEm9eXGrx7/9GxFd8RLZSlmWcdJcKg0Ru24RYT8hi0dJ
GbzEjwSxcZF39jIcI5r2+AvSCTzD11f+88aORpGDb4npgt/KLHV0NNGmmEgIYQeejTdryemByv3e
1GvrEpWK7HN0jMWo7AftjdSJdC2IT7t16heD0GfKckp13SR7t/HbjVJJ/Rl65nrobnBgODK7Moeq
uYYS6q+yolQ9PQfnZjawfMjNOMSpdakI30eCAjNOKQ3PrUbrRY4krhX+Vksy53JycL58/YNPvhrS
9XTXculAcRRjHH+ctkQ3BdOA09wLYG9Q34oViLYpWSyx4g1lfomjHi9KWuFAP7c9ORlTHy99vIMs
9UbJQsWvPMQDOiTiKlaW1YwkBhLjn9munsxFXIsGIjMjnRLXOBbVRk3flOhKK8/qnV2CnKgeRz7a
bgc14+sH+ieQ6MMI4lJkSxgcn2kOaceXUqJxxGnSV7xf3OPO9GzC2pk3QcvMzDaZb2McLu8VaqTo
1VD3KnBKI7Rg8UiCbz/lb1mur4rmmeWZ6g0lElMhV7ZJybkXo/xJYnC/YGLdapybTVwoIdDAZSK6
Vy0LiE8IwUJg72c9FdPt1z/tdM8//7R5v0UVhxXmuDwQD+A4JVQXj3iQjpujGlgOhC9l9t0gq3ty
DONVAtNm0ZX+AQ1buu6Vne9202aMtVfDHwHsYzxfw6pLz4zjedo7fuqOyRyl2yamh/nU9n67j7+e
vM1EKcFpJhyx44w0TKH/3f0Ev38+FloO7XXd0I/nXgf93uQbpZf75U+baLSNlVOnTGNtbQ7nVLKn
JxiaNcxCgrgog38c92uJZBkbFRwPeEvMQtYMYsT7aFmUzjs/pWbhwLIUQZ5uSVZ6y/rgUiCfZHcL
njE6t2n9ZJ5AqkGtBr0FiojjZUcYZU/m8VB5jS1wLs2FYIsE3FWjTYcWHHuuI2MEPXyhue3918Pu
z2M9ercoRDhhc7xmljouF2Wi1FTF0ok/mVeeDppZY5U1pE6iNWTowOVwrqQjoCz6yneTcjCquXBJ
rvX3wJiRrFUVroRPLJKMgdH5XfutQFbbJDpZD7lRwmtMzW0/Ascokf3J4cxn8+dFfbh/tiQUDjiQ
8hsQ1c67iHfneUgUDcfJpPTQa26qRKS3fW88qIUKNsVkix8o8YK8KCrGne5VpYMOk965WRKFbTSR
TgJeSQxCt64yLAcNgdcixZAJ5p2D61Z1yf4SzQC1gSgtJT3wJEDZWXCHigdbyOuc5URo+VbvtSsz
5w+PM5GsL9aiFvICisOyg41Au5reiSKwrqLd0wH5uSiNzVuGG+pr8G+iVZ6cljsK/d/GaO57ig5a
R+dGUR8n4uYWbZWNa6Xzr8oWNIbS5hh5hX/mCzydXVmYqY3wQXCUJhvn6DvPagGWWZiFZwLLK3T9
0q2NjmYCsynfxGWaQlkhjCahEenwVLVmldkjc3FvyHUST8+xbCPw6u5j6I7XMWgbzAPWwW4BbqBG
gNIeBIsClkib+bum/dYhX6hnOf7QDs9RqYJ5TpKHrIfXDXtF3ZwZ6celcjavHFc40+rsm92TQ0SY
hXkJIjP3BpeauI3WsQf7a7XbIYjtjSZbeyEL59Hya7HLUg3xXaSvTEwamqBjkMnoziRoeTUVPc1B
NVP3ZC/aC/B+w6IHQPr13Z6s3/PNMglS1XCRdx9vfg2/U5UoEbknRsiKRmZeF1O+6bP0wqyMSz/0
2zNz/OnBeb4iQcfsfgUlOv1oc4ZLP0aiIHNv9J+JO7xyDOB8E3aOrOO45ZBORmVHJanA3MYOPSzX
L/+L34wCiU0/TnfU60dH95k1FdYad6AUgbEua15I0Cs3oE5+5HYqmJNhQX/9mE/XAX61axn8gxQ+
dEJHv3pQG6xJVEq9sGIwtMmYENcZ73WLMaw9T0V4UUr6a5w917Vm7xg6ybLr8m9F6W/P3Ip+vMpy
quRsyfxPbc3ljo5mMmoJLQl3uRfktDoV1fZC3bxQEhpp/u/RUS6sQr7m+BdkSIx2ejClf3PmFk4W
ovkWWBchjLE/1415VL6bTIsobVkv+9wr2WeYVfdLHyIDNiQII72t92kk71tn2Pd40zDfduTmvfhi
fE5GXlVlT/ZiCMZu5bq/iVLRsOUAg0+r6cxI/eTTmAs7JucXjc7g8SvrXM2XUzLknu53s03Zf0xD
KjyhMK7nV6SQrPz1YznZ3/JU3l/waFxC2RqmSuWCdnlLg2hr1Qb46Bw1weT9N1fCoCaI/lIplX98
/qkZV4MIuVLrQbCtFtlY3ltW8Ds9cwbUPhtr1JiZWGYgCuWTjxfCBFfbtcKnJsb+Z1e7e4tUvfUd
dAN3bUaqpyjKDYpBbVU7zutU5QviGc/dwyfzMXXTWS7HSXB+kR/vIbCjCXS6knmJT6vchBesxjU+
OnI9GHEkUu3dTkSe36yVevz59YM2Prs45wj2WyBiDKpYHy/eYWpM8pKCseye/AAgROxiFRMuYuis
+JnVtMGc4WerkVCAjn45+pCUo4OjI+yyyOEOZz0mT0W6T6oL8bydNB/g4G2fKKspUB6BUT/Sey6X
tTY9k7vzrIfuDu7uuLLy8ElB+fI3HZQsblTiZ9GcA/7lpBwti1CjSOzyMJFW0eYOOULU9b1bKudC
Yz8dO1B5WJxmU5V6/P1NTsk4JbDGIytrAqd5NaQoRK0+4F86Ibd64y97031sG7cGZzA9Owj2xhSn
4tfv8LQax2+mBUERg0mAU9PR3M2eMLbhhlHqTWALh3iK+zV5AQEaDfDbquMA76qawiO8bq2VnFza
bg6aii9rYUDmGxXtzAI2f55He1EKR2ydMH0zpo5Pp2ErRFloUeZRZjAwDDWvScXe6czPPqmLERUF
AM1GUUSL6EQO5hPeHAGZyzwOYddDrmwUTT8UPpZMTrHo/n4O3TOdZoBuDp6p8J4iu74a3CkhzTc0
tpYxB68hp3S7W2PCh3Lm9j75sj7c3tFsCY4RAUYWZp4Ud1YNhnZ+BAopyauqvy11dz0i69GvQKee
2b6eHmXmB6PZrAoW1a0TFE+tYp9QLK5cEbS6kGrDYoVoXCSw6CLzR+3YIPBwS9A2I+WIPKvRd5Bg
kkFtwQdJpul51AgecIqOCC49QIlDgh8hZP62o7DgEpKzA63GgYA2SJWd2Z5+svQCFqY1yeTPEfi4
LxkLzazHQCFRWYHYUdp6siyT5MIyxm9jeuGOw1LRu6tYi+0zj+1EQsLUQZ9C40PibG+eeKKVfhxT
qVgp2y4KIsVMHLUJfiwIQaki/0aV9nOGp2a6m/LknKr+s/0XW01Wodl1MDeGP87DdSBajkUESRuZ
vDdc/8Y3oURrEEp3I8KeFT87Ig5EdBnUD0K7tEDd1FN/ocT1ue2nIU4+X82ApUABhgK/euLM7CNf
U5O+TL2GuB8A9xsRdrhSh+61Gxt3OUyrlowpMh2I/1B6DaOokBtdIU2tKG7y9pAPr6S6/iCRDoPY
XVj3D3iWfzL7cN7sgbETHWxybtJaxG4ImtdBZRNYZQXGQu+aV8Ws7gcNM43pkn1LUXZRZOFj3/3+
+vvUT7dP/ErKTMwgsNO0Y8UQsYidbUHH9tqYG0uxmi+UkBGW1g9Dot/4tb0uGpzrXZJ+Vyfxwlsg
M1hzdkbGLi/X7UdbV4gpNyYvZfMHa4bYWAJ3l0XNmKV5mK8T/rJ5LRu9hCG2rhR0h4XTn6mafzL9
M/3NxhHD4n9A1Pg4dCyunraFhWEkRgFWjBk+OPKilkGiPwz4Msqy3Pldd2iBdxaQ/HxCHadheIjh
rC/YfsfnZn/rdOqj84y+h20VcxDYkI935BA+60K2hwAsL+dRf1FENWqXmlhCsgxKzd77ldCXHXPf
jnCdPKypjNTGIu2FWOcdCCNR5Js0QHDpF6ReFPGT5gCTt1Ozh3I8yo0aSriVDvHftnTutHqUS9US
6daP1PAhC65iqb9KGv77Md4ZNaEPVluu+jJSb8gnrWK3vch8B3aBT3SGbX8nr4JkCqN+CGMTmIej
vsyO7I0R2rdx3QI1rYZmaXa2T8PL/dH5HSivSAFPKVX/YBrUlPtBH9elbKpFRCf5ojPXpqnPlTOF
IFMlbNYjZn0OCgmHTw77mXrN3ax883kyrkPdzT3CvN6KoP89818Jjw3xSwhkdNPgbibhvLKQ0D3N
7jRpa54bDN0GAmS2QmtKKl6jVaupauQ6BkBwXTm9J33U9ew1SNLM4JbxuOS3pstuUkC1mypsO/zN
AgTQ4LyxhpISJWsos6CQF0EdiVvbleJ2ghqmJBvmP6/qfffV6onuumrVFsNymO+iwQTO0PsXEyKN
68EY+rVUkYD2V4PTAaqN0Ir2siPoSvqej7NOi8MbSAYJdeQh8HJa74sslGS6d798X3nqUsPycoPl
ZrLGSzC0uPXJDrDCkcw55a4x/WRt6hNIAqe/sxH2L6wYY7Ne1+SmORsKpMZVj++grDRwIKhL+V5R
9Fv6HhfigM4y0RhlEwZmUiT3kW3/zlR4rLYNmHl0UNNJv76Iw8kgsaFHAVZXD0D3qyXMBX85dt/7
MfMXJQW/dSJovmbdFXF6pBFFxHhrhHSaWnmNSdCbXKDlOG4GQNZ2sLa2o0/F2DDze6jzdNQagvEQ
UH/vVJDBonpp4iLxCtOOL2KiwgkQKF4buyZEJjZncm19aQvsywyIBnpbxRQSKxoiw44sbTfQSTfX
dSJINixq3RY0Rrl2oHXnBHCShdluo06vSDC0D61KD6TtoUMTIO+b3beJ+OpJjfBTRldmYqGRoxK8
hmfv9QIhB6P3mrg2ZW1DFgdGvC3JqZauJMppuvcdJM+V/GUV6GqBij0FofZGlI6+0KKAnLicqgnh
AYsod+tvdqdpuz4HQcaHnq2CIRRbniUp6FoC38L0EiIqHugeDWgmmSqNZHgeDRtPKe3VZWxm1H1c
JOMy10HvSDgJcNTZtiYNNenMJgpGx82bOuvhWzU1/QanldeiRmIsWi+O3SeA7IbLgrEDPn+INgb5
pHnI6lr48cvYJcGm5OBzGdBy4KV1AY58QpnCC9IJiJElymedlBkbpDx9SeW0UmdCX+5WWI8JxlpZ
ehCAcYY4UliBvYugirftdDMjsifhY+auHIfkW6DLhHAYC0OWr7kW9huf+uO6K2t9qco77ENi30SK
RrYfnI8IU8sqEv6LH7Y0BsmEPfRJuKf/DVBlocaVtTZo3Hm+P9S7yTCfB0KHcLYVIFg6LwpbJoBa
q7eDa8IBUUGugzGWZIf44UKx0Gw7hJMMRUq5Vs3umvQxTBH6p2k4XlqdMK87ipEbSTpCZsNYD4uk
Wxcjs2udGcE6y5tuCRIfmrXpMkaS/j4EvrZWUAotAmKLSwnYPGki0wNoMF0DH7Zn67m7bjPd3vQJ
GDpVeeyjJPJITwMzCOZ5QNu1zWhkUn9A/xjZ7bKs/UWQ5/ZVV/9SiAAHvla4pUX2IugTf4q0Jf7/
Z41y+gy2vsoHxcWRxd8bqm5dVj/8Ei6x6a/8YAJJ2q4Ti6g2p4FhJkvqlZPLFiRw9XAdvzl+layM
zu7XDaTjTVpnd2aJAp8VxOEYi4rEUr65HBFgHvyuQb3R/B6EF0aw6Eshje99iYqFHVV7HVkmhkhV
oP91o3LfOKW1bjWjekoC7ZA6Q/azKNRbvMpkILSrLhbKJq+Y1IxObipV670EqRmB3ibfNR9nLclZ
GYaGzTgl+Ngs+pcU8bgNLFFJlIlnR95RDO6gs7RiUXRQl2PbppI/JRDt4r1r5M2Lk053TdFsBjrL
d0rN5tWsoofBaKorWtT1xqXmtypqJquGlD9PpFWyRDGmrEzfDDZpXq2tePIvhlSJv02ts2g4Ul6p
LSBNIufFMo8KzHYFWMHR1ON1NjBPaYb/0PTZXsguJ850hAmpdNge0mmT6aN9rnp5WpnS0TBayH1d
lXLdcWOO6PTYIE4i9cSA289s83456EZ1GBXiNgajny6TyLrWOU2sDFta1KlTPl84e0U9M5NJMhJu
ry/ZS9eo3DXr3P2dHohp5IF2ojcz13iOqyxYM4RTlVRXIirkiyzd6R0n88Ru7hTWy0kb0P62VCjc
vn9WxPBs6dOa49qvtoFRibb/7A7tZIePYgbs2iysRP953ODIKwuVQStiL1esV1v2yhXhyy0R8kq3
DcjSKvmINlORk/1SaDed2TyFdra1q0Re17FYyMiFvhgXpO3Fw7fGz4at7pB1nEL20NVGJf5BJhtV
smE2BTASSeHMSezgymx9wizQldg5n62ZCS8ezDeRQd9xR/pjmkvMeJ/dA+nY9XrB1qan4+fmTk6y
whrAF4HyWgqmuynqcSdD92eMY+HblBCs9PXx4JNdNSJbFh26D3NHX50PSe9KwHrUIafWitgDWITq
4v8oO9PduJGs2z4RAc7DXzKTOWiWbEn2H0Iu25yHCE5BPv1ddAMXlmRI+AroanSh2jkFI+Kcs/fa
s+dHZdv9khY4DAI4LEYCSDuLnstoZpwWW5yshIgcq0Hhmbs8hxlV0yc9Bed9y4O2NEIg3hSuaCrV
12+Kbsbs9YuRHzQfAigp1PsayM+ZNAVu0zjzDlpCjyfIk7Of2v5+njJiAzIsUnmytFdV1rVXi0Vd
Vye/Va5dy5GQpQFfObM6h625J/Gi8fRjNo+xUw1uZJB+eeAHCb64wzCS/jCRG7H015PLfmrL8dHD
JuM65UlbOCu91AlupVGaEbPiXwV592ESqCrs1fo4upN5KScCo3ySkx68vvs9ONeEMKnvi4NnqxXi
tlRGEI7EwYXSHLdzZD4UukYyb45qhEnqgalncW8O/A+RdQfDpDz95Fe33j0YaFlpmG1KFXp7aKxf
/eqlU3YoQoHVz2NBr98fg2NljvfJ7K6ngDr0CEfvd5f5tyRewoHIXDuUi9IOMtDvkw7R38fv5x+l
OIN55F+Wi1+CoaT5+v1YPTYWOQLjIVOMUMVgajfAWs0grMLk36eY3CpLBxdrH+2lG65xv1BnyP5u
7Cr9OE+eirq8W6ilobt0ciKqgAyafV1cCpHood3j11w1DeAARqcj+Zn+A/dsrhnBeAEfDh4wVt0v
idfnd3WrkzO2yEtzu5SqsvwRzFJcEu1rxxYOw0/2zPfqW7Q0lJBgqlBBQGh4s9Z9Nymoz53sQOzd
D+Fo86FZMVRh6wLg3GlR2Q8mpZxBQQDoyLWz7nFK1zsusM4V0UyXHKscm76Ws/dr+A116kjThnuS
Gvd/wj6nxLirpF98+fg3+0dfeNPnO+j7Kcvpgb6tx4m5rHtjRP0ouM02TnaHooU7KOW3b1WxGieS
jTr1XEjv3Af0Jmv/K/XK14/fxvsmDu/CYgkzUQBo8FYqOpSOqXmkkpE1nkZGTzJqH5Qnf/U/eZ0/
s7DXzV7kMCZBOz7NIhs2xOslaq8po/2es4SXvE4d4R9QQz/7rfEV7tbz6lR+5Bkao2JuDp3fYv7D
wbVHygCpV827EtCVSx3sWbRHO8ehoyJU3BjeXvemLxp3V1Qr9I1GtBhoL2EQ6mloBNqt3eb7kVtH
OBo0sB2jvRd/rk9olCy+YVqgxa6rpqMwiNMRS3D7f/9+PZPRCQjybYW+WZ41HPCVX5DAWPoCoaGC
r7SxzsvWuPr4hf4xkOYL5vlnB9jUn29NBmwyQ1Bgrzyk3TI8tArxZ7tn2nLjpCdvHKEXWW1srYhl
crGRvVNyEj9+C+97sgyoADroBm12hM5vBgwaQKrcMFGgBq18cVZxSRX/o0NX3q1JhJ+L070I6Jii
3Pj4hd+7VDYwBmsKYg9NOvQYrxdXLWBC+msJJWi2qdDorglAfBFWrmBflshLivJSUmcRCqwfDIsr
lMk7KuqHYE6+Z33wAlTspUnz9EBUzGeyRjpVvPyrtQ8DBn8PD5kNcR768uu315Pi1mIk14mwgchi
2xla2RUG/uxY8x5Z0HQcTEFEsY1nwdjW4bw44jnZWbrQ9zosugtVVUVEfDCpT6v5WJuVtUusLD0W
IwW0zL7TlL5iwJzfyWq5yzr42IVWZvFYXAvZ+vd6gs0lYYqjGYV1h/zol7HRIcQGbXPTPMyp66Q/
m78XwguJBy0eXfK09GYEZGVa8z1cqvbkOV168Ad50odqvHd67b/KCvpTMfXPXZKU95Y5fmvSy2KS
05OZtNahYkawt1phxbZelbEwYaFBIquODFeCr/mAjvZLmgmcaU51iT16iIIOv9s6QCpLbOdK+tl0
Uc74nlu/O9JkDQhhBHs1V6kitplfOVW6jXMhof2U0AlQTXmZ9cK7Nv3+Z+qgyMVIPtxIXXW7aZ6X
i9YOK7VqlxXJmhxeX3rPFhe1pe3ZipPDHJABSALdb4vY6OtcW65NsyHSuieyZujcR3J5n7juXPdo
7+7KdTmtQXGn22tPOkt2CqysORj++GBm5hIP80L6nDZcGw6gWaR6KR7XEmerl6RxzyA0nDoQGT1n
7c7BjipFR0nklvvZ7U6I3qx9s3qxVpY90Dd1PSfpXpLACLVdV/uFUOkAj2KcdNrzOK+YR2adODrb
/RIQ/x5lsocvOlsnzq5vzO3opkwL4ZMtEHSzmSkM9U7RNjtadpUc0FEMkSOg4xcjaT2ZvbOVnjNh
dpc716y1Ex3WffU1l9PwxVk8IzJ/tDLNn5S+dKBM1X/kLEX4LLANr2gsp9xpAe+aT/jEqksDtVPc
lKQxuQsMIGctfPg8aUAQR99crIZLxmFDVkG51vhgTKfce+lMvLx70zg8A27iRcW8UIcDCTnIgoc6
0MDRL/WELor1ZA3NtNf6qbl21J0xX8lmmg+T79ZxMGjLsYC7Grm+ZEjTWulls5iXCHoMrOrGs0BG
9mhA3DgXNZdRr2nKT5QQ72dFaC4Q46NQQKPJTfFNdZDaDMBpoK3EAuoJHLaC/m374uADbRcme0i4
JICw2FiNm6LFXf/xtviu3N0UH1h6EFNzMnDNeL3t+Ho3IFEhgK0FnnIx18PPEhQPzVj4SF2yfHKh
+bOLvd7l0CExjkOXabOZBW8uoZ3eF71bmVZcgZ09W8w1iSEm/yFpriWZSTtrDqBJWvcuhfeFsSRP
Q6BrEaUhnASn6/ar1LN9OedA9eqJHCYy7EBcptGg6Shn0omEjsXGIj5W/cWw5DeWUxKK6xPpqLJp
79qkkq3g6UI3pzmj8hTWzFJf6sF6ZzeANzvOnyroaN6q8Z7S5VStckZbKJxwHN0XRHbdoRhYYHw/
Oats/vbxrwGf+d0x4LL9b7cgg3wqZoevf48KzWrK/VmPHZXoF77yoqYFvKVQSl4TfpWjkaGVHUS5
pb0Q1yZwLNZoA0ZEmDRVSHlIYIwsBGHSAcOib/Y3ov6VpDnWwdqHGjrmNDNlHY+W3NVdcj+QC72z
F/Mnh+NvnApL6BolB4HE9z6b5RfEY+oLsBQZ+36dQR11rkzl2N965BFR00388RiJl26xT00F7YI7
5Pe+Lcan/srL6SplgdOeEr1Ru17zLqRYH1NuU7fKxryMTZOYslpLLhd9CxCzwYU4JfF0yuvEk0lI
fcjwhlxzzVRHRdbDWdovKyMMerSl8Ww7pDlIRn9X6dS7u0Y0xqGf2ttZBeU1/UIalELk56HIdksJ
27EJ2FzGyRhhetf3S5fKHRGz6aGabYtWgJCHyVZF6MhyJTYVv0ZPZIo5++J2bQcjMqb+u1NN3V3d
1A+2q8Zr5VPYCW7lBx8V5uplhyozSdvmsJwrD21mvlokqfRh5zrTpWmmAKepnzmtyCDJn43ankmO
tYe9pXyoBuMu10i9MzNXnu3cucj1ND8wvuK3HInwrX34V51x1izVngjTozuXNGeLfiHiT5LtdF/d
esjbw5o7/GkZ4TkWyIDAU9UWnUygKK1la7vO5jHy+eEKv+xPbub5+3LXDF5xnKmMdsHQviRFQBRH
o8/ngZD2S2yFjCSr7HFqOiYgW2T6wgQjLFbxwFJeHgkxxqlYW/81dNIvGNfcAkbTz85a3k6pc5MO
nX/kpKpDZKjjPjC12J+qJXLb1ouYRO8WFyDUCpfRcHbtMBSXnj8+0/xScQLOC4raRJKnNThHBQ4M
00nclqNz3bj5hOfvotRrLxa5zphM0ZTDJBj7RuNctVr5kFat9VBYk4HCPn2Yl/Er1NwgJLT4bm6X
JSpq62e+qUGJtyM26WLBNMXEB/KHNuF7a6gCPnnAt2vc6w0QoITn8BddPLb8N7s9zpx01O1Oxd4A
VIRBrDiNkgvfYOsNAwojOKXpesb2N4SOqt0rCfgirdtYV7V5My1zPATEpn/ypjb9yOs3hewIOBF6
dcSKKFVfbzp2n2b50KXUSt1y2U9Dt6+cprmgSM9sFFqBt88WomvSKn3US5rZXpLUn4itGCH84004
yOb/WHvQTrypdQuncK2kJuA3gbCKWhmCSx4ooCy0N30TaC7PC3xb2UaMpqtMX1GGs9AbS4UNVuTJ
aLjUigO8g6x1fqdL7Rxrpr74H9SVKCJTraSjAxeTgIcZ/WzJnz1hj77qEZCZ4VD5TghQhzmSotpf
3VbsW91T15Zs6e/mlyl/RaZrrPBV6BYJeZvmLknVhn6amudcljPUPZ/ZfCE6OLL2XRs490TV3wuH
rgmFpEdujn+jerZKW7OuppVEGDMVV3blfFHecu5le8+RRBbsXKRhM/xWJkvB0jqm0MgKGcjeM/vJ
jisKj9CU8y9aSfEisgoZBV3zFUaQOyI3mZlhhijoisgwxEMymXdB2piXle0/IeKRO0OOy2mG7MIF
/CYLAjtWKfKIoEV5TcM2M7RlR/UnyYx0nomELsO+qR2IMlO741qbhBYUudkAtpGlpF6aM1L0aXgp
dJGdkTzWcaZhEPh4ib4rG2kJICVG2cg63Wqk1yu09ewmc2bOh2Y6mFIl0bCCVkeqximWHFzoG2wX
qGNfPn5Zmi3vViXaXVNH3o6RAxXxm3pVh9vf57Wp4nbt2MgHa8KDkTQxXLTQRPsVJyWhAN6YgFER
trlr2Fr8hoaezcB3ZzbNLp/tJm5dB8aKksM9466bEdPKXrZYS+3g4BvCA5yTm7Ssp+k4FR45WQOF
99CV1V4ZhR+avULDlD0GS0tuvNQRwjG9Dv11YO37znmch/YESwHgEynCCSOWY6nKCktGw81qaK5d
t41PlkaAWVPKhk0W1eRSqvpECGW79+T6lTNwOtlVy85X5tQRL4tUR6KunpVKPMZzFXAos7suEmbz
RaF5p2Js6RKYKFW0CgY24d3tXaPNddS7rTqlsoDlkE332E3vJhEMRJoO3NA0n0Ktca24r3s39HpI
6YmleRg/dDA7nhlx2e/ikhOuYhJ4w5D0iGb2jLOeMAFjmzdmvXZqvOGudYI+9IBs7QOFES0jhh16
k7ZrOXtuqjZbQ1gOZLf5FBPNvK9qDAjJucJnH9bI97ZE71DgUjyLZYoSR+hX1jaqXzoHmriRUzDb
ezoFxQll9hBPmXyZ+ulnZlVkqoEs1hI5HJN7vxkUDsis2yXqMtPT+tYadHE9lVM050N26XQOzrZs
NCMp+MD+WOEISnH7WF3Fi3GdT5u62VUY57jmQ7heWvdHQTbtoUjny1k1/Fs5GBjXqI69XR4cMbq7
zs3w5fTPsmS26yrPPnhIoNYG03LB38x0SUL0YfS3su9Z4lvxukxxQT5oJbLrAJfWzl0JnedmMTzg
hzqTO7dHvKUuhqY1cI6UBM62L/wQNoW7co5Fo05ypcAyQZ/t+R1toFArJsAFSnznjfvVnR9dmHYJ
IDcTckxrug923c2xMQZT1NlLfmk5yFoLFbN0sA9OLpBvW4uVK8Boal1JPzW5nU2AyFogKE6TQmcW
SVs/H83HEmf2aUFEQzS2dTIr9ypLygpTm/3YJoTqDuNABZAz1/fgY3nelGzaKMK1PLKd4b4yTcQn
GLmwBaFGKcklhwVAngXUW8+4bQO+ln4VUe94+aliqhH3S/tjHI0KkFogjha24VQGgL0UTjXSyrMe
cy25Kr9nXb8lrvA5ddanZfZO87jgiKrXn1WbcwE20wcZvCxmfjUYWfPVscYHrzDrs12hyq6lNM8z
sbYGNyvKnEtlGmGvEZwyzVFvjhwIFCEf72fvq4sAjCOFhfOHVfyWelHpjtLNHmFDNpkzJRQHbeMy
JBEWkqim8s9ypc7/+DWt93s3k1SabhvBhiHw2/GX7w2j3vOMxnXRpDx8ZOchGICsXzpx5ZAXUQKq
x43loIEqfmmND1Rt3bXQzkbbqvfTk0jXzTHE3L4tvjsMq4llqTiQuI8iR9IOzpReDIW4HoP6qwTG
qeCqjjYWuWT6pZulE6ZJ+uCn/PkdeXV9D+8VfnuoK+3H3HOb2K76VvW14MrxSXX9bsiGIzJwkT9S
3WP/eOukg2VfSoywKk4FlZzQlgOXafBuWkRqWzp7SDN09Qm3xf3Hj2wSyYH6f+NIvGt0SvBliQzk
HK/+YB6rtEMQSURNeuEFWFBap/yqac2Fz8hr3wc6ei1nJBCcPAIZZFVI8+VgG+sTf0bFUcd+taxF
s09s8rI7WM19kH7T+2fd0I5Z4h6GfrjiajOEXT1E9aoxultKYjQfahgOm3EZbkjUquZFVJ4eLyq5
pY+4Qonk3+x7zISCc0xy98e096LAa/Ul1CrZ1bQs9bTij5122PKoXJv0xiyS20FZ1qGpS39vQvfV
/BmYnIsV0HRlHS4l2FVVIzLpuDDEPObmbuzbnRgfqIUInMthDbWWRmze/MOf6Wx+vNb/8dUz9AM8
AKuJMdNbs0mpuMUbgjtsUfdkTVRXiQry2PD6n5NdNJBbp09+7H+8IAJfFPI8Xv/gMVc6WfLFRDnB
trKz50nsy3Z5Qo007Wi4Neb49PEH/Ee3ihk/HSBM6awtrCavL2JGkxFi4dcqJsxCIwPT35n58i1p
Vyv2spLsxyVH5zUxXNyEKaZlf7KD/WMzwcPj29zHQF2/g/OJQJbs/YNCINKNJ3vSEwRY+DgJuFR9
fm9mXPEhPpJxbix3H3/2fzzMNsABzPh820xSt6viX2N8oQtJG2FUkDxr8uKzyBhhWPHxn1Aq6ifc
3vuls54/ftF/14sbgGZ73f/1i/560TQlm2CypYoDh4ubKbnVda4wdv/nVwFRvE35gNC7gG5efzRO
m763+0zFCjhvpFSRRyuL9uMXeT+GZXSIXok90SOKzX3ba4TiS4CWU6nY7eZLWyb/uQbWO/qf2CiE
0T+YgqCo5sFIE+eQlMXN6g7pwagsKy5tLkJJN6fsIHOYpS6GwSS7MtaoGxpy0qVjRGOXCtZB8kkJ
8I8nbOtYYmw38BL8r2z96wewVSLmQWpzLFlQStMArII0Yc8RP82WKNtWqz8DZf9jjbvkqXFKbyM6
761pM5tKBPqFmmNtdbnA5t/tOsciPboPObE7zTMgXECsbf3ZiMx8F4ds6MxdXQ5p2hNIF94+3dyI
ct2a0YQqj+5Rz52t0/SdVfttLDel6wotcjS5Xk4Tkxjsvy9i7NeTcIPnCmFi6E0KooGTzVcFF/J4
sbjzpi6nTbdWj/2qtppFn78uFed/KenQgWwvkdrZ+akvArknAOMCfXlyy6AODRX1jGbozyyOKDV6
ln+OaX6wxohGQXmBb9DD02movS2U2mVoeHedb5Jtlqj2W7USGoLbQ2uM5aabTfN++Up+EtHiKd4p
JNsyJBmBR5aBQey4HH+DvTq0DDMnThLPJBcHyrg/6vK2YWgatr1yaIPYKPMT3/yS1D8ssts4XlM/
LgcuKK09txdaE5yR+ps/m1F/Eot1rLwCXlHaeUcXalwoXet+gMRyqUvTu7StYJ8juY8NQuWCDMjb
0BbpdYfx+0TP9diUGfocR8znzkY+lzTrdUqZelJiTZAB/+wMqlCmOcauHOc20gtjPaoZqZQx3uYL
Cr2GsfM+37apduCz0Ups+jYJA7f8ak9oappktEJQvXfIQbqTrtfHoJRgJAHxOp1/G8zukZb4xsEd
qnDOhjtRLvcjjdZr3ZnvlInZLw3WvS87/bqaybENEkgfNoYh0l6oUF3RfnMywPtmO3wzfSqdoNO5
9fXuI7lyUZ+Nai/9i7qkVZGuezz8cI7r3jx7GSJZOiPddJ8aySntuc4XPduS58x4OygsjZw+Soed
m1Rr/kNmUoToh+fDZEBmr24Vm9RlofBGdWxmPc5Fvh4Twwdfs3gnU+vgqknrkMsaUYGjtUcvcSML
G8C1ThS3kWlW5Hpje2LDiqpCL0K/K6aoB7/gMDKAQZC1PB2L9rWeshMnb3n2Z6/m/1MetPTKIx0N
3aBL3ym77Lc6LVuC5GRV8+/CScwLvxjzWyZQAaHTFsnQtU2V9lUrEFmV/TqF5oqUPJXZY0YL9k4z
r6bSBUVIF2+v5UJ7Mh8E9dVFUvQHvaSI7LX1NjOSaTe7hiB2YIR0AT2/qIR28GaIG/a8nEaW9jy7
ycl9MKrtmFb5dEDHHqVta18ithSHpuDbBakaBob6T3F/PC+pkV9ZYEahCqOY83y0o1NjhKJ2BdPE
We7N3GZ1Jx2XRCBsepZ8y6Q8mXOATyRI3NCpMBD4HqNmhPN9JJ0KgO8smMeuGSrlusf9LtJ7nmFs
FBzdkapK0qhmBMxWdoGJ4TYY3fY2L6OxZfQ80iY4DlLfBSNl8jQoHGg5YZ2yKDgoVi7zZbqsd7V0
k/0A7GqHUURGGhZ53pN9iYYtvzKYsBdOdiKPnChFg/Y1qg77ID87vd9eGRisUfrQt2K+B273reYq
t8p6gT8i4ubLMrJtZrViDdFvgp+BTSSfNXLOVibxH5+0fxQjfzd0t9f10BB4+IBpN799XVmtkwpm
T8TFOB7xvtd7hLMh2ZPFAwG3wGQlxCY/+y9h+OWteUFSFF1SjKEHXdvnxNw9LLoDvNNwEdBVcxsj
IUQkXf5wZxjffeegylcpCQhAz8N1nVZimLoutrD1c3oNj4K2kIkb+pgDp9wP2uDuZf6c+uO1XdD6
ogZ/Eenw/eNPbbyDbfCx0Xk5/BdurA2W+voaU9YQ5CurE/gPpudZUkNoeH3YbpZnwye9sUq0Q6Dc
5jBhHRG9KQ7V5jRu5wn+1erfB0nykHJyhcTFEXHdN1y76vwemFdC53egE5A6WGGbJj/MQvfjoetj
y/0ewFGHRZ1DEteXS3u0hrAqMtJz5tneN405RIuTBmGTVR4sbrllZzFtKDWPDDYXPWs+eNllZ30l
bDQsBMrQsUp+lRaskNzWH+dqOnuT+4Lga7pu3UBdOrN9GCT7x4hCqhqxlKdeusSaRi5Jr4L7rnYt
Mlnq+zHR1ZGp+6FHUcERSiInz0x5zrv1oEtBANhMulSfJDmANOgtfjfvNZUhfE+CH4VO0YgmqNgF
7jqEOjTygGQgFKuUyblZ35oyeZrc9n5x4H50wqRsQ0Yj+QHu7ak1wwm3fFhsjR8WyGVC84ZAgHOD
Cy/Hc3MaHW2MW8j0O1ueW3T+XucRiSfpmtL3LDL0dcgBFYqkw2Kx9Tp2JyIwI/MhI2lhbyzjEzYD
N0oC/BfSnm+sehlPAdITLVqAMlP+/l5qfIVlHvCx2oU6tbtTJR9PVqO8cprZiZst783prjbh+alE
I0nqmP0V5zmh9wN3zrl/WJPGP322UlmIb55PdMA0YjCI6oQ1vamiBN73AueEiKuiXcJylAs+Rtvf
pbp2yu2SCJqugOFOp8MRJr/ZEM1ptp6LtKAHrB8/fjd/VF/v3g33f5zuXM2xu79+bDLhyMB2JhEj
oxHhlOvE0Zu/gsT46RX5WWtacP0C+6/VGRl7pJsetdq/SSdsjt3cv0zbL5uGltSey0T+Vy7Jw9DN
I60Z597m1EormUHgSm6bunuim+zvaB48BFgD+Pjil5+tz0Nmonf22otyUNwiLXYVz0bWLctnPW9f
yqyxIv3JFZkdLQV+RL3Pnx36fDdFh5NCaKRLjMAjhlNtDj+hAf7M+uKLv2Z9hCfnXBo8tR9/Z29l
E2wx21Dg/39l2xX+r6qgnpIBtQ8bu+owlikr6mmnlemtaLNvH7/Su4r7z0tt5lIHA+X2qq9fCrU4
5VnTiDhLvf9q1PLgafl6tj7mRGBgZNL4jMxS248TINjZHz5ZHm+rke314RKABsHES6rsm7Xa58EU
rHkqYr9gQ6VXvBki3Jdas+4012O9GCkewfSLi4b744++fbI36xKSGKpXOioMYN6qFcFXCA4R2cZJ
Rghg1+snzE3R7HftZ8/jPz4j0TUwKlHCM4P03xwc7lxLfByijeta3Ai5fDXb4lvrTCrUczeNJmuI
RCdGANeuRpb13bDVR8naVuEQXFOi7MSCl6Eyjfai6Z1bVJ7EbRrt8kkr9V2IOQ5qxsYbzw58Cj3r
N++zJCuit3UIHr0uH6qMMVtSSri03hfDz+9aczlsiD4qH1r9gpapPu2KvglntUiMiXT/Bk+7/fhH
eteg2KbG+GWAbbJCXNt8vTyx/Y2Z3k35YRjml5EIxBqV8scv8a4Ef/MSb5SbnWhWVsCcAxQ5+J4B
mGFT7m0YF47tz4rvt0/29hX//Xm2z/vXk43Pcsm9ZtwMZR0DLZdu/HrA4AJCU/v18ef610txAtDM
4m9gr9+8lMLclzkdKbTCXa+glZ6xDDwaKCsYIT18/FLvhVd8rI0F6MLM5IH6w3z762ORdpKTY7N9
LJXuU6cAWpH/7p3ejrn8l7cpDjndp7qvUD/v0GD1jTVd4g4Y+hoPrCaPU62Ky24Ifk/WD2+Cy8Yp
bINRYlGJkiQqLlrhcD0IRlGTzWExdt8QrzehZrNS9eTar4Md7gM9dmeUSbktrnKruLaXiklIx8lv
l6S+DKti7tmsE8ruNirIWd8HmdExcaacAi867T/5WrYH5u8thl8b2TXDMBPtNTmM20/019ciKwnf
bsBLG9T6vjCNXSGtKPM8TrjaZ57PGLbXiPSsreCGVNVkO3nI53SJ9lZY/U1tfBknHEOt712A2Lm3
aoWCu948lzI/kG0M1qA28Tz23llTaewWQ1wYHmHZeoZd1if32NKfC4/xuSwelBIpVl/oBZYpHopN
87+01UPvacjaugdvQnlWcB+MGX98cqD9SxrOxRnsywYLY6m8eY43/nzWpjWLccQx2Q4TDpBOfmOU
LXcZmondOGl5ONrtTbFYfCB7mHDNT59C2v6l04bNit0BZgceN33bq//6SQQDCoIASJGCtr2fLPg7
Zl0YcbNWe1RK352VuqNOsmzPKPfHohfzBVqNXSCVcSVYxdNiOEj3bmuLKBBieY6GB0Cw6IIvxE3N
FyBHoKXb6XxE73DQudTfGDp0Hf6FDRa8LHtq2jLSMvtCLyAcDM6l1w/joRbXqgDMP0zrvmPaA1eA
IW4ruNu3kvFzsjlIehmnyhpOg8akdjVHCKrB5UjNdFj2mMufHctBweDzAczSWHZ6tQ1ztfnCKv1t
FFmnF8bIHRaYgkLDZB3qRXMZHSXZHnfQczMi9Ot6eiBpaUd1zq19aBpysXSKNMbyE584GqCS7+ZK
fi/r9Udq1WcuvXU0FyIJvT71qYOzHzbJZ7vBMIFnzHSWk/nFsMk9smddhIhm12gdSXOUtfe9t2xy
3Dlxd99HA5USpW6+VyK/hP0zxXKoTlU+PqQIVRg2z8hZWloArYyWYDUw1PCPA+nZEVO+u0z9p1tM
ZsdmQdyorzkujnGfyPGnGaR3aAvvvFQ9D6X3y/0GZeNbuc47imcCJGbvAlzkYFRV3Jg22c0VivOm
VCEt5i6WlfvNzsHo13ChMLRjwjS1wGAe7/YIxUDREgTJ6VebZzomdIi7/tAJDY/JUiMOz8sy8uFW
rC3gATmxXaX/Da4Og+Ts26qKTBp69iaN4RoESXpsfwSL9fTHc5nb6ifFe4HgpjpJvTjxzDD2cIg9
mtOfWt6f5t6/J2gC6NxwVHSE2N+0nxAsc27RdbD/VaI0IisGAYmxuV7KQp4X0wShUPYPeVLkO6Mc
roAZr2HVzmuc2sUT9KkYWC/5wNwS4haEQ+g2JNBYqoJTi5RhmPAzZI5EnenaMrQ2ZyrYyWTt86Oh
lfvOR88xLPZhxXURsa7MXR3gQO41IHRV9SyqBHS1412LEnGGBp4rnO2ZONlKfxzIS/azvt8lhVh3
jss/Rp11ZsJpQdfFUl6L4MrZNNwupM/K1C88m9Am5fUjjF8fG7tSv72RtNnAYRnXqXclVsghA1ip
zi8elkE8lHJ4KfHmnpRb3zu2ps6j8GRcdNqlqu7GqSOlysivPXBZXHbd4n5u2wti3vuLvm9Zuigr
aVGX3dVIMzFSw7rZcDEaKHtmwl/jBRA2thdXv2bua+1VGyxEW9G1y5OyjkmhMtz8B+Fm2tjfWSa8
HoowKGP0nOdV7RJ+TPIkjnPR/+Qbz2lr8NkTS3oHo0VdWHSwkIisCFfU+ofFIRncZdfaK7f72rG2
MKqSOaI7k3tMtflFjoJ5tQbmC0N7EBoWFamTGFE9n/HweadO3XuJ0aHE+qI5DWhPuBJWXpSnfEYH
bCS4ui2kp21qPmCnIj3PmvG4ahKphuWe/SFjP1gOImt5MhIGFq5+h1oyu8rdFdFzaR0nhHNWN1y5
Mt+3ZTPFg6TBN2py3LmBhsyMydT//E+NB0tH1aTfwaTFjsLxvI5jZI64FpRPYknnf0OihhZMR/00
dFpY0PEOW8+guRuY1/7kXuhVboZrtZohUB8yx1sqde7MR1SiVDA/HUFstz+ch/658oMzd9VpzxzA
hLKNQ1ELWKhJuWl1uD+0EJkNuu6ygDZiWAxKHGe6zcWDlk7r0WlgCtUlOX+5NPc05otnGt9i56GO
DfTvxtTQq2H32AHkRFNY/CzJPCAYsKLw7hHImfsBCSbf6V1aLFFOv+Cc+v16NINvnpUdyVMfL0TD
/SfpB3Lo4eibiwF0phhvEDrcW9b8LIqhofvMT6E37dHIZzgT1Gb/j7PzWo5bSZvtEyEC3tw2TFs2
m0YSpRuE3MCbAlBwT/8v6NxskQoy4lzMTMSeGaIbDVOVX+ZKUfC3tFw5y0pFZWW40BdukEma/KxG
ADZZnP08o8zgltlJl0GmA4Is06i1Xc5mRSAIV0lyNNTic6u1QTHEoVyYfOtjcTQm1aZ9Fm8JG8Z+
r2+DfbV9zrv00UMCYSyS+nGqSAwzW5hTzf1ykMfcREgX1lFT8DvFv7zMuKub4TfVhAOWacww5uzd
3Dr1HblRl+wSrlfnufjg06iyChzo5oDDptop4F7ghrelr0o6fBqg5aN5xs1JjpTnwM7Jy+MyKJBW
55VVoHtiHNP6oIHZfwIPmjp/GOLrqPcgjkooPyKnORFYBAIy0XurNp48EMSc09Xljqwp0jWhAbKA
piUrWU6iavJrqjmjXxIviag1tDwFZM8qH4y00aK1IkiOr+CLTCRmUvAq1cKbfm15QWVyjUbRXNei
VwNOm684w41+uEOvx9LfHklUZRdQPn6RZ/mGEfTBBh146ssfaOrfGmL6galYV0JcF5GrfH43myjb
dX13vYqlDB2Rt1EvefFnDo4fy3Y+GXrv8DI05bnz8PfL0g2k2j51zJJ8l1bjJuZFwMXMGKDhrrIU
8V3SvmGr8sG29QsxJioltexU9LYaQKxZAbsmDxQRBDIF1aEmCkwFdmd0j+m2P7t2i84IA1aRbhKU
iuHdVMX80kwOlUZI820v4CkoDkxu7X51ijos7YWLLxcXW8aJn9kFPQ2wmv1yIinTq+1L3ADYcSrv
ttA0vgDB2tVWAxMFClei3JSJ9cAiSGoIshYMrc1PvQuwkJ5qJ1BWoCDmKc5TeXAMmiSL4Tat0Ngr
2+n2NUY/rH2sHhZSnrtiotB8PYJFYi1OZN7NkxggUdZDe8FQFKfZnZWp3wyvtv1UoZOWWQQRVbV/
SozkMGHC2c352AbNStwzrj3VF0bCzrm5Gys7jxpe/7u15hnc6AOKLCll305BbvEg0aKhTvU9cOou
qxB4HEZSCdQhVTb+Uky/zZRYEmmN/+UNSzlqQxjz6CbvsvVXX+FqMrjuuA1BPanJxVGu0imf6CEn
c+ZWfqzCJ6FDssTnRBqimNI10GriGKqq33c97wmFRSDO4emm2g2ZFSICfP5Zv9NZ9Co8XSkXt84x
8CQehYRaIO2Pd9Vqzj5tJVdWPU2QIcv7BhNTtWOCNlaMQ4jRBwZ+JCLnCswRZHvLWsfIXWQaGO6L
k+K6IXCR7huKGavKySK3yxZfpMQXFGv1fKU0YXCakucN2zt8OydFqFEPiCjCYbBPqdzYjVbz1d2k
MRuXTYhgXLb2FMY22Y7OvpmEbxKpuaFgzxSOrVn5DJ3MqGxxwZKyOxCey/Dt94/a6iiQuIpftTaw
8nTRgVc9JYIZJzwzShPjl0Vh5ywDI9UVv01sJOMUcaYfRjUEog5nLcflTbd9Ga0CRrjHOhu6iUlX
rKuMewiHrO24hnbYv5ZDUtbTudTYYRW65he1cpfNfX2Q2ap9sOHSN9Xi762nuVkuTEp4iMG+8Vzw
F2tGxmoc6UX+K9aWSCeOSXLJ9Hz8jKFGtjtYFq0JOSlHtuZ6JCaxcvYHXoTb66QthD96S87GWB8P
C7Nt1J92tzKIeExrQtHlN4rhBtpR3Y/amP6xSWPHDCUOuwC81zdyQtbZRVoiGkQs4r8PovmmA0tr
TK/Ytfipjyg2L/P0sy5sJ0C7n1lkTCbFbx2RAq/Ep54NoVtSB0ANwblIvY8oLm9EKfQxytTcDfpM
7cNrH1ZMV+kEKopCFmHcTx3J79mgiPZ98eAfxkYVOCZvJ6AeKDivYxMbOEg6LSN6AMMI+LJpnwZu
PCAO7TP+y++JBqhKlx6Ai6rzTsqi+MS7hnBslvzgVQLbHRC9e13FYDrTFRBS5vfNHSfr4OXM24d6
aqHTSZW1d1k/ONjkgsHDW522TsByhliuVeYQsrxuJ4fJAk+qEd5kBDY8odleaB7IPluTrxOcvxIf
4uqO1e+6V8qrkzYf5DdeTzpZkZtgaaBtm5yPN1rW6pTEYN0eGbD10l2BRZq9WLmzt07LXMGHPiQv
vTZ+BAj8x2FxquBYAW2hA9DdpMP/iAX4xx1s70u6X3Hc7rCEMW0abHc/6S011KNDS0uT3BuZY3/w
47+9fSlDM+lWNLcrzGId/PeRZ4fC5CEWKQUTFW14W0FvPZTzxRgXwBFmfl5i4YR0TbPkd3/Gff6Z
7YL0E4OgMJNrDOFuRvtRvOAm5tK0l3UMvd61ieA/VAbkLoy81rHDY8MN/GEK/43uxacmzsDDh2J3
ClpfSY+6KxqFLxhHBtlKTC/JGQqMcnBh84SlCqWy9XgjjUsaLoV9Mo2ElSSv3rF9xrNVHB11IpLF
EpWpu2sfDB64wPx+4xGNj71Qx1NfLTuGbOWRDOEDED+2MHo27Yz4E6EVlbU6N8ysYZ2n8ncwlfRR
DBNb9lTxN/PIXZrkIXngb8pmgE/N7ntvxxx9jZ0grZTvUlrFRShsXigMrHeGvTo0G3XYemYgMgyJ
ywNhp/Fgtyvi9zrL45i/DElXnslKO0E2zgTlx/Ri6I1yl5TK/SjZgeVmfU4cV9mvlofRu5qmHbYh
7jJehjuWUz8zNuB+Uzm/sta6gtQZMcdoDMt0uwpXVR7beDOcSPHTZjoM1Gd8aWYUV4A2+3LRv1Sr
B3HVWcbT6qDD2tm81zJFHPLyWmTPxGeMS5ILtvPdHLz/pHp7l2jOZkjVqIGBIfAndPqfu8QBG7io
WRZHpD6J25F8MDX87H1HJU9GAm+3PbrIkVb794/7xocAMxi6H6qQtd0j2Mr+vkmUwjPiJhviCEdx
Fply/R63g4ucvrS7Suvg+TRdT99tN15hdjy1nmjvaZ7CU+DdxfYsDj3FGntPKk9KvCYHHKbBxAp8
79AqsGPfIpmdavlhMeInhY3UdR2c5DIusBzan5qy4KmRHaKlPQZ4G5hhlxKKCEtqBCnCWBOYSRA4
+1w3PrLSvRlZ8MU3fLi7IbFwvb+6v2aJsYqaCS8qq+Go1t0LvrolHNzhYin573Wo5UdK9uvVBJOr
LRfFG52Z8psOVsKEMkuk6UZpqrLuHjKCR2738v7vuf1cfy1Z0GNZrcBkQzEnKPjqWyWdliE8bHVf
Y/y0vfHxW9CkXsgPrtft77w5DtMtw3MtctCvISGQ7kShEciL4tlSd4ARakgI8oMv86f84e+jMIPH
2Uk/BDnrN3ZUTFIEFlAXoxIDUESl447Bg3NdCph1k8N63yvYBThqwu5rwyN5xSOidX5XC8+k8QaQ
P0MFWrPGyq8MHEVVxs6hSKqf7BXnPXp699mbvQp3Egi+DKLuQR3Sg0rm61R5OBotDebF0tx3hfdR
zJQB6ZtTSNUEdk5oOkDN3+C9EB9E3Kq6GeU5ddG5SJ/sdk6DLovltSu+elVvHbmcvi79eMLUmjJJ
r77H5XJYnPEBoy5bLqoQo8rp7rhly0OSYk2TM6VEvDgQgFzNR1GEZto4me/W6nfm0YafOYHa1uZh
LsZyp9owN0XpruEw4zXUWtV47LzYCsaxfCIGibe1YY5kJdyw2OYe89wi4qOZHcP0Ca5RzQbBXRsZ
OCV8S6ZT5ZFNN1EzsB5HCnmJcdTj71G21inLlzowU2BbY+I1X0c6iQJkEjQqneldYdwVTAH2IESJ
A3T556EpQT2t1i9JKrpSyySaNXvdCwbLnZk0YV0Z3V4wDZttx19SczllGY+hUjEBQrQHU/cep9xo
rtixr9hbkwPWYxlazkqQ2GSP7RRtKFa7ojfPaf121Cgl7/ufdnICOFc/T0I7Kx67XStBUAOAwonr
OuepytyKPkRK5lVFedTleHFI1lGiNuzNzrMi0xM/XJclB1OCZkNYLWxi0/HmiOwbMfOXdS2c88ro
JPS63giNWst9k52tn80llhLhKGdiBObO2NQChDcSM038bZzVX2iRytlNKVE1uFGxoHzJu6674434
Ii36ygHRKgczJzk1ucmdxLobJWqZYu9ihcVTu+ElvtV59XLvsFG8qk76VXSrSmbYIu0T9wmDtTUP
8wljaJPiKxoYGepE/Qur79lWxs/VFkzMa4lhuLKJ+LGAuZ9EfUUtPiMhxXDe1pBl+HhO4jwa3Noi
AOJWUZNryffOOackCzU6kh/stvphVzzylXYe7yydYvNCGiDusNEfdbvHLNKPMbhCpfLXpNEORTU2
n+grusVSEm4d7G5Hn5MaZI1JFMkcgXkPeug4DWH+Gilk7Lz+eVqL7wbXv+Et1eMKrY6vup+w2p3M
RsFqJrNPMgOkQDgopBt4PPDRzVBiYNg7MRSKeOU9SCCn8eOkvQloFicExGF0knunxaerzWYZTE5M
FlxjgtGuT10jRp8dT2Q3Q3OtbCYb/Regd+mXEYLbaZyaI7MHJoW1Ux9w71chNOl7tt3Vl6RzQzTi
IszqrA+VSkkfDIkHUfO+aGqbH2KzxVdqrs3OTb3yPBJvrS39sweQEyiIAK71eSQUyqrLYNCGcNsR
qC57rY9W29prxbT4Q6cvvrLWwDmNrwio2m6KLePAJCoPgTusMAocN3KS5FsPkvYk1TSaVYM1M5BA
kppuQ3mXA2A8N0D+KWUTsbNNAinACeU9sAOIwrbPXWDsqyljfWhzFzhgXbJa1UN7JiA0tPylfM2r
57ZYr6PbLQdljadjSlZv6uPy0gI2BzehW4epdV0/Z8GLTD5u032N/KTN88uUkyDruYECaQ8Ic0gQ
PewKv/Fgv0GtnatsufW1ziloOxmKZDoKzSgvXjN51HgZ26CRjhlaXkyIuupve/ZQVZuVviGPp1G3
ZuYBRf45nuRDU0LCT2Ej7zw3jjyjbYEsKMZuZjtwoJbJCHShfqpaNz1AWQiWIeHZuwwvRh9ruMNt
6AWkbTfER5Do6FlW6Y03Ke5y/WHNRnzXSK7sO1FjCzONeOYsB0QU+B5W5twvEyAbY4QRxOVn0tfu
AANmjJ2XDfSNarg0Xrpv0zQ/djUPZLAntVYtJ5Bs9wpAjbtmEMZVNcVFmEcPDsklXjDtodgTRF8Y
JTZG/ZXcpa3234xRLULLBuro2kP15KT/m0ux7MAqMaEgesHdVSALzM13V50Oeueofos1bpfWXNUs
iD+9v4b5RzxOJ91AFs9lOYyj6tWWccbpqy1uapMTNFp/WZbeT+z2m5fjLmDH/Fwi9pw0F69kGsP/
rnuYIIquLI+sisKF0ds+Lsnz1otW7AFjDpl5UpXm6wAheWePz7WKPAoGKwusHJobq/HlQL0LabY5
4PR7Z2OeOVMaT/55NozLiE6l6UZ1XoU27kZtGoJRgH0vpbucdC1Z9soE58QrGB44dZIEJvuGfhtP
Nzq7eoPK06I2j4aYj4RpCVALimNWhet+YsZmZqSwUHyd0HWzT91kfRsAboeGHPpDZ4Bz6la8lCDy
ZJTZ8/dZ6TvoToeEVfqzmIgDitjZqgoG2EBTHEfv/xZ/nIWvlmAQbFFP+P1RwV7DbKehZYgCRCoS
ypIDwliXu94as8AZSs13tGE4p7gJKx6L7OjFctJ4rAPlsM5uV1vnVXqfYWmcJkabS4nDlesZ8F9M
HmAlFn3OUj3SR6U/9viFD8zjj/OWyfZ4xAfjqgP8yHP72vac7fe/12s7GVwjWzd4lxLega/62mwz
wLVT11bYUTqYNdub9QdjSGwhLp7gtC126uhR8acS1JiSRfXfP/jbrQdJsY0lhfV8M/xsm8H/bPYM
ezLhl4HHXkp2S+W0l4V6nDJhBtrcXrb3+wer9X8ekHoGjx0BALs3MphgNLiUHFCWTh0pddZeGXlS
/ARVymaBf/qoauufB8QSqJKthSX1OlVb1Jh6homFOyDko2tggahGE5JQot+LUZj43pgwvn9S3+5I
DAuJ1sI9BTwQYfHvkyr4bybD4pBy9BC10ed2/OwfiUr/Ogo/26ZkIc5Yjv73UbDUK9ZogbMxteSl
q3JkB5thwftf5e3FiZkSw5PjcsOZbxqV+iWhciFv+CqqQcWkh2yopq5fa9p9UgyZP3kJcml+LZXp
8/tH/sfvBvXGYF+H8KSBa3j99WgYjoFURWYjLiBh5108mSYDmMTbD6oatuuH3JDtT/79gEEgAEoN
7xF2h/7a1USVRLrIwbGjiXUNzBPCMJuBZjKLXdx1H+zBucz+cTj89BsJG/nZed1W1WSWPlSxYUel
radYhEjybKmpRRTuoc9BCgFkn7YraHXWewaS417jOQSOKfkC7CkhB+T+5IlML4S9eKDby/VcorsC
d6IMgOIYZBM7L8TFWtsfWkuEelL19lIMBuAkWCOHaWm/DLp5VzJhuRW62pziKmAcpuHPF7R1TNa2
+xq9q8sUq+qSMTiMVDeFoJ9wJegkCpV6AFYMz92ftPoXalUBj0cZA9fJMr9ksuozmOx2pToziyK0
ZBRouzqP8J0+mA+1ZGPVuEym7EqEuiKeRu5K9iRSDWimk8yr5TGzK434CGuMVjasqpzpZmz/1sRg
hkFMYVmF9O00ZJgQ2rAw2MdOn/jgmUIri0Lovy2T+6VISFrBoHXyqnt22u470FNEIT1l0U0CD1QG
srBq/kpiQ3uCKIBPcfSUQ36oe/2+15pLq1sSYldf4ljyrLtl9KAsLTgROHn389yyBCm0dLfFWc9/
ROUxN0dw/ZrDugZZe1qNOEwb2eF/gAjsrGMTDZjziiS3yTRUF3feeIcOAmvftJfF4HlRU4bkDy1W
1pZsXTw1auSmD7rEGQIgxfRX3Bh+300QtGQgivaM1WwJ/kjMTZ99VXSMvG0/xSFGATxcFk8I0V7U
2bkpcIVYYan5KUugqTN55Y2zVEqIIS0G361r4Viqz6qVvCzIZNAs63taXX42xv8gZswXqG+2v1ZC
7GiYTISB89LEzZMlzoPb6XWUT/b2WBAp60nt2apxKnLPGgevz/drzh8c6oJZ76wbe6u29+lqFwfi
pBe7I3evEPX3U1zCvuF42dU17+a1sw8EXm5SmsudKLk8egyizM3DXuIhpTcJvaHwtGgaDSVKs3KK
jNikLsFC0h1pj2UQ9hJjsj4ysX3u8kY7xhW/j9Bhitpi1zPkPQP8kk5P1rRox6B0MiAzsft5oan4
TD4yDvQM90wnGABXYk6f6mUy9npW/1DT4qb1c/wMAA/o0eTb8WTtV4HrxkXr1kVPHpDM9lko2Cnc
tH7IqND0y7qubgDoAfMrWQkRb11nPwNcFDgJyEyV3NDYoOo3ZVXdWVN3AfXK/wDM/wna+kTfs3Gy
UuM3/yS+U7SJh4XrtyhuNGmX3p6aHXwBJIeDdmSSUrWNvBuMNSiN8VM2YwYaa/e3lLrzSDvRXpHq
eRbzdEjrZ42847nCSPTnRnIHCqlEHmuIAN4QNcaq7JvcQAInQ+3HnfMsrdU+DI3S3UmoKYGRNTPN
GNh1SgZT7GnZpRcmm50KUppXpueCA11NUxxSDJv8GZSbRVeacN5aHJpKfWhYkgaOVZR3WdWfEJ7U
z4QHvjkQjPwGYnxgzIlNhIQSGq9KtU+pvW83t0AND2enxCwimsoEx5txeKNclXAQgxGKIbm16miH
k548lgu7MVchH84Ze8mymdV6lbYRdrTA1dM8WEvlUjCN3AsAolUTH9KVMUNtacesZ0IYZ4m2T9bi
oEsHwohGDY5S+plaPqJRhEse1+d6HLJd6hHTKgGqhktGYY9hHuNcM4OkUptIKz3uj2wmPjtX8Adz
9MGEto1Ck9RqsOFZ8FGA88/U0CiA/3SmeddsFk4qnxmMACImUr5vSWWF+ri+wFEQPrNUJkMj00KZ
2ADFtph1RaClWnhm6wIED+aQVqUCa2bCPy0EX82BAaFuMnbVHSuYSMrCJ6sDjdokDFkQNbxVp6bZ
KwLy+M8qgq8/m/1T2/NPk4XgpWsqPmP4CsvKsRNZDVUVMpCVgccccvZm5swVlFnK0Zg18z7JjT1F
QjsS6fNtsaDY2GI8E4qb+T4+G2XzJgjGPCxNcbWKFy3X9eM6V/tmtiq2ux573maka8OcBd5WGamR
ttB/gF+VcXe7/IpbwouQ6POgnFHInmqWL59xp4nQc/F8Vlg70vipMTvlu2XverOFjoT/LujbDg3E
yj6rGkGBWJBSmkwkzd4JEe+DMlPHMCXawD82+P2t5IntOipGKfpAleLXyvAqFNiBw1zkl5HIKsnF
kvZuZfnOm0n9XMaLXxatGlHLtfjTYjoYzmbYKqjDO8Ly6a7sOo6RiYuhMeRL+Z0id9U+2WX/tS/w
2Ha3RV8BcNYK0CMx7K2BfoKiG6tLv6aXsbUeYI24pFx5uC9uDXqL6Vklkh+VrtaRPk9J4Nqi8lP5
rTENceiortqtKqicdXhxqzGaKr5RoQlkEK7KP6PGpeJF1LqFu1vGHEsUhUyaOfzShUX+tuKStp15
78FKKgovIridRBjgCOAoZCYV7KA5APw706m98wRbC5c0m8uFE7jMBEnzlhFmH2MIWUvtUZkGqPFF
XQZurFpBDM0T+Qlp9dnmRR4tKQukEswHu+mQIj/r0Cru6uel+mQW5ZO5mt0504Dh9eS8dxkTV97v
PHCbiiHq+r/y9wRl4Coc+2Wxix8Lrs+fvFY+e7ARPvVTDxewJKmZe1/yrNH29sr6xqs6ugoWrXro
uI7BL6hc4C2vDaZm4PMILtdLDFRu+dlYtPE0df+CkSZ+QIKUV+ruIIi6UYLD/2FJ7RMDNLjMTdmF
AAmxXhi4iCWZAaJS4971ViuoEIXQlnDoemklb2ioBB0VmfFQU0aA1t2FtHIVdMoQlHRE7u2ROLgL
cw4pS4KlrhzvnM/YnBWrP6YYDtC5RLczAfBI69h38wI6y36aTCrkUphJt6l78IYfWrnGJ81xrjJN
7vOqtb8/zOBuvtXZrWtRM4l0Wmd1yX+NlvcisOQ02jRiYm4RHuWBNGV+wT18xHQNCaTGwM79UOwW
IA87ZDrYagSh9hTh3Gx1si5D0n5xgUcZGqu01hrw54NtnUfON8F949wLeemRTnwMfE1E1dljHpMl
aexbHQNGBacYJLWVf6OyUnZm6E7wbys643aFEDkFfxp9Z0sTwJGiFTg98RzTD5bAx2PFE+/vsbgZ
znRODXOmZwhYWz0XgXffz+QUMpyk5yUrsB6iDShpSkod4HBg2Dz6aXN4zHFmNK49Yx1kwVmL9sAz
VN8RFgnk9CylkTxJIrt/nuc4muuojZW7qvD2Xiu53VlOudJ5ZKD+7HDbIeP3PjEt1giEAh2DvDEK
/B671RjWKji6LncAFDkZSnqJrhsvO2xGS5XdKUb+1ahYjHI5Z+wPYCjRUXFRUX8ZcwSO4M03rBPv
EtvFSMXzQptKHS2fLrTeLS4llxfIDjAPs619LqZuPttWzUPb23reascOy7x+wU6Lzy3xGG1TeB/k
s+Hshjg+zFnfXnt97A5F3/wwq/KZ1/3TWtdT0BW8hLqCxxf+2E9L3x4S5tuUeQJMdgrjif9c/LE3
IYlJbVdmJn1SunSDXEzEjQ3j1C9ftiV3XrPKa6b4OV5lD3sA9+qQmr+b1vtsTu1+0uiDT4nM3irJ
ZKTA39XqcX5OuF1LvxUl4PSqOg96fweW70ftcK0NhgDOgPsmMA2QFX/44C7qfvDnoZkCD6vN5ms1
pb/n1QISno5LVGie7xkTPn3dYllmPHugokvJpVpOCG4Ta1TWHGc2sEfd8sYjU87S7UOt6o9O66F6
S8wmyfrFygn4YHFmiiWTF615mvqEkvcSv5phOF1gwGCKVpCpkZJreOxr2hxo/Wa1RaCqG7QBqCKO
4TK9wtlrubUWVPeN9mpajXNaU/sZyK3YN6vdXpJp2YrMvtpQ0K82WajTKA22QQ1LW6sX/0ts+7bE
0goHBJrd3BY2y/Lfm/96v/TwMkqZqOxIhvEILErZ/fmds2lYjjaxj2Jb0iUV/28pT32Mf73uELu7
cQgyq78ZMY2Qo5g+yPS9zRuhTVnIZHSyuKaKuPK3GGCPcNqT1Nqkv4wwsPFid7A8zLwP3XjCh+4l
LwysvICuryp1a2YO7Qfbdf31OJtkK+IRyhVwH5fV1ytRp8W/NTA1qCPb6W86lW0my5zAy7uDW89Q
JUy1u5DQ22ksx0Dk0r5Z0qlgVbBFKDT+OivucqQVLFQB2fA8/AHFf+XFW0xY2hj8G/pDl7CR7vNk
PuK0ME3tg2+gvdZy0DRU/kVuCzcQs5/tG/5H6+vqsk0GD7ojNgotHOzyV1JvSfrGPs1JVgV0msBZ
TivztlIMdHPzFEje1kOb7nXre1XgmUoqYR90J9XvuRk03BfcivP4YcL2tfazfdKtH5cVGa5B7XX7
BqWyQgWBNjJshwzdW81OXSwz0lCy/c3YWUy3ueiYpMkv4JePvHfsPYEtNldgfog0oFJXta3taOGb
7fj0vjD1Wrb5fx8Ofhp8JywHryPOuMbw0QNDIQvJHBlcCeGlefzy/kHeXPF/fihwIFsVMtLQ6x8L
VSQvME4APdiQEO4sfy1xSo6yim99kf4eLGXfgqxPwCJMZsXjVsyPH3yELav9Xzls+wiaRX4eWRhz
wmvlVMsw/uqqJSMEM/3Bk7CLPBcTfRszozH7EoSDc8sGgPq1C/JljsGJfvARNg3z9UcgZ4IrCG70
Zrz4+5LNKztpu2mVkbMYD+bS0xvcbAOiKTl3PU/6FTskOMY1C8old3Z9N1p7q/riGMtH1QdveGTb
2WAAZGD+sJFdX9Ou1IkaW53tSVRn9F0wZ6f+sWCnCymw2s+D8kP3aMPp6ZxVNV61aWZ0F4bqFLEk
D7lpZ6HWNr+xXO7rlL7RpuTNuvGUJG2N+06IkLTXCB/E+bBe/F/n0EBeQJDmyam/7kkCwltlwsq5
kuj5PKZQGqmWHUORslqo1+ZOaAB3Jw/WjEzPuT9Jy7hTEq6193/Lf9w2/JKbUk1ilJHHq+cnnTMK
HhBziABSH/CBMEFUov+fQxBH1WzOE+61v68W6eD/qFWAZHk5/ijMeDf05v37h9g+5asLkkuR0gXV
cnBDvtZsJ8URlta7XWSZ1Z2b5T1LN/1Sx9Wxm/twtMeLlc6f3z/m9rFfHRMvL/ML7LI8DaztB/7P
c7twnIRXD0wFWRBwaJpfOUl9IwOh67CZe/9Y//iVeDcQpMVu7sF5f3WstlOKGehbH+Vz/T9FgHp2
qo/w3G+/D3MEg4tg40PYADb+/j7WpKRZBdEjsumoxgCeRxXBiR1ck4Sd9OLdvf+V3v5kHI63iebq
toVL7NVVkWplj4VDoZW1cL/3M1UJHSszxWAPSVkp5nhakzUqH98/Knz+Nz+bZiG4Qi8kMw7OdnvJ
/ednE2ruVSuksYhaZ8z5cb5cptoUwUwNqWaXFBGt06VKoA5PDgG40XNDg4IjAMrsV6H5pwfiXep+
LZK7TYA6NYg8u1E6yKViegSiiUKRlcW5S/QrsiWGBzSpsKeL4kAIKEJNU5410Er1qjrM6msvUONB
ve+8cj2OSfcrH7vuXjqx3zGChHHnNdecviracO4yVpl7a5KJX2EVemgSjZCu8kkpYvthnRtkESV+
nLGGBmBxp6Cx4aMlCZF02aSYhNsnzMBLJLUBszvVALPM3aOidmRtEz0wEyV+iJ1UnoYFsdFSn8tE
Dxt+wUCZDMwuXZxeJEVNXmWqd26TaXeehGG4prP9Y7WUXwbLegZPYDZit9x3KROoPnbILgnFiMaB
42Ra+kI3EYjXyb0vKpUKN69jK9K71PepaYJkhNaaQPRPkmn2FT7frptUFpIDRiu9VERQrukW9bBw
MGwL6w3v0296ke4+Yr+ZTrmnaHu4RTXViIG3EU3dLTSC7eZKsAeq7vfRNAMbAkhR1UR4On4bO+Xt
UPUE0Q22xiVktKhlk0nZKHj8bt2lPQaQrViTbTtGnrmRaPzYeQJiM3QZUU7qs3RjstKL4VRPuc+w
ihOQC8RQPf08m1DwVsMjQVaM6aHTo6J2Gk4eBea6OzxAhok6xjNR3GAxUNB5dozPEf9sztsyjeuT
sU0ftuA6dKjpMKjeEapucViYTEyaW1+1Vij3UjERdG39Bbo1p81F/zLqkcwMWu4i92lalL72WcuA
LM4SPUHZ8lUkUkJHr5pr6cbXIoGZ0FulccH8VKn1noEJaL9cDxyTULI6uA3FpvxxmM033LHDIfFM
At640+8Y0HQHwx0Poree13VQHg1GKdCIiy8oQZpPyF4PNKt+aFLLiFroPjVTpZtaRgI51We6p94c
3rv2RJyPfPQc1lMMSxJED5UgufC5mye2XLo44oGSN8Sab4VHCZmZVkfgZxp5yK1VNhmwIDDbWiUA
lWnVz05m/n7/EfJ6xwFbBv81w90/b+83tvs6ZWNaj1YbuXYbh6tEK1XF+MOVXJnvH+kfjyoiiBoI
aCaRrL1fPZG5n7qmcDlSUor/SddQIPPC4rPrdtp9VXH0SeWDBMibmtvty1mkMYgVmNbb8W7hxKPI
YYFFxlCWQZlMj2LY7pMeALW3xbVowO7QvnyTuHXoMb1EqSWQv5BFgyF1rPWPiLNvX0uk5V24PpT+
Yfp5PU9nEu0JJuhVpLnIY94S/2j7qyRh3C3NBxicfxyKqTrLZrY2WPlev9GnuKqNNIboxnP9xVkg
CozGwSSMyD3+8v5Pq//Bg/29fGCzymvUwvKtMsh/tYZuHfv/mDuT7biRLNv+Sq6YIwp9U6syB97B
e5LORiQnWFRD9DD0MODr34YrslJU1FO8fKMaZGQoKJLuDpjh2r3n7FM2PAPiTTMP5WJRPibhSE/F
ysPZms9kTqsXReiUW9UeVpHVqpuhGBA+YoerA/uzaRQkymCQJiU6I0WufBU0jbYox9GKDiOa3L6q
D56ZvlpD1u7xeQ+rbJbkpOqsHo3dTVaRvhDZxUQU/ZxfEKO+UftKWfHAei1hXrpGg64vQu6IM6cB
p9K+c9D/Oo4knqc2gmIlumXmNHdvkIuFvCbXslcaY5ZVbVQvegpfeYjKaTUMpB+kCrTKQlE3RWsu
1Nr6nJYi3NBfvEUZmdGs4yXZ6gueiq8j5wr2Zm3Y5GqzV4jHYgwU3JWOSJZqs8hsu920MtEXKa0z
er/Rty6xb0hYMYAFlN5xMqxthUNt6KON1ds2hlDyt9w0tzdqhX87jLpNFSXmOiqZoXtRWi/nEW3W
NemudQcClrJyi3+0PA1xYe2q0DniPsYfjxBzbfUu2Azuxq1hPukp2g7VzkAmRbnKSSd3VnmU2cTU
DC9VaeubhoyEA3Qne5fXIDfZ+z85skLKm0IhccP13Eh+LEl64URffh21UN8WUZAt7YS+RY7nQaiX
ZAiTbS2RAHQl4B0vFcmeCgVCOgAx5tvFVtHMLy1779GsSDJ80dpKeUDselS0Xj9bdklXVO1PhWGz
hCpDOUfd+OCG9EcDvAKryFmNuhWuaGshgb7Qc252sTC+ul3WHUobXaFGMPzWkPklCxH8Jo10j3o9
0mTUXFaL/qCXqDHCmkmW4TiVj7t6z5AXQW1EG7cfE5O8IUEE5WeAC+3Gycu7lvrnoDfDrlFAsVZu
EFPVpCDPxY0LT3RFETFCEazMTaozPdCcpr6Lx01O8sCQhquCaLqdUSgX9MKzmvwItz06DiYT3Gai
Nk4dujU8sQDccOzjA7RRhE8sDa3L8cswATImzxfoGNZqVzzELVAUZBoUREZXLclOZBX2GkVAXL2z
I9KQzlAZI8HahMAxVlFc7DhNdX5T69tJC6utrBisKQruSRgMPMcTxHxKTZ3BpTlVw/QedNonT1T5
WdQqxyycHgwfMYlb2bc0r6Z17JY84QdjW1A5FXpuHVmfyqK1WvJYKlnhn0Z2ZrqK53ej8qUZq8cM
a80NQSLkTIXICH69RX3v53zYoiD4AOOkzaFZHr4842OpHBj48mjmpZuWc/UytVjJFXpf9C72Uozx
IWKCupW12hE+FOJIMBvsoRgLClXwj9y6NJEFliCNdqpocmy6ZIazmSkbrYqARLjxYqw142RbCygC
r6xwPuVG2cST+wXUILaDpt6aiga70nWOePfLRaLa1a400mSp8JFR+qEe1nPvJMe+OjgifnZa9x0y
0rudVGvKSprQBiMX0LMnoZqM8vSWAVjNwCEZ0ay70RP8G+cQVuy1QxnmpzLf9UgmfUmEz2GSNnOX
/qtFX2A3GdOD4jLizN2i3/YNeSOh9662zVIxMnGQgRDbRsZ3eQLOxRinZusZu8hQorPoXug2PFlN
2dwNjoKORelPcZM4SzjrWM+kSvaoEm5y2ZGyivteaql3lhLrPoYXfQWrfFybSoOWJYuLm9j7LL3n
wqhfE6oyxyunnR3qF0uN2rOa6KjADJukvzxz73QmmiDt1aUo3eQmoPCe9Nw3OYuvzM45Z0GU3hSj
NxL8xjFZJHVD7UW0ERM8f7TDt4HIH+Fg2a/zFr2Cy/wd0ffabrJ2gzMQnIVnNUdGrR7D7ciFsNUD
DVDTGTHY78eim04ho02/0FV/dOpqn6tu4CurRjjVzswj/S9yOK0/nZM9Tsk8VYlIdyxkwT/fsXlU
WJNTQy2fqgZORtVjU8acP/S8NSOvP5stILCK3NSlWSYWlbrNIBMjT5Arzwbryyc3ODNTshmLBsM7
+pBNQcwuznnPW9c8z1riVmi5dvuMqCwMsR0CdykuZA1j2G6KvTOQLqWB29jDqvbOyYg8u4gfEBo/
R54MEf/HC5GZN1OPOHuy3QZQUx6vGgPkUz/KbjmkJlJPpWAuD3o1ckxtAbWtWxVC3gQNIwVhTszg
ymNrckhwUlT8WBbYHUbOhdcd4D++yP8Mv4nb70u9+cd/8ecvohzrOIzan/74D/+bOL/l35r/mr/r
v//Wx+/5x+l+8/DLv7BdX9Y//4UPP5Bf+8fLWr21bx/+sC7auB3vum/1ePnWdFl7/eW8gflv/r9+
8W/frj/lYSy//f23L/Sb2vmnhbEofvvjS7uvf/9thhH/x48//o+vzZ/A3387v/VvTfP2t12TvRVf
f/6+b29N+/ffFMf6Hf4+4hdCFoApkiTy29+Gb//9Jd2Bi0bznLIeee9vfytE3UZ//01zfzc1dBzc
vmjajWs12Ijujy/ROnMwKTs0SnBh/vbPF/jhAv7rgv6t6PJbERdtw8/9cwObp9KMiKP94Rq8kJ/O
FI1AIqANWrBWBrB47efS3ory7JH7VYL+IFX5Judg2Cv7blyZgNTo3GpQQzrmoj0RbSo+1/4zdaaX
HqG0GOCwBXM4FadwcYcOGmDs13Y4Rw1kF8tXg4IzKyJC501J7swKKlZ4SptXx9z348pNASXtYTvV
IPbfy/yEBao1OQvfZOGpVH0DOQo5MWq30N0nh7bB/N/a84SAiip5IeTBBRUvbkJ7O8iDoj1juofa
tSjqR9u8wRtH18LN7/r2RtUA9LrLFNKqU7+605fQ3QdU3raxKIZtYxOadjLqx1o/DHKthq9DfsJ6
I+Q3o/jc4LTXtr36bJSPk31bmQi5Vo29d6zbSt8CWFqAUSpQXsaUmvcT1XnpAYH8/O8vxU9xGpff
vsZvP6+kDyvzf1qL/wuXmknf7f++1JZvY/5W/LHSmh+X2vx9/1xq3u9E7NJ81WzMM3i1Oan/sdRc
jfU0H5lRKfMPWrT/Wmp8F8dIh3XA4RptP73Ufy417/frMNPlx7JwoUn+O2tNd/50nqRZa88xQpxc
SU35eV42DH0yqZLsNm/2KI5DIGG0E8XYwc4P7GPVTl8Ns6y3lVozLiH9F7CUugDLBd6sX0BNfOvU
EY+IDBaFRthl2I6HSahPbBW+50Fojoq3rGLi4aTqAZAbXCwMZZA8K4TtPbWiXt51GkgmQ25Hon4z
Y1gaUb1XE+dc9eVXs7xvU7h0/Gd9nM9ZlBgZLsGlcjNnIB0MqzplGQFL6TziiSpeAvaOmTTAWhyn
p4qMdGbehzSWl0kgtANzDLlngBBYA8PRMMUutGx8Ksmj4FjYorAYqNIQ5ZbJdCgKsGlav+oLoGHZ
helhumjLLuVx1x+9XFkOrddyAufnonXdCuwrutE/xXb0hmiFhAflxnPAA+Voa2kMoWQtNoOS7QkJ
h0siL51Tp2gPp0PQsEvJ7M2AKg8hoNmwz57n395kHSKh6TBY9XEMHsfktSGUKCqmQzjRNXO6i26U
R0t7yjFTugKi8BAQhzE9qd7L2HqH3pZPSHY5xcRvSmVue62/CD4Xa1KftKhDrDi4Kxpxm6pnf9LT
N3AhG+D2W9sssY1E8VtNg93Ri+38wSAP23amsU0ETRc+n1RY59AYLkIHYuAUROhF6tPQo7gr3hJG
HddbqZrRgPx0ht0HXZeHDsNq5e7mP9pNtwqlfY5S4ncn61wh44HQiiLHGr7G0XS2jfjNUYxtyDuc
v2HitpA8Agvv3Jn2mRbaU6F0l0jtLnXBcp2GC6JsIDwJcEQbWxTinTiNlorwXtM4e+u7BBd1pr7q
VrzrGh4GdVP6Kf7Uhe4l7yMgPNj7Z0Kd12kz8kgZYf41Gwi6BzN1z0pCKmMxvTA0WM90LMa8LxGZ
HZaavY2hfHL44OfLSAvybLvvlg1tS4UotkCw/jBGlyKQ39+GMh4c7aTa8jRfnFEzz0mkHlQghyMM
uvnXyRIVf5e864JbIyBKRPZQz2a8S1kec420M8VN3oqcJdOVWA6g7A7xW8Z7VHOcbc3gS6PFe5bw
5/7iKPaZofBTBgF+6Hkayuk0X9z5IinjyIcuuS+Mz5Pioeuwz0Vy21E/LEb74ISlQkBvgVHD3nSe
vVUn43xdhzR8goWpSs63vC0le5PQvTg1Tr2vJMmT1u+QIb27cX+B/bsMXRVCBzdVU5l/UVO7f5o3
6wg7sJvojL1dU/s5hyIaMktkcTQb3eUlFelb2HSPEQ1BiAvvXqo+Ub092br+VClkWntiGynWdsyz
9wCKnl2nb8qAQSt1P4cMQ/AZ8Vml77nX68umYUEm9BOyiFvTy8ZnK8Dp1k8DUFPvRo31vZoRaUBM
1Pv8yzGq7mqv3tMaeK8b9Qma+BP6yFXfDxenzt+Nudfg5Tsxb5bzHiGXToCUMde0Y0uq+GqUCMEn
2g1txG/WuvarIgBwzZuONW9dorLvXbILE7uFvjQd5s2rzpRvdY/otgZBO87Fe/xWpC3bVBy/z+t2
sKabSn8CHApLmA2qVeAudqxZDbFagwa2SYdLHhvb+WxPZtT2hwfjHyXejyWdS9X4cQ7J9YGRxOwO
0xEl3U/6ESfCK9DM9K758dAiFFl6bn8JwES6dr2DzJ8uBjYqQep45j0K19i5o8PgoIctx507P1AG
ZfycdeY6mTd/K0ZZNQmuiKyfqzh4y8x1rdefBlNeLGeUi6GNN5mU4E+4GRLUJ7byMF9/uwc8A2H8
C872dUkV7eU0Wfg5juA55fAvbZq/W0q9IUxgmY3at/kaEdzxlPCDiCDeTGr6SRSSzGfrad4v0fi/
2R4BVR7LPMrfEa32i+uaN0NrR0DKSWkfp66/v/6FwCLmh54/gkUUUIrjofxucgJV08H//lMWE5Mk
FLzoa+lrJAudla6W8bubxe8B/7teV6HqfljAOnBwb1T95d8v5P6n09CHGu7/+9D1v7DQs6iKflHo
dZ/ffizv5r/9z/LO/J0qDOelZ/xY2Zm/e7gjdLxngEwo++ib/3GI0o3f8Wq6aEsIRZsR6XzpX5Ud
Y2aUS+gPOJ7xf/9WZUeJ+GHJ8Rug4NmmA9iEuD13/voPM+RaDnIUBgAg08EGpFgdCyIwaa3HyDRb
WkJ9M3t+a2SKVVf2y7GAxZHQLDh6SaWdo6GUTxI84aLN7eGLBHpng+vcxZGJJNbYVrTt4+zguMj4
f/hw/4fN4rpZ/9jSUwHjz0QbvINIPtgxPr5y2pZJY+AO9HOeeB4mLn8YPdI52/IYj5a7GhvipGCS
9H5a5uRChHaA3vlch1MBTyXY04oSO+nRqXRz5yX1boyIIRh94i9lqfKVNCzWOANvVS+ZnkykdEDm
noWeMcVrgnx9/bpuR/16dId7K6zc5TDQiPv1u/yTKJB3yZvDK8blcVUq74/vsspEMYXEk26q+UWB
1iuJ5tEA3U41HUGF9Jiu7JhsZo5vq2GNThkM3+A2X7IxJhpeYyRSA8TbOUZ5cWLC1KYC7BNt52Kt
MldQ52aPC9OPtkVYh9uxctdZyZ3w67fBTfnzbWa43F/AbTy4S3QBPr4NsjDtfBoVd9OjeVnTVUXK
jzOX6W8nFqHbg/Ow4DjqLR5wVe/H09Tdinp20RqKdgM+pt4AVCqBF5hHAN3Go54DYRUiXBEIPj4k
bhrx3MM8WuU95QwteIYukXocPRuDm95/KquxYlIMpgC5G5XsqJzBibQorNwe9g39/TmgbGz19gw5
dCQwO3Sjce/pw20LB2WdWCTJewpncgSq2HOGtnlVhllbb7jJyS2mR/xyFNpt+WJE+3Gs+WX1tKvz
vljlHNabWCGiuovH54GJCoNG8JgBjqvoJSo7WIUNuT+2nI7dItZNIkYU+1tnZm8aSc3nTFjuwsWs
MJtEjXOuJKCAm3ZXZBD5zRY7WKyaZ72kO/rry3YlG/24xjiQokRFI0m9RN/c/mmNxUUe8tTre9Tl
uNxDNdxRyyHSGwMLshOJTag9nZOu+G380NqNdeAT9mPaz2sN/c+mE3J7vdWstFnHRtDvCNdkIgA5
uhTeXywVDN4/3WQWAqb5lDwLOvG7X9fSD3uZ5hAY0JGU8H0vm9gdfLUvx4NRJpg/S/h/2E6VLTG0
lW9Uw+cOXNvtKOJtqhbb1LLknnREB3DtaJ0SLX8aNQqJKMm1Ncw6sYiVrtkWyis2/X4ZGTE2QE6C
x+vCHG39BXmdsnJzidQkgMRiGnGI5qY9JE6DtzAzoCgHCXgPxRE7fZRPaTqxood2YzeBO9u0VOyV
HkEC2BrWaa0TuwefaMVvi30abMiesd5OGFcOozN1+86AnFypQCVDojA91bsnL2k5SrrDdWjuLTFV
69xrOuxP2ktcshmqmimW1hh1RxEqTwbWv9WAPQJvDya6UupL4UTNSg+a6laoUOBD0nv2EV4b2tT5
KXSGxwSGw3X52bW5txPdOhRabR0aactln1eJ38PBXU/oazaZzl2fajSfnC5+Hk1UtNcnht2VTHjr
lMNJ9JQXYGLy2tIPdWEYy7JuY9+VibdvlBSb5HWl6V6MgyN0cKRUDBOtSDH3uVVf3CFoT5aMMOh4
UbjsvIR9ncDAdRKY43aYnH6BqoFlpRbF2o21gidTzCSqz/aAhx/HyJC3KOjDsnTv+hFTWZuPX1UO
g1g5nLvakF9AAXNsBUY1xHzyWlaO+7rLnmMLgXKtnXOoFQuln10PijJTfF2TODehYf8S1doczZf5
TOM00DlQ0zfgW0CIjQPBoYoLU+X6lOmwkllTqz8q1vPg4qvwzOQY5nDtMUocCMo+uym8pwoWEJZ4
PuqEUZJfmEW869Xs8bpxCbNvDkob3Oi5CVk3KuNne/IuoV46SMhrZofYtJDYDjHzAEIJvabf8l76
o91qxiIXor6tzeyzVwsbsdoksEooKUe4+DkrQrns4Cn4QIDalSrhfetgjVNzOhujNtOJFO6/eW/I
GV/Pg+9xUQ5asgoqklqWTktA26+3pCtC88ctiUVOlUIUqTHnPutzO+zHgmWM3DSVXZ/4xjgOZJZE
pq/KwEBhNz5AFhzvCFtA8CB2EOi520nWs7qoWmLIsGhYMFO6PrgL6Je+JjkewAVgFUb9PpypnFhv
nHXmgQKcaSkWEXkr3eqcfayN9przHAmcTDBuii4SJy0t7ul0rOouaHyT7RPMESwd9fZ6V0td/NVT
VP/TTIjW+RwmCOIT9STb8sf3bpNWCBg6iH1HKY66iACL8ITfJITl8JzYt8aQ7Dk0pQa8ixxSv9+P
Gg7hFJo1UbZYeQznLibqgcM387DOleaKEGlWW46Hqgs1EzZWVb5Mjv6plmp+nD2df3HGs36uBGaB
MAUscb7QSj1Gdh/fg5GbONnyIvGzQLQ81bpoDehYN2G15kr5muXVba47BM7GeBXqzpM32DTRXN2I
MWJmr6dfzJ64QoxZhKFGde4HUfeYzmG2hjYO37cQo6Stb8h+l5rWLo0SdYt+87nWumhRWum7RpTW
Yuy65zrJ1YM3JJ+7Hqny1NBLdAZrftS6JwRXsm6Ng0dfYHOtX5VEfQ07SZSODpmsaMaVYgIvx8mY
YlWDIUQLJFm2xAJRDuKErzvfbsZo0ynsAGAiT4nbBWQRPiGvWP16VVg/A1TR+bAmTIRccyF/7QR/
WBXUEKGTzpRsqj2iTmIMn6YEKEX96CcdrMc8GG4bRRtvO03xacr1Dx7StEQo1UWimM7rQ63BetYy
ZuB6JbFUjkm1RZeVHjw6ZVgdGifD9TnWl672VtLQzCer7G7otGIuGga/zM0vfVBwgs3Q/ahFcGi1
WPMtITX/WnSGmdruIsJXeVixzU/RveGlw5qWc0TGUeuQn12sGiJ4DaMvfAUz+rLPwks7VMlGtjpw
18jR172hvv/6w7t6ez5sKRrzLbYTch/mFrc3t41+qBvsQZadDHUElhTjh0LKVyUFnZo0roPIgsqM
cJr9tdJJ9fvKwAVM6tIu9e6Ygpo7ZKDGDiPlWhWV/AsR25+IpQjXVNLVQBIh5ZqNSR9fGt39HpAD
m/aguPhShIWxDihX2xvflLw7kn4XYx9jBM2JR65RcRCZM8edxILxzq1tCudUiuQQ8cBcTOX0KHhK
7aX30IZ6dacF4WuEh3BB/M1ZmQZrbZlNuengywo0BiinCRWt9K5fE0dXLCtTPctImjywE1zmIAVW
JDQs9YCK/tdX5E9QLN72DJ6ZOZizJ+PnU6mGnax1ikIjBaG8h/fY+ozCl56iGxw7O58B8rhLMEfl
XXeA7WXus8CA1xJqjxITM06Esg083zUqZ6NkZeE7KarKocq/EABwDBzjTYuT4VYt1Y5CkCDfaGpv
BngTBu2k3qztk2zFNlTNdq30cQ+M2KYfSylzLVA8Lxc7/FS7nibLgzeKTROFB9KqvW2M2a+zkCvM
ooECOdByALG36KE07MzAuvXSQqy70uwBcI4xHT6LBk1L2daUxAIkylAxeTwaFlkXporeYj4CGL2G
BXfO7bGS9o3eb3HAALGQ6BR924LCNcLUb8ZCO/76Ilw1gh+WBa0H1oRnzfagmTL08d4DoqAYA0fG
jYqiaEOn4CYBhFEExi4IQYHXJfouB1YFOZo04oO8PNBr2gyMVZzI64/FpkvCtZXZxmrKUWEMOsp4
txY3Rdo9gGbW1nmPGgrpnL2y6kbJEUM59lJrzAcPWCj2Tic8mXVAwWIV6GsmpVkyDebIVqEh0M2B
sHQh76NeCQ6OTcBhRQUpzBItiA08tbJx9gPrHJkDdwIt/FhEJ73DsRoWY7VRwgZk6DzVEL0aH6Se
+WFqGbtff4bzHPxDe4XpHNwtevyYnDjZ/kx3w2U/atLS5WaIO8+fkLStjC7dhapxnyDtWwt1ypYj
JvEgYe7jCEHfIojMHWKvoFUOBbFaq7TC3qtXJK9KvQUg4UpOfIBMr5kSqRNPOyyqCPrTUpuxhhW5
1qg3yqZzyLqw9fWIYXrhBCiNzNia1mnZlQsvVuxFFQY6hkaQHQRqkiUXiXWWJ8Gl7IKtEo53kzkp
ABpad6VBHnBdstaK7stQZhs784bTFPIYLKViAg7lJZukYgmHQ4fiFY+cGbm+Q/dCSEtEyfXPl3at
FQ0iaPCVwqLOsTLaKd8TVNPLrz/6OfDxTx8+VTJ9ftNAKEDm9U+lxoBjeWwpzjaWhlg0FKW5iMcg
9SNUXyuUkjHHghT5UEMcYMRjE96VufLAEC41crZmMFux7AdH3QnPk7cKbah9qevBuVYR6k1BF+2S
joNPaY7yVhJHA8c5V3dV4LlHE+12YEfnxiwv2cA0Lm7ruxBtpA+RgXiJALduJ5Ewxp3Z0OSd6ASM
3iolVxfiS8oFGlUef1Kqi4m7nPP0JIgGbyvqmrD47MEjPYr6YFq5cjChWSxAt8az47/oVsJ0jtfX
xDA2XdaFtBc0WKa9qhExombtpWnsU5JowSYzNPjkJb3u0a5B9FUo1pn61X5t6F+8anJuv783Wufr
uXMPQAWdpU5MoV8UgbIie0w/OsJd2hxwbgPqR7KVy4UKXoexK7Luop7koWG6tL1+ojjqbkQ4pMe4
TCAz1geSdWmtRJz/CiLvi2ocjhH7zbwsi2oqX67/JpxuWl/P6oxyV9ePdwjRcKbAbU9qBIqqzWgE
9VFfbuVUvVzfo5Oo60ECEBiGKdjqgTHLcjkBDeT13QQqwVnXH9SP4mEw3ObcK7axU4NuxdF0XCP2
JyfcKdJj2BsF1zpmmE2TaOOWErZkAD+VrslBj+SrWmKUlBNZMfNT0cym6VCTvKsQHrZV2gwkk0ov
H2e99/2ihIaR7KFXWRvM8dpD2Zb53mlVfaM2TLwp1ptDiK1XSUgvouI0VmVUJjPOhaipKKQLO99e
IrBvBh0LGkfboXC1C9hHsF5asQaMGmAVPpvlVL3jq08ssIzN4B6lK96JsJ1NL4azrJuMrgZHNUoJ
c06kAcXq2/pNi7zOx0hz5xSQ6TlCHaee2DkRkidH5JdOXGAh0E8CIr2++ljbh+ZUH5WCzth1mbQY
Thd5Q0EYeN6bQRoVSl+U2LC699crU3BGa+hX7p3KgDQxYw7MavaojHRNrg2NSW2XnDd7WFeJ3A1o
jBBKttahLSRCRVLcvfITl/HMG09vcp4NgG3kLTpTba3HEoxQxNbSzRe0adi8Up3cz7BIM1ZAn62U
IL/v2sBe88yTK8w1xdooc5jw3ZAclK5IDqrT5Wst1hnsVpnznhW4yNilTqbCFW5Q5ZFMbns+nKMn
Lq6yG1lUSw8y78rtVWsdufZ9pdQkFfHAu14uN60behbOi0wT/VIC3NSYjK6woWhnVXQ3qhEfYlK4
78d0S7xe+XK9GzvOGRvMUKgUK6R6dPxyVIeSp9yobxMtjk4taLbrOinVLCDgqdF2Imy3ZM805GEb
Z8xZylarsmlJFCUkhnR8VqOoOVxXtaaWBK0hkPx+3Yxp5EYfTDylKQGRGSIvwDt9BDIEotH10ha9
c9N2tnaXNp8xTvVRadxnuV2wWZms6S79VoFGn5hs3WszeIBsggT457iNiAF4QMWyzwcO4FYmzHVj
phz82u4rROZsaVSmvG07RUd7FXyyAtTiwqWwQmFQ+nmUwozhaOHnFk2FSgq0T0zv/DCJ0aOk6co2
uui+M5SXVnMnQhOLXGy9wEm3lot20xbYbxS7PNgtHZbSRb/b2XSc5TbQW83nNgz3ZUbB73Fk3Xjw
ijm9OLBsZx2L3dhP5PQ04HBMcRem3pvQg8dwGMTBmZj35m5m3tbT18w1ARSoQ7n3KgaYhRO/Zmo/
nawSzAiwN8UNxtfBJHTQgJ4AMKvfakzKybarKsAR7QgGQ4Zb0encvyYVXd+bYm0b5bOGTvWuN3oo
fV6VcAyT2ZmWzLfesGYsMS4o2hLBIbDcO6ejBZzhzD/kseUCTbBXpDGpR3Oabq6lq4pIYkda+qOs
ALrpI6pioagVgOlGv9NGEqINlnaIoBPjWjT2d6G0LnBRAnDxZ+yB+WqahhxNDMQ5sELlfaYr2oNT
Q/GOzNi4u7YPQJAqGBuUS+3KbCOZa6zNIGtujET10N9mRb7seo7ABZScRQuJfnn9ti7JtHstvpGu
jI4R3CLAQ7rnKyk0cVBK31+UaobeOiEE62zAotZDu1ojL1g1HBf82hXOdpQ4iry2onma0fK7bgBR
PjBsTYdlHfcPKvwSDBEWjAKajaRD36Sxp+ygciTwN/RirzJAuH6brTrZqsPXdxeHWx2joAKiohWJ
sukne3zsMIRpobrlwlIgGcpNTO9vK5VUJRTCRbOtt76RKbAH2z44m9PAQ0wfQBRSuPMKUeLplaMt
yySHMVdK4wTg/fubvG6CliHfE1dBfFioyqUYiECd1EeA1A1o3mkVhrR2HK1ufUdwztdwA+0KBQ57
L1T16GStvKV2RqJY5ltTTvKsFhVMK3pS1x+F9OizHFCoh+ClFhWArrFDzR7rjYvNnh6QrsG/s2vy
0Oq42sY4cWhZL+J6onc4lcSJ0c6WgjRNlP28bh3fhc1kaamqvQUyLx+2rt6TyQVPjcE1ILOe8kSM
AxA4zERrMWR+Bdjp1stbjC49dkg5lCs3o6oQg9lvJY2t9VSNLQgnGvdJbqQYPI1H6tL27JTFq61C
sTfotVRlbXLqaATN17Ri+8Fk3uD+2gUqIXNIlPJGWE9jkt9f31ip9c9dpMrb2unGZTdQVuVp89gp
Lub6WVaFCQFtlazLVdQYGA3nT5agacDQOt4eZDYhrkzeKVrST/FAsVBVztdCN55yM39RC4MAwflb
MkjYWMuSejf0ToFYSwkvMl227X2u6trDIB2K8qxIN0k6c/HViYJA+p1RWSuXp14CoW6niQD46rw3
Ym0Yz17Eq3Cm+DkCp+izA77HBL75bHr1Mq9wMFFFO7cNtVuemNIXzjCsKg4XK9qe9k7PvGeTbs5Y
DtE+LAplY5QTD6Oo/9wUxReROgtp9soTnBj67kSD0s765LlpAe6zaxeTRXiwJHktVElEnFpNfKLh
sZa5fGZX7D6FQ6MvxiAfCJBIBeu8s3076d1tHia7zHTGk2e9dZXTLWTVd5cYfJfulOW61SM25ZA0
n9EV5t7Awur3VqasB0LEnKZ/ME3R+nXaPAuTcFtzTNtjVruoLmK2X71yoeTRzVraQMF8B5QtFQ2t
6FRMcqNYHHqk4iSnJEfLFjfPswEHECZRtYIji43xbMHCgNPpivxNJPKmoCnKsCidjlqYccBsbzw3
sV91HRqqCJDFtLYEDfokbBaAILp4UwkWVQuMiOeoLHZ0TtyNaKiLIu+rHaApjCOGmpK25zacnE2c
9P0C4Vh8IfCwXWTVXi98Wm3iVhukzzw7OZUw4pcUOjyMBuPidV5xT1VKXR3pJw9LzqWtrZte6epj
U6ov37f6eOy2qUaQUOQyIvQQLYtSxBSJ8bfaVN2VHnX6NsNZtAwVLfIN8vkq8j8AWNn5FyPO1p0d
e0dawPucCcNOL7HqELLhAPsx92GadzuBLc6//ikMSaubNwnwUKGWVMioNtbo3Jh2DmRSJSuJlb0P
JLDFwMWo5MTYWDF36FuhAE5VOb/SHHfXXjBhpuMuWhZgZfyhxgfDrqYQSPYJbsw0ewZfwir3/g95
77EkN9JtWT8RrkE5xDS0joxUzOQERmaS0IBDi6fv5eD3/919zXrQ4x4Ui6zKYERAOI6fs/faF0Cx
3571M2iy8qpnbIIAwaKIKpPwRs8AAlvFPTv6ojzOrOE0HgpiMtNEchf6ZKP39rCNKtxGGSvkpgCV
dCIlpqBBkG2jbL4P3EtnmVSroczNM2qZO608GBID7bQqq0PUPqK48dD3DoNofi+r5JSkd/6/POkE
QU6pix18wB3FPhvrf4XsSFfBlqHrbHBN+kSqWickOM2xAgxwtPKCZISWaGPPLc1Nm0bRxfXC3ax6
QctP9LQIjr06J54e20d6g/IzY4O67rRSnmcSAvI6z3cpNpVDojOJdaO22wszNrYuErRDkuPlBgOI
rjEy0zfhkFSqJ/Vf5vv0VQu0G8Bfhb3X2u5XZZVyY6jWyHItuV6mQfe14GWWlURDwFNacIfHTnvG
aGnsYq7gAEco3IFm3iQzSc+ySH7MXvUjhD3AGplrPMb5k+DcoBtsrgFxDtuR94D0RyKrz/xKGnr9
gmgY2VQ0nsc2eyf+1cWEO9t7zyHpy8rFicjU98Zriq2ZkG7RTzLYM39h/REw2GVQEyWJixmbilVk
x1QmmDx7L7rk2vBOM3Uv8R8ePX+4D34Qv2hELyL4+FzgqvqYDaRWS4aGNgmOSA8Z3pKwMUTfS6mU
5SfdHhEl++RUyeG9Tsb4FjbF3q7KZJeWIBRCy/EPc+lcQ7PjaT5bd/py4Wi7H2NGE92yn1F+vbfq
TFrx/J65gXWjuP5JL5+JBMXPsrTbgHvXkKesA/fQxWecsWliDFekstRjLV4QLB+WeoQQJVJsPP8P
Lip9J9V1FAxFdEtQ7lDKOlcB1+x1yj3jNUzB7Zadl99BGYDi9PKnAFPTv+ItsZuZXLNiuCO3Jfwp
R4romAESh+Q3/pu35fFF+VydQ815VJ7un2topqt6vi+fQ0vMSzjVxGsmkEFXrUM6tn5gchhcymk8
zE1FO0QtDx6+vtlhH0suqHnqbfljlKrYR/Z0JFh2T46O3C/7yKWRLqWjxBPwLR3Si7dhMFB+qq7G
otBb9EmDjoETjiHFTdj/FgTkCNCg2uiGx6g2zPO/fVMlweul1beFbZS2Iwd0TJvuRBgHIaPduA9c
SWC9xwH25vmkOfF8hY2zxaBrbKwmHzbsBuAIxOlu2b1pJjI6eIHORQzxuMvmytsMle9utdkOoP4n
RGVW5inNZmxPZvZjaAau+iAzX5PMtu54st48MSNroacEG4CwB+tUan14BtallpfsHrju3q2BRcrg
R9Hbh3yiyWpTx0C1ZQ21Cp/LWuxrU7JLMvnIlZn/Ig0UwI8uPsOx+B1ubQhmTzZJHjfcORPhsLPx
arba3ynuGQoj8iDBgmxsgoXsG6KqpzgIg30jw+mca0a5dgZfktGMlR47yQSwOZiflyqSqfN+osU6
dTwTzUq2q35oWkBwus1t3/4dyJI+dFqCaKbVHUoWSyf3LsVW3eHGA60AebSankZML8sIJa5tHHl9
diyD4qaFKB5lSgvTa2fgWj0hVHHailU/Xei50VPQimOuNc7rqA6q56U/jULOd/rJx8mNQoyJSA2q
zmrwGsToj7OyvLpz85H72G2W5ZP3XRxtrnUXKGvZ6tAcmMcJZUcOcQ9Yx1PqBSdcTt0FhfPVE813
o1fuS+aSV8/j4zSKIb0zT6CazWELxrVlY1NARVYnaDl1T/p7KVUf3CdMSRudbw05gjDD5lRNr4Qb
DU81NQje4vVc78KUhvqYgw/s+slirR+tQ9eSYZ51zg5gm7mRphIUiegbbl9ylz4r+n/2PiY03wRX
w94c8Fj2rL2SGQpBAxP6iZJHvh+22d1o4JPgeUdAXTf3qii/tbBtLrqOWHUYaEl6OuPAyCl3Uzl/
dEMzre02DEk5Edx5kgwREhfH1VIPlNywW4gjdB80hzj6zNfoDrU5O7iRhhGWBPE8kg9o8QwQQG+8
3BxVtDrXiOwPGunPRWUnuwIYaet05nFo2aJZSmlIrCB16ayN+7SlwQREsDwtc/O2L8Mn8iBvGM6j
2i/u0MnwINfRyFPLabfMlU1K8QbS4jT/GgZ9HxIR5jZmvScHvFoHQa+j+AMF6wTeL2ukbo5ZAB9V
R80cS/lFcA2Aumps38a+ewqcimImeS0saVxBrfwqI3PtdSY8jjy/VcwFn5btmKmDj0QO/on12t/n
unVLnO49QtCzTiarIMyL55PgCbtanh6WEohknnwMEHyOo1szcNaspyJs7b3ZGPkBU+vK74Md+8BT
BB7zMLSfvUG0NKvDC5HBf4rZnDZdWdW7eVAxVRVNrMbQ9FuPU36Namc5jBmGCNVQtSU94EWJVJhT
+jzUABcc90xEV/u2KLA0J6vX0imKVTmbyIUzK6SIR8uZkdj2EIZNwCuWPi7soHmTtkkh53TtP83J
8o5kJ9ILUnodaprwkHSYputdZfXi7KOHC6fqqbClQt3EuyCz2H4xUsjc/Cir4mSmRXOS0fxWV4G4
Afw8FDOA23EgUs0y5dbqAN0wypCPf/PWH6Fjyr1ssELPku0RFhQ6uVX47JVZ99yNHoBD7leuTH8z
p+NPz/HubpoCFdUcsaPgpZ3SqYlOWz5Kc2cwg1mRDf+A9g3zHMNKYQ1nywDwLKEh7NtmfA31qAAB
QXJ6kAhlio/+aQlcX440sTzIeFIbdqA2jsS+R5uxMB9QL+q9U1mYoBapUsVuaqdZoB1kwpLetJq/
TrSIbTd7HOYUgHyT0V6ZyfRusYy9o4z6YVh8Nof3B5fwXpXDg7XhUU8T2p1EjGt90Xtlrbiy4SBM
3QyCrWu2jwHOEUE80d61BhYVtiB1BT4cHQiR6MytS1/dBnk+0hwXyQUM6oO2fLe1dVcxI/8EraHd
BVtPEKm4dhZyjqaFlHo1gTu2MUR3n4+P/YiWW6LjWhfUx+Ns+DvAyu5qoqzclmUCht507g7sKZUW
QcnuZujb/emZv9o424OSRahLqla3X6JuxEYHz+BL7hRIw2+zzMWtzoOtnxvDE/frL1qwSFBqSUdr
ZlMYedG50M1yzXZv2gwzgxP0AU9t3YYnI9TOpI/JA8wGRjV15VCdgSDRWz852C1ljjBtwHe+lexs
RSrvtSHd1bH38FRb31OqZDG0hK+rjcXyiyv78urk4kXrC7C7jYday50hXefhpfMC+/xHj6V/jDRa
H+5oBOfM7eE49IZEeiP4HcoiutisvM1HG1fdkc6XvxuLb1s1ZY3uTRgyv+VVfsjiXRjLTWKU0fMU
ko2kemQ5/Gb1FR3XL9YmUrjTUNrPNRswhe4ClyLwuk62md77vPuWbcR22rKye5T66dojNm+TZjEp
dCZrKulCxEBXhjgLW74xO5F7S3EjLKI90LhUQGExmG2CFNOcy4G5TsE4ki4AbVCmWXMgaj0zHeLS
tQixW3gYHSAmLvEJE3Mueualdoy7RK4dg1TwXBOqXs0Qd1AdGAEkfuG30XO9QZX2O03K+YBsa+UY
pX/v8tBZq3bfMfDIDNNldEytaTe42YDmsDSvbmCOGwojsUED0K0IuUIz6L/wfcJtKdzmlbgJUs5o
DK9m9lSvwgzsU1sQcEbzQnP6+KPO+onALBmtS1PZ0X1TrHjwgx7xKQfjvBXb2EFnKNjUoBTm80BX
fzNkKzYM37+MqtePKX6OtRcAecoqciC0dEgIaY/ENf+OaQ0CNs64BQaQNuAOtJVILKj5BvGWGpIW
2hOawfVD+Vr1SbxfngpNo2LHfO87avvXUXoa3K22gw/lBlvGP9ka9fImYEqxX545qZ21x9Ai1twe
XmERp+chS+Lt7Jj/LhbQu+gMhZdD7uIs5yI9A1lwT9Zgf5fpEOy7Si17TXmLpRvftZiNlWuw8Vc6
sNBww40Zlsy+I41KM5Cgl5s53taFN1xzHGw2QtV0S0OYOYC1JaZtICeveIwgFY7sEe553OhXJ5HN
xuiDw3Jv09DvNxUkgZ0gU3Zlk3B5wMfwZlf6SQuz4bSsM3pZ3tNWK0/FaLfX5aHW2G69Nevy2SkZ
eVZ5aCHAY2fKb05N7B3Z8DaPsNEAofrdyS+jGFEFgbxOX/yte3Pea1Z8Z7DwKWvEGWGnMSI3Qo+n
kevC0yTVVzr4ZdoUpkdr5aC3uqDai7w9aGPCMxH667nW+ltd9sGZ8MXvAb0HfjpUf3kuJLPDGTiZ
DrYGJW3zNOfwfiSCcy4bJ9nh1sKuEzVohJ3I242N/tHYU7vXAXBC808mJqXpX1l5hIAnWMKsqWUr
UiXX5dKY4/ngDbNxdgO+4CKSrSvvTMSwcVr2Ub1D/2So3E3od8YZ/s+3YebMGATxa0t3NZlhqKIL
+nIrKc6RbTzRjJ8v1MWbSU10MKBsl1W4EpSQWdtke8Mew9XyXl3V2pfCYUAKzz0kB4SVmaDPkWea
99VIPzhRL2g9i7yaslRkY2qzOZxoaAGNAHKAeTBt6DZJyZaXHMUichBSj5D5Ygzq+Et2LFPueTLH
Fd12WjVteSyYbW3MGGq4OQlzVWdtdQ+65p4IJpw9mKyzbADP23CIwqHFdc8egoKCi39wkQVmYfVF
+kR64NxE667S34H5oue02ncj4Ba2rYuBaP4cSrS9nkojtFE47Gh4EYcT9xaT4akk3w0JocMvn53d
HSK7qc61Xd0JWnUuMstLsS5Ln8a98zKK2njRuJrXk9G8NNKaXiqHqykety5rit/33Q/Hib6JdCGx
Yqa+tIV2qEdWJRbncxOK96UIWy5Z05p36cDmGl5BlBfluY+SYlt7iDQdnmnLQhF6Xb4rzPg8GOVH
EXJkCpluwjRL4ZOVzdGf3VeJJn2LN+VHRel5EwhaNmUS/HUZsGxZ0YztSIzTYDprEgN/IbQydm7j
+xsC6A566eh4W2aSW7qOqYCjmbuZhRy91LYws3hV21F5oknF+qrsImaXv4S2yWxJFNOzRCO47ivf
V88VdIFaDFi9MQdw9smvKG+MHW37AoFSZO4JY4S5N4gvn6S5ez8CuskxqS7aZ7KmUN66yMvzZDgt
1yIrZ3/KZ5rwalbvx+GFrIBhE/ven9jp+01donBEWpWUfnuPRHiZJbEHo/1Rzq5+Ez/rCUssnKg1
PgM2pFYQXIfEqQ6L7GQIFUg4jxM6GUKcO9vTb7GtUqukd4SJlB2Xe6SM46NLmvvGoC+0Wc5bSb4J
X12emciWqzyXRGAG4jfDGVIENk5jmz8xJ8L0sWi42D6hOzMC1wBNBTdbPK5NPKM3QFL7UiSvUWBZ
10T9AnqKOJ2suWDqDW+ExiJr+wgZYT7HvdNd+qwThMyvm/Sljs2XRQGReRFWHpRvoQyZxep0OJ2U
EAjkszt9aq+LxiFonelaix/LfmDwXhcWf2yyQ1j2DDQJlFgqhwHUbMfKxy58iRxBssHA7+eOoNGl
mu1o8t9KfXg1q95+q8Pqja056WBtGB26EUsKLkmTJPqxPEKtYg/A45+osYrHoD3mEiKY/kYxUpHn
GgaXVmmnq3z6USdkDEqaNTEJpbA52p++jI3XFHvWHDXppus6sNzEqF0ofYeN6Y/irhk8TVKw8mlg
1zeva2O0jRkh2cAwG+MvRK3iWpnYXVsH5q/n03CoTOPSJNo2alP5TNZBdzac8BG11sVkPX3rJWws
iJPltY4JRhk1tK5BSL5HXr9VydAcAW1uJzXlSBOGU9RlY/53RNH0tDzohEPvKbTSZyKbHmkb51dz
HN5x7Ml1aM3txfuaEtN9AO1aiYbc8MHadpYLo2x+IZEz24WmoPxSmq4qsy8RuGSEjc7Bd6Jd2/fI
WsJeXCSDZG3SqrdCBN4hodc2BPPXMoqnccPVFnfn1vJRquoFyRKN/23XX7XXMNzw5Dvhw5tJ9Mot
kEQbH3XOKWVdWbXz7NMW4JNWqJ/yOWfOho7kqaJrfYTFhLRp8O2ja+oZidbRh92Qn7DOtZYE2KwD
lKJGVXLM6xPxX1fI6C9ykaTMTQxt3iBNUgCmmvXyydZsKFlqXxx3zbWLvF+pF9WMb0mDFfq85pYL
Do7hXfNuJrt3dhmO2xQefj+xxU6RZbnM4tYMkRqA90QbtKn1h3wHcmkaO3qaASfm3B8BCcZfdHyM
9IXNRMnLXTrczdQ/WVnYHJ2uxHQz9DSj2P5f0zE8Jhp5ynmaE1qhWe51QBWKQ7g3KSx4hleadNZF
hehDqJrd4/m8naiNNykxv2so5vSAPC73Lo6Ni1glTlM8oQ/Ki4OorepSkBH5o4tHorJ7oV8yHTmt
5hjpD7vn6FcI/b6n3ome6S6BgI03dNSDKyDfajMVwt52bUHBZbKXxbFI6I1IiNXWUtK9BVz/QGcD
m0i2tAXkjKZiBRVB/6z5IBHtoTM+zWr+rvyBZR75iyE09GNNZ6wMRiBQWb3mG/sO3NQpKm9y0mAS
Zd0lHGdGlbz7KoDGRO/IMY/L6+uJQQbpjP597Ihe69Fu6NlXpyPikH1ofIoKwG2TveQIky4ZAV8Y
CfzdDKT1GI7Rs6Jp7cJh0diZqC0LsbN6IK5LJzTUeqa/DLX6d6QmzkP3Uxca3AzgQn24yBg+B2eK
jst1EKVs2ovKy47Sh2hleKI6TFZ01fXGvLZ2Z9wbzNBldA70sXsZgj44Kq102KUa5r6KuOeU0dQw
gWQeihdjwMKBt/YP3wTIvYaFpFVENccvjn3UThcnLjrivJEPYBtbY36PDks/d27YAPrWlznU45qH
cfVZdcPfnn3Xk5VQPzeZIGS4pY1CzYrSsjPIMkAgvLaJiFoFVUnjCY3hNYCwgabud66VNRiTKbwU
s0Z7JyWSJKRHsx5pWLzMRP/uUs0Kt0UEZrI30jMS2o8BgPfbYJWrube3k1u4d4eu4cRE/rlPrYeZ
kNwssBycYuwihzLKyUKsJ39FXLzGkmXcraxw7oZaBMFkQn5k1hAyUCu6Jze7dPXoXuu6hygHX2TN
pVBv6rkOj36MJkXW3iaMJIj14TWgAXlr+3xcFT0DlLosj7YxDw83ZnA5MZbNx+FS5aAEwOOm98qY
Nk4UN5eUntE/LV5FQ+Vo0B+TGQqpTZ3AeHMUwjexguzGoGoy86elL+NPjH7/DQNmRj3b2tLTS/C2
zA4GthLAPvH59UgL/l3kkTcyG5OErwKK/zJmt6NXbenveIkhH0S+vW485215r7qGFSqCMCVtcWSX
2OXlfKEiorhdlHEx8OKdq8pz7gPSpiZr3uZOCeepz8itHujeTOzcIfRy/do88eGKWo+4d7O79i08
jQ5j7TwzPP0lw0S9E0QBpv3MYXs3fSkEUKqMEMoi9S/aoKYdwqkNxAV0QEUc3/Qg7wg98Vn7Wcot
ZJuvWm4cGp+eaFF7F5oTCmfFnHDwOpbUMNHOFqOBd7dmEOdOLN3kBSZ9YFIk2Ca+svGgdR6hSprz
5hrpP3kB3g1EDkoQ42jBYTIT9yoqtoJ576JD9uhThqJtbqHkimws1uQQkMWaMHXahHnh/8BPlw/5
q09cTulCAAqpCrZjjRepVfCUKTJIRVcl3VKfGDzYoV4iua66ltiveSbQSf1CO/i7GoP5HqfGi15i
+tVGXMGwj5i1Cutqdf7WQpR+JGGyXjPC9e+uB5hruQ7cMX2OyOwhxe3LaJM32U1o7oL22ETEyIY1
SZZG4P/x7c56CcrhnNFWeM191QFlAYfZsCK2b3pKsMygMujs20jjIKabIxPJ0a3PlfK6AlIkDt37
TIrmy0vH9NLK9meu/IzIE1qoGWPF95hJFYzUnjxBFGaj0S2lMROs1DMq6D8lrtptZJnt0REzCX5V
Fp2KPvlaZja9UY43qwtAmFZWcWhKD0mB9dBK+6ENPpJfhHNgKZGNd5781lgeLk7EWAJyz89ZSONh
hNaX1/+ZYz367UfNKVHVUtuyCZr9UX6CYt/PalMYBnHBpZtkDFjAsA90nqbEPxbl8M1gejoOMaSQ
QejaKeuCZCUNeiZpz7Jm13TGlgaFzDPn4gzOX9RaLK9MihH8xLMyIcXMeEhcHHCsXWqlwkQAVWzL
ImBpiA4j+NH9okJcpJudnZ8z9JN4KAkhSDV0YoEU5WPRcCp/APnu65Sb/lIOza73DOMaOWHzMDF8
lXGIUMlDKNRPeGnTLpJ7GrTJZlCKi9FBxxOmXQMLiccYp+iRJfvSStmQRl72mIdTrmTEdUTR1Vfd
B0uoiRFVMJ5cZJSYdNMVKGXgPmbbn5HhwutdFoYQovUqR3p8plNRIspyoTcpUWysuqUgFXgfr4Uz
DQAK0A30jth0IMuFV3BActP0kUFFwdgCu2QOT33lTVp6AKUuNgidvH86cpIoDq7/h/WQzTG01SNi
eW/TSRQ/CK8aCOLxtTbHfofy0P5pEaptZ9NBS8LgUHjRNypiHOq95T1NvV2t0jYB8J9p8dWWhIhl
RtS8uJX9J2z136BTk5sZ6eYbA/XfYPASUnk/obq7j6mDpTu33r2wUeaa7aC9uNHXcvvZt7rH2Uu+
8G/drcubBVCQLiu1B64ofRsV41srUpKAddLFM7NKnqRbvZhV669Rhf8V45jizGheBs2hDIme9UJR
iZSgvknw6iPjsm59cVnuTBMRpJoFeyfPyM7L4qNxJTptYUPEB9i0vM5Fx2XPrrcrnHB8LFPyjFIc
W4WLjQwd8apnGLrp3Q59xfJBZ+fOCAKxvPZZG2S354gddoRk1Sdf72gMah0adnViEez3l0CNLJOG
PU7ir4og0n4W6fgebJvRHJ5rLZ5vixB8qTrszBLoNFglgy6mwtZXqWkfur61TkVgSySIWLBtmtWn
akxQeqvvPQ1AdyBBdASAOHDSMEAWY7fx1VS/m8xPLQl2WtkdzdKVl8oJ3KfaC2gbTNpnIQAClwTa
7Es6SVe2QvNK2km/tVPbOJeDp0BHlBMwt6s1DjAWUxrP93lMPgi9zm6MD6E666Tvmri2S3hRy2OV
FMrfJBHX+5FgmWtnT6g81IOqGakY44w2J7hm+1yI/jml0L0tX8MYunlvsJVDb80kPCy75LkCq74K
0NFvC2c15EW3SyPXugyznvFgcKNt4vXuLkjIpg2Lxnnq0U6qciCfdWRC87AhFgWXUD6cS9PMsCm7
zSHViPMsMavEk/YdN2n+MQRgZglGJQlGvsSVH2/mUQXfWCbqCcvXboSMd2t0Cce+NVwUJsabmU7l
PWbLqrtTeC/VaXB+ewydnlJ7YBhSo8sY5heEU6hedVyTwjevBiAw9c9guyhiWyGeeXDXD3+AaGEP
IuEOEHDs5rYCn0ITpMqj6+i8hI2ZPBELQux2dWElA9Xk5eW+mz3SSYf0VDCd1bTIeqv7Y1IU074a
sjfU1MzsPEwTATm516Ykj2mUNeHQwRwcQxotTmRf0cUTnyvYDMp0KI5ZPF9UQO6l+Nf1wAZEhmuO
xkoGjznwtNec+OQit2b6wwBSPP2vMK3umJsI8pQ2M0R9V6AhhWvQX7k9CGYaAEYXfkaFijR83Vhd
/urp1WUgHGrlIH485mT93uq4fG+6AAO1kb76/pRc0yxx1lHKXoZpgrzZwNgGC/OPzyRujxaFfAkm
fzvXSR4pLoVXGb1RLQfnJrHj/zg1fH+37AwQ7jUbtLjxK9iEZv3vWjQijJAiCaNtzyvWqKLokdcl
IXtpemtyXTvqLAD/isMOWwER0PjYC4MHUwh54FiXOTtRZhOaM057vc8pnoapfhSgU/69w4Dwn1hi
JBQ6Wa8rw0BPsyyXbsuzeLnmh5q8jZAla82AhpyTxEr3SBO2aTb8TOpBPhs5RBAwKZelNPICz7tm
5pAdA4meMR4wcQ16Iq4FuRf72M+HfdzjbmG380ZulLNja6IxsMy9PXg1X6wbR7lo0th6SruJDNUk
FFd/dDao2LoDBW676bPqx5R5+sVnyLUUYMtCZn1GmKYIH53ik1tT2agNvNPQyixQ+iD70W+FEqID
ONEIzNGSix58Jk7ugbtCca030bhbNnE4S3RQ6Nb8iL3yQ6A2c5ymPVcA92cNsQts+MZxjkIPLkYu
2hfqhytNFcVgbdE/0niJEaAx5PN1BnSy3If11RpHiICOyFAQ004OR+0OeFzb0kpJobCc2tz4tZSq
eVueEo1k08KEaNzpt6SnaWS1erCZDLNUY8KPPHOxsERNTwpmxI1YTNaTKN8LHscqhZm5hyhe7dFt
0flK92jmlrfCCNIcIdN9G4HdEdFQg9DDNEX8wTMKJZqXLrHUOBP+2EOePQ1Ml+JK31CeNHtHOlmw
anCGxdqIrH5oip1AwbGHQHiNLH++9WbVbSIcs8QrA6F14DbWDT6HMXxNWzN9ONqJwdqtjdP8S0NQ
QsLcHJ3bdmLTk1OLFkwrAlJ07mOlNSs9sP9Og3QuekveyziWn/YYbeOK1oCOCMp1s/FUJy2oOOl/
Djnhf1MxXaIgrf4BfhSE63/ieP8bUPm//fH/Lb6ycnr+n1lgmzJH8PH1v/HA1Cv+wwNzjP8yEd2S
IUFrA1Kycib+B/fK/7JdX/0ngUBR2Ub/fyiYIf7LAXtBJKAH9JgHIq/6/6Bg4r+wiNsqXEV42P+F
938DBRPuf3dO+gaKDxSc/HXA8v0F4vC/OOLZjOKQc1RLykc8V+pnmaFNh3IJkxAdd8VUJjll9MhD
QH1YEc6WBmsnMtYLiz3SfhRH05j2oQ5sgXmrkfzSxvqE4fXgQEoBaLW1UpJAknZH1YyoODkJ2qQV
i11lf0R5etWnQU3ndhNUDRHxeK30s4vheZqms4mBpoNy1fujgsWcHEOnG0xQJ/wG9W/1me18Qwxq
YDagsXho2o8R06tSYQBUu0HLpbalKVh0Z4s9vRMbT8Lh0cts3XQagktskgu+ep+P5IKHFzXV3Yzd
QT/HZbNtEc95+jrPm62p6wDMV0WM4M9Q6m3+SYy1ehVSyZ06IurTlDoF3ExqFK+2xEhAHxsVfwIL
fRug+HQ5mX/8J7xbWwsj6kr9TOQNe9+Yz/NEQ1aLN775W0biAJTqjAViF+DfyUX2tyumcwSBwRsv
fTLuTbLpvJyan6+nT9l1YGijzgDsmROPo5PGx812RdG/BpxFnMH70P73+cyOL615N4ejXZrQeRFK
Dk56TeN2W82vuH5XDqnQSciJTsavVlO4kwaFQIUu3VjnTA1lzbmd660CWfrsk+JeX09w69UFor5u
TQJS4v4VKJnUocZZs/ME11c07nPDPCDbWetcGozQd+oIqIbicgRp/4bUyHOwDyrOFpxXCeitzhq6
oPo6JABDnVn1QaOJI8TXV2dQHQIT8KE6bYqb6wCRVSdCnaBGdylTOcAQbfVKfxrr7KQuYXXSXIvD
GLYUN6cGPW/mDHv1ZekXrtWPLX9N12LoblBSNztcNCRo2gd1QdOi2cZgJD3tvcexJ/GoqR9TJ8Wo
a1p7Xz3MXgE1TH1fRdcsQIq7fbdDbHhTh2yY3Fut8f2VFySodnFW42TXN6GGUZBtQp9eSw9/Zagz
FvpNV5tsLR16hgoB+6U+2sgNY1Q1I9Vmpy635Zvn0z4NxjNVyZVN+qppICV77QZxzr5o6i3jTcRN
/yDCKXvouqqx+/abAVYWQ3MXp7yJIZ1Zwuan+tlScjS5TNS5rcffiOQDVAzqmCvwryTlWV0peaI/
FfwkfvONziXoWfGpgQPmZuLKNH0dZe2TaJoduT4nxxbL+VAH2fCNdV/WPMWqnc+59ON6a8v0mtQ8
WXlcAmwjoiHf+n73arn2QSGbW3PY06TEW5QhAJyQskF96/rzNiNbm4rzlzosccwAk7OpPtQgOYAT
z16eqRUfSp0HdfZcccrMmhXqkoH+cThwzgSg2Y1P6sCoLxyM7S6PkpP6mkZebyfTuamDXBjpKZBE
T3jjOVLb+/iP+iYJb0i+6Fl9woThR19nv+hyP2m+ddDc6V1MNd1FbkMzPkWEC+vhs8KyKgZz1mR/
0To/ZPiqqMuD37/OfrXKOek9t7V6Zc7Z00oNv229Jeh9a4gfLfZy8oBuFRefJiZg8hRs3FXqSKgL
BJXzTv3ty2nhTmNkSjRfepWNTkuMjglRghnJlgx09y6LjccadJKy3dv+LknCI+6IjcIBw3peSRRZ
s5f+Qkd+zsNbLogIbOJTbiXXkDsRX8LWHvlUwCDt8Le6UmfZblLua2RltMNepsFYxyUJgkAXiXYP
cYYU3KI2lwXhNZuRYjTnuDY6n4fVzeIC1vnMzGfcNDsb3FfI6E+Zm5w8jyPBgqIeFiiZMWVxREKE
9cG0blkjzSa/Zpy2SC3gNmDKOT3VI/PPDJYi3gT5gC62I9LtYLIOaBocam5uP8pP6sPM6rpUEFWL
u6WtN5H16Lla1I8piLaMeALxb/UGJl2nuW22ubhPdr5n7oLNC4R3hr8IX7b6W2os35XCRXOjm8zS
YSRc1dfWxXyOevujyvrXMsuvBnsj5LAr9bpcLZiB89FrI91N5mEcDjsEJlywppLtFYXxGUI1Jy7U
5/M0uh+VQfAz3DZ1hFL/IL3p4NTWh2Dgrl5sjM6hhY2tviZYnLWG827sIUBFpzi1DrqXnqgwd+pK
U39Wp0Ma46vNnrBPACiWh3kcX5t6ejJ6euMjWF5qhLAuroDr5jg9eU5yVUeY+Kh9PbavNiuK+vaZ
jp4zSbcl+5Oim/bqA9Ah3Lky/R/knddyHNeWpl9lYu5TkW6nieiei/JV8I4EeJMBgEB67/Pp51tQ
KwRSamo0tx1xjkSKYFWavdde9vt3iD8zFYYdCcbbj4ebq4Ofn4ako4yTXMi6Der4FJqcGJzKQ7ow
7/RkpMtOTmOxELhVB81jyKgPtpO/XJtaduEZ/S2pwv8Pl/d/FP7W/6WkyL55K56//+Dxyl/40+O1
ECrwmAXBncSxxK390+P1aFPHGBqOSerTgjPzh5aI+ZuSjCHJLQYPLHzlPz1e4zcfmQTKNz4VIti6
zr/xeA2u7AdOC8PnFLqUYj4Q3o35oX/wyeH1Ri/NmHRINjowtZ6zenEPctSJyyXmK0hw+NiCjn/v
2sk/0Ls+uG2fSTvy7UgnewC8hML7wS3/9O1GqRfDoopkI+6rfK0cTwGMdcPCe0qbnY13LNvLG1CL
ZI+LWxcbL59ClL8h6grP5+ercBydB21aAIk/ZP4+XQUEIQW+Y0o2Mw5XzF7KtQZ5PcheKvnwjUuO
vF9/5V8gvnLnLuQQh6CHm/9ZwraqDCeehjrZyNEjTrZ41ijMbiVOEG9A/Cg5VvHHgxHIYn1eJ+Va
fAKzx5LiMgKAOGnpiYaKA5JN1vCsOnx1nDwxht5CPyKuUHrHYCkpcVwn1BLkEYoAwq9vhq65v3mC
Pm8R1g9rHZwyf/7pCXqF3ZUTqZZNQE5NXFyIJCSKYGW80iR0kLcbkg+S0EiCitTgLOqoddS4Es5L
g7ioqAgAGFhJ1CAn86yPH06sr7ifZNiIc9ty00aJneXV2DP0EOIi6A6L2VCY1NfyvXKj8n85OOUj
Fw1xAF9fi9dGT8NOTkeHHDvm2bCald28jJTV5yH/+OmRHIYX06I/3maAe8RpDnBVvOw17GuiBpZH
qOEF4fLLNcnTZI7mTDylpG8+Ihw7RtSdVyh/LheEKNBK3h+xk7i/HxGWyFZwi+JY2TlhHKEAk9LP
cq0SfIgXqg3XLUGFBBIRnrBsixh3J8v8lcX7m2a2Am8a4tetHFQsAxQUPjx9o6MgwY2Lv8H1ie8X
EUOI9yB7WX5anrM8CDk2hqbbIL7rzPWqBKEj57z42DFdqX6Di9g3Kzl1xbuYXBwqPtqZ3U3kffxo
ZjPlm6JMkq1hS5Hd/j2Q+fDQOJfEG5ZfM3q0ifxrS6BTJmuE2AO/WDx1s1OXLbMwcoNjTVSMny+X
KCtDLr8PzENIQBiWDRdIsCPrQp67jgcqjp/YJsKrTVch6MDrwy2XhzYl9iGp7IMZLdc+syI9PEdx
TnTiJrnPj4dm65ulujTonPn1fvgLPVg2NzrmUJ/pOsa0/gQQ6x3UJEsHeo0sPYnkxLTJZpa4SoLY
hseq4TvPPHYeTMteEH9RXoypdxvx0Wz7RYwduJp1xA39+goN8+82LHw823RhBjscIj9s2JnJr8LX
MD86jrUX9r9H7LwAg2NgNijG8H4KCYhZKrynym/+6SH9jdUFhaQ75FtsnpX7k82o5qJSyuIhySWI
hRDb1i7eJr9tghcJkHrrWl7vHL/IbvzjWCiX64rZCkJteYkMaTLJcChpmffTL7KMXGZCE/qgKEBj
UsXB+vWzswU9+NNxYTuu7pi+Am3G0/vp2dFQ3dAhzoWTZ6C1zuFSJJsjZkmyKFHQ0Aq+LomVHfqv
JUYSy2GwEkk9iLET46AISRa2sUR2HwuXipE8AVpuJCAXURfZs+KAi2ct+7hS9orRW6ResYOk/S3r
Kcyns9RQl9T3DqACtmI6Q+BXjOdPTXoRjtfiX//6AfxFfp3l/cMDENLpJ2sfAWZUhs+pLekesVqy
vBssx4e2Dm8yNZHPwAhm5ExoWwc5RswtK4qgU14cFlic37TI/0GQ/u/Wtc2KZuFIptC28bY+X9pi
ItzmhenvR7mYc4lWoYytKxayvCjJK0h4JpdBG+NJnO5fP56/OQu5BNv3AL4rtJhl6316OmE0UuSZ
YsTOWQvytbLZRaoIsPBJ4tWWpIptLf9AzFTOzyIvvBbx4NCZAzNLmvUnZGZMr0xWeZT9tCw7+RhZ
+uHXVLN42kng0xSMnMGcnSTrlLn6WV32O3F2aIleO2Q6ZFGK8VEcRxJDu2lyYs1aVXYac+M6Zx5m
AfjFqxaXRTICkkhyCVQ42/LlRcJHSU9JECpHsJ/Oe5+TTx5D03AKsSgCagBypMiinGiIk0yjsl/C
aTrPfUIs8j9kk1IM90fKhhNOjLlp+rQP0g8swB6SJpLwapP8AqVWUjG4aiHDdNLAjSljWdWpeW0P
o+AMPiJLed4S1cnFeUHCWCsHKqbD9UmJhK+SrIqTeS85Ddmzs0maDe+XLrCdhGJ2x1/FBU0kQYT9
BvDHMY6Ic/jqVt0aoGHD1nXnjnZvAmgOLtn14rdICJYVZD0xYpV2C1NrN7SoGvPjknSQkvgfQb9Y
fFGWskv9Wlwdbcy2wybZ93a482xYEAvERKi2rNZeYL+ABF7EL3a4B4YzkVgl48hyl5yIZKn6dCNw
c3EkP7wrnv/HSYk1LExjrSRNVZEK5D7FDZGdkkkgya/hb6/Es5KrNmkFdcE0ETZ/HF0uQ3XM2gVn
RRjsSNHAE8KCkc4TA8cD+eNtiZsjnpFNzC3rquJYzzrWGWuLrqK1D5/j95UhF0sBdCsfJFcijpGk
6MTXk5C2nFA8LUCstaDMwjv5Asml2TPWRSMLx43J+1zIp6QcEno578XdqpAijsZL+1udGFt5a+J2
JjP5YWYZaNKml53v5Grk7HP4MLHS8rQgY9/HpK5kdcI3PknKXp6IXJ84JxM+h2TCEvy9uDrLoK65
PW4U/oUsAdkWkn2Uf9MAu5dbGcCbWAyfS9I01vWVnSYryZDNiFz1aqZpiHeIkvBHqhf/r1xaaHZ8
LWUANafr5XWp1SEjfSWpKcnuRtQN5FvsLN/WgO4zsh2xk10ssaKDahHX8XyANmX1pOSRIatcVh3/
lpvUqmEnNyfLXg5Z8TxlJ8g7Jv1923G1soDFETCHlDwIiB0Wpj3sJTUaJ6SSSJkuWBHJVcuNU3QE
RvEi98NmFg/4IxXNY5EdK1lUloZsYuUw5DmtJS0uCdMiGGiYb+DX4mhKggmnLXb7/Uw/e/koOTsJ
cz4SiFjsdIL9apEIGod78QcYrjlJnlKNr8CbVuVAiIMFEG+y5x6AbDCk22xRNtjPU3IhkaT8erCS
E+1EMgE1UQWo8CkZ2LiQ280ddx+qLYi1Mx87IRn/UvUYy+RkB9jt4IVknsSE8rlwIM5AD1wsdr/t
pm8Ja1i+0rPNA5gURnGbXUc457n5ZtzIn0geMqbwIzZQTJJ8rLjZdrT1AaJKHk88U/Gj5frFuamp
G3ikfT688dR57NAmYLYPwYzwJD8jj0gc3xryVCcwSuIOFpwVeKsRyyqZIrQNieUHHF12PDtaYgH5
qhB1PLlG3MwJt+8jGcofyyaVb5bjUdxsCT7EV5ekqReqdVNdzsBlJYUlIYEgJixCGD5F5OnkC+VL
/ogicMY5qw61R5HdO8jnyoEg61qC0Q/fkgxxRIOWU5Ol5IFInnegFFAbyUXiU4hvHkpOGTHlMyvO
UPU2RghuxG/mO8VEpUb6jL8YOSxtpMfFnZLggUOPPEEwdhsCuhFEAP9BHq9sVs4rsSESF9hsbYlz
mJ7RGfPuu+lM3o+Y5YCnJA93MIEXBPN1hKBY2hxzBwosz11KXn1jMdxJX3fE3iTi/MjFzlcmFa82
jFdmee7BbI6Z/Mc1tBYE33HXuszGVbsrpwSnOz5JMUQWzUcExEuT9y8vr3X3f5wdWUpQhEGQlyNZ
avEJP1T30pQ5OdK52Dd5FPIz8pDlUhDW2q8vdN66lILkrKcnaSO5W50WOv4TyICtoBHceNwcexLD
YkAkVhFLJ98g4VKCufWa9CTPv+he63leJ2Q1JbMpS/nDcfpXpfT/WXlFIof/vpS+I6/4Gmn7/vn7
W0bP2dtnjS2fv/pnhpGDiQQj0GrK50rK7Z8zjK5u+q5JvZ0UI+7wHxlG5zdlGKbnK99RynUE0Pxn
TR32ANVvy+YnFP2P/ybDaEs49EO4BHbFAQdtK4S+UB/8yS1NGfFxmIVpqZj590NXXwRVyaBHPF9O
DN+wBOkVy8GgavpGpc2L1tN9DLnUXbumdUWFQjsoC/5+MKE/Y6+V39DQY0TZtmvyam3NHP6qtDZQ
2d+TJj/6nOdp6sEZFN0HCGq4Jegcpr631ZhGO1X1l2gBb4k22NVQud1K5e3FlJf9qoppt6yzK5uK
u+O63xvkoHCaI4Yx2wGnSh37SP2DMKOt/yVaMERW1nc8R+Sh/J+j4MWCzGr5uN1arwNdL7sGKYoT
cBR0JQem0voB9Hhk3xDuvKSttc0s5iVKEVYqTJ1B1ir+mrY+/VNBd0vr0Sqf1E3ZqJs+Noc1lVEA
wLTfqqsoakaayvL9bHvUEMYYny8BtuZVX70iBDFfQCg28qMau0czcI45dMVV5VIBpjchGx+LDBCE
MulppnttbbnL2oqdO2OwbqKKNxJbfUIrIIyj3kNfSnucQOlEg3nDnDeUAfpXsZuA3ufyHLgFRYtX
xIYu6NS+GqIrJYJBScPcgx4znkSZxG7pJfQDWmc1+qpWZIlo19Jo78UhDbVy4/sRlH4XsEyFazdy
fkwLnB8rfp9s+zK11A1CgsR59lO5IGJZpRWDEiXYtmY/DP555LvXXePfayiIRf745HbleRq1j35b
W7hmyXvr2TdqUnurR5S9j26jpWBWkR7RuL5rh/GmV+35sASQFCbeD43raFO7/tfY52LbsFypOuKU
dqHzLPPob5jI4rARAt7XXAdlGgC3oXYNPd5aBWWD9nQlv26HvRHaEDxQ+Ea8XvsWR90hmznN9SF8
h0vznenvvkTHF1EWJtgci5I20wx5B59+MfIHWShaUJx3hk3GDhrCDJOi1HHhjBGd6yR90OCaZQst
0F5o8gm2DomntraGG30pW9KavYNuTF+geS9oezCEhGolLaVG/PrxnX0WfMdlP0+yGc7BaL/Tb0rv
K+BwNaDSRX/uCr7GHVNjL0EEaYVa2PmU2oBlJ7zexY52yqwee457xitiRobUTTfuhsnVD27BKplo
hCd33c+7cjG+OCCSi7wfjjNqHittaR2QVyXo/HKIt106DQenQsbY/WZAOjqoovY3QIm0o9uwoIaw
OeSdbpzpqrkGYqsQPa70De1FBMW5BlDZO5gmXnTqFcYGttG0MmeQAwVEGOSoloM70LQeZSkxAXBQ
xi9T5iTXIbuJITnpSiuqnWOiouCAeobGoW9ow71snTTedd1y0PyEuV+6my3HPNMbmsjDBdpRPlzR
cHpTOpBUNO8JrMs2rTX2ePTupPWtxmmr5dpjNDJMVbjmg8sjgkRie0wgRXGaHROFG5YN0Qr2EDS6
nlH8Arl3bsJeNbiuKmRflDT+FXBsL+i6vVH0GORFsAGlSF4mu8qgo5zIhF4M7vQ1LhtGmYcJQwll
zeibjlqPBg8nCt+D0HoGUX3l0K2+yQYaiJYFTB9wl95+zdApXQeIEkEtiN5gqH2xkner9oudMzg4
KYZ3ZhCyukn4rnmjudWVHjP8Ml3ZHtORTQYyBMHadOuX+bH1h+0YpZeq6M5omIbqrvrHGBD2yJDY
usnjQ9XQkD4MtxLsWvoYbhhW7Pc8j3U2EOBE9cNsRO/ZLAgj9gugOMJGadCwUZB2TQ1a/UzQ3ubP
gD35qNx9WybXXIcPXjPoZyowbpy56bZ9DhSkKssN+mDhKmpckHvVHIHcO4PTCnwQxVg2gBib9lQ5
cb1J+vxYS2cJKAH6kdoOddNpWF9GtQzhQnJC44K53kx9r4fO3/WhR1TYMFDlsWIMl5Jy1AWboKrB
bRghlWxsu7c434MlxlFbxp1lhjBe2mACK5Gvnfm7nzpHH+nGCXbUKtLil4iLWTkH1c86wSnmGKWc
VWKASwpnLNJcYKnqmIMjYj5gRUTPTGHIoWEtgwduBNNtxHeLFbw1yr5pGuNmmurHyD+nQGmvoxn5
W0audl3v3WiZMa0AwGKfjJbSy7KaMubjtI7xNlbntp4lYMhgnBY+mLbGiQXwJZyVobsnheCxWEys
Ytxs4i68Yk6AyTA9+odc2Mep+ZPPAbPJdgxLR5yAStuPOTgH+myYdcwgVVO3Hmka9vpxp8bHvr5O
m+8efcsdamSdIjOrrG3K2OioA2e04h3sbCA2L3U6XVm5eZnTpVY42VPekI1ZUNdNpjP+Z2bVxUBI
SCb2UB+zoTsMOuG4xXuO9CtJSDR1eTKhf832SGaNntzwi2e2+9aazxM9u26QgIwS6zR4zjagrZuz
eGdExSlMqgNIo1qfSeckO3diurWCyzrqt7UBKt67TDFo2rTrzlrehEsbAYFU4Nw0cb4pluw2cr19
Hel7jx7zEX8BrCvQduBOTAn0QG8+eaR/Uzn9a6UD94UCpk+jhA0W2pby8qdkZ2J32YzYNu4LY9uE
3qs0tY5Ts+wHnyU3wA72e+gXlwXkP+CjUZTvO2VvwIEdsqlBSY7hq9w5WAHOmpmtW6P7h2ys+5cC
N2vAocRs6K5rkI8VB+zTFWZD4LdhXrZoQzlMW5BGbEAaMgUIlKcsFGBPRvtyJ2DCxh6eYDQxvTrF
WwPy0CYwoseOGa1Nkn+z9Tne1hjWgrRf322CfCm3Rr3s7LDttrn9FaUmyieRDNEpqLwFR5SMbK6C
4cZywhzmG8olykquyja9qAPcqWJgq/dG9FIaJtSXuF5VIVSCyXeObRrc6zVE77JAt6XCpegtg/2k
2c9W+8XODcZh9GEdK6arUL8Yg0e3rN5GnWnh0JofobFWK6/juAzUBew7yN0OA1FRUwI/r/pzWODr
LAuYOMuqdZYzIGKbkNN6oKQEksDrWNhUaat/2Jd/ESahZcGk3ENZjIDDxIv+8WWY2TxQazdaxEbM
mzzHBFVW8Y4K5crGapkm3A1qIV9rfVotKXWFznyIZg8geqBYWsv0PaMFdoY1xgwqhsk8B8b0/Osl
bf+lNCZLmkQ63QAenvnPLcBdNQ30HZEbSMvvpgMOcyAl4Wc7s5qv5ty6N6z+AH6abKR7YEryCk23
/aIzWIHLg8Na1wNdPMVdXT1Udbxpg2hLonaTJFjRZFwv0YZpV2g+zpPW2MeYYQPmPVeRso9Ve60X
xn0ZWFetetOT4iK29fsQp1bpYN2hh17luv7dDrRLhAJff33bfy3qyG1L2ZKuBEPRUf3jqzGmvgZl
wW0TB60SBrZhT0rqdtQDskH0nQGqSkiJm8hj1Agsur2H6kO09nyOVg8FF/TA04YieFH8bmT+VV7g
In5tcHvfu/+Qv/ZaVjMuXNT9n//44XcXd7v7X/7A36UXfvhAWvv/67o2z93zD78BCQBn66Z/a+bb
N/A+v385QwLyk/+vf/i/3j4+5X6u3v7zf7+WfdHJp4VxWXyO7g2dGP6/zwwcnuMu/svP/1c6wDV+
49hjMljZli+9Q3+mA1ybFntqYjS5Ywtxs/5MB5j6b7r0bXgMcCmT3qJP6QDvN91w2BF8qOPzD//f
pAM+1tHnoxkpcGofSIIaukO/iPPTiYHixxxoeuRSssHgGbMZXqnS3HZauolNXR0U+mB0cIc7dzlT
SdmuR/pgFsC3eep8KZnZZBEPe8exMA9jtOy8AnzrqEymgGJkIbP+qh0StfOG4cpjwJrxRupbFUBc
aj/W9kNXJ4lH6/jpBfzNQSi9Wj9kORSJFBIciidlOGiL/5TlMEsnrK3KsbfBXPtg4C48OlQ2gcO8
5kTpzACWTqM2vfgdU37rsQd6SuvFick2mwqTixemkBfPxktfy2by3NNNhLxI0C6HyoGYaev9Nzqq
qx0Ozynx9LsPYn/iMeGSedPXPgg2oWJyAB1ndipifr4XbTNksfUMGHnhacVdkB+muQ7O/Mg4/frm
HbENn9+po+uuidWgZ8126SVjXX0+Y1vPyyc3L7wtk+WwWWdSlyNTB0x3Z5j0Q+RbOLrLSBs5si1e
9N4Hl/C6BriZR46dbOc52iGLavecKf+OnPPwwnicgxdkPXdRmVz6ZXjg4/lbnBglKLM10SuFsYV5
uJBsLurQjHIx+dcN7jczeCvKODpVXuicqvw75Mb6Ncmia/MK/JF12aV06oehj182LiiwGQkDZfQt
nVG/UauR6eitkxPWJg2tRmHXnQZ+exnn/ZNbIlnipfpLD8T5os7RPwLUsGCm443ZL8l1ECJH7XTv
m9p2ojs7hfpUJOD4DbTwzi2CXyedtXPlvy9quf71OzBcsRE/vAUWoKszJGPQZIgFMCQR98nTaVIC
Ci1fFLKiw0UxM5rgIOwzMZiA4BkB2GDdGroMbJN/n5LZv+7YOcYAwYWH/WiWpFKo12SrsUFJSfcH
Qlwfoi2zXsuhHlEf6ZGap4xjSPszUHOkWGLYlOeNrcinietBv6xxHtpkjypl4neXLkON3fcccRyU
cvIbADahWgAuVEAUtKatQAfPjNoPFVN1lAXtNHzIOGqDXjNoMbIJUL91jnMVlZVOS5l1BTmQoRPv
aGXtc8w+ovyGi16+AWYneWjtzQAKPAguL/tGFfAsidwjMfRlCbsMDNoQtreKUUEwzy9GqV3VVner
SN8vc39pNtmNZxQU8uqz0XQvk0y7cgrJbDnusXXyL4Aub32jBygz7jwtJAlXgvWd7pLau2c67tYv
xjufQC03onP7XNnxoaE9OG7rWzyZd1u/CVIyarlBFt2t0GYA02VX6oaqqwlE7Dv6Jusm8J/0DoAR
786A7kpWq3zp+jyhlwR6HxiajTeSBsC33oRGRYFhCVAiB724MmHi8fjNmzLozksnuOBIfkcc5mkm
JshUyowMguv9KWPKMkcHnmTS0a2N88BwARi6X0MvyFeWZZ+MVDsRprYbZyaBCmYz3zhjZ+yu6gl+
pkbGsSMkSof0polG4V0Ez4jrnfndrJgYiV5cZ0LRyaM8Ro0Mmj288Wm6dGeNYUIXUlgWkrCIjeBR
eS+pgrqA0BfMjJPjvZsJnB9vsV+D1rmYIuOi8ukJCO2vQaDfdXPGmLd53k4a4BjU27q4cagUxiu4
AcsOz2tHLcrVXSinyHQgADptyXkc6lDNa4aGU9e1Tk1NTQ0A2dZAiG9tL/p3v2xfk7rfNkxSbyuv
QcY2Mo4TYdhudgAOlKU4Z7Sfl1mNPjQOEVMT7o02jCK+1a+T0bTotUgAS/sDEuFWd124erkB+mKs
hiDHnIfQAMok35gGYmB2YAHarLtjrfcIjibVfixg/2vdpA5hxbxzptHlF+YzlW3H/x2roLk1qRok
Qka9VUDzkF4drPmNcZ101Rsy5ZWn/krTGN/xZvkJgt4V85zTIdK7Mxdgx8FvnTsEC11EVNLqwrZ5
GTGkBWSKDma6HHiV6oCc2pYscH+okvLZC8phP0a9aDo02had0Nuh69DByaZvExOA+14jB0BnO/9Y
qnM3zUHmWIg4+ouzjXMv2nzcoAf8dl1HNL/lZC2ZeSop44Ehb6X2Gcz3w1icWlQJV01ufBnnamON
dQpxAwUHhtX3aRYeegOp46LXnxabgY5khnpiBl6yLnoUaOwI5gpRlr9RY33pA0dhCsr91oQRQuK+
s9drzTpp3lvKtPhZFVo4CtgaC8oklIy7yUvDbWQi/E1mkBjbvA9g/FwlLjnlsvOR8OxdyB9k1cfe
8/aVE5ScY2VKRg91I3pqaObrZBIkgVHotbGzVlU4bRltrTZmOpAJQo+yZvae8T9V2o9JgKCv2Sy0
KWRvc4+zM/h8eV0XyVF3mPBv+5D2ylIZq2iyk+0YR9EOJWvItboPTVLG8z0TAdIxN3deaL92XaEd
yyG6rFQGBLFtLz8GmvFSVnkyQzrNo61netW57ptnDQf4WR9WqEwPF/0oIpQ2wXlYNZykfgwJ31bG
ARwqXtZe72rr0p6jr8hDwSPUii9FZ8NfwNFPDEqpLUSvPurO8mpODtCbUNo9EdeGGxw6ViCqhE5E
8o+0hrVL8sYmP0AC1yZmyKYbRcXgQJkFamdJTbzHd8ub/rxNK3MN4g99OuqSDcDdVTU21zPkooLr
2yEiQ/o0rNa9QxquM7bKoBRRt9mZZnnIOdpiVMJzPySTi/DSYL0ymkJO2p3WtWl567mnvWDKsUh5
chX35LYzNO7X/ZvWNqROQzRZFbo8UeB/9VzoKemSPKRt/FR1wOXxcGiHmRAOGZuUySrvOkd0jF2K
KDEtX4d+CvsvOlPToxV8ZQOSmUc1bzswjYwM2qx9HRAd3la1w5zW3N8ZTTZuzcmdtkgspndp7zW3
7XD8+I3Tol4UmOnJ97RHRYKfRpRsX2Z+ccYcElR/s/gWe3kENRGZ38BTx9pPNerTqntANuFGD7W9
ry/peVNFz07EwDdUxnTth1yA3wd3Zu6dKSuyv8Qkz/MlA4UN7WBGq83I65VmDVDyaG1bgZDdl2mS
bIRNoxXqqztbQBAci6qYN22CsL0uq+EyS7WAdh1UgcxiIVVyDXiy21ZxdRhqZyG61dR5Vyff0siE
nAGWG6LhKEcYOWckOtAA2AOhojFyBs3TBA3CaWQW0aW9iuqpvrEoVmjKe/ZqZ2enqHEgeuqtLXh9
sOD5ON3r9JXVdDk9dk9MUhCBxyyARqXLin5LRN9Kb5W2PR8ZR/g9xnKu6nI56lHFPXDiR2m28byg
Q0kkThktKoDWXHXzRD9H2t73kTlQIzdfTUB6R4Um09UudprxPM2j9WwjBqKS7KkH6WSPLUkAo4Y9
lH+xRgsGKJodfR9IT3TtHymzbVIZ6BmT8tJVnYtOl31lWy3NihgacO72sikXMrkjiMUpYAahUu3a
Cowa4mEY0Bmirhd2mp0Do0wLoQaBNdXEXAxWf2Vk4XMcJ/dDaO7Ttv1u0fqXK/N67mdouO1yNC0T
/cuo3ESK8fop6y6dDDJ7VVOaLWD1zW52Sxlggipuz1sFLGcayxM82BWtsK/MTD4gbnnj6dUNirjm
KijqK5DeGohc7zDV6Xg0B0XW2D9LYue9KOBkVgp1CAY8aIVvH4uCJ+ao5jiHbb/uo/FtirXDHI8n
ry+mVVdRQNLch76Nt3Hg4e8sNYBC/qT3omqbN9Gtirq3DogKolTzl7nyxiPN5Q++Fn+Za+cGsYe9
Wc9PY8hYZVGNGwoH7gSwCWBtuZBwH7vlskyGI2gtjJdW3Xqjc3Dm+9jngNJmj95+/yXz0VHMAb1C
1XNOZZiQkC/o8cq0u8UPrzQ9O4WKEYHGJ6datZdeDmauTvNvtcZDQ1novC/tV8AX+TYuNoudNuto
iscVVQrmacyvQOzWVtZcV/FwM49qV6mYCUWqRWZvksDt0BTL3jU7eBrC3F/rnfZGV8cG8DCUERtW
htXcNFZ3MuCOTQ8ostA+OeA/BOC6ohIelLWbMhS5mkB/xT5bZ+F0H4fxzso8FIgmrQUs3sG/dGQK
EcJYM/h3dE2N28Al1F4UFRokj9fEnna6MI+I4s5aDSzFND64enho5/xOD5rnwPXO88TFYtI1QvPl
rrbSA/XnL3qSPGhGdYwN/7aLZmfjLBPkV0aDm+67qWbrMOWAgyu6viw9vjRiWtJQ/DpWobat6W1b
G7WLZqr53QGVu4kyVkNnqKeiKVipI23yVueh1mKi6qTiYW2mNqMbMNlWgakgMqN5u4OErVEqsQcm
F0gbItUxrnPf1i4dn5Kz1j4EWVddmuUMoA8HqIRhTf1D19Z2NRyznhG7ZrFuaG491ag7Rty85TR7
r6veDdUgAOIXX3p0E1B/aYPiATZjsUnKIFlnuyQYH4G3HbGa1GPq2gNtNfkMaiO1AetmwUtZdn25
7UxIocM0UJpptVWcp9shAjoaaPV7XS3bDN8xG/KnaqpxQFua3f3pOTdzxbAybj4skdVQuHggk/6q
6nBelxmB/tw+TFb3blbWa+olVBpia9XNhEgJmq6Mwq871L4YIsdrt7KeenaT37fQ+tYcOmQ4GzIy
ek9fn3tM9PBRY7vnujevQlQmcIaO3XgAwLYx8+aQgPtBZwdqi55mqI62xZ2Xj+Dk23nXVdGlTkGE
Rl3ma5Y0Q7Q1nCmXteUhiLuv4fDkKG/ZFCUNUnXSwlfjXOg9MC7KbjLRASYoWa6azmcXIaLQGu1L
Uo/E6P5EL7XCfbayGxK3X9zlwnSbJz7krsyzLxPWAYAL3DFELqni1/TH40K49X1vMMxdl/r33h8Y
GkJ1rohRojSacpWGLZAzdlDHMC65nXU75oipx1SI/PF8dtU7wNeayMDbdE3h4VEPzyMynKt0tpHA
0XyUtfdRtyrPOYuTlQVHugOn3SIUVy/+XWOBYp8qOEEg0MEG1+Z2skF7l8ZX2Af5ruc+yAglsADr
hhJpR8mTcvprmOQFLKpy2cWqeTOCKbtA7Oh3gTQ7suj2YOfRCLwbgng4Q4ruWevQlpuIzZNSN7fo
f8iYj05vMLJswFIZ5/bn5dA2/r0lPdJZ69JUwOdXmf80N1REEadjJzJyXZReumlMdP+8VLtdQFCv
WuoXqwVdPRQ4WhZ6OgEyiEkpLB7wsSEHwpfR4pCEy65LDZ3Gt1pfxa5CQCnQL+pqqo561677SlOb
yXAfEhMkXp+Tr6mzRxjk8JXkEgVAPUYRUCF/+TqH3ouDegLxbXLXhnW116eO8BuLPg+he2nJ1mmb
Ntgl3nyMKHFSiUW0wbZrd8UeNXdZ520DvwLAWGrvDiPKwEsQMy6WKUa9j5YiHqm9UreW21v7tqUo
7UI4yxu3OxWgI21kVG9y35029cM8cdjV4Z0VWhNboNMvI3oGIrq09yYAJphklDlpCDkV9MgfNecp
oDvgPDLr2yFEUyVs+Ku1I/Xb6cJy022smdEFEQDbYh3iImBCQ5IhiY1+Vz6lsKSLel3TNLRXRXZb
CGUxImLNs94DUoRZIBfXHemh9H37OxYqPe93QUR+oJ1AiMXqWfeWZyfzz4M4z88shypCN15kNp0D
tgqQGm8vXWOGbRfBc9O9Yj9aaM7VKN+uVU2ZXBudamNr5Boa5kHT0hs2uU8WL0ch6YzEymjaDKTn
frMPHe/R9DXnZJVg/SBxQjLVgCj2c1SvpyIoacS9aAMXhd9g8u6Rur4bRnZTSg/Tvpq9ahcH9AUg
Pn/q+1LbVkFFncoemvNx7O4IMrObOdVXXdAcI9f+SjNbvZOX4DS05OQ016uGqBMN53g9cWCiwIt3
ubCXImI2qupSJMtNkpLo164LywlOSV1dqVArkFFqhq2ZsZ2wnc9+NrGeLaeAHT3jcRkFNULXZjo7
Pnx8h2rpmGk0tH2gxxwp5NGY1aFfb9j3QVVQs9fraMsU+yFC0+EYu5gwi+YXa9enZXRFzOHQhZPR
3kTubJlBvSx9erm4U7AxZ9QnWuplV2UBf9QLXDDrln9W578DqvsRidI80SjuF6n+f9k7k+VGjixr
v4qs9yGL2SMW/S8wTwQIEkyC3IQRmcmY5zme/v8cKnUpU1WS1a4XvZGlkkkSCES4X7/3nO+gxG+/
Vuyxi0H1po3ujzpKdOMhz9Rm5bfaZ5NkbDxGNKFOsaNF9OKn4cXsjPCpJ7W5IMCpsRDhcWVMujSz
TkUrb/qJuS0DpKwy3h0Njb/sFaAEEbk758RoTeiHj508AjZFWG5jz+Fu1Cp1M8WxPi/iZsaKMYDx
Jn6V3HYEwpN7FoqzUUE4P2aawiRzHIY1EajHsA3Ha6epG9sm6SnqzWwlD+wvUZDjEC2fstRTXjKb
DLQwGc+6WTuXSASbrldXnGjDg1kRED14Hpkf06M3Fk/16LgsedxVQcBTrgbmgVE1zjqD2QG1bnZw
QCmGbgKJZeRPKD42llMPCzitx9RrCSbSyMNUagPUD8sdIWuYFPNw6SeFt3PYD3zm8XVKlGQsUndt
GsGtZZh2CD1tUcSmsWhpyCzCoTpNhgtPvUKnXYadfrCMemGKGOOGiWq64nwrgpIX16UHP5WMDZfD
R9SPFzrLHI0V/Qvbdz+rnRIRuO5jWdDqNwW09apX+ocoR2RONgD5c6OHhEbImMOa6gXlFOVcGj+N
YQikIPooSo3Mr6l81TL2Qb1ALSZqVmdOcpfeoxnV/JYXDkYHv8DcNzkVwubcmU3zXpPs/RgQAsKD
RcBHZ+4KnT62Dnu/1on2JdGSsA6dI74yybSRbtDX5PbV85pJOQaH+C0nRHuawuyFyfJD2Nr93nIP
FpoQ1GDjMetos3NrdLOwL6xZoxo+nLEB2qBhnwjyfbM8IyFnMiVhr/BIeOmqBUApa641Wb+wmuZ7
r7cvzsAhUamMh6jVps39bp587CkosnvI5rUFhrzJuaEHAUrQQkqTjeEhnxT1nBFQszVYkynuKJDC
9OoHlrFNhuyL0VUWuKD2Acazf8CbmJOBFdF33DusYTQw6IwTw/6s6U3zlNtI2mK8C/Gg+ztVKU9D
HAf7ZpjeLUXEx7hOF2MTc2G6wVvdRwJhPY80ArJKE1hrZ5rOSoFzAlBUEG3YzCLLJBFFLRdxKVAK
eQSAkayQrqexYzvwIWrc91jNUXZDR1/TNadomcd4zDCS6rOgZ6Erm7aaV+7AhjRWnw1SR5qhLaUn
bdBDUXTern3D0oTBVNNmpRaThVgnB9F7xo7kAGNH2ObcamP7OYNV0tq7BuD6NmYJDrQ4PEeoPXd6
7O3KtIQvm0ctMVgwwQtaNusudsSjknXfR616ISWlPJiEbqzIcfVPzlevVU38zVX9gPLgqiRVyYbP
QCUyEHyqY0yDJ8ofjcDdTV1jzIopMlc27LwNj/EjhIICBQlJMDHeh6BvduHIsbO2RyJQiaA/qEgF
k8g5NlSSuCGJpcw7G6SlG7rEz1YHbaK4mLwRW7NJA67jdOAhAtirIEnjrjPXSU0viFgadZaRU8U+
Wu5h6QVPKe+pD6D39v6wV2yKQVvxPPSyk4vgimZI4IAHL5x9KJas7/ZCz7ihQ1LCdg7nh3v26Qhw
vqRaOKNGPU2xPY/clO/ODLFB+fl2D8BSbSZag0osqy1al5vY+6LQy1yISFrPUdtzRm0RWrrSlZ47
5jwSjXgwko6JmF0Vm7Gfyr2XNtcxqFg9m3Rn0xdQ/GnnpP4johtj0YykPkCJPIbBJXaGaq/upujQ
lnQ8/BHVf+qOCuTofllUXbBr7GqXJ4r1fM95r8JwWk3G8JT0mX/IWzugRUHUaaUVYLgDb1iaPUko
na+8e4FFE9T6xh0w4Fk4RPVUEXmaQydU8k2WQ3h2A2YhDcpioOCIKAnenGXTgtFJgWk3MDZp0pyg
JFoHCRXKpqBftJMJRt0d3PVvv7avsg2xK3ilTQk6HoOvZmg7z/rWoBw90HEdD04SI9TowaJ4CnkR
PUmkIjtTB9oHa7CHVW/ntN/7S40ndJlHQbZVFd1dc+18SgiOwEOXJEebZIrQDMRJa5GHWQ15aw3S
1SPMg0+E4eUKNCuEqyFrNncCqCFPC1q1bjl9WQYRi/MefM0i1Dgdusk6tJnrcMBB/kp1xcDBW0AG
ETPdx8Go9ONXZzKieaqCCotKK571WiDmmRUFu85FJB8Pe7it0yapus9AJ9HFHlDBR2H5oegm7SU3
X5GoTX52GDuzBpDnZmJDc+VmP9C33aBRejESe9qEMejriBsZ3fUX5v4FDXXjwqQBpQe9guWg0E2Y
9M5euRGjvJSegubG1t4SSvHmWVq1GpvXvGAuW6vhAxLXbc8pdScSeop1Df+1dd7jAkK12uTKvsi6
DZEUIOidXqxIvpB9aSHmhhW320HRni0oFuu8CEMIF364zMa42ww8DmNJlw/wvJt4yGnoM7QZPpfB
J3aSwGgmDhldAevTJPVmNygkc0Qj4F2/9+cdLBa8Kz7HIi+r1ix5wYrKbMccuYeql4hLltzGNvO3
ilrQn25wwHiZcaViSc6a60/ER7o73yFREYtRcvAydzdkDmavmMMdplkY6an7ZuXYXaVPSy1H56By
2k819sdWEfOhg2YqbNoDE9JOxvxpF651dXTWjat9UdyGTn7wqRYd3jhUmpyax02qk18qfI/FNHP0
h4z39zdz4rsS4cdhPe/cEFA2Tf1fCDACd3KhqzKJV0vzVrv5C5otSh2DIsMPWra7JA7oJREQtUqK
0jvpHjLGKPBvplSLVk762RkdaTUjwxyKqyXpHsnCcvIY0uwulrtxrU4t8WsYCkE64ymL7fNIOMDF
HQAbu0Q2LopCcNjUxDOOxggliIPxU7XYLtViICehXySFjZqgtxwodvFXzS9N5srNBz3157ZWA0RZ
/U5pLaKheqdf2Jb+VWFMuVQ0bVwZlB/qUHoM7hNlp6UOfjqUE0GBljemm2vnmfPk+9Z7Our9vEuR
aEcTbHnLm6J1YuhvadCQOWwztSgsbZ8yKZu19LKfPUaaTBeNOT/F2TvEAi4U88J6vGNzWWaeSwhQ
g6yQdrs/ByRJksKkZ3MzVwhc9qyvGrT2BQMI4oSD8uZHtrk1xum9RuewV6yGglVo7VaPEWSP2UTa
bUsLSobS0YPXGMK++BERaiRRQZcfkVm3hoELBBFElsPxVqIYbjjw3l0TdbuY/MA38tMDDcmHExe8
IWM6N6Ee7BU9O1YBAY0daN2hJQaXaYGzLImtWJI0BkCgJk/+rmxoCfQd2ga2Wvx4ryKdQPtoibpc
3u/Kf0ip/qGf+Qmb+tP//r9/pc36Qd21/p4fP9Lv9V8qvP6VBOx/o8LLQiD07xVeHNaa+ntVfTQ/
yLzkN/3u+tJ/BQ2lqaoGZ0D9kSulA1nVdKAaKLw4NVoIQf7p+iLiWggAq4YqpP3rn64v+1dbmNjI
LFAcFqnP/xlXSrrOflCjOAgJUXGivcbUBOXmJwxCTcOlYOw0LNBJn/SAftjAzoi2WQnwD8HrplPI
qMelT6bisfmCbYRjAHUYeOkGnExxkviRRFvp44gVI1gW46vpupuqr09p3h9NxnV1Uuz7smayO9IC
oIOo3yYsAJ2ot3mUP3SZAQuhPHY0+pTE2QoTt23cLUN2gIx+f4R4bPyGM3xdM6bU6uGV8fmOrXU1
NSl+yLeGph2xUqg06T7Qb/C8do92bVdPysjonTQwAmGxc8ZwPdTBetDT/jHwdcJ4xczR957jP2WR
/1wI/7MQD4GCHkgf/WuhzCM67RH/SlH2utXtR3I4la7ZNpCRLX8/VnCOYBtM5s4uJsKYkwW6YaTk
s6H25MR6V4PnnvSNSjpHYD7YWU0TAa8+iitVCbZaz4aDjiVKuST9kWSNpYy36rp8H0/fUqR2hd3N
qgIaPJL1MA+Wmpoegro/DrV4iVPlNaTJk7XNbMjotbr2szsol153XwLHX2PXhjEvTiGXk5ntRomN
h7jrv8JbPjcsmiZqZdG7B1N80hZe2j7voozOYRK/Y7ajUW/TUdevBif0ViNNNIQRHzcnZXCfKiU6
lw1BZmn1oWfpeSQSJHPCnV03zNbJ0HPdNSmnTwPhNQyNwzeFjqJW1l9EoFzMskRgMx50p3/+v+Xp
LwWousrj+u+Xp0dEsE3+y1P4Nf/j+nT/rt/XJ8DMHBdZRvT7aiIXod9dqeJXkGfSqCpgN6t3herv
65ODK9XCcgpeRyXmAevp/7hSxa8O5lEpyMbRCrFI/CcyVE2TmsQfyiDNQQxro5OjvHD+5FzIws7v
kqhOMdgLfIncOYLyNFd2mWMDgi23WkyXLy+YzdP2Zkuug/GkgcpSRnNZ1z4cjRIdWrExBXL9UHqW
zOi73Xqkjz6lktbsYRLHhzMF6UwvaiJ/xYq8zN2Y2wuNLAVowEtbdDRf4ETT3jYrFRjcqq2LQ6Cy
DvpoaMSSc/GjSd0bGOY6JzO4ZMo4MTsmlRGhDoSFstq5UwYkq175cF90qihh54+2HhNQoyw9DUc7
h2QoewjtKCwakAGBcxQtSoYsfwx099Hsvcc47E/N9GA3zmFo00MfRBdyax/xp2yz2FtmjOnSBu5w
j9XBWpQyMiVJ8EQClWDRbsFWuGe7BeaFw13H2d7E85gVOc4eK0ZEsdIhYADqWmz6Ln/GHMp5RawM
YB8UEwda3lRmTDVd64Dfj4KwX7lKfzKf+mA4tvRBs96ATN3RAqNPHBbrP9y9/6g+fsna9DEP2Vf/
+7+Mn9E5jmU7OrpdCe2hz2RKde8fpJNEyCDR1MJ0OYZbRMcIPZLZRMJq3DJPNbDoFP7CUhvSzcDv
MtIJ8hhX15Ou1ozxsMYZhGgxpsfptEKmAauaVbH8pjtnDz3rMNbzECZTTUo4fmZQMGKRlSOqjPpv
ivufRciOhXHb1Gxc2+z/9s8K0KkPlCaFlrLsODoufGigRHQfdZG9D7596PEMTjFej7++eD/7u3/+
pT95Olp3mFCBJj6noOKpNa+DmBjsMblzQPr89a/S/vw5OQbvUBWWXAv+hHdqOILDCw8JhlPRieW4
arx+69KXbxNsiBamv0SJmKFebV25/fXv1v9U0FiI4w3EtSrLD3r4n96nHRRqPqF3QEeu7Ca2y0Td
xcxyiWoIJ18+fPupYJLlm3svtOBOGzsLN09XtS9VrS1bNzpVPiAbpbyk+i0v20MQnkOlOqTO8Hdi
YKk2/+PixmciBekYbRxNVl/yOv7hfrbzTiNoPqRPGzOZdJjmu9Y6ivTzZDmXgNTDWVI9syhF4LD3
onav2uh8LZu9NEXj1P2bS6f9y5fjsBm4tmHqHOx/fDkhmt96ytColyTkwZAkNbnEtchEMx+ra6FK
ijwDrEScCBlaJEmKdFVZNn56sNros7PL3/ZzTgv/zGz44/OO9+tnyTpXyGVY5EihNF/+2RZmZINi
TqaH1qThsyu/FFZ5TFKO4YZvvTa6FFJ9QgW45NZqAiS8mJiSz2PbwhGMQieU3m3aX9fckHlbr1Px
kEfxF1M6YMPkUOiY3n3yj2YcrC7STB6kKhrTbm7V+OJ6M/neo/d1ZHi7ltyCyLpoPqGpqM6dwrrl
CFSj9FCG1hlc6cr1b45iH6v2PesQWNTm0cigfHfTeVikHS/x7vLmRCmnDYOhPejoda0gO7a2fahE
csuU4DONiq2rlW9JEYzYudHRFxWGUINWtvbNkrsD/K5FWVdXa8oPo2ecJyPGJjqFzy7vNQ5t7M/2
/b3c8QK5yGZtb55N4b+0NobR5OBHeOHr0Vu0bb2vMusYJDYxuqiF2+TYmvGnfOk93ihmI3iaNajl
McByln8Sr+3W3qqp/q3GLl8M2tka7a2Wsc8FfDx5eYO5PLNzcRS1tcZyeOvIhsNmn/GfxHvrJ/1B
cVFSczrvQF9byBXMs1PG61KzCSsbMdR3jtg6VfnqOMN8VMlzDUnzmWLrYkfuuQmCmzI2Vw+43ZIr
MYsidMoE6TiYurkrGHIfxipdGAYNtpoHirQq/OKR+aDF/jfACYdeiz/DkoOLThoixJsZU85LP4kt
9vdzm1p7vShP8Rii1GXDjJsez8C0abrmnWTPZw/wumigFJBI57QMM8uJoCm1b5vlqPjvakGUZ8iQ
bpmPIGA67LVTSmRxVDBh+IAaoS9dyz6WBhXCZNlvqpchx4jVbTvQ/ru/Vkcflh3KzqZB6DM2NeIi
VT3gIvZNC8d5wOlBZo22LXjzsi9P/rAwA/9F9/KIANL0ZifiOHTOMR/TAzKHE4z2tOA2GnVmiCCO
F7mSnxURbPG/nNKIryQ1N05YNXOoAFvBHazzaMQG/INiIHwiDnDL+aUrBbzRPBhlAKRNJrdiK0td
oC/IJI9OwOfkQ+7T4eCKnl6hwBookOfE6f2p6PuvHAa+8RMR5PO8iPpauP6IrxDYSN9SnYxPYSE/
QQC184GuD209Gi3KRj5THiF9kYwtFaZEROj8cAkSaV1vmURCg3Y2yqbqgCqSkd/whCHn2hWm8pvw
2KwnfqS8EVWUjIXCmWowWVMdkRPo6+7sLv5ojPKNpD4SiWsFx/mzr2jxUtQsgXKtHankep8+pOl/
pq5V0zVtnzShPMpnrMySTycUR2rpLXqyW2+ZvA2AJKQycBOIb2i0o1k52gjtuoQ2ZocHMTvI13h3
fBudNfe17N3MklWljd+tyMDiIC5d4B5rZ2StoZYDEEEfsEZ5lwEY1taZ4uFnRlAZPbpBc6Xu405O
aIi7w1uObX1x/9dNHr4wC1syAOJlscQFyadu2A+KcJ6sDDvICBzgt5dWecnN6IzTpDV7z8fE7o70
BJ1WHPBqXeWa4qX87QgwTTSEgtXJcTKNc1kmn+RFk3uYznU0SXelt0zwwzfSb0WaAzAQWwUgQ0Z3
D17eOR+mD1hUbBvZAik5UwXlYrUWhDKBuprgEyW7KS49RpRN6sRNK0tqr7CZY/CZGal4RGEaeylh
0b1+X+rVKP50bZLfKluZGZ3WLBsnH2dT9OQLdGAqV8OJxnIjeMi1kgDN/qvqtg3oUUPnsaXn3lNK
F/7UzUfducgPJjfEYYiOsdxpCt3licWf7YrwXOTVbphS6uCKToSURXEDq1YIMp5MT/Azy3jEtJtr
fGCtXV7DnB8QYHVRrBBdWv3sVs1DjkwqUKcvclc12G2iJDuiSzw3iOsGx2bnkX5fRtjZLHTxkUXu
xmE2V8uI28TVzmWIYTXSTp1nHsOOq6BEoALKIj1kTXoLTe8y0cqAAXFhCpiJaK+25VWSC4got874
2peGRtalFZGBaaCR0st5W11cPblkZnUlCQ3XLGg51lh/xrj606JTA46EH13Zx6DXHtQP+adSdS9F
230tsodIO7rIyinGWZu6IP1alse2Mc/y2g0ssPKdOh2Bbq11lh90SPINtUTDWHjvBNeCBMPGUvca
sCqtk1dVLhuOfTR0lJYeD7YR+yiwMveojQYJmbxC3fZvrs8lGgXfoIbpzYOJknjsjAC9TKW4KgrS
J0IZz45+cAJv3kUGHMi+ZE7SGN+Iet95tuyBZOwC5PgsYWQ+d3ULYQWnuJWyAY5oK1vbPQHh2hMG
LiEOZCKyHzdRdVX94JYZ2tknsa7D5jWXb7QKS8mQQSSYKpc2Ir4ck4f8guHnn1BG3tWXqECH7WjP
whSXtM+vU/shhnAvt25Zbvk9icQ+rqGGVpjc6KMUu1BvHeW/L+EwI54/F6iKs754GmyiDYSkx9jP
bOnftcojvry+9pl5js9lFbND8u1lzmsuLW7QxB0ey+iY0hCrfG7UQjXL+VQf5Vl1lLdebPqs8hE1
UV5qtN99iEBo52nfoYCiEAQfh3EReNmKSTrYOxORLjyVamkjEGGK5K9FgTq5m5kccmZaob9jvI9Y
uO2F2SvPd3VOB7HP8UlbMYObpbhYOtg6lMBeWrp27TFKYiJLbrI6jyLlezyJvY48ouVf35d+QEdj
Cjdkst+0jO1dlvVpxw1lqRqmliCeF7UZM6U70DNk0DORdsZFkNQdt2CbdIQEF81lQ6ASwQ1R9jXv
lXPkn+F7IRUwqUKEzRW4o3+cgBdnpOZxAluXIQujD6FRdd73I6VgnVacyxC6F5iRny4M7AQhyxiy
25SdslQG/ewRpKn5V8rUSHYjbwS9DkhE+VgUPhEvtbd95L8T/lbDgOAhGcb4U9g4IH3YK2Sz4PTT
eHNo8ZEzyrdZxV+nTHyva9xN9zo3T9nCcT5sRJD0qAWkwqqiP6uisCTPXZ9XdnPu9OpT7b14qZsW
1j5zK6YccPg4JzIWIwrAlMT1vg+Dtsp654tPcVZYxtpJos+iohgwMtak0c3IGUFUZHEf1ahBPFU/
JzEVQgVLe6nTtSihMSJ9Xtqtf0t6mNCJuR6YB/PMfRDjl81UnUfZg5i5rIvz5Af5OkuThDLEFbAb
R2vuJvqsM62TFmqPoWBjK3wGUh7TjPstqzUShqCYyGPJD7WDFHF1dGaonY7RsATGUC8CQPF1J3MW
S/6tGVhPPlGGfYWkj9HgN1Ex+hNSYW1pob5Gjf9pFQ3y+rGvqA/8dVIpHymU/5WKjCnmRGE4qY4j
wrrqWrv2BRVs4inLCaqD5QYbJsvXIIxujfpi19VRHwwaOuTMxgl2ZmZLhKbncENTutGmJ83BnnW2
qoRFBpPsjAjQpYahYBuYssAhIyaMuN2JZRecUhsuresz5tJ2du06K9v39vqAfSIKEV4rPLGhhmHI
ViAC5pO5ngo1QCa9tRpWtTu5AhffYxxVO1QPxTyXt1woQ9HVGsgLbjXDguWNpLYCGShNC8Y5H5Fj
l3I79MJkNrY2Jdfg5XPF8pdNF3Gv6BNBvnp9168by6pEX5+kKpyB7EkhHWhX6zhKAL48W5X14bpa
vDC1tF5oXoLtQdCf6QrCejwAajZaIUcFd5gniJHroSxWQ4mjUW/MeF6VQbDWEB2tmWP7kBZIK8JK
YbbWmzpoJEB3IzZTkzMNja2HpHdvY+3i5uq9j98QYQHmt7xOH7vK3mADOupgbO5fmSgZtNynNxGb
y6Tmrd7/mn5oMCfxeNSnZVY2p0jjuUpqnrmwS16oNC+xrZ2Nkhs4yaxwzqIfhtVT1ZlnG6zzvGpZ
uxxwtCIvq0Ur2hqkrvkxWBYltE0nr0kXeHEZVftyj+2885jZkO84MOhY7xZIqnsH9RxsN9v5buV+
O0+DFjSJDTkuSm7y+FZSPM7sgh0ZGLG66ByqQoMDbVOV1OPeqeiq6/30Rg/qzI185C8W/cAK4g3e
GweUh1plcQJw9dlbqAVYyu6eota9xnF2kL8idawjKRG3MrK2cUUl0vgHE89DTd3fdc7O0+prbfEy
5G4g75jSCF8b0GBWdJOlraLr6yTJd448aNb9SR4uZLtiTH3mQqzmE/fmJJeBNgs+hzr+7BTehdwB
e7BxeGkGKlnfQ1NgU0hm0U0M8RcGEctk6OxFsCnOaR4s6rL8ZgcOOdjnME+/hoqCZ0ddjRHRv1Wx
bujQdsj0nRK+09jMnU5/CSfvq9o4lwzZdD/A8XEnc1bThMtUlsT+vS30R80m6BcWofCiDbneGzUU
+McMHMoyClqhOTex6dQDojXuLZgiiHFrGIBAOFloJb4pbfBKuFTXMdeoDTnmAJI9N4pgPyfDQTEX
Tdm/pgFNR1tFe9yim1GTF3rCLI7jK36v32yZpCSxg/BJe+lzipynzbqPVrM3lraClfPKxsoUunvu
TO0VFddlCLydYRx6lt95GkO4GyJMp636LejouFUlabw9hao5sj+jsm2L4mtWcOsz1cHOolzI4aas
ollKkBPysz5/rLzglmDo5n5NH0Uldj5mLK3n+NWy4Y1FcAt99sm4Aup4R0h5w0aU7XPRqpv7Pah6
/C5ya66A8G6oIVeoBOVST42hE/LLaHtbud/D0f/y113AP40N6KvBrTEMIhx4aDEN/9jKMlImE9kw
MY5EuKC2KuIDoVxkA6AMuq3XNBTkJnEVxBBUmz6s9PkUinAeDZxxFDX9m97rnxq+tqpruq7LAYYF
Tkf/8dXkSBpIr3WUBUpfZdklaIGYyGxF8EZq1GtUsCvKp+BvroEcO//YXuTXgrlggAzS02T88OOv
1Vsja0ovUaQlDfmZNxozBikhKeoUwvf+3p1aaLUzhwPLfOQlNCT/zuiQUEO2NGJkK2gswZel7OKd
5xwVziKjp8/vj7AFhFKef1qAiSU/RZPNt/uJsOfcJo+H0sOq2bfRiG+xwlSEhlIFXjQV1RXhzHYM
iUWUQEeWqliqCVORHmhXbMuCk5GLWyiAENgb5RVd2VkejAdHrhqc+++wJXkaNmTxKEv+Vq4huddd
0T+f7YoDuQU0cHJPsoOgTPZRFtTyPSoMPSZqGNkXa93yambfapoRHGl5UlMrRQjaXTPqIeFBBk/U
xQhmbSzFVuQWJHrvkmf5lW7ndeK0iIEbWPYSKM9ND8trg3C142cmubl2R3HpmYWY086GpljTatN7
Xr48mMlvryf2Yh99pUfI8EzIucWADsUo/M/7CYdFD1ksqksIT+wfUoiM7zlaNGSGUrr7HmUIwgM4
wo0/l0i40WchUdQLKw0Dj8Q9uZqerjFwbRFGM1tvqBhcvCUEprGhoKaPZqOtvCp2c+hc/+xlsNAa
PsIwqr4kI0eSDrsy/cVbxeBk7NgpfeW7PICChLnKTpGfF1fwi7MS+EKf08LKkhQhTTjS3eKNuoCH
FvktcuvXgPX/bx4qdBR/vr+ZDQIkVB3Edygsfry/hzGrW/qT1HKiO6G6XqTzBtp42FUrJbCWm8hX
T4ifT65T7mIpTE05ztHNS9nHNJp3aC5JNQqhidg+TnB2AQdmZ66xvZZLhU6Hyfk5MoO1VatPfa2s
759YWovXuI+f5P2tt/7BsSLgUmhJ1XQ+lgdohitEtnZ00uweeZWzmGp/DY8fZ5QDsWvC088e9u7w
XFLwaZQZ8qgpRQAB5hivUb8qQHfLsXpW3WjbYkxponguFBRwJjjrS43enLtwXpEb2o7+orV4PsvB
Ip6RPmCR0tps52xsq0hPqHpyOizkL8feSgc128YtyvAeoR6vB4S1kYS31i+pVcJF34NZsTl8WwEC
MWUf1BxRZDsud+i0EiO/j9JrbHIvUp9SReb2sRvqnRicR/kkkG+yRc+2NTIaqgzoZOpdH9J/NkIP
VQhDgsjEhUz/KghvnWY9l8mIqySLJKGB5cLrV37hPtRNfKrY97Ct4CcxM3XRoC5lQ512vmE9+xYq
dlBBlslmhbGWp8z87qrFpjSLbVGND50y86PyaAzJXEMQT2MIUl9CyTSYBzz6hzgiMtwzHlpF/42v
83/qqH/Hv6Kt+4ctSfK1/sHNkvqv//6v5+aXfdg09S8f2bdfjtIA+6MKgW/+XYUgc/RcU3cE8GtD
sI/9rkHQf5Vx0brQJbxQc+SXftcgiF9NQqaBYBHLZqIU/oNGSvwK55DhIwl8JmXAf5Y2zXf8aZ1B
cqXxg5gqcpj6eZ3Bx1bqA9AgxrT6o69jLerxK6fvzDkKhWZNy/FFo3jQEIWXL4O6qqIXwf+45lMe
VWsNV4NPjamiiVXdlbB6qm4cFTDvxZusVJEVoWbHv+0cCk+BnCyFnPgObNboeObqfBvRADghlk3Y
zVTnYvZHH825Gl78lOyV9DP/8Opk7hQBLe6WutNaFuJNU0lNU+boQhcqebS+p64i1VqMkT3TSSEz
Sg0Qy6t17PXnuLDpJdPvdRBQ+OlSzmkT2LC021477+JWT2p6q5CTdrWOzhbf5gSQX1wYiS38wKel
UG6hdKyBgi/1eFwgK+GAmiHxDcjY8Bd2bCPSpIVUWzhdkT7wAOqlBUIknKetSbwP7x6qqlRxRZS/
SMlnOejlcN7nt8p698aUXelQ8dv9B0iSc70D+n9tw/fEwaTevIOnbuzyKZ78teljtewlecSHChIB
4Y0Pho+kFz+NZn0E/bHu/VVjEtmJmDgBVpw62UZQtyuopnoStAIjx3FdnTR14hQRzclEosTvMZdU
27CGftPRrs/cicOx4T95Q02TANpCTsFsAfCv92VbnLAvPk1NdYriIp5lQQZ5xH+SEjd5DfKu3QLS
PFSe9yBSeu3VqUYt7WNAyNuYGprZSmtBY623mes+y0s6sqONoLcK8/AkXyx4qPk4tOjM+xVb58a3
3adaxO/yZRTdtJaXPgv09di/4d1a2yDsG9xPHleGhsJSL91DYSTkjbyDkjy1k7HTFG4uYx6pcId4
12OED99wly1q7K5VDjG5SDaIIuCRCMndpeEtzck4CYimZhu9R1a7lLK3GNyO6bELuw3xrnihaVEM
zkhWr8cht11VSruk185OkxDBEjCYN2cmljNRMpybBlgw0VxhZpFlBKQqn2FHaKutr0XkLPgRG8eg
C0CXBlwmlWHD+aj6BoF4rsJQ6T24Nsk2R+meTeomndJLXBI3gh3DYS8cozcl3vdUJ7rz3pTWKk2C
pTG8AJtDV/6OiLFBEcGN55sPgLNXbWc923q3tbo3r/e2Tu3um8l9UjxO/SrnSlDdU72l7n4YQsFN
5Nkzpr3Xth4O0oMW5Qav2uXlEGXB8+RxPsVwkygchhPqIsv+sMxXY9AwlDUogv29naWLOiMrNtEW
dXwJfGSNwbVVv2tNzkwAdoqFdarp1gO7uNl+n/R4W1o6VUcwz8gJFtYIlS2nswujwKGkZABZGa8Q
O2YjBqlBDeZREM8053vUn5toDbKym17ERHs9/GohbobCWxLaFuHZ8tm4Q84ljLM99TUrHjCoPzgC
LaBxyYMH+JgpiYFek69Th+gZ9cXonwL9hPBj7Zrf4W67VCJGFD80VbCAULTuqQzrnMBpPodurQbB
Mk7i/8/emSw3jmRZ+1V+6z3SMDmGRW84kyIpagxJG5gUSmGe4Zievj9XVnVFKKsirdp61fabtVVZ
VmcESBBwv37vOd/Z91hKeg16e1ccBAw6m4WqbiDmzhE22pueBBynf5Ew3VsT9Mf0ppMR0qrJlP7m
1KBeknSfNHLh91j8OLT3zfwUjkDixonFEpuC9LbRtK0MYrHGcT3Adal68hyncU1eyo4+wLphwR6p
FGASMNWcF0aWb12t35U9V6nyU29ZO5oVDDn9Tasm+iHYYCJZDC/dVUG9zvsOBBCZQfmTLgdarSx3
DYE9/LHShpVC3HEPeTwTb2hB/kJJZNjqDPeThERpXGCpgDpXouCvR0szRB9hxSPvU5LvBHwo5hMP
dk7fLC8uMV1SbYjWo5kzrWfihT7XUOT2or/ySuK4YgeJKLOrCU1rQ0wU/zum0lVnaUfThokLcwh+
83J0bEIA5FLTXioTeLZ3O0XhI1ajVUzMUdazmc3OMiMip0pZyCWblxERb00dSi9P01CPGsmmq8nE
88Ry1vkUCasTK8hgh7DqBho09DxmeQ3yYhmSMc5RBoYin8JzTsksN72Wr2SENRd7RxnepYa8UvtG
NWjo+EBAodv6/IBqjO1uEmFsPRa6CbqO3vebhLVQMnTrWPhKsgliPdwi/jr0+VPthCePmUCOqbTz
bj1sUmOmHWFj30y5xqk02eT+iX34qBbbAH1I2xsLuEDYjiUCQxaslkXbZbEjWRz7JWOgaduVEl9J
+mhiyDfLReA6B0fXbgDr3yb6cDZm94E8zm07oJaQDFyjfNfL9IZd9Rh6HWI11vNxU3bF0q2ynW6y
PtDBSjKiaUqBz986GX15ATO08IJoa0/cyL5jh9zgWljWSgrtRcSc7ywt2E6WzTiDnhbmZzcrL11V
XlpWPkPX1m08nkPW888y73+3EP4Wp3H1+3v8+n/BJ0Bp+heV8FF+j0Ec/8GV3b//5398/pG/17/6
bx4l7ifIGOSq61CB/r0CNn5DFaX7uoEQVvdMhZP8ewVs/4YmylamAmFS5CrxVFtSYv3nfxjWby6H
YsM3hSN8A23/v6fC/bLI+CwvHp0/5Lm25RifSMsfdGqD2TnukLRUhAPJ5Sl60eSp7G+1Jx92D9NQ
AbDAoDqd9b8443+tvL9eWHUAfrhwMBJlEnXqwv61TacMVHaoPTi9t/zh5/gnylLHVC24H9dRruQr
qDLfkFWU//v5SskoYlrhXElO4OaFd6uZnP3BwVeeeehM6ikLdEGr3VVVcWGFu/UcLHEGu1dWMCgr
jpXR7TWN0n3Qp206Emfi5NwVg9kKHVLq695lRlj5t/W0RdbEvNxeY2XCFquTPYXdqZlWeSqvBSPU
QsuO5pgcWmKTw2Ze9YP2WPfRUwFbxhpjtPUvvQD1QLpMzUpmht+qYt4OZvLcuBRpFU5qaNgDp+qw
7c/SzI9EspyYPhx7ma/8QWCiaq9KV3tMfXk1mhR38BFVfmni2zs9pRKDl9dQUjWSdXrwb52hPU5o
HiKqugT+pCyzG+DGxynj6BKDuLJY6PNankU7g7glecSd6XKT4DCEdy3LLgELqybMl8xNmB8RSTCl
b7+vXXyvWa2xl+4Sj4mIwqK1+ZFn/jYVEwjuDPaXvXMgQFRQSp9wE2TOOm31lUzT3UBvLGpZ3p18
JUY622m4i2AKJWtNZeFq47qLaE5VEWJx715tR2rrSZx+Dc/CzvN1T22a5firR/SCp84AIzErRwkL
umMC4Mx2qRk+D3q629qpxEI3bMaB1Fb3bmIwkVC94q++9klJQed2pAO+smnQDLN37L2QXzfdutNd
3WWUlyEMVQK7AucqgTDSpa+tmX6kVvSsFVddWu1bGyuFHNYlP33oMruPo20SacfCtw6F0I5xKDCL
iQVTJJ9hoksHvcWFgf5xqe5UWSNZZUMcKtZ/Qn9qimu2WmR9V5MOzcIVS2nKfaqXl8D22VbHVWSH
IK0wfgQ9dKp2v40S52aoRqasw3oIoy0wwhFpQYF9rYcLwtM2sgVmmXPQe4As+XjWy2FjJ+4ug0Mx
g5DsAurULFcKkBv+m+FUt6/a6Qy+aKPPe62aVq2fQtB0YUasSlAbWj6d1Z+0A7FUzy36oqvSYg/O
qWhKCxtocJxd3qypX2eGtYpGn1mJOtARqcGbYXTttXrkkrp5VQESbZ6v0nRcm8xG6s4+sJfvxvFO
Bux3Rr+2nOhG+DPnG36eHNTWwMabckhJECMN/cYP7J3X3Xfz+OTC23Om+Lm36DHrzTUcoBf1r3YS
ziY/6VRwS31QBSqUMrrv+5kkSV4+LeelC7fClXzg+Bb3425IBSETNP5jwaHEvWP8fHRbYF7DtJ05
Tqb52amMC6WF11+pN0+AKAkFD0JWrn2PISFRNhiUWsM/pmFDxPi4HHHGO8j8rRk0Fp+Dyf+uU1/e
rLYWc15ltSqGDfUxLAse+jg81a31/fO3BcOxUUWVWcHQivSVnoXgruSyGsNDRg58ncDGCtObRst2
GmGSWWWt0GygKQy3oyN26jtNWCC1uL3u9G5PbsIa89NOQD1JkJxkQbu3hnafUp/ANT0ODTGlTYwd
/mEw441XXzxC0AlAjPprdSbNSpbXMjgG3DeYXIc4JOspv6vCEBwDxDvEwSwPYhkPxCY5qzFInnOT
N7sJ3Ie21b51JUVl0GNmRx3J8glE5rV1i+vYdE8F7Anbd9+hoh3qKrytcuWc6vZ2Xl5CLfjGxgo0
g4cp/jSpnr2QY9ZVSEkr6uRoyWxbm92ic/RVWD+LhKWDNomWZldpzisnDQ6p/HcT3uupfytY8klP
ZwLoVyFTtOjDi5Kb0Iw+Iv2odcZybvq3xsG1UJDdleX2oU6jdcuqrhfwBdpzxBKimpVtPPBO8vhX
eA+D+jp2u2UGcUeE1doLnR380KMetNcoIz4rvx6QAgfmo6qLIxi8izbx75PM2qQG/n7tmyPHcx5q
x4iVeVZyY8nd8bJDZfBt+tq/65J2r8TMWcYTGMkrI57Pekz1nA5vnQsdJeo3dW1vuBl3M+ErYtCP
9SYftV04kFyZE6rYaDcOHjKjLLh1ASh1lhfXPPmdjfIug6Q3nDUYH+qpjK/pAd+oSpcImh1dgbMc
iotb/O5a/s6OoueiZPtxh4VDVGZuVne9j7Vu5j5Uyc1kajea7921IjrOXnZrNgmatvIiE3ES3fTG
aDnHl121b5o2ndPBeygbNBHwuXx55xQ8uvwmMnupG/tUh2dCHbfwlfYQOO57v7o2JnGaR4dZPucf
5tChv+2zau/12V1loJQQ3RsJsC96qnn8aqhtqpHdrLYPaTueM5R+bOJXY5vtgnHeTuDfPJapeAjW
/sVvy9c4s09unF5GukbgecAgD5tJD9Zl7z0Il+5ZjOe+m6+a4HeHdCEqgHdfxPtorLdGkVNJGM+F
WBWy2c8NZJXsVZdAY0oyo/El1hZYlNbaqdqkRrUOieN2cBc5Mx0OWIvOuscoqBK3Vh3DyDoTCxnS
MCPlVJbRgdHI1ke9Ad5qNaUzBAfOdnNPE5/ZEbivYY5foqFcNW29D8rqVSaIGCqls0+96pmSJiMO
wL4OE3w0FFB9joUTKGL6Xf0ODCeuTRzR/WvAsR1t6x95IP//zPH9X3bfFTLgX5v/kBoW8fvr+2f3
/b58ew1/NgGqP/2P44fNIcFyLYcGwh9O5H8cP3xLp6Oqc9CAQaxiKv5+/DB+o+kuKJfNz9pZeRH/
fvwgpoJoErzFlu5ZNsmJ/87x46sHxDdVMKVCaTmerg40P5fmRoj0XY81f+l4AVHSNbwIQVCsFT+S
kPZCLAsNWXYtVvL2L44fxtfuirq0CtNAboPrH3v0z5cmFwuQuW355FBB39buYhftgwEE3B7rO60H
TgFECnLC9JjZJQlAAzIbcAZIdsgEY5zV7/McT2Iu/8I55H4VOJBdYSG0w3ppe1jESdz48snqxM1q
cBvgnPDyJhoY6boMN76Ysp1Pl4KhA9onDmaktMOI0twnIc3XOazujAg+JMOYjijN0qNoBoiYtfXK
sVAEpczBO4cJQeJOy66Go7SrBQGBgKQkCwNh9ZAlVw0+Gmuf5OFtg1y8s7NNNLLXFyrO24fCHEdM
NITct+X3ToDBy2bn4nrhqcyIHUvitqbheJZ+CFFamcHKemCv0Gb4Rc1adP7J9ZuzxWnEMoMDMO43
w8eMCGC4rAnWQi8wjvqj66OsTKsK5o6/lWvfAK2q6+lb75bacrbtBzNjighX8FjP0zWkLuosjht4
Be2VoxXfZ7NknFoQEFE5lNHxe8oYALklM3k3PMwWJUqkQfuy9OAx6FHuEdG151C4I9jxOIwa45Zu
pEk5FDtLIJdRU1jHyF6s1vheAY7JVWqUEjZEiY3mmalzAA5FyWVc2j1LMgqaRXnlhkReEcOgwd8l
xTP0kGPi/UEhFyHBsq46IL0caLJ16KDABWy/DC00PGr+a+RC8ke7hdmGH4xpsQa91Vn9nnMkCRqy
lefZQv9T8cUdpspQuLCfREBcCZWTJpmLHh01KJCNLk+pr8Sldbx2BR0rJMPZonL8ezeY+FtLiTEB
SVFCE0nE8QFylbmMUsSUxDCLxmq3zMkBjFUEX6FgN9smPYePHJToEYc6uXqmyj3ECQi9pApgt3F2
0nXtQfE04UiCFWMJJCxyJrQDnYoYgozwQgRTsCiLFJoIrgXA4nd5XfYrGYKTDVoliiOXr6cVti9l
e5Bt3+y0PjyZTKiO3hCccnb+bcqah1gbVBcrTLwSIIEQ/lj87pBGJ9Hdia48AMjFSGCsgU3SWruq
VMqzMz22TYuumhgUwa8vm+zaGhMUKSWo+CCLgSRo831m2Mu6qUH62BODaa9zt4PTExmWIkoAu4Mp
37bXVRRy7SpPrqa4PSfm7C4dFd0AE52zZDUdoFASl0W+dZjdicHchjl3hbNZi0g5e8nQdXfj93EU
x2mYbquQ75w5GUwzei9FBo7fz+SdXzBJF+RqboLpuXKKed20s7HQnbA9T+o/OtM7O5aZ76AtOOqw
bSND9qYEmGBsnRp0EoVwNq6ZfQfAnJC4wEeG3U/SwbKaDShsPX/IjPIX9UAD+jwEcNUA6vLQiZu2
ZPHNQut3uijoA0S5HGd7HwZzsQWbXK0TgNDIUjUmJOKhRS/bxejakszdVFZ41fsdAel5tNAMo1zl
LdzryHGfQqnxl3LEZqKPlLA3p24dyOrSpLNYrDxyv/qSOSzy+IS+vINkcZF22dGInnMngd+cGjwq
Bksynqc7uDR8SVS+RTA+wm0C8qs9BQ2vQ2Xx2fEyL6B+X81zf8rLSeem8Indsrzj+L+NLLkXbBKY
QUCBMnNkohpoC12/hD1NYj+/iIJiSJdE3hjplm7ystC6+0ZYZ8M1bvQZFbNufdRWcd/ZMZabnhe9
HjSaEcUi1DJSQlFNWCnCwpmASRf5FMvSvSbExhz4Vzz1bEbFcK5noglaC+Vc8kL3mEyYuL84RXA1
tOXC6ALOmIwjuiJfOwUrR56FF+HHm77ABGNFCIANVLSpWT5V9gibG0lsp0a1EwsDe0UWJ++xjsDD
Fwfw55jaBPvd6D4XenVVKo9R2YVviW0eMiTinbLCa5H30LU5RWYEyBN+++1chUQf/u6lbIj41CH3
6d8Nyz0oGWAAjn3hObcimekmBCxpZWdd5zFpi3a7jhGjI/Y6qHGJHpBzHH8rVPhcPLDFh5ZznnKg
ceaNTZgUkwR7KwU4ZrfDW+LB2rA406QFSYWzuLjmsKErCnpWd+9pyy1YbrmOruNxL++qNHpxzeRt
yuoVy9Xa1fhNfJbV2ntIu4fADVLckNG7F7AThmP0Vk1mvICl/ek1aeYeCGxlvGRRcSxSNkoXbNDC
ZpQaBgfBbPjzyvCL5KYlx4T1dKUlESCq0Wp3CeJ8127ITG2SF8QGQIvK9toPnXLlmY/k3uBqJ5LT
cMfbKVs6jS+WesF6PEvrPMKeE6U4sF0RHcLbqgf5ZRTOgHPinl0lWsRhBZy5jx9Gly29ZzxX1wad
h3qiVYvFK27LjScdKJgB29Nc5wT38B0rkAMYvlbKgtpH3C5QiPcm9O4ZXBnqvaVn+w9eLzkZZXtK
nfu04t2aBV4ae+Z3poNVA0OCF0uGd5O8J9y8gD4YPm9tYxdkBiVm/FbL4kVJAAcAgFNCiaBbEd2M
sLuq044YgtPUUarE53BMrh1GuwWj7Fy1qYZh/AhymNpSIjJrgJz0bvSe+uWlh7wV+/VrklXGulF+
3rnHZvFp1BM9ToDk3NaduRrUHxyiEmAs0w8lP++lcTBNcRf7NzDIPfIWPZYCT98a1TSjb4ysden5
z8zWVJoItKWsP85IKYJKnqiUOVFZtAparzm20twkVnnRjOwYz5GDoygBdW1gc40YQrmNeQhiyWCt
KOBEDP6SNGFsYX3JzaqJI1nY7CJ03UEkagrpMOBf0wj7DaP3tos+Kkee8h4kTmBsUkv7bqqpXR7i
DB0b761kYJ2b65RQYqyaOH+UcZdVkLU0nu7H0DkpHkM885Q6E2ucW+RbrQCjNTTcEbclgUkWF0sY
tIKpAerixq7IeDauUai/2nTC+6DdNiUgdq24rRx2nNmF8x+S/ubETKInyepR6Ous0qbN5F8PHdh7
s0W9L5PjDHK8JE8H1ffMMG6g6ZiyBiW9vfQioreTvsyXCPP8TntPADS4cib/Cp/fMoaNtDACleHs
p5eks9b9kN2GWfHgmTa3YkA+Urzk8y0sd96NmZZHQWxjmx4jiU3ZK0t705YlOWBRe+9V875uYm8P
aA/rZjxtWRkOcRLYoIY30aAdqEAfU9PcxTUabjmHuA5FZy6a3O13+N6/Q+k9Zb4v10bQI72p2itq
xdHkP6qEh1vCKVwYmv8qQ5/GPgrLsY3vDu2UvYnJuMlME0sTxVgmgndSlLNMogZxyKNsLIAEAAaN
qmWnY+1TsxRtIfOc9eGCSZGhX8fbaJf7PEaJ2gcdFT2cRXr4BPD0igzn88uOlEoQsV8cq/4rlsOX
IxBxBS5UP2BUzIAcS7e/HDTMoEUWJRt0RHzV5cwK3GVs3Y7Fu9aIa3MGKgzsXpWMRp1dXBDcn/L7
VHSHG9eNElzHCIUCojF/OM7+k5mN+UVV/bdPxtnHQ+Zt2Opo+uNwyHecphOlhNLUf2vK4Vszh++O
O/lIR8iMBZSfqlRdP72XEXatVD7FAUxLtJ6vUw9usCz9jT2oYRbLeOWaI1jsdjd37OMxVYRE0yLs
Gsm0KkxaLFZLmBNI6FHgGsb4FwOof/plbJ3IH3TrAL8+s/t+mHRpktxHI+PoYpKANivXeqV7e4M1
fdWQbu/wzs8BepQYX5SdXwpMh3UTQYe1r5raudKDaak0lmmtoPcjyl7RHh2hk9ergpxjr3waA9z9
5LJVvrxI3dqHkLJ6eOZ/8U2ML/CPz5/FthhHQm4A3WB/OTMP/RTr/ZxoxLdbKDh9/XEG/bTsnYOW
OcCmESEz54ZmR36Ob2nPv34qvmiC/3Z11MA0dek8fOan/nAfvbjtal9G2nLUuhMQ9UOlWedfX0I9
8T+MCj8v4YJDck1XtTaYrf703E2ymsAWhNpSjEAOGvvc69qh7VlTf30diG9/vhKXsFHxk/nCnPdL
CCeRzTmLYRIsI3punBCmR0M8AOh+BoV7mqEmFswqbeZ7RKerJd20MVfUrbfyYmITa58QooznAcL+
Ep9csW1dAGZubTw6UXCXTfWWN4hytonetcy+qcihUu78q0jpDbiCQ/VLri86W+zWSAiWVjvoC+mm
H1l7TS7WJcJT5XbkqKEquy6cgJEiu3oCr4PCxdnMknMNG9IT1gp8bi1O5Zmlo3A9hO1NvSe8cKmC
4h181sAGkgict/Gh3eGdW6rqRh39HT15NIoTLf07J4jmJUAQhHoIz9HQ5dctoH18kQxo6rupTz/C
MPoopmJvZ8GxsDt8694+/X3wCFpUjRq8bo90s2s2jODetSqeSiujqJseUs7TsXyKsLhWPsfbcXI3
HptEHeGJk/VdGHAsIHPPsaxtTvjVQqn0nUxsQoLOHAjWHH1Jk1cMJBzGL61XXcTg7XOf0evgnCsU
OaT0lXcI1nHTsLyIDJBkGqUXRoJbz9botpAluKBzci7n+s5nrgSyuInZrxhbye6Qjgc1SVSyNw2e
zWCRqJL2yK5zamA2jIi2hVIRPvnSCZbo+Dz3cUjSe/UOdCrR3XGmc+ylV7STOcbmfEnYDXcBeHk3
+j2pi+Nc8wOhcImh2S6GlBTsxPfXWomxwM4Yl4UfQZmvI8U59oP6KazlKaq034sRMXgXTg+2DavA
kCfTTq76lMB4gAhdMj9Wc0z4gZUtVH5q7J1tK3wLKOP7GLF4x77gQ3pfWuUHB/nXbIF//VsuedBq
BfhuabM3SmVLdH3I6F2ZxMYkOTJj9jgB+/oywjhod3QhIunepz2G6sS4sfrkjbk0WVlE3WPk5UAV
lyC5ovoA2QKKLtAsxSBK2+AektguQxpESiIbiNiigxgWjePeJwZ/LIKzujBzVlRdcILk6Jr3yi+o
rOcA5N8lRxOveJF69xLnzWMDvBgpbb0lvWr/yaQoa/c8hcmbOeJ6Hg3OP2X63iiYbRqdgfI9ZIjc
ahNs3ufy8b/bEf+/BOs0VYjxLxriskn/0KIvXyHitf+PQgtlevuTKEf9FX/ripPQrHtKdAPqDqY9
Vc5/i3Jc8zfbo08Oks6B0Gmr3fpvXXHT+E3tCTSNXaGUMsL87644/y8DXLKFKAfeE/33z1jsf6CQ
/iCt/uOff0IjfdmEhCD8nNY7UbLIhdg5uMyPxc+oN0nWtyp/WZgph8NiSzSESras76Q60U0ifUHZ
+ejY434mMTYMrywRGvj7gusRbFBaufsf7uY/qce+anXUJwLFboMrZh5g6Kpc+2HndUEwd6bb04PG
uO90KgVV6x/difehtoY/JGb/Eg1lq+/3wyb8+f2FrqoMy3dBH6hP88PVal/rm24w+P4hwI9EYlsL
6Sfrhb9NWpo8LV2MbiSnJ/LmWxuWcRTaN3HPBukN46M9sOMAW3/AYXw/aT6y7mA1N/YHYz34Oy2v
/DjlH3OLELeeNvVEgxdxo2Z9a0Wyqx0WJVdvqLmZqNDPBYVXNN81KZeDsJBaTliWM5EcTHCbpKoh
2bkOIxZcdUr8n9x0Ve5YLs2CT4vUD7fB7DMaPjUAhDJnIU1COh5w+j+a7joou7+o7L5UI3/ccoMx
im4BdcPQ+OWWRwGL9cgjFxTrriViK50409CqRBMLHHkxjN9//eX+xMDmkXLIrCavGpqkT6H/8xWb
FFKf0LmiHlcnv9V26DQ4vU8k77Bu6wTVlV64wj/Z0qtnKGPP01UcZddVzlZkpf0pMttTrsN8EfGV
TIfbujlFYbkZw3HnZet2h0C2Xqp349cf/Ot0Rt2qnz4468OPT+fQ+lQjiksB2eYcecNjrsXvSC7o
RwYUZITPA9kx9+WAsKF2id3qVYs8V+AMdOnGUC7+Jx9ILUqegSOWQd7PHyio81LHehsSrlzes1AM
9EkWca0daBW+EwK4y1w6Uc00PiKT3uRyOmrS3yLNum2k9hdHys+B3Zd3l5Mk40GHh0nQ4vr5w1DA
xtA0hbZ26urBNTVMetHRL4zTVGf62rX7b2Ns42nD4Mh8OWa8021SlGp08run0hlO0g1uCVC2jU0n
6wY2ePbG/PKpo6Vldrz4QVavu2wY9paf35XuVK5cJ2FbXho+J8F6ekQ+VCOdpTUMqJ5APVIlwGq8
j61zxpPwZgzeva51TyRLkD+Rpy+exQRGeufP2hfqO3Oj21KaL1rhPBKrhGWY0T+On8DP+c2pu5OJ
vl6I5cFKBgV/Kr5Vju7Sx44+pNs/Oo3YdpF4ohVH6451GzRCtPr1b67u4p/uMtIYy4QxbcEV+/ku
14GMZz0DRRFP+QuddFznFGO0vOhFqImM4qF0OoXnry/79fz3+eyjR3c4zTIw1Zn9/vTsu1KSlcnK
gIl+lczNg1RQBEbMuEbdHRqtQ29PS04jq4k78+trW/9kD3JZB5HiC5cEJP3LtXtGDXVBg30zjSK7
atNuJRNPw4JE7ngz18xl5Im44GxvCLlz23vX8cpjML5O0icxxzbSjVnSyZyT8li1ONVJ9JoWll2d
88QkAMhkKb/OxhVh7WA5EvYQskw4jrR5TQqbfo3cATo8DPi1nK+SsE3XU9eUK7+fHoVBX14WNE1+
/ZUN68+VgEJduhQddDxYd740aKK2GUwUYkgvDGrsus3vdfsk7d5GuE4GvOXuHTrkrsFeyIkHBI0e
vPXatuZ4QzK52Ns0rDVH4gpumjuD+sFy3yoGIxs5VmB80vzS2GJb69nLJ88A9+pm5p84aCargiRn
i3KesO1zPnTj3vKYYnYEWER+sjULxOr2EO/I6GSaCWTcLc3N1GgHzdYfySPsFkgXHVee9JkmhROn
N5peH+ohfm9cH39IQJJgB2Sb9mvw3SfxbZ12nG4t5lcKgbEy/PhZkApKMmBGBJv7QXRawNGFuYgP
Jg9fb3RVDfygveo2jzrBiigab3GanzMOblA9AqJfKvu+nad1YItxT9mGB6YoU0Bc8yHRtVemfs66
Nje9PwUcX8EURoRb03O1dqY2e5tCAvM2MKUIKvu8v6iWqsyDgx4GF3OgKkkFlCvzgGosqMqNhe2v
I096WdxGrcodIdlvM45sCpGPZLPwaW/zvqjjR1MhvZssOosRG5wG0zbhUB7VuOIEkh0X8MnCBh6x
ENAtc9ZwmSBicxCOWo7zneygq0lAFmlT/S11AlrzJOeEen6bd+mbktSJ1EbFhpGOZAjIKtbNr5/M
P6HlBWQXkxIZDrTgXGxZPy8ERWDNQjMaHzHpiF/f24yFfpul+mOZ8lnn7JUsRPE9M5llxJG7dYzX
dArGfe6636jMaCh+8IiSmgkqajFDizMcjvCJB/YO+PwrJcNjVDNJ1xw6dp+AkwFdeJr2/FMLtyJ3
91KP9j3u5L6403BjlVr4booGR1X7NNfO75kBYcenxdcDaKV0pIWZV7Q9VNdPWBzAM2s+2kX/TMC3
z5yJuTTjs7vCd/ib6+XUM+SNu/MIB95zxxeIeutJsUHUaKoc6J14ytwc3LpT9fLre6vqh5/Xdg4Q
GFJZ5FTv0/+yttuEaGfIYXHJOXRNiLEEK1LTULfK9I3l9ykLPoIEjL2qBf/dK7OkExZALAGFIF22
n39UJfkZkwmfn2gZSTbFjSXlsal5x1p3XAkblqVrb42BXfjXFza/9BXZV8BTso9B9xUCK/CXthv/
K3Y/s6UjMTCZNTWddrgMPjD2n92Gdr8wIpyaGfUcggZb1DeSDstnY8SJaM3YM6NIUmWRfayrbgY9
WV8GoKCmOT/++pP++cfhgzrqYGbYFDemalH+UJNXceiVfj/7OMvMN1atK8WNyOi1NFq6VpwGUn1n
FeP568v+eR/4+bJf9gF9zoq+SWh/Rz6j6YzhA5Gp2cUzmDX+xZWUz/vL88e1OMkaOFP4Nb7WFrAO
x7ZpDOL8yI4amu5ZE7diahHJTJtGevsY2IdUyYsREoS4T579VDJwHzeAAtJ1ZLCeBTWvdU3raNRo
F4aF8Rxn+QaD7DfCARdMau5ocGbLrAckoQu2WqfBLYUouicoCG5FG2+t0HgMZQo4wRLPs9b2cOPG
CvaBWy7nRIcB3szXZh2jq3DhcDglmRONcVf7Hs6AjKH/GBIKwava0UxHpBtWCBsihpyht3GltR+j
MtvLrmDIXzM9q29Mgj1XpdZHxB+5W1d+pI4prkAmF+TobhPRSioe/1mvfZ0AdsNceNnmU2JAuGIw
pTbOSphwavikCYCZRHEKZjv5O6yluKE1y/l5WMYGyAVhELqERdHeEs60AfIEkavAgYLMOuJGFtdE
LqGDi9qUm6OGM3PrrAoiHzN9wJSfFetUImJQR5CYdOS2R/mJ9KhpGJoppdpkxYsgLL4p6dpnA68O
KxJjw+lG2rD0A71d+EPy1kfpu+2stc6BjK2kUTHppH61jUyFDbTlEqpLcFAN0zKZqjVEh2qZhzVl
SGOD7PeHWzLHLlPA/kj4mr9hYswptUWRBmP+qikBCSH8dYagYu9MNpa2q+YRXLII39pwGmDxJauo
1q76KePGyPgj9dZ6nD2RVlhzQxJk5ITRdb52EDM1QTDYp6jjqzWK1tiO0y4gCXU1evrBb62Lgk94
1XAazPwl95nBxe1dTVgb+GTzuqrWfom59zFuURfSXrxgm16hp7mPFCG6cgJ+glZPN1qpxQuj38ia
MsOF1rhOsvpS+BD17PytHdDi+pHk9/NeTM3IF/HID4EG6hKTu+jH49bvRvKVBK77UrsNq+ri8deu
Bl++SYT0bppuySa0l31Eb97N91PWPvAvvOQjkhx75M5Y57TznXPrA2bURuaFpi0ZARBpqWlAAgpD
SuRk+XUXsSz7g3uu8Sqr2qFL2MIaIc1FXOjXLZ7KwnCZIZG+VfFS0NqXDw4UQtlQWsQdo+woYvXw
asaReZXu0U2cFPW5zfC+R0b+kmj2YyZ8pEDUV4ppQ6fmniL4ZE5YfxhQ9Br6DQPiVigoccbCIiC6
SN9DJ/6oMEdvKyic4QCrygPOGOEhg0jLMpJQpzr974Uxfg+jTiUG7mKDyfEo6Dg0JEjXoIfdFrKh
27IB2rXYmxODgT5yNl7lrafB02GvYIPOIbqhbaJPEbK9Z0P96nSnaKifPmWIcqYI1oYR0/ek3Zrd
jNHf5kZEAUZSIZ8FboahNw06zbSgpyQ4BclwCrTkvbXuW8OD8UVntyxCrjy1Gzlk05rw3Ss3JWVy
9FZJKN67Nuh2Cvv8icUdM4pqbeCcMEiGxsHwTpAXdVyl07ebto5LqJbVP1Y2wKDQxTk8kwKKsZ33
YkEC5LCwdWQfNdN/clyezLk7Sf/iWPPdZ8vcQPni9OHSIQFxaV8njFrg8Ol4vq2GLqHZkK/lhpdo
sqm2QT8397oQT59DIjcirDEo9pqgWGrde4ym/8XeeS3HkSVb9lfmB6IstHjNjJTQggJ8CQMoQmsd
Xz/LweZtMMECpmzuU1ubVRlpJJEZ4gg/7tvXplZSXhg6OEbVuQA33rVqu3kOt8JaNKVA/hLPuCnK
Jd4hyTpTqHKsyxoxg4mYgXPJBSS5lF1o3GQDkp0sGf0KtUGu0APnpouBHpI+HveqS8YfHG1aFGL6
x04P8K2nppNheh4/kh7hokEcbUjHXhvZfOQ57uvUfSg1uqpU7QN9V952DDvESF18R94d9iRTx1qS
S0dsWs3aq4+9WC2MRe2rlfexysOLwRk/5TgY2RLWuR0ZPwBLLBrCtWORxUYt21CnDP0wwOKj1ZFH
ecNmAKw6L2hfepvON2xmY9qQ8Cmm0aXBfAJpPqJdd6W7LBR0D91NXrCn2EbZecou55JLmLOzqXQe
7Z74UoujM1ehntLRTtdGO7qVQm6CExPpk581sNlAypEr+WNL3Ks5ydrW0Qv0DdPS1JiFikW/L+ea
xgjN1YQuLb1zsijdeuZXuK0LRFCpk3Tarq08mvuXfUlRD4cE37TkSBQTYDPZv0QTSjwvP1Z5dalW
E368cPjCEe5TaNWfJ624a0N0aGrWP+izd9eP5g+P2k+ctcynhMqg1e70tEQGqwUIpOOnohmfkJmu
26XfD9PyjcaCbwaAtJVtoTy2lOaQjnJnfbahIs75OriHhY8vg8fSY3vjPuk+1AN1NUlie0ly60X6
Y5/y0NwOVUU1UJhXi5Soz6Ci6JLynHH2COjffzvWeQV/IewknW3YlF9VMvqn1V6zNAC3FqW3yVGf
rVqUtgSehcFNUDPyVYDbK33i9Mv+tp4Aywdhc+0kJsjLhBrWAOzXVJ3PCewiinLjx6lISDZDUR81
87JZjOtkKW4CN7rRY1CEQw+YV5nVzds3Yfwhdtb5GjA5mExImuD3kDRZErcb8sjbYBx5iIbyvMmZ
eDndqlTqr1toxlVTX2cdKqEcfoneXOuhjbcNcZpdEC4gPN5PxfgYQKxfLV12LXmCdFwOehTuJKvt
wJlb9xAOdbW8s8r6DrbvMc6RoBl4lVaEZm/fkRRfTiNQTpSIJ1WbXKJ9mmXCAxusFPnFzTJ7M2JH
9Y4W1MvSQueYcmzf99oubaPPC6XmesEyXE6RvqpHH2cRrdGtzOzNS2NN51aSpNqOdgI8IRA0vn2d
5h+evLCJIAeZiGjQDvz+5AP4HgPpCdC2JQkg8floKzlHylmWUwmY3YJkmG1scD0MI5ZNJ2QfC3rl
MrOse7LiwMRdSiiBCsJ0oGkMSZXkMh2NeaLmZJd4QSsEY9/1sb7pjGCtR9OFimB+KIcLcr7JCkiZ
cNLRhy5rt00DX+EY1BJMOzMH3TH3sOMEvScFci/P3jmp/uGkAIVRtw3qQg5pcf33+285DdZqYDkb
i7hyAXLUJuTjdDa+EZ5Zdv724/7jqHANnToU1lSaK2/jxdHLGXmnXsmoQAd5XS+sFgsZPZQLqp4/
spI567lBLyVJgH/+xUwwQ6VIQYxz2j5udjrOu97icK4AIugVKf5qefIxGdKjObkfQizulhyWGQDA
/J2E65+esEWlkd4cEi1IS3+/58VKFNTRnbMZJqr8QnhvMOlYenKOE/paQFTvrCaaZFF/zz6wHuLJ
QjuQQ5Xz+aT+4imXUVJjSNA6m6xmCS88fjfQIRwjXyLdFz0sJgw2jTjuOa/SZx7eHfn18wP/b3Wb
zaRr5tvvYVwWv5Wmxe3q76vbwNY+xsXX70X33PDVRd//z675Xjx+i4vv7avP+dX4RUVas7ClNAGO
qQaZnf8pcdvaXyZNRrAVSRbqGjy1/ylxA5cwqCDp7CM2KiioM/9T4tYAuVExl04tSGnP1e9/UOTW
PUkRvhxpwN0g52tYFyK4ogh/snrG3lgr9LRi5IuxS6x1qHTtXQqiU53tnYVgOZ+9wwAOdNQHX35F
Hukquu8p5k7yEBXH7Rjal8BHKVRuReonP+pQfzGQ0auDvYM+jw+Gc2hK9xAZ1Lvcg07COcZgXew9
5EcWZKlFQPdDBseUCcbRjBSFHu/ZKK2xPI/njsDLOeSTdVNY1qXYHOR6TggKlnQR8uperiKhNjx0
uxzIqUjHEmqYOmA3uUhUwUB69k5XnpPBP5frc5fkSfWcy6I3P1r1UeSAHlV/YFqDDxLjKagAxy8u
vW/NfnbsXekaO6+Cp2TwuU5dPgNYvZkNhCd7I1+oqPqNYhbnOllCgTuiL9il49WYVrcJPnPRCP7Z
i3YhnyEfiHfJIXI6/D7K86LATxvFy0LqbSLvKFcjD3SAAyw/K8YRk2NeysVLtcVERyOwsAqEfMW7
y0Qvi5GPWCGwXp1roKDLzhcDozq0DrFjHWyyJ3aIuwPf3jhXz854EF+Bg5NExfOSXMoMnFpBB8+g
PIjaUS3p9pDiQDseirZZC7LWgZxfmDxhALvy9wXk2tDdl0Z9FrMRoPLe6QNkWhjX6mzcNFXzmUzW
jT30vplaOyvfGOiWypYLwpVEw/VP0rkj9ya/0it4GScfNI5X+ELUvDk3Gehg/i5uFcvMP+p5RVr0
WavyXVnB0OfmZd+ua/C3yAJCPJ/gYYor35gOVxNWSzaeDdgxtdZ3+YFCMXZ6tItSXIx4PzNhosYI
FZMVuZUChPEAZNZ00+dbl582W+BJdce9GTsBz8ojwY/80OOiUC94V+vsPnib5bN1CHFTcbjWeIL3
L49mKLfSOPN8c0QnA49w5sXLM5HPkNEWT+ZOALpyeQt2PwjMSE0JEpRUioOVe/8892R+DrCsZeQL
orcwISXwcY3q3RvMVXmWFYS7bjR2YYNsDu9D9hG/dpHu5wjleL4OxCaZfeIhNffBZq5oFWByislY
PlgHuTW5hFJxN1JEFSmLPaMzQ92tMOmXh8Gc70L1NlZv5fvkM2VtiBhgI7dF+9vjrDHp5RFhSrqM
4FJ3ajmdyYPh/Mu07t6JAV8dIVjFiH5YK2WbhuZzEgP1jaFkWohpjMKxNtfm/YJDtTzkWImf5Moj
2Sybxj2gCj/8xK52571DSyarRGPCnXX8Qbh5Le4mjE5z1ncBd7tyeVzeZFy6kG3lLb3YQa5/rrMv
RUaSMT5ZfX+77pMCTlUNA/JurlvP6s8yPcUBJJ6Ux7e/xj2NYJ6fD2cTqgnSfmycPB/cL6KhnooU
OTA2Hclj7NS4sKHcrMMtINkOgc9Ed6UMdXn/8sRyZriesOixCoiDUIUxitjDiOlMmhiXV+KG00Dm
qsgiKnShSSZU8fzUjbYjmk9QMR8Gwv9QHe6kHW0kC7j02bPZUZYH9/LPZYHFZ+Mg47SzgkdX0vhM
L8lz6QrjFAeaerQuU+RDXUqrZvNZB8AWLubWG1APiv/Yr2kk1w2R7NmeS8Zk5y2HpNzKrAvSc1oa
51G/k7VIerOe43zZqcbwu9pYvs1bluVOg0EtS44uxkMC1Bf7EinjV5pyXZs7NIWXYrcUF0BBteid
0XCqJzh9SyejoTScf41iebTyfESJK6tsLdRKHZ2LaR3eHhlSxjodgJQOqeVz9EZcJpf0ItCkz2vh
dOMkz/u5bDch/sGyytX4Dr79VeYfvwvZGqcG3Lghav3+XU1SNUZr64kvkHjZyH/FCBTXDrLdyVCT
rU22b1lqUrJyobQB3Uq0IZukbJhI9S4TFkIyJPQV5ee4aWPycZDnIxcupx95XgmTVexjZRuqGaby
HJ/3BJzoON9gVHPpqP1KzBVkQxODuufltPTuwWVwqqbViO00YDd/+zk8d028euZ0pXqOS9gHcOz3
5wAVLiwKV0v8tt06jvOoYnuTY3YiO3k8qOs+/I4n8E4uVgntQ0jQIJnXt6/iDyuCzbvg0Eihj86H
k5cBm9+uvclO4FAMPlUcgrR72fQBn26y4p31x3odZTLGbPKg6KMYaac1zTSCXOgE3HLJ3uvlzk1Y
Wcc2qi698ko8uSToLBxoedTuYoIdIEPnWcUiQUzXx2DHOYTz/rrUu1xy97LVsytFMTbi9SPvuaI/
FncTvCkx+KyLlRg0OZnn40EhwaVGN5ws6pk6rY0Oo3KWGFn0JS4Sp41JzfAFKc7FYtFiW/RU41KG
C23SK6+16U01MEg3JclH8lY5pGLdp4buO10Pr4xVScMxE13dgoYgPQlyKnwxGUv6UBFH8JSe49cZ
7AHI8nTZpBQYJGoQ2adYwE2M1Rj3oBzzn2poPisGLoGpEI9YKgiufwZoykbup82VzfN7Beb79gj6
03SWlItIUanGuicnB83oa6PrLWj5zDhZrSR2lICGk+07C+Or87CsjIjZaI+SurR+muNJqbJHaHQS
X8cHUc4NtN/vur2p9X5Jme85fiRmlj1gnoJ3Fi7nNMMk3+4hhBUWoMP7OcntpdpAYz5US38RoD8+
IVvZYLLcO8ivjWGvR3JGmdttjFGhfz4/L+nElfVKDh4i/JeVTUITCbQkApFDVW8a+wncnqx4obR5
sPlZuCwghz8XdzEJQQzynrLBLexLCwwbWdAkTJDvWEYOAWySkY0IX4bBFBm7pCh308Xzpof7hpJg
Vk9cLbGi9IhVOgs7YbJYT0nDUqPRXkGNmKuMtrAY7lsQEPJdcuAwSshLzIyYmaIk13N/qQzmUVyZ
ZFUSF5u3x9MrSSeP2Xbp+qGy77qoWk72olShoZu1gUWCiF7Xkh0VZsquKTS65zKrXKZECk3IAoHp
CWu/BKCyXrx9JX+YiHIlSNNdh8EqQvLfJqJZBzHqDBbHukBpqGu7rLtqvPLoRTOau31AOl1iSFm0
5YJk8OOXeO5wnJGtp+GIJih+CbklrDa4SgmHk7I+b3CZeftqX0cNNgoVdnB2Vkk9n1zsgKQ0c8M5
IX7lQBI2n2MEQWEQ3Iu50PNJQAm3z1/5v5sa+s/Cj8oG+fe5oQ935IaaMC7+2PIgP/srH2T+Jfsg
RQJ0RQYpa1bNXyAgi24IyyS9aBCgP7cv/Gp50FxI/KIFYRVkq4bk/+98kPMX6HydYhU8fhom0Ij9
g3yQrNkvQxPMoPF+R28i45+rkajhxQ6kgCgdw0KH8p0OW5023tl9dzV95ytOZjlyDs0zRr6CsPrC
LSP81vyYYJM+c0Rq4zs68dPJ8fOG8CxTeTSefrqldsqQUrZUA5zn7HVRXJUsGiXoM8gpWLbeiyHv
i/f+hxPdc/vj6SMknaaZ9KZIa+HJZuFZZVOrC9kGdxjOrFWpZmclx5RUU/06mHd1AUfZAMEI6c+M
Uio482U3m/s5NPbysOehWDfw7FXFvnv7yv70KLBzUMnZo+5Cqf77u9USk+7XZQr8MlJuBUwfwQQi
9XcWyrtuSKFn0zsRzXPDwquH8eI7T2IEUw9xEsESkec9bBYL5lv26ABgKGZfeKpVB6OiwGizh0gP
3siavHcWxz8N6Jc3fbI4di7JxKbmpivsWBI1OkZmun/7ub6K52WMPSv+0ZcjFjwdY3CcBmpfHW88
KK8XFeMC19wrfFeaXCJMPti5eTHY/VnbJbCbgCICDnKKd/asP1nLo4ijkwqCl6SVT6YuCuIeg50m
8EHXduPip9PsL7jhzYDy0gIrgjrCJRg1Bfg5y2MAEEXMH+vc/RC13dXbj8Q4rV/II3FMG2S6oxGS
ndakvGB2Q2PIA98YzwogADhS7D0oWClUBtyhMTSEDOqEK45HH3BI8zGGBu0ybvTZPHrU4rp68pdw
uoQCcXQjkMFQIIsa2Dn8yYQ5qya0j1cQwUmYzsOyNZX1UCHTTeLN0M/+23fzKjD5eTf0dFg2rmf0
wf8+c+qmKmwzKgO/Mxef1ZtmHJRcEFlNfIDoCtpVUQkTldCJPiXPtC5wQdzP3kOED8XblyKLx+l8
clXS9BaZfNO2T46OeUCtPhiLwHeQWUyY+8A39Zr8uippYQWCYgD/jN4Z368aweT2Xc6ptMCZJLJP
y19G6GqIdRImsXr/DAKmX3YZ42MtiKdl3OaLsUnJx2IroSbgEYkSa8CiNHqdy4omEF9vBjQ/e+e9
0Df7cCuTfwExpAC4nxwgTimsVu+qXC6bPl7Phn1nzECc52nnJkTbJcS1qobFuZCpmX0wy76Ot4kw
K62l33Bds/VPkzHcNedig+qNZnL3p9ZuSmU6ZQoAzteTQ94bG1v6EwLXr3QIm5V5xM/i7XdruLIY
vXq7yAdIj6DofnX+WyLXTZXO8Xw7SPcwCPzKOy5ZjiPHF30azjKgqsNybdNIlwFp7S06muERiaVJ
MffbeOoPVKS3M9kV6McC4PXyBMI2DgVl/DAhwcpM6grI78fpqmYmAd4DaTBsBQ284FbioLlDfbVx
mnxfOMM2aww2CXu/YPQ9N+levFWWVEFA18NKxRGtr1e6k+0nvGImAyo1dFkBaFsMEHnDKhy1NunX
MzUjsSkYFXo3HJzN1eToQOedamsPYGJlllsMsPaRN14akXKJec4AiO5KgLiqO+3th/C+iaozsKRb
lsCDiregF2E9TxPmNBtHwQ2n0Ldtoz8TOxqsFM89Z9gETL8S7ndmzDtc7TZyaTYQ634Md6PHAjKH
6x6beB0D8C4CluR3dvZQz92ZQT4k0dvDaCjbFgMC8UyAaXpE5nAUc9AA649xvlYNfS9PviMDKkhl
sVSg1eg4IRHM6LvQDZCuIJLRVB9YBcVnyB/SCw4cFwTsZDmjHaIRAA5IXttsN+bh/dyUj+yY+Lwg
CVOcmP6YCU87bsx0P+bQjrGSvHLwuQmwhjPv66rd5jZoqCU6ttWwXZLopimy6zAV8R4iWtA+YlPT
h92V6yoHmwXSntJ97Vy7cEoFC1yGMWiZgUlk7APyt57+wTIAgtvuR3E/IFSEW+TBsPanecVRc8Mp
1bhIMT8eWJRlgS7tHxFvV3Y9eeN1dgXEEjbyxqy/gHq/z6Jmj+cFikjYegwR6IhH0QUL1FhpsPPJ
2ACWac/R2oZJTe0mUe9VZJyy8q88gxwIUYoyjmdZrGybAsguX1fiwBMucJ34NHG+oXzjmx68W/cu
JaOUO4iK+TLHggCdgba2u23MkxhCnhS7j3gOuxhvQEw6gE5gGAPz6A4TjMQIR8WmpyCCHQcEPCXB
xNuDr6x750lh78XmY3CmnWwCSqzu0sA6a8a1m0U78tUbTl37EKN2E4J91tLmXuR7Mn47Afv3P/J2
3I5KCrJwoyew1kCvY4KxTdxhmw5Q6e/kT6yB980rmdqe/rpgC3vLRyH+QTwlpg7vFk56Z/mYbV3U
igACNklecgeIVLikqgf/7owbVEaHFjy8+szgQaILDwzh21Yfln2brm2shuv8qIXL808ZJWykdgZU
vfgLL1EcR+J59p0KGyLTXlujtrIM7h/LD3pNAixNqh4COk/UZYyVJjDsGRdmQO3FSHAHNdnN2J+N
hQ7eZV3ZrDKIL0XplKZYuOgUlGHLa3q/LVXqBwoXx/89TkgyZsVkO4ahlRArZBbsatC7ozmCPE73
aoioJ1G200AEjYfHECHBFAC+pjO21B1NSMcm/MHx65jOiz/SSTFOoN4ZzJ0dHy0WozGn5UrVtz3w
Fq4ki9jW9fDOBuNtZkQiJuNfv4e0sC61BN7YuAl5uxK0pGGKxVD8APya1DEXieTVDM7oOV0Neb4X
dkSXzjsEQdwTng3Ww9ubxJ+2CJo6XQvbVXpETqM8FEQ2eSbdwyGmuXLAO4fFtOst/Z09/5WcTfZ8
D7AsPfmqkFlP4mbATVlVg5/x69wC30i1lDvEeGcFMP1a1jYxeVEHiOEzfHd99rUGwnKQ+sjnfcrO
LrGuwMaXFuLxBDQPwr9qBZ+MIf0Savcdsvygaq4CFha3++SQTBIkSULM+vbzeqVi+3kjNt00rssZ
8LRFqjOSqMgD16OQkGAydSXg9xalKS0A9wQuFyko5tEy9wn2DBO/KgDgwuJBs/unxdDpcmHiJyDr
obByYHwnnEM+9HrLJ8rwsNGThkrLOTmUZXYz5R3+5H5lsgSzCvRcm4spUJxuKHNiSEMFmDSTg1+Z
/BM5Nkq6SRwnJIcejOlerMRaaCD5EZX2cTbGzWwORGX6XlC1tk0d3Iv8BCN0I+oOKYTwiVTiEk/b
qlR3Pf1p9QjkvKalw1hP/Hg+DRv2mF0T4txjUw23vd3yFNbM61y5mwCqJ3ULxjtZD653HqfGhRtZ
xw7EyLOHAi49knU2oYbnsNOcwdrrpbpRg/TQOP1Zj0GG20W3PHA1IyGWrUs6BdJ6QwswQAECGJyL
6DHedywGVARXhttvQJ1u5IQoK5jpMfkJOXr+DH/SM3mlVUZsVIQXClpV3NS1vrsyZ4YdQc+8gEzH
Z84lVsaieNN7rDttc6WwiShVhMogXXsZTH42eSZ6WwL7YmwvmANgYg81f0NP6TGM8NDGj8rgoGz2
063yBK7iihLKTijcVrzs0gSLkYooKQb0jhOCBAxaPeIOuO2GYVMMAMuJWiJVuRUjPwszvm4Mjwrg
8s7Rj6bendnB3qqSM5lfc2MeA/1LXAe34vqEDVGqnGHtgAUCj7v0zlsQN8HgnhtJeMimC3joQICH
bQc5R+tDitfxOuPQXZFzwPDDj9v72Un2JCzoqnsOx3bB0q0laIiGRyW9s7NhGxKU1cSHDs5VbefB
7aF5EwbWiJuxvImhq69UmMTePAFS3VYV4REfEON0UORncpI3vDur5xA2GRdj+8WwxLKAAeWEVH2I
nVIU2LyOaHhKxmqbu/fNwFISW2vTI4xSMcZloRcvPgBox9z+ahdf+C9hZ7HwHeyLatXRM9x0867P
Ml9D2kzOs2UTMbszODS7GBMLT9W+iqmKjQNiq0y+FzofAs4fgUfkVMyXcpkei42ZsupjNyATIPRg
5CzsuA3+BvZ0aQE+su+NvjxPGmLa9outoQIf82vJVIkhlG6NOzyDj2M+oJOJjsaMbwWnQ0wObpaZ
bquSgy+H2tJKbwoOupJPA9dGJH0hFmGNisdDw2vgo/oakXlMi9bKnNMHAh1z2rbKDA5xupRxa0+4
Ej9b1AxbmXOy4uZee5gdHLNYXk01h5eB4azZHYCz+R1OHJ1rrnSCWHEoSbB4ESctOycDRsODSkeT
U/KYFV5XzAsiHtQaIovxfo4uF7X7qSP8W5DI6/wI2Wm6UwWN4CFpey6vvEgqUoVMep4PoWWo3EmY
lpuTr5v92ULkI0NNFtg4De8chys2552Y8jSGd/v2VnBaryKzKYpKm7SmoXOkO8lFlWqtNqqBuwku
1JuW4C5Azx8wQuf8PY7HHzMGeB3pz9kYzX4+Ur+4Zd3KxszIbI8OfKJApYPT3a3NYnmaOgwvMRFZ
IB0isl07LgRmWmbEfqJ2zL2UoN++7T9GDC8u5WSHmQZaG1okhr5lTJdOHSarCGeBpHXu3/4eeGmn
e5nkv5ARItAlYcCOxt+/uGmt8JSiUEKXxofkqCweVok050Mli27zeZWRgO31+lHyNMArbxQLbx/O
0pEh1gXfRk4XvdVdQRG/nUsXzBSrtaEfUTZN+HUO0bgVNwVlGp9saA6z1x8iO29WmjueTUu9Tvi6
vP9glMmXeQBarNjKeZLGx3FuDxbtZuXc7TuXpnoJtx1Oh1XFgoJdjDjzifbF1UfI0nQnkYOk043W
dlzmnBnTpxFIZ5mn+yDAC5SosnSMizLl3Ml5s3XiWwLR25YlKW/GS8+mkl6Qvy0FxdmNK71Vv3ip
44/pnRIp+zKjzTqm7Qug77Luo/BT4uJPY9vLZaHNl2PHphTneATa51OaXqqWd6fjPzMV7GcLtk2N
fUFXx31rbelVvAFTdt0J2tolxKJy/JX66VogkrGSUvk9di3TvODsqge3iB99CdOnCmcNLKVGZGIT
nWelclxCX46wGcePWHPvuqH8ouf4b3GyspNlb7OJYXEE/KV7Upro+zzZENZccgPzXad4WHyTeGDR
lPJgGyq3Vtc+5jr3gPWPMgR3pU24ZdT9KqyV8zwNP3UGvhWe2GDtk6iFqlcH34J62LAiH8ePY8UR
KU6OgVtcIwrK8TrBeZtrAXZwPZLgMLgOSQdBlbmtOyx3+aOU0KhzzxXdu0u5DDKhN1rQYYmUndcq
B4Gm3s4zMG5SApnibWTlaQFoGIW5x2KMpJ5+nMlsGHa6d2Pdn8KH3mIzraJjlYzbtAlvZdd0KueD
SAWdrsdVrDiPvGndpdrarHC8lq/ykn2YY2FbUCglkeXQPmXV2V72Ty/COsia0DqGK7vFrbTnFCaB
z6zcyEHXdryPYh2bpdx+m5074zc1UnH4iZNVQoygLLf56D4pLFi0IT/1ofJx5dXgD0bTvhdPK5AK
69D9EYC2KbxxJ0ZLbcXYEqtYh6a3Of7QGeE6yOgCdWdI7XI8uc9c8y5Rz2n0uoqb/tLIspvnBAGd
SlH77C6csCVLVG81zVWldk8mp9No7D8gIPGHIv5sx8R6EXBsUHyPcaqubAySqjm76TrnYw3ZWJni
fau7t/RDPdDhilw4eJh13eAxOve2m1+bUPcKe9wO7qUkEeQAODKIg9b9NoFieM4REMLoEyB7OyWk
CTc4QKx7TIn6cdyIo2RekgQDuNXazq7UjKPXf7FjbyNL7VxeNUr3JMY2ZhocjZzeTFKS8q+oQx3l
6EZy67xtdQgRdnMRfpXQLMbuisbuK+A8H+kNJlzTjlF+bbgJZz/q0bq+U2a61CTripznkc6/bZIb
+AxZROy05shKnizjO6v5H9ZYlyYIqoR05iAZP6kudaRF8xnitk/nL4cBej0JCSXx1aJTkpzB24u6
dip9gL5GIYvtwTDMP0BTVQS9k4Hszx8S5q+e0p4XXkS8INWWYFKBIIkrVLmfFf2ds5H2er9GIuah
csd21eT/k6z7TLuYbZuj41fujJldvc44zXPE3MtRnTa1HakwRHjpF0N9jKzkfESvG2PzGbc9TyXc
QKp852m80gU854QBgdFL6mi8hJMay5DVsaJ3hoeoNXuogMDIeaJszD3qIZ/v55hIMWsINg5xmBzL
ctpdU5bCubmShyUZLy9oDoo6bBvPOw/Lq7LmqNaT3cAS6p1394ednzQyEY9DUx2/Odn57XBuMgeE
gN+XnHSIjMXOrVXIjX0gOIHgDYvU0nFa5ZyElZzTc8xd0hvJ5+SkSt++mlcDV9LphsYZF0KFxeD9
PThQEseIaOf2/Fz7MrVMP3zzpOIjUzEr/lWF/a9A4evfNq9Ije3vBQqrsniMm++/tanIT/ySJbh/
IS4A9MeYRl1AbunfsgS0B5TwKOJRV/wXpPFfJEZ6UQyGF33DvFM4NHwemd1nd1T9LziFGpoEJMe8
c/2fiBKeC6gv6yL0HwoG0qKLxnUox5ysBNOkQwJYDI3Ekv7RtrtvszIc9cW+EEZd1rQ/Ui/VofXn
X3UteyqWCbjDcJfrglASSIfigUMIZg6sWbPGVf62Y+6i94/WuJu9N9Dp7jmJg7lck+5hHozKVb9i
ClNeCCjP5prvYuMWNGSXFS1w1v3gxSQF4osw/+QVeMOE44JQjH3OIueYGxHZca00V7Qjb9QUXFpH
hzAHFBq5A2xMKrWHwectV41e60SxeEYTdmzYzq9q/UKdyDa6waLTrBjUazzUVnXpNttiSTx8ZUCf
pjqOmG3oZ5FsZvM5QDaKPMYXFWwLGYP2U50dPG35WCv9sKop4UBUyPqt0nDu9fCrT81ynfXfdU8D
/mDQtmzzIKMuJ9ON+RyuEjOuatYXp+/mFRziT7SP3i+jA9WtTK/DEj9LwIf7tBFaQNJO/hw16JvB
CoRZtwrojt63/JvU6LZZGmN2g+1QV9LKM+Cr0431GgDNXa5G9bqKCKJotDXn5nyZ8tiPHVqVvQzd
p7RigDO+VjX1q6JX1yaE8Yqj71gr+9GeKmA1trbKJhNbAcP31OVrn4Xfc9CBq3wsU7yJoCbrFMl5
seSGSF55Tazs2tQ99upDUSfUGu0v7Ex38xLeVNZ1GGI5OIzqfUwWleaB9qseqzFpfYjtS9KcV82w
H4Nwm9XGV9WiLTxagHak4fc0z7Ctg2ERqXVOm7AWrr30MKtJvBoMbPLm6Ba7og/jaCBRHn/g6Vqu
9SFdtjD8bRp04OzgbTCZ2WUEw8prZ3jPEbY4oU4ShUJ7hr3oOnVqagVu1fgOWo+f+/P/7hK7+15e
Pubf2/8IB2qHjMHfr7B3j0+Pvy+v/PNfy6vxl66ZLAXkHZggqsQ6v1Rf/BVpCRvtFhJaYLOsvL+W
V6Rd9AxykiYAo8veZs/8tb7yV3wgeCgq1ESUtJv/E9XXq83Ztui9R4yuk6bx6FX8fXPuSHoClmCW
O/3KACuwuPp1Ywy3gdkelSIDr/fZyulxLrT0CG9ij8kQNhYO/g1mpCCO1K8MqNqGMu66LN1H8ZNZ
fGpCa+82MEvV5tazmZwW5ABjITOghefZ3B014qW4io+hajerAOfjFA5Oon9WFW+XcyjHYOgqMigb
TM2TF9iXauQi9D7EoM1Mo7+d7Aomgzm6PwOV/91x/Z+lbXSIHN8a2DEtr5u+7R67uG9/H+P85K8x
rv+FtAVoGDRZzSPCexFCGH+pqu5Rr3AoXJnIH1+OcVyd2C5/GSDyV/8e4yZSSQwQ6UtBMYko/B+M
8WeS/8sgQg4LnsqRAu2bhcLyJAAlO1Xl+oxbuJo4l+ZoQ44xboRGT8bqEM8bs7/VFWyxhv5TD4x/
Cfu7BSh7tpT7JgEARFe5lpHHafN1fDPoHnySdWxDMAnrg97MVCyo7wY0FVBG4FiM1rq/7SmJUPgn
Z7+sp36iTbH4Mk/d1nWyey086xcLC62KqgROP6nynVLNhs2MasRwu+TOll5T35upIAy0dnr5liG/
Kpd83Y4ZwE26KZWWqrFyVwTUKtyYHQuXrQwsDQYajVHueoy/DKX6vHRwCmzgMz3nNZCuaggMKlk+
EBz8SMr2WIz2h9DGZWGhLTBeroTUYsQ++OujYuM958SbQh9/asT+O8/+NkSnN/H9ebZ6bOgsz77n
88uJ9vyj/55o1DLJo2skiJHpWuQAfm0m+l8uEkQS7cg8UZ/qROT/3kyYng7naaByoiD7bTPhbEZ+
ybVQdrAN/aN5dhL8umALiPot9M1w21+5g/RL52RLZOq+ussvg0OxL89TP3qHTU6f0p++RngMrAxk
CWxJHrzINdtFYQwdZ1/fxpUleqRVljg/9tZFjpTIj4KrfkafsgrVFUxRSmP0T9nabiCzBzyHSsvN
8ADQq4pXlg+M5cnSVtMDqVevgoy1Di76eo1Lo4t5wQqiBQgGqObBsu6+udfKh/i+y1clNOkrJ2e6
Q8uilr0q7rpoNVyJZ121as+XxzDfGj9okQx8fVM9VJ9UUgFY9UB1q+U30WN9o9JTKL8Pu43zJeiO
mIGadzH92iuaedVyG5o+siIP4huMEbK87b77wbKTfcy+WDEcGVK2PmSsVCc/62dwCamAfXoxBv+f
9MzyQlGkoTnkddIv9vuTVkChpEvDwWLa9jvl0tykR84sLo1jW9J8O5VfEcYdoXyFn4zq52b897Uj
+fTfV+3fv11yHC/ec1aOCzGwofvWindhryWgXbf+7Acr3JDWYMov8OX4/7zlk8Fl0XbZVxGeZgTf
xTe1xIJ0NTxB84J5ZV6XDJqbhaD9fD5MFxGEMVyuy+Pb12AzU09unCmM9lAEGBo9wich2ay3E9GX
qvvBF3NeCb/sh4OZ1h3QgHvlsv+CA+CNvctvmkP7vfuW7pKPGSCyA1115Ur9VivbRV1zEqPJcl7p
22bnPWgXkPW2xUWy0TbOJngonsxr40bZOUfjAwyurXdtfXO/GNf5nXfFqQyW3BWp7nBL711d+m/f
3mthOIfjl7cnt//ivZpGF5eT3F78EdwYE0ffZJ+gqu6976Stn5Z3Ic4YS7zzRGVJefGVbkhg2WQQ
pouv5mN+ad0P3wZcVk1qzwC8fdVdNxyUQDizPFyEdzrn9JUXXs/ZIRxuq+v5In20HiD4BLcRhrer
MaN8v+XkqxnrOv/RBTg2nk3YP6TrqF41KYZRPlaJCoUJb+uVWMHsG5PCK3mA7XzTfUVLo7qr2l3l
TCF6dbbjsKVBO/lQ8XkLWMLtdJ8/OZ+RbHActpKt6Z4lEUQFtA7rAYdd82BgUIb9lgFkDEGj33xF
0Oi537Tu3jPOwX8PdHP6/5e581huXO2y7KtU9Bx/wJtBD4ogQe9Eyk4QklIJ7z2evheoe//M1K3K
7Jp09ITBDwApCuYz5+yzdjKioLpTE2lZG/etQ2JJSB2tXSXqCvO2NnemxIwy/RbzLsO8EVGHYhvH
2lip4doVbaY1pKbtWMTJDdL/biiX4yV7Td6IxmN+BRCtJr9wqr53aCLPwxtys+AIf7XYkoVL+nm6
G96GDbOSCoq0y0R/1uV22dhltZLv3BcJ/WM2g+hTHBRcZrpZeqytta4xkZmDFW26NVagUrU8Yuc6
6fPku9pd090DG3qzvLmJCSsWWI/5ySUmzswr2Q/KuTZXg7iPI/JtuMUFO0X+ZnQp8zdHYHXfmZdM
2ciQz4DTESPS9VlTvJfjadDn8ZPaziebpAGp4h2CH8nDWg/sr7wlImN8rxhHHtXENl6bN4Wzhmf8
SXrK3khLMYaY/t6LV4K6aBNHQiCGf2+56RHjq8GliSH4LXvZjl1sAewhWSIp80bmj3O+X64cyYBX
vW+FveIdIkzzqktZrFLvpLUzkA/Q6CxSHvIylL4VESrkBbgpHhytXIaoop8zeYZPDv4Yg7uMXwt3
hpWwArBD1t8tcYmLrbQkABYbQCWxXprFIF0/4rOGpDMiDTTvgnmNsAJ4HWJEOpF+kw67xtwRoaXr
t7Rv7rItr1a1N2snxP4he1LagyHZzXNwZsKLbALShMfNdlKiDQOc0C1yimZDZ0gcsJaGhBNfxDXl
GSP/PEdYZgTHMjxG/dXKN1N93L0WIO7YV9iNZrPhxXqzikVl8NhAmLTHZwq+e27URzwK4N/plOyH
y1JadN5cbQjr2Nr9pMUnpetuSO1LS1aremrL+Uzw8Z2yK+p9SlzllhRe1IadeVS9OCJT+hKBy/SL
BNFmtDXSuY6kEvsBedto8zLn/l6KOGGhAbdsU3cUbzm09/wiBc9e1e4Gm/pc0LFJfWzHuVLZjNqm
jzsWMkU7l2bi9wG7Qltl/I75zML6EOUFGGeJUwQuu553KFoH3AwqJ0edHM6VYplZMx8ObYBSckF4
rccl8Vse2XFlo1JGqeVFgF+o7VgPhWNmy1o75uRSJUpcNpHf4GT7yrxEIwmRzHV4vwbP1NT3bGV3
ORpPhbbA0SMHetaizSrfR9OO402D93hD+PSUFg8VTtTlehxXBNvC797OvSD0x6HZihdluSVbqmWL
QZrVg90os3jbhHNN32AAtlbNBXd99xrxz8SOPEAgnlnZivuzy8mDvpXh2rIuLjl2cT3e8az7D/DE
O+WBhDueyo5aPQ3gZSbcyirOFpa5MLLXBnH3Md9Uu+iUjE4io0FDFrotm9eQ+xpGIMZg63gtb7xV
5WEeaKvSLHwNS5ikayGd5+62Su90Yxd3H0DrvN5Gc5Ckb3V3SkWnrJ/EkvtgYYpUGMxDY+Mla11B
fXfS5UOZbvtNLu0LaY4nsVXAX8RbGjx99ZgK1zDbS7KtV46SzbKH6BEGrfwSg05PbDjNXWZH/Qon
PrFfM1r0j124AE4jE5pL5lI7F1SKiC+pya01a3ETUx81BoTjSF+RM3bPrXEra2BBTqGwDBSK5CZO
4xxBOc8vyFtTmrUG9e6rCMPVaGU19+4uPPbVHddJw7gaFO8qOY3fmQK041qdYKjKeyQiyD1Y/hHs
bvBCEl21Fca7RyTRRrbGj0Bs9ypLwwtaCvTAgeik9+lL9uy9tnsZ7/UYc0p/RrW3/8jFYypGzanK
KUWJhRdhO9OY6KZOLDqkw/mxrekMdJGgywwbYrlv0reHR2mnb5Rj8DhesBWFTUPvq7178Bdmw55A
UHVnuHP8xrqPOJ/F7/gbJur0p8x8xsNc7KMVXEFLsXHn9hhKTumrxdR8bb3hziqntoY7rjSvkwV3
QYltaDBN1NnYlPMI454SfjZL3x33UH5XJtO/JJ4wfnUQuonEqo7AbxN6ICgThLfs/CP/CCXHPcPC
DSKb5YJZQsglpccgvEjyaSoh2fTvkw7ARH8d7NXmSRwPQYkL5g5vNyPaR+aSTEP5wknNk4UhIjm3
XZ9ezGZIwt9eRBJtzhrLSR7Nx/R7S68wU7l9WS5QLLXtHkuHeWiIDL+zeZanG4HpGsRtlEPguglq
u2i8qOuYw/5EYIBKsgTnhdsGw6VxmNwdJhbtMWB+CBZdctJ3KQT7Y+PGauLtbl1hqpYb8wmTNAGn
V9RhYKyNBVgiHGLbj0lWIM6NB4kbXybfu8zlLfMz8rLvxpWj/Y/xlD0b2B4yaGTOSP3iobsWjyBO
OwWl6KwI0EUuwhffm8UfAiL+mZfO5tth40Mux9ZjnMVPCjMY0U7w01vLh/wpkzaKTAc7H40d/9sq
QrPAucXHIXfC7hyZTuwhNFyJpiN4qzG7MyW7pppDtqUFJ9kUcGOEW2lruH0eQ4mOxuJ6PyXaOsP3
m64bhafRrhFz9+gJ7AAkLJrDV+Tf7al/D5F6oKKgoMsszuMSDx8TCN+luJO1YsbTHjPFex2875J4
SqWZkZDvWOXxPvM2Umkb3OzCruq3+ugMOkUoF5HpZr6WwlOXb/CRyIcNRhYwpYNsnQUOPveo9UO6
+gkxi4yfMUN5r876pn4uMULtN2XmUElXFJRp2KO4Ep+yo3DOrhmdzzgvjtx+wc7atPfaNZHsYc2U
77Femk9pBJ954R1JapBiiMolpiHeuLPadaFQhLnJhdUYbPP98JhhsBLY7ntGB7jzz9Zm0jQc46ei
nkWv4pbe37q622GLseCm3guIrh6stWmHd8jk71n45QfltdjWiS3vGeT558LoJDaHEVcQdZsbjsYs
p6A4b5Yck3wW7ukhjefsVT54Tym/GoR2c/Wr2bDKhRlk4vsWOO4zE79ttZWwJa7nykXHKPtPi8uv
jrBT2eYvi5AvS1splEYrSlmEoCt4dfdQ4C/RVj9Jj6mTH5O9tqDj4D4o1unGO2HBudCX7sF03EP6
oZ26VfD2h0XR18Th7ffI0C0UzL4l4vu/rlDw4nLTSmW+1Trtun30PtR1v0D7G9nZH7QBN+DTr+tq
/nV5qjanpJto7fRTfl4MBRTy1QTu59ZjEb0jVJWss4dTjAavfhqSZB7edI7Pc3PfPHsT8ZXY/Yw0
pEjMn3xhju/WUQDCA5BY2JZns1ooD1FOpuCaEXDxZr8/NTcmzu9+75flMH4ymVDxH80n/jUTC2Ou
3mP0iGxXlh2rmuWv/Z32kt6Zj9JCwrqeqMx5ELY4eP7+h/xT2TndMz+duC/XKBOGspd7rhE/xL/i
PjKu4OAuo3O9dVcx3neOFzrVHy7XlB/6ZzTgp7/6Ze0aR0WfdC1rV4JbrIoCf+8+RLKTAOdFL3hS
3wSe0WEmRQvlNXke/nT6/3i7fHlShsAb3UImDJO8Yh3BfFd/zU/KW3tVF+bOzBwNA903bc8Sov1O
Kp5ZR/1qrij6oWtJ3tStRmJVs7UnRoo3ZtaP0vr3l2Uidf7zBJHEmqQ5EESsr/ez2ORaTBJinp66
u/JoMoa/hZfxmu60p+IAkSyfiYvaUa7yIlm6y2rv3avHcmEt3CNovBUKwHW8bBfS2Tt1TIm+6wR5
mPFuqDpYQZx+FNaxOqfYWNiK2+IPV3cCff7zxxuEeQyCpiQIv5xdYLdkBnuZswu2EKWft8CZgjw5
haYNlY7z7EEQH6JhkRUUKR7ra/OdB9bcYwLhZYvgFXNiuNkstQvtGuLWYy35uNLYfrBQmPLri9yc
hThx04/SybIKYm1rLftypi2KffxOKK/OFzzaqgo00REYhqoZa5CeKKQ1LSNhXaJnlacbLF+xJIr2
2RORyv5+xHPCRLI/a06oON13cFoJmvJxhXGUe6VLEFuyfPPBOE7SukO+9e8ighX9DGdnr5n5hdM8
DhtmVT3Ixvbc+M7v7wrlv7wrALkQt8SWz/gaJY7Hwpei6bFpNhVOYt88bouUALHDnIPqSPw9/CsV
a31OjY0tMw9RGGVWSYf+YqkI854sfjRL30DQ66yJ9sk9U1DNoMpl2Ydrs1yL3lJ0Z4a4YvncCPP8
/ve//5/FS1NnQ8AeS1Mc1yi9/rWXbotABt3DY2fu9U2395+TwO4O6nU4ukdxJ2+DY7gqF/VmmAcX
Aht/+Ov/5W3546/fwNs/jRFwrDs/anmm+nep39anllgVwXDiBd/T0e7kWZotmE6JmEu93f70/6Pc
0PRn3rN8KKk+rLF8/evPzl/r118a1O0E9XBuPiYYcNXE9d/pxenI/9ud/wEPmG+5DvnH//5f/23q
h0zIlHD5TZK1/o89mZ+PX4DEf33q77wPWVRJhPCDGAAx1I+kj/KvSWOFRys9hyUDLfqR9DH/hXJL
Aib2T24Mu6BFkOwH4AVVWzX+J1kfPvKPPkxD3UAVKtVsJAnEL4F613cDUx1aZa4Yb9iw2KVL5IJg
35Nm3k8m27L0LPoUqZvDoip1NEMidV4MWj7W2rhpV/QveXuS3QsmALhLfmAmMhvNjrnINtE01hDf
Mxkv8/R+pDMSE5dCcoISnbpAUERiBLknJLKSWm0puafKbBYyncZUFiWUNo8zJnFisQr49tfSGJ1W
RMS+tjB2I/RIXOMceUdibCk17DEFsUMUsdi8D1uWozVGWEyAfbx7AmglRt6vKgGfB8rW66ycAWnD
u2UmtLjB+/qcLw4CjgZWzELcgLdRGhJPjUtN32MnPsb+h4zJg4Xbi4lQByOOxdhaW8uFlTncVe6d
iW/dEIisoRr9WPbaW9BKD1WsEQuz3Gz2Lo1VC9a3bpehiuuQBAGhdQWKKXlCrV5C6iSn6cwXn0WR
YBQ10izUWENjhXpG+7dV6a7y/KNI7vXmpNFzR6g0JsqzVbp2UBC6Qx8VogxXpAeq2UamvGExz/S3
eiCtrJXYfzH/069WyGofVOGQznLvsdLvOlm1p42G+KEbnDIOHZPOFn3+0QAC7KjPDF/A34V6kPAj
b2OKj5eW4K5KaaRG/oM68blVD0AsMNfxVyH0xb5fm/WG+kg7oBg+jxGCd28lIc2BaAamiXarP6bx
Y05Kjpr7WhDwtsd9UKCYO/lINdwHoFhrVrQZ6o+K3FyV+Wt5tGZNi2QrKm0KW6suWcgtb4sBx5gp
Pl2STOsXRU1NZHyWTG0u1nRv0r5qitUo+raaxATz74fxLeBMFPk8Lk9NX2BBdFJ8rhrZFjXuVmX1
KAYblfCULzCEp5Xdh83cZ12aZsGSH+cMfuXUbrmRu3Hb9B+jldggCe3FOqV0WKfCecK0KXdp9hgW
H0Gh7syQRWlXPUIjr72P/3l/uw/ey6zKvte/1WqtFneL3x6wvzjXrwf8f9ghTwmp/743/k/ELuVr
HLz+nIOfPvLZFVPV9S/8XsHpTtIrJKl/98USitipDwariTHjL0h3QRL/BUWFMVxTJbpvuut/K12A
bf4L827ErRDc/vrGv8ei0+cq6LfO5TezkR+rJVL8JPJlJGMwMQ1y41+tu0MlMsu2jhNCD5K4LGR1
2FXTSxm0w+7WvL27bVMoN5wYj+sfm34cIVcS6aHbntKoRgJI3kDV1t/fJ8VUX4hjTbcV4qtRBgo6
SQp8sKe5b+sxOd1ast0bqfVQRGF5yt30KkBrfvBKSd+4elNT3kFzMiVzisKYBKc09en7oqRUNrfm
9H0NqpzTrYU77L+/T8i7o+5vYjE46UXfHSQh9K+VkivzTgosR7k1zSbc9hoAaFNUvOvthTKSuO3a
i9r7xiocCKeClQ4Ot5fMjMMD63AGkHEcnC87bk1ZyRu7bqT40PustnA77B89vRGWouYBkZ6auTnS
Aadaur01tbAjg5K1l7Do9TMm8ofb5iSuCL6a2BfFQlJsqrbI122Df1Rdyx+dUa8iwxpepMIjJ6dI
eNy5ikVCSq9XXpcbJ0OHeOEOWvsq01fnQdfhlakb9pSzv8QWHlNxVQMbgdg9xJHmFFWMUGDaSaEt
lT6TCV6Cmxgr9gZzo8GClC0LxlFsxYdQlx+K1pOezSL3F34fKuuUYt4niZRaPYjPSi5Uq9T1fSeK
k3GTiYxPci0b+zivjH09eOaeJK0TMThvb9u5FrmjlCRCAtGzjmJqMuEujLMcCvoZ0Ui49cXx7bM1
ba9kIVnqIm4iOmZkZ7kS/T3wib02Do1PbVX13HDdt0GXYxc4NeOkDLZZIlHoXg7trirdBu13P5ys
XpN3Lj3rfFSt8dXV45U0ZO6D6lvJKiyJIvzUW/z1RP6M9Za/1EKCr5Smild0KxrYAVlVvkgIsEaM
jEG2wjsrcYlLTk6FTZn3dxW68WXn6cgbXcU74as14pUSia8jsTyzDBm5UuPdbzLpvo5kUJJJJW7D
Iaz2SZBBfaib7t7TnhQrNsn7ESKvypYrp+VeRMG7VO3ciOz+1JIlKTzett/e4RO9UDCq3N02RSnG
gNEYZcvYSNyDiJO6g9GSMasFwz3ctn2+AA4/tOoJFwQTw9/iMCrdtLyTmjulB10TSXX4jUjSvIhz
+SUZRbwWANFjoUthiadQ5ZYJKSKdDjxThJfX1ZvYP1E8gKdxcV5jXaW3M92MXawK279e3BGixq2p
AveFK1KS/EqVbh83fjkXhMGyBdANa4VK+KKjQrPuGXarPpePOFdKR1yVZfQ/QTYH5hUuvuwoo5rM
GnCO1W1HaQUrsYgPUu71wOEgFxViMr721BAVckiKWQkADcg4/Zbursq6hS748fbHS+mV8daDkqJD
lMErTNyYvSrtYq9QTpnmyqe0THs7cjPR8eWiIdVZBouuM+PrKA5O5ZbeU05ueiNkejC/NVW1N+2h
FwdcnXBSjRsURMXQxBJSpigDq8VcKtGK/JC2Hi+hhHf21Oy6TIKHAA63TkK0QXUyjOuqGaCuebq4
i1tZmA+i7j+LSrqO5bD4JhjaR+kVwHbyJiTLhLVs3SfyycLIEkpAYj2MRoBvveW2szGNvf1ImcEu
anoBgz0rXEt+pq4/m7c9gRVi4Oxm/RxseqfMcr07p1bgb7DsdM25MJKwjRTKsz53i1lg4jkxkPFO
TxnneFYVQ7JncE2OfdAkmNZToNFhXaYwgs7kabvkpZuqDJstT/m814BYeVqpHNuoiJeDCClb1cDr
Rp2W8MMqdyeXCbEFK+pPWaqwTFaU8dqGuOh0ZRg/V270lgjWRTa91FFjy2Qmn/VwKRoEAppsU+bA
DBTnbrLlOdt/OuTz7e3AHx/569ByGJ3Y57Hed4Ff7owCavxYWeUyzglVRoYLbhxc+V4moMRJqJkE
xtWSXt04l7eJoFA3r4nOgKGF+XcjELZubgUvZp2JdpaPrv373upL/InOinAzsj9wpPKkRf/q6VTF
GLFnSpBdvdTnkewa6TlDnc3808/2UaJ1F8n1jvk0FgyoEheZH6PBng6LCrSuTXpN2rB3HdwuhjUa
gTE20YnosbRLLMpWZlXUTSa0VnhoMPRssOf6iIL4Bbq1+RDjYD23glHeV0HGYkqgEDWtgsjJSmy2
A7XJHqnRUZFAuMOm0dO9mCvfvEA3UefW5sWn8Fn3rPHEssu8GEoWzDW/VZa3nVHdSTAnzA6jFo5t
BLFy+iLFsbxNxl2plHu1rNIzJL/0nFAKdBg830mF/hqH4sGSAx8P2KoFF6VITp+B2xpEsm+K7xvk
C1uTKUaLeX3XKJJN4TFpGIF4XWy1pFAHbCpjamaecz88DuAPLmJXeXulQgBklrLy7LY1npdpjHGG
gHdmHVbPkdAkL7VAajX0GXtj7ivkEkZ7kfsEZYqbdquxNNNFTVWpKtTapVV87cIUjdoPN5QAYAT5
5fe3xi3G89NMEjH3ZM0HypEIAlmJr9AEs2vzACxOvx1zv9xEbn1nZZ7wkbrwBhvFIrFFjiCiUPls
SR053spV16FqpWsk/+uoT6ozvBIs0DqhXvVCX52twCg/t5Vp2qyg4Nl5mobzrkv8rWh2+SmsWKTS
6SfvTd1MrubRckwws7HMMFq6UCOXZiLnz/UQrkk9j1cBCfQupwQMWE5UPNe+h60Q9WS7akR/5Ra9
NPwhYEtVxC/RDgoyCICgZyeiSAGcRGXsr4E5F0Ruao7FuIMTTaAz6ByTxecVCFw8y1Qv+yBeP3PD
OH4vyy6yKZ/Lz4Ybtau6aKWVaPjeWex8hIWJxxKfiHlkCtnHYPYEShQXAx+5K5y+CTxH6ZXjGKXp
SY+H9CRp3tEawMfeNnkqI2NTqMi4qlraeF5TzKPpHDTTPSj3dXX06kg7d0PzGCiddC4tBlnsise9
HBXZIVDd7PD5LoXJNWRPQmEpj6qRlovJPhlMXKs8CtLwMpq+fzJjpB5SH2HjW+Ca03cfflwlPNh6
fj9asGZkv4n3QemysDbDcJl6ZnrXpUROyiBUXlNEiYxq1XeTDm2kLu8FS0onSwgSZabe3mdZXtle
7v/1bgya9r43IybRahFftWoHy8+7xlVTr8SWtPutGRSieqpVY+HXhne9bcJv/smwsnyPxypAPT0D
FR42oXPbyV0mwoGtaUpaQqGXlSxrP8LZtHBFa99IbbPETTCcpUbuNsvbRm63hQRwYPvZoq8WqWLF
6FSL6SSDwHVq+d7ogvgZOkW0Si1PdvASHV6q8METxehzcz5tHtvQPBZZhzF2TNCgGqXHvEmyTS2S
ihsbjbiNpryafVWflcL0jyZgz1nQpdKzldH5t2lVrcMueSnCCkpGalR2OwYTxyE5a3KYXjMJQFst
CsOaSGK5kBW/XEiC4e/bMr4OSuZfJLMp6f8KQlthu8vCLHkwcwgTolCViKdq6VGLk2Xn1v6bWwUy
0kaCN9c6GgPH6HutAwgGkcNtO5cMYGgyRhSD3UtW+aqb49ElznglpqeuB7VVADq0JVHPnTaY2Uuh
96Tq+qJfya2pARe08HoCrGA0QgagIMXkqTcRw0i4f2PxO6QgXbl2uGF7kyW2t8/c0dtHQ+p/NvU8
jNcGmI/bztv2yJPJRwTIqBJD9fa3FyOQNp2MjvDHphBX2M+dt21ujFDPrTKS3q6lIXby/K1mktzo
pV673F7CFP+YENldms7NSOzhS/rtRYsNY9mo6N9CUUelbZDccOXwgsN5e+mZYRDxUXwnVKp5H3fD
k5KjDB0MQTkwY02upheuAssankaRtH4iyeXix2GJ27z/vi83v3ZaRI2JEFM5IFrY/PwDgBOUWspN
4fm7cgg1vN5wJqdOUNMBdWAI7rmswqs+nKux3q9vzbE3PvLcVw+3VtEjOOzC+L7GveRc5/o2mz4T
p2mwk9zGgA/YCQ/tCA+39NJxcdt7+0Y6suHzGxlmPmRzUbSBvorFwR1hQHTCnupJYa9FDTD/sven
ElZrnN023naP5oijpaHDCFdNpwBVe+93yEKKSDCdVm3le6/DOfjW9HKR+6rwi3mZ6gY4GWNZhwWK
xJrnZTIdz7f4yIkXrQIq63uxbN+aQtr7lzF3DKsRL59boNnYhuW5DLqpNFUT15u6NfH0/PchXlTA
NEqFkzQK4NrGsl4lJZpIN1OeUrgSy8iMQV/4cfJYlOgI43Z89bMq5L8M+l2jJtrJz5BL/P4637JC
P43ZRH/IdzFaU2lPsZNMPccvuX2xKdUic/X+IsRDTFqr+24YFQo9HJ7vPl8a2HFBfHanLSz6YYcY
3TVLMj9C0dj5yxxnFPt2qFq3xDhlNVt5aqWc6n6n03Wf60gdzghby0MdM9cN86VSupS8SuNudMuR
tbaJQ7o70M5NENiZAiKLuMCxFd3qeHsX9cWDO7aTYRgUT5w9qyMPov6Hk/GlGHsKhWEboikWvp0G
ATv5S261CZRGbZjyXjwp/zBEob/oejlc4EnMcU0zT+bUyhQwE0EG6eW2U6xHqhlT5SRMgZPbJuLO
76rmFrtbS3HV0dYxxmCqmlorarZ81FQu/ubTS6BUd7VW53tNLrxLPgLh6ZlEwUcRIizSAhH/QIEV
TElJ2mzoM0ZzLVRsUa3g7ExNcXrJ4NU4lRb2LL2YRSm+cqwSWb6fWkCNlGPOoHrvJsXnvn+3TDma
//6GsqY04883FGEMGYMXymkotZG0r+fQjxutqypDAJaIxBNIErg5/LnlLNk3U8MX/Y+ijkihsly+
p1ZzTihOulO0WrkXaBm1ScsX5fsK4caPfSL2cE3WNnbfhelOKapgXg5d5tzmjbeJYpP3f227NVV5
aUwT+LncYCE2yyBZbf1CSZiww1gTCqPc4S+VXl0lhXdW4Gd426un1TrTiDwdIfDHZ1/nSr+0MdQN
oW2sR9c9xmaXvIZdVi46KXM3YTXWZ79MapRMgCDjoLi6cWVdhSREQdy9BuA/l3opR4+5DmF5OsZo
BsS5Y9gdLbnrd2knVyAX2fHPb9cMVuIRHQR6iE7x95NfuFaJ2tnNQveUaPpTQIf5hMxEdCwob8vb
qDAdVVTMFZLBP9e9wmIJHuGw/fGi9hQR2r4A5y1UWuzuDGEdTkGXSmmSa6EF86jhsfWnTYVUUqjU
Y0ejR3r0h/nxBJL49YahtEPURJ440BEUr3xRY/SG3vWNF+qHsKawffRFwib5AOfLbFJWMigLWTZk
u9s2ddpxeydVxGQi6eRpSvvmZhbIg7h+VoQmojYCUxqFruquK4m33o7Im/Jbk3flRW7rHhfIuHJM
zYlv51VJu54SynQhw0w+JQWde54U6dLTo2CeTU0tj33W/SIXHE2FW8MwHod00bjwu2q9exgtoT3E
ivpNy+vuIQ5Ub1v5VF6I084ww0BeNn0LSxcjuq+knVbUiH7dsrLmKjV2JARrrOh7HURNJOvBHu1r
lpceyTj5vms042moWyScnTCcieWbTiNp4zZisbDNxVUwEJeNSm6RmddE5m4YzZWuF0G1yJrqDw/3
lEH+VV1ELaGEazZJYlycFIVZwpfLpQlDXeWKMVxbjUivbLU+9q1qvQG8WR20WG/RkbfiE5nXo9ho
/UdYovoiNmDDMJtiwFYv2lbXYByfS/4byNd70+zLK/GeYq32TekY3ig/W608E5RkwDW61inySUJj
lkUPsOXjD7NHDIzJsnI/dvATyt4LDmk/lbgEPcCfMkxPYUT4toCr+MBCsId1CUY+UEX/4mtmcIcx
2K3hdmQeoSi4ayASCK2lCHhVQY6SVQH3zRgOB4003IOSjLNCtrDN9MLwDlTUptAgPWVU6O4iESk+
y7D2ruqKBWSzcddPLzhfj7BQ/37XwRP1lUJZ37YXYfbNZ8WzGcy0v9PRSVdaFeDc6gVXTycBLght
uLttqxXRd5oagumtWYi1sPP6/HUYfc/GlmXYU0ltzulC5a0u6vUpyUdlVndacJBHyhy1tjd2Qtap
u4gqntTY3Tbc3hnTrs/9sWbrQ6BQXhiqz2QYiD+n+ZtaMDy0qWzuWhnbh0zw6bWmHRo0DXIZ9UNe
6PqyqSSN8gqve6hMYasMavZm1IhPMIgpjvqouzsrHylWmHbkYmTLIgkBE+dUZ3A9aR35fncxwuTt
dkAZoN7Eh8W7I1VF4Q1AMRiaYvPKnOjzqz1LBTBVq9tS7OVTFelY7E5fLYfixXd782q1NVywIYWF
XZbhE/+m8/nV2AFQctEGh5oVzsEaWhzepk+WxGj6vPKeVBeGO+kHeVXKlnsV0/Ty+TfjcST4Foon
q1H0bR332KRGgfUUhiIKejCJZtpN8YaR/Mn0YhV5vb81b+9Snsd5IUpYak47bi9+bv183Nin/lIH
1DFTVJOyoh/f1eamsJEr1OAW62hii39/7qevaZQ5Nd3R1lAMbWVNUw0l0LaW3kSk0BOG4UGn7qGM
Ah/dwr/33N52mUmevfMqbXtrE/59DQaTidp04G3T5/ZGU7c/DvtpW+1TFeNNu1lM+rbWpFSqTN93
23Y78NbMRsI6rFRXMFT07e0lmt7pQVhyqbSJrfLX9tYrqAC7tYtKoQzox668y+CZT0cy789tFUD6
/Na8fdftnZlFsJn9+BIZcnFhCo7Fga9TLhLAYWWy5bRTc9TbB2Mo2zPeZcrJaOVXvRi1p8AC04VK
RljejnKrcG2YyTlj8oIy0aMWaUxaO3SNYT8C5dnf3qW+Tn1ImUlOFQTSLlcN+mb5W12r4k6roibE
4DfVtmZ5h45ipAapRhoZFI4O2m5D4ZLbFtWmCEJtWFmVIG96KqftPMah0M9B7oelFO2TMNe2jOTW
AsNhBSqX9C5l1YQSSxpqdfqXkkXhztDr5KKGY7auBRNFHkMv5YR5tFO8tDsElpZc4gCuqCaYaM+n
gz8/MYgAe0SdJCGb3HEACcnVnN+aslEHq6Ivkfx7anuIysGVZhawY2fUFQqG8v/D2Hc1SYpr3f4i
ReAkxGuaSm/KV9cL0dUGJ5yQQPDrv4WyZ3LunHMi7guBtAVZlYmR9l6mCPwN91DlDIoaqjc2boc6
jurPemyuJTSMdoPKhrMcowhHR604wePmz8EyVWzjkhjW0vMn2MPs6LqWWOwBhNN2mBM73QjITltd
48qtrv5QsgOEmU/3rll0PGpgFDJAsQmS+VNQqqc8zqul1kX/mYT1KQtmqd0Bus699Kuf0QTdJCSG
zCthY7KOadCdHQ0I/uTiKYL6yXvEM/xAlW4vdqNM3l4uRCctgDRz7xQH2IQ/CSmzM08l3ge2a/QY
SBYTO6a4mkFR5EhLKg6Z+zLulwKrjLOTJNFRuVhdBMAjfhHUOk0mv6D+4q68ztRHPJLlpayQNW2C
jn21cBapsHr9UG2YPchpyPeZYelTmYA4cRtR0UdYDtIrpGIOsErwN0WD+mWHStzeH+jblBXmRFzy
6Pv1fF1wwKNlkOTw0ZnK55pSdYiw3l5Aj4XVIFvVP7LYQxmpwRr9rWi5OqKaWm/qwUdCy+29Zymk
eGyhCWpbNshz/juENfvRbnjRY0+iDDZkH/fu6O8Btg84J1Gs7gfQ4oklTQMfB1n86b8f6yuOnJht
V7kCanjcqSiLXxOkrFY0HrCCiuFWNHTurEJoII46N522vaghZVfbyukTtNS7V5LB38rXyJ/OY5gZ
vHMZjT9sC8uG5BBqJLVsU0iXw4bDy9a2mTkokhKInoeNNwDc6YLt2eHZtG//3kiHsH3fmXDv1jnC
NmLbzggubs/gn3Dvu42xx1BctlDQnw+38XJ0If9pBmfbIlOwLhrqgQcd0qdpntb2Dv0eS5D5XEnZ
tXfr+jgFoOvaQA5uFWQD9UcOzAAs5+Gt5ObCeVMt39kBRZoB4jSR8eRSH1+RF8+oJ5wyiDnmvJl+
QdLS7PDcyh6gpEU/E+A25niEm33GRfz5Uzqh//GnDLlmc228PnoTQGF5kbPvKf4UrP7+408pGfwt
5zPaP6Ud3fHUVEpeWof8knV+HYMyP4auY956D3i93tALJDDMm488WyGd9GU0ffdSAEpnuzNX59dC
VM/2EOFRCaNRvL9tsCsLsWtVLFY2ykzVP3QBiM1FgzS7gax1MICmFBcN9LRm8W0v6opzV0zejiBR
tS0bUVxz5qerYnbhzqrwVQJc9zsQz8b0zS/XoDJpj+4Npseh8P8cjWRWCTz08OfoPA2aj2qIXkv4
y/6m9InlpPnljLRYuBVnr2Y+mv59tP3sCuvH22dP0Gz585gbcw2KScMhBu9hOYLyYfritQAhO5PO
f+q62ZV9xT9GCfQacfsSLtYBPyUpiPoBEr7f8ViCfD2GBm7nQNBsjB9Z48RbRgREM+ezCQWdMTtk
8tp/nC2r4FhJAZw5VQ4DHDovH+IYft8JwSZGImlIMgeXfxY8TqgKPZIEbFVTtWc7avBIdPXHgw3Z
QbgyOERxu3Pcow42m7aqXeoP0Hubz3obMgJ/VEUwAYzaMcGYiKFu7/Py4X4agyQTgHRdsrv9IfPB
Em95pwwAeLCndtpfMio64GMQqycBw1yCd8X8R9qPiaYgQ4Es/br/8b4rok2d4zYMKDtlEVYEus0U
1KR1eKFJnGMmiSLUhCleF8Qx9D5Ju/5fI0jx4oE1BYdyZ09JAYFkpnoAK6Q7rIBJAMCS0PgM1EF8
toEI4IV9GuWne9c0AIWkgkzvsjDHLAHGtkdBKvZiAnw7k9PKbT43s9xzHqA026wLlPNfjIG+75T3
IPR2IX3pKvwcveO82kMnWsjnWv60IUzUwLbLuNw3L3lkknenZdk1LOirhWmJrnX2JHOHpW3qGvbU
RjnTg20arNMgUuRHe+gP+o8jH7d9FTqrJurNqjO6u9QJrInsnsajEwx6eLjhldRd6Lz5V8AOprAm
WhRmCPARk39IQe84MFEGh1KVsIqynaI176bw44d/9NkxdvT9EBKCoQJ9xL9O4ZGi2MjIwf82n9pt
KyRAUWskQx0vkGSutrIEXHQssxG8vKqJ4eu76khZXH2pxqvt97D4XnC/dDZ/RsS03HbwsbkdZsfE
QzBiKnQ7NPLj3xUvsyen2kQwFf5tWv/DQ7X6HXWRCrr3g3cJYLKwFfHQ7eKhNefUOJCiAtoBF1nK
1vWg2kOOu/LgZmEDuae/2xGec+vaUHAz5j67gap8+2fMZIez6t0RGuIPMwQLQq5mGaI6irJFQ9Wm
bpQG/AcUxhmlFU5ZvTZhiAmSFME1SpLnvBiad0bA4I/hRbaclFtDCwvYYxTA442NqgIEEHiqhFCc
1NmqRKp+TdlkUFAUZi19hyyqqWfDilIynOzGCGnWAWoDi5o1mKoYt9umqftmU4etSOKDgrc2cSnK
EYnsvOPgfiSoqb8M4KgiNyGfDG/dFxKB6jR2yj/aIGMsXfXwC97aKD5JbGhiKKyUcSjxaHfIcuDA
bTRF3XTRYtK6FFjqv/oxIDhj2HzTuQM/ZR+aBraJ+sgpj0osXVHWPQECgflpp/R+amCzVlB6ytxx
fJGckr0QGXjp0zB+zv2TIJDwiAeyz9v+UuvxPRp4crIbCksI6EjO7R4Ia1ig1GIxUFW/09Cw216X
6n/uJWRMV37sMyh1VcNxnDeuivojPKYG6LzTCcQf1lcrF+I4t4gdUzYBaDWiDR6S0qW7W1+49OlU
HO3QKhcYcD8pERDCx9QUkPf5M+6Bfw/MTSs3YZk8l5D4cdwuOHvzhiAvdtvIEqohPDXV+t6nEpOs
jStrzAIrjVsKLwORdlu/N+pqN7YflftyAS3ndHcPBEiWbGWPx/69r564unKarFjC8rPtR/YJvMRm
mq5BZXbMU1jrtQOyeLQujniFxSc3JJALKBP9nUI8Iay8/KeDp9OC52H4mNRJAo83CAKYOZWnwv5l
7OUOSRH/yQuzDmr4sJgKsubdibU4FhPlC5gPNO8wWwkeckxRwPD1zWNBvLB/GhXuTV7J9BQp+Fyu
MOmoDzxpQRfSzaYcwgfYusfnAJpNcTS4x6mqYEbBM1Cm2hHUeRutlInPdm8seg651O7r1s/g7NMX
+uQOvdjCrEhuyoA6736D0ktSZF8VfEmXnoy800QcdnbDulzadNwQ90e86su3/3KkHeBnCWRwGiBw
IAMFA6JRgJ1lhBMs77PVIPP7Pcgddup677YT3yZvzMbxIGjbBzAsQ41up5B7b+ZfPTi2ygTHet7Y
Zl1BLWA0UAsfu8byDzT0t7LsEGECvEIFRLymsNXY4Sbplo2HaiNy6uDrF3gfyLk5KUnPOmugr4dW
6M4si1Rc47Jex7zNXg0Qqa9eupVCtS9JhJ6hgJeAGserDRUs+OU2TnWCcyBGw1doGaCOt7dB4frD
igs32NgoACQGqc8J2h2eeJ9n99C11EPZXoxHvzpR1u+BHMSuLMCgsEFTI21DGuhx2OYwJx3Lug3O
oBMyXC4JsEbwi5iQCuvpp9PCVcq2ALKKHzsQHLK8QFbVbQ4hY98NgxlGGnafbgI4CR+bbiOIhB6w
G+lvBVZHLI0+m6jGXAlmzlso2uTvUxSubb8ush1jCe0eIgb2LvVAq2C+Tp8N7FXOqJDuVRhrEMPD
yIWxvcNXMSQYD27OhiuvBRgXEJT96uP8EjEfnGyZRpuW9WzT4xd5Q6nljP8deXrP+Ivcdbprkgl6
SLlhK7cxHz0pAb6BB9SbQl176grnW1CQYpOBdgxXMDTpBFGAXnWvivnJrpU49eT47LGvwLNIken4
8lA8iH3t/EpH5yulrHzDsluvp9j1Ub5GAdpNxhRmHgN5qWLI96Yqdn41+kz9uvtZQexxQekIKqKe
wA2ZIn52c9Swx7kUn8HFYK1NCYmO3I9fiOPAMNeIeimZdypxkyP3z1G8q7FyGHUxHUkh8+cQpRVn
rnHFOcmegzSc3UJApBRCfKPzS9W+WXPW8K2v5YttOaWnp4V9Ids2YK9QcJh9YDpNUrzRKDkBK+Fv
Oqz7N4TH42c7rIUM+DcKjDAypFO66fwYwjMuXLQE/F+fdNO8sdjIY+2Nw1OkkHjBU/Dazi3bRQKf
r1zk/Na2eTsogzglE8ExA5N7CDwwCucNUkJ/9u5Ne4dDkR6qrfdwCis0ExTVU10SfzzmDbL7mmaQ
Lyp6D7yZoIGYTpX70SELVHTA01JvYsd5FnPXvb/J3Tfio/JJWvjSrFLPhachSY4GEvbnhgi2r339
0QroP9U1ry9AHne7IJGwGwi97JGpXC09N6u/dz0gn6jW/TIiWrhtQK9TQ5LnMa38FaeBhImSEOBn
UwjBDIWpjsMAb68EqIcPqpoEEjyBv1fcjB9lf6ZxpN/tqB6FNghekPEjdQhZliIN9hMKHL5XY2aW
pO4x/XvDtTOAMFsWAEK37nGggzrm2k1XpuXFcx34NXQ4avGcGPUfe4D/1v8/4+xZpvl8AE/9x1nu
Z76PSyFWIfGejkevvGJ1Xl3hBVldKURz8bhLgLJHVxHCCHoEUGzhm/p56nhzbXqfvo3JrqgFAaJi
8B/7xD/g36ZvEuj/o9ciV22bcMucoPsSYfo/H1P1vlwDqg09nrl5e+r4wwjQscV/2t1xBoVOFhTK
m/RBsumLD+nSl+06bgSm6H0i/VWciJ9ycFn/BMO19QQgwrtRLl/Uo5+8Y0LKF2bus3u2z0b/57hk
6CCExuVCqQFv4QUgGmpFOb7H3E8wp5sncL1IV4NoxnemknTXJpjRAvQ4fiJDBoEd75/9drynzKXx
nXLfozz4jymQE6tuk7jgWN/nRqJi/i6N9Rl+YUZg6lW173WBTDwL2xRM6rCDtUWWvtri+KAhmNbL
+NkWzudWBa+aZ1tUr8SpzQReM1ADs0upscswu2nqxX11ZRdbeRVEJw8SWqYBlhrOWmvDmgGwjtqb
SwnVBy5WXNjjR4e0E+yMICUet5ig5qoS57jR/xwKNdx0vl3yKUh3qIGgajegaBe6IGu2aQLlrxIM
vaQaEyDgqPpAMXvL+lD8uI8AQk7vm9nQUOVO/j70GmzMfd+TnG/8hmcr8BXoyvemxId6Qao2MzYP
TML2J+Mde5TCFCc3RXbe/iQj636OMN16lLxArnlKkS2af8J5/NSk7JElENz5X+OFgILa7QGrqp8c
FrYb0kFVhIYlljMc0+m/89CYA5VXxwOYh2qO8vMAhiHqzTD7yFxcpZimfC97N1o6TtyyM5KyT2rG
ZvRwioEXL4sOtonVv4Fw76NmTvHKXdOvgh5mbfYHJV33p2l/7SZjP0EGh3tQ1HyruvbVDQMsI6cx
v3QA+y2CjLbfxh5GeNqBK3TiB9AHAb3CI/iWbgVVV0142YOZBvMr/C6XtI0OHtfACObwHx5bQS43
CgYmTQDJjd7WNr1eQ3krfY7DdryoLKx2fPB/AHjYgGbQJ1ADHiCx0dI6Xd6GeLWE5ypE+Etd6osJ
8QBxoaWQ9/OlgYT5DoVCzHrSDpgoR84KgJiHM8gZYLrBVtQE/QX5+lkPCjX1okXJu6DAHiqXZtcG
tRDYL07eXgYMU5VocnaR8KGA5mfps0L1a8P76LupTXRhxfS9aAdvxyv4VyzyxINbkh/smerWMVCK
l/sGIgB83el2vtb/CuSqGR/wWDgCqVCfOtnWJ7unsxCMMNZdb/3xoHekMNHWRVbvUZMg2aVQw1jY
pt1wj4gH8OIaZDuwJtIhBB01nmDpspn478AFuvHenPC97pthlI+oyUNtgA+/htQBu2Te2D2ZShT9
0qg42L3/1ncP2MMyA9U1HcpmbQOoXqdwkgjLnWz72LmysYcgClaYS0dGhmzHpMAlkvcNCZeQxH4F
5UzsCJINexXAl0HCK+ubQAEQb3QaXkRJ60eoE3za/iAH/hzZ+Qoo1CJZAfdN+6cI890DqSB4ZyCn
c+ZtPV0nIysQjHBv6grWAx4ylucxynw4RKNqGU/xwW46d4LmVxqLFHUZdq7iBE3WRH/CY6Og/JXV
3ckkqE6EZf2DKcihdoEpXsAQh1485qvHgaXh3pNDtSGqch7r1FVLJHHEJx5xJ0Csg986b1YB86sf
IQFVqC/iP4cnMaVHZFvCPRZS1aZNh2w3yPbIE5/sw0yTfSLEn717X64phzbU/zsGqzOyhojDY5+R
BTzZGG6+iN42tgl13c8M8tp6JTHdhC80H04ZF8+wjQu2tmU3VYEF1JSAa84yVISKwbwZ4/Az2N3f
1dyCnW5zMPDQWdpgGLf1dooEXdmon5UBHJsxZ7RRIbGOC5Qf4sWWm7ekBmyoDbISQk04FTikJ5Ai
sse4gOJYyhU8sjnNTznglafKz4sTeGzwGJnECE4C+mzUBv7VBOAKemWudFdFArvmzhX5tMgbCPC5
AZMr5jgC3l1+fLCbNMRe1of4se9tUzfOQUP8rkZqJQmTfAcCfv/eeeF7zLLySsvMvLYwC7HdbZHk
J7jGg6SJVet7VCQQZmIhTLjmg+IEwqpAV8ijbc411akrx5dubNPHKpFPHvLjSGLyg32Z2jdn1Dlr
vCFR3Z3zlaGbwtJz7sPEdgIiMr4UimbrLixyoIQi+TjMG9sHoVEklOZmBZm1Ksl2rheVszMreaBI
yVzzCA/7qAubVwIfBgifROFnkCSPohmg1uaLx9qfRgjuhsMm8IT50REIxBWN474nmozQqCX9kwNo
C1D5mpwM3kvboUeazqmcEtdqRYBmd9U1nT+GF3X7r4/p6gQfU5h/fAwEnYcfLk8zaGeK4sGA+QOP
bw6VLy7IoRS4QRsPqeBBIxvwr4Bt2o2ReoUsh3cGSJqsNAfqTjUCvleeBGVnBPVve2uXcKnJUFk5
ljOxM244ffz0c9A+2VTnR1NxvB0at4TXuuw/Bzd8JrRAmT8ts6PgPF7afl2o90QG/lOqU8BnDYRy
4efXf3IJOVq37Q+3KUrh9wFAvRsmGH2GuWv/Urn9zxCU7CPcWvsXLpwOYE84q9pgp8CyHRMRLm1U
6CCBRGLwSsvpUkdQiEWNFDhCAqZJr7iH2TEIrFrT8cVJ8/wi5HDJ5+AUZ+MWDqOQ+RwDgToINhx+
s6sxgq34va8clbi2n0VUEdAzVwal86PNDqL6X3UrCMppLw2OkDeHjpwXQS4yCrft0PivJSY8q3tz
rCEN1Nbun2jTBn+iQOLmTjcX5iL+mLtYkINaET2mf+8lRfenz0aNPvu84BAZ0m9IAU5XUkoAHhsN
8wPPB8SxrA8j6o1L25xo8sD6xBzygX0kTQlfyKo0JzZv7AOMUO+3Dmpo9/qhfhzr7lszv1IKV0hY
POO2tm8SVpwrlVQfWRKpPUyONLTndLirWcKBkoCZThEjJ2ZnKLTO4gNQbAWyqFX1omY0Y3TOpzS9
7UsCHp07MMxeKrZngRsfJyxB4fMatl8N3Zgyn94Qgr3q1HiPvf/KwR/9apTHltC7CM5CIFvsj1Bm
RdrBew8752QzhWM4fo/hRPhaTlh+t5Dj3nWZpjD/DB9QHxr3ZjL86gBiBOXHovzhe2rDcjrgugHq
NXKhbEfCxxvtgrEcNpJ5vFJd6Z4NBXXVeO45zYN2kc9wT1pPLVwdMC2zTcymNvkINb+pWaWBDw64
1KA5AtzKG1YdOqT5V7Vuxs+xHv7Rb0DkvveTvoeTRZ9i0u1Ks6ejC51EvIbNXocjJICrAuUDol14
LkVZA0EfvDb6koPtBTunc5ar8dz6DYwjevhIYrYO3m3gv4uugzysgWeG69T1p5ri7WDC/rUpPLrv
wXVbgVVWf5qifyocZFFV1XQQB8bsiyu4Obt9+Cs3jnxMOVB+vAzIwp5nStuzUwff86xhm7FLsDhs
YjwYbFtYkrfmsyqWHv6KQ43mTzu38eHvOIcrdp/0xaEPW4V/WbSQ4WY+nr0iK892M6YJlAQMQMel
jWj4j6M415VnP+7C9chbpKHm0feAbQ4Kb+++9eLDIDCraTgyrSn4QN9HJ3yHJ2T9HGkIKxZ1Qldp
FZTfHQHJ3aJW7ygTIIeWQnePryZIa+bwvuw8KKMYvzsnJg75Iswnuu6kjpbjTPqqR0jMmCB/UB33
XrKm+qYnVv7oWfg5DK5+iWfBEo3Uh0HC54j0+zUlIwhnlVDsQfKGAIaUFUDC6uKphEYWZLzotLV9
oDKYB5Tswo1h0MCdijG7oEwoHxKDt9i/9wosOqggq95SHl3WzlDd+EkjCTtCjoev8jiKzkky+9PX
Bdj2LklosL09kSV4R43zrlM3tjTe6lJlurpkyI2b1m1OCoXjPwEdpNfWb83+1idhZ37hxodSq4qK
7a0zjkK989J4PClFDGpt5BGEnuTWiuHReOx4+FHlMVa8JbwSZr7tWJIc+D4nWAU5CcJVlPP8HHog
NyMoJjHBX9Vp1oC5wy9NA716uO3C9Y6s4OgInrEuYQqW1sq/pJ27agPMLcUISZnE8bcz7ghVy6Q+
4BaC6nUx72YdhSSC7b3t4ukzoJ5Iw5XttAcFZVrypd1FXg327lBn2AxCDEvfJPwa9EW17UFi24GK
oC5OnkAiXjvpNyWSC5b55FcPBXDQjMrvpYPMmM4wr0EmJtuW3FU7mozgUpfjo1ON73TmjPIJwkIq
GMDfxQN56XXjz9zD/Ym1O30OpaYPaVP4KztW+Tm79BhrUl3KZRx3PxPAi/ajoe3WXr06M7BvdVn2
gEcNcvrzNWsDeQ0T9AHp2UVH/OySispb2MdVNmYQbx8H95JUKv+vATFl+YUUOCLAOmQfZyRYtnAI
vTDkVpBsbCE8XsOjYN4kMXyIW6RGMKvFiAD/VQg5fCjrKmRSH+oYpUdJsKaVxj3lOvyzGQbhnWDX
xuGZw4N12zioBdtOOyYUnr+Dk9FezVnORZ2N48GtwxFYPWzsnu27bWDLdrB72vPadgFvEmc/NB9B
SJDLF2DEBxyqyOBlvqMAXCz7LncOhsctOJl0GyY9f5q4lz6PwPHYbtmOqINLSLLag9rWQChvYOwB
qPr2PW9qisuw6I82mgTNWomOPAddiJcdhz11KR+TSobvPUdRQFHcnLbpJ/A5Ry4IcLWxwXUYTaCB
ZrC1T/z81SvZCHbE8JPC9vTdnyKzEVj1ru2RZNTeopcG1oXzeaFdXkmne3dTGZwqWJ6C+YWDQmLg
6Jd12caOmjzICDcpkBhsDMhrxSC1NR8dpDQ91sTHHTU3azw/100xStzcEXsvm+yNeQQuFP5En/NK
3k6GunwPRXq9ZCGQK7Gtr5HJBycQSbsTV2l6ytrKXaIeCYWIvwOE5lCDCvEV0RBS0FgZqKsbqexq
qIbS8VyFqKsgXznNUB1I4tZvnYZrgyW6D6LaUCwyIAXfdZAAn8V3jRof6xirZ+S9sy88k3+AppgB
k5qWe1ozbx2hVvDdw+XGOdRVUAh64CquDzICkLyCFMtnbADFkiL+8iJnWPK68s5ek3rHwO37lRz0
9OX/DoCsei38+iOinlk4pGHfyjL8Gvs4+RFM7SkZmPodAy/EDIdzoWwU0Mpzu4PGze8Ufy3VKv0R
muAL8yD2DRkXA2UKCDuQCf6SYCHVZ9309RnvzPpsm6J9SqqgPd0aE/3TbZskfdayaE92tD3OduPZ
BtvldByBmEP101EFPrfIL/Ok+sl21TLP15j8umvbF83DtCI7k/P2bFsDreRBD95PO2AMy+EJTDqy
7B1w/2/j57Px0MOMVk/XuA/9BxAVEuSSWjdfJQEDWyra3lpgi2TH3Dfc2c2F0F3ejbf8Ph9C85DH
yA/YdH8Ney1kF+NHkBGg4+sG32y3HYVkAVgic9Kz/GsUR+nACYdwz3RLoe+NDW6gcNEA1b3O9IAi
tQC48hapHNmgfrS+j7WxexMlpGadFXG1tGeygfvhfgmuqIZazcoQwpCRb9g16RQMAVTjb2zTBoq4
Sx7AAAAjwncY3pjY0ALK0iPLPm3LjhURyp6QZLYNUDegr9wG0xtmpGRv++xQ3QGZHEungR8nPjRG
xWShwV3fNxLsJhHX0H3iWG4tXdLsea7TS9M23XPp8P5BtUGwsk2aJ9WTS55tQ9oBmAEtc5BIN0i6
yefIwwMEUoBvNmiHeYH6XWgZHmwrpoptB11Uy8nx4IkRCGQ74Qy7GgfOURv1oZgwYG1yRkWsXvWD
p1YVIMznW6SZd1Gnx+IHlI6HIcxmgQUXdUp7TBmr302R5ls7zh5n++2m43gkVbXaB612900QHDKv
qK4wul+QuFHnxu+rq+0Cy4CuDQ2jpW0mCd7oAt/ng1f61VF4SX2s5o3da2aN4NJM+3v/fZjdY6IF
nPLvQ4cBiKpyBJbrHrhHdeTsjQKOWczAQycEVCFqu+JShFgjBKTpPiBm/aShxfVbxsNKe2L4AqOb
LKaZLh53pdjEEWRl8lqKbSjMNSv6bN/O/Cof+eoPsLEfgB0Iv0wB13Wdl97Fo1l0kDFHcVh6IK86
l9qX4dfgwnejUgrLPh9gQShxwlJjDjD60y2iDA4QOl8rUCsPXayzaz7AkMQOcEe2aSHK8oE8vHxI
Bw9yER6ewIppSH91eLqNwguXIGZhaYwJIh5cc2fdN+0pVdjDKoHhCdLupes0YnMPJA38WpwEGYci
SVdZF8K/IYX2iwq976NyYSNSDc7RZFV/hRrhsPBADfxO2/pH7aX8yUfxcw+YU7mGxaz/vXBAda30
pyTAkfaVqHZV5aWvRjRXe0K8P6Bh3uN7aSoA01vp87PWXQQLvak+9KMPgkEancE8RZL3FiVw/W1A
RLStWyBjHV1DKgmi8S4ro1UzEAPkewbUbwUbFxjHglJWl2YzRNAVCgZ5FvAQvsK5fqnCkJ86EkhI
/nuQcXI6KPbaKNMzvrYf8a1T/y2LXIkHF7pskJCk3Fdl9RH0U1itZeYzmI7A4+92Kk9W3okAumGY
Xz6kQMcifRqsgLNs3w1AUUePodpPWNu+O+DKY6lAqwcbJa6GXowHFRLbrPppGxL3V9rExR5gd6ph
zpZ7x7b28a6rgY5pQbVauqPyjjYwzXv3pht1p4wmELaqZfKekQoOUUWkb0R0MbAFpPToi8Np+eSC
qGaZ56Qa2mM4FMHCMs8rH24vkxurNc0AHhmTElYdTRLytfTggQ5zw2Kf4pcFJVoDxz1m7lfmuq8B
LcMX0zsd6EYK/KQo6d80KFl2wOACOsR0GFxN5rdb5cOEDcmrM4Dm4dmdpftrUZxsi4CMcU6TKDyP
JibQfOExaN89Q1kemm8HsFd29lAulPYXdiBn9e/J9P3WnsB22T3Mi7AkGBykwu3g+0cGAaY3PMog
ujGfWdYqWXlQ4llpyQD9G+ISiS6X75Xs+H4iQ0qXdtduHExpYvivI57C83k71jARBlhhlaat+KgC
ofehwBsGIF/xoTic6txphCL2HDUQYDN1Tl9ZLiXSZfiCgwovU6yFIZw1jGvOB3kxgEE9JTVsVOoy
+1VLcGVSBgMfEvn9bYUh0+SXMTBKLmsk6+zyA2qwcHublypZGNALngRb27IjoKH4QwhPH+t5vIi5
9+AYrLNtEDody9DzMB3lPT8mUHE8xg42ds9ubEC4lbN0wOVGIfivcTaq23aCrOncKT0KYLjSYI3P
JwgC70C9/KDr0IWxk1dCrBMuRHVWGoAOQDWVPGx2YG94sFPiUKLvh+8+kfDiKKv6ldf1d8iXRach
murX3oGVE/RR6MEGy8CZ7bo529koiqTdKukhu0UKzyxTj4crP4notKR90OyRVwN6MCnSdm/bcY69
e/M20rZJ71egVDoOVltgs+3qQR7aVIBME6bfgrbMf0dGfxsYsDA8Nmapwb5+IgyqpJ4rnSPyGBDa
UlO1TTpeXBSJwlUdZ/nrmKCmWcs+/xpTfwdZMhCvKfJvIibjL5RlvxiWqB8ybzysezrvkXUc5cUo
aI+R1w57lKHAwnKi/qJVDckTJxk3XQAx19jh8Q5URVx+8+xLuij1e7ALRjV3wLTcwCFlhmqkpYNh
TgbZpHlYAK202zAm3e61g8ULGQFt7wK9rRkrL4kYqovdGx3YPRm3+D/CzmtJblxb00/ECHpzmz4r
TXmnG4ZKUtNb0OLp5yNKo+qt2WdOdASCWACp6swkCaz1mxIRlpxY4fiLB3xlbfSB55Ga+DmynFeR
odq1i6hB1hb+kf1BvTEBYFGcdLyXQff8Ha6r8U42wnsxfUNbd3Doj8bSDRs0HYzZqq8zKe6XnltK
FL7/OBSJfZt3vzqj60+Za/Yny9UnNNpJb6iYamSwqKip4XFIOGRfkp786Skf0UXqw8Z6NZEQQRjJ
NRFsodv4fJl1UN+WaeA8e7DszCC3X12b8sdfJ01gQvZxTxLvz0mO7Jxb4eA1ExV29mQbiLpkvZZ+
HmlOmz1BRfDWatRPEJf8a16V6N+bLj2rHHVpU9kVdYYUsjCt56TzrD2/FhexBVQ79LjYlK3m7BJg
jmsbsYGnvq3Cc9xbv8yl14L0f8ioKQ8+H9vaabUD4snDnZraJFgwBsh4nMp8Mp7sOcdOzAOungsP
qN/wZpHt+GFmznfHnZonOM+skpLA35ez5n5NCCbzu11aMbqhXrBymvik8mGqySxj2IP+mlAvJmWm
YsB76rVfhP7+M7dm1PUhmLLuyi55JREuvrEhpr3oM0K/kJbeUmFzqy2K0Gx4kjd/wj9sTu5bK59v
VCOouH8e/RVzw7rCTObPcKp1wS5Oi+SG7T5s5y6PuTHb8jxojb8N9Sx8EiZepPU0hr+8Pcnc8hoW
vJJlJR/6RWatbbut6frh90YTkEJ6qd93OqAyo2kdRCnG4vqJXU1GauDxNAPBbmxU8KqpC3fQV6eL
rxkP8wwavHYRIFL3YEaqGo/icjz1mju+PSG1E9wAfh5w66m+maY2PQ1znSyF5viAjJJ88tzwPU5l
8SMT7beukP+e0Ewz6vxd5m69OrtH7wla26IUUoRBfS6lZW4dAUuq70RzV/kQmr1mqL5pOG4ir639
KkjIRNRP3jW3RfcUXfCAZUNnJkW1rr3soe2N9gKJIH704f7V1wqo7TrLhHY7InhyJLWn7WFQuvca
VO01VL/2R4ECuRj97pdV4k1QOXX6LJCQ3flhop90iAUXyWt+2/Vt8drGzrPeZ8FhzD3y2xWCDKrJ
h+73kZN402csmrTxZK7UeNUApGLBxqwBxZXtMI0s6jph3IDTwM8PyU+8xManrp+CBzb84dkd8g4U
TJRROMP6rwjt5K4X3XjLHrpnEccJQK+LxdZtuIjarx8mWb2pE6bAb9iqI2LZm13zDEfzuHmqeRSc
knCuLnnocWM1dlFfVN9JbGCv0sPvVreMYzAl3zLexU9NsSh786T5ddRSJ/zVSBZOZeS6T3PlBlt/
ACMd5yOpWqNCOox7IkywcgeV+A1RvGqr9RaGwJ6dviBFvucT+B0P0QE/Si9MXgBw7md2jRh+6SU/
zbBCMxctQDLP1qvtYB4Rpjwu0Dm1XymfNTWbWZ9UDBKqE66/WWevU9EmHzLEe6mX/qvdJ9U+BYx8
GOtWe7Z7cVETAKWjyhbUeyep3Ftbx11QG11sMpejDCGu/+cIEYWdC5/vE8mvCnaVO+P3N9aY6PxB
+wea0PYCSh41svuCWuGD7VjOY4seGFJZKQCfWrMfwwYVVL58iw1q3e86iFmrVOkx+R3+wxq4YWir
8DqTJHKOqQINRHr5MYxFdxm9yLiUHd7gip+U3Ahc2X7w6CvYE/+38XkWvxPxRcC7nNxzcpxIzuwz
YJQvTWrfxSyE79vQHteFMTSv6NEhO2i9FuB9L3YEHxgBA+t1LrEudYba39XLaCCgkvC4Sa4aOOvl
JDXrfzxJjcKp/B9Pyie2UnnmOvfmgstJ+sHl+46sfehoSGF0lZMeIqPQV95Q0w+kwxZW53mpOzeV
l8i9lRe1cwkNdHRSyG4bpCRDsqqP0hhS+5yT7JhPn7xXKUf0Y3QNfKPv5ZDIlsZofHiFfxoVm8Ti
cCel/aQZptwDmJfbrHCr17a2dVa603SjujMPFPi19X0QZP7TLLP13AXVPbyhk8qHcwMVu96zqIou
KfNa6r6PcfC0qaJ4Pjlta86Q31HMN0pkFPW2tJ5nIK38Fi17z7bMeh7/s/s1akBgfUak1dnw9kjA
1Q/GJq0xJRClDSIBEMQ92XgK10WJUUw5AEyqpPu73yxz1MQsqEmZLeepU6SRivuv2F/X0n1JzcMl
XdAh4QuoXDWaTWFEQIjeKfSW53rYp9XYhVHPqNZNgBLwmG6mlw6iwXOtPc69iF8baUe3Vev90Jde
lFvzMfHRllCDop8gqMydvpeWw2gaVZDB955VN9coM25cuLA3LEAoCSyh5s9R4uMFaBfDWcVt5G5W
ejnVN/k8F1tZYcmbCS99rjp0CockiLciYnHrx2l7jFzjfTZMY2X0ln6jlpmO/lBDnnttDKc5a9bi
K6B31VaWTgxaeYzIbWQauhJhsGcj0B8af8geHTvEtCyt7B+9BhknFt2bPttyO1hDc4qcorr1UDsC
KpGgXuhPPVXWjgUtGoemSWqnKDWg+1FbvScwO9JalB+z21HiRyLx0jlmfZsUZrz2x6D4GNv5jPtG
RXWkqvaSMtmV31V0K8zQugzlz2LpSMvXQJwtg50hv+d2AtRX6B1qjotNuuUP10Jmh9Toiwc7SIoH
6DvgUaZ5Wo/C/R3bnT05nvmz0rd+9Cj8tnawCZdljzFR8bH1qDmrrm9sEpBNr9jXYLrjevXdMMUm
0FjbfdDh2e5bvlAAyLV/lVpdbpJhFO/tGKDOJodfPeUZYPvhmyFRvGlRNLlSvG1uUuSE9yjZFI9t
gMkU2atjwkvjzXYzVosxWBK2rPKl5eYqSHK+BRIWRJ35BapVnoCBP3Q7ksiIVvLOPisgplkZVBcN
fzhpcVDdgIFpXp0M8Hnh90/ggKd72QfXrhLtq6+RUdYFqFA1C1jVsLUL09mr0czHozIPJvcS/9Tn
u6ouyMgsstUoFk6XcWk+VayXmJ07YPlFQma3an8P9EOTUoVaJrrL8NcVfGCeRxu45OCZA3+8F8qb
YWnsxJTkc352nj8fs64aC5CihFTzNW1Sp6lg3xvXhN3cBY7qeAyRMKeg3hnPKDmBpNTZCeaNazz3
iekdsajUAXHwbmaV3cV6+hJr4XQY7LTbqG4TJiUky6LbijjOXhxJVtrQSbarUa01+W0AE9mrUVmV
Gh4qYAfVqIWi9DrMGvtGjbo2SpfSHLqzGp1DD+WXbYLCIkwCRHaooG5UTw6ZD2mG5qtr26Adqc3B
RHHbRzJbzqOxNLkR3xVRUF9VKDDKaVtM1PY9q4MOmZXeTsyVt3KdMT/py2NUdVMkRo5hBnAbyZ2V
Aq+gHGFsbAmTaDIz+62tNwqoK3KzO8JvSLcK0xLY+ofWV9F9q+P22Pc+TpcLnvfrbHOYv862wq47
+q6fbitRFIeeHR1iwLW2G+vQ2XWzN71pPdvJ1Cnu87gf77243X++KqJoj0oDaNaA17IhtJODHM9a
vWEDCqzb0EbsRL2l60x+VODCbocOvTQNm98EF083q6wn0yCtVnm591NgXVMWbv7dyUwy29mWN3E0
UjdoyWhYrk/izcegxFgEDP3Wvq9rCJks7CVsL6iR6RD035GEXbT1E8pV1DdS52gUY/cUpcljX1fD
1vHrYcsp0UU1OgXrMUrnvVkFFIQNOxnQAZ4wWgyys4M+xrsuPX9tQoO/9TQZHCSggIPhooakzxi4
zHqSLY8xi28FEBvoc0zsx4Cl/pSRP104Ol1fin911ajdlyDeykmuSjHM16gfoy3VYwQKF4gSok3Z
EGhvntGGR9Md7I0KI+CIs3YBQ8LSq+88KTCDlTN8+hKMcZbGE77VoIdFpVeXz74fQRuKqPXt1Ihq
fJZcN32q7awBNVTo0VJHSh3P0dCo90EZ6OdAM8bDwPe6ravomzPVXb2OBu1HCF3/LKO2fazbxDno
JRarIY+pRxWryGAU2TTd9ZnVPs6yw3OVpyHGgJwQRwNwAMyQ1aA6yeENjxXH0IWrkcXOwW1I+K6o
gMUbQRZ63ZndcOIm6U89CJ7Po79in6eIutlpdURNIhn/4QWvvVhseI9DjsLU2BnaS2/Z01YHa7BX
o/ZSTnFGkVG4ZrJWiFPp+NDezHa4CS0PLdA5BBuhG9GwBm4+bz/7kT26a3coWtQNooj1RitL1DA6
bVG488uz6sdC4ovcsum22gcVhkTr6RfZ+oJnerxtAid9UM3sym82grAnT+bZg+cN2l3qP6khFXGE
Yx/ZSYmVivlV2G5+L9D01r0JgjoiMcEWYdTGaVfYrnUypPROKHH2KNDV4YOXz3DMa9P+PhfAz6Ic
T+ka0L0/SuOkmjG2LMTOl75h+8YpB10vbSe5+Zqi4qqL3XYkxcroqghsoVs/JmbRPPYom7bkj25V
yJ6LcddAv9k4y4w6FiEWQ6YDUExYd35ybTXTvU2MCiEwD63alaGZ4WHoYusui4P4EJA63kIr9WEL
yvIazaG/q6hSXoU7/vso0rGdJDt0F+Cccs7wVPpsUL+GQ5k267/i2jJNxVLN0Un5ROWmSS0SuEuj
jTDSW1uL9iDFP1Rchb6av2J1EeqI6iKLFTZ1d/HzwDzIwn1QPSTJUOha4tpypLpIYNjnwjsGXkEt
XYUCe/hHOH28gVOR3LpLE6NnvJUNf2A+9MmtaiYTdKfZhrieaNmzChkamsqeqCpMuIfhopti18c6
d96fJvKL77NnlzdfIcwjgq0G6gjBaqHvIZtXrH0ijJmXxom156mphiMIaYH7b2G61wTbvx1uEvjB
fwXVKSF3UF2Zi8o3KKEiixA+72x0LtCLe0av+h90/MJfZXaHxKL86STYbiK3YR3dkeVRQTly1bZ1
+kMv8aYC8xCv0PYCncEDlB3HPh2G5Gdey485wCXCDfNonSKh/+Q00IxGWIKprMtnL4vyfVt6WMIs
3cCj/l47DZqTS3euUIjI9ezFYjn6kAwL6WTwbxW/iQSNdutL+1YxXhzHgZ/ZWtUx45V1D1g6245x
GmxgF8AsWmKhaLO96eLV9RWzw3w6apMNPWGZogbgxbXnHlL4Vyg0huk21gvKTsz6iueWtkI4OkNw
9v/GWQvcjWOvnVRIXRCgK0u5dohXjVbmMJeL6hr5AdlC/DN2htQzfZ+HDlCOKE52TjO2h0nOFQQZ
9JuqaeqO0UyurutrGxCnnV5NE5NUFA66u7xpkeCixvnAwtNbD647Phdgx8H5xu2bUYc55AFEXIre
eULcdfppGfPBgKiHefbiP47mBlyF0tqSvs9Ai4PCTDurfqkNnvkQh+u96qJNH22SGFv3sM+al8qk
OJWXmMSp0bZ1/7FcDZLrcqphgqSL0uCupzL/wjJvrQE4h7DV6id84YxtOOkZFt6J8eQKgdRmrFU8
rQz9KSnC6erL8EENqtACGp6mJ3x2Imh0FhjA32uJTMeZBAQkLrmmFq312SBDV/nTHTur5CIzxNJ7
LXyMstD96ZfVebQt440PC/lYDRuKZBj0TRmFt4XUndNXg/mnczKWRthW0cLKSAAjlpRdv+Z4ZY08
Tq1fAe1S23FRVxnswXxOC9f77LYLvtqJvGTDgvdn5M7dJshwE6k7s78rNB2pwESPPyY/eumron5q
HNkeW+E2O3gKwXMlZjDWGXBK/lv9tyMI3P+f0arfTAXUKDDofan/Ajr11M9m/y2GJENBynCeB9ae
mzps5D1C+zgueY53YbeEgUJly5sicdpTZbruvuwK6zplLHQNL5ofxNSa63ES/gtqs81qsmPjO8DG
29ma8nVkd6/90Icns4j59Ss6hmJmKE6GangGGUZknlS4MoLvo2Olj1ARngONzCcfT8Bq1ZnAdCfz
vRVnmB2GtvWjYkEJyjXcu2LGOXXRPegXZyFphz8s37YO7Exta6XUDrSgd7ct+pOf8zpXOtTMed6c
cer6jJmTA+fNqW7I2FOiU0W5BnXCGxPvg7pLg3/V+P7qCunHBzmMVrkB6iVfM3Jam0LTMrbgbYuJ
unNVuMRWkr/Gryc78Vm2T9bkfcbVfLii8Z739AduPwPpic4HcxYI+KmjeCoEsOKK9fFHkCApblGx
XgmT7W9vyx/CJd+VuO78bNSY6gyWO5zVwzAUSCc5DrZWy1rV/9NbhAwoV3QrB1WUqzc5yUGm2Eyr
7hhM9lUdzctRGQTPhj93RwAdiIov6dK4rZoL/xtI1CxJUtabMGLGLtrz+rNeNUQEV0NcYdjejfgm
pWZ1TuV8HBY4m5En/RrQWHkde6u6lq3TrWG8JB8ABI+BqfkvRanbewBP9r5D4OslSfAL+s8zMeOs
rxm64l9n9lLm66LodZ7OlMn0hi2T20A16AYoQlZD8RclDJgHxfScwTm5VYNBbWwsqXWP/jDUz9gb
ADsaXvRxbu6tMjvbywVKw3awg+lTAPQMBq0wb8JoEZBcRnXMXCiitgh7LKOwEZ0tTFVtp0Z7asor
mEkrYEsJ0DYz/my+unzq6zpqUGJYZnzFv+ba3oubs/sZwWPWg3iWtVk+T2dj0cNZA9ldDXqlP46m
ke2MJoQyIFJ5Jhs8n+uok2eKf6Q7B40CxxLDHqTZxBSH1wUFs7M3mEuyuLkk1EQpjxOSRgzoM4j8
Dk0J+mrEsJz2hppYx26d0slcZr8buXRjUqcHfhVZephr349XSbQe+VvjVYorGwx98yMtMFSd9Wp+
HQGzIfHkhw/YGQjSnFq0ixDH2OlgwC4Q6tIJ8QQORx/OZmzwu1m2PF5S1Rd1pOapo9q08GH3e2f1
FeutFOzF2E77dJyiQ59KuXXDInrz2obEvgyo9Qam+9pePqNgt85prANQWSYZvKK3rQsa2kzS7UDB
sT0kDougInyZWfo8Nm7H884+q87UN8OyTJZrlDqA1S5dBxTMuQq9n2qGSa7hMUIDes4EOnmye6+s
Rl+h1gBYNBDWg2NbaLIXsn9JB3/kg3OHb2IQL86o+z8dEGZCEziJVRcTfX8wqagRRKbR/5ylfBPN
kHybeAsBdQjjl3qBeNcCgJLQygHMIAB7OY3dXktFyv/jlO8RfxhOVpJVF9XEKSpvlik+eyqka111
maUZTavPeYZZ8bur9V3Pn0XZy8u3kpcGcAAq6ZWPbpE6ouDQ34AJDo/qKIpm+zheEEKf78iaGYem
bMSqTqn8b0sN4aR6uBUZm54V3NB0nUUGgj+xDO6y2abaUcc9siPD7yMV49HaPf91ZCcSJfKRzxI1
hQ3ULmShS4wPRtNyz/Ns2bdpDV1YX5RrKATd93oQP6PzCJepsDZgdddWgV1MKLUE7RZ7vAXda6HT
Rm23o/hoGL37U7eBQjRdcXDqMTkpZQGlMfClNtAUfX1wuvpehbYOPNkrn19jbZBV/TYE5caOff1t
WKTkLRF/pL7ZQgaRDZTQtrnzpxC+SO/FH0jVYGJsdE+Gi4diOzWPTu39CsPM/4nqJkmyBQWhT8M+
qkf/A0GlhddouM8py6VNh9nFrWsuT80KfhJpHdI1cRCiuRPoK7uJ2o1Q5Uofd+0g0+WnXvlkzt6u
hsK04aXBUimbnPXkG+3V75uYgiRyE2jr/8SK5RH6fPIqCw9bqHziN966DkyGwAJakBgrMirTrvVc
oEtxo6UHv+XjDbOoXMFtLs6Y0bDS9NBVYrvbHHwjd1GtLrGrM8BNx6njPMlBj2/QXYD/k9BlS0Ed
tdSf1anTYDaPlfNDDc0iC456U2OsbLqPYnQT4HXuYzTa6Y9gtB/Tke3Hfwz955xlKNO8+toG8DWs
WFprMxfjm2aar4aFNOdq/MDoR4A5ScwnXR+S96zvprUzF0gCCh32AnsDSLfxuKntOmVVDZSR/HJ8
Fb0An5QO+WoocFJEADPflUbLtqwE1efPc3oQtudw5yTR1QCgs22BjDxnGjwpwwzjX5p8m/vQu346
SsVaVO8N6JHThhsAGYZR0+9KzUbaNGs9zLvMFK2oMvnp5uamM1iNrUY2mZn0jR8uok8kHePpxTeQ
CIlyTdyVNZJObdp8TE714bpkJaVleN8mLP6qFnnEFfL285IAwWLZe6q9ucN8rednkTXeAwoowRaT
vfqSoigKRbFzDrJJyt0wZ8GuTF+noihQqVtqPx5ompISVD9SvyEpgrtW4uGo1FsvdS2bQzFo0Elx
3Hq3MjyUB2Cf6Hpjdgbq+9SLHqi3Pf0q/VJ+bzpKg021cOVL+QPZpPGmEsalWaAeZee0d0tPLa3/
9Ewf5OjvSpyzqA0v+nvAC8p9CcAQ7c9F9L5Fbv02yh6MljzGtnD/cZLQYsf6GEW+g/K8r0Uf6VAi
B+ci7h26TrS2WxG/ixkEWKPr+gmYUfoaWighAJp/Rxi5OLLWyraqG3VuvKKsGS24aeueleyLuZwe
JVWyg50THXRyPruetPDenCUWCSVlJ57yGSnWPrJ2Jq9SVtWOfa+ahLrwZmC7sBu1Pk3Xhe8N5I7C
kspD7nzOaYromhc+UBd1GWrrsRwQAZjL+mjUMOsCL0M1D4Hi8lgUNc8LDCqHtoUnarTFfemLHn6K
rF69RsdeDgv1i+VF9auGRA8mSpDvSte+MwcPHH9fv3Z+ucC3LW/djc20L2okd+esD26n1uZ+6H13
F4MWutWXmBoY7W9ZapjXr7AMsGTqSz7ELurXcWSCqvhfU4MqcfjXPLHkEfVCD445fo21Yy5LZmNf
wz5wLn0/+LsxlaT8nCi/m2B1gvc22jddG6lCRM4/kf0ITaX8ZeVoEsg8cZ7HPE22CfY5O0skb9xz
851vQD81+AqAMvCb8bv5e6LXBUKGFIlRZ0b9q8EWqlc7Us+e610KXSRxgMnyXBEPFLO6G19QGVJd
1TiFcNdikAUogWhcA2oSSBTErD+/63Pzkw9RnMTSSHv63bQQ6v7VVQNfsYokYA2OjVMQ7UTNt7TM
8M43J3k1Syc5pp6n5ccga6MtqlCLPH1R70AqUeJP2V6hLIlW/OQUaBn7xxmV8tf/fcZka9XOLZt/
X4MN/IsrSoTXuiJ4MqKjMo9BUfer40SdthXB/FFxBIBOa9Giw9xONK24ja32FUEOMildaWwjKjcA
U2LE7Jowlueo6Te1leYacl7O9xFl3gMWfOGp6n3weLU5Y+hm+0+STdF6yoT/VAk47ir2Nfp1pOap
0Wk5o4IYIDGLUBWdaKzjfY5kKcgjyj2hXZd3qJrthPRsMgm68xgs6NEqOFVOAm9DgOA6LJqFXTt5
l7AovUsyer+PVIyd4bqaEBH9K175YlqNjUcmenqyJDqbRueLsy78fK3kdFilJJsFqfFZMW7Dz1mZ
P4uzAjiqQrImgn/PStrnsOp+XwvHZIikinoikvQ/r/U1y0WHDQDoHdDr9D2F+LKaujJ7r2avWanY
fztimdWuKtHkKzsdg3Putd65DMSjExbGg7c0tcSDEcXocDcmnv4ZA1HR4851ryIYWyEfxuIF6g3z
WeUClKk0LGV9HfWRJe+oGs+aSjiPnfsEjHJRWPKyc5DN2RkVpBUWUrDppvSxdxw2Yu5cAoQW8KnA
z4Lqc0BLmEtQHf0VG9REZ0BVvgKKcYyNLLmPCzmeqGs+usi2R9jscivBrLUB2mTour2Wc9PszKoM
j6MU/r3RYOlTQlH7UZXwRdMhfDGlAMYwlLhVVq39MGUYbKgZXjHdu1UYPqO23u6FH0IWbb1nw0Bx
xkNp76KnbXrpp7LD5s70EYjX04sasFMQKKtoqIt1S1ZwTwlbXmy9j6E61PfRaMoLYkWUr03klBFh
Q2nZxWB1C4LUfO2zdFzDAk4hENfma+zAyRhk+Li4V99Du3tU4RHm10GHnLpRJ2mdsFhOmsaNsBGm
LJN8M7Y6kFRo+KtBtUWamecBlzYUF+affMA33J3hGyYSINJ92LNRIOazYTbZdp769o1d0dkqneln
4wcv3h5VtPrdGctw3clEnGxznF96yINxYIl3O8FzzYXguFPdUmNTGAjjkdXqfClskpsq3hdduybZ
L899Lv2nrKwP/cguBU/GXduhhUduoDBXsVtM16ScpuvMC3BtyU5uP0dUUA2nSCDnyayfVOircTzH
Pw5Cv/u6SE09+vNygN+GDbSgeqNOMD1oFRxGj2VM9fxrnjrX9DE+aWu4iX/Od0+D8Fvknio+aJ5m
zhrj0vyNFzL4fnsYb0y0ot/soNj0KGc/GxHcx0bGxSqvBhAjnu1hSYoAVjzqGtSDsn22quJolGXx
Laxque30vGLT50RvIVh/ETv5Nz1sAyRENJgMyzRTbLUqmd5BeYhD1UEvVGc3PRK/jm6/OE4aoyKP
xvnnVYcUX+sxfxqMyDuFMX/n51Wn8SN2WfrEU+FeGgFqSM3X8VoCP9ANt5YwwlvTJHel/t24w+zH
cu32InAtfaiH8E1dCN5+sSmaJrpB+rXeZ16m3asmWUp9rRYj2u5r9zjANpehcc9qLB15pujQVdiT
UmcHgIRvS4JG+HJkjEV77HL7MQmFuLpD2lKELcwKbCTWkFnWX8XY99e4MbSDdPtXFVLNtAyqI+ga
Ylv3HoI0k2UbpBZ2y+/iogZH1pkr37XqnW073dXLXc3eRKlzKYcRSbc/F1GXE1ZnXVKbhDumKyng
rzf8NxLqYh+R08GtKLPyEkXowRe2sNdqwLR/UrWgrNvZ0XYGkXgS5mjhW83CUE0oddQAkjR6j2MW
7c7yqDCTPFjLph7eRL4bMJF9LwG/HLlmsOmWLt7R8aIVld/1OWCAKWP3usTZl/SQZ3Xv0Ld1/g7h
HwPlrHzt9KI+udaiIpDnxbthjdBWKirm1lANjza0HnXZTmvMXYIjN7c3V9PM8jAOsfUUD1Z6AWCY
rFXc4YGwdmobafjCDJ7N2drgTQebwdOv6LQED6md5XgZlDx0nTF4sNLBvrKyPqqeaoJuxB2uG5q9
OgEhMOOuSAWmeZNZri3D9TZosmY7NbnwHfPBuW+xsnz4vISNv7okRbFVXTWQj4gWT058r0IRlq24
oy6styk9pLPD8hgVEbK0g3txl+bzKLKztRHxof01oCZTcpZn3fj1Nf+vawCHTTdewANEDfz1z6iY
OVPhccLz15lfU/sxrdhQAwdX//rXwNfkkcofD+lmW7tjtYLNeFPmdnXKWbdAH0K4aV1PWo25+NLv
cWHekUXVEFry4tvEc2H34mM0okSQo1QSkAA1kqe5tMN/CtHeFF2VfrDQBWdT9f1zQa5hU6HocVuF
trGPU0O7GaOJCrW0M0D7CYmIAeEkqnbdSzg7uFc4cfmjK/CHbMfFCJutWiri6lfeyo8URNtbD+EU
y/Y6fXAEnHdQwcF5aMXJadpF2xvLt8/S/HJEJrw6f8U0w4m7VaTXexk5/VENqEbNQ/rQ2eTlBJfR
T5tuNQRec7ZRczpnyJit4EJqG76dzL6kfvV7ZAASu6mSccCAbgINqs6hIJ+vB7TS9505OItsi3MP
qtA4sBkFXdr58gEz9AnUjzv9jDsgMNo8fYgBs7ZcZvLWSfTqJvI0c1flU/Rc4AikppZFsEccy3yv
KB4h6wk1Uket++xCI94OckBFctZu1VSvMx8o7EWvVWu9GYnkmYr90aKsfFJHRT10uPMu/XLxRFJH
qYwElT3/UXRDto3wZF59DX6d+99i6nwn8gWMY/CDcPH2IJlwLnbxa97DiZX8qILioV2ankoywEfT
OJS+JQ/BUMZbU5/lRtNHdzuPpnNvBI1z3/gAJOXoeAfV7WK54Aj9V7D98lrnpbxac33D8j64GRqt
Q014iWW+qNBXK15UT83N/pxQwCxbe76+G2OMMuDUxo+W4Tj37viqOnpZ1NchjY9yBGb/qZ+mVIdC
QT2x0yJARuhtsOV+MbKI7CYb2KuNldca7afpGzdLubLrdr5zlwFzGQhHMnyodCQ3CvMKve8x1Wc+
9wU0qyCvlHrIhhP6AsriF0i9s+bbWrCzKv4/hNSJXWDa53QU1x7TQJIBmMrGPYwS1KawipVaCLzZ
qR7R2R8uQzg9qF5sddXjmEUQsfPBvAn8vH6UZd2C+quHlZqiYoYIbrvM8i8qJFG/2PeoKqzVoIoZ
+SJKbgxX9oyo4dcaVkZLzmVaGpMlO+CQzwh8rolUDI2sUbhJvSk5mIsXAp7Hht5QtW5saH+Jlo48
NhJr+69+s/TVR6G1vNDyARUiSDHxnVH2H6U+JW+5M1asERs2tEt3xO98VetiuBrd6D67rrtScSP3
gOKNJO5Vd67hAed5j5sM8DN/bvch4liw2IMqRlR6Rj9d9RcJ5EPklNYq+D+MnVdz20yWhn8RqoBG
vmVOokhKli3doCwH5Jzx6/dB0/PRMztbtTdd6ICmbBKN7nPeYDsuLjW5d2nLPDnxx7IFMrhFHQf3
om9T17cuj0FoyD5nteNsw/liMtQLlqsagSvenZNNsl9WZUce2ME+bpVsMSGZBIn4X4OrtV+X4/1G
2RoZBM014nE7OVJO4Q0ZKmIAr5eyKjvcXhuhTemHOCBsauSWvhwnb9hYjUhfW8DsYBzq5heHfbfz
m592jw1gX7FEJVraETAzrX2g1+kz5lgBVoeJ8i6aaV/N1BU1UAD2JNYZDMU1NMYAO8U8QKCngtpe
54dIcf40PTrzsEyWERahazlWdsTzrfKKP0fdhLZHKmRue3TIwWXPmTmK05Xzw8WOK1r41s3+14WK
bbZscSoCk4kvQKyNgXfmRY5FWpE/y9qjSOLaO/upehSG4R2yuSab5Ah7DMsV7qE/2cOBicIVQVob
xImOuQ6q5nfrgoczwl/1LCjKtWgi/W538LjZAPi8uWu55uAiFnAIx4GUa5WuG/Twl/e6F3T1E790
QEbzlVP6094FHpL3gtGyDS5qjYccRe50pIiE77312AKkk158KxsHfQMP30qdYPRH0VvwVnv/a+J3
057cXrO2VKf+SPt2h/a68cUSenNwFfZGbWQnEEmU61ho7aYjX7hosK4wEEdpu4UwkpBc7lzXUkJF
RDWCPOBsY3R2sCtaYCyDXw/nukPucpVWAiOXmm9ZNGI4y56gNn/yHHHUzDkvg+40ngIDEo/exOTJ
J384WAXfXN3iZNpbmrFJPfQQh4KDhokV20uXpuqyj8vpDW/7flHjcfLRD9pX4bftz7QbtrZiN798
li5SDGu9FfrVwNT0taijH40dfQq1N0jKzyaVqL6tMmcIT7IIuzwko2f/Xa0tB5pn1mZLl2fnyTSQ
we3ThISyr6iH0s7KJcGr9k3rRmXrA8+x2/pgsZxAlOmwmuiHWfrsf1+jAmZjoQD5D1gBhbzlUc3I
XN47kn+u/ltbYNrN3tOt9bvXmVhvO+Yv3/P7NwzpLMxJ2vrMUjPtzbFIdwWOSJei9V2ON6H7TTTK
NSFV8NGPWD+0yWFeYc+eU2s3n9jIAaHSaiGrnWloN/TTzEVYe+letlkFS1isZ2tO8tpNNlWOMqwz
IfBGsImQLrMy2FZqkz5PSJjf+rxQ94AGpoWsyjuQfgAzRmIdW25mccNYYf10t7JTDoM3C1ArR+m5
Kq9ZJ15J7pnnR1EntXmOTfsXMp7AU0oD1lY9K2Vrpj7sIt/4KccCLwaoE2rTlzLyu/292rreuPUM
r+BFHW0qdYQeErr5KoxHB5FE1T7XWLQtYYVon5AeUZ5J7G++PWabAondvZ1a6s2NrGghR/Rt/W3Q
ouY1zSGR+0TkZyLDcbQs/WIGqXEpuhHkho6HjGyTBbCHZDOUBrYp8xDZVsLMgGUMSfYpCdWPsJ62
IbKA35UeUUTL7ZVLNwmgH15Y7psyq9GsL+KVZ07Be1o557AxvF8BWGde79F3y5vapau20PWjUTuo
praJDNO9NCjdvGKGBPdqbpfVIURtpB2BWPs4jLyGKh70XmPy9M+DYcVNl1awCsyd9yY2pnI2Xw+7
1yJTBcJAxd+z2fgkrUHtYOtrviBE+veEY1WqcsIptsbj2JNY6ys7rPplWLXtvvHq8zALYwfIKiCZ
jlYJeK70Ituq2s/wRhhZ01DhP+ZzIa+0UvhHN8uDo7yq4yyCw/NPXY75j1uaNgn5BWjp2Uwrts/e
oB99hSenIdWxUkLSP4ibL2oksn6yaMzO6n19LbLohz7EPxxy5GjrFdlrWrX9tmzR9EWYDAOzDFcL
KeyYwSxLrGH8zlkiwcIqbPF+s+yFMZP36xGEZuYUNtaXVGUBeOYz5L8bA4B8vOVlMj31Ij4/BiQV
QBORag7BwH/dREBxU3d5+cyKbLCyIWOWFpqxxrmoOoTqlN4w7E4X0iXccLv3PA7DV7Vxgj1CVcbG
zNknWW24BaBrv0RVnyDlPrh7grlznq34c4UQ88AGvufvzhskCWtSDIRH9ENnnvpS1CD+PJqaVqmP
sl7NV92UHGJkM3ZtSkwb8FX6o+93Csy6Tz8FjqbHyKUWMZrwAtlQ9qmoDv7vAb7jxGd2948BPXiP
j069PSaRY+SnSLriv00S+rWxzuHgX9TW/6H2g/KV7A2gr7xRr1ncTBuXF+fJ5A89VEIo21DR2+cU
FsyqtEbknYlnClcZFoYWT28oi0V7Py+zFYfg8c3trQIMs9ltZC86PCFxC6QrAeRAEQpshCJsy0R6
iypIhOdYLe2L7ERUp9by/guGf+YNR080ERij4Sx4VkTzS04vvNE44FZfLmU1ygd1O+RKvpbzOXkX
g31pL7lfYBeQpySRorQ8cXRR92gDdPsoGLsTnn3hNlGFjiT6yMu0suqXwkJDQ8nwo2gFsfQpVxA8
98NnrfGt303ZLmwS0ys1iZpDbfZddVSGHLywo4cYKVQAWtyGKBnbMVnrSp1zVEKsJbacYifbyMQ5
IbIxT525f/xcCxIC5Nn4D5l/wTa2GyfTSt4mopLpsozaeRkON3WdeSs5Qj4KvLjRCdfUi2xKhyHe
w7gEEKXk2LlYnkssgh2BXoTqNQwr/8DOHUuCRLhXgMzAwGvlzdOTELZebJADHFpvO2ABdxNV5F5s
1HAV1N1AYhXIWoM2gprie8YNobH0UJbmsPRGz1uUZd7ctN6pb407OehyeOZOVpMC+UbPJ2LDv4Lt
IuI6O2Nml8sCQYX6WfHivztkm9qq7QI2NiBSG8/3wMaNqkUA5CYLdifbaRzFWdZiyBdPsJ1PE9Sz
k6mW2NDjL0dKwxi34+S7T10rHPCrGYaVYuyMrd45L2VYqV+Dycq3A9KMWwOzwHcYxpMeiA/wjNam
IV+wi8ogfO+SzzbsxUccFA3ZQC3cGpa944WMKnUY4RpMzG3VtjaGMikeBLI6JcgbV3Ovl7AwyV45
uMNqqTf97yyY4VerbpAIsTBsIDq563MFXFgdv6ow5H4LIFBDSQK6IduFS42HwRle4ysNlbHnApmj
baqlr8bAq8Rz4oiMO9hAF7e1Z0wFlVXoVkgIm7XL8ToOPio7fxXu0P0Owp+B2ynonaNe0Qx2gT95
jGZWGSlvRRRxtoBexS7a2evxOEKHEvq3gHTOoh9T78nFefK1VpxNPA9Ldb8n1ucM5IKp6h7MnyLV
9eehYx+gZ8OzbCcpl20Fa/P9Lsd1Xt0wFFd4mwEUL9JpiejgQqtqvRz79NLBQDyXI46OodVVq26M
uu2ARx4OdOwxSmTe+ZQpflXUAGNNC4FoeSumGO/QKTGWmsfaWReuUwMqnJxJFJZy4NvuFvfeyenw
9bj3yQEVQl7YCPnKUc5dVqGzzuxWrGVviZLPKSzB75mOPdXIu57NnJ9o7/Y/Mw9XpT4ay3cwxjsE
lm1Q2qF5CtG5kQKS78pQx8s48YOnSEmHVzDie521YEGse9oR2V5CNQvrda7DdnMgAwLmnfFf/NLG
TaGCCSyqpnuq4uIA5E1cygIAojpTwYraAYNRieTm5SZJIctETGXuiL12qaNd9y3pWfjSJIx3Jcp0
X2t+IyRRi70iOm9XQnWryDiB7GGn3pdgYGPw7N/MzltWnTN99/AvRY0xhSBd6N4VG3bIW07DByMl
NJ+NXcIY08kjyLdSgkJ776wlog7xe9iwzGsj8LM+0rV3JxxeonTUbrGDFYWtj/ai92313UNTgcC2
SJ+0JBlfLMM4k6UkxFab2xQnv0M+F/KqiNRcW8rLqgqchIPM2B3+tCYQrCwOittWjZR91Lr1Iuwx
MFq2ZV8ua2123sJh/CaL1iMC0Pu3rB3RScwmdTcOkb90kpw8pNW7m0SQYxJD+abzrtlLlsi9aeaG
aFMGXKKatAXEU4bNxQSPS1/obbYSTjGeBlmV3aHgNGU3dsrWhIFyGjnhMAb9U6yG/PQr61xCt1/Z
fumvDEy4n9jL/ClMv0h2qTO9PZrklRxWEZXH2FBgq5P50bhBqYL6vTWbp9Ajezy4qMtZJb5723u/
1w+okPac93rC1cNBzjc8eSHJ1Pu9f02uZ5NNVhvRGL/DIM8fp2vVpdO1nlR+YMhrbmVVdqh+znsG
o6K9bCMCyDjkpsHgJMdHkwphLSzt5qnjyBguOf4uUIvxnuUcooRH1wQvj+Eei9UT4PudAc4MnQnX
Uo8cft7kcPkZiqX+JnCCEBfnhTU/5fSrrQp1GWjJcJBVt1SvvRl7F7BF3ZdcjRYYpGRfY7+EscLO
4F7FzqLaEahWVrJ35gmtXJG2e1m1W+/D0dhKTK0bfx1BqfA5+Bq3zxyZvufzfGaY1Ps6QL3t/qk1
KQIlQ9xeVkONtd4u0vQsq1EAhI4Q/5d2ZNODA/ZNfsyY6u1BeBDOCTxlXyvBCmTWLICy1wCzu+jb
+Sw29w5hCMswVV7i1C5vZqcdJhsXUay+1pxKjGejU8t1ZAD7rOdqNUYmjHSu0MbLF3mkNtAA/q2j
aD8sAADnRzNp9+zQNTFidJWGuK7jPg2KUyNPaHRIDlndrfbU6To0xXQ13MTbG5l6TLtYP0XAN59a
kXlEaxyPr9utd1Mr3mXTTOnApWXu5Ze6G83JOBgmOfdZyz1XuuZoRIN+DkbXWlb+NHy65RtU9Ohn
0aFk2DmVcsFCTN1XIUKlQ6IHX7LS/B6EwZVfQbBpqxihByUSrx2iOk+eUX8knOxee61JX7zhl+yS
hdmTs/fr+CJroSinBTocwVFWR0RK8WMZ/K2sdlZX7jzbUu5T64ZvzAJn/kLE85eupRiYmPkzqF7x
hFeAe0OZfdhj+yVY6qFbLzU3/+nVBeCW1iasrXmzoZkHtDDs1GzZJT3Q4p5YK37cHSkWlHxVNVVO
JO+Ukz0Xgw+2qnMdMi5zB3BW5SSvHlWkHRaKLVKeqtL4SiqHbEiAZqWKUOjXdLCf7c4VVz8d/JeB
16kcZWV5drCAyK1kVdOwoldZz/cxwTpyq8lLk/bGwe1BAUJUY9s9F/JKFrJDDoFuaC+9sNDWuqL0
G+DK44bNG49KC/TMD6rpWFp9+pX09kGp7exmVEb0WiUaqE0PgcYsCJ88XekX8qY8iwmll4EGLRP7
Viuv2nVgzzZHZTq7fLZRj34Ul7IuxyCjVq0bm02FrDpxHzzdr+YZYNphtUXAlDyglSv3MX9N9rjH
VqEB5y7ulPePkYPkZ8kxsmoEZbi2wxK7DTnv46+QYxRf7Vhp23cLjfmfHvvRm9PhT2W2FghoWw9+
5IpIrgFI+JOTk+w1i2KEcYVRsV8aCMwFkJUTJPwQ7unYcutk4EFJ+0feV1Q5l5z8JEe2mlrQMSL0
Gn2pC2NAvd+mSgj0qo/fZJ8cFQJu2eijsFaxlrOp15tuG/ppAosaa0xRi2uUZT8zcGa/reQJwU3l
pxtgfjWYavsal6g2sr1PTx140aMeKOmmsdvglUg026oO6L1bfcibc7/6HhTQM6o+QrkU/sZ5TKb0
kAzKDNEuTHBDRMNAUarfkQfdjHhT/Nba+GzBTHx30RRf1vYYAEaMMFrBrHCnpZr2PCRxCEfaV75B
pbzImwANrDUOsc8V0iGLrmiSk2q1P+wur15kYZrtB2CI2YJVhb9dIg4y2BXWHvMIwG/lCyG6JREO
/yqbRvJ7a7XLsL6YO404Vy92zdt5Hu+HcbFWVN1YYqDGmR4Zg/ooi0nhTO+P6jllBdkiA1ikG2Fz
+Je9f43GmaE+ptCAo33SCJIv0byRn6ss7s+oASonhzTmzk9mxOPooOcLFvaK39LqXpub+NifgeUO
J8vJ/dcMcN86GLphLUf0mpc+8Yv7JjtlE7mPDbwm9SJrojBN4H49+a2OX9QQP2MLEF1koXpRfClK
ViOnTfTNoyPqZ3AIyl6VkweAckxLrDqrQMg/cBY+52miGUVx7NkR1F6GpRRSLcdHIXoCTithTzlg
cFEfdIGcOk+kQDQKlGDS+O6z5eIJnheI4ptO+qvv8W6KGv1gzm5U8exYlUWVfqyR3xhLjx3pv5pl
n2yrbA9/gVIADoZnfc1wTHHR3q+werminJacAFC9yi5ZRHZVbXvTGcA49d5Vto0R8nse6q4beRe/
VW1/ty6BsDgjEAPCWnGcXYHkrCu9yV51V01fQ3wQ2sDJz7IpMe0K9RW1Y1PNeL1MJ0yNWSfuN+hG
es0bHIsKG3O4wOluRUVqVY61FAfkDlriQTIBpQMovnMNVMn0woMMih7/FvVLA80xMglsdjlNGJmz
6MbO/xiq8Ms0ufHvION5jCu0/zMNMo3XtD8rQ/uh5U11wW+BsKA3y6hyXEPULF5ZaZGoW1nN6uRP
lX1pdhg0811q+hlF+ypCdfgCUIQlg4diN4yK+uIl/e+76B8DQKH9GaDXgEQ1Jfhdxvp4I1IEP5DM
qrDb6Sab0qlsVlB5Me8kd3Zz50JrXVTU6ulSk0o6466BAT1htRDaCC8+AojHJksTfC3UV2Pqw5Xv
iPKNc2i9UFvP/6zL5gREhhN0tr//45GAP+ZuWH32hIPJOgzqWwJlA9eufLwWQhCcstL0qUfKZ68G
8AotPTqQl+lx1vH0p6FMkm1ouskiJ0uM/9bcKItgvgpLMD1BEKQbDdkR75DDgp1KZSeEdiwc3p4o
chYgR+YCS64/V/+t+mhL/33c6Hi/pkbHyFqg8Z01arhyIXAew8Cdjbvmy0y2KmIEKJYm2homOxZf
c8+YFlW3uV+6Pfjx0QtXOepmmEFTCNWGjWdoYJ6D+N6UzFePqua10Joe9bHtXuyhUrfyftku73jM
GRfVn6kqInlrWMP40c7O08U/hSWwpEY0imK+wjmb1BhSEHLEY6zsVE0Hg2oPzM+2MtKfcghKvOn2
jgIsTVANteGFO7ajcKTqrkVF6p/6MEK2WFeZ/qdfAqf56he2g9op1N301Zkwtwxa8wNRMR5EDW9i
baz7m+wsY8547dQOB70x0AecJYnI8IznxEi9DTaJqBmUfWIBAHVGjoDGHBcscL2ax+i+XiLcUovm
bD0hu6RtQs8uFqhFuODPZxR/xiPiLeVlI2U+UAg62ncpkLnOH5TO2vJLxc6BzN6/5v/4XuWX7Xat
ukpwjF2oBKLLJ/kLKeyo3ijQv1ZZinGvogzj6T+usjzBVDlywp28+o9eJUrcFbHzT6AbOgnAaG+2
bXN5FJDTYlR0p+SvjgAc5LYfLXXhQob/a7CaTEtAcjlRHfPPJBEjYFtsx6QKt3nANqXI7KvmJuGt
qwdxGZP+o5ybbfBSm2AIyq3cHv0zykpScemQMAQI/YI9mYtHABB0t05erNKxnvrat156cNDr2K3w
SIh4zbAUVguYsPg/23Z/E62aEk+y9IUf9P3NnduKJCTalkXhXrbhrRph5vFLVhyRDTcl8NJtY6j2
sho1BV5cZS2bNNkXSg+YErTISUGctgGjEHjNQjaUqgFvFGla7tO/4erdnR7tj6q8Gi37rGRmRmqt
LODRKwiYVu60RJ4hOd6rhIYCvTC/1H41nPWZUSzbJ8ykNrmK3mIy31VgRwIL0oc3iNS1q0w3Az2v
y2RgCm0gc17MEA1ZoFWZ4WmbFHtZdWYAhxeoySoae2dt+Z12SfKFZ2vV84yCInT7O6ox6M4dCwTX
vR1Tx4ij25Os8d9Px1hUS0VoCD7ONz1uT4Z8FY82wbC5/dHpDOW6dTodLcB/fVI5kx0mv9sgY1FD
lP7XPLJdV2f9lQLHiX/mCear1qn2blgbx8c8sr1w/WOpF+3x/ndX3fgRZgJHJYtgWRY55lvvQtYi
4+1vkrnaxKjgmXXQ7keItG+mPqULcgblwVXLo9c34Uuaju+ChZbNrhcs1cydzgG+kM+m4jkLde7o
W4Pkejfdcg+gPL5Jw0q2O0SRSn2ENQghYEdgXmwmp+0/Mn8r+7sy9Deiy6o9ADDxpVLRuAmN/HvR
ckgzNKc/JXmIBSKbGmLafJChAvvRCIxd+rEenkhRoWw3d1S5fQ0hjLw6+EodXGFWazlT5o5oPYbE
L/zoVVd0+0mbC5I8UGVT/k5+pmazbY06e1LDvRxRDhr4rtkluKhrdYnMTr5OLDGdZZHmgXq/Iga6
cF2Eu2VTBYySlbrUu62TgxmRjfk8+N6TJbwnsL+pt4+55NU0wAq38mFxH/eYX83Laq26GWyUeZpw
UG74rBAjmiGN96Lx61WXG3BVOJLf29xWS1RID4yRjVbUBCcXJto/d8lmpQQcKdu8OyRSzMBI04aM
m07TtJq0OmwWj1HyJjG4VbKqCl3dm8WwefSaPc4BSuduVDBKl1zzG8JLkfNFOHUDVlQUn1GeHFDV
Qxumn55Bc1q/wzF5tRLVfo/B00DRYSNY8BCAadDOuD22B5NvuAW3Yc8GLNq5cJGN8lBZXd8bTcP1
niLvgPmWOCv854uFHNf1Cm9ER7fQLQscaByDt1FQqzxGloHFb1b0GpvQhF1rLNh8ORGNmHxEm5AE
yrJsCtC9iBds2ecQfU/M7ABVE4EKWU1DcUvMH9NckS1qbv+OY1GfjMyLXrGCE2u152+UVVQgkdSC
nopsPb3yLovVCfWQF9lSkjVfTOSPD/e+JAi2nqdqKzk3fpXxubb/jJVNeoPqXRprF1URpFBcF2vq
XjUxR2T+HgDirhkndSlng+u5JNraH9WUdahOsmqd+6O7AM4Q4rhKm0Ewp/+rrjRdM2vD8T7+Z4wc
KItHG+q8E9xeFY/Z0mKG+zyPQeVgOYuSHNX60Sav/vrAcQS9FiCwRd703/8KOVIWHDC+ewYJLtwy
IFf1H91g90fyOf1RXuH88efq/2xTws7akzZYPm5I9Xg4Pm6VV482s0zWbYvmhGbr7rEnUHUv3CrS
YTdFHtZaplutHj0tXJ0K2iQj/7qUdTkH4BB1LcKhXOj/TPlfB+LbB6Vb3lhVHny5JN49PkbO9ZhB
dgBFwb696LSnoaq3gVqP78Og2VjQjdbJHQNcyieIwQJdnw/MezfTyBazaQFZJ9ZUvzRlCC6U3AW4
5DJj9QY/3ZID/dlExTL1rBpDgTekLrJrMeuajd24L8M84lGkhj5pDMio20/oEMRLF4L91s4stOtn
wTM5JG6yZpbJgIU53yE7/o9J5ABZPCZSzQAjs//nJEPU7uUHqCpLMMdd/NS/4n7bhwuFgJqGdt0v
3oRXmyTZd4cHdVH7efUtVsiKgHhGfNuHm4a+UnwTUdmuR8OpnjGfCralKO1TM6IakLXmeEgcyz1k
YTru9LaA4pCZxqZzA/OZ0E62tsZ0vLVjjb5h2k5fKrPEMzzwnW91pBACJVyICkIc77zcRtQ2x2Nn
4bdRukZxDKhFmufNyS/mrgE2VjTZ5naE3AcWvF+VaqMAhY+RSsrTJF+lg+UrAAJ770DA9w0Pw4MD
gm+aM93flQI9GNxWcQKvL22WvwzB6Ly1Biar/AclS9k5DEWyNfwIKcV57KwnuWpjBe2ZudpHZOqG
ykzP3XxvbVYrbay8F0MnZDRoylpOqfi5eOocK7t/HhTbcE/shcjAPEc+gp8KAqff3j/Q4l8ARMxe
AM8hPRbybtLtElWWqtgasMC9zzDs422kel87EwvdfdskaNs57i83UsIXPcC0x2zIRocYohmOTbDZ
J/scTuELVsOL1NhnYJY+E1E6y1lm9Clhl3pG9hbdx7lDTSzypWT/1NQfNlqLEO/YmCqxpuzTguD8
mSUAlbEwUW8efuG7FMRwPTQjadGOTQ2h2U/2UdJaLfXMZJW1AknGwgrP4Qy8Yen0PpP2s2ez+T0F
fbwqbbYy+PX9zivRAfYeLGhp9ZOJvPy1nJuCPNOPdmK+Ppq8UdUOfoGWcYZN5TxI9rkZUZqAF9JC
zmUaVbaKhqTd1k3vkx6rmnr3J38RJe1paok7ppG788SsaFBH5hrat/mpqAZMQOiUr0EZaZi5Z/lT
iuLRsgGvv6kLfzw+iqkr/lTHhOT58tEz67YFPvYeHCnNAZG3FKrSWI0ekdXou+0p9rcqTIFUsAK/
GGZWrhOnNM4q6k272G71A7+l6Wj06JMEMaFNhy96leI/A5NEsRBUayGiue6LkWoT/+cBLj7hqW0a
cbnTiKl5VqRfJBph7gOZKi5eM5xNEOyk3Xd1nqTfpkBzjglhzKWsZsACVjWJwr2sDugy62WcvvZ1
OT3bmvq77n3cgtNObAahIkHujMzRZj8R6T81k/AWAq+HF1ZcsKt+/lp5rfsim6JqmLfL+bOsZWUq
VoaOeLOTVzi9JvUzye79pAYayOi+fpZN/7SnTqkdH01yRAA6AW00nitP7a+Bkr2lZml8ungdwczN
xhshMRMIKORtvc/Vb6SwNo1j65+qinJ0CI7/WRQI3eqqM6xQ9tU/YTOUvviMX5Ciyo9gMMsjwbUa
GGRqk5/MC0iZWVzBo2mqY6xbVcEZkfp9UGNPxr71ireqRsEGHdfuRRYoHm18QKIXWSNbMaDCiqmy
rCJtJJ7T0t89xvcxOjedY9QH2Sa8Cb/jcV4S5imhbfQvWDIRcChAv89NSRSk66Aawg3qAJhGAU5m
k4TjKAg8VLXhEcvCd6pqTYqxm+V+tHtb4WGZBqv5WY7oefD3pgvMQ1bNKlF3kSBiAdohPllzkSIS
hm2X2Mvao11W722AtBZKHhVHle9bi76G4VQ/+2P3OWJIALG2iMnX8SvTjbD46hQNcQvbd3eyGpdY
WJTw1I9aoKO2ZaHA2pjtF4KT3i8yJotER0x4MeIa5KeYFik9pgjFkLxPoYtbG/GPFxJBwToXwD+z
GmxOrabt0TY081C585PVN+q5yHh/BZ2/K8xxO+BsciqTXl9rnle+FigB8s7w+x9QK5cWW+LfeQ5P
JbVd+H9hv/S0rLma3lRtE1vTDhrKNbngjZrmk3nD8lVsAs68q0HteLjTOjv0oGDPUaqYtyRLoFT5
KSiBSZxL8ntvVRm+h0kbf3P7wV3mEQ9s70bDto06/VAP+XgakzHZuKlBRrfCi5nDlvvhxsox0nyk
N7wCifvWyW69SjaWVM1TMEQALx2MEOOx/U3a8Rv/n+o3lpURBInvXctw6jeFUlUnAqgjm/fR2eal
ShK5VO2Ni0nesyxinouloubT+tGmDcX4xOqEZn6EiEkGuG+Zafa4aTSLup8g1fBf6745j+817U+/
bTj985i3DoFvJ0Mpw+j35dRYxi7XAmVnNWV8AiMb815BiVheyTZkQt+Lto62sn0UVbtDqv1rS5Rx
mWgYI0r7G1k13R57ulkERVbrIi8PhNv0L5ruZij6auqqj7Fm942C00tiIcMRdOJUekS/21lPzXFB
H2tJ8I4igLapBJqJkwfH6a5AYShB8kwI4iOAzPYthNKx9DBLuVmoZ4EQFe6TWmFIYrY1LnQECk+9
ijErLE/j6mCrRdqrbb52FT6qyGo4P3TFWds4dfHjVpVFW0Ieca3mg8Q8kKoSdFCRlh7kMIxYHpPr
8+Q1BvOnIKpm8+jAuBqtbiIA30WXVgvOyHSG61KbEAcNoZOTudoblSNe2sTSniM01RaGblffxqqq
WSUJr8lhqVC+2GWYXsNpCG/CMXincDfWMc421Tm93UelgsVXi+wzqBrtVXThxponc9lY7FFbUldy
mKUH/rJjYT2xKWu/Vs1BfmSpJM1RERO/ynnuyqw8DqTY/8EfZCEWPJ6AJYwnWThK8jvJbG3bGfqf
Jtkuq3HXjkfXAxj5z/iJQ/4uwWtvyWYU+e+2tX8WIl8JT2u/86RZS9Wo82eg2wVCNom1EUUybrzB
CTYRSS3UeYoEodACAWFH11iwbHSaurQ267U1rRNliC/33jADqK+1ebOzRlvmCNVLmlbmBtfeGgHP
VLvIjg66xpPTaqQxxAS/worac660q9TAXSdVxlMsfP+a1BqIhrgg1FtXcA/mtq4yflvRZBEowojC
74jhTFi1LIRvV+9EIN8TTCd+FhAzSebjeAXuc1Gk5vgbobib55vWx0Q6ZWFrgfgi0OdY9ZoTXtts
m7iBujaMwL+gPKqtg1EbLrGrVOu6n6KroTj8cMJeu0LCeSaGf/ODwFy5UFNIjM0pd2dOubNcohvu
zln1CMDpvd+KJ6y8UtFFR3wJ8mfCUM2p1/RbONPQCbIq1zpXii3gXCLCo8DWW/UnFDIt5HQLZH7u
A4uhedXrLgFDx21C9MU1GXaPOdgUBse0V37IW+S0kwnY2MvBYUjGuxyLbjjEel+kOzkEjv/ax1WA
KGyi33zFbA8BQLtFa5viNniwQg1EwhYaz9teVjPNL56rxGFdd6blWHXdtq0H+1BADT1MOKnMuhv/
1AesxJwAjFITi/zLYCwiCGivsuLitKYQObz5Tlh8yYLg3GJ/AnGQgcBffowe200idnCjyXdBEgqh
BBYXo7dVUEKxejKB/n/6PtpZU1ZOX9X/YezMlhtXsiz7K2n3uVHlmIG2ynzgPIikREohhV5gipAC
s2Mev74XoMgbeSPL0voFRoc7KEoCHe7n7LP2CE64zGV+0zCZWyfsFi6VUZVbxdAAidrwAKq4CvbM
VDFOB/jMmwrRcnMQ3crHSeaRjSl8OfC8X8vGe6vLMnlP1AjjCmrO2QBDIyf9jvMai0Gryb5bGQuu
KAao1QIE7rLGv58PmR6FF6d66FygryQpTP9eiT13PTQ96D62wXLdkzWwDWgaCgsQZ1EhgQFP7D+j
yE/kWgZevrSCod/MF49uhWY+1NZVbWQsaTm4fIsJprsNpctuwFemoXqMOFuyNqwu+tkzD58PmbXX
CXCdsNHx73LoEYklMm2hNN1wlgIQheYr07arrpddkA7nuWN+NR+yUflWjEq/m8fmUIAt3Er74gqB
0L/4NgZyC5Gn/kVXoPv6GZg8OyRfrGqLkL/FOZ4OSmtSnje9Kr0axG8/EFOR8mCAnRf/Ms6D/cQu
UgXSMg3W5u75ZdyzGfOKGqDKX981IpW067PkRx+2b9hLtvfAzprroGUXVylaJLg58uYKQC3Gru2L
rPJgwVNNXOwwqG+FZx1yZDovpRGWO4z0+vXnVWGUA/LrILF6ZfnopuV2Pm93sbILBbp2iKvtYtBq
SstyUv3NdMBhbWIlE0f4+bL2zGbBotXZ9ZXbI0G3g2GHEImar/gSxQ2kjSBAbzyOgItKyBujyu6b
QEt0F9jpd2ewJU5BnLKr6AdIZvK6d9wu2aOnULoKnnNYsRnIHs3aEad2gNozdeZGkD8GPiRT1yiv
8wCLOO8ituDTR2pt7q0grIg1GijEPw/x0ugS7fDrvC+K4dAEZFpbkRCgsXHy7OsL919ybWrEI7mf
3tTUT6/zAIB+oMZE1XyOnzt4PFcL2++NfeHY/n1dOnusuZG2WGmBG2P6jhMW3xolb3Er97GJ5nRk
Oc4O+kq4npt6mRqLQPj5ySXA8MVU3sbEzF+6MIGJa+CaJuaLUsWmfLCyDnOvzv6ErU3xhT2XOKUD
v/nnVTVFZ5Ruid3nVUDyRysMb01qlvd1V711qNM3wZig3E17kJ+Z/HkwEOkshtaVm9865iHzOSEk
NuBETCjRjOp+EYEyKZ0wOBrq4NxTbrXTFDs9CZm79/OpVofelGBovwNyNfDvDyvKAkxfWfmkMBQe
+iPzu8zhmxqtPNlOY90JXa3uw65kM0CB2b4naHoveqW8b4c+30WG1i7UNkzvisC7tZ6j3Pta0xE4
KctvhWbeslhxH4FdiF1X4FkjVaE+q1awmweYuYrpJ6iNM+4BLYqAIl4mMovvqE+r1lVUm88tyGQt
Cft33FUe3SBRv2iY36w7LyiPOF6V58KndGnINfcVcd9qHsptBPC8rkzsmLyaygJR7fWkN++5deKl
plf5u3+ZRxJC85clQpIHvzXivWboYjvUsbzGrRdt8whPqTvkFCzxE29Yxm1hHupiNA+SO5Eq+gQM
n4H3p1ygXuJEOfXNo+bD3P+rOfc2JRF/icphbnUNYtnl57vNbzzqlCsgJ/FALayybrQvSUQ9a1QX
OkU2WnwXBzqFcioAbFlxL2qdiF+6pn+b6l4/2CulCdL3RdsrB7sCco3rIhITiA2PZa5Ea+ZKcR5d
Xez0ATCJ7qrZCQ8wHhVWoFxLQhpLCWH0K7Z217CzBmiem25QQVLnygsPryDat53NBnx+GdgiWaep
sgEkGGEnotcPpRY2D5nutftEr8mxT+fmQ+1T7VCLoluMRvnznGFi8lsjMOXG4zJcTJRTztpEV2Ll
jlWyfqByArrkoE1S56bmWYvlIdwVvJIz/Qcp7pWGq8C33nfAezqpeSvTMNwQ8ajvyGyiEfOGO+Zd
7EimA3ajN5XIxe7XKZc3PFloiEhuWTInDd7/+GxmEH1IHY/kXNn0ydpQnkdqfxaxkgdvbVt9cRNF
orQr9wiKVH/RlOUCrQB/B686uqFtByh78g1Bo+ojDgpqz/3omzcW5LmQjr1kemnwOE2iL3FZY+Ni
quWtQTy4MpLRuldbA/Fs2LdnE8YwhpbWA4EZucelz8F1PTOvPI+LpWHzTmwpX3IXqaCMv7fAIohz
GYS8W7P8FqYkwMHlsgFzgh6rFdu7ZODQidja8RHrGVIVoPG3fiWq+zwti5WT2cRpwYLwna68b/EI
66w1YJwUAnCJHfQf8IfeojZqX5SQigiLUs8rUbl3I0IQxvexftb07iQ92OeKDwA80TEE0zBZ2Vb6
UO+KpEpv89h5SKkkB+H3+QsAG22tYmN9REKdLaw6YFEPltVZsnjPjrBoS/2eWcZfpGbdnZLI8pap
IPprhp19dLDTWURFGBfLNIwvItQ+It+9CT1X1mXu9i941vhU844Wy7NQuUpA1ppfDi9k853tPMyY
mnnAhn4eBgoFvS2eBmPvmbiI9A+ymDQOpChXuTD6I9U/5q0KxwctFx0VJ7j0Og3Fg6N4KTLdeg/Z
+2Bf3gU3RIdim6c9rjAVUW0tlpD+W3kPvbbb2Wh1+Ilmev+rI3KsR0Ta2mE+BdxA28ZV3ayK6uak
Y/IeqXxh2B0YbAhEhnFQnxwCwyDnnXnVyoVr/FIP1jnGLuijDty9hzHQqxX6HkxrZSDK5zIbNim+
6pGmPqRFEuGVl5nfTHwJ0ukiZZDforyAmdAP6qK049eM3NR0y8LBDnN/Nzcd1i5RE9aP0xMVqgIh
Nyrc7ZeIDMGqIv53mIfxrTdk4r9UKhO2ww5lCc/uPsmpr/P9nmVmpCJid23zRa3Rm4bjGB7hiPYv
0asbNeaLwZb6wLYyBLzKIM2EPNXaTcI/kHpebfJoo2QVIb5z8WvIAPOhU8xx29lqtUzCxL+6OgXl
CpgzKlmpLpmbc4dsteek9aiqnS7FMQ3KytWr/vk2qq7jTazFrxG7pWiZme24acca+df0hvM7+FmU
LSVf9+18bn4fzfZOekmR9NwiuB3fhxET1PQz5jdXW6ikhV1id1x7Ygscq1zgrWge4IOZk0uPecAD
oVzHAPCXClLfrWmQu0pY6n1V5dXuhfmqjFi42Xjp7gjrO8+s2JfzebVR1XVakiKxlbzEXUjfCje0
XvF5VlaNYrQHamNs8tr1SROZtSP46FFV6A6XHnbs1hwadSHagdq26RzfnuGCOU6wblgRklin+asj
qIFWhVFTbeaOBODelpBfAEXXPMpSM+7bStOf/mzNoaE8hivT6e66xFd3hJtrhd6B7YB60Z1gpTga
npGeYY+7zsC9rgnc+FpNh2SoobhaAUUAU3Ms+vjqh/WJaRLUxNRKMRQ4t2ip51Y5rxpRlG27UMmX
vy7CObtCsICf5jyu7fF/a33muDELnLuycj0g54a9G8t601uVmGwzJUBEFUyoV2K/aigH36B4XQ36
8jmILG09TnDZubd2WH/KugWlPvUWWoLObByerBADjaisnubTZe8gUPBxKp0vwsDNxK/e0liWcZEj
xLuj2cmFIv/oufo2n2TJDO1Br2LKx8vsxKqRLBDZ8id3iENYj/43XI1xDlBDF9Gm9jT3WSq7AP59
MGE0ma7NcQxelThfMRtU3ztJBV/Z5dV9BXTqkLgYljlSGV78zt/NIySICCrIIzYGZGqXY4ZRJBLZ
23wgh0oOkPTCoS716ZzjH1vk5NirKMnnkEG6X+2xoLp1uspms70Xuu19jpiv8nXtSAgZ5cp0UYg4
dAsOjTjsdMF8boSxjpLmhy5wA9Qj5ahHtXKMZSs3VaNbt1Hg8WAOlfU9MtFO8Pj4gRPEE/tBWDvG
UMDl1OQFpXa8V7uBHSXWDPcde7ZlnQ/RVy/NieFzkdDFqnJSkg+VmJzwXPcqOygCatDlx6wugEZC
glrXVW2ynAUIWDS58i5Y7pLR+gHH6Y1ckP9s6RPURYYNopraQDXkY6ssHedeiWD5tJEbvyKDBWjF
j3T5vjVGDqGXHCJ+Y7p/FbCXt5Vsx0NvDc2JqTtfR1ZjPGUaUTRmVh7ze+j/7Uq1KxbjkWhvaizI
+VD3M04tBzDwajAQvxC6727S1+tzmTqnubPxZHvLmDUmm8viOASh9TMj25ZDtZE9iEpMhHhWBUGy
TLTQepLWBLm3w/jJkcBNvFrVHwT6MDBzapMGq66PvNXQK/ppiNNiMZvAVpXqUJFGJIvveP6ckTdA
ONdt2b1vlMQvNhgLi6+DC9O+dcRjOBIK7zMoC2En1a95UfQYH4/22dK6aF3xF19JkCg6+OWnHgHh
xXOH78VkvRuPlrsdnGJYz01yZEQCMOG806aim+miNuxhMABsDA0R3JJKdOu+zLq1HMkqLqmu0dMt
XvX2p4xXUwLl+Eu7O6t2lYIspsrCaBH5KfWJfqV+8X38I+ZXyXRutD3xpa5fRKtdxnzhIXC5Y+E3
EqV3UvVuzMQmMiloU4UTXUNkX5eUMH2TSSJNTI72ThCGWWg561mJav8oLZJqim/0X31FJ8Kr4TJr
IN78NDwQkwGC3WONzAoOJzRk4J/2CHPHSKge77LeWJIdThaeC0EAGIF1VBTRrkhgj2+KBlqmBlNn
j/xTKtGYW76aO5JHCK2xFL7FQAWRoyKxmJupCLJbWerM8ql5Qe5dPLD9NLc5adtlSyYSwyfFPBo1
aZYyksmtVKW+VUbSN0aoq5QahNqq9GR1P/eqkdmR8wpUwB/T4OmQ94fAictrnIzJjZKtel0MmljP
fSGMnYe4eP41GiOKZiWVwth8jkdOfrFyNJI6uo5quEjCY1cyfCeltAqAllPLj6GxEEPEjGZgk1kV
wY6ZAZu/Jigf0CouWy33CSSMLBdixb9GqYc8OdRYJk3n5gPGP8dCjiAfp1Nhj0VELfPVOIzqnZG6
2r2eQ/wHMyi+jPycpVtayc2VIG3JBKAADaBZYK8eneyJIpSP6Qdl/mcWdcahiQ3ERhiw3xRWwbdI
s77YQQidWA/dDdN+vba7KfmURN6dhMv8FGjNijCv/eIUprUDelWunanp9lq4gGiBswRPq6uXNg/z
MIwVzY0Akbydm4DqUUffuPWfqENLX3t+U+yQTQqKGkrfTa8gdJalr51AvS00NThgRWt8sXsk2NP4
IIJgptRGtaN4Em5xYvDUHOtq6SZg9g0nbBZF2javtdG89A74fxRZ+76BOoaS/FttuEjOvJblPGW4
57jxJ/sYsWwqofBY+wr3BM+CsjHI04VsQiV5HLtqxHvZF7cwHZ231g95YGtx9tVGvrMoKnRAOkWs
SwEca1OHIt02avGh9j3k3t7YVnlhkEbSBwL+iC5qQhZ3PoVaa1VttGejLC+JUIrVH3/773/8z/f+
//ofGfC0wc/k32ST3mehrKu//2Hb5h9/yz/P79///ofjuJZQXUtVp2Wp7ZDIpv/72xWYLsPV/yOT
0KUj4PmPikBiWXM1cZnpqeB8mFvB9J3zIJKt5qZnV86VFN0Bby5z4eJIgyNyI63VQBn1ymDRvrQm
Xft84Mnx85Vm9VfHIvbWUlp/xZFuXmiRjEueBrmeM3Dj1KBnbsSaNjdiS2r3VJY9MJGLAxnJYaP0
nvfYKeqPOWOjEYVRnG7ZQus2tCK5IhG178q8HpfwZoZXMARvv53X88J9KWvDvNWjq+xdq5XruHWH
V1sL8FnsA3xcVWWfqSqfLEH8WwXRLmvi4Ms8XsD1XZGqhC6LHXBkUVDRJNBZUUJBl5AaLvCVC+W3
x9Uji8JxUeXCupsPbqIX7b+055NkErajoxIFZPvhZ/zZM8u8teZEMEnCi0Ei8DYf4lg8JrkJoHo6
paWWt85NrORaPTBvcnDac0HeIlQdB45miS+1UEmk5UGSr402NHaN0w8vqstDrtOrR6rBx7NoW7iF
0/l5GImFHvvNaNuT7jnGbf3zYKp4cumU6C3nDkPL8JOfX1oNOwHHI/7awRk/DFFsbyis0G+WKetF
2EfNR1IsBIndj7KnNGZ0MCWjEhnUgN0lB7wP1H3VmVS4u/V3N0jHV2/MqS2NBNkI4B+RizCAlRHu
Gb7MNvO5Php+5KnqrwkI3qth650IZbS3PA/QzuZVu6IournFWldeA7YiUx/5ThVvhFLZ9QDu7pUp
RJcyWVWZk/57qxPcxUUI8VDP9W6RREX9pozm2QmgxC0Mk3qJqWTKdeN9gUXMN/iMFGxnZfo8jNYp
0AzrzitS9zIfZB4+WEHjHVCaqzarWeTf5VADvaBms2NVti9FSdzcnvWxk9ORAVIZ9Ti1yGF3Uws1
2QYShb862SBRra1e4xQSt/1U2W5wlCpm1osyqOWysPlottm5YEGVzmbfamzRjih7LKKwNJmqHMzO
c9Ypz9T1XALBMs7eYCp0odKu21DnyY5eMc2zbugsm6oqPcZ1UC4DQ89hXTUWUrDsKYjq4RyTF4L/
Pb0MbPOud9nmK7r61nsYwC3m/1pKxnCpY6i+gf7kXsu2iY+uUxGkLUoPdCvnOpvIuyN1cBVTc8CB
7k4h89EnD1ZmPPhl434LC//FCrErtmXyMYnSX/0CY22rBar/2O9BX91jOaKfbK1hekmCkNzv1JZU
ti5JRPeo8Srj9KujfQQSCu2gUrSD3scW7zVogDun9vxKY0ZeI/KlFrvskys1adzsceruM9eMQYwm
yVUkOwLv7cPcMNkqHoax+zH3NwoUNTXO4r3t+ET12RBslQIh1lV4hnyNzbHYJNaXwUpUClA5zK+A
OaiYMHYDgCxAHtil0DMmjkB2EndrGPTemgyqvcwqtbpSutGuvRFvql5l1uaLEt0RstNYd7Or1nW1
RIQDSiVVkbg4OXCNMq71a2njk9U4rnLzvPcBEv5Bh5WESZdx39P189C+GyEpjfm0bPvxnvSjDhMw
cZUj9Ijiq5Mr2QrvAu2MkwfalaKIt6VMU6ppgmEBmGrAlvQj9ypCpX8eFFFikEjB6orA8HicO3A6
Vk7A0t11xWS2ynBd21tlVZNfR2ur6R/DgItU18LWDmWUHtvAiK96hIVXIEfzzQHJtNAct36gbJcA
CZX8q6GlWt3utcNI0P3AwrFg66tAFYx6WIIoEfTqMLfnQ+iEI4nS3/o/r3Is5ySFymLbsV9CKmPu
sjTuroorG6yqAQ6QKb4qPodS0aflk810P42YOxKz3WEkhUnLNKw3LOdAUJn90TTCmcqHFKcRS9Wq
++08ZO5A6a6lkfowN8oSyLKJTZrqj+8ly7mdAr9FLLysDc5Aq4Iz+y/Wyymk4CBM0HH82TG/ytJG
3QXm8Dy3JFqEbZ1QVA4osjlQdohRtm6jiEoJFm5t1yiWuRrqD51s9IcIMdlaRjH+1tO5+aALu1wm
QdptlSHmOlQn0Cp1rzzMlzTTdURK93XaGKdfp66doqif72CA4j0ZTbKfx85v+uvD/LoiIFOx7Ubx
Hz7QPJgE488P9Ov95g9FIUp1+PyQ/8sH+rBr8fsHovJDRVqDVnTVK2a4rIRRU7VCIukQiYF/VKcb
GG5VOYbcYz0sq5iEvcV+5W6sk4jUSmkuO1l7B3QB6cbrhNjhijW8KOjcCNJiDzpi5W5Ss7ZzzXD8
WgU70++m0zWRs4KUD3lN6wq81Fv0E7JChYGD16PjbXTU4k9ukb62Yx+8h058kSIqnq2E+JSnBMGR
p3lKSgq+mt3gaRUFKiAFQh/X2RM7dbprXBf93dxqdN+81J0BPYmYRxX5efQDgdXVidI0wtEs71e4
lLnrz7aKAQTcbTjOUWVti474eYoD11qXWvNoK+xbm7zCl3Fq9mM/IRri5dzJ7r55DIH2D9QbXuZT
RpHVS2CplAFO4xtnDLaU7ZiruTdtuuLO7tENz70OX7Ob5j3O7/P5ZokHv6DJzvNw2aoI72Bf7ObO
LpPq1jUISiPUYtYeyIVOGyaRBBbcDL94KZSlVTbmc9GH/R21wgH+VYyKWlesfLPr9nOzRpQzhiWL
I1OmlzR18aucrpbUR21MHde4eRhmCwTJdPlAdG6Zdma2yyQqPKPHZLasmuIasCpdDq0mvzbY57gd
FSS4oWH1SRKgswq2aiz1bcSmWEt1xrUIEhCadejdKYEaEWm05S6tHaylRKSvsEWnpKtH0FCF8hAr
hTzMr34dfp3TwQ6rnsBZQsuak9O2ySr2neB7u9ZArH9HXBSuhGqIfYHEYt0bBfw3C9HqRe2Xoi7c
s6MlLKy0TgH2pYenuFKTnyNGXzkAOKmO8/igG/MLbieoXrDF1pQavvF0Cp85XJUi28LYBfCRGIun
+VB8I48XPsm0Z3HSttbBGsdlh7Hgde5WgvZAxWixSwal2FUjjJ7Rk5ibISC+6GWgXhStFBdiiNdc
Nw5o3Vpqkv7ZN7/qCNzkXnhxDZa/RTQGm/m6ATw/wTHr+Gu48AuHh032XkmUDcuacsSDRYz9kGcp
rBFcNje4iPlLpXPLo9L68V5CV/v91dxLbW60/7dxGVrcoN3ZBatpAijt1yTJ1toEbjRTUCKiy9wd
dUbFBqXMfStjng32qF7mg6slxcUrCd3k6iUhA9eT3L0kBQA0Rfrx1ulJf8l8Y9or9KLnTOjyPeEF
01T5mlMUtlBEVV+DoTQAYgftsWaLdhdWZrbBZDy/4ScEv7tLzTtXz39gFJed29xkh2cZ+P14PGB4
SmhfZEN0DvC389BR0bCHiWYfrTh3jvOrrG61hdACZdW3w89zYxp15eLXmN/bgfJdaWoiokP7o82R
L0IX/E7Iul+Euh08kjYKNobeFndaUzfb/7zLda3fN7mGo+u2iU8rj23d1Iy/bnITF114nbO/dLVC
HPuyGO6LtBzQuGQvBOxBqlWKA72zMdaywomy1FiQbXrZYcxdNXsD2YS31JMGJaVWnjOtI3890c1S
BbO31BfivtI8cYfAMljNHVWobG3CNc82iSCwTiG+oeqA4byO63duii/Vqa2D9kvTdfqDK6IjK0T1
i06pwCkGFoNNBGMA0w37OK6UJds+LjGw+ianWRDxVd+Tksk667t3lcr1J8sx7BNB8ndzrMmlMnuc
pj4cfM2tA9d3ywMtxejI1L7+9irokvietZmyIq2RnAqEcWu/kMkX3xXv9WQWlZvPkdXFzNuA8rgH
kjNE+ttc+q4h6HuUlLZr6KUf5lMDsAiKZJNlTjXh5lfOMBxScaC0iURvVQBvG87+ECdgrBXjhkgC
91yH+Iips9nlX3MpFMKmVR4zj/TOPu4AWC9llVJxpBAS+c+3hyX+/fawiXprzA1iuj+m2+dfYiB1
ozNpUIXy1IV5tvAj03ws1NykrNZI1t5kpBnmMPU8SDafvcJwxrNPHrBQ04jQOttuWTgfFexPozfa
Hb8/2jGNGoUuMw5Z6LTHaGr1bLDNRdN7B5xg24NsnnISw6dWH/SFqSIbnZu/DrHh+ido3RwELH87
paDFdxvqHAgvMqOLPWg2KjA/z8WGerRFNqykqIpTN3pWvJCokjAN/nydmWKRQOHUycCbvfpl4vag
X0+tg69ayfk//1XNv0aWXFVThWkK/qCGY5jCtH770jWUWCaJQPWSFnXwrkbBxUYlviphDJ4UDUEQ
rtmKEtdnM1gn/HZjgz5LA4v24LN2r6uVnpnVxWapspemSyxNZPXDoCmLYfIIznW3WGWu3e36ttqG
mCpeU6axzwmtzc7eaDyQ2wrec/xw8KBLWXx03ocCSa4TxYo0sjyr2dYse5W0RNg+FD6WRk51VYSp
AanOMXCJguqOMjdtlYw6/vHUMyOU8ikHaTX9FBXRe+NEpyr2jEsQ6fpamo0NTI5UeSLi3fzX/O+/
ROqqOXL3PcuHMvSD+rfmP063zeP/TFf8OeKv4/+xW1/X/3HA9iM7v6Uf1e+D/vKm/NifH2v1Vr/9
pbGWdVgPD81HOVw/qiap/xlqnEb+/3b+7WN+l8ch//j7H9+zRtbTu5E2kn/87Joikxpfwj8jmdPb
/+ybPv/f/6CqL2zDt98v+Hir6r//oZj2fxmmQ+WubpkawYop6Nl9zF2W+18WyAXTwNAG+1WkYX/8
TWZlHXAZXbbFOY2suWo7tkpfleG0Qp+m/ZcLll9AaHFMy9V1649//u4/w6yf/63/PexquY72lznH
MjRTNXFLQuju8kkc7be4K58h6MlSibWjN5/VExj3jBvPHpyFV/fIRx1ULZciDAceicbqV4HFfH5u
Jm5x38kUzsBUkWH/WZbhQjdeZpNCeO6YLzDIEp7d1FmAeTzWelg8oc20UVF3S4Kp+dN8wP6txsYj
T0SGznt8KxNMWKI+Sq62y/xOtgo5fLEvDVdbGq6ZrcgsftN9NSGkUV4pZtVWpox7AqJKtZIjEaIX
RRIdI2luI/2CGitd52w0WI4PNdthr+jumigWWz1TVpE+vHZT2YMWxv6+anxlD8UwQVIpLqF06rvM
7dbwtpDChlEBsEbCOdeaC/7Y/HgTzrk8du5kvCbN6D7xxdIZXP2qoSIbmBrXkVsQpHJkxR4JY6JB
tbaxU/vrll0QicUyJlPbVyuioSH+2lSClazV2U2cYbspJ1/RvBNlPurJ9g5RZTvLxEFQ3wK1wQPi
FobKuJKGC/g6WeSZ0ax9cyQgHrj13hexi9mNOFFYhZ17B5g+EWcQ2ou68Pu1FpDG6sra2TqBzhIK
XCG6KV3bgL66V9qJFKM7IGN6ijf0DJN1vqKXmlL9FitoYkt7dtjgZlvdXg8DfvZYXJ/drEsQKg3P
VkNA2nRx04gqirJjGAmhF1RIXEIsLDUD6QO2sY3kw8XdazyE+XJQmnWGG96qVGwqW4mc5hjgVf2k
YIrYOfnkDvHTcTe1+T1vnF3rTQ5HSOm8enjuUvVBoYiaHNO4rEFbWxr1BKOTnyBCUHkwIoxUSV8P
oY/WOt4OLcXFXnvSnGwbaAtDiyliK/1yUWCQt9AI4qP/lxgiwjYe2Xxne7uql5Abn+tE2YQDm+C2
/Shrql+Szj+5TXD0cThWi4qls13/0FXAZQGbAUqizAH2BrtjRxnPilqvwxCPywg4sfxumIG1hIvy
UmgniGwfcWygWO7MOxTvVAFX2Hh0/D4E763qrCb6IWxTsXWwW+jDQsGzwfCWtnzh9sOTEnLzQrVD
KkvxMLNlPG6UAHFqUw+b1h7zNVmThO0o/+smMt+0QUvuhsIVD0VdYF3tiUMdf3P6yqFUpuR5n5r6
LldjDbm9s+9M9d6lHnSvqq29s33VWBVp8WVoGucQJ5W/cfJmOyjHtFK7LbapVyfmXidz/1WOtQtv
7tF0HHS4FL2uSr+B1hHHp/kQ+Jq7lWH2TImpucBt7zwAAVxmsaGvrTiqkda8DUrdH1w47W3V4bRZ
pmdZY/BridL+YocaHgq29UHAOXWZZmBdh3oa3umeY2IZZNvr3uOn6inmfVSHLAwdgCl2ZhVhTRyp
dYDLCSI8gNxM6u8dXxXudBX+nNISbY3vEk9/8/WUisHq1jVNvLAoakETOQBLnQow7UJbVXBGPFM9
uhEUAH3o+dXBrpM8enK08KS0HfBXJF5UNPQISLy7NLKYaG3WlWElb2HdnZEknCn+fkaG9x3G9xvT
95rCoXHt5HwvC71FNOmPKw9bbXKK40MDo1CISZQ6gN4SMIFYDDkLTSFZGLKMpopXLI5B3TGNiwxL
Vsvbl4rzEgkXSYFLDiCxCKcClV7riSMPNXSoEOJRqnnVomksuap4Yi3GuD80kMS3AmBtFpcoqIB9
BJbRHBIJ+nh+5bFoGURPJXzV3gK79kCQKCn3sXcTwbOjDmKNguwaVCxp1Aip83Sl74FHRq8Alw/g
AQ9PbRWPNKrR3Pnc1ikC5UM8HfIh3o+JTh26rhUH6mesxGSZ34ltZPXjqqXWZtvDVtRv1MW6p4KQ
85jYazNFCFq6RbTq2PSbeOutTct5UXJK7NBYPiGNPRQ64YLECxFwoWICV+Dv+6ks2szCb5XrVxsN
qSNz8TOlCO1GHz1/Y9nOJtX7CBwO/2YZ+fqynTY3A+aWkFJ7dWOkuIiWwcDvScJv0kjr+lW34AiX
cQzDe8T5M1bAAOF4EUfuonYjjSogGDNQ8q5JTkiMWsIlzwdi85TPlzxgH+VJ2lOVn6mF2773Xu0A
SrAFxa/v4umPVakr7oQzZu/3ZR7VS7Nw4a5nxb2deJAZ89reJvw111lSfnVEV6/yIjm747AzS+Pd
9epvjQi3aFZ19hbVYugsPADbclyWJnllz7poQxivDTdn0RDe6x0yDLtB1AZoTjLhVSmEQlDtpfpi
a+Nz3mNtZOCyjmRoLYsEXnvx6k2mOo3o7oNCbiPNtDaq4h59nk/QHF80X3XXfXgoKJlYtIZ2tgx3
2w6UvuaFwzqa+XR6I9eIVpoFix52GArMug4WECYvObvnhZsYL7jQkh536if5/5g6q+bIlTWL/iJF
iOFVUAxmelG0G8RSClL062fJ907MPJwK2w3Hrq7K/GDvtbPkq9KjtK/GUE2S+1o/4aBGAORxI+eK
yi3L+tw7zUq6knaCh05jVcQKfr5ScL8p3aoiWh8OS6ndqEgPWjk82sl+0qRFgAfQjAFpeFNpYSnV
x0XWX6MJ6QgNDnkTmYNtvW5fY7Huan1XKqzvpEfwob6JJsprwYBm0L0hMOAthYO+RCuUTA1tZoBf
r2FnxnBXK8XNVpO7HJ8zcu/rqX9ldfKvsr5KXAAAz/h5+z3YDNfPkbNgm0h8oVb4wNv51jrW8sjZ
/mdNx192YaKDqrq/Mvd2He/oiPGJRFYlX9wOuRK8UCN0vWS3VJqfdfPX6FavorPf4YLvQDwEMs7v
TBGPkrWerzsM83WBby+hS1X1pCDonqHngAJrSc4r/B0fpjpaNo0Q7qSdY5o+49Zp3s3SNhyQ6pu9
+w8B3zfyzozNPEmPaf5hsvMJmtIizcRafRry18Ipz1r9ZZZ0ktJKnYOuVbumh/EsqFA7UyUZZUIp
gUnvc6yxs6UmHKEFR5FTK7xmapaEZX3NseNQabRR06uXeWRNmZi81MhSyNE2+5whpFVw6U+D82oO
rQgUnYoAGgTRmCAuFO4yA7mz4l7cUWMxocC1zCzTz3hqJRxAH1uRFeSK/jXb67mYFVaTKOPi1YZQ
Vcb+2dwcbHnV70h55mXdFPfGPfez7BkaKo+NThlm9mnhO7prBVXnBTkr5/yFUCa46Z7yiwXVEtnm
ZlVSUcrBv2JThRZhMb81t/1cekwi3E2epV7tEj12JmAhxflpQqefg77oQMrGZfpKN7IAvuMraXtX
DYUTnLsDM4jHv7AOhqZpw+3br+Z2DKZBfg9zvWfqfx084wup7IUORdmtwtp3hRrMa//XcakLi4X4
WICz8/goCWklyMvvvOxdRXUezIAh9Ek8rowhT3knMn83avOtS6jU2to+gMhX9o1SMljQLgy6zqOt
/ELJOWsPmqHvsY29WX3MSx07XYyPzFFsy0e5YIedFdnsrPZ9+T5yElppe24QKtYTs+cce++kXokl
yw/Gmtw7Pf+HHpNbVNsnGsjCRVsaUKfxkft438n2WI7daQuVEu6juQCc0DxIPOQoR7pCU1rpe7mi
3xT6gHQ7f3aMfIctYweQJVPb+eCAfveN0d5J2VR+MUlgNHVJfFqxLv5UamMI7sWfHMDZcrRfmVB9
CP4MIJflUw5o1i1H7iWrIJG5jxRp7DfOtUFp6RaTtjNq9SWX3qmPR1ZgxnNMwkMgLHqmSvH7BXeE
1fV+qebRaDcoRszhN5beC2gug+CVMd61M+QVjbrB0mPMuazL6lGEcfkek8aBQjR/4RR5AuQ6RnJZ
KQW2WT8pGQ0BXmaYUTUEVsk8vqSwJ2LVFv6YOpHhLKBwTNRAaZ6EvT3dCD5N2XXO7UsJ1AVNXF3d
kFQaZ5M/GXEvWKFcnPINwd6y01txzMz5bVmS0ndjwBie1W/pb2Mf2mP2G1gh4OTqQli8dlznTpwU
YePMdOzHXs8J3aDBUWioTjaT/oKOENEq7/JcRKKS/4iIT3xHw4RjVUDzALZrZUjk5epzd7616Aaj
ITaebGDmAXz9J1wKtDSGctF6cpQZupGk1A/Nadweisxk4twTUDiPde2nZWyHdoJz3JIdy0L71bJc
kky9OGrHZttkgfNqimYNev1OnUfxU1Zv5aos+07DRLZMtCyOYLozdARiQZgIGHP6pG41p58Hta4F
OdPLLwPob7isn4bNU20lBHBkuTxBZ5Mn5rb7QkyjP6jr33WU36vSzeSMoFghOWM/y1I+ZjzDsMFD
mBov9FRoArJXqMY4lraVBgqQvsX0tpqbmrFNRt+Jq1MlcJiDCg3GQv1yuEYuPTrNqVCpB9P2D2/R
bqd64mYM1etitlFmLTtUgc+8grzIEfjVLAW4r6lzZiPe/jv3qG8oXNFEqAtyqb55S+aJ3IsGYduU
gb1Vc6ozNZ42xNZyG51s70zt4lPWPChqkl8ZoD5LFY32MHRH1mg26nLEnSrIf9+xMjgIK0usXjxY
koOxVas28LK4fCAlsbG4DoYLSuYcD/nKRbZ2BeOkZle03XQxY2XfNWMWJLy84RKw4F+2tDKjatHq
ENpNCKSSH5hTUrb0V5OO9VjEfbSQ8xW0ehtHJWbzYFb1eb9WgMVxPw+F5x0wOXWPXdOM10b0R8KF
VLI+y+lQCEeiE85M5gZ2kBRDcY3Ve06/GJriewRxICv40+iAEUUsq/7guquM2I1MwFw8hNIW/9tF
vQKZIMcCSk018sYq+qEL2wTPxJy7v5qesN7E0x5hpeiPnuGOu5XOEItGEraZlYdFphISZA4arZJ1
bOH2UekjbythC4yiJUHbwTkhKP1mgnmQXDOj5McooeitzrHePPWVPYwH0b/EZsce2Jp/WZV6H2L7
mevbhC87fQDLUna1lr1O5TQ9GvSsi7omzIFWEhId51/PgRgAQFP2g/2XYLir3slyP6fiQ2cCftAt
zwbsS7GMP1YAGxBEWfN9ZKKTj2b3R9WILdCUIULme6vdrN039gzkQvEOboOEKQcTaNUzZK6ceKzY
BaTKuHVC04Reuc9CikzLb1viTNajk3fVMUPvqgAr8fEaXKd0qnjC4eBNPbfxmt5aNJUo2mbjNCVz
coqZzcwV1KWYhSFlYxFUNF9E6nKI9gIS2Dv5XZIyU/vtoA45dc6ynBwsNaElZkQ27fiRSvi3njmG
skTuiyH3oxXFsEuc/A3C+otneP1uMpfkULXLoUk87/TzkI9Td9LKr1IU87c9qlqQOMqeAHDrpHdO
e7Okzlu3zZb3gmUuyU77gdb6I3H6qFIrN1RdBjExmuqgLEzlWa7cicNr2rj1d6MiiurF2jwWwubt
am3YEnC/TJAWJuiLcxwLVFzZU5s82jrLeyed3ix7gdTOVRgDBTsLbLEPQB5s7rpKf5MZjOpuPlRq
k0euWVpsl9fvevs7Bzsh46RF4UQ0XOar6rVcneYyZ7wVpCK0b4ZDmDCS3+VG6kJT5wR932kBfB8i
ILBzHJQm/ZZeoV3G1TFpM3t0Dtj/wnWd9yUXPuqD2dk7aZNE6QBsQ+vzeK8WFF3tDUFr2Oaj/aDT
Jz4MnW0/FEp9KLNo6jYJV8u+t1Lh3C41XKaKSSGbJWHu0G9RD2OmMJUifXLVIXnqWO/7EERYezli
L5FfvxQdVRpRpQ+TVsHLl2zqNP0z1efJH6pfmTJhiBHNN2LrMhzWCtDjiBTSd0v4qDGy8l2JFYRu
P0dCNLQx0XXQz65rZY3omuwhqJbJDZOhzqNBi5sA5c50VRBeTkicUpLtWB+EknBHP4cXs1u7xgri
JNeCzNPAY3KaBJ0JiDuOPcKEN5QkrpA8TPSN/j4aoRjc+kaKwhP4ZULEOqW/1oP23wdZ2ONR691L
aZbfxkRUmdeK4frzkHJkUuk0L7XePo5jRtyl8IYroqrhmto2bPq2QcRUkW12tc16BfLFp0Y9yyvv
VXn9+fTnoUrKB1WzL92YJruWkKv//Ib/fEQ2ZAXr4IbHlR5T01F3xM2hQCl3afRsvRetud6zGSkl
lAkJemJY70YlrdssSKjCI2G4SENXVqOHn0+XeFDBXPGHDLhGxVqve1N3H9JiJtWs5Oe/OfZhsMuF
CQs7r32TILQjoI3sp2mzAreYh+dixg9TsONRGmsNzSohPiMv9HstpXZnPBJmumMf8TFJLJmKhIqe
5EFRJ1VoTQUQKM22hP/zYY8X95wtzcQAytYDZOjDOROKjga+MNqzdvz5ilIaMeYBswm4vQfCM5ct
j4aP/u8BWLQMld5yUGUS/VAuvNLxnOyFucC/qtMaogLiQwzixegnqknG3ZrY8BEqqh1kR+XGFitX
2smM+mk24MOPsjkPa4LrZ/v05wHU7uKbmjcT31UU4ToUajSW3XHqVf3u5o+b/u1pSnDNGqv6ukqj
fck9umsslHmTPWRt4b3Idt+l9vraOB2g3/oXO9xSlq+mUy87McMkE3nL7Y9dcaTUe03t9NlsauWG
CLh8nSq+cYtOHSukuk3DshOcBuxbwBzD2VqtnRfnJfHKXnd1ALJHiifNABLjlzPAT8IedO1NQArM
yRh9ocPq0m6/psAFS8NB0EzY9XltebJEm3hbJdcFpoih+mnlh9mC7ZJZjCXFXr/Q/KtP5tyrT+lw
t4wHPZH7LlbbGwbT9E1W6jVLM+My9OapBDL5ZuZcLZsTzkv0W+ehaiugOmXs9m5YzRRejUCxCQKp
bHfn4Yt8Hnn6ntWkjnpu7XdNWW4V+h94wSf2jdneS0fvMqjF0yBcCcwHiUm6OvQfSJNsNFRplxxl
ilsT9ba363X7tJB96SPVO6wNykWz76O8a5vArcSB2LFkNxi82chBgz07kHJEzBF275zwREojog6W
oGLkFW7vQ0AqNDjaelYcXkKeGivUxTPug/KldcFEFOPVySwK+sIN0ZsTcaIhy+Tc9NvF4UBagXOy
rQWJJN9yS218XBh0r539ryXmWsrRI3GbQ9IyoEmsDtNuhkKJlo9XlEM+XLjHemKuUPf/ePtrO+hG
degVS09GERutddTqY5ZkvyarA2DoLAGKpMATDbJlOjcHhQHADa0IyV/W0/WPbgMKQOFyGAi6Iv9u
fCwsvQtNN72qY9zsXYyrwCK8PjLjegYpED+vXWZyrnbvRjzfCppionEiR+Zyv/bjw5I7qr8sylfh
5RRYidzW0Hkkam9ne7xbYvR3dsOSvV/zEftdWURIR8iZYgmMzJbt9Yh0K+oLXUZOYfwm+fktG3HM
A7rknB/6PdmgodcL/BCNUl8SEDx6Z53BaS3PcAPCQgUXFbcOV9dQlwc2S7wlGhXvkeK+mayAMIIF
RLkpD2g4XiaLtL3GUJJDh6SQsXFmB22qHtV+7T4XfnfXSSPoBmfhHjCn86absmtSg5uqLu6SMo7W
Jz6NACu+1v7s8EpjK/kbFJDmL4rxUFrqfCmEIXcZPkK3nS04O8UNXz36HDfD3tkirndHao+6b8+l
2qdvC54dP51j7kjPWKKfTSIhRpxuP9AYN27O65pDuWkUA9F+mR+Xbb2YtAX/pl4+7UFLilejgwQ2
VroT9hS4zeTCQZoo32Vtmhx6Y/OqAw056gnl3M+vmnr6JAhI3ddlavj4LepXr5m6K5vSfz+fGWZt
3mMseZXwNq9Kthy0mK2/kaTKPp3T3Siz5VWkXfpcc/X+fFYT6n3w7NrgKEHPT4zva1yVySsF2s8n
MtaoCTniMVr8TeaYeIoVP1ajOYGTmx+pZQAo+eqKLj21TXNIVde9wdhqyTlWao1Ztpa9pUwmQtSc
InA66xULYUU0B9lhrZ2HmIZom7AmwhCAPdXX7ZOdOnY4UkwGXTq+1rF+qlfStWzbC2dWlGy+qGNW
lo2wDphxVJQlM1HvGM+F33iBA2eYl0lKmsjcs/fDM5x7S/ZouTKPKtHG4c+nbFjFbmgZONl9Uexl
CYG/3H7fz6/Olrke84x2/edTryftlXf+DSf4eunj6ZKlE/q4jQ3xELcP9PTFbo7tJISagn8kMfqQ
nI3xYSinz1HLEAijVEZj5MkHwI8RuhHawGHqgXnxdQ2OGkxozzi5gJixYz+P3rpLLTasZp6hNjUv
qSbsezaU3Q5B+sFMWdvJHIG8EdcveVMwPi6bAv909yHXYW9ZpRGO88CdrKXLxYu/dPiewtTXEwxn
elxhKQz18XI2I5Tnm+JxkTrlSRkcMGKMfXu9VvzCIIiSHbIKOHMWa0xKjf4iy4kVjmWdlV8ilui6
STh30/q1MJI2ZChPE9nKzTHJ7LXzGg1OLQniKwHV/RcjCe/+89DFWQDuQduhW5WB69XjcVgYh7Kf
zu+NJkOTDjsW+cIJ71VwxdrHJSfmnB0pY8dBJfdMDHtTtepdu5KF7WiBmNL00vZsGOLJJUKoIkY3
G+Zn0M3d60BuE4ldBAEeFABiJ0poit2ueLPUTuf/UV/cuO39uNJPlZ6BKuNwDyx7amn21ova90ST
TzHYfw4Av2Ql11eTfe6XnKgKd94Nc0xILHmDS5KfNmx7kuZhRlqgiNGSzSL9B0j6heJF6g7ycwqa
qKF6eUAfdV2NA0vsnavFb7zpfyUFX5gGNp+dWzHi1QmGYATZQPJaCswe2vKKJKEKbBy9Tln80SRF
mfI85fLJstUbEYS8bued5IVFu8R0ZEL03sk9tWBuk83VKVU04jUORsNL9jmksAm1p5X3L7TXtwzY
euNobzjhMoAx85uNZK/HDLrnL0XI3ZO6V3n1d6ekE8+zuOvO4vyueveRSxKV6ewmYZKw3J95e2Ku
9SKlGvhPVY6jMCJTcZEO5iV7vPY3ChMTEIXhRtagZAeZ62kgJavRqQcx0ZtPrj5+egqbP0A5TLBs
NaKaBdHZp4EzdsybCnCvDuNTsSD9jpXMAKvGLIGQ3khKrLzjqv6u1v53V0EklFi9/SxXGUnYZlSg
IA+qWg3Jqtl0asnFW+E6V0AeFnsFcuiY4BWncgcemb7aeMIA+qHIPA/X3D4ZqtwhhPgsG8IEWhvN
Nn7Auzk0SgTo48+is2uacMCNc9EHQ6d/YHtLg3HSMj/LtqWmp/+muIbAW/3S6okl4JQDlyVtvQBJ
kyItSRczcNz+0+04s+JPW2hxsOT2YUqXwi8408hE9k2TAajoLYaxOrVvD4WpS5hoddYxjc2dMATP
z8hJCBKWyxiGyfzAiKiFhRE/Lqk1EAOKwmAlgwPq8pivJn/tH0gKm6oE5mBiFgQ8qnngDs47k6gD
4Sj4dJtg3JjYOQmiRlHcFcN9qZt+N69wTMoi/ScSc1fn+W+ynk5ZXEG34Y4trSZI4SBxEQmipTeH
0PuKT52Da/g9JEA04/a5Nizbh91xLLbhr6iKZJeXYIMcTQHgoVsNyCv30QM/z78kzbpBCAt5ncAg
TMX4KGb8rZ36W2XGG6KLeu4W9kNY4hCWRAJvWlO174Uaf5CFNMb8ZY2aBaD/EjjW86dWsBLAx3cH
8ONyU6Eeat7TERJj7E/db4PAzsgbmVXF5ZqcZ5nyslAuehrfnUYl2gUKPHlwdsg2Sl3Qz2zfwCrc
NzrQCjevnwiPnEr4MGqJhB+pwszcleUU7TQTYBvE/WBlT5IqmnGbtU+96slrbDxtbfJgVb52cAZl
N7fsad3i1R71jpdS5nuj8Y+gtBsC+kfehuFodpSmhaZvNWVYYu3nbUI+j0AfzQDi5I17rEyPtlgL
KuJhHxcVQwPKjtKorg59d51tEqf00+uLFIRcdq/noYjihFj34VmvsYekpNiFBpf12JNdZ0LxNXGj
5SlwRVdjDWH0r221xcklXRoljo0+xJShLq0/qpweJkZ+6Bv0Nxd9Gx0keaYkcHDW4ydjckLnk/A0
kz5Z86Lte2sJZoq21ekOkIx/scfXg0xD+kFJOuV/Nw2NZHW162ol91VG6F5c7sg9ioRBZ9vC4I4P
du9+Nt1b+sPwW70kkMXUUMZaYVkhqnTn6bJ02vCaM6MYpvNSkqZRx16NMkT/W6ZhwriNDpe0tEFZ
2qBN1l2iSo2FZ2Au9XOVOzlmbkEn1xAQp5i/zWQwAjZ0HGOPqA+UwG1agDlpdobSzAB1sJXIRROR
YnAOtFIidpq7hLwQI3LamVLDhCiDACDque/YYuBQctUuQoK9JQUteYQXB/Mtk3q1SuJzU4JgKtPi
y7KYAKHfsgUaLfapv1SLo8mW84te9OHgTvBIzW4yQngRLaADqhsCCaADWOdJM0HmKlwapasX55Qz
YT83mrWPu/ya0y9xGricOPD4DgYcpdZqtZNC2taaKu6RZc+405vl16BaI/XRgaq/PK02oZdtuh4V
LQGjPPB/9xj1Md+BA9oR3nRCvx+0eHRPefkP3SoMEnINtobeBrCgtl6MPng5snBP97hogikvhxP0
1jA2LGb/jfekqWt8shqGhj6KR5CgM9xrsJf3eiqVU8EtcPr56OehJyPuJInmY7emATNXoaGDkGX7
KLYHykrlNFlMzpOhbyOrEcn55xdUprrgo2sozMolJ5v2VJIF6Rk6u3WvUs6m+9dwSKpU5jKNVlDq
/mo/1qWXM8i3hpA9OkmwipKfYpRZyOhPiK7+++CurJZgdSLWcCRLe46lqO6G8vAfX97/mfVct+sO
PTZAfVPIwKwjcHA7I38+gspeHTGWBp5R7KqqbUPReQx3t40RbpTm9PNRbhXNKTarhatQ/87b0j6x
77BYZhXfOnYtTTWWIHHNSGZ6eu63h5+Ppn6tDjHrojlV0rMOyPPs2SaWTrEcY6VP4Ow8rN1EfNrM
omcU+MA97yOdErf1zWTlsZ5SZYdH8h2wRR0MJdPG/OeXp9HVz5ZRGufVdOuDDskQap72/x4aewXS
ap6NgcMO5Gmx88Qwn//zoCn/+9H2tay72PwjneiDmar9/A6Xk+0sZr3YF437/POlorHcUzqef34J
Dcz//xt+vqa2TDu9YdAoH5GWxfY632VHBTQqxARxWIsojXF2ay3GNeLS5EOzQdmsckCqQRQtgEcg
+Ua/8pyBLMSSy5h44lbHI/lP6/uPskyVj3myUAStvf0koJZQItrLFUOarwoi6Fxnro+TmmhILicr
4sJQnkaK6UAA4AGErryZK0AjTxfmRbJDVMSHPRt2OAkHtde2Mv15+NmgspJPTyz9C5e6f4QKcKiA
gwY1AsUrKoSVFGV+mit2s/4qO1Lh9X44/fxq3sGdsUv7uMz9wlB4+x1xCccmUfqU7RZ4e9dtvxRb
5oE90x+l9XV06jQircnhB+l9siDVk6t3H/CWlsjxQM8Iduj4wxtC55OYMt920SRUDQ5l8Z2ajUsr
b21i4Eznh80fAB00YWJjoO6NeWe62qvj2mj3UEAoBRbkokCYIEjV4nxmTaGDrzwmk3hr2/OEYKdB
PpNtBjjissGoclmw1lbY2oUwW/blOhzXRluZ1s9EE/dWpOFQQVXywDzIoHRI4sYI0WzQCojkFmvZ
QdgG0IWRQlJqSpC3yS+X8agVg0PMiyQoFyo89kfHovSuOo0pCnlgSUtNEpY1f+hY8yyAN2emiHvJ
NBJtdnKAg4y50mm5vropAnmN8gZ+G5PxYM6ZA8elg9G+ZU9irZGqr78He1BCs4fpiZ0IWwT/nGbC
kL1LCV2z7JUgGcHJXOlwPwrxNWvQ0J2ZXcFs/luBPiKyec1ltaD2inm5OvkT6W13tdLO9rjRXGi6
DFL02ti7cMc8KYRodvErE5vvAlmkGOqvupFMhFIDr6XWbCe1/s9stN2SzyHyqCzAC83Gpn9Mk+k4
tF3LHYSmuZvvlQYGN1dgEtYgWudg0pI0YKvxB/N0oG2a6ngoRTDP6t11JKSrge53pHA3xThEapX/
MdMOc2qH/cFpX2K9us+LcTLBEIZN1TMfYh+rcR0yu/zcfgC+AyvIVJ6rItHvVc7reFoOpIdv9jp5
moiYXN1iv9rGnZcHP7lZwPVT7zCInrqa23d0SnZRhnIskbGBwGzfm3k1gq1qLDV8PrNlMKyW/kDl
KjoknAM9NQokKnPW9Od0NiPCdO5LRYIB+kYnuUD6w5/irX+bFlRlXpXINDWydLpGXxkoDoeM2Vmr
WwauGfZRvbb6Hull8eg+mKz0OJMlS+32bormZvdOWNTpgueUlXHTu1e+ub0+2bdZ3sxOcw6CqA7F
7V64064Imkn3DdtaHim968hQ9SvpLX/FFjFEjRJmYrpBLvRtdfWCFosaFfSx1Towekz4yrS9gcSS
YVq5h1awncTjOVrt0cRzv2u15CUxf/ergBbrdEjd8E116nejDbPvmcsT48zaX1yKlrLZpaNtnOiu
S1oMKe+m1t77eriUxcrgSHWvXUNLRyxf7dT0ui61LEsnx2+0ij5WVjfoDGVN+dnS/NjJgmAnTQN9
1F7XdDiKxiW0WkMcylDOHNCTVi2KS0Lk+mnUAnUidkpJHmjrwpgIW3+aMS/LT9y601lxywe4+BEJ
Lw7a9YnG0o4Ukd3GFUOT0jJ6YCxF9zydAEwpf9L1d6FVnyWDWgRNzmezGn9c1opzhkxl0pujyrws
2aCkSWF3O/FeEHQymsgz5cgKIMmzf0K9YuVg3bF2NpgFJ2eKVKD819ePhfhoYykhxqV3o0APDWYf
/a4oXtDrlZGygMDLGILJJHkR1rCpK2ti4hLeIrk679za8VB+JYdiIRI86/MmxF944o4uX6RkEUsN
zuql+ZU1vRllB3POkhDQz8tA7DvVd4y9vUbu2MesATXV/CVm63syGlKaiWZalv57sPRPzcruTXvl
CCsPxkRzleTnMRnvZmdfilljXsnSpazX0W8W7SurutAZxrd4yj/ZlfrjODDuxV0McYbM6JWZTz89
YYy9DwmgJusPBw7swpwxOcaL965HJgthjmeHwD2uTqf26nBoczZPJBLBPn9LaU787d+w5YBas8w8
soz76iBJ+ezKT13PWuJ90hnuVbbqBtTGf5bYDnDGNHugLTeaeiLaNoVKxQRtmZ8Z2oRSxSGRim9E
5QpAOPvd1tyLGg9HwEk01C5Xd2Wee10+wrXOEeLFl3UtPmPtb1FvZrN1cTibvX3WGxQRm1bNOTKl
pD+t7YV2Ew9pz/Ifio4rlUNlzidXpDTDufWgb3geV0uuTl6jTSoQEmAGgaFg/cNO0QXzNM++kmXi
hq+A9dbco1+RTwhR/5IOq+0kiaSDvTyN2z9qOk6/xt7SmaVq+N3HgbJq4PTMuYA1RrhMxc0reDGP
lHffsj5UQ6qHvnQeAZU8tA28CRzTRdDodlCYzZeiViU/Qs5wwagsVEHZa8fcjju5aYIb4o+L1eR9
qAuOYm2TroVJPlv3sWIGykZ1iXVE7552trJ0RbK6JkEszWGbXNlRaYMhrLmEuf5cRNVCbt49zq1k
TA+tHaPOicO6HN+bpWTxObfv8IQjqOiDT9dZq5TvTWOGbDn5fgwD/A0TI7pmMe3KfjkmNSOJ2HI+
OHL4PXGA9/53GhuoTtiatFP9Inkl+ODcKZiXf+jYqOgbQIWYIEh7i2c0156Gkj5x019eSsGt1Dkp
DjX6+vi5iAcK3zx7QHbi+HNCeCoZh5D7egJH63tuIf+JM79Xh39qPryvS3NYGuH5paCE1LyesvWC
2/9gy0Wnkq/fc/YNep1/tTZCD0W86aZ6qDoUR2UzvttVjY/SZtvOuINSGpUJjkaXH7yj34XXRO8k
rKBw5r3BamI/jDuzuQiiNVz4kTsr7rrNNX/TR3efu5iRRe0bidriJChuSfUATwgmeSqaq6l/2O2S
nuZqvTvq+McyXPZJPYtj3YF4X6OCVzrniMG4C2xownga6cCzLaBc6Z9IKl8PlEsz7zZj2CtkWhW1
n7vJBCftGz7qc0crl7ENB3K3bsezelcz3qQJ9uuDqY071Srv+DT26M8Un+WsLxS03LZMup3OyVqU
nB+KRYdajFsQA6J+qK0jcmfxVbvVUXXMLPASqzjGlKp+gyyU15w0AIdX+0Tt1MvU8n11DG0Wa0LV
nTOCUuxoWER8lsVfadvyDEb/dRXqcJBKqaK0U/7Zzn1ZWqQqa4d3rOh3AuEeGkCKxMlI6eEzVnp9
uxsK671CN96mDc4ykgQqCLIY3Zl5YMKGC0BuxDJxvQzqeM48xwgUS3wrbESibkRmqiLHjG26/HSe
OU6b3AzI7+v2i/hiCXi2SrakiqEDckTzv5SUU850VNBKstWLhfqk2OpOS4o7/F9EpaNxB9HdhZii
fa3Of6/bc6FbJNAt6Xjw3vsWvJ4F0lthJAiM8arq07tua6wGdNgZHvkdNsaCQCrdAylFUZrwvOeW
+GPQmoKBnZ+sVD/1HovShc2Nj6mk2GWsmMY+feeYVK5Eqz6TS834BGZm7OjBcFIUz/JnWXzSZb0X
hCu5jfuNovyu5jl7WHgF7Nirl3Y1/y2C0GFPme+9DoparfpLh8eaBroVqL0deFHphNgouY+WACw6
UJc7OYR4DwhLKWem1F4wxZ3G/N6r/STr/+gdA+xpGIlSn9bnDmsXWHaXTo5yPktekPWNXNPjRcrr
YAyIpXOyZGDoEpILas9xHNyDK6XKNoxyoUyywtxVsfznpAqvVOD7hWNSU2pQHvW5uTe1o4eDzWsD
gYUPJC/6H5LOaytyJIuiX6S1pAhJoXhN70hIPLxoAQXy3uvrZ6vncbqrpiFTirjmnH1aVWUrw64s
Kpt5x4eGFXIKn7i4vSW2JmqK5z4gFKBR+TWQ6qnLmb3BN/wqvfKR9QrS83K4MXdG1q+dd0cN22Qu
U7b/ARG60tRM/fz5PDDnjFK/Whu1Rx/Q+uF2Qj/PVlGjTa7dQ6OBYFgN30g5DMwt25LRYjZurQGG
ifYAyOom57QR097OsD8g7N/ENWYfqxi+4jqxGczHJsqK1Kels54sCjUMNZ+TD4hQkI2B3WDb4kJj
MjbhWwPPxeLukxKGpkBwAxRgQzddVl5ImLjooLrWfYEwzk8/8xK5ZTNal0IdZxHsTHuIyJMe9SoX
3kvvuyapLlR3aZwcCFYgHwbbzORi3AezcPRxcbncJgCpoNyHTnRhV/EWDlSMtVuJY+l0u9Aczqh7
U/Dc0zqa+mUcOKAl0OOM324mlqPz1F7QBjJg+1dAQ4xFPR96BwVyVyGDxJ64jhKWUuRjQ5rtmmKl
DJgk0Dt3I+JMKEzOS45hhJTgwQ1+W6+r1hQUwa6oefgrfV/aBahrs9jiPH2GjtauQuxykBjpfgVu
qHVjNnthISkTXXu0/7PGT9F9HzpnGUwkbnQm7KsoBKzZhPiQ+E/6sblrLPqS2ZlPUSCDb8V+oNNj
tXYg1s+eO6wbWz547ZigM+m/54IhSKqYTJPBhMmqS5s12jam6SiMHPjMseAe1L7HYGI2v9nywvUi
4aUnOgdRP8xsI/wXc4RiZ52fYONqWu5FH43kletzEhjhdMp/fLOQUZAgZA/9qMUpLOS4AXt7H6kx
3vPo3QFC+WsbdwYcQRrWiMoFzOzBQ2TOJ8lzEoPOmb3uGyAtryJMGi4zg4xTEiAnI5TYHa3NqAzW
jQ2PlnSrhO1qtKkbLu3WCZ+dsSQSVS7VD6HVQ9l80+hlO7cAqOx6zPCQpK1QrGLGDEq01X5waBP3
s2WDdQHCm66p/JHUKcyCs50Zpyq1/3LTflD1/F3aEQ6aifibGV2czURqTbgd4D1tPmMLjEFNpN3T
FA2vPWFiCy6u4aRINQ8K4n28cvzFjCWXyzh4QO3izDTtOUSMeNIwuvkV3UQ8jygiF3hJhNCo/edl
xIX2Jj+TtrpHXAX4o1Xw6vvkq6aj/ZHmob12HW+Ak+Dtan/kuJkWg19tfrhDne7iub0p1z0YI/MU
IyEMcWJoH1riU7rJh8dQDL3Azm/lT2oUyYrmfD85IkffvQoJwNgVY/6VmOE2Z+dh41tC6jQRXIb7
5Zd/7+5sTb9hJgpqfjuTxiCACQ4+Q+QyqA8RnhmMUqazdmLCkFNX7vQkr3JsX5LQD37QAx37qfoj
r5DaYYJfRnw06PZk2qOXtnGFNd9l2vA9DZoGAkvM2fNiDFV52e1abVD+IHrCARdZnDDs0aTbErMZ
T+E9FSJGWKIdk/G5VrE8p2WEV9NJD17n13u38xdbDBc6/nL77LfuMzRkmhujvVVhQCs7F0zgjRw3
85af94hno77FXrieh0Fd2xjhfmLP2Y5ANHY1IV1VX9aoqNoi2Y747pmnGGdTIMZvDQ2aofoWDNwT
mbhIW71NRI7XKrEA0dRGsasLpJR56/0Bl232up0/ZvVBC4fzOEC7uUDOipw1J3DkaEfGQ73JbVQg
GBzeGcbiIdSs/Sm1dh1Tkq3nUoIOyiOYS9nGf4jYVeMEJPuKu4iw201WNwfpWzeJmmxVqB78RvQN
OlWe64gZo2ShBjdnZRJ4tibCpkMlMEWrcq5OKQiAFdvPdazD5oQ4U1HPLWEBiIuElhEmIFo/kggw
lXIBbXhWVrMZNfTJZrhuc7lJeFReo4TKbJpZ09P10OSK9MC06TDKgNiMXAxr1n0HN0BN6dj0Ty2U
woyg2F3HXBVxyE+q2pYgqnEiMBwdSSZwKcmeqXsM7GYvYjyYM2PubpjfRes8ChPspM7Tq29XRAlL
+s8+INm4c5tjqOOzozn4qwKnnOzGEoiUebCh/KNwY1MeusZ4auLpjMc/hKBRHebOEwc/Jx2OT5Wp
q1HrzWALBGC6mNhzpN+TEyZnG60zikUqAsLimgD7gdePxY4hq3ci3Xiyuktss7cMkgrLksHU0Hfc
Iwz1emXWDqaqktMxb+fnYPbTrQCoSKdZvGcDrv0mzu8LFOo1HuKD7bVocBP1QN+cr4f+2asddXOq
5GQ4rOujEYnhmL+3gKnOQ0JHzd4xRZRemtt4BFUQA0QzSbCZe5XswANAzxIYb9zokpMAxFCHHacZ
yZ09d3SnPAZrNWNomUaiz/mSf6p4enX7Aa1FwHeYw9iySVsOg+mWmlYHZafvtuQ8h0c3NVZg4Ibt
TJLKKk36D3zxu8w6SssZ9lX/WKdlj0OAJSPJuZTGbZSzvM0cfMXE2I7Gh6yoeGx8SGZ/Q9nw6fXB
R+7M5iZzD3S50mBSW9Xdn1/Q+HH8ITSK7H7tJts0MNwnv07aZ9OhPNJu4e5dwzsTxnkXFcLekI78
Wc8+M+R8Se4EmrAfHf+jLk2+Dyv4tBbexOhAGlDlbDEV4orsoAvzYlIUe/6SZoQ2on91x45izkPs
V8i95RBTytoSj0BvM4QNs2PbMuSmD6YZr/AiljyJfb+I7Or4mCFZW9XRAod1GK9VzFLzwMKTqhEv
BCtrSZgJcnweoU/LQfYLgVSZ/xZy2/NVGMXWrdpHq2LnkC2ecqT43FDPwF2ZxcXomZhAp7vI2dlM
bJnmqddR1gfCHCYey9zckuF2oPSEn2YzjWjhI1QBuqIZ28q6bJ23TsIxGxKVbVQeHywHYX0fNNHW
81Oq9kCSfzHGl36jtW8dtG/mlzGv0FOn74M9l5dGNSiDK15Tm1PbtCPuHv3eu2LJGMVSCxcooaYD
d4waDSVclR0JEtp35ljcjeVpKqmQ+0YGe11n83aoyBf0uNwZGQOCSKNvRHzQnlmFHYfKfXbq/s3L
0vc6a0hFB825HrVnbxRmeivN1ryx5SleBnwwkZwNZhRyvMuBGK68OxOEaIJIFN7ZKrzPYLBpvVlA
b20OZoI5DB/6rccedJnUUwGVaCCJuXiNO++Y6wOPSk0yxhbGR3MoMnHGXQd7G1mES8FyYN9SMxEt
xJk1DxLYGDN3ibZzVYK/PE5e/NX4FKpYFFHVOlSzmnHF3Ky7YDoM+fAeZOIvK6ICtSjR743jVWSo
Mg9pTdWvPG0mR7sD6cwO/a1LLeMAY35LHK550X25hyKYb/tEOZAkKBqz2IQVUegeK90UP4E1fshq
/zJhqHhWg/gyQ0FdZ6M9dIR29qrHubb4dnDH9+b8J5uAWQSGOSY/5c0SXngU63gGNaJwSof6xwgR
WwiLY9fJpwc9UeJ2YG9j5PwXdDF2r+BIme45Go/eREwjBunWzZJnpDvJIzt5cy9UCMo9AisBIp5S
aEoRL3NCUwzcyXEKt7T3/q6kRPdNwdsVI8jBdeSDwFo5I/T30Bm+XQm4Q3WFeexNB+EYCuNQUHDZ
RYXT3nLtzWQ8JtRJzMp5qkabJGUobP+AXvyrNbLTauK+Hn3AFNLvVsBhlggcWNeVka1k41Or2uXd
CCWKCIQ6RlAQb+hiKZv68eI9ZONMYptBw5QNvblXnvMVVSmVEfnhuq+cHcagmYlv0K2NMBJHjlJf
EUTvLqmizELG1u1Q7ft7eksyqBeTQZ2ytYBcUNfilXSZCtkKTJG26r4CExdFBPErbL+DCg/6GDZH
166fjZzcCxFGX0FuHFXX+0w0ome4lc+Z/Wu67snuxx+4cMGupKCiRmWgXhvoTxIIqWmyrsk6Y6DV
5VwS/jmb3VOY2diDi+/YVy9NAbJXTM9F5d3G/g/qQ808AwFpVgCPtrhGrKvVWZzqjk+CHK09j1yB
vY+YoALjzpiO711cXNsU6YAZ1GwHSmGzxarVNnObW4tVcWiYtiMa/mRQ7Cyb/5gweQzvepvQShzK
jrIb+Pl5tOynAMQ+J6A6h4TX7Uwfb8OQ2XwVH+Zop4duZk2roRwwRGOrUBtbbN1U4CWznyELt37D
Z2olDat4Dzx7m5H0rlt/pUT3mPmPVsbVhFC6QdLdUKZoUhcrIwDKnxxRtrAzmxgOZUGcXO2RkSYT
4dZ2akbUXOOdzcGcA1VZyW+/WVD+CbMzP0q+Q+BpmyLlYOKrrcb85lcCR6LpGCuOMsIDh56sdNUS
clEjaw5dueYd+Jkt4zmQhG0uP3QSxTd/MgYkq1BZSkXT5kRAOE33NCg5o6xw7g3b4vgISant+xf+
GOFZwaWy23LHB19sNU+24+1I82l2ce78pG668eZ45hIDlr4YvCEQZhtJ5PSumNNxRTRXvmq84Ir2
96+pgwvlJn1LNv9LqG8Bj2JD0rFkpN1WjzE/HOR7cUoS2INWy4TSMRvmYglQojSlQJb6lWA980Qq
5OeixeQbJCvcZL1gTl8EDSGyyMkcTP0mWuWO+pC6xKDoDTcRZaDOsi7cpXWc7GM4LURI4yKIh/TI
HINoUYP+ARklmsE6+FeMfYA7YyZepX3UKB860sfxKnQZmVpOv+5MNNNWGvCmsMK9NbF6S2gJV0YG
KJetLhqeQ1FZ4Y6ywAvCH9WI8+gV35Po6tVY2ryafEwZYEUcQ78CCR/aonprpHTLHp0TH8oTWyGg
CHW5xp3ksPQf+V3xE4eh+h2Y8o58skM8TtTD42/UIh606P0cCtjdNLgofVqXMUzOfiQg3TYn8kLQ
/Xp+Nu2jOfCAbPPzFvH8gCbrZDnjGmwRRopSsEWOQrTEEhW7y/wjWSetywNjCzZ+IeMaKAhgPFee
k31lS2A1sRV9eCskU/BeBWSflfF3lzqkMY6sVGAllvvBCBr8FO2ONei7H9Ss/PPIhsL5lEC+BhhT
DYfc0gdQEWTO+GoNryVHcCsBcXsIM7j/A+n9Jn5XfEau+oodWFdEesDL9udr7QF3SaroAC35PQ39
uzpteM9zUDYpgz4pjGcEfK998+oFfEZ4fTxMRjUifo3GVb/Eo+UcRlwVhHJ0hFh1/whO+5wnAXwl
tFhRmp8uW02gVs16NjhLqOeJi2QfnsnoDfwDOwQ2MH6WaP4sNJjSOSNWJ5dJme9F/+6MuF0gGJ3r
iqDNJtjng2WdEhy2AScF4tmcVaOl9Soo1FdXiKdqHr9CkcHa5HV0DIZvsg922ZDYpzh5A0Zzaqfq
vQSWCvoHFaE9oEYKH2OgQCR5hBulkoeizBv0DdND0gwSraJvr/ososVv24OokhG9frm1uQ2RYTgI
3TsqTJ3/kfJSHOdKvTaUaJxd+0mG6qQY58ZR8tP2yxqBim5rquyjH00cvhdRhgmBO82Vzf7HXLbX
MZc+TF44w4t4S4WyxTGP+7oiJBup70INsXfWRKwIwc2dLD/yNF4ePcbPHmMLRstv6LSf+LGOXlM/
ROyr0j5DoIa+GfZPs+kL94436duET4HCVVG40EvarXVKw/nD73krpRvbcArCGo9Bif+wj/CgjL9N
/T6ztwr4NlaSjNZdU07vjps+L1rdWTt3o9dMazdKvwd8N2s7ey6RPlgy9g+OR+5hJb2Ly6HceISn
5irGxIvejGXZHyT0gI01q8+F79EF+W2YkTVAryqO7rgTXtqfw4wpPVrdvcnEFvmF/Uo4KIGNpn6N
OsO/T8eXUmU8y/RSIkuWxZ9Bip+3t20eWc78XYe9lclWc/UMn/+rOt+FVWesbeqJTV/J187vEHe2
ksKlQs03ztGFl5APeYo5alDEB92IZJLxhhPeOdohXwaOBtLQBeqIQ7awLWaqUeOtiEECWWVX/r5X
uOJdv60RUsxPc+h/4VFJdrVO76KSf2OklJFme8LcVTCoG/9Mq2RPDS5sS0zqMRqynW5B+IMujlkO
UAaM4HYT20W2A7xMi/i45OnIKVB7KwzfegvqyoQFbzkXiBEWI6qP9B1xgWI6XVEPh9AuC485u1s1
9lovVIeMCfMK9KyPyVddEl7MTcY009UoM6S7bXKn33jxYHF+I2WlOVo+M4av+k13gbuefJverivY
yYcwMW1xqhrxxNP3ItJuw2ahZEBWm2feBvhH6stuu2BVE0qzJbqjqymYg5TJnfyY4JathXcsEj08
uo2+5oaMeLE9TM9t9Cey+c+ds/lU1FzgvhAHR5AFxrnlR+MiEKU4mXrX3aVqmSwotHqOB0unL5D7
WgTg8quOZutxxcTfvdHZu1FPG8Nwh1UhpoZE9/lhZgZDTOM+oPKDNkMn0xXEkAwkcMDF8QyALKV/
HTxE1QVz6wCNGDNST69HabzYhUJv5pZsV8XGBUSxKn3U0jyNXCeWuOYOapnEK1tmw+4RaDixpZDn
cAtsbWWzApmqe8cyPtXE+mqu6Ebx4xECAIySrwzxVFzh4EbjI8+huWDeNFc1St1Vz0B2VdGGQqCx
jyMagsabchRmYUZLFSJKEyMe2amiC3T5BaUgEinoctBfIgzgtUNYIs7e3BGuyK6LuqGPy3kTwdi4
jwAQebCVjIU2CRtk2KQBuvL/AslFoz30xDY6hQKFx9C13qZcprE1IqbCFj9TCYwv8y7OhF6r8il0
/qtc0nuroz3q4ENBLEGc5LABbbp23uZoUQ8RIk0cCwb7xKS5iip87srQOBL8DamtZ9WSYku0dogh
QvLjSsArEqaKHFFU1uU71wLntrGJzPiaWJK1gK1fy6J71V1fbwr4Qhi4L2kBq8mPoxcCX5hQT/bB
KrY2USdgSPtViKw9LMUr+Y0X5hcZR9AdOcApFnDzQKRNiLgs4WnWIV0nxjMWQsCAjW2yCJeJSOGo
bczdKNAPuLQimS/fbW25mzKXjyP44JUQ4mKU3Ufn9D9+gMIOVskl8cOXIk0cYB3DaxEzUkkc3kyU
Dl9h3N3mBvG23ZXrnsc/AZ+7Ick34LF1XwsKlS2GjFcjTC7kOlOTpcV7vBgrLXHirLoJg43UJKy7
xm3ynUsaRxN4G9wKcU/WTp3vDbiJq2DsLx6bbMYg4Q9BiveWPzWHGetM36vHgsZ1a7Vk/7nZfVIM
3w029K71GTUItdUJiXBRyfiXByRGZNBevJmTAznwvfEFw4NXRiLyMW3rLsm+FqtfMvQ3qzSfZNEy
PpIly8t43rutGx2YIlxDxww3BTlpPhNo183uxDiQwb7hz0TOeNEiuXZNfZLiYDvF37Cki/AyQeNx
xS1ForK0KhYYGMCUydTvPaZyq3pur35ewwOK3myzOsZDezXBv1XGb6FGACv27PFVHgYwXgSLSqo+
Amdaa3xxJ+NO1hgzoegQy/tlo2YJ2dORh0pCTFWtIy/4xb9l7wK7uhWGeFgWWm5GPZ6iS6aig0kz
oGqYYZ1sM8M85z3sTNvu4QsX86okdEK77crByNzV+lnTwIBQdJ8nj4I3JN5hYcXdrKL9mDL4yKpk
gtJPfvRBfh2uNQCYKK5d8VpWBsUk4Pl41izg527aBnm+xX32EDUJXjBZNJ9NkrO7CMeFe0guU+9d
NQNZNBQFu+UkZs1qed9e5FXHbrL0rTcbbGIi+WhqkmZGO0GPvPxRpzI3lsANlBGvczGZraxwaIfb
srGgcBpu82TX47XvGOYg7Dv0gNLOJqb8Jx0Fp3yc7Hff617M0XmaRPToCrM5BG2E2XAMSogR8hAS
cvFcIYO6RJnuEE20p6EsOzRWUJMmIwHS3Lrmo4qjJ/7k8KE6mG1+W4p11jg1ZuQy//Cs7xhH5JvA
c3pycapvBmspwXKa8YgMrDNKqX2ahe4jI86HbpD5RzkZaK7Al+xZ7BUfNCkb1/abKwHw71UowhuK
a4TeWr0IplfcKGTo+MpJUcshsYel/hFNQi/3TnlWhU7eTEYc0/JftTqitkRB+x9W5UXWjn4ULJvY
HeIZtiaGkxLOEGPIr4CFuWg6QTngcFdl3vwSjkqviUw+1gpNGA7M8IXbJzqYEyF+//+fc0vgFrG4
q//+Z1oX+i6R+qNluXEaVZKtY1VbD7OtTmni1RhOjelRcjbYXoE1BYDnHmxHuzGbtyiWMLBCnDqa
16gMEvWiUyd+KiN2EnWV303R/NeQT0o89Do3Ft10wpBtsKj3pe9D100wxi/7PQlTgt6xXmwB8QZQ
3agauWcw9eHs2yrPN0aANKOgmgAbZ61MIzzZRjdBjFwqXz/9yCgkAKCsm77OH3PrIMKasOT6A4Ok
v4zPn+ZkugvSMAWbh0J8YIBYmB3yNPVT2QXOHBcnJBmbiJpROGTofwdt/YwIrYVmhKanEzOkF9Gi
j+3c9Ne1xk9jTK5+2DNtRukJ5oFOwerZgg87gOnxqhKh3qBt+DKrCdWeklQL8iYy9y2sCnJA8CZB
ksK2RFg5vweBge588WLCVnuCDowx2uWCMYvs3sxw/iuU/Tok6IGsvnrzzeIvicpDN5kv1pT068SV
7xKR6HpE5Nkats0mbQSQhgxcdwx1yr72V8BBjqXQ/zqjmtYY+YbKjhYeQLWq7eTLsJgRUhkTl0oG
75hUW1FVRwRr7003/uTa31FIryyncclgcuuthViZCQDp0+aYb3JpnTrHZtXae6BxYtgayJA70ici
A/Nka+znliR5U8HatP2dr9H+F0gwBD+vL0gkbqOfkp2bYdT01TimgiI/MhWE32aye5fuLWUpu05m
1NFyjJiZA8yJGFmgT7VATGU2gaBa3TyN4mX2f2bt0l7ghknDW08pm8y1WsfDALEXTlVQ3cvw0/KY
bJsey6CRAnulBvdQUNgIl9rYSLJPO7DxLmZODs26h5yPn7SQYAY7JvPIoI2jbcNnJaJqGYkvKgsL
Ks9AZhjuh8M8zHIVpMQ2aof8dVbyO0ZRR6cdv9hoEbln6ZNxEKiV4X8x2izyDR88n+00HLOmvuSA
C2OcO+A3uocmJQeNAqjzH1iMPGrmtUMpN2ZNzEdb+BIveXibE0Bys/FrNj13R7ppuuIn8Fyweoj5
2+QopvYKGx+5OBGs0qlvg6aixMp1X4VY9+hWnrQwPvEyH0bQvQOjlAHVjfb4HSxp7nQT3Iopfq6y
5t5mhgFh6DkKLUJnSWn2LYMc1sx+Xr5ZW6LBlU763JtISs0cXJWJkD1G2wAbfN04nHQMiJ5GTxyZ
n7312r062kPYkn+kCKEIuDcfo7A6utmIjV5fbScHvxM/25CGRaWesia49xr3C3H6k69uZcVtxDDX
3IGMmlFSNh+eN13BVGEaNcRm7rhSIRlzF5JvTcAvZ8I69uZ8C1KJwFnH3IICeoMW4M38PuKKERaF
rZgJj5gEv12A1sVyzWOcY/uW5WuH4c82hmxtziDR+AZXXhIHiIqsL1KEGaS6zlF48ZZ2ZzvgJlwl
/rPZPKVJ8Zv13YTGSLKoSe9J5uW9E9OdTt1V4OgXGZdAKBoch9Q1HuXa2nNcvfOmrgTxyPPcNTdq
/b+sEQDbrJkcKYMdvXDiazMkZ55+4KXmr9OHy+5iPEbqvlP4BwKGBAb2+jAjJgLoIkdLvFYKWf8s
wmvQiK0tICIhcFqPABmxpRRCPpAthcjSj06xE7O4gs/TBDmSFnnMwl5ycxZ7S7Q/CYQglFXMoGJe
vipnENqNhyLU6jHzovd65Gp3eYVWwKomGqKS7QKig9jI9y3h7GrS2P6K/BN/XcNOnCBICYnW7VmB
laK5UfzWq/ZFSIRyrZr3Y8J3Nsxnx8L4y6HAWs+HsevHLI9mf8Q1VpHllPuI0zxaFsDiWJmx4snN
nBhnpQJYDaYGu+Yxhgm1BbnmCBmcCaY1RTtHstOgNMMBm3Qv5HLkhxiIiZnmj9ZMZBR5xsE2MtNX
zPHnGFPBtwCLOiRhtgkUb9hs5L9BXfc7z0GDHjRs7mR0xQlZXZVqo8deefdN0d8TE4BpPbZ+6Krz
U48Ie6sBHdAMALrE6fMQsPwfI3df+lhISl+vE/RbPaSGjSJGD3EmJCsvuiwEklOZpeI0TerdjFgz
GgWjNdNkWdyR3HzfhOnJHMZ0nU/ROl8CCGUSXLDQsPZ22FHhyNqHdnRxdJVsjMQhIjcjqizK6cFh
KJQ3hfIhcjOQwDnCs4zZGxMelJOWSig/ohn9hhf41LHO3pQkzRBOAkRF7rDzqrs8I3bDp7opevxT
8GbuYGSdxtHIrqZktj67WO6s8df0yxx5q72FnoGf0UYUy1a6tWdEsd74pZye5iRQPQsSZN1VOYMQ
Ab5BSwP7KkydB3B+OwbE36Ocmn2C9vOOqCr6F/DeUAvZi0DTWuFhYiEpZ49fw6/2hn+tTAddxbSZ
C/yUirtgoFTe+jZ8SfpUeExDS0HdC3Yd1pNTl3pfpOo+cQCNcP9v7WLgmA84ORj7rMnrWSJWNGG+
lSquVZ/+YwMY7SBXH40yju+yNH/LJBdfG+DZoRNau5hpN36bfStMak3PCZ1VGzLJqfJE+dDCVl+b
aCQ2IsamkDoUd/6IVGly2XB7U/pbRRqDzghBDbfdneL9PrfNT2ZhtLYizRHr01YD+1273zbCCQRy
zZ9R4YnpvPQlFkn3GKflpcjC9EFlNXBhHZX7KkfzJw3zfqwJqMOZVTOk8W6iHrrbaCABm0RVHMZp
bzbBsG6hPums+WcMsKMDVf95fZM9tGr8BqIaPRjVZ1/DuycVDxEElhrNwECYcbqx7SU4AI/VduYf
DY38i1KT0rZSFapIDt+UtSwajFfOsGKHtuZvTGnWXfN7hNmx6MU4rrjvcmLL+xlvZxj+Bp0mYcev
78e4fspnpU5dvoCsdPEwF5z46TyD7DRQ6BFkt2oHa+vAG1obRg9Ygt10jw1UViWU/9l/RJO/JZaO
N8Kv38Lyn7BYBteifNQKwk+FDxNfxeOcQKbIVWFteCOeM7Ynmd/H25pZoRnhBBdsO5v2DVkT2rgQ
VYSufXe5Tl8IGXsH64z4y+qWQnPxOTmUeclwlNIR67QMXmTvBLem2aBbw67DHGtjGy40UxatLXnT
O+VbglZMyEMxDQUGN0QN3jjUx7zNhneksNtSD9ELV3x6nVrnFarVRjXQWvM+uGR1kTxWyisffBRg
peOWjGzZH6rQTB6FU6ZHEnx5KKDkPf73ZwOcxSwL6PDa9PrfPzaXfyeD8jFusvny31+s3XIAwTZt
cONPXJiO2hl1A4RjktZDmVEcKqYKBkWo1ZrUJXb60KGjP9M0XsGMfPRxCJMoHOxV7nk/vms0wE5Q
fwD3lGu/MssdcN4vlWacoNfIzF3G6BZsMdGMbzMRw6LGfGgxPE20CPbFaFjrxCEpymEO0rniZLoF
YrI+2FscJqfa6OkQII5NKdztvGfZ42vzE2AdUKa+fR0KEs14g8fdWKj7PH0k+uysDH1NIndbFKbm
gAw2dml+Z+OPKB6qris3hQo0vUh173mdu+GIgqFsbIOmRUURL/umiSG6Qh4Jqlf/ZN4NZQkRRl7y
HjVgDwY21CMWVeIM0kPO/eW34SkoC+uLv26Cl2MKo2V3TkxXILjKjVMAMM6Tw6aBDsRQ0qCCYeCc
g1HqhspEv9+pU2+zlGsDUJKRAiU2t+4jaPn8oRtj81UW/yr0QvtMDHjdi+6tD5PyMsbtAd0yqpPS
3Ng1oSlVUOltWZiXWjCKYI/BRD1L3vssbs5tZk03KVXJN8xxX6Kz9SxqJT1VsEkEGwRXlaD9i/Vs
wuHgkviegoF73fsnNKWpTvDqF7X15RJnWEpuysR/a8M8AeZXBy+W9H5E3ryVMPK3daP4PLMvmWBk
kHLBIWUb32lokfMeA2o8vLsTe3hdihVgKTBds7xrzOxW66e0T7KjLbBLpk5Wv8jSZvbP310H/mkI
sfwQbgh/KkNMXOA/W9mjpKyInZcBeQ2kLuieoD13XcCJ5smiu/TRuxc5f4aYJUY+1FBs27cwRS4K
uhwcwx5DZbRH9sHr0MTObR74ZJZVH+FlIxi9cuVZEk91kT/0eRRyRannUk/qN7MWE0eWPmQoy6hC
jAfBe7bDyPIui/C5p0JDPTlwQrFK27aSXZPlWic0XOfIcr9H9GYrMmHoV/r4GRbJe1yyJEnwra/Y
HgXb1OSyssrmPOQYUwzB7JqMl5AXAR/DP9GxpeFBYoLzhTxtvFq9+RWhA7lYWty1LqX6DJqLQxNo
jzPjflZDwOQ1eie1oyIkB0FMxDJXz+FCAmObb4NqWtcECj7U8z1pid7GmJWxlbG3A9HA5wp4dG2J
HAh3F+2qvhqoTSwfd4uuN7RePdWwOlkJOp/cqj7NZvrDB4iQPMx2SUO33oF/qMTZJKnlYuEZY6bw
ZzPaxPjCutSr7ccEyBCtSs63zVR45Wj13f/MSPuPdi8B+/XltiWkB9NeUO59lK+r0Gsey6pp3hSE
mHFwn/25eXKrXuPgMfcFLPjNbF+noO+PtZOHD66JQDvAkwievtA7pxb3iKQKykq+f/AR7OzgfOS4
jl2a2AU62yn3f8ydx3LkWJamX6Wt14M2aLGYDYQrOhnUDMYGRoaA1hpPPx9Y1ZUkyHa3rN6MlWVU
hsi4wMUVR/xCYyqVnHjgzqctBVOy/SWour/JBR0mKtKzEOcujJQIW6yTH6CL6q1cpkfkEwll1YYT
SNKhhVq/1NaC65xW3Y7ieOpNCpECFlUm3oitxjJH9CcCar8ptQxbFovufFybN2pc157etAAbWZax
idmBUUNM6PpMR4opRUUa7K3ZiDvZuKwkyNoF3ijgxu6GRlC9WUyukB58zCKKv/TjzQt9HKJtMISP
CXRLCl4yKWYMoyYdS8SEsKGjde4A+uMwj6VXRDyxcylLfRsB3KVJCZU6IVOgz/Vb9isNpQCdPkcB
OA5EEoqAqvKSQawadapBrSLeI8dw24TqfQDFEvyMuUtL40lLRqDIWB+iFY4oY408Gn8YQJCvN5fi
j0c4t+lG9qMNHgwXEqWLnayqsFWQyqjC9sEP8/1cZ5tK71+sDrlILCWQHe+C6yBIjqHJsUwMIZnz
7dDH24w6XBXIu6rSL2qpvoRch2YxlLuYNKluSDGz76bkgtK1QJg1hxZlGieO6j+hCIqzX3KPILzR
rNTtmxEFQtxZyQYQN0Ebca/6yrdpcasealdbmNRNHKagDJrR62sgI/TIkY32Qgn8dGXkuHX494bW
/NQkqXInMf+upk31Ukz+fjZFLMEqRGuRd2wb0HR5PNzrqA005eKXcV1nGQaDanCsy+JlwiBZt2CS
+M0FRfvvpile0YTc+xKWDZ2lPUs9AWat9Rc4nt2avnHbIS1d4+yHdGT9o+7Ce0NPXnzV2nAXe0M3
vGRxrByJ8W5Ryfb8F8XSHoNpoYcM4zNCSUi0TMFPpSmWuPfOLxBQGxUUsVDEs7ryISvz377QwnKB
h6uwHOIRcKmEwogFuYXcVnkBY0gRLCu8UtQE1IhZeQWQhDa09nWpqh5VfDLiqtmYJmu77DVlsYhA
Ra9rDokeXyNcXtH78h8hokZH2rPeQFHsQpw0c2ckLdwavIJ8OrWOGER7nH1ulIXO3rCI3EoTvmUU
xXJr/Ck1I+pwT2KjAXqvKqoNqeYh2qvy+a8UcMdOXaJ9mWc5sp1j/yLHnbeopyGDXvyu6vmhIqSM
g+JSApFrBwhbNHB9x3K4lDAiB7RokMdwOUK6aLM7ArhoNxYprCIS2lgMLS+nXe3QyB0e1DQEdMqZ
U8IiCuqOmBASfqJjGy0rJhDnDFRwVwMflgA+ECUECo1BgAa1XYPhi7A3tLty3KUpKodvBbIJrCBn
O/3rRgVt6QfXXR3PNFVHEGtYMxkdfT2LRiGtRK6/QAGJDrJQ3s84LHihyWVNFeWPqs+HzKyrX9id
o69YOlWmNU8FZoz7pG9gefU0vOsMnHJAZqBqwUtmae2z5of00GVLuAcEQWwcluU2Artp9wu5gDDH
d2u1P2JfSUMF9Kwys3QIJCku+kmIBIEBV6dqyzsN3rs3gRT9hubD9dvKKblp0ff4YxXjY5pCd0Fv
BXoHEUQv0gAHzxhfiwQpV0EP6gbNTUnWb3AKoP4llMZRkQtUN1F9jvzkPtHCZpNWGW1JAh0qUy1l
m4luvW9EiM2ZJELxzLat2+CqTC2knaRmNxQl3naKk7JRHFq7gUvJG/XeRrsKZVE6iNEtFZsOHae8
uEFEUN5OeFIiUlMgpQza29WNNt9b2Gm7lSE+Tyjt/hZNRMjbSsKzBtlMeobKNg7UrQozfTFLo/rZ
prdN2t8E6qOUG9LTMD2xsy96rUcVshak3RBof/LYRDhjdhs1B+dmmJxa/i+w5YgmWhsAPK5ofaus
/laOc9WV5T7DMOcuKKji+jNo2wwtzH5SkNcRxseYRjJNIngrOTJCWkwwKTkmUlBFBVM3XPQk26hS
Fw+Oq6aZMCNqEnCQEtD4ehTsQd1EJVyGRlahAFqcZSXIZwoWtOoDSlFihbiEoIzBBm/BF/RcnKYw
H8IWan83kddIEFvbJIe9Y5oKvYn6ptKpOtEUvVO76Hsh4gJF9qvtun6+gGcOnM6fbzBSfUSY7nYy
QULH42XrIxuhDaj2W1E+oUCGeJGiWN/x+u7QdGin+KUuAHUJzQOtZXrgEWB1VtkuB1kxh98nqUov
geLCipARNxCMx7a8nrtKOWjZxFmH5GYHaXRjxLCWYT+nDb6mVh6Lh6Rn5/h1C4PLENVNTIsVVSdp
3yQtiyoA6WXEs7kLrDEAmsRkKn1E8y9EciThjug09DaMHHMcX/ghZ5XuEnzIjmZA4ecgnwK4GUZw
S14+HAq9vIbk2WdZRxU6hFY0ifcZ0PDI5zSAb35VlP1PbdQfOpBytlG0mTMn2ArSTB0tyDa9+HOC
GigW0mNe/0Si5zEtK6oeiuqVuv8STCMGeREjdl39rQa1NKbJU5huB9JVJcguAgNkE05yQFsWkF2s
XYGRgkOvdo8JXX4AO1C8FQrmNEXrfYO8ZFUpuiM22SWSxD8yrbgIugLQz9xiyRdpUFwHmDYSMK06
bK/CsacHXB1LX7utcCJURRHsfxOhmxfQKEWNEK1bkGd0JyiJtV14bc7yNqyxDQmjACLYEdLJoY9N
ZLblcNhb9SwdYrYY4PA6OChVXngmnaRj2qgkoeVY3UlowIG9TTB50KytEfhQ/BXgLvB7oXGA1PCz
2IXDDAlvFEles4uwng5Ri/kGPR9pKw8Tw/A9pNi6jKSYiCkhz8lnSINmJlImrgeXvgOuOCWdrJB8
OCqQFU3ryS2Ee2UY0c0rUlufiVQVpFhdYxa8ycD5FzXXCrJR5mQBItB+HKeUyYBWyAYxRjczHyET
3JrXfpscYYHqV30t7bgBw23XRE8DkKZxLC+iuYZGSwNLr/vnIgTu0CsmLXqL18nq66rnshxm8wgc
gM2azLiNDundbGKNFPbPbxrtQIMHJ+JtgP8dCTlh3PYW1sfYb5pzsdOz9BXGao1uY8DJY2D2B43m
0qLMbVZdjRuOL22aKBAcRYbW0YYBr4rKEntc2Pt+UztG3f00gxiMoGgBoqM9TiEXb+hRKREjobKI
H2V10Ngrd02BAhxFpvjSZFYAdwLqYYpLo/gDoJdam+Q/RXr6NGbQ2UAOwhOeyRxmCZJszZkTzKhn
9DmwjCAgs8SBaWCi3aFO0LboEFkw9Ic+6uodTNlkX6Ofu1GDTnuyyh5wRSK+TsZS8DP98VtlmuUx
aRTKK/IsvopPeoiFaqMMmtuCZNwXUYhuuzU+SuURCMr4hCIYSlht2LKH+ClUJvxANTXZvP1Uw9MY
0rmYHWVfV/e4TSOikoLy6usXvR2Ey79+CEX9nz+lH835oOjj9q9f++vP6WMGNlekLKehAzjbb78D
XUq4bFo+eTs9v/2Khk/Cvh4iLPdo1+sJ0DE9oCglpJUJICBfFhXS/DIGhe9+iDEcfPfT5Xff/lyQ
yIseC8JyYCXQ7ZaRZq2U7dy3i46jCrwXNRunqpPpXh3JCBDPH4DSSyBdm5E6rJobF5zT/l5KoMkn
KrCdcdFLH77XeCAtUtWKrcvRfR2ktzPUImRwJGr+w5IRlMH3RulamiDKn3kuEXCKq+kwz7DoAEhN
hylbjACNYcG6mdml2iSwMAbKjiXdIEo3SKlADCDGC0mVshLWUR2iPYDNgaFcASn9XWrhzxT1PbLj
3BNqAWNzZmvKwWqY5oB+CmVmx++7+TIMI68rFrBzdMelYWxk/BhabLtBVcMKbbrLsSipidpG/RCV
ceemQkB3rLJefEzrqavTnotk3Aba32I03rFb7sKsvB8q6S4brDtxRpmohKXlD9F3GCdgPDCSC2XC
ZwXpi2h6zUpKc1r5OysQ5C1R1SqLm0gny5z4K/zOoB3rX4kJAUKGAkyD0EENOpaY2ty3kjQSRqBW
1gpPujpeollMGjCML20sbYRYeYxN64gSdrPrTO1eUjpbCiM4bRpOdOg/e3qIN2sKOETVAWEMIGAU
ukBtqf/uE0TosUAAsbjxxci6WJ7EbNJXKpSgEjqyzzoOWg+OOUiZekJUOExvxXDhB0nVLiO+QtDv
AP2Bm6H/oYSsjymWkWsodXQkIEeVtAWlawmFHoWqbe/7L00EWTzFxsBDhAVV4e99Ot/RparszJQR
sNFL5kG23KQrnys41xNBoVtZ/M29snjhhNA7hFr7JgrjDSQKhZUJ4UGIxvL49gPxrpK6eajvFFPI
9sWsl8dq+cFEou7w983Dd/+uN/gHv/GvLMj/PzQPV0+ah3Oxp7/fW4cvf/yf1uG6/l+qRM9Y04DJ
W5YsWf+yDpdEC1tx1bA0UzFUUVYwtP9v63AJx3HLJH9WTJ3avqbwnzX/tA7X9P/SZH6JXFNSVU2R
lL9jHW7853+URTotiAlc0XVRYhCRZzPR3FV0RVH4/Z8vtyD2m//7n9L/qdA/oNBTlvthoPmNjQK3
sLyLfS8QMvedpfo/Xcv/AxzuNRLf7fJfi2fG4oXfj8V+CUwN1d0DVHTpGHb4woVCFbp6SP2gLsjp
FAv8QmcpP802+V5YMmTC08+wDHHqdXFyf/8ILSpHuo4w/57LJXuFZS9S1UW2ZDozztfTaujIMusG
5vCraa0nyc8rPHD2WdweBWAQvaldCIDY1KnZ5EH5jx3JXvkfDOC/eC1dNixLAj2nGCZO8+9fCyFC
PwpCACIornoVBQGBRkOCRdsYP56eQGk9gzKAS3xrDFalpImGvBjRv1swMkjBTAxT86BijUK9WPSf
OMBcuRidBgx1FPxJuxcTASqA6hRrJCrOqFhgWHL6OVaPwTPIpsyWkhVDkWVDW33IkEIx6kNWuxVJ
umLxtVbvTw8gL3P2bql8GoFN/f5FZwWp+ckw261hC7Zl/0BlE4kj3+3tnz+5nV2QG3ZoPyDy66TO
6bGlZRLXYyuKJGsWVGiRF/w4djhrahEilrXVBt33IsO4joggXRNGG5pl8kNUYYdQlN8wnDlKQdyS
j6pbobPyi9MPsszi5+eg3YAttcVJsHqOeCx1qh7Msqz0B0BHYCzy8FVum++nx1mOwU8DaaamyZIk
gS/Wl6Pj3aoa+yyMhrqmI5ZT8gQMSYs+ewUjh6yhQRrQIsqQK/NxkHOvAGNMmoF9kO6VA0pP1Ex3
NO+OEblVUyHXDTd4X/fSmaW/2tOctQaHsqiz6DWLdvTy+++eUacXE2aWggPJ4sByQOAQLsMmTO5A
Qrin52NZW+/n/R9DGVwOsmhIkrE6PtCSKDVj7CM0ef74lBN18U8l/qr73elh1puIYTRYpcs/osbp
v3ojS5RbC6FmA11RTfNAP2d3aKfXZw6n9SjLVn3/bVeHUynXtLmoTmxH+U9ER6cqtDOHwXJVfpiv
9RCrdVq3XVsIy/J5nK5St3JuEddxIi91icd3mWPbx2Wv5k60Wf6fHomDQbD3XXQI/fnX0P4TbE5P
7foLLk/E6c/tamqqIiur84lCcOZLQ9Zu01SkqOaBpUW7lB5pf2ZVvn2k92tlPdLyJO+W5ZSmdacU
jNR4vYtTyRGvOJf2shdvxp3lma7vwqXj6BKcI2IEzhNCiA4ufZvIpbWxQ29ik29xVdsHLtVC7/Q0
fHWA6PJyW5gi8Y+x2tcIXAcdzrftVmnux+nKJL0IZOvM55fXo8iyJIM0UnSTy0D/dCchMDEC5xqz
HeVvB6SY29i0Te3fmVM4P1P7+Pz08uvPIbb/xM5DdG6rrr80gyv0C2k5obYgmuuzuphES8DDMNt1
TrBDLMNDvPsoooCnOpRvbcMVHVREPcF7VR2wgc68AdBsJ9sfaLJ61Jpc3X32bcRnbKhEm8odHd9+
ADZoZ27ukAs6mCzavQOaxvN0+/e9ZNPQtiPnRd/Q3efPGGfeSFnffOs3Wp0+sh/oOFtiSmDZ32Pn
sfMY84fsIDLsCPZrYD+NTmpfwdS2Xzr7anZov7KFUucuOPMk6229fpDl998t7Uz3UXfreJCxvqnj
+1l/Or06MQ5ZHRzrEVbbtKsp9OLEk+3aOLnQcuGogaEoA39bmTpygFlE+xMbXOwiKD6V12Ha/6x1
+mzohjpyA22gIutWYl2n2YBZONi1Yra2pNk0i4ULpcyx54jE0c1ltMZiubn1tfpiFtQNSqAPlGL2
sgzVEVm0+1BqoERRyqMjcwmj+LEEVJNr0T7tAOUW2b0qt4AGoEFGeXhvptYBb102rB9GNmL50JtF
eXIzeg+bNJYu5Unaa6A4QYJtYqu7DNTw2OjxwfCB6MH/U+zaaunqJP52OTugEYJ7sZofpDL5tZZG
qQtoY3aRVnqSFw+7USsejKl7hN92QWN5I+jaYwjm+JhGCytIaToisVndVgVoAnDS12oyvjSIuBki
dLYA0QriVwhX5qVvKqgblPcihNmgpS+zSBlrgI1pWv4yG8GwkaUEyCAhk8Oxrm6Kqn4tTPNSKs1n
UYxdFYkPRZ+vAM5uka+46KzC9Wfl0Z8AmuIxio0DAo04buAEfm1q+X2TJgfMGdA8SbacI1sDIcHT
C0ldxy/rdbQ6hCEForyB+MWudNVtv6ndwYGi7WIZY6O8vX2laMzuGd1yP3IeTB7kSLvZUnPlLE75
p/ceSvvnk8kvDBsK/ltjK1y2nuaI/IrIjYUEyJnNJa3jmX88s6pY+hLfSeb6mYscBmpv4D2ySV6K
R+EuvJYuSP+O3QaA+GY+VHtKvY54JqaUv95zhqnIkqgSua92NX2csrIkVJOWsxo6py06r7ONTrxh
V/Y9OE9eF2k1++Ghdr7/Opj2ueTs6ycwTJX4SkVHch3WLi7GVZvx5kHa7gBAukqv0tHWHiX6nvAg
kdu3UBgcUnN2g048otb4J2qH+wxWppJXSGwVW0NuH9QoQ3EeDrJhaB59gF3QJCj8ZxdCOWyDsv8m
4dvmSLl/5lZdn4tL3IYuIeAdoCBkY6u4TZdYzYXUCHsJUswL+CXayPAkJPVMHrJeIcs4JtIWAB1M
RSL6XZ2/FYSAxJSH3SCCdN4OSTD9hF+DDm+CsquXi5hhezku0mcu9PX7LStTkizdsKhImJJhfhxX
UOpMQo8u28VB6uKqYyv53ekNa321YcFBkm0Qz1PgXr2abo0mgcmQ7Spv3CzxUUyUBFDQ+Ul+N3s/
4crYNNxdvBtZn4NnbOh8242D0cSutY8YJdi+/XSFCjaJoOQ89fZzAyYp9SLnN36X/NnIQ7jATW3w
SJuX3mZvt94eEzn+O8tdYi/NpTnhmI5iP8IysnVu9+fI1VwCUna9txwY5T53LHeJWVGYtUlsPAeP
nTNf+ctL8N1caKsgLS2RqwtgMOwM8tzXyP52CzyfDXj1Mth/OvvP6amXz0y9tsoHzF7vSpQ0st3g
vMI552QUyLArG78DFzFWIp3UhoJvL9OABALRE2cBxVV+WjrnzgJpWUvvw+e3tfbXQtBWqUNTt5oU
aLz8xRI2wit2lgCrtFueQXGcX4N99yCcOXq/jLBAAmiUUEwJKu8q7AgzOdUzqct2tJa+wbfcTR6x
4EYlxko8NAbc2THtp4RliVjIxmQSEPFzNKd0chZAsLHcc0cKVcOv5uGvR1rdBg2YDKnWeKRHw778
Ltisge1Lbj+c+frrI2WZbpmjS1UoO1riW43wXUg3lAG9+5FhQhnaWIDsY+Z02s+ieiaNOXOMfCrh
vA1GRYzoXEbA8m3hvxsMgwFUDdSab5stK7twvk9kfJZ9P9o/W7bl7s9Vyboqz2yopTr7aU2Rkvxr
3NX5jKZmVusG42LsYf+YnEvSAe45i/9V/Mo39hh4Gfve4LRxnmI+MrqkJABP0qG2X1BJIlU1nQNG
VGee7ItEiVv3rwdbHaxorHbWAIRml0iHSPyutcekOFNT+HoIDdofX1dWzdXtTsw5VpJaEgl1SEsk
Fy1QVWO8OX2GvJ0R610rs3n+e5TVBtKVsjHBtCwzvCQlSJM44C45wlEot7+hRcB5njgW81p6T8vu
Wc7hxkViwU7cm8fOQZaDL2I6d9eSczPYpDmGzd9lX+HawuznpGqnH1leVb/VfyzGvx55tcHySJda
7tFshxzcBgHGTbkXuCSWe4eO43H0UObbkBh42Pqe395fXakycuKWSobKrb4avZmkfmpAO+zA5Xrl
JjtQG9mhQ+GVV5NruMikbU+/77rar8qqTthARY8qOAUzbb0JuFQMeLfJvgngIFbNDqo8GKThuRHz
TQNwPVB7eAmAY2X9++mxP61BcLpwBIm4RVkVdXW1OrICFrLY4KU2TM1wH1QLMqaqKBdWmtp7p8da
Ju7DStQs6mSiYSgUo1VKHPz+uzPGHKUhHODyH8ZaQ8WnnxEArKN4CwaClrffiGeqaZ+CVyBDFiVh
ag4ca/zr6kumCQykMvW7XeG1m8KTPcE2+J7SRXHZX/Q7wbk+lk7qLZUd2a49zctcVKEuwjPPsb43
3x7DUBYKHKWPTyXqoEjlPByMDoSsLj1VmNmZyD3VmN41Ok5uwPCCJ4zfg9Br9BoN078366r+j4oS
DlWmxU26Ct9aNYwnbN3EXVVW2A7XSi2+JKmE8nQGNfdXEBvV3ekR12tKpQ5PT4CsZVnSsrka0fCz
1u8UTNWtwcc4CGb/b23uQ3C6pvDt9FDrqV0NZa3isSBWeiMGS7ttpwA6aYwRLPgUf6qavWhK4g3K
uNTREPoK/vTaMHRnVvSnNyUc5pSQdMu0ND7sKj6ro6HQIyAiB02Ybooa/YGoHE0PI+DozF2x3juc
iTQ5l94jNcKlpflx72SCOYGnKPr9qOpekJjXUwBKv6nB+wo45p2e1fUJqC6NVIrdJu9maRA6Pg4W
No2phOitHdq+mdyq02CIYHBxdXqUT5P3cRRl9e2MOrIESfChakJ322WgsbBP0EK02+NA/LtjvfVt
FQMzHY0msrr6UOmoqCpqBvE+0HsQfhoYPspVFJn/5iu9DWOw/nWZnOwtcnx3wml9lWTo5NL3QMbL
E80Y5YDYQqOo6of96aGWD/7+MKUfzmr4a6hV8FDPVRP4fZ4eUqUfLqNhKGFrNdiu4ECii5iBBDN2
mPrz6VE/rQyNt6I8zQGuSTrVkI8rw/BBw5ShnICoQW47t7rUa1HoO/Nuy/r6+G507FHisDSJlj8h
8MdRgGz3rRAgUCxKZUUgIgchkiRlgWo0ytTRpTWhQePWUT8geD51cYBzEG5nZyLATzO82tzyx6do
2wDXbyMXd1PfYo0Si+JkD/IMaTHuoiN8RcTLpLA/l2N+2hZvlQRKTSI1BZGO1sdhUazW4lSwgKmn
07Frwh9iZOALgsLC6U/51Th8RU0Ul2v/U0cLzJAoWmDvDwJOz9cKwvc3nYE7QURD7cxMfsqYlurI
u7HU1VTOMuBNibLQboKmiwF6PsbIbI5g0Wk0ZeovMZYf+zDrPDWzJGQdYiW+GRS2qZVZQKHQfno9
/fKf1zEPpNIAscCf0TxcTXIqRViXBQP6eZa+aB5uRfTq/vYQ9COpFkpAU4jqVkOUbR8mCh4hB1BG
I+4ZWT/GmyC2omz7bwykasBPqM9RGl4NFMMHqFFTDvY1/r1oDR2MIjqeHuKLtWLwDZdWLtEpZ+jH
NUksrnbQF/y9CJIVOYO25LJFQ6BXXc2KzyzMT1cdAYthmqB8DEsxjPXEoQU4BmDpcYBIe3olkm46
aNkhjl5hfpcjx3rmQ316uY8B0rrxVtdV0M/Ie+9K7I80h0cDLlyXAPXQiq/+/M2ZXAaTuMw5PEU2
nfJxJjHBsRZrFHygZsNDDN6LhfZb3/Vn1sQnWMRb1EeXDfjTUrxdX3hGOwNqNlDYqxRl/KHI9N2b
cTL2RVHjKzZ280HVWw3FrB5PLD3JvMrs0BfO8EKjPWKFm9Ov/Wm/La+9gKZMSETqpwyn1tW4FGp/
whkHRZMo33f1uUvjy8/4boglVHx398baELSEnukerS/UojJDXhojOkTWyDizQpcd9eF+Wr3Ncn+9
GyoqdAuYszbvJ6nezPm+qam5Fb/74Vs+lX83pHgbyzIMVRXR1FvfhdWYwQFHlhFwc9HeBSiY2G07
GV6sVemZQ/HrGfxrqNUpHZeFD1K3lvdWES7yGx4WUtc6oNjTa+HLYVRdV3WAdJS2VltAQzUUikOQ
HMygAcmKFzIqgeA55V4Pz4QrX34oUi7STo4ugtqPHyrolWnIoq7bp0gPFu2PTMetSdoqSYRw+7ne
+lfnlklLXQe6SN1OX0UtMBL0uY2HcF8nxxJjmcxEkwaBXCE6M4GfwqNlSdAnWaIDssr1aWwOHXpO
mZUQW4bPehDusdK4VKb8NjPwduqUVHaTTP4pGNH+9Jf78g3pA5G7mzKh52o6IczrqWpAA0DcHiYY
Mku4sDViMUFSGgSEF5SZquXT6UG/Wi4W4twm8SZw/vUGMLMGWYQKowI8PveUw68ombkCWOvTw3w1
qeRwZOAkV0ARV++Go3jVgbpP9kISFyK2E6FuXOFzJLthKao5OqKD1Xyb+8VSFRJaW96rbWMmZz7t
Fy+rUAkkSeELW0QPHxfsGCU5pyRxCdR6mI+YqULFD2OF0m8zh2cuiS8HI8uD38RastaNHTkSZBNv
lHjfSxLCcQp6L7imIZR3ema/OPuBmvxrmHXPJABN3/edPu/SuAfsj58metO4U07nAocvBlIVEjkK
PmRgONF+nDyMEkwRhjF6UwrQTgFThHo8s0o+1Rt09h2NCLYe5Q1DXg2hiHk0TaqCzmAgie4g1XvJ
iB9HIGE9xmHziCOthWXx6Qn8/J0+Drq62SQtlIcyNIydFCF6IysRHCgjDA5I1J9rJ37eBR+HWq0/
OOSS1GocHFYDnV3TkztDFG6HOD0M3HUowPmY5uqvdWGc2eWfvx0DY/dhIbfHZ1rv8kGnrmFNSbDP
igp96iRKt7pqxWcqcdJyBn+8uRkG6TOWI4UNjtCPSwRfnSktJjPY6+kIbSYu8Y2pDqXaOMZY406D
3tHQHtqi2Mph546KMZ75lssA6wfQQYcaNGupGhmrSyLuoWVkMLR3eg8LY/qdZUiKwoDrcaIS1DOr
9atJ1RUqjqR3RF7rolFCwjwQHPb7dBHIGOAnW2drRV8tTqrXom7hqSLxAT/OqC/UXSeSqx0KtdU9
rcVDaYqg82eo9Xin98HbIvg0eXy1pZ7LHl9jt2tpxN5AlTFHAI10I6N+gUaVhCcpaKAk7OBVI72z
06YUB/aiFnX40xipJhhfCqOyTSZUQCgSI1csYONRmtlL38X4BVYGRRunivxBd0df9mPPR3YWv9+w
RngGPkz2cvpFvlwEgCpQSgHvx9X2cc6iticXzlVxjwcnWojmoiE0WWgnocrs9EEBnCpF0vv0oF8u
hneDrj5UKZU11rpDtRfL4mfdyr8MRZzPLLjPAQLJIVVKAhS4HKBlPr6YH89iU1HJ3tPO+FXm+sXI
YYK45o8iE36dfp2vTuL3Q62C1QYBt1qt5GYvjyb2PjBIt2Y0+Jt+GlQ6iBzgG31uYFxaCNedHvrL
Jb8gr4HeQFlY90zKoEC+JyytXaNEvY27ly0NJWrtsnzmuDo30DLd7/KMWkrbrLaUfN8KEGCtyKtF
wo68ez79Pl+eivq7fbWayykv/CmEOHWw2uEX9lv3ZgkOLhTTyfFTCZOWCWXZSIIHiBsZZs8xLOJW
F85s7y+/KI0aVVJZRJ9aUbquNH3T5t1e6/xnK+tvTGm4CYB0g5irXaUafmARnZ05j79cscCOya+g
aJBhfZzixIpR7bWC6FDqaociOXwyqIC4KEYg3zBRez091V++47tNuLp/CJURFtfw/PJxtjKcXuUW
GqGef/NpyaBzHJvHZICyXAT4XJ4e+txiWg0d64h9FEOV7nFkRUoIgXesHKZa/3cm9N3mWJ1tU2Sg
tabPwSEazODOlyJ0kWLiFDTmlXtRRDnof/daq2PNkmp0AWGE7xTZ2uhB6VqjtJPqdPv3hyG1o8mz
9OpZLB/XydTX+GoidrfXdZrQHchjP7mrfevMR3qDQK+vuPfjrLY8jOoAJ9U+PYxgV0EzmoV4M9ZD
97s2xxFvhraY4CkGeno06gCrAxK9H81kIdADazcMF0UvxAEbxcBEr8WfRHcrPQzmTd+Z1XUtR/gE
INtmqfhPoletTSxyfitz2nRqz904Xy12CE1LV1uVaVes95agNmmUoUKWGTiE4lyq/EKXBwl8C0XW
hW6xHKD+xkx9+cwJrStfjW2QDIjAKswFuvjxe2lUaKqmzMJDoklzixLfODlymfVbHJurCYn3qn/U
8FCN7UBI68iZFlk4zLzGKyMQ2pe4VAV3MGni5J0W5Fskz+PbxB8bZzBj/AnyEoF5ElbDLmMx2Mk6
Xjr9XE/XFWIhePKI3bNqGu2NmsQV1nwmElNiYF6LJdLu9mC0yQF6XXIRK/CS5TwDDy0Diy+aTHwo
4xSHbk1Ac6EyZ7Gy5bGP3dTq4JuLmSE9FYUv3QUTYkaoPoteVmOTVVn1K3WuwKv12LhUSxSrBvor
GySA+BsB3NrdRApt4uP1UqgN5Om+mvdqN2K+K/tyhSnNIFzjCYnzV4pZlp9rreyKaWM9GpAeHztE
pURnLpGAdMzIz4+DUN6ZMcV88lXTwdgEc5E4MjCwNVKvaIElO/h3IZMDpACFyAyZl8w0hTuIxOCS
jZRLEyX2cqdMRvlslKaFWVs6gOaRlRZZOKq/Jc58W6CaCyR6MpDW0YbiWaUpxlIPi95B/D1T7RL/
+gfYDhZG4krrKbC9hECWvSYyyZJoez8K9Wi5qtxl9wjSwyrUZ+YsaPotmS6xd9tod5HSwP8TqnmL
rSy6blEuPalNLS56mx2cvQlmdNdD+xj8YScJCPo0uNk4qoRhi1R24i/BwFeLGC55DQZ1QCcPewOk
GYNvbH38t0ILJeVyniM3NpGINVm3nqq2/m2K79shTIHMA6QHsybiJwTJGfsuIN+uH6ITjjoyZiTM
vroNcsO/R8sR6wFTjZGizR60oIVwH4dUt9QgAUkwa5UbhfjN26GRRgcNW8pjnwy4kMum8IC6rXox
ijq2pzJ29BUNrK7eEDxZ27zC5i0sqossEnx4mE14C/LQ8hQhf5rD7D6c6vB1rLrmOWZz7EtcRm/b
pEQ4QMpIlygjcOCEFOf1cK62oYQsiTAhFhEvTrUT3mpBkGJPL6D9i/KLUm6TUMI1T8n1733b4Q8Z
UuZBv6YxN32uT57KKbg3tEH06szEW1JHr22QQEiZFkvY6J6FAcorW3q8MNti/pZa+f1UIfKEvoX6
pCAM/rOd5EDeKoTa31r0gfdlE3eXmYGIPrgfCyN0eOaNFODIhCqX04tIJ6AYnaDhNzWLApQxN/gi
dFJzn1aI6iJhvBukIaFkmcvIbczYi/X4GAQaljG+jOhKOynFttAK38V9W7tMNP1WH3Qibsj5JHuj
/EhiiiJd32abbpEglCyh289CltmGgOhVU5W1J5t58YgStIVM/NQ+qgoevXYf9qJrRlb9XUPBHC2z
JBsMD0k4DU8jSRbpSaoDZLH/x9mZ7catLFH2iwhwHl6LNbFUmqzJ8gthW3ZyJpMz+fW96NvotkoF
FY5fjItzDWcxmcyMjNixttllQEJijX4FNhz+TBwV6wY9ZfZGN5NPBb/zJhlL3lbStjZQxoTeeNNN
rpCiZJbPKjBWGbVP3gcO57EBIlirrGnL5wET1Oq8bZpjIeLzg2HY9mRx6MZJQF1GwEX30YhuDvRT
Yr4y7fUO2KA1+V2RRNcNJiAPA6xGv6pcCbRR765DNRuPcQxOiWjEafQ1Dqr5bahH4xUWo7pPwx1e
sHatgz8dw/3EjeNezGX8gwSkcosjlLaZxs78PmcDJVKNhojWqfFPdUuxQrrQ3hhlZgb4sY+b/A9K
b0IEtW5s0R4TQ8+w61KUmxhXWMAmuf5iu312lckBG6FB096wDwLklwplV5pY/i5N6M85poabtKSy
sFLU5KdOyd2fpa6t28QExqsqtoalN3uFlan1zjVH+l958VC7KeWuhmkCEjrO7krw7+P6oT7WStJ+
t1UJliTL5bbo2cq8DmpWIgw9v44gXHtrGEJA8kYl8lNdjMDDmOa1qSqLGcOcHW3apYNcxVtrgwGi
dZhIcfhW6mZg+j330VTL5iDcKNx5Tpm8doAS163bsluOtrcztAwqoWeq/VHLwv6l6J3wKO2puDe1
PgusJJk3pcwcrsZVegUPt8Wf09EeFUjla2AxOfymglL6qvZK+Bh1mIOTVKK5fDRmjNcNGWKVl9bG
F8vMrLXrzf1Dj4NXCVvYqF9kE9fPbZEYP8cE9KVbgntK1AzGS8H+8Mpvs3oceyu5D4XbvaY037QE
NrZ2iyMe7nESKjvGhLbQbiBS2xBk8QfcphnOinPX5Dsrj2OMkuq0f4sBSG0SfLmUFSbUBy+LKeU7
duY8WvhcPgtllPsGOK4//bGhKCYbawJjQJ6W17u0Kt1rq3XdIAT5eANRdNgIN8Oky+P43kd5mHzX
iqz1ubPh4FiF9OdmkFFnQ803+mJJ21Ye8TYlni2S/RpcCeT7dMDJZiU9/HVaTUnWSqZkb0oL5kbR
xHfsuHNqMFhEYbuJ0GMYpq2tAj9TEB+zdbUmBgI6KjqYmvJJYj5xE5Zdf3Aqod9jLaXfAESHAOXW
4sESKX9vDqN7LcY80fCwmxJtat7DF/qqK0V/tPIee9haVGB3VBNdUVoYOCQoqUYDB9xXjM7CnI9M
hR5MCWIbRmMNUAjPUXbdxjdDrDJwfNb2lt3IL0ZnzjdQZdmZZF9MB8OMNeTYhBpXdWd/41+cdwrV
x2vDLi2gzpPxjPY7Bx8aj/p1XdrJHmyT/oVaR3ewB8pqWCOWqynr+ofKkvBmKwyjjG4CQJZFJgTV
atrWXZYRRpjFT9grztGqhjnItcgNdLasp5JFsCU/Vd/21JfRzTQ8WU0g4ijm7IPs6jdF1uTOtl0A
OFY9V7414FGeFRGWi06UyFVZUUKtvTyDQYqJ5ZCzNSul97tupb7GWjvaZ6YRHYG/5YCOwGod5NTr
WwC2wzGKBrZbuyS7pELJ7aYZ/5nWZA8lowtkk0/zgdbc7FXBwtJue5jbcUU/ndN3W8+YXqXJ21up
Uhv2MsKBY7TqVQqH3AGI37d4960SL0PJUEdVQw5swpiexhuTLQUksuHb6sCfOhbtIrC8sEFVLb3F
HU5Vp8G3LByakA/SktnMyk4oVn/sdYcuzbZVqFEL76627B9iRDUBCCoFGFsUNSdFXGIhoCWYgcNa
8DsYYMSrMUy6ajHDUtsW/qouth2cZ8W3igYGcuQpu7pNlC3VjnyvE4RDlM2yrZTWSJsX4advQeuK
8M6NspdoNH/aWVT4fLmpb825h9fHlAGlqbE1sjBD6PC52XtzntLcp/Y+VwKsr5FeoWQxcUmJnG4T
056/MisrW7O/lKRDxwTYDjYlkeGI6yamr6mEfbYuFhsqY7SeOsjLa2a4vHPhzB6WGhfd9Y6E8Dw0
X9XJGbbj6HVHDbHrOu/tt1i6+RqhJZ6frX4P0zQJtBaeY5KDIwKqCCABvBYaOhIc5TbP8zel8pQf
3gy6zDLbZF9rxYD5EAB8v62BC/lNbF5qEj2XAnBJntqq7pGuPa3fheWoG7ntWgFHP7hMGh8txL7Z
AtYZDPcfLua0dHueTbIbVvnJDWxWdJFSjk8Phe7Qu2JVJRaO/bxtpDc9fn45P5fE+Xuok5xDmCq5
06thziLEUUxcieTOjKHn330+zNnpQ6iP0JMDzjvNATQ5PWRw3UQQAocDq3CEjn6Usr+gab00zEkK
QNCT4MatZu7ZbG4tt8AQFritDenh0i2ZO/BprsGlM8BG545I6TR1zzGLgCnTvSCOJuwmKkwjbvJW
vdcjnNHdoTX+ZUVongEWBW09lbT3d/LCtqehqTCvqbjr4r79JR6da64CF3IoZ1cDETx6CQrG6mlZ
M5qwrGpVYwoKVd6PGftaGOMvOHc3uEW//MOS+P9jndY28Qsio0XFIIgGOHvp+MUtG+wyIvv+83HO
pjOoe7gsPBgjp6JAL5vGOClRNcf1XQYTFLe7O4jdBF0+t7EL8t9zEwgYx1IX/S+KspOUmqgWtxPO
84Aodx8p+VOeaAq+ouNzYUebzx/s3GKH64RSnPOBHqeTikFqNZEL5TwJbGUMTP55mqLXdWH9w5pw
PFb6Uux2KSW+X3oGuFhVHbU5aL2Ss2LcFW55ZajtTtEvETbO1VmWAuayT1i2e1p0I3EySoQB7j4y
6sGguuM0zTYe5D+U7x009nxNroq+hdf1/pkygra4Cm0RtG10bAfvypv1w5DrXz9/Q+6SpvuwTRg2
iTSEonS4nswdxH5dT/tkacAnSZSh2TRb+D5pTBa0h+9u+RQZExCOHXjpmn6jb0QPOlJHp10MC1Qd
4q+qEsCnNLvvbWWC5uh1if0Ei1vrMImi5MsVssjvsDZqf0RT5pq+pWTTg45DDHE55jw+13vi9t6M
HM/XBgPLRuhUyvWoN821Oerp9yjsJlDozqh+t70y/D3nSvpcKd0MgzIi3TC4RSj2aqgC/Iu9vj7Q
eQauzp7yJsLhiEs0TmaxWflmLUwMQHO1x2tJ2nq4gdk3PXP3TnLMmCO8qUUDEt53jdl8CRtSeHtF
IXUThJ0Y9vGUdN2qt3FtIFoR2m0c6R52kr0BeCADGf+NTt18WBemE3/xokiOtNokBQ5+VYEJmUzS
2c8js/8qTHzC1yV+I9I3W62/GScDuoDbqiA1nUxPf9RYbe6gDnVXZg47dVVkXlzvZ2jDr8ApYa42
Rg0lVLfzxNuGbWO/OSFhxqqL8/CSmnjZuz8sEtQXxBZIlhEdvl+McSqNhl6MKTDVa6vM1l30IIoj
zjG7qf/1+YI8t2XQCqHRzk0K0zjdMoY47spmEGNgaE02rLxmULgRaXILMbR9+HwsffmIPjzX/1/8
p00KaYyFjV52WaAIFaJ3Rbhk+/i3q7geayVEpbZqpbI1h8L9qU6LWrnNNOi12uxS9TQjrMg6rIya
o1W6tXGtdpa6M0orf+T22b7U6RiK1ag5Y7GdrbFtjuCXx/HCHntuP/eoNVsWYRh1teUD/6uMKKtG
zwrJfi67J4wpakU/tLgQutTzPp+tc1sfAg7UBuTPaBdf3txfAyFdz5zWLVMC7Hi4h5osXoxpvlTx
OVlqtoGkmk50mmPRHXigb9+P0rPDg2IoElBM9xXWj73c6SVfdfMdPvznD3Qyc/8bikHQrlqwA06P
3Xzga4u7qAt6a/J2lizmjVE77pMi6oyGhLD4b8fU/8ZjSdMg56nM/8mbKkMqWeqsz8hvZNAU2X0B
dXqFkO+KNNfr5892ElJ8GGt5mX+9rAktE1GEpQRpSf4/dqK3CjJIroqJO4HzYEXhvLJEmFwILk6p
eH/GXVgMLpVzzfygi7fTEZGsKKKArC1YXFUv147bTavZyhJ49120QbLhkh/90zsWupiOAiPB//m2
t0F4hiCS1pg3TRfW7smu8n9/FgbGNAdxxp2uXWsYPWoiwghk3G8QVAYVHhdabuw/n/Wzw5DBtx0D
/fcHSQ6mLJB74wpWzWg9upL75QSRPbzU33BuGCSa9OEBkoKBeRJWZWNTz/ggQrtuzWunAgdgo8NQ
ygvfx6nM/M+suTQGwL5Y0J2nTExX4PehyUYPwAjP5rDKwPh7fplqQhzRWuJYDjkeT/o5IlatShDs
N0Rhyj2cvjm9spNpKLYJSLSHz2f54xaBOMjjhvZHJvRB/Z5O6WBYo5oFpoKZk1XhkjGVGzqXghC8
TumQqvp8wI/zDWMRRRLrhx6zD7rNZshzOzVokJCz5SALl+QYe2tcNV5tXxCFfHw2eB+IxxaZKheB
UxEUrUGjxAmnC3B8fqEeKH44kmsvupcOCyHFwNAal5gLz3fawfPnRYNoI1DnXuVy9L7fLTS1HGp7
CJOD2lArc9UhuW3qqlpZZaytq06UG49aCBjuVu6j2OowjDCln1bNL1UnT6SL5tKUnxw2//tFKM6o
L2smgf3ySv7av7RuLoaWGlbgenV5q4+qfjVnRDefv9jlMPnr/F9G4b3SI+3QLUQV8mRHNsch0ed8
VoNQfe3ow0rn77xTfJBeYfX5mvPimP8ty/C/EY3l2kVjEl2YJ8dbKrF+rPFTOFS96SkwosmD+jqp
smilZNCgLjzgmWmkf5XOSJXwHtXxyTTKKVfbMUyNIEwMuavKcbzWDUW7sOufH2XpfzYg9bJ2378s
AKGNJARR9mGcr3Mzv04q8d/nDQQwfewG5UokuidDjHPPThPpY1ASTq8KRVMPbmlTbJTdpf6Pj187
4jY6lGjE1RjzFFmruNTWUUx12yKBlu6I35pUj/AaL0QDZ750YMfossmXwKs9zc+UnWzbhk1nr+DH
Axv/i9Y51whb6dCp9J0KXOjztX4m2lniQwiXCFMZ9WTl2bZQqVkYLkzj68jZuRDZhMTAY7iQzLD/
yGxPvyrouFCewY0sfQzvlwMGXoXICotWCcs7cLFbi0WJUUv8lLVIc3dZi+dCjBVx5l3PxnQXSWdr
gtmjqG3k63rGA80pntFIlZhGU1B0ymOrud/q+rcMyzuufySP2/A4zu1mENOTmGW7sjyuSGGZbdtZ
wxVSWVMgvTGn6NrtkR1Yxc7I9e9W/aY25pp4/MuEOyDl9Nc+6W8GpyKBPm3oH1gXQn+M+vB6mqIb
N7ewLqwfxo7KgsddZ0p+qcWjXokNoo8Deo5NCHA+pHRQzfg5dOJoDmhunBxjIPyy192S8TaVrZ6X
r4hhtr0ct1kUP1sUgmnl21UmBkM55og6rITSWNcNTlzjL7LykJ7M5rGYa2sVoZcLc2TToer+HJXh
yTG8g56nNTYyLng7Gw1rsR2wEyq1CVh/fdDUEeMXV4UXVBF6mTGVpKoYsRRLcW3VXoeiv05S7btl
yUMeF/s4ajGV7L17anS3bY6kKy5uXAwNp2Lc1zbgTJk+xZ69C7X80KfhGiXNBnbRela8R33qvzYh
XJcmxJssD9JGPiqT6eysqVlV8YBPCcKAYsLasem8q47/0rn4j0XaN2tId3GV7qTGMtSs1zbiPmt2
xbYwXGqU8sox66COzKAlBbFK4j5QnRCti9Kae09Ouz7r9xT3f7uRpvpGZGMZ0u+1PnnAVPRQyl9l
iUC0N9Zem94Zk4ojozwYbvZjEW6v4tQ8EqofpJkHGjVqX+8jdBO22IaF8j2MGoB1o/NFtjUMTQ/9
i9of5swKmiF7Kl08fOiny9D3lkZ+n9rK3eQOd0WNUgt3xrcixXDJSKgMQxL05JCsYkBlKxKyv/N+
wMZsitZiJLPgJYtxqPVWjSY23dXaonTiR6qyGYiolk7aVWmAMB1squwQ9TLYObgTF548zlN5nbfe
XhbNTzc2XhzW0BS6QQE32AkdeDbyoU0yvI3q5LvnPYkKw3spnEM5mm9jlpPgGMghzO0xLLjXZp52
r5l1D5tRe/DU6h7/I4OBBmc7DiP2JDXu7U73s7Xdkp4ZDn2wvEE4AkFUfzmtgUo2nRFzqma8HUPz
QInKl5QPMFRssBWISSxpeOW1aVluZTwRLWbXpjFvqHJeTU5yQJFykIrEgLEb3mpbw8cPY+MdPijd
msIKzCu4a43ufcskuoZaY0pp/cJ8bs63hjYf7BRtK1aKul5fZdb0QrW93rje+NWSnrGjKoFxxkA/
8tAXxvcYJwu/CLWDyKN1NFcBJgfYIqUUgFrnMezrdc6vQPULs8723poMV96+cH1dV6p13xaHqdN+
2DmmjYMo9mUxHfWGqMEYbxQN385GeZIVtGodUZWBLYkbzsGc4xFpRd/rIrtKQ5M4Dv/dvM4gpZX6
E00Nb47sArP2toQ+/lAAnXDN21g4v3S7XyuFsnMT9WedGo9VLjYWWQRuX/uyl3i8YDTu4L45ZBEe
Pla3TTJs6iPqUbQlswmkReFs7aZ6mtrpOitRyohkzx33W0vLeyijL7V08fVymcPMN8xwGyrag4Pz
LDoLRA3acKzNxEemu+tMhQrMnJCWUlHS1tM9BE8GT5xt6YRPHWVn3EeTu85D1GBU67DqH8fEnHx7
6F9ot7ixK/WNdbNrmuaGDOIVqM5tZ9jbLFe+DTmAt1jbKQqklDkxg0x3v1hh+kvWWoN0RCKRSA64
U64GaW9NV37Vwwl/wjbw/rhtp9qTrsf3xTjc6Mb0YqfOOiZ1qtioy+KC2ERDwVIoRjB58y7vBCYo
xQpTuR+oh588NVMxhRM3cwinolFQc3iT+ZaouPS13p89dFcU5brHV0xINJZxPeHkNmbXHfsIK/U+
hIK60sryxinNg1Kq9oovftGvHEes7zZuWu31eTERmqcrrDFu875c20OHb56hYtfK16sWBt5VxaE2
4F5mb57V3zlu/atJ4i+4BdJ+hK/lgBWxxBoA/upNPwxbLUlvpP3caTZGmqXX+3PeLoiIL5lV4Nsl
uKJppmIQ2Oq5T9VmleL6uc5V68HOcDOikPiAlmNYoX3D0BXRYeE5AZLL584A1S9g2aeD+RbpLQXv
THvK1UWf16uLAmQz1s2b1Ws/mgHfepsqieOl+1IdzMBoinWb6l/KAvsWRR0fVFPgQli3V4qqOnxp
5nMbhlf96B2tBHPWJrV2RZz87ud2WxTii/D6TQkcyfWwPC3abj1b4V3qYV9HS0/pavtxzN5kPD+j
FrrvNfO2N6TveNGzpsutsNicQnycV7pS70sgJDg0GetuuHEq7+iIycLYzCKpC0jdDFeuxMttUuKH
ctY2g57d6yNiGFXfe3qyUw3OBFrzVobSHfRaozXlqyyMjdkRmkTeNebUm25YmnsWJzw1ircu2eTV
GOXXSvdgoWnkRzTpq0jpSa1LBX2b64CZSgxaVHNc3Nt0/Ead7IFCRbhJZPNNVeRTn44gsrNHGYPd
1OpebpillTqxYvpJfdbyZqtZxc8SMgBQSPW5QtUAfuDWwj6+wngsLBFUeFVPM57Y55lOZ4FTzht1
MjYcPog6bc5Nu8cJSMEGPRNvWjm/4v7Mf1QeNbZozC9zmuRDWLqNvO0xrO/i6KoxcSFvrD0mqis8
STufyG+l0ZSB2c1WibPrBNOVCc5RNifH2q5vnMx4ILXwI430F7cZHjAKL1d50xynxNsrWfK1UsyD
nvzGg3hV5ugeu/ERyXPoN7b2qMZFtvHE/JMYmjgm+pJpmru1sfxzIuunMZb4jGr6IY+8Z6s2v6KP
wuc13evWsG67XgLAJTMRKSjfcnFV47tchKW6IpNLb1ZerOLIug7DEcSZZV1ndX2Upflo0tSEzqNa
k72d9obdDLuhtdytXkF/devSrwlD8bs+kJzhMLp0I6DJ8ON9lA7VpXGIJOHHhEtYk2mQYxgfRFSE
kgaCRkUvmXT3UZLqb55RVb5T9+3BpWfiClctY60OOG7OxMzXCc25+1Qkmj+X5bAetT76qUFmDrSm
zwj6O24aZuccsdiMdxKJ7mbkXe+cYpw2cVt7R+KB4jgXxByUJrDEK9DQ4XqVkv5YKYNX/vTmqnlJ
G02hDsVuO8pUYjGWO8W1bXQVjl21dWyKoaKhJfYONV1OxUa29H34nZGm4M2wTsSYcNzKrFFfkE6o
N2qB+2dStTRLKEP6rdbK5rp1sQFsJH1fFa52t0jiJn/sGhG4sdMfiiqv+F+p/eAOg75vQC4g/uiU
+LaaGlpaWJnFS+2M2I/Nnuywhw7ZHKrMLW6RdOi7bPKy3azriT9KE1BJ37oayt1ZzYkxzNa9yc12
WiYdCYVF9iNR6ObyO6QBDZcUbDy0NhwPVtVH/iyUThxAZBmYoDVYd9cwBfe5MBB5DPoPVeTohJU4
BBytom4ylWncxqVexWv+9rRLmlLeo8KdqO2IJJlQ3oSpb89KFBgKbWpqOCMF1Rs1AMzZHa3B7W4w
Nu2QIk3jSu1D86Zl6w2gTTeoh4WFE+pMjNy3CfgcrenQMdN1gzdSUv6mWhn/bMOsADktsCnr29rd
jlXSqkhBdRsInuHlYKcM059Gg22js4tNOszRVZgbxl2mo2dCOryYCHawmkeZ3Fm1K3oaxOfJR0pZ
/3JkxO/tlPnWmrlZSHssr+ahdL4qsdSPGpZfeNtN03jI+sF7irWwwygsifeFzdSqNN6+ZrpiXeta
Sw/GECreyhDd98XO7Zgh7HoJLWfGTcUOS1pVS6RVJCJmVLbQgiiUKYq49eJM3sgESWDZ9NbGTrvy
W4KmcRsBg9o4czWKFZ2h6GImbvgboqruy4iTxgOWX/MVFF9Bw8Bs2NhbVs0NzOL0u5s5ypfQ6HtY
5l6EIshotnWZiJ1l4P7YpJX5HQBM/vvzu/qZ7D0oMOyaVdiBFtTA9zdo6BbpPFhUCUq73UYjwkp5
59bRWm/k2rOmdZb++HzAMxmcP7gGqA0q/gGniTDqEqgRM5EGM1r0oMm4RDQwjC7kic49FrUBcpvA
bEimnqQgkqjDE7LozGD2sOrlrkTz5NqmB94Rt/2wrMT6Qv7rTILPIINN+yp6BzrATkbEMNapsgin
RpxE9I2tlNDqKSAfCbh/2AMopKmvUiyIw95XOzX2P5/VM5kkmzYRsnzs6IjjTl6jG9JdItsm3NtF
8gOSz0PZjtHKmp0Lifoz80qeFH0FIFn8s04LS9mslEnZRU7g5rrcSWMieNYabQ22u4Wv1RrrqlHm
YGwXg8LPH/Fcwcdm06YRiBKB+0Hi4U5Yp3DxiA/14mX4NFYKomO9I3Jx89L9WYu6fwy7LDwASsxv
DJRihZ8neoVJM3LMK2Wg0Ljt82ySK9SzJBU+/33nXgEZSaqWJLY91vj7L2nStGGI88zdI+x19pRk
ypVKVHnwqFBsPh/qTEKPliCNRneWmvlhJuYCt0QjFJxTLdaW01cQQ23/Zk8vnFv/8FT0FiO0wrJM
/yB4QQstU0Fksp/iMP/i4b1Ag4vbHCJcfi8Mde6p+G6oLuPBs+Az3k+g7XLXr1CDH6Ker1N2neN7
SUWmwqreUIpqG1pY7Qtjnntpf49pvh9zHiAsNUicD4aAV9OGcbvHeqG4Je8SXqjYncmK8s5sOtio
fFDhOflENdUNzV7q3r43vwzmwYwLEiaHljvH54vj/DholJZ6Bhv6yTQCpu/kwsoIynTAPnGYRrfx
3ahUf9RhqdH6VwCfuPBtnp1GetAN6g3awkJ7P42xOktQMmF+oFmexidpmNZDC/eYq4hutpeMyC6N
dvLScj3k/j9Z875InvIRSaM+r0t72H4+j2eXI+cHZdxFHXX6TAKibGTOqbfvhvanNlnoK+rkKhtH
Gte011TTfv3DeIiKF3DGUok6yWUTl6UT+u840CKkNfLGYPaoqfhTdHSdS+Wos4sECBtbKY8GnfP9
C+tq2q7sfraCTm3iR0UrGQFOeDSv9SGPvpHJkpe8CM++NXqjMWfiRKZx8v2QSdniqKm2UWAJcV3M
+WM+mr9bdXz5fBqXl39SEmC/+n/DnFLYxBjbhct9LaiG8FZIrnimsfmXIRa6NLQ8PBxPVnsTa2lY
YoYcKDpuxYlaYAiUxVbw+Sjn5wuFw1IxZAGergdvDHNCHG+vj7cZiQDbWU99/y+bxWL6YEHJQ5i3
/Ii/ip+jKftMS3qisXLcd9GzMLAlXxrK+gu1mrNP4+Bp4VBUs9iY3g/U926pNkLVAmKkQyPlLhyj
DaH/hY/2/DBcihH1AHs6jcLqqAPOmqQymDrMI6J0q7buZprbC9N2dhiXQAj+tIECZdk7/pq2TJq1
9Exy4nWSjbR2md5qdoxgpj/nws56Zjk79B17tELZ+CKdPlCYwCopEqnvHbMRX+sQhX8q4kvKrjNh
HawqQ7VZAsR1p3uP4go1ryJLBBrirvynFWOckzzY+LIXkn3P+O/fKO0DLGmCJYjhp4shMaK8bOMs
C0pqn944ftO74fvnX8+ZeXs3hP7+DYWRq+WO2ceHsMRb2cpJP1KUDC9pyM4sBAqqQMGXQ0L9wMy0
FLu26XilpRANcBbDkh+TXSS8C3vBmadhGIhUnA0L0uJk7zQ9GeIyZSZBRr1qCsPnxiq+fj5hZ06E
v4c4VQEXJE7yoq857urWvhvD0gy63LCwqxpNP+N68d9QoIs8Af0dJnKeBaAWitH7F+Q2YkBYFIog
1eMtWl4aakt/FN2/zBwgEGM5dRBCnMwcablBbR36igan30dWTEE6uTDE2TWg8xSgwhZpy8lx4Egc
4WEtIDCTsaAMGFeruqVRkh74z1/R2YGQJgBHAob+gUVQIFTK4mWxGTTDh74ytda4Hael/EojWnKJ
ZPdxOOhn6BJA35tInz68IVU2mdtJey/bbG+H3W++0i/IGF4/f6qPcRbDoHZCbsH6/iDpaIkVwqlw
1WCS3S0H3j4PlSttTA/8fQy481+fD3f2qZD5cFMjCAc39X7dmWNLm09hToFLfoeC/Uw/Mm7tIYVa
BxmGt/l8uOWfex+OoIqh3wKdFfsEd5v3w0UmCbfeZRJ7ouaVbuBmpXmBmZTXczZuujY+Nmq97xT9
0s70cct4P/Dy//91RBmjGL14mJ19bTQDdIVIrOemvLRGzo0CyISDiUQy+/nJQRhVSo/pg60FtSrw
IXDcqlOgByiERP95HrnsQjxD7UeW8DRQSS29o/NhdgJVr8x0Nes1OPQpK4bXZCzaNxuR0zegs+E3
WdvKW6eXINg+/wWnC4c2IBIE7pJkhXX2QRckWl1MkW5Hhxl9+rFwHIDFFEqcdjWJcLqwG5/O65/B
XMIyGqpQ552m5WoCzy4WsAYSh/7uOMKcydIujHG64/8ZYxmCsA+E3OmhX6ajOjgpO7Dau2tHWZt5
s5F6spHJ4+czd/qFLwMtlE/yFeDqPmhVW3fKrSnqi0Pv2HKvaLrmTzTZbKuCTLZAJ+NT7OwuRIKn
H96fQTmUnaUxjd6W5XX+tf67GbJuMhl24PbtdOjpb74TqYcBUqSqO3ewv1udnh27RFKP76dL1hXn
5hYEHIUiLnIfW+I6oQ2FiGV2MGsjek5Cb/haGAW+ZLSlUjUVl2zjzq0Xb0kuoIvTPyJyalAQDodD
in4237nCu1Hm/sKEnln/iKiRkfEyNRq6Tg7sRiiAn5MyD0zSwphVmhVdY+7wH+NdXhsVKdilxLzE
BqcLf85FlDetNQWhHOp70vfzjehm+0J6+MyKZBQ4sBYqNW6/J7syfYP1WDm5FyS6+qjkU72qLMv3
YlBsVbKmI+jC3nEaX/95Kv7gxog6khzJ+8XYliRUzSJX9o6jHB1wM02oB92YcOUy1vMs1lnsXhjy
zAokIwwyfvEShFF5MiTl0yqMJisN+vYrdT4fWs9qsN+KPrywM59bFwg/OeGw6nY+gBsrugmbvDEB
Z7kobDQvWarsarWbB3EphXbutRE1UqtY4h+y7e+nMdFmewqzSQ3ySsyBPWrxfWqU2N8IekVEWho+
4uVL8Muzz/fXoMu7/WsjIU+C7kWX4tDWza/ccarvZkY3jsHt/D/qJpdVoiPK1jlQiSdPV0k6pOng
1LBLhyZbZd0mpRdft3+64/Pn+zHZcn7z31HJMtKSSzeWeoH3QdZfjo1mF3liBFQr+402UFekzRth
Bmef+JpI2EtdjLdtMc2iQheRi6WH88HJRflghI6DqJDet11YkopZ4ePbbXtBW3Ge09SUROFLm3dX
VmPW+7Ftx3uvle1zPhvDyh472++n9MYQU0/TPH+djMOPRs75z0I1Ku42LSysrBjbtWtl/bOeaL8r
kYPCYN/GlN0ygEMY9cStUXxViqZ8obA337aa3X6Tk/GzGqx6IwdXuytlT1emFr7O0h1209CLt7nW
q61CSXNrRQ7Oz25uX4EKrL5PsfprpDRzEGaR3uqageJxQP0mI8QyA05HXzuwJ+nKMOCa1KryqFuK
cqVrCT2DYWOueqes/b6kn64pkGnZzVz6g0cHCqJ2BKVdv1aFOSMhNsuWpu8s9Nu2GVZIuEqE78La
eHZOLZxMXQXlAgVGpag3pgcFRJ+nxdcqC5XVKPv5MA7o7cTc3ueEkZiqA9ZapVo07XFUrvzcc6BE
ga/ZmeaUrNumbq6MOjVvLKc/gh8Ru3Ce7FdX77QnXEnU1Zyq2lMlhPLLTCMRKFXYbUfhjX5TKQ6/
pdOLtTqrt6XR1OuGtkv4M/ZLKce7DGH0TugIUj1Mgn1bE85WmWPli1kiYkoy6BQiK9fDaLerLhT/
h7Mz27FTybb2EyHRN7fAarNvnc4bZKdtgjboIXj6/1vnl47KK1NeqnNRW7tqqzaGFQQz5hzjG8VT
MEz6detlVVSNjDtBx7kgn4SFuKDk7xZfMnAcM3tjofGjFzn8FplVx57K3hNvEdEsUFfZ/XLdSJU8
oGgmqndeIZyC6X8obVRfk+NvHKFQbFWteIG0t0YI0KuNUHVLvEsjNqvmjj/dJMtC0S/famfqHymB
AvSufVvxqrXFr3Q14JLkgR4DtYZrNVv9DhmDHjIZh0oGxCeuPCQGGWKgKNOavViRwE6jc20ta/I4
6M3qbEFcoEjVNP+OxFg3FBVcELtufrm9W74O08IKR0f02CjDjP2k+lC0X+NMVUSWBK0hosxNg2tY
BM5pU/tV1/3jCvwgdMbuJSj8LiKyB4FOZ41oGSqyzyd3Pi7lcNp9lzGyW6PceThCkcwoFZqD+03z
HT2EWzLHllEPejRoFWtLFuWxGNv8qsuLJ7RFiCDbxAR6uMxFyB9ma8iso7Nuq7cM9hGF4QkhVhhe
+zE7+Rw3mflnGdvm9CJPe9fzCdaza3JW9XHYV1qfgCnjxvjyvBcuMoiuCpq9SvSGkxZCLsblWVQm
y69xdbpbZ5HG1aqmm0IO022GNgiEch9gvu+tqMibOlwAXEVeU/8sqGiv8XqvT0gsze3sDLeUDN9n
iGeRsxQvad51G29x3U0AJ+l6kXTRRX+ivmSYHxAlsAYnnLJJa3kwmPo3FzA6kgxTIgwljshxTnMT
6WDwdoJtkDRiz/bxYwrsN8HC3E7u+JY57c/Cne8KF4D9WNbNxmx6L7IgdGyAr/xoXTwXweTfmWIy
ItlJP8bPS69Q4/Qyp/7O75sakVQ6xYFI3iccKLxpnbltUpcYbaOA6rxmy7YCkHtdksQSsp2OV6Js
7krVeSRBJcO+U14Xe1CZ9g3Tl7Ap0ajhsN7KCroJeTg3o1X/9tA1kypRrKGY69jKchZvI0BmidcB
H8cDj1Ud8rHV4SFlthMW8K+eTTvx7ypCyHZWWjm33Ti7u6zg5V2Xwv6ugrlDd46ExZd1Sl2hD0Hc
gfTf9hip0Yy2uE7G0donqrmRfVZsrUnIF7bAdpNM2XK31s287WrkgChwUMb0vGpgHfQb1cv1pSZI
CHzW4H7YfqPv7cJq7gpzBBvj1OT3WkN377R5ebcUyn3Qeizhflm/p5mmtgVRt84WPET+Q5sC+T65
i7vBikg3waqGR6s/begpdOQCoyIcBy2NOYANEBKZiREXWVyz1Q7XdEONre6tsgr7em1vMdbasVBg
gEEILrt+5eUL0zL47WhMt1a6MhsSVKpQZqDDRkhiMfAqZ0dwNXp/U9ZxlVUPo5uJjSaX7pchRPfD
TJK7eYQBCEvsezKn+d1U1qrE6IbrCVER+h9nflwxAYfEwPnRAMkzhN1FejE2+r0wkvLRhkQRiUag
SSxX565piVxHQj+8QjS7HwtfbaslqDbL0j8oA/qgluvOtzUYxqhX45sljBx1cDW8itKrHwJz1oi4
M4Lj2vPvAK+p/xzgAm68zNOPenOC+pQQkMLVrpG+DWX6h5G6vYTJjG6rriwzTtMmQ2dno0YejMdK
Q7bX9WYXd4MWbNqAVCijSrOdXQT9lY1i7Bl5+rpZubWw7gGnC1FnvxVGKWof5cX1yObs6Z35a+68
ieOGlrTfPWK9Xr1h4duAhXxjZFTrK2L7aBRpgp6S+gFYgHZ0urQGeKT1G5cvyQFi1LI3GiP5Zru9
+aODp5nVOOxNdUJ8pf6ys+fBj8GC6VsgUNkhc3HeS1nkEdS++yQ1fixF2z2Dj0Jl5qdZEkqRe/fl
0D5ZFkwLp16AbGqeMcQt+n891BeLUD3BOwl4JZRedt/p6mntAeW1ngLUsxib0YHZmzpFfZAMTdmh
/HK81mxMEdxDNBkFiuZ25udN12/Csp4CGwPEv6vBL46ODG4JxGBYTHDFuWGV7KCUOi4gVgFB/z3u
rfSOoii5cBz5qnRnuICTlO7JCf/wdxWtWbOBZIJznZp+VMm17163zi/NuoKH91/fzknzw5jRwdT/
KfVJTxYE232WsG2kL8UENHGa/vsnhmv8FJR+GpjY5ydhhuBZ3bjIXNrltA0k/ltvXgqk/OLUgcuN
2YiNkxixx9lRx29qQr8GoBya97tsuqjjvYV9+u9ndR4Yy+8A+0DnNI+eh6HpOYlIM6XT5XM/HnQO
VvMthhJx73PAQnHoGq0XT/7q3iczB6CrCutOddNrGp/KyUTaeGGBfHEkwfEK+uN/2omfxt92IEGf
jkZxUN76w9K0WHMnDwc5ng7DvprrtYmtpFMXnsBXjxl0IThWkrQ+jwf4rg01prDgsJRSPCNLb45k
quSktIw///2sv3jNGH0CJGf4zcz4fBARpFXqK7Sxe9cqH92+3jROdaFD80XLC9a+fQoCIJAKd+3f
75ipwT6R2iQPi7Du+b3vaR5uA0d7aWZrj8x1PwzOHo3+5t939tUvZxkGg1DMn9iXzzoNRTmmVVL3
oC2sIXlDSj6frGQrdexgLPkYqmmhRswmzb5DVYOF5N+X/6LRQVfROnVm0dA45w9WDAvjfoAi+zFp
MP/noZ8Q5zyBIqicC2v0q9VyGpR7dPKJ5TzvqSjZuaoMivyQ5eqOnOF4stXVCYry7zv6aqnQsKGb
h0fhdLm/f0ctIUINIhTN33WI2sLdLZV183+4hGuiRaLyB2t8tlR6abvjWip5cPRkl9nrVk3p/t+X
+PJhQXBBwABrCo/533dBuBWHoYVKxfbAuLjgfpOwxiT476t8tfhoLv/vVU7P8j+6M0I3Jz+BXXNc
aE7GeRs8O50+bzrFAWPRJYigWnZvKwrnj39f+IsPGjzy0wfGhlvwiYE3YSay5WQFe2kXW9tTG3ig
DwFMPA+Tt7+2j/++3FernA3Kpyt6ipk8H8b1vWFWK1rHQ8CYFkWrc+3N48ci+gzsS3vhofLhP/06
Zx0i0Csk3OBbB8Vy3otSXesEcI/NQyvLkkPBkIET4jh4XzS65JiDTy6bVXbI0d5TFOfDU1lCsuyZ
hiJR5/QyQGw5NgK+KHWruV3tCWjiWHRxlq5B7Bv5E+jxMvTmOcUYtxR3U1CeKmvjSowdnKM8tX/W
crldtCqNiToIwqk2kz+mMh+7ybMJ3VkBDiagTvZiAqLO65odnX7pj7OvyziooFEmBg7IcdQo4/1G
Ps66wdQUGu+vZe7n+8LGj1N0WDetWmQgY7P7ZSp/sscEYcOwP2prJ4+MXo4/F6sbnlwr+dG4E7l5
Td9wtKTyzVQPdHJsrRuODpAUbE/n0NxkDxyLvWez1q6w4K9hMYpdngXzjemuNxTYcK31VkPLDrJy
8bz60K3ZN0sCztd6GgRGbm1S4CU0WSb/MFGCc+xS0xU4ioBn3cs8cv3uI53cP1T8Ig5wHv9Z8znZ
KATqYUeTMp6cDENWoVMMgy89OoUFuZlSptkCT3zq7WzarT2kNMMeT0j3cTPkxpPX6tZ31Zl0MFxj
2AObhKSSlutvKmYD0nybvvDfjLsqT35DcFLvQSM5NQZ4AxeIM0Po4d27IU/Ai/Qmtb7JxvL+FBiA
48Lt35pMeFdZX0Ggzc3pYejhBhVjgSNYG1YZ8k1s8AYNd45VAXlfHMhCziq2weC229I2ik3bZTIu
kxkvZlZ/wG3/Vnp6c5+3jL71Rr1WaSDCtXN/4AfA4wQZ/zrgwH6QNCXeYLjOt4Gt3A2P3Q3ZtG60
3s/4E/TZVQtX2oSsFRJA1GywMWp3mrFCNB+C21VlVqwVawDIFoKzxqRM1wfjbkwH/8bGU90VWR33
ozKNMM37PrSc6QP/9VvlymlnOXkXVdSRW7DlYpsk6XA09ekDa5/+UYOw2WNzbb+jj6qPY2e31UaB
vXgoUBj9mjT/tWCrxuksmj36oDZ0q/rbYjQn55VMdwWstevWGCwwsEu279ra35di2mF11fcCn9HR
LuY3pzfVH5G7954+F7+LwQORSrm39wkWJIM1KPWrwQSIXnOO3MLZbh9n3+5eBB7jcPb6IoQ1xd+Z
zvI6o2s/Ub2NqBPrK5F63+TImD7CW3JN6hHxU65bbT2tXjBQ57R0nSc2iPra1MybZay6e7OdjSdz
SqBgd7BnOSYJ/j9DYNOcyJ9ncmnCsUS5bp34sI01tT3bB8x3nH+hq1ITLPTa8nLQKassXm5noSeB
YpHggTzFJNqV1n6s1FUXYFRk6p0nPyDpVntV0ddxy9PNJIX6DRvDAfik9w+lSK2blpiaIz1h8SKa
Vm2kmWHP0MViRHiMgkgBQo9qvXDwwyxXapasVj9Pumt47C95lkwxcOVXzc3ao7ssM15HgkNXdqlH
Q9iPC6jAyK8H/1g0ankZ8vW+dF1w3mMxxa0dfPdVMd3SKfN4EvmfuavTCKkSUZP5T1Mu79IQbujW
Rf5q6/28FYXU7ztH+JvJbXv6edBsrcHXY4M0snTBRVgY9gAQfy3/GGKo7peu1m71oBivaCiVu0BP
M2vroJDEYqIHV3gyyw3iMsgGqfC1a8RzuKvzznb39iDqLXSy34rg4acaBnRM92p464Rhbv205qHU
1bjL0/HkRLQndIMN7rrb3kvzzaiBYXe1lEmCNS6P+LYJ4Z3pkdO1TkmrmQso3kXq929VXQ03SBvl
dTK2U3+1TMGxLA2x68qijvGbllENEjscdBp7Ie0kLQLGrR2D0XEfMpP4Uszw7mMKiI+F0zA0cdbe
FnHfEvodMeizf3cksuEBKbEM48owsm1fghVWlVlHC6SoWFS1b2NfZuOZZ4SJml5pSQjUYc3oyJYt
fcchrbZ8EHAWZ6WJaSygU1NUoJ5Ts7zvVEKweJAkmxkI8KZa9Ooqm9phj1N9DSeZOZtSZxYwTVV6
rAsw11ZAM9Bz8bvTKaKxXbEr554pwjHNLbq3C/HWi56+SFKoosURejj2Y/27tukawq2jEd/hwW1m
gGW2XRJF4PgzpyOrESDkJ17QrJ7NJ3umwUVaov+9rI3yyDbSkUXRDt80YSt8p8JmSzHBI9L30eGI
+0aCkwrD7tVQLkYJ1NnxaCOXTXBXORW30hJz8BTIXEQ+KJlbt0iDPlJAN4B9VfjMJ9enQTGJYd2a
Y6DFZoOMgc0WR+001XWs5Nw8KZf8jL6cVjrr7rxrgnKNM1jp2HLsQBGTns1bnAhin2E3xCXmmc2z
7C3tiQ+Lq/FB69LYo9144/NNbaKuRnbFeLKUYRoE8kYtcFsyb562k6y866nvgm8pna/t3HjZNrFL
F29c6r9MybDcTc2SbOhOEiGRWOZxdYN5b+s0veAQ6lG9ImXZtqTpiAj8ogkXwfFe2tQu7xtP+A99
aTGTyb1kq8kyCF3YRTFPrNhy0lrirMobQhRyN9YtmVzX/BluQAwDY2x1bY+4nI+1NFdv6wT9W2tA
QEcgkT9oyl+3fMuuW33sDlrlOO9Bllh0rj3ZRKMxFZQD5Z95DPJbTEXls+4P1VVSZ6LbDGTRxKri
lT71544eAp0nby4ySpOc6qxmCdIqOxYTXRhFXRck4k9h6vI9qWpBqIptsM+C1b8dRmXEo255b0XW
WzdS5WnMRAMKu8XgY4W5xsZdqQ9LasNzRybIZq77KtJMmjvAm06M5gajW5+UG9hcRswwi7501hNY
PZ3aqBRC+Be0W5EBYIAgom0mVaZbapLyBrBniQosl7teO5lMCyd4WAYv2XQTLnNVVgqXaJK/o+yW
OCGxeVYeys7OSZLdgGTguZmow+Ci65ua3u9eybzczgvsDxgr0y7XMWWneMqvS72GUud1HSMMLKT3
uoZ6c5ygaYbIMJ01lFUBNsDN4YrMnvdOy967z9dVfZeJWT3Snnvh7fmTkgJL6xe/pCUavklGB7S/
t4BnNX7iPaiBIA9zDWZ8oF6+MQpjiFJDgZifc9v7qece8QGZb+9rs7jFKInTMLWkf9eaDMIsDxhY
j1s1FijaboKGHu26WM2zkdj9nh6JPGarOR9V4to7QfX9VDeeWe702ZA3lq19DHLxybQozDKeqym7
XfgfQ72v7JgGLK9MSc4WCSD2bOzFbJc7oyqYY9r2uOx8mt1RQs4YkSUoaahuGMiWackOIpYD71V7
VMIrcHw2mhtl1tA/9p6T3eaJM3WoKWbSugwwrmOhiSfCaPWrXHXJB5h6uqvYimaUxSBNzQEDrjEm
8mZWxHoBuRzEJqHFtFvzQJDns/ScJ3I3ZbxqM+8MmlIP21XTgWd0uY/tNns0lqrqd86iDcfGyX6C
cPWuh7roD5NPJIyNC/ZhVKrZUB/wpcjbAl5CB0luLOqb2q3nO+Kj032T6DZUoGo90FN/NYVnRo2T
yrs+UcHPPLD4zHk9OL8hOQ1R6HYc1nwYGeGK5s4D5v24GKri25onkTeXH0B15SF1ynlXdgVpRdXq
TVsmF9VBw1V9Ow8mTeJ0GN8gGmt9lA2giuDR2ygRh6a9DlqHOYJKwBiYur+xi4YPsWNx6jCc8Yed
SXlfWXhFuiRVjHTW7DUfJF9AlsIP2fvWYwodgywdmwmI8sQ2Y/KyJ2lwfszMMnnOGMDezMvw7vFG
prt2Ls2DpghCODgOjljymMa4aN3kypsW7Tapx+IeGEHzivQ94U/YzEa8DiXP0MN2nQvvW5DWDLan
RT0Uo9e+dpy58YZ7LjY4f74yDMaVpe8OMX5gFBwgeGMDjc9G6wkm1EAds2KIe4PQMG1Ltw/MMCPz
YjdXWvtdU6KLhJDGTurpeiXqvr11RJB9193cPeqFWmM0xh1ftNPJUwgzdPAWRPYoGqYlWfY051Ju
/Jkv/+AE2da0eSW1xP4p86WLCxU0t9SFf2pM8TELrSP1KFvlgV1balE30jaT6NoO65Bov+mkL5El
hXN9yviJ9K7jeKACZsVBNkWFdH/Nc6Dt8zFnYLwW7nowDIc4gZqCcRaERhW6o44w77Kr2TVexJzl
O+uU8pOv4y6rrYrqD8BZaQzigaA9EQVULTfAI24COVQ/EpVzhp4Gh6PwKY08TadmWzTU1mT9DVG5
9gw7GcPcOp1n0gkkJiDMKPSvaSxokHydLmqmzrgNrDWFWgw7w9JsuWe+wi+jDUTILmn/C4Fc91vo
xKfYCZSY1RxfDA3dl8/L9k0X0ysJVkU8Sd04ednz9iHohKZCw5DwgrDjPteunsAvX5hWrcvM6XIW
7yM60tumKbM8lIoRcVd3zo0tjPZWG8Z1g7TIfe675XtVa8ljrTHDdKfa2wx+akZqMP2DnUqxk6ZB
wpGVEICGGtPbBV2nP6ZOssQpY6ZIz1s7SsSkYfuYYO/YTXtVs542Eu/uriO6La5Q6lK3rYoCxzAa
ooKndGf07HBtNRTvgHjarc8rsllzDqBAZ5z2hZ9jPNRV9RMwSbpGnaWc3bxSJ8CvRtNRr0Dc0CLt
0PW0sQySLuxLkxE5tcuW09VPY3R4HpnbbPgs6XyijebNDlbyvMihdfdd5abPgedloKaU8QGJQ7zQ
7k5ukzWZtij+rOuuUuZhBq8SM9jSyNjSZj+Eta9vFqtct2w6835lwrobBSYrQr2S3SJob4SmmHvq
7akdI2mWj2TKtDftqObYFkK/brBjf9fAf2Z8o2Zvly027s5paTbiNPvSylkBtZHUpCP2+xS16pVT
GN1tphx7PzomvnxhqPe+FCfQFAgrxGBaSIyC3JMqUkRjxtywrfjhrE4PDlV2Yhj4Ux+vcJCvHXex
jjm7AqVg0YE6p6cDVONjGpch1BIzfSeDpqIwBL/2reu8xoqVW0+H3rfNbbHw6c9lutyIsVXPQ9o1
Ny1b4G4skem2ZqE2hhr1p0lCh3OU7kBHUdW7Z2XdretV824IKFFt0f0xXJ6lIInBq0zjbTYQJwWG
p23qzK3iJdcorPKivM+HznpqPeBeppLTx2lGdKuw8sVZMszbCrxAvHJYvLWt02daFm6ztaXtY+HT
t7mn99vFa8slyvS+v9NpuESmk/4yA0GR69q+fjvo7QS9avGuzL7sYjOYIX8N9g9rGfUYGo0bicIS
21xTMMFz2R9y+kWh0vPnfMn0b0ULJCtZQE0EDUQnZqusckKAW1LMdmQYTrSXAJMrLwPIR6JmRJ95
2jiys+OUW2Ow6xhLrAgJj6YpabxQV121Tde5uknnQgsr4TApIpL3vix1+ZqZeKhNvU0f62xs7gNB
LEqK8bOwlju5Js51sIDg8V32EAsMS736v0Q3/aom39gqznxhAzGGAhjKiU30ZohystpiF9Eid6bw
ZfjrfmRJ+VYZbC7wvhTMjTY1sjtLpfZ2JFXoET/4LQ9ijHh93DCojXxHz9zaAMb+YXIuIA4n9db9
0Bvdh75WWPYQY+XbZiDBJ12z4hkj6Xe3bN2nKZFOH2ZL45a02Bb5gC0OxmyAvmTU2uI3neWHxlA/
XOhWo+PJcPCL9j5IBTSQSf6wSeU6jLNnXLd+2uwmp3ZuYAN6j1xe31BBcj4yXXoHFifSJP1Wa8tv
WS3enSd99ynTtTmP5mYpDzBCmq20uqvCIbdsLl3vQSv6dYu1eApb/VRT6nZ3zWxQC4HoFIe2Tjza
CGkFA3CRUOBGk7JzITouo3+RNx6qO8v/0xUqvVpcO3lnTE0eaL+Csp/YmSl+l+sTPGBTtcRuyaKB
D9rZgoU3a1eDhTvCb+FRYfEdd4GTNJGWuMY+kIUAg6N+Jx2kg84UIyfpat1UXntCUPlWaNvOa6+Z
LZKToorT1poPZZrWsbAaf1OT5BXDRC/CQuNgMM1l+oil97kG8I8SqvHuUWlxYqsYspRe5z/MlosW
ZSmpfgtXHVle/ZZIQf/gDrbxqnnqWoMFpIumODbQgDZmBwgyKJqHvAaflbr9e79SucI9eUmGRNyO
PVI5y50yggWTagdf/YQggsvAEcXZGrVtY0qaio3mnc6zo0p/SLe7WZdaI6nTJFrNJx9u9QtgWMHi
07nxXI5cgmQhL7lvXTK4ENnRMpzVHbbXG73JXdoCPXyEKnmc2oBAuBVBG3+6gz56HV/JwIlpc/nR
VNEdSf31Dwkx71qRcCpsRrgyNH5jMfoeKgjR38ia3qwx2DR53VyPusBOwyRFrKZ6k5WY8sYYgljN
kbio2LIom2nNouHRCkKuHeub29To6hInzNYE9E6fsMXVnDFlYLx1djpuEvYWvhd+deu6GUcX5oeR
CYFn7ztdcfBaeUOf0oyk0H52i/1kkZ4eT2hKr0u4gWw0Y7YxoCFc5VqBmdBlVCBPE0/Htv1dIHK1
4xxLqZNn9TOarWutV98Rm/xOR3yok/csm0XGy2x+NJWTRXUJktGazN9DYy1xiYNeo5qJVM4nPOvp
gSR4IqPK6eeHpUzVfT873xYdI9YUFM8AO1m5nRqjhKlCqFmTFroEiQPfdZb3TrevaNYPbFQ0qIDR
EYuGLvOD1nv2vdSw9HFnS2wAjMGmo/tsZrUepbk8/HvA88Ug6+SHgwar417+ZIMSpWmOs56th7yA
r+md5CM3KzrWdXhpSwpH4wLJ4/OQ0dQRoiMzBj5roDv+e3DmNGZicZzy9oV0SkI0V7JhSUC4AJn+
fFdchYk37hJcXp+m+tbYJQ782epIGKX2CpAvuQsGp79TZobhqqdlfMP8iSIloGtiXpijfjUz+88Z
lvn3LbaVmgyRetVBZsEuYAyOQIslrhAG/vu3+/wsgR7AXQHYzWwYtsLfF7KYDvUSPe5ROCZkf8xW
EJ3K4cIKuXSV07P+j1FnlbetPfhZeUTPON3qqSiOBgmVF1KjvnhoGK1whGNd8aATn0QG/3GV3KDr
gMEpJ+2Spnp6RbL5pqkQnxQXhoxf3I7PBBXVEUIXm7CPvy+06Bw2ElE5nP2a8sTFpDwxfP3CT/N5
Cs0CRAsEKgWmM1qXv68iZWOKrguyo+6QIqH3oBZbgpBRtxnucsHS+ll/8fe1ztabN4je4m71g+a+
WANjp2lb0D7NljzqczottL4ZGf/899r76gYZ4nNn1skWeu5nRFfuu7IL8oNF4eQRudwhzVTOJR/6
53E3PQYLxRPGHLKez7cL9PoybxLcP2l9RWPPgxJc63D8HE6XTnlBYPXVPeFKQJ4EGhvX2NkaPA11
5lTXCVkmfJJOYHYyTglzAxTev7Dcv7wUJiAm+Kc1f65+C6ZypIdreXtFHnvRvUrdoSN+CQ71Kd+A
O+FQiemCKd3JB3q22PsMiV8wWNphnMDY7WhhWuqnkftBQSRv3t3RSJ6NkIErgUfBNOAGbYn/PWS1
om3rVf2pfswLfbrwDn7xq5IseHKb+DpSs3MZyDoDaSx6Mzugvtyirtam34I03iR/aZoLL8cXD5pL
QTE4/RU8/JkcpPIljoNGYxrbz2TO1zuaP8jdx+q/XztYhALdA0fDsfgTMKFwUuarRn4IRi0qrByW
3Boa0yVf7xe3YzLZxGGFfQxT1+mf/8c2OVDLSMspNBxkg32Y3WG5clfhhXZ+ETfyxaV8dLSmjdGI
3+n81Ru5iu1qItnTwIuVfe8IEemXgj4+b/vIeXXu4/Tg0Hyc3Q/0I63yCy0/ahMj3p7RSAhaK9h2
pU51O67ahW/zF4UBVzn9PiQw0fE4u57dMqnKU2kcmo6BVoW4JLhKkj/Vst5Ri4cTU7R/75Nf3OBf
b+DZ19MeBwFoA74FZ4UQxX23FjEwXFrA44Urff6wYeIysXEhOYGweY6HIcDZbxLDyY+E607DhmGR
42wsv8ouJcR98b2BAngi+JDxY9rncrQCgysdkDQ71o6eeXvDq8s7zStcudOZi/lXJAMj8YAaAIB/
cDrRhaN0nfnCC/fVg/3PP8XZVw8+rNlWeuEf0qltnstROXftamhPtdfPd4saxIU96wvRqsnSYRf5
/+K1cwZd4WcgbJGqEKXV35n5wHlGloz+ROzMFYcHB4+AAb3CW7cWR7ILl/9iyzzRF0yE0iiM+XD8
/eJLyRZH+Ft18JbbRH3Ps+ck+z4R9g4M8sKlTu/A3xosVo9unlTAvJZUSn9fah2RBTtLrw6GXtwJ
2sy23j44gX3hE2ic/j2fr4M2jRg030JocHYdzk1OI9zsGGhGcVcOato7NL02TUvK15z5xQYYrtym
RALcMsRN4mS1OTyXw6XEzS/eHBoqfCbhTpxEuWc3nKSjhcnf9/YeeO3CTW+8+lIy1lc/HywQ6iWg
DIRSnl2iZjzRU+IM0OutyJZ6vHqI/skG1/VHd84uyCw//4KnDC4LcMD/eN/Pt4LUp3PgE4IMEHEg
JHwplpxUVKXzfJP50nL5vB2cLnbiWkA/+hyGkfmKzbodNaIDGyvFnJemdwmTgXun8ub33E4TO7I8
pf0YUeF6YWBOeXthV/+8F1AgMq1CjosSODg/CNVDVrWanYhDqk2kD7oouNo7ATE2rOpx999u6FyL
dFEODx4GhvPKDVbahH28cA5Nlf0YNYdzkTPZu0ZN7jZBxHHh1j4vHAtkEf8hUI365bxU8ot5GZ1K
qYMc4VFPt8H4u+/esmTnFJf4dp9fAz6LzKs83mUUg+eq/NasbHeQvjyidVIbvSzfqAH8C1+pL+7n
dCRHYAz+7cR+/ful99uZODg/PQX0yg2T51ANSeQMP4lnD/Np/+/f6tMdkeR3Ov4Dk6HB8ykUrWkd
pyLuIzsaw6JtSWKRz1S2l856n1YfVzl5GdC+n1op56Xf4hDuOfYkZnvNs159NO03TV5V4JP/fTNf
XoazAmp+8xRse7aFEK2p+WohLETDbPfbyrOc/jnefwRmbeICXi9IY7zwa331AC0WnQ0+MqCbcvbV
GUZflYkLDyTrWmDLydXQXypbPu1VPD1ephOTyXU4CpwV6G2G15ggP97d8kkGDiWYiJT2/d/P7lP+
F2uAjF7O+4HBXQTnByFolLVhlwq9trEW+2AY5GYpRb6FCPEc1D3SZrOD3qwh8ZGtSmNFjuGLoY/t
q7VY3+2iv0TO/erJslm6mOQxT3wi2uIZzQ0oq9lhTEpy1qXJRh0vdAQv3PlX16HdBi3Osahfzm+8
8RyyOJhzHLCJ7lQbnLJGHv79cL9amEDiTmBCGBOfjj6Fn/t1k2oD07Fqi/tSl3/0kimg9vTv63y1
UlyPwoSuDRX8+dYxJyYIuolW5WzqcSL5kRBs1MUl8MJXT4wij1UPHuxz+QOkgJdvUS6aBXTmWX1Y
u0tcNe+La5zKOBquICw+u8XSdIYavLTiqAm9zqOGRFioPjDVH2Tr9D+HMaluEVqhL5WMrSqQ5gCI
o2WamKrrbm3tB4JSauKKJCj2edXrN/hiTDUWaY4FvXhH3M0r6uxWEW6B/qZukC75/4+wM9mNW2mT
6BMlwJnJLVmsuTTLlrwhbEvmPGRy5tP3qe7Vjwa6dxe4tiVRrBziizgh72W6zCNwLdv2g3QL9SJL
Y7gVk0huqU0ZT4xCTHxFai9RIMT1HISFO41M0aY2W39rbzbSWDvYPKIl0fxLbjsZfzyBSBgWcjX9
iIMUdsgF4QMue9mlVIa4E6K3zvCDRdr3ugfANdnPVXgJ4Wfak6srHTzjuht7xyziYqBR1kDQN3a0
CJspuHKdPiX+DDCFDuBDZa400QgeggNvvsI5mTmLU+JGvBPQPUzbfeQr3UMDASD/vtWj+zJQkbKF
PWYyahjGSXRhJ+iNx5+zyo9B1tnNrzTm1Sr16jVKIGnj6mpa8//TCP7X3ufZCN4WQDgT3iE77X/u
faub8/+KRRzLOSfL33uLPGKpxQfNo9/N+dS8ZU0z/D8nCHwC3v/9vnGw/8+vnHlJ2nG2Dk4pkfkn
ZtDic8A9t2st790z1CEHprBPsK69lfZ8DRgS83unwBQ+GHOoJbed/aBGdWKOiKpBI9PZ8AYstkP6
McmRXqZ5+p0Y+p9c2x8Q73dDatxk6V8dxP4QDv4zNkBSpoWsw0JVsay6B2Boc5g4ZhfOGd1Q/QrA
N5XJ79m3/wp3+dlrKE1tnty9xuYOh8QPKbAqJst0mXQHod80flJWWZEyJhqYDcNHAmYhGr3t90i9
MpgB62UdQHBinAh4W32bDml6oFIK6Hj0zXpRSv9b0+FaEFE+A21iVlUEDSb/JIhyB1pTntHbY7X7
+4g5tPrUpAVFRNKdbpnbHyQVRVjfH4sgOLnj1MRWWuqQCf2fOm+7t8B0XmjqhiDi9e2brCYvHGtM
wxZdZmON3369d+6hBpDYd0OBreyhbDrkW0/pH1NnFK9i6dw/c9fOJ21NM2Wclegf06Gj+8hmwbgw
xMqveeYMF6zV/bLLEg9Bo+HEraOht8s1HFphfGLxGx5ny++/Uz2OBg6rdmIcKnk4EczUmiHIvHBU
HrTh7UZdFq+E3gW20Q6XrpGvxrOXrQrasbNRYGJ5T4MdzJcW49KzkdVT5PWKCQdANr4PKdTH1HvY
RYt2Pgay6cnLZMVuqlw6njJpHKYimJtwsnvv3LZA6ad0cWMiARtFb0n7nojJiDZcXtg818UnuOBb
S9g0mX11cJXGzdzSS62n/Adxd8MmLwpk4971sTcTCmrG3J4if+wbmtLhUlTu/XfWk9DackWtUlJ6
j02/WVwi7QEjt5Rnv3Hbl7uhCHNW0dyxRSS3lSEhW2yV8VU55Xg0Hbd8HU0l+XKjD66ApFdTpViA
y0o9MnhcMJytvK4DJes79vMtmnolHnWyglnAk7srehsOHqs4nU+YGZZsnJ+CKVOn0ZvU+sJ4QHQR
E2P/RXZ2iZtb14+JsFmHBvPuErQqdSqXun+3qw4njpvUHEj8cm3FbcLQbp+H2W/9XUtU61OtXUNM
CboJrXQF411tWGnc1q75yASzbXelzLgUwnjenoqU/uK3wexcOB11Ocd2a2TxgLf8oDwV3JTT2hiM
PC+s+UvE0hPegWHLr00NG2M/5Iu3RZ7d9rQF+UlJYypByw+jTVICafB5qH6nmpCZsJxKjybkJKDi
afXGFK4wF/8W/+FvynqKVyXzaQrrWrI4M0XQ1DIZApDLlidlGWdWvyU7J+3ak6nlRNbSFc4UOrYc
b0vDaos3tZXrE8geUvFb6s+3TWsvvU7CmNgmpZ9nVz/QXX6gD9u1rvxOGtvgGZBPZuS0oAbWVYTZ
ed2bg7AfFen/m9eapg6LxfQ+KATuI22yz0ih6Yxx8OBA3eiK4qC9CS+oW4yxMxhEeVTeyCtbdDBe
He3Wf0kQ1ceWvFnUtZb40/FA3oKavrG1Hsy3eaZhJaRAuXzFVEn7upDF1YHiUUR52c0weGjr8twp
h2a0zG+6ghRZuXXyumUYNlgB/F2mArrU2M+4Hsr1o2LL60MXxysteYv5BVGQ5cBzh5M9TvahaTGg
hM6cyHtAQORW2NNOcnKX7DuzS4nNlYbqUzYLEn6MdKxoHPzhainPxQsjpfMwd7rfcAtZ4lPn8/Bm
JFO2g3PbnZW2nZDElD4084zDpu/k6zzh5otaF/gL4ZNgxzyn/yfFMK3hvDa5Dimy2f5ZRrA+QCZJ
3jJsdB15ALVcN7mx2SAP3+00YnVHoB2EUyJ6ASvidN24NyeruS1esvxzarmea6Hb/WB4yYO39RSR
UbI03Hztm69manQ3YkjrJVgpsMnwjT+YYCI+KIhUBl7Koe139CxbR2KB5pVsuvfTvVujHTli4R7l
EtF1Q+YOKoxzMEr6i/zFni8OgfF35ZXDaWSLIEhRqg8sRva5yi0qXZCc9lPWregRdp/9mjcONTUA
okiNuX9THGVOVJBMN2UZYCSshtYi9oIjMBgb9vpk72fZJg8c5DDXaUF7r0hxVK2aH0E79fyv7/LK
3BGfaS90dpGmGNy63COfQWZ1mxVTblbQFkc3ZRU8TSXMFOq4DPeH9KHopPCWnHCkUw8ekm9Wn4nj
FpdtwKQETqUCFpFjXiBAGZgX5W7FfiQHsINDn2Jazu2bWVb4YTQCASgHvt66BHxM6jEmIOdHxET6
mOqq5NNf8uJZZvV6nIet/NyMIdlXaV5FlDo4O7xHnEpVlTjPRueNP/l2wFAVmpOa2/TpxaKPYZ/U
nfG2uenwGz+n+bgkov5ZsKo9b0nNsSKlCOo4dkZNQWligWeZqpd17Ldfthp1nFWudwwwpRx7czQo
uG7TcZcH6zg9Cte5M7U6CF9dmqgfZt9MH3fNeYk8guVXuaaAFgo8ak+F5zmPfd7Ja6KS9bFsOCM4
BZ/nel6tmJyveWRS6O4TOgMPedXhGjRAaUa4PdV52wY4W0m3BK81/q4kNNMaUlNh+nTy8eut9nKo
tiPcKZcSHlSuiLCttTcJbRwapZpdVdfEKMfF2F6THL5jyAE3rwnIJcElyNbkZ48tiM+KHbTHUVco
7twGjC+8LPeijjrLvoPcGK6N3a3XcpvWaCigloX2OvOpBjLn/AKgs94mhx6KlRtyOMyeYoPBWZaF
kj2QLdjDsB/SweA+OFZWAl5F8KDUb+W3U7ckdNI5e/Kr0cwI9KmZkrqhKGLIlwa2lzZzXrHKceAA
EUCkzuwNvlO3wua3Vqb8Fl7r8N66xYkCb01IggPIqWVU+2UhxI0XUQXOj9E1/f5SlUBhn5LGs7dj
Grg0oWOnMb6zdihnhpd0W704+Dzdvx6PfrkZ1Gx4YYEKNETD1qg5kp01gZWwptYKeSCuDK1tI0YF
UE35kUvNszr6m8e35juL7740i8cnC4XaGQkfKVueeFaSUAlv5hKTooTgY7Pg9btcLyyqZI/9/DSv
Lt07i/L8z8xsLDP2XD2mUWBV7m/Icep9y43pX87Fh3zDAGwsb/PBuhNQsv40yrYUB+FteOqGycrn
uLRchc6DvPGHM0xWnzMHi0vsT5S77b1ZNWVcbEnwVrKeVG9rP7kDrbgSuNNaqvTvPNpL8FALIpnX
IcCuTzGyutnVWi9YmGAuUWBsld5udQdwaLOZjf7dnazHBKaN37oHqj3sfJf1heuzI5ZT0BMoyHzv
AhdL//HagqXL5RUBpFT4yBl6nVT15CVVL8MtHbi1djm1UzF9Ws32wJAKZqJINrO6AAEwrHAjGKfp
O61XFS2wZsCH2VwvQ6ES9bubKn/fgSLrLnzztnllUWubI6HLTZ8Tby3+5KIZk9hqxuXHxMT+i7XQ
Dl6yLK/tKKiD8hfOPjKqBrwsMo0cB6w41+n2I6gzvqzPA1xCLLpq3PfZRgpnLRb3mIOn4em0MIj8
ng465bvWY1069Ter8saKC0CvMNNtp2uqJFsSEsc01d4DO+s9pwDnacCRWpgij92h31NUeq6b7l+/
TJ+2SXVppvGZunw6pjJ49DPjtydsDlN1RvCidbjXuAaXwhrOZJKxjtVWNcW5Axd/mvMmatLxA+cl
m3b3QJHsHzcjvZ6niDytw4kC3yVn8gQawVRV14FSc76eFewcWfaP2qKAjCq+B4FRMqxT/8rlEB7S
lOzy0Xxg6kLsI6euGTQRTWTGcGlm85ef9UFUcDCIXGs8y2pZ8fuWj56XUHe6yXOCCPsKuSUqFv7g
mpKyX3Lxuy/qV6ElPZRgvULLL/3Y3canzvQfgYAfu6qx2NJwtq55d+I69ifoiC14ZvmCOfTOS9po
NGMYLCiXPJO6vFReSk32dLcLJH+pPGz3JmG1XVuod9ACrxgag9jCxNAY5l/k0QZLtfFGEeZb36hn
TPR8LH3QEORmKa+zg4dcmAvndQ1MPyjbQ4OfFJ+ocvnpe5ZqVMVDlWB7nZv1a1brI4CwATwXUaPe
ch8ngwJvq3FxSjJ42A8N9UhDlv8LCAHvZrYKz8Er3XbGTzlQ9z239S+ddt0ezws9tGV3qgzWZNE/
2/cgQGJhzqzxHoZ2vXovjOhG4vD+e8UaHAmnKm/e6H2lWvX7MsFhnCTByIG8/FwmjP1dw3UZ2KX/
P8Tf9NkeYL7WpRBRMfg1gDoOgMKnBJH+w2rftg1xLEsrfMEFVnVGmRSQBrkwMIfU8w92c+u/T1t4
8E0PK9ZqUVrtuIdgrl2CSNrq98k2eQ8qb8l6FVoYF4t20z3XaOtssJIz0e/s7pCKcjz0chx/p+bS
RKnD52Ke3G7nbzaG4UZWtx7GRMy/U8YcKcTTBgswVFnjRxvBhi1EShvemsAUp3RrKLebaZLtF2k+
jOOISbRz6BUsHUv/gS0IGklSBsb5RRPINMnsvOVt39PIPK3JlyEK+p1tB6ymN3nV354LVdw6W3NM
1QImLgchWffaCCscwjujmoL9gLD+nMyc8Je0Sp6RSrxXj3jzY5Lkb1WTvwxd9aK2Zdol49gc+2po
/5p5qi8su803XetyZ8pRX7dWi0d80+JfbS/Tfl0MSocnGxGwwISm2iC/UtX3jxXsw+pGpq/yaWxI
q6px++eKHAEgKCuMvNiSbHN4HrvajJxtfXL68Z/bCWKFw2mZB14RLsq03vDaOcXz6jd0Z5XDD62z
n5xQr/46f28Dk5dK+EerLymb7tJ/0M7I4frk2uA/3vArctw33bcVJzhu4QyPujO+uGZlhm63vImZ
Aly7HB86jxbeNLA+ZV0bUa5a++xRxHg1FplzcqqfChOVBCdvmK4z77n5A1ny6LXzLzMhcl1lcZf7
xa3txa/aLJ8aY2Q/JlgbuuAzUEWWHbgTM0pznxVgHljh5nq35pa169v61U+2vdskvFxq8gmE9G40
+ymBulrMMa74kc3HE8/9DMyOrG0dc+2L+Hr5rk55AN44qnAZtxdFtRj1SupnJ2AyF5kGfipJRNEd
TcJSVJeW616cb+MULXO97Fqj1ifjbnHeSqtlzaYBevPV+xQMVMmn9g87CxBjuT0TmvPwYtTUdA7K
t6+JJ59M4AX3Megnp3UrVK3ZGdDznPuBjkT7dUZte0kWu+DWpas/CEPVa1fkpMUdTuWtzpyX3iXi
QRyBjRNgx8ktCp7D6K1XHQRwGtwfwXDHG2bY1oct/QQbh+/btuwdAYeO3Wh6Il2LBBCQjwgy7F1N
udFa6c3bcZJEvcOSHxOmBaP3A1sHEUJz85mKs2ubaDHvAXOSHwjl6yOF1PmVOf7yyh7l3ZK5ormz
pCiPcvduU68j9jeM/OQeMpsE4/1iEeeBKnaIpMOuFs53TlIn1BtQDlKVHfrsvfzSmkjkadhb5bhR
kJz4eUytCmzKbHbP9bD1p8AHteRMUsaqLUHk+ljNl67/7kwaxwvtLrx9nFUGl7PrFBQ9gf5gPEF9
/DO78ADxtreRk07+YRqtp9FrHxKR/LbU9kd35FCRAwiGaWvDymWRqyGpS1i4IYrMx3ATyXdfzyVm
/xEqp4FAtcrge5POqS0MZjl8ZiK1Ds8DcOJ71vODItFve+z/WcHSh45qYxSKOyoU3J2YsgWoQepx
EWCgh0RM4EWROa1a/b0CPoQb2RFQTpz97HEEFbQBxHWDQLK6cjhDLX1ec0qjNxq14iWY1ieqApEC
iAuGgZfmmAxIp0nNyjfPBz3AGPbd4iHpBSb9jTNzt6AWyaIvd3Q4/xYLF428okXRz9FtCNEV0WSk
1Lf5ZX40e+lyvuDeqI1iO+uJM+5GL+y1spO/Om+c2Oo5NLmu95FU7UqOU8KUvH9EnDtjVM5OfcDO
7DwV3fRnU5mxG4mFHPrRNymXd+Qu6DNiUDLBVRo81RkvcakcwCU9xQd9RRWvN+5W304jpfwzxQg/
xVL+HKftAwVn263VQnYSLkhZ+C9l7tp79oHkEDjFdnGr2vlr5yQP/Dx482BH7Mj6j9DD86fAVt9T
ndC32mV2pJzxF0f/X+PgfCfFmJHLr59FBtyGCePJQ7PamUE9h3k71nudcRbL0hJbKsOSA9kV7xY4
1q8NCAQwjOnNcBIuObOYQ26BTQgKoeb2Rkq4dqtTEgjC/mnVRUYyfwExPFgpU5zWX/FJNM4194Zb
IOkTa9UMS1U+1NJ/NRofwvNsJiz4/J64RRn7vLMeOf3WR3a+Ye9W67+y2vxzTVSN765+5+snu9no
rAsn5TtPuPypxPSRpP3rSsh656JPRHaTvyft5EaCxAixyI4SXV3Tmk7KPab1+086jo/+mL+lnB1D
BKZ7i4IQoawhFw0GLdxpQoN3oH13Zxb3Dm2HphP+mPu0od9B4QiCvSW7nw7X48BRHD2d9IlbMrMa
WYnYNpb8rBKDgo2UewOMI85L85xRLKBQ8CeU6lQih2HE4r82vz2UfBoiO/O+OrNr9haAEO4QVOC2
jKn26UykiLzSr3zdHqzehmmmBdnilpeQltImXK2ijfIMGnDec7sioXUXpcafTQBTwZatIPhfOedJ
4uxibJaFxHDpCurFn9navGgNAKOW4/hmjB1xPnhcx97qTMRKh6g6yO2Djeg2LdPCAcUaj+p+OFOQ
sDnbYQKyZ6qpUb9PRlq5V2ueMesBRgl9s7vgUhzP9GOz55mkBPnzO23nfKq36S2oLCgbyfbRZpSv
Z3wkdg2Jqh3htC+vhZDqiLqO8nb55C16ntv0V9+B7Mha9vCi95G4EsuKynI7S/y9xCGt517K9LHq
vT9gi+sItMtyCMz+WxUORwg2mJ0Uvs86i2TAYDTd11vzFy45keRuiIyGDJbs8j/B2m9RxWDlGnDu
uCw6lbtVNUhlnj+jqGyJ3nvp3N+4XK071ibnWAcelKI0c46wEINTYlMHmA4L+NjJMm4rn/Y9un36
DwFLfLOvuvuOE/KT5aiZvKY//+B+aZCECrjFV1MDeNkxq2PC3GTPaCK9aatbgW4PQObAUogbabl2
BLzQqRtxe/9S9XZLNy/ZqDHmE5Jtkd+ypEOoxlu7Mg7NvYC7Nv6Ez3HBw0T6znRiRxsbFPm1sU9u
Y04X0FQei6eTH4Rbdn8FAxjSyboq/gk56d/J1nPH75zgItpS3ap09Pdbk9Jqb5Epryx/eltaJ/0c
lFKkIicdT4qfMEQlEH9xZne3ekO9yGXffDSbbV/zsRqQz8wBHEmaj0+5l6lngmfp11q65XFe+LSU
RYGqpU3NW+UF1QXnFFK5r5d47ZDpnXoizm6NMGOL1IvNqeav0CV4WMFhPAzeZFMmPU9Hq1usm/bH
+jaLQv9c8XLXPK/MQPJS8uLUDLHcsmxerbvNN1Q4BUVIuLG/6oR7nWMNzYc9+PpaalS50FW5eskz
Oz8UsGqxqDYyKgi56bDsq+BT3EV45i8pv+bVP3l2Zx99PYvfjtPVe5HaeFCSKthnyuN4Wip3uQAR
MJGhVqAKw2wHYb/OG2KVkbQnLwF4MQ8DJEDU+bBlKzsNm6AEA9Zs2HXtAkB8Kfbch5w4rei6GXWm
XjWGl9ixe2DXsm3H52Xy5mcj0eVxgF51WLPM2dnDaj5UwpsfuWyX/9Ylz9pQzfAHELioIvelz+/U
Kkm/NsarbQ/BU1JrktdZ3p0hL0770YXYQG6p/zvTbnEwM539yIuxfoBXuZyNlo6E0SqtQ9mQ/6eR
ovux5X+0p6l8nAv/G9U6PadTWRzagfFimDVDE5U0rT/Z1ajf0EWn52YN+K7MnuXVXsrm12xxXcGG
2OwowvZOzNCy12IBCl/SxX7I+618q0RX7k0vz190b2dXwb/40DQlC73jJMOXP8FFmyatIlBLSID1
Ive+3fendknKC7i9+ZI2hbhUFQXBBC6FHMhCGsNTB+38c8tndUIl8Xai95uDobDMRwFy2eO0IQZY
yAtDCDLFPlKUpeKsAT7CI5j2CbydJ5BP4gNMm4ixqaUxNNNuxyEMhokx0DQwWFlzw5ib7IZWzr+a
rqUBIdHqZ1B1suB4PRQXuOJjRLxwoWfSGZy3ykI7gVA+/e49uZ1nAEQfg7hXZhsjV7F8yG8LM6PX
zTbzOO8S/+AtEOvI0oE4CWBmZFPLdSFhV8nDu6yMUwQ0Cyer/guorP3TnAayN53RDZ9M8aZz0Jfo
x+yev1ff0T9b395uXWN2t8rova+S0eMpX2Xy0BXOtjMNF60H3Bc5SZ0Fa4eKibCYObO4GS3f75p1
UM67O6q6WpovkYAqYt9duTetZWPiwC5qmFIBA+fsEgSrLKETuoVAlXCVeOO2D7SwoC6uRX5bgQuA
2PHXw2zX5fbmTLgvDokCykf+mm/qOo2OWe/aSpX2vymtK7LcnPP9k0vInkOZ1/ptXK22jdxdiM3d
Tf3I5MDwmGGEDoyz36UmjokrwzSIopvWTMOymQgOfiLJfKzTnDBgiI3EoZ2M53weHfKju6FZpIq7
wRqLnc2ctjhsYy+wmttt7kWVI/mCMyrcD661lozK1WTIokYP7okdNDArgsLLxDu+DEqcIZ5phdVg
kWmcLJUxR8DbXRWryvG22LDXQMbUrTDwQlYY7pJMCZNxyiaAKPVglxfpoaldHMpmxJ2lmGwH7mRc
3hHliwez2+QPdq4eCdyq+p3lD3oL89SRQdQCPbukts8drMAs8+6rQRAMlYY/xnm78vc2LYsX010L
Fd2t0ND6/U5oEv+8MHHHtcY8Cgp1KOQgR7yG3mDSYlLXsMAOZpsmbmTm/fq9CQV7LZDZ8m5uNUgw
ptY7rnSDdwQt0hRHZnZq5OLFTf0eeodg6TJQSK8bBggvvPMA87hvXe5aPvPPZlfk1Tqe1w3SzQkO
3P0gsiVplNEGoE5BVRXdz2whqMF9D05KuierKM/ak4PxWBAMWPY+UHv3TRSZ40RLWUIjE1YF66E0
+4BkwH3bjRyhVQDIoLb/TDobWA+T2mJeb28OwO4JBTluttnCZ+KYgte469WHmdusF0yR0dxzePs2
YSLaoGOllTGGDkltOB6QXTIEZUw/5ztNvo2qagO+Vi5NMt9aKVwzlvgmi/1mtuAdLIbJPHjTnm6m
Kzf6govc+FoT+MwA/MySs+eI5rnrui1dYeSYRnc2jGnz4P0IwE6Grsf5r9+r0Tm2lg7qm5uWoPLL
Kk3u9hM5Zk8zBv8npi/8TKtauKioxcqdnQ9gzorsouqqfUHR7DvxKfhkmJiNb2YoSXcI/MUwYyim
ZhVliXT0ziB0LWM5WtawX5CdcaAKR60hqYhMHLi24IJKVhD/YTsEoBxT1vLmkiEeqMjIkuYvlDHU
EmNwW/uWSLMf9jLTaM3bnLTyaowp8ym48U19ReenZ69llwQr4XQBBZAU4yVPVi6pnkfsNYd4w5xX
7lCeG/Mysq7/atb0PjvubIb6ogCcuvMXv/DfTJCr/XPeFUb7EHBWp6GmNsZbPxUeyXfhbsNBlVT8
haWRBHSoGAhQR4qs9KcFzcF652CPY0i12VQeFXjx6bJ2M2C83utFxi8a/WYHGJgZIjVzKotlX2Ms
LVzMeM+CbogkLNHM1MVTd29dAG4wfwBzpcWBqQW/oqRglw+lMDaasgwy4Fd7WNr1oPWorL3DlWSN
tUURAvf+SRCAl77dhA1NLVgKbC0KbBRdoN9LZXbv81KvL55VymV3n2n89F0cLeCwBON8uF5S0wVp
wbra8Pz5p8JPl+acBPUyxm5KqCSqCkfLfcM1zzuYKwp/6G/cgOBVmlqfGawPeJ3qTFAsBHFrYYIm
uQS0GRfVvfBHCLPq3mSGehowHCBEnHXIZb4U0aQCPTOQNuAWIOvw0OqxLjzKf1K1Pnez4zK5m3TB
Epg2Ht7AipczHAa22b/IDQtaGuZrV7/DK7wzEGXG3J5pM6kO+QuskFn/Yzg611fXzlPz4opJf+qS
vHW4NvekeRUsLHNMHqY7A2EV276fWm9Dr8+qZr8FmzMc+/vHKJJzV/7ottWpzwF0W/TAhvcD3X9S
6q1cp2A5rjkotZOAyescOX9RQ7ekGFCO/bDZKy4j6MWyg9UckvgdrPu0xxRP04T1Jbazoc8eGeqb
TfuelsaMWOf0mYskF7YGjR2YquCP8WQ6j9OzFWZ+hRvTWWCyRqpQ3e8uQMCMmFCZ1MWUHQekgAb3
N7sflIgdDLj3H5BSGAaOINpji9++f5S8nE7YJoDpj3OaeWfTZaa2JwjXd6/j4t2FPTYtfCeNCxKD
qYrds8MaJlqCWxjEBEPLqReIL5mpBh9vp5vP6X7xOhTHbMoFrcD5OBZ7y6wS/TFwmGWd4vXvpkiW
dU7Qhirr8VgSy9CxtyTrcPDhApKO5MkHIYeMlKya4eo+Uhnjxa8yK2kQHCvfK1/NUnkmdwtEw/eZ
grQAHqcxFg+jBNcLVEzOvaDajrzBlO+7lW/w2EjZ1DE5oKWLunmol69F0MVzVIVd/rYKiuK2FeOh
tFLLO9MDNXancRhK/30MjFJhSl2cJbaTrdyeN9+ZNGWDRXMqEjEjgAg1/VWprP/5uTt0H9i/GBrm
7jKQgM6HoqsOg93V/l8hjVoRBNVOf3MxlNjx5K6JPA5puaS7AF5edeEvI/4yo2vFS9oNjfsoPCsb
roqvkgG9Urp8GKTOkxdT0tYUYVz1CD9vgZ3EFVwITot2Q/EQDHVmKXXvpPaht5Ks+nKEDXckHL0u
1SWeOVKcZybieC6lGaTJo01BTbNbrBrB2venlYlYFaTFi5dC+SQj6znenzJJGNUvDdK5DQ7x7Luu
k55rokcJU3iJMTq0jM1xf1XQln7y0JqGew9NYjEjpW29VgtglLNYvIHyGzOb/P2gVxkufml0l1lN
DVoLsnYak53XQEBBWZmfwRTACC7tzcufpXIzFbcTehbAHgE3jn4j6r+Qr51Vf/cu/8aucjQ0UGZf
/Yg62BdzOA+FYMYb8BLtzMYQzZ0p7hiXTReDdwc05+Y5Y/m046IHQYKXbtWH2kgEreq+By25sBPG
E3oYu/5ESsKw9yxUoMicdl3cU2sk/VfKDlXHo2TTwgUNItKwxsA+YgVw0sOCK63+TKZmLo887WAF
YrbZf/rOKaDY2PWC+SEzqnU/mpU0ztCb71snq2DpslJv6P40f63pA7vRrI7V0E/iXFuWuzxsqimK
q4RQol9pbZnla8nweI7SrmcyC8gIq5Y9uMaz8kUpIuFVkxV6hcsHha+1trGV5W2B1qHWL0sPacfT
KnC3F+G6LpDihEU1F/o/jCtkQKimITb5BsU+d815J2HOgX/gBqQYbphpGvnNYgGSWSZQcDmMElZQ
eCjNHvOhcM9WX6T6eV1dYbEwivJvMzp4calc137MGXXSIeXZWkQOynJ5bNS6JNf+vzg6j+VWlS0M
PxFV5IapQELBkuWobU8oh2NyaKBJT38/3cmZ7TqyBN1r/ZFgZSQpHUauzTwORIzXlpNWJ2+JlR9N
ejm90z4DMjsNM9zslCMQDBM/LteDbYiWHXUgf9ncMkb4E/mseXkmYbwgn1XE5kwoZ2mJsOrT+4Dc
5+2wBTYwq7CdFH7qmaayajsliK42IvWRKEqDRqATSPsyBh3ReuIRTpLRKVVGWwQDOipB4EZBe8k8
mBdSwrUpnGgJ/jbNjng2mswKxGj6YjE3u1TjhTjR0SJCTWBHMnTk0lvC4ew2hEShSItfhuz1RZDt
8VnnqeSDqUYQCUN/gRkZTkeGejJLvUTR7pORep+6eBmz9RZXDfVnZq/P8sgDNegQWoqMmUyZJMXn
Y0uKTLUMw7zN4zGOw8QFhQCQRJyKEMMdll92rb75Q0Fr1t+mlpJDukHNMnZPwq4aPnhhAz9wZneL
cW4zz5wiAtSq4hn1k0An0CcYRBOCqLNdntYNK8G9jxbcAJ0ugud5jhG0Oi+8nf34RT0ZWh4+coec
0VSkEEp6qAj8ysdGHQtEaECSdZxLEr59UyNdzHSZshwz/5BiEKwLPnltG81x1A8SLFS8yIbK+swO
3HnsfvPC6Qa9YEUcJGm8GXN8nTvqDDRimcw5I7enuK8Fuqo7+60hZmQ9ZIM1v69OP1Sfy9rp6c4u
18za48cy7RNX0eBsKwL5vtoi6ed10ynbZ8On761Kyk0xlZaM+I7IWXJm2x63Td0M3Un1few++ZN9
X4yEntokQRsa40IFMHhyBqERkpsZ4LPM14nt49dcqZQcDV1bw3VOjfWnAxJJGJlMrX2KvRQNyJrn
irQ7FkJBrV+jxeS31iWOc3gIWeVvGgYa8RFTNfvlLqv+qY/oOt1qgAkvU4NYgoVHn7ZuD33oLq0t
Bh0g2trcx0NRapHVDhqUTJ7Xj9AvEsGYXjb9ZrC18TraIz7vjGq5X0NfqP9qJ5NrVqsxgEbz7HTr
lWGPI8zIbQnnzrvSEwWVWNo1NZ3Wp6dLH4jw5YRBessYqG9THQHVDgAwXfcecZHVp0nO1Y8v9VgF
HdoH/0iGbGa/ENs5FA+kdWXmOWmNBB2Dvlqp/tMhKKDaNktMesrWVlRRO7Uq/euajhswGicvQV+S
63Tq/aAIdL4YVOWhrZ1q72iK9H5pG+TPGj77HNmvO8RdBIEwAz8sZfM3WH22H4kAexYEp0Xjoupd
arNPt5pDMG1TxCBvEoW5zI0jKbnLPsbATYerNRBSOSTWZlwF+bHl3MwBjgRGiQoMU1SaIiPOMuWx
55R48vKsO0FU0uOHx09ecfsnEGFS/Gm+XgUQMROkXK0IaVd6oMjjOY2aSKn/a5xzSwbnn8vvDveg
A7QotGCRZSpOSK0hp3G2fCISGWY/i7gFRLYz6wsdpn7MbQNJhbGSl98OU0VQdupCYqEZTTb1VLaH
ptfzizS7W+VN1VEsxHmDGFj2ydGRHm3kYJuIRmuDC7P25X+eTk1DkZdIMtKiGyZS7wRK1rp1ziJL
XB8aSdUfq0qnbeMr+8EAYz4tXtuSMZiM554JnIJChmu16Rl3ApRFI0GBaHZR/NpwRJld3CwNok4o
nWMwp3Lluzcr94XqOG2nkZt1cFyEtSHU5/RA1m29ReWtfbqd7V0I8haYQSV9CmZmXsrBkrsxq2Lk
/rW206euOXVtXe5BUZYt+WXDGbWevbO9dSWXTdPUJl76eRv7Qxnmi94/easgS5GsOLRXDaG5ub4A
GKOu2CozQU94F23WpqVxUwwiBEpvwxhuejexSzC2OXCnoP4B4X+hmcV/uHmyYIEd3krurA+PUXxP
L3v6jZRF2yYmZbYFoOqugBFF2d4mewtxx1aXtUa4r29GKcqwk4LH3lTuYH6NS+eweAGvQAWaezfR
vD11JzGSJpBq2xQlCnc2NLLuJ2hi3Fu1qPZjiXQ0bpeLtbREqhoJKY3V+s13eyv66ZVAUpxxRGf4
tL3yOL2w6oVjJfaNvm7z2jmigvyvLYfnlOBPXAe30shOTtVfSg6o0fe+ZOn8y7SUnolORHk/fSp9
OsadFXCS7gmipwuyv0vASIoM3HE6OKm6LSQ4bswEnGtpKE+kHgKghD462wScWW15o3fwAwb7U6V2
hzmwyj4rZmkCsaZihxzpg3BOpvG+fnBLZQWdnK4MBJQUJtthrJ+ZgIFssVlsOEUkkaLj29hAP5uu
997PyZnHzghdr94Zqv2vllokvZ5xFIlQM1GkIpxXvC60rTsPjdc+pc18tPL2Gdscuots2El+qSJh
ozPbAYcPYfVB2qPuUml8dTpCD3stC3zdichn5HMDBmp5eYNcCIxZnbLY3OM6OI4dtoR1/jer6j1l
lyUE4wQXefQh+r05jbQp28PVI0Sz+VtzFGluXn2t6/RgeXg5lqnblBT+0eoSb/zSiQb6wHVn/WDc
fSXS+oMZbZ9O1KJaSb9Nc3X0m+xcAqnvEiN77ZV6Q//50vTpxcjSqCCinKxNC5AooXTb1OrXfmi9
EDmcDMZyOrNuuMgvxN8A9R6v69sCXLUhGpVKR9197hz9seuXNRiQm21EPGXBSBTkJnGmr2xsP2yX
BYPiPmxDK6r+jkDK8+q3X3WTPitXHjpHhJjNQtMGd7eE+kIZBQIMCX/fWq9Ls16daeHgptSEwjen
EopOCpZiaCmEZQeI0z/Ry+d7xxEsVegSou60kKhl6T7Yrv6Rtv5euPfqRrf4rNI50pR3Y8ZGlEdM
7WaV1WfizNvEXR+xNiCdqR7cSrs0yH4CB2YB0MYUZASrCutg8eSsZh9KVPkbI1sOBcZgv/ZQXHfv
pWYhdYuPEkvU6jbHFXkFz/R41Xv6ZGlHnKR49tdsXzuUYWAeuib8ccxOX3m5bu01R4Dpn3R7PeaY
+qr+tZWQh1byAJMZ5iax7eaCr6DcTqW3bbsBQsKNyG+7ZXGGaC7+ppIpMJQRSdM4IM0NOnp/aUAN
4n49tTrygb5P6cpu/4YOJ5vHeVUMQb5aDzkZ5f2A/Hxth2hxpxe0rTtAhA2+sWBapj1R2ghq7nV7
MN1UQjfcE4sAXan6cJ5iCnltEnBbvtLePxgKsYOXHdAtnWp7OXiUslIloEJ/au78vv48FmkXFcg4
NsKsl+PQow118uzUzukedQ7KZbOC1ekZterIltl2ycbHGh0bmTuP2lxuG4QC4NMXKiu8TeK2x9a1
A80rHhrj0Yx/3Vo9yiLb6HdFIl0eUerFpHJViPxg5IcY0UaZB3FlH91c3trSQebfP7jxejVx2pl1
e6Ij75RxZQ3myzr+50r1LF32HORB0ej/ULm6sUmGnunSqQuoM0E0fFlPWxShFA3R8RW0iX4Xr+64
2x+BPi+OJx/HSj/0zvJIX+NJMbuP0rumtq9v43ugPDZXrND/73FApxMbRz0GwdOaQ2cNb0aX0W/a
nvy6aXaO353NBsgtb/+Wbn3pS/VUlP1epuqBWM1nNLNPONChumIchh3BhsBG00tWeRe42C3DR5Tb
qr5klfGFqDv0/TWa2vbLX09Ir0ByZHvQV38/G/IcV1AuJezY2NUPlQ1lOk+gn1b9qLoftu2DN5Tv
uHn+/1OeK9RIaW8+lon+3OcqKNbho5n1XbPCuor8OYs9VDE5k6vpmUh4UjPUMrLZ4sl+0Yb0Y1H3
pltmHFyJxaUzKN2C+d4hYJVoxMmtKjNkyGUvqh0RZus2w3pI9y2Zehs9jxkr+hUXE8HRQ+vGB9F7
PyKVD4MpuWaoWNrO+BEfW639Im0dlTzJ99u7v/CITzo7MtdXFFCY/REPVn8cjOrFygZ361Yy7NL2
BcXicaJ5fNTujEhVX1tAm42Y3TPplTFVHuONq9Tb5qXOJVTYt25xXmYjBf8ntIASmUlG5Yq23Z9n
HGXLEZHgUzcjV0ypchxmCG4NKtsEcPVnGuCVRRxkvnLnm+lFz6tXaZXfed4p6suycyLXjxFNOxgh
kdbEe/8wKnwwj2xlpbpgNuUNYLylYMWV3zJxWoTZzgX2ONl3HNIbp22glTtM1mWVfOa+95Tnyx/3
khkMnThVRX8t8/GLOfJ1GI191TZ7e9Z/8Gln3Gp92JL67aBgRgi1hySOcguQxxKTOKdDTj8M7lac
1U0lLyt9B5tmKX97V1z7vvk0pLwqS9AtXZwJh4+6nkz3AiDZ1b6IZWMT9lBuVGjlyjK5W/WcwFXG
ssOt3R2alQ/Qa9bPBAbw5HWdcVriuEVZ3L2M/TI+k86gPYyEH2E0JCGPK2yEmcYcsdHKIgtN5AkX
9vUxSnxqm8zMGr4KbKxUVeFh73ChhbYaSckd2xNy3uei9RFL2h7aIHO6t8kl+a6s7YGXYjy6Qt3g
+XDA2xw3lZc8kzL/UubNK+hyymf1fkZGRzvDL+n7Odhqyu4F+x7IYYl6u7uwTcHX4i6EMu93TNB3
k8yEpA9HBRxAZHgGfBB95/jjOFZUlQ2hkp0BTYxqSiKoIUS5oGlIGnum2CTAnEDiLrQccd5w53Hp
njwTsRvH6I55a9rqCI6ZR0QII/ace/IqME6kHV0sUqp/FRnsS9eeV+jU2+JleTj3vXZsyvzI7Beh
C7eCKjfyQLXZGNKJQ+V8LgYMpbO6FHZ8ppWqjdIWFuteBmzzqgDwBz7tPxtLVi9KZPv/M7EKUtLq
CM/XVY8bJWemuEPmpUXpidD2+li8uUXxU+ot+g193qD95f3O/ccRFVJc4xaw7+IdqyftnXL5Oxiy
LRTkbO/hi3Sd9dvsGZ1AxBNcEdOfqBTlsMXXWDb/6ckkrl6WfgE6epgb539Dp7ByLvZnTHlDCrrg
ZP2b24tDAaAd5RQufPSoHI+4S2uMpag6UVjjwoOCZM6djRY+HC3ccLPJIngy0OtcjV6LEdkJ81a5
U3FwepNnxbfcK2f88tLNFJxtqEi1UJqaNvQJAWl96Y31xvLjEatOZbZogEc9slOzyIDURfFm5mhn
wO/WHZJ5/ZCtVYsne1bapqC2egoKvAYvbs1J6EowTjJ86e6YhNeechdwyuObCgYj817ANu2omXii
rOFeb98bP+m4qhdbztNhotSGhJM4T7d9nKavRe1QF0axU/+aFjoaVY8EGeKZCvTKhH1Sc7DSekJ6
YRWzONO05LYAbwve4L/Uhi7eWBR2NNGadfFjV/jJr0+etBMubVfuMgRl3LwZ5t4xdb7XdHUuQ03V
C3J6rgHJdBITxKWhNrSMt0k2ySvdz/qDn5TChNq6O4B62aDf9TuBZxuewtnBLCrclVb5mGU65glw
UnFxR7KDOZK1aEpMwXzYTDTnJUW+p/gH53CZ0zLnVuXWXXmUyxGUnaF/KvFCaGTwG0WKPU2wow/J
CIqyrC49Bk1GeFt5ByfSrtymBa9WljKLuIXqL8VgTBE8JA4WUq3wgFTvnPI9Aki/+AVWdzYdO9eu
I3Ggvivz9W+ppd2+R4mYbFCz3SOImDCalGHAcJvlBJ7WI3a2p6uIbTdydYjcWAh6FkU9PGLvg+rW
Qpeo0LPb+/kZoGN59lFJvfJ1IS2mw2OrbMbrPm+/8H8NASHDOqynGJ9QyhtnxpciKmTTRz2jyNfE
188dUcx00WR9BONlbX3Gp3/3Nr6jQr1xSJHPPBcp653tav2wl0ZWnluotEtFI1xQt6r/R7mR/ZNM
CGZCq+2K89wrh/9o3X8OMMIZEqN605Qdo/PQVvMZwaEXVpakh1ezjCjWHe5MK1HG5zSwenboVsOs
9Mzf2EA3YjluEmiTLXYYgd6TO9yJANJ40yx+ug6KZdNjNNr4pJkNlX9YYXzlaM8Ie8yt0Yqzqbvs
4Uzu+YTcELsDefsbOympAS1keSnze3aJQUY3boFxowQR3KtIscmYdc+7N/nbMZ473NkMfGTQEfPF
nKhLwVPvCPJHkorKQvQswHTpq2wL8vBLVLzWBMBJ91C8H+v5v3XswgmN0qZIm+fSo3hUQK5Vcf80
u5UXpoU/clwT/G3MIAElR+8mzpMLxh91rmbEbFVdjhCx9bW2yiOZUwezl10AvoPeSGhPi94+NlN1
AwCskemX2WaSErtvBRevywvW+4vuuMFouvvCJn9BYNavqVkBbFu6Jzd2YYsbvEHkRn/Jdv7ts/SU
gc9ZFnuoN4CK5wu4VmeLIpRuddEF/aoDl2aA4P/RnLrPMrEoFLPEbdS09ZVwIJJiVYd2uCv+Zcny
M8by0sxGfoybuT7guUdRjp+cw9m0N8KevD8UgW8ZgAde8mEMC6q2gYCrF7P0aKiDRb34JekSqDxf
K5u4Vl1n7x8ljDESDs7HLnktpsTfdHORQAdQWFP16w9urCxILQhXoK+MDH+j3op6TQIHjIU60OKy
jvYHxB8zxwLPMQ7YJ6d5B0tEag25Ng+tOWVbq6P0wWVa3BRrZvNYiOmQeuhxRUcvZuyVfByNwSwN
4dvC+8PlonLcl3ZTReM4vq6ry3zBBLlhlY45FoYpMKxFDzPPfbON7OzXCnOK77TH2Gb1dCkpxTdb
vmJf0q62VT3R/eQQZqLKDQqJo5ooNLPW9bf3UNqtPlkMmCd3JVSKQMOiD+Yuzz1wyPQ1X3kkZCv+
I9pdBuuYfXSKSa7W4VQzIw89r10f4oYLIdaHPU7WE7WYBgUO9q3QPCya/TRfLdH+xe44HtRKn4Y9
Y5CzhlekNg7wo+PBRSUUYGquRju6lQJUSeNcSPnkzwSeoKH9lo6gioDIkM2q5gNKijIQOQF5daLt
zEW+1zkuY65HH3JWOABDU3k0rfXDduSXAZB6lBamcjoP02i1rUe6Xpj5CNzQ55sq7Pc00XSEHu58
LrEwcxPFACnjuj7lpF5cKh0vJP7D47rkbygSsQsQKgUSSIYATER8pITkQoMaGieRDWfma8I5+BR8
On7Pjt1c7NOluPX6EKbgSElKXSquJzGVu5GCgTTFtGliWcQxGaEdPqoke48xq5G88kYagx1B0ZpH
dGboM732zlnKo7eWdcjOeW+jXKLFm3+p5YGUyC2E2iX2fOMTrUHYuCNpSxNCeG2+aWbyNqM0CWyE
DqFPX+AGRaEZlYv3Nov1kvm871gCaq/91t3kIwamZ+qieWIotDnART+FMrNxbLop3X7YrnCT0LYx
dt6N/xn1S1r6maY+F2z23LC+AueoV7SLB7MxzsRNXVrRP4FTPtRu9wyWeOB1/PZMKGxizVFWe+of
9VMRYRseqFuNomy6zE77WlOWKbT4BiO2Lxi5ABnQBFTNa2yuvFNxkV8Z94kfEH5+b8KBOHKc/4gY
Qqpp0KSjjWO2JUeWBu8ZeRCkHFW3Tc7LBZWPDCOPUNnRXuEN7pO0u+Rk6zkNeFaDJM2E/yNpc7OW
KS0Z932ygI3YWOPkw1cJ9byQsYXp23hKHcOIZqNw2G44Yeoxzzhdm6tbeLgwaTIMYIMviUqOpHBc
5YTjKJX4pmThXdYcQKQ3TibaUNfQfs1xre6WHJBfLogF9UZgkqfSjkVYjCISmPt0kxZMBNJQoTab
B3fZR5MsLx5nVKixigc2gkUMXu53Z4pXEp13qUNHZ6doolgADaD96K61c+NjnrxfbsddqRl/7WD8
81wTRL/unpqcCuRmuFb2iHwOQRkCgzfHSM45MsA74YjG6CmBm48c6vuIRTDgdmy323KbL5F/v02s
sfpRejvepgRv9FKbhD8P6Gpj3eesQbWQ6ZRxJPGNBq2KGLbVD4x19QJ3sNyHZjQpjaDkI8xt52um
TbD35I2MiyXUCZUNAOjeS98K4tj6r6MsRrGmpppgFqfEt/CQMhHlc2ZKgjjLZoKXoFX5LIGc18M6
GgIaJH+ulv6BEu8AG8HZq9C5QnUkGE+aDgwo5caT86GUzgvUvwGxRh1jD5W1VSSj8BU2V2kgBsqd
+dHDFF9W/j+O0nhjTu4vydpvEIZW0GbaeyWXB7XiolRJa21LP33BTBwumsdLVKhjEme4cEj+qOaj
ORRHv9Zgf9jPlffWV5YAsh8fWp5ZPpOebWuvRyyOyNHNtmuZbLEG/JMVgvZ6/mdn6Y2xNj94FjsR
CqcWiwjoqd4s+AonQ0Mv21ZsHIKaOAEg2w32o6GsC6cJFsC1sbDnZD9ScxikHFpDAHneCp/Uh4JL
eqWjOiAUmQqwuyvRKuJbnVTUG/XvyyJORAk9E81iRdKeWfNRM1DTh1txrZdAU8SoJGop9+2Iwi0W
3dZ21r2q/c8mtU6Vbz0qwpVYaV+GAmyC3QOp6oKgYDyxbQCmMLpehl5+USyWn1o/6/AAQD9oJGGF
9kDc3YQPM0E3anuwSJLXQU0WT2v1wsL/oY3OuRTOtjYsokcQMIUW0OYji6D+qDf4OQlxcbFqckRw
fyckMDjQHO4otx1+54c81earrjG2TjosU6FNJwwbGMiafzmWgpOLcZcVqwdqlCL9hlmAvM11VFCO
iy25Drw1RY0br9PzsBIbzKuYv7AXoDRkmdiNHs23fSnGyBPyZArPDlezexGMcxFihGTTNw2Y9gjG
WmDzIGArHgKlmV20psSPdU5zwOz0qBqU2dDNbdC0xQ/y3J4QvCoCEKQ2ymivKObuDZTylUwPi3iJ
/C0ftZmWVt964eZ2jnau01uTvsV4a9COvOC9Pbm9JHkvbagCVPyss44eYbI57lBQo4MGTtesGCGs
5d5YAKoIYedwdC3EKVj+CvZxTW3rZX5Z0ZICZat929NhX/pPzKKf8AqRo5LneGi3Zmt/Dih60tnf
LdSUGjbr/CIpUBxzCtfhOQv3XWJIbwZyz/xlvNozixgyqwgUbYsLOIr78jqY/s3O5b9+Fl/5mmyt
Kd7MKyEMZFWs9Pqpfn6iVGM7UpKJRhYJYTuQ4hK/ernzLlLKtVRFckjakeKWlf4d4rT7Qyq8CHUQ
o9XgzduS7W9nNRVrIKtY3MdXY3TPHcCNLl131+ZFB6MiIiT5m9TBBTtaBP9MErWQTnoV3X5vBCyd
lrp4NlfnYymq/4A9kXHN+sGb70B0y0+ny7/Jcm4z7MiGm/S/yRjAekib1+/ms8VHAAErji8DB5fK
9pmr78xMfx0KImL0gTBFmyJWqpA+bL/vNyW0NwDoiauJqzHzjiPRFxjBscaZEz2t3gTAkBJ/xowb
Qrdus8l/LO3yAsV4QYoHR2BnAZjmeyzrr16hFHN7HgPyR99bIPyFa3NalrBrxLlOkwujJbEonv8G
JP5FtfqCuqp48Z30Befu3U/p3F/ldhMP+m88aRVQgYXRETHXRPgnxuaCpcCwCCUiQ68iVqOz5i93
GHYoCoE/qqXaz8onJqpN/xIG7bRdyNaZYWDKxAgpa9hMVXlq7RlP94QL3x67lerd5WeWAuQplrsZ
qPeOAp2RDa2sY6QczczX9KKWiLSz6neYS/8fMpr22BVowGGxxjDL8LnorXrqx44IQCyUm0xVV/bR
wFrAHfy+eUcFAcY11VcNSKvVxLAfqL0B9BdPZV7+s8B059Y/k4U3nqmFfM8q4iFoyvw0Lefik8Hk
2HmohvGlLDoZmjmYnknPEda1jk0hXwH88k/bm74Tjwt/bir+kf41KoORnXm1YEivkBDhpLwMAM2W
jthRiWcOhihhtkxX3HVkxyW2LGnhKzDUle62m8xTgRg3RL5+9PoPdqANIh5KKCmnS4ZNXH4b8QJ8
FI8P/IEo5btTSpagnelXF27VrXh1jVvOqkrpZOCJ5OIvA8EdHP7S3ZjVd762l7Je9zSC78Ts41lo
9nJi6vLDdF2ifFzocq8O2CWxV5i7dSSezdGWbdF9CJSqGed7na3HOi+vWV4T+UBTauHtXBxdLXyK
m8F/JNR/3sctuf4JY4nqasH+M5yn+3qETiB+Xtfq6MzWzVvayB73KM+CxNFCiJkGbl9sx4a/e/X9
YKi0rWFlT6L5QIQB8kvwAH/bon7T9B54BmzvpR8iZfuCb3pXSfxpAnVludhgO/SIEO3a18RttoOE
iJ3T0C0xi63d51jlgVfPQT2jiRLmzZzJS5jbdjsPzqGaNYRwMPz3Vl5L/WaZs5umMvTGB5RTu4zP
48OUjbuqfBkGnpre35KOds4HvgjbPnQp4XNkSvEBK3dTdkd9VeF8N+uVDj5+3zgiPCLu9NwRdVea
p1SD+sexzYLCEY48UJ26ct6gJQvVSmBt8kd76rYB5KMN+lCJJvCWGz5fLazuVdpEOsxUqSuLJkiw
ibxvz1o1fBQCm2Qcw17M0LJrwKa+WxZ5clKyJWnF7gAWveKrUc5F2e6J4NYsh7yEG0aBFjTliinn
3Rr6jTXwGoMFqqwnDiH9IKbsKXEIfFyHgJrnnVngGJ3GQB9hiqw/tBHopVN+7nc//ZTxB3lI27KM
zyqbT8g3us3kvWfEE2V4nZalOxNDwZI5wJTsLK/Yg56uabaRC9BF3DHyVuEECwgejczj0Nk1avhm
J5DiTu4+htrAmQc1m0WqHTc9pdlOajzWk9jZzmNtyA3Ta5N96t0NOwKP8q+/5MFdkJASXAk+QygD
UoHiPdXYD4xHbPIIbaytRZqZ4/IN+87RnemwoovV581b7jxw/le09Mv+68b5tmp/Pik5kiO8o36x
LTzmaoZeH9EAhfJCBsM0hl1+y5w/spuqsd+3ZkWln7/N2zVyuJfMy+hGHdzbFP9OZhL25XfGX+p9
q+o/4RzKkj5A4KIRe3+TNNuCSvUxMnUq5e4FihtTC9d0emKaHK32tLjEFY2/MB6nu/m7zazwTjMK
2F8Lod5gdizBeeTTRS+qa+LoCDGh+XhlsYMG2TAfDXva2mP+uk6/McAKClCutHsX+MsUP0mQhg4t
UPK1Zj8uyUKptPctDzy+EMT4fwng9kRY4ZC2odQv5HnytYljPb+1zifsZzh7f2uiuBKdyLZZMRv2
vvqm3CPPou17u57RytP9fXmvlkU7mZdsZEAts61eJmVHlW0cqv5vgL6UcbaTxRIKDNXegELUS6LM
31kSrcjkX7z7N5qjVavEtev8jZlfRpIzUOUFwviXpd8zG6jdv9bDs2EBOJt0cMBWlp9e3uyy6dhi
ol9md0tKLjsTgebIMlkiJCmXm3szgcuwA4jOMH6SJDDN3Bcdk5LnGUika30764gp3Vz89qseURT+
oAjedAUHLTYVT/Hjpa/O9OaqE1XlIAdtqI/d0U/EOTNAcDws7f5bysDWGfmJC1AF7do+ACy+SyFO
wlZ7v44P+kT6lUzwIFV3gYZMGMTvJpZx4K2c5dVRFrwqtzpE3ftUsRPn1WUoiD6oiFwjGhEy1/2w
oDDukzVLLpv9UnDwefOzZaHSob/94BrNg0rkL2fxR1LpPNedHhkManfQ57nx9LPZ5YSNTOKWE8eC
AuiEzvBhmkmxcPqYm1wZb3G3nEh9BeGsyl9gwTIqR4KH3HvhKwFguaX2Q9YR0sjBYXO0t+208431
G43y6wBwECXdfEM6zZAPTMfvqFM14qAoIQuzwCTWuO6JDOatZwukh4jZP6HDuPSM5m3IxU2kdOng
gYD1Zjcf1wdheKdFOJG7IBtMvIh7bz/0X9VdPDTa4kLx32udoyaq4ys6Z+TMHYtmaW6JU9pi79lV
aq43k8rOaR9f/I4bnVn2reU8HlrzSKPafnGqkyCquNBWfFnZw2yVhLN1BcKmYtuRWhPqCFtpl5q9
jm1Wc60T6ksDezo6TV72MRuZkaFLjsW4FiMwR0sKijLRmhMHArwJas8vOGcznEc2As9UVkZcJEm9
tYXUVTp/a25lQaVpr8oAH2yWxzED1XCz14lESpV1nziOHox4CkvLC4xFP7plelrz9LDaS1jPOelr
2W+Fo8k3EHx6nFyWtSETad4orXzD07e12hyUuzo1KygRwBQSmdeuGb7cEkGesgEd5ZfqEHYZ/c4G
Yhxnp9rg1yEZQ9P4dhlzSRzf3RsRANI4Rny3PCHQPTQS/HLADTItgZfGO0zrp6lJQ30mECn1v+t8
uqaqP8TkTmPXcd88iMjE7gJWg5M/kINDaf1Qjhcu9LChznrVrQdCCS4leD9ah31hWoclrpJI0JZ5
v0MLYmgtbIuDnh+mMbuSDnsZ0wQbiNppGsEqvBjVED96ZX3Jnek6686j7G2xaWpnPzfkyVKfh3vz
FaUZ6lAZKqGdHZkfFzvbalb+l/sENEldPpGqAUlYcy0jt7AK41hj2kCkttNLcH05f5GqxhDiP3SZ
tvsfR+ex3DgORdEvYhUYwLAVlSVbcg4blu22mQPAzK+fo9lMTU33dJBI4IV7z/WwINWNfyFFXTHk
FPeNnpg4AejHiXprICADASAj+k0odUM63cbR8BZJiQasjujTRWHIXPgwt8tea3ll2rbv5ubdwDCP
czBDpCO4UqPT3MYHi2R6Otrvuuwvk2ehVSF/qmigI6UIp9n1Qa/HyNts0YbfoluXZ+bZ1CH9cF/U
eIKBb/4lRVGFQU4tTsrRm0itAdif/4/A3q3s+EugwnvBSFusEEEzV8AzvOrVQCWMP2aXTf5nxKmT
okGrev+fX/pbC1ES5+G7VQ6EvrbZn29FaFXLsPEYDk4sApETKlZSAMOQnTz4TnQoiF0ma/e5dp3y
YFY3fqdjn5j07Eun+Kkw1dagy/JlfnFpsyqzrw6zRf3T64nepLvLhVWutG87TJ+dpwV5/qo0ijeE
zqicakTaBvMe9sdd+9KmBvIA/KYrJBaUS8L87s24ONkOqiaLeULdsC/1MGG75mieBs2CwNXiQ3fV
UyzGi16Y1gYLGsW6Zs2eGlPJGDq+uGC2rIVfkRj3LwyJNHBderJo9Okl63oHe0Xf1z1ic3/g8p2w
TZpu9RBPvv3YROlr6kfU74znQ2vCzGf4idqLJEdxHYxhwbvGm//aKv83ho6eOumdNRl3MfGjSPv3
cYkAX4pljXdnXWM9wxINVjA4+z3jrNidtunESgD83ikejbDSjbgkwv8CRMpt4qJtRudzdod+YNqX
PVqdfIIGh+s2YhjjcXRrB3P3mP7MLks9O2eKypaXKlkcEri0lW84K6Azj9qQ3cZUS7dNkBRM8gZ7
Q425wkyTXAcTa8uUGUdi6tVecUkl3o0ckQZsGiuT6zniH3ZFS1Bk2RdOyY0oI7RSZrfODUQ25AsP
rIb1IybCMkwSeW/ZPaiJtETHlu+ZI4B6G3/yjOhfrF+HatGb8RbKyc7cSd09rTz502X7CizwJQaq
hy3pjJXx2JjirRMDltFhR9kUhYPHJMmYHvFgm5TwfAi2SKl923I7au/Von5d0HuliJIZgPnnWsoD
hW2YG2WE5YcKdELlamv2WDZ0SeTB9oMVz/Om8xH9kaNOU2x6d5picSX5UvyRlsDBCsP2zHnwx/Sv
dssT1acXEoaB4x8J8UakoxnWorqIOaZhRvPTlNOurrjrykK2zDhqH0K58ndKpf26CLLbHN16K7w2
4m537pmU0pk5nGuOYs1LTgA1KJiugg8ed7vzhmrxw3OHT9rza175l3Tp8pMZjDo0JKz80srsjfLr
z6qQv4n2pr1TULvURV2ulrF41CNxpItl39u9qOCdKCzOviU3XpZ8Ol5n0LPSa8qivVfCfTIFytFR
dp/V4OV79tXtupwmtQYwxHhu2RoJIpa4+ESxVIM+te7cjrd4ZulopMH3JOp/TQ9+hqt3u5QT9Y1A
fjNLZwM3hBmIKa5+NYvQNINkF3XePwYddFjuxcuYbbrNKQeFwMnMrqJIuo3DTcXCddcsxUMxFSGV
D7wcGHpWPmDDTMcXr617EpqHcWsZMXgtq/JR2uBDWqNCRbSBhOQb1/p4rcoqJlkix7ZHjMJmjMx/
s1n0e2h8vEjK3dnmTThk2or6QPE9xJSqszeEiEMiTsnkmW342V/8P5xAtCeLvx/xhs9TTNMZDFgd
M/giGkA3uY3OfZK7Uaj74KGrnHSnR5uF76RH4CXqAMTdvLLUMO9hav6i6LC3gxL2gd+WkLeqPrRN
/z32NLUmFxM/8UHq2N5IjDCMeEf8G9aIT/iunDUFfpenmaKKQ+bB7A2dxxbfQe+uscAosYURbjGp
KVjwrMolmV+aCXvP0Rl1gObV7eeAVsNERtP5AXWp3UySXVhE1HyNriY5pHbjFDsUPk681nzy3Xkx
TSLAgWehFoOoAZOm0ymFOkMqBzKFXby1MtUNK3Pf/+4cuEwQt/sMyJhL+kVim4OGhzjqM0BeBHg8
DSdoCl3P4BOYGBOSnlGhzLvuC08p7GZGiGBVU6tbD73AMjlmLrYGrC13eDYyNAWAGXaGKIcLlmpj
w8XX0quw+GY7VRVHNUfDxZO+e2fAfSJVhB4FM7gg/XVZjp7J+T6lethEEjkZgjO5Mn3dMstAYTxI
ZJyuxzgFJByetrmHMoJnwRRf09AAnuaAZODPR0zuu4T1gK8HUMKKjRxIxmEJwAcTNOBEm3ju9E1N
7+cvfZsBXG504IeREeCQrqzoh61ut8sbyB9D2oqDvczFryfiISTP+rNsGXuQF6q3QQVetQUpsHVx
Hz3TUIOWlXzmIZDPZbzz1S04th5qfdfas8KwjdL8Lh96g9cuCe4C9COhG2fDAXhXEkaOGD9U4Dfr
qUvLZ+JJnD3Dw/YecJe/UmPcrbOOfVPblzDWjPGf5tt7k91Qs/qrSrEblSe2voueHnBK9kAqj48l
fmysJxd/076uGrVzbNq2zDbfUgbIHMEKzurKSBVDMSM2ZZgPlXrlJ7XmWiIFTc/mCPc2bMAraiQn
aPsItEMyP5hs9Ze5DcU4GPsbum+tpHK3CW62fd7Ht3mRbNKPqImLK7z3ZqfSwg5bGS87Hi/jzfOC
5T72bB+4IShxN/foTRvzWuJiP2BpHL7tbIHo2ThNf2dMrbikbT4+jG1R0Gvk4opteI7ZNsmbdT0b
QQmMtvFWedpe+020dPvF/l+GHvirZo5mTBNdN2JAK4CComiyy7Wa0+XJDobKZ+tboyHoe6d0QkdT
b4L+Y+Hcd2IjYoBaKd/tus3SH8vvsObWCTKgmJ4PZCVGxZJKwrPEt+VF9601ie+oaJyNG8vkUKW2
9822JH7J4kajJc0mEE0AzzGlEPR8iL1UbEzOb8UeJp/FCllQsJC3swBST9ryHCwWquyA50MJ1B6j
UHUfTvbcfnHC9RtEtdO5heARktvENAeUNTp9FwNdvJTIf/gk0buiQ31GCJu/acvnIOzy4Kam8XcQ
cVnKjzH4MRKQgJ9bNsOP3GJNaFlm9mgkFkquOrl2zsItW9qHri8+u6RDOV/zDftJi0ZrAsQRIOU2
s8S966b4nj0pR1hCC1NM1touy6PZOMuHEd+ILnJZ1kUr0nPjTxhcdTmuZSyuMfJo2kb+c9oeXOq2
LuMC6SJYE2VvPGDdYwzQV0i+XfnQdogl2ZRVDr4RLH7WRo3VYx2VL0UPPcp3n5kl/5QBhuFVart6
pYaJvU4HwHGIn1A94zTwbn1b2l2CoH4oZpwO9dy+un4KZpJ6FI9WubeC8YsxN+zYLjjXbvRimL2z
rg2XEVZT0GAiaXgRTok1BpvzpgGQeVBExuEV8dGok4q4n+BnNzarvFmBYDGLHWXIZ2R6fyxuI+DD
foIhRRFRKwaiPmoqHzCpqIKHql8Jx8ouNosENirfgZE+5oDfMVut0S6zuKfmNRE3rPo8+kXc+gi1
7jNucDgYOIo6/n+iz9D+uDAHew0dCd4Gp6U8YfNP0JnHzN/8Yg/uZIv3eNcjSyLZ7wIdC4nH8lL6
rDVZjlMQpM2+nqNiJyH1rlThPakFtmPM7L9G0DKKgbsLyz5beGSCwRjsDWaEhjXvrYmHZNLmvDJL
DP2GH3n3fSnaENmuucrZZx1dEwS+8Kh52jlFP6ec4tQO2FBq50f2codsotraESBHjZ4Q7btYk/Bg
bqEgGz9YpUR15foavwP0dhtXtgUj0iETDuNVx127uUaAg/brGCUOTMpK6s8qyp2/AC5f2AkNHiNl
fgXHGUstaiprq6zE3P/f37T4H1+GuOYWFLW/jeOoOnvMLFgpmO2hsW9erHT8LIGpCALDLpmlXGQt
qXPIA7hze8NBaEqAQrnLdeCsBwqcZw1oftcigjk4VoGoyfTy3ySoMSuz5GVGmYtdr8qYdi4b7kFA
WofAmpuNdnWyjQaINxj2hnV/E0iOfuN+BUOZ3L4qb81iyNz2cV5cJ3gnqDx0W58MtrwPQ0d7nXAk
Amz01WMKehFN+mCe8CArLvcWmSRfK7Pc9ZSL4sUflz89GxO6mNz+jtxE4thg7bAuskW+LE1MOmxU
9+KURJb9Bvm8fy+qur3vPRUVe1cAETUN/OdqNmgFzcg+AaUo3twRwbio0GrbDasruv90W6p0eL4F
FFDxQuCGoqmCTZ0AyDRAwDHRR4+pwpglsNx6ZcxMbXF7krsGy6aiqc2rWfrD1s5bqE+tRJM8IH6l
VsfIELXKudqTFVx6OvfXIB/BFpajBuw7F9YZvbiPUwtsLtee2HK+coE0s310XN8/yGJIf0dO6edo
7N3vCsTz2Xekd2hYIJ4zq3lXVjSn6zGAAuYFDZW6qhEY5mCN2P/hsMLNqk5LA1dj00yMXqtZWcei
sj1cEex+/JRF4VI3MlnbVXdLOtCaUl+RJEbiIx8RlvwCYTkFv0lNu7HLwQePFbM1y7vSRGJKXX+m
v/juXdYo4LLrBTx8683fGbjRq4HwiElKJsV69GyY+zbNHUwVePdj2uQodTie2QNQhv8SqvOZ13YW
jswwtm00pAcsCL/cDcZvH4zdX0t4Lv5Aq9l1Xq5PI/wy1geWMyP+dNNbQZLJj9Hg4I84Ws4xauA9
SSU0kvJ2fpSJv5zdOZ9evQg6hA6af0C0XxlysjSI2vKxa6Z0I5AcncZgKokpq9q0okUp0sepyd0g
HFLosTXM5U+VSLV37bL/YIXlNZs+Bre+KlwrvZ2F9a4BupBvVVX2/ZH3D24zzKQcmjwbf1Z73HBl
PkR7CpvyISvt6jrUBU0r75j5yGqgeF9KxJrs9kC9iNqGkMqaJYsJ0jLafsciyjzZhuOHjVbv0iKx
Uk9N8kTAeLSu+cGt9siC8ueZGnOI6dZl+9GbQX0hiQXFdibLbdwixUdjPhwKRsmhp02ClagU0bNM
eWg6ibgr5mV6YWhpcMWnBd0VegPHZKXmRJlxhw+nAdoFtDVIKh6fG02OuuzPq/GKzmxE8QE71VuQ
9hHbZDNO7qVbZZcSdeaT6PRwl1hNtCEQpqK9Y2GKmh+TFtyfxUaGVXje78gvvOvcst6RHFT+5lFi
kQ0QxXtM9OMbhLiKEgK5QqN9+S4dt/jwHGiouUZRopLioamjboueJF7BS/gtCs/AVOUZhzYwkU12
GAcrJRZGHKK5khexHILYbO88l1cbRYhC+VyMTvov7nF7QasAj47ftxghnOUMfyQbvanaJEEfb00P
x+k8wLBTfRE/objBPpNP7bzGvFEeGP9/tx3nCLy/cc2ds+lTslW9UW31MtnfSTQ2ocMa4Z3hJUa7
Kl2zE1F/Vds5m7FeLrUdX3q2R2EGpu4iy8LZe5kBRJpiPBQlzsdmVBucPhMerVoewHJdWqD2d8oo
HwL65GKVmrgP8kqdbCAUG2Ba1HVAukMVJ/ArceQx/Qmw0xQzOk7mHOHgLsaD3eRny46sEz0l+NzS
jBB2OsbFG+DEBX0JHBCwK5tznH05UWb42Fy6GzP/Qm750zrFc+Ra3CJ9TtdeZN86GLEflvskBvFr
BcWd73GOLblLvlPRn43A8y6JGpvtlC/BfQCs6Vhoapg0K/3QcZKznbFZtcuIAYUH5RTzODMBAyI1
hPsZCm3KKLkARmVaLHZJqf0Gim+sC4nECpIaowus4dOIDByRHA9IidbdQlkESxy7xnNW969CyNfR
Sr5Q9t6XDXxn/LDshpdkIDwwevd9KteKTSzfnn2ZF8dbR4HzNJRzsifcBcKX6/gHA5MEAQr2Ca6B
u6bqtEKDqy/sQC17Zv+3cCKBCsBE67ltvrMj6SOyNB21BtPDWNorh6OyAGFgqRNfJI9UjCR4tPv2
M4b0vIvdnNXtMOnsnBjBP7q4iL9lu/xCCx5YBXdPHuSFUPS64wYe2F/ntf7qUNQCOUZs7fTJKzSz
BvIjVPWm7suNHLorJEqMZZQLExYJpJaeuW0qGg1IHGrHouZ3mst/nMwVaYTqnrCid+1an+C9n6AE
/oL2OAMD/CiK7pWgvM+hQyIWLTHNsdER+OS9wQikIhiXV2OUV1thJlHUh8h6Tkpgj+8b7gLYnTiP
g/Qlvzk6S+ClEei21VKlEoTydJrnkYQPmJa4uyqUC4J5prJgDwBjv843mWNvfAmD9VMjhp1QwTMR
qM4qDwADCnUTBTRY4Jre+JxSMKKeuILbQ0BRo5o3Zv5qbhewLDA0gjk5ML1Oa9T4gUp2rq2vDrgi
tPNOso98dzpK02Vc4JmMzeEtXvpy6Dfd0GcvRe67zL0puGNAxCtlI6Drba6TQtnMHxP2r4xv1I+R
xM9GW/wMVT38jMmk99JKCIrIYa010483GIR1MTpH5h3MFHDx8OtBWl7kaK7pw5xvBgMPhusWNfN+
b9ybxvIwJmVwhcNFXKxrOM8RLoR3WytelHS07m/e95WZe9XNbInvDCAbhG6fiXo0AorWOs5OIvF/
b23gWoAt3wzkXp1nv6oem25i/FZhYIvrGe1ERUwawQJCu/WWZ+ffNHpPUQCKyzM5nHrnGuSswBNr
aq4O3EdWMRar6mQEHzHdJTwEhP6xY/QKmD4+kYGVUeiwMbL33Gs/vMV0iM+DKZ6DmGYek54Lk50u
FaQMoap427kRNRactKM1415ZpUbuXWU79dsG1su2BokGmF0Vj7U5PWQa45zFbgw3VLetYlbbWitM
bx2xh5mLrb13fbHC0qG3CWZPhukBGgwLWw/qyXF+M0dlXWNTIbDlvVoNLkEjImWkjrP03JDZRias
qnbIu/Arae9ou8lXOvaPC32Qa1SaDY8foXMRIx9/f1/P3V3QQsSx5fzBRAxigVXtVUBUVqWmYFOR
JXaBulOyBZ7tkJGYvxVGYq5B3jy1hG1scT7Sixr4FZjAkUmGlXgigQAH9Phbibm8xxlIT+Hl9w39
PkWnYMplFiNgB5LGz+2i77sAKE0xltxM+DBcI3mcPO4Vo4iBhUfUZ4XU3T6lWeLxci6EKKdhZ4Fa
oX3MeHtT6l+cckzOq5fG61kO+frOqHAkoGSuABgwXXPY/W6ym0MT4D9hKQ61FznI+7TO3Qe7loRd
mG5ykL6Ei+93XB+TfJIW1WTjcL25rXFnyRGEWW8FPCGQG5oxwx0rUI+aM650/BsvbUPfCIaqWU2u
QxuhF+7S+gcYPRIYbraNwyR+kwKYC5U9IyBubkvJaEmPQiFCc6gLQn0L4NNFvE99j8eka0z8RzdT
n0zelth3t61KsMQaFAw7siPFLp/Ub4z7kN0qjLoe2eijjdpxayndbYYbBwQ7wqcit+7YG/BEXdXs
TCsGldVBfa57WPA1kmeg8WAW0MQf5cjoEuXo2cuzCSheDbuSuwr+1KPfmF8IUvhFChRWk26RAttO
ezKreU84vKLCrF4Ji9TfkZ1CoRV7+MA7STDLro4bDAeEvo51ASElilEp2xLahWLfvLjY+J1sKta6
6ORprPq/0sVQCrtrm5cSm3D7bboGRlGyy5CNen7YC78mnlCOLKlyfAyqQ18gaMVJNEE/JGxMrth/
HgonqU4scl+S2lCb2PTpi4oObi1RCbO2rk7NbQ2Zmtz1YmwYM81+yNtrbKBKJ2u5TMa3e7vFZBGx
aM/dLgyYyiHhKtrvdMg5lBvixBp6J1kZY9gN6DGcafG3eYXxL5+nfl0HvK4Q3u41mrltP8UWPCuy
agrEBV++IHoq5mlOkD06IAqMyTv5hPQcbS3EurKGaadJ36YsR6S5DPgMFnO84RWRqLG6pSm18a3j
SmFIRrC3eW+M/XSGncfwvww+WzV8xFFGQpKMP7xpfFcm2EPR0nxUls8opiFApZEjWkGS7k8C78gq
z/rnpBwiyovYffUa7m+1YGjLbqmew237ZyH7DCx213lavhPDgN1WgzBxcHMicoTSMj0VReDu+AyR
pcnmLRp6aqeS8F7ibtfpbGO4wl0Cxyfz9v3YOI+GbRtH4NHVe1uDgLOdC86l70YgsPRwmDe9Yxzp
yeTWHszXOPee2raR11KZGXN3o35SAUHzqvT+acf4N/Wphe5K4uuU9Q4Xx3QgC2AnhDY2rRPVG4MK
52YjCvaZ49r49axiDYmK9aOdeaEliBHDAZyEYACA3VgGkxSXSdegzMuMPekuIuGJAnaAOhO4xqZo
s9cO7X+YZIp7qZnz+7Er8Rl4cJeyJOHLDTJS1J3oRUS4n6Xh7m9SjzVRMjkTzeyllsCRYsDMLOqi
z3K2APQN2bvdGoyEKlxpoFafRj09WRFWhiJ54hqsLl5cvHUW6O8kZiBUVkcHmCuj6fGjnhfYBXB0
SNhD03OxrffZLfdG1aKfIA9P5YBWiFHAaSmArXkLMonF/jR7xJE5wOjBIqaJXD9kPoppN5FYRGQa
l5I/4MxMVqaKcnTazSgZGcKuC/818tTDaAN9RsabgHFIiQuirbtnsvKUj/n9EJTbrpZHJlbHsTbJ
nWiIbZh2vAqAJJetG0BEGB4VIIqmIeLFxNswYPE2EDihmqLTZKWNRIQXdDAx9BX19OKkveCwrYmM
C05zzB+0l6j7sBFLYe1FnhztBpNGXy8naF3X2V+eO+zDhpz3RGl8K9r6FTldV/LRr9Jy9gkzoAxB
42J6YecWdw6J0X0Hkt4zH00OYKDT0uRljsrn3n5czOEZ7yGcEPEj0vorac1dG4vN7JB7C0Uhbe+M
G4yZmB9zIeEpETjS0dQRKU/q1xZFRgh3cjXFyNKx/OikudawpWZxbkfEN7aPkNxByzyvBAh1e3pg
pb8aG77MbjhGtrjIitIhcU/aJGGiozdCJFB5SDzxsZs3tSCJR5BY1rZ+MPxqZwEOD0BCEIgDWG7G
I8m+buL59p9miR7Thdc0WOtC/5Z8d73TUtx722GB1uSZ1760tnbM7MmJQ9hq6CjbIzXkXsqnih8a
kJYWnkXTVOGoRdVcZTy1MOPXIkHBCRg6MX6H2fkmce1N80ivCHA4oDxGBoxKWBf5LpDdEYnWFxsn
dDkjYQA+9c/EWok+FwM2BrW1ZQHpCuqrnyD4SxKCnwRwHjUm69RmQebhyQswD8bojoO3CBVjkU1X
1/p2W4yh5nInoPRN9YOG958ZxVFH6SEw5cXLu3PeNJdhbtbMtVZxId/ihY8wmOLHubSeVMTRr735
TszLK5FmYY6Neo1DVK9w8+Mc9Ah9ZMGLmfq7zqZDytZA1lsg5nvw0OcW/7RFqk5bMKIbf0YebvDi
/6YJ/vj/kmjlvZY62HSEg2smtu1wsfFkgCIl38A9l/Cc2VERrWHhhU+2goTfm4k/YJy+YrR/Ny5P
DVsHNfGhLIyFZw81DjOqrAJommwcevu4JsMDJSEYum2Cpc+vvrIhpV4Mdk3LlhRxb+pmsJlInmdo
p8FfyBwsf8ndMWGALOJnMpmBroNgjPlTulze9TfGMPr1ZF+m9Z1ntpspY6cycbzTWKLiGcPZ/3Sl
sdWEhQBu5Hsmv4h5H9OUtWM4B2s0MQtjifDwRlkMbtDdcRgMRfWNne7dlYKj/4YJxwTaz+UuHZ6Q
aH9oXCWSvDNPvptooTpCfxm+3Edlhd76r4reyXC0iXS/uf/N/jD13aFq9Cnt5m7TgE+fEwTnwCvP
zggMIGPDXU+nxETsZHX+Y5++FghaF3v4JtXuBAqEZaZfu5ulQbxYCZYhyb5RBSmSCYKqYCeITRgI
4u0l0gbAx++w/5FVI51n/fbRulZoBZAk1LTDPbazx/yVvNJ3Pwpeic766zO33YwAABbD4qCn54uK
iXs8vw4pioXYt7YtGV+OGv5xGBCJG+yIy8Kb9y9z0UERiMmEdK3Y1A1CbzXVhq7/f3+Pi9IwKXFW
F9W7ozz1jSP0K5D2po2x9Qa6fZKyfZBteZgB/dQMjfvMvxHO/42tZG/QFfsKPA4DVYJgOGuIoCGG
4sFMHKay+bH0MaDl8bA3NOZ8wnP1+NgIkCnUrZuJZWpb4ukbkwN+1w0RKwCB3LXGkVXU+c5oWpPr
FrUtKpmkm5+1V0C6Me5mz/mbyNWtCRIbUtBlwyI3pvC3PXF0YzwfhYcJsW/rh3JUaESoN/gypf0k
gzeD/RZgpE3XizutH2feyHJycHFjdNTSC5ULsW+27zx+vyYzXoHxIkjX3ppoh3s8rucALVkp07uF
C46FQti1kBccc7cUzqFFAcGqv30oPcgvrloOUlffaT/dKddXoZmNZ8PBgOPX3xOCro1l4Hup1JfK
83PXs2zyfNKQoqBCH9gfsL0TbMMGNLUSSLCCZot0bFe/TZE7hbVLnC17czQJh1yab+1S3U1j89Zk
3KjCeEiK9k5M07cRlfsUy6DP2diRnSrq+FIiqpqL/GrmMxdOhSnD3nmLdT/55Xsv3WuUqKtVq4NP
KIFK86cMA0mdIQ3PzC8rrQ+MbEFfJzxHlGP3wdCf2JB995PXrKuhskKdey9mVn0wh2At1rvOQWVO
sbbr4q/r/ZPXdetAYoM2MHS0Djy5JnV3idsOmDLyfZkFxOhkX/nCDtyokS30OFZ15YKKsoab5H6L
55NxWzGwg03GhQRnYI3ZyBllTWd9W0tHQbLwtsgXu3QPCR+B17evoup/DaxhwmaKEqv2OWM3S2rl
nn32WtkCyfdyorpKVoWNxCGR3jEYuNE7W+wj6cp1OgwbKJj/0BNSYuFpjrnBF3kjUjasZizjz5pw
TaSxeR/Ny8EXHAgMvzJkpJGTPdMwizDASp5gqY8UUztWU69DHR84rb7kRBifxWs8YCqtjZJmZqwP
OCgOjDV3gLnfuhRKJoN3HbpB5IY+2olW2r9+joqrjJ4mUW7actkqAm0920W2BnV7GSoWBdk/BzUt
QYoRTJGEABZYmw9qKDtslAYpe2ghydTwduPYuGHsgvCEUIRYz8xDXiMYQd1xdJ1vgWggdGye3sbk
loVKTcVl7aaZzOwhjn8IldpCa+doQbxstZpg6orpXVG9gCZ5dlqmUHNyJiFgh1zB3bRT+g8pCgou
6X2a0jnfyL3hQgYp5n9zNS6Cem8iGZHpiyjaK6gD/iWzkMnp4xJXHIV5vx29AKhlow+utl9G+rFV
q9pPu4dJZ9YfZuB9uFmzl81yRK/Kl0LY0mpyzOfaUq+T3YQwagBNeDd/rA9gQyTM1azCiBCC+Sc9
C3/Vd+z97XyQRAJQrpWedrcugJCzH4Ap9Fpiq1PxZ0827D98ByWrjKLYqrb6wx/20lnkTczBWzoa
uDc0l2ZbM8+xGesRzZFn7WlybzGa3qPdOaA4b24a/1RLa72M3Sfm8LspwtbQln11Nyb1uiLirSv9
nTS8tVIIuWPnvhr8V2hynzrtH0aPhZPIjV8aNMIbb1pAt905GgZ/MkO/8k5wjL/oUe1wQmse9k3x
xq4C2Fy2sDAD2gg/P5yK/ruEE84gcxVPxoURZf3gBva6uKmMe6ZRFG8jp+dYia12zbAIMGb7xqlr
ch6Iek3QzLs7l8exHY9TTj2ZfhCg+5E5UShnubcwmkd2vr3laMY+KwhkBCS1PjjZb8dNX+PxEdkU
NiXIg6D6CthVZI7/2bbsYJba+atrB0imw7ppeWxmaA8Qrm2MqhrdSIpcU89OWCr/7CP7sJDirKHk
74l+Y+0df1cmZUvfncsuI4gbwc44b0ZqCD/FmGXAl8k4eMCwsMngSohuM0rockYZv5hJfAzS+dWv
ge0nvJbxLxXiJZvjo0NSsVs4Py1MJ4v4PzSdTKDqBK8siNo8prONtpmZkCPQpPvMNw9V4h/LqR63
RBIimmXP6Bdbn5DuzrauPfeB7yKdmSjPGoZem6wvfxpSrGwr/ld65p+W+bprDAzOft8/myTwEm1/
Q3aXz5VvLqH05uvU1Vu7KH6dhfCwrjOPmSEvQWEMG+ktl9kDUJe0/btH5s3eB6e5AqF0NsbkK3Da
J29Wb0xufgfPw2lbz69BLGSYYGZwexuohHsPN/HRKCy4UuDEViXC9dWA9ZEZl7OtBXhKrit5FLkD
8MPwfVROltzmeeyHZSfouIaLmY6o25LbF0nXU/bRE0P2E/uwsyNSern4DZcqQySfQLkR4k3h0155
fvHOhwf8tK0R2TcBLW0g8fUGP9WU7kn4uOtz/dohaVJTiSijk59ggG4hjPw1DfOHyE5r7RvGWSTT
G8CvFOOrvneGmZhq5CKQjR+yWF4cXJKMbzdVb56iIVnDJzzpks+MmTmraxdJU7+8w8nqaMolFTvc
giKPX2bJVBrudbzNIgRXsdAAKf2TH2Mu8rM9tP172C0HJ2LI5rbg8NjITHO+xlv+HZTLH+3jr5qT
u7bCcpURdctRPNxV1fCC7qBbjbzAq8Hz5b7P5xbJKaMcJE7OgPDDH/bKRvME/c2qh8+uKI5GZMNq
zBFC3/R9Uh4C4uOMGV8gizwmgMaecMcnDbkI7cCn/o+j89huHMmC6BflObAJYEvvnSSK0gZHpgTv
gYT5+r7sWU5N96goApkvXsSNRIKOEFyaMEtJvFXN3aBaJcuLL9B19GpcJIJc3fgIi5KkDYrSTHOH
Yc1KYG7RQ9h06ZHl7SEht5+k8UuljD+/kUTlyX/4ydrAA0lyBk4LlgWFchRm6zikIK+SR1NTS0vq
FLMQtCqL6WZH6pqgpEMemCU9/rroxAJzJVAXZUWQj/BQ7/Pp+Q6kBeWudUEAChVupkptxfH15WQR
AawG9CkXv8yXm2d5S5sRyozLF3SX8xiyMndB8SXlKmA/FRqYmyB7+F22AF7CyBr2hD5+agcybFqs
AtddlLzP6E6Zs2nnxhhpX7T/bNRztuUt5kzulvVyuoOG8gif+k7DzI60NZOUaDv9usmHmWFVm0if
OEObTev58KHJrzHN5kb37TvGhfUCtxE+DJzWYdttyxB3BZGVwmVb1/nLiTxMFEzfsV9hHqLLizpd
306WrKhPBT8hnW/HDB4iO/BFbfN6qSZ1SxPjppf6MOut8qc1Qd6DuzQrNsPG9Agt7FhIQbHGlR2A
0bbwcpyhNiKicCFJjK96jEnBCgI2xMSd9SH5MaqO6sMBRrW76MAzBhpTPT4+D7YgftFlNuFxBCHJ
theQjQj/VZKPAjcIj2d/omppT+MWzkz8k3iZZ2OYL60ymgOzWE5JczYws3LavdW9xcGJLRdju+GI
l45OEPw9fJBERgnbUb5B2fGb4vMtAmD6RXpqfVwxiTuLy3jpiY6tQd0fJ2nDxuhuWFIWOGHXilQv
fURMs+HGa9x/ne4Om8bNPxCMzwZ0ulgPfiInei5qn8LOFFOsbvePSNcelhPfAQcms9KkvQ15aOHG
5SVPjEMSha+NzyUiZmlztOS4Q0YGVdFfSldsuyLc54KAJtVOFbgcPtD4Qzq0lk/uuC3dNMI7o6M1
tpj1xsH7VUVPyEXn2AsT9dBwfMm6S/eZSu+1wS3YD1g+ktXe2QD5tLB/50ULKCewDqbFB0OJHhOo
K14LFN25lBbPIrWSoTjYdr7I6uyoW3gK4moT2884jleDKGf3nRnJ++Rr74GJgTUS9QQMj/xGMRrH
vuIBNegD54ZGEmFgb2H7UXzxzPreRGQVadB9MaLWWvRkfmrhXy3mFFXRTmw5rrecsOodxzL/aHWe
SczBZ9oB7sRI1mGPdodx9RBOAgS18LZ5PvnEFeM97ioQQqO3hjdxpo/tt+O54wfgnIP4w50gaU6q
bN7aklktLvqeUqqKkYsIi0spUlahyEBTWEnBD6+hwQzm9FaX3ttUVC+h7ZIFp0y86rn6aA0VIzQk
LVpZzX0UmDll4P2M9iCeEIUKkoILOtiVXi3bkPfQqF9Ilm2DzLnhtUp43GvFsUH/ldm6L27n70tN
exjs0nuJq4T71pz6yVfT1Fhvm9XANOM9SB89Hzv9rW/Cf0arf7NAtREfQO5LGzYoWX6MkwPQ/HTM
l1Ec5JvExYbXD/5fEiH7hSDzecsgufue3Bu080WleVEwHxMEvtC1/+W0d7N8uoyNw1pa2d3B42bj
Y0ZO6/BCqe9bRJNhFPGDWC1CDmVcN1e6JzvCcQSyfsRWGB/1PDv1ElhGlvn0/NLtACbXGEU2B6v+
y/j8hHFTqEbi4uJwW6mmct4P06fDMUAm9ETp5nGIzK0Wl49Co58ZeMQrzjXas4OrXtCE3Bjw/nT7
XdjOixWI5aBn0FU9ir9r8Kt6efVc41Q8n50q4paM2xo/U8S63KvtCDHaf5q3V/HovITs5BfBmLxM
Fb/FMNXPvc/lxUuv1kg9hVmtBwRwm/3zglA2HtD/w2ip/NQ9zvchcc2llkDH0hDOB9GydIclEtQj
Szk9uMSt9zq67SNrR1745X7oin0wWV8VfDpoztMsda0vWeNM0GHXZWa3NXy1aiy5oWBiOdrgVsV4
Hl37avLnA3FkL3KXeZHccAE9mZDELUZ32XGhcPRoF/XDojHjf4GB2MTwCesihKIbUpwLScC4uUPf
rToL4rBrY2ERP2Qm3l3eTFQoSndVF/2Noj2c/ILTTaOoBoVEvhFW+LA0/9NLrO8uyX/dpj7VvNJY
lpK6mywvWOE1XVJs95oDhgKfKTkVNOcQSiZ61y6Pad1Rw0MeM7XzVyXwN8JOr3T/igv+mnY9/GSz
wrrVkv5SYh9wsaQSYaGpFlSKOtAevSCXdEh8a+mU5s5uixcf1/C8UujwRndwwvHFa6uCNUL9YI82
gsQdT7LP8Dob8bp0cxIrSJMZDSTsvJMVjkn0815p87JC2rXUNuzKbz3AfZEY1rkxSaZEPqQEp84J
kEZikZM5yQlW99mwwX7CsEnmnrH+B5Tpqz1SqaTAXLFKql9iOmlmpE5xpNewlidveOdd/5EYkY3C
RJyyrotTmIMUHLPXAhQXJChi9wLosXKan+4ZJTVkdjcSWjl0bWEqaBr2BJ1VvwO/fJfZQEJn2JO4
wrtLvyyUv3nmuDvTMYgf82Fpz0uHYXBCOUijlpOeKg+2esn1o2oDQs+t/W49Z49Qd39F7pzaNtkY
OYVbqdTxWQzXWkR3rbFeQy0/SqCP2AnqP29M1m1DdtrVqCKTlQFugFUzsYMQujZtHj3HuV+vtda0
1nUGKMTrJy7ePLFGtVDl0D2JtcP4Fjnpt2ln57KZhvkUG8NC0zre0uawj2RyCGNjTrrnZiOVIsc3
sJJHf1so/e5l5fMA3EEGOuaW+1UopHNM8XSko+yI4FhXjEppdi8AqvF+vYsm2hh9gdFpeMPm+TG1
/U87hffaB0BFE6cRQYujx3PbcMmZEby0kQagCbdjd4Ty9giDCuyY9alkeAir6ATuhog0m+a6C/Ys
Xr7oflvkOIX1iOMcAupSt/AYgPY+JkG7BvK26021hhFxnLRxi63ru0I7pKfFgDXX/wsYj9il2HT2
2ofGr/+5XHCKp2oVatMjqoa/GnXzyVT2uE1EsQLNwFMy+ckC7Pyqrvtr11LPwN0lpTY1xBdqX1on
PqVWB36g3OEbWPU6spk1onsxohqRdgroJ/LqFO9H43EcaqehoxglLZa+3y9TrZiJydnHerHp6SIX
U7b1K+u1tHhnWUibTU37m6BGNa1fi4HXtVexxuzWgQvfU3CL3UJkWGat9wkh4EDDNnBtk9wbV2Gq
uP0WmRq4Zt/zyNcU48565WwCTf8LCo3WO2ctEmMZCrmjc32HV2IRa/l+ktUPusAavtPW8CBWJHmE
FdfkR4kdNkd9j7YvsDrOq7Hoj30doFb0sB12QuUM3HWFQV7lZXmowziew9YfN70HckkNB8Dt88LK
fjCyLrRyuFNRNG48OZzpPSCwiFmgIqGUFeOOoW8hnZLq5ycHND80gjSFaNNurxRJzNDUaC7Mu3fJ
I8SkRCKGdTw6g8mrCm77In/6YCc4vSxPsMK0BlqCwuOOXznLewho5onykU2adeELPZtvDjZ5JUuy
7aZ2MmofC5KkXytAg/BG/RYTLaBdiTqBYpM1Y7iIzUpwn3HlzhsoO4yV9xj0vCTg9myGmK6iNx5F
n9/xAgGY8voLHvwWW0H0QnckDjkxzofKGbCFCiZ1rCoalUQNFOsgc4EFO0vS5Qsfo8iCIMhGE8HF
I9NMrSCFLlgtKn+bRWAb82lnuPqm7duXKHHmwku5/XEd0rLXAYqQ1cXf3IJZwcmVAevRb7uSoAyf
cRv937PAVywI7FnijKccVD983AZWKFcoFV+dmLvBYLz4Ej5YQzGsSRchlbvziFBpQjiAfSf5Epr7
Sj1eVxMAOb/7piZr1XvBQRXJccAFxzOzpx/0FypSwiDcnDTXPCK7PshXHuOOJsCpahVCpdIWfKsY
y4k3eGV9JZOw6+t+LyQp2roetvL/pZJC55EtEFSAkoZI/QMBsUfl+f2ctyDIDKIpTlo/MnqWyh6n
D9rVO7DYd39ktMr5z5wsAs6RbvzqOzZTLdqdhYteUn6OyyOBotdWRC7xTax0DYFC9lc6CbcyJO0z
5DrGi+7X1ilZC9PBmXttR+QpVOGaN8dR5wH3ynyfpxE/CaRZN+O8MfOGxLdqvie7+n0+GHoH/8CK
E8h3In3hzstWsClOLA1Y51pGe6Z5D3J61ae7OAOsZYNZ23uVjFcxZRfcpanC7jWxq+mK3cae/YrT
Ai5laWIYG4r9KODHBUUFMrk/oSBAbVJkNod3FRNucXt8uzFvX0yhJWq+bNWLayRA/X3chjctEA4f
dcrLnIXGq6tzUJPoBihhwgkmgPOeFk+DS01rDtIyP8JsjDCQDm1XvFZGY62DETtqXA+weHyieZCu
Z5jA4EqQwiR4m2wsk02D4Ti7SrcwRvBe4onHKNMwq1eFU89zapWpV4K8QX3tzaC+FmZjtdZqPVm6
KOCMD+T7A64lI//cYPnkotMDbtzPUgR70492lmbcGy1ZKJeaTApqMsO/jIaah1Y+S4S/cZ9f3Vr2
B15hWyst3tzYKuYl5AQcXXuRAZDAweyV2g/a883HdpoH1ib16RQC5RrPPMf9HbHXeMTBFvEUfhD1
g4ajf1cDuIt4JEJrqe5giQolOCS8XZNB4n/vUEtg069KNwCDhxbIT+UCEhkMZi+rbK9lYqMyBNRp
5XvTDpbU6bEa1y125RT6RUrv2Ge4Xyq398C1D3aU4qfRMeUC+j77iilWOEfCPzuht19sOGY53q0Z
Pd6kVigfpnmPT76uXxtFEqCYxi0p1humnjUQwH7VpeKqqg6jXMvKLmT2KcOyIvmXM7mGH7lh/A40
AMxiI/yn1f6/cbL3MNSWSVq/0fDM9aNpmJtUv9EKjyooha2uhCTTK/cLb9HdrpCxx2mRYY+ehWT6
M5OaoUbuMIriHeQpMdtx7z8hFnFLd4JkzwKkwyDtC9nJ6tVHVxagMjEvERJbV91AxQTF9nAXV2Eq
gFhwkVhamfMs0RSAEeKLsPCBOlM1zRsuouDj8iOS0Mja0cWwURGAHbvoatrR2seQyzF0a5r0nNYx
X6HpdegG/Jg5viupqCT6oosHM5VzLuFMdhkaMZh6gsGMSka6dXO1F5ijZ4BaPryw/ctcquVa1o21
eudixttHf4vt8iAJUncByabKTj9Fw246lQ3AvGw1KAYBtxkOjZd/GJQcR+RVQK6U68Tmpu+UMHA7
V715GEkxefUv/GKvRtoiZUf6sYrbdo1ydqRK+E+rhkemRX9xkO2gKO6DYLAQSe2tRafqrA6rm2gg
kpQdDDyfE3Zt1PJTs5J7Q+UicXf30NT2PxuJgs9UAx+s8SoNoo2VpfdQ0/GHooQ4fbsPDWZrja/g
JPM9z9iLHTgwmJi4GqPYeH3izGh4K2Yuls6e97Vr+t+ypO40smIxl+yNqIXYkyR6Lw3rj1l3wMaE
PMQKca77ztZ0IJ+Tjthi3BD/orC36M+o6F2aSCf4vnq0jvEtLP+Fb+FjLHhUTFU8KJqewz7FH2y6
X3mZb3gQHnpJ7kYCT6A98tn+GFOBQPfuTPahtoQDAWi0bn9ZFUwvRF/WNPxFyyDGtcMbOp0PImw2
cqzfy6pj3MOAPLYoaV6CpdaAY8uvp9yjvRyYbdYD/5a50/E3rHP1JzwCCYbPxZED9ejqxMCDp4Jt
CXPRtJgrif5yMHd4CUKzFEvHC99HTfxziKniI4cppNXpNhY6ysKQfTjkWXn1Pb/5gmi3iXd26PX0
ioFihJDE2zkyhHmUBTfusO5X/KumpeJ2yTqMX5gjxcyOwieWX2LcZSU294FhIttaxqJmQuc1KeJF
PBgFm5z6UhtsKwfp7CiMT5Z6SpuCVblELYlLexLwmGPtejff1cZUb6sGo/MoEnOtV2qbD369Jzh8
xpNHVQbvRJw47l+e5j+qfbZgcNFSHsdQEKN2ZBjlZDX+SdO/a75iZ9iJ9ij8cttklH0aOSC7cE0I
6Mp46W/7lAsJSPjxGkSMx2T4DWZv22T1UPUbf0ia1eBqH8GA+jrRy51SgXogtrVtyFMgn7BMNEYM
eB49LfxfJTxF4M/GGnWPxiobZb8weCynfAXe9qvB4fXmOxFdOBZOkcgCqEhYqpfZWUQ1rswCbU4V
dFoYwz4As5Kmxo80+ZlNUDhAlN8Q3u5Oy4MEMdabUV1z7WwEvkTH2d16x8zsz6kxMjf2+8a0T0Lp
28m0X1226kjwQUjXHG/VenK/Ud4p2aLkas4SvOJe3qwyBb/I6ca/WsbvA1cajGvme6XFr5Z6VtkH
WF0y6A1UEyc7TZBCbLz0Tl85G7Ahn8gXRPQ+1ZF7tTyPz8x+VflwswP/lZ7iBzLUvrW8aVtnFTQv
tc7y8lIOnr5FltMA8WE8bLogI6AS+ytjKowF0BRjKVX7kJP/wiXVmmsuqXdM9OEa4MTRlbR5iCLB
oRgxVZdsUOZEqjCXTIiGbul+NL7z1g7RuxtyG+q79qZT/kxeuT0WAdApXDTAA0agqHEzwjbF5msy
u9PYCx3QxyPEB7s2ZfMROPVnNMR/qTn+1Lp5LLCCKF/tZZpWB72Ofs0wWds+qQHdFS+WCpmzxleR
jN1CaN6bEtQhADfmRCQPjCnCPISttxWy3BV6jtDlOPecvsIgAgboJnwB2DfmZfRoXB6lyiw/3aq9
KuDmPgb1OtXnnQjZfvUKi75g72c2fCD6DyiYVVqLBLSuW24IlOOI4mW/Lemu40TGC1abIw7m3ENC
AcrktUc/VogdBWRTdtusaLQtsdnvdvDkbEwKcvwdu+pidBAtkDC4KTD+T43EMqNALPfefWIQzD34
j8DOQBdFTz5EpoNE17tfFgAg4pP6LUujL2mJTU3GBLeqc4CYQ+eTtsOFxGfW69g9GvcYDMY6A8ra
8qvAJQOMN7CnbQgCtqobjpfuYkzykj6pHFk0fQ7ttOtD3n+lcwm5hbvhWC/Yo30PfvE9qvpMhPzV
S4Z514tD3Ze3ppX3JA1XZTZeBO+AvPQfaZudqgYGTWMtiH570EfBO0EoTJ9KeSKdW+uNO6dz6B5z
MPPCbdIx3Pkjd8u6rzZ6OJxbOTySxvqIkIxVDvKniI0vmRnHIcsWJqWOQVLdI0wBQWBcehJZyDhX
lp5nQvJMw9qe6/2Vp+6Y4DwNvOngJt2td4ZL3dm/EW4HLy72scY86lHFl2jN1bJsqJf+pRdYKPjO
op2mGkEGmGD28EUEBdpCRlYlGB9Rk27Q/aiLbYmeQk1XIV02A4mPIXXXPbL6oa+zR5ykP7oRH8Og
o6EmI8gK0AeTyMXHpUXUG8m6gNBOmPSU6CDHmQTaeWHrK9cptqkfXbH1eiuycIQKp+gc1h7Xae2v
zeS6k9kxjqedbRpbF6DL0vLhCZEbDJeaHOMlSKMj1LXF0BNkGkMHFwpknbkbkZmGAN8dApdzA7OQ
9SLpP79k5VAcsjyJts9CBU0rXgxb886ule+yqFtP7IDWQFMwKMFEn/VF/Zs33VcvsBTQVfpSFAXY
sLjxcPSJYWG7lbvUi/aKKw9ss+bcvLGrt0ElzzwkZNjc72dwhA52+mfGi9YF99ShsyK3HokeH4ml
nnG+k7au30GlLGmhuzRS3Q2LXYQxvQRDUT5FtifyDPSJHhl8qQeNOCtxA2k5e856d5ubnC4G/93O
8MXRzYFYa5wkhE+ZMfNxWeLoEbQEbqqqzJY+wOKZnTgHFbQvIHNgKugf4jlaVHnx2aNsI+zM6QDe
VYMEy/TEoxAbIdMG9aeBbScd/31K3BjlDru9a9390MPny1XhKRxxBO0JIL1MLXgq1TGWmIxwWgR4
PBuBexq3zLe7ZfAEZbBK2VoNz1hBGdyJMSdbh3Fz5hYUbOLA45JPfDqU5j1he8aAAkShRtPuKHNc
qcr+Z2X9ndPpJwy0Y5VC9CqzFKV9Kj5N1mKzwW5OmKpaIuKw1IKAZ6eHXlNJKZdOpa9htKaojlBO
QusWRLqNFhR9eYiJelEOawj87XLSO1ALomDGExUWW76rdlZYN1LreANj31vbGhafCHfMRKjsybH2
ZuZEqrmrRIvRRR3ayfhGk1u6hfbr8cc7bWBvb8fFmaX5rYz6LdCE996Kt43b/vZW8pbE7cGvnK3C
UTup7isesRu5RQ7GGCfoPKDxfVnS2Uj4dyvMZqN4RRMIwvOeRf4e1+ddF9Wj69gEgUqJiBiQwrBw
eswQiq6lateVMklEukOwoIIvg/wTXfSAr7JVmZiXMYeD1diaPZa/tJI3aTgtRyvCuBew7xdl8SOo
9is0jMY1uwFsCeCUhx5rm9Jc3B5U4Kyr3FlQdXAYGgJliY4Pn8wGr2uJkmWeOJ5fZE+OBTkNcbbT
fhj8MVwA6194UmH84iQTZO3niaz+ooaZFVKTw9mFjZiInY1dGPHmOaBHenE0nRg2ZB9bgCvUd1Dl
ZxeuW5+mNwoHgUuOJgiDGsRvZVhbb2wWMBXmIu636DkvY6T9Gpa57ThK4Lt/QvbZmJ04J1m/oq/y
iBC71YmYOg6U6FEV373vkkSwDXjWIIKCCYRYUzdHSw+P0Zjewmffgy3F4elwD8AruROFOsa0N3mM
GGk3PdkPbfDOVsT2r4iPJvapCjfeEIxLWfAiMcLwE2fc1nazk6Pqnhosda8y64X+HCxHLBTQwPio
bh1jcz0lBz9vnkbs7umfKt6QqsBsptWFW+0lEj6YG6JvIyU1BvRXilYA1sbGdkLrs6R2TZielO85
i4hiAT9wr1QBFhs/k/cgHfkL0JWR+ZD4s0U2vcaI9LgCCPRwDU/UVmCnAhRP7gSbw7LvAy6fFtmj
WMMeltu0k1u0YOuIh9wTJGb1CG9Sxkwdde1y0Cj48ZOTU7X3xs/fYwDMuaadmtgjqlcetUgD92Ve
+qQAYoYMJJP+O3WSd/S1c5x512EA2IZ2NJA3hRvJ/+1ROVVDoZk2HiNr4qB8zqyetwO0uTTY4cPz
GJaJae6ioiS1mw8bBn52hqX9RWL2BtIdv23JxB0D3FXFh2HyHYw7fuE58qBjVxjZOGR6fEXUtTbs
7PP+roftW1VNK3OMH8ZkbTQtXzFubRTJndIu6R2Tw8LSLc5l6K0xUNTAY4qoQdeOqXMcwVCrdNBm
dMNxi1YUg9qCXccYhK+VKl+hRMzigTdawd4bPDvXUai8A5U4uMcOUcumSW872t65WM1Z2j/socRC
gNPb51seAor2fMJ8/Rj2YD5JPg0thU4hzWHw1su1bdNGAKrI9jQO/nydGhDvfY7V0eqWsTP969Lk
tbIgsHJzeOujcUlY9h+7KBzIGrvI1PyGjtNgfAh/hJv+1Rk1fsEwsJiyNEyhMmbGbp+eIxJ3Ro34
0jg+l9fuc4q9K80h9BloMIUip9rSIvDqmBqlpsZzJYlJwbiMsOh8kDDQeMe9ExQ/jZx4M1eiX1Us
pkxhvw9TNMHddNayruhlYBw8sWQ4y5BoDmhMsaXQB0oWvCaylQiZg871IGjrm2x9kLYBAN9Rrwjw
th/Y1S5liy3Twecy8wvt26nxWvm29a8UHr31qf87ZKW3jBq2xDr1c2sfNRsLf8mvRb6VwPaY6dxt
F08f44ThUZWbpm9WOrjg2q5RzMt9ZKXvSZne8D3dNWCCqMwLc0jbTaI0CPq8VzUa7CWoiiSK7EWs
wo0Uzq/bA3rQXbVunh6UoUvea7wyfD1x6iYegZ1EZyCutQVGrItHnoKe0AWnxE6WiuT/sE/wGrT5
sPDCHm0EAAngNTSPnTE97zjVYRwxYAGpXScy3KetfKC6o/fzXV6IWv8Xa+oftEl/rpsQ3ybH2OHN
YkcgvX/Ts7KiU/ZJllyVUhcAe2ANyUxFHV1JCJArtGPMCpaWLoMp+Pb19Md45hzswP6KSb/g7Den
haOTdbIG5xgbYqMS54OFKy8plwvkuGlwHCt2zWQxuqMAy7RMepaVefU8Wx8FQsDB6Kq3MI0/BotU
YpVenKRBLGkg6seI9Dvuyms7SF5tEnxFX35kmY1DtHkZVbY3WTiMefcWdOFTc9h7UbiJvXjljdaK
U3oZaMXRby5cZ7h50mQDFXSuO2Rz7HSCDBcZL0Ns7Wp4vaakEoEcLOE4jyop2oPgtMz4hHikyYAk
HXWwjrP2B+vIHxDE8rcC5K+TIgSokUmPfudsxW43nlkS/JPWOy/UIq2l8O+xp31VE3bfnkVZbyPc
uhnij9IZn5X/hnPgjcXPpe7FbCjVO2MthTvJVM+N1IiW3vNt0znvjtFc2oEW5CzKyRfVW7OTOQkY
sQue0lkryDRYrGxNWRob5PluaRV44vWUixRNzBz7AqThFA6bIZL4bBtKTT1PWwAj+rQzxdxZBbc8
5gMs3BEvV7pOoL9jrsZvX1+KUL3pk3FTmn2hOqOb+flEU8WESw9s2lwj5E8yATazZn4B2KMebcSQ
aIatcYQM91f4BtrfkGRHBNR75QOlhhyL4ItkzDiMdUfG08VvKy5mcbQxVf7pTQADwzGEBRUk/Vxz
BoO7EpVuoCePzQT7SoXGJoqAzPbhPzE2n2AjMTfZW2k6kOXhQ/A2+gw77du1skWZctLTRw7pnPcG
2gLJdADmLS/DPM2wAw2ss2uyUq3PQnfy3XA5JIn7B4sU9/ikhzbt37j9+0BfBnYOzqklCUWQV0Wz
sqk83Kqj2DfY5iIi3BYbxKbRuTRCVoyuQVYmf5hY2OoTZ5neJSIDppls+kyjzGe4sjNuq1xJ6RPp
tR8ZWsGxgwY0awChlEQSRb3RR5QfMqEJ4ZrUWqaCYsNcFe0hlRpwo+ZZVtqmZ1kPxkrDfII00tg3
N+n5ZT7Jy9ST6VvHtB+NhW+bpGqyVVosvgTA4TX0QUSpAEGntJV5tmPK7ZnH5DKI+l+IYPqDZOc/
WsWJmGkBndBhGN9Gixw9IfHpyMyPRmUrASuLY7O26b8a3QTvYsZ6lcgxaSEGA3Nm+0ZyqbU64aAp
+AImndhQt8Hp7JuyQp2Q3bL3Wu8yFWi1iai/+y7UTgkh0Wlv6TZcc77tc+SX+tg2aBhzl8qsel4N
joffLo2IIMWltSPZR6MDjdbG3sJquHAEV3u+nB40BVc3NqNy/myM2cqubkyG5F6E1bFa9U8mkELS
aV22QoKlnDSwlfuBK/mCaVdbJKCr5oYt58+qXG7VcDtTctnC876jHMpiPWI3wA6Y8zFValZWGI4s
nT9wDNMkm/A0oZp8Yzwv+3IbeweRg0RHrPyVx/UIPNt8srpD7utwfC3nw3TjR9TFuzL0XxOhfcJa
W2KjWaSd/sUih1tZ755k6v3gtbpIbFqY86IDnaSnyZE3NybbO/prQFUHDmht4VSoYZoevY1Zdcmb
4K0yKP0htarD0JkauAxc8yMR3EeakedFpIdLYdl7kWpUw2spmz7nbKWY7gSvLl9n1O8J3KoMvqPW
12corueEAQ+yjJZg/becZaxl34lByy+Ij2Pq26yGqJlcFWW5xuuD0xsPXmZeNZs3aJWCRlNDruaC
TpEjMdKcDCMV4F7BvsCufPMI+23DD2NuEoj9gKm3relFWHo9LkAdPJxonqcMwClmMrQFbi6a+4as
g55MJxQAH9BM9VLYIcUgVKDsvcIcr6Oh6yvfKM5xau0Q+D9FOIhDq7MmMGKLPuKk1K+BY9OC6Q/e
e9eVNwjjuN6nJ4e75q/EVx6VhVsUhBzKHRuNRoq6eAxWfkxteyQVVECY7e7OoF90sg2GV+mnLB8v
9Dyee0pzsljsOcWJsJtsPWLn05+cT7bxi6bGZ2vl5dLzKXQTDkN73Oy62vg0U+0TsiM+L6elkREX
0lCHqPslt95Go0EzDfHvGuP7VD03Yvl0tHparGwExQWTJndKY2UMeCnrnMR3MwDa4589OSL7fjZM
RFGerbzGvMo8e/gCoTNN6J+Q6VOTMsNLM+HWynl3c2EgstDrF6tRv3QnEkI30QnpqPXVmvULC086
PYPG55Xq6DPMLVs/Va8a7uVn1jKVHqb3BC+s0A9D8VpWIygk/NUtw6cElNlUu2aySJJGB2C4ay2a
/ko17qOp21h1tWVfss2t8Ea/6V/dUblIzV5qNYs0o3WV6OJY/pRxtsQjQnjEZ0QM1hmOWgrhIPVO
VXwsPXc50KjWcmNIFXHNAGJARvVRSd8zM8yyf6bRGmjyHXUs3C3YIVrRIcGStNMq47etufljuqOW
JdGLiQsqLS1T42To5x0zj7Vogkqsk9ZhAuzVi1BYQMPgGLLFnhUJL9wpDPkiJgnp2BiCSDO+Yl48
FHRd0snN2EBmaC7smqbYJ4TUaT8zvbBpuCf/YwOOx6pMQUAM/qeJ4vVk93RC5jXJ5bQHoFg+NziJ
BxCzS4l+PGPC3D/chR5Q3RBym15XZpIygHgPzF1skZoVstua2Ym4p/2unuhWX1Ms63t7nYN1xlEz
vui9dsfHu2knUvVS0vtjE9RplyEEhW4MaUW1iQ4TgCqemA2PJ05RBNSSDjX2YJuvSPSfjqTlwu2Z
CdAyChsVkfwXbkiAMqTso4EXp+ZpkNCgkYohedUxBCBFeEezpw8NDZ+/xrnNvW+r+Y+j81huHNmC
6BchAr6ALb0VRUqizAYhjVqwBV8oAF//Dt9yYro1IxIoczPzZHDhxP3NLMVe936Ok7/yfsMOxArE
lE+vAjCD7T6h2ZP2yNLCL9l0F83HUSKxm8mw9Wz1bTVs3oXxbAE+Wadh/J8zkHlKGASY7q1oCkT2
Hke7IlpLlqlmv+04woj5kDwwpVNwbRXIcVMQAGlIzMh6i9l2g3EsXDMEbu9OGn8h7VBFOMxiJ5FE
i1A+U41UbarMWvd2vO5TSJHATT6yjlcSR/YvhQKkg9XUrF3BtXXs628SGJu47mG2Woh2YZBv6mr6
EnV+g16+iQKgIBxArJbDKympl7YSA2tqt0K/ORpiIu00EEqd/afU6rYUyR9Jmz/V03CzJPxRUolj
yh5bggMe5Fl3xoFahu8aPA8lZ28xlY9WS+8IA7Ms6C+I0IBaYspzKk7rne9jym0B5BWxj9XKfO9g
2kyR+050SC7d0d33hrwk0ge78WgXEvwyq7QbvyaGd3BWImtdSLdD5yH87IPL5ngI07aAoXFk+Agm
wgO+UZA3WOChfVcZB3nG+dtoEl+Fl9yMkRFvO985IEaHNiEMGsHRBAGVlWuvph7ascR7CutsExt0
EMzKO5fGo7+Hz0VKq96bKWFgD/4R7awpoYR6+gqBOiyZmK7Z3EBNhykVSNkzJBvSJWNwCyJ1sWT2
GmBu4VGBxFCrUxan3xAG03NXuVRs91NO7N+6jRyjVRqSrI4ZRGT/NxE/lFE+lOhpsLxvz3pwrDSP
sWsbL0YpaeQp6PQD3LdKDd5u002/M3OMqE/AEIn75VPmLD+mNQ77aC5+Y8KlLNS13PYt708kswQT
PCmlHnsksjJvwhzWB4zhd47h3abR7cpC8hKlv+vc4eWRmdKdc2Kz5uhJl2RALdqs2JQwDOLU7qpH
PehAdBfAC/KlovHMwisTgfx58irqWnM/wEcbEAjRtkeWIuzlsul7TgvCowN3pM0CUfTu+jm8xDYp
V7TXKWbggck6mIVLqZmv8dm1C78LSV6V5c+UwvCI3emrKOozLtSeKhQaJgrrOS/Gh+4ae4wwsdZ1
v/HMdckTNzXwkEdNzv9K6/FYZPUy8qP9bPOlemHykSK+QW2ZN4WLDTThmaJdCFIgQS364rkCwnNx
0WeeSzO+Yat8nZT7Go4C+FBlvGpOiW2CYWMAlIFQBP0ZK/pSz+VpgNS2FGU6bcLYpcTJZN+wUd70
xASUaw4cgxGmJSqG1U5fteNcCsW83DNpvsMlSs/EyCwkjCYXjgXc/QnggoxDmIgANEy3XVvqoT7X
M1Fx/S0L6506lB14wmMKXCVN+LkhDL0Qj8FMsZbPuVpaAZlIF0caFpYoCP7VwnTw28Pns3XpbtDS
BzzJNAx5cd1sKTL+CrEOLM0J1EBPqeTSTqIab1K0iTy6siyoOwSI7L3Jdsx49yN0sLw/FOFwZ0Wp
QwAy9FcwAfo3gxTyTSXui4u50OUKiO1yjDYdrGucoLjU1DgdA89wNxEf+aby1L2jsQvfJ7b/TBn5
eipDvVYcSmFfb+g9/uHnRoh0dnoIpkfLwWy+hY4ANPpwnBjJxE2E/p+Z5oxlQE0tpjIsPC5yF6wo
niJrcHHMTDMfKixp11V/iYmzNue3xoHA5UmSLgKlSoBOMcqenslsbcwmf/OVdw0aQAm2c50bXFOE
QRk2e5weB33uw2bcmVnwm/RI6mUy/fDC3TJcoCZjrVsmS/s/ns1hbWR48dOx/0jn4sXAQlKl8cXp
opPZzazAjrFJccPudCnTcy8xUiUddrXpATOJIvKUqB90daHqLQEe0tZWMxkP9Wk2gwQ1ZZ43Ksg/
Or+9pXU5rBXpcbTQ5ivnI1o45IZQXvKXzirfpB1fApXvdOL+4cp7k3N4j1vrzeyHXWxz3R6TQay6
1P2YHwlIMJXPOaNNNGJ3bZhDss5zk3d0DO+tq08Zq+gmIG7IY4AamWoXWQcGiKGYXw8F2E86fTYt
2VuFkjZAZNDtJMFz5evK6nmrOrA2s/Gti/YnDU06UhzmLV3b74Xw97EXXcbc3dlwxRyDzTVwfsyQ
+ANoF08AOhtyOS2nmS6oOV+XjnOHD3DHVmfzdYHdaeAA1715iYvqqIinla6B6VZe0yH5CDSEPv76
NozLLzOO9orhejSaWJcozhkaE0GAsU7Y/eowvQwu8OjY8D5UPQI7YYMT+u7mnM+jNjomZUn6LBk2
SAENXomJA1Ki3mxF2ICX+KsJ53XvImh0HGDnoHtjNnZGVz71dSHWJuBdfL0cWgyx6yx4pwA27yXX
5m3BhJ4ABzGweefXNI95VHflycDNj1BdK84ujiTl4VB5iAZMPNkS/i9v5+OPE9flE0Z6Z5Vi4sco
tsUHDxYOrWZP/G03cztb9Mp566AKtoWAZ0HxpNf1jy7JBgeadPoN4Jz2JXQYQLeJtU16990hLUhB
H3FDH9APx9foEvfUIOR4lLjppkvXiT/LMGoP4Ga8jeK1gGj8QbkKdgGRb7OcXJdRvaKP7hQF9niT
m3iP4/RACwGwh+SW5o88CLiNhWa+hH3liO7xSYR4hydl6/s92SL4bdyW7ol095pauBWluhLKVTBt
orT4TaMZOgtSSADNfjNA/t2qaHpFh8ENHhcbaYJPSCsETt7Jguh2wwl+7Rtm/jCUvIGGRuzuWnsT
NuldW+kpmir8J2l4V6OiuCivp01WDeuyM35CIqiLijtZODvvnm7JCdbvVqMuBgH+cEJQ6n25dtiF
oxEUd2cQxoqtQ0/cs5mxm/kxjHT6j7jOFCF9BmyZ8ZkABWV+tvww0m5je8k3PvoDzQrrXPFdqfoc
5yPawxgf+yn7UY6kiC/YlLwWpVFuZJSwH5l/Ogy+nFA3i9YTdw6T8Rr/hbcYCPpfc8Nh22hYpzzZ
vdQkeiHyMbjivDS0P3KeDmFGi5ibP6YoB1qxt6rpP7tMrC3odAHPpoX1sJIMRCfvk4wBbZWBPs4U
vJgY0K2Ri7usSLyXEOGTTUkoofdbMrelzV1jmJdlWh6DKjyTjhiXQ5XQ9eVFCz/oTlY1kjVzz/jL
yX5QBb/gaHiimPPZ0cEzIF6TwFpM2gKuzrqfOX5VufsBUJWBNPSGrpX/Rr/97CBeQ2lTV+yQM8EQ
9ylz6tchq49KFZu4Nw92Zbw0kJWzwDzVTfAnQ/5GUNlkwdIf6JFMbCSLhRm9KsndPaBDGL7QHDiH
JCLRQHpLkEaCdtC8pEhoDJGQaAOXyq3GvycWzTReSMYaqObDsGs/J0L95pkjlsIddvSnvNqhBBss
JqZFoJXT4FFWZ87tpwyrblmowV31ZtJvE2W9mMyKV+6UXH3VB8xyrUNIgEnWLKY6rVAxGacBj+lI
njbvqoaZ2RhIClFWXHGrbWvm4cvINndWE3y7zB8Xg3Y/Owu/S0qM0XrkSgwHgo39XMzMUXsylNig
MIk5h4wld034EZXKKqlWsVAMc9t7a31CIBGWBSs2uHNXWHNSj1BdA6Bca+s8GMAYijBs4ZH2b1Xv
eesiarJfw6dNnj+FNTPaqcH/8dD+tk1Fk2VP5muXxnW7DQ373ffjP63z7NEzfKlERn5+Dl/5GQNb
9oPTkFhvY8ozLuMj1MeYOubGwShbUxfZQ+TqAzztoR+WS7Mxp5WfChie8XDRSUE2rV2bWvmneQRW
YQdAYwEmgNkSFPv0dr72HpYWkRWbVBn7cTQeFYHmmR0M0vvUTzsWqR1yPLfXInniCSI92opqYTON
hQde3ZO8YAo+6bOoIrVup0dvK4sa1QDBryub++B6zFDyEBGhUt+xz+ijjuqL4ajpWsVAJ0cSmYcB
rf690EX6Xw6SDmeQ9xZIXMpTzSbdDtZTMna7BmzW0jFHsULj5XRdRJ9FR2/UqB5bXBz7V4Mpz8Jv
UgDivSTZNE/HIQn3nsJhwddxcIz6H8xniFpQ/5Z8bp8RBhcvr55osPzq0qTaSgf8JU5Qk1tZcupE
jliYcDi1AM3Sh9hZ67mUd//RBedKAjD4hazUYS83nM96CsBRdOLXUzjlAcAHz44c2aR9zKIi9t7Z
RsRGz1jAx1qckwA/d6nj78RM4dGakOQH7f+KDuA5QEiX/YPGnDC1690ccH5LWw89wTf0ucgTxk51
hlls3nezx9i8hlcludf1nt5Jjwlekn3Nhvo1zOxcFOrDTGsW4PQ0D/0TubCTCrDfFl7/gqEfgr32
n8Y034UBJOwHaUYBoBUFTDxygwvFlry0ZXtRhNlrfEQc4Kt6bT3amk1VcYgb2lPiRYectvGePjYu
8hTa2MlbZxRbx3Aubq2PQQ+VccjrdG1hel1yR1iFpQVTzKFNua56KorKch/OWOfCVC4y4V0Fhn72
o8BeBpZ3xG8fvbhCf1JpkQNClQjWJvNk7N2LihuukXAOKQBPErxJV56yt4YtX21yO6s26cGTwCCC
Mo48Mkp6UGdbfeGbtQ4WVnd4hdZ9VsOL3zPWkWXfcHjD4zh0RGXytjlEVnwbS50snLof73PSfxi6
n6BOkE8JGtKYqROaW4O1rKj4kUkBPaA+Y2GGEoYKPMCWcHxh2ow1RPpVhiY27DT/o+jpJIdE8AsO
4mSZEVbtjFcrbJ2AJ41ThS+Ff53KQaBtgt86TKHAtshZKqFHicgu6GRIL6KYz7NCWaVBFwp77ESC
mDfraC3ghcnocXxteIbgHalNXNGMEs/UiiA1rnAv7esO3AjA8Q9LtB4BYuct90La/xL5Y+r+JzGC
I2L+u2u7d5dw47IeSkgHJn/W8f2zIJ/EYKPdh5XazBXmJGbZNmmViHrGqKCdx8laxjjOP59gPe0h
46XreLtDNY+wzmIooIOxl9HIsW1KxWKsGOCPbrxJDagcpUHsnW8U05w+zEn9acK9nGX7J8zoJ+4e
BqvwWlUSpbtydrVfvzLKJocdUFQDaClblIH9hvXiOPblJ5MWeBjYwhJhn+1+POo0PABCPjGlk8uS
lDeEYFY2u388PdVXXkgefdIJi7grfjjKb0payJYRx9jBCBj21yYRxRhQnKnBXHdVW53HENUmbilE
YXNczo/BvV3lASqFv/al/8NzRRGyI71PvpbhnM1R8k95c3+YRpB7RYP3rotIZnlFMGOaHYB5gxT9
4F2Cv8qWyQgKzgVCOL4XfpLTonbPZfTNNWI/PLrAk7q4SqQ2WbTvpTt7jDSIUzUie9FTyGuEubKY
3TedT0s6R+42LvJ1lNk3Xo171BQnHRVnMXCunHvnlSzUe+9QX5Iysk9K6ofIHxJ5TZt/DggwINvP
VUXaXnkdytYcM7Agk0BLOinsznhqqoC49rB1O2BsJrYZRQ5yPQXd16jqQ4vuxLHHr1d+OPsH+GxY
JYm4MInBB0WQKOME41sMcrVYuDo2ntK5tdaZDxqWyYuPdT1nojc4ei9dmtEpZe+fwsApN40AuBJ5
guuZQpazVcocncE/1hi6Q7B+/44Joxsi+9fBi95rVAB6NY55RXg1gXPBXrwlNYNwQ+IaBmX50Gmi
B+PAmnAcO1Z/a/o8WlYP/mZfUXRNbi1b1T3HnKbMtpqaQHb0JH6Cq02ffNHm+7FlZJaGrXUyCB2u
qqL8Fkn9bUOA8aZ0Z0pMCsKYDg1c2SlRaJ5wmPoRKHPQepfGFzj0/OaHpZ1BWfSw0IXw5aos31tj
9zvV036mvnwdJgQSjXJ+UkhVlEQCwZmq7F87kieVxnOao0HjPX/V0P14Dwyb6llKPOISf5aem7Vj
xh+2S4tl7Pj/WjSZk2ilPEZ+Q5eml35JGxZO3H4naYDLWGARMquUtzlvn8cHiVhbpznrL4hAH4ZZ
IE0+ToeFjfAN+n2bWManh9ErkpBZYbiWpLdwGjnGk6I+iUWj47I5RowTnHmXKMKp/sy9HPrUO4g4
A49lddY1vTKGl/+J3r6XmI/YFuNm69C3XNnhPWzx1aQ65F6SXcwpxBwMTsN6XIqH1sVIABml7NZj
M5+9pD44M+xKzwJwYLJ4gw/GzSowtkdf9MwwX4qnr0A03xgDj1IXYGupGG5i/zPNy9dQ99zO6P6k
GPU4jMQpk+opIh68jGU5Aul+TAtbdTcGWpYQjzrPODmaCE2prrEbxEffVJomFlWcaOm5eMK8wUIg
Bp4zzGpmAMxDZjxzrMOh9filYx6JNer/1uGYsA3QucbM/KWMsWIZxPERe6KAD+3t2zhmXjThx4e4
scDodxgil5uI80O800SybbAY4q8ds/bSEskhUXKNlXno8VlynL9Iw3sdAx9kaWaEHPnV56SKb/ge
IB7sg86LT64Yeikw8K2w4iAdkoWs8YY2BcdSMf9UEYZ+ben93JnwV9B1/cRkoikQTeKdF407qwwY
D5nvWYKyCnX1qMogOSERa0hDgIxkFN66sPl/te/RLcI917dqKeFmkYE7jSblEdO8JUG2tcXEPFZl
f2PXESvXtG7YRoXZXlPEx7EghtNA1gbCGvUuFTUVogmXre2kdzcO8i05P3NL+oHJ0CMN3jlDuy0q
PLERU9c4qTeBVfEuk6VdzX0THme6q86y6f/GyPjkBXiLlMIbRNh65kBxKT1wgKLr3zEzA5PpueEP
ufMf8wyONorLCYvoUxCrg3ZnSprFxub0toz09O0N+R9WgZWKKxreG73wJiNd46ezd9wqH2Zoc6PS
6WFFJGVDVQv3PcSzmkvDsgqMEuOrx0Lp9Fi+B1IztYW51JdISyn8z7a4hQpikz1f4XLUtPzC5jV9
xlyGnft7k0rnhLvbOrWDV2P2sYP2MQg94eAdSqcFn+0h9ttdAqIijsRvlFRfEsI56RkKRBqhiARF
H7bGOuxxgmwY4q0YDW0HbgNN7q6aRz7hoYMVaXWqZoI8isxYYGHFGqmARGTujkZPTV/agkWS80fo
m9veYMVVjxam0oIiat+dwFpRgAvkX4a8yph5YWFSVRGkebYwE+8KufwORutXlJQBs23wNqq/gt6N
DZAb5u9kf/vWRzcaVjICTzL43jkIkX4VLLWZjmQcfeO6T0D2CK3MlV2lH2PgGvvKca0FEMjXFFtt
qqw/QwyfdlH/l6eg+qN5+moDY9e48S/vlb/NFBntuBv/CVgXaznU5c1z5CHOgqWugWh2RcXOS6PX
XPIHzQma11xSZj5TqTlnzbC0qZvCy0AxIeXetH9ZzrDx6OLC6EH0up4foQxiiSV2m9U4TlSXQIGj
27IurM1UFIDsXW5d0gZApABzYlVq36ZY2wtKURlvYe11swyTnfdcpf0xoKPnkAbADmSHK8YxAqrJ
mlsAi3rpVSloYw06zHXdNWcJJraTvuuSL1/Kjtj3RL5oBoQ92262tWzQ9Z2jne9agdLQ3ctYG9t2
pNIPtR8npGei3dn+E1LmJeK0HLfV2gyxwZYhbnEnISLnMEqp3wmE/D+K9ht5hCpAhS1KbtS7NinO
fU4qqOXUzBfXCnNbt1j9SlfMpwwOK1a23gUIjXMlnGYmH+7nmCNC4gue2+Ad+f6ixyBl4moMZz7P
NTScm92k7+1gP2TI+MtKzf1gAa+zPGbMJNCX1K/pRTAiNrWP8rkqq59yf3jqFJcRYcIODCZUQzfo
OPOl9jnjQLIaE0pYhRdtXY53RVwjZAd2s+Gg+i9J+drb0IxW/08nqjalwJ6Mnlc0P4WVvoxV/m/A
ebkMuxHWQPZTBBl+myJR9EQNv1OmuJT60X0q8QGRob4WKa2XxuB/0X/76YXBuEqgPm4wMx2lB59K
81I6jP7XtoPEkxFCkYiNgx/sdYx+RFXLocG7MQYTsjrVitDccd71+aHL5U8yC0xJFD0YrT4M2fxf
OjtfHOfE2sWbuoQaysNOfdC2zpofV1hik1IksfR69SEVNy7PBW2F4L41K/zMNufpYcSbahq5XgfE
TyGj2xRzjPdJcd0titJ9qfoR7Tn8oMzvbHocphzTf82b+lOVJJWCnPmQdnS2Guwiv3UVXCt/HLht
ZUjLibi2GW4RQafawsgb7DuzjylJIfF6/cVpKA6RQA/xK57b2N9HfbSFizjtix6HUQV9kgParRn1
ayB74sG0FdG38Mzs6GgSFKmz+qRYc6Ms3JuAgOPUx8cQ968x+ZleAbBrQ/e5qyfYSBVsTcscAfqM
93oi1KNssVImXSXeXDwNdqYXvnCu4eQwWqxhUSEzTGuz8F4d/J+uBxOrVxDU3Fj9DA2vf5U+w8vA
O04vPcHrz7z+s8p2P8n+mk/h3s+tSwNmhZGA7tci8PmNzdVQkhKYnYPDjNwbws/coD40YXClWvec
UIZXTeML8jKTOYBKrpdJ4lXiMhtIG7T/3mcuici8fMa1OMK8OtNqlT3WuHmVm8knr4+7LzVXxspW
dzY5yr1G6DhcbVhZywDLwky7beVv48zemn6zzZse5uhUAGGpp6Wp/Fvrj8EGUeFu4RRb6UCDC83G
taKHz6ixHsCvPqpUvjWmew5c7KWsWCB7cUIVo7M3q8dVlUlszenclw9F16f4JYMQ6YjoTMU1WQ8a
rSxsBo0n73UMA4185IrmzyV9iXrlaizKlfFOo+OZHCLkbjJqNMl6dBd0LT79Uh/pJ/KW2ezvQtmc
Q+X8YjjPtsbsbAqestXkhwL7bTgxp6Y5y9DuiRnMq1d09APWzktaZ/ma8vIQEDyX3tKOOV/4NAws
5rGtYAjWVvSlWJlORL5OdfEg/dhavrJHMWpgYV9mLlmVqB6q59jmgbFyINHIPoLgqZq3vIblbx0I
0NxO7Z5jNYKMpTT4v9616v+4ptrHUnnZZ+8EPH+2LNn7ScEUh3wYxHkcKsAyGdSkdTImHRyMySmR
y0V7jok5PXNoKD4a4eHVZ7GSuKBtsXTjRm1dhcujBv1C5dZDtePyAt8ooJGwDliFjSVjOnPJqkkg
ojVvVRCw1Nh4GoN7k5A/4XXECqk/+t4lKqFx7Yf1dw+EpZ3AbAZJfZkoIGKGw1OdBbAnIF0/zjZ2
z5y2J7OMvfsKD34XWONfRPtcZpUvnRqx8HGL4wO0W82yjUmK0IpAhbIJCyLzGmcjGya+7RpZRfBe
EqRLlw5D1gV/bOMDAw2FecEcA0DW7G8t4hrnxBlDI73j1Nv1+L1oqG7LRh7qFDMlSCD7xkU/oeDJ
ctVTaEm1tVxTHRsezF0Ak2DtcH0nKAEon6Eh9+WkbzTHUXxAa3u28Te4GdeOFF7rJSTs4Hcq75a1
wD5AUEekB4X90l+DozX0YnbN/CuCh7yVqas/CvJe207ZIBwJc9zn7OGlb4JQvMgU9IrV+mjlXm4c
qz7rOOA0XvvfPOefyRQOX65nAF+aUKn3QWPi1R40Lenrrpxwdnm+2MQQjl6rBooKzgBg3ZEtvoyc
tIUWTbJzMgbwDLz8ozRl8RnMfneiMlWykRBoAnTR+afBYMq5yqmj+Evo7yTq8vC80wz5OOxFxOtj
xVUKdWRL+7uCnpoz2zNiVb9UNEZCjCk14kEq3HDL7NB+YgH+muZWm1Aup5bvlJTRre0GDjdp5eZn
Jp7oJqmn9HPTGqwZ5A+gwA6NSLeiSx6ZTbN5yu1ySikN9xi9xzkTo9F+yyjyYZo65fXBB/qyVsSQ
cc3SWxTajOvYvcIr89hk21OICKcAi+Sef+YxHyuQoYBxaZYayQqxtzCWTcwKTxp6IqS2lNU81hOz
utZO2p0oTD9cKS6wz6Ix46vEqbzFNp49KQKyq9wLmq0x5eHTOMfupgxt652LIQzccQ6JteVVsrWh
6H7GOk/uFfrAi6Mxe5ph2fG6EQeEudcGe1vN6qOK82Yn+tZGBVXNzoSYt+XkyL2RLOYjboKaBDEk
D5e9w4ZddhiTxiHjIMPYHXarB1q7BlqRm53NZQkQcgnlFqEy5vQ6JmpltSCz+qodiGrhRo1U3/0X
5In5mgxzuPSc2F3TmVddSpopNsya0nNrifLqgO9hEFaHOM1l8m+IG/HWgmc+snXCWa6yY0H38SrB
snKV/tDdhNFnX2mddHstLX0lmxo8m0PP0AkG+23WIejdhrSKEZs1TVvk2XJHlm9l3DJj7G3gOUnX
7SSkyWvoReHKohiBsEdD2TdThr3DdrjSHtKXnoTxROq5+6+u3ZpTLOGu1HK4/8Gi3EM9qI5uOvED
5jE9D7YPPiZo5fqBhN9ooHr/2o7HdZ2kAxED89GzVoXe/I9DtLezuoSmtC6qoNBV4VZ2mM+jNLRe
MViAOs1tR21bv+t/c8OHZ+iN+abke9nHDOqOeZAwS+19DV/ZyOJXMfFfW8gscr+kOQSQi53pz5kc
UKEtFr+96VY4wfCShDiHe+cuIPhSYeVxs7UfxDfeyf42KGI/LrGsYchT7kfocstRGsHNbdz5krm5
dQAUPl86TexRjJHe2HlXsBUzLQHGaOX3fjDne0XXDFaTLjpSG0u9LamepykrA2IAdUqsS4PoNR7K
KIwEdIRS+tux59ofelb57Ge5t3WsFjYcNbuE+10KIAY9WIssf9ygQ6ZboIpmJn6z3NadBy2BMCxY
1hnXv5xNEDopx5bZUy7A5NpbJWD/9poU2NJt8nAnqYY7k0pmwuoNYKGsMGqQh5LyQnW1t6ZVOXy2
pJBX9jfv/TFboOmqsxtoJb65HwH8ndg6uELG9ogrqtUsPBQ1mYjq5PfTcuDmPNFgtwoJ5C0bptzX
tk375dh71E41rrch6QR8yDGptwPss2qJQ0DkIXm8M+PQ3bWZMvc+3hQUHVW8Qob2X6MOe2BQx8M1
xXW0IlD36kZyoFh4+KuTAjNcVhFFVgiJy9pPnB293tXaIqzJpb8u12YM2QXtIgepa0dHiwMzOeqh
/VVJjZbkDvbehr+zyX0/4HkErEiDlnG3eU7JAKXl1pMmSU7oCtmuwRn1poqG6aftkT8aSGthSQ8I
xaTUUb7HdVIdtORfIXxNT2BYil1UgmBOec2OxK6TV7o29dfkjlOzncOgvIzC7/8jmingtMXxSWeh
sxw8gxQvJoZ3TkNy67r6b+64Qo1+HK2kDc10WdGEtvc1qh/4R8GkrZ4I/nAh6x8rq2P3alG2jniB
+4dyApIMn585w93heoyk4G7COiyoyvaCHbiBRdp7YjGZUfgdxAxZs4q7RE8ETC4zonTLyGWSLHRV
wXqZKcCB3Mia0Q563So1UtaIZ+9qc9RZ8Qjlv6J1x586jlucxg/Ol87n4dd1sQrgNRj2PSFgormJ
3Gg8GH+dZ5dLlYvqYOQ4VMlCAyate6qbQ4dT6jCW/Z4qEQpZYL9md7tyDVDeY2s82OPzt285yIF5
BxYkLIZm3yuQU0EcPCwT7rTqg55xSK8684U6qX5j27i1WNwCtfElHsgxm/wN2Ur/mKtMnJQM/sVZ
8ZM7vvlUK64vnd0mF7zkHqN0BHEVmW9BzUgfskuwkuRk1kEPqLx2Rb0JVa4OucrTWxsGF3r+HpCx
Ltw7mVbUi5TFgZ4Gi0mNXZ7j0tPXqINBppFE1q3Q+obdAm7BPA+LLoKSCGadu6zhZe921Jk/MpTx
LRnR+vwGTjXrFi0crtt+xrXPWC8oRb6vXcuKFhma2kZHI3Nzrp8QhmSEeKBQ32+5QlshvRstUt+r
133UYO6zapRjFVrtEv2+2yFQGM+jVSPVDRLuszkwmqlDYL5k3aYTKZcAEjVmM56O2P9HGltid6AE
pmiww3TS6/8cTzE9T+aGzmFjI/gkwLIL4EKDKRr6J41h/Ac6m0ydYSpCvoNsN/zO6ikForAErp+B
mazgEa5DvnTy+bqiQrZxoRdjxjP9Yno2sqACnJhksMYsBpwb+sHUy9iWtMVE4HIMbl2vuPHadUyF
7lfZB1wlqqi8BqnuTzWNSdsa3Wle+V6MGOXR/JJ6EQaLMvWPNZHXXS05tRgZwQX6rLy14lpM2kem
1yLh+3SKCcknr2AGmnO917oWe8ucoJbzV/JXP7DNVdwGFBoNc3kdBsJNAfOka6CBQGnue9R3yJjx
QcQCCJyCmZVPQ/QuNGdjiYqPlWkUFq7aIRPAuE1r/h6wfC0MKnA+KoeGVhw5fEAuJw/awnPvsx91
uzMtWqi3RuGFn2M/eZt6bsVvVsz9xlTWZ1aL/3TG4mP5sFUXrdl3J46GFL2wsVySVBPsChLKCBK6
4Cw4bjuPQe0xyf1Hdp2m00yH0dGbBuvimcX4E0KKvNcdw+PQ0IJsaPPZxxAGvUk9k8/tjtiv+kvI
s4btq5JrIcd8G7hJvGmG6YG5ioOImaMR7CFMNfeyodemHab0ptMBl5jl+SmlbmN2zOho4VNwy/6C
45/KQZqPqqVtNTYdJoTHUMzIncSY+FOhgSfHInlCc49vPcNvtCAC3ATNIkqoiualQyPFBm0wUhtB
l7krJ87Gmw48/xSoVj0PPfLnWpozFg7DopGOISSfUa4tE4qRdJ+UTumj1f/j6DyWW0eyIPpFiIA3
W3pSIuXtBiHpSXBVMIUCUMDX92HvJmZ65r0RReDem5knfQtnmzebmzEqvLVNFpwaMWX9JHRmgmAo
UJ7BHnjufrBm60KtOdO29FrqyrIpfvGNgnUZevQy4xa7YTjw7lq3czYLs8rakWBbDYPHtukr/HmE
46xtAtKd4u0l37eDuiJ1Bf8V43nHBOfWgfMYJrzaS4nuqtQ3eNbTKf8MWf3w/F3jhlCIPpbMEws3
rqW5mcCx8+vnUBLE+7K7ZIm0nmZvYWxrXX6/SHw0l3kiPSW7dvrnGI3oTNzsOA8pmmOTIVfPJvuV
pnDEQQUZK+2QAc5YNQ57fNiF8xlXCiZbL7u+AVLrs2rTnKNKFo9rxen4He9e9g+U5hys0tyb6KVf
QlrWxpKwjOowT9t9bLz9gGfa46oohw9wqfKXDZ7Unyqnq71cpwtePfqGnxKU/68l9dWDsYbloieb
X6IM+vBW5BnWvXKxTo4dxYdsoEndmbRzq3VCWSZuwu69mCmFngggkuKI/BdiH/Z7TevQXaywxxcO
eRDQ2im7BXAl7rgS/qrd8HK3kN/p82bK0vKc2MNP2M3JY5IFjLE2FVU6KKZ3rtqwu0iLWZe5xm83
Jwvfa90mVH4H0URXorYwX/QF7IzGuDCTmZkzL7Z2do7fpOIRSca0bLOP5Zr0KBjV1ybK7B24OcNE
b7/kDGYbXRm1DaSijDViv4EVbjbaTb86YPXHBmf/Y+K4w3mpqvwPcO6VGakaSpOzkS6Gvrwup9nY
yHfXsarTgAnu7PT2uAmRfo7tkMC0TpPlx4L2A8IAemTnT+X9FOflSwTvdu0VrsJzeQ0xTDFmlJLr
NyrIYnYmlYjQvKWeSkULZOPPIY103OeZeVB2vME7LJEjIgwwPc6qkdkmRhviBGy5t1yJknM8efif
wc884qeedkia06tequBgzZ239a1RXskgxTdeLH8fNwFTsInkF0n28iOvgv5l8IQ58n3lbozbHBFp
7D7btOLG5cNvHPwud6+jEBwmr6E+uqy6kyVqfRkCetG6xIp/bXTdbSlgGU9KiruCncZmmfeXs0qR
fVH6os+otj5cnYcbHsqcXJYRl1LjloCSmzo/Eu0z35hcupvQFPZhBoWwmrrB2sRslbgxmpjtH2Z8
K4o/k13BWlWcHZcYxG4XenxEyUhKpGQoxiZvn6Ros1ORszljGwU7qMh3ocM5D80AztsbSrMC34/A
x9HwVrgRkJVsjjZK4FziXkAsxQp6VCw5/LbQlCMi2xjZ05AKgQrZelNjY9mUfRqviRlcW4MaTtYN
neFw5f1TsFTdvna829pNIaaHOuBBjI4H9pXvXcRAMbcTmn7KcykogzMnOrOauURzPCXcZvF9XanW
7l+4lmYIk7H/jNAkdi5t0QcmF28rvDp5ZZknfenGSLHjv7ouY5w8zfLCEvW7IONxnuA1PrNk3xT2
/DKxX2zgMizbznFyxHF6grycLBWtRtPeLKn+avhCSI0BtMKiideppLJUjwRqY2pvH0o4Cjtji5g7
BgDtgeDSFIcJUws6loIhs4FWcPFjD8SgM+qb1HL/ZB7e6wgZI8a6uNId+enG4LqgBiY+hWFymJRj
HwF6SIxCLFaxB7Z27PTLbMOxdiKs+Nzu2pMWM+1zJP3JchFqWBPahvLklc0v19PsqRSt/ETjsO6G
jGCFqTJGHCQ+TG3HSON4atk+UO4lNxhXuWtwUvCEpftKqQRmgar+A9ub7rsyoGMIkeLA6/BhAhq5
bj1M7MXsAwX0XPFelU3xytwX3mYujIeyH/FtWOCklpLoEf15E4dhK7vFIseg6tf+Oqm9S6qWBHsB
w6/LULHrAvuNv/WnXPRblgy8Z1nAD3pwp717FYBMKC3qsHW2b/3Se8jzCppWLJNdYPL4hIhDe9Og
231mQ7NBH/K2C/msi1VpZ8UfoqmU8LiVRlggWhAwmzEB8xhJaJuUUT3nRNe4T6V8tvgnwoecO8M+
HoMJwAcXgEXbAaiTTgJFqojXmAYrtlWkJ5EgEcBnKniGzA2mG4p1/tW0DG5xmjxzNQxJ1VgRkcbZ
5k8PQ+92HBP3KAxIlFU6RfzwSexCfc7Kn6Wi2g5cF9e5MoBBQEQ9+vJbtv9upostGJ16bzGjrDEe
etD+HHWv2qHYotqN22W2xwOvYkMzBgVWZiKSvGhrpsA3f/VClR1mrL43tUVlo+oJv3rZBFRhivud
V0E8K5JwxFzYY07weGqg8SY3RBZRNDpcdbEObsagf1xKeFDF4GOKSIRhlCf7sOq1H64FHoq7gOUD
zShV7T65tp6pGew0VTrf6jrCKidn5NKTfOiZI1nG5yS7oeMgvx06Gn+CRjbHQcvqyxQmZR/ETgQ2
sPMedWTAKYy2PKEyyKdpQaiogFpuI7+Mn22eOHjGCOQFrq++LWI4R7br4jiWxG4q35h3SJoNRQzO
8DJ2HI2AY4MamMbpJHO6KXhlss43vPReIgpublLX0XeTzwI9gESEr2U793Ac2SEXCgO0ttW2H7TL
5Tg/uWI+lyqSG/xP46no7eFO8YtHLNCj1qhMwzN8SFDeIRiHmizaxu3Sv9py21fAqO0tvwYuSx2A
pHqpDL1IXDkT7hOU1XT+ziaCesdv+wixu5XHCHUstoGNt6zWm2gSNrNX2Z0CYTMeh0VAhjdlqtlD
DsKD19nkaUq2czsZwBQ7Y/rgBHOJg2QqSX5T0G5V1Xwfq/bWbhNIi3b01/i4zStVnN2y8nZFOBZH
kPcW7Xl2sWvdtrnptUaT9HgSX9Gn/g4gQY8Srq1DoIx7o6zupY3ycdNzi1/x4dJ8FcwvA/VuR6w8
/DXd+qZv+pg0vk4vdTISYCDcjBkr4j9aaUe7G6iKyW5oxHKy7dFswoiaWLCApH1CYhIKK95TLXCs
1kQVOaSGIc9PIsqqHvhpKuKFBy4Ict2q/AMs7bcWZUxVm/wqnIgAEkcjaiAwdUr+D+xAaJe3Prs8
pyciJl6NrJCl9F1AovpawqGny6VLKTxGIOS2VdKdJoo7GgErXB8+aPqarmGtc2dXzF2yq0Pnnx/H
JT9NlVP5MXMWSeavMbfcuzAof8kPp6gFiOCCv8MmrOSXhYoaRVmMW9fjztg7rxKn9yVtJEXdSIA3
WHZ5FxXxd5KiPQjbbZ+DwmJ1DaryghUG+WHJv2dMqI8TrWlAu3DFwAa7ns9oYVVR279VyoCiqsix
ZEPxE/Ypqr+Y8U/hhR7YTurogx+Oz5KqfzIfOLkABrJPIes/gbnlzjTjvBpsSz1lhULyS1F766qC
BnbtObdIjxxQvsp7v77+Oc3ybDvqFrMeaW1u6tsxoiBPA6nbGlwX65ave6Ws94T4zN7iH8PfBjVV
9RPJlaUT+3GAXRn7XXeKcJ2vRjd/c6+fP7uVv5elaTdY/rC+RcwJCXbLAljuOgJVvdGzkfcInuk2
yyl3Hiux7BLPhRM15iFhwSjjK5ZFtPs0uqu2YmIfKLiJHFRF4q9MRXlrOu8cLm6DOXPMH6JxjHc5
nAfUpxRPp5mGPeGO19yN9JZT7XsbRNQ1+X5xtjz47Y3jlLTCKRspQOG59+K7jB/IfnahAudldx0e
hTok3GhvZmgxIBbVc+uVT6E1IgJKcetyCt5xBCCNCENl3TQUpSMhMp1E4Q3ZPmz3eWrfOYt17DNQ
VfVCJMvK38vlCh+NIWNHydAQbaUXNXXcX1o2Mar417qNZkHSJFR6buHdbRM1PbJtgnt0hhjFqMdE
O05ixQdb4ekS4tYrvX/lnCJctU2/VWUbrMWCXUC7QCKjCAINLRcRCwfulHQohzPBse5od0v0wYAO
U902pDDmQb8l3ZL/Iq3RKBDF0U4m5mg5FdTplhSbayOyGhVEZKvT6eB3fOtNQRdNMpgGP7zhl43W
8pso4crmB7rccWBRgC5AQJ88WXFo0pwxPftqlcWMAnFMsO14CzbaAL/mmhIGa9dPEXFY3OgAIqZq
yzWIlpdWBJeIW8YR0FjEbIs+gL37kT4qWIIcGrisANMwU/cF3id8H/oh2MohpF6wpsKrSvAx+LOm
d2Mug4utBrJfsOaXOSu5WwJ7nRr/n3LYE3LIiJt0rMNvHCEw831hbkj54NvVvXue5/Bt6oGJhU4b
vvEUnjb4kNUmos0es1X6xMmUDE5Pnn1Vm06im6OH2o4V8FAUw7luLM7lVQTlJphyDsgcbU64arkt
qBw9ng3QPwj4E7chIFgW7av71qW21QN1c0tOl2Bvqrp3flcgLpoi1ScyDsm4akBmrwDMjWcLntE2
Hqb5Xzi63mvt8ouYZJGR+zCiQQNYkH3pLAJ4aZVYT6VF1qa1/O5fNyTzhjRguOaTCm6pvEH5Xijw
/Ymp1DjOWcsI4QluUJIYF0VniE6dk/qHYJHDxZUkwPsZnZEnvvvUdTo7uqWQb64vPHwtMdYJLbu7
slTw6bMyonA+TWO+Oi4JLJa/mQOXPSMHalombQikKxPE411YyOqpKYf0y2QB2zHoUr1qSYZyikjN
E8VexY0di+sruuzWZJTlOV4qbIphc3U/WUNyibQb/ePK5H2CP9RbPGF4dDNSS+6MV6hIyxZFVM+7
wObhL+zc+xNOWiPMwGtSHEDZMOnkYJ6WBYl2igxm572rJu9MvzzHJMLUx6lWnTl5jpUOx4RiWNJL
BUTzngyaL9EpEg/EU5Sl8tzwRdxUopf3Sd9222iof3I18uWzsDx7fokwH1fJi+GwsOmqcFe2MFda
viE7P8zjoyVYToq+KV9TUVESYHWz3611pro3TCBX4WSR28bjt60cen0iutjzsCTcDzBE81JCo97G
hRdDDI9ofkcz5+UW0JNcTz2Jkpyn7mOvPSaWjmy3E/reowqSYa8pnbjk+PT55TBkAzVvxRXn/4EW
hmTcNCAvt7qTr1VZhR+ZYk+tMbezReAycBvnqx7ikghEM971He/TpZ5x5Ofpg8GKQkgCmyRNPtwb
KctWJLjw/uokWMtRB2vVZ8jw0+AcPN4Uq3DseN+2Y/S+mCDh6jMZgm/RTz5A7MRhNw81iLRyJN4S
NAaU3qj4Nu7heU3+c6VnXHgpJO+y7F5bZzAci+Lllhql7iOB4Ik1igveHDp/eeAgwvjjsE9bRkwO
bIbDduZc6qohVjfV8aVJlpzLHj3WMBUOYCreRNw9iBFyW5ZVy1MVwbjip5Qx2cdR+efrpHonrOij
mtiEPPkG9u0BWbPe0O1kHxJd1OuJay/HhfJtkpl76SruEoH25UkusuU6SgG1v7UD1mi4ZcjyeJ7c
5jaSSc1GZ2sfeEVTbLm0JNtEOiVVNrU4RuESXuZ+hKPW1OFnxekBt1F/a6XFpWYS7Iy4Y+sgO+U4
mI+d2qaygADPPgPVeiuXzt40veEHDONXrAKXApiK8ebclpY5zdb8E6slf03rcN4XuWPwkOHG48pP
KcrkmyPDAN225Hg2XNBxCfUFUyycj50e3R9wItkxTslncWYCRW1TlMVK8TcU+HM9Y3glptkvZw2x
pZaM1gliMJvawfc+d+TEitF5YtL/TeI+3YDyslaoM3TqgppH0Jh+bLcHT1ul/wbZ+i8AR7FvmWxZ
S13fc9PS9749QiJaBCk0RFfeCYPdsaQnoQcutw/zhAZaW+DIcxZh8xLvCDPBpeFvKXorepa9VT3M
rCOoPKSVvhaQYGQlmyDU23ZUfLQ1LzaioQGBuQ2hQ/ctaFk8meUENTTexFHnweVsdJ0rpX6nAqDl
RBWqQJyox5DtK392QzOR50wXHs48YCm3IdHMGTTbyiqK/7ndML8GjviK3OYnEXAJ5joN+MWULfZP
ApK1NX67EyPuNS4Ju9rx4FvChatd+BzA6CcSYV289yRBt6yg2jsZcKf2St3iZnTevQLNIG7i8K1z
p/C3kAOc4Ryf/B4Th8HvGxtG66qUZzyBZCIZxEO4O1cfSlwpsqBRH0V7clXWO1vdfPGVTWZo4DEw
DlAFY9txTgHH2wfbDiVB2gnQCNHS83Ad45dpiV58N3a2k6OyjWjpuwgp88SGbskHiuaJUUJu/gD5
V2yov4lPOR79TUaLPBM9LW/eLNJPw1bFJ9izJrRUfXKXGco7JQrvVvhTyzvKV6+WV/ZHVdreVjrZ
/OumhfUNv865LI0iuuv71tZuJZFdoOK7hvNXu3YYW7HZRLXcJl5fnTNsQ2/BlPUXqxHNXVYVWOTa
gVqPjs6xdD27sW12TuQOzxifQO5y67V3NsxKbi1p1D8GFvM3/wPMoyYyvAzd4iYuOn9j4rh/L6fS
f7Ur236KcbHftXSpbKOw4EIxxr69psmEWZjn3ILwPHm/QHTkLg45UDaTQ564EWCWh8i8wu7M+Siq
ZpXYLCgr+p/ijfIbNMA8xeiAnapkBq0xzE1MVmPYXxESDnga232uwpaHzNThpU2nn6yKAAG6ZDdS
giNjsDTbAKoOPq3I33cWoGkfhB0VSlmOpWByCAAjinHc6PYRdOwL5x2uno5NYh6wv5P4Jy/lE17k
gk0mriXKUckO5jk841t16KbkNfDNybmizXh30BZbG5aoxX6A4cK1yPPYdAHaNF33MY3di2d8bnIL
Y3bVjHzDAychfIIhPLEyIMpujl4loC4Zmi25PzXkf6z2wwmZmfRCo1o++z2v8Cld1Ta+6XIe7uy4
dH8rSl4AnRePs4WA6S3DNyVMxAG89h3naHNqSKtUHPZw5sl7dGVc9iiTK6toXlQvzTVE6az7ufiH
SHHuusSshkExFwFLweikh2tIS1SHKp1feqnePMw2THFOyjfAMc94In6THEronCR3Y0xRVxwzteLI
KnaBDon5dngic+CJq7Ze9sBkjlWd0yeOjrs2mfHWqR44YYvgJ+jj8aHGyb8Kfc0DT+BpC8fJ27RT
52OvbhLacoG05gRp4DGD8tK1dx8vQr+BoUnEjlm/3BeLLP3VZFsdtdZ58OtqYoie0mLX6sAHxYdh
OQca8jCEmiKLuNOfaRN/L17aXJOOlAUVBckwgu6MoyHjvfogTrWsEwkDopLYluAW437txviKBbjW
5TbLVmULza1ULZEHKtmarux0HAGEeEEP+ruiRgVqUbo3kfbYSV0QkoqbxcqmNmbTRS75vI6FU1Rx
eMCQBtVqBJVIn5e9HnIBZwAnLfwwQHjGhTNWyL9lrClTI7WtHSs6kYxmmFDl1bUkH2S/UP1Bg8Ke
W8WbNNY97aQfPIIwkWpJ/j4IfxhFlo1G7r0dE1DdQ8leGHc9rF3eUhzRa7xq7QMmq3YT9/NJJih6
mUa+j71Pt8weGU67ddKIV45dBPFUcwHbTNdN5zw2Kr/Hf4ajvp0J8SRvYrBhgCFhmYA7A9riHotA
sAoznK7W6G6bVDh7xJVXE/MpLAMbYFYzQRmBq9TqxWfoF+6GWakCjTwqjgHqS+nyXSTWfnSovW86
DGhWqs9pkOC2SgjFzSwtduk9TzH4OzdmkGsXz1mRU7ifhkke0iveEXELPhLEhx4EOEscb+uFPcry
1D9dgCxg2KXtvR7+QTHXJ9CE1OMk14OQ2VeDUURB2XE9KESngSbkSymwALX8JqSCCAk+pRPVKL8F
GQDEEfnnMOXtBq6zEPFmmg6BGhwVv2D3UqKqOVb/NTXVcqjt1lq7JC9uqITwwZxi63dK9CDVxBlk
AeTgVR7Y9Ycoo2LDDMj5yyddIKLgTi4tLOnOoOhVSbRfBv2Nw/LIhyZuETTQ5HOaYRwZl1RP4mEr
qokDuwdKNvBb8nGoZpllf9eOORLVCU+WtKfDjP67W/yoO8AA9w/ESQSbfQISm8fZszVfqzlm+t/x
6sfFi0/g8M+O2Z715MqdiOzm2CuWqryE/Jz1I943lHiYM1zQ/IFHuJ/6GTmh/FYNVXAUATASi1wL
/RLXFmuThtxcvLPfIjZUef+6aHOZF4oAtIv454YN17/c2pCg9nZOGfO7o3vun44nXvLJNjdNjBdI
eQCW50CjlDR3cY6CaC1TuCMI1G9zb+Y7Cd9mnVmu2YdIgpBwyWf5OniPTdvsTVpPsDOmJ1xWLxiQ
u4OM+/4oO0UEd9HITH74kwoK8Pq0yihoxB/ADk2ziJe3555jwdYPqS0QJDl5dMB50VXePGoyFres
QNGuzLT6FaWAg+BX88Z1ZbrOnVnv26B6t5nJmIcplBfmHEXRw9gXAppIH6HFcO4pa/GAPscbCIz1
0CPKgZjgmRqnel+0DaJg+RBFzn0zBUCEeGcRLO7xUg7UpvSQ5kCnqBO2Y0hB/pXcwrsOH/VbZDjD
LY60N4XXX6p6uYvLxt+V3WKelgDBM/P1lVpGD/pggzbpRkX1MvfLzbQEyZpz7nRogTutQQDfe1Xr
U20kf/nA+BcjWXGZt7/eHF9oBcPqgll9ZYc8NJBzXyiquCjT3y8+hKMsHu5yLxR7B4wCdvQXPfc4
k3WJOcNPzsskRpjD2bStrZItNRXP/JzYFQQuRHNtCogiXzMKDtcmrqbGdxeMX+4VwJojDlEU7Ken
aK5++gTtiRt5fGABru/HiWK31tXtLS4THkOL6QkLdOOx0HGyrl04j2M0JuviCuWZPXqaIkpj4fZT
ShtZxdWMMWSUZqblF+6BHrN+kzyw1ZCdspz8Og5HNxY41pu54vxnz6D2GAZ1dz/ANY+UxNiMVZWT
ZoWZlaGf3kx28xyIYTXW6kfMMMkbPIAr/wpmGpbG+6sszpRbFxg6rwUPxSUagl+6gl5zKMc7DCXP
RpXPuk0PFKbPpE7FsWdj8fepkKBerN7/F6dlva5lTimoLu46OX5THXkhHguZEycZ7iNJXq0ncuoD
El1CztKyqg5Y0BCnYuvaHFhCko0cQvNL9se3GjNOl9G7ZHjJKAxpkYchVvaXouY6RQAKi4AtOUOX
ewWuYPbbfwQ79tFUw9X2UFCERT3Stba2jLhhdWzOLubzZcy/a0t9UivFND1RFtC5I+0vJNPF1H9T
c81s1+L3kR1uciuhcruKMuSN/Koi86HcJCDcKFyqLmniE4Ik3ARqEqPIlOEngSMf1euQ95wIyeIj
iRfFB7YLEtc9YU9cMXy/fHObVHzHxkRbm8wkNjFEqzh2Y32upuZuoaMWMUKsGw9SsMCt2ctxOtL4
Ynsc2wOXQY6CCqyML4YMTRRmgr/7crbb8GcxNGGG/XTrtJTaFHQvmnm6FByPbxkZxQ1tVeB1lE8z
TzxA/tPulwURYzUZFT01KWfAop7AzMS5jT+CAwme1G+sPrj7sq5czUPzmGIsR1Aj0oNsymQaQSMZ
ioDvx6DIHnpVAQFgvhls1xxsM2Vrvw7d7RVnwoGpxjsC7APvD+vZsjyHUrzTwcwI5Vh/Mu3voJAr
2BhXWmqmahrCRbNP5MxPFi0eg+PoqHjduyny65y8ct+VJ8fMt9BhcCvSldNXuSJ/l2JPqTiQNtam
NfqB2IPcMJ4TmCqvO8PENAzMkYAG73dyso/4an8W26Gii8jeifWG71RClaYytGvNFeMpBGhm9uLV
D8a/CDsraDnhrv1m+uUgyrswxApROVfQ5uA/FAEHltAm09EM195bzTuiAWiwQyKc11MBHtrq0d4w
J//ZWc5pZ/6bvNgc8Dt526v7auWriW1CYNhI+1wcDGC2LRiaBmaI2+yWFh+Wr+qz0tW8i1T2kIPi
5VnBk7rgl4FlBOy/M4/vXtDRh4w4vzVL/49HDfFFzydEjSq+aQexHMqW6RMSgQ8jcWW79F9gf4Nx
MzbrQdiPY+uzx8Q/UQ/wzSs6CLBEk/jNljVZSilplm4wwU5/Ulho8AT0XGGzM0WfUsPm7puY9Mb8
wtUTT9/4ziB606f9jmzvd8ARJ9S4M8ec9aZfuMyMvfw0bcptmXcLf0807wIzS69qAlAD+kuek76G
5LHBvkQ1GzTOQ2thoZVXeC5FIj8YcS+8jh+6kZ7bItS3hhBs4i1qJ5bwM0M9XePwFrvRmV6xlH+m
16ITdxldbs8AHBKHwSD0o2w3tRmI3uGsGWZPqFhAPmpDpYz3z3WRI8VwRcpOwSVu2FkH4766xuyY
oJk6eOLIXO0YBVmYUqdZowtxTuIjtMelB3LXfGTe9NJR5jOW9mc2eu9hw9lazXxqRIO+lTu+dyBo
7BLtQbFMret0+urn4Fm0AVSq+LPtyq/U6jfpIk8jrgAHk29b+4dO6Je+bL4rurRW4RDVOCxDhS+U
ZjZX27cNwy1wiBQzKa0FVQvalzn+z6f3JSqrc8ifzBLbvS4eL6WWPBEoHUzR1Ngw1M8cBIKDcFPO
m8WItV8qSsSSa0gFf40Z6/LUQV4Y8LWtw9mBixd0KfUt3tfsgeNMIvFU5zGtmf7IYmrP95VNrsiI
4gZt7cVIkax4LmPImsZXisSKNUDHHzis1LWWxKBDOZ9g/F5t3o5hxhQRR2EaWEb8l5JA8HpJM49i
H/YJ6QR6N+jxD4cJfsrRYBzCF2Ev+qkhr3letN6LbLm0nn4RFloRfaIX9tDfnhY5hB/uqE4HPtkM
fbd28iGGCr+8OaF3T9nkoREO7H0Z4Bpoq2XPy+o3VNeMSFe+0g/AHm4DexU97PG+3YExPvS6VMew
w2ydJxmcEVwWEZB0Nno6Zyz51LriWMN+BF+XvjYjuHLqiJ8dohJMIPzawypp/uh2f+yCgNHLb8vr
4X4gq4g1mSdioh+iUh7ba4V6SmqrTqke8GH6X52XCoWn/SwaWjZLmA0clvdVnipqXcwmrWkFigQF
p6rC8JCLqxvQXKqMjtF0DH5Gle0WBINN7nRqq8v27IuBf8ZLnhsp/3oxQ/BvQKeN9l0GQgHXPx2x
Tuo+uQZGV8G9fTa0COWUnuBVe+JQi3AGeGM1gL4BBsgJf+qeXDDAYxCpQ+3Xr0I74esMaX5NNPit
yuxnd6xs2BJjfchnHMEwD5a5N2c3p0nP0Am40jm78BT4DawsKsVxhuHsInRPEdwqBw4KxM2vdtKX
Z2uofkSxQKLEgq/G4J2n+a5gtVgR67x2sjKANYAFu8S9hXV+8gShQGnj2m+AX3TxSAqiZTagfHQ4
1KW6of53/rCHblergL7WATInGJOAGrajbbfNKR/t28ALXsKENA+tZwGPSK+jrWxZaN+cfedh8cOn
EqWIdYf3xGzlW3+sbqwivIXo8DkbojpBm/1V0IqsLn7KaLXmHCch/cCxkiWscWCXN5RpM0jIXytz
qt0w9cFh0jCXLY4+TWo/ZS2lQ+FM4bBKq2gb+AyJYVG/0MR2r8MwvO2E222lil/w/SIiJvWB2TqF
ibmQ9LKxYUGkodyO3/LrxzyBcgUDAVe5HgYfF1B5QVkjOuvpTRrYj4h2/VvqT3C+RryjPIcDDw5H
jW25VOa7KNxLTokP9QNp8+r3xC99+tXy/yeT+SVDC2do7eqNbEy9Uz5FNlffdjtcWOTP9pg+2m1P
LYbvXdyAaQhFTOzYoy9JDVKr76r73LObvcrpLGOhupvk8jqE6LwDoYWNkOKtTYtflAhc5WT2ae0b
Tks7TOdMcBIoCs+G3ltdgIxgw50JdBcwjZFa79oKnGxYyn1QpMQnrPaS06aC2/LKWl+KGyeJcP31
UIAGzNIrrA6Pzrhg1AxTylRL4BNZ7f9iwLvBY3EJ7PKdGzl7+gi8q8FjWE2fAbrXamytLyGopdRe
cwcQ7CMYhosJk7crli+PcBDYi7e3CwBX5Vhvczv8DNDpN/aUcNvKqFcN+edU+gWlZQ88nde27982
3vDjKucunIafIXN4kgr5RUXytSmKolgEGXWPPeaghAXANR5WlLoi9VTRHyVPaj20+ovgHaM3LSFI
PPMnVrRdaUjrlXZ6biYeSpEcvtpyeh5lu6ETYViHHkHhNlSXnmjWBtgG/tC8Bn6evcg8v0/mhtYf
7PBQRynvm4hEVfG/tuRj6KoeU3f7bOXijnBDdKop+eB8SAjfrd17x53Gs0L4KZnnTjWOaax3Y0fF
gHxuu0GuB1e2lzScToXBhKKQ/RlNg1M+JaBQOTDT65I3K6CNt8ouGfn5wfNJUCxpj490e94RyGlZ
avq7WTbnWpQSJyfXsyY9Yu6DC9mXH77hGhfq8FgNLdo9fHpjNYDY5aMvFvc2afJnFN1nHU+PaHjA
grTHBG4FTPFW7/asNsa7kXhpGBIhDsIZ/cYdFm5cy6VTr53PQIsHXBjOHYAfiBFe99HnVCSl6gW7
+ntDmHalC3VuBMrypIB0hjYNxHp5qHMm3dbk2OJE+qDq8B2d9a2eI/tkJI4FMGFwUYcrLHOhViby
nh1QtRvL5TqipGNuEatfCTXc03XDag4dcWOhgIopOQxBR1kBLKDVCJPKZOk/W+s7EM7i6o8BC0GV
z1vrA/LQyCXrSJPMDiI0Lf4tgucBKRYR4ZuJ4kEDEiCryJySHpQi5W7Jedk0vgvy2gHjMEzOUzkm
4atJXeLbtP8mOcBLYkE/Mo2oBSeKuzLJnOyJ8yAE1+3BMdUDRhmMigGbSjYGAfME4M68aZK1sOan
oUue3aaDqOUXb64GyIR74D4ICSin7XcUmB1ocmsLCYBQWYbi6OLmmP2K/uT/ODuz3riVdMv+lUI9
N9EMBoNDo28/5JypWbKs4YWQZZvzPPPX9+LpxoWVSijhqnoooM6Bw2QGY/i+vddObvXSfwl9Ogm9
yVdasW4sp5Tos4SdNzd1igOchxGhz+jdJv4x5eISJbyzjgR69tBDGRp6Xr1tREDwcCGR6rne4zjV
LU4FonjaiKoO13OA4237s/WxLhibtKRPLiL7zY9KjIBCwaHyUF9lg3k11zO2FKwPfZLOs3faDzrx
PxO8OJeurVsDP2+mylypkYY1t++rOqE5P8Kh4WN/GELfoIkp3hzV0aVw1C1clBnmwGsVmlDfVRRc
0BygPh85HknvMKhiEb4Xru4/ckEPF2UP350r0riaz0rQyKNHBIbTLjE7BPz0v69HJUgzK10WwaF/
NXBr0frCtlAN7iauag64pv+jnUhIyRNNbvkaAIokCSFR+qqK8kfK1XuPEIMteVbDEhC7sxGWsasj
CGi4AFihrVy4W5XJn+jQn4rJsjGehXBOBCh2ZKV0BRJ7oM1F2fK6N6YX6u9yXWL1IpwP0E0LZIXp
O3Q7LGkkSNIof6vy8XtAKWfbgFjYts6sMYOWY1Sm2unKvGp1jnnIRUd6jXjPR9NbKB3Fg+aYaqkK
GqMqDvqfJOysa4d6QutpMVBi59GnNMT5qOgWcS3NNdY2ltO5rjW2LQiRyR84vNGbDaaZmkH3mGRE
zr5EUD6Rb0MAdaaIVBhH9kc7vg5nlakJOpb7cVJsKA9yJm1meaHPId3Iq2+k5sTrujf1S8f3bomp
TZjQOLN5uPwmMEmprx2n2DaZeau3TfNNQ3fOhaza9x3sH7fs34fK8rhrTO2D56pd3sSSAwXiG8cJ
dhUN/zs7Q0oZJnaOek0PKUL5uAvCSTdIDfeInbGJdvDoYq5HXQfGlfXWt7amsaYHKeEfg9O/ThYp
jahhaIkR64aXfjKXlU0MRuN56SELtW+s/HKh28Jcjyp5MFXa7WmqmFtCcgkVFExeG7T4tqTfRARo
1awIYqG+J9oXA2H6atR4kW03EzcYqGxfi6QHZNnDJqtKzMyWg2em4v6SEh9LP5gSvI6sVI/56SK3
k1sL4fYOBwsiYLzEjhh/p6NtPjS5Ht5HQaBWY6/d+/9krGb5Uy+8fpUmrMClpvnY0XOHtOeWjIym
KXa+Vaf3TlvPtyJAMHb70IjoLuvSnRma9spAngr1beKdtsJdcT5JNgKN7bYzxE/pgVjpBvmTbqA1
9yambZIoCBLyB0dctIZumdwlOWTnxOKwwU6jbfvYzJcmWs0LeH7A8TMlIZITODQVo0YHKUuWETrb
B5AL9HaKem4aIilwB+26oyC2yh3zGsllyTlw/OZUbrcW8J4WeZ0esNOjisk5jhS59YCZbQa69+jj
tCdY6uOuTzgb2BZ7mBtSYi8qg0iMrHm0h2zrerGzsF3rHrjSI5aT8oJ64luLzd6rsk2ug/pICa/t
QtayxoThBUEKqe1sJDLvbUfjmsGVdRlH9rYsgbTkzYF8g3fUl1e6RzJ8xrhoU7jfZJn30IPf9y2u
P7qfvsY0F2hfhODzKhIEsOfuHbP+WXV43zHHPrRaGRAKhBHFrXBcpKhxNnh3COYqIiqFMbkiedU2
F0iB3nySmxeWhE/d9XDcwjQXy1Sn4BKX9lbIOfkX6AuUS4n0StD0RKLflLuprbulVShkv3Z8BXfN
34yNvO2goSyR/oHwI3JvaRaz0Ilkol91Rcmn6AjklPFwoEWIatvI4seqb7HYc1fmNZFRp9FZKFPc
XPAElo7pu7NFnrZvWcerKYbj55RBxSdtM+e1+JtBQgSHX8oOnaws+G8odIB6auu0zG8ztIwXqqUH
6yGYYFNLbyGJh8xY8h6pU7RgzgdooYRbvaYhK3oT58+hnTirIabsNdlKHVItt7hnFbLeNXMGmo33
d0EQGPQBx7/qaus3xZYK1E+Bnd2zd5QY7QUdK7DgVdUui1B/KiJVbrQ8GJHK1PTAArGoCMfcoDzB
ydSJZIMm+xr+TbeyveoZQDG/mNY/hjP/hzLGtK9o9O7xn4drTmZU1LiprV0bDWQVDfWNrVOnh95x
XdETvgqrEgSngB6Y9vG+Do0n4mEIDXOgd8VO+hT2TbXx1TCHKLk/dV38qDvgjn7asNHOGly0EQPu
DReUWFM423y2UcVUTxnbBxAwv/iW3TW05XMN5+2bBqF7gXKL677iooysKtuHvryevKi/bkutXHVW
NSPtZH3LxBCvharKm9YNkZDYGI8XIjOwnlbjCJ8u2NsDmLzQ7FaBkzwITdv6KkVmQwVqFc9g1lQX
v1zVd1BDSKBPq+e4HuAbOpQunW6gG61oXhXxg7C8aB/MPd46KZnzZrsJwig5VKa+hUExrknouw7q
Ot9ZrnAPTIzfTtdwrC1BSSs/RQ5rP/aD/Sp7VW9DLd6nlvZdzwJ5m1QFR6eecwA/5gP61PvSNBiH
hPfOTwGj2zrd4yFx7qgd65StQIPl8YsN85PzVykPBqjzNMZqiPTqQuvZc9yeAFjyvulitu6cNgVF
zMzczZCH/H5xB/LDlYj3Z5iiPZG42rg3LnW6TdxQC7Yj90IG2m3tkwaofNIMnAEjsiFNbRUV+R2g
xWZr5NkzeTn2Wu/FlVXEP9rEwrCeosgJhHPnz3fGwTbfC5CA0JtBrQWzyAliMk82X+GRFtFYIs+T
k/PBzrKDdJGhIbard0lYpBd6C46I5ht6MU3ny4H0c4kKlygwCi1lW0K3aNnes3r85XGcXCPXuEAp
+tZGGRtAaVzYTh7urNY7iLZ6ybhjXvWej+e8HupNZ/Y/Aw1IQVg7aMJdgsylPpZ7LQaVQ63lBy3N
eyOVByRkT3lQYWNAE+SELaS8KkGITZ7H8Kg1OIiSpn+Pe2JDwH1NqGjhK2sTv3GeOogJKb+twnGK
biTQYpS1wd3EkYLQEyT8IMbAz/saJ34rDW59n3iNuu8KXPZVejPirXtIXNHeytwCQ6UFijY9RtqF
TEcExK7nj0vDUkSny0qJ5Yi8fJOFnkarTg3uveqm6L50zAebcFqcTLG2DONhlnbCx8DygBFJ0D7X
i5hbcvhtSkCBR7gU91SYum2nS272ore4SnpleWd4hNlTy1Ib4JQU5XUv3WZR96LPUexWM94UcAw5
27SSvySZhznwkEfHdbyNJmW/1clyoiVv5Q+J8KdLD/PI/PWat9WsCLWd4pacmHc914M1q1GwBkH3
TEVAu/FkQgIME27NYf+XPtDu5ZL3HfE8Xr+JuBdbT7qrMccPL2HJXeCytA8N2YIHjICXsaInjpMX
R0FFfqewLjwCezifPZZaeOHiiWC/796yngJc7nIbofhpXzSC1gOJVcZYKlCB0GRZwKlcF++BS7iO
1NUNfXsuum73qHeCLBafu1miQjw+ho3Xtyp+kweEyKsG8FMHyqAxbsrmMKCmW4dBR2YdLbu1OWOu
6OnPf3bmPOgZKGJSoYxt3nDq8hQeOXpN3K0SSqsUTGjoF/4snS8xs6M+gxtLR7kq4Kz73S8rmg8z
FEy0LKUH3WHZpGqX3GD+pV7OqWnpJZa4khk3wFQFwZsIKkKeNeQ5tJLCX0ngFOCMrO/8pLeukV9F
TU4mUDBdTDodEqA32bPsh00GgXtji1Hjgqc9J2O9LefEUx/pudWzMEM7X3klmUCCq1gBfHkOwEhW
IpHk3lPAtJpYX/tW84YxtV/HoRvsskbDAanb+1YO32vK2tXoXNa1my+w++JIioY79l6uv8q5jUvQ
WiHilotUL24C0DHQOFy5sfq+u7S5qNo6BxAKqekFZtFiDfjS5vAMH9Qa7JHDmf3oSDe6bHMal6MB
m8AQ0wuCh2nNUjLeQ/Vvl+TqoGKLM8wRaYbttzXTS5NvYyNdS1sJy1LfHatEB+SS/D000O0G4mlQ
PTl1uTKmpiX7KKHD20Ezjl2jOcg4/tWH8S3f7BWX7XLnNCA/TJxDXGTdlQY3BxJhdyFT/o58uUSB
oVnbloh1wCZhBkabAmVZGjSvLTBwcLyM53RuQuJugTNS1+aKSNdp7XUGtzETiCmx6+RP0+G9Kwwr
RnsKYGYySmy9pnbT4ARahwJfHJoj/bZg2abRW5HLVwpMHRYRuh2hY+gluNs7cVrctNnUUrsA45MC
fF9CqzgINKcLAByI3iN6XDlqJ2CIEwb4rl5WRtsf+l48diOi8rqD72SploUUF9dkt9YyzegyW17w
e9LdBzelLDXHoPitvHPTyNnGJgrcyqCGkloomUY0Lquu01A25GCyOdA4q6anr6gAclzTK52v80Hm
YqWsvPtUdK+hhv8kVRTuE+kVAITwbgZ8pOsJWEzXQU/mivHdDNSVpFy71nXSfJyWLw3NFGVZX7Hz
dFVmbNjkCDO1yX2mo4F/iZignpZvVL2WExqGokQXEUV9ts4b6EpF47xHI574yGvExTjTsDW88jhU
qkMzS41Io9PxxUycw4sRM9+U44hj7b+cCIC+SKtxJyfvN5ktNHBslKJaijyi71vn4AvrF6mZ1X1t
zztN23nLYkxerKRyLsCIdKuiqUE+d+OlHWfc+QGhXSA0AI/EorKqQRLQz9PLVQs8xuQIk1LfEsRV
uQ4LQay445ilkJwgjOa7D4EeNxgaTjdyUbJg8VmyArkXVBJtLlrR8FRyA4iWDjLyZDm6sfmtsCzj
mVWr2EWhV8GHKoydgDq6btOWqMMpadfUaLSXqKu8xwT13htHworjQJG+e6UxXaRez/nTtT1Wg9BG
lSbtaI1OOaLb2U86tAS91CjBj1RoC82YriieybsCWTxfkG4/qnbo7miV5uGWGnn+jJ2xdt96gUa0
bdNoWbiIqlVY4EKNOfKXCD5L815UQ3gNmztPt4B7+i2Zitlr0QEhXNRt6j0UbW68OkETvvYDheOx
NOm8q1KYFy4OVI54Y6yu+7QmH6QeM4oBo4662mUBiezmxQ7KmmWuZVPhVI2XPjBjXA+5puSuoHa0
gWzY7kERkJ2TdFgX4j6aXhpiDNesOnzfmFSJrJcVuaK5cq9LcCO3Bvncm176wU+3rWvqW1piL30D
Xws+lZHasftz0AZELJSqrgpnKi9Z37xtpsCD4XqClWKVyTU40vaAZ9JaiJD1tK4qzplZ9WxpZnYR
+40xx20hPJmj3rg9/rQyANy6kuOmakEf9ejtVgSoM+/K8GIY0oAoWyjgOztM0UwWrr1uar5VEsby
xzzvr/TE9h+VGf+M3MpdYCTEbDwbwXUHsSQkwRFtCIS40G9r/BjIPAn0a7HaZM3KVLl2VauBqoSX
jq/6RCuLYw+d5aIgwKExo35HqJ2BlYL/QDQwiTfPq2FZTB1Ru1kwfwSWfsDcR+RNlZjXLqSYlReZ
8R5AuvfgelbwEBEMgTPLS/wD5B33hnNxCRo8VZuU8wz8p4TrK10caFwJxuBfWTYiAtKr+Ka2ZViv
jDYrCJJwIpyu2Czrb0ZDFgNFfsO5GUdZXuUeNgA6TpzROicMoH6N2puw65RbJgVoqhn9tzpIU8pJ
aADw2ZVO+CLJcOIyg6MAzBN2N1DzkhMNR1zKRVBJ92Eei+s6ywMo/pF1WXWtt9IoK3PEy/EI0fTp
gfg03bWvSXXTtrq/DQgpvuKPpXfaemLjJ5zIm0k0iBKM+lqi/tXJN4pijja0ngZqgEtvaktaiAKM
QNiyZ+Uq7+/LfCJGq4ntWz2wkysFRAdOUQFPsk7DHM+qHV7JSDYP9KB+RAORdZYy3H3ZZlRMVKeJ
BeQ0hy24zXe+SrBcES6yMgWUlcZu8nutl+q9toxy6Tv4et0ZmmVYLS1tTO2/K8fFeDlE4Tt9LmvZ
C7s6mJn+PtoxadGUi+ecN3BJ8AIHVkiLsqKh0aohthAfvVv3j6Jg/tE6Kx8Hp46v58/iDj4qZDWK
LQ/UShFpW73cm6GbvOg5nYRFU7Y9QD9iEdZKeeygkVVDkZ3GVH/lLsRa3xu1WqH87x8ikxwuUbVX
hd+2F1FJMGYSmtlrA9d244Y5wPlgpI7q8CctY4cTOCgYKhyqedLJfKXwKzV9b6fdWww6mh0jhdhI
kgFJWgGypbUV0vRZukbt9lALenVZ+X6HbdDkFglsTMinXq8PjZHvNNB/hI8ZPjfiGKzpYOb7hlqj
2uHGKh5xqoirPvKpltDbR6y2gltXrnEAGdSMBuOq1iziGjPoi0MfPHRJ5+6UG7srqH3T4t//+p//
53+/D//L/wUzJhn9PPtX1tKQDbOm/q9/m//+F1aF+f/d//yvf1uWaUlLt5U0TeFYypaSf/7+dh9m
Pv+y+B986bbCGOEfiGAEABPpAhs4luuXr4dxPw+D19cUQPkVI7nHw/S+YZX4GHe28UsQ5aI/m8VV
MFPAfpZ8bw63q68HtE8M6NLYQdhuGIIH+/hcSdxRvreGbN/UqOcRIS04Ge4NzzYXTjhsSfnYfj2g
+jSgqeumbv4zpmHq8z//40U2tFHc2E9IZM2Dy0SWT1bnbiiMrL8e5vPvZer4XKgQ0WcAynU0jB33
LdWmIj6MvZnuLL3QLwtbC/ZfjyI+vz7aEIZhgH7CyK8c8fFpRibLgJu+Aapqct743tfxRqOxrAwq
9eCDfSy2tkYQKoyF4aJEZw11bulgH6XvNXbdujSSv/5FebsmJlxIKJbrGPMU+/MFtxEMvdyjmMY+
IaBY+NfImqnS9exfZ6brqR+TL0N3DFJXuWEcjTVqMHHcMbX3WWysxzT2H7K2QuKa4xX++k2fGkkZ
gm9DSiFd4+j31FghVYch7pCN1HR73//tlFX9Rgfp3Jcu5in/8VNnVkplSMcwAMm782/+xwuk4mIH
sSaSw1ChqsIqlxPdLMOVbgBcALZEagul62Vdtf0rRYbLfMxWRpGsBbFwdBbLM09+aiaTZMMvKZhn
zvE7TooYZpXfNPup0y+EpV9Gqrj5+uUK49Qj21KX0uW4zOz5+Mg5r0OZ4xgeNLyEWHoiC6ND5VbX
dl8396qUxa4vR9S6CGPQlcSSm9yMpC3ZHnlmyzx8/Rc69cwWQ7o2+lmdyfXx7xMUkFrBN+JHLWX9
gumNnCcCwaNk9fU41ufnFiyzhiMVozDax3HgBVq2XTjhHgjgJkhR98GEDNKnNL76eqAT0xdFqqnD
e7ZRLB5PX8jOWpMg89pRiqtekPE4wVMLKvu6FkYzPHw92ImnYqYIUo+UtBVl9o9PhTULuOKQtvvE
u7KbF1W8DMA8Av/bfzAMUjtDCRMr8PF34vbOEAKsbPc5XlRSL5c+dSCt89GD3H49knFimTWYBYZt
uZZwP/1O8CW8YIinhBOwP9SrIA9w/igMdwS52CGSPCeRPXrmtC/3MV5cGgxtOIHmb8SeBGiqNHTb
u26V4TILr5SbITr30pkrhxss4LqMQ+S5GNLh2ojmLhFJGlhJSIN71x3Mx9GYOw5nWz52HTnGgzVU
8a1RUqs8Mx9PTBPJN24a/GrCtvWj7aT1LVithNcchrYpacDSZxJta2+qKEEk9/VLPfFOpSHYoIjM
VRZbxcdZ0g3Z1OHgA//lZZcQvZs74t0Av/Z1oi0SK6S8o6ns6etBTz4gG5MpaANj2jsalEsU7qGW
uIW8te69LPipYd1AU3hm/TgxDFPS1F3lGq7NSerjs6kiDPzaSLtdEdbTIoQ0WfYKp6h55vc68aWB
kSLmml2JTfD4uNb1OW0WH9NFSg7T7yKKnAmM73xJQuKTYlupQJaeGfPzs1mGaVMb5A06CEnnf/7H
9hQVXP1xM9u7PKz8e0wKxZYXio5adiI8M0dM/qyjrdBgBebsa+u6tNTx+mgbHXI0jftkDsO+T6Ck
jX4szozy+YkQMhrOfEqzXBb9o1EyKP9oawlmFUGwc4fi0vN+TNJY//XUm09E/JclmJ7u8arIl2VF
mdT2heN5V0PTi2cKztT0Cus/OHwCM3VZE9lNDamOhsI+2GkZwZx7L0eO3ba7wSt2Xz/N/KEc/TJS
N6E+K6EL89MxGjG8X5NRp+ElzxN8VJW1TmVrEjyNQYS6QHLR4b9Zc58w0CSwWn49vHNqePrAhsED
CmkefcdTial0BsJjP8ajIlDIg5HBPtS6rn5JudfFT6UK7rRRs/x65BNTkhmpLMUNwkFVczT9YV16
5MsXAIM4dVseLLOg3n49xKmHY86zdc7ro3s8U4zSAYUS9N1epojOUZ4SSxzAzskJbi6JOqMmdeZ1
nvgCJLZzy0F6avFSj16nCbWhzbqq3LuxscmhO2JWvSu18eXvH8zQSXbgv7Yrjy+xVgSiOTCmGJ92
cZ10Xr02pTMuQ/hG66akJeqOdXM3QNo586OdeKNcLTlgGtY/P93R8+EFNzA3D8mhweZPByqzQP3b
bbiw9epdijn9NTK1nYwz79fXj/z5zVpCGpYUOMfZ7o6ni82l3o4Dy97T7xnu+liUT61BGQ1/dK7G
zX8wmMnXwNTksHd8tzWD0prsyrJ3RZVdSIlZvezqVRG4z38/DheB+SRks/Uc76Ij/ccERYaLL8jY
yqy6SQ0qPnV45t2duAnNRYH5YMznwEH86GcrYAv0NDamfQd4gz6kCLJb6pT1N+ZxR9M67bJ9kUa+
uHSStsWw0Je/Ke7FT6l0HGQKmYkWBosoSPCvX8DnfXf+i7lcOPlbcfWef/U/9sDc1sFoAEHfN2Ow
6VTxODMgwt6inq/OnNw/T122W4ZhID6GT4sB+vqG9ppPWJf4npY/a1AcVJJXtY+BhU45Z8kz38rn
Bc7i+De/IAk/wDnec6NkdlQbgb+PNezmqFhon+k/vn5/J76K+XzkuABmpP3p3m6oJHSNyZ72UzLt
nQkan1vtM//cLnFiGAX+gduV5DbC2/v4M/UszX4HFGXn19YVHgCaxsTMyfrMGzs9jGPrNgZjJY4v
V3XNO5uL1ruJRpnW4J0139vqXAXixJxTrMzzpuByZfznY/ljzgE/7/GzhWiCsTdm1doGuKxMegTa
uVPXqZHg/uA30y1EjfLo+GClCo5kCQ0tRW8MMrGSaB7kZYDPrCWt/czec2K+Kb4X27QoXxksKR9/
JEFmVdWyeO9Tx5E3Md6Fe9oT4/7rGTf/KR/PK1RN5z3HYVm09eMzXk3OggAm5h8mXXurONes9Mop
137oeA/Qyl5N1rQzQ556jZy+LKa5zl34+IySjmgAk8wN98jChYUyzLqEibGIHe3MGzwx/zhUolFl
57ZoPh+9QXeETuiNmdxRotgg5j6UtbmOInHmUnPih6IcQvUZEBH1veNTJXKmLO5jfhlnQvkQi5WD
w/7rX+nzYke4hJprTZQQTWofH+dC6/okZAAl38N65bifXNhajZ4TWUiMOw5clbmq/PTh60E/vz6+
Jmc++OtUYXiBR4NWZEE4kMH3fRPcG5xh8WbtWxrQZ4b5PAU/jmN8HEdR1rJ1P0N1JrM43PnsoJLQ
MwNIoeiZSEubDvEBpXG5UV45iZUN9OVh6ODTgZVAjUDkpsi/pXFoJZhIgbEuUirqWK9EUxWbWKnY
2Od17jlPOVoT+eh4lnyFUID7etB0mn+YPgt4uX7stg1dFN7H0gRJ+oimMBpQacUIMlUWX0997t02
eD3MtaajntkDXqM4FZn82wAD0WUtkaXFT+APPW2LtaeBElGg6FkRkFVgIy4UlBghZKzgKmV28TYZ
qk43tVZXP80gRHwie0MF+xDfVb3s5EAXcJpEtwH03fiACSbN2fWOU9nLwB2w2y64BHr8jykKSUhp
5Da4gc78Pp9WCMc2uAcqlnG+oeNSutU4qoKwTGs3wfgJzFWuPD0inWWc+s1fD8W7pePBPZp60vGG
0biIgxqr6PeV1aSr2EJ/UVJ2uavJFjhzfPj00bK0CmrxPBJ+6k+1OCVx+6NITA5KdOa7npI9TOBa
MxR/+/YYR+o2ny3lOErXR1vtCEerh/pNqunYXXXNk5Y5F0T+nBnl05I6jyLRe1NgYDk/rk/B+EGn
aHPuMobZ6eSqn8ZU3o0zLcEsXv/yR5rHspkQ9lzAoSH28XPNA9FyYzfimUlY7hFHQ9jjyLIyuzTY
/v1QrHczeF83QQ4evbw8GpHAg5g+1HrWPeS4RZbuGAT3dlMOZ1ahU2+QnZB6KQcJqlPzYvjHKYIA
Cx2CNGcVvSAjMEFxDAZiEUCE4os4d608OZjNgchmolOlOlrOIx8tUj2W4y5L7bu0Gd9BSzw3jnFP
bM3fbk78Ws5cJ6LwTN/t+Oqjuoyj5OQEe4VPBE1YfWcBiPj6Zzr1LbE38UHx/uby9sd3h/46dXoP
DSQpOP0VQRTEfVaTOnNs+LQd8REpk994ng7mp35LXmC2wFnbId0o1sU4YQZFzIJ26uuHEfrxeoeZ
nYYWdSLuxYiQjiZdScbBYBmYwdK8V+OqqIbyzenbOl64BaoAhCSVhiMy82y8z5XdvELmr/MtGQZw
Vb7+uxxt++z06BvmM7qgYUAZYp5Hf0zKDgecVzdhvSfy+c6uv4HEX4mUODBAE1OGqivcfD3g0Tue
B5QAF6kJcBKkFHw0MceQvc03mmhP1BnxsVjW9hChFLKu7Ox7nteJP06e/28siJd8axbVp+MzTVRL
UaDldXbkVMBSTH4kZbsNVH4nmvF6gEkzcbaupuamlhmuGC348fWzHv/Q//wFDF26Dsx6Ju/xJ69I
D3Q9MMO7trTMR9oVrrFsoIMOyNiL8I2wwfa+8aPwjk5LQbvW1Q4TP8eZj+fo9PPP3wKJpCtMFlVB
Aejjb0xmXQ1qh67mOAQE702ju8PzjIFVobwvA9b0yY/PLApH688/Y1oWE5x5zsd03GIwZaxFkUqT
fdvrZK1A9SDowYUubiEb+fotn5pRXP8MRWWQPunxIVKGQ4h/TKPClI3QOQfoal2piZVBDtPlXw9l
8ixUd+dm3qfSaxWoGhXuvAm64Uxdo19kdAkB5M2Zs4M48VAfRjr6zYAySHiNhr7rUhVC1/cc2b5M
PVnKi8bv9HHrxiPbSJKFvUfCiQ4mKUk73d1MeloYS0czOn8X4Bv+IWVV/qD71f8oqxJx+9dv5MTc
+qepyUZNBhQ3149zS1UelkXoHAci5X64DXSQMrKArPg0yMpEq/dWPwxnXs6JNctUHBDo8SD0oKL/
cUyQ8Y1AUQrqRMK4jK605qIxvg3iPRJInnGg/f0j/jmc8XE4ozC7Nk3JXWLb8W5dJ59AZPWp9BZC
6erF0cLwssxE8e3rYedf+Gjxos49K4IEcE0WzI/D2qRtEtNcN/tuDnG1Dbde+WUP49WZyErD9bAm
4ci5qMLKvA3w/5z5YY923PkD/jD8/CP8sTF4LXRXr2v0XT/4JBC0VhjEB7hGqXfx9XOemOksEpSi
aAmqubD/caBJeZMd66mxxwJdzilQycZKUaz08H52/8lQnFMUPU8TRcnHoaqKoA+kB/Y+UG1grEGG
T+g3rAgSuemNhCB9PdyJecohltIhfS0HhtPRcAk5JLGbFto+ICb2OSfX9iIlovCiqkEIoEfNX+lX
i6WjsPT+JyNTiaYTZZifulBGDqksoFJ80LJEv8qIB70VUySe/Snw73KhCMPD4gu+Pg3T/X8wtMVX
SQ2Blv3xws+lQPMzktL2lo3dshzzfmWXfkTgkDAuKzfMDnU11uuWFJ9zbe0TUxadAAUF3aL2+Kl4
VuNC1wq7Rl8W9DcICpd+UZ2RI5xY7vjSLK4m8+PRX/g4g3zN1LQO1SdZXKJ+9KiKzMnOxFgUjXwe
azd+CwB8nVkJTn0hzEqqM3wf83n+46DoO1VEKyBAIDkc/BlLADh0lbj2uUvDqaebS3XUnxG2Ufv/
OBCTeYJ6k0JBCivMRyYuOyAuDXbuBTJQOMid0Wg3dd2j9P161pwb+Wi1gR8Vubgx0r0DA36cFuhx
F2WI4D5b5MP712OdWFjtP5/y6LN0EyueZIXyBz7AqpTWtTNVd6MU31nfSYybFSNV+9Db566aJ58R
rSBFPE6jHLs/vt0hI8h6skgYsZwqgT4WTteho8kD3p5gY00w8Gy/sc+srifOYTQz/3tQOV9F/ljG
zVETOp6tBFX5W+9d+lLfauOPcKzO6MhOzlESjd25lf+5lJyHOOS6RhT7rmQRJxA7c/PvYBLPzJNT
j2OhtpOUBTiGfVpdtAkp8Rh0+9aBKGWQu17SUlzoGxe32pmxTF7N0QZMj/C/x7KPXp0zeu7QdijR
iHOH5EatAsJANPxd3XXeZ/8pRM3XwbkIcTQrct8JCEwnQwH+DbrbG01LlqXcYh++sJwfFilUX8/+
k2+Qwtf/H++fK8sfEyL3Ax/jfJtT849IYvphUS7Uyt9Te+aQdmpCIM4X7OlU4T+tJX6AqLjF87XH
gkg8Qc0RIORKW0SXRtFN+vrrpzoxmmPOSyObOled475JA8/T11tCL6kjbk1N39V1e/BoTH49DPfT
z5Piz4HMo8NgVQu7IaQGvAsH7O9ZFw2XtZEjd0il/1QmgbYnC9MoYKW2ebRpDC0wthOo8+oyKm0D
/3hc2tFVFpV9sgLm545LU8sGbzUmWMjWI//q90GDzbDR4jK/bFD8PI5qBIWQ+x5XtmzMLecWP+b4
QHAT/uSumNTDVAcujoQKZJ+Vm/GF5bFLrqZJ2mTEoXkfNo2uAGt1+hA/k/OOoq0rdEDwJKGWN3Ft
qF+aTXGIDaYdoq3e6fV3CcDHhyip1zrkLsgl+3QsNJKYKqedkDFL2BR9VZYl8S9UmqjVJi1uFw6L
UKqJ4jSXgQ7MZTdASIYRBKRmwSOqnYuBFep50Wt43ANd4pwqdPBaeUH/YVuOtf1M+BLakV4kSKmd
DufTuu/jrF2m4Mqt7/SSKps/oJH+OhgGN13JFk77eiB9wYee12FRLFD8uMvY9/tnjds5uSAgVKFF
xKR8LOEk29Yi6qbK2nEOtL1dUeRwaTUvTe7aVmjGykh7wojUSCjSKpC5/ojvDr/jkOaltnZg0WDg
qnICNXtTtqvRzfCCaJHSfnmW4JYNGFb3/GIVuUVYPMPlxmvlYNwkJED32hzfgw1ujA7pDIERgf1Q
Tbr3jOdi4t+otO5Sj738SU3F9FBAfteBuFlGv3GrgBlOanWQr3RIfOEdwDeI6yqV0TYH7UpopDdx
mAwjrSc9p9AHQnGrriMXtGiyYWWYYRfBoBqh6rg48cDTxSnEFVn7IFWLUdV3qRTGs5ZmTQ+NDJjx
WpsiLK0SrEoFMt7Rmk2CnJIs+xgC2QIccZhcKsgP/bYzKSisezENwxZpJZjCQhgdeb6D0ZPibXfK
2oCF7YCN2CBJwJ4W6bPqR9jJZCnBT0d9iP1egDZPVp0ZFdG6UCFYUzPXnWZvl+P0g8QTnECoafFh
NhmW6mWbeY22dJjTM1XYqt7oiJjjBohHRl+lryhSg4od/y9n57UbN7K26ysiwBxOO7Mly7bkfEJ4
ZpaZc+bV76e0sP+lJokmNCcDA4anuooVvvCG+DzJlM/OKZcD5iJjj/wvmknBN13pcO3CesU3NzKo
lfeekotuURula2zMoyk/6Abs3KLepSs02RRi0ak3o/04frPS5417aeVaIkXk6bXBcYtk9faZp2UY
4ZJpmK6J2cQlnxJ1F/ua8+xPKUKDdHZ3gBWRgEuoxrQjUlQwtoxj7ev+xqO5Ouk3P2QWyNEfKypK
mZ4rJ6NyDmM02DHKhSqt4a+XJ7F3zPn47v3pr7xpYGFMG4YO4lGLTovTdJWpIFLn2kjNvaDIg6pX
46QvtRxLR4VL8P5wK4EB9R+RV1HFp7Q+SwLwAKHrK6mWK2k4+OYlOnC6Pqob22flSSN9YDaUpA1q
0bNRfDVNcd+wJ7eXx3Z80ihcQynDrMNCpdcJN+p1a3MiawPsCQJFXtRUgjyyW/CdgavEWOTo1Xds
Tzdyp1eM2W1AZVJfF7hIQJ/0kWahjgP9VEORVMHIL7H/8jrq/Qc42MCbe6dUCtgErYUygS1ZPwo8
nJWdUsc2To5xI/+JFXQycMdVcVJW4ongD1GzwT8qZluhpynhl7ifFDiz2Cip0z+Q1aiU5bnpd/uu
aYePDfqVeN1GdvIPjbTmL0TyUNSC3DMcU5S8UdAHp4BkWEcpK48L+0GDg/AFkstQHvrBdt7ZtBPZ
MSNSkaXbQMdTE9/jTRimpBVapTSgXTAyFASKf5Iw/xxI/cbJWG4ihgEYY1m4OSsU3m+HaaGuIXAY
a5icT5+CSDlbcroLIYi/90RYlOL4rIRfxEzzOndCH79PFMADCdIAg+F9QJnm3QkGnR8yC5tqCn+a
b56pjRy7IHZy6/KU40uAudI+ozB1fyLL64vmskNxCNygw+Ge3aOZD/p/wqT3Ko0TCkZFcZVgVOyd
wm8w+MHjAEGZ8Hx/zOU3ujkW84gcaxyQZoHsXVD0GFScb3Ed2SPjm3xW8tz6z/sHA+wjU5eiXs4H
u90QZW9rCBEko4st4T43QrrtT1nfbrwCa1OiIC8weophUG+7HQV5EhnTe4tHz0BiO3o2GniqwY93
TwVyJpwJ9jWI3fk1nGLyiYdtGrlmi2tRJaGNE9IDRzPi/jjL18XkWgR1r1NYAqc+m4xVmLUTghtx
B2iYI2IXQsdYbR/ATB3fO9LtpTC78s2hVIcGiMYFK3A+jvYoK8UP5Pp+o6/w7sWjYg/cggq1yS00
r6FHcdrZrWz5Vw9h9wsIJ/0HBp9YJPXB+Pn+rJZPiyUw2yZaLWAuFrlZOOkNTtNl6WICnp1U3BoP
fZVV727NMApdTEV0gqh4ztauFYl2Eku0tlrjZ1YpL6EzvASZtnGhLjcD2TpFeVFZlcECzt4wBbuv
LgocHZvYTnuxM2xfELb2w7/rWEWARe8qu9o4TKtDApCBZAlIZhHdaLZkprhrRa4VCW3fESripDif
EVZ4aowtqsTKxwIWA1vNBqonLwqcBFAlsrOWRYdQ+ljJ3Rck8TfQHSIEvA0DKJVwB4EhoeDBFry9
HCSKl5JECuJyAeMbZcZPnVqdfdm+ImPntq31V2WhGnl/E855juLBvRlVrPKbBxeIk4rQQB26aecZ
JERS5QQHo2T0RB0xOZCbKiq/IP2ANuhI9TzdUTrPP8vIejfHyeu1j37mjeH7d62oMXEobBENzHME
BMfjUS006dIDfAMoeVQk5x8a9huh18pXvRlmFpVnE0qiUtGCs0MPCwFCZJPljVMuvtr8q8KwUS3g
OnCP55U5s5RR40Ty/NrAC7n4hf2CLrX2vVTDLVj2+mT+b6R5XU7LAb3Y0Yhqw0SygxopmgTCIxFK
9f09s5gS3QTKSQRPpFSUUGdXiuQh2JElqKGYSvix0Yxrl5UXDAU30glxZdysHMMYVDThkDPcAtyp
Sgnl7wEGSDl08j6PMbzQleScjqW8q5zUPxQO7jZSJiOJUaD+e3+Si9tFjK4Av4NQwI+YX2gBLgRS
IUkB7OrA/ziEKP01aLB9sCu1OZajvIU5XkRYFrud8I28CcAniITbc9gbMX3NoAiusdki2VTrXzIP
iwSU5//WOhltc8dLT/enuNgwDAkUgT2pG4IfP/uOudLKRWaYtqskU4vWR1Wdcw8hifujLMEeYhgV
CBFbhhbRPGGLJYxdaauNl8B+thLrTBdpH8fDvkKUn8o+qsraLtV/jdhV3x95ZQNRY5DZQAwKhGcW
09XVMGjd1EVuKnUvQlfD7NsSvbZ+rwZo9spVdfVV54LG7/v3jo3+J0ERSgv03GYDS22HFXgi8zIh
6YZa41hgLqqeS+fn/QmuHESwz9AwwK0Shc0bYIjASn5VpQrQYP0y+dYZVBVMYGvjvK/ukzfDzG5J
I8iykBPiX5sUD9Rjh1+NdJSUPtjItVeOnHhewQASsbApZzFEqUZB35pAoNT60Yv/USk16tOTNrw7
CmdDOpaMgInAU3Lkbo9aY9roSsuRfQGzN4RCe774o3c5Nhhx68HAuv+RFgfbBkBJc0ums66Sac5G
M5Ca9SfkYK4DbybXlXCtRk0Bba4Sfb3ewPKbQHRjKRc743VQckLKCgQrc/BA0KpRE9o40BYlmrdm
6v0kwTnqg76xNdbGgSLBcqrAyZZ3tFKQwnQF9C7l7xwxurilW6dutIJel+jmJbBBJlD1sEloINbP
c1y+1yh3I+RGic5kGz+gPLUvQ7SG8/KldeQHT8UdnDfCLqKH0Q4fVXw/dIrB9z+ksrhPbn/GPCE1
2wxrwqZ1LlLgIPCahgrlbb8FCxKwQk9Vrek4MeUG1naO2qlf0VrTPw3R0Bd7JySJvRSlLGTu8tz7
IPV6ZhxgxmnNRQGI3uxHuMsV/RHKvrFi1xtruNyFrBxhOTAwyhEIwcz2vDdB4FTN3o2C4ZLG/0Em
cl8heW0Gz61tbWz55a64HWy25es2apsgzCa3NdojodyhGnxXQTBq44MsLgxeTGDDVD5syjgg+W4n
BTsrLhW61S4OtLXu+pOEp2Fd107ryojyI+RWoMJ27OJisK9D3U+2T4OnxGakSNTK/95ppSeDHsrr
EB0Pj5ZUHsEkF06JbSQYEJ19vv+Tl7/4Zicrs5dh6Ed1IhVPXK3HuUM9I917kSp0ivPn+wMtkgn2
qrhICTshdy/ajBO9UxOdrYB+83CkRLVPcBU3sCPqa9PZ4yT2scSnZeO7399kC3B1WCVlaaOR6hbO
dI6z4Yh4GxQRFSGYvH6UIt+9P8nFw8T3/9+mpmF1+/3BjNfh0CC1j3kxFqJJi07fjtYblj33B7q/
oamA3Q4UjJWtZWqluX70UuJ4ZuKRo6H8d3+U5f3ydjo8QbejDGmlqzSAvIsVp3u1/4lyNk5Ouv/V
iIedUfzWiIDvj7i2gG8OkDMbUZ7iDM+SzgaJleUfRimm3xjG3kacuTYvEUoTyBMOwXW7nRcOORLi
JCoSUIlelPsUJdDsaE2tVu8Q2sS/oqclLp0wQzT/avG1y790lMTrjVxv7RsaBGRC2QP87byy43tF
M3L4EUdXpt0Uf556CyR3urGiW6Oot3NFEzOGgWSHV4RXfJSFRwkP7172cX/JwxEbkvsfcGu42U2b
cqXB4FJqN1GVx6CfHoraPKuxuZGKrQ4jVJAQiSDvm4cTU2LoXCaZg7B8fFC8aVdHxcfRa96bK7/e
5//bKLPznOVIQ/ZFIF+mbMhPoT92n00iJzfVpG4rLFvd+vQxgMURO0MRuv1QoSmHqFPZ0ZUyg5D4
LqxHu+7rb/e/z9Yo4j14U10BmgHW1zG8izwlsVtQySh2eRCgzH9/nNUPpOqgYUUN21q8hIMe+D6A
eteOIdlJsfUbYJp1kVR/qyG2OhKXrkwqR+dkXvWlu55XYVPZlybFw1APtA6DSTysEC8o9vcntbp4
DkhmdgSbeJ6fUvR19DFDOg4lzy9TiXmsmW+8x6uzeTOE+Alvvo/UIvXqY7iAAeUfgV7w6ek7xhY3
f20Uk9CVRBS5qwUSv9QNZO3BTV1openSo47bbnXqoLT7h3hElmljM6w9w2+Hm91Bam+BNvVhAU15
iwBlXSofxy5G8VZV+lM1mVi5JP7WxbeMbCDLvJnj7Caa+kz3kbuIiNH7ZN8U0qUZdZBbkZ/tepgc
798apiJ404hnLKkblQxC2IKs6kamsPTB5KrJNlKotd1ngnIjf7coAc2zRKug25nHRgy32LiOafCR
Tv3GBl9dM3JyoLPUdBE6ud190Si3rd540qVUv4zaD/4ExBK7quSv+6s1FwsTND7kKnRFJlFD9n5+
aPPOqMIQsUdYE4nWPvhJ339DLdky9skkV9K+okr52cSkAhVahKtDpNNVvBk7TgbYqsjzg0uEQnRw
7KA7fkEZi/ZwoJhlfK49JfxQTBNmEJieP8Y6XlVkIThqx0aWOlegDVL1EFgapr8w4YdPeWdXT0Fb
1shq0e3diqFWl9R2EAwDXyeK27dLqvZh6GHRrLngOtKP/MTs0DWV9rGQ8vxToDfaf+4v7eouocum
0/sgAZnrxygp1rz2SBMniEnz8hjDXNvfaAysjsE2pCkgFHjmZZ7eidsJ8zbV9eA1kCN/UZD1vT+N
tRCNn/9/yyZusDf3oJ3h9ZEmKF9kyh+/dCA3eN9NKmYKmDYpknaVbO6xIXlv71psyzejzl5H36ri
EPSR5Mo13FlLE2rVWmwZj2Mky+79GW5tjFls4fip0iNLaV2a+ks5FHs8oVG8Pg9auDHQaw53W61g
VsiscczkV7Wk27V0AqcJDAX+3pg4dng0Jsc8Nn5rBQe0zUfnOuDx9ajYXvKYJkF81vrQt7B8NrQH
p4jj6V/cMdS6kAER4JJF9bXFQS6T9A5tNErkmj3h0qLs2wZ5ti2Gw9o2pdClvkqBkI7Pclu1w+i7
aSXDRYVLRuQGHiombzYFyuP9T6lsjTR74Bo77DJH62GQh1H/LZgC81tGoxDTdrylnoqpV70XU2t7
JDmzvEd4i657fpFztfg1xJqf8vGdYXAnr2oe81iO3s1oRs6XmgR0XPgCS5kNowOR1Th16urSSz5+
SvCO76NnHKe3FkI8qm+2Gq1jARyi9KvIyHUuoHStkafRhHk9LdAqdj6oGKV/5SdZIJj9Kv/TYoH0
wSp1fIksrFx+xkZCkFZkjvdkZCUK2AURFb4cVtJulJvEfbH4YUBFTDR7oHbPky2Vna4PiN8iSaZ8
x2NtnzrmaajrjTd6ftZeFwC1RjITmvbKokuDSsTgTIUzXto4VDCCLJWLF6XtScKj8wG72RhKCI6t
IDuGPYU45VwA/wOKHGlbHJHZnvzvL6GZj6KWA25p3mend1o4RaFEV1yax3jXRqX+gltAN7zvPP93
HArXgC6Eduo8FZO9ICEBqye3aHH8kixs0f2mBuJZ/dL6rXLV2mcU6DcT7SU67PO0AsN1pParcoBr
Z56koX7JOu8g4zB//0DPXp/XOWFXJpg1Ku/BPA5SmsbCsTAIr0VveA+yrmIhMmrNEyBc69muG+tp
pE37C5Mt6YQL2lbZalYr++/wCCjT5hNc4HmF3ouLKcMfvXX9TOrPqa/UR60wELovHeUyOpF3CMDR
7ZE+Ub7dn/jsUVqMLDbVm2dXss2x0xspcke0Yssh/oJN9EnDwdkbtlg2a5+Sb2gTEgna8Xzf6KDb
MzxxMxchE5SKtX/M0MPlLb/cn9G8Vv86JYHco8BCa4Wu4u2USjQOdM0vGxeMDu6YE6pgGN85WvNT
tkwslQe/GxRkc7wAQSCz681j4dldcCx603nB34Lb2ciNqnODaRq+3/9xs8RI/DYB4rRgyIC7ARp1
+9tsz0bxIZNg1g/d9NIBob/6Rt1+8zrbO7Nowd7s4vpwf9CVi4EODMAYm0YrVTCx+d98Y8/E8SFJ
49HFyOW50s2DZm6pM65827dDzMlMdlx7VO1IlEHnJdHJMlM/PpiJh+lRNoX573dPCNUvkHLw4biA
5hNCDKnWKCKDBUzk0MCGrBj7veSP9OHvD7QyLYMcBA1+mmeCMX+7cmPXx2XiO6DlsApnbfdTgIvE
+f4ga3vi7SCzWCLW1SDCKmJ0o3G6tGC+vHR4Rg/xYdK0iz1imXl/vJXLBiQlxGWkSoH6zlOxok5h
qshF6Nbgcn5hTCTvrd4YrvYYfqEHWZ/i0neO2pDZG3Hpyj4kJeL1p2gjkMaz1TTyBGNpfWyhEirB
c1cjTRprVvZ8f3pr3wwAJfMSwnMLtwbsHhWlEgk53kz6QZGq8jwksfJhkkd749VYGwqcI512KgE0
BUVw9OZgmY2lx2UNXqrAtxdbytx4hHm7sQfXVk20idE0RsVlwZ0lkKM+FLI9qh4Er6dcArnb2IGr
8yBmYABC58XNXHZTDzMgRMlb1/tzm5ntcxKNXzGilDZK4CvPzc09MdsCnRT2pHmR7HpV/4cr49gl
9QMI20erKTcmtbJuN0PNjhWiWwSYcTO6WmtJ7T4oMyM+FYWD2fH9Dbc6J76CYDigaTff1glumGbk
OGgQOg2O8y0Mjh8a5pBSvPFWr1wU+DnQLQECjcbC/NprzKnEHiGw0elO8F/BCZPOoanSZIwq5y/b
abtDNMhbePiV6wI8DAVQut8ISsyfLCV0YgnwY+oCMjhaHa5t0KEOVjPC9BqorCVE8YO9WR1fW1VV
0EbQuAb2OI/I7D4Gdw/H6qL2VHVKCwuyOrR/8TL7xJzvLZCKhxnlsf8NJ1bhzVGux7AxIh+cvDZF
F3Q6CJ+xdqy3dETnieN/x6FWw14BubbIl+rS85ISsNkljawS3+A0CptDX2vtBwgUWX0KVV/6PrRt
mZE36B43JKZtT3KYh9EeZy/TP2NyV0S7lloNTDwHC8yNS20lFCbYRpqXiwBC9FwGaML1u41Rx7lo
Wvo7D8oLHxiHMsP8FAIi0rz+WfXbj0NTbYy7cgndjDv7AhPcSrkvDN9NZfvMs36ykubs6NnGaV2f
HkxRrmvCw3lJP6/HKvHVWnYBnk3BvhltP8RZvVKk89gESXiAzVmdW1PUWlWtgeJHG9vbKpCvTFYk
GmghoEQuijW32y1TE7vLfCXE7rGyv01mRqEAvMwnKcH37f71tDHUHJQ5KekUo+gkQcEKrLOMZa0Q
KOgf/andeuDXrgoR4P//tRVX8ptDFE7IZ4xBkl+n0IT6p4IlfrGSAER0XzXVwZScfnAj+OjBruts
7ev9ia5dj4Jix4NMiL1QIsN/winKoAivpjz6V8Mfi0MxePHZG5DdiZ38azTk+kYstfbIEEsJEg/x
PA41tzN24mQEkp0kboc8w9eI0fej5U8bRYa1uxDJFyQLCUMpr852S+MUdlN7sXWxpUe4zTL4uirw
dh5MyftLuLJXBCaNypFGEkr+dDsdJZokrWibxCUc2edStI8aE5bXVqVibZ+QaSOTjyY1w82iAFtS
bFwt7BE4UvICNvlzoSj/SYPxh4XyQo7VldNtyROsDUm9Apg+TDptodQBt1WLFC3AALcKp49yX3m/
Mi9Jd4llBQ82/mS/IKoHBw0r4X+xRRAeRzmUIBFynVjzN4cCIWQDR/pYdqu2AkUO/vSa1Y69Mcrq
/FQKGOD3yfQWGzFN2jIqENhSM+OqB9/q/FhI8mn0kED9UcIXf/9GQUEauxBur2VZht5MDMSti691
L9dPBVnKvtdj3LOS1Phyf6iVI8ZVSV0L5hfjzStAcUqjXHbo5tm+rtNpM6HKQQdy74+ysvPfXsiv
6gJvvlKLJWWo0eNwrZoirl6f0yTDm37aeH22hpkFpWo/NoldoL2Qx372sc+l4DMmyeqh0PNwY0es
rRv6+jBFSONAm8wujS6cksqMoKVPeKDKU3Bpi+lwf9HWSi2wF0Q6Rx9uicPHvrrU7STy3H7EaPwy
5Kr3j98amGWn+miOu8lWpuYRRUU7uPgKrHBI9Tq12GiQ+nKX8q+/K36JvNMI9G1rrVfeA7qmQJNp
Odgk8bODl7SDnpVdEEFecZTyjDRE9FmKSNMmJbRRHSwjBWxgnAb9xrKIlZ2VnqnwCN4AjN1lWshz
39WSYaUUSIcPoRccNSd+TNE00Iv+S+ypFzMpD6mlne5/jZVXAkY7vDGhv0Ytc3arTjHQJrvqLDcu
i/ScNvH0uS6FIoTa64caEs3Gq7S2l6nMotcLS5LC9+yxGLuW1isKD2AsOyj/P0o73nnZj/dPiroo
FHruALR0xUd+cy6rDr2nSLg3xEmwK+Vpl3RPJRU6srmNK23OEhChOSqPPOXUeWjozx+/0Q973etL
74IkX/67lTv88lKnNnbDYOBqgnTHRVb9+mNoBPGpzBrn0Wqbzbxn7dgCbFGwkRHUk/mq0mkdaeoo
CvLS8jGemgeotD/vr+nqENRH4EwK7vG8UTCgxAEnp0ARyLfPfiFfkSLayPNXzh7wT4rZvHwYMc1T
Vbwkw0if+GyOHOz0NqHe+xeUnZ3T/S6qP/ens7IPbegHKPPjmLlUoC2HFnvjdrJoKGJ4k+bn2FCe
SKA3jtfKqoEzh3iuoMov3MBud+I0KmUaNDLezV3/V9unX31nC7W8coJvhhB//2azy2OnkEnXMCWJ
Gb75VaNJZy53fOIwoUa7MUPFZquVuT4tDWcdAPTm4nktpVQtZPQnXcrk2DuLNngo9xtv0donogvH
EROWVbj73U5MRY9TytUWvpaBX31rfZCN8oOslt/v74Q5ykQcYdHspLnApcSdNBunt2BmNR3uAnVv
Iu9RlQen8f29pk3lg4PtcqLGyjcPQE/yAAR6FwV/8qm4ZnGtNxc4t7a0L2TJ+h4PpSYfck+J1Sd9
yL3gATWCkKw01j11p6LDhhi9pUqg58te2jdTXeqnBNEY9Tum09hdwExMdiZe6u3l/gxXFhJgP7Gz
jUPi0mjJqSUkcuzBoZf+DUvqQ6YWp1pqNk7v6ijgmrmA0C1ZsIfGIW5NBMWxCDG14jjodXtGZCa4
2klXHO9PaFkQEUVoWpbcQwy04G8MWCY6UWAbboPkY7YHq5T9cCJbK3Z90ITfR6n1Tn2v4lZTtpoB
K9UCr3SsYYJ8Cypi0xNGMBmJCp4vj9KAwvzGs7BYi9ciuaiM0hzkPZ9tqQgkQZKXbelmnukfUPj3
D0qU/JajakvHfW0kuCUE8PRp6KfPRqLOFVdhzzOd58nwpYqC0e2DbjrLmbXFiFsdSgjgC/Y3j4D4
+zcXzTDFOdRvVbronvxJ0qdvTR+evLx9uf9xF0kJaweNWDRUSRL4wrfDpLKnN52aBC72xXs//hio
j075sR5kEEocw+B4f7i1WeFGicgFQiYmN8HtcB7gMQsxEoiERXuK1PAFz5692oQb+mmLW/p1VoBr
sP3gkpmnWnHsVG0elyner85uwpq1ysadwNL0/7k/n9WBRJVK6NCJzXc7n7QL/NRI0t41zL8lMzxU
6UOX/2ns4HR/nMUTwIQo8GIi8FptnWdYwIVQCBxjiS5XdKhy7Vhk40asuDYE6uLE4awb4ctsJ9hc
w8ooY0uqmeYxsaofk63+fX8Wa6tFm46wiXyUTH92fIIy1soYJzcUoCXU16QKDzw71IGDZgjO6FGk
bRQsFzEOy0YlFzg6BrLLHFhv8U5To5yby+oOnumgTe/vbJzja7SHHTs4/Iv5wenkZUMFfwFRcLqp
7Kyhj66enKe4geTtoSy6kDpeoR69Rg02npq1wyt0wsV7yt6YX0d4aAdDPhQwMzRJesIipf9deo7/
yygcVGpCXfSSkzZVzuCb8E+5P9n1wQkdqdKueFh7yhirZquF17p0mkufFn+SAn2PtAv13Vi12b4f
nX7fBgB97w+89lFNdHJIScEqLHTEsVsJw8RIOlcvml0FtKu9KJKx65SLseWCt0gT2T8iJKLOhnYs
/7093k42WEk9TJGLj2d29uOhf9CtKPszJBgiVaNRfJ6CujgGkoTJWQ/89/5M184LBWgyZIEVWigD
5QQ0OaYrgWvW7R4y7M4o+33SPRe0le6PtHYvi1RYCEugmzVvOEe9L8ldGSOkqTzZTX/oJ+gO49aW
WbtiRJENcRumtKCvIzWWVOWIpUCvmL84IpfBeLcDNl+M/zMlFRBlhC2zC7lVc7mQtByJngHQmpTS
uvGlqnbvL5et8eFv6gevwzjc/PidgxOZbYy6MXob8yX6fIZUfyhqv9YORY/Jj1vKSfp1CFrczRr6
P9Gxaya52eFw2Lx0RVk92z1K7/tCU1v7WmW5ifdzYTmnSLKN6RHvee9jZQ5AMHtFaq9018AFktgb
0imXrU+mVJ51v2z/Llsr/eqNhfcoV3rr/egdZZBBCPVd9OjZTdX9kSMpRggH3b5KoHKDn5JHgrzD
X9X3L3EZIQFVVq2WXkMdqKk39qO9n+q4/+lIlfm1Ar5W7erW9PuDBsnmGOd15u0J5zJn19hZ9tvx
p+aXjpLni4GS9TWKVXCqaihRyNR9udlXqfosxX701EBp+kTlUfuWtsr4icmYjylOqGejbDxc07sq
r49pWMrfvbKKjGMI+EGFd5oU/q6s8+5D5HeGuu8SpfoQhVo7nBERrcKTXtIZ+kzkWmo7fJ/D9AHD
xNQ45pkh9xdd74q/pdpUn9oaqsuu18SPsvMcUYZ+rI3HEJOkR6BxycY7unJoHbj28GfFTDi4t3eG
FCaTDk3XvoQ43qfjQddfDP0h6bZkw1aOrEMPBXElfIWWCBuz6Wu1Guzc7cIUbyxt/JRr0ak0qvP9
vb46DvxQjiuAwgX/oO1oMCZNjzzZVCPCaKcHuXXiHcWrjcd65XagJob6EHVKcvf5HdThqGwhGmBz
hEhnjmZcpNwQTkkF5P6MVr8QBUeBWSRum3f27JjySuCr0bVWJ//iZJT//MhRL0ljFEeAKd3p/ngr
D5ZQkqcCwsWECNvssiCRNg0UWwM3sWG/B0FzahPncUiGY5v758LfkkhY+2JkKcJawiJgnAeL+ZSr
UYJMsDt2/jXJm4e8HzN82zd7USshAFU/6MMG7X8wXuKWfJujtAOKiq2dXEMnI/tSteQDGBXte9R5
3t6W0WT2PWU46Fnhb3zC5cg8iohZEA5rxKNzACFITKQm2PeubHn7ru0e4Uk96J70obFxFCnyk6Rn
GznFXASJPIIxRS0VUTZxwsVnfjPbIqJvGlhS5sJrBD8en+XGPmWh/diPwd9yMZwNWDOWk++yqTnZ
ZvHBlt+pSPj6EwByUBV8baLO65/pNA5jIo2yS5wZ7nuzGT82iFH8sItiCza+PI1CzZIKBpASDso8
U0vtFnDxiLkwsMfirAee7tql322c+eVRZBSLq5IZgQed7yByEQVQosY2bTQc7Qu5SA4lrPtDirLs
oTbS9L2FVREo8x5RSIYvuKggK0MsD1pVxvjKVePzJPXmQ6WP3r8Ip0gGhcc9fUwKd7dbJc6sDkPG
jiqhJu0D42L3yn7otqoRy8UjbeeUA/OmArNomGpN3MaJ5rduNWiHsRz2etWZVxopIY6Lur9xiy2P
nCgS8KxxOUNcmKN9LF1NyjE1UzfvCE7KT2ObPgJ1i/QzesAfCuudrgave50bH3gw1wsigrM19Ac1
p0GWI+HqKQ9Dr332GmyDxl45SHLyJQKEs5HQLK9NofTCetKCpjIxP99a2DZqUzjBtYud+mhPEm7i
kaE8VDyAx/e+CGIoyi3UrEQkKX7Km6sk6FCtGgdUEfPhVz3mO4p4e9v7OyYzVaItd22xULexKoNR
bUE1hzYQNMXbwXCDaMxSggapdwkIml7rToYTT7vUMLRfpHHpAy2rLd+ftevj7aBiN72ZYV0Ql1WS
oPOH5RmyzVVLxu/3F3G5IcW8qCVR7ad6NY/BGytvm8hD/F/N/d0QfrOnD12WHbEP309dhQ5d/S82
iEB3IGOp0+ua375jY/V9JVPZHbBF7/OdLEMrTZp/sTcAuQkWn8OTOm8Kq05Wa0UA51wwsg5B2BQ/
pyHydlPepEen7tSD4zT/ub+Ur+Dv+R4RBxv1R5jui5e8p783NVMxuo0dUdxFYik7SsYUBoeyqQvv
VGRpER10P4yaw2A2wV9qa3j2oc3KssJcOS4JZ3LjuZTG5i851RD9U5WoRxdQ9sq96qRquY8xthH+
JF70ozRL48nW++xXqHXt1xKvgWg3dtFU7fRw0qJ9KxUe6hZoFLdcNZb/Tx3IPp90SPR3e8LzqnME
aSqq8KQW0ntBXQ1eqPkDHh/q3sLgfkyEV9SW+cGyksAwaOKKyAFwy/yrTrHtx60ao0LijdMn5OyH
Z9nKA/rvEfnPIRuqHvtHbrXh0JgRNqeWVodb9OuNH2HIt4dSlYPICpLSvsR9862qp89e5rtRqj1X
efmlqeKjmUgvgdr+ub+71i4gihiAsPEd4VKY3XYVjmO15aeIWxWxfawIox6cpqkPk1a1h0kG89Ci
aHS5P+jyceTpoG4CmZkocdGVHiTxYoYVIj8jKWUQH2M53iMtssu2yAHi58/ODgUA0ft+VQ6ZVzUj
YhYnaaXAnerhdxbqJ0L9Z5TxN2KKxSoC5SHPI9yFzg7SbHaNo59AgApt2TXgwlaZc63a7gFU1hH7
HzfulR/31291OMHcQEoLYuicqNmhmCPB1zcveFkEX+QYIv3OqXrzabAr88uIkMMp0spmS0N68W4I
nWr0+OiuvEaes72iKJ0MMTMErtJAS2zsvA72NNqUd/oLcIGziI5Jtkn6QjFqlpN17diZHnnSFRO+
+kSlbXopM2181AbARVphVz8itIm2SGSLTUkkg4IjgaFGUXEhkUJu0cTAiRXXsKJnpVZ3RVDtzEly
++Ll/udbbEpAlsxLtNupkC4UfbMkl0N1SE34adg3GH78dxrQHPPCKjq/fyShtQ+kDSjTAi5d5U1T
1VrXX3pL984TFNRkV9J5xZciGzY25XJ3UAdF9k+0D0ik55gFyQmjTMoE0GzILrxi+1q2NmquKwsH
2lEn8cASYEmBK43Wk62x9i4pLudlHuxs7E9rdaN9u0Sy4BhLY4qjLIx/Fw9ukA4hli9obteRfrFC
4c+SfJ+G9Ox7oRt26Te/QNMUi45IlTcC+eUMBcVN1JQBhbETZxdJn9poIRdD7uJyfCqcdOeDmGgN
bSNaWn4rhhFhGZxjQ3SUbh+bobVlemOa7zYmdTxN2cXT1pW4NhMuRVoQOCjTBZkd4nwyArhKvUea
5XyrJ53cR/kIonmjorc2jHCgfe1zLOlKWljHhtaZIZRg7eNAX3EXWso+G6sNPvRrAHnzkjAF2r2U
VoVi3YKs5JlBVYYZX6NOgsY5OhLH4Gg52FnhIdMpodubPXz1URS/d2br9J/1KAzUizXFXMfFUCn+
SQuTLjs0XdFspZuLD0rqDClM8DUFc3P+InhJhq8lkZpLdemSK6AhlXh4NySSspWQpBP1K167+SAY
Njs+sH8cELWmOMWUU45N4Udf7t9Zi6kwCu1HjgEFJEpYsyMQjWh48u61bPvAO3mF7DzAOmo3Dtqr
D8Xse/J8AkugromZzbzQKPmd5ntyMT58G/fDydp5n7HxCvbaIdjne2n/fD6fH4+7n7vjU/LkjLuf
ynEv7/rdn4d298/9CSsrexjXRYGtlrk5F++Bh7xuHTW1fdFDYnb64rr2Tw4boNxxA/jeKTEyOTra
41jsB1NO9lXb29UHA9tN+RwiiRuekwRqt4ei5p8y15Of7Wj45eH+r1x8Fqpr1EnRU4ZIt0QS6nre
tKanSi5Q+v53B9ohOSi2NKYb48xLea965kSiholaCp9/btxd41PRyLmvu5NSnI1J2aHliKPpn8J6
sFQ3al7S8JeHCtdoNocoHDdeTLG73myLxeiz3adm0IvVvDRcM8vy7FTWtd1ctEpLQxp8Zj8ewrSj
oSmNVlhsFTFFiL8YWygQwM4l65lXcQw/cbCRytNrHvjYpJd5ZT5Nkl2jSJN1yUgft5TVS677/4+0
L1uuU+e6fSKqECCaW2C1thPbiZM4N5SdRggBEoj+6c8g+9S3lzG1qOz/IrlJVeaSUDM152hoHRZ1
b76OXKiP2TAYIrr+sRePkX9m4eKXzM/7iwoByWoeaAgVnCV3GDhUkBnq0jIs8v4BNYosHqTbhUlQ
Wp/55G495ReJ2D/BcWngcgJYC8jEt8Eh7ZsOaDtlp6D8XKibJjDg9bUfhy0Q/tqnnqXj0KZGGxmn
zds4qZfbspEu5On9lMDduX9Q8Ebp8+Y3ejrfSDJupH1rk3oZz3obr8lNeFnxTJ2GoQSt/sZsfxhT
vffkI57ccBE5Q/Z9455fm0p0XO25pwvm+vIsLSjs38pKinOZ5fUNoOLizjWTBy+HvWsFINF/WTYX
X26xeaa85d6Ulf6x60yUlwq/IdMJfWT2nVl++YwHTXk2g9p1IeuCrD5SFIW83fWlu/JVQfEBKgBf
FOnbchN5Q44FZEv/6JtnWp1RmYnoAM+D7mumv18PtTi354X6x9gSRxXAd+/ADrqZa4iuAilGeum+
NSFOO9mCHlsGJ7broVZHBVgzqFmgwbwDp3sD8CRBJipYSyAdzXjk6eo8sLlY+C3pNi6k1XGhkDYf
9DMGeV7IF7vfsEih/Tz1jyqjB6ujkRMYRaid/Ov1Qa1sCOwHJIgmcKfo3CyWCyhMKUnYkIO5P0ZM
66eySeBjNx266blyn/AVIy7yX9eDLu6xfz6ah3QRf8z3b2ckca3riG46VTlc5hv30XL1RuNkPh0X
5/h8psymxsjIQGt7O3+WtkeSgbd4yphHiwOuzv7OHeSoDrIktPvGMtSPdoUtlRN7hCd/vyyRCQIS
M5MLgD5Ynp9EwndcQpQO1JIuEjKVUMAbvI9NXtGX65O5NlJkw38YEwGqZ4tQUGpLYKOJrd7COQhW
8rGHcq+b/XAAT24V6AzVxgmzcqDNGoxIRVAxn03k304t9IE8NrAyOJr8RNNXf/iWuOB+dhuLZG0H
zHfC3AIATHH5ljXTpOcFs9KTY4+HifZHXeivftlsjGY1jAsrKbAmHACmFhsgL0qwalyAx1H3hxUm
3rUGf2IKj5jrn2lt1uCyPYvY432AY+TtrInBS3uLAirVA+kweWCBqB9pfQv43UbythoI+QsKRLOE
xDKpBsepM7HRgTsz8urs9aNzsL3aC2WbeCEpC/vvCgJ/NjPgD9BeBOYMufxip9UW8t5Rdc6JGGTf
syAsrE/lsNUIXftMgHrNOhWgdb8rt6EY24quKhx4cElew3bCdH5VvlnUUcq70dyYw7WjHhQV3F4g
7sMjcbEoCsjNQc4ED0pJvyVlGg7db277keMOqEa9Xl8Ya/v3MtYiz5s9FBqbgraXtlAoYEMjH8rE
mM4OnMcikKEqOGkGFV6sMIO6HnntGL6MvNjIpc/8jNqFCUqDPjdSwfnC/7vSwD+L49+JdBcV9Qq+
BhPUAtxTE7ifADwC7oy0eEKJxPgP+9ifFzyS9nnxLz5ZxiBVP2pdnYimzzIVv6SyXhRLNr7W2u66
DLP4Wq5WOSq/fn2aZhhnsCMTwcPozu22aNmrCx6ipvNRMRPwFsd6NTHI8RfEOToTYSlgo/kgdgDK
pH1o4IDZElxcHddFuHmtXOQbAS3g1+YmUPAxfxZtfsuNg6gHvLHo4T8suotAi+MCUj0Apdt2e/JM
zQ5VZkC4VTO5vx5lazjzv18MBxgRNnIYhB9F3Q4naPm1kcN8NK48dNJST//4v4VbLD7c6omdVNCt
K7SVfpSN9ay1AbsAs67uTUPVG2t99cgAsA3nrQ+ewBIVggQG/Wq3hWAvrcQdsKlNaBlQ1Mh7Q3+y
aop2b9KRiDZ06124uiovIi+WSUeh+OEN0BgxHDfseH1MKIlssXX+boVZLJKBD5ObZBMMBEtPPbKM
Vq+5rdxIA1H1H64vZE3odMyQIbzR3q4U5g49w0rvTkLRm57SsFL6YA9045OtjegyjPU2DMA0VVd1
hJ1bX3kfpwwW3b0wnJPwy02LlT/NmWXyi5IaNJcREqnh4uyARBHpOQrMUJpPx8eBwOI9zJu2vs+h
ldfHJMdaqZkE7t3yZX8z0HKW/MkctqO6rmOj8247PoIbBrHAW5u2fQbDJ+MeIPpfKYO228h6BuVh
DnXsMp2pMLiNYVIPjxKohj41ovLj3MGbxQgS9iUbKTgmI7OfoRTzWNZDzUKtiy4muoJuncVn43Jj
/JhYMFFv8TOBVDdEKMA8g7YWOJBCpDbEYgq0ui2ziOqGVRFgwdA8mUazjmcPPcg3UpAWuh5KsVZf
hm0PsTPwW9q449Q9pvbIQ1S6krir1RAr7lb72hJVbFlls3MZkNAaPuAwYUU+YY+4bdORo+ai2iSs
yQS/k1bBucwT95INXYznGCpRbYnvSIE71sw1jq3fozTJBcERM6qdWXSPKU/bAzrJLAbmr38AsWTY
2dovdgpUvDunh82G2bM0Lidi3I/Q/IoHLbwn5Fr00JktNnFutg/5YL/gMejt5QQ1EH8QMDrRqRWc
REdN8LgEifyAwaHe8r5M8LLapXCoPg6tAiKizYtTBX/RLxRPIRTqEv5ryI3vqq1pBMVWubMGbkMg
x+U/VKcCkHSC6mBVFmzFKicAudB18+9I/Bqoak2wgpe6fgbhvapCX8JEFDIoVaxLx3s18ID7rpIe
7mC+U8fAEhvA5NfOWVUgF5HUcPB/0QKPhCyPMuUVD8DVjWiDec6HoU/qZ9Qsqh34BfKAv4YjcbPy
BGHjfK9MVn6yp4reAv7f3IyAc7KIoTB7GH1lYB2gycVan+zwWrnP8/Rz48HTaIQaUxdKUZSfRaPF
URD32+CrHzC6+Um1axx81lsHA5SlXZUHaR6yNFV7I/dpWJputRtQVntkDv9s56l1huRiGwJ0jtaC
QVDxNJOCfW8TXsV10H5tm4nvyrF9gTX5s6GK7EAbBriSKILd9Vtm5QyZRRchkQFED1Aoy6NKCrAX
fTjDCIgpgUOCtMCqjD4avH4LP7pyf4KHDOV2OuOAg+WryPayKZMuKaDITQ8k4FESJKeM0p2jk41R
bYVaZFSAnLRVANv2I4CaEUmfSedFWXJsxEZLcXX2kB8Cok2A+10q0AxD6+Xcr8tT6vy01G8TPFDW
/SVLeM53MW//C/KnrXmRd3SZsMnoFjB2mIY9oB43UMy+U2TLmGilavMmzGIlQNARpuajaYFh3+xL
p/hqNc4NL+xfigynauxDYpQv0OzdyOZXPxWmDk/lGeS1fFomBTgUJmryp8Hu4R2WxDihXrlW2E7m
RiF+JdRsLwcowNymf8epBQi8qFxQ1E8yGc+mnACHkjEkwUN0bzZKRXNytrgtcU1CZhxrArDXZZc0
Tzq8wLwERh+s/AooXlgVXwrw/Pwp25tEbszhajTA91FBXJN4AksDJ05myxOuywcjse9Y13504Dtu
1fW9Y5UbHrDr4bCJcWpAZ3F5ZnAndaBvneTnpuvGUBSDuFGJ1XycrB5i9EYAdfoRcLTrB9XKx0Ma
P1cvoamCvxbL02okgy+zbx2TzqZhYTrFp6nnwVE5k3ev9VBsfMHVeMBgg5uFzf3OTsVumoa6HfTB
gqTuzjqzza+WWRs3quQ06omfP18f38rDGekVIEYo5swOiIuHMxynfTZUjQnHp1FIJAZlV0XBQNt8
fz0QquUrixOiWWgbzMVZPATf5o1uzilUYWl2rkevfIW6lveAojvapZB7C7O6BNTJ0N5+7OSz8hK+
q5o+uUncYrijrMxjAUWgsMiSbNc0ltx1w9CHfhtU+450QVzirvkdOFrEkEu1waTOv9oA5x+mwC52
o2spEgKs+JXT3N73lvErg0FcDFEPE3lIB3mA2ufk0NXGJ0DSQdaohQ+XRPCnQlaxhzJLqzvAK/hn
Zglxg4LrGJmVUjurzbrQa2HfA0lEN8zNREYwZoWbVd6bu0GXUFeHQEFsNsUYdhUecZmyU4xCPwPy
SYB8CkyNK77lO94yd+entNiVnmAgFgioZHZjclApxxVsN08Zm3hoAx25l6z/hd5IFSGhEye7caHG
whKnvaWlgFs9aavIH408GoNO7QeCs25HO/ldJE0ToyCU/rDqPtunsuQfXahonCensKOkm7IPKA1x
NJOgcjsWBM1rh71aSDDCqhkPIiB1zCFgd8xlZu11ouFUo6DBEeu2GXd1nd9WWW3u3LRju8SiyMx5
XmfHpBblPqW9junYII017WKfJGP2ATRkH7AoS0bmVFo3fQUzxNRseRNZPFCfU0ejOV0qd5cVgBBS
W3zOrbw/SDIaUWEXv9pRirAboRFTgQEXQkcNOuuoP9xgqeVPtHbLOhqGTEUuMsoo6+V0YEGy41Zj
hZPOx5DkLrwPBiONkWmxKOjwy/q8nwGEPY08ED72g8kh9U1c+RW0OXg1QWHuJEdhR6Msn3C3PNvW
7NdiDxKym/zFTpMX0wBj1EizZM8zYnzRTu9FaS1hdJt4dmSXBXQO+xzry1bqHggkMCDSSX8iZe+e
fBgYdFgp4LZBBxYY8WwkvwT3s2gai+fArZtPufTy312DEsrojd+T0tb3EL7JImsK8j0I2WkIGjD9
KLp0Ok6QzrGrjmJ79JC+z02xh2iRidHX7IBumjmjdUTMPb9/UTT74hvcudOBOZykaWLHGPwVnGQj
Ihz5sJLQ/WmsKtQTL2GuR4OfRhW0N9aECnPX8vSEH1/EpcLTxeMmdlEZ/Gjt8oaNE4lc7cPNphFl
OCp6z3HSxnKERn+TZF/s3u7vOk+I+wonxyGZpjZiNBNRSprnRDjZFwBkzZ/M8VHxQL0UO8iHFEOf
+TyaZmQtXtRBaEtZf3K7JsPXNL4Gg0MPtcqfIU7tfdR97h4qP3dj0Aa/uGaVnGxozO/MwPrJAiff
CXzdOxWQLM6yrNq3Y3LHS6TF8H32Iz266Z51QArDNwmr2iZyl1UTAKb54IRVbp5AY7RjGOKcgmLQ
OxeifbD16jG6sTKeGLeHfVnX6dF3UctoskyHmuNFFLq0fZU9Hh2VPT5SK8Hk+tp7TVv7Y+CDNFYV
hvsi0VTmOzmVbuynnrVvqvxWK/pLThk5A77G0cMvy6esLNojb3FIwoT9O3O66ca2xJ2uzXs3A3zd
ZHit86rA2s/zby1A4E+AIzI8wTQD/LIrdRgE/GacQOhCWeQVpig4Ob1WPHvgp94ECbyLG4EKQ5gG
kLCqgXyM8sEfniUYaDuTO/dWA+mPqa4A8C7aIkyU/yWR+XTmTEAyP5V4OTX1EFWFCiLVlR0orr2+
A87JiUevyw/XL5wlxOpPAnvZuFoUeAa3SnovsbuTyboYDKeQgBPbo6M0GrOQ64egsyKUonc5E1GG
DZSyb+BcbRSm19JbeH7gIpvz6XdNSZU1hrBQYzg5rWahR5ujE4zQziJJbCXiuyT0g81crKnRdjdC
r5TW0MIA9AlXH2hDy9IJL8qkHqGWcPIpwA7NoJJI8gSdNZSJAHBrCrYb8rEJVTFs6Ttac1lmmYiC
FAWQG5jm0LZapE2NBUDULNF0KnRQmUcD4pg3sGEqPudtxz8Yri/iksOJuIQ5xi6f7PbW5z5QSUMC
iHfYiqT8bfpT+tWpTcHjXlXKiyhJ5FFqOGJihevp3ONQheyx1G4KkTWznqLWoTdAYwv21xWvmRSL
PiHk3JAnLcH0dYeOlxjM4KihdJiY4tB2AFNZX68v2PepGKIgxQQtA4hl0FXf5kdQjLYYMYFUqmti
3ZQoZ53zetxiqL5PMN9GWbxRRSOxc30JOIz/UbU76OjEufzt6S3ZvbU40JYHEwL5M4p3y2wPxHYO
Z0+ANxyZ36VencY8G/NIlw0NXZbx+PrsLd7EMzKU4H0PKCHghGh2LWbPYI2VjRbs2XD2PigTlS6t
09+NnDZeIe/4M3OgWZka9DGshHdwcu6xdiI2n04j/Bf5XVpVFsftxtynJICwY0hBvseZo0ehz8Gf
WhwKPQ2MoGtS/XRRvXKQjxDAn/yh4U1Ih6r9LmGU96kBvw8FxMbl0NLwtWHGaIWjFIfim+/Dzj2d
MmQKBmVxaQufHm3Dx706FFnzoRsDhbt8bJuHSSoX6kzupAABZ2P++/o0L86zP9MMIroVALg/MxIX
xV+/0zD4Vn5xLoupDDVB/ShsMtikjKXyziZRTdTAJC5GjYnskKf/rd3NPPuX8Rf14CJ1IE9VoQvX
ocJ4o40SG7EerChxhdhNidxy61hbVhjl3MoBrw7E1bebkvOyrOqiCMCWmvbC4Wd4lIRNsKUk8E54
68+qmlUGfSCpIfKyGFcCuiVHqxasLDXs0z6NXdHsegKNvllq3Ibr3ljdmsgNAWON09p91MYDfCoO
ab5RW1qcQn8+MFSU0HpEpQLozMW+be2hgqSMmE4BDc7mkB4bZW1cTKtziv8c7W/Qdd7RCPJ2LJHw
obxDhAMNQhznFiSokYVfX6qrIwELEjUXsL0Asnv76ahm0+D7U3nyPXVrKfeTqpqNR+16CIgOASUN
hvryioX/AyDBtPdgt1uSx6FiDY9V1bZbMumLw/SfjzKXqmZtGgCMF6vDaQZm5AYJUE32d1YljpZP
WJiPEMit7WTj8yzyhnfB5kFfFv563KVerTI8Cx08u5mCL5hDkAuCWhVxWaobKPKn8LQvAu/p+ifb
Cr34ZNKooCziKbQ57W9ak0OqihcCzlNf9h8DRR9xzxyvR1ydWUzoPLGod3qLmQ0mJ9V+HdSnwRg+
tOmYhG3pu3uRMuCNpm5r6c/HxUVe9GduAcfFBgeMEpt9sbs6fxg5vC+DE2ksqBpDWJ8hqYbvq69t
OxIZAaHV3ixirU2rC5bp7D4H9uPycIEqWia8YsrOTgmnPyfH+6OAAlmcC9eJs84t7rg7AYts5vbh
+vSubfXLyIu1BOh/Z3cqh+xXPhxlVuy6sTmkUO27Hmb9Vvp3gIt1U5fN1KZ+7hxLMd62c8+tq5zP
TabuSC0PnRcAd2h/dH1j2tgrW+Obl9fFXilsp3BlA/RYZg7jrnFGJ1R2bkZcbbqmr4fysMMhmALt
7cXSAY4m0UMGDrSh7qoSr7Dcieq63BjQ2n6AlhI0hC0bXoLLIuuIagYRaKIcUy896fbVJDeFP+wI
3kjXP9nqmrwIZL2dOR/d6qTPUu/YG8OJJe1voo1QOiYLASDa/amZdPr1eszVKQSWEraPGB+aQW9j
wmZbO6pjJoiw1o7YCcx1aAmXQOv0f4oTLKBChmGjeezW2Sm3X4vkl+k9ciI35m9tLDM1bpagg1zn
ciw95BWBTDb4SXV9mLa/p7YJxfDj7wcyq/ehMYrUGlJ3bycMbrmWQQbYc7Ra7FBe2QfBfaPI/nqU
taVwEWXpiYGk2TcNE/zdQB+q4cVSj7Pzcdq9+OVd027BF97x8eZUC7QrXNh/FKaXLxNi5EFb2F46
4xdkpKhCtdIAZD/rCTkgzbKhgkXa2HCognWpViFJavPT9SGv3QOzMwBUpdGneXehizQhRkHH4Eid
19r5bXezunS5c8Z01xsbLYW1lYLkBIP2ZrHHJarRMiYlK28aTiJhEdSQTpMznBxX/YcwKHBAHAjp
0CzW8Hat+Aqna5sm3smGAyda946RAw0BL4IwAxl+49p+R3KaP+JltMXxYcOurPYzwBphCddCKI2y
HmiQRtp7YCDCYCjrPi579BV3fWMMLxOqsGCtVikeWIU9DSio55l1pLXoZazNdnz15dBbG3t05StD
xRkNRgBKoVm7rIJUPd5m1GX1Sehbt/V2zfBY4OEn229tsuW2u3Jwo9iFQxtKNID/Lrdq75mG5jVI
3GBRnpPhxH3I/nde3NdbJ/fKerIs9G+QSeBoeHfyqNSWQmdTcJxg3Og5wH947X1u643JW8mtL8Ms
D1FHGnzkSdYdu8RjRzQ97V0gk7/ETM8JGaJgvmywL8Betd+u2moiY+0MrQsRwQq9iYRkgLpVYpc5
AJZc3/Pr8/ZvqEUupDMYakMcDI7T0I2Lg3Lag2cjIrQLnv5DIB8fBm8e/P3uDi8mpaEsYR4nHgS3
YF1kEgqdLUT3Jk9tXHVkvgIWGS2yyn+DLTYi91SSuYPjnyZ4GrzIoMiAMRZu+Vqjf3cLi236zZbM
BUjcarxXJEwdf2hg//WJsgwnBDDL5kPvaOMFulYB0C1pd1Q1PHaisU2mY58k9FMAdfDHv54imAqg
ijHfbOiVz9/qIm+zJsV9ol1xhgtRfgujc+9AUIg+JPitGynwyiHwJtQiRax7PD5cBXwZrIiym9o3
0juoDJH91Lp8LwzzOWgBfLk+vLUbFYqVs30CFD5x8rwdXtr2dt3lDj02DkRGzMekORPSAPLzgVpi
7wp3dz3eyhhnL8QAetngDL+TrS9rJ8sZTwB1UWAxI1JRWvsC1QnnwQDc7Hqw1YMBYG/Q0NBLBnPj
7eAM7g9OAV2ls0HL5N5thvSGkvHLfwgC1ijYBw5O1WV6JbOgAe21G06wyjpnZb+n4xa9beUj4bgG
fGJ+DaLXP0/qxRrkic7aitP6VKARhb5rSIV1aE3zgB1hZ+0+mNjGql+7Iy4jzr/oIqLKfOSlIwgi
3DaKKCicR112RTQF6NjpxvA2VuGSe/vncL2Mt0gfJW/GOrPG9GwNbuuHVc+zz8XgQBAWN8s3E344
Lzl0YljIi1z/nkpSpeg5amGFTgMln31fdVvS1xtT4Cx2hgvHn15wBgWXtMyNCCLVUxBmgDfJw1CD
ix/CqsASG9tj2Yr6/xPxh+sOaMf7dkhuFVWrwcjpZHnTOAAOZGgyjxKEYOtOpOSuzr1bs/Q/uKk+
mc20z1J64+Huu76o11fcvz9jcVZL0eE3yHrEUZSgGZeQA7BwO9eAaYJnRm0H7u3Ys42dtD7j/wZd
3LAj6XSVkj47ocEc+lDGGyHOyssHJZ+uj241EFTdZtkhCBcswU8GTr2MwS3xnOQyZ6FUWovIzvr8
qR4q73Pf2OMWhnztKELV738hFxPqeD1NAcvtT7nX7Ag0tQwtNy7Y+TRb3q+oFEFRaXa1Q//+7Z6d
+iyTXo09W9qgTth3XnGTFMXGTt0IsnyBTahIMY4M/ph4uHiDIeSQ7B3NjYN79QP9O5Slq1eauMof
vCI9wVzyiy/YLvDUQ669yBz6l+trYe3DoPcIO4VZ9hW8grezlpdjkOT9NMuF+7d1Ad2Vcau/vBFi
abJdZKUa7dSGwvVUBi8eanc/HCLyjaNj7Wa9GMiSVZ6DOdsrNO2AQYaTSQ6ufP7RdAwUKKdw6g/X
Z20r2GI5Dw4YvFmTsjP4BWncgJt/nGz+WCfzWujdSh8L4MO2bL3XlsXlEBcHhM8HWBFQ+ClWgWXt
Ka9/BXZC0RiwrNiBdPh/2FCX4ebvenEJTr2nRzrTka2gjRX4+mg/n1Iu//45jP7f/1agPW+5izBU
VBiTA/RvkPvsx+DMaQSg2W5cdcod4+sfbu1gvww2T/FFMO2TMXNKYh89iIal3TdtB6FkHxT1Q4M9
gBFyPdz60qd4OrmQr0Fb7G24To+TWygYUzpV+bMIXGhyu5//Qwi8zGbGIujHywRd0hRiKvAdOFkd
2+eu+WDm/tP1EKvrDtYCaEH9McNYfKGBwgXJsRpx7tDF+QKYVP7ICH+ycB9HlcO34Birm+si3OIb
VXhFdbqB7j41KufoSjPdQVGeHS1Ggyh323bHBugF/t/GOP+oi4Xhm9zQKXBSx8H/6Hs3xvSaZN8n
9vt6lNX1cDG0RV4JjfaR8mSYTrx3D9Sv46HYWnLrswc0+mwkD0miRXXJRcKKpB9+G9oI9B3AbXqm
g+OyAhHz41gAzzBmXXO4Pq55HS/vXvRpIJCAMh0oaosVwgMvTQA1adEcwpMGxqtW+ntCtz+AXpim
v42qDYGd2tjLqyO9CLpYJx0soAbQItHrG+sd9/qQNt9y2EfClXGKOd0S/1v9dhfhFitEgjslJSny
ky3TWDb2uaDt4/VpnKfp2jQuloeTOyUGVbGTn+fNvtOkva2KZLyTjqo3sPZboRYnk+rAL2qJLU5K
ON1N6dXkg5ML49Zj4CldH9X7iYPvH567KLEgOYN84tutZZWlmUDtHN+p0uZTbnblrejrfuMaeb8a
5iieD0ALxKXf9cp7UI4ZKMDsRK1mN/CXgn3C04XEDjCw18fz/g55G2kxHtWbI4d8sHNsAmaH2RBA
DCo5k7o5wOLiMSPBbSm2FFm3Yi4+V0WzpoB2sH/MvWqMAqc7QzYfQi4NKHBBRvcKyA6WbrEK7TmP
ebsg0QkFtAG2IXN6uGz65hNLGIEN9zEbaxjXGL1T2gcKkKQfe0CvapjoiMoKofFaBjEezfzQ8lrD
cM6aPgqNynRYe6oAIcY0PkBpFoaKsgrS+tA0HYCWmdnIJ1dT+c0Uo/tBJhRu23YC3c64srvu1gxY
+ovMVLmIdIb16tlovEZ1hicgHX0o95Oe9BqQYbv2w75JJAnbtnDSjWx8Ze6hCwUCDCoP8GFYIltk
1haSDNQ4uokAuggmJlY9hobFPvd18MGEjZ00xufra2xlz8zFQvADobuN0tviQE0sewRYEH7gA3oS
n20B7/EIAH1jKx9a2TXQ9EBNBRrO2DPLXqlsBWip0Bk/BvAniEsizm5rPNdzCd7TIHl23un6wN6f
OzaglnBVAwgEGvfvajky5Z6ZuuUZLCBDxtWg4RHgyITvp4a5YuOKeJ+5vF2/8zRf3Oqj6AwHyZk4
wTkurJ3XfjJ2qnsc9RZpYy3Q5bAWZwKtBunXFshXhWTtcXIlgZt148dF0UC/OTD7L9encaU393Ye
FwdCL7MeRkzg7nc8uTFhDsAgZeJP9AFW8remLQ6d4X8ULvC8hbuRKm18wmVlSAawofGMMTnaCsQU
oCMbwZ48eNJcH+JWmEUiY7kKQuYlTDHNoZAns6zVh0oSfe4mR2zM5urXw0oB9HdW2F02OjMnQb2P
wD0rrT+bxu/WyUK8UFEF/nR9SEtmD8pb+Gr/BlqWmwdsd3+oUVcqR4ZiUgIygHXfAxso73zdtfW3
RAamjFLLq/tTa2sz2Vl20D6RZqp+5mMPq3fLa/QYekDAFxG1205DHRWr+2z3jD4OtQWwIQ+68iGz
QLq6L1Fj2zR6WrkUoLAF3Rw0ZYFMW2wqKq3SHyg3T54lDsRszkNb3xqBfc589+AI71VTtXEcrq2F
y5Dzv1/sYwenoA66ITu1oI84zAMY9BkWFRsX+9ph6IF7Cu8gF8zw5W1nOTxvaglBlmxwa3Btpx9u
1p6bKnjo2ua5Agv8+nKYJ2pxu0J9cjaOgHMzEAqLFU65AhWF9GAdDlUauaKuD11TZcfrUTYWN1lE
adB0FJML4S3RiCdn8j8WVg+blOy7sWnz9Of/Wozozfpe1EV04k29cFE05sp51dyIC9f5JC1UF31y
zH2QqoziDgWne6ftorzotsTc177g5f5aVEhG12Sp6jt+rpUzKzxP+TGfjdJNcApOheQH0Hm2Sptr
a/My5mI7tFUJaXrVVCdZ5nhvlZ+S1q9iHJBbecjKcgEeDrcngWQ+agqLTTBNjBKmgHwtBiMUmb0z
N12gVufvIsS8li72WdJm1ChqSH3U1gDY9UOf/AzojcWeNN8SIlrLqi5HM/+Ui1CVZ8MlSeGdatjV
a19mHYxcCzyqUIHemapObsEY6ncExKGN/bA1jYurunW1xazWz8DcGnIQvIKvTT7E1/fc+uCgpgrE
Omo/y6pq1nqG1xXEOwUZcFoaTMtbEOuHY2AoY5+RJIgs0wAe3JP2xhm2uhqRiSCnA0/1nSONorKV
KRwA0BuWtzxNvkvTP3HtHK4PcPVQmd8EwL7N2seLjcYBDBLgTPpH4idhAegR9Z5lNyOAho3s+88p
+O5MuQi12F8+AzqoKsrynLpGokPP6eByY6mUfK0m5Da+PfHvdm+yKuyJaX1qh7KXkWMo/94TtQFN
YZNDn7kZqF2GtuiKBi49oBgcctWq8zQC/w8aTTv7HlWWHSqcySyCRBMr9tenbGXd4bRHAoBnKlq/
S9YKx+O1MijOCWUFfVgw6Oq37kbOtJYW/tOJnSGz0N1YHPamlAUOjyQ7FZW6BxvnjgzqHOTGzhrl
i+nYH1sr3efE/Yza3cv18a00MW0sdZBHoagDDtfyzdI7blN6rqTHrFU7iC9+UGW6A48vbjy2bwM/
ZAzZN/qHZpHuJpDfCN26wVfm2MIrFbkJOtEzyeXtoQJuYk6gCtZCX71MsnBQ2Ga7FA4t3ka1YW2D
XwZaHpRUVbD+8+ENKoMnWrk32qw/wI99N9jqrqWA1KotvamtkIsDM+8LWuvBGE+2Fm3MqFscecbq
O9XZ5dEwIJBnt6yMPNoXX69/2fktsdyBl9nXYrPDA9YEY9GgR/ga/AYUsDuCDTcd25TdjxZcWHEa
mCH4a32k3RyEzuvRV46aN0t6kVP4vahRMwJQi5A6/1Y7ohlAs61Ivc/RERkPIyHtFkxjZa7Bjvrj
IgxsCOC9b9dRH2R97Wk852QLsJNqQBYf86oL0aswY9aJH7kAyVMyVEauD3ZlAYO0Y8PDHvjA9+r9
beVCAtZHAgX/iNhLcTTJLcrh2nyijmGi24c3+DsfNo6DGzTp1DgGFaxDh31SPei+iSrx7fpQVm4i
0J9Qh/bAfwIMezGHDkQJJmGDMGAEbWmGYy7LOmY5tAJgExC0WzDflZl7E26xI200j+QIS46j3/px
Rb0zV+3Gpp932GIfvAmx2IHWSJqSwqD9DLmlyJ3aGB4I+3SSUUP6XdMlf6caMj8W34SbF+lFhqT6
PEv6BMnYOFqx7E+O34Qp7cIRkOytl+nKFkcsMBDhMmPPbL1FrJYMg5gx8yNhDMJydbaf3MYMvVr7
occre0/RSL35f5Sd13LcOLeFn4hVzOGWqbOyLNk3LNmWSYABIEEQ4enP6jk3MxrVqP7bGVlUNxF2
WPtbHdhVhwHfwrf/XiufJQ7YZlgp1wsSf8GHcsbQiXGIYGx76Fw21Daa0m+UYbg97MBYnzDCllvg
kXNNnOhJhF1QTSGG/7pMZ/KL4+aTbyLFNQ1qK/4SjJd9eMkEDJ5eWwML2WxKC7DYXzZqvk1znANE
UftB+7NtAenMtq+cLj7Zl/948IfXjWLHPPgZMZg35eMrl5MoorAnRxgad499CH/k//7OP9mf1xkX
D7z3K/Tp411p1g3AikmQY6iXYAdfH13o2ULv46ivEt1PHvX3t/txLNjomaLYOQSHzUtuw2C9ZH2c
0zQ9/M+f6B+P+bCICeag0QqCVpxxCg/lebyNen6AMOSLb+7TowalD2g5QYKBpdY/N4slhA0hA1Bk
TYNj56X16vH/jVD4/3s/hgUoRJeYnP1oxWQcsOqZzPTBsfpsvDhXkpYNs1+caNc19a8TDWjd66AV
nvNRig6wmQkmkG32ZrphtM2dZSzhA51n9pjB6VzZ/ovd9dlKQBTuoo3lIWr4mBgRyFzbcWHDAUUk
jFOj0B/bem6+8hr9LA5OPAyiXqNAAHY+5icAwA0z2sXOwe2Me/T7da68EQPByTYtd5yAVZP7axDC
SnACbQGWWna/JZv7/t8L8rOQ+B9/xnUl/e0IN36qALFHncWsmFDVfJu/h/BC3zWrDZ75KHUOnwT/
zesYsqiBd6eAXRF8PA1zlnbyi3X7yQmDex+dDCwvDHZ8vJEzBaOo+MpThiLB5gmEm/dsolPJM9Sg
MBL9VeT26Vv4+wM/3MmOsZsDEhQ4OHrddsvKNlYq2kcd0D0utUXvKRTxIMfv0GoIh2DMs6EjKHdq
56sp+0/2LBYCJlkA/Qag/WPxRIaTdYEtbA99xw9zs91FgPb999v+LDzA6DNEVHAyQwD3IUx25XW6
YaEZ5s4w453HvGWvUUzH3zCwu49Wc3Xa+0oS9Nl++vszPyywdZqaLUp0e/Alofna+nsBe2AXXpVf
bNxP1w4oFZi6Bq7iX2PXkACxrpkk2qsxsEV7TviMuXqDgT4JUwtVyoEmX+3iT98Z5g4gO4cY7l/n
7BKrHnAvyOCiVHc5HHhYPmdfqS6DT87A617AyPB1futfLpQzxkAcTwyI9ZVj7+CSsXZF1PS0z6/O
1g8Ye6X3QHTE3zDWFXkXMpM+gDB/WbYH7YbYSF3q0T/gdgSyXFaz6XJLrFF7o0j86i5a3TRMpwBf
Bg2QnTCaUaYI3c3RQEI15q0PWu7ebuOW8ccYtIMLyhegXGUsHv+kGckOMx1C/8b1dRdWDuYV7J5a
6XkFXafudQwD2xQj8FY/e2GGF5hlSkg6m7glX+GV//02MN7vw4sLmrYr3OPDrTeMzYbDWy6HgMZ2
KAJ9BbE6SK2/Wmr/CgZhPYowFAUs8D1gffRRNeUQV7B2QhV3cHpWOXE8HjGfHl107983nTBF5BMf
JqzhVLUuiHaDpBekpt4X+/nj3sLNjglk1BLAUbj6wl3//98O736OVdj0UQvusb8fDZQEc9GZ//VQ
/v+ngPQGuOd1AOFD0KL7eR1hT4HlJ8y1rAv14hj7277zHJED4eTd//cp9XEj//U8KMUQ3f41GPDh
eWMabNBYI6vIiMNA022OUzQXGoMWgIt9NSH/cc1cH4a5gBQlIcTT/2qdrw7bZrB/5cEDpQ1uvbD6
iib97b8/0Wfv6QrkA2bk2sb+6DwTy24ZM+04B2A+7AW2XO4VfiXTm2lp+JfV/n/VI6+fCUFZBJPl
KL4C+v65LDKJRpRsnRFpGRB7gzYA2Ul3P5B5hhlwHFaQfzr1QAlyKfbsE/vNwgmo6Hrll2Dj9Hmq
loJl7BBl82Ftox2eVK4Kt+8YdHeSofe+aUiM0iloi5j0097CrSWHJef7EA5TAZXLtcrTvkuMtT7P
w/gazUmEzgb/xr34F5QR75g8fA7kAm9ZedN180GH0KICF6py1XXHKFP11DXXo6jP/UHAQaRjbw4u
RQwetG4xA4jSBRvwt2M65ajz3SWBQQUVsLUa4gwnJzqwl6WHuboOVrTWyR8git7CpX0bTDDsUr48
oRW41CNYYnnqLjvYD9JfTRA80ybzKo6BkWpGQRAT/HMx9dsva6M98+cdNjEtZgQ/zmarsR/uKC7q
K741i6d3MqFs2nP5LpKlhb1KAMFJOhbMH48dA86XrOouHnt8b/E3LIGz7tF/Crex7hnbde28bwJx
UGjKg2+YlgyuxpDx76jTnYCaqRYQ59wMzLIlDasUBUoQFR6ITYtuGL/Bph5uP+3ZEh/YQ/7mNgvw
1qBjW9vvltaiwz/spJPdG8/9je9qyFGQRrwXtaeA6lM6OUcRsIsDKbJOh58C9iwDJNeN113akeo8
M3gQipdnFslyiMWfuXkNBu+568faBVzeDOkRcNlzqNcdIUkxtVNJeBvmnkffuym4B2MzBwdnLMig
ftLG3HOPD3lnowdlgf5rMWFt5+UOMOFjQJanboEuIKPf5yV68FYP3cDlEVioC1+SekWbovHHH0av
dbhgfL4XU02GqYYIFOOZzcUG+kdg3G/A7Ow96v7atvGW+Hzvuu0uHtxdRsJKTWk9BWnlKrIHDhLQ
GbhBjMtTlDZ/ks0kQJvFXakCt27ZCr8c8StRDDmoLWLMnqLgkO4yAdvp8deWhmfHpBfANZxc0Bnq
Pq/f6Yz/dMdhty7+wxY4J0LnqkuXsMw2dyyV2USBmdhbw9yTMsTPRU9nYLGmsQznUe+mIG5zGB55
Ra/4UNp5ckrVANgWz64oYCr8TDcpSqgdYRc0wAcNvAd72HyQU6FkW06UjfgIhhwmYLMbvu2Sdc3B
XyxiyCsH575Phdxj+ms4IXAIa6io8SN02jWuDW8CB9Qf5nRP8Bz9BYhBCvMqrnMh9UUPLwYd0rJT
zC8lEyjOtSLJMyetVtLnmejqDFyfHCjDFzFKUOWmZ7HqOW9E8hQ6zW/dgoQYePNzinmZHMaEj+M8
7Ia4PXvJWkD6fC+CGQy/Jvjd6f67HW0xJND+o/GxsKzQrv9DrfbNw9wbRiYf58YP88H6x4Er/9af
ZswbtcGahzTCt7aNx4b1NZzOrrD0KLj1rrj+JgV1PBP3ic9rCfK339MT836AFAUeS/OWsMzHgZkC
2WOwXjyUl3i2RjeLSi9OHx26LHxqY4ybL8EUwOe8u5g4u9VT+BQKgvez7eDggvK3J38ImLQwNT/2
lj3ZjIJAiA6P8O6wtV+bBMY+Iq1G2d74AJ7F4Xaeonfi2fno9M4b82Do5yzfGY8uBEAASElP/Wb+
hKzbcBzSP8kyPGEqmNRhwBDsNA1aGoLZHDLh/ZyE+ZbK23TqS4OGV7Op7wtci8A2xa6jkr5D8ZO3
Ga0IuWLdF0CJMvqOVLc/dk6MFTKcM5gaQcx/WP32blntWlPI+To7uUUwAJYfNO6dxWK+VQZUySha
eQWK8K112PeeN0sBXnvtIZtijV9IUExDyvddJE8c0w+la8SLWtK949pLFm/3Qi45XulTuiQTTEWW
b12/QMSmWJD7ot1HGro8xCcHAN2ee56U3JiKROmYs2QEs/S6J9Diq7J+ZCVV/I0OiJA5agPDvJY+
4OiL4845ml4noWN0dvpSTv0BRfQzl7gj+qT0nPhdjLjFfKmzYlK9m7tNe+rRESsApH1qNa40M9zA
C9qBmrDFYYMwSLC30TdwYYzNEW4FN8xr14In/ElkIMBG4uBztxgTWevEvY1cANs7PT9G8fLQsxgC
xXYXbnTNhTu/two3hEB1w2pezaDNNkEP8jjPHmDlTfM2am7pTM+xAWZjxaZf7amhyTencSC4YaU3
g1/WQB2rQqABfbQi3Ncmm3+PBuq1WXzzeHxwWjblYYfmoauLzWUbAGfrG6dozDC/3Tu0fQ1MWmYG
4NkrTn8NZdmk23PsTHBBxUlM4LIArF1cJNQBSWjy1jLkAdB/Mw9hTelXsunPYlUnQHePmBBc8q2Z
fnFcAUxNtrQjxkktPMoPncow1bXGR4VzfgJm05DwyRV9zZiDreB05CFY0/TVzfgXweVnoViWolcU
wP0QAdmHHAF97nH0IAM9SJwmxtCXgcW4HJ3/2RQY1GcIzRMPPU6Q1z8WaV1YoTpEtPqwzm0h2vfF
hmdoI3KJPFFCnT1ZOCs/zhlMTOUBrPR6bfX3/446rx/l76UzhIGoIlwn6JA0Rv+yyzVOsGj7F+ow
zGyecl1ASXlyGS8339ymrh1xErjv8NH9+d8P/ldR6fpkeFRdK9QplM4fA1CP91wnq7FwPkb84JL3
aA2Bom75xTTbTSbWClNwteDyXpv4CKc4mBeE5X//ER+T5msQjKHfazkAw8yoqfwzCG7UuGHeKlsP
C/pg2kRlJJK9dQxgMXM+gnprhi8qop88EZahENpcfboBIviwtDwWKYIyWXsMkrk/RA2sJDyEuzH2
SuUiQi7o4jnlcp2n/u+P+kkOA6ktWgGwjc9gF/zhwQwDSqptQOPWEMTBrxSx7P1kddNW//2cTxIz
UEcASwyQ/mb4Uv/5lXYTFG6uWJODSYGe3YYsLLiTzCczDrcTZINf4Bk/2aoxSo9AtmMNAyL8oVo1
Q4ULxoLCeaddhDWQXdddA96H6tlX5oH/TugBkEmuHCFUywGdTD6sFt27NmvHKTwwtp0gIcCR9h3q
xlIxkE+m8NR535UEENlvq0l+sW4++ZxYLJA5RpCxX2fv//m1DilMeDYPrraS2zz2TaEIz2fnK7AW
ftP1BX04Ef7+pPC6kP5WL0CumYEg4weAsIXric7NUoLH3f5Aw3x5MRYzS7t+HfyfKoNJSoNM5HaM
UrtAy4JEKffkpKEBTIZibcX81NkYo4TMHec7DpuWB5LFqCIrym42mXW1MTA0B3LRVQCYS4ZSPZys
CylGslPuEB6aDq5GLOyzOgF9k+dEKf4a6PgsCR9/jZ12CuHhn41xtD6LATDkahbR2OXh1jsHtmUe
gEJhhDMNKUgwWyj4tgV3KrgiKg/Wjr4kU2wVr/iC5A3xEALP4HmBM0kNvrvDwA4HEmmXpSz8EQLt
C5vdK3Q8WxsXcQTmuWFytbxiy06PzA0brwiR/nhgByQE5+aMrnseRmMvEEEt8ZYvc5uSGk4bJth1
4GdkFRd9mgBcM3njXsPn408f8fjepp5jcPVxdRPHIUxhEqCNESW6xIZFCL3JhACAipOzLt0GMaLb
7UzrJU4xLIO48ft2tbkHqvy+E03wms3wM8gd5OH3jTPZrAi5DS+AeA8hAkYE+aUZsvhty4Z4yNEZ
DVaMfbYUODA9NTvaQgpjgSpIkTVTHzR+VLXhSqrb8HFKmvEB1odmj9RPcHD3g+S9wdHS5tiWsM71
hl6fBKDIPHeUGWACMG+FSRQS1ExrwNETn/6Cv54PQF2Huad4kv0lkOP67KBQ8I1If31JJfYy4ojR
rR1U12WedRm7CefFJfmW4B3mHSfBAbNbFlcVWSvS6qh2hPIXNIJ6WlrmIsfYtgQk5ARjD1YCHm8W
N6jbCEY5+bTMvxt/y57HpOf3gdTui2yQ+YmEd/tQx3bFMI5tf8M1J5iqiAOJXrh0W8YCnkNTUncy
83+NiejwzfYBP4k2XW8HHWHQBILsLYe9nymM2727c0dqngSIvuLOA4EEURBILRkkMBuGpu5h8BT8
kJ1FgJZIK3IO7cYLiyz4AYFULfydnGlIixENIZDp2yHw4Vy1kH2KlsQj9RZtSs4BR1YbpTcmc1v2
MFBjb3gYOKIMQ2ouKEP3CCriOK3nRETfVuVFP+EfxW+CSUHjT9e1ew2bWI2QFJLkuYG1FTypfGab
XQTqh4sEE6aIJSJFCdr5Mvp3abyOaW0DH2DPVfBtqE3fIHILwWBn+YA9CMIOpXWWTOLAOBq08Cm1
4y6dUufqapC+Ncxo0Oo7sKFhVykd4MFtKloUNuL00M5hnIMYRgqWIgqbrZC/ZZ+xiwcdXekmsn1s
IiDLkOCnbe3C0/NpWPt45wQdgf1RkNx1qEHf+AEX9yRw7QHVpekZ0PqhDjeXviggtO6iKZsuiqdB
xcb0OrLb+YXSQh6xEWU+SPh0lUSY11jABUQLtSE+cxKc85FaWJfbKcTW8Z3tJRqMV0NGghied+OO
MPGEMcZ1F7smRtmfeiPf6ZXLM8wm/K7sMdz4GPgjrNvsRkrMpCp4bCnhobqz8AAxdOjOLy32T3am
cF15pxmJ2anxdPI6ZQ0I4xPX4sYIT19ikdGCTwkMwXyicAMOW6/OJDBNrXiLbN+lJveDNSgh7SO3
rPW+d0A1gq3v99mu96EUZBOquJBzBoYfKUxdju6sJ4kWdxaUOmz7B53N+hGlyeSSGAM4v/GC7owS
S1iQcA7hcJMJr6YSTJ0oWRMo++e4+Wk2Pj87kgUV78Hjklc7Bzr78M9AsqMevXhLdhkw/q8wnZnw
Jc0cfWL0Dm8zeFx0uTc6DarKGyqMYFvRPIpacgfCRFsxNB3qMXTFO89GCPHixZFk581zWnAhu3pO
x/TGnYFqwKvSlxFCXdA+tVvGsYNasWrnnV0B3M82OcFeDYh4SN7MEz7DfFmZeBmUeomCVp8gw86K
WTa+genA6ok8HFaxVaZz3SNKQHc8DBWKOLDD45PcsF/mdqzQd3eOjAvUL7OrSHbWMfoMqD1gTiip
2oZ7MAPbHjHuH1WtuDLN4ykYn9O+d+DiFfW4dmEEUIw+HDo0m8Q5GDcCe2TwYs/oOA43YhMY3sN/
PYPkQeEvRvu32YYLRCUe2XHLUDzMwITPLY+z3I9gE4YlwooedaNjL5IoF0ytB5EEV9Gp2bxnR4/w
/uDt1FR8Ag2vQbRajr60udLp+CQNFQ+wV7OnfvWW17ajkXtxQo6+WWd7zQrRdO2fWXTzThBCkGNK
7r2gdTQevI5m9Zj2bGcn8mt2JbAgpovqBAvW5vB7SUsD97qKJfH63HceIEIhKqArSlHjguUw+4A4
rg6mgEVishsdeMPeXYguMJrVPkNYu8a5UNTZcQErQB0MfIdB1/BuGxa9lpAWvm2huFCu8fkcr5le
shkNcwMZ6StLvO65cUabVehzB00ZSgflZ+nd48mwAkl8u7uK2Upc56pEmw9GFk3g4ssDRj92EsxL
+kqEGE8OaB3A3LJWqT+fiegXKO0YWlzJyII3nMw/QZ9E02zQGXZTk9wtw0pQXyRxCftSgdsrWa81
nKlZawWjtvumb7wS9my2Il2XvaeTNCVo3+zOMj/4A089DBQGjcfzpXNnOKcoeZt1xIPZgs/M3tr0
wJLNO/oISHEexTz2qt6Z3CO4yIwWG/PZhbEgBi/VGByxIe9R/fBRekgsKguwtXvyvL4/8nTGAC8W
ESIQYrCAsp7oBrxGok6dA0tcuLHQP9y42NGkReNQ9IbW8C0V1TrjUkarnpxhMdTIHAO64bHzG/Gd
Qp6Pg9XyPRTAEeyxNucpFYhrxyQIIbMlyTGTdoZwUCpUHl3QeYcRbMZU+/73CVSxYwwDgYJRlGmU
TNZbNY+yQvMWA3JM+ucUXZp79L3SMoyyNsS94i8HzGFhHGox3d0wInwOSZoW8cBtQeACOFZqluQQ
9w0/RIjXitQDfruXUGfVsYYMvdEQrA7QB3v7Xscglm0KaxtRWcf92iTR8GchG4B1KOuM9Rxuax2l
cL4AfDu+l2D8w5JWCPFrVkK9ip63L1g7qtISer/C9ZvgyVXemCtE3GGtEZ9coLlIUTiH0gCeDfCr
6RfpJj9cqRJci06SfVPERZCjYEJ7YE6sq7hxf1Mr5pw101BEKg1rBUv1ysXqlohDPAhcpxY2moZM
8I5J9Y/EG9UR00Krl/vY5xe8TwxTQzP3JJ1uuITA65QJ5eoBHjOTzluShCHCYQgAWAvlWcFbd7hZ
4n76OcYgdLm6/9ZJQTZMzifZMzTv7S2lvQ/LP/gLgX2n/PsVVSiBs3pEY9BXEvLxBtfpPJko33jy
DGtE1H9cKyuBSW5TwQ1RHNFdWAs2T9N7O82yavSyPgjqT/iFuGWmrr+ew60P45MmxpmCsjaOefLY
8y5B+yIyl3XA2Y8QStZuP0xvBrrbb5j3opXj9PO90RkOyGWaSU44JPqeP72tfcRqHJB2HxD1bTSD
l7s0mwusurbGZOkOleesnrn8mbYoI/dke8fgR3u/tma94WZ5W5Sai5hS+dDCeaZU45zkwGj2dWM8
nRZz5tBfXZoOLw1cOp77yNWQIMfS5YXomcq1k0jQ34dmuWAVLeeGuHy3eSGA1ZGaV4SynsyqzU8Q
GK1riJphxJ8JJ+OJOzY6BdYGC9Zt0ldiiLo7mHPoHPs8wSUcYT5Ao60xeYB+R1Q4d5FQMa5j/Laq
94S95RP4vzgRB3SKSX8TiEkGV5ei5YxrzC8xPdwUSoU+eAyw0yoH67L9ONCwyiAv3hnhvMdD6NZJ
ePWhc4JeFOjLZHGxdB4kpwPaAus8B5egj5b9kqz2JobB51YyNo35uKBUTM0mK5B7H4GfAS8ex3PO
tN4ecBmeNpksBdas/ha0blPKpsX+kPI9Zc6OIEK4cZuM1CRsbZFsas1XUMkQzW4al3BEuipdmnG3
DvC/SWzkIVqSW7mhbPokBx+CqhCesscmVNueNu38RpLI/EoRwe4zOdtDjK8vl5w0j/iL5W5aRXpj
xz4qNr+L/jTj5B1CJ3uZh+gXu86tqogu586DCMpHh/kycEB1Avw6pB3gLiPOye5SD9C+LhjP1B2i
AXFG7F9QHOuKaXboeZXTuOQi6L07z/rRr4QhzG9wVN7NLqLAbM6W/QTP0V3bt3cEHY0dbaLlB0kS
ezcgbqwa7B+BbeuVjQvvQwrv9GOLr+Syitn8gvPKUMR+BxuhZEzuuLO131BoR+l+gH+MIHGG7d7o
OqMw9eKYy8HIR4ozHSqUChIN+FFAO3FwRsh2AoL7GJXx6TA6kT7GZm7dXDay3Xk+UobBpv455ust
JjpV7vYCZvGto347vOV1n/hbCQuL50YOy1GMICTC3+i903wqtsz/buwkSozATRVDdwfXFO1qKVYC
SgdCRAxeDyeY4lxA+sV1MOFwS6S25UCIV0vdxHkWYdqmk8jdtTKi8Ec2ZOj2IEVmLe/vJBzrC+Wi
Lga5bHxCPBIdZzk8mg7iDDJ5ySP3Uc1CnD3dTzHfoABlp8TGMBQCT26vGwEfX2fsqzANEUBzDLhL
OKehRN8sFaCGdxp6zrxjW3Tos2k4pr0VlbcEPly8BKy/QpjEMd+Jcoz5uaeeY82PY2oqARMqUF2V
e8Ntu51Aiqe1QAmjBP83qShBQ35eW370ogFDifMC61qp+9qJ4O+mJLvHeK3eQTOWwuGOIl02FJJf
1GRwb/qvDYRtuWE0qljrPEaNgS3SABQEhjwjtK7RbVk0ag9DE91HGwJBkUmgkvHi0Nqw/JR2a5Yv
xH1Q3oRM28dXEM04JhreXlyZoJ/UTE+pghu7GZOwgCoJf3Y6eDAhYiuW19URLV6anwFKBeWioa3f
UC4oslnQUjjX3kzouPjjBX2ifoiKJULxo9tj+8HmNy5NLHRplOpX9GDIL5omywMaMu9mjvnZIiB+
9tQYn+O+FUCRtuQI++PvQzSi30jsSic0Ph10mxX6xtbAcwMGXc/LBNca4LeCowGE+0w7sE3R6bpm
sWp8TS3ONiduIOAOcKSf5Ka2XRd4P1DB7y8sQtMMdvdj2YtxPY8Efew83lZRh+san8m6II6JG1J2
M7pqvl5V4Zvmt+MZLx/XMDqDjnr1m+MWhSr1gjouorGEh5i7I6u4SzHDaF13rJKUOvfg3zxMC7JE
tFydM9ysOVIvdHTRKwwv0H3ggE9iW/lDhGAAODFsuJHx5pa3dt7N2YDUoxPsEQdzc5N2cBekLEVh
pm8DrxgVBArwYfKhANHeuVmxDumAEmKxLSkE7BYfpGdJeILGLMoD62QoqSyIzOmy9rtWuqIMWtuX
qPvfy1g5B3DTfsEzSlXoF7GcWBZeomWMCraB6pyjeIKDWaPCcIYB/cGoyCniQMMvujGY3txaNZRT
tFzzQm33EaohO7cJzt3WjcWg4ujFFbxb4U7oOwXulOEcXwVBUbNCBhw5MIr0OT/AL8Q9KsBVEADj
yujn6bsTet1v0/m3ukPMLzvxDu3Ue4vCA0SIVhzSQOKuGuBGXg1h/5xNraq2TPs7YsSK+g9sBtE4
vd/g5PIHdj72bNXs3axr86aTYa0QXNEyFFn46i1QHgCttpYy9H8Prbg4Wcu+NTQI8jahb5DCof8a
thg7iqYJYuUI+Y6BjD2Oov0MdQYJQpjoRQs6lQtQqHtKQl4sBhNaPvonOQyKHslEj17SkgvJzLYX
AfQRAWsK0ij4E/iodVo1kUPQ4cfDRRxgwq32s58JxBfb8iYGdO8xH65OCdkIKZMo9XYgaQQ196Hj
0nMiEdWubnSDxGN8bP86tyDRePM3SSnEOKt3kBhVvF096udBv2R7uiVO7YCxgAMS11czNvYEEije
InE0YOFIONAc+ZlihrXqZPgwsE0dxsFFYzeaCdxepT89RVopeIFed50ekExMKN5dawCljscGIp+G
lUOKwyyxsAEKqJAlbeO2kHSkIBv1/m0bw6s90w0/jtKa75DTR5VwlKomgqZzSDfYiWXm1ce/KlHV
CsuYD34J1jX76VEhztea5A/PTj9TNBmKZKXeKySLcZLTITJVkOKyRN0A1Iq+gfu6UiuDjofDwpjB
S7sOu2jG3HGGgMTDJ1/soG56Fi31rOKhFi5HUVYN2anrUqeyUO3UClNcEFAjhYTE+E/b9jgoh3aM
iyFaXeQEJMoTNkS1IYNfgFIpT4NJehSh4R/EAkFv0oR699vszzcx3srOEs/f+TxKTx7Unbd9ylgZ
sNnUqusRgLgORqcg5lhL3I72noJYU0N6NNatEG8biojntmv9W1BAQKPS3tLVTUeiCyAGukLtfbjx
10WXaB5OkKkwc+sozGFBotwdbTu2pb9AKiYyKJWSrUsKEHKCXAOnUiIVVTdwjgqqYG0b9OI3vwSq
nTKMBwBoHhpAQ9kUoKk+KLaZAlhrb8+A895Pi0OhCg3QJsbk2mHOepzFeuhOcJg3gKjC5tET+rfV
IqjTwU576JIwQgG64QkDnwpxUzgiZyD2hgqL3n4jOaphEgL2Fsn4oWkx/qgabuAxn0JH04fZcnGG
jJfjBtmGHBP8eLetlfTmYOcQ1d95m4+ajAfTSA1Ki8g1wzZRRJk7de1qbHNKK+XLH2jNebi9zFrB
boYUPWzgb2kwd3VIYdFip1XWpoEUh6OaJacACUzUsdo3CKmcSeMS1y0/z/6EUHcm8Y2np7ewQckd
4mUMPMhVQvUzIYthoiM5dLRPmZG/HKTb1WZROU6080es8g2Ci+aIADV4iPo4KzbYmyJORT0TgQgW
d4x4UTvZgir3tb21hvDxtG1yyib56I24CLuRjMUm52d4JCChitRaNrIRhU0yCTfbdHkkFDIM7cX6
MgWqL+kcKJRGcG5uFHeEw6YJkiAEbvCigYXn6vzhHlBQlowZ1IRQCIwSObO3yRWyqQUMf8ZEATwU
pu3EpPKBwABM+gP/P9LOa0duY1vDT1QAc7hl554kzYxGGt0Qisw58+nPR+0N7x4O0YR1bNgwYNir
q1hh1Vp/2OdqW98M0XQasCp2vcVRJ1fZpwnNvXE5PpxYkj/VbdvtUWRKp1ZBuKUXPt43ctw96spQ
OB4yxEBLch3UQRjvC2/QdmadPldi/OnpfnnjufxIAAnksUmAChQrGnR6MwLSEej6d8HAxSrSYIee
ZHVXBmqyzdUwPnitG22EURWH2q2ss1JZ/QY7Y2S2aJru3Vjas+k5OzJ6YBGmtI7havKD5cqvdV3c
U3hXSZB1c2+W5tOokJNlPgdMZZn2zmxIMQLLRQii7zNsw0Y+qqCWFTb2p8GUjoGVYqxeApvQBooY
Jf039KxJQ3ECfqjV4slAPWJTjA3GoCP9B750cABIWWzMwPjVjJRgYVp/oiPV7ixNB1MTu8O2EElC
VVJuNkVovioqILVQ5MBqhp6HWqCQJgMb+h73KGL01GJu1LyhCFxY27j3M2SYxMeUfuId0q/GI/9N
8EmiDuygX0lKPOTxMe0pfrSF+JgN/IJRtl+0wv0U6v233OPp2maW2NZBATCsqdTXMFS7nSkECYOI
deQb+/wLZ4v0WCvWgZtBggTmtnsLYfkX1wDJqNjjg6wkzX2kauapk7QPlYCPKHuBxMYhaW8N62Mq
MOet3f65c1t3B8feBInoWz+UPEa+WYl+jpH1uRknDFrakhUOCjRGWpQkLH6wUbNefCvw5/uVoDK5
oaVkfZD04bYzMlw+dK/Hehq4PCJdxQcpApNV66X0jA9UjLm0S/orhR30ALAfdl6lz0EgcGWWlU+a
nfYfGiCZCL5UnAkiKx98a7RucnK+LevE5X+HRDDuOu6usEd2I68z+vxakePV1wfT+/yHiu4ML4vK
38RZ1ey0AIDJUEjyc8674bFSyp+lZ2ZfQ1dIn9o4SrAhrKLPSoBRaqtmj3he44Euf/FqnaXsjr98
V/olYNBvVbNXdwjnlVspl4ININnoLCW0cgT0VYSFm25nZdaHVmkAdoTx1qya/FFJRzKQROqdMLSe
PZJjKqvuT1y71E3JZz0nhVqc7VJoh97V7juebtRME+9OU8YnnoA/eN++jgUtPRazRa29ik5JU2e3
mTHa3yWpHk6ab720oDkdJRxNTv7augttTjWphYqhQBvcwMbWBe2/6lWy1HsycigHZmSbWylIh22t
8JhRSn/YNWPrvoZ+J21jyf+Rcpht1LZh60Rdp59l1HqdMpXFUwDh82jW8jlPleQzuXiK+GFBryL3
HNydyR+NTLntOVRqJ/R4/I10EyBjww31+yQ/WSDzXvK2/tzYXoT4n2tzkgOFcvjQ/M5IeaazJjml
2qsOhmW3Fv7SDuDGY0BbF+QlyKjY/wxUQr2HTkFNrZOf5SDgda2KB+5KQVY0Gicae+GDQHBrJydU
RltLlJ+UNlLvtTKptl7Y2jd63cd3gcKLQugjcq9KmB08iQBFltU7n61ihIU460GeU7XupRvcC63z
MKSk8q1Re8deplPTlO3d4Ed5wVFMpjSmI8i7XEqiQy37yklC/uNYRhFSfMLAJaPDx91IGmUrGl4t
keA2DXlEferdQrqr1JDugFQ2DihUc8fzyr2VLK/d2QiWZchpBB5qekH8jLarsdOa/FDwytuFah2j
+hfmOnQ0ufrRRvh0jdKQHmI1kw7A64ddVE26nhDaDkIWHg7iCh1J/8XUi6+5LPKnwuKdnOXNyZXN
7BxLpCCsr3Tnpx19Wzmgroh7vN/xZDUTuj/FyC3dj1V0CJOK/a5l3SYT4k6jPsiRW6A/r1ePOIh/
pbUp79JcG3EXb7UHNQBt5+K197lwqcLXFKcy6sTkRr20H8C37BshkefTONSygsZ7Rg0DvMaNsF1z
EyulecRzw9jhoJc4ptpoeyTqPCr7AgWjgXdVUzbJp9wOtTO8xui5wDLJMUStTDVS8Lt61TiJbef1
1kg0E4h1ndBqMIOvAb10KkAtjVler/CVje6H0ne/qYzyJjFM79GtdHKfCb7Zq5Wx6RLXr50ydNVd
XWLoLkwt+92UOVXm2vgW2oZ3TCrFeNCwUd3zxIdASC9t2/kwH6SQ+ptoBu3LMPLAthT/pQqtJ/LD
3wM00scil6Z8DDh0ASttWzZDeaBRk2xox4FsRqKTUoiW/KbsjOV8qjb8W1IdN3ZbRwyCbrjfHbwC
p1JQmuVu8DxwCEmb72Gg/R5SCuUwwW4qKly/ke0xf4d4imyVofxoCXqhhtn2+97Qw4nvRzGsLLqD
ngeAzW3ZdeTefWkT8cs0wID3tVF9ox2Fsr8fwvbRKEHXqv8a0TfbFiGdig60x8bPeZNXdqSAdjFG
UM6VfJZ733DaMfuq6jbKkIBHtmUG1HyM2npb2G14G5cqsJfM/IBphUFJuBgOQlHp+rqp+dDRBt/L
k/oQbbwXgZXpdsSsaV9LafFJT+torw0pWZZs106gdd7GG+UH+FojHQoeQEaecuaEGtbjrDqnzoxy
U+bjeN+jRO/A87FBTEvZDdhXXML0FBlJOfd4CEr2bUzdEcirDz/E1ppTaNIFr3Uh3aGA9FH3VATJ
otI9t72s0PWiewG6A+5dK+9xDb/TEcRH+K1u2i9TOc2J9PgTZP3X3G3VnSHLEl1BI94pMF2dStbu
AQDBeK2TzrFdnW5fk6b+xu2M+seQm9otJuPZLQiegTaqyO0H3R3VQ1K6Cq8qSTpV2Ee3g14Zjumb
YAtin/lQsii8SzrWT9iOfIhawenGTs0te7Ldh1y+G09Y3ms2jMpHHNy9Bysuun0LXWbXD3QIWRvD
lz/4ghi3qVvfS9ybNpbqcocSwfBBjhXXybUejIwSNCMPvKimLGuojfGCU+p4i8s1WgGxn3wc6Gqf
6J7VIbXZpOVaV4IvUkIVzykbPd2C7sluYTv1964rW0fbV4ejlJjBkzkGQ+okQwtYZByNwgEGVGx1
NW6NjeVz3SddJ77QwGh/RlmYnTK1jWFOyFHneIYebJXEV4RTWFW8cQO0kiHZFsVNM8gi2InK7g9d
A4xla1RUNZxUGxBzKfvwWwTU8q7xfYrb6NeEH8qidQ+CbuJvkPRI8gfGdxFb9p5nQ3voAyk61z39
S4rbGXr3grzECTKLTMs00o0uAn/jV550zhJKuZxaPQ13u9ijUsu1P0H0HAWkI6hJjWYnNOlj3cLO
GvCC+FiVhf1QNmX6SzZLenwuLETk/P7UUrtDpVvhfrDA13t5plHPsPWPo6c250Krh/s0iJJtr3rq
p0LO6p+JJg83uZZGoCwUbdNjce24Qa/eNyYtAiWRAf+BCisOWepVu7jo/V9trCBoqQI0wIZN3ClD
nRxVbSTfyopqT6szeIqFL87mKPcbigrZ1qrT370PmIZSTLAfaB4+yWIqQokye8oy0wzvO62NDzn6
+Fu1Z8VqdUe26A15/8HyxfDRp8lL2w+KfZxp/c4NymDbIlK79XqwPoNnltGNHQ8aZASpbe+lzAOy
V4cDxzR0as+R0zzaNK1nfHTdxLrTRdSR3jSAt/81PBTFRX2CamLd/U6hQ5R91fmi9E+wyDlUjmh7
bcp6H5grEO53pG2gvZYt8wcSVchgzOl0sZ+KwVBq/xxr3My7nDyIKkFq/2y8XAm29JAKuAg6bRbR
1EJyhBXihRGasvbj+ogXgLc4c1Hi0WyyV2kuTpDqDQgXpNSOcSh2WHZ/0cJiZbALmFssj3VZkbin
YRDOsb2wL606ULRjWReOQbaCTTb9pnwnutP1wUww0xk4FKA4HAhwh1ggz+G2WZ/1utYqxtGm+F/U
P0Le/qmOzc2L3T9fD7U0KKpB8kRaxWRwDliOe7mrcs8UJ9NTvySi1M+4isnPttRGT54vyX8xMo3S
uM2oZKZxNocRqMCYvY5tzfgUs+zx5d4a3X0dFzvUVldo6AsocFvDSMZCnAnRCnWGWu5V0aKrKw2n
yhs+Fb5G4U49qhL5m+491Wb3tfX8FbLBAoAYVjisd1Ond/DOw0EORhVRKwiQ4Ji2lgwBKfXhQeFK
ufn3301D6kqyVQPG8Vyega9pZGmDyGmQV3d1ap9FgEY2FEfMrh+vh1qcRjj16N1Of84pBPSQE/rT
NWoIIdUZRR99BxTmkR2/M0uFimP1S9Lqv5hInbMFN0RUEt4B6Zt09EsbOtOJWrHYiVCo32rU/W5Q
ZVBWsPRLuw0COa9PUF0Ssr5vodgKrcLQTCX1BCqDHFn2zeBOKyGu8yKjNLhz09oLtzl8SP1wfWYX
Di1ktVgrMmpKnKMzuHlo4NUV91V7tKO0+OqCarwbwECsRJn21Pw0MUGxGJyqKD3OpfaUgodFXDf9
KUX7MHqlV75TXOvoavY2oyYb1+a5Udb48ItD021LYtsaSIXPJpW2cg0yo0Fcj5a4ZLmHoYtWJK8W
Q5jGZDhooSw8/25dr8UFcLvmZFKQ28b4Ux9yFUj89W+0tKOhf8K2wBdPgzn+dnVkPJOVokqTqVkZ
fMyNpt3Jma9tqbb+W69Xup2sP02a/CWl95qICSYVBkL94YkVue1BV2TdVM3SVka0cGkTZ5JThxek
4LMwG1Kv1LFU6dyVRmM+m0N0Rs0LuHqGfW29Gyc0ZxhQDytu+5F3wvXpfP/RZAlZCJQaUBDDn2+2
5CtANr1pJNKpAyARFsERRYWV/fz+ixEC5whwW/DN3633DHS1RYlkUh9pDkPQ3aa5ezuOa6pL729O
GVCbaaBLC5PjHa0sSTw/DjPXPKryr9D9rk0cZcB7LU+0fz1lVChk1ebo1vhks8/VYagJ8gA1Gpp0
B5jmW8iup+shpll/e0TIeLWyvCfeEjTiaUov2CgarVit8i33WPjNZ80Sh6hFvqyKqKpFX3JdrHyh
pamzAGlwOhhkjdKMvVRBcWyjYaC4Hh4RmqYSnm2BykwNkuvjWlgKGlhRTI35UCQBs0BeJGlD0bTu
UdGoVbvZl1LVN54uf74eZmE89MVUjSxqohhaszBWJQnujqQ7hV6yaai0pbwt0ayCUrOyFhYiWRJs
SdWQYG28M+xpPbnNe4m1YCZesxsUG5RORnYNOKrcR5jersRbmEAMtSHS4frA1T/P12wtpxTTpsNJ
7ttdZogtBlKbYVUheGH9wdaTLU1T/1hYzE6FMHWbcrQCA+0GPDrqQvPPTUZHVo3tr4bPZ3MpEPzr
b8bxwPWhoR/zXr99tPoO3Q8tOmejT685bnQ/cbDFApCObeV3qwHo/BeTSckP21PLwkB4vhphcKdJ
HDX2yYe7eNCCUUG/IQ52Ycc/XR/d0hmPPiPaiLz+MPyaX/oa9MoQdHty9lIZTAlqr0zmoHzMJWFs
9AxIf4Rd6XOoWsM+GSm5WVTsVsa7sFjZCyo0SLIPGi6zbaHEJoeOgX9jqtRUewMLw2lKyluwLIUz
FJn/7z+pbalkU5oK1ZR/enuKAQSgX2OzDeVedqjcN+F3yYTgU60l3+8zYryHmVgOlImsON/vtSWE
BIkQqRHJf/G10knp7vdDfai74EOllzvP7FaSnfcbUZEIxinDfmRDzsYWsXCK3M7zo1ybWw8MXBxZ
e0wsD9fXzftP9jbMNPKLi6AdA5B2GSmI3N+YFawCAIeUKaXw4/U4S8PRmSMOKFyY3tUNCnnoFI/q
6gk9BhCoxk1fmw4AxhXe6tJwdNQip1e7rOBE/nY4gGkCKM66fSyL6sHsoCVAnjiJ0KUxr63IIy4N
yeAGNZCTRjZuntn4iWn4EQ+Zk10OqFGEil9/A9AXPCZ1b/++Pn3vsyj2tIksH9cAaf08JRgizhf2
U3Kuqjp9Tesux8RsbE1lZQcvxSEVlW0dzSmJNOft/LV5KBSTKu4x8sDSqAHZfPF0fSjTwn2bemDX
LCskH9RVsPyahQgVGFpBDo909Cx3V7Gkd5Gu/WwHIzgrOEScKC8Pn67HXBiWKtOOoFCEdQePorfD
CowBeKHZhictNBBIGaxzY2qfr8dYGBeJ4aSaxTeazHPfxsiGUG01s0Ck1gRyneTbaDjaEsIso1wD
8Q1XhrSw0jVdmqJhZ4tA3eysNYeEbFvU6HKAFnmBlGNtJJO+I3hx60OWxdnu3w9PV1nurA5APfP3
nRTDTpH1imdR4FKJNmGb/hpdK360FBp9W1KY4Vs6CjShrsddHCeFKkT4EI54p7Mm8lAZERiHigEg
/UMI5+LOAxR+CCUl2MvQ8FbG+WfbztYngg1UBmRwH0zxbGKrQaWJLWEKAMio17eJXvWJo/d1023k
1K/Tc9RKHYagliTvOwxNGDtoMeGAIu5TAE91fN/TjkQoJovS6CYMZetzboO+cqAejHghGLIQr9cn
SZ9+1PsfPV2GkwjCu00FC02X0TIdb7a68zVzHrRN4QA4cdqttLGd7xBDNg/Pz48/YkdzDOfz7e2t
Yzmv9/ebW/WcOvffvn16yjcf483NzYu+fVnT7Jt9Qx7Rpi2TwqKXTJUTe6+3W0OxsGrysyQ6e14M
o8ET2b4dq/DsyhnwBqlb82GetvPFbPyJp0hTbYeXNR5Ts0+YdHUHsxr1AiuEUOV96ML7DEay5v9S
ET7yyte2qvcrX2AhpEp+MFXHLY61+e5P1UwOShoUjdFSXVE+a114hKTgrWyHpaGR5ek8O/iLZO/t
VAYSfut5HlinhN1C22QA6QSXz/FdMAO5GYw44KUIbrZWt5czVV8Jv/QlqVeYIMMlkrn5KRBnajJ0
k9VSLu4k7akDLQyRLEfb5t9PJyFkg7ROpro/G6aC5Cd1ApSAfbDRUh9umh7Fgi5YCbM0m5dhpuFe
ZD9UmuQmGY3wnEOrc2SBWBbNjMKhkpI7aYZCnhPHfQ5WE5iWlAKUuT7MpenksqV2PImX6O+udbPW
1VAOjeOo/LTyey+mcYXamfVyPcw0W/P9YOIrYtC1If2atxe8PkAHRUcXyE394LaI0u5UqLV2bGnw
7K6Hmqt5/Nl72BJSjzYl7qV504ToiPdGmXvqAbID2zHq310nPXmTTH1C6dHJWk+/RUUw2BRqYj2Q
OVtbNQ7qFWWP2ZXP7+AAJsUgd5asqdDx9tOC6JGa1kQ5s21ibBnaPo5QhDOMaq26tjS5iqFb1LaI
iOrP20A+ZiJhi+rDSYfaQemQNyVgsOLr9XmdZRf/OdJMWkS8XWnXz4/QvkYqyNck75wHkgfujkXl
nlLUlOQN+rQupM+2tg+eZlTD4Xrk92uUNwiJhgxK2rLeVSCiXkdK1ielFvKvangeSpO+6tEjtb4e
5/08Eoe3Mnm7xKNnLpCM55JbcJxZxzZ1EYmrs/rBj9PgPPh+sDKktVDT2rnY9l7nZblVxuNJhteo
lAC3JWNnIBV2fUSLM3cxotnKgGDghXkpNacqip8V2OB+3Am8AZRHWU/Xag2LwRTK/pwiGC+9e41k
ZQSuZhDHJkG+oH5OpBsFhoLU/bo+qNlT+M++4gKimExZaipdv527wm2K0oVmfGq1X5WSg+yTtz6o
kzT86eJTJ6+V2pb28WW8adwX3wpylwceLsJLKkw+WmpK+7xYeWq/31usvIshTf/+IkSKAEfn9qFM
5i6BeQe3APEUGnaxcV1PyI5VG0O2Ub0UFP31yVxciBeRZ69vr49doOMdtgpWEn43Ctn7pQgVXAfC
0dcjzetD//1uQM94fHF9z2tRyljRkkLU/aSpgQbItYHDf+P1eZHsmsbufhQwOdFGiC0ZkZHUiBr0
FsqweYCq6K480pd/CycmVTFqtO8q6ZmJi3tn6WiCRSDdXCOSqiOydWm3Lyyz+xHZaCw6WGLBYA+s
1vihBGkrOya6FSuzsjj/Fz9kNv+hVNuwK/zs5AafPVGimNADZF0ri73PMlhfF1FmVxHAiMgYsB4+
RTJYNdUGeITJAPav2YhQbFMSty1cJ02FtDMrdU2UeHHHkmXQgqFijUDa2+VtCIEBIRCNk+Q1ebhh
XvEZkAGL7Po2TW5VQV61A8dcfTaLtjBWDsGlKUYSHHF90Cm0n2aDp60a2okqxLFMzH1ZVl9KTXuS
RmXluv+Tw7zNcaj2kHRQWKC8xOvt7SgD4ZdUf2qEaITLKrczc9hBSg/uS4g1j4rqxs9RUNrnAtnD
ByuSiodCzoMXTIDDx8Ee5B/0ntfOysWz62LmZ2cX5I1eN+XcPCaKduOZ1d4U+speWjy7LkLMzi68
p4YiUhr5VEmvunvSik9gOSVkp2vz5foJsjwYuqLUJNEgmB/87pBWQ8RlfNIq7Ydi95MC9Jrh9GIM
skdSDTqwiBi+/YiTjlZbZVJ4UvQCbHGu6/LDUHCPruz75RPoItDsy7BdwzaVM55rrmvujCEYd3I4
jru2DMODrrvmZ5EFFkI7GlIivZC/9TrwzL+YUC5sg7bE5JI4+3QVGZtrSRWGNFHyVbaSpy7WVjaf
PI1jvisokP8TY3bAWUarhLpahCSnBUQ+U+7yAJK/HY2PwpYz6R6VFgi2UOf9BxNxsE2gAIz8KKlj
p33oolSMj9hVD8Ve9VFmj1ukRTa+PsBV1f12kD5en5GFs4LKLY9baj1T6j7bw7ESh32TAzWB3Xfj
Zt5e0crICcdwZdMsLDNqWADYcDb60xd/u8wQr22iSorGk96h0hbAqTOLlRBLQwFVCyOEQjTvu9lK
pl0xcK02wTmVZXByIZ4RyEtbYXSH1B80kOsTt/aZZ4dsVWNthva6cVSk11S/TUOEMaLUKet8pb+6
eNxQv59qACYjU9/OHFIBMJqRJDuPYR/fIHMpHellxQ7ShtilZoH5VBlVvxJ04U3JBXoRdfqeFwla
ZHSpl5QK+IXSAwQb9AclC7aG5R/LITs0oXzW8/TJBqQR58pNOq6Zby18zDfxZx/TAG+SIQZnn3ro
Hieal3HoKGOd3ZR0u5+vf8rlGZ5wBv/N5N+ONbZdFVIxhoaK9VmynxIM12Tv1TeMowAhfD3Wwj5g
XIiJKshqUuycLZtGBW5MAWI4dUJunyFL1C7EYiUfd9fjLM/fP3F06e2YPDVIvAA+NqDRwU4dITj6
EGao4lf4Z6GxslyWZ/B/0WanyKgQrDV1ND1Tan4yR99veOVbVLUc28hWDvGloV2mHcrboaF4Ays1
K/2zVDfjOenK/iAwhTkkmDj9xbjoA07+sKAbAL2+DaVZRd9YagfUcNTwvjPsL3KqfEwqHeK99a3y
3P54/bMtJY6XAWfbbugSAI+IY8Lrg1QxfM3Fpzh8KPUGvTvPidDm+//Fm22zEhXJsSwMcdKlIT9E
SZHfmUWtbpQuME8Jp+Zm8k7aJZrSb69HXjo/OdN4UGimitrttKQuDhhFVFDLpNo82nAGUj88CrTR
5Qf0nVaGuBZodh8nXulT+aCvJiNbnyHzbb2aKQQX1VpZLMuBNCoqZBZcp7PFEqqQyDsciuimIRqO
WIUcBps2MPAHQGIAvaIODvjKXliLOVsv5pBlRivl9klJWrh0adzt6JW4v0ssAEryh2/XP9ritUBl
758xztZL1gMjGodSP9KcQu4WxdLK2pjNk65iEJD96HudFnCJkL7rROraYl3c+BfBp8m4WDIdmoht
osQYb6aRjjZEJx0GvVO3rRasoQ8WQ1HWmdqK9LXnq1P4XdvKhang1JI+Yt9802A/4aX17vp8Ln4+
Hfw0yT2dhXnybZvVUEkprsVB9lINr2n5OOYfTO/X9SgLg8HNAfAmNETrfbkUckYZojpsncwiHh7c
iHK3EoT3ZT3kX69Hmo3HwBsMzOOErZx2gDbvAiHoZHllqkdnAa1q4xecWZmt/bSVNNs3wEY+Xw83
u0zfhZvdBF0fJK02UlSETW3umwyqcx2hhng9yuxy+0+UCRWoyZYxwSneLjs1Qii6RZnt1KKRhwJK
lbwIpBgl7XYUzUp3YnFE/4ulzq7tpgDORls9Og2m/EktyoPWaafrw1n8RtxltFlZcO+6yrUx4s4j
ueI4quGIhin6GVqL4STeXhu59B7/fbSp/QjmG3A7eIC3k1elwvUawwfYLiPbIcqnslUqHMIgjVVD
rvy7I/jPp7JJAHnbUXzR5xXZtMyjKpIs42hl6m0Xtacutr7Hev1S6MrKyTvbVP8JxbcAecX1BUXg
7cC6SpabYPCbEzJCt4pV3dbB8KILZWWJL3wtqocYJCpUAGjLzTKrQe1pIsm1fRr9wD0gM/WTBiWy
h2VQ7D1t7FfW+sL6m4qVQK8Aitg8ON6OqpDLAdxyQCoc55QtxZ4C5kqIhYl7E2J2H7dCR7cxrtpT
3Y3bpJOeg87fU0L7eX3hrYWZLbzIjqqgFHpwqhpxX5XaTRKU93bgrnAolr4PuGESGRUFetAubyfM
DVllcqXHZ71RkR5F3fI2F+GvOjSUnVTqa5CQxXBcSPjSYcv87rk+5jDZktqfANHp4FRJ6m8T5OnO
TQnzuwUMsL8+i9MsXRQzplVOXwPErQUchAUxzfLFlWuPpgrDAChIrP7K23OCmmrc7ALpXovu/OBj
69Urq2NpgJQhUIOe4CD63HQBw+AxRVPQPqp+c0bU/CuE8TGUN24ZrHW/lta6Qr2AZx/AbzbX27HF
bo8WuuSOp8KSz0GHpptSvF6fvqVFeBli+gkX0xfEamAj1Oudij7elFjN2QiGesNaT332avjzlRSa
r0AEYCuRzL4Ng5QNKr8eFj8xzUiK2ugdm/6uFPaRw+sOpcqTYuen60NbjAkoiUcs7dF35Cg+YRai
PObSO5Sh7MOiiEXzvUmb+1Lyn/ukQ2QfmZvrQZfmk7YKgOIJ0fjuNrFjy4zqmlpIYBYq5oxBNDzV
4Paf+7DtVwa4tDzA1HKJcEeCTJq2xsW3ExA09FIY9Qndpw0M5H0Xhsfrw1kJYc9uexUxy1KS8+oE
RPhW9ZVHW/ZXQiwkLwDW/hmFPbs/cuREdNGPATqgOIQ1xgeUIbh/PSs6NJXU7Rtezbvro1r6SFSs
weTQfniPl6nwVa3dsTCPfQynu92YPidVtXLuLgaBRqHIEHCBAE7L8+LrWB24zaq1/TNka+nOtoVx
46s5prRDusZdWzqSDDJaGz0dXh/zFEZrUeNBeCE4mdZdhnWZh1iRK74F7ctfzBueLFz3gA4QiHk7
pDhRcmQjcwnGRgVozMKbYJTQJo+////izKbOyETnFhAOz3XdIzViK+IB0abgh6ZEa82FxakDlg54
ByTou9NcD9RYlOrgA6HQbko9MJ56UR8sFEEnRGj14S8GxmpnOWjIScwP9DzxJ2ESdAW9bNzh7/1g
B+1JyGvGR0u7lh31T5jZoS76IKpbNCiPWALt+hwcdy6vJJdLu9aAE6KRhFEpnFcJwYejOGLH0klr
KGA7oVoFO054RK2s9CGqRmmn9EH89BfT97+g85JhivqZbmIlDC491faFoYz7vByCjS2QLLoealpi
87SCjgMwQWA8E0Hu7VIfqtQowewkZ6BE8QFzSvHEOnnp4KOcZQPTI6k1UTrHwWJ/PfDit7sIrLwN
nKeGwByLidVF+KXDFchI4785/i5CzC7joNaTXABmPbthoN5VJYBxH6n1r4NXrBmcT1fQ+2mk7EoL
lktq/tzuJqVyCSX4szR0riN5CU0jZO2QB5af+lQJEV9uETyRO3FPhXSl/bu4RnWDE55nMd67s29Y
R3aLZKyUnYr0Z6AcewQMe7Ri7PKlEerKZ1s87S9izT6bHQC4tAcvO9UZ2leWcUB0ZsOFubm+Ohbn
E0AvjKUlgQOoLaBS8AY6WUGlKWek8KjCBiT4P+vEzgvfEXaMILzpF9WmKxHWOetGmq1lc4uDpUEJ
YVmXSehmC8jT+yjjb+Jo+mx75I6U2yhI4m3VlGuMl8VveBFqdpSNNmQsYU2+oSoqYsOIGJCl50hf
qp6NFJmLLQ1NzMfrs7x4KYBp1+BnoSQx17PoTQRWa2RiTwH6ilU2Oc0ea0Q6OLmd65EWZ5J7B4iw
yUEzn0mEDk0d2fXx1Pf40VlD6N/ZSqhu6joMVk60pYNlgmfZ1Nimp9ksW5RiX41NOvlH0ac3jTke
Nd9fOViWVqcpT9eBSa7/DlSimpo5ccwsPK3Q5uJZcWos6cHt1QfVHI5pan1UooB3aLcSV5521/yY
gdcOuBQoosVJ8/bQ1DIjRumkAsfk3qIOtCnLeF+PyX2t2PiQmjcBQOEoMM69654r9LtQRVm5D5c+
5MUvmCfKEh455RgAtijqEuncTAl+1b3VfhA+JLvra2ZpdV6Gmh1rbWgNFZid7BQPxUkKjm0J54HL
qAj+4vy8DDQ708jDcfodk+YUIcSUUsUuUS4vHKE+I5d6fUxL1+1lqNmJIlqpClvXd496E6PE/iAV
XwwcInT1iO7nDl7Lyjm6uBlkQM/wpsiT3j3igy7HgJlnr9XpLVRMspn80AxqIFY2+NL5xUGps7vx
VqEO83ZlkpU3OiaN6gm8CKD1oWzReI6fkP/tz7poGvqehXK4PplrMWdnpqIktYiaVjvZg4SXM75Q
oj0FuCDdekkwFruo9LR2V+uI4q9M6xxa8uedD80UgD7Kh/BOZ8NNZVWvJNkDVqbozT4pBnWD7xWa
e0OEAjOK6FjyoH1f4MtHncbuJ6EB1LdRN914tT5szQIwWlcayr1I8hYN4qZc+YmLX/7iF84mJ05t
qZJb/MoSNKR+uoOt7zO58leOg3kb6t1ETOfFxetPiqTW9bg+znHV9FsdGdqt0lbfxrT83El5/qOw
OuVQpab1AXAeJlOD+qXIxmZlsIun0sVgp6Pk4ldg+6eaYdy1pyrHHVlCP49+voqEXbmyzBfPJFwf
KH3QjOYl+jZQxB3sVx1lj0qXAoHjcpe/4go63I9KF90WDbjOlYjLi/yfiPO3QI6rxMRKNI8IqiG3
kDiF9hn/eHyZf/nhy/UNtTg6QA8wh8CnvqPVpXFgKHllAKOOXA1OupD2qi7yg5aU1U0izLXK1fI2
AvKkQDWDHD2/zzA8E22mSzBdolJrALlGir6VsQcdOBJDK9yg+Tj84D3UIzEaZGX+aBrF8AnzJ1ve
dVh6hXucPq1nyUux2a4y/pOtNSgjNhDlaPzNk2VC6ANCgIhALfbtx48pk7c1mk7nUilx6I7NbNeR
bD9e/wiLl7ylIGQmI8CFpNnsbEFTbrKsNGO0qXIcpdTWlx30+W/UDKW6EI7DwygbnYPkrLnJyr45
qSqyhnVXcWX1SrW9/nOWttblr5mdIyrS2ROrJjyRVR0s78buJKerf/9FEBCyeBXZ4GXnx2mNSVZi
QGc/RZ2pHNLGNFHeLDGkjW3r4/VQS/sJtTiW2/Qy1OasI5cEtc8oRZ+aUVX22uTwqXBIbekrhDvk
Y8RG89NVYtD0zeaJ20XUP5DMiwMqQui+QsE3AE0SuDiyBLhKtqEjovTX/5F2Hs1xI0kU/kWIgDdX
oJttSNFIotwFMXLw3hSAX78fNLs7TRDRCGkO0kETMdlVqMpK8/I9MzInN4cOG91wDzrrQ9GgRZhY
e0cJTt3QbvQ1jbWHgRQV90Wa+nrsSh/qfLBKCynW0lfuVUkRttcpAvF3FHZAkcmMcgu3TvTke51F
5JL2MPXTKYbJ922FOOkPpjBSmER1+OFco2vir5FQZORLGaB9RtFiuA/loTg0Qt5PEGSSqumAx2Kt
+2pO/Y0M17val26gdtUHKVWRllSmaghgkgRRsKOdGD+YrWNCOB+E0kew8OGtXGrK7aSNUDhNAoLe
w9BkRBoofVgwKzhd80UYQtGPoZOhZWP2fvSh7BztK6QrMJDLNjoSO82ueyhe07bNUGoI6GOk2VCI
W2NUjO4e/ujik5/U9QhHRdIEz7AC43Kun7y1jadJB+zfgOaLpuhL98HZYlRqlPPzKPfRrU074s4p
hH28bmXNh19aWTipJkBdFrE66ZhFVr6zBZKQDd/8AaCWuC2GeiuzW82F/nHhy4SgseAxJ25NT7ol
9o5koxwxq60o9VPYZXd1ynRkLPlP6HP9Jgjl79CDqge5HoBpgO8v97MGx46gbxGdjBYRzRZdJ1cU
46cp1r79/pZSiDBRdqX19orZo26HWRqUGAchqbF0jaFCzqIuKk6rFXxAlFX7g294+dAsVoYYcgoC
O+9Pk2Z0ANyqyp0se/o89r10CNPM+Xh9gasnExYReozAIdWl++3SRLMYB9WYAUIAFvceNe9BI5c3
182suV5KZPoMeOC9XzKk1EkUZ2k+ABIBslRkKf2x2k0IafTRdzcrKqsXweJxkiG+4e9FqJY7cBcT
rWmnPu+OSqe4ul4dpDy+NRxnI4FcNeVQRgVEx9/LqDDse6YE5ZyZRF0RsBDUemF4I87ziOCQ8t2G
C2jDl7x+lfki84wAo44cyWVeZ0HanQ1UE9FlhmQdShEDlt2oexcZVv7bsfVLU+rLa6a0do347iQd
YajV3c5miBxOYfNgy6202zggc0r/8pl8aWsR+uhpXuWGE6bnDu3Cwk0mhAyI4vX2c8pQRIuCWByH
TLbEVbLPmC95Lpmf+pJ1lY8+VKi9S4WGfrE/ZeVZKjVb3DnmJGWHDClMGpMj4tYySnzvOzilPrSo
vH8zYGjrXdglm/ukNYy/MkdIB3w/PCYZnEx7eKhRQbFjoR2NsSzgFJ+6/ntWDBV0+T6Epm6rt/lJ
EQEIPGRJ/B8Fs++ai6QhEmyIf6NGbXZQW3NA3CGNAG9a/IzAY1ed8zBAX3+b+wM14ww1lmo3ObH6
mBbF+MGyo+CrAmuTAoG2BKNnlaN1UrRO/7ETVooqb99D4J3YSIjAA6i4yBYNX0LhS+g80i6tblAd
zRpvLCcrdCGsqD8j4qicKhEMX9tUse6MEB7zIXKSb6ofDuh0pymKtz40Fz+uf9bX7gUSH03BgdJF
AXm0KOTYaUbNdgSLVjmZefJrRX1Xj8juXbfy2ru8tLI4p3rXYQbhyaNqJ8eqvtci9MKSNyJDSWHL
k70u47w8p/OKL8I5qw+DXuhBeK77FrmKFDqv1EURuNQ8wx6Hu1QQyKDEZSJjOAhlq4r0a8de3RPI
taBFg/DtFdMPx6KcYlWTTokeS4jRJBEN/iQIDQ2JjXo8QaJDiJaLRruv8zxJvbaXx94TySQ+2K0m
3SPP3nzV+lj+EOdBZO+c1G8N3rMM3Vgmh+rOY8bB9110FyYEyFL0Cai3jgjk1sgmOZb0PAkxvrf7
PH10HKbPXGuUkZOSYN50/QLwozvUs7K2XSagYePaL7+UaRE+xsDpmOC20f1Elbj1H61fFE8NdBYe
cwbTsQvk+P3Up4izylVfxPsscJRv7TjVD1romJ/VPJZRxgRFguJRriLi2Ret8iNExvRt0KNA5Dmt
mYweyCqz29e1VkVemYz13aTbSCoQYOsPqdHJKHUqmXoHeK3CobFJW7wfW+dx4cuQUGqjMk6C08gg
ND5J9rQ+uhe1+NZY6pde0jac5+tHaD7/JBnM/0E+sMSnqXWsaHCym0e/tndqYz1HUnrOIUeZhYGz
jZBo/Ur/Y2xx2fJGHUYZ/UCMTcizqOfGHjce1ZU8+OWCFhuoB0UWJJo2nmRlqNNnZGs1YobCHxxz
p+cx9QLIQMZ3s8gauiSlVmvcd6MO3bZVmW4ydYjwM4gzt16p5UbP2wsBIs+vCehQsxe/a7IGiCuK
HqkvK/YM9RHBADdvvmXN71Js/bJDI8MCHQoOaxEFKlUVGXGJ8k0soult0zTxrSQF+q6tId/8Xd9J
LmgA12RMlhO/jJVwWch4OF121rt+cIVRp0iKOf0ps9LojVH4EeTuWX1z3ehKDHNpdJkT+5oxoirJ
TGVBrRa19QdNQmMEmaPe/X1DXAptpjNf4Q+LJviO88kJTjM9tceTGaMmUaWPBU3Tjcm315eevhMc
x0TL8DhbS/borDG1JlEg84oQH4QvHUjR2aTsKg5DXBHtdpBwfPSjMP90fYmv7yPXnobXTPtGxWiJ
DjTjyJoQp3GOilk8AM5CvCKFs+kPjFAchKWdBhrYjpevXkTBgEYiNHZaTInQGg7F+PsmZlpRUkRs
OGB8Fme+ynyCzRxdyUYU+9TS93Q+315fxetjNyOSgfjPk4m0KxZ5QTtFmoreUnxi8hsEuXRAWfHG
17ON27vivnANcJPZjEEy4ros3Ea+FZeUdeVTYCA1fUiqwvKRLI+R8eqlgF6BAkCB/KdXO0TBVURx
vCCo0IUp5dy6NwEDOTsgUPWGW32dr88/C7g0QHCo1JeNmmYYgySNu/CEDoura09JZtx0auTWxk0f
PQ4WMr3qBkJs5XDaOqoJc2pEYXk5wpGhgpDbSZCcRVsx7p8k/RN8ce3Gd125etTjIb9FoIOy3nKC
o0UNGdQtNJVN+L5RvwcIUCTVG5NxGMQyNjyKsrqkC2PzG3ERAEKCJSnJEBscotzI73zDqdtdWiS+
4mkSSkX7TAmC5keJJNJBizvx1AWqRE+xaPrsqGr0bCltRSicDxQgB7dV6+n99WO+fKUYZGE7LOqc
M9X6K5qJtjeCjMw4OLdo6u2LNC/2ga6Blghyxr2rvNzYktfXCtoaBpf5vCao/yVmrmgsK4hDSvmj
aD6bevkJcaFPctB/v76stY2nwTg3C6AA05ZFH2SzFL+NEudYJqnhCoBmB18y9cN1K6/P0svQY/4V
F593qgeZIqYlUBFC5Ul70sSHsaX4Pu4QsNrYuNe5BLZAPoMMpfaiL5+MpCJtmoh6TyLrzc+JRJJt
o1n6xD/7e0ilLSRU1PpUBKr84foqX7uCl5bnX3axSrmKI5QZteAE+8g9oPp7SVVi5AHDr8jDW8iX
KYdxtBGAln9eN7ziG19aXvhgNSn1pBiT4qT5zk8jG776VvOQmuOt5URexJy40duHriiPcpl8npwe
/oytYcTX5/XFTzAXiN+8zbtYNSX1ZCjxo21VN2hK0l1SNq7h6/P60swi90U6Q0LvsgvOkdSXkyvb
DEN4SmM3WyzjW3tqqi+/ZoT2tCkQ8ztOkfisNn3vNoa+Q8b4jS5/xF168vgxSFFtg0rIqKRdJbYe
7+WWzoGxyegtMfXM6b+8mwKBxrpDg+SEPg0at36Jnl2TGQ/+1KXH6ydoy9TC/8LohvBQzziwgtCr
3jv7xkLvCgXo62aWfuDXiiAaRZtmZnVe9ielSYYmXkrT0yysGN4GwtkHToGm0+TZRbQBml167F95
BfSpuACb93IZmKR1UxBdFfYxkMfj4LdHR3Rvp8g8KMEWP9za9uGm/2fKWhz+2KROlOsAZuVIRxvz
2e5iL92c2V61QqjI1hlYW77I3aiypjiXj6Rpd6GJfG1q65/q4HcTiWVCtrhjFCIN00dC7tTGbXNy
7LE9JzakpBTojOffPxCXud/ikuk+DLt2zlBMo8qnHjl0JWs+tUn3UMbRjdpt6cIsvMfMWzVXyv9P
pLE45q0iT3UyMFRsjbAx5minmPbwdH1Ji6/0XxsMf8twp73Gand901lljzzBpDcPWpEcmEN801XD
RhC4uEqvzCyeVL9vhk5pHNSoh49m8s1wEKEGxlAi4p1MG95hdduYnON1ZIIOFP9LVyhyR09L5EZP
Rpnuldp4l6MXcH3XltCFv9dDO4h6C1OOrxC/oVoLPp7lnGytnxDDZpgudX0t1zkTSWIhgigbaLLa
Xe0DROnr6kdkCch0ZXus36tQOSmHCVl29SxXQSe7QT7YAWyGYXyr6xMKm9d/7sK3/P1riX5nFkNa
ZktMAVMbWpsbID1tkaq0BlP73PYN6qR5HnhCSraiwVV71EZodzJSTUD48gu0Gi3OAlDYsZ+TnuZZ
0aJdXjyCN934Dovo6e+F/WNoWURIq3DyS2HkJ8igdsH0ZRwt159FbsfxSEv/2CtbLLCrB/nC4tLb
jK0yEQWmpy5DRzMNiuJA5Ryh8CL2bxITlfhksKvTH3y/C6MLv9OOSIoyEDPjZwNjXw/0OkNNi8/0
5h8TMfq/l+m/2tXFBeqCrrOt0g7PTKtNMOJNsdmj8lgW/3YzF14hFFRM0mQITwwZ7ozgVnFgbZyU
HeKNkvnh+h6q8yZdVM3/XtVMHzqXGOjlzp7wIt5tg6achh5vWtthuDN9/yjFE30PXb5n+MoDjHNL
THFWJHji9O7J6H0UQ6sbnZEpO9ag22k9i8Gm0VF3QMxuwyrd+3bGM1MdtF776/qvXfVh/Ex8MiCg
V/lbxMvpx6PkH+sOJJua6nBBxdbWCPDaPeV2giVmJPw14msmFnKkyQG0HN4msepJdcTswH1Uf7y+
mrVHhskEuNqoqb1WExxD3Uf0hOR8SAtXS819Zb6Ngy3o97oVGGKQQWLqbNnH7rWwb8pMtY+xFt/r
MnLDcv0uhEv1+mLWfA4r+b+ZxaFtHKfR67juTjO7FRN8ydOsfBvQ29Om6IgsMXMX9oafW/M6lzYX
Z7eSUOASaY4sUuMfqIGcEs1/b/TpG5iyHyRnq5m2upMqIwHUDhxEGZf+u0ThttSEc8SN32h1DrF2
+LbK5Q0w0urxY0KMWVnCxFfIClRe1V6SIXRI4u5tafqeM9ZeV1k7sD0bGzj/4uXlh1RKJ55SmZRZ
zjroSN4FZiFLp7ZpQ6iyrE+ovKu1C2Q+Rye4KJ8jQxvfmBTcD1QH4w2g7OqGmlifh3Tgm5q/74Xv
ydIh0oumrU6QPnxCX3fuWMTvy/JPWD0Re/jH0Hx4LwxNtMv0aA7nho4HsYfZtzxAl7LxQKwexwsr
i/NRTbIo62BQTmXcu3BJ7qa2caXsRwg+fyqfr9+39b2zoH6ivCyTGr1cUt9AnlE5U34y+8Te1V1r
7xFO7vaDUZb766bW1/WPqcU7G3dIIFYKwsJxYGbfQyCm0i4CAtG5VPXV1h3K0CQQ50nYIu5avQoE
qxqQciY9l8lSooVjLnoZhkmmDT1j6h9EVYzoVrdfALFsESavbilMAhDZU3eiMfJyS0Uf1IYKPQy4
vOCbE6IbHqT6WdOqYGNDVw2hWMhkGlPiEA++NGSHyABW/pCfQmZ1jWhfOd+z/jeH0X897JSzyWHM
ucmz5IUJaRkpaMohD0ou66fZbkzyWzXyN+7w2uG4MLOkhBnNRIX3MRlOfn5AitWVwgbl6FPsh7tm
2lRinGOspcO6tLY49W2XOBJWrFMfSzSQbdso7iPHEV9htmZ8A7SH6d+qddo8FV2hma6R50WxK+pq
OkZa65uzeBkJSCXCTt91memU+xi+eWdfdFnsoA1XRTBeWnHSv+k1XYjnyopAX8MygXIxMKeYsZTc
AZlSaIkm7qyqc4JdFkADPSZlQz1EG0zd031Lle/koVVA/4cpIzpwpJf3WlrJf4k6lB8JIKXUVZiu
p+5FxtO5EWxP9SmEUDr34hr1WNmp7MiT7E7Kwe5T/nPLwOgOcS2FxsEXOowJRRhJlWfFqAu5ellm
H5qsKH/YojWfoQ0oNE+K1WDLGaxdSUSoaOVRkSGkWPhsG+EVC81q6eiACHcQuNXLQ48f/1LW6WPe
G2JLgGjtslwaXPjuHIJZ+trDzMSWNI+08SJabGF7NxmbKfKqKerN1LXAkDG8//JeFtylAK3b6JwK
/Vm0hfpWHi30a2zf4jNfd6proSxj53OzHPoSGFNe2uoqyUaXsK5Ojm9+g4YDavGIDuV1I78yvWv3
ZeG6y2JqIwXy8LOBFAmN1iG7maw4fJeljvOXnjrSvWWhlqY6aQO/SDfuwzHeGqBY3dWLlS5+gySA
raVxnMxOXIndRtjiVphje9/I5tbw+5qtudmLuDQJzStWjFquW9O3qeFpY/Bd1fsbWNJ+WvKWZPaa
05sZPmapL6ZXlp1lJVI0P6yRttWL6sHu/De2PnppiSi8T2Y46OL5+ndcOyy/GlcEasSFy8d+CqvB
rKU0PiW2NLxVnCS8T1BP3YhfVjcPrS8VzgrHeQVJo/1YlqlVYcXAnfvxE0CLmapla4JYWQs7IZL4
v6HFiVBSNeklWA5RuVX1j61pHBJFhdfXrxuSudIogDxEoRbdhkkkfljKEExu06vDXZ83g7mfcV6A
f9FdvzMTTbqFMD8Z3DFPEoY8wZL7IA0REfPoE3+6/h1+FcmW9+nyly9qADL2mGCnwKWE03gs/Nh5
0ChhnWdUIeIpRbYznA6t0Ql4mc9Mh+szPnQn1KFwZWRB3Hxo8o0HePVs2OgrUx2jpbnMSvpwSNGt
gjS6SyVPGZszBFlvry97LbeDSofkkSEo7ZWcblpF1tDrDGqkcvvOyfN9n9qfW8nc1YKZlOSvwNji
Y157ZeZBH5jZYHeCmu2ld5SUTGi8pTH0WGBKhzdZm+6FeSoAm15f2paheXcvMgMIGv2xbsNs7ngx
89LeEIup5hujNjdKvWt76Mw6afN8JIWFxYoE9OV+xYjJ0U/SN4nITpk2qa5ahnvRaoek0L5kvroV
0a6uTlP/i05BkvDl6qaMcU2dFZ40Ye2yJnmjTOV5mJ6RQHx/fR/XPKIz03HxtXg7l7XNsZIaSO3G
/lQiq1UZT0XAd4tst5Lv8mqL/nLVGF11EOzUmZFBfLks4Uwiy4vWPrZWEP5UMxG8yYPapkAV98cJ
iNttOCpbJA+rezmz7ECzYxKDLvYSTqJ8MHrgYIXiNAck/LpdwxN0oCk13OW9BKT2+pauGpzxPsy0
k6IvW1+RlNXG0M9a4JPkTcHBB+Fma98V6XjdzprbJ/X/n51l36uSSP6FmqNJECk3RlseIPW/R1lj
w8xaLAL3ALrfAFEIsZYbGEW+XxkVjipuki5zGc37JADa7mGPqDypJRRqjTDZOdCquM2QDm8KDdb9
62tduYXqPGQByAedhVfjMYyqGq1j1dG5KMJy33Rm+wF6SHC8lV3semWMbqTI/yQaf4sQauVjYpii
P00F9OeWVbiykH2UDOT4DKgxOvXEP54SQGIIEV+7D31jq+28Zk+BpEnmsEKNsEwxi1aO20yt7aPd
09YWUQ/ddarUDDup0mPUGVu4zA17S2BX4gfwDEb6cOqz7rYbkweniV0kcXv7D/i1Z1Yt6OY5TYB1
5uN84bHNprWZJYmtowwnqKdIVnYMTKvZE2xb+98/LZDXAKnhKaKftbjyqEGEo18PxUkvs7tM0ehF
qdNtpYU3+ZS/a8LkTo6rH9dtrm4kkAp8KJLlMLu9XJ5WtS0TdxRbbOmx0Cd3yrSdXeaHaRNjsxKF
qZTd5k4dU1yg5l9aGjohJnr87cno1b8is3pE9+CuaIoTCkd3gVEfRinZpc4WWcaK80bgmyNJ240i
xdINDGNa1k6QMRcUCf1Ob9rgzERieAp1vdgR5FgPWdBsoV1XjTJJy5wVzyFQv5drDapMyeIYEfM+
aXaSjdBdqN5HgXKLkyCzTqM/+IpMd4D5AlLJJNPCnlRWZZMwG3OKBg2pB+cjsPenKszvKqPwrh+Y
+bwvQlIQUjZYaO45ddyFqTaHDkvuILengDrpntpF0NkGWmcwUtsAany6bm4JqZnrStBe8bLJDPzT
x1wcGz3WMtrvKjYaGCz0+qfejTeDL78fcsVVhfINsbZ7hoeee0N/Z/njt1TbGvVYXTKUs7P6sUFA
tbgjFMdTkUT4UasTrkoNZCL+n6Qtlaa1xwJMLAqqM1oVwpCXhyb1S4dd4Hyi/hKcJMaH9uXIvBHV
aoYthqZ5aMd8cgczHjZi+oUT+DXFeTmvuthj0cNFImtdfkIV6o2ECIyZ9B3MnIxX9v0fDH/rxBcK
vgA4DzPQL5eZWHhUZ7BlLmT+MSqZpzKH+xIcsG2/1ZrP14/PfBovTuu8shfG5j2/8N6MrSXdWAbx
WTeyoNhlidHFnFOzSjyt1tX4iE6xD4lV2A0/o2zQW7fMevv79R+xsr38iF+xI7+G3ufLHzHlNvUP
vvtRDp/a7FOqvDenm1DuN27m/L95vdZ/zCzWyjL1pgQAelYDpfeYe+kP4CPU95ni92+zHM4s5tm2
qDEWh/a/G/yP0YU7GLrI7qwMVWanq1TywX4WVe+Uo6UVo1f7EWLXXd/u5Ub7A7pQuu0kGcR3Du2r
xXXRnaofOjNlPt/WDqM13qdZuTFJsLj4fy8OHN3M9cTs3JJAu5jqXmtoWJ187bMkIWc8fQnVraLZ
lpHFZ+tiyNx8mRklNQAN2MUBbSOVOW7VDLf4aLZMLT4WouhkK0UIB1GRtqHrSNZ3SQ9oqajkNxtt
xVVbxEyzjBJJ9bK7MdVTMvozZ8WQyox5fWNK3A2deHf9aq0ePxJ2BEl0ADtLTI2ogj4Jajhj66TJ
vaKEay+1En3v+LVzyIRIbvLUsG5GyjvvrltW52js1XW7ML1I5e22CdI87BkN4vkVXhsVypkOo6hd
oUA9CDLB3NPWjR5CpR+4FXpXxD8ikYfvWiXUdm0z6YfYzM2H0lKK0OuyZErdjBGV286XS0hVNZHs
a5HWO4N5126nGVlouHqewQRtlv0Wscrq9yJLsYGfkS0ti9FJlUvwbwXpSel7r27yT1VWnSrZ+pMr
dWFmUYuzA1mYgyxB2Q3YJGqCXdolIFS3FJtWV+M4tKFsRQFRN3+8C79vTGksBmKSoxU795EBIVFK
ZuKC1N8YMVk9gBeGFqegMNBQVGaWVQZ/3B5MRcB0k/5Wix/H9C7vTtcP3dpzNksYzs0QYyZqebms
egoAFzdheoIj9C6stbemWuy7vD+3SfUcavnnpldunMo5/iuzy5R9yowh4u6G4IGUm2AQh4IWM1rV
73vg8aHcnJtp+gAK8/m62bW9vVittfDwKI2LlCKrBNCzCX7mhlK+U5qY4fA2NhppBzN6KDw1Thnj
lMmUjI2oaHWzSRggv+ShISB7udlZXsapL/npWUhqeaf2xAx5ZyjPCNmEN4WmGccEt8J4ozZ6xgCs
8N+tfnFTaktvJLKz4cTb4DblT7Wjra8+BKiIVOWnsPjrurm1GwMsiJlVOu9UQBc3ZlLrMFQy2Tlm
cg+nouc7xY4hJe+6lfVP+o+V5XVJq7gCVZWcqbogrBQzfwOxM/hu4aa+o3+ogyZE95WuEIJPTTU1
N9ftr8VIl6ucd+HCL0x1FJSFNbc+LfPGCdovtp98zMfvutSNO3WIvlw3txb5MXMF8QUclRYjaC/N
dcGU1MVYp4wizkXDJij2SookS9j4nVdG+bhxZFeXR6ICFwxjXq/IRPu2ryY/gXimt430bRdOHdoY
Y3dbJY3hMtfW3zCjKP8eFOtXlATpIKwi8ArMha6Xi0zAeTeFRE86zGTXmIaDGTSoygovHVQPpgU3
qq3DH+zrhcnF1ZQabRgimJFOYVzcCMXf5QniHBOCdTTCr5ta3dILU4tPqIZ1wyGNbLgnwjvT3kvy
XySsblHL+7r9/K9sLedhFAQwK8PoCQDFx1ry3YBRoAH285T4wQq3MvnVw3nh3xbfTZPTOjRKanak
ZM+pXj6hZyWgjBe3DHzqG4HafLGX0RIpLZH6nEXDq/3ykJipZucw841wQ2Y70ZCahOPx+u6terAL
E/N6L+52ZkLlQRRlHa1xvI+S5JH79mRW1um6mdWV4CFlZaZ+eU2jW2e+FEJ3wnisFXmFMvygtPV0
3cZ8qF7t1oWNhZuUtKlQ5dEYj3UUh7vKbMJHI62mvRbA7J/qQbov/b52Jztu7jvQ7fvr5ld38sL8
4mNVUQSkJEuAVzeaW/c/6zRyp3HrLVjfSMMCEg+48dWwKMlqOIp6zE+90d7mteLpSvUHSQiQpP+b
WBwJSkQE3ygIngcrjg6+LOqPfqzCZqZJgGCub9rqdbqwtbhOPmSXhZHozpF0tTmWQWC505QEaFYJ
lZFFZSs+WP9I/6xt4QMVyTaz1giSk21kXkQMMqTnpP9xfVGr3m8GoCKkwmj7kjbG6KoxtqwmPRfa
kN9LQRd4fTRat7YAQCY0+9SmFFSu21zbSOrtgMiYZePPIuzrHCWt1ACKqgzsnchaty1Tr2nfB+pG
yLN2AC8NLSKsyUiDCfll9WR3yqET1a2ilRs+aWVImQyY4oRuQ3ZII2ERVmWxVRoJEhPU85IQL16r
Wf1DyLlhv4e42va9tPYrKgsZuNQbaeigR3KiXIE4t8rbd0i166Cafa2U3CAzktptzM7eAkisfWTQ
sPxEeg5olSx+Y6eqYy4FPQNVo8OgQRQ9SVN+FGXOHFe6c5wtCRGaCyv+7dLiwr/FojCCorclcHtj
Xx164Tc/EthiAq8YWtnxzLrPhKtHtjk90Rutb8wwK24pKFr2+0jKswRMVqNnXjwk061qNbrBgG7M
/sIJYnQg6mq4/8fafMxtVfQuk9dJtWvDcLgXIXw3ZgES3oOC0nwPEVT3qMel9aQWsintWxVhenci
fnqOmQXxIeKQlKcRRdfQreUhlnZp2+W3VlIZvRvnzgR3YjIV7xmtkn4WRV1/rHQl1t0eEHLnlgAy
v+e6laseuQJ4K6UNRe6O9MeCfe532l9dAQx6rzRD8Jc91cUbZzJaN+ijMtjVZlyZbuWnaeWGkEOa
buYU2SN6dQTHdZZJH6l+Tm+DKggbL7BK1dyhaa4NXpHrQ7OXLK0ukJ9tM+g0M7XSdrFaD4nXpakx
umnfITpnFYXzrmpNNYGzKMNO3sFpdtJKK8/uWOxUQ/RVJNbZKQfAxePkdIYXNYoKM2ZJr2Y/QPjr
vwnzjr1P67oI9mFqN/IRbd0y8QylaN6j69M+mnH9dTKHJ9Lx1IKcLTG+SIOlQHlgtzJU6ZXVe4WP
4su5Vpq883x7ngqBE6EtbpAeAcoyOmVEdJLH6mcldLRH4IniDryhrN/EIdg2aCkBpkJd4jQ2HqMA
0K6JWn5gnHPovbIkMnRh37NpibTlY90rmeJlSaPyWUNH+WkpuXGo+gocT5xN+vc/cGkXXmBx3quJ
b11neXQWWaV4cqapu1iqqRSBzoSAVMQ3f2DPhLrDhJSRnuXiRkdW0YgyhWxcEjXRZONn+1AyjFur
7VQvgAnscN3e2lukQmbKVNusEbost1CeKkfOfnzKR0ogiFM3gfZVlFsKl1tmFtsoQ90tt6FsnKSm
+Omofu6GmdSe1UiZ3l5f0Px4LgMwWlwWe2ghJ7LMafy4iHn7igniQvjgbTO9tfVuR0/2EZJWfKSi
HZgz3EiO15Y3w53o4QF/Ip16GcDm6ixuboNmzkWSvGvgVn+sZXX8gBLSVmA079RyfZemFjsZ5zEn
zwzlU5kyK5k6ZwqmGwikrdXM//0iHM/70chlPdOOenyixg4XmeUm3bC//qHWggVthv7O81lAcxZ7
VpQwI3Zy0R+1VlBPNYTuOjrwt6R09F1STFtUq6sbxyGnpgh3i768WWaRhI0zadNJNuMDSOxjKBUb
Z291SXD7MKQCOw7zAS83jvmLPq2hqjgywXRA4WGvCa1w47Z7QE52IwRas0XPGGADpR9YEuaH+uIj
DYFWSVNJMmPSbdhFE5Mkij41ngHWG1GqcuOEr5q7iDQWS0vJa3qofsyTXYbhodHj1uOqlYD69MLr
fbveOB1rX+syzlhEeFC1KXqfArcTsrP3J9tr4y2ZrdUlQcbEYAwobiAwL3dQaonDq86vT23e7DK5
u/WzfFfIzKE5zs31s76cd/5VaZmJn/5naxnyQ+8bSmMA+h/MMezMaQ+WKEZJrLsJ3ta5WyMKYnhV
HbtaGHhxVwbPoa8lye0oJk3aNXaqCFezemdwVRBsXxF2Np+v/8bVHQeGYM4CjDC/Lr4wFGL9WMaO
hNyds1elYgfqfKMiMzuOpe/SL0wsPmo59cUwNOhpTON9V1MbLUo3gn343y1k4VgI58zIrkz9CObP
3uUlTUxQbbvrRraWMu/mxfUT2pASqwFFY9YvcScNFXEx3JjBFoB83Q64Ajykab5CMGpml0E1MQAm
knKAYa41ZUX1RQohtXlORbRFJb92J5g2AhDPuCRUZfPPuVgWDS1jcKJSP46Rcc71iOJFdMwl6bZo
tA1nuSZ+gRcmcQEpoqKBufhOZZ33yTA5+VmSnCz0KroGj+avw9fk2jfy1HFynXAizusGuf4iOWEV
eI2odSRfJiYftzI+fT5+y+NpQKBv2ZrBbMASrI9yQIpglIFwHEmE2Dc9A7GuFsNR6xoNrEI42CaQ
GK+x1e9+MZrCcxI6VJ6cJ/pHc/BJG3rCtnCvIkgVembUD75rN1n2MEAv41plXaIYHdU/alE08F8j
NCq5Clr3DTAG2tiu6redeUpyJktnsEjQuVmnRdVuHPv4tinoRqJGH8bCtSCOF64dWm3pdik4wj0S
pnnulnqn2AxO6KknNOTqXNOxI0jD6t5/0qqxDz21LOxHM2rD3g2h19Q27t5a9AXZtzFDjOBW/kWf
f3F+lGkancR24pMehyhSpA1IuNwgI7UbN+uVd5Jsn3Mn/4Mglo+G5qRJ2eHVu2uKNAurvqxOmV4W
nmQ430s1C2D97jaq9GvXg9o8wlhUN2gKLI9sbAWmn/vNycbXA8KmwJLrLpL0ikpHeEqacw7djLxR
t1yzCifaTFULuR9X8+Wl9EetqgupHk5mgmsWVpDdlcAbdpQUDW+epf543betvQSw3Nm/GBEJVxar
LFoj0g3Ejk5C6o++cO6saWsIfMvEwn3OSDjAURKRUjfYRHt9duhxErt/t5CFN8ORWaoYHP+UdIq6
k2JRPQjy0I3Ps3bmL7dr8XlCWHwjzYYLK7XiL0pg/xCF/DSNxbd4lt0Syn84O6/duJGuXV8RAeZw
SnZWsCzbGtsnhCNzTkVe/X7owf5HYhNN+AMGmAS4uooVVnjDnZOLl9sTW3sVYPKCblH+hICL0AV+
YNRNMQZ/ftTvOpyse/XrGCkbh3l1370aZRG01FHayVYqB4hO31MccP3ua2qVvNpbPlvr06H/NDNq
6fsvNlyi9mZaRF1xdtR8P5TJQzBoXqOpGx3/9fn8N8xi0zV639a6Qlpt18Y3mH3Hqi1P8Ed2cHw3
bqTV/f3qyC52njF0Wj9Iin4eEjzYPGGX/tdYQVL99j5Ybr1/tZv+E7ldbD00U0LKv4F+DuSHpFZ3
Yno2MDoqDaTmoUYVdnS4PeAVdubfEblsZ5lWJPcWUWLaUwJpzUCiNBEZv9RRtL/8kL7t3pzkrtoX
0yg+F50inqbU6D/QFktI5ia1EDBbA712U13JMk8WjfEx7ZywgP6uBLgRmYWuEAv62QdAd3g4BqM0
2m4MWPwYl2X+Owmpd6XQ5rdKqMtNsZzQHBS8erEcU0ymQa/mopdYUgkJadEg7No7JywjLyjGLcmd
P+CD11HGcsDFZkfYJ7ZUO0ovY5hPDwJWkYXHiDxJ+y4omwEEj69/lSkqo3cHsKiCxN4DsYzQPoVS
7OsHSa6d+OTHOoi9UrCqbi3Jrb4LR7XglS2GlodJKPqX259+uaXn320DAadECGILS/u3CzWkGiL6
QxGc+7Q5ZiO1bMvMPv/9GBAy/293LcaIJSlvYHOl5yzSJhfN3+pUBRiT/f0ogHBI+YgVZHqBb2di
iyQ3u8CXTmWqy25iy+W+M8JpI1ZYXmp/1uvVKIuzqZSyVZYtxvKDrQXv/artvaCS9ScVfy7vf5kQ
FUMOOxKxS3CRU2PENGaOcx6nPj6QYuHqUFnVBiRidQMggjW7TNEYWMI2qwigvrDp+o12e7Cd/AGC
zMb1snaf2fT8tNngR0Zl9+2XiQZCqMnGdm+yA/1Ry3kx3AKwI1ZTpHA/RzkCzuOk6cM4VcqWa+7q
B3s1+OK5GyJFtqcOVuvkkGD0P4zpWCtb1Nm16+b1DJ23Mwx8tZuiqkRYNrPM45T20UnWih9Z5lPl
L/Ti1/+wM5Bsgn08WyctaxzhMJRVilvEeWgxr0+bS10NG8KL8zdZ3mcz01WmvoFRzJIxQXXc9v0x
dk5DXVZuF6ovkVz/I0UCZYX61OflBmhl9TP9N96SQKSboSQXqHWfizQEdYmfmvm9D4KN2Gd1lFe3
3eKWpvdEMayb0jPInJdIWF/yKTwmI/Zttz/QkuwGoArlQCiK0N0AcJEGv90QjtIq+hg44SXJ+wKl
qrhxS7lr92SF6mUQPeCjWuq/lrIYHuqpMD0kI+yNXbI2WRCXM7cHTb6rUiyyXI1tyT2KfxTzzCDy
oBmiaLk115ULhDoGwk8GQ9BvmH/Gq6c2jFqJ1skEg6fJ/mlj8YRd0j+3l3PleL0ZYnHpmgksVrnL
nZNZ2dlOo5d/j2qG/yC6dkA3kPbj7fFWVg7RGdRZYMEjnb08X9U0YWtYW+M5i8NHB5WEoJjeD2hq
bmyTeRcsDtmbcRZ3E/ScIuxtm5SsN0NvGJwfiaV+p6hImUEdLrj3HP0g/4h740bMvHK6Z04L4pYm
MlPa8tLnQyLag37ayZnuUmtyA/0llE6jdQnajXtkdXfQtuEVo7ZLceLt7lCGzqDhmSfnvLIfzUG4
cZlufK2V5+VPguHg3IeXzpKRRIdZqkqpGc4RZfmkfhYtDWPxI6RWYIb3RplsPGfQq9a+GynN/x9x
8d0SNU0DXxHxZYiQQzo2Zds0ICLCEDxACBxcD61wL/WBUbqQ8+tpVym+HV2CZqo/9mXdyEeaVv1j
Fk4aPfOoan6NZVuW7pQ6VUZ9hV+Pd1bxIxy7bjf4OJ9RjLemjxKd5S95N8rEk2Hv5LtaQyfwUGS5
bVOYEiZVN78IcjdqzCR0yzbPPhZjH1WuaeRt69aK3zxVTQzDABkcHA1xc4WdHfpWj1km8Gw6QhZ+
QTt65oxuGjU0C9DxAJvMCP/YfGxhy9Vyij1ZVg0FTeCxrry8tIpnUWs53pv0uL9EpTHSrcibjBJ4
JgGm1wu7CDwtNWrZzXxUg7O46n4ECn4eLlDPxHisgrxIPc0K9Id+wKHEyzEs6FzHKRN/1zSW0Tzl
QxYnu6pE2tJNq6BV7kReRbaHA114ieOMSpltkbq4DeLnT3GAPdxRiWM5cItCN7N9L/faD02B3esV
bQocqM807X0Tjmmw6/LCAuKXgyoQYR1/nP/rEbMcQ/HysFA+oSCWgNhUVfGxQSroaxjHEwCpqkw7
r3KU8GtlBJFgbVBxwbJVT/w5zpWtnZSZaT67VZlfckPCHIVSZ/5zolLywAtin6KwMu963YwvYWWb
H6Mqd6Jd2ij2o6ik7lOEMaXhZpExRUeRm9h9QUSfLPTA7TSgN9+j/WOmqX3SHd9IPYvs9FveSVq1
D4rWjPaJMyqfDX/gerHM3k6OAt0Ndyoy7Q7jnKryKj4pxnNBVV6Iq0sF14VQ/lVIXfNi1rVheOZQ
RJFbqr5hujYiSe/NwZQQ2UwMVEV18GLhqVeVPPHKZlLIX5oGN8BJQ/i1SgDG4UsZ0/7Dtib9bMv9
9K41rO6rSsv7WVfS+K5l6PtJ0+tfSV437yCoFYGLIUvPk5Uk411Yy1bvSnXRVm7raPE9CkDmU+c0
YthZVqjHXjik7Z3qTCNySaY5PQX0Ob84ViAealtQVNYzvfk0cZ1bnvCVut37opHzQ2OWBhpMaZ3F
rlxX5jes8fI7WZ3oYuuK1AAKjm0/2M1KTz/MGKikl9PzfOnKKYdd0mbDtKt9VtIVcjV+buMkkp99
JHDlXd0Y5jl18qE+gYGwf1R11wAcGbr6dwOzJ9nFYZLnd0VVDNCxeva2K4B1/YzaqniOUllNjwa2
L4kXoIWZwHH2g8LD1zElgXZKRTnZZu6ru1TJlZ8i9adPaUV51h2tpIj5UrH9WwmTLLzXRBN+H60o
/DjQ7MW+puQp8JyoUr+Umc99U1qV/mT1hZlBkHCwzrXzUjH3dWcPo1fWtZW5vhPYf9tlITiiJATj
eE5r4KgvlLabRNIrdGipfJY/Grk6Dk53VEJjf/sRXwkaGIVXB77JXEFexHptowChYvyTmj+N0ofc
1PYCCne2Va1ZH8dCjsLQEDdYvnC6pPl8euqPVvne4GZtR0rk9BmKjSBo5dEhPzdmSwQUDMAZvn1J
4wYv9UCy7XPeFPbRiTR2GshGMFK3120l+FHhSFu0pfgbBPG34/RyMIjcsZHVleTUbWReNis4SVX4
/vY4K+v25tlejOOAlaSnZ1qnMajdoHsn0tar2g+GtFULWo0PKD6ocwIqw61/O6FiqBX2vKmdbLl4
wJPjMTOJE6zaVeOvmt0+a0m2EZGsfCqyyv9GXFSfEA6wiyaow7OV50+2iE8dsKLbq7c6BD0La/bH
uAYK4Eaam5NRTudATfY8AIfO2apprQWJHCCEfxBBgDExb5RXgf0waAaEOhuvMQJh+WsVfBjGpwqN
2vDX7bmsfaBZEmC2amOkZQZBM4vWJfWTM0826IpEedRr+xOVykegmulhHJv2kDq01m8Pu7LRwSKb
sz0DEPgrrAVcIvyECt88aQ2RUO/v0a8eeMhuj6KsDMPkHFg8FlV3nq63y6iJSfArSshahGlURgOp
avZ5Bj/xvhmVRH2UEUuXL+VYRa2nZiXFK7/pEWJGoyDFnBPj8/pY5Q1yun1kKI0nVyohTIbRm7px
JK+at/PNDJKezBU4DdqUizPZhQSY9TCJk209puUXO+s84/H4AyyjWwuCQ3Q+9Wxr0Pm6X2RB8x42
IaXOZMclM7XQozxu+jS9OIFvGCA1p9512v6h0TEjr0cA9qHSfA4dtTwptcSjXQfGphm5s3Kg3vyK
+bp6tduryhqapvJR900Qfz5pU6A5KHMGk9dZvaCPPRAydVMV70baJT98yUo/d10x7WwjKi52JCne
COzytzTpqdtGlnwfV4BRM9qmOyktpl9dmGu7KqrLYxhGuEBqgYg9nKnrr6YwE1Qeky66w9dFPQGH
TXa+UmXEBabdeb0h2k9GF7UXyYr8Q9/H6mHKg/G9jYHbO/xD1V9mMYUnXCy7MwWoyNP8IrmT6z74
FaZxjbQfvmvtkBf36EwqX9Six2QJp7ZTGiToSw6Jbx31NIy+g9ENHswc3EPRpMMF+RUgnHVSND9G
fErvfFMJTk6Rl6mrkZqcW0cGA5o2dkDVMFfuNVDLu3jKI4+W+z+xMtr3ToMJlFGgziTsntDOwCTK
baXacXPUG8hgUOC/n8KpPtq4YdS7kBbtIenr8SFrtIF/Ha1jZ8cm4aUkP9dxK2jehwnZDSAz+XOc
GCqUqiiX3bAtEoxcpNz26kZBeqawxL2PEfe7KNUhnLa1kp8S3SwvTT/ZBwzViO6wFUjuQ9kmLo/r
9pmIPL0vBwze47qIdmiIJo9dCoGel2moHxIRxLvOyWcUsPLV6PV2z2P5Xo/0/EgdpMMIpQ4++FT/
zyLoe1TbR+mjMKMCgmYS+i5M6GkPXij1shZELzyinh8+BG1xP5pSxkMbfQv9xDxmvoiPWjighkek
tLfAvXiJVE97gALUg32TkNiXsx3CTZI7THF7luJYewwwrX2p/Dhwo7FtkfnqgmcplX9Ngd4SCEdh
lhyUIR+1fV+FhbUDyA/NDvXdJLqgpX1oU7PEoN7fG1qOvJXGvWs6Uz08yX5Tv1N7MT5rstSbbtDa
0X1nlNlDYlYVdVz9T3PF6Md+V/j58NnM/PizlQnpG5CO9JsfNinqpqb9Gwy5LD8Ae3fOalWZL4oU
kaCbaGgAWE4AU3loQJvCs/ohf7TahCQ1Jxo9OWaf7XzgxeHJdIr0XZFatuRVnZF+g44tH9JRFA8U
4pvpGFuUEt0Qb2Db5doPNS80hP5oamPofCpEUjzQjDBiPF602t54U9b6QLNmtz17V6HZurztaz1o
hOZEzlmgENYcS9sJfkZTk3yWJpEVO7XqNN8L4Of9U6vkGkckZ6WOvHcKor1VY5iS2m3l4Dssyz+T
bKCx0GfBj0bFCMqLuDhe2F3pl9tP1Mr7C2wEGMIMR7iu9YqpLBXwyeKc1e34YeqipNobjhF+UdoY
NoAUqOa7riNNB3jb5dH+9uirj87rB3IRLaEEUkYCj+tTHzyHcrwHYuuN9acM2JygGsDZZIfu5CF0
NWj3twdfmfqrVMRc1o50MXWC79SdU/VeRkUmLlDUhUkghmczPuhjsrU/5td++dj9l/sA1Hn7zKDP
IXMR99YZpjjN94KazSEbzGTXBn3rkRAGnjD7+j5CfecA88baB9ZYHblExPPtqa/FJa9/yeKtN5oq
xZeTrpzqV/gC2Q2FgdLHgqZAYnkrClpbZySD2WbgeVAHWSQvSqSj1y118aUdK7okQYuOTuonAtF5
X4UVAXvgZ9OViQvKeosItlaM50z+N/j89L962nsBAUNOJPM8DGjLiDiQ0S3iuneLMC2Pmo/2G7yG
Enp1Hd/3lQID2tfSjcbhanxh0iRCTYxi/DJNtKBtJelkaudUp8KEJnURcqfLvrwFm1oJ25ntfwMt
j5PaoEWtAyVv6tIZ94Xt1Hdyp2XSkyz3SnDxJ4ucro3kZOMaWdtQc84Ir5qOB13lt8usGkUpp7ou
nWlcq3ejUWSXbqIa1CixshFUbwzlLCoIgVIkWhuE09kvU3X8qPlqGD7EIjO+t3EXb3RI59+9PLKq
ZeA4RfcSDse84K+2T60OMl4duXQyhRQ3pzCubP+djy/ZzDqmwxeDyuAhdeVcFf0hgb0ju1QthbFR
tF/dQfPhgb1G8rOk7OIjSTljzOzznC1xQdfys2yEf8uvnlMAMgDawbQWAe0sZhvEPkAJG+pIolwm
2cfAoPJ0B8fMX6kfbl39815cLu3rwRa3oZYmQ1WOkn2Ou4DXRbTOPhoy7A5HDQ2J0O6P42DlbmXL
PiW3PD2l+CAi3LK3MyvaOKB/pOqvfgw9VaxwYURDvnv7nVNi6CzJtOxSiuwb1p3E8VPfQwBsjZJ/
9qGRdXdtrpWtV0qcKrdvqyC4A48cP8aAFb9ncap+EkS0zSGduqRiR1h65kpa4GjeOEiO4cLajIUr
O032AX205ikokkHeVTg0fcsQYtjVrd6dqlGJgJvWWf1RGRSz3yeB0vxQKMy+rzvL3kAbXW8rDVUg
HWwjfXfcweaz9mp7T7ghmj29PZKr+NBJEnDnLeeU6xOkqZBo/rCzUd5a3n2+mQJQtyv7hLLEGbGZ
g9rQB1A+mI04JNN4lsJiB9Ru45JYmRhldPVfU5prpcHRz+2KGm8CZ4hyfJ5CFyq3vJquLyKNMWDx
ETyZs7jN28Xr/bRQSKKyS1ZW4zGr2uQeI8T0ELFR/5K/g1k3skroxYNhs+jQLZ7QdPbU7HQ9R7vC
Etj6yaEbCD27+NW0JeewNivEUbljgIUoV8SnTm/SpFDt9DxNj2Yh5izV7ahV3w5ArguAwM2QJwX+
ijIjgi5v165p8iCQeIjP3LnvItv41NrNRQk0nqzodHuo6zdxHorrEZ07FC+XT5OkKHIocAw4t+1x
kPeG/k1NvifNQzvIG5vuOtCBVmwANueNNyDxLCZlhBrehUPZniMyHMuoLnFYjl6YTjs/t3Yoqh8H
3dgSRFwblNomfAKI4bT8F0eYqkQUGCkO60Yz/MRS1T7KxpAdKjPQDoWpCM9oUfsy4i0cysqyYkCD
vzpqpTSRl8AeC4EHKRUNXSyr22vGcTIsL/O/QGVxxaY57RXbhgMwy5xbeE1iqnyFB28rCAVBgexj
Vk2JC/nnIJWYQcTRKZXkOzXtdzqZouvr41dJMR58I3oZDRuE4rjPVfUoasNrUFi7vbNWjgr6/zhr
qbQSqPAtHw2DqzNNY+0cpc7RiqZDp7XeiOzZ/zAMFflZtpCe/ZLBYVRBVQV+bPA2hAKXAbTDrdF4
X0XKxi2zcmkSvHHoKZTPtKbFLaOEUSjLHY4RVp1oO1C70wlmkf9yezorRx82BsAl3gQZQdHFKZls
zR8QjjJPwPSUi690pRsM+vCZShP8xMbaci25ov2zdzClpLSAbCDKwcuoZkRiSNZHNPutNrTJKyec
cr2hlr6ko5l5KRqb3tSHxYFSk/Z+CgMZd2UJmyMqpe9arYi8LkzqB00gJPf3K8ENCGxxFuC8RmJI
UWYPtWqdwV/TUFeLWK9pOXd+6nYOGjBDUOvfbw+5smX5rrz38BdYl+VtwQPdjnIpKDCX4lI1wYse
2mcaiBvfeHUYrCRQ+yWg4my8vd6NNk+mRkrwS7Qz83cZUE8rDG168oXYCNDXdpNpzCkeUcZstvx2
JG44Y6Q9kEI5spSvVlZSckGYbJb17oNwLwwp3zj1ayNy7BkQuAnlnsUpYdKZpBnY9FTSE0wKJ7CO
Vhi4Y7JFmFwbCBaCBnWLmx3uzdupjUGTGnBHkrMBt276psutN1H3Vc+3t8TKqUeTXSa2IIgBMLZ4
QPQAcessUZDqcbJdo48fxjH6fHuIlZnMbQUN7T9mgsPI25koXTopqYScfRrBL0VsNVVrGJD1TlbS
vw8suCQ55yTaPMXLDd75ZpfmRuucFGHsKBZ6JbSqKQq9WLE3nvu1WUGqA5zHm3TdusJVV9NTLLDA
HpVen/ieOtJWB6xfTX8PBwZKSHsGWt0MSVu244JApeiqz8jjoBS7Jm/1b06dTO//9jMB0gINTjub
guBVL85O+0xKzEg+82OAbRQJZh9V6SaqOPr4e94e7Hrbcf+ALaX1Q1sWKMDbPTHJNcQo2FdnvWl+
BI7i0UrYwJVehygMwdU6KwbSzF6eVKRJYisUsXyWFBUT3A/C6bwBaciSDkK8JRN1feUxGOoX5M2o
89jLV6YF0CVqnysvSWIJWXqq2V0h5/d1A+7p9tJdbzyGYhtwKVC1vArR7R7VDykN5u9k1qBxtMat
4XAf7AIcOvIxGxfe2sx03YEkQO4BQ27xpRRtaMKi0s2T2dW4ehpuO33qxFanfu1jvR5ljnNfpaJ9
1cmyGfTpRevr5NyUAgORQfqipvIloD26n+id7G6vI5E+f+jbtJ8XD5gs2AqgFVeK+5KWDmnqt+GF
jmywz1oHhVhjiD15iP1/utqqvoeSRqfOaJD/8UHHjPF0Z4TAeuPcGu91oys9K6FBkxpyfmLx2mPW
xsMd3PMfih91x1aBGtnnkfyhNovmaGRNebZknPhwZEWhT1RqfqTnNHr9hOZQDzeMllBIj5i9evAj
3XookP/aD4QRYm8NlX8/ZE7lWqrfofFud3zvcJR3CMJEkEedcldIiXZuR1/9NVGsOwRDrnixg2Q7
Z9u4B/9WY53Xa8/daIgLOPL0o15aKLLmHQ23yP8eFJq8a8wQESa/No9xkkzAKEvr0kq6/qCOqXJn
V604yKWWnZIJmyPanSkOTDE+04nt782kDN/XJU2+SOgvEZexO+Sy4aoD4j+VOZytRosOUye90JYI
93KGz52Lx16AQ7g9op6q46dV1pp2EYqqdaeulLODOsCayfQxpQM7hKqnWri+Eiv6j6IrssMgrOzd
1KbKt65s5D1uEP77pKmyA1+p9GwwWZ/4/PWvsYgoMFVDZh772o72Bi5sZ4nsykNJv7nQhP/aqnVw
dAz/S1NZ8b4GTHnUdDneqomvHGHKa7SJKE3jnbN8ppJaEakagc8e8b6Squ4oWy+meKJYcbi9x1cO
L4occ2sfxCoHYPH0VnIldLmqs3MQmMe8zt8B8XxfNN3GMCsJGjY1s4oJ5UmO03JCQzbn2YkYTyGu
w67aydJ0TEozeIqcCsUlWYocOpbkaYhbmF8QgRrej77YpwiPIWdXQX0d1empCBX/oUzDnn5ph7HQ
6fZirL05FBy4y1AXQqV6kXp0QPkmW0LVv6tLshwsrQ56PFobccHakqMtrxKDcF9eYUtMNY/9SVKa
c4xspJSnHt4TDmJet+eyNgohgaIgGbLiYI83SWnHCWFoaZquMiKdlEOrt7aEKVeuZSiBtDPn0v61
TbAUVV2E6KZ21uJQ3ososR/7ou4/JYU57NKxFlDojWx/e27zplxcy0QhZGq0gmXQbovId/B9KJbc
GqhGoRGl4Npp9X5G2j98Bhd/57fg4ysZp3FrC/d0XU3hOaUiNWvEzrSDedVfvUJF0A7lqDh44E3d
5PqYaO1rtMPHQipd0XNPZ2WveIhzdxu59+rABmUcFe0X3qTFlOsRzwd4JdIJSRvZw1q1fB9oSvYz
8AvNbRXepGLCVscOtana2EkrpwJZXHoLhEjyNaPIrpS8FnKlnKNEfTbD6L6Wt1rja9cdgR7NBQyf
6WEsZqcmupRXMZtVinLXyisXHLonEWRWlvXXJW0uIhvyBpkZO2hZlW2Mzs+MFilGbJAOHQ4vcdVs
LNja0UMlk+bFvEOvvlVKODnEJvqpeqziQ9s9SAi9qdm0cVutHD0KhgQN5GVU6ZdbwhxiC9HlzDlH
XbbH3uxrHViPGv3qsgr35WRt9EBWZkWdFBgA6Trh/zJJq6wgEeUEMlfiqMWkM1NRn4xc25ABXWn5
UwVFro/CLwUg1vHtEWsNZaic2rZPjtQgGmbimglN5REVjUNDBwI6/69uzJ9LI/uSjI4b4Eq58f2u
F5ZfAFsJSTaS6ytr6SaImzwC+HBGxvU3LgDf1cQ4z7jwurEvmJJv5aTX19ksYfHHxJrDfaUxUU3G
oE7cZzCsx8+AXhRg3dnHUgtUnofgBaybvscwpHZrHuqX21fp9eE2iGuxXsN4jbbV1YU24mfQAKBE
+Sv9HRZGBC+m25rg9eXFIDNcVJ1Vssjb3n5SungyEB0zu1CIaS+Onur7lgIxFT5T7G0b//paNdhQ
tfq3nhNAxRmZ5M7GI5XgY7GZqoCkJU/V4CKFfnUWftPROiT9lkR77A11H6jZA/JLt9f0+qQgqEO5
ZO5zUwBYlr59w5ZAUAvp7KuNsp8sIe1pujd3WizK8+2hVj4fKwq2nGAFGbLlS9jZVW9XYeCcIj06
JHlI6C9J0t+fB34vLSSTQ4lK0HxeXj168ZANhgn19yQbROu65X9uEgeakdO+KHa/k7pu//ez4pYh
5qakPTsovB3QlnFRarLeP6WDsUv79hm7hI1r5vrFQX+U9hzne+ZgLjeG0OJyTIVvndK2NMCYFxk0
LVGozg95aIpfMDmG37cntTHiksVq10MnB2OeXSYLMqsXj0KvvD5sFNIbU88DqtxKuZU1r2xFpokF
rIa4kcal+nYltSRVoLx16RmOhzda0k7NHYgtzcYHWx2G3i0CEQRHNLfeDpPjzivIM+NzrN4rNpxB
u/K0dovMt3Iv4wv33yjzNfNqH2IfhRrCUGmnqImPyXAPFdgz4uwMqG/XAoG+/b1W+gJskVfDLe6O
crTaEUUnfElS0sT9gOlB6WlxnzykrVblFCfL8tuYNVG5951eg5+VyebOSrCCwKJ4DLH/UsokAi46
prlnSULd8oFZeysRT6D2y7tMvrg8mfLgSL0ziOQc5Xmc0vOtxg/C6LQdQWxwEHadPEyhUjwA783c
vpJRDGzVj5MW1bvbi7W2Aeb+s6ajlYsW52ID+FoxhH2thJdG67LvvjmKZ1zm9T2t9y0Oinq1DRDu
Q2vKMOlQUOX6g9Z+tQ1g0AV+L2r5rDgj8/aGUi+ld3luBW17UoMsTO8TVNi/p+EIycoZymZnaCG3
IlC6wvLyNEZTVS8gymcAUs1p2MexMmX3/YCJxX7qx+E7r5NfU7kpE3OHLrhB5hRXuCMMtIZ6Fw2u
EB9ZWROqmw92HO1yrrHSVUpfks5Kzu/Y2ItXy0vzB6EHC7ISTWpMrt7u/LZMMru1uK1Cvd8pcnsa
B5uSUPC3SQbDgB0E5IMlxdwxfjsMBNM6tJvWAexpxgMKQOzrPcWdTOxE4Y+TV4mie19iJliAUp6s
jTv5KkzggoJtgdIE9XLcKRYHzhmoBiWajeFIVMcvYxtLe3xedZClBbjtXEog8ZXJJVSbrUrf1TNK
jcb8s7A82FSd5/V/taWyOLd9oBzBWWmDn72a/G61rW17df3/GQJoLFZAmH5cpTiRJSnCSvqTIVeH
OlSQELTGixEPnqYHW3L91ytJjxZBMppeOC7zar+dj8igjfAr/LMyWT5KmsLSftuJov4uG0u7663G
eJnyCvWtKBolf2Ozrg1OQ5WkhJiWR2cxuJHExVQK/GwTP7Hum8gyznVjQfSUpmDSnpzOdpJdHSPT
vRc9dKvbN9HaOkMVcUCOgMkj2nw7dRzjsd3KDOWs4QCN+G8W7ItRG85TXAsvgSRyvD3eskb8x/RS
k8EomYxHs2exd7hqDDznZQrTGR3GJsycY6gNmPdNTd+d4glfSFeJYiN3J5LCAmKoo2GFZIh03Jj6
4pb495cQMXE/EnTi+Pl26jFtlK5Dwv4s6/kOnwZH5NTit3L15aNzNcz8BV4dlqQ3e19HlfJCX8t3
VejBrmFDby9Q0fN00iUjI4NvTc10x2KsLNKWIPQCRd4Sfl6dL++eQVdl5mot7ouuho0S6TCzYt3e
K3QFfNl0tUzb3/7Ci/fm3/lS/PhjgTk3897Ot676Ue7GyCadT7Vnv1Wbzp2Q43vS8wrBytqs4udC
HcatCt76QsMb5i+4fMB33g5cGZjwyjUuFbXh4L4mq1n1Rc9DAkat67SPoqCiT93cIBaHoKx9U1sh
kJ9PW/t7kzd/qcIyLwMVjdmnGlUouvaLZYjlUePZzYMz0hRuD/Iy7u9ru/q7QOLPKISq1Jv0OWNb
vgGdojW1VqrinPjGoZQMOPjOAVmDjW+6uPCXwyxBwhzmUNfSKTo7Q+e4Rt9/KIpu4zmbF+RVlfLf
MWbkH9xfprMMzmI76IMKiOxZsrntTWP6LBX2x1RMG6/21jiLsFga9ULpRDmeFQDjhz4YfraRop6a
vt5CHKysGqEBABEaE9wzy2ZBmg6OAkEb37Eu8ka8rkWsbnz/1cNmka2T+vESLyOdoHC6phctzUTs
bMb0yVLflTKiFRE2kb9un+vFSzF/n7kA+H9DLdfNdLpsalsThfr8SU9QewUi2HOD2dpBmCD9/344
smgKDlCALCKAt6c57GKIpjQPz77x2YRsjpntOc5O6eZBXftK7Dro0bA0yf0WwWIXBE3sxFJxllI7
86it5vvRDvuN6ax9KCgq/PlAQwALLS7fggOkWHaPEKH9aOP6gUqgWzpPNc9fXH27vXQbYy1T5y6s
gyGzwwR94rHciyyCW8et6/UD8XyflMLV2tr8H17TVxM0Ft9rNmdDziFVz93o77pY3oF88Cy7Od6e
26pp9utx1Lf7IpF1HHSMKjuncaznTxjYo3+M14eFyl9bybGXpnL3u+ua5x5Cnb5XoqRt91Mi9f/g
lFI293o9mPXG5Nf2EAGESjYHLZ4s6+2PEkFUhrEANuVoUQ+5akhgSVIwM7YqB1sDLQ5hW1cY6Jhc
XrHT74woP8Pa+/u7/k8HH8oyHeErS+fCgWGaUd4CcjtdIE97CExvgFVWruBZQcDSyVoUgNiL5QoG
y46SpsU8QQgvmt6bsyWiuXFfrUaagDrm6wMYDr6ibz+KBqMDe4UiufipSI7t0DZejPqOa1cxGISk
M+jQSOzRXpJ3wVRYYCKi5P3Gdp2DjsWrxlT/+xGLDxYPYxaqsRFeqtRI/+mKdvqc+72CMraZJ3dY
QLXJKR+C6Z1sWuNXJ+6dryZihZ/aLnJ+Zarxi95L+j+cVYgKIDjJOWjHLyPBHA2uUY9661RkvluP
qKjYtmt0/capWP3M6A5S2qVDAAj27QcI+V8JJnLSya7DJ2WcyQnZZ6OqPtxe43kJr5b4v2GsBYMp
TxonMOPGOQMgE3s99atvHY3ve1mYn/4faee1I7exreEnIsAcbtlhmhM00ijrhlBkzmQxPP35OD57
u4dNNDHahi8MG9bqKlZYtdYfijSt781USR6Q0te9/y3w4shrU1XvkinrodxodyYK7MAl7qFx7/EF
fx8iDRPn7fF6yI0ptRan34gul17KqCMqIq7fVIM/wOgxgxO6U+FGqHl7XEzrnFnyPAQ3uZTy9mHW
KtFQd17Vpg/9aJ50U+A7OP0ycvOjrW9RstbSixmDRQ2Rm1i7gEUpAZmMXk2ntmlqHbEcOfiYgaa8
i6XAeFuSxmcbA9yKuNiauGVFpayWsuf4w34aANs02EXujEFT7otR2TiO1qLN0uSU8Dj4LnSBAe5S
6Eq69NS0fv296jv1q+FXFIBLx5JSmpK+8nfbXENNhyYEJczFg0i2LWroKBR4wjJ/RmUKJRS5ebmZ
No7zlZWigXJE+RacBrq3i30eiw66yJRPyBZWbh+ZrpN+ABa+s3R5b41fru+AtWfeebRldqP6hdWh
CENj1e7u4+Jdrj069i87/d7W9R7Fdhfdh51R3PR5tpHDrV2+559wsfksZKMiywbeNsS5+IDgpDK5
RjMYr7Q/fH4JyVDn4NjAPr0orzUz5qbWca6Jg6dcqWePA3QftqKsfbXzKPOCPatLDHgsWAB4Mm/U
Os/WtGjf1hCTnCH5CBwyhxkR1rvr324r5Pzfz0JyNOOIkyKP2KAi5Iay+k1P7QfRiFMghqPtZxsH
9MppyS0PZAg2AN2r5RvCxr0GP4q48uQUyU4gecpQ3ZTlx+ujWlkWFLQcHXASqJ4L4ppt55AT0wrX
VFvCHU9Un8M637jjVmPQJFXmgjaH62LmqKc0MgJ09gnqU/VGDerxmGb2lofRVpTFidjBIK+qami8
oBisG/xLTS+qDW3/F/N1VhlZHEtFOYW9b6OREFMS6RwTEXH98L+FmAd6ttAm0YddpZnmqe4om6ol
i5u3X7oxkLXldXbuLZ88KBGhTe404S0cEPuoB5L8YEt5vK8kaYscuZbMgr+hoAQ37ZkRtxyR0fom
l6KHm6yDkJ1TTUjDqFFTHmOLcvwB+xWEmYum/mOidQ1xSrey6mTQXOk2dvFzeX+RGdBCJ3OneotF
5TJ9B4coTL2sdU8qLLUoXAXGrukOxuQ4OP6Zzp9wCmVl33c6JkldqEEyVtHM/Nk0RtSSHBVidHPN
z8cdENS02IexyH6C7WySQzwBkNsJO+99d3BKTUIyY1S+I6BnFvs4rupfAh1LB9EBrQ4/mj6boY5h
lJ8mHa61m4dhMYvAW+jKBKKQgxvN6PVo31TDH9xzkAQJCowvgdJ2nNoYB7XZY5fQqLwx5KA03VBE
avyEloNm703bb4Pj1KfmlwGVifeiMosYsByStm6FEHa4Uf+ab8nlrNL0oC2okC3L5mJbpNmot0FH
tpxZk78PhhTHR7s4xlFX4dsYPkhj9hj2shfarwS1Pt83s6GPw+1N/rXM9JDwp+QWpb7HyyTddZmE
iGeH8oprJq306frOXEnWUaSBp4AgMO+/pSTebI4Q184Q3DZFXD4litZCv8tKCI9iREqhcyS+ji3f
akUmNm6D1dCwf2b7OcrgS5hEiQW46vM9vaC5j6f3uaEc7MRyY/kmDrAHzcbXIcD+mVZ6SuhUIC6O
bvrLLduFTiFXyazXq4XjzhqEvh+zCOnMXH9lD+ki1OLgTmKtlRF2tcmJ7OCPNnT2B8kZ9Y9V1yOl
CrOma05K3psfFXK1v0kzKQzSY6Z6Sxtpkf7JaVILXUY4Vs+69KgkmnEwwNYdw9zxN07c+dxe7hGK
3JBXQfGgQ7nYIyHdY7ss6C2IMEVYqvGNOyUs/Y0LffVcp5g+m6CDfVyeb4Bb9EQWI40EO7/XUOVt
jOFNiNLH9a2wOpizMIuPFg5GFD5jgc2yxCa5UVTXbLdMJLfGsvg4wLHFqLaiP4EpwzQrGTv1/YRp
2odcKf78T+NRF+/weghMK0XqkFbieM97dC+hgXs9hLq2h0nn/vNplmxXjbbwKDI58eKU+wktXFUi
ZVWE1h2tYlS/jrEaIBglF2q7C01kyo52qNOyUIpseFtDRtBcw48l+4DXVx6/h3FW5Ui1WkW4Lwqz
9gQ5T3LTVwNiwIKUcnpMG8O6NTK19neDKMsONWWrd3YKesEU+uCHvJtNH35poaZL0Fh80fzFmj/b
Xs+ZwVkuozr1AEUmHzwdS+3Wdt6ilLJx9SwWCfBR+gdAVZFEhflygZcQpEbtiLaM1+jdwchC+ty4
r0z+4frXWwtDG3MGq4Io5rx4eSBGcTRSJUqCW5EBc6niTv3QQ4HZFVm71RdZrJPnEc2EAYzgZnLC
si8W+6iUKkFheIad7BW7u2mmwkXMGf+55BSl36Iu3NjNa4MjGUK0xwQ5yT+9HFxZOA1tIFU6SYG/
i1t66U2CasnGHTY/ys4OwOdxUSThE4FqB4C6mEJHG6dyAizghf7tJNV7JGb2ZvJRbq2NQGvDASHG
X6wM0JKLk7abLDxghinwWhMFLdDEbm/1H2wdrt/rFwUTJoNBcOAJLHd0lddmk/lN6JW5r2Hzab/x
WfGohvkb1/Hi8fk8ddzC0GroG8GXX4yIBMgKKjPPb8fET/dTDGTeR5TyEGnC3Bk4Lbj8qy3hlJXv
NRdagZUAowcdvcgB+tC0ooH965Wd6rtBkBxHQ3zUwxgYbbSxApdvhHmEs1uPAy+YA+NCCsBBsT0M
UqX2tOokxrt0QFcnPPTJJ+Gbe7u9mSTy82jj7FjcYs9ByVpp2iLG5aDT93LdF7hWR6BmSFvN9D4r
7Flv9Ob6ElnZzLP1xuzlBn/7sh4So5iu5F1wO3UdE1gC14h07auiSsmbnN7qfhhMda/H1pYCycom
mFvRYKw0qOmX7Gc4VLI1KfBPNaCTaI6a6ohRUfR0fXzLntbzHIJo5zk1B4L3+nIO+yKlYVf1vtcq
krWXJ2nc0zXJT0CFm2NRDrRHtCr6GdU9sJkeZXIJuw43C40/YkjUjQ25tmTZ+TP5DAIDTKWXP6bD
NDPQZ4WhpvvIg/MglHo3WW/8cssaZGXlzB1r1LGYWjgM8+yfXWzghmPwvQnYhaHT4LEMUYU2TjyM
w0bWsLJ+KP7YtCHY9jPC4GUgcEYaJp/COSEAeQ8e51OaNIErHMQ2R/M+F2h4Yjx6/ZvOf+bioEYf
A5mMmUzGGbqIyUNNMtWIilbYcvc81D2+FB91BRHZAzLE7pR4r483Q+ZgPFFfplH/coy6A/zPGZvK
M8wfihXtmPIDnE3XSN7C3NnbQ+B2+uu3PhoEYOlp5YEJX/Z3JJoDqoTamCfBP72pSuv7UCTSxkSu
7EH2H4PiE6INszxf8LJAe8fM4fnmw2kaxCMqEp9wBdggt68tRsQt8D4HTzmvk5fzx51TiRAjCA9U
+REfhJNqSl+uf6L5j1guCV6+eJ/bPLaxB1yEMFOW5qQEXqU0p7oRewcLEIr0rqQeg0jaWPRr0RDK
5lkmq7Ms1OK6kxx68GpY9V4lchdJ3FMtfyycE64Hd2nzyk7ffICRYwFu0DilEUBbbOUc/Rn0ZY3M
K8zmwGF8h2XTaYjF6foMrn0kkFS0GUAc6bjUv5zBLDGKEfw+SYk97dOgeaAms4EOWg1ByZgaKxUn
GjUvQ2ipJaxkwgITLsB7zCuOhbEFBXnOnRYLAXzyLKDDbTZLn7yMYUtoEAVcVyd1FEaAQGsSp+ha
yRYaznrdOO5kZhH6F7AdsP9OR2yOw7YtD6NmFI+pjTbSadCTbuMWWlkwwIlRrSN5QBNjuZttv7Gn
qQri27opqR9Spajfl0Hij7taET2c+WL8melRnG/cNyszDhQU9Aubjlbx8hpQJ9xuRBqDenXK6uDn
qrhNh3z6fn3prNwBKElQ+YHXofCkX2yHTkuV0ImT0uMKvqv1b1r105K/+fWXejgoWyDXlSvUBs0z
50Sk6Bc0EiwsZNJafGEzNTsk1cfSudMo1ivxljHHyuHIIxQ5fMiZALOWG6IZ0GGWkz7yrD7JR3eM
QlwnG46g2NVjc0t3Zm0OeSJSd0GshyttMYdDpHbdZBbKSeWWNvZ1XQf1MYkGB1NN30lnUe5Q/5hE
oflhqqvNF9bqAgXGATpldmlYHjKoJjs91jmWJ2r/xkqNaTdF6IPqibD3QhXizZBm2C5dXzcrqxM5
wn+Dzp/6LEkxmrgDXp8p3uA42mc5R/g95GrYiLJsas4HKK8sOrUUtmTjglfYOYkUO/kY3oq0DFwo
DSepDPHU+eCjaZkJ/a7tkq+1XzpPTScUnExBhWz8hpW1xIkKQ3x+iF3CZ6U0QYAdfv2tIqFrwJFu
HQmC61eK19H1SV1ZSPSKeZjPD5VZ5uXlpHaWiKUa65WT3t4zOBdhmd0UfpAEEhP9fZn8uB5ubWTc
6mgVkmbOhiyLcCjuYCTf2B4uHCbPvFzobzHxwrKp08Lp018EmyUbUK7hIF3eu6NvyZMubOoAdvV2
IFPbyV1yS3X99QkLxxiFdNSFUPxZbn3NCFA8TpHSTYcqfijQtz7SVVD+4kvNCSWCVszfRRrb0ogZ
KV9XiDKN+9x/rIN7Sqb7vH80Jq9sN9TH1j4UC2KW/HFAsy6TMHMEeYYBnX6KG/TeneihNGUvMqKN
O34lN5+VHeeq11yIWt7xBo3UFtMFxSt1Jdyl0GFPil9abhVif65kuGJMtXJnjZk1uOgjbwlarNwO
L8KrL5fjNLcmCz/C2t35HLSfLL93pfY+j1+9EA2ZvTzfrICp2Wovw+RKhDSH3ZsnJxm/WH3+TTjV
jRyLjTCXByQ+tDrdU7At8FeWlTbJqMtYbkTklYZt85Aa0mNQ5lsJ5uWcwS+Hp4GQMkUUNCxeDsbu
bSv101Si8K81lBpKvFsKtbkJnarap92ms/vlSqQi9Y/dFVuLl/DLeDgJSHkZUf6yWfdOcO+U6U61
nl57VNDoU2yZ1hCwUXgLL4MYeutrUhNYp6wxbgMLuz0OwveIRb6/Hmdt8iiskpbzoAcKOV+sZ3eY
pFb+SMVSO+V66HKZuVZ9F2Fj107lq+8QFBZmPg0oZ/LI5eFnlBJqDngQ3GK2l3zmdAqPWeKj4Za1
0pYd5tonIsvSSB7xbruQVytkJ/GFNtttdKZ2o5qwh0J0TQIE1uotfO/lhTVLDuiAJWcwycWrQNEG
Q5kkfCelzEABKWgQSi1QqQhGR7uPaHYeJnwB96U1FhtH4tq3I8XjyTNXSi6Yoi0yH71eDtEtHMPf
gSWH+8Dp2tKtDKn5MDaoCW+slXnRvXycwCbk/cPy52HPcnm5WILKMDAEMdPbkJrU23KsC9+tKMue
Mr+VooOgCX8jsBt5hwBl/QYQr/84wmdWjlarRNk+o4xbfuGRMf1U1UR6p4ZmoruZ1Fjt16Qw2sLF
U9EOjoqazaainTR+K8KBFrfGI/+Q6fUMH5v6+q7RhPM45kIortBj+22ZOfyj0rRaczBHMzRcOXCE
veuogP32jbbvcFvIxZ0sY4Dxzpco9A5lqxi3ea93zTehR4UnGh6OXlcEpbWzMnV4iEMNoIuOVewj
FE6tPdRZMJT8ABPN36hXFQ9kT/8tNwO1xmWoRJlwtErja2ZETY32OFAMt0EKnAaTI/sAC1JgCLDo
pvB7nkZmtpearnhKhNiillzmwkhQkCnyTAMtKS9TmjAv0DRXeunU6ol20xq97al0t9/AMClOiV9I
H8Zk2jIfV1a2HLUENG3mTIJGx/zfzw4SJRStbeSx48k0K7MHibdWfQgHXZl2uZaD6wrzIH3qhmnS
dqnSmPJORqK5PPqK0mMs6RvTW8pi/n7USnuvtONRGSVjK5de2TGQbkwkanWobhcEwxI7y7iwh8mT
RsxrrScHNnnCwYeFz25jr1xuFcq1APWo782Q1cUlMcJsE7ESpl5iK25dh2R6gzvqd1ax8Xhd+doa
YEA0a3h3UddfBGrUuIVAwh7shyncD7rzTfel8gRP0HZLI5ZQUBLm4frgVu51Sjq0BJlLHn3Lb13H
SgT6N/c9oTbNlzL2aZ6VYzRuPTtWxjazl0HPUSe9TM4lvcsCxSIZS5pyH+NRJNcUG1JIe+KpZDNd
H9XKCkZPheLbXHJmfSyuwqQNYquUE/NUDCp9wcltR29sX61oMgvEQCF8xkRg+bf4Xm0dobk2IsYZ
dp+Hqt8FDEvr5dOrx0KvABYt1fqZwbs4qQcsfJ0kEbOAvXOc7Oygps5ej8qb62FWuhPwolEPAHY2
Sz4vO3RyHpX4gXURHqPmTV0I0uMQp1yZ0w4zLx6jAnsv/51GTT3R3kb6xg248sl48YP4oI4Ck245
zK6sU7AXsJmsSKi3bVcVxi6u7fq3nA32lgDO2uEBIwKVNAU1o4tz1YjHrENXYPJGUM0uiG3MKoZi
P9nNTxNBweszu7L0KW1T97LJm9EzWhynhbAEKC8ReGDSdkb6TR8/FMMbTX03Cm3jqFpJYDSaZxSe
ZzX9C8VbzGo6S410+2TU1s8RF7WyQ1MfFYdJaY9sdTzLlI2ttjaVZJ0yk0l/5ULFCLu50MxG05xR
4Xj8me2tLov4Hjv46Z0DnXt/fTLXlinnPg9HZH1XSEVyENldGFaOp6dQQXBicvUBfzy7ORlxddAj
Y+cnza8qkrw+7u7xUXdAiW85SzwfxWfp0zMS65/fQH2apuFiUwazjE4Np57V2iiPUjxUj3KYfcUr
7UmWcMNK1Wx3OOFwJ79pR6lB3Dhz9nm76Y61WFv//zvQ3WM2noW5Xl7VemfW2cSlcSsqOz0UVm/u
8k6Vd6Ud1HclYv43gz3krzuR/oGhUfMkbZzRocuHRgYzDQnYOr0txNAdetyd9+wyfQ8uaKv8sVhd
F6HmBX+WilRlpKq4jVVellufmsY00TXBtTsNm1/KOPSvW8v/RKOWC12N7Qql92W0vM6GTi2AXeT6
k57+pHngacoXudU3ztrVUZ1hQBcvQn+U2lrNm+A2tfNqr+flE5rH42c9adQD13C6QdzYCqe+HFaK
jmA3OFPrVZVqfdZKs1VcgNmTmzhNvdNEo73uxPtnHv+FCj6XQc++mozydoPdkO9hxAZaYEJr1ymS
/DiiXHlsYhEcfDPc6hotT4bnqGRps+YX3jwX8Ca9kFRhjOD5ZNuvD7WsB+j1x+NOzrJ+xuvbiH4a
YjdN0rBrCtxrx743dqU+YTRb5upG13RtZ6L8wyKawTUXBio+mRWd+0k6GQlKcw+yGZUSxYywx58O
Tl5yDELH+NNUdv7p+gm5uEj/mQZq57ONN1YxyxZxHEnCrrVhJr6rEUaRaZTW+yRM7cYViZxv5eGr
4XgsPJt9Aa6Z5+HsW1POgF05GrhfpZknMh53fnEaJeXwF6NyyFBR20dEbpkbSwLD04HCrmc0xgek
ct4Wg/ao8RrZOAIW+fDz7MHi50yneTtnIi+HE0mRcMY4Bbgs/PC+LNNAuIXoIrFxU6/GQb5C1eHC
XYLkZIRhlUbWfNTjpszck+hL9j7OMKm/Pm+rcTil5ycFLenlvNFXSGCkJrFX6KP91kajBF2QbMtO
Z20RwOhj46GuA/xtcR1qk1KGNuRzDs6feveU9tVhUrdO5/kPWd65Z0Ge3cjOVhra91kX+1Xt4Vzq
Vkn9rR+Cg4rgSFrfynL7fijvjO7r9elbjUnHxuSK5zm8rCFn8oBbeBY5p7CV5PeRkdi/8BiZ7mtr
yD2aOePRTqZvg60Ge9/Xtrw2184QgEn/jb44uCGD5RHGX/apK/wvRjv8quL2KTOle9KJk+4jknx9
tGuL5TzeYvG3ddgGfgT9KNf0ctcKe0JuVN9i7awulrNRzb/i7Dt2WWcFNuqXJ6XMTloZ3hlV8r2L
1I1LdpELP+9kgKGz2CS9BtTgXobJjBR84NAUni6Q3Z/0snPrxjr1iDWWYkTjPXvy8R27PoNrX4za
NY/CudSLpcbLoGXWTU4c290pKhLOW7n+CYEHedZIP8Stf5N0xfvrAdfu9rOAS1Y06gijlo2JhMm0
9C4Q+omqzPdhsoAVbAmRra2OGSMKhhNrIPrDL8dWT6DzqP2FnlK28UNWIOZEweQv+MgUJP6NMg/4
bHWM/uj7bUrJqwyN+NCHvlG6qpSme+KVWN3j9SwnwtjQP179bmhrclPPFa/lUx6CSBqD0heekeFS
YHhpp+8M64sl/dbs39e/2Nq6nH2VYCyio3gBvIsnRfebWI+8onhrZR8T6VdlHDRY5Yg8j6+sns+b
gBQAtiLSxOTgy7YNiZLplHgheFkjFT/RIQicfZaHw/e8ozPy+uODWiXTR6sDHN7y7hRpAIe7GHMv
HPrPka56tf5KJMQ/4zkLsTg7Jkqgmh/nDraWiA9nOehF873tGxsg4pWlDsiON9XzrF2U/GK/iJw+
lnBLLcIbW0VYpB3315fByilIPRF0BSUkbs5l4Y3rWpjNoI5eFcrlW1EGv8se5/q+7pt31yOpK2cE
CCSgFPMzkQLS4liPtKkxu1lBUPIt8UcXYTe6otSbzLXrTnnblkr1EZPl7FscR8nDIOnK9yBx9B+x
rzgPSYd2m8uLz8Y8PZ1o4acpyIJdozrlh9Zvp/dkORp8Mk3rvlK6MfMbqXSS39UYVfHeMqHZuCVZ
VbqnuGh/kKsw3Vp3a1NJw38um86Qn+V71Cx6n2wftkiT9keBhwbeCd7UP12fxrU1MTfiecki93Rh
6GLVwJUK1Am9JG+8pm1OTtBsdKy3Qixeu7XaR9Ig5MHDDPWm6qv3voH+0vVhrE0WgMEZS4SHy8Xz
YEjMWo57zEuz6m1FG01pLLeJir9Y3axsVNroZs34j5en+NDUfcTnmmh+J9KdTuHjSVEH5SYwQ/vH
6wdEhXcuCLFlL3jZkSZ1/QDs6xYFa64KygW3g5FnnlKp7a/roZbQ++fjB5w4r7mZr3+B3wm03udZ
W0Ze0/lPWpTtHII13U2GAXtp36UYc2d69ikxt77ayv2k07DDuYyencM19XI+U2rYqdqz+CAZfJJT
f69K/akIoLqH+S6PN97vawcGnLiZ5oIhGOrFL6PVUjoZWHNJnl5PxUkRSWe67aDmnyJEtbUbGm7q
lmbA2rI8DzlvjbNrH6hGVYZVMXha1yb2fYuy+/fIKsAalOnUBhvLcyWtZzodis0UejCJXOSGrQVa
Nozb9LanRAZKu/KPdZ+bH1Kg94fSjqxjlZnhSQ4j+WSWxZZC8dpgQfPMqTaNlwsljSjKZb+knHfy
q0+DnRwi9Y2sb7Wt5hlbPJcog8zW1HR3L9WXUDzX4RWksqdK0g1GSTd+EB+u74e1EFCvwAOTYsM7
XWS7bYIg4tREiofTB/1jGHP9Q5yYY/Q3cbCYBhIy1xmWCAohBqFlsZHdUgDUUjcz6/xLGtbJRgti
ZThgaWZfIX3GWi2v5Ko3R/bD4JyELr6OY/ZOncKNxGLly88OCkBUZ0gD2/nlMpccsyuMvIlv6bNp
b3KcZ9t7QPtQkyQlqbYYEavR5h7VnNRiu7xY5k5biq60HWSEFIkSqjYhu+Nk7dFS0r/YvySMmBPT
uZnptPNPOd+/XZZaY29InhlX4tDUg/0pG/snQSPndH3RrQ6KtAkfgRlSs7xaeII7ciRjoVvI5k3n
ON/KAHO/yPp9PczKiQs+nNUAk5z7a8nswFvcMuspBiFuxR/MZrpXgmSPbMADukZeJKffr4dbW3tc
iLrF80qfUfYv50/NizyxVWTVCxGXd37eIbvQ61tv4rW5m+XIQX48UxgXXylOU9jIvRnfNhQEj0EQ
Fzd5qplfsxK/7+sDWrlDDNYCvTWqJpRPFis96aWwMfvcpsAV79T8EMbFvuhu/GHjO61NHDcjmTS8
Dp0nzsuJK0dbH7VakzisQZo0kz7cCFFsVXO3oiw+j+HkpVbETubVmkk6Y8RuNmxxU9ayC+NsKPqC
WW1LSR/QLYy8NvR3TqO+a3O12QlaSXXp165k1+8KeQTeZe6VKdry51m5E6ncYWQxMy9m5vXLidQT
My1lLQ29oaUrkFWB4UaKdsj78oPc5m9DoU6uag4PHcKS15fK2qo8j7x48udgBqBGZInHyq1PVlRr
PxIAhgcYclsaGOtzTPGCW9ewEdNdjLIZbX/K7AZmefUBl8KjFuuHKJJuQtpllX1bV1h/a+Jt8Tci
RVSv/w28GGRd9nS4VfoBeqJkx6aKKm9qhuhQ4TF18xfzeRZqcezjOWEWYRllt0XQRR8kbGofgZQJ
N5rqP9cjrW5y7jGk2zm8LjqB1L9U0TUqkCvRI+2oztrEuzp5MxRb9JG143iGp/wn0mKb53Y+qV0Z
Rl4d26nn2z3SikMmv+305IcAAXLMW2XYuGm2RrfY9E5Y2kpf9PEt7LhOdUVuY2VWGFaMqFWstE8c
PVF8vD6j2kbQpbxCAI1SLiRNUB4Cl4NRBaCgHdLFYQhMLs2GNxXIy3Yvl9gy3oJzEeYxFtD699C4
KVKM1RCaP0rFyB64E4GmjZaW+6fRMMU7dQibxxJVzi+62gtj1zpaMR2KGpjyoQacMH0NxlDyP/b5
NA17Mq3gS1uWRrRPsWApDth29Byx5F2GmrmT1pUSri294d9k6ZhXJylUawd0Xogsid7X3c+iV4Vy
aPmsW+TV1bOK/49+hoyMzvJyHlJytbyqk1s9ibAVTRQEGvk+lFf5PqIvXSlwlG4PXzv/6Gt58UNq
ZH+jwbd6av37G5YCdXItKTWmCPHt6CRpsFcrI+h2amHmP1r6U1ttttVlQdbItQ0Gjab7y9OZp5pt
p/EEKybW8H3QA7ky3NDyVfSgB8XPdlon0q1+wNo0o2wD9pC+y6W8gmyPPDelSpy6yrj1bS1x8zb8
02PX4PTJR13JIzeZ7AdzqreGuza5JPtz+xIoBcn4y+GW2hhb+IPnnh21v4AevinG/tHeNjVbTCvw
QbJxMnGMtqHUX1BUUJ6ibmXBgjaG0JUt9Fl4hynBMVBG7/rGXozoORJVo5lBPzPGlpA0XZcqxEOc
mn39K7WknWpMx2LLv2mRplwEWZySadNrTYsP3C1LM9P2iakhUAwYNt96XM5/0Nnj8jnQrM6D7AZ/
AzV6+X2A1k2VJvFcd9LwGFjjjV32EWqeAqV1TDvNxHjQ+nCr0Lc2vPOoi+G1TVwG4GFx7zSUnSY5
79JB+XT9M60OjHSVbWZCI1o+mZK0q6chCDQPnLNrWN9kREob0j1r+qYnj4q1ZWm7OqSzeIshZeWo
oHlqBt5Qp+/joL7Bde54fUiLXfzPtzIpGtHWpnm+JDnIUaLVnVxantXEe9lqsl0EvhppZMTc06F4
49dIJkdBfpcA6z9cj722v2yehdjnrFU6qqE3KzlvB8+yv4vhd1GNOyd8n9p/rodZm8UZ9EZbZa3W
kQzkj0mZ+ac6GpEGFrcRBgPXQyhrK4NuCTLTPHCJsziS8qGvnWyIASiGaAvtsX/rPorW179o1tj9
1KUpCt1Urq3mYy/npnIceaV+HuSmCF3LjJJmV9d4GQFqt6NvbVKPX5Gkj4KdgH8kuaUqaP8ACgbB
fP13P8MLl1uVjiQ2opCE5rfsYqvmySiFlB2QC+lOSY1AQC+7cvswFmInd/eWjVs4KublVznBqDx+
M+HnleXfVe1+pM8el9W+6H9zzbpqOB7KPNhJ8U8Y9G4OgzHaMi9ZXS9nP3b+0GdlhGQKEVtWA+w0
pLex9VjonyMUW5otfZ1FNvm8JfiOOoBMgB7UVV+GScduDMU0+CfFzJRd7qhIH0c49cp4he065MMx
sR2c19V+/gkKchFsN+/UC16tjfcvlMsh9kgndzpCRcpU3NRbpMvVGQQXD9yUKw1nrJdDMyvcAWvf
tE9m/DltvqpBuQu0JyncaFWsXWfI3cHwYBpnEPTLME0whG0qZwZujmXyq8qaqdwNvhDBPrNp0O2v
L+LV/X0WbbEstKEulQnvOE/Nk70zCK9r+w2Q3NaAFksCvrPcmhnKEF1a3UMbfZD18B5G0gafc/Xz
UL16Rv1gjrQIU6uBnMaN2p0ao8ywaJf08gamTPEFVGI6HhpdD7KNE2D14DoLOf+ksz3VZiRazZDH
t+04TnjgloV4V+nlKE6tOSR3AUoL9iHg5QvkAwDD0/VPtxV9kSngioQpteajCs/RFlhvAz+8Q7jT
tfVPPDb2ft+frgdcPvH/2WezuIcBgwvizGKKJ0ntuEyRj9DNuyD+mdnDjkzEKOM7epJuL9634pGD
e/c/hl1Mc1YGUllqOAHlXdzdWJCN3Anq3U1e0utHOVbcVEZs76vG6d08guGFie8rG4jz0GGwzS0F
+r00bxZD7+iPRZwMo9dG07dqCMIDHpr18fpIV/IJLkC6JrzF5ylebP1AM4vRKID/jgqWIyq1yj3q
JO3Bb3P/t5024R4PofBW1YLxJtaU6N318PMYlveZg0gUTyGEXC5680rXgqWM09jry9BtqW+YtlsH
ycam2YqyOHFkm46iqYaBVwc/lCLZOTBiui1S7XqQ2eaEvoV6QYSOsRylWl5jkFHIv/OgQvRV/Tpl
w9frM7Z224FG+m+YeYueHQC9g7hIL2Osk/YyXRol+zm06g8/NOw9nBLLVUW6ZeuzdmCfh5zX0FlI
02ksM4/YDJqkY8moPhr9+Lr39/M2d4CZ4PDLMwRdhZch9Lbrg4SjzcMGVzmKzhgfBJrxO9vvx+9/
MYH/hlr6YkX+EKpD3jseurXivYT8Mlyf4mOV2/I+rFLrVovaLUWK1bVBm543FtysC96rpAdm6pgD
mRC2uCCbEW2Mj+i2bJyWK2uDmhrSdbziIKAuaTeRqvlDbnWJZ9fT6JZDS6pg7ZU6fGfkw60yWofr
U7ly/xGPhzDTiWzRsnIjuonSJJ6+XhUoGmJrVv5eybL4Pg3twaXGvoXa2Ii3rNI0k2xUMQwuHj9f
srHbgevw4J+Lxyop8w9/MTaeOipVdK6fZaZdl1nCniiwe63i33rQQPvwJXSBjYF8rwqTjU83b9vF
QUjp699wiyPKTPNCd3q8piyFg9B8wtL4IJo/YaYcDeWLXX6+PrqVLT2T83lmwUSbO5gv91vTm0Fa
mAL1UDt8Ksr+Ma/k/fUQqyMCsYbjOhQwqr0vQ9TWiBI1nTCvsarGnUR7oOXzjnq5m9vGrVSU34WS
6hsX9+oKmWtq9I5oky4VNka5yWRnwr6t0bKdUN6mzrArGmdf49v4+uGBhYIyAyLmUixO7rTK0Mum
94yqdBO98GiaupXzy/RVmjryTVRsdVbWxqbQyLYQqJsfOotvNhYUIu0qj73W+qFNvttobyBnHWIp
39jWa8cI/E5oF7N0wwV5UI2Q+euRkbqN5OIuNBKrnbGh9h6/pWQnInv8MUKX8q7P59qKRHyFjtUs
M3Oh25iGadM6uO95ppQVp9RpxlPUasUGNHR1DiH+8piigw7w9eWitKTeAN0+TR5VofZOYLh7Z4yY
PSpiKlK3SNItdYXVuTwLuNjXhalxeVYBJ375KWk/2lK46/r3TsHLfZg2vtvqFNKmRUgUljnr8uXg
qEh2DlR764Qs5T0+Icck31oaGyGe0/WzVGDEMc0xe1AVY1BCeazvp6x9fbLGgfTfUfwfZ9/VIykO
rv2LkMjhFqjYOU33zA2aaIMBg8EB//rzsOfTd6arS13avVtpR+0C7NdveMIp30hYsKfqDCyxJBl/
utX8sx96ljMtvny+4c7Fp7/X8d+/LZ9XcNSKKnLwoUFwBUhKygoJ1+JHOmg1bjjG6Kvlqomv3JRU
l7qf67c4jfeId2hSr/beSPLfrz6ybvJAPGRHFo09HDWWBeJ4S1RMjH9J6mA8dj7wfA51bWkhiX3h
tjlXVgHYgUn7PypZH+DfKR0go4ndf4RAAj0m0VDrvJ5NcL9EDIVrIL0NJ1Wzj6ua5XyEcLuHpty/
76G8+xHrYf1rMzFOusl1m2gPQn4ON76cImgTfWGVs0ceSpegAUJb5wMa3I5zRZZucPbjXLevktXj
LTeNfFpUqo+RjzTi83119sT/td7JiU8kif0mgUXxErjIGbIuz1zzpw2CKU+Ihsn3JTjDulU+bCXM
dMD7hwITMuj3r5E7qasgmpHsG90/x0ocwnm84uEltNPZ5/prmZPnMlU/KjizIJI1E0ZFfkVzPYKG
mMSbcWI7tgQvn7/Is0fkrwVPjogZYSMSmQX1dj28yBmCuin1XoIECpwhpvpuGt5iYAXNp0teAmeD
3F8Ln+zLKvTDKhQJOSbKHb7LmIdlUFf+havo7GeDgPtaFUD44rTkqR2nakaJDqLy4oKP17MjS4xw
L0TTs7v//1Y5rXYitx/SRbrZQUEQAINe4G7ZMY3bWW56P2qS3MS1GC8sevYF/rXoSdty8WuBztdS
7dNxhOad4n0FQ4uBhhfWufAKs5MQHtgk7Hk3oUsDejwGcCTbMBsmG+Bplwun+vxSAEcCUINm7Gmp
40M8JVRZUx1GNzZHO1L/VtRjt3dg13ohEzp70JB4/b+lTqucbHJYEGrIF1bACRSVYOnRb/34Tmqa
/ercqTksUFG40AI+u08y0D1WdClwmSdBJLNdI7SBvee0sO+ttPs6AXgWNN85Ti90Tc+ea9TBwMat
cNlT2KRyrK3SGcWwm9x2EIujqvvhjcMvFpPbOYihU0HMN0GDC08YrLvhQ5wEkwvJ+goCPG2mu3yE
k4aj6+OEQVkNjKZNH9HphsA6HKeCsaAhz0jBmNt+8RInkZthIvql8tI5/hKPWSTzCWTonx5B/2BL
UR52+8zlqwKYPy2oNkhdpdsedKZfXQJcaKHCaI5z63Q4ZXyAN2gezhT/sIqjfgAkLGJzntatukZx
OXsb60Xz7dT4XfbAkgC8imwJIKnCBK/phev/3GaGiyhyLLDmvA8iFtDR76Ko95MDMW57s3RetQtQ
CN4Sk1yatJ372NDfQuMW8MuVWPz+coJgJNFQm8fHHkShs3knKMbKoJwouBvnmLbBOWphN4kmFz73
ufQOfFxMSVdBvQ/c3zmqUcKLrjpMVWevG+1DBLQd+QZ2gE7eW9IXcKgGgVwxcYkOfO71grr+/zfa
SVgCQ72LnJXCApxTsRieo0YuhvGSr/C5J/x7mZMjK8MWGRrE044SIhnXbeLbZwA8ZMmqTm8rhgHf
knTwsQelsPz8Zj4fLP7vAU9Sgam33WI6L92zdoyuU0vcMoqYf2g8mWw9JNK7z9c7d58A+Aw+MhrU
6BSvEfOvRDGgnY4loc0BrrxmD0uS7hhiinThNjn3PtFlB0NiFQH60DsYQzXZSkggxht7mJ3lkE7y
KRLTnOu2uUJmuZF+eEml7txe+XvRk71S28lzuKX9gVP6LANVoAX57Dp6+1/e4P8928leEUEjvSgF
KtPE4TP6xE/UueTyfelJTjYF8GwAa7VJB7e7lrFyCuzy2EmPxLm0S3/pvZ1uwVUnLAPZ7h8pVWiL
r3Hnry0xCgoumuLLgUIbxYngaJearoyG6LaV7YXtd3oh/7MWLkXQLkGEBJ31/Vq+G879Egqgn5OG
5mMyySMqcGgxQimtIMMcbEJ4VD99/sVOX+c/iwKuhC4MymGImLxftMr8oAHaHz4WBgrcOYBi3deW
eHNQDJhBBRf2/mmYxmqhC283jLKxIpAR71eTC1rKAFbBo9zculO9iZYp9437TJJ0U3U3IWwJ3d5e
uIbOfENASYDAAMwDEOXTGhhhm7JI82q/Ok0UXloxGAlnb5OWNzqNHj5/n6cxZH1CQKJ9NAbR0/2A
+Kg0c9EMhdx9wGEhXMh+QVGruDPFxecLnXuq9TWih4XmIOBh71+l1zZgFiqT7J3sR7/I7VABghEl
uTBv/2EhDM0wHgTq7QORhopAp6EGttkIe4Ds/WPjqk3rmYcluMQNOpVjgdY1fBwigHLiFTGDeff7
h3J13Y5Z3yJ+2KBUHt8O2XjEHCfCVaquaie610PwxGG3AkTttYKCFKn6f2/tgh+BFAKDIoRn9PDe
/4hBG4Exa0OOmeeEV0uCVnIzLe6tmpvvn7/aM8cBloN4pxC5WwUATh53RqULcUgWA5vMp62X6vk5
CUXzrYOu516KsLkLfSBkoQmAgXhetRO/xBH0zv0EbB/wvQD+hrTIGh/+CnAUQ1jeVlCz9Z1uCTZG
DpwXC0geC8wWSXvN5roXRTUItz6mBlrB27FpbFgw+O3ZnKx9giLzRPbKVd+3pRK1+SnGVR556MbR
LbT05iavdCbFplMu2PKfv8Iz8QtijmtfGIo4KCpOjkGXpKwS3LSHjmQPoEZ9HYW/0453gd14dhmo
lOAdQeYSc9H3r0npOUMXTSm4pk77cHHuaR+XcRteKNbPXAGgF0B4GtpoEOc63RAOYmKUAXe99/lV
QkjBYYHjRryQ7LGny4XL+uynB9oefmHo0X3ghwq+yDGl1j1Uygwon5tp3rWNePN1/H3OyBt0qLfo
Hn+ZqRl//oevhhOeog+/+sOc7DoNFVXqpYzAxvrWQv9HjtDPHS/BK869TcQtIOTA2/xoCQnEwQSJ
VuEcUmyTvDcjz+t+sKCk83qzEF1tFEkuDSvPvVUwi0EtRwEP3NbJmc7CfmkwOo0hHCVbWsC4yIMd
W9CGOUAWGAGQ3tgbmnbLCwyvtc3hHCi/fv52z9xBmLhhCyUYr6D+PTkTaraqwbtfDsPSBddwrxnv
FGnrC9vnNI9dYzW2KtAUGAVjongSJm0y1RBeUs4+Sfo/lUp3aFvc+JztQ0yLuiC8hYDr5vMHO3cK
IYYIg2gkET5e7/tTOA0Qzbapbw9jB6lff4A+NnEZ2wgEuMPnS3nnXuKqnb+aL2DOdypP1CQ1BMkc
0Rwdp55/zipwnhvd6DY3WDbaAh/bevvZyKd4qrej5moHlxYKxcSIp4/odIvXYQr1zWLa9MJbOPvL
kCFCpBQwug9CpbGL3vLsoXGT0hEDz+CAm/tCVXvuRePQAKOHEmXV7H7/oqGxumAO367aj9kEXZq0
uh2FSm4V5e0lsOm5tf7ZRqi7ztivQK5o5iaEqhVrsgI7tnQ81Eb8En37/DKAnWPrICCcZtcU4sJQ
HCMWqOLxYRrG65TYP259yZLz3DL4KsD64lZChDt5c2kTj8MoIzBNo6WBOXONHnY6u1tfQ3Xy8y16
dqkE0gLgUCGCn14W6BdBR7KHJlLVeltAA7Fkswcs9cKddGYZGE9naPojNQOl4/TQCS9q9WDbg4qm
vgg4QHKTS2GXqYNLKk/+mYj991qnc79mcUTqg050sCxNbpoe/gKFZZMzFmMT8xcjI/+PlUOtyt7r
2zePtOTLUPmJglFr6G2rSQ63rBnJnJNKwm/Mo2yIizFV6JCJLhyaLQZflf7it7X6DYt0HKChBjxg
10ZBd9Qdi1WuGSQOcz3I9lZHPGbgzbBZl59/u3MPupKrobODRugHgd605TZ19VAdwqqCZ2GDRseV
40b3INVMfBuDC3eVhvY/ZDEAEaygfiy7iua+P9aOWjyQO5wEnhZwskgoFA79YqoePn+2M441UHvC
xbMaP0Da7TRMy39s2bgvgVXQ3Qba4+Q68ZALThnBHCXD2jODflFPIreogLzKK5vMBRiyzn94y/+o
r8C8HG3uU4UmwIbCVjI/2rvh20x+VOaoxVJMcpPaH58/87lDgstnNXTCjfHBI87viRNVjONmgqP9
VHmQrw9K6LxeOPJnij6ElJWJDZbJRyMuITLoTATgj9G6iUEOELxQI+Q4PV8VQV8nF0q/MzcNyB+A
SYCOjbnfaTkWUX92J7fPDq4v1K0wg//VXdrhQiJx7iz8c52tsRmF7Em6IlJXeqOyDUjEY946DyMU
KN2I5qL6FTiX0C3nPlQGaTfwWqIzHjxjT7WoIqMPLnTnRQmNFJRaCwM/MY/QJbtEBz27HFpeOOJI
JT70jyh6IQ2zmkK7IZv3Vb/M6NI6w3WgRHjhNZ5dChnXCqbB0TuN0xUqZNoEbXP0CXR1QxtFh1pR
v2DR4l3AvZ/7YhioID8AugvJ0UkcmSLAFQbuUiS2fbuFLdWDP0Aiz2PcPbQu4bvW2P5CSnJ2TZTk
gFyhzY/j/D52GSq5F0kYp7Fg+dk28oHOakuD6N700b3wwgtb/wN0AfcqPhlmRz7MPSCNevKMS+Ug
LZoDWPFo2DIOZF+n42b267J3xuPSGhTJ6VtK+J3jXGKqfjzlkNFZRRCwccDKOF264S0g4dlQ7TMc
CBdbBvPwUpNH3v77Vscq2LPOGlcJkw9lrYXbggig2X6IpuzFq+qbOkne8K9fP4+O5x4IZCKMapFB
ADywftu/mgw84yEXc9ociHsDxY/CC+lOdmFu+HIBhfGxKIlhLgNDBHQ00dU83SXDglmiS8b2QDOW
B05S9EzntPvdD7sh9PJpvuRBeqZlhRUhFYnlcI1DUOz9s1VdgjbpAns2iLGqn73D3RfJF9eHwbfs
f3d+I+Z8SrR/r6FU+4stqrnpuef9nDVAYINu1IXb92PMhiEXziSyd8D6QbV5/3sweGAyixZ78GJb
gIH/xsA3/tfXEKpKkDgBD0cm8eFeQPrHRz5HA4j19bHl/s4BWxSUR++YJrb493tnFURGcQAD+g/G
ng7YVqRuY3swjdtuoVPwhw+jf6sa1eUtzv2FlOFjFEX//X9bf5iXfPicvgiqrJeZf+AMjIiq3lYi
2cI4+MJTnftKKQaWEMxCefkB+2glyaJJsWxvwT7cQe2/2zQD7vXP392amv89il5jGN7YWsDiY4Hk
8X4vgFKuW8jqoG2bPNWezLl5lpTlqfdbOE/Z+JIulygQ584frlfYtKHl7gNo/37Fdpjdigxo4DrJ
AmGV7534bg0o4ClEpYFiAIvw8yc897kyaFZjH64d49Nyq229Ou7F6kjN49+Zw36DufqNDOzn58uc
+1xrS2e1Twfk8bTLqD2ngzLRgh44AYuzibY6Hh8/X+JcjMSgHLkjeN7eh9a3pFEyY76fHSa4dUp6
iEGJzty+HMfuwhb/eJOurSEUcmtn46O8syeBrwpU1BwhU+FcsSWutkZBJDlv1ZS9mokEd00U8Eu5
a3TmW6HBDCIj0iGQ4E4jU9S6o4bvY3UA88FTN5z2ECqE80HvX6sh0mDktIiOwLIBJL6P6s4GO55k
9XdjqukNJiPmB0Scwx8xuMdvHngwQ97AtbvLeTjyqXRsk2IsAOB8WtZZPIMZ27Xxb8y2pjs7ZFV3
FXfBfNRwf4r2PRkmGIonbW1y49u2L/mY1BYnY1HXcSTDXe3gxrpH2z7w8n6B8UYDC0pTDF3fpLkv
g27aeH0A/rrrjNGLR8YmgU4R68Q2SzrnJQaNCzYHYCncdSaK620NTluyZZaHj2lF1Y0HgDMpyWJA
+UqaJKg3fDbJl85tuj7Pal8mee9LfZe4fGYXKvozhxTJBQQpgQcDUPE0rTdOwGQncEVYqBEuEyuT
gBdsVnkCuxbTBJvFXkLbnkunsCamiThC0LY/vZinuWU9zSaQumlT2DiD71KUq6Xdy9TfNtJuvOCN
Oj10An3y72MEALigT6boLbgYFr2PSV4oGFimA+aqjoxLzQe71QkJoIQxX0IQnNviGDBigosMBPnx
Sa+kgfOcPwXoa1shb6om2I2j2mIbXsi/z4SjVQ0OPVzkHEAQfngi47giNmovMJGGPmbb7EexXLqj
zkQk+AcjGq2zIUC9TzIbuCLEtgWo5rjYJSsqSskeivM8DzLCYbne1he+05mW66rWtwpyrt5FHxBb
/pDAyE157Ahw9qKKuI6DG7iVZFcCoulfnalKriZYEjibhCzN7ZjFzuMSzn6YV17Q3c1paq6Hfo7m
gqMtfQFN9uFlICyDbYcJMiZ16O6dXGxMmhnbBSpoVSriJM8SWCsXMN0eHgYZuN87Fdt/O3LCiv9A
mWCyimzu9GqzHKNyeOFKpLKpQgqilueshhmWVuBmfH73fNi2UMtCsRPAAQhxGXnP+xMC/Z8Zdq6z
j6+aFk1Kd60V22WcN/9lmRSZCFZZPTfeL6NW7VfuqGxfqWRlEJL6UAkzHzJO/QtL/QMkfJf64JHg
MIS0AMkPXuTJ5uV+7yZdF9R4XcsOPaArl7IdeO5biHltOR+6PJquGrm8DMylOauyXeCSI2WXSuUP
sRa/I13rkTUFQ1Fy8sxo9AGFtoxgmTSL2Lr1XB3lmMC/2SAuP9f9jAEDKubSZqHdfv66z2xZ0N+B
fECMh6De6fl15AJJVpNQMKPSfBZjoWNQb5O73v/XnWg85Ooyhs4X1JVgnPv+w8LU2E8bEMMP81Tv
qlFujLdsh+iSY8SZB1pTWfx9jMwx2Tp5l0My18AEKDi9RnOXC5omR6Un/8ZdMJtWUfTy+ftDj2b9
i+930Tqcd3HJryPZD8WUnWVc8yGJD4mD0V3iTmQPH9MZTRwvo1DEsDBYLueM9/NOjvQWG9G/GqT0
55xbFl3BJwb+LbBYLYDLzorZI+6WNepXE5Cnuk12Y+RV+eDbpljo0pTSZ3UhZ/WajO1RqOmRz2g8
D4Bt5a7o3QeRhTc0GPYsq98i4TpbK7ph0zTDH02whdJRfBfj9Atk9naPy4fn8IFL8nZKyZDPtnN1
HsM+ZEsH04D7OrbbmmYuWt08BX2NqlbEKJWX2gekNK3nfPZGp6g5Z1saARpvzNJ/s56oMdSnozlI
VrVFMI3ODj3JSZRqUsOuimhWWpL6BcYGyX0wTO5jpaaNUew1G2MvtzBtKFCghyVE+kWepWYqsqGp
QW9v8AN5IHxe+onxvgHLE+8X6yIqQSP5dZkp6BssAiWsRA9B3UKv2T9WruNurVboKSgHMoSZr+4A
Yg7L2Yp5ZzI4dlaTbb56Ne+/JK6hZeco1KqRN33jNguuTTb+Vm42YPKtN6qe3yhsTHcuDfV949fq
OyEOGAhgj3S3Sq7S1wuDYHRU1T8kaYI8GtCOLWq2TEcbLB0o/F27C6CSc8+l6fAPbah30GNTQHcA
uTgNSnyHW5PZQT+NbeagrpF8Be2XyNciZ9Bntou+IuDBPhA5/NaOqcqUjXew8wzhMSDhbuA0qdlg
mtRsZOtaeCLqcKpKlzkVVKUHSDUAIzasKgLTfvIoBkKJcDZZotJ86U2U+7z7tlQ6cPJGhfG1iyP1
1Fo1HJoMe82HJvrbwD1dxF1YQ6laBjnGF+1BCD+50WjR57CG6Teq1WQbEJ+/zTzt97AICL5UzAn2
oaOgEkSdeb/0DT/UCZls3glX3ZGG+QUi3fTF05V6rHpFns24PCyWjDtZwau5ApnkEZLdLuA25tUd
+fgnCqV+ySoWFIkBpBm9b8C2oQoKOBw63i0e44Wnk/+LVLGn8oy39Q/so3hngRKeQWzFFYpTZeJ2
Yya8550HefqqgH2t7vKgUtnRlZF8jgb4bhcEQru3EVm5lX7kPI6NHA5tmo26NJIpkdMlWn7pweN+
YeD3VWCuwTZoshg0kUkdb6I2m/8kLhu/ZFzbleTFlxefgW/kwC42D/nAdqhp7Gva9nQHTdXlbhwh
VBNgyvxNt/xBo0o5Gk9nV4lTmfvJmQCrZWKMv7NJaZwNOJtdd41xto5h/M+Im+VprnqzhaWkLgUP
vs5GVNcW2+uml1wXXTsoqPME07MCFL4E7q4t1yymxBTIFqnSd7PjwHcOn/kW+Yx/zWqQXpaGgIs2
xd1BU5uWpGoHmK6Hzc86UvVYNJn1n+uFmVKjo3eDTsBUTmkyfJWJkMcUzI9i0ZnYxk0K3QCoU911
o321SGYxpxiWOIKXeu1uIgXjAreRIylq4eNY6tn9aZKqyRc/cw4S87gt/uBwiNJh/q2STnNMrEz7
tW6YuYWDVFtE8WBoEbiVDAoNrMKOsDp2S07S+i6e8JcEF81OVcs6X0u9DTDcApweo8dtN3r9zeQ0
xM3FOKRfLYEOX9qm4S4YY3bte12vSjILv4xcZPF1RmBkMAdaHC0Ced61OPyFApKtzlOnmfrcydpE
bToi+e/UkREMBSHkjHDqcQvLtGk2m4FL9I2bGG94EjzOGQmXR597dAv8aZvbXgRBjtndAplYQNDC
vQ3otMNOwFECgvy5zdrQK0lj3aScSFpd6Tgat4En23yZzE/E6epXyFbBlDrlmUCvR9I/cE+e75C5
98estkChB8FwnILJxXGArElKK/Yk58z75c1GbYdmtI90Cf0vkEnDgJcmYlqdwL3uB/fm8MZCgaqF
D05Xk3xIU8xcobp08LNZPSYDorbnyfBm6XuFgeuS+Zukh+DsDmDmqOSTNnguyiNYieC03CMMNXdC
zGYo466DYWjVO+kRAHvnDv6AQ5yTpveKkOouKTRmu9c2otF+ldfAhnYSBUaDDGkRZQBqx6Zu/HyS
4rsJdVQXmLLoO9HTG1r59AC+3lvC5m5vVOz9MpPtN+jY61tVC6Fwg7f9rQNt9be6M8NxjJIad6D3
bUp7vetTsNUHAF3W6TP8CgXMVKkgfrHU4uCn/a+l7WROe/wd0gkw91PzAClzhfvLi/JkqJYNZrrp
Hl7TMAAP8VFCfJqcdeFVyt0dWo3ouTTsC3yEv/WB+2seApKbhR7mlHg8t178fSDqlvQJHBqdccyB
Ijq0U/+1D9I/YnHanajc6hgOkBh1KKk2OD4mr8AujpGrSO/HilgDv2M14x4rBCICz+4H7Ql42yWt
5+eLq8tZ9WI3MEWvGHosBZfQXYbzKDu0SR1C6z75QUfnbQybDRJA8ZAak+6Gevlq4QhTytkLdl0z
DhvwsLrChJXXbgCL01ez3/v5XPEmzwToJbKh9qeMQUVRXuJvDcmQTw0JPPcIGzYiDKftOERQH6Th
jFqWEKQTNCyEhO8fZl2gqFbcbOqOwUgWOkQ5xcfqJ+YWkA5f0LMY8ZzcnUqWiHsM8B8MB56+bTGt
aZ3k2THdsq8GUI3qqT4EkQ1IYSKyM016DAH3zHA32t8qjvjz6gxxreFMXlRwoL6aZqVgsWPgCCWr
uoQTeAnBibqcwnQsOlkvJQFgW/WJeUTsMdeRlE+9dga4pJhv3aT83SIBOo7ndt5ILoeijmbES6jA
5mDG/uhDQYooAnS3Dvs0b7l7G1jZ57KenuHs8qRUNO6iit/QiNc7M2vcfEiGnkInsfs4FsCiN/5c
lxGd+FuTzo+4cJci0QCEJEtQ5x5HrTqBgnwd+8YpFkeSnDtxdnAaOZXAdL2SkB+T0GF7EcsG67b0
iirqlUEiHlFW6ft0WZxHOsMmo5pGsmmskdvGjfs3FkXfmnoM4DO+zBuGUqxg1RLA+tepb6SNp6OG
Gueuhd5P7zj3WRPaPBG2qJquewUiz986Q/uTsfW+hy1yLpf5O0SsoxzXlMAwlhoULWm882fDDqqK
vrLaGbZKMVIsIdoDI8SwIDpnEXZVnO0leugHf9QDjkpINnUUTEXcEr8c6ulaNuo2ZQO8bX1Ft5GV
VxX2XUlqKa+jdiGFdbQp4HIirr2xWXJAz74v8SS/iwmVcOsIu3VGaJ1MzpLgwWl8lQJechCU+kcT
uGPhU/Sh86Edrm3A6mvAeutbB8IeOQSHQQkWFd2kOr0PoIyNU4f7gY1BCunxxfzpBJAt4+jcL74N
n3Xbu/mKc9lEMyATrt/cA1LQ5jUNN6CU6DeIKInctD6SKTiybAfo9ODHwKMSWqv10xLMfdkFjpND
HT4oMwl5CL8Ompyq8ScYvA+k79/mIN0hl2R5FOsXi4O8cyUA/0wHW9J5ws/TtB6RFeEZyNDxL0DR
aNCngvDVZoiPskK6nQFEmYO/mF31q2oVgHBt2VTBfVcBr1xHJMHEe4CaVT/eG0/Srd937pOIM4CB
mxCUITQcSnCk2D7qZHZnEe82zjxRkmsAK+/ZEMZ4PnY/8uE3Or9gxsZwl57AtNo6lZvCFLN+DIlI
riORzcWolnDLxsF/ws2F/+kM7hbx6HeCD1TAjMhcxYsTXxM1Ta8+cr28Rtp216Quy7UkTx3Y+bTx
YdxE5k3ks+9V15PbUIQPI3W649zV/vMgKxTPHMlANbNt04dIwpuxzw38r68qf3o1afbF4fS1rYZ4
21rvdxV63T5poZOpHOFthGPlNps8HEoWBti4iEE1keGe+jHLOzxZnunYP7iUXA9Iqq5MJR8T7aJ0
r2a9ClRa5DrO40y0V9oo0VcOSWHam7D+qc0oOaJy8p8ViKklYijJMTKbrpLWAOFkbbJHGqXeCOcb
HSRkiwnODR2197wMy1VYWyev3PDJlxAkYHW0iLzGT36axh5iulMMUWQhrppI3naj/ON14Qv+0WPd
e4caIb3ElDrAVUwG/aflkyobxe2+FfzRZO5u7RgUQMA5t5q4duME4TcI/9G8crwRhrJJU0KaXhax
zaBYrXyTL459aFdtLjmpqejt8CIm4625RoP707gw2Q2u0Vyn26GLKOiV7lCErh3LegCGQ8ZOVjgE
5n3oVrzMUJcGQrK7o4F9C1lzBX3sq4aFdRlr+FlBbVPjA0bAKNG+26CZghFS0paJHTYgITyMYyO2
EJBNb7W/JLnbDofFgfaVMA3JRyei3wIHU2w5adDf4n55iDVCiV8T5BAOVbnyBW0Lb/KRC0XZPsui
8ZYa3iCJ6i06GG0c7zKmf4nKQ+yI2Rcvol87Ylgxw2ktT+N6L4foxXqOLia63BnBX6e2Gb8TOtBy
7qWAZzQJn+Y0cfZOmi7HtEpclANptnVgfnwX0IoUmW3Vlbd0E27rJfshvBZCgpVOClBS3Rxwf/WC
5Ly6VjU7EtVWT9C5jNcLsSpqavttJ534Sg36mz9DVTwRdZq7Y39FfBvnKOI2tZhE3iQ+MLJTu3VS
76liSbhhCoiQ3rhxOS987wjkxttIzOSBO5nc9/20c1V6K8LlD1H9ndum6X625LVVkf5tvEEeWgfW
gXk3dlWOzYirfUIT2gJP6Y3tfQfp031M3HBD5ZDNKFoqfqWzdioxZxFbwFZLzLTS0jHB1mHEAqTc
iVy19CcowXTDRFaXHhtaXFkd1I4hUw69dF0jhGUobCpvRnuQY+N6cQ0ig31qBIJxkmUwQWtQzIsw
ftYm/YZpkMkxc/gZKfoUjf7NYKOdpo2e837snwba6iOIOdsoG+sdren0OMdyehYm+h4zUm/ilbGD
Xssz3pafO0PFd41J6zzye7sb67TbtkAU5MJ1Qf8AWr+cncbZAV1jb9waMs11CHZrAk+iOpHQY53E
tdDJ//5HGskvkwgedOx+qw2K90l9DZr5EfMJWixNFiKTHx4rzwXfsEqiu4iFADeLsK+uUPJ0OxXY
HiGJTg2EX2XUlq0zTkUaGKJzyXR8o81SfWmHsENoo9MXIKCRdDhReJsAb2Ta2UFGFBeLS9o8bCOJ
3uqA0TPtupclDZYtTasuTzwR7hJeodhS6GChqnslA6owCA7bHDX9MeF2fBvjceeI6cgsA3JXspek
n58HVEwbZtRrM6L002nrF2AS7G1Lu92ss4cIfbUSdpCvnsm8DbQUV9AOep+o7pT8ur4Z05gEzBuT
FNQfvBKkvgeRpk3BTfILeAZRjnTAPxLpNXDiMAAFUqZEZycsZCqXwh//h7QzW44bV9LwEzGC+3JL
shaWdsmy7L5hWJab+wLu5NPPx+6JORJdoQqfuekbt40CASQSmf8yNb6m8MaXy3bh8RTXbj5B2e4i
mTWZLYpD0M6uydv7IxAsK5AgJPgNd8QT0G7bx/OodlEnJ4tJVHGvpVF4HJbyqV1UhVSkASCp1N86
NR/22irxa9uj5JHhfzHC2XHTyum+tEAGPGHmz2LOoY86NTmpPNS7StFIqKQyTnxtyske1Cj93uZW
dJCS5TaunXrfLc7bNLSyi4baTzmezJsosq+Rop/9Ed9t1xHTmqLGCf1RuzouZfkaVTikSVEoHZba
qHf2YN51aGStjYL7KZQal8NiB1yq4G5TKXfjqCD/KdV7zc4bElAkSrB9SNjNWunm9mB5aSO9qIg2
ukW2CMpEwPmrmRqbQYm3I9hOdehq/dy7kmpeZTIkFfLcawsX7CtVajHyrVLLjxSeXn1aSF5oGHd4
EnauiKYglXkrzIgYuiF4/YCofBSqVvk12DJXb1GPcySeIGh+ujolpf2QZk9dhAcgMcvDiOaNKk6z
S2qbXiitmNwvsAj3KRy84MWUI2rv3NmOxV+OwtnVuhqcd1Y9J/3yver7F0VqYq+Y4XFyX0+PkmSM
7lIPhkv5bo5dLa4fnTF+kvmRO8KWtLeN8S1vhuwtFQo1P6rLAfimfKfX3DJp3blyKD+NksRvk5vJ
E2P3y0kdyStzKDS9WryNdit8IeNsYEP1yOb0ocmW5KA040srJ6+5QbAbSZcfB6XIfMpG6q5XuAVE
Ht86NvClrkfB2DbHnWwv5i9DSX5Fg/1UqQ33FXf0tMc6+Zeu19QQea6dUrP44hSL4inmZHpjN8Ag
ivGLbG2aycaIX4kmiiLgoP0yG/HdkZr8GCGmehgxF38oc/GG17iyV6LlbuZ1xD8zLndlz0wbvXmT
ROa4FlWg22wIf5S66G+bwnyZQsUPJcB3hgnGG/j2vGtWSK+mxN9FsuCnbHd+WtbdvhvjyEvT5lff
REFEprzrUNcjio7KlVrJZOEiPxajBeAAA/L5ulG1hz5cZIeH4ZxbPHaq5F5RKgSKQIWjSTb8pKLc
+bRUYl9yhkd5LLNrUlbFq9L2Ngq713Hs4+NahcaLo/CbKC1cRYf7L+Q+vmrCutvVYfQ8JBKKgh3w
NJkC9G0/h4Pkdab4Ojapeb0o6v0MnPdO6lvtikr+E+wp8RDWueVhBBAfSwQDD1Q3oUosmu3St6h3
WAA5O+oCj7g8xG7Z5z/V3rT3C+5DZNuVPXpTnH3h70w8icNvZsZLTy25cBR9eCjbiAolT1m3G1PV
twf56AyxGRihkvABeS2NBBCrmvWHKkPOQKMVweu2vc2HPt+1esRjctG79TG3sNmFzeVikVGNUugN
gy3cuba1IC365tin5q1WG7YXTtY38vM3Klj3GKfHftvUBMRE0+8pQPduNK1YvbyeeKFVyy+7Mng2
Nkt+1BO1ux4WvfKQBXAerTRLXOjZ0X6RUvQSEct+RTdMHAZjwaTEcF6ntnWopCSF5IpCN7zJUuzb
uRx0P9LUAl2QBYW0ISyD2ZJrX0y96qNZAUxJpzq8M+zEqRkgCvda39R/Uef+m6SWZEKJn0IcRU79
pPXyLifneErCRDtSjb83Q/tmqEmKhiT/1ae27tNI0U69Iyy3l7V6tWwfXamd/prXRHJMyv5q1OLE
K6bxq8jL6ZtKZPbz2lF8vTYf50nDnETVmitamrGn1u2wNx3nHintH1WH2IdLHdy+Vkqz2QmBKLzL
JRmTBqeyTgRUSNNSO/JWr3WqxN1JN+TbOcKfoMsd9EH7ftS/UyrNAeAM/LXZEOIYNvB8cvzFdmVM
BKFscmvVxaGCBXRUE2PaLcvSQJLQSRnGdjxYnfqSdiq1+vJGqRf1hM/HmhTn2F06cJ9nNJzcWDTH
zKIqObUOkrLJU9LKxzmXqc1YhRxEgIgf5UT/G8FAw5dQu/tLzi2DSqZ1wzqkh0KRAFILIW4X0bb7
TtEtlqzi/kYok7KabHmtXOs+OnjfjNSR97md0glKssXrqO0GpshCb1Gqr3Fix69y2ZCFVCt3Rhkz
f85C+7tWDDrYrrj/Oaeag7DFNF2VFcUaXCQqf9BK55FEMDwsep9/7wbpfijBEfHywpQ8NvJTrNhS
kPLMfSmGhfMDfZkKtBrqR1novOYFkoOikqjqT7YX9VR8NZ6iHpUnnXt84pKmoes2BjmH0Vc6sb6b
PN0SxU3aaaErsP77qYa15A/YF+xpLMYHzQEISZAbnjHqzambmtGBoPuD7tq867pE9cm77J2m1K9W
HK9aKP3jOOp3pGOVm4uixgVJm17tzu592wBXDQ7txdK672VuIi5sWA0/O31MZEfQxGiNdjcMsdgh
cyPvuUsLT8wVhVMeCK4iz8JtdTG544IBWVWKt86QY1pQdXXskyg7yEYdvQkU2fzQjGfXHs1n3ju/
UJ7ud11tNPeRrlOmrq1mP6Auhhv7WvCrKC0pQywzzyHM99wwP5VxVvx8tMXeIC3Zz5L6Q2+H2Y2q
ePXiVpsg4294jd72e9HiBJ7zbIeyVEbHKHcodEmjdUK51nAXYhFsyWQXUd9E25g72iiTK9j7v4QT
vk7FMPpcS1gcaBiwOONJ6iEbhhXlIyUKdb+yqIbIaTntrD68qu0ywv/AfrPlfPrC30uuKSVDFES4
FEskBye2hjcTlUvMerOhOESImnE6FMj7jlI+2aDTEPrBmyqSyucyaQN16v/WpISKTVvYj1rUq55h
yUUwJHXqmmb/KBZS9DRJE+ieOs9mbea92qQEPMfSHrKmbfnfKBnSiz4h8qTQjlgIVKGcecu8mD5N
gNnNlfRa10Mf6F130CmQcaWmzs5a774c2GhSKdS3Zas56Ek2MNUsJ8Mab/ExosIb8QuyWrZ4UeN+
0q0K351j7wpJ6vdZJITH+iZBmZntQybhtoFvArm/qrZ+FOkRCZ9DWTy1G5KDMgkDNTafOqnVXamL
zEPB1jpFvV3cj8gI+ViuGleGhkG1y4X7JoXjN1tvRpfT1ADJq+8WTi8aVgedn+W3QnyJjPqtzwQs
flUu/qIuLu+h0k83gMCkO1Ub6ac1dLdC5xaG220HIPKAS2EPlrBY9TPVWFwZa/5GJaS61lol3I2l
NN6GEU3sqRJfGrl+QHx2cMO6atxaxunIkk4ynbx91FF1V1r+GaoXw01vFepVpqvJsS1MZN2hvhCx
mrc2necD1YyjouR4oq0wWXs0Xgs5AyA5W6iaLahyDIPmIr7/oPXWbsEBxm3m/oucms3e0Mn9dPpX
3rIM3/ShfZutZvTGsH6Ns/nbpCz4LXHTUUhST3lWPaDRQvU/tUfaUCEtXtp90P3lnYOli4f7ygtt
aExRQh5K8fCg1+OvxdYWr12c2F306S0u6cUbfTd6djwLHsatb7eJ5CMWeixS08A+QqQemAmldmWZ
LJ6umv1FbccsxgRxTL6q1SCAPizj9wxoRe/a1RJi0LDYrhmaETRQ+XnM8z2dK3Pfda3k6c78lb8p
fZHVfmWatLdhJj+z1SQ/tShyaUjWHoVl3wEunfZFZgW5SMa1BzV6uWZ03xa63KA6iRjWOEi7Znbu
ITV+0dVsVsBHq/UeUi39PjJ4V82bV2uYRk9V0dpqMFvZQSbq0V8xIj9e6jdFi8GnOVq6j5K0o3qn
Or4iJWbQmOboGhJvwSRHkk5QhHWLFVsLw/2h6awnUay4kUE9ZuYY76aFNlpj9QVlheatq6xjYtav
PDrKPX/MEBb3rcNzzmuNEguAqHoxePifnF5QBLMkEE395MtLIXZ2RohwtN5Lu7Kkol61OzMcH3Kd
xxZPqJ/9kle0GsmxJ9RAc+XFlMNhL5vUDHQ9EztIDC1ptabuullXvCnro70llutyFPGxwLfMD1Vu
gBDhyZeqrh9CQ4k9JyJwq1rZ+kVVIw0hLfVepW+FBpb9taaC80BnHtlbhxKNDZ3RSZoHQe2fjgpS
xmMkeCqEjXI0wqJjUvMNQqg6BWvxOguE0BqLPoyh5CrW1UrmFyXISvg6ww6MGnUTx15uRNZG1GpG
igdqRtG8CB1AKSMiyXLLDZ4mSwl/OfxWy32I1U5U7mqrja4S3fkpauvXWM32PraGzkXqOPbGlDYl
5pnPuZnVb+1kFnQDsb+ZDTqJF9BFKwLtPbYIaCVoZ+QjVYTiQE1tiBpO1MhEURvoklK3XyoHaIg7
JeX4ZOeWvEutBjkNNSlBCUC2UN3K7JdnJ62dr2sT+ftSlyWaZjFq3t7nP2yLWEM0AHyVtiZZq1fD
Fjk3W9ZETEFYlBvgtsjTgzWYu6k2XjIusyaqf0p9+vXzIVd82PtPAd4dNLpskrBBkfvtU4DTUNNZ
A6lGNjWdZEXMrtTXgvu6LVBt1ajwL1r3Nc1rorIUZ2+fD7+F025XYv0i7+hJVlX27BtsXIzIPgBi
3hmL84eQ6+0QG4RcP8+YuKA3fJwnwfNh2muJOJjxolG0GF+6Sb7mtX6JWX9hXurGG5bkacA4Rifn
yOa/JeQMPNQ++sPnH2/Fhr5fu83MtsDYQooKALBwivWopECRPodh2brIWF7APG/Bf+s4sAcsEyV5
mK9b5chOWpxQy9QpyBIaAUs1P6RRnnqZ1n1DP/2/2BEQmxRkceR/iKIfdwQlHYRQhioO5qHoA21K
Kqq65SUBlnNTej/KZt+hQNKr85JYxziKaI8s13mR7ucifXAq4wK75NxWwD4B9S3FPsOiWlAQsrRU
kwIrdNAzwpjXuHE6S72E4d7uBoLH6tlmENERT/rNN06nL9OICU3CYblqp+YqknlG6vHxz/bcOgoM
FmQWkHr8nZtp9aBlpwzt7jwGOajU8a/CARQwht23zwcyt99tO9K6hO9CA6qYoWXNeNGZDh/OcwpZ
/w5gWNF+ZCO39K4VnOpdhcZu9dRHi9OTVXVWdZBnSLKeZdFpzvMiGp7Qv1ZK3kq5+RZRsR2+8TRJ
r3vLHG1QKDOIkorMiITdrChVHhKlVo/gk6gNqTKOeH6Vdvl0QpafvAvmCCi44Zud1InvaGHXHc1C
zK9mbVmC7MOKrwa2Enc/Pf0dksJD5cdyvRQQL6ceJQSgiNiyRVmrUBAQ84+Wxgle0VYsrB3FbCt3
21HPLMCOwnrMrEiMO6FnA29sYCP1rWaWyt9mpDtXSl+YXzQM7n6pYBeqowbqbwzMRhHBJBUNF/Ww
OPI9dhqT6joFW9AnzzaUo5Vh6XBYprrNADo5TNDoHNF8+Xz5zuxG04a/AENZVynKbK7YOSxIUPR+
DlKpHU7kJOrLMhldEGoz9nV/PBYAb0YD3a6g57UBJ5slUq3C7sIgk+LqBLAAGK3Q21sxjJdE3bcE
Lq7LdT6wB4keQIk206K7Swusl62gt8nF8WugioJniQVIRl++KOScd5YRkU786QwZFtStZgBIkn9T
xOnETAkxx042ieTQ1/S4v19GZzrkZXfJAvL3hUM4TJUZBKLAKiD78diBd+MVAGQAAGnumxBPJjS5
XdwHX/58SsCHiFS2jK7XVtZroh5OohUCHM5i6TEMKS9DhpBeOsqdF76eus331lWzII5AgsK4nPj1
cU41yTEQc7CNVdfQ5IDz1D9HRZZZfihP7RPiQoBn4iavKr9oxiWhKDz1L9k4hw/wOEeSUDEgTxLT
6rHdNqNu4BrpCPZsiLBNdTUFY1O/rjrnm01amNH2QOWGfgNvY7vMfkR9SMnvjz8fZI5VqxKyAuj5
zTKhPQSgDFWdU92K4ZqWuuHbamvtdKtULiRQZ3YEHINVNJIkkai/OV59niHiK/cwq6wRNXGZNgQl
MCrpqpb4n89qvXbfZzQs1Gokw4zIOMgBNrmakqpzOuOatKpvFn8lQjQno6mVyKU6yHu8bTIwJVYa
6O2SX/igZ4dehQ+hHMDa2EpVqpj81pHBHrEzvbgOzSK8JXSNPjBS2SfEUDvGXPwYOYB4P5/0Nhdh
0iwiykU296kB2/rj7uRpbiOIWQ7AJKM3qh2nPqeJbciDC5D/8PlYZ9ZS/0f/WzdU6DnbWUrghCon
RJJ+GelVTvOpNo095uj7/98wm7u70gqz1I0mCaq68gB6HoZBHBP03/5/w2y+HE2ozh5Cjcp0qNe+
Y03m4hrg4GGECPvPLjQuMrRD+Q8REW7YbxofeqoDlpYQUujpo0J+9pflSya/fj6hbaT6dxQuFpCY
q8eRqn7cC4hdlwwDz2bBXDZzo1aYpywpbeq0oMjscWzdKrL4nvmsP1VtErryFM4/y15XT7I9mZFb
GBrnpSkxD06trDoAiJcA2i36oR/KCjygWh8otZpeTE/03hwMdnchlRc2wOZZ+ds8NuEJuI3TVVyP
gRkOVJtVW2jFLrTjFpsRsM90f6OK99DcwyE49ZaVtUFr6ssl07nN0frnZ3BbcmFbpK2/KYmItJTN
NAHEyCd/7bP2oTZ0+miNvkv0/uvna6dsGEv/DmaYZCGGsjKX1rP3LmE1nVYG2TsYSPZoIMPLr5rd
+HH53AHcq6JjAT4U8mIMYi8DYhKGnfXw+S84O1veGIqKzSJKv5tArVpL1CcDgqKdfZdl0KvlL0vS
UDy98B5cj9W7KP3vRCmewMCWV42iTZSOciu28r5d9dw6VxW3atS6SQMip/eL6e/P57QJWP+OxX2A
BIDM1f0PTezdR22cWk6F3ICJjp0dTrXf7dYOsrJ6+vNh1lO3qjYwmLXZrwWIANVocCKJjf5giILS
vuJ2Ur37fJhzK0TWyOmW6Xb+Ji/TJ31paNTZjlX2RJgarMYvnMd0vqRnvbnM/vlqeCkiUYir6mrw
9XErKkD61+FBJoIiIlxRV/s22TlyxYBrgNslvWh8HO4BQjZqG1YX4vLZaa7PQ7JxdLm2G7GeSrCo
5YDYmf1sRH+lVg+UpQcOOFy4tM8OZMvojPLUoF62WTZwgNZE1d8OnEZrjyqJnJvB4nmea9Gf+la/
JMh3buevRGRua4sX8DY/GcKlTxWBh0bfFzsVXpgkPaf5gzbdNWZy4ZTpZ07Zu7G2gnwmKZ5DlTYL
4qS/ydLpKMuXSgbnPp9NiYZFQoPI3FqepK050s6x46DGrmIeaq+H3wNBBhyG9/nGP3eM3420dTyx
5SS1y6rtg1IvlTfkZ/vlZCE5feeUad1csBo9My1enURBVFBAd24P87JkZGoTflCJGo50DUS+7ABP
+o4qFvicFiDVP18rRrQpWlmWsd41H8/bHCrtJC2WE9C1ru6iFpSxkUvDhehxZvd9GGWd97tY6JhQ
o3BclI5qN+8H9bpU2jt6lLzO6FF2tvbjj9fsw3Cb7EpNACGHUhEH2Sx2oSPvlGhyLaO6MKsz+/zD
MGssezcrhDuKQQjLOpaiurYBsLhJBnf087lstaLWiPhhlM2dlfQWOrKxkgWQK2cw0ia9vSCLS7s4
aSLPflZaqF5hfA2AeI67Qn1QhuZmjounLFWM5RlgzRhdmPi6KTbXqMn+pKNsyyiQ65sgHZKhO4vc
jEErT8lAK6UuJ7BFTZLqNMQKxD4//wbnts/78TbBku5CSH0Ch1N1THb09DTjBqVUSEJ0qas/1Mj/
53u/H2xd9XerGo2TQrKHU2GpDuIQz2Z57Ar9xypd54eJbh//f3Nbv/W74eS6s9qwAbwI1t7yIc48
4vPn7JdKUg4Aa4FSd1FxIaad27jUFLCKoqpAwWSzpWwwmbEMHTRIRHsT5s6zJg/7z6d1dgiNYivR
TIEkvxlCQERNZmtRAzR6diZoO6EtF4SqzgVL1BHWii7VKkp1H79cF5MWU3Kag2gwg1nV4IJoL5Jt
7PEMvxAlz2749ZlryliPmlvtFMioaPSCqgwgkj/y5tgJpXtqpfr18492fhgaeyo9BOR5N/tc0pMy
jIzEPDZ00bKkD5R8wEt73n0+zPrtPzu+m2y7s1GAMRLHQjC+A/Co0nGHR0429pyLMIHVrxlT5Noi
ot4pxdSdPDNEofrCDlHOzhbxEJmbR4fWtPkZkd1Bk7RXywQAN2RzLJ0XJjUSP7CHx78Np7WB5Yxy
1t1VxZQYwcBZvC6olIp9GxUAcgZnaX61eMfdSIDle0S2hHzhW53dx+TwayqK+tU2i6eVI/pZ6CjJ
zf2xsVJ4E/3T58tx7jtwUmh/aKuA47bgvOBb6NSR0+OpBjpfzvQMkdZfld5d0IY5d16YAvVmamFo
OG3OyxAnmDK1Ms53fe1XkoC3EP7MKiAbYvrrz6dkoeTL2UQhEumuj0eTXovUlnRog2oBFwMCP42R
jJCqw+fDnJsRiaZsogALNdpZv+y72DlmajwZVqmjG3CbzT8Us97XcMUm9Q8Nlf+5ExC7wf+XlB1R
yk00mwDIR9lUykHRmteZMoFKMT3JSu76VYiLkmr8h+oo/464UuEUdP6IB5upCeCSCcgjHUXGtj6h
XKYd0fu6MvNLWpTnNrhNRY0rj/Kasd0VCBdm/QQsBncdp1H2cQ9wxp+0obyw+87t8vfjbJKlYZGF
HZGiAziLwORC5DhapWb6IrnoBnp2SijKmMju2etD5OO2kGVAcsAoklPcQQFAQwNf49DQLxzbc5uP
whpCgjRw0FraHKdEiZfIHDUsr+3nTOydKAtSAF+GE/uf7/KzX84EoqJRtFi3w8fpKOkMUAyQVJDm
kUBrzcHlzy2sOut2nDJbvXCozrzATQpOmordIjfe9g2SLlI1ZVZtBraG6HY/ZeWB+UPIgb26+Nro
SDRPLcjHadFeyIXOXUwO5xgbE1lGBHzzSbsGd8u0xXi4U5rhJE0q1cQKhBv2FwmS7vpKFBam6nIc
kxsb85kLUz+3cSiiwMxBewmp7M2hyzlxU+VYeTAZzldwzn6/lP9FJoGGokMRwyRN3n7dwsAYJYTk
fwT8DJNUyrW6OY6jCmZxKGZRBp/vnfWLba/698OtM34XIWt0NEN46Qi7ptJxTmp/6NVdEcMrtLQA
a8c/f7/SrfoHnrRKsW3jfgPHuim0JQmaQvh53DxoUXZX2gLQkTP/mbbzGiERIFZQ6ePq5MG8WSyQ
I0MKCz86zXMYBoDYcIlu5Pxbr9HP1rRxtX9qxKWO7Zktwqg0/qikIM+9PYyTmpqzESV6MIWW4qoc
j0eaQuXj58t25shbZM40ah1UstAg/LhsVeqMc8YmP4l6To7YC9m3aQY7i1in/nkYA6yyQmT+8SzZ
dk2bPK0QVpC1Yz7f19ZjXpjepNzUVHw/n9JWqO/f9UKIB3U1JKppeH+cE3D3fsiK2A6qWZi3elXC
yhRJaianurdibxqo73vVaNe3qDJFV1FhJYC5MFP4boFCvp0VgRewtmRT6+ahFF6qKJ2JPSig/+fn
bd60fdaUXasBQhklDFLYPQk08FTGL3WHxJKXgEDOrQtb+MwVYtEa1+DuI7iLqPbHT9J3tQ4oFMJT
oyIlBM5+Rh0LADLB8c8j64eRNrfv3CWtpUZ2H8A4VA8GTJA7MZtfLT01kEXRHLozktrHu5JU2K1m
0/pDzd1/Vp/HGBAHKBhsgc1phWlZiKYeh8BYUpCYpl/3JlJl6gXFxXMH5/0w6xd/F++o1RpxAecx
gE/q3Eit1Z86CVEvJYOO8PmGPhcJUOvEUgE3Doq4mzMqpSneM4psH8F61vdLV6a7zKyK3eejnJ2Q
gqo7VRaq7tv6nABtZZhFbh0rFg/+/ytSUldjW13YH5vJAJiQqQSQzCDaycNzm26mXTg2GeWkQEUK
wqxWVbP2QgK4brF3V9H/DoGQKzYf3BDG5nGLW5jeW6HVBCmGmHPzlx39HBuEO8BqS2+pVXqff7jN
zffvcGRL2OvS0PpNXlBtJAKmNvKWrqRdZ/7otRchakjSuR/3F3bd2a8Haw6XDTwpOD0fd13TNAj1
iDkNFKl/dlb9qW74s9Tkf6fzf0NYG1gm7F1TxSEvOmVGDdo5QfBY8Tqw1tWFOH12mf4zF2sTppO6
X2qttZwjYOtpRucvaZ7m2CmKK+BekbbLFw0QvlVSqXBL8ihxYcNv4vBvE93E4UQypbHNlCXAfGmc
3CgaC18okJKXPI/2hVrmhySCdF6UqCi082J9+S/2jb7iGdYOIZnFx7WcYlgezighqZ3q4ifoSIDx
EqA5L8xR78nryr7WsqK7sFs3x/zfWb8bdd1h7+LWoIdW3bQUTofS+aoi2WCj/gNf+BIg9tI465+/
G8dBWQ7gXTcHi9PgxBiKV3lYgii7dPo2N9tv89nE4byYzFo1Si2Yiib09HTeh1M1unlSA//L/c+X
7OykVpTqmnueccSEYJZF0zAEdWN7onegsiNsKf2pyv8/MZJAjyWso2MRvznl6TJ3YW3k5tGIVH3X
OSX5WA8/XZTDJbe2bUf+3+/3n7G2LbRYN6ZGcjo7sIByHWwV2QO5hq+ozgiPwG8MvabqjUfNGiXX
DiGppKqCe8QQXdLgPhtGTV6DgG94gW4rn1LOOTMrLTtJukCZp0hnr8K0xi8LOH5Gq9WAXEmWPl/Q
c7sHKBMaGOAUuZE2MaiVNGiNkp6i4ASBA06XDh9VlWBlfv0vBlpdAXnykYJtEzBwbzPVgiYNhFW7
E/yyfDAx93IOo9lc2KRn50QjEX9YkHy/We/isaNEDpKIAQotgwuLMIgXlAjrIUG/4JJh0Routnet
xiOe8gQZF9nJx2MeKZJA51PGudusT2qKbk90KTE5d0+A4UMenf8glL6JJEthDmk/5pibok+cHcZW
SlJ/afk9rpOaKBsko5NA7MGVhrd7hYnf7vO1w0vuzCzp/f7f3lz//F0wGzv8bqo8lYJMzqYHUyjW
lQ2x/4Ba/4suSfjaR3rjFcJARqWsVTdDeNbvs/QHpYf5rmib5BGYOWcM4L6HTzBqa7aBQrcoUB5p
nfoNkcvqcR4m5Zbe5ex1MA0eOwO/8EbqUp+oWXhtC4qcWwpG/YARq6dG4eLyo3IUQfLmgIlnuYfI
gTaGNaZeHqu8dHSEp/S2gUXZ639HBa2zMUeTwkhGc6+X0q8QDc1TlrLhceqbj5naDbsyrJoXkQw4
SYRAyWFJp9H1oA+oWPaquUdcR/cM0bQPylKjflcVP8tOxhTAKvrYjYkkKGWg+ab3aGspjqQ/QcOW
8TxAnwLBHZWifwFoAL87U3c7YcMF5CSouZmgXqIsnmmKaoco3bfOAZWxisjC0++/Sk3YHaWF6iES
ptUJBTBxyNDK0f0kkXT+AQvQqharIdD+aPRgjtpuSmF4X1HJOuhaOl9H6Ne4cKaBh6lK/Qx7XOwU
qiInVTeHIAQFvuNADqi2oCHUJLjKRqqCxJqeYFuYRt4wSfZupqbo24hEuAjhxHvE6NBgrEocGrKi
hgasZzcVgJMgZpbfJ5EtR7C7kCZLGbBMPUi9mxfxV9Tf5JOc8wMK7Jqspez8GF/JnYihcPdDDrEy
b/T5UIvhwbZQ9ltl3SFwotcjoDZ/nxs1v4lrUz1W01Be836NXkwTxhXP/MyHeMqDt0F6mLYFHMhI
6x56USHBh5Sy5iG/ZgEBVKddOxuhO9PLCCpKjzBmazq9U9w9CMes7+dhgXupCuWGhwFSor25vKG6
YEAMMvT7KIrb75IUmh5Puhu5WKxTN82zW0Ef2uUxPOXUsH/mObqLuZbfNl0uf4MhpbiiLfo7kOA9
Z9W5q+yivVnS+rULRdl689wtJ9Q8l508RncOJq6uNSI2BdToK3xmA3WAzrkuqv5VFom2DwvRWi7q
LKPXDUt7m5hDBAms+yYPo4bGs40YqlkLnvyycRWFyit20Sbr3VYe1b75GemGONAn58sYjt2+77Hz
UAxR+hqf9bY228FDzh7GO42ZY2oY6Q8apmNgDBXM/hCl6UytMxiUyVichh5RXUR2R3QeYoQ4orHz
2NQgKujnHpZ8dP5C+ra71iNLRYK6em0t5QuqhvEeOWtDMM0KpuYiinVLoM/Elr2ZpkY7IYQmecvA
pYs9aLFDFGPOwdTU020X6bILufXRzpWBpZ+6g4lfNs4itCjhNWdeaxvoRSHqWyMT5k5W8atoAARB
sDHlu7nWo+s2jYra1TEuug/t2aDH1cjuOI3oicgtcg8geftx/ru1KulX39eNn0pVAYzajH21JPnJ
6i7aTzLMCWWxrX2XxAgpUJI8lEpu3Ib9OH0NqzH3E1vKiF6KhKQw8Lw482QrDB+KSJOP/byKjrSQ
WWGGorfqlX1mQjdZIPrCJXfrrEjwpZtVdC2N5iarl/4eZmcIp9gsrzCwVFyjF4Mv4bp5mkO1ukuz
tvDpfsJGMWNxAA6IBNJSaK5IKww82iixrpIG7xovowj9nd3+CwlgqXNNyLp+kmoojZIpe0OFombS
FzB8m2EROx01EG+kweCPNlEGRQNiNW+/x0iZtCuz6JJDOqLfPYQO1HLVQmVmyJVrUcvIXcuaCdNc
Mu9pU813LWKWLyrSVT5GtvUD+rjDl74PlZPQUAaQTF3a5xkaLZ2J1EUDW9ytWhTqhFYOj7WStn5s
Ldm+bW1cI0NIweO0RA/xNIy7UE3ihxQbHXdM1eIEpNU5RhkKuM26sQrKJkh1FuOxNFL9enTi0oO+
wPrNkobCpt4GWt2Re0lo1RKDkWNWks4DEKRjYm7iVtMO3Q8Rms3JbDNkEJVKvy50bX5E9FD358Ls
vGwQCuRkdDhEKCHEi0qWH3YqGnVdCrMX2757wyhklKpU7X9IO68duZVs234RAXrzmkzHMipfMi+E
tCXRe8+vv4O69xxlMokkShcNdD/k7h0VwbBrzTXmZ1JhuS0UemW7AyzMEr7NxCmRbt0i6/5rLDHc
45xUOn4eFy9m24oPSoTKS00wbNkAP+w/FZoiYssrdrvAGNtHuCENQudI5HgG8KFCMmbr1EABjT42
10PxLTLLT341IhtTFOHgSnKycUuXfaWBlRzlpgmFSFFtMc+9QzoE/dHH0BjGShPskGJxJIIrvIWm
OSFrU0QHPcMMwQ7spOb9plyz3Jlq5W2NQsq+KJHqfVEmkE9U9c3Wi1vzuaBE5j5VBHlXBhwnfpli
uVjj/JBqpYb/kKi/AdObjARwD1HVMjzGnJk7QTN+h62k36cuE5RstWlreajtxj57sXhNb7MJdwBD
BgBsnIXPOOyUB60spE96DVMnH1X3ruStCVmlZh/OBNnJzUR3PB4iu15XPk0Frc+tIkgbkuXmVyvy
uMpogbujKN+3YymydmYYNMdCZV8rOl/bSYPXQtnpyJQksXAn95lwq8USLY5CscNj+CdhwJabRAVz
NimLX8MYUdUVDexNgQTdpQ2Tz9hy4XnDakGBILs7boL6FnKcZMdALn+bflPtSSjyTS0B8pOql4cm
Q6Zd+dWwk9rBOgDrSjejIPn3xHYrmyRO/Fik8ZuV8xX0mNCcT5rgNgB0vuN1EUZAWAWoUCKC6x6S
BzixtNgOY5fekX7yjq0FNWcc+p8MVrZPyOjtin4snnsRHjigP+Vz1eRQdEG+1s9lUrewoyk396Wu
3eG0Kr0qzI1DXpX+1pKgEoJYkKDbjsoTjcVAUTnqUxlnWZ5X4jdwcPXOlCc6nBoWwCwhlECSx5dM
V8P+kEHh2TW5yEHRcNlANOruJbnJbqh8QxmSli+ZWbMrRSkF/ejf9kAqgKdWkxOAEQ/iY6H5b7kE
iaCn2v4dLax5qACSeG7yzav9aJ+NuEUpYTfeNi2Y/yIFZ8TrS9tGXvImBOzHtRn7j34SpBvVA28B
wRm+o24k22CSigcG5LmC6rJ7Iw2G/wK5/GaEvshmqsqvitxwQJdABgsvYEONhfQoqtbPHO3oQQ/A
Wxs6CweLbd/xQOl+MhHuPViC7+85IIRdg9Bia6qhYeuY62wVv8zBRYnmLYzh6uv1e/7iLd80FUMn
Qy1a8zea1VF2atWgMA3Rt73+vlEfK/NN7lbCk4tPJtmaQpPU8F4IcotiElvmSMOVrsccYnylBPPl
ek+W4hTIVUnpY3TMu2X2Kmt1o/I7OY4dzcSoq+ngbz8Nhrm/3srSeFGWQ8EdohKeZrMwhaclNceK
lTjD+E1RwQ0at7UL9NNdCRmvtDMPUXgKBhVjOFl8GxrMRysUtqNbqspmqjN8Eis5XZkIS8OnMnS8
oWXV4Al9/tyLO70I3Bzg6Fh3Jtd2ofBe5HRiumhZmJsrMYjl1sjC4XVGtmoerlaTMImg8jP/pXLY
9LnCpmsl3yGarHncLQ3k1Ar6HxVZ5TwDZwluyx2AgQxM47VQsmchLzHY9jm/19Iji3Gl07amVXDy
ZA4bJXep282c3ODlgwWJBe9aNCgYa4TdWI4lgBuMaHSDUjnY5Pp9I3i46wGdWllui8NLrn1S2gOy
mIfMcdwDoSIkAH5wlYBUeSw75RMqqJWE9FKUQv3bzDxsXndFJsX+ZHffaA/+GN0mdfy1NOotUJmj
lmZPgmGtBHqWeqaxvlG0MXMuFNWRKNb4uUaF04EQK/t+14vZvdQFzvVlvhSYozgZBYGKIvFiW6TC
byCcBP7CT43uOfEr+ZCOCgaDAkc0Ao76YKAnWwlTLzY6TVOu74jV5tlvOP4Zd97Mc9xRxitR1h8U
IvW5Jt5ZcQ+JJINNcb2bizOWNfG/Tc7yAZg38PJO8E7whLtSLByvbOy4eGi68tZ0lW2Ku4RvJLaQ
GzaPtZVBXlqap40r58tlCPTCDCrBdDwjr7fA5n8aSehtC8sfiXOoyu56Z5fOIOQn6AqmT3qR9vcR
LQxQF1MHPs3OEjzAzebHUs5/AssnTVizPBIPsnK0hgBHbLm7Czvprp5CnkMoQjlM3653Zzpp5lHI
07ZmYVwTe1XQZIbkaMEdmvUB16asMfZAQ+0yfhel2BaU4HC9zaXVh1qBgDACIsRfsy8WZF1ByRCp
OFUbblHWibYnRTjYZL62MjfWWpptpUnvirXE08npuZf07cFHGKVQu3a9P0tTYipmR3Oik1+cx9+V
pCFuELkIeCBJxG63E+Q1qfZiR06amBbByZlg+ENapTg+OQOOUSXWQi7RCrXxXJjRfmusdGhpSZ12
aHYJwpdFQddLHa8oDofSDw5RAPUcI627rhi/Xh+8pe3qtK3pdDjpWWYQeB3U/g//Cf6XMATbPMz8
fRd07r0Sx+bRE/t+ZV4sfjEEzSBNKFS7KLcNa0nxBrDRsMSsrTEAvGW1Xe/Xn7vVbGXp7K7opola
YgwzG0QCdm4mYDPguD0hOWknmCWpyXeVyAEWPfpk4hEACQ3XEjMLU+Ws3dmAKnohguBuY6dowJ4N
RkH0t+6MrSzDm7vex7WmrPNvN8q1BtIpF5xOrjS7Iyy2LXQhfcB1Bjjr9bYW5gkCi0n+wwPAwNzn
vK2cZ2hSRa3nhMTzImCMJeFn4i5K+qtYq2NfmP9nbc2GsAFQm6a+JICo0ndiSUjO9b8ZMrkBS/5x
vVuLQ0iBPtIRlUfNXKHSlGSVLb00HNNt9C+pHsUk7geciTyQWt//oS0KI1DjmRQ0zjNOaiN5pR8W
7tFzyaWUAukfDU7p7+utLH0o7v6o5FVIYyjWzj9Uq3Z6khtl78hu6ViGvkGyshnM5g76oAQM53pr
CyuZ+zhnCFTJBe1/r2FahTI/xGIKauhelsYyu4vIca1p45bmhIyPKg/PKbE81xx4chgrIS5SjpY9
+Za+MbW7vtO3ASGH6z1aa2h2ZqElx02yavRjiulBMtxYLeC78aFpf11vZ2nmnXZo+v104zX7ESw6
qTW1ICKpBkn8kuF3aQcplafXm5Kmbz7fC6HaYAlCnZF6oSwTKctR6irWHDd2h31Z1FC/8zaHEWwl
j5kqSWQ/5FJ6Slj4Ejq+Ij5UZYgLlKFPdh0RB69tBqm8i+PceMMDT0BgqCntE7yf1rFceaqmg055
/c9enMknf/X0pU5GyBTEphNdYsAVMkOPELsnvsZDelQtRyNYf72xxc9+0thsf5MTjCxxDLKORVjd
EoG6sUbrmPvjtvf+4XinPOLv15htb7FAtgoYKt4xHELWCKXuhzRR3tuVh93SDCNSOqmoiUldCNaU
Rm7bzhvUoxALgHLFO9FqDpZZrtSYLX2m02Zmn0lzITLncCwdiXjkgDxO+RxJyRaDH55+2+tfaWm7
QfUwFeEyjWEank8JwKlKmBbcjLwB38WuwX9ljSoxr7marv/U1vPkllGqwZCctaEH3JpFsasdsQn2
CkK8MB33enRLKSsecMM+86udbwqPYcrGYO2URNwW9Y2YfMFz9R8mJVVPFNTJ7HkX9ROe2Saw/3vz
aEj9Rh+fygbmufZKYfRKQ0vjSiWDRuUOonRzHjfy1Rg/kkIyj3mgfXaV1M7ickUAuDQbwVZQC0Il
EvGp2UsnVFEfCUIcOHXUU4ykb4SuPlRZtbJpLDZjYAhNVYY8/ff5DEElbBghvlWOEsNDrhNytfV2
jOSVibjYDKHWCQgiIUCf9cYbA1e3Irx1clO/zQbrTuiDfZgNh+vzfWlXou7vf5uRz3tjhmBzCwmC
phKW7zCM8fxJYBgHItjEOF2ZBNO+Mz8lkDDBldB4F14gTqQB70gAM5HjjeSGIdLfNBiVbILc/d0P
PBL7CVkqSyutLo0kuiJqq6ZoLLWO513MC0XQKIRtSJONTxDQHynl3nVD+uX6SC42g7GeTDCIt+9c
vTsWEcwFrYK+GopH6pe3Gb6AZrMWqFxrZrYZ5i6wwpiJcexCrEJLsFbI1gkD/8ugnfRmNssHMNOY
jxds7Xic+d6bThInLd/+YcjYDWE1Iti9hLhJcqQNddg4MC5hoiuu4W/VVu+eKP3uVtbT0iECToSq
JvTIGHbNOiSnmuySJzXxyNBe5RzETe7ZYlDtK2HcIxj7h12Cp6fCdFP437kyC8+moBo1ZXSixDrE
GCxRSopPbbSyfJe2VQZuqvJBcU+46nxuq9xOkwHDk5vBShPKhRFswLP2fHdc6c/SPsG/fgqLabyo
58WXBtBoauD85EbvC2EbYfuwiVRuTdhmEQ7sGcfrU2OpPWp8YOnwH4R6s8/VCVEq1ZFVOro3hLeD
bvm2WZgIJJryV6/kK6Wy0lpzsxuTOnE8kzoBBcYh1R9wp6q/Q1BOHvJWp9BPrs1M+hRrVvuzEofy
a6CNxWMzauFtKGYpv6McyWw3b8xwW1TcYH140PC2fF1fWZd/niHzPdSUEP2hLISxOM8shVbYYiVQ
4viWSIR/41hU08nkJivwDO2RxeGLIf0YMG38z4flX/EyG9GJiKr/U8fE8ic5bPKPASo2w7n+yZbm
IpJt9NpU0XBfm38yXRqUTJeMIyDEva4JRy7xK00sHSAchZR7mBxayrxwDxsPrfCSTjgCOUPNQFpE
3XRJ4bpHrOrz+6Ft9l1r6hsUFDDor3dvaeOlZpv9Q5mqxOc3Q82LBcylqtQh4bdNDX+Xyc2L0isr
K3oapfn3PWlmnizB0AnJE95fTpQndzFG5UpRHcLUB7kXPwtpszKi013zojn4PYrCpogAd/r95Akk
AW9OgliGHoipSE5tRoKsR4jwMUsDIGNYTVvNZAr1fn0wF4NnPOr/p9154hLJgGm6Mpd53U38r4MZ
+vela+Z2PGBoYIIYvE96wMC5ji8S3sTyA/ox6cf1P2Lxi578DbOLgYUKz+p7KXRyL9mMUblLcQwe
3V/XW1masyZvI3I1UyH0PIeZBQoFkULTO4rx3Ry/9Qol8l8p292M3t4DbfX/19q0SE++Jwqd0UL0
iyZoVPdx/BBrEIhbHEDwQJg0X+HHU4icPn97N43xSXugR/Imw7DP0Xv/E7XRR3nMtpk+rnRraX8+
bWb6/aQZgcuoOfZVS3GPeE/u4sny9e9e0L1VGtCujw0hKBNCpRqLAbUVIbvZWaBkFOQZqLNQgYnC
Q456d99VkrSTatlD6qHqRz9IsZXWdHlli5n3cmoZRiprkTAoEdDZaY4jbqYMIldIwNW2Nu7j9h1b
7Y28llGb79TzdmaTZER8K0pgFB3sLzZhiSIyLlbuC5K61pnZzKjqYYx5QPs35LeLWylQCm8r5MLw
LfAHDDZqjsxHjwSqts29ptJgTjbNlurE5DmOrcpxawW3k0zRY3vAZh7fMCwwnD63hqdi0LQ7cxS7
71WAWfZGFFJs4cJCNB/jBIu5TDKNu3oYqnczCym3xvcmfGoTEfPaQsDNZAia+rmIkvY46sPgxHkS
q5tCHXIko37U/urcOHs2R9PCCTmM962YKyJe38HY8k/50ntS4f2z494Y/SjlLvktiUl6K+eJItuy
oZIDTXqxPjYW/4aNrKbirTi0GV5BojHYpDqwdtMGq977YYivl9ZiQLOLIQELR72RchPREC9C/Ao1
v8NLC3eUTW1O+nS3jDxrU+ABx3twjALcs3M/tD24h18qT2hx3el77UtmItyDbROgxASQ6eLc2XXv
HlCjYIPbYXEXuCMO3ULfKAlX7kh4oQgEEmNWleKLWbpZYZfRJCP0Yen+qJNGfg8qz3pOUjn9ZWEi
+6srK1W1vaC0yOvVqQQNyjOFragqZWK3UpO1tuQKw6cxyZUHzzeH+7I0W+xp4tp1N7pQaOmxLFMt
OQaR25oEP8cEwzQO7mKjQ55ENpzUONQAUSkF0uhuMNlEDp15GLPMe5C8dJQOg4UqehOnkoJRjTzk
v7uu7r63haji/Kn6t5Ye6U+1F7uv2JfX33DlsQ4UP7uqbSZqL23oHIT7NJbEX+bQlmz+aEV/Wr3n
fm0o0r53Kd0g1y1ljlEmkrRXc5wLboNc6N5Kr2OmmbGr30ieR6hYxlrwxk+QfW2KHlvGfeNFg7YT
R8YUI1uVC5dEYEndYYeLKaweZz51e17ZvrRji1Pzx/cvECIWSi2UR2i2zvdKJWhidQRcesNVFlF9
oRWBgxv3j8TPNFtDpLkf/cQ/ZtQs/He95fndZdpXNELoFMvrFq3PDtRWrkL0y6brhIFi7HALovBD
TepPyEssu/FamaUsNis7zfwU/9MoGzV8aeqULiBXmSFiJJ6lnoM4fDNQMp8bHVhMYeVUWOzb32bm
FxbSgNTsiiUXFl+v9uBng+/EJKN9KgvGNhITyuJDUfpggHXWtz+6jJNjr6rTURiTjhtKfq/Vnt0I
75G3Rlv+QwU+vQPOW5HPJ0wg4KKTS4XrjErnveBp7VV2NTTaW49DAS6svYC3Tt1Rcbcde8+L7A6j
WW/LQzphR/Uk8wdDP752puz9Vk3PvQ8BiD40QY703i1wMtllBUYmWNRrWWtuND8X312MwikRFNR4
d30OLk0HXSOcQIiOerk507O3Bj3XhoL4COpu0IZ5SmLBN2wrkIvtx5uakK8QYbgmXJBKRJVjtPGs
wQli7ifbThur72lLCTee7G25Fqpd6hiZvf+Z5/P8FGZKfjPKbe/glL4TMdHjFcg7rl8Zv+V5Ds8T
6oEky3MgmF+LZp2U/fSoz7ed+L2mDk+stjXmzHhu/suiQiSC4hNtLY/92czLm14oRJCU5aiNFIYo
4S4L1fqdPSzfGgq+yq5SWM8f/2zAbeF7UgTI95sG+mRRcQ66pkeFs+OWiXwsatCUUFnlrW40wsoM
WbpoMRN1uN+cwszI86bEnIucEASZg6H8XTHmh6YbD//Sm79NzG6rXdsQEaCc19FbpN1NpmXUtgnd
AVV4tDI1FnuD+mWKypDNnr+AfUQGAzdUAuxBu5dT9QkO0Eqq5+JdOO1FFtp9yyAmLRPlOB8xApqU
P1VVeOPmRThusbYbC1tGHCDZTdj5U8LUV6kf0MzBcwSzi+5qt0+yXREm8YpKa2nBWVOsC3sJkbKd
2Wmmq32RYwY6Ohh6Kojm5fFRCLg5CLg3rxzZi00hw9RJ2hMhudi0cJAsOhUPbkWtSA7GGJIGFTVf
RTLkX67Pl4VruQK6RDVQrkz63dkbIzVbYF99EjmV0m6o7Aq8/vmPNw329Ndbmj98+ZRnLU3T6WSd
GaVW+SFyh6OiJ08pmQzVDQLbwNhlI1NCacTdt05ZY6wszNGzRmeLW2nNXmo9I7hBAZo91Ni6vIMt
zY/Xuzat29mJedbKNMgnXfNd4pOVNhLq8t+y9geGL7aPo0/Z4sG+xkJY+2DzPcRwKS/wZfMIdscO
MLgehn4zhULdwPr4dgyPXYWJNVkV8AI975YuBrzn09a7Kcjn28Aog43sujle6qm4TfPxe2oK5cev
b2dtzi4fMaaMOoQY/Yh5+Sd8Yo6lP+7xPV+JUyx+MXhzZB7lyRhsLrmsxVjN3Mw84un7uW9ww0Rt
bcup8SLV432XNSuIscWvNlnhwKVB9TM/rRulLLiEIIEcLesV7vLX0fPe+HJ3muGurLOFzQPXP5Uz
lI9GXnK2ZeYx/lKGVylO4mICJco3SS/YGEptr8/5xeX8t5m5aNWIRkymKz9zxgD3mx96bVCa8toa
t4R7bd6UK3NxcSGfNDebi6XUdfiAprjGCWMNkFOpd6Oe5StjtzgtVIouue4s5L/NvAhy9L6po0Ta
QeIVHCbYl1b4W42bsPp+fQQXu6SR8Ic2xT4/T0RmgdtDKyKwRKwB2rz1pQ6tn9ebWLrLKyIYMViS
RHQv/Jc87GnHXrDim0bqqEYtgwQKwBDiianLUfJZjKG1UtSo5m/t0PgAp9Qobe08CkyToh5q4W0q
w8z+zsCx0dv5WETLW6gJifsI+c9TN0QrprJiyU3AwiguRScBr0yd0kAcWzYuIbMf13u0OO0mOxMd
/ztST7PZjcQey9O+6hyBV0mr//QJY0hmbxvNd8m1Np2yoiJY/EhcRbnXcwkhpXa+B5a9htA9wa6U
uuT6rutLY0td/xq4YXHNWlwLJ7cIEuKzYyrqPDEV3NI8Bopw25Rtu6mS9B7P79frozf9tfODSpqi
itg8kQGfyy4EDb2hh+MejkgedLNALZ4aIaGwVqjLrSXiXtnJdbkzBr91yhS++fXmF5cXaUPMNybs
2Fwr4Y9FZvhiSf1OGqe73lKS/ZDWyhf8oPpHt1JHdCdxsnI4L47tSaPTjDo5nNW263HfI98PVE+7
k7gvPilVbpZHXWlyf+WFvjg9TxqbTRel5a6VYUnsBBr8AOqJRRz+GgVP3FCst0YoSYcCG0FuO7q6
0vTiEfO3aXN2pGXg3tIkhIedGfsgjDe9dKNJh7pcI/ustTPfiX0f92vsdW8C7j0RmoPkG+yJ/H20
2ualgBt2fc4sfr6TBT/NqZPPZw6jVZmBZTpxUms7cq46JZ6J/qQFq5T5taZmM6VBcKxGtRsTb/9F
/fpGSgnNwhb6eIdO1+A0vicdcnW9HnOzRvUi9vRCggICkj0J5A9C89GUgeI8WeyzkfO8MA+L0jAd
c4hAxVqF1mFNmbsEAcvEMt7TLAzN7fXOLc3/0zZnQ1gEhjQEmmAehbQiXTeAsU/VXauYj4qY20Y4
fCWGerje5tIWDbHxj5pjEnrNNs+xUYZQrfoBQiyVEoV68KV45RRYmvOnTcy+meoR/i89Cv5Jwj+C
Y7aVxHDwLndK/4MGFv/vq1GCB/gPevY8A9vkQQ1bMNYdN5BbEf9vsfyqCUOxvz5oS3MdjQgGryaG
VhcCvIzAtSwnFFpwzN6Th/nPULtHM24/HgIGB/u3mdnAVZTPu5HfugCZ9QK7O/FXYKjvGngSHJo6
W6nlNaXI4gw8aXE265XU0F3PhVIc1HFAkk5LnTLso9uuKUDm+N742+OSM8nts3/YgCWkGBPKHTT0
/Cmdd30dVZEf3GjuAF8ER/jtBAz6nJUp9f2i+nb9Cy5O+5Pmpt9P9hHeKB1MwKJwpFz6r06sWy+L
Vl4ty2P5t0ezlSVGXVN5KsFTjRlfbCv/tSz1/Zh+DnwMInfX+7N4N5GIJKGz5ekyl0ipXtISwk0s
p6+KTdCHthhKN67/NqrWxiufwsrawJlbeW5Os+HiQnTS6Gx+FiqkGFRgzREDtTe1z0mvxoWB2jxJ
YxcyJbAqfIwUb023s/zx/nZ2NksbMEk52U7FseJ2n0npk+gNK0/c5RX+t4nZVpzGgR4qsYWaXR8s
Ks7lcpdPwWilkLXt9U83jdLZKE4F4BbnDfVPFL/OL8li6SVKWuse7quVHSRHKwJgFeobX3m+3tDF
sJ03NFfDyIKeuxXvW8eqxkM+mo8GXIaVl+afJ8S8Nziw0BH8WFRosucLq44E00+UQD0qad996dpW
uYuqQX/tC6+/iVsNvI/p+bui6D7D+Phea6Gwk7rqRziCiBjq/DPI8DtKqS3bHMtgF0sBchITWZiX
Dy96bWkYwCbQI9T0mxRJ33Iz+qWr7W0kujcNUY9bQVOrb5ZYext39LRn5D8VGCQ/cjI8ZbGYJqGY
N4W2TbxOuhe1QUOP0Bw45Nf0uZejDbwR6rqmKxqAoIvrOvwM/I1GyfEy4SZM8x1wno8GVanwQvU+
eQTDL74ozKZGZOxKN9COgjFsKN7dtOKrqsUfXeVMG5Q2CLXoxqUs0g+q3sfNLXLcts/3YWFqPBTr
YoeXQ2ibjWtu2lwUj9fn6sV+pkCuxo2JNskFEkM7n0ZewPGad6TxYyH5lHrNUc5HtCrGnZCGd2Gd
3rRy9NrJH2UaYsNKzRIFAxPPgmf/bPYCH5TGQDUNR5BQie4yo5JiSGpgnHBOHcxNAHdqTQ16sYtO
8j4i9CbrRVcuUih9D3Mu85TB0YyHiGqiarxRhgnm8q7GK4esdrGt/d/SD/InVEqgE57tnCVh+M6Y
KodbrxncT4MQjp8bPJNKYg78nzaUU3U6NBI5ie4qofc+p0T/6ltPssCjBFpHZXWTN+6wCbioZuQx
MQQ+dEHa+reI7LPHEo5btuvNpr4LpdFTtyjSKtE2pSyRP6ejHHBjCofnXDb6r6PCmt+4cqh8HhTJ
fQ8ncaWdYAqZ2eQiAAEKmfbSZ65eHAQEEp/ZRyAbJWgHwKirvfYwaJBw7nu1ckN4O2N/Xw+d8InE
BmENPxHGLzg2SbVdJkLwHPRw/G1DSpsUJJDgpzshNL1+mwEDlezUqlyVO32W/yw9q4iPsWj5xqZA
wkLeBCzdmn/c5e4wGWCjfpzgKZewSa+hEDn2AfgJViqLu8ivvR9KAKd3ZT9ebge+1WQeghBqNqFr
oYsTUuv6MSvyNxxtt324RtpemFOUJDNzqcfkwJxHZ2txbMGee5UTaUpzn+HuZQdiK+26gI31+q6w
1BTORUTV4ZuijZj1BkFsJZpJPaliVcuW8jw7+j12NaQPgt1Hm0KBQBwT1bmFPnae2PTbKMt63/Wm
uqJb3RqfJCE+FLW0EtS57BG1n1TqAkREhEsA4nyfq8ui7BVtoCgYwf59YEVfGqmUbYxyh5XT/3Kb
oSUifyjoqQu8MGVKxBDLTDEReUfoLrqovvmUjcP4lrZiu3Mh6d/WMW+y66N4mYJk0kmTg/gUsSKE
P9twYoENIPCb/IgJ9RGPq4j6rGRPmPil6/IOhGCwj2CZV6K8TcRixS394gbObmexj3MVYU8HoXA+
uFoRSThbjPGNavj9Q1eLzU7prSrcSEP4ZjQIGZI49XaK1pUrs2fh+KK+FgXNtLovKxZEivLjKM8J
ySnRoTWL29QLd57WH1HgYyPy0qWaQ5Lyw/eBKRNPSHwKi7NGZoOdDHE+4AYcOG4T3qSVtA3baKsP
awZ/C3vK9M5AfkcGiNKw2ZxtKkX1B6pfnXwMknCbp00QbQJpiNde80tTlgQ2D3nS11B/5/2JPSw1
JkOUXA7bH76nGdld62rgVf1ibO8tMYeSKaEgG7Yr01ZmZpzfYqmXoGZcgXlAUHlePy/nekkooZHw
kCq+5qn2Fg0yerr6K1ny7Shmb77+ZWwgUonps6tZ+1T5cPqQhTPd13F7QoFDnOF87iJt83ILDJST
1QYRpxSlz2vUhbu03xF9ut7dpXFmq5sWCbMG97rztgJFCv00FQVHHapu78rUW4UKyIxctMqNKqfd
pm9c78M3PFBUXCxxlEA7gubnvFG0bAUK+sE9hnEQQ5SFiGMP0YhC1UrkQ64Xuq22HOxZ1mXgRFdD
RUs7L6U37O5wwPkDZgOc61AsCugtR7HuDn4gvWBRvPMS9fX62F4uFro5SR4mGTIuMbM9KNT9xMXT
SjvWQX8o5MLRhWB/vYnFniAl4crKXksVwPlIBj4psDjVPEfrCSzon4nCHiJ/zbZ1aZJMhy7ehpNI
62JCQopMm0KMb+K095/9oIST3f4OZTHoiIvGxr2vWsD/rndtafQIZhhT3pdC3vkzIG3CxE0LvMAb
Vf3pWfGPmCK9600sjR7bpiVbCg5IF9fv2I8KXjh55JitJB6DrJEdV1R+tZbWrhRGXT70pymgI6ab
nmwXWtJcU/M6KnrL6WIhOphNPD4Ycps89DURZehvKkjc631bPH716QGqTYV6iKbOp4Ya4lXZtkwN
uRu+Co0KkEyyoVo8Uml21IFbFBqETjzYxDpZOYyW5gtP0snM2pKnqtvzpnOT11tEKamjtt7Oa4pD
Zf7263rToq2GVfrxNQA6TJR5t01X6nlHc3W08rrt3WOamse4KF8rH9qruWZnvTBZeApP4KKpcO8C
ry/WeSah16acQfb3rtUfYwP2QKavbMhLzaAZwR2HignK06bfT6KT0FJbzUeWfMwzYHUAG54svpPU
CCsKsYUZSd70bzvT7yftBG1Z1HIKc8BHzykbAMyJbgGq2fVG9fGVPJ2jvG9litYv4rtCTTRQ6WQe
PAKo7rqByIm6tF658S3sF0i1pUkwDdbnQrAaqSMWL15hHSWhtraR4hd2VY4r+YyFmU0ymyCXMsmz
qZw7HzWrr71Ot6DaBlK9Nwv/AIjjCMn2E4Zgd2rSr4zc0mRAXEYUxFQmU/PZGhbS3h2aPgtvwB1b
92JgJYTGIagSIWw6YU2avTQl/owdtw+CPnPZkq8mQVNFpOw9y7UzPztIgW+rRbGJlZUNYulbMfvY
mMAl8giaDWPey4WgNG1yExhu/xoaoX4c0060r2+Bi/2hwpFIGYgdCBHnHyv35TwNIz1w+tQ9WCnO
SZVCaPWhS+MPLyYMVSdHVW79mE/Nj+EsKKgjSQbTEcFh36GDVPZyBEltNEbMCCAl76/37HIa0h4O
OybrChut+Zca00pA6ojDTtO85R3sS/1r097GWrSXoKNeb+vyPUNbGMSwfKmMvmCHZmLZyzEW9A4x
2WAfYB+8K+RK2w5aK2zELG8oyDHje7cxazvBo3Slq5cfkeYn9CRnNE+OeVBZRPvQWAKc2W4wuX/Y
dS3tq6g65q60Ml2WBhWl9kTOIXJ78YTqCBfnsGRCp4T/JZY/5eyNSHXYlnb+8flvTqW9XGqmTPMF
ucRvWsH0WhhJyICfsO74jFLmcP2zXT6AaYKXNxFLS0OGOJv8AOGo8ZDEysEgAIi14cXST+jY5jdX
jhtgvXF7I6ERSPamWlRrVWtLH43zmEJNADBTmPp85ak+XHNS2mgtwctH0S3wIl2JNjAXVibn5QbJ
wT8ZC5NxYF+ex1BaqQDrkSHqFAvxSyCk9si5QtH4h/dhmuEspoQeBdXFK2moTCVqefKC6nq06FI2
0evTNZvkhSsbRwrV6NwvOMI4K8+HbRy5zQl9FNwkEk/fjdAqw1PSdcHOSKipQ5E7/iY4lr4wicdP
bi4XuwLy8srjbGkZEDyhjJkjB8HT9PvJxSA3FV/PpVxzwhSbBkPbCJHrmJjK6I17bJJkZWiX5ikR
C/j57JwYn86OOLGu8MbMWwSlhY+TyYh2EJah8ZxYUbOFuxxSMkFGp5DybiUivrSxEbZENTsVWl28
asre0ANPdDGsbK1NXP+C9GQnxlPWUs4XbfJP4T/sL5Q3waAh/M7deHazG+I6TcwsI/qTBlsqf94z
9uqkkjb4R78Ua0ziSwUjxq5c8CatLtpZpu/5d5TiaOhTpbacNLea3m4Bwd9rpSl9kQe3ER/TfBAe
8QqqvtS6UWNdWBWhade6mH7lLKVQqRQ83cnaXtO3EUxNk1pITXwftbp8q2ouWnbvFqG6NcvcmnTU
pqeRpyPphwODKKzJYy4vDMQtuYGiupiuQfMLg9l6RTFiLHLM5ewbzIXepmDw6/Udc6kNJKyQF9i0
LmNbYZdkmjxaxrEy3RvgCNsxlVbuCQvbFQW+BLTgf2iT0fb5N1HGrii9qgtumjwaH9za8ralO7o/
MspfV2bb0hY8qb+4HrC0LmIsslpXPW+MyMn149AZG7UL91W4b+uVUVtaReTpEGBqKIkugCa9UOHC
QV7W4ZY/3DZ6b8lbYghSje0uMFmH6tcsRQRhxp9FLeu0WzyR2pW+KpNE7zxmN2ULp61zClFcyEDN
nGcTUUvXkStL9jci8bNuY/n/h7Tz2pXbaLr2FRFgDqecyNlbYSvZ0gkh2RabOcer/x5K72/PcIgh
pF8wfCJANd2srq6uWrWWDMW/jmJFgULOELpxknQBc7Cy0rqOkqjPuYncudlGyd86iLyCKVZTYcR0
MMIzWhdO5La5LPydM8F8dMyHRhfuPGhNORf1SNPNbWEp+0aNq7cFcpa7olOtF3ks1RCRu4Ke7FgA
YCwipMbdyZwycy/7ijYdHrvtmk9BOAZ2hp4SZdmFT0FIMnNwQnRRYc217F59khyAGP1Ii+k3TM1z
DRC6IQa7vNYtM2OzLNqVcHs8NxUc52O177jmH5tZcV106PmPL8nTZ9k4KKWu902FaU3H+hsh0l1e
vbGDd2Y+bVw9qzs3Q+Oh3kN2YRmQe9RHbW2gDBkYtJrdPmh4Atdjp7Yec5yav4ErWSzrp2owWd8c
yCggqPPfX12siZw2pj6lpVeoAZ2Y56qDVFArT0O3hTRdXOF3lhZXOIklQkmSMp0zCYpJtyz04gQu
InlfMNT5qjXU8C+tMMMtbrolvflPu4wCUmyCGuCO0XTs7Lzvo9b3QlONxkOUV10Je1zJYXJHp3Ca
t301al98ZYje1U7YqUetmKrMDVvAjQMKoY5QNr7xIqj/+ElIPTKnOBdgeS/dbrplwseiGJnsmbJ8
1H351WAaHx+769puX5uYM5yr79rlhtVoTCh6Un2R+3djELi6efCdby2aKY9NLZKln6vhWPx8n5Pv
3ppqAmRjUq2WzkiX7ZvpKQYcEwoSio+gHY/VlsDqIrb/NKfPU7kAI2AJWmxeJMoaFbDQOk+ExA9B
6kTPsTa0b0tVclCnC6T4LQAC4xRQBvsomgKehsfr3foBi63t1dQaZaroZx15pM8+Uux/KbCBvS/j
XE6h1ikVzc2loDzGBthENxvFeHz8C1b9hxYFmi3k/Xcdbq3yzTiakwKauMe2ij6WSrZRG16EoZ+7
fGVi/glX/jOBjxB9iKxDFBQ7QuIpieyLUQXvHq9kLfwwj/bvShb3RDhYlVU7vXNufSl+4xe1tgu6
1Gbwvsq/B2q8BQdbPRYEO5PUcy5kLt6AwrRHJZfwzhSeTvTttO+W1cMpIT1BRvS+1ZyNs/Gj93iV
BPzcRwrdc3VufgwuDDaZqoeBDaNXltbZSXIMArumZIfSIeeuehtWg0b52y7Uz2pbJmisSdaxy9L2
kFrdeKIdZJ4e7/ia79BYsKjTkBtRCL/9sFncxX6dtM5ZNtI3cTN+MaLmw2MTawHh2oR6a0LOUjVo
M8WAn718nZjwmqD/qbhOALtB7tfKV2SV7D0cJmKjgrdqeJ7Hm+HWlGcWoaGwYkpTQyDoLqgz8Yzb
tB9i7VVaosBXZKfE+fPxQte8ieQSoOpM+Mqr7XahUmVIllxrhgchbHq0OJaupUTak+/k08FueB4n
aW/+xslkqIieF7TZzt2zv2zrBnEpYLyqeoK9ZN+3l9bYwp2teQmtV142lsqA9NJt9VyfokiNVa/J
jBPPm5fMHM6PN28twvBsYvbanIWBl4mOXuVw44wivhSDqL0uipkAgQsnOPfwuGxNT6yuZ2b8tXnq
kpUuvF4eHT2O4t4/q2RwlQYr9ZT+xsGa+Ruo6jLrfVcn8cnnmgxR3HOUS4csFp5RKBsI7jV/ozFM
vYepjPvxbr314QTSzBHeycNQvZlyvd1rbYxCbdp9FqZT/sYnAqBD1wz6OOYaF/5tVXbqt5k1kRy2
LxHUe2UN+tVRNkmT167Ua0Pz57u6bQhFM4FEEF6Y6Q6CfeGomaO6oZOAzbEiPfgjdWZUwzTIiXLS
zTQbLw3cESPqlHKjg9GTJNmFqQy6HxFGpWuTOvv7pnL8ZzlzgtTrmMiDPNEu3Eodm25jn9ZuMVCh
/LEVFb3mpXfZFYw8Yi4HAxgcJXGQskuC0EcYbtH/rB0apIHmeYQZq7A8NAZiwlmncvgndfzS1P0n
VWR/pJXy+fHZXFsQPW6KfvR4mN1YLCgXvejqsAgu0EaljdtOqe7scyNWw3PTWJnO6CkdyY2sZkmd
/eOuvPaCRTIwhNMUlo1seyJtauMgpVM70q2YRT8l6FekS2v6Q78rsx6d4Ibe5+A2sZErp94YypNi
AnJynVTqYrcdxhCdidLUPtkAArby99VziO4b5RLK5cqyYuLLiTYS15Bstzq0iiArc9E8tA5yaUBy
OImvRQdTx+NPshbBeOLy2clbaHjMv+nqiISR32WtmSSXyBnAiJsSI2dDHb48trLmX9dW7FsrsR9Y
iZOjSTjAYG6awVnXA3Yz3v+OmX8PzHIsyg+qciIJkLw6yvXTWMcNAt1B+D5R4cF+bGr1/Xd9OBeT
lF04NSqk68HFicfkINfJeBSynOzTLjEOVqfDrMYk5y4ZIKvT8mCifV7Jn1K7/0WNgB/ufX2oFmlR
DhSDik4nKON105NemBHEpq10jhOIZcfB0jcupNVDzGQ1lSdNBs+5iN4BarYREhKJx73xyo7S9wUj
l7R0n9J0SjbeRGu2bIsciFYtScMSggcIVu9zUL/nWB6gdovfpZbxPCYyFV55qyOx5qOzWhMqKBzA
eyGUrMwHKU9odw9VHXwFeWem37gZ42cV2eaNAzE7/DJ/h2nNAIoGxw+55e2BaCFQjbWZArORzV3Q
wpRhaMj/9LuqLPaApl29/eexw67dheghzi87eN7u6hVGgOCyCEIZBTiIC7UXpR7cOn8OVNUtEpfE
PWLs57HJta8H7Iy8iIwPvqZF4M0qpzYzpBG8ooneAU9zNbt4Bud3rCJn46pcC53XpuafchXGyhEY
qtYBk+yECrLvJYnat10WPU1j/LpE8/7xwla/3tXCFkEzGdqx7vwmuQS62Z+bxJyQKo8r4aa2Gvoo
tU/2jmGH8TyYw7fHptfiNd0qGmakT3SuFntqpUOgaEQcL8n0V1nevomKbuO5s2Ji7oJTKuQdN3Np
3+5lAsVAaU/x4AmrPQopPzTl1lNuxTNsWMl4TFEe5xmwiCH6CLo1S3p0m0Awmb07+oHrVJ+6wN+4
EZZtxjk6QooKwz6BCgzksopEwTiIGQT1PX3y230nNGsvOsl4yevsRYoZp65Rmt/ZQayeKFhHT/UE
7PbxJ1tb7AwABZxGVnCHowFuYOVaX2VeXY9UeLngEUCuVUmqeK5PJhorFuNNh183OsuR/OS0u2sW
98hHozmg2edqEHt4ynW0nbLXiZp9C8t4o9OztkCVoR7+I3DyYL11mBLhcqfsrMjTmE7ZSw40Q20c
HUrLuQh/i4tqdvBF5KQvTcEcfAaIruX1k0ySCkYiCy620zTnXvjy8wiU9qhUY7ARpNdN0TYFdTLz
+i6CdAPvauWTPtI0zZCvHI9Fkx7iITs9/lRrZgCc4BsAgeHPm//+KnbVxuhLKLgGnkLjWe/eWE0I
ackfv26ElhHYZyoL9wMYhuTLaVXo4UVrrOYIxG5yqxJistGC9+p3TM2IZxD62FpsW1FUUpvJTehl
TCKiTLhXYA2TmEH6DTM2kWqGzt8PeghL93VGHAWA1pgurX4erShwER3/HTushfBB9clcAoJrwOJS
bZeT1waDq2lfTXlwZefDbyzmPyNLoiQoYkXIpnXeZE/7gnEGJdHPqVJ4j82snVS65LwpGea/p5BR
Qe+ZowFO1vRfW7Gxl514Z6H5psq/2Kn7EXfJPCnezzNMNJ5unXqK8mJIrEFc+sBpz3Hmx3vIbpMz
b9ctbdvVRVGxItzB60A94dZUOvlFl06m7smASALXaiZTOnVVashuOXZQYtPtB+D3eCdXDi2gM1JF
Tq3Gji6cPLcnUOilIzzND1+0ctrXRnvK5Hgjr9kyo96uDeRWG1sxCFmRdowUSTvb+ljBAP14MTr/
yiKm3ixmsYOjPLR9qReA9p3+QB74XJpb/BtbC5l/wlWQQ5E7r/I+bjxURC34YVEbGyHHqOrMTZW8
Kn8jBoE7+NcnFuYaC2xULKElUbYt3NSKXu4gWf1K61jfyAVXFsYLBQ8A6Thj9xeXXySJRnPGwfQC
vOyglH34Vpbr+nWfjfKHx59p3RTAX+bMZmjWwueY1XHS1IQfLslfVajQV+XfIwoE/39GFh6nplJa
Dw5IoWwyL0Fmf8u78KR2W5yLW2tZuNwQ5Lmk+SDztVJ+anJMORA+ytVGaXPFs+crghgEjBx40Pwz
rtyuJmDE7UztmDWDclaMSj1aavaLA1w/gt3sBHBzUbEHanhrpYTAKZajCkGsaWpQ0x4zxXKLLE6J
eb1B3bBugj8n3iHyRhRaTW95tM7AAYBW9hJBX6qdHKRqmFzqRI6P5WhNDCs3f1JlR+AVJofnCgjD
UyH87Ahn/zdltMSvQdF/rJ3Zpllvk+7BHTxXbrVBaeoyvVB3b9QDUwWxsctTKd54+MznaBGjIKEh
QQKuqhhUEG/3OLfbwrQqM/fUOtyVQ7Uv4lf6fBUbyj5uNp5Aq8bAk6HNbLLCZccngXQvptvreLJW
2O8NpyjjXaSG4Tn0u+aD0vtQy8nlViVnxVnBrtHUAcdKZF8mgn0UFT7ldnQEh3EvhZXLuMlGtFqp
AmCCIapZVs9gN293Ef3mIImyMbw4EoMX56AJZOsZivvoVVlI9UcGr8DMCamIXcWUoCUbmqzcyEHW
Kme47KyUzoTzjP68/Q3V5Mi93XPbxJN2kBP5yY/yF3sQ7wEwfDJHsa/naR0taDQ3m8qzqPpo49is
fF6H5ycQbyaRqWItfMk3pzKasbxnGdUG5lQL4SryuLey2EtraWa725pQWv20VxbnHOYqDjWJLRq7
6/i0RnMyqvTQ9luDhisRlQIu7OU/Bl3unpmUPvtcmzlfo1S8Efr4rfXD3WgNL798P8wFalIfjiGT
jQsPisPYaBLCyCVKoz9NrTRfRNnPo/DBllLo6le6sjTv6dWeBaaG0nLZUj5KpZcmLE9Q1HioWiAL
Cz+ZWyjJhmeufqQrgwu3yB0zHZIayfbGFFRqJbGD/mELxb26qpkol14LzYxljTrXoYdgcAKlK3Rc
qT5M7xs5/yT7xl9MWn+oc3/jxK9kx3MeBI+HATnZXfMa7ohMD4w6RyR+3Jc2Q4xh/5JJ7aE2g42r
YKUshilqmgAvkOxcXkbDKKJUFpbqaWWVpAiWxCW0zS0jjZml1m/kwQybQx4W9XDRelmKN1a6bPT8
ZEWDeduAY4RX7jInp6XS68kQxh5AXuld0pMut52Wu3noDLseDqddQ5MbiCNyL0Z96ljHThq04Byb
Q30YhqbeFbqQXCXJ061K9mJv/vfbfsB5oZnhe9w6czjFIlUSKNetIDtpmfxnpUXvzLF6HUaSh6zO
SQO5tv+lo/rTJsxq3F9QzNyhJQM9Vie9U+DZU9/WJms1uCm7DSOrCyOKE3BgX6cCdLuwserzpi0q
x5sgKA3OeSRb/4RF4jeuFOrJdByDyf9sTK3/WZHLQd345oug978l/md9EVcjHrF6pYSmN4ogfseQ
B1KaiiZBLIGIzePdXOZad7bmk30Vj9DCVY04HoPLFDnmG7VQGC0pRfXiK+O0izqn2/WIWCQ7Oeuc
gx1o/+TJsNWkWJzmu98wf42r36CnxZhHjqN6SuS3EA+HfxZ541Y0N50o0DdWvIiH/zPGmAZVjxUR
1DBWwB0wz+21NLJqvf0+TdEvXow/bdAdAHJGTQLQy+2CFFWMVdXDEN1F0ttJNo6Fpp0ff7hVD70y
sdgzq0qEwdyMfh5ECump8cUSxmvFqV9x+R/NUXo2lGmrE7m6dWjHUvc1QKIscxxlmuyhzJCErqx8
T6r4XAXln4+Xter6YISQJ1UJ7stHh9qRpaZBw2swypgxnd5lzWQDfd9i21hcWD+/0DyUyYwzefeS
t02FdbhsdDW8xIlaf85yY9iBPR32qdKXl9GA/nRygi3w5/riIJ0EUzdLOyzCZV52uSRiGS6VibEL
3/9UlsPZavyPj/dwfW3/mVk8dtNgDETeldq5Ht6EUu/G2lNefOl06PycLaK01SUBEdI1RjpmpNyt
p4+jnxag6qNL1Ur+CbRDcc76sLvUMaWrx8ta9b4rUwuP5yUWWoVeBh5w+VNQ2K8YEjj8jgkQiBAK
kFcsP1BAtzSeOrzPlpQ3XZCcY3+L5X/t44BI4ghRP7xnrjAaLdabsEAmUP5cWYEbSOW+sD70ZXYY
u0+Pl7MWV2lDmdyWM+fD3cxN1iWq4w+VF9s07lVj1zXv0vZtr4W/cWGpCgQJlkxfClTPrRdokTbC
rZhFEIRVf2Q0DomwJ1FuUQKtecCVmWU9uaqg9Yp0LfYiPTrqUnIp+2ZjpGx1ywg/wEYYF+Tuu11J
qHamBfFn4PlKbR1LuRsCl5dtXe6V1pqgcFW3hlbXThDg838tzr/o6vILfOBcXQUrAbTlEAHm6nCI
wO7s6jT2j4/9YdXUjATnKa4ywqDdmoKIJ2Gim1LbQImBEQJDr3cNLC2PrShrVxPkif+amT/j1YpK
q5aKqdWNs5lX+7otz6CKDr2cueoQuw3kBIbzJs2lJ72vnpIpfKJ5dCiDd22Z75tEdQPxGfm0fax+
fPy7VlcPdR4FLRqWzl3ID0s/DkxEB/zOT/aBNKngoiJz76vx7yQ0EMT9P1NLsk6AmVNm5U3mKVqS
78bKfo4yENRx/tkQW+Iyq4cCyDTG5oO+xNV2Ze+Y9FiQsQnTp6Go9m2ebXzRdRMGgpy0Ppw7XEdK
W7cZQGJ7kaNdIhh+i7TacM1VnwHzQv0G5Cml4FufaXS/7TNF2OeUFQyjOcM0hz1YMaPx33XCErve
6U+PHWKOSlfFtx85AKPN/9pc3JNjDE1ha5jJhUkp2NzlqaUcZpQ7f1RbiM1af29B3KCGlbaPYSPb
iJmrkcYmP+S9zJKX78oiHvsxi2TmWvrom5CGf7Ixc86plpqM3djyb1yexGUQFqAGQGAvjn7ZSQ6S
Fr24ZH0tf401q8vdMivNLWWs1esNLCSzkfRImU26/Y5S3dC2Qj4HdOcrY4xcCrWu6sT7xnytdN3G
B9wytgidgNKcGBRT6Yn2lHIdZG3yMZVDuhTNQZq2CJPXTgH6DYx/qvPTYRk9uzQvYqR3Uw+pVArh
dXbuzC359S0b899fhU4/a51Qi1CxL6S0td0JAc99XCFeuvEIWnO+67UsPlMvStkuTUf3NNV/cXz/
r6rsL4qWX/LO2rhRl5XRH8cMnzN+smjdsSR2pVFHUlH7njZm44vI8swVVlLvcyZOXqlSkj2ZQaK/
5BHq7KOTTK4zSePeQDBu//i8r27uDJgh+yKNWL7KRAD5T1LKYOFy5Zjn0evMmTYmBNfCGLQrYJmo
hAH+WiRC05T7hVyE4mI14tikRuiZtIQO48AzNjPt3LUMMTy1aOxsrG3tKJCuALuBMtG5o2qEaaiV
Bx2JtrSULsEoIzHZTK4JAj03nUM0qX883ss1B0LgHpSPPrP1LONJWyXjpMZ66tWOyC+WOU/WDpSm
L33USfrZqbLol9lQZ0pPHk3gYyjT3tEaZL6RQEhNjRE3ys/zVu9iLeg+PF7YSpaAFYSF54YFte3F
F0Q2IhIh38uTtMpV08Idze9x/hsSluCU/tu+2VWvzrnMHG6tkyZ4JjkB3ZdnQ+svWaxu0T+vrObG
zuKcNxHjo3KMxp1dP/d9sYMsFXry7Px4z1ad72o1izgshrQpElWbPKfQdpGGPNWrHgHk1v6mhr+T
i/DYhKGH/1OSXSQKcKW0dmuVrVeX/ithFy+2JH19vJy1Q3xtYpEXgJSlGFU1o5dOdbHjqQil+5Q3
x1KSlGeRdV9aEzxO5Y/BxiGev/oyIbk2vLikG7P3AylHKDyQFO0T2xoPx6CtpfDX+sc/IvK1nYX3
hZpaBuiD8w6wjH7fjLp8FHqtHx9vozLv0/1ygFzykOJRuHxN62LqrEY3O08So3+CCqX6h/eUVdHo
HEbHNVDHOMUlmICd2oRCPnS2HztvNU0o1U5IvaW701TnYiMT2vxZi8+b5TTREi1LL4jR2ZCyVD7V
dDTCLAbSmoRSJ0NC0BIz4lx/tO0QSa8xZFwJXSozMtzabm1I7Y2+3ejOzoHlbrdATSPLN3M0LvPB
yQ7lQox9cOl5lh1Yt/Yaev3gMMiZ/DIUanyIap6kzA2jsIxYdrvhfKsRHVIAFd4aIEfLiB75yZDl
NdxhyRAdw7FmyOCrHnKKlS2g8Wq44KE5U1rP01+LI5zrGnT+RSGdJXN0jTTajeLjUHSHWshuV2/w
va1FQPpRXBxzrg0h7G2k7Sc44bXGtj2p77SzZvVy7KZ+p39sdCpKG2nVaq5zZW358HOaoq4cOQov
iR60Hhy34dmXovCoqHXvllExHEyRtOdWCz/6SvZNWMYsvZj0G0dvLZAYzHWSpyJAc9cKLn3hxNlk
8GCrJr1H1G5Mp50YTP3b4yO+urlXdhaBf4Q+Kgnhaj87gV9877re+rODMPlPrUKC67Gp1UaFgdQG
3C4WTJ/LD5nEsGDZvENRNw/+FOXnaaLHP3UnTWvettLH2imOGX1NR9qqZ6hr9wEsplBZMAp9z2Yx
BBM0zH1DczMjPhw0M26dAzNT6bdGmVlJUiWr+70vjM54p2lxHp+ZgrKLp8qMtQ96X45/OlWuf3Ek
HPQINH2Q9sUAIZorQSKjnIZUL4JdCtnKS1FZ9fugGBxByjYCMYx8WkAXCq+q6U5qZtTHXh/0z71e
a8NBiYL4VVtZnXV4vNdroWCmr2JUHaojZHhvz4wCQLhUKfV7wg6eFAawg8H8y9Kmlz4xNrqra1Hv
2tS891eJEAPztVS1BUwhcrkflP5Uy81nIZvPqZ68mWzzWQJpuY+CYeMWWPPca7uLsKAloZGii156
odQ0O6eq3zgirt3WTKONmLCxmepipCq1iixxeijBYEEL9rY91B9jS/7LD7ruXBhiCzy1dvSB2fyY
TAEov0SBSKKoCiMa08uAWl23k7qoKNxOjuKNB8DqBl7ZWRz9uKiRkbJa/WzY/Vkpu4PVVKd8c1B4
dfeuzCxc0Sew58LujXMfCKXc6TG1c5c5rq74IMQQiZPfpNFWjX5lD6/fAD9C0ZVT8g+rfSsXuhdC
5QpayPSSOv70+Iyt2CCI/fedFo7fGEKochUmXmPZFRob0Yfa3qxDrhoBHUHNjoF7yPxvT5dVQJ3W
Q4B0HkUetHvIfsLkNHZpqW1EjLUrnTSPBVH3hd1k8ZkaKmmwgSbWOXM+GsFnzT/2/l9dDjX3Vvt/
zSGgYJvl4XTo1ZejL36m+Yig0GpQ2+gU1J/SeYpBe2t0L4+/z5od2oK0AebmCcxot1tXVrSIDVix
z1ofvQrL8Q89Vw+yNlzaaWvSZC0Ggo2boYY0JO94NoJCjyFLimWPh+8HLY3OSd9+RPD8texMhwmW
TCXpdwBYz49XuOIc0PaRFc2o25nP6HaFIdOcbZh3uSfrXeZ2UXMwRPHxsY2VXeQkzdk/JXcoxhYv
GiDkCUOxpoWUQvTab+J33VQ/p3Z3ADaysZyVgHRjal7u1aFNeH8oll8450pvk71IGEGizARqEx2F
jdLtirfzKQw4/mFkoJO38PawjnV1Mji7UqwgpdSYxSn0a4D5QpL2tIjU77pcBKfHW7n2uVBVArzJ
F5trWLfr6xA9h8QypE+k+uZhEpWP0la2NVc+h53FK2RWgYE3Adb2Gfp6a6XUhxCNOjO4qAqaplPU
BE+1FcrtPpcb6NQMiruj6xfT36mVBIfHK1xzFpIOzVJ0SP0pLN3azpzc78ImTjyQv47IPKt4W1uf
ikDdqEiu7uSVnfl3XHkKz+pejJkUehRzz4kOlZaIN+qAqyZomNCQYSTwTorKySZdWOnoe5GdMQ8I
JdlT0ZAPbuQWPx5ld5+LwupPHmGgd7dLiQrR62WsxpfBLypYdQuxV9sxOumSWe+dCuqwUJJsaHOs
6ihKBwGX3B89VQVmkw+TuXNqsVUmX0vUSdKZUJz7UVTRFqmV3wklbaiVeDn8sW49xulxsmZcQGJN
ZwG0exdViX8WjOjsYlNSdiYjNBuvvrUTOiOcQXMSUtXlfaSNdFA7mUGdquo09KSiPP+nVp1JP2Qm
fUDk5bT4aXBG6nuPfXjV8Izt+CEJxHD37QdRgnzQE1A/Z1MfqmZnAq/OdiFCjtOuMocq2AmHGRG3
n4qgO/6iaQrPsAhCdwF0AWbKRaxtYTBrOqUtUZKId22boHgio09eHXjX74xw65Fw/9ad7TF8CoJz
HpFcooHkIfQFKoDpJe7tYqeOnXni/YYcUVGbh6Hp+u+tVhn0WBMY8qpsPCRJmb5GDW/81TcEP4S+
DOMQQOmBaC4cTo3q3KlHpAPMshiootbyXurCgTZzlp2zcUwPmfBjl/5eCJddo/zzeN/nM3ZzBmfz
/AFwY1KRXPoa8zhpak8tPJ2odxr2mU7pPqSV/9jKXXCcrXDjODN3EjRpi0WyHqkBgld5mnWqrHeZ
VByZFTw2Qt0/NnTnwbMh0C9zGQjNqWWXJGl630AzfPDGInIT8aVXFNfUITqsv6SRsrGqtb3TmPtG
lV2FBmhZdNLDJioLB3K/WC+YeBVnR60P8uZo+5oZTiSzwVQj7+HJaUe3yxdd4HVjdmgcDTlHxi2s
jZRxbec4eww8cvqwtfhEfSzRes/m4o+DcBQiPBlvhzTLXEsUcA/FxnQYEzs8Pf5ea44B1GB+6gFl
40FxG3FK39BbOfczr8+Lf0J1+CsK+xbhn+FrUEhb1FB36QHOQVuX/hZ6HXAuL5ZIwcIJ+0GTvbQL
+8OQaMOO8Jsj7z6N7jQOw94ZVH0fanG9scz7su1smm4FuBIEHO54FwYrzlA/KmwvD6BbPuZcJC8T
r+jRHTrZCN02ksf+qOi1/cVMMhNlFNEqf+nB1EaHwbEHa9cLIuRGKnh30c+/CrjYPIeFfy3jfSFD
JNtGWXThpRqau2xyWtn1A7rfj7/ymgdDdI0xunvMHy/ulXYSjdFb4OyYaix3sOgYr2mXfc+Q2dyo
Q69aIlemYAo/010G2KlOFRd92npB6KWU8QJq91O+JdK1tm/oYlCCAWNNqrlwJNMJEmEiw+6lqrqv
gujcMw7661sGhdmMfJsxq8t+vYXMYMrww+i12XQoanEJ/eIEQ8JGYXJlvyiZG7OyDD1fYtjt+dNE
wg+YCMwGD8W+el0Y3bnO7Y1AuXLKsUJbmRVBd3J38IjXZTqghBsjJdKAP692Vfyd/T388qaxVbRs
LP7w/l0kEeZAbYrSh8bIUPLaBBuGlver1N9isFgJlcgocVtyeGat4XlTr1Jwy0lbWWng82nl3nk2
R8Bu50jVi8rNYmUIz7Fo02pvi8nc6h+uRDCebMhQQJ0BK+DS8SQltozKkgOvUZy9JYnvkD+Sn6bv
lVx9U1vSEXj/hiPOvrxIEGZhP/hNZkXhu9EwKeHtbwiIVbTcVN+YNiKmpjGhBidEdpTEoJziPtb3
FirmR/hSvzz+oisnbWbPndvmM6fAEqEbmPR99SIxvUkkzknUmeH6drp1ka9t6/xqIwOiQn5HtDjm
iBe20J2di+TLlFTnsAif/aF2zfaTk8ZHCQbvx8taNQgHDy8smsF32ac/DwQ6YR154y4wjomFKfst
bdpDnn5It3iR104fusIsjc4cMkiLU2EPRs6A5tx0NtsDaiquxBUIPtzt2g1fWTsY5NIMomlMS97p
0ECelJoZNL1eGIbxfjKgBDHUMXyT8446yFHpX6I4ML4/3suVEPaDeYRLbJ55XT68k5rv6ZhW7plJ
7apAMHFvGBQ2rKw4IlZm3DMSAJyCxSYGeRib1mBDJ6uQIcS9J2p9Ixbfvz1BnLFx/B/+gnuCBpkv
BQFPJC5qn09MYaf9aVa+OQZCk7/6VS2fDVju9xk9OU+VS22P7vFvfEEeInAwkgXCj7O4D5zcyZNA
L8LLAF/g35Vwmu8N2p5oMQrH/4rQKl1Oo2J27DduCJuXAQM7TAffnUB71M3CidTook3RF2arg1fD
pJevCzSEz73i/3KFQ7OZOWKNc2QhG1wsM6AVVidK1HpdOO7HSN7Hbb8BU7BWPAaUx6wxBYJgxhPe
3hJJVSf1ADOshwyUOZzCvivBZBrW31kQiy95niSfUBUOXvmREr0R46AZlPxGsZP0Qd4rotMOodlU
l1anRSESEb43k16mf+cHezK6/rXGWNffkhOZuzFU9I/W0Khu5IsRAgLwaQxEUdcTqVrA6dj9HTqQ
O49hWJyizhIgBrLO3DeFlb/W6nx87fOY2pnd8Eev2qBD9Ewed4aWZUeGSYpd1xfKpzKenLeqJkHW
GTnZX4oMYViD7JSbkdzvGXr3z5MUWzst7OMduVnvFuAPkDDXe/nc5m38MR0NRh3T3H7fWIP+QSCd
867NNFRN1V46qGMqva66qDqGbVx8ABsFoG5MpifLr/9mIk/aSYyzXYquLaxdXqeZp4lWHOxB0y8W
5IKM9GiJGwybT5SV78ipnJlYIaXi9bp4ojiRgfhLSIpkQwIk+ek+q+sNX1mJ0Ewgokoxkw3N769b
VwEWFFqpPRTeMMH1mMKtXpn7un5RzI1iw0qsnEcdQTPyb87SZ7eG0FuSsqSqwguCmuIIl3l/Yu46
+BQZqdi44n7syyJx0Cglccooz6Ous9g3awSJTAXa94A1yLu20NymnlCbqTTTLSgnzf5hHvqiN/bR
DBeF7V3Z+X4vu1lJsVbO03CXZUbj2k3vuLYRDEdDHra4Ne7744QCQIBc+yZA5rsJ/2moRKdXiEiQ
s9FlopwXPjt+4ePno9xrp8Qowq91XDXaU8JZNFwj8nMZ6VYrLnapMbxn/MHKKZ3k9YckSIKXMawr
d+xy5cUeffDzU2Ikbgb1HJo2nFlzbxiwST+VaZTQOgPFY++phLbTRRsaO4bhNsw/jq2kv5O6Wh+O
jy/LFWeGQY42lw5r6b2AoIYgpxnEZYJ8cH6KLOl12IUb1eMVZ7Z4zcM0pUHUcEdGqRYJQSlG+lkd
inflUBxHSz3YUvCUDsbp8WpW3JnziJgR1f4f0uK37qxGVddBPmadu7CbGNdN/FdJqAZHOam23Hlt
VVTD5+k3RmrpSN6aMttU1bIgBOJfgbYvxn0avOv7t4A6fv0mhBllzrUB/Mxp/q2hLrVqo6BYctbq
OVvaVQ0QrlLsk+zd481bWdEMKmIwxwIpekdbWONjI3QkzENWZ8v6PnX/TFoGze5WmX/lI5ErkNEC
oKWVuyxwlsUkl9D8th7y8k9pBXFoK/8xboJSV1Jq9ov0D847jXi9CDdm2pf1IBWBV4nMbbP5mnqS
po/g4d1Mvgz6hpevHKSZLd3CF0z9vqFVVsrABdZbZ3zl6f84+7LmOnFu7V+kKgYx3cIePTtx7CQ3
VEYGgcQghMSvPw/p7zu9jTmm0jdvvdVdbW2hJWlprWeAGv1RuFvc/ZUhINuPbQTPqTnDXYQcHAzU
YIGLc64tQ75bYzXAitvVW/61K3GAYZC6wWYDJehlBdimjLGGseHsFmWCB1dMS/gFNc8u2dpDK5GA
IwFeeaAuoxC2RCdXYFMFNglx1A51XA9FAqHjc9BusTrnlV5ePOidQHGeIpF9U+YrwEIY4UAQnthE
PpVW3sdTS6BtbENeNVPlnUvF+f2ttDKxmfCLZwGe5KjVLPZsDRFoCoWh7KopgDl0/JwfS826Y6Da
YqOUthLm2K3wpZ7FpjC3xVCecgkpILN4NrTgTyUYsknag2EUI6/KTx3kFvxZMSFMRpJtKZ+tlAIg
UoMmDYreEQSqF1vMcXzXElXvnQLlXin2ta1gGGDd6LYDQ0bEKGCW/ZZWxsqnRaCg+Y4qFd7KywfJ
6AOeXQwNoPrQFrHz+3a8k3Jr/VYixkOv0w+hl4BpLQ/3qrGl4ejQnAry4OhTUbGDNd2p/HdV6+T9
UFnZbYDI/qkcgpGGiv7r413g1O1tyDKdW188G2U1MS3S60JDFtv3P78/1tq3m2t7uPFRpUKF9/VY
dTNlAoZZwcnOpq8q1I+5lb30ttx4M66cUzgKMQhufVAzl1MCQdCZ/CLnV8r2m3MKcsW5BsF/oym6
Enwh2keIAJB038ozp0Y1hUMBpfPr/KFKgzNKpDFlQ1JDwSNKra8u1ED9LbGylU+IbtKfAEQEQqzz
9ScEFLTkvjObe6tqL4x17Ad2bwXjxkqtfEJcXfh4uE/wIZfEs4Z2U9qCC3BCn+AB3ps3Vm5/eT8Y
/uyUxbEI0BGOXYAw5ihfnBwwSvAsFbLp3IqqKXasj9rvhRuppxotb/CWihroQdLIsNqZ2rTuoe5L
qQ5Oir7e3s7Aun10FG/b81RoKKZbmIpJONLe4tBqQ2d76OonavLFt6lsq98y7LOHXIuIxCnSkL30
+9JN0gZ1231u2SiwZa1+5PCXtmNNWQXdAtPeCGKnEfxj2sCNdeiSI5chvyvTPgKTWcGp6OhBFxjK
ZsUEBVPLVPU19Iw95JqDdzKl725xXf5wpl9/tj/FODR/kVNgjeYIuSj22k2eT3D1YTCd06LaNVSB
AkYlQE/x2BshYqg8yTKGCkg0xH4TOnWcRWj2wG3eg+gJGc6lr8tyn9LBK5LOiKGLfXvi5YGPlNR3
AkXkB4jTKeuIugBje2NrCc36zGMiaXFdfkkjL1exXY6Tk3QRHbeq5m9Pv8iCNCz0gVANmcW3Xs/Q
sVBi9UCCP1tMniCdkVT1/ejXt5paiITm+H4cvt1Rr0ebt8LF92zqcq5klRBCgO9HVDSYbxcD57Bx
KNne2z0194HRB/qjaf0GRdHSTMooROGay3r6NU6pd0jbLk8yVnqPk7IDlByc4pzxhtzyAqEEEw8a
nCM/Kx6ZP3ZJn0Z1ApQZ3UM8SSUqz8ubwHT+x1R11Y3gxj+OTmF/055Pro3vix0imp1kSVmSTSRK
OE3LWxfFmVNTuE1SjG5w5XlteghCkt6SUg+x04KHU7kj1CfKrD6GhRT7EbF00l4zXGVOBAUMLXhx
8j2SoXNWg22bdSKpsfE+59loEg2Z+l1khvwo27JOClL2x7I1zcfQJtWutSBsofjUH5nx6C71R/c6
d2An2eecHZEyY18FYII+QAhK3ViZsc+NaB3MuIiSFC07WNIW3Zlbjryhvc4g0qI9FKtT+6jKPCz2
eTHaJy2I3HOr+g2xvHxHkKjepk4qrmXVFbtQ9SEQdMNP0uDn+pnyn/qhiOIUCMkj9JzRoMuqn7U1
sIN23D5uYeSGIyNzr8xEywQMhP5Jo7Z74jC9TJqwU7EDSZW45rW7z2HLfR3mWXMoW9/aV65lwFSQ
8lCClHOiZrSTurDbnZgq6OUMGgZV7lQlUgzFYYj8Ni57WaMql//iaNdcN1MkTzZPSwDiIS/c9+Uw
HJXQ5X3hB9k9XDrDvZJa7yMCMd9dLxpyXwSt+C1T+0sE6xQRW9rouxn4W8WSBEjZBQ3YASmd3qH+
VeWxMNp8LrKoP1tpgCJXxYLiyEGvOHhqrHckzMMvVphV+45aKEVMEKma+9LDdxylOqnCvkoTmrp6
Z0e8/io7MH/C3GAvmZAkaQjNW7+HbNaQcbbrOzEkKFWEh7/exNBdxht/brW91fD0WOYGma6LcwUY
Vk2zY5M11/nY/v1ZMctLzm9unOLoRL4+K3IShY2CUfDJcoi1G0de7VIWVHHXoBz4/oycxXGBmj56
05AvR0kKF/Eb18/Chgaj3Wl2JQhBTdIqAvnBzkk6AvRUBUGcpj2IzJJlTfRVoEd+B0FF/V0KmTm4
AkKCqKyi/lH3agbSEMu/VoU7irOsxvBHhwbI9eRO9GOoyBdpUEcosmI4TDyDTytk4GHr5TNWm40P
uDja/5kUgDeoQENABXWF1x/QAU3THntVX41SIuq7HEgY6cmdV+lZfd6CSwoALLv3P+Xql8SlC04l
pKbftK4HuyWowkbF2eXqRocA0Jlio465dJf+Z2Lw6rDw+g6gN77Iy2wFEeaJA+QeKJxeQKf5eIWX
pdEJJ6pq94z6BhbARSe/D/lgmh0XYCSe3KxVV1M2wk/Id0R9W4aQvtw5VdDoE2nhbnkHLfnIiuGz
NOFgHEFD2heWJ8sEM/pT7pmah7zMnL/L//6Zzh/N9FlGFU+d1+vUVwVImaSFDAZJP9fMfESGtbFl
Fw+PP0PgHYA/7wEE86blqFGv1G3bRlACHCwo7obNTgT58MMQfu+jjrZx/y7S9X+GQ3MFOjQ2euXL
J3EURaIP4PR4pW273tklFQCzBcMYT6jmoXE1mpNbcO/Z0CpAJIpu4528FvkQppnFIlAVeoPdThnV
Ap7g4akJp3u4Lf8KJn4SXQ8bl3b2g94COC/Smn/mezHevCku0hpaVFbnKB+oE4DPNPzZCiffpWnz
/P7eWhsG8FQgicDpAkB1cSK6pOgzAhkAFGuifWD4fSC6I6zdN77eWrDMpZpZRRu+zkuMuFcXsB30
RXYWuv0ta3kdyennOLqJh/7P+zNaW6gZfALVFOjEo5j7+sNlHPywtoPelyRfrfpucu9tIRI4Sbrd
lnje6sdDC9fCS9VGP3wxFNMDVG2yobpiuQuNtHFkEcpq0xQTu7c27pPVL3gx1iIeWCuBQend4lza
/HeP7dUWtER/zj3bxbRxGq7NCw069KZgGAiA/uIwbBVPfR0q99yhWFj6Mva78quNZ/Hfr9TlMM7r
lYKynW7sHMTrApAXeiAuUXWCSw72dxNoQN2ddursxfW0tA7vjxziL1+8wf5srsuRFwtne6JkfRDC
zaTmxwjZZHsERHAX9emuVDuts43F2/qgi8XjUPMBkMdvzy3tDoP7YaggQ9oOG5G/FiKXs5p/xcWR
MTgqFUUFpn4LseMe0k5d7ceF9cNNtygfazcyetAgROIJC0z5IkCMD++1IQMZvSwR7catHysVbqAX
tsZYREcKohZeF4ycPOrVCWedf+54Gjy9HwlLIOX/C4V/p7IIBTZMCHafjOdWeVfItNG0jmvPi0n9
Eda6uxAAfa1hpm5+6zw9NFDIev8HrC4aKkEBFD3BO7Lnz3CxaCH3YV8RYm/15Kbx9wPazUH708vb
/fvjrIb8TJfBVQ3v1+WjnFOWoVfXemfR5tbjUA/9PQzW3FM9Zs0TeNo2LlbaXqVuX2+E5WrwX4y8
mCHlzsR7Tv2z7THvUPg4GtO+zY99jdv7/Umunf0wt/zfSS52QD/Iwq9soD60TGHXgM6Xm8b50PLH
UKa8PdaWO44gF7fTRjFxnsObAwU8D7Qo0Vx5Q+IvdW0BbGKjyWaAzY9DNI5MXDppuMWfXZshmnUU
N/WsPLq83QZYbNTQRoDxTndOyx8yb45jvq/1M5osG4fk2rpdDrVYtwF1KsPBV7giLUVb36n4LQFU
EbWIoqoe31+4tei8HGuxcAYU/cLtw+wMbQkI44Vxls3uCiZ2xw+q+DqGWz2d1clB1sbBZliBw0Jn
yW+HqJdnIPXMHrwk/5Rx6Et4RlUbEOK1HQ48AEVnGeflm4egm9EJbGD0RaX/neozujkHOX1TQ7lx
yax9w9m7CIVSVLSjZc5fGgMnyAyWu2AZRolhKCVSXoI2KZPOtZLGTb+JfitI1gIfdwCASUA8oF2z
uAlCVMUGxocCHkCNzGJR5vUpU2n+Hy6Dy2EWlwEAPYXTTrYHjxxNj147jHt3Gv9SkfbPXXA5yuIu
mFNHZmcZP0PY7N6qShTwhivaqo2FehsQc/Ma9+Ysqwme8CLnDpvMMBduOaeytPZ9ln6guvygBrhf
Blu40DfHxXw9QyAKsjygPEPt7vXt0kSo8kUkICdpxiAORxG9sNQX92lmN09dCJuwXAHq9P5mfjO/
xaDzj7q40txS09JYdDg59Z6OEBiRgu2lrr7aVbvlP/lmH89jQZpq5jtBIXlZkPAJ1Lg8NYBqLRn6
lLCYDj6nfCvKVz/jv6MshUxypQJonAPe2keDAmOvBMmD8InfjdCA3RHR289DCc3a97/j2qhAEAPy
NwMY3xRburQvfKcG8CUfnH1Qf84UipzqymO/RbQFQX9zeOA7grbmzuwNikEX+7gXrexsBz54fHrw
6dWY/2xpGjfpXR7dgK22ESFrqxagQwqeE/wSQRd5HSFU+Kh41RN6b+Bah1LEAwG7KtrqtWwMs0xT
cSHznNQeKrAo+xzQW3F2NCrEoW/9fiPz8FbGgnMK5gL+1kwDnP/9RdALZktqjyHkSaaiv58a43/P
cW29EEBImqPJUCwBProwE0DtLqwI6rB07UT3ZY6acVE3djxL40AiUhoJ7JpOgzuHB+VPTuqax8AC
UBVzVIpQ3007QCqJ0LNck6rMr8ooVVwzMjZZTPFd4X/dT+rZzkoFbSTpDneVhIho3PHazw5d2FXD
ziPMu7W5GzyneNnmuwJKfGUSop0EgmZpF0+o14OeKICxBDq5CH7A2thz9jlMw0PssbIRce8FaQst
sNTykqYqW6wiBGECiBZNoYX/iEB6PdUNTNkl/H0jEJPaiCcKteUqFnB9Yeh3ddWtm1ndVpb05lYC
GheANLDoQNxx8CZ6vRgqH1yvqB16DoHzfGkoOgWxkAR+5O/v0JVFn8sZaAtBVxpV3sVJTpjVUpdT
6zwa1PXwamCUHAisAd4f5s10UD1DAgHUKIZ6y98dUH1QqR9A6RnGEnYR3HYzg/Pvx4DkAu5xAJCA
slxsybR3aSmjRkNqftJHT2flAST78dN/GAXHGZhBeO+8kXmtoCZubNHIMzCPwa4baZjkJtqydlq5
gODWB6QCMLDIhZYAghapjo6gyDLT2aH2sivTZpe6DNDhjdRuyfqlFCtzMdLyYmg6YNs5nB3PlrHM
jWOlwy0blE8P0lHT76lJy1NZNNCt07hqh6lrv3TFmFUJzanaUmaag+3VGwRQicsTaBGMFpdpN6S1
guNRVoqE5fbAd17hudeGFekX3MpRHdMaBtG3rs+bNG5r6pmN3GZlRyAbRLIb/VFmWCYcXlgNhW06
mFdENAnt/iaImpum687vx9GS2jB/eIgx4bCdUWYAHS7CtZ8mayDQCzsPovd8qGBZ5plqrVXSGs85
WzyMfuWs6r6jRcPuyRBkL4Uw1XHjZ6xE2uXPWN4wqdMzTYd8PGFp0899QUeUCloSsXvdgkgSl7qn
1ygO2y9gePVPdCDyZVDgjCYVtarnEW54EOaw+uDRajo0omo7FDQuy6qwNvCFi4UBTxpbAYchdDpQ
h30jaEfcLKtHWJudSRpdS+mcIyVuQVs9vf9F5u9+EYR/hgF4dm4JzAZBSziZBcfMSk0eYDvQUuzk
C3x24tSAp8mSsDIb5+Ii4ufB8KiaCaBAyyF7WRzzWZvKCaU1A3llBuJrWxXXkN1J9858TQ62B7Jj
V0NkAJIrscS9uHFkrnxSbDkk13hwRRbcVl/fMs2Ext4knPI8eVmsxme4ksY97w/vf9FFiP2ZJJpf
+JS4x/C/ixTeydLUDcdwODuiv5sFSFgAqrGJs6re2LvLTfVnKDC1UR4ClB9QwMVQFmomPRckglkS
QRdbc+2h3Y4W+DMvVOPHUg7l14KK4mmS8DVA4S+MVKyqBu+Y9ye98mln11/wrCz8GH/5RAoywkVL
0S+ABP5Hp5ti5epzNuUb33ZjGM96vYI2U04Aex+KiwLgiKhNAhUekCdvHBNbwyziVOZGkZrCtKqm
434MsttMA4PEtvheW8M4r2cj+qwHsLFGNoIe2Knhwy+IJOj9DCv+u/x9DpTZcdNBwWuWT13q4hTw
4p3UFGRnhwHvwZh4IGWKk4+P+cYeW6Q+/4QkXncAsc16lcsWi4AGYaPRmT0DRf+j8yA2qvq/7Aa8
GWP+DRepu99UHfjMOrtiQzHtuyzlv3WVu9+mUQFuUbvQVMMbNsx/lBELfr4f6Gu7G3B5kH9RCkCm
Oq/pxdh5kdZyLCn8wUjtHE2a0Sc6yXDHLWHtehbKjULlSozMoiizaiQox8hdXo+nnSaXZKohxVM1
4mhhxU60ifo96GP2xh29OrWLoRbhWDktE6POyWk0n+BVEw+5PtfBtNNyq1e6FiSwRp0Z9Ej5gEt4
PSlbDzhIBmGfrKyAAghsL4GlgaURlGzfX62V2w3f7d+B5lf0xWoBtlEHzhiM50Fm1aOYcvvIqR6f
Mg0G7JQzoIEgfLBxeqx9RyTLFIuFCaL1/XrQfFSWGAY4/bQIxSQT3AEr29Lomtn8aIi7pZK9cquG
uADw7MOzBtfbIkR8ELjapgRaSdZjuC877d35nrKjuJqm4ocJZ2vLoGdiiF3atbeT06Yb9LWV9Zx1
onD+z7GKzvTrGbtwTRCzJtCVFwywz2lk7w4JjMn01vtt5dO+Gmixns0wssmRmYC2NQfv0AWGzI/7
/qbYEuVZu1qhDzSzIqCKgPL9YhHboKvryRXV2e3zA3PDKh6b9srPgeiUwdfMRHft4J6UXd9wq99K
yte+p+0DBYwkBTTqZZGMcjCASiimnQttDgT6c/lQbrSM3xgzzlfCDM8A6N23ZnWZ12umiA32XwAO
p1Or8QPHxRBDH7HYDZbyPwjQURNUFcQV83S5b0ff3ikP/8zS6MqEY/s8mbK6aoSazlCK6jdOovX5
//vbFssscTd1kUKiVhPnYJGvutIbI6wcq6i5o9Q4e4TPKg6vZ+81GgDDsgtx1qU3yuq6mHktgEHk
+f0DaGuceaYXB5CAK5DVcF2dAQADNFOfGoefIuZvZPFr+wKbD/NA2fgte9rx4DtnoiY9OQ5oGDXA
6iYO2rvK/fj+dN5wOueogRY6aht4NIA2vYiabHKzsQ/oeGpJl+1Lz52aXSVt+5wBZpbg+p1uM4Bj
v2kbONAShi4xp3S41ujaBjFFderKI6in7zkhTlKOkbNv2jD/1sAYfuP9NMfI4mHz6pcuYijSOYjI
gSInHjTtHh48as+7MbGZdZxCkcem8/Q+69utR8baaQwBKkBn4FfzlicIELhFSQovnLL+6pnPzDU7
FX3X7UfpBPuBl0mz9YRbPavmGibUVeYnx/JdQzyQZIwFyUHb+TkO2Z7238LgM6gAO2rrWNT3Lnvp
8r80zf2TU+LVAUY0KvkAJM0f4iK0M6hEQZgzCk5t9XF0gqT60U1JZYl9qrYgQmtr6QLgDbDpTJBe
dsp6ZYznln51Vu6PityqTMbUPlFY1rLxENof3g/ytT0LghMeMaAl0DdSTSGp6pE1gT4DKQz7Gmh0
106sgKh9f5i1Q85FOgw8HgjSbwByI2DEYhiRhwxQ9ANb7Vba1kbyuHYsQDQM7mzAOkG1YpEZBDUV
ZRUZtErTh1oeGj6dQHRONp36VtfnYpxF5ggdiab1ICR0CjX7ncLwgWT+ddqJz1VZXMsRHml8i4q2
ukhgAwEvRiEDvEwh26gX7jDCGgTMiaOwymRwqkPYbrHDVxcJ3w41QxQ/3xhCWbxxJXHK4JyiGWli
E0r7mxwzuWVkuzqdi3HmlbzYTDVcaqHXm+MpCOKqTrtrKKfHga1P78fc2uGEQIDeJlAl0KSYf8bF
MBqSoSDPTSm+mpT3ZYMXNHdJ/dLhfLzOCt7sJlfnCQRrDEizzvhfQv5i+MUsmalICYPK8ESjUe+r
tkFrB62J/fuTXD0PL2e5uKQqT5EeKjTeSQhY9eXlPevIlWkT5fn7tuoOkHmpYtRo4C4EdP/7g69u
uYspLq4dCMnJTANQeRI2P01Vk/QAJYmGxyXELt4famsxFwcwrKKKsp9ATAoRM0GafYKa6MfKY4eo
G0+BCV5AqHxsS7VxqKxuiX9n+OfrX8TQ5EkLmMk+P0egdZRR/wAu9u79ma0PgacEPlSEFHgRpkHm
OGacRA3NM685SlJ1D3Uh6cZSre45KFf//1EW0Vi1QdiHFUSfoFJxLMvuabKjB83oVqfm/4jHfwda
xGNrFc045qk5YcN9gmVSC/dz/9Sw5gPxpqvCUz+oVElP6nNd/C3m9Z9r+mKWi4BUYwSQFQeaRbvB
PZhzj9C9xW22VWFaWzIkH9g6sOxAnWmxZFXBDCUS6daknXOa8zs6bEnVrW0tiHQBBIQ3Ll5mi9uM
NsbzoQBTXEU26fp9lPufje570LT0R+OYqtyIwtXxZq1GIIUh+bBE1UqljWqdbPYZUnsbDIKJ7+zg
2g02nmKr48y82Tl7s0EOfn0ogxVQjE6XQ/kWQHk1kBvpuJ96V+ycrNmKxbWbGnKbAWgZuALesI/d
UGd9Sm0YVDvDnRHtJzY2V4p0e28KPnRRge7+QH68v5vX9tnsCoQ2BrgguLFfz096ZdTWrAvOHZqI
boxSdc8S30qBp1WFs0VmXPuaHnJgVDkhbYGX++vRKsgZaVWBxlMEIt21s4+cLmuJsnhJbsZK/yUe
9M/+AkgeEqYuHkZvdMEK0kZow0KO228lBGe9hKtpL+BcF+VbXfK1Ax+HIUww5x32poo7yLqlAzXq
bLjDY8LGZ9tU11yEO6Z6YMvF0cVzGdSWv1+/uUqADhHy7ze84QY4WofyTp5tU7xkhn72RHoTEfL7
/WHWFg4aLrPfFoBBqEi8XriU4uQNOomKi8CByPSPJhJPSnY3TS2f3h9qPnCXb8PLoebD7OIKK5Hf
FF0IxQsfZSS3aZKJeTDu/cDhodryrXxka2KL/a1a+IfBbNGclb7T8lF31zobE+1s2Tet7bPLWc2/
42JWld/XVjZLqIXQlL4D3a1OSuq0RwAnt/Dka8fI5VCLG42rti5SGnKYmU/TdFThSJ2DZ2pOEuXz
Ltiz1ulj4EoCmM96kjnP7y/g6pUKzgjq74AkIddb5D5hLrvegzvWuY3CY8RhTzlGu2x6HCxooHF6
EiPfC3gogGn5/sirH/nfgZcdKI47qBGk9s+y7L74bmvdoHcpk9IE+X+4FlBCAPcRSnWQ41vsh7yr
q3rKkGPBIyZWvE/AsdgpCxG6ReZc3Q4XIy22AygIWeuNsIYNBDtT/pSpq6KOYgY+e+g9vv/95r/1
ZuvBlAkIR4AA3uQJhexaRwUwvQ26yo5lap4N0xvl6NUNdzHGYiOENWyro0iSM3fn9mBTR3uAQ++h
s+7+VmTMNrFkG3Na7AZYFhnaTlC9tMFkF5mBiAKk2sW0cQ6jAry2UqCVzi53wGy8IQU4AtTyIhPQ
YlUSiuN9FJxDyJ0f1NjWB6+GW7GbwoIWSYa/y8RUnE3BvDPULb5ZxfCi5keljspvdKw+kNkkb6K1
BddyiDwAahgzae7s0EBtIYTcPStqtCILgRKILK69wriAqHTejV3aN5B9+926dbOnU/qYTWl5DOFb
klRaAijRwP8rHNPmazmmz4E3wU6EfUKpCE05N//aVaWOQRDHcD1p95n0wr3uAGMC2SFJtStONFfR
V7TvzPegD67QzkC1pzLwXh+KPAkL+A9YWn2gAobrHKidfTdGLf5YATE1oHaAm+5w20/izjDzCFzr
mPT29CK54xwz2z8rIZ5BpKBxBqmJsxZATaqxE7fCzyKQy0MTqxYOjv3sxtZY9inM/afAGaaHAhd9
zNLBoJnivmSjXR6qiQ37gXgnXQ6fqqBw4LLYPheM+7GX2yzOTCHw54rvocq8I4gQGSTVq/uOhE9T
Jz6krMr3ucDFCombY5YC/AQPFpybNLgfgJKN09IvEoona6zD8E6V6VXKvZeiqMKdLMPyWjp1iC0q
dZyK4WWQ/RfT2lBO9+wh7n3T3HOT+eexIPyqdTsA3To/zvgUAArI2AFakeGxYcockRYNCeOm2lEL
pCcyDUGc05rGrqBdEliyhXqHbRJl8j1Xpbe3QtAy4EGWQlJSPTnghd0Rad9Sa0xvHZ2XO9ONjwQp
Q51aYSwI/1ow4YP5TsUBqe6YSKXojIr4HljMP7oqd86NFaodknyToIIq9lEwKTjklrBOH2gDPczJ
jx1mi5OaykeoCZBYE+hkQrVguvL5VEAr0q0TAXWNpFXGirsRYplKdXzHROEhv239X7KhdlI2pXco
NXw7WVWIowNKWwzzlvoHq0HDMpTfu0AH7qAzcGSduHd6+TAx/pU1Nd35EcTY0Omq9qwfv+uQfKVI
mmNQBB7r1Ccnuxo+Zr0CNta3H/w2ymMHCoJiGundLACYNINU1wgWcDJcHVw5PqC0TeC0sCDOb/ux
gVLVkKFPVwLLXqc1/ONJ/gyDPZ7UoMnEgPh+8wbXAd2u/FCnWX5j51aJiGW9PMgKJhkpx7EDPQdY
tUVRv6vzkNwEEC4IbMGgZzgeOIyYGpNec9t9JrlT3vPJH6HiEpEj2oezOU6LIklB7O9jlUUP0Daw
4qgSVz7pfsu8So/FEOoka/Jpp1Jux0HD6tMQhr9hD9LEQJ66Ca/Jg12RmzQikBiebIAHg3Y65GFf
76vel7tRDD8yMlCw0NkQA7l420G6OhbC/BR1Q3cdz7w95ThL+kgXhynnj0MRQv6g5knLSHpK0/xn
E+rbKa1cVNd5EVuACSdS2x/9HpiiziFIVDt+cI10fw82u2MRVQlICU+wIcSt1gxAqHQGFq2dquDT
yuBQVQ3NNQD+/aNDDUiaLmhP7hh1aIMZKyFhNe1VZCfO1HzHZRLurMq+L2V5mw/C3Nt84A9BZt3D
TuCqz0S9Ly2m74CQeDa1/WjTDqKBgAnUoHj0VXacvIokkXKx1H3TnQAlcPZpL6ENQSVsZTrndwoZ
JX4A86m7aXMGHZiAHlRbQi66DNJDXtdmBz936Lh29LPtgpviCNG+ZD1CGJ9AwJxxhGUn9X+5Ibvv
dV9/Kko/iolMf+O36IRmkdnlUo43mSTuzsb/Uanrn7xqauIyT3lc1LydkcM2rFS7fA+cGB44tgRs
JC3s8eBPPcRR8Ca6s1JU/800sh2e5+Xe97JHBTALJDfkS83LLz5rqQG1xdK7VKeIKwsPpQ5G34p3
BuSuzoW2Dd5lI27t2HfLg3RHvLahc3FNMyh/AmvuoQXJBviwYO6g8+c7ZdL7SZsnVndoIYUZ33EN
g+jAqj71vjsdYa08xW025vd50EGr0WXDrh7kcGcR/7vCAHFt5WEMIswRF0mdGIdB/R79aqdUxdHh
wj4aapxjM2j3YUC6O39353ao8FQOy8CODf7h1RCEUHHhv/DAfWb2BPU8C2RziPWoQ5Za3d7yxm7P
g9EcRjzG4w5b/SBoL+Naded2sKvH0slpYnUuwUayHy3KPsLr9KFvg19eY58mG2cTVG5tWFIEKpFj
yNgOwiLhh5Rnem8g3A+l3SBP6rHxdwGbTkCnQ6qATfluiJzPOEssFCCxTZu65R9zWLgfoxaKwIZl
j0DofegnL70RVe7Ebp25cTO5s1WKlNM9FO5ZDJL09MS5P5hEDrhynUritgW6SyuUU/Gs/lKQrj1U
1aAOPiHeMRyau6DTGkCV4E5NvpVIG3LFBQTxY2WnOOwaz3oQPsPB6IPgMgkkY1NBv7jK/yoKOKsB
zNDETEkvbgn6dmPVfoZxDLiIGk+1SOsw0Wp4HKEXHY/U2AkYUx9ESu5zB/aDYIXV99DvsZIwxAno
TtivSp89QrKbTHhVYmV46EWZmzhwK965GmLagOz0O0PSX6Wj+sQi2S2j3P0JjOj871x1DvrQvmVR
aBIgq/IEnh03RNtqr0aIaRQRaXeW7f2qqk7EdWaZ60mO930mXwJYzqQ1LCVTouDDXTbjvtcuNHz6
3o6tISjO6D5RbODqF2D1DKK3/JMvmukR8s0kth3oLoeOmyc8rcv7dLCm2ELdel/Dmw2wdaaPWQeR
U5RbvFmwsTmICGykGucFTrMUvAL/hqGQEFs5ZQcvL72da4/TfC0WN8BmNcfarvOjMF73iO0cJUNf
ywfAf5pdWZgiAbIB+Y9Iv0bSHq9GD3wP45XfUt5/98OMHdUoyN5AzS4JKCyKInS5k//h7Dya48a5
NfyLWEWCeUt2Vg6WLG1YtmUxJzDz19+H/u7CanWpyzO7GU8ZTRI4OOENaaUmXsW810MwUx7ssnP9
ZsTAc+xL8y6tkbySUiV+VPFPLasgdkaOStwzDN+YQkgGgRi9saIplfeo/WTlPfTr1i9d47sSDXh+
qeZhVoeEBKl3vDxJ3gtqPN+u2qvCMrKVXbmxb6r1nSq6m7nOn5zFH6wvRsllqcTci0l6a1clokVD
zkZyg/YKPM28Nh31R1U1Bt234V4Ng8zP0mnwsz4auPvd8C7CU/2x6qcXW6bqYxNWN3pRvjVDeZnJ
pLqT/PltZenxSpFzuXGiQWxSOSobp61v20QzVykneqiIAU06NAx44r2alfGuFLyiQIBBCFS9902h
VaAwkumlEOgpDsLZNZ3YUmqmm2IeJH5JmePPxVCTMivVFS5c34NY11aD1rIzS7RqcE+tARoEtiew
flwLvdZ50AaNGdvCSTUE3psWhntXKJrYVYGGLkpdr4FjqxdBaL3BArt2g+GF3xxulYrt2sRR5HdT
2XsN46LVJLS7YBjedJF9c4eq9oxQ7Z/GKuvhuRjvzVjyBKNpriJdY+hBvXqRNjAbh1wg6iDHwA/H
QTyA4xy83gCHW0oNI7eWzytVuGeZ2Ra+MbqjHyX1Ra62F7WdPaaKkq5UIw79XhntfT4hmiMU+Wy5
E54oGGON8XiLZBUBphul3zfBulXzK6tbBGEi7AJJRiL5M1Wm2e8SYT9XoRJ4DjNzrxiV3EfOyth2
Y9GvnJahiYJTwbouAf1kuoNlQieaS2HM1toYiz2C/Jo/T7V9nxRdewn8ENAVQioUD9OrnLlDnF69
bJzA3o5tfcjD6s6Ow4u0q2+iBhnSRorWb5MU3g4SKQc8dJ/HxO53OX3Eu3DKh6d61NJf6WAezDCI
38fcIcF3nAS9Ax0SjrSM6GB1gdg0kENmL+zMfB/VyvWojqGn1w37qJKxF+Sauqf8qx6pC1vPtIdk
0ROLN6OGTrqj1C9Non2T7jCttbk0VlNbWYi3S+j0ssAQV4TRy2i1LTk5emBjGyseNu7NvnD6fD1L
A9GHllS8dWflR1cFzaZxtbReO0JW14wZu2/SCIx9qWTORqo6CJuuG2eS51y/tWMdbGbSPgWImHoW
CpUkn3IEulJEGvqzMnM8rBRnT8+CRYdN1+fnJist0xfmoP1wZqv7YffynkpjXHft8JTHo+arkbgG
+F34zpwf8iHfq1Vl4CCIIpg+xsikDknnRSYKXNKcIVI67aWmjrXftHMPJkfcjGP9PU2maGVk3WtD
F80zKzZinKbChxQW+ro1xbdI2TSHHrOQbVuRsFTIddE7HDh1yEPzmtlEU0fummqR9PVsXLWu+Yp9
V0xUNL9Js7isikR6iqJ1h2LRDCyb6l2z5F4dWodjPl+h2S+f2nl6DPoS2VppXEkFrFs9tj8KN38V
RX9ll8mloSd3MS/Va5hbo1I0ar/UPqDvVupu/DTUAyC8Uo4RH9s2qFSi0HiHDTb8UGfNQklY9uOl
VIh0h97Kes7XVBEKQlnbP0eBF4OXQQNTf6iGRMUqBircrlu8opaMhEscU/boOSiNYTwo6N5Q2WZC
uUznJl3rUxPugiG3LwvE/2+QE/jdpnggT4DNOOgbJUYCmO9CIt40RIA+jrxUz3CbqJ9KZX4r4uaN
ptKqjCRKixnVblHRUWm6ptlKyh4/nLp5nZGB+jZ3K5+ztv08DG8yR8l3ao/GD5aRN3GjIDRvOA9q
QX7PcXhJdHaTJdr0BWj6cnkUd1oauLjUZt2awZPk0Fh3tZ7EW6Vv76ROeZZWYPBSoWyd3n5QRHqB
mXJKSaQ06yi1dyHYGKTWmKlZ7qzfgQcOvaGrG9/CWmkDifBnEvfKeh5EudYLp15p+XAjc7v28DpE
HMbmPzV5I66HqG/9MbZ6D2zjLrfmyE/MdPK1plH2yHdUPs5C4WZ0EmyxleRujOxrtSaKKB0SgYgC
Ed1lpm+K1ny1Z+5gsoj4qdWW1KhB7iO6KTQy4aWXv0KPsl+Hfc3pjx8ytar3WMT366bod4Pj3HZW
GF3nunU7DdGFzEWP0IoTemqrB+hP5s4+T8MrNPMVQn7mrsNwDi8QQOg9A973OtDb13qaZi+xTPMi
go1305A+basMcbtGlfwyNsgujOvLouwCf85Km6SpQS5RhG9NR3Qrs54WQSy/62qeX6AkuEKfh31O
kuvO8m6QlCdaF9BZmLoJey9079K6TrYpmEl/UhBDhuPYrIXAIB05+nVnar8rTY82c6zsFUe91vSg
9cZBeSzLCg1GJNd/yZqWp6SgXE+RcHwypnjjsHE8163DTTbKx1FTck+ozAhCdFB9p5huC53JvqVm
ztou4hdjRg+nTKdxPeSKvmmleZPrymuhp9VWTO427nGGtdOHqkkfm14eZI4ikGHU96Ub5jsrGYO1
2VooOePPs5bC7X1MD7rfgYhv6tj+jm1mRVId6j9ItNp1LNEpU4o09/S563ZBPQ2XFVXETk/amzrJ
4DiW2q1sm9uKVt0mTFG/llMu941b3LcCNsqYtnddNTW3/aBpm3zQ7Qs7stEtZMxkP1lWPfgiFe2u
avp55w50YTLwgfdGkitsuPmb6YaHumKrNZIHKQLlOa+jaFPFaMx01R+zkEep4IFlBs0C2R0OiVIP
uyqML8LcvY6y8WYocTyYEc8CDDhPq9IikExaKzYYMMyrGUG9FeY3xkrEUbmOgzGrKW+L26rrqCC4
aZBuMqj4Z9VuvX6c37RUaLtkCO+NivxVjL3lJS4d2WjUt3g/MJamI+UltWBQHdcKrVIju3f1MqEj
lbXeVFGhQx2vt/RLnOdeZY6XqEG6JYNy/HSqevT9cNsy9MHAriEBHB/RJgPI9SBaCh2zcn6FVl35
iYu3YOHWV1lbWquoCHsqRtITik1x2RQDt6Ei4nVrRJZvoCK5aYT51Kto2UAJvHa4MDGLl4036LQh
baanW1mMez0UBfhj5wq5x8e5r74n9qBdNw6ZK57iSNpx5Nb4H1RrV+cbdVV8jUxodjWNmXaVZcmr
yJtmIwNcVgc7E0Ql+B8AcpRVDRnF4yTeyiF+R7byyuhrFDaFuJoEmZKo3GpfdWZN5wHPFXcE8Olq
1d5oI5UuDu0BOu33zVQZ/lz2upfT4L228KuBSF3dI238ZBbBvLZmSP8y0Xdkqvep2ue7RO1VTw+r
eOdaSr1VnbS4VkpNg25X4EeYD1cq7bt1VYn3qdBwBs7QRkIAKPSiSb91tShcWz0AMO6e284mp0QS
4saxmcgYSO4mqJZecETN52GEiy+yOt0KXb6rpfXgJLhvBUqmrCKtST1jiA4kqz1/b7wyTL5sFHW9
n9niftCTfIXz8GukCfglQdq/dHlabFvVzr1I0hUWGvvMFamlcgtW+1adBZeA+q2Pm9kfZKx62jIa
gMuPgFrWDJupQ+c3q1Sa13390xb9TRlQvAfFhRaVO66jByUuJE3kkn6lRceiqOVm0tvH2Wnsa7Or
ywNt0OaWbpqyxowq8l1wcLRLxws5OuMWZS44fHaSekTizo+n/LIcUjxVRBpVnmK5FyXywjx0WS9x
vdioFGeI4iU6fjrJN7Oxi+2fvnOjuY/uQI0/tXX6lpQaZlSiG65CMb5b0LF2dTLu55zCQMGQJ0s0
2qMNt7gLf1AaxfRuK4a2tmJaKXkzyhViq9m6SPrIU6LkG0q5/bpLx2wdAcS95VSpV4zuL1yD/ytp
59sgTd8UcwppFTv3Mo16pABGoPi6Fm8QRcg2FJp4FzmXfV7/7AC5VJZAvyKRN44hnxorIhGUeum7
bh6s9TC6gW/12Nu9tgqnEXm+rN7AkbgrmgQ/AkXNV6Ll0jGL3zDjR4/2TU/01mu/kqW9rpHJXkfI
z3gNdeJrjwr/5QhSmg6J09WemHWd8peicKPaIuL3VdU+LbmHOpG/G5XotkPTXo1ale0ic1ordHL3
4Wjhbx3NN32X/iST35Yjhwz7BERHdYp9OAoEsPibSrvRZ0QfX2Q2RbadIsOHAoR+kcB135JUk1SQ
ue4GddTXhpOH16aSf+/cbN7kdv5bq+ps7dT186wDFJBp9gpGDgG8dLqtzOGODqpNC5BuiKyMyzzL
VH8WiFcD8J2TVTYY0aOVi70Rqbhy5d+VWJkPM2Y9FEHkLHowvzJZMtbZMGwH5FM2uK3v+Z3hY6wQ
huw4steuafRMFOVzZlI5aEVSXICL2k2K0t3CdRgvNLPrr7VaXNVzlZCO2xo45rzdya7nNOWlnhAo
40tFb+5CI34uDe2i7yTpcU79lqQmmfhcu4jzJk8C3/dV6BDdEf68G+mdoVlhrsfGfJ1GeA5To79Y
uYHQMQenUobbskbRYHDa+ZfdjQ0EWGiSvhIG4dbqulvRuvmiXv4WlwtkUG+h/YZA4+lVMk8DBP7T
IoTwTfKeQtYQqxF1XD6kSB4jB/Ve3ynpLBmpY210p3xql1PqMglz7dDda4g5X2sI6IJGpvKJ9du4
0J60NPwWF+53pw0jLzSrepfGA2Ss5sUJYj/Po+LSLIbY17tur0SZcltm7t1cq7TnVTLtTteCVZHG
72qU7tRkfkoL81DLGHJ9Wcq1gqub5zp5trPVLiMj1a7qyH0obcS34soOfUwk72MoJ2grV7QVqtuu
QS1CivI1SdoHoY8T8yky1Tm1w0tR27c8f3VwnNL2slw6vBgbSa9eBF4Wt2+6Cj+uDtXyMIw2AKOk
u2kD60VBjdZz4/p748hgDXYM0VbTurPz5rJZ/GGdnnrVHm3PtQbrMrH6X3gn0UbMkmjFfWptwkSt
7oU9Rp4WVS+5kn7HDqg5OFI8xC4oPmkl38ZWvtclkDFLH7cVtYSf6EHndwWlaKrr/LX6D6rah4hU
hpLxBmnyzdghCIHTduJFdcQlwi1OH/ZpMLX7Mhxav5niH3np0nLP0gvBHMWK3Q2yrs1ahzFN8Y6F
mxx/Iw9SbsNC/REPcouhfbUda+PMpPsUGmHxG4FwgImWdgyUdOs0T4STKzuKMU/LEcaK5bYnZfh6
aH9y7PzXMkcDdXq4cdxiDLQv259BdpEH71X9NlrPgdh/vdAxwsn4A3QAb4e5CUQT6wi8NQh0wRGd
S/ZJ41yGc7xBeekxdOVNUTfoxIOoquPoImxA4n298PGL/N/COu8SGxzIq0d4EpkGvQM1xN45Uvqz
DPZOdTNExubrVY7f459VgDCyKYAnfJI6Hai9BuYg4R40YPSYp9eJ4V7LoZsVr8/N/F7GNnns12ue
fDLUTmGHs/wnxJ/ElKG1bRntFQM2gzJuFg30Lj0HlD/GXCyPhvboYl4h4M0dI8v7ORisCTrNntj/
QinLdNftb+PJuBUq3f5/fSZI5vyDNsIif3QMjQnG2JwGrQDZIJllB9Y189vfqGP8K6IK7zrWgev0
R8waA0CAH38hqpgXMY6nObd3y2TVuBEObnaq2c+ugomB//UzHUOqlrXoxxskgZhxYZHwca2BnAZF
OsXep6lTbDpNEZdF3AbrhrbNXRjRFQ1Vizg56+eoFCdXhhsOdwwld2gOH1cO6iavWouxqjIh8OtO
ye90sDeRYbyXkfmU5vmToU/2f3hcg94ItArUZdxj9lBbTggi5Ra4j55ZrUXnqK0OmmKsdJ3x+WAi
xKiZ0T+Gy+UdI5wsYAS7Bqjuo3esdbgqMSgAZ82N1JTrvBVbN/73E8cqKLssNvMmnMkjOFCNi4ce
mzLdy8m5RMZyg+TZL6QY1l9vmM8Hm02igjvVsBZdeFEfP5vR1LXeIku36xhQNEX4vRiDVT6fc/M7
tTvYF6CFHVA9n9zBnDCZGIyimZxM0Ooz/Fyo18ZwVU59RJIXL/kpXRelV87R/D+B/JbP5RooShAO
YWoev0hXFCnmkEp8aIM2kqskwv6pJUu/Ne28v4XoHPrc4wP2MRGgjs2QLErjUZwAcPnnVy0IA8jx
maiy4Lv98VWbdoo1TUP7cpyYtMez2+9s5LZu+2I6p4j6OY5CiiSoQfq1URg4vgFTEfdSQC3fZUNB
z7K8mLvS7+TWiP9DcBOonyK6hBiKir7Tx4eiwKavHgX2Tp2H8qLER+1xaumvpGqKDNm/v0DIdJCO
4FKrn45EP1YuvcHU2btk+SsXENfGmiL5YIbx8G/Kk3j/8fKAf2NxagCKOCZuC6bqTTxKZw9MILhu
TTV5qLXJPOfSeOL0cf+QdC10ROsTjlGLjWk2CdL7oJSrySrXlarvjVI/k5csH+FvuCRPoxFFTMoj
GqWfjsAAlg1uPY3izsAtrBnW2qRfDKa1QsaASb2arseUq6lzdl9/sM+ZCuvyBhdGMQSc47cY6dKY
0i4DIR2ZFzPB2FiUmoZkM1dvGTXJv6/25/kwYONZjxkCpWEWtl3oxQG4jqeDVzFutfFmdnqvK+WZ
tU7EMy5SNJVJ89iNxwzmPOkJZKWQey17idV8MwXudZU+J+NVrEZbGq5ncr5TX5AdqWPqYOEsf6yN
oPbaWE9AM/Z1kG8IdV6qqbtpbnaDjpfOtSKVx6A+B9k/Rtku24ZCm3ANu53M7/husCHOywRCkR1D
0NZ69c1QwXd8/dVOLMJMxNWQ0+fAfbrCud3boZyKGXwpcwrTtph3oFN3ZieeCoi4Xxr4wLAzUKr6
GKa6znIbNQtTuuVLN9Ka8QaKovJ6rJRubZfhOSbmiZ3PrqDDYsN1wBDmKCwONl2muZbubm5V4dMw
PSDedzc61k6J6udqts/sj2NJuj8Biw2COPRitAC3/uMDhlpm9T22lAcue/0ngM0URGpI1++6MPpo
8gBe4qWtJEAlZBcqgKZHmd5AnqwecjNsf/z7RyU3Ihc0UfDhevj4a/Afw4MJLtUebGrxLXBmYBmZ
qp7Btp/YOovgI9rKrqkix3W0ShY04UAPNUHEnXGhJbAeP3fOT2UPSHsiOLbocH3mk5gBFiBZWKaH
ochj1MUm9S6YNTSCwYddpAzyuo4Boipjhq5JOHrm6Gjfv36Zy2McRW8E7yj9YeajBHYs3gNKMu40
QiljTya+yYyt3+Q+xaN9xq3DPvU+hcNFRBpINngc1JK5GcHwYDWfVPakc6PnuIOYQ9tHK15Q33pN
ZK0zod9YmRJ975exmR8WSFLQlv/BUMbYm02T/8yNpcHd1e2kbpLZwG3JKaXqrqKmACKGslnVrkab
LhtOR2hz6l0NdCdq9IDOHV5hDC/Kig5PFUdTtZb5jNBoaAakaaPdBZcjSpIvTjxVPyuzFI8RxjNi
Y+Gi1jM0GAFxmDpcGeYktj16cW/Eb1OZFU/mH7+zOekqFZZr4KpbrSiLlY1lzquWhDL129qIXhpl
CJ5VCboZ0X+Jb5mTlE68Km2bx58QQFRXzCLj66bAK3KrqY18E0biOr7tdOmlhTUZaMvUvBhQ8K1/
1bOYH50aTNtK0czxNhny/DYALTCuHWzl1FWolZlcZZFStr6rJq55NdluCUBch1w3a0Ps+F0tgDDj
2osUxtf76k/hebyxIPAgLopYNAXjUZCK2loZXLPSd40KYqgF3FjhmVboz5b8KcLaG6IR3CHd0aBd
q5O5MUyU7sy3aEi2c/+oad8n8xf4eTyt5nvSHN9OzgltLkpsH36hsdx2i9A4zD/e7lERlPVMyfXE
dHdFtDToGAIbVgOUJFnhIQJkq9/r5nQtc53aelh//Xo+HTvSFtRkDcjDOtn6p7UDpGNbPcd6S6/v
EN/dylI+qG15JnJ/yiRYxiJHp1dFvwOxiI+hkj6uZNpAN8dQ74R604IBaLH/aSovt7eifvj6oT7d
g8tqCPaQrfNcKDV+XE0rKGrDsjR2uNjQpW2IY3Rr4/vsHL/75GPpXH6wRBfD1aPHSp1QD5CvDQ+d
VRl26FkYWyfMMjunXRV6iAda6hijTkhJO8cbxmT6/fWTngpmaDosfm9wiT8xOCest+bAyft9olg4
CCpvSu38/HqJTztkkcTAbIh0hE7Ap4KuLBprdiM+XRtWO1KYy3bQ17N5ThXx5JNwwVFnGSTRxyy1
oAc7MAA22s8pwK1eY8RVjf/a02BfUCnq6HIjqP6pc5mDby57JOn2OoOp0l3LytpEtX3mSJ3aFIiN
60LjWBnu8U1m6fgvWOaU7Mui68C+dkwV/MnumPv3bhSHK7fLtGszzbUe1Hxdd7uvP9ip3Y/hNLns
sv8REf24+53ZwY9NRPFB1xlpzQhUe47W0iytM1s+xlX/7ev1Pm0Q3qqzVHe2SkbGmh/XKxXRiaps
cyzsigt4R1cpoL80r/f/YRlr4dSSQuufrCbMEOjINHT4G7ax3wAxbtxv9ll+2qdtyMPQVSAZoolC
ADlqYwKXM9LEUDGi5XGhc0X6hv3v3P/7s2A1DVaWapgC62iVNuuSztXjYGdGg+NjPPlMv/43SKfu
TOvw1F5YiMiI49Jq/lTcJFpqBbUr6z2ATW/Oy0Oeg9dyAt8Mz+w6WHV857+uMcOAsKGjGU2wWEQA
jtPhulCdpkoLZa8NYKk1IW8dtVEfkb5Pn+aGAplukLAeGEVL1aNghYnmTAhW7M2iK6+jSLe/M4nW
Ms9goumuKhsX85XVOzMT1jKxlnaVkTyX9RDclnIhaOQinxFaD1TK+jBUzAyAuFSrtQqzNYadEc0z
lzrMAdh+UbNDSBF19jGT4bYQYwreIjHin6C1G8MDbQFVxwwnNUTMxbYbrwsHnEZoobl3SmwAdmjV
YhLrwg05tqMyJUR7M29mz8JlqNumXYpXcWYi4GNGTpavwE+AXLFaUV+HMF48XIH6PXZfVbKOuhBr
llTuVLVrxKVb9PhNVjHIZVAMjthFKG9HB9EkQ7UtkzltsKJtmayF5agBJrMa57XOo/pHkXTdjZIC
a/ThTONQgt9dSlNgSpTD0ABdWiUmYEAEuePY3AZwfTN/MbD43qFeiXJ91ZbvNQJOjxHQ1Xo15yMc
PrAR1QF9irxfW4CerkWYAwqYxyKg7g9zSeZkABBVYtASqzRp+S5WVhUtTJdJFSu1b+03VWm7PV9E
Kz3LmRpzo9WjcVX0hp1tcNstkC2Gj8mguFBmXMngGf2oQjqqfs3oElwI0MSCKacW7EcYIVAXYRBO
KzcpUvBWtc6lbsbFhP7y8s4rhTfi5VYGa8sGZe/4tRzVd3UwZ4BAUt0mBRh62tA423bO3LRgfcYc
8AqD8JrMIHLPxMOjM/f/58CiM8kVwLV81FAo7VprR4Y/+wAioedYQ+aFC3JrtrbzbL59HUmWYP75
0CFkh/Ii9p7HY5cmd/qiarlsAkTL9AFPtARCU0svPT4Uxb9Fk/89mYO6GP0Zl8bQUaQPEs5OMzJH
7/UQfFzjRSVon/61S7XV1491FIb/rEQcJnAxrCUUHwXItE1KXWqRswuz8S6d3EdZdGfuk1NvjjYB
Zrnck9zXR0t0vZ0PyEfM+6oaD3Ft7UYoBBgeXE+J6TcRFJWvH+nomvzzSH+vJz5ek0qEIbKss2CX
dvl+CKfNqFiXUFXO9HT1E+sQh+nKWA716qcwrNV9FUKHTw6NM+IZk1hReTMiJO+DPYU+ip61B1Qg
Bdo02UXmVV2l6z4ucfmBAYUe7UQtnWnfdZX2zkZUBVKFeTQBK+y6AqvfMEU2gBAJX3Eco/mhrcz0
yQLc8haPhjS3RQq2EBAcMhgA8QNQI1qFivZVlGPqsaomZ3xKYD2+jLIt9mrfZ/6UORAnMZgGxpu5
RpesHLuY7r5++0eHctHcw2IXDDZTNGtp5X98+4YqQSN1ZXQIyqHcQkBtPNUkR9HLob9uwKOdaTOc
+ArAWoRt2bDVSGiPjorj1m2WlYmyr0Sg/DSUwfbVvOkBmQnnXEv4xGFhLcoP+tAw0Y7nyXYTk0xw
k+6o4ZoLnAXDXZdN5+YSJ84LU13KAIMHwhHrKKyBs1cn0YoUqT94ADjpacHFclSqFqaA9m+Z+nJY
yNGFxphXxeTkuLBqlFRvDKUOUONb7vg+NuGSG2gS/65ME9TM15vj6GP92RxMDuix0ehmanUUCnDL
lEVcZPlhrszxEqy5A0AkCfcjePQzIfTEWyTlYw6/dLjJlY/eIk5RnBJbm/e6BQXeqpUL2SXbzLQ3
IsoOTn9uOHG075cXiTwj+xClYcxC3OX3/DWWl2lt9sIa4z20nMZ6SNPODzDqgED1T6/wzwdj/E9e
TllFdXX0XBHkBpmqVrJ3Uvx2621dKDsjCM70Qv/ULkfXncNVxw2EjRMf6+hLJeNsUkWn+t5WZUl6
wTvO78xh0qxrxc3RDBi0uHqP2f6g2ty2we26ROUdpRpw2uvYiLsWPqEL8YPGrcEHUDq6tp3aR/dq
YTiVFzZOIs5s5qPz+Wd7LZJOQqCQjFzCUezpXDMy7AkgsRVDDEoR/IK/9PDv75+2KS0WtLFsfBs+
fuc5iKDGqAhbB1q60QG+EXt2IL/PfOYT25f7nxKdaoKQc9zHUWYjyul4kLNrxb4AxmrHzfdSY37f
h5s+Tq1/O5l/thXiuQAtGJ58bj60leyHLGjBYFvzw2Rrj7UCUFdRzfevX9+JYwLeh5BDU3hx+Dg6
JrDzw6Kscqg2QXPbBvpVJ0D1lsXVUAVn8o6j3bA8kgvR2KXO5B3Skvz4pWyQxm2VFxr+HdpaC+2t
YfVnljjxNB+WWDoUfx16m550WMeTtevrq757dlxUG+KrujonbXRyHQI1ofNPkDl6lGyso8ysALiX
WnahatOPJh9/FEgA9GI4o6R4tNRyhkjVaJL+sSHl3z4+khKWYetYub0zoHWXVUpfg1kyJIb+3xMF
llhCmMU19wlb5LhBP/esBkD7dZpLTwTlLu4uzmvanrh0BHcbOr30osAxHL08Vk8U00HpEOW8mzSM
125QUdMq9jn40NGGW14dac+ijMSYETzE0aub8zkpm8B29lJL0mspJvtCDlZypv4/s4p7ZDcyCLOC
htim+4HZ7Rh2d2pZnNnWJ98YICGGtbqJFvDRHTNFagC/07B2TksK4MbjO/CLW4F8xj8Fgz8vTCNM
EwcI2OTsH/ca2i6xWcp52gulvAiD6Zo553cRqh48wzNh+8S2JpI6YIaWrfBJL27OyYH6CTevMm08
ARGshfKM1RICPr++fijjeMqwbINF8NpFpZG783i/JUqPgmvrWvsqRpjHt8O4+pa14wALTE3QPzNy
Z8z8oeij9z5xYfJCMQ6YiAQ2g3/FUF8cc7CGK3gdpo6fYdaFl6D43WDb9U6Qr2RbU3liwwdhNoVI
L1dpEGXaampKJHrQkJOEhdAe2lcz75R4JdUAOYcUt0dt24lhHC6NrGrUg57zXfwgyGiU2mmjetmU
LVT6m3KWcO3rQTGuFGMIgZRbcf4s8lT/wSxcRdvSgFC+/vqtnfw+5Gr43zFB+lTLhwpkXKi6KSPe
Z2Cn3uD+DprCN+vXr9c5tbVdZOKBFqJJD+b145arUs1oOwvwdYgal59h73ejt0XoJbJ2tl8vdeqg
UidQWtOxRQV9+Sl/XQ5cPjPlghnth55hlqDJacVn3toSUf7K0v53gIwFIEj2SeA5Cm2RUBMbLZvk
YGmja8O4l3SEexnk+gaQut34EvYz9XafP9BBkaEvoIfef/2Yn7AC7HcmfjwlIGK6xp/CXhUVea3W
7s6y+xjGRlT7UaqthaKs1ESimWGUr3kwYzryYwrzDc3F1ZlfsHy0o9fw9y84Dolirju8+gKsW9i0
0zofZiSVoPSr1kosG8uXEdjmXUBOBU6DLqKXhOkE27icc2ay2YD2DK6bcbGa6NK1Z37ekgR89euO
opxCKVJGDkVH6yTRJTMDNDQcLYFHVxTlZWXW7Y2WqfT4gk45c5kv3//T0gx6GMXQYv9kLhbWoTMx
G8kOUe00uFdG5vxNNmX6K3eh7vkodCi3qWkb5/KiE1ufAmWpvcCBsiuOHhn+SApBtKAFA+QciZjw
qXQsZfP1Zz9xlD8sctTnqeCaJk5IKtnMuy56DvVfI9iJ/7AGRRbwZ6TtPpmZ4e6dBkmsJ1B2rS3E
BprdzsoOzpkdn3wUvo8D1IZ23/GVkY6xLJWkcnYlkbdA7UCdJ38IX/79YRa7LcMkjaTdt8TgvwKS
EVdql04KubduDLBBF8WvNJ1WRnJ2unPqgf5e6igwGWmzqLk5OHq7jXWxaEJEiPhCEM5Q/Hj+L49l
gTxYoI+glj4+lkpAabALzA/NVMt3KKfqtRKgeAEf2TxzlE/cUswbLbANfCUm7EcZHvBiw5Q9iVGg
vQzaq4ricy7MlQ1V+OtnOnWArCUn4kJVgVgdvT8BtlnC1RE7RKLuHAfITDYjP/T1In8uu+Pw8Pcq
R+VLWkaI3UDo30ftoRySB3XaFtqd2eS3QyQ3SfY8J/l6hEudm87TgAevm/38+iec2ic2HROMAhf9
4OO7I+4i7hXpujujxVmorkdGO7FZfZtGcc4P6tS3Yyi9mGDR5v6Ee9L+j7TzWo4cV9LwEzGC3tyy
LGVaarXvG0a7ofeeT78f+mzsUbEYxdDszdxoZlAAgUQi8zdFRBsHWSmPnrirNR4b1LXHL1m5URdW
1r4dnlM2DwtRUF92CkbA0kUR6uldl8vae7lB+N8NgWYforj7LZcK6lcY8R7KWYYvqswD8i6o2bRt
Oe3b3J6hGluoCuJG8C/21OvftYiXTUo+1EmydDb8Wr630f5DOnDeegStXTk21X5YFCoV4GXdLfNr
306AMJ3t0kKfR9KK4FOVVCgaJEGef8vjFlUgzUeh73B7K60tO7hSGWl0oJLYHF+GAQQ6zQg9GuR/
/eBBowzcdvVGrXltC70eYnFe9K40paicozvQ3HZ5DBpN+5APOVa8meSrznMd1PpWyFmdFmhDi/cE
0KolDDmSOs2K2gqzpgFWhS9c47INXNTKIUT1VlzV1Eqv+2gBsmOxOXSTp6BboqVIXVh/evqlt7/P
ShoEgw49A4rNqCQvK4pFHyCDMKma1xkN+iAhxEqsrp384I/5IZv+gdm+Ed/W5gVeQpTQYe5dX97o
tI19LoVeH0wHOULUTZLfk24db09sdRgUzUh3FASLl18o5rmk91bpeCYxbs9jyX/Awc3aqzTXPr55
KG45djcY4L8A58s9bslS4cdhWnlB+gGtxHd1EBxm6Y21R/GquBhFHINXeQJddO7ZJp69PHhG4Qh1
1d9QUFCstxDxemO37j+D0QtgUJPQvLy9bVS1hiHDsalBBO2A0QvCi5MlHaRcUzb2w8oOxFbtv0Mt
5jUYiT+1aJPc9YjEIhpRZLSm0pdMlAOmOGt2A/UbNB6H9O0HjLoddBZgLpDZrp5pVlfTeesLb0K/
r2oRdpraE4rQ+7fvjtfDLMKTqlAnrtthPidp90meoVM6cj4imNhuXSUrgZAJCX4XMGkROhY7ZHJG
tbVIHCRF2ieWhOiFRUKZnVuwq7cntRL/LoZa3Fpa7XRDPJaJN8eV18zSPpKSjZtjazba5WzQmssd
MzcDz+eRjh2x60gJm7A+JtOWvfrK7XgxGzHbV0crknOpqjs59Fg+xOJG19EQFAPoPfmSG2jZxo5f
nRkwLmFyTg9hufEapZNqUNKjp1Yw9GfEm/v0YR5ytze3XJBXZ0YZiv1A/RMS4OXMzBgZ0q5z/DPA
zI9OZ53ysLyfau2Jepjbxm82FyRGCawkvs4Q8SiBXA6HsCXQ1mgwz/PwoTM+1G2/H4uT7vgbZ+pq
WuBV6PaShf6HzL4Yx0hBdLeZEnjAnnaN+VxWSOk1wa4rPExn3vq5/g4GpJZyCqycq4qR08WpWYIx
QXsc21kgQ8i4SWXTmA+ZHHXlPsj64vn2+braIosxxd9f7cjERHay71RiU6sjiOBKWeWivO8G/lsr
b4uBFisp2cibGVpunbuckWyw9DurBY/lS+1WZeAq0C+GWgRCCvRFris0y/TIdBFQPNZl/dGqy0e/
ybCanY5+UH2+vYxbQy5ehro8N7IZlK3X4qvkwvD7XPjjnWoNX2I93hV98dA4wUbcugqNl9M0Fkcu
CWqlk6c6vTOxAffsYWw+jVG4hTe8qjGKUaghAcNE+1VdpjeoySMFPOPeNUVd8SWemvijPRj6c2nM
/sFUZ/lJAiW4m+yUUp8mFy+3F/Yqu1oMv4iYSSBVpjxpPNvS9HHO9ePQyJ8b0zndHmb1GLyapfgZ
r46BmqPG2Be9eUbERnoXgihw22Ywn2ocqHdhiXXB7fGuq6aLeS3OXW707diUkXkucl4SfnUw4vg5
QINubKqXQGq/m9V4xFPqLs/Gc1ZshZrVZSVc6+iMCk744s6bjTyYDb6rl1bxXrX8+7KZXEgl59vT
XF3WV8Msvp4e6C35sROCZQmUs5mX1iMpZHyEWsZMw+jNKb9Y1VfjLT4jMj6zkptK6iXgEooYXCj0
0KrdeAdeF07EMLow6aUQxMNpMQwyPmbNlvHPoXMaP1RzsIuDZ1kmck6/2/HTpyzy8urRnvflm/sX
i5EX2yYDzeX0CajPNI8fFZSnJb08EnPemrGKYbiAcAKF1UGD4fI4mNx6QefrnWfgP4Dg9dQ8jOj/
e9ClNn2lV0Pnq7EW0TqzkjLPgywERqkPoyDtW4irweIRWmP4kbpSFEYvQyn3z6Osty+RhRama2lp
lqCBVUtfpVSJ/gm6qfrYGvTeXCD447yzFSxE8GetvlWVXP/ByaHw8raU32eDZWZIv6cYIUZg6tEw
R+C+P02576u7tPODAhYWyLt9M/R6v9daAfxtlai33DiL8ruB/tnvaphntMytT0qh1H+gz0nNnkVV
uuMQGRYiq6XptzvJp76Pdu2oIwZq+yjjVpCkUXuaJfVzkgTtcWpCK8UFQWrv81FOtizwxIe6KPGJ
DymIHrjt0fVa4jvnoTXVokxnb6y8Xn9AD96FtEMK8zEcttRCVu+jV2MtUvXOqaRgVHXyaJrUexSA
Agi4Y7NRR1gNKfS7ZGEfyz8XZ89XhzRJHWrlfjL50PoavFnqTz3iVH3vbBz0la0JSg02juUIDM6y
lJdMNcINWCef86GsPuAlZey7yPdRz7JV/1MsF5LHx2j2WiptCXasfLiLoReLGbSBlLZTJXuTft8+
ZPVzbH7386cx+ud2hF653h0udlRe6L+D21wkLhHeFrlk0XhNZRNGap5LxMswPo5gMj7YmdGARA2B
l9f+Z2CJzcfbo69smdeja4sUJlYRt6waYEeFLz+3YYuULOKlt8dY/Yj/naG2eKyaND1AYRSh1woB
IBrd0PopyKKjDVXD96VjnGzg0FYuV44d4G0SJiEesIieyNT10NXs3qt1RCGVcDxVqfohtZONKH1F
JxawGaq2gk4ISExbgg6daZxUG0nhc6lVXbajnJ9+1Bp4YxgsRDaoOyutkeH01QqVagSqFNxqNL09
ynUVdRvLvDJprgzLgZCiiCOzOJdVopvjbKPW69gNesHp9KuI0NUdW3WjwL4aAF4NtLgCKz2fs6Sn
PBU57xSUFees3mvml9jaQuGv52i0Ayh1rEms4HFGAmNKg1c0HPgTMKz8u06R9EnjTfq+VcxhPA9K
1uEE4isqatPU1VJh66W+5NQCo7e/oKhsUzpEAGBFHIVafSVZfWCfQ1N7CkbtPHTKlyp7czlYbCrm
I1uAmSg1Lnavhd/M5Eh6chcWdXvUhGNdHkzD+8DutrSP1jcwvQJBrbTAyyw2TdPbSZtaRuTN04DA
S9tb8T6KsvaUqGq4H+kY7Eoz/ybj2EDhDAiNMnTh+XZ8WIu0sNRBogn3MrbwZa7TQGKZpwBTDX1i
u9qPlY+OMt1yp/gwI9x+e7C1YAT4kYI+mCc21mLCQOebOojAIbVNbv/Edkx/X/Sl9E+WhFK/Rzkc
F69Jw/K0RAVd/ReDE+fBDdNqE5CAy5kCFiQZSIzkDoVL29gPBg7byK+mmn7C+SlCgKCCr+NLSvlF
SkukWW/PfXWhwfcY0Gj/Mlsuh08so6WqrZZeMPTW3hppREsCnw1bvCibH2XyLx7ITBYsFu2TFdYw
6usZNkEiVYjG4NQhAgTSybD3t6e1EvjAA4tJCdD+lTiH31n2pAQwHuJarh5KzUD2kGp3uK9A+X+4
PdZK7IPsBP8IKS+k+pYFPWppeor8MqKHqU9lKNyBRHOr+KggAfUvRmIowXege7LEAHZDha6kbstn
XS3GfTWo2O3kw7GwhKp2E77cHm1ta0B7prNhCiGpZfPObxpeiU6WeTGyB5G5k4zHMf7h9P6xUqeN
bbiWcyA6SNeZjI7LWbvchmpvKpka54U3p5byDTKN40lmmp/+xYxgtoKN0iGMLK/DyZKHbDYa3Ytb
OguagLXG2EE9xVmhu3Gc/Swhp3q3x1wNp9w9/zfo4mocssbS1Ea3vL7r+vdDHP1U1HF4DlQbf29c
nA3btfpSPcZIGNZItM/xqczl9Mvtn7G6wFwiPBxpelwR2VWlymutbGhZSihKw/8KnnzDGTZy87VR
gHhbkI3+qkItIukUxyVOBkHqVbo9HPWS1k2K0MXGZlk7cKBlwKpD++deFBv3VV0o84dp7po5uCsd
I3pX4H6Kq5fSWR+S0I++B6pZbikYrYUTuqSkUJS3yR8XCfncG07SBAh29IDYsFHcy5XuWvK0sXxr
J+7VMMt6/RhQv5Mo5p9T2T4ohnQ0rPhJQ/59MEL8h51U/xcBhRKi0C/6y55afC+gkNkAJyDxerms
TVcbk/4l6DOeyonE7eySWFrVVoKs8nkun7+kxwL+JjImVBsWZ72ZqyFDkxu3v1nb26F/lCNJmHTs
USo5lUr5PjHno4Vguyzr+65B6TvNf94+Ddc7SEFaWxY1fXSFiDiXO2iUB1mX/R5meJW+GEn9XkV/
GMZe9U4ftziJ13uH60fsVOjhdPOXZRvVKbM+yVEIGHW63QDcc/WxMN6chjKIQVmIypdQv1psUHnu
e0Tty9SzjPo0649Tbx/M4dftVbvOk5B4IUorGg0eWJaLD2f5WVen1dAfjUa4b6NAtYuxJ6ykfIeQ
0KMUWGewGBuZ4MryXQwqQs6rw45ocYxpOW9hNJYPY6a4Wd7sgXvcntp14GJqwDF1iDZ8peVHike7
Uuu2zr2ha7wuUu6lfEreHLaEECC5nsirhTjG5Uys1iTRTWEpFcWzFnxvdejzOeLem4JWImVcHDAU
bxHYBbwowxZYxMepr0MSsCm4M0bKd65hjiguyTTsFNeuhSy+MYNnPPdov31tyrl5CPK0wd2EZnF5
xOwmiE+3V3f1GyL7a7D7UXxY1jP6qivVcs58bE+bL0497yPH/1Jq48fbw6x+RJ66gmmmUSddnOrK
r3psY7Qablao4U2K2YAZp8Px9ijKSvCAZypCGPQVcOSLYxBAmq+D2BkRjhwNDBWGOvtW+qHxW49C
TkGKSpSdtumzFtnGR73WNQGlybDmypuuJFszo+ShleY8PndNNMz7TrLbbk+6Eisb98nyl4JTtMml
hO4QGeoV/zGoDTvpgimgYiwcYCq3m56d+rPfbTHV1LWRuAzEUBayuUvwQa1lfhVGVX/GqOfFwtFY
T/o9ZD/sIPAZRQ0f66yDzXOmqXD+iL5Vzm+p+D3I0amqCmTVfg3UfWpeNyp3QZAniDWPblu1n5BU
uZ9m/ErToxwGu9ufcrlhWB+0lAX5RLCErjLctB1M38HE5Cw7vVuO80dZ6n/cHuKqXvF3DJ51olPH
U2QpE+ggqkIps3I82YccEqa6jGS87D9gf4LFW2U2PBdG3Q3zsUEJP68PvhLFX+p63Ho8LJOLvz+E
vjmZLzpzyrKEAOhPH622R5tWk+C7KMe4+oknzW4eNFfaqoItT/zfweB0iCtJ1niFXca6eejyKij6
wUNc7KEJizstrvfVtAXjX/uAaMiQBCKkDI9sEVLzue0sPYVrwXu5eFRqQ37fKfU/tz/h8toTcxHc
SGiYHPmr2ktrxnkUVZ1FiecFkplbRFj4VT+HGo1hofr/VhH9/4wH5Uak0YJCcrl2g4THDkaRs9cl
ZU2fs/f9O84exofYo5rjgZRM+lrWwbARpVfOsFDONCHpOkieLs9wOc2B6RcVNqhZd58lU3Lsays5
Q8qodkU5bulZrg2HBJCgfwnW7rLwMQkgYFQ11lmtPwfCeeTrnGJYiiPa7c+3thVtIeMtNPDUq0Ne
hfjb1xU5LgLVeMX+MXAUst8sNcQeIVEmmyTQksIvrh6EYCjOdXNyp2qd8jxieLlrJGvEm2byf8LZ
frOmtxgPWgLrJ9KW5canG1fqEn4nHlrzDzM2LFEnnyMcid++drSiRekYWscVVsnvuzAKEdb2/IaC
o4RraDIfwngj+VKWLwIQQxSZcHnj0SioEIsdryaIQ1hBG3q8wVHsKeddHxYQleJfOTY8gQY6ORyc
Q1l2ZyOoHgLJeo/Xw8Yxv96P/AiyZ0iplHKuC3HJIJEFQiuxYz9xx8w16Gg6gDmbdNjoRawPBRWa
cPy3UXB5wq1ehW4/mLj6Jb07WM8YZu/s4HM4Z8e3fj/mxIUMlt/AdWGZsUtRG5klLrBe3bRfcaX7
VA3F1wi91tvDXIdhzIPg7qG7Iricy0rRRKHSioW0HDSm7NADI9pj6bnFv7DXlo3CvyNuFKRFropE
U+JMUh1AKkmDoMHmoJCiU+z3OqIqdUaCUMuYOMv6XOHzDrGU6xa5DKqpNdAKt8m6IYDAkz6TpY+P
sZQUu7AKjBZteD15MoK8vZPCPLHdXi5ADyhJkyD2CrxxcpMWe+hdpOTyVwyLyw/4/mg/R7vW0qOE
WNSTXlu97gKmliNMsxJ1j7Mypuy4psV7MNSptitRoxr3ejKliktrY/xl2I38Nc0kGCSDI0v1bghB
U+4QgjW+Sb0R/K4MyeZ2Vn0sh2a51H9HsVGnbqOQS1MHr0bpXSKZmb1XJp8uoZrWDeZ0qVDaA3KK
+rFd613gpmg8vDe6lgPc0sRAAUIOO82tMf0NjzFwjwkE24AB9pAMw5PU4LCONauNy0NdAzZw6yax
UmyXpwqXU9uHoBElkz3jMBypyAepmfqA+yPQfpD4cXOP8FZ2h/435oCdjt4qMCsiML9LH9tdL0M7
OzfSGCueMjjSz7AuoxGFVt0od+X/mpl3wq1IU7daYdfpD89W1aEDSO5O4XkRoatMGwC6wUzLTfVP
X6hnykYHS5Ve0kg56oP//vaRuL51FB5epHswLiCQLY+EGYdGHtmt7RXanB/wPffvc2NU9n4ubV1w
K8cCuwGKbsCYkWBfVjVlLJkiJaAFZTU2dngR5lj2Hmf6oxn3b6ybEKgFZlVwqemVXcngWDPeVKM0
mvjSKKCmYWx6OUas+8y0w93s6FtvrZVVBNXFg4KapRBaWOR3aTfSeGKjekE2ualU7/Xa3pn4mt3+
WCsrKNPpArsqcsmrl3nSD3kjl6igT4083Iej3h8tgDVU2YdTYRQbCYl+nVCKpj5tCUH4u3bKmB1t
HKcRpfLMKBAuUw0/fuHfVt7FgVpShoIPyAOx1L6pWmy/r+eyORNPupRLMNR7XKPNdtrJra7CmE+R
z3OHqW9zlxRZ+YUFp4ZlrDXIg1tLWnlES6x8NPpYzve9GlbfWh3XYHe0kgm34yEb79uuNrS94+AT
+GClZTy4BniRZgcitO8RlYuaCMe00vlRJ4rkuHaeileZ2d93wUxQiaEPfA3KEk/oGBXEDx0cowee
yPkdb5tZOkEDsfojTyC8AfjhgFCCBodpdw5AC7nxWM9bVf6Vr6kj/oWiPb08WiUiEryqGDk1WnwT
HURPqjUfBxcWtuzL9ogHZLgfpDh/ub17Vm4/sNWkmIJddZ3ICh+QoShNFBOG9uTnyTGJg408bG0I
EG2CTwkzT18ihuwsmXHWHVW8may9nOR7vbO3yrIC1vG6asTZFg47/zeGSNJeLVsV5KhD+uQKwJNw
pavQ2S6N8A+bc+SqnaqHKo7TxwE973dZqyvfeUQkW8SClSANBlg8Qgic18p3rTHJnSEpjpClizAC
Rt8bPYziMJe+eacXPZrC1Pz1jTLJynmExQV2CVV9nj3LfsI8Ig5uZDSfyvhT65yKGTnz8FlKC7QI
3KbdAHevfEuFComQnHcMLojF9oyQo0wyzQ69Uh4feE/CAcg2tsvKCbgYQkz41acMxwmT41xFNT+H
5oj/h9X8kyi/bNKB21t/beVMTXSUSC4FVfpyoEbjkdPbaHvib3zoUjBJI04xbt1Z36EbP1H2aPbZ
2IwbEXRlmygONE70G7hdr9Q8wAfaxOwW4efGcK3hGSntXYKqsaPdVVl7uD3HlTuIEpFloMCD3cEV
tm0IEyjseW2d/S455FL0Uku2s+u1fovitbIx2BM8s3h9EE2W6S1CuHLUB6pxDgb5wRitd7qkbcxl
ZeFYMBJ1ZOV44iyJoE0/ZXh44WkSlFiTm8Ou0bAfnU9W8xmvz43NsTYfEnWiiomq1BWGA0RFgA2x
k3qR7jyZTfFUjs357d+GxIc7mzrCtQT5bLZF21XG5DldFuyqQAkONJFwUMicbGPPrW0D4HjiuhYw
smUqEulyZNqZ75+dqDd3jirtEQ6o9pbcfLo9J5HTXMVh+JFIPom78XogkLMxl/R5KkbNk4fJtEoe
IMBuj12SDdNOqtIaby3d6Rs3lSE0Ps6YW20hKNYe5QDR0T/nEuViWJaD8igdjCltTC/SxgF7uTm3
9EOuB0KWV8LaHG0g/c7PHKU/1Ik9ns0ESsBOykYUaoekhbLVJb2z1ftVVr4Dp56vLTrZHMtFraDp
6pyyVJTg1NkEZ2nIP/u29WMagcn7TkWROY/lXd3lJY877VMzSP1DndIEQJTWduXKNHYoJ/+RZlTw
bn+3rR8mjsOroIsnnkw6V9hnefwh837M6x/S9PX/N4b4Da/GCFKF4q2PQmmUNxhuj/iyVtgNb5EW
V+6PizUWf381TJ1EDWT/ILqTh9l/StJEzVxn1nGRCLNkXytWtqGJsjYgIGXkBkBh0blalItbTSql
QJusc9LIf8KsOo2+cTCwf3Yxqfj59jWk1CSsa4SW57I7Rr3ATOfJ1KEGt3NwxEm3De+UchijXZgD
znz7dU+ZjnKdiIJ42SynVjaYI/f24FkSnVknOab9WzHeInPj6S6seOCKo0Jw+blCvdNCKezDu8A3
jG94tc1PrYrA+NvX7dUoS2aTFllBLaN06JVtUu+sPKrv/TIyHjQ1fStD5e+EhH+AEG27FvF3InVQ
EQm2Qf/F8r1jFtY7u7V+9FpM9aCEd3R7ZmsR1wIkRgeYlulV+dGvAhy7OyEGZKT+sC9y46gFSebW
vXPfzJaEKDt6XZ/sWmkeDEOatyBxa5GDxqjAz/+HOHn5/WDKV6oW2rY3WmX4OcQs7oB5sfIw+PqX
2zNduZLJlv470uJg22mcBF1q4gWd5e/yIqODkW8k01tDiBTkVeywlCHsoIygzgP5QvXBEo7Wv5gF
WDGaFKQyPLoW+33EhyfRpajwAPQ9BoZ9kEgzby/U2pb4CxYXV+CKdUDS2JaGHsZdBgJ/N1nthHx5
/ow55/RDi7QfVinLx1EzNLcz52hjCdeiIckDnToQThR1FvPTIWw0ymwDecjUrt1XDlrKO1y2Zvvk
zEF+FxhmUr59wn+hVPRi1kxClSFLUrXtFY/qQtgi3Z+PXmbH8wFP9mYf+J2+i5BbP1WOzF0abb7B
VuaM97BNQ503kaCLXW6bwB/acDQb52wkxcuQxj+SwL8PTed9bUtvRXMRXoBhwPyn/kJtbskUK4nX
kTpi+5M7FYbckNldasYU6CjKn27vo5XTIAAfOsKnQuzr6mKjRqqNaTOdjb6DzZQ6X+vEeSvNW8wH
KJOQ1UALH+jdYu2yycRCqxXQXSMq3GmMaJo0VqGd2qqyop2R8Z8ipobn68b0Vo7Jxcjq5chjiuAh
XJXoru8bTAv8XD2BENLvtT4qjkUl1NblVtPcMErRtdK6ZGPXXkVOrnHqDMiwCANPts7l+J0ZpI0N
98ejj+ga+ieY2u5Y/7j9Da8mySC0fsn98YG0rxKGKkCiZU5y55zmxjvHUPa1Ye0Gv/qK5Uexj4Lw
V5pPj3m5ZTB4dSQMkZ5AwiMW0OhbZg5WYZRK4hSA81rS/ZwQgHBET8deGjcacCszxO8bbjyVFypn
y5EgFPVWYeJsb4Y1CXJqdCPFfiB8hRv5WfbeHDM72RuB3XRwkLq29KpSMtWNsLfyMalvGbTgVnua
Ms2qsRhmibgjneY0erE641go9vH251wdBk0E8kwOy9Xpz7IJZCViCOfOTu/RKNuHavmiJPlbn6ai
LgG4RJxIypHL13zVkjI4ZRh4aIuU9mFu7c5A26oflONUF3SZ3jwr9IEpigBOFWyUxbWbK9moygBL
vHjC1q2uG4s6Xm65BaTJjUN/vYBC9kiI7/EUpg29HGqKOwNoj+zRSHpKWsmFWeUNhX64PaOr2pLw
vgDzTFUOR8Qr4Aw+8k2gJk3myck/gfGF1hyNOc2V64NqZdjY6RsreHXcmBNxhGotGSB37yKKhknT
FUqgNh4PzGmPG9zPOB7uzK56rO3grVvdRJWI9EUwBgT8Z7GEEQSyPOtCrNMqIzoF/jx9y20tuQ8G
c2sfiv/VRTmBoWCwUE1ALYMLbzGUIVnNEJZa65l+cBrnI4ZIrto4rtJgu2NsPHZWB6MeKPgJoIyW
Xa+g8BU/CkqYrcofU79D5vKoq5ELkz6zlNPt/XF1tYqJUSgjYtAaonB2GfsxAuqsuoqTO5OexaEL
LeuQpqm0McrVLhSjsAHZEaLyvuygp4mRBlHYTGx27WOYWgerl19iZ3g355XvDmXvVjxVb8/s6oAx
JkKNcD9RhbwG8zapBOQHwP5d2I/FuyqJ8MuU/bR2+an+RjS8Cv2MRSmF+wVmJAinxa7PEx1TE12V
EGK19NH17QFyKRRGNx9q+30V+OFDGerBoTBS6VetRdmbS8jgVKFCgxHD/FS+Kr7XKjDsOqtGRKDh
Djp2rB1UulxfMJUO98LM8GTaeXjWtXrcwExfbyBRbSVgMrgInIsN1JppZoYxF4GcR+4cl26qbZl/
X58HwMSmaP8CwYRftljdMLaxjpU4D7Ve/Zpt9XskZc/YxeyHSNnjkLhBw16bEe4uJPCAMaC4LIZr
Yl9ygiyKPWxpTmpcfZDl8s2RixmhCUaKTgi7QhFCru+SvFP0c4r3VSTfWWV51OLPbz0AoDHRnaZ5
jqk4lryXR5tSfpPkZYxHZjw+z+r4pIfGzpzSjSv6OuJzPXNnslairb2stOaphRhTglOm2vp7OXo/
zOZO2KZ10VvLW+xxhoHIyOVCZFykqXMDAjqIddrYlfxBn8tzmNvwgHE/mKONCLy2BYSuNdGK7tLV
zWIpk15p/VR5ajh/yZPgpzZOW7DZK0oTSt3CvQHnQ4IGN/NiPsNUaaBalfl+KCN30uN9Owb7uH6W
09C19G9d91m17mPjy+1dsTK1v71BeqDIewATu9wVVmgix6I6MfYbPi8KcmF5a2bXkZdHocrLG2gd
yODlvYxhvQYiqBbvicY1myc/wkOKC/PtExHEcHre4gQt32tOG1fFyNve02Kluge85R9h4cz726Os
zYWCIOqHfArKJItg0MP4yfTBBkYazbtSlx9wKAFNGmxsuJVDhCMN970oQrK1F3thxi9k7qVK9fp6
SEADNN81p9/Fnf1ttrsN3NzKlPgmCu88ndfYVXqhmMqYq32SeUnJ83Y3SVkY7Ps4y0Y3GEfn9+0F
XNlvkPjBn4gGCN4Bi5mVwVT4Vi8ZXlZr1bfRBiMeN6W+0XdfWT+UllFOY+OtdMmQmR1KZGaRjwyi
vZ7V95Y17VBO3xX6FtV4ZfkEeo53HhUW4WJ3eYBy3wq6yJodz7DSttgN1TA919AOkRMus62r7xr4
DmtUFNnZggS+q+vV76Iir0tF95QkNe5yJ2wOTjiYB06YfdB8C8oqv+ixCYd8p1n5uA/JD9yUM7i7
/R1XLmGqeBSSVY1ixRW3dASelo5U7rwyrH/KZfGplP0ABB3Mr76IXbvIXm4PuLJxaJ+gggfqn2f7
8vqapkjr0p7mXWQWB2MuH6p+S+D/Oi0VMFna0lwsXJPLvak6iDTPRRndFVnpYLDO+x39kzD/2EEn
35dS+7XIaAw2rflWyThiP7cLfUkksJEIWL4n/AnGoJ7U+IPp+icsiw9OU+4hPmykMmsTJGzZ1LXA
9lObv9yroQ1rjjtgxopWac9tq7XnTMrsU61LpmvLc3oKI1vbtUmkbGyX1ZFFAqVawnRnCeUOolHu
JrMwPD112JgvoVbvOyXbVylUKmPapZK6cR+shQBGgrEk4MfXOVVltnM0tiZSmsWhyTXzwIun3ksY
AhzKKPp2e3euRAFQbrTZYP2LLGuxsuNUBq1BF8CTS/9rlbQvjm9RNFRJgv/FQJQkbRgFKkAA8UNe
dQLMrNaDWC5Hz29N3hQyeLSJ9uxbdfrZkJDdLAzGeLxz4BZh2gBfObUtwM6k/S1cFQ3T1Xm/3J7L
ypGmIE/RmPIAKekS6DJK2IbIYZrc+eYIwDYaDYUQUqZfbw+z9m1sigJkB8IaaRmhzcTpbX0qcc92
JG3n0JdyE6mVD8nUZOfbQ61scyDhwB6pUK1AOR3kkZK+0GyMWpVIFHDredhpU6Wfg8Jqvvd2w2uI
GIP6+yz57cbof+tRl2UJdh6OB4xNfexqF8YyPmqdPdaepsVuHfo7s/MfO2l4jiS074xs1+XdrtK/
KE0PYFAlnZ32mN4dyr47+JnyaBT5Pmu22j6rPwv1fV7D5GVQ7haHI0crR2l58d/RnZze27E5oSla
Z77lOvnkG88pDj3Vi1r1Q+TGVhv24Bh77RhZxR+7rvvYtVqtzNwhzLpnPNXab705Go9w3BKk5yAB
57/e/BVxOuU+57WARsNyw+hzhk5uN42eE4T2QzXI/R54KfZ/mjXuHanJdlpb5Q99o2zs1JVLlWKt
QGEhHi4qdZeHuwkdP7OMBl0x8Ke9lkAtLN3OPsXx11nfEkZcOX08a/kmVFI5HstUNpInKRcaJsiL
1aesHI9zslVzuYa7/PUOFOgeUsxrV3INomSBLq8M1SXaxdJJrruDSRNd7crHUat/mC1QPVPpHq3a
/2pO+juYAxt33tqaQh8CsyqQ3MAhLtdUKzJ/nHwfYmlt7HELfxqz+dMomw9yot11goJze/NcuSIQ
OiG7CFACb2D8kMQPehWhCzkYEYPDtLwIJ9UbanRK4zn4LTmUXoJ2osrq9OpBH5XvSV+be2MOwqcy
LW23kK0Z/JNR7WZp2DKhWwmCuHkILDa5E2S4xTKMQ4HW2VgTBGucKtP3qeSjAFhuXPMriw3RTYXJ
TqgVIvuXc08nQw5mkC7o7piyW8aOuc9mqdyjCJAcfBljjW6Usv3tFV+56S8GFX9/teC4cmd1zav9
rKfaoRuan3iy7GM1+a4U6sZQK6soiHycGAQyrrm/iRLJFqRI3ZtKQePo8gRZrs7OupkYNeob4WBt
NMh1bFvRU72qPLXGMBdKWSGDZYW7MlTPwGH2iaMdb6/fSiAQ7SnKDsKw4KpLrEijD4xrQDxIq499
Ez0iXr9Rq1mbiUB7kt1S2jCX4AIdD3c6tKRHdOdO8iznKI/bbin8P27PZW0vCMcaNLb4zVdtFPxj
uOSdaPba4uPsd66NNGU0hy5haGOkta2OkQvVTiZEbFtcan1czjyVx/gumrCrlBW1d+F4NCc5zT6l
UUbBKwetd3t2a2NSEyDtEzX6KxW8sp7GtkLu55wUz/L43hqzU6U1roEvhyxtBe+Vb8ZVzSYXe50H
+2KC9EmdQJF882zG82+iVIOXsZ+cSgStP9ye1spHgweMGDi8ehE5xC95dYDTOAN2ibXf3UyZ6F1d
GJ3rjNmLTtvd0FL74+3RrovzAuQIq14YgIAYX4ymFPGMM1kgA4fHt60kGmrn7NQkxyrpd+qguPX8
9nPMhcBQ1HZ5vi6fXb0RWROLbHjRKA2w0rsmx3BwDD/Cw++2BDHWPhvV0L/sbRody2RLqsuAUDQK
Ftn85Az9IU2U82R2G0FjZSsS4mlfCEVG0Ori76++GUoCRm/6Q3xnoLDwDF3JdIeoLvcKTke0OST5
0OvjsLH/1+YGUBjYB0xqIYt/Oajmx0OIyV7sOfpLVx5lRTrKvbIxs5VwSOfmv4OIv7+a2Tx24Yhs
JIPE/0Paly1HjiPZ/spYv9OGBPex6X4gY2NoSUmpXF9guSjBfQcJ8OvnUN23KwJBC16pzeqhyjJL
LoAOh8P9+Dk/urTcVOPa3i0uA2EdEJM5VVf3TrbxmJZZXkSG3d+4Lftj6APIatc4B5fM4DGKJzce
+wBbKAe48Uku3YKTyBasuQFRvB8AaOw/Y0Bq2F8/U0t7hgIvymDIT3woTp7vGZSBCCSVMR3kyXxT
oSY/lM1KkFhcDWoy8Ddk5RfAjWyyWTzLukW+VoVZIfd2Xfxp22btUbpoB+kbsCEIRRi9PV+KP2IW
SxS9f2A9D9C6BjjkiMfw5vqGLVmZWSNm7gpURFQCi6agvEqQQB6aCjMQdvvgx1rI3tONm/ki5vkj
vOJxv58vBgO0dSFijoqW2/Z7feYQ7txU/Ly+mIWqJJrhc3sfLRlcvKqZnFlmPlWjf6jozAzeQSpc
/8m8YUfzABOon1ItvwNbyksntbBIzD/XzV86H6gwZqJJYwbqXlQGRZ75hU5Aq816B9xozlC64r40
dVa+uVIOQxgZRHUQvnHRoakG4H0qswHIpa1C4cePLeZsfS9fAQ5d+sZsBvVAQKTQPlZrSQAj1pAK
YmZU1WSTFP2u677VbFp5F11eurCCd98rSeU8aXTuGqxy9Lyr2ibKtAyD8lkbUEuEvltVKBfbP65/
oqUlIU0CZA9TMpgHU4yJHr3ozIc8p9E6qPFkoGMRG/BJG2lQjxV/e5cGbFCv3GvINQm6/edri0Xa
CTyfWVRCXSQ0E5keaE7EvjZLf+VjLW0j2uyoyKN3C2iZYsqdUrCzVySLer8DhWw0QYQ1ox0aeCsh
dskQRMWQ3KLJcElOYfUMd/6sG1x2ESmeTEcLnPR7bK0Nes6/8HkNCRSf6HPiRQCA/UXdNBXNiEkZ
mx3HTvCjMfFkb1Y6CpuTvi3b8lc8UW3l1bjwZIZzIBTOumFoa6gpWddzWk+jgPbMVHzwWgFZ3SFk
0h4DUVvRZPOtxvKvHW7IaUwOngNOgdrflqzc5daaetvS+pHYoIIHyBy+6OzKJ9e/1iR44HYtjSBL
WeyNasxuGzfWA89otLDN9WbXFr32+PbzgYY5fBVbjjCmJDaYsxq8FGy4QHzlYTaMW88RO1esrW3J
h3ALAOTtz9yj6t026SK2IKPgHRz53Wp/jNaXpq2DMl8jblk67qDLA/xjVmO6aF9mjVkLwBmSow9U
eRV0pfTakOWSPiadMKaVrHChcw6cC/g+UWtBfRdf7fyTdUKAYyS1TcjfscQLad31X4ho2pAzjPje
JIOpN7M0kzXZt3lSMbqhnd1B0dTPvTePjcy1bCA5jJmdEO9p5XepHC6RqYAQSjPMo1E0kV6Rlet2
4b7DbKg7cwqhNHCB1M+9IidtkWVHqwEcOfQr4X/WREU+X/dJ1Qzc40x4ylN2tdYzDqlydPg0bUcL
qA/4dXTdhOonigmHnJvggnZNKSEXZ8mChERnWtDHXbaxrNpdiTGLpjA2Ob+MENnUCkRijJBCKjvv
wCe5a+ruoabscaytN96qrytCvQYDtCAUhjOer6ihJh5BXjmigltskyq5STj7KqrsM+31tRbs4pKA
75of6UBWqGBYf8qFnlAWR00K3QSdbszU+gl+4cPbPxIIoyHvince8gTlhrN4RePBJsXRZC61Qmvw
PLbpJjNh0PXuemN73Zwao+YdPDWnuJ1NjTEdwN1yaMEKS319M1okMI1klyZrDBUXeeurLXTR5vQR
9JvqQ8xHajwkxNEiicnjEuSGfT5tQWuTfHWKlB0z4FWHgyY6F+JkLMPYNy/iyd7qXpp8bhnoot6z
9pPfR1m7qIoCr2orj5ykRiJdTL96NvHQBVFfMGj60/WdXvIfvEBsBE6gznTVfzzUO5qycpMoM+vb
EcV/rwQyx3b7NeXLxU96YmiONCdXqgCxaVwOZRqx1gwm+8+AliWP96m58kRcilgWaLXw2JkxYWou
Vms5hodQmz4IcChguPfQML5yvhdNzGzF8+v9ki1Jo7zVuq7IohQURzEBwTU4Qq5/lvkjnyZgr04J
EBM6lTNUVS3gODq4fAkV8bEwO37oGO13nnCtx2Fyk4MrexKAuyWGrA/Nd9ctLy7uVZodhTEscHaY
k++EYhJEL2wqI2jl3Ulck4Ur3oh0fF0cer24ItEvv6DUzVGuxKhArR2y+gWjYqi9PXveWkKw5NjI
I2cdINzBFy0f1ova7uLJP5gZ/ZP6/QPyj4+VZX56+3ahxQO8yAymuOAPqakQFDzcmNsgJmg9IKyU
t+mKvy0dnVMbyg0ZZ1kFZqA+iwqtGQ9CbwTdxqi/gEXD8mPnYHqieWMuOn8ifBkgwWZCywuIEWEy
x4QFTBInf5ZJdR9n+m1hiT/Xd29pZegQAcSAtzSwL0qiBFrCBgrCBWC1OQguUJ+U7r42IibXqCaW
ztOpIWULOeSDRekxKxIZFHE8M4BCeeCjY1NBtXuoIHjlrPUGlg7SqUklnQc0Q+JkC5DlCAJ9i3Rf
lsMKwk2tYs9f6dTE/CucnFUgPkA3bJocOW8RjiS+94wIGMtNjHa5r43bEgO1CTSwrn+0tYUpEUKU
Zql3tNUOHnPvMMgIDXvzy39mYvabk4WxKi8xUwcdr9RrD1U3bnTebq+bWPMIJaMZOhfj6W6WHltm
ZL8q7pd7TIL1QB1Y9rPtdL9jh5V7KL/ru+uG17ZPud8xo9/2HQhboyFJZwrQR8wWrjEmLCY1p56h
FDATcPhDpEcWRwwJDpEzDX3o+CKsRq1twrqXaMzaff3b0FIiNiXzxyaYjJQDHtmsdWYv+v+Kl76+
3E4+pu2MpKt9yDYB73vbCxmNtrOxBnFnsOYbeM834BTJwgq0YJ0/HU05fkGF5sf1TV/+2qiC4lEP
MjK1aZC2HPMWg5Mc64SNfFPlaPnQsUwLcIIVPmAy/sfSsKpgGPjaHMhijJubdSim4J5QgSRJnTUy
xnBh1FEcVO87L8URREUbd/x6fY1q0eJ1n9EPRHcVjQuMRpwfmjxruimmkGlM+6MPKin+ixs3VUZD
cJS94yE1j8T+P1NK4BEtsB6oKFsHj9dPMYhlndL+1pG1HsniV4N8EJ5Sc/9CzUW8qRC157A20soP
cXNwCep4FIi66cHTSrTc16Sxl3IG8ARg8um1KqpeRwWYc0vbAPq+d3668rNvDYHereSni1/pxIZy
E+GJMTRgI7IOPC4/tpO260ZCwP4qP0AtgQWuGFayh8V4c2JQcYsEkDgXaFwWaVO6o/4I8r21btna
vinu4AujmnCZashMyY/BbW4TTbubWn2lUrC0dRj1mEFZHprt6vO9d4bRI7U/RY5+TMhBK9hNyZ8g
lx7iabfi4Uu7hmKcaYPoH5MsasDwW5vGfcolGsQQNHbGJ5mIlfO6dHuDMWKmPprrY2q9rwXbTMUM
v4jA1REYvDm2Wh10kFYsuR4Q76b2Pkz9W2cx5yBxalT5VACYNNqYIBDqNHvq2jFgOQ1TO49QjF/Z
wiWvQH4CODMgpJdoo9ppgCkYAbm0O39X6/knZIEgOBhWiu8LXwpqJyhKoDyBau1FkOiR/IOyVUa2
1jzlGd+5U/7WIwQDcyEc85CAuePVch5ZfWaSyelIH3n2cOiq8qluzcP14H2xWYoJJeNxE+FpI9gn
MWCGaSySjf6mxlzIIc+K1Qv5wvEUW0rqI/TCTTxIAkQjZsHsQ9rpIwlKp7CLp8RGLSQYUlMf9wmo
9EAAnKIkBB0BR8o7Bu2Sh7hJvVnows8eSsHHcUfiuskh306zW8pr3w8JZYYbgjqXN0Gs21K8sQU3
z28CVAeEvok+46WaM3qmpM1c94Dx/XuWiqj1fDTq1wZUFz4JHGruz6J7BMdSciizcCnei6ke8cHZ
VJ3cxK5zK7015NVF4+N1OX/ZUel/qjxL9EErkJtgygK8Y7YNPUv/FyUgfXXcWAsgzCo2rK7EIeap
f2gJ4VtdFm0AKhsBgRg53BMgZld2+SLazl4yY7JxuOD66vJrDI36E0SEDpbe712QK4/otEAUuJxc
/OtbD/FsDDVMsPPZM+WGcklB3J3p/gSXNApjCLS0yzemrtUrh+wiVMAK+mbzCB8C+8W04FAmwrG0
0Y+sMgX3im0N3No3gCW/XD/MS1sHIjWMhuHenccPzuNFpVt5nUNYMZrqGMTTzkAC1PBeCaL3uTT2
tHrrxC18SD+1qISPrBhiyr0UUmgj53fMmTurvrY25rSwf8hg55lOdI880J+fryslnLSDzlPIfaf3
qW4/F4yuDQq+3qxnpS+c7lMjylLmiThH6JCSs6UpjU1VG5o8lnipdduqw+z/tmy8GDzdZTE0N+DO
xnxVZ45+G/ZmVZoh4cnoBNlUNf5G2mzaMcLLadvpQ/2ZCSO2D4kuMufQ+Zw89KgdPU1OPMofnGf+
+IFUDrB0I0Q2knCWCbBC+K2rAXhZ1+BvTRj7WVoJuytNXzg7UMO4UMwmXO+CBuPrnxynjePNdWda
2nQMWCHZBphxHuQ+33TpODXIAqviaCd2/dUDpVaz6aD8nmyv25k/nrrvr9S+4NMBf4JacsxyVhrx
5KURPo6xwUuqD624AxFyhWGZ66YWLiAE8Fd41aspJQfu2DTJHHlXxErrkJQa37Ro3oVNI+oP3K7a
Q53Tn1wO9Atja7Oui8ucNe5mmAoIxJXthHIwBW9QX0VmB5SfPwVp+YAi10qN5OLRN19RQNtARBsj
Vkjvzj+a0EFNxCX0gQqu7RP3NrFf8DQLNWPtuCyEmjNDs/ecPK5B6GJWkN9IoqYZYtC02lur10Oz
Ik99p29AKrgSQi/6rK+3FXhz4JGzSrjapgcvA0VHs2RH6hckkLaRPQwpsLZCOMUWpBHsNtFRE2p0
v963JURdMeJQ1ivbu/gRZ1I+kHguyC8Z2Vj6yQiptB7ZK0uygGg/yPRWmqB5qXh44sJFMw+nXXGV
URYoj8zahH4lpyBONYgf6E3kQqUqcNEEeMeiwLsJ7pxZVuICwmS5HUugvJ4fJRH5rW40+mOZeh9r
v9bfYwlI7BmuAioddcq86SDeZbRA6FnZ+LXy2iNt7dt09FfS5ssq1LyBYBmAbIu5QGkwWDLLWzkT
iVDfKcDs62ffwbTqPY1jbu4Fd9E70fUhfgJO15Qbv7DkTUHaOvT8JuPviKNkDqAYOp7RLUrW20Ee
NStBdHgcB8f40idDjRFAp4uuh7Ylzzy14innUU/atm3GIXJp/m2Q1aEYrKeeNSvHcM2MkpvGbez4
NRNa1Fst9Jud0tui/GNF4Cpae/wshbKTFXn6+YrabPLqdKLuoQRZVq7/tmNASNPvYD9563tx9haQ
OcAxHTQi1YtONyqrSzRcQJYE9Wruhm1GA5muRcyl+xSA9plnYZayUy+ADjolZmW0ZpRLUXyMSV5B
FGdskHq/wxNO7JDzfWMus1reNE1EzUqA+cLDuF8xyUCC8GXF1NIlcLok5bYBa6EByvNJRNn4w0Bl
DI83o2R4ox2BMF6xtegOJ8tSLhyGAV5nRNvpmBQ8+USKRs+DNjFjP2RzMyJwJzr+eftOojMPKVU8
ReAdysntbchze8ycIk/Xyu1kWdqm1IE5KMdiXAkSS5nJqSnl+AL4VrU+JvcjM7FzzAnbEQdzIq2r
752VbQYbwMgk1vc+q97aE4XznxpWDrQDlYepT2Qd1eAPNQlmEUaxM7N+/46tRK0J2HaMLl3UnICc
I02f5tCA1pl908W9efA6sG47WrOmkLTkKEB9/duU4ijuMBiAX6bJMZtmIIMsHOeGelnyZEzis+lX
1sqnWzoEp/bmkHmSCVW1zkZiT1ASlvf6CE2ekQUa6G2h8V71azWUpfhrWjpoGDyw9mBg6twYuMx1
Lq2eHtyqtcIUM1l7C0PMgcmrNdrX2eXUvPzElCpdXAxdDbK21I+KzKJ7njYGtK0dJ6AZAldaMf+j
TDgHY1CW7t7hLEDvgX4EEDO8Z88XiRZSVtp5PEVEZo8OGBfatP1Y2GJ73cziAoHYAPRzfhWoZV3d
AcNd5Xsk0r0h2eh4uSGIOPbO6vNfOQOEamxzbZOAUvodFw7YCEzQxQFmgKfe+fpS5ox1gULWoZGg
0Xfqr7LQP/hVG71jfSdm5oNy4ph+VjPSjxU7dmD7brZxX2fd1mKy/QLie5zy0hemGyR6lT62FXTg
r1ufj5nqPkD3oJs/M14CE3Nufag1g7ulVgNB29/U1PvW5v0bB/vmPBlZPG5TFMsQp5X4nAx5DTL9
qkBngXyOu347aVXEW/kePznZR8UMYwOG0PIyj2SxN8XLxP+4tI5G/UYQuS1Es1KSWoxfJ+aUq8Bs
pQ9sHbAJdjl+oIZ/a2VxEQwZNMPN+vH6R1o8AkAU6QS0aXjpK55IbVYISoR3KJzmq+hbNJ9NIOTh
M3bSbz1v+Jbpa/Q4889UHQN5NYHO4Ssxk2LT6Iwx13uQr5oa348unjPcFNvBL75dX9vyPv5lR3F/
hwipx5ooI8mtX5lRRY1Dogzi5xoug5XkZPEOOFmT4iKQzUqc0nfZUZ8SvOkTP7XuuWBeUPoZfyoS
TA1pHbQUrq/wNRBe20rFVSY0LzH6mWN2UZDhm2H1PdSu0WIvstLoA1Ex7UHqBoSgIZTEScjdqR8D
tJ3SO2i5WjcMtWw3cEcn/WNnxgD1qLrmU5jprgYRvqT+leaZ9L92jtPYwPu79Oiwxvx1fRFL7gCa
Y0wWGAStDjUY5nQYSZpoeVTS743TBGYGDQy2xkm45AwYXEAHCi9c9KKUaERdaMSVs5w5G5oD3O8+
s7MPfpJsuLeWDywtCDkjtOExTwy0r3J7EZKZ+ZBVyTHNzW6P+SC6zzRD22rTaj1r0RRa3hgVQypw
MfqUiFiaFfTdD/1Eiz00c/p9ltcjWA48ZyXLuQznoLEB2gwEAxj/tVU0gWb1nV33KJu5qbtLpX6L
h/wKquhyNWcmXOXBx+pYY2kMjaORpmHc8T5IDVD2+6CiuO5yl86AT4P7AuNAPmig1ajHJYclnsnI
qOmeFW5Yj+3eMpowLc39dVOXIBQMlJzaUqJQn036MFIChi7IQW9c0eQfsqFjG7OWbOtLiA+Xrl0+
52mrb1yUjCGprZUbh/Y91LFXKRIWtnie7DJQgcQ/qMCcX8oV62lPeOwdpqT4XRvgQHX9z7X51plj
FF1w5cP5Z3lenGzltKGpIvGiNl0gBDEBb/CHEfIymuetvF0ub6/ZDAbugW+Zx5KUk5Z0yPAHu8hB
deN7HzzQFt57SW5skxoEO53jfwOHWBrFRrs2M7ToQKCTAok3quMXLaoC4JBcWhaLMDv0UU+SWwL2
R78CCN7R+5Ugv3Dw0PpFFowxSjSzVaC0WfUpFEYzI3I07VPdVr8kfTP8BJ/r1MT8K5wmiiU0pLKZ
qd+yUEv1zaI6Ak8EDhwarw3nXIj9zK6BjwavwLTRpbRlp6G9GFMSH1NRChSPMgkcKS1zaz+4NOnD
qY1d4M3jGhCpWlqsCixkX08xkMFG6JVNU4KgxLZvbIyfDOGAaeZygx+SrD3IFz6xh0K6g+PiI0So
F4bVWDl0PR0W6UmkN5+m3Ag1FnKrXYmry3bmgXm0PkCOrRwVtAaLLjHBdQWOV5m8mPDVjNcBmdaq
XAt+hAX9ZUj5yG1soVEOIZIIo3xbJoaduardtWZijj4nfpRRx8NX8rXDVJIkFHYJHgr3z/WAeplp
gczzZBnzfp7YaMsJIy4p5xHVn33zNhZoPgxWWFrH1F7jjlr8NnjAvMLtwdqgRMvESzrmokJyMPV0
5/rJHqX4B+aVt4jTK3ffwrIwio+KOEZH0bxRn7x66VK0ncgQxdOD7XYBiOzj/Kvl8j0ZhhWXW/hM
iMkgoMAlgExAHVCF0B4F9rRJjz4fmnsTne9ncxabvf6hFjbvzIqSm2JaH/1KELBHmhux6ktT/oAY
QIDyz0p8XLjSkHjjJjexJERJ5SP5NQCJMoOgLK10udF48WALebBQLlgxtHDbnBpS05N8SOOk5n0S
YTznG8mPrQeGF53vdU73kkbEXXm/LH6mvxbmKrdbi8ez0fiogtS5tnV5saHpW5kTEIyxJA9EfrjL
QKCgPFsqCfmgWFpZlA/VbqTVLdedH9fdYHEV86eZ72g0P9WY0CaVaEoXokFDvsucYUuSYiUNWPQ0
UNSD6GuJLpDylLqGMPKjppOApQl5LJu222VeLB+7hq349UIjEptmgp4NzRw04dUHS5X2DSQsoJOM
DtNXM5kCvQIpW2GAkqmowfCe+GHmQ197qu4I175e386FOHFmXAl/XoWNRsWlmGfZyb0UjRdaRe4h
c5XWzowN63PsvnXk89VLsFqMamFuF4f6PORWOri76s6zo0ZOw+d21OJN36f+ysoWz/Er1gBIdPAP
KxdhzbSiFbbJIuBvdl7T71KjxnFmT9c3cM3M7K8n94cwGuZ2MQTHQAG4d6S3q7v82YA+7HUziz75
yuQCIj3wxCt7BkhDntilbCMOkXXKIDNKDtjGoF6VClr0R7A+zokV+DIvGBvsGuyTg9nRA6HzYGl8
m0h+k5D+o6P5Oyexo1G6j6Kzv5Vau8IUvbCZKB2hbIRMaeYsUVaJSaAqt2mRRBWGgjd9gZeaa5Rt
CLK1t7JPYXkI7xgMQ7NiHjBQHF+Xw5B5dJqikY1h2j/XBM/D8oVA4cDSf17/eIvLOrGlhMWusYEk
7GsS8bjXA1mXD+iPf+qNNeXLBSfBmsD2C74D6HmoV5fDOks6gOMe6rF8wuH6aZEYGt8AFbrFGgH/
iq2L28uruD5lIBbKmINW4A/ml2HFbox0TYpryRC0RVFXx5LwzebNPTlgXEcxJ5HSByY7vYsb57mx
vCOKJUANVnIFKrjk+2CkQD0CaDfwMqmAt0GLc8DmDXAKEK99cQTqE/OgxQZgnjRkhoVilq1ZG14O
BehgYm1PDGhfX/eWfwpanJfhkJMCnPZKDAUosJKCMOZ4CdMFjWgx1fau1XLu4lHiDVNQQMbUvM9T
2X8G9Zeww6nxqgqNG71yw8kqybhrpdfFIfTNyzEgLtBQgcwL3dtgaiVuMfpbggqo516oAfLzLIXf
pWGTUvlk45OieiAng4Q9uF6LwKrK9NF2B35XWLr2fRgBXt4RziGM6rmxHIMpcdMWdCtdGdmZaYNl
2raaaaP3LXsw47ptNiUdxU8rb9FvIdXgBySrpdyUkJoqIg7ytOl2EIzd6YD+vEwj1a2gTSllO2R6
1NnTpPO+YJrBe0BJt9vqo5a7wdRi0CgAAIKnoRYnRhsOdi0PmSd7wHS50L852lA/E4qH7QYEvGUf
dEXi/cAHB86gyvkU76vcl4/EAvwv7MEMhwHU0ZXOVyDunHKbtl4OTBy37Kdaa/QXI/ULlKgEKnsU
WMRu2+ZTXW+qSnQ1aCHTWITaEDfjJoPqwZOd1N1PJ7bL75ADhNrBKDnEMAeetmRvN4VHDzU322qb
JZJhAV0J8boagBI9pLI2bifABr9DWrB9bG3Jp7smbXor7GUmn3WeT5/wwNREQHLCP9q1C3zGUBCL
BRPvnGe8LdoDz+ocYyXNUAU0jW0S0I6kLyIZNStwGwn0Ydc5ow/oKzc+ZuiIFCFltPoo9SZOQGiE
ceTnMeGpEXS0062QALb4E5OT5ttxBbOXI9UGg85MMqB4eetAMs3QKhaRztsklr0FSVGkpW9HI52Z
MZUqoGENtZ/JKUPC6GJ4rBjaUEwpPQgm1niwlkLVLBkIhBXafPi381AV53AUTRQFOgQ/aJIE+cgD
y73TypUceNEOituvM9WYN1XuEz8zMSGV53Hkih2dqiA2evAPuUHG3JW0YyE9xEL+sjS/YU6CbzWB
5KUpfC/qiENDs88LcTTp0D8X+dj8FnAyY0dya1gJgQtJ/plZ1TUkNbUC74ijMerWg08xwV12hr1i
ZelaBvcpmt94kUP9StlGzFpgBGLy3ENldPeDHMOaWL/9aU2SYmkPT80oe4iMvgHDW5eCxdMMs6YA
8Pxna3/VY3y4Ibp+d6wtSdk4IirdHOqWHV0+NT/rWnzkhs6f/MRY01Vc+kQWGgVIR5FvXEw8yyLT
7JJqLLJovslJtkumlaxpyctPLZBz30vSDoQ3bZweJx2jwCN0mLaYJum3TVvUW0EafeXZt/idQJ+B
WwdPv4vepZEYRiYS0P5N/tQE3QCGwbgsbplX/5aNcSvIKvpzcQ8xlwVwrY6UVz3HlQ9B8K4a3UOX
NGGWVje5nX657hCLizoxoTifmxLIPxhxHPHCCdqyCWz6gAsrMJM+yNq1WLv0yVD4hYg1iiSXVEmg
lupmolgPk2CNfJgQ/rcFr/xjn5rdVvZu/un66pbcHRqDaCOBJeOSXUIfUm72Ol7qflPVmyzuORCg
ojwARy/2100tbeTs6dBdM9H+Vx+tFGqTNsbUs6MmM7qpzJpt8451W9b7LEh5872txa/rJudvo6aB
pyaVA9BqrkZ4F1sRJejvTLdV5m5t5yvvvpUJCMjLlc1c+njgPkUlD6MylwwQsuLF3EZPIg0TBxB1
n6BJ6dAfo//9+rLW7CjL0oYGejYpIEcawkcw9OOTVYJh2CfFrSzpx/cYm9tHwK5f8j9Mc9V9JD1i
vK1v8uln3/KQgZOfAcp43dJSZw79BxQM8UyZC3vmebzi3Wh6rPXpgWv2GG+StHJ/x+1YFEi7Jl0G
Iwj3h2AE6+c9qqPQkvexE499CmKWW2NCznrLtdyIVzZgyYnmKQgQUxA8dVXGeCqq1mz9JI6MCYjt
703VlPGDIETrwZju1nzTQ4XbBUbJLP8gSNnO9vq2XB5RtEXxHEPjD6A2kPOf74rRW9wpMDh+lBaQ
IFyjRiTBM38QXbw2TncZTs9NKZcf6E+1tqTAPGbEOorJ2nQeeTOW5szE6/vxJB+iHmbUhMjziFQN
NJGgj5lgY/2tb6Sb6/t2GW/OLamlEEzrjHaFGeGpgGBxOYQ8v3dktxPVi9Os+e7lkYSxmQUICCi4
m9qcKpqiGG23BS+ikYaT+KUBkedBvwKl6JVTsrisE0vzNzzZQDPviF4ZA4YP9PbWIfEDGIXDvMWQ
JmP7iq2EmkvnI3iugHtobvDgklU8wuYO6rW1GR+BQEluILLbfpBAn+wzl6QrpYPLLTwzpXrGMLCW
2/2YRykdtqKwdqOMf3PIHzb6Guf3yqpepxVO9tBqEo3Hfi4jZ3QDOlkfRkcLDeE/XffAJTMeZqTQ
HgNRGjbw/FNxZkNyvSMmeEvaTeca30a92FRttnKkls3MhXYMjIBMSXF03gkTlXXkDNBW8G+mHJV2
KSFGTjKrWHG+pW+EbOvfpsj5iuwS7GcG8ECRCXaJ+4rIj3Yy7QfCHm1/XHs6XUYjDBvgLKE9DXX3
C0paLSu6sRtTiBPXzTbxpkMd++/IWMGbg58PKmmIBMxbe+IIiKu0cRvE9hqlk+kAIR7zz5SDE2Wn
1Z3jHmRZ1NUN5kiZ8fO6byy13TGCAopTwPUN8CspptuhwGib7o0R8VBCwVhvXBdPtiYeWUI3miw/
AAIeWqwPehQuOqu+0zx34/bat1bXtw5aG9d/nwUnghgjAhgcFlgkNYCBL3kEAgXVSBBi7sySAIUm
oAwuk6/X7Sx8VMzdYA4ONLyAfalYLLeOMWOZaWnETQnxl6Ysj9pUrz1/F/z0zIrip7loKfMrO0ED
KgGstmfVkx67/T3JUd/pRfd4fVELMRnjCICA40PigldTBFBk2aLzulkGMttw90Yv8sAxs71hfJ14
dN3W5YcCGfnM0Ad2YZDaqaXNqYgLOQAMcjCyOiQp3aFLE1bi7fhJmJkn3QjKMAbOxvnJGLKGClLJ
FNNLnn6TZqZ/NBpD3PoicwM2CTlTWK6ghy8zrXObSqaTetOIgTQChEf2McM0rflBc/b1+H0wDm2y
hntZ2kdUxdFlRU4HxgglOFNqx7TzkKx7vA07v0H8B/S6IyvnamlNp9mbcswdmntWouMJIsynuItv
SPMdEPeNXd+j+h+mebK77h4LrniWLc4n4ySi6U2Kurg7lZGI+z9Ur78YWfK94NadLduPPJUrnr+4
iyfJqeIm1OwmKgWofa3G7p76duj3NWb5bu1CsvfkcyeJj7KTdlEWoFywaFRq2bihWdqjeO2ku7TO
SaBZVXwz8p69XN/OxfWdGFW2M8e72yCYxgQTcxqM7UsR66G9Nh15GRPPk0dlE3WE3AxK0mbEDCq2
CYudp7Y21rho16wop4s3Xa1Bxy+LBtpFbW/s8s5budTWTChnintGKjs5TpFk2r3pFFADfSuXO2C8
J4k2GCnO/btIyxrCnzneiKO3gT7nFnp2Ie7ulWN7/btfXFNOPbklxShd1GiaHbIayuXJQMgWzAIr
HdvFAPFvD0Pz9nxBjqMZpDSkE/WGLqI8NcuNW/fmDsMh8rb1/XanQyH3Tja6XLlJFkPFiWXluT3I
uvKbFsN0tfWr6h5m6jUTfaGEPUABavufnCPkGOerzFoyDVLPk8gU5s1Ai6g3nQiDZ5v3mAEV65wG
Y4ZUSYUNbdaEKTGD3rnOIRm9R8PoP/E82/9nZpRvVjPsWtMjWcJIeNhCyy5j99yhK4uZT8t59Wp2
9Xk4G4PTAGcqp4lUwAuPVuxFOu/HZNNrZHppuVkkwTTkzrFDm//AzMaRgDNowGULgDzJSoK8fKL/
/Tuoj7IMFBcNJrebCKA7K+iTNA2EeNdV/NdC1edYKrM6Nsu+iWJrDIkmDlTGG1ll4Xu+2l9rUb4a
RFyM1p65yTIy6eBuHp8djAzhNlmxs9ADP/twah3LZUlX+oMdH0ePNKGTO/XO8Hm9TZNnN99YXZlj
SIl9ADXacGMUzqfry1w+1n8tUzlquUydiuYuQPtNFdrSjSzzhepfuuF3jE7XdVtr7jGH0ZNsI68c
u0kTTx7i3IaIuxZoVBzeYQLOb0PkAhRiaokf46EEXW0K2aLUMaDm0rjfmNW5/0w9//uX+B/2Uj38
81h1//hf/PevqpYtLtFe+c9/HLZP2/+d/49//43zv/+P/Ut1/6N46dS/dPb/4Kf+y+rmR//j7D+2
ZZ/08pG/tPLppeN5//rz8fvNf/P/9w//6+X1pzzL+uXvfwMbadnPP41B6Ptv//qj6Pff/2Yj8v33
6Y//15/Nv//f/4+wK1mOXEeSvzLWd7aBO3noC7dM5aLUvl1oVSqJJEiC2AiQ/Prx1JuxmX6XtjKT
VW5KJRNARHh4uP8DEprT+Lv79fdXfP1S+l//cKLon6gAITl9VbyAC/V1Aduvn4cS95+Y2EHHD0q9
fz32j/9ik9Ttv/7h+v+EPOPVJQkTxVCoCRDp1DRfH3KCf14BfxjwwbP76qYNUvX//nH/9t3833f1
Xwy80KljWv3rH96/x0wAWldjZZALE6j3X//97ZhPqRjsCAingqPzVsFKtyRSBa/zFNY7Z+HTDrVz
985MmCUQ5v7luArD2mjA3khJ5stKnfnSAcDfGbXe9VpEj54av9aVBvnMfZvNSl9Jb0Nybo9z0wXn
xsbxWcJXYsNYrxSV53BI5QFC+g9R8m+gwPWDYfwFpohejKbMlV317/sJPZqgTpaBVqklhyFW5N60
/tfa9UDcEruUsXTl/bjsLe2KCSprKhbiE0ZED1PA2JGRhZSD2bz/sAX/Bszjz4KnG5S40KiMURH6
f0eY0GXjlLCxqRIDzj/Me9pH5atPAZb+US4w7o2hG3twUAIUcKS3NId3M3lHgV8I2Sz/IW25ul3+
e2QEB+ZqEHOtShEbQX7427EjLIikyketvcK+tAxlvUM/8qlWvgCVJgnAPyF7NvXs5HkCIyBqHXJM
pSKI2fVBwDDeK0SMJgLtuu0kwwWir72djph+yFkTtTB4wYOGhv2tBUa4edYevK2rz+tENAb3oF0o
Q1WfySrdYgWmkrM5SM8/T4FdXLMPt/hTz5MPsr3Vdy30vm5+XvDzNJB8/vqVwfVX/vW0nwcUXJmK
pGEk//lNnnUMtGX6pVqgEnPemI7XDNZWp3SEuFczJ5ChmwLqn9mmnUO38eqvp5iGygMkTW7E9cG/
Xjspr5zB5kGiwIXc/dwJLrjOVphVVv/vTmcVWaRDfvp5sdVwaO9i/xRCBXCDryTtK9jwwKL953Zq
hg25KofFCkSTzyA/ped1WLIY41Snn1s/97u0/58HtVph5hHXv5qm+TXKJjz30O9ROxGMJfSBxPHn
PvBmm63YerLuvBnEnHgW4fnnkZ8fc6NvA8+sNz/3T0B1spn2bvXz4N+eiwYgOZn2d514KEQU9HeL
DXNQMLnmuQYQdZprlxS6huxBP0RQ9iF1mJzhQY2dnzbb2a0zgTwPjPLrXWMHjT0llFP8PKMHoyob
JRr3UbzU+Tj1KEiWbynInE/TGuKK01/UbiEIUiHPwPdmL54EuSvc0BTYjG0KB6Ig+bqJLR/BfLlt
VDV5YoAdDf8aAFaWHAdNudgwLRgWXG5Dty4kp0PWMLXsgN9EhcXFyxO4YqKBa3eIFvADcKK2gFvR
yUuXaceC+H5k63KSdFgq6Cq3meBNU15HYMtB6+0KJPWZsRPJx3CQB1zMW/CBSY6Ur4fKIboYsIa2
RTuTOofv1D1ia13pZH1zHQzpDfaEsC0z2ORucFhoDuzRp/EbDTEH0juOLphTA6AyTbW5rcrUmqDb
q9wvmF9yaK/rd+nMfSEMf4sp1KJc530oenesUjIfklnfbeCyWdE4JTzbM2iNNzdrOFXY64+jDhoQ
7yaWiVoeuG5ZPuskg9x1mEdtp48tawvbQOtfwToKBgaffWsfI78+WUFwRql1y1mI1VSvuQg3ZxcJ
z828ERrJZGRH13umHSsHEsB7YzkvlKh9Pydd1iL9hjprCV3Ecb8M8zFm7MZPO5AC8Q1lU3Lqm+m5
ab82sTx6Pn77deeUozNV6Pmf07VBn1A0mfTDT5AUZYkpjFZDt12kqd01iu1dDW27eZcas+Q2Ht4m
156cGAXGCJIXY+84NT6aNfjcasmyZQD/zeu788/1ReB44QuGGL1J7lRM7pbYlElwFVaq77c5zFxa
5xDmvYt8c+zoeGGeOPuJ7Ao3mi71ZuISsgthNjceLcSSpoix/HLVuCo2Ut+3jLe7GBrhM4FjkjeE
X1LPu9YBt83ns1OkuFkM0BgA5v1l0nS4MREWnIvL1i9ek5GAshJzKGdHY5TSCofs3IUBycFUANg9
3U3Mx0vvy6dQePfasCFbNOjFQPBup7gUMSydFx0o+OBF+9XOHdbtsux8TKbRNinVZvubfm12PaDT
wrH8Xdqp3stYqzwIbnutyaOrujvhTWgeEzCVOdiNlfOAfslwmE3LbprEqxo9dTsVkdKL5ubAA3xN
XTCgceh9tAM8Rn1nOMEKct92mAZSadzv2jYuKGSQFhFvH22nDMbFpleLhu5uIIWMa7j/DHQqGkgm
obJ3bQZZe15Cz++AaqEtvE26d33XySyNDjIwMNOJyfgEcuEFx/70DjdDCafTg9L4OwK3KQWywn2c
OPcygTclsVeZn1Edfn7EMoXoCbfRUETNWueRcuajwRr8n/+2k4fbY8CrqA9/W5bggZ/76s6dWNVg
HG0vQlItbFOH//vRpPH/v/nzgBfiHBLQqgEpFSbYw0vUNRe0kD8cD1O1nr/mPMI2X/sR3HCV5OG2
SnBXvayrzT5YkYYF2xml9JtLBY6Zke9cRDmP8AM0+wyitHtfO26Uby7rUT7Bqkn7UCQ860h3+UCJ
zJbwAQTZIGvirc/Almnt6BfdBEoJKitkfbwFsAvWrmlmW8BXOO87B2cui3EADJnj6uO6a/lKC0h8
qwwiXZkMbQ4h1udYyT6jqGcw6diXc0gvvnHfO2+jpSOTMxS9Lj3zn2pEgGJKGgDx9XzqTVcufSfL
2Wd7Q9a7RKPX7AavnEbfMpC36A8/hkP9jXmUBRqRWTzEFSiVtOo5VrFZREFhS1h4Cp+pp/MrjWZo
v6lX1lu3aJgz5ouNnYIajrK/i0qNkYLRCU05DvUdgibe1cgjieZMWgwdJONYxk5yszrpnT/1Ipet
X650voMtsMxGjR6Cid18XfwxZ4OcYWDjPZL6EXIXQTZCu5dM8g2TpyAeyNA7UOn94aqMYntHDa6q
aKWbQTT3wIufLyx1/K70hXPTQh4potMMaX2YoYyZa9p9wCAk4CCvqkzHbqGycvIRQZ3uFzxZjoum
LNdUeJl0oXgga/kpNgM1bJpBR6SC2Og9xQqI2CkdnDXXDt4dEwolpKIoONIhryYYxzgNd3PPn9/n
Xps7ByYOTpfcQYZNIhCsQYli4gwrrmMNB4RlYO+pObsubaClw27g6HIPmmOTCaWOAphy6Hi8Ett4
wpzDW+ebx5H1h2FYLqFNdj1ONSJ4Jizb92l0M80Tck8RZEmHKbQWh6470Ic0Xr8ms/AsYdtF2uDe
XfWdbtYOyYE4DxAMMgrxMKHTo1H+kRiv6A0GTYGGvFEej5lKC1sjEXQRfgoPM9Qi+R5V5IL6s98i
MVRDNCCMOmty9XLwC83mImwsnBQUlrRThzfpFpW1hSZw42yfnl50yZz0NoFWVyK8ASQbF16VzScs
sLFZHSfKk6lpc7hlXuKl0wcZyV2NxmvZ9qbPRgKSLEhqEDCj2/MIL45cgfM8tOI3OJp6v/KIZtti
7moKnnnoI2SjXXXqI02LgOdwnK0zxji+iGYtSCO/nazxKfLaeftSG/cLMP2GDAuI78JFXhzItmZb
3eFdoMefrR491IbTDC4Wb8Nqnz2neQVZ8wB16ibrZGeyLvQevFbfYkSBZnijl3YwSa5hZVFrCU9q
ilUGz/ECliKnjm4n35m8PODwEvOM4xeDuu6oJxs2DytI4Tm16tuXfB8suFyg/Uzr/GWWcMhpwB7a
BVKJ8yAzndSXZLgz8L3NnbVGWI7nnIsWUs0ONOOjvgBTPO9wvOZb47Z5M8UZ+AKiNGvKj7HYtet2
nAIcVx5b3ROBuqS3BeFp82WxLnWbeTJVGUaNxgxEpT5fg9epdodyMzLI0i3eu60EL9GGBpXM1adJ
tKcNOrH7kOke/OmR5sY8W7CGdgSHMFSA5IGYfs4mN3wPW++oG7Viu4LTLtNA52k5c/G2NV45Ehpn
fOneJqvDzBqwsrSLEAFn2GiKD6hwCFZSOTcMR+2o2/2Cdn0344qlnX4exvTT7eOniZ34FDvZqoML
lF7EoYX4nQNRk92ssXtJ+mdY07uGJl/QC+FZEDqVj1zoGDfhve/132O92RImrkeeClXWBLrkYTAU
HFcuqdNbMWAeo120glp5E2cu0aiW6Fp2miG358/1rPI13WyutwVH+xzkcT+gUmxGVaQQJ1Ahvo8A
jLKiDcxZmvhJiHGC7AmLc6wes+9uQP/iZTy7rPTbMBvbqc4iZ+qLJUpfnZrfU1f8WSfDDsSj45Zv
sc8OI+3jrUQGMR0Savst//kv1AxrBKrrE36e9dcLfl7rmzGB39z1IfXzrDR6Gai5rRH9XaeFCnEM
zYr4UtfoRbFgRdc3zSPpZSJcglKn6W3rLj2sZj8SH4VqC5FgpNPqa3b9rB4gNdiz8cNVIab2+/gk
6iTKmKYADGK/gHw7qngSgde6YUYtJJCmEW/+DDkqR7mfLHVOcmJ9DplxhQN2yEcHRppIoLxEn3yT
FtGUIPV2cPpz18lpE6xIEQ3D+T1i4qe7tk9EnXnfDvxjmfsMFKkYBqjC+wzKZWrJ1BzftnHbVdak
PJddljguxyDnhji9ClOmTlQtIHzHDMg+t34RtRgtTbcNsswM6YrqS80JrEB4LHMCFXoIEzyO21YO
CVt3ZnOfDAq3YF7hXUmzNXVuG19jz0hE3sS5FTx+sbDVC1ruVJME/QFSjfk6+CftNTgctvmTrHzO
Iri/T9t4XJEc5KkOKvTPA2ACMY6KxYc+OzRSYo7xdzrGF3zs6TCBUn6Apk2ftTadAPz2mTCUF5gj
0ZntQolqbiBuQRaLpe9Butdshpa1Tx6Jy6aq8z1xgKdpk3EiLJbHUjXJ5FQAXwoZ9g1on0qimoPg
IoTBm8KNDbKnSOyNu/i7gFmZt/WWD7V/z+PhEavXXWmpPYz6wFoRO2TGdsKIzw08cKCDGjfHmU25
7tXLDHJGTobxCWu03QH/uXCBjDBwkAcilQmg0H4KVB1U85BeREtlRnrx5dmhyyDwIQ4LVP//+qEZ
ezBjk+TtYJ9AYNtx0F8Kd2g/TS+PqW+cao6eMF/tF6nXqIxs5gAXZbIL/G7KWT3C/pfW40Ep83ZN
wjBhjqRyjCpCABXw2X0P1FTGUyeqyLVvqa9ea+pBsDqgPWLLIA7wbRAHT5g4d1u4/NhpmiEigSx5
0m2+kRDCn9h3RTf7LoZO1iVjrl2RQ9N7b9nsLp5C1H74PVzBuML6US636dvapi2QxMWQIM8SY5x8
QFqVwW3pwEMyZiNKg3xoZu8woqA+GPLiOIRfK4HfE5YBQMoNEydI3Rj5MFFYl5hJegdM2QFqSdpq
TGESZO9SX5ziSO/pcC8FoE4zgPRbh+7ZB2OhROtzt0BbqFMUIUJtn4r1/Q5TyG7W45qst5JihMEe
erHATqSVEq/3niW8jbwAmmk1PPOyPqpfoqFOs+h6tLZdv+47Jy51N9ZPw90sVxy8sQfDndjPtBl3
YrZOQYb1lxO6u1mhAZuAJ5jzWsIlK/gWQ4QivGsz33FoHtMB+buJ743BmRlXHvucLZ/PcLp/gcb4
h5vu1eCTIwxY0pyT7tnwxmStuLRm8Ys6cj506olSE/3dRP2YiWRLMp7wRzpiO8wEkX9xfk+Wv/ih
vCwR8Ns6iD6o9jGLlao4m930E8nLIRRzCbvxFz6kFkQqVtCZePjIFF2FBeLwsA4pEUAWnCrklsjH
Hj5xsL/E2CLQTzcjt6FlOG1mTJNPM/gcQ+IjYXWcHKDOkk02gG5yArxWNiUUjNCpaNbDuLbPfT8v
OSrlZj8ML9rKm6QehtO0fAd0Hvd+V7tF2MdTNsUuCsEE1HGfp3A+gAlCEQo4dUEJEDaZqZt1BQVH
8pEv6F4Bis96GHoJ1/ZniQ+CZVbwzlZxrda8jZcJFiXeMY63JG802lAM/XgYEARrYZzuSXhOD4xN
YRQ6tiV2R3yQ9ANaChWZowApwoSzUNDfVNqwCjU6L0Rh8KbB6BJmFhO688K5zWqo+6EIcY98XG+X
APqa3MEA4lKzugoacvK7B0X2AM6dyjLjQXXrUcqZlmL5lczA6sc5BbZCMQSg6kTlygMcsSEQMVrb
LBm1OvjYDBMZy3Fq/ReyQBGYjlPB4pnuUt3k0lsqaByIitdYan0rTvAYqcDXCDBgkBQQTzi3Ltbf
HJI302VNP//2GJKP0bh05wBOAJ6PIiddlkOdhOsOJIwEBjx5O68UHQNLQEVqvJ0TPkCDZ8mTkLNM
Rhpl4rZnnRsXY8Txoa+5lI8MqZSrW1dXbC6ANE0crWMehK1b0XhPR4liqvWcwpp1n2o0OHncVots
/iAnQ5xk4VMKTyaAma6HaVlUF1rkgz+0+NJFSablysgeLrUfvbUTmRAfgTWpuEZSS6BEu0EmiMfs
qgWKtecOA+BgdVDhJnH006RIZ19labiSKo4XmrsTP20yHCHQ6C177B65a4O5iPtkzBy9nezvBcVV
OPCDwrh5Ns48qubgl9+kptC80mvT3ESBxiU12r0FxvVLeZKWsxxAkxmd33LzFkgWwb8RsBgZNjij
+sFxgfdUD3RoZwj7zeR2Wjbj3CfRprKRorzAm0vH+yRXIJD1OEFIvJCcgMSXrzXLYB8+ANSMsOhS
Z8shqfzHIxCbcdHY6aYXjNGhsiRzli6pLsjYAhmeyWs401+rggtVAwMVMQbPmJ+1mYELbtV0EHah
fSKrSMQ7IwdWwJty2EHb43GULWSsRPdncsJo7wEmTqyDHnsts3BtnmF/cdIxv3rTd8faOJ+ufO5a
HzWqC6zUS5YTCA+/tbe+xLH18p/kxybkAA/yWw4hPwjPWOQwyUOS0DRP+BxkHmyFgiXxLqGx1RY8
cWLUHfWSQvD6CYIPsoxHuxdtY3IAHMA4a8CTWLHYQmSlhyaIcXIohJOW2ox2SmWrnAuU9wZTt1gk
VtuliFuRAaxZsr5HT0CJP9BFKBYeFOhSL2fRI69mDeZxw271gRZz0Njn8FIHLuCPaI/IiFXk+y4S
C3fvU6RGvjHvfDSQe27kC3MNPcxpu1zgpw3zYBXLwvHMg0PEpxvKLbM5MxMQ8XD1TiMGgeOG3Y4A
EKo2MkDhAKJIVGgS/d1IbadkFegBsD+Kj/POb8WNXoEIwp/iPuCTOA7DBYt2PUGCA4mZ6nNv3aKd
04a3WLM8oyC1VgY5I7aduiFR+OB45bqt/ZHELbiTKCsd7LayBnqTScSBco7DBcMVS5oBntVwj8qG
BMHdTW+jEfPeSTK9a25VZfsp9zBijtrU7XfXOsENnP4hmNYdtEItQIKhdMf4bWHulJOk0WUqPFZO
ENjaX+cXsekuQVqrYuRRjz/9dws8DHvcwwkbAVsQ+ne0uhiT1n2eBCi5XfQFUVsholzBahBbv2Cq
MN4TJ81MV7NLzAs2hum+X3AEkFC9wEkuKjuJErYj6hOwNcK5T15hE9+V0PIdAY6iSmqc685Bjl/3
ut3BungzM3+cl3ePYxthyqkG72NC4Av9m5Xg0GHxR0L9ATg/lG/MoI/N6v+hdm0uKh4uiJ4ETLwR
DaEoxaeU9oV6ENpMx1EXiY+2bA355+s0HcDips87Oe44crScefMhdYGaSrsAdimoiMLdaGDKGnX+
kK1E9wW149lrxlOEThEUM9M+m5CLBY7Mt1qkO+IPBzodTJe+D918h6Q9LlvPoIDekHh0K0Cu1lbC
Xc1pmeEcKOGxcAVPMFAKFo323qGVhaN29r6a+QOniwRsCnoSjCk/05BdKHeAzgm2VWpuqrQVYY7O
Zps527ar9XYL7fMVxTMUO60LcklI9IjuR9k2IkIWCtczcJxRJaYkX/tAZpDlCjLYzNzodhL7vkbp
MNi7n0sXsuAlrcPPsMdR2hJwKpcwcyKNnI+jXtKt12bQBAA4j5gdb8E7hqaXDD42KnMTVDDLDJ18
tEyzFKrGmU02WaBwaDHijCaPcvI6AXyWykAXHk2WrOubpwkmNxldu+gCZaCdgcNOxgcFaMFjB3ad
wJ/a7jgNwEUYggg66mjqRGLKwpbuoxjfAGVXiR1cZ6V4gmJiHSqQlBGeVvdhcXwCVNbJNWyyY7dO
ilFOSDXRz4rHVSKcTshXZiRnLkGfld66LDCVioZLsDl12W/1c4ydkQPDf9TwsMwGib96xLS/Gl3U
e+hnWsdpii2q56yR6p1z+auBdno+1rBT9Mgxli2wZYEMNUnNXTwF77MpuehpnvhDDcl6erKf/tBU
U60QiAe06CwHwNshxsDsvlACb2ZJknURRjnqxNyw6zLt9QRXcShDOubQReISeNMx9La9b9AA7FhQ
QyAA6I+7vETI75eAfZA6ubCVWkhOXCYBzDAGa2tgqMsB/Ls8cAuHbMdOeLwM2fja9qwMfAwSyX09
qj9sGB6oNEcJDpEYaRGCmpWxKXDRcG0/CJGvBCKxEzDTjQIpdCfnTx3Jbm/d9KsXXBaovBX53dGX
TcqxgnXSp+/534hqR2b6fPTpNxRxbwJ7cMf5iTKNJZ5A8qDFieu2db5GDcmHENIWUG5fTcCKDaAX
DpoS1LAdXeZsvZ75CUJECTn+pkJjEiKphx5dTBSdID25aNAX0SrehSYH7r6u7jwejfHvxJzwna4d
Z+eM8YEoXGuHJGdS6wegYmPBgDuXC1Y9CvHk6C9Ismrd3jVgfRSrdvcmhdaG5rAoWtJ5gIQFZF6J
YuZuSaD33jT8ZQjldJya8K5zxXfTJ9HvbgzyPiEQw0zRm2Ic/tbdxaF874btzUhEBAGQ+CVO12xp
u2BXm9jcWF9/YtTffY1oMGS250fhTn9CGW5HMPJIueIPRs8IwNqyBIACw33TblHVO96504A/Ape/
jlsfnFywACpnWb37rechWFrjVyjRHUVDzBToRjxQ2/wJoQ0+I2EMJryUtjiexSa+U3mzAogf5mlv
EwrKpjBbXjQ9tgFC4B+o8P9KiIne2FvTDLcmXSDZEGxfXuerG9bPR/aOMhsokUVljYTykaC+KONU
2lwl/DRbYnaxn88JQx2Scp1bhz/VLfDBdIB48qaBbK7RVhhdqtYjlVsj7QXju3JZ119iH0ogiU6q
qbNTlloc8gCLYA60ZJZzuw9T9TH5jQOPwYDva3RWrcOiPJzhu4wzLU8oQvHafaoFkv20D578RfN8
EACvmvpb+bToIXh82/SsLoTt79CNv+tsaG8woHCo147sIgVEKbgerwEjd5tFHysEtHuWzL2dGtXd
jszLq3Xul4eap2G2+YjVsAKvGI8w313rgxMNthwxwYFxq5NO66HyvaCrfIDJE0NY1Chvss5zJLgP
0QEWUhEic/CC8HEUiX3eSI8mnlNXHTg1kBmpER+Sj3rqnsm1qIIaMCCbSEN+zXeOE5oPOLtBe1zd
5TdXGgV22pojJtRwjiHgDeNU8T6Zd02IAUaYOVWSpF0xYAOkTnILiJzEn5wyIPaB/02jHu2uqE13
7bgF1Yrq0YEgaxH1L8AdU1CWwnDvesuJA04Ss35aoxr4C2X1BTMl9+g+RXtYN9lAHmQrziwCZFBr
rPQ6OqNxFOXAdkqN9u9x1dHedG1JIygL9GsAxV6hjxDOfRySj2HtQuSFG4OuTF1KtN9uNcym4fSF
Rn+c0FJJF2R9fEULSfJ1CraTSh1Eu4HvOtk86MAHyxS4fee0fwJp71ulZEYn7mV9jZwkaczjBMPU
Uxcln3Vt0ACziEssQr3e3GGjdYXfEHgHxADTZICOXAvhiHZu6a6RoOusaNwea2K/a5Ev2l5CiMMU
NUb1sNVh8zvDp70jBW/ZQzRuj/GaHrmLNjKfgUPZs5r8KwMEGzUe1tzRqM55HADJ2eY3al9Q1d1b
lDfeAEUd2uHaybkCp+rWp+KdAnur6hpIfxjM6KT0L4OYfSgTWf/GSdI7vvB3j7E03zyfo6/QnSF7
CqRoU3fWSTAsC0WALG2834l3ILZP9x02atFibuYmcuUH+Afo2CTLATkYuJ9iBZs7Mbkz1bjVoZRM
oop2MKcg1/55OA/o8/npOfY6oCEKI4NhFx+ohcvUAkJuBZbCWszrxvNm7h7t6DWwY/O8UzJM6Bg3
81vssA90IrIBScCZT22x+aY5OUOKbM9dyxqvUtv0ZQJD0QeHKhLIVg4qc9Qqcj5GbePhw8Qz7J4I
MqwOMuOevIOcNdqnRJ9Wr3mdlakr5CGvwSjwPj17AI1JI3c/1K4LjYlA7ARUr/L4KjjRA4JWmyfA
71mhw4NqWav55HGsTreGRt4yxAUk/O2JUWOBTNs0D+P1JpQcoxdz/QWp9Uqn4FVZihLAE+re0rTb
M5cBI0OjqCIQNEJcfB2mBGIJ2AjIqtir8vkXWD/pDmv7tfZ7lEJQGEN5pg6Q14Y9x6LSI1TFhpz1
MRg+/DVKGnLQyaALnqRP43TEsR8XmtDhwMcJpn7+6t1MpClWjLnf18GMmg7vMYWyZP3kZ4r5YS48
MoBJxp4YeneZI1VzR8f5PAd1NWLGPguHsNv7W7eb0AwF8tXFeRyYJoPo+tF0z2CLwFcJhyjQKnpx
jJsHEYqHUKGPAvIsoG5p0NpyvEMTimHnxO6NpwfwIXOhOpwiIcrrbrxDC5cCdOcPBnPJUK6HyuMM
Yghn656RDuSUOsgxPd8VUYfJnQThoZ36D2+ckWPi3BYJ/+bxTMrz5KUqHyn1c7Y598PalmkEWAX+
t4jqHWazWpQcuh1QYQEmhvIXCgzr5wDkG8jGu+8O0q10y8UW40rWW2XSjpYJZQC3E+sV6VZTmFUx
D4o4r6GI/9iJ36ySPdIhAShB9Mt10B8akcPT6NWgfNYqj9mAbirGMHpKTQb7kzEHRYsOgFzNUIdg
bQwPwQHIH72tGyzCugvvtphm6MKLA7R2ndykO9XOYe6BoFxBHuLDR39WUXHisXNfj65EHO0fpTei
szKJZgfB2Xy0N7MjAcrBEryAV9QdfH8BU7qqamEhCNGszc+t6n5LP33vjX5lCV4ULV2Sha8OTfxz
MLdnhSYHnNM+wsgJq4j7Z2CT/NZPkT47CXppQuewtX6V8bhzOBjwoWr2jB/gCG12XmAb2LmHDxFI
aBkdx9sAvNV8gGxbxFHVDRXMj1bwRFZThBR5KpiORfvfbJ3XbuNKl7aviABzOJWoYEVbzj4h2u5u
VjGHIovk1c+j/mYwgx//yQYVdlsSyaq13rRmo1vlLthEtHFt1uQwYoEHtdy3OqBpqtVOjN6PTEsR
u9wkez9lmhK1wFrNLtiymveErFF56yVb1dKB8vXbLB4tSeWfpDxlDCtMgKbsr748CVehl2k3Wkzh
yi0gftygFTvfLH+iQQ94P8RPZdh/82YCUmOw0QrenrHG0dpKgbItagWoJONXQ6cbq3zvOW6xIWJs
2SQlN9iAYNKIfHL7IezXOakSK9X92MV0TPB5fKGZ2pjjvE4pkGNnruTW7oF2DE+eQ/stbfprmGX2
aoKZou+jov9a/AYMq40nZgeswoazM7WIKuy7Zh7FJk5ASJdZg79aKT2OlLjbwqBnHDy1NSzHWQVq
ZOqVhrG4/9DCmKkmQSlm0QBDTxAR0DLkDXTqq0uz32PkPlVS3WcBXUtraY/oMTRV3AmrxckafLGd
C92gg+GuaBfSztL84OKBfvKh1opRu9fpYNFPzJlHdl8D1Bo5QCZ5ba6WoL8vPr3Jj5+ZDAUdPtFx
o5pKkwshUd2BDfMdckuf7KDdFg0wJdNbubdHeNRhon+QjsFcyuBFjUoei2C6plEZbLtEP3aZ3lXg
La+RdVBGwapRRX3slt058pwRvA7PhhHy1e/XN6H6ep27ziHKi7+udm+Zj7mDKIOfQFpfRZ+AwyXG
T1jo32OVGXQ4MzAiraC5PKa9QCGb/LUtJeNQV/qhNILY9JdH4eY0gVNDP5o429zNs00d6nAVdrwz
MNW4Fr8aaz66PtPmjXnmfzccIlGialcTT70qLApAnflvpkZjkRQaqriZXoxl1Zc6Xy+8tENjuArA
RBYxPbZWWsFPZs+L2WQ7pDNmcW+PR7uOXWNgti4W3zKZfg+OJ1CdDJKo8OCZSJISQtHa+oN79q3x
NnC/q+Y8RaOCoxieOz9F+yBfrMT2NlJzn3kUiZ7V23AqDApUEIxrjCLWZuYCavSg7036oWkrb6Os
Fk5KovZElrhziXFeIUbhJ6jCcquy6TGqAkWPJ+11RS2170bjq2IzE85EvSOVdWh9yASzvlpLvevJ
zUOdZqKLHoZ1rzrQn46Ztcr98kx+63IMq7XIvOe+79eDLqa9ydIglQu+12QXY3rLJyE2aMg2fkdX
nfT+Xz/AOIsrhBJSmQ3rToyXRq2TBAJxebJnSR6BdXMbb8Wox7+uYu1onCAAbPhAosTM8jzD/ziq
1ynRmywtzunUlQ/whoe6DYuH1C9fFzG8eAiWaiwEhBsKcLUMPUDVbQw6kDJH6JK2TKiYnVl+yw5k
jiHQb8ZMTiSD486BmYU7ty6DB7MqNMtW+Dildney8qgG0GWnTa0hpkhJ46Jxuk1ogW0XOQr6rNHl
pU6AK/r7zFS7S996L4vtJnO2KLi+vCazYwf24VX0xglhAL+5a/U3l5WZghtm26ySPzUM+1YKuckZ
cM3iiCAMUZIbi17OG+xrG/mV1653jULvxxkRPQ75pjAo15Ml3bHBG+/IMDZyEeR33YX8spX4ICvj
rcP2sAuN+sUMuHCKYOSPLuaPlCHVn/ZOnlXXsTW4L9PExBtnADpiti6OvL5HaUmuVGyXyjskVAKd
dhiEM5vlk87HKsaeeh60JtkmSre4K6i3MJytFl9eSH+9RIx2+GWG04+nc0E1ulxUP4LF6s8QEdam
5h46y5KuvomeggKEf5rzS00aOT0AGMYg0qfCmMITnFNcR5zPoVu4mRc33yp7ORYQ7RcE0Fe7cb6t
eg/DnW0c7ylSlP69lbJzunN/zSAA+JTnTJaUxVTpO9r4CmHj9JDobtWU0jz2Dt20P1M/gx5IZzqX
oq/WDI76690gnV3sEaj3qmB+z02Gm1Yaxo283o0qw/e7ntzp5AWObWAZGddI1YAhHeMtFCO+A91t
ByaF2Tnax7Gsnrt50bASQUjNP+3l1BHAX6Orqb+MAofssDyOPfIJGURinWgTktz7JkII3kKUzopw
9pemQJ8W+CWSBIVqw1UhX8Nq3gg79VeN+jt/Vn3xBuJ6Q2xf87P6dKTgo4ld/x1J3V51qNaSprkW
MjpaQ4qHVeOmr7OjE7Ygzh3bnK2CuE2aLwI6992Skpymsr+5T9hYQ+ptaJT9OkV7jrp+8tcu6FxS
GOw44Pr9Mr0EUNiM6GQGQ23DviiuqyCxDxh9JMTgsAk00YNZBpMvKm9PqL3aLTZq8MScfhgsc9T5
gNqsTFGhe3E2EYxcphb460yKhgF771SMGZ2F+QZ+FWxTBwk6v4vIVbk3Lp5A4ZUs9kWi5HjyEuc+
bPIWag3Ropov2YXjSt2XharyJRVBLrel7z2E9pCuiiz8zCoTQrNrtsy30fFmOysy5IBHaDazZxI8
AU27MF9VlLmGPyUUB0wm6gOmjjtU4gwYHqFnIufgRQ15ve5e+TkC6vTVKsyzDuRMQVZzDnx1Suwv
hYRn5S2g7BbokeH1BefK+iiD5FEOu7ClLbH84I0tjnHqvb1tCCihRmcf6evoEpTBtJ+YErcSgl3E
iNJ1IoKnqUkoop3XPINOaGEN1yRnviP3oicvVgtUchxlTbPqapSwcu1NpGsysUz8GEq7Gz+spjUi
cCvOgqdC/0FPj6BfMY2UoZQj68qcr7shQkZVPfulQuu/1A+ILmxuW3YHP59eZC9pBE2xIRIdcA82
dciyW5lIyBoqIkMVy8aperqxKFvbXWDHXQI+p1qvXC/MiT8Fc8p3QjBL7q7nJWlcDiUfNUn2ytFo
MYn+hYD8ciHeVlnWUmhkseia9Jh5h7EgMRGI/6Md0Yss889ozRZYPIFrPuFSyUgRlkiBKk95dAtF
XCJR82b69SpFSt+EWxLjHgfuVSJ/pw0xe3I3mOGPttNPM3j1Su1epoo1s0EGhUeFvXfy60enTIxN
2oS7KAdbH5ryT25xuYq7nNaVLveLhV5ZTRpQl8rMbYatsPE5wfeTKmzMxap0UF47ogc/yzO2WclK
GHlfgmpkY+Zo8UPSnDh9A4rPdttLiyZSLC8DGcZrD8YVC565whl/Io4wrgSrfv2KmErhtqAba6Dw
EF8f7/5kYRaMfB3anVotub0qPWShwDxXZAXppgrGl1Y2L1ISPJ3+MsT8aWt6XK1MqjwbB5SxzciT
Q6p4qmil+K75u93PXDh/PBG8JsJYdn4Z9uif6DrPAFoXpiSeZzH/2JYtUZnMB0CYcTUhdkNuaj2J
0PgIyubRHuXONt2NXeqbMXgftVE891NwDdGYwfmPX1YlLOQe1OVdxpfNvPGjLRAUNv33vKTnIU1x
tS2v7T2gEF3NsUh8e12TbhwXwr61jMfZDcHOzkbSYx3oajlfkgkBp2of3Fb8DrUbQiMOv21CQLfv
Ib50dHFr0SQ5bAk7sq6to5EygqGryQl25laflUkgThS+db5VPy++PgRR6ceON00PmYUDxfYMZxOK
P76DHssxy78LnPxBDQo9ZA6U6TuFegCgabl9luGapSeGy4kXRYBBwulYDcnCVASZOfuh2WLlTMGU
MApYkrEFTQfxMLRouYW8pJVQMf0oZqbiIbQaUqrDoNroojllduuuC5+T3BhqJ4fkAijSI1SO1DpI
k/fMTjZpKK4otU9pMD66dObrjAjNdDD3yxLt3NS9sZm21CXlXYU+oS6rwOaqYypRMk+yeEmM7gnO
fzfkXhjPlvMY4AUQjfsQaXsCMJPvs+jfw3qFFAGPjl2xeo7YUu4C3wVrQzcFJ9tcCsRv6UmVGDsY
ZbZuJXOeu/w3EdYbJmAhX/CsF1OgHB8k0GuaPHXKfoWUfZ9Hw1jZmGfWQwKC2Cz1uNO5XCuuraS0
qTcH5FSjs65p6VFizuYxP0xJqvdlYY6b2XT/WMBoJHovLbJRNCE1ZrGWMtz+YTXB5LXUeIUodJzs
hTU92iXVfBW1+A6K8hPtMThBD8BUAbURv0gM8uyKTWNN/FN5urYYs/xQRsnrmC5iY8x3cs9PNplT
9nt0YE5aHcE+rkR6j7tl+QuAKHcipyFpSBPddCNETaq/cy8o9lavoQSKayDHfGO18gFk72+rvwmt
QUPbzq+Zqg+WP/1hhke3ZbwP62jUH8qEH99uUjeeKgcDW0M/kcDuLvB+zFC5y8yLt7LY+fWwBQ3c
ZyYToaSj3vk9Lm4z7ovKe3cy1rzWt16mILvOgbkf7yJB19oaOhGHZEo9ZM/9RhoRTU77oeHo0fGn
q96ZArqXaMdQ71ebZQjDx1pSrTep+FQ+gGs1vrHTP1gJ4Ik9Rj+5wuFASPhKVtmzpeCHBNvIAF9b
yhFCLqIldfA/lEFxIR+cED9u9liconaZ14UCTSas661O22PQoLQb3MXa4u9aR0SpH5qp2llGiUWO
nTyKqhs5mg9zJNTGyAtKXCBglOnusF2kM2/9yv09hfmhD+tbjQihJKeKWkds3GX5sMKBgQPiOObZ
e9mY+hFd2moo1XKkY94qk9aw1BpYP2EgZHjryuwDYBxEHcmGlxonx9TwtcZblUEf40hhw6O/TE26
pMnmJeYnoIIZvmZXR9v0PsCGlapFjT2dTUxRS6lxRpgBLU+Q43EJXE72iGgUyBKdKpp9LTbFYDyy
TCAwSIw47UB60z5leMGd7MtzppSlzbNu2q0gK46udNkZPXn6Xj59LwB4iHpZh8owv1pR/Z2KeZ9W
sLXCzHyKMKjWomtkrMOpfeq79APX1ROS7nIvrbE+oPwpAjbcXD9pEQKfCvfNWLgvNZ7MeyEJ0aT7
ds3oNza/yDl3br0GlZ4untQsPDVCEuHcJ9ib3TGt5xqqLzhYtjqUhXGXGlW0XqBevhd98QvcXFSR
szn/nYZX6bbxTzuZ11bN09oq7f0SpMznAY6esyjYGbIAY1kouVBKMF10Mk5VGzmw5IwPJK2oicdB
LXHN0K9r5jjOscmGPePLxKlCHzc4aXAp7c6/DOiQIE3SYE3h9e5Tfj50LLSXwhDBmTPH5NvwSjgI
24cLuI9h+Ss/Jl0ir423p0FUlxbj4F1QFu6ZQ4I1TkQ2Nal79GGlz2rC7eky62AOigfsW9Mqm8IP
OFc8pnpvd1AafXfNqnab6ux7ajmFU5lbXIPJJ7wxW5+t9qj5zhL9Y2pmJz9qNzm2n/qnJwliPcKT
5el9SsecvTo9V3NgD29OptHTdYe8+DQQbFEAD1+Nr6hZ7vKLSKxS5cyHSP2ehgJgoxx/T2XwgpOF
YSIJ2nnlhbuwGE9Ncyz8UMSg7PoQgiN1ZoHUPcFpTlu4yUL7ZQCUCtu22RjtjA+PG8N3stesZHBd
D8RJiuovWMzPYuGj4dfJIy2efYmc3SaYJgAB7stNXZiP9Zg3hymTfzs3vFEH71U2ci0tZLX7f3Co
2EcHakanbh1PuBd9c2QJKgAoGGKgVr7wH/DCPjglahD8qWst7m2PDVti+v7ftI/OqUmRWy23cOof
29Z6HBNulnQNHBjrpcNGEZKpIadn4i8+AMYfqFr6u5IFqxDYGR4Ao8aUSbjdpo6mY4/PoHHr78Bq
/oRjw9ZGHUsiZCwDaEer9mE8BgT5vVWk3F3lfZdDsd+Z2MHbq6G9P35R7Sh6u3XrDI+QoJK9LdxE
VlgeKy3OWVmw7nX9e+m2/VH03VrhWeJcZdelcLsH4Zs5SUnh3kZcJe3opSp9Y7so5jEJzAZxH93y
LvhlRyu3KfkII0WgKltvO00goVpRl4wNW3uSeg8KhVI5l9VpqPJLgEh09mAW7Mn69Jw+eMg85wwl
eG4L7+Rm5nxg7s2rsMubzZbVO8mvmmRp4IhoRn7cXaaub/dOnczETFPlJmP2bTvaXTm/Q3cxwZIl
W3/ZciOkFmIcSrR6IDdAMz3Ya6ZjnuQIBIEMYsOrp1fu3XiKHtD6yKe+t+tVHqRqH0XfosoGEliX
F22zYuZNAxVeh/7ZmsKzkclfRPeWN5VX5+GeP1PzfZPJHx8opjAX+cP74JQfRVVZ6zRJto3ozq5T
/EVHk626DDAuRwcNq7rOsLNuw4ndl9kmMYlNwVktjbEOmLaG0Fru8JM7h1mk76aDomEQcWngjAq6
ugdE6i8u4Y/rKWGz197HQF8XZoHAneQ4Z4FAURSu3hJGvG6r8d5vVMtxQpiczOl72vZ82dbdIeeL
c7jrB3ckFN2LloaGm14j9bDiDqjzIuuvPaBpIjBhhyS026AnO5hFJk+jQhhfjP01CCr77iTe6tDu
T2RFHofMq9aWbb5pt7/gDCJ4854F2C2Hue/JbpBIRptdUgBzCWsAcF6VNQvdNKJ+G8b6BT2VGZch
OUVNSrPvmIOzRiwTreri0V7YYuoSM8Qknb0pxBDbQKWbGZSHsqARWzPdVsPk7orHxXWtnZF/BZ4R
orto+91Uea+MkLlLn1uCNyL3g2R9vIGV+z7FDloOWLUMLx1OONu2cRNyiYx5sla2r49O/mkbuPEa
b2kpj6FQmEpRMCHdjW0sBfuk+0MWykDP6m+NYHgyVPfqRN4z7ryeQMkQILkCWzMZwZu78rQ06I5M
i8Sz1sUmHlT6leEnl65AtZFCkceammBT4NLAjRzxOcQQxdyDeF8FSa0MLq8n/w+8yi6MdLOfJa1x
tE2YkIw/4lgyn/VQuvrkq2+xDPvyrkIsZLhFUsTJIeJS1/hjEXV9OV1hxYIiGk9pgCSLgW/wGdSn
Xf+Cjsxd+Wn45oqIoQPK+xU00jmU0wyRoKtdtZSU0oMFmqSmK4mkchUlv3BvHe0hKmM7d/JNN2Aj
bRcPWKp48RM+ZoAbFxgFjVsk9ToqmKpD573lWabURN6uW/p31EZ/0eJVSCsj4KAcMamBb0l2y29H
4eqi1kfuw9zAFWYZiHB8AjvPAkwzWHo1GOoOS58dL4t6NtJ5YzZ43c3ZQfzZk6bRGaBkwNJxzfSt
mDGlNL6pfrbm6SC66hfu0X4TFt4jXPatJFj2LjDNNhbLQbqgTzUAjaukHzZLAoepYKvueQgVqiYw
oikvrZUOhk3Vmvpz0L/65NINs3ftZ/awIutBkdNJxgwSZzf2rHzrVkzwu6t+I+crRc+GCXV+tRb5
6hvGEkct7yPZGfvtdHPS4jqZEJhenlQX5FbrOXXOi4Hwy/TSD4ulfLPMyCXMRRM+4576lFW/Gp8Y
R7i3pdIvDNuiZCD0nEnNV6dMTco2nFrK6t2NS1CGUsmusaJ2i3SNEBEE63g1CVrJx+6krRfBh5nt
ftjqtFNxKvhZ3dHkfp1bREAs92OjTEp/V7KJYs4umX7HUgf7Y1e4KybelS0L3JS9PEZd9p7b+hHm
LduWpbUJJ5/bksSDzTCVWNBMPoGFB/BeFZ6ctvKfRGEnW3xMzRYNqY8HLCy2acRKHzBYB+x4/qz9
tDqEYRqtx0qj4uJmHh1Zsi480epqiD9WJ7E8GxZ7wCjM8maVIftSvxlcpHyq8m9DNA8Hvke3Tkc/
WKdhKQ/KKvqtWhAeMNKOazrUb4EN5jlB4I0I0R4UWR7vS8q09bJkem6RPaKIdLfhwgme+58U+fir
DML+afb7i+1V/jnrqktV0CvJ+m+mre+iqq0HUkafkTb2jxb1qcwujBCNyApop8U4hL0f255lnfw8
ra4Endgn1QdsBm0EqMIAmjEQetVLP9o1oXTXTG5kYRmwmU8hF4jfQjxYOMUo5K7VoH8bnode1xjl
02L7jPiwc9wnvt4LEh6uy1Tzx8bhkV0MzQtVVSbrU1GG+ljbcrk2qkjXU3mn7qPluTKPEwYEM8VG
CIXTbokYJ4rb1fYjORflakZXZwDQguKQO/0bQ6sZLzXnx7EnjHKeeSerLoyfSTfKS1EuNI8j4V9b
chpPgXIBy8uGiDdZvqZ+Px8IAUAd4CWoXNP7uTWNHJa2Ll7HWnibsU/VKZvH8FgGGchN350MmbuX
hd7t8u+o6EGqfYl03l8sY1cESIrCqhNnb7DkqjXccBsoIc5j26/HXnvrnljg84yv/UDba+1KhCGP
Ebo/GPwl+ej4I1F7EkU+f5ScqR2u6XDz72G30KxhYrOulozy5/vbfMwBK5WY9q0IpQ9b2brjXtvP
RuC1MW1tdF3yIbr+O1KzcUvRvR/+PRUuibFOJ2fAuUvvVRPj9PWfo7IJL1MYRPe4CWM/ZuNLk+CV
+Pcfc2KcYkxC8JZvlx3/PZflRFP4mTQ3RlV5DzDeiKpHq3maJ+M9DVFoLjQY28Xz9RmEazpD4DCq
z2hhuVKUVx49EvXHY24NH33Bx/A64+6rKbtTsvjOy7jM+x4m9DPIqmxHnqzYMSO5POa9Y+7sSm2s
KHVemUw5MvNCbUIzHfel41ZkMxXPmSXd16QM8LL0P1ZRljfHiIpVKzvjQM9mHmq3ttZ1joBiQHoq
4iatl31mjOtW+MjdvGLyKNaDauuhlsg3wgFqy82op442PeiMyKNIYa9LPTYMi2xf4AI6Ritva5SW
3CGmN1657rkYtWdtLB32t7at1W2ci7NrejV7dm0+FJWbPhr1DLk4NPMX9lgGAEYepk8qhx1kZTei
ipgnAIFyfJnJtkXiYNC/3R8mWSM2nQjdrYJAeSl90W2Q8rwSwdWs/70jGzuSXDzj/O/Rv3fJkSrI
trvbbEKFBGHnM3sh7Y9p355bkmHyzeIplGkF+yprsEBtU8AaJSH3qq3yfKWcQP3RyS8MSdYPsziQ
F6EzvPlm5+/aflIPmR04V+RKHgMdLI/ZYF6xSYvgJ4DN/HU/iP7ngCkbxmvrdjejDLddMDrkts3h
YYkKk3KNh4y28xDB9hfLCKedCq36HCXltGmmwXmBSqSNqsrkR7oC40Azx16dNycflW4cpUl0xKLT
PAdB8xJGnfMwi7bcNPPgx4bPOu13TfHpkTkj2093dE3ChCp+7LvQAuLznLtRysXPUZHYxr0gZAZZ
5ejzYLTfc+P5uz6dFcYf7eZnko9p7BGVMEjRas09TDujLBIPvYfFOHQi8g/DEBnqgfi5/jR5gvl2
lfJPXqnqi2WV2GB0W/44/bFXQXSmYqvzja0qL86XtL+2oRnEBBpRat8fjqaxHO6EknIMvROBbLZu
08wfc5v+RCMRUoEEmnVD9aVkXv7kofk53DVPk4iq+krDLg9iNAgVaFBJFd1bRwzFrR+RUjeVR83X
qfHqauWulpogBhOnFDEzXhahZvK5suoOLBVVvbFPAjE+UwWWR29KylUSiunmOs8Q0uap5iTHpjTF
9xixxiVu9rnY0bItUzWvhxq3cmh5DeFJg7N3i5FfbtKD2CGSyOa78TSIp6RtPqE8PNgqYW6pH82L
dgdzm9NM/OcIL7WzC3PWGs/k9Eu37j9bZoMinPF/K7e5UQ6nVpM/D4kjTgqd7VoD9Xx5Wr0OHpEU
lXSNi0hlujaDxHxDuGLgNOPIMMR/P/fv1VBZ00PYR25cteKLiZL+b6NS+74ZvE9KbYgYZ9gNkVWz
LBeq2DSdbe+J8Ms+zJCci9aev8IK5hcN8dFv5/RZtC3zaww+Zuq+zQz0O9Sh5fLVwo9x9OT3/QBD
zHi1wU6ruyFrsMaceIxuIzoQZT21W5OMnke7AK9E/XrKXf5ZL6u9K2AH8UqUk2uXV3eeOXZPNCPJ
inNm7DoQqi2aDtC1qeyfMpcwuH8vzObonpRHl3pfrAJh3BgOaZ/+PULuM54dQ1zuT5fu9FB7GEkL
oyWNMLOpDKR094vrN5fZNbLbTO7UKVe95e+yatj+WxpbuLXL/10kP7pMFGd/pPRtbLu5ui0ypGrq
p7ONh51SCyyg1IXapRbuiCPzaEB8KMGEP/2efIHvIsnt57GJsMj5LEOZPfxFYIG0tRpyYvBs552w
toOREIrY5769j2Zk4kEtrr0WsDKReE4nq9sGvibnyzYUkqiwo8ZNCbPTGmW705cpszB5DuZ8iVsz
tF9Fn//3W2qIotNYkpPS6Ll7ytOkO/WhBmnHpm3n7GGYgjJExmyGn/Vcqds90HHtFi2TeH0y0p2E
wqEf5xZBsoI4M90yHuoRWWHefjbSRcoih4iL+Y5k/wpLm9vBNenfWwSki+qjnYVG7pbIAskxJP63
jH4m4d/3/uLg9kQ4xm5rqR1KmkMYFD/ZNPq/PQwmXXZ3fzTGQA8w+EiAGVBsegnLdNsXT/97VGP0
/X+f+99X//fonvlByWavB+ZYfA0IGcI+kb/ZeAA2RjXe/GkiGNasKGsCCAO/KInTG7Pbv/3d7UL8
7iAH++W+FpcOsShBrm8y914JZeMXS7v5w/GHLF5UMDGfjI6hzmjN6Lq7J6eovaMwx2eC8bqnxcr6
J3rSmVY0Y6U3CQSVBT3VANt0VdirNwhRnXXL6Iur7WJ4E5FrH0IoSFfa9jdDGv9zYP3Pwf2lsVOf
VtOfaC2zWwP1eR6tFJIcoBGeP6WBLhm9M4ZMae8Wzzsmlo1w2xp3fXn/Z5hAcSh09Zt+b9cno/Na
NMp/uj8aW7+Bg1i8Hqty1e8SHaZnNGYpYUQY9fB2z6t/D12WRDwvDvrkqia+cEM5Xq3/VRSpZv1R
tuUf/t2qOivma9SgNfNT/tludv2Do3P9rrxzNsj5g/4E8aoETg1jTNzZWd+rsyEr86O1hNRCNnqP
AbufKFGPuOapFVa2Xwr/NrH6npgjW21kSEiXKCvQERvxSJAZz4MUd4yF0DOapY0bDP6xt841MUDQ
anuSFZ3XJnGT+wPddZqAxcl7yC3JOMrATc9LmOujNtkd6aRbWMnXfqLzLqfPun2tZXQHhtHe/X+P
XPhsC5nJBUlOsWtMLBcBrMNnYI4Pk+eNYAaR9dAuwDBN25zSZmaWyv3MtF76fx8WSIjvLBACQbNX
G4p9/5d8QoYhvt00rDaK4LNDAcXVymmJVTQHZwDx4EgiY9wNcE5VBU9n9a8YVNPYrPXCGMzdODJf
3JfNFzAXohlt7dGHIaLv+5gdTux0hGh7EUCqYzvqN6TDrIIjY1x7GnC3g73AG8GNg+lyGtNXD/Gh
6+jfavbP6LqvKi93ia9YEOaYPIB9VdHyldbeC/Bpe+nXnPu4Xftd1/bfhhGW60wiVaqq+g+AZBgZ
v7AYDnvXwC2WcQFvsgUfJyUJMExysIVJyF+21GBzMu5teatNDHGe/FtD5puVDg4Lbu2c1JCdG0pg
XSumpG22RovGq0sfyKNRG7PDMLI01N8RarMyx3JsZT6JSfF4l4It0Ac+3lgMRhibfTBQtKEBrDVJ
o9QtSI+wxe36eroQqvJJSD6C3TCU+4LwiZWf4M3TY/mpvPvfJjRzZQQEXHSuRYReiq6Lqq3eWGgN
jTqSx2CyDl0ekZhqILXGu71t0vDFHojYMG1gUyYrIzgYul9eaQ07i0g+9MIJJI9OzkE6fujiM2sR
RYq5QhtDTzPKXq07CTQRJv0HwSr+tr5/xdJyyc00CBeJ0GE4VbXNR4sPJ22SsATsnS3B1Rnc/iZz
ss4SUjAo/Yt2CwyZ3rnrujXr2FDb1knUqiglrYrhfzeLxn7aDNaGxn2ty6rYGowL5RbY1+G3h2Z6
Pci+PuImeyq6+99yHMhbL8eH80ZRa25timJr+aXNST/UY3khNaYhRdER+177T3VXGwxxxbazkM2K
6B5CI7f8p2Ycv3IRGXE7gyMZsuNyZv5L4I1fLv2CkQ4COzHGNYeYpMI0kxgep9h2GhJH+fJ3FY51
HHQk1fR4nGTLO2172IsgmnbTXZ0PADGPIKLJoGNT9ECRjvdfRJ3XcttIu0WfCFXI4ZY5SqQoUuEG
ZUsyYiN0Iz/9WdB/qubGZXs8npEIdH9h77X7RVOw48CnFRsHUUUOCk2+pNQPvsqpebemayRxG3Iz
xttqvCtlBWs2uoCAG/mu7OK1CR1GMBPystGttug+1wau7Z1ei3hZRfVLKWy1bUN8hXrjI2IgN5sK
11Qq27uFoO0uxifPmh18Vn9JdcwkTu7BgFEbGtWex9dKjzw1Z93tUDIV5Vom9IhOqDeAd+RTXrhH
Gm68XpZhHsa77APvxUo6Hm5XyX1DHeJFvXetfGBBVZbuktBPnqVLwpWI8DwXbU5lIrC3iLhud51/
1QZwc7hXzkmHyG1EwiJE+K+dqxVPyq3ULUSAUZF9yqweVmHfI9IR0TmKW8wPnNBipOK5eVn5I5gG
X3ykG4HM0pPnPCWBZW2KuDbWBXLFi+t7HNQKzu/QMvwu2j9YJtKtlzt/CkTz+64B06SBcYAIKpae
1d0IBILqZwTj3mPtJUsXBN6USkK7aIxdmrWxCmF8sWPUpsg5QCbUr0OobbOEh5LMqa1qjTMzFOua
uqZ1RX2HfYpnRMjiXCCtv7a28M6YHAhqdt8Uwe0cq/m+RTJxzYR3LBgdIVNHVwoX0GdnglxFRHW5
L6iFsP0FOnX52Nx0nZwGYgCTTyB1VzRzgGOQirTzOhmf2dUvZfFpgDtED/8NCKV5+f1BoP92ySR4
/v1V3+ZQbEAS7H/r66TTrcOk2r9hC9MuynS4vpJalMraeTJdh0NHdzjOmzS+W1P6zwXu8x3b+ppY
ePfTEclHU2pH6HPWneMZMLM2m+PmS1P3+oPtlAIUQhCfWNOW5xYS9kqyQ75zayyTKBVfetcu3XSU
/H/7J8cR6Rvhb18tpp9XYSOAJE3kCUaWehZJmD8zt09j/RNsnfjKY/WR0qm8/n8Xpo+PvnA6JHZp
Ye9yTc2dWox/zAuLbOGYXrsnq6hchnnUbX9bCD0dxzWjI3v5O+zJ2xQ+Yoc+UXOp+twuvU9UmbOT
44+uddYuRZqx0q1eLeHEO8ffiQquwEIulM7fhOVJY+1qLNDhFyjEmwZ5Rah/lRH+omYaxFvf+FC2
fAD7Njf2JlFVdUIDt64scB7QKuSJAHZ1+v3Z7w9uwf9/jHMKtI1LoG473HlHYThZdbR2hWYQazWw
0epDJjFRw4LRGTn4vUnya7SriyAprE2FDHapJs++2QaDZDxHGPrD6alHl7wpBAZ1mnO/IC1tMamg
Abs1T5ZgY7McfxtgIzw3hrQvcYGGKcdzsfA5T3e/v2RVZl+oK4e1NtlwhH4rwkQe0NC4/crozVdb
6c1OOm6N3WCCb1OVZy4IuqDfn6bhWJ5N1/gT2rbEGyXoImiPFnEUG6d0/kEPo5Rv0Gy6Aa2wZ8Iw
Hn9/SIIBkeh/v/79WWgy0cbEBvsgqs8OEWBPvz/4pv7/P3Oq7qzpo3H4/X3lB9yRv//Xg2W+eLbV
AAQMGuZvmLy4ygdWk/MPKCgEQPa5gmUMArUhyt6HwQ1uM8tz77petgH6mX7OuEJmizippKMuQjgP
I6rSewrVCVrPIHe9iMnQMJovc2BkxNrAXBXojKgAbH2Hbdy8//5yIHB9xet1G7nTsDrokvrZdW7I
7Op9OsTpkvYh25EBz0jfcMTFIxpj1zS4exMzKy7Q+vqlkGNw6Gpra9bl8F42Aj2m5XQHome0i51q
Jvy0SjGmxuQfjgjiHNv+W2kFSMtIVi8Og7ktNnFvjzcG2K971HpWj78/K8rR2o1j5B7Rqlg7jWH0
svMkhKh5/pSNRXz+/Rn/8oxwXNa9hVDJMkusDhNbOuSz9TEjTD7fIO2s0T94SJ7mKaSfhNleTtar
y/OoTCc9svOsUCaJ2D3g+dgKM89XinLkTWr2NysK40d670VJ5DnHvfakKc17ELDF8KZkfWAyJf/9
vv73y9+G2MkEN0408ZG17Q4+hPHhWydXiel9ZPy1d4CHrj1t0rGoyUfGJPJFotdelK6sd2Pg/+Tm
YCHfy61tnWfW2gVi/RZRFid6umqRZG3+G54apdgiGAueHJcqqU6N+hgN4T/fFe0lzgbjAhvn57dR
tuFDrNQc6jlYtoFQVe+guwXsTYJiOPmJR+OYBNo66IDnIQ6xotqfR+viNRUIJCvNGRjeWeLVAxW3
shM8H32kPVs9mzwzGsVXTZfLvtn5EHWgYBLaEABKLPEZ7QNeIT68tAoC4OuV+N9AcT4fux4mDO5T
rvvdaBJAyBBC7PDzJDdjrgt/22avTzbBVIYffjLaK5/kdPx/13Cwp2WQifp9zJI/gzCsH6/Gbxy3
3FqeHczcI3kf/Ogg+xDVHBbSNX6d7jWxB+OYcQ8uzPmXmqbxAYSCIkcb2So2HyVT3hM1Lrvh0gs/
p9nYPs8NDaNtllWbpM///QmQUuHnwJ+wDDIX/vfCG2bcLSGBvAVgLp9zRmgP4CJe13aPqbfNiz+G
VxoWbAteh8YhZ8BV9Psxx4KSzP2o8B0+IAJSV/87niYOpA9wk8bKBAPE+n3WkLupeqbUU89Mwx1q
q7m1VSP9NkpezvaxRZ4pxslfp2JEsFBB4Z76koGZpw3xliM9WjVVEZ6MoeNDp+K7pdoQLRUwkM+x
cE6hY/PYRyNqT3hbnB5ZAIl3fvqxLJt3T+vQ4I7t8vefcS8g8yV2+5BFMzOgLs2j62YFiiLxygS3
AD8kxRdwXCJ/LMyWMLAXM9XgpQlwuReW+TzhxFyZMoT7BUgDEylgLiVjByF0321Dc8BQX7YO60WU
rwMmofXgtZ8mfKxdH+N6UHr0z2kVUz/+imAc7R3AEkdGbCQKJ1m4bUnZrupDqM1+u7z7GjrrNo6V
tyMg+NrlT5mXaVenG+Ge6gLDgHiJG9RyWc+gzJ66PUZxe2+M4GBcnoNFZ99iPes2U8kZ5jLpXdez
q2FQCq+bAg1V10hbRxIreg26Ssg42MmqFaZmUMFm8jwIuoY4995YSivc/ijZ0fMXC+91CDQ81Uqc
UtmnazCXOemagJzsDMsfTlfei7WtldFW1wn+TgBPLsQY7iPuuGU/efSiWFH6OEkWUjDrivpki/y+
xuVlPEzflHiZ4o09mfo5otjNJ91fM1j/VPaMx+W7sND9GUzGOsiJYn9JhT7tTO8qJ/y5KDl3QwZ1
acq6pwCA8FNvxFfJE7e3W9sBL+jxsHnGu95j0kflJFaWjrg4qGhYe1K6Vr7Qz7pmsuwnSG5Du1Yh
k5xWbL/WoeG9RNxn34iLcn+NdamMUNk4L6Vruls8Ve26Llq18oHhxCkKVyJEQPV4FrznCD/1HL0A
YI2NVJ2uoYSDXa+1gZZFPmddifjeL6y9BWcedxDEh9Gm55T41FYozBjyVAiImtg4Glb4CiDtjEy/
2Yv2IWqEThLgV5KfGBaWJ0MvzkPpjFAy64MMrXYdi+jbRVfFvEPPdvjh/2pOfQwThHHAhsHEDj+d
RdOge/omHNiB5iyq8sr4iqxoQ6rBcz+N+raA5J/xDKxk40Ntj+2dyFCXGN01oE/EP4X9yZ69sI5u
bEuYBZsgvUQ1T3fKH0cGfw7Y28zYgMdgxYxANR0/slGFa22uxZi+KnQM53Fodw6ImCTGolL5ZFSE
xafdlh6DCn0HDWqt20ONsXy0mHWWW9OcvLU5APTOz1aA6kDTsMhEjT+LXPndUAubbT2EO6hKr309
Mr122mJFxVktSgBPtJLhAYjFgoOn2IoW4BLkMcUkJ+aoMH6KInkborpBUAZ4IHZ2SQImC6BEt/Ti
gxg1KG+mW28Q+QLeqqO/gSGWudDzk3JLtOJN/tR3br0ArUER3tZXhGyzvHx0tjjhOl6lKd20gWft
4jLdOqIyN37OUr+ffOoRYPGbduaEDXdVkwshLfCjg96Mm9gm59eK18MEbKiYdDjpCJ1zXNw64Muc
/eqiQs/jZfchNtA/mb0Oal9nZK/H5NTMXO3I6Z/qpMQBTlKHZ2p7Q58+59gFt3J9vrn0ISTlhCt9
1FHQdbp7prq6OUbS7zyp0rNn1Aj7wUyadsc4paPfKIliwVgSQ1RoCvCy+ldjrxw+zSIFXiyZhTTs
dUNr73neBZtAeM6RSp8Rzb6jfiq3OoqE3uWqAUWON6FP91gpf3IZnv1hhBJl++e+9N6h2X02fnz0
wxEAQr7yK+er9dCioEc6uRMEAFwuw5aiMAIFF2jmO1XUuLVQ8fCe3CIrfOkBe+4qCf7OjMgqKL0X
8IafTYzbO6jKN1n4W8+Btu1nKFbcilQP5182CTBcwtvWqFoZIpXXvhhdBGNgxCq1KfDy7IpYWSez
9+EyPdijW0SwdD+oBzK09T7C5kmt4zB5Le3gL0gCoLnJumV0s2j0zF+zRGDYZMP2THhdda4008vf
rCz5iVDNxnbAV55wQpeooGrfdldGZ8Av9N8FhWdSn/L52XQa8ZdrFKoT9ITObMtNVgSIY6jOFuJY
lcOrtMJso9fuO0uJTdzhdTR4uZMyVSuHWoe9YmQv8im69Em9ooV9Zkh5qFvvHBo+dtMCcElS8EH4
x8zeUIrcc6T9G+m0ZJH8EsnajN1+daxyD+6Z7NyNHS5L0/3xfXzjrV4zKdetW1t/9Smk7V7RcyCX
3BfSly9kieAVsNKUWspMn6K/Ao/zrlTuC5z4xaSTLkipw6XEx23azOpMtCBL5esnhZInZ40IKRxC
Fv8S6JxyybvseQCm2smGqULKQAfweNmjdi+n3Ft2KPkWI/y7Yyole7oo3kxB29IqdxfEsWy2TXY4
baDvTSyiKwjOT3KYYbu+HGASVsgJOiAtDdwsZiUJ/40yyxAgnaKUCpJvdLfSAuMb6I3F/AeJo/HV
ErWFg0jCnI8VoFEPEepsg9QbcCI6YSlsYGMMHkukoopBB7Bw1Xv9MhL6mxUPaL9nPJo09l1mHNLZ
M5NbxZZHnfevwi5PMkq8LRLrJqoQ8X2Ae8FATsz8FrgV/JeGlW1PvMOW5DDU5pWgdbO+kyB+dZpa
stRsVgO9gfCwfSCgxO5YgIaVFEWTtA/CzP4OKgifwjbcm0GmSJqo7w0hQs9j3l6dXN8nBnPUSWMa
0BocuLHyqiUb3e1kgw/rEgkDrB3XhevdbAnRLYwIIGjHhmE2kEjTDKILd/98xxRAzEE/0q50TOIV
Uk6nWIUmU2mjdtZub3s7lu04Nzpms7VVv2lGNb0YRK5yzwQoTCebP5uOlzTO0m2amfFT7Pj5gh03
SBvV/KT4cxElTuW9zt/zXnNPDChssa9TCKnDhJ1ZSolRzB4PeuuDLxylvmLYo+BM8uA67YhBvCGv
IY1PpUkPjglD455bCkXJhNMkN62EGSySsSxTe6O1jz514Lozx3NTY50uAzTyWP73SMrqlaYc7BJE
I8+XHjN3BMT4ElbGNHz3FuOo0AmJ7DL9ZTmOeJ+z91SBhyt84yPq9L9+/MGjiQnchSFk1nPEgD+J
bYEnxgycixW59wm4MdLGNt5J3UCgGbtHq85eseVRiUwWM3LZAM1Gm9NnLnV58BVPwD9HidwqK544
2z5RSSL2Cr4juImhKJj5Mhhf2I4XLiqaQmyQGmwmD55c2a2nxnjYFcXWpHxodxwrBosZy4fAn6SM
gjD4L8HBm4I5uD407gWlwV1hcIu7FGZUAme7S7OXpMfOy0KxYC3j+/iB0lEVKwddeI6USNNe09IQ
qH7Q2/iNdh/Rxi39uM/XpFglZrOIfK9ZmC516OAs2f9jzhyachG2xaYH7MQkGXXYQEIen2O1DEi6
Whme1uPXVOXSMqT5FMfDw4tYjjgSjAqyeDwrEWoww8NF7GbXXmnZQQ9GscYiOS3yaPiApqqz5UxX
Zc3YGZGYvmnr5NWy1d8w1+cmWz3rKvqTj0+OROI0dX8aD8CbwUpnGXJQUUxB2ikQTpO4ZDDjQ5bs
LOCzgVD3tNcK33PfuAjionMokT+2k4XJmmoPa0nz5Xf4eWrpE9Bm9EtPvmYiv+Zh+U4DQe+BfcQV
LuHiMT0wDijNxANYwzuS3GZZ5PAy8sGtgqy7aYhEsrF0ebqDZNuBs+KQc0A9pu5NDtprpjw+1x4D
sxpMseoNfMNIgjKJ1srTNY4d23cXrQnUl6wVQ0OYjMERIqVYPoiOB6lVRmKv5lPfyjZJ4WmgIjCv
9KiRWFouiHPB2tAZe28/yPoWh6J6TR39eeBx84P8TNjcEtgdDTQ1ScraNxe7ZlRYyWpqTu2EH2E7
eMa5yKyvOp6zdxOGwYUZ3k37OQ+7AntyGa2krt2sYDj4usmhbFvnwUnv+Jp2SB72vRa8pmzDF7LI
P4knwb3d4WgzGCrE1kZDCb/w9h60ZbJ/mlnF2D2VmYtMurSPnuEvU8b2+JoleUvozatoD4cuAM9X
72GpPuHIUwAh8luLyHIZ+O6xtk2eMBR5lCfNJirr/WB/uHxXAzFTTuL8k6RY1qgJcKjAH/geN2gM
EwVM1JQQxieU/a2r4ZYFcQSFKOh+1Nh+EfD0+4w1bsX68+4YzySD8IdMaEtNYxGVQREqND447sYF
U2+Qpfq49g3t1WI+vBpKxAsJLi+3H48ukEE/TNjRsPuw+vmJTXZGA9g/b01e6pMZA57sunrcR1O4
s/3qy6Fu6uxgttBj32+8+gbXGQFocOVOHLY9djy/9758w7hZIUbtTFe31k9jRAXjFQPPybGsP3FU
bsOavtXV1CfC5bXuy2977EHsOKralvY/EyeRmbTOvsjHh6X7H5zC6AuDFeFDS8XqNKrri1mn7V/a
4xiTCHQV1JVxRpBDyByWDnAnIVdGGR2t3146jZ09ZMGCL9O+mAnuYKMZn6XOniZpxksZBysqRh53
u/gZAVitw5rAnFBHE5Pq3KATk0SavSHLP8emfyianwWrOmfJlJ3HAjma3qKQaVlLjm92xqpTl8Gb
M3p/gFT88zzAHvx9csj3mky+YYW4iw61Milyb5hcyYXTn13dGZbgEI0cj2pBVqMHCh/P4GudBn/C
wAnWuXzL0NWvyAX4kyagKcmm2NuR+YV6FpBEcArGRixJ/puQgbD0owsZ+uq9Yc7EhMJ/9buH7XXk
PHXq1LAm0EKGY4HGAjy1qCSsqsQj4CLWkAEorY4eFdsDK0nIEW2y41I2aMxZ3gQ6MWgl3q1O3RwX
fyPa3HKWJG2mCAcfB8MKiiSVZ4Bc2DO2CGSKJ095b0l16G3jWg66hUdBHamoL+DhsNRHPiAfl2zE
AN6jT6HrR1SGBNCxnLbx8ShqlvJP4Gt7d2DPZUA52zoJvkEHjtymdaNNHI3figHGZPMylRxBqOdO
BV7WqsJlHgW3XNeuQg2X1muMtRURg9EqlC2Osn6iJj3JqLtk8BA1JzumIvyx6wNxhzUz7OK7janS
gVOVDCro8L5VRIJk2cOhUeGhT3u5wmK6AlmOEV13Msj8jLepgLeBN6C80PKzwFY336luW+xcXOzT
RJ3QQW0IzeQ4G3eznltx1FjxYsf8LCL1GO3iOXadcybzvxnWgnhWd7GjjDjE9EFhspyNtT1yX5AL
GESoEmQQkp/Vcw/YMZEvmDUQBY9L3zTypWV/j8lg0zOrYKGahVBsYV1SWUqN653C4Ozm9Ye8aqPN
5pabFZ1pvYUM+1KZjHdGs6iZzTyxYCYDqFH9GvDyrfdA6oj4H9mjAhshjBvTWPgDFV2ES2CaWICi
bsHIKmoUjcBD0gcgTCzhbDIWbZR+6KDNW4GklngtCJXpc8XcbdFZxd/m3ptrL6bimFoSBvQw29n9
wD0S8o5XkuGsjG+EVw4LxDePPJAnP2vvughKtCneH8fK3iGB0L4lxldeAbQyS/dSDBzwHXGFbvKO
GBxxZYopZTS6Gy/+NS/UXRJpgsGWrmROzhtbzAhuR/aAm88mcw1hWfUxaBpE2bQEe0R+jklRjWgI
dlhK5gnOpT9ty3I2bC+uKvEDAbemSt4UMKqYq6Kid0m7LaEm+mC2tvpQP1IvmVPwMK9jVt/LQgBH
KZrN6BtXu6MUHPpizyAVcI1d+IvJ38O3+gRtr02ClZOmSKvIs7+Vb67KxgtXTsb63zFPE+UmzRLo
EK8A5VTgx4prpP1+ykE2JGKdR29t053wotxca1YZhM7nPCn0GW0v0B6jQA2abmFv0PemxZduaC9h
p8GoifoAhssqI74HCH+PUR/pgOqqQ5DnnwIqCAZZzM4jW8QCSPZBK0+9bAz0++NlrIt3HdLrWunT
etbYEk+zYt52jFznS+T1qrXCq6+4plQ7dMy+4GFMsCa7kUgn1LZo+ap/NQKcvoP3kQRGvHG1DE5F
9e4IC5WGRQsuiCZtvHKntHSfmf6bzQ7IYWKbttlz1rSPdIxeMkM/Txhc5suyk/K9Rd1JSNhlqDlZ
vVRsY6ZYdeheDDw3x8DTaihXZz2jr+He2kS22y0HkjXk9I/pAzPgcGCZChOgbki1Fa3TrnFb3sUs
F6wNyc6+KO+FtK+Nzss1culyOotNghuWbeo+nFApl/azatyU2TlufB/2ykjPAuPzbQyoGmpJKFuk
xd2aOfoBUbyJM2T80xp/mQnVvM1AlRIz3E5J/k5ygWBC6p9L8jAUQqRT1aafFaWfm7tnj9y6tdmn
FMeaBQ5c9pzqaXeIXBDmZbhy/cY6GFmxg6uglimmdPIM4SbBYipcDexT8o5u672v3K0/6ntpel+p
G+7Trr7y/Tihm3sWlTctE5BrGFzfzKSYdfFUUCn+p3AMVqPWnBgLkaXQjsfEdgIIKRYhff5PPxJ9
UbnwOJrj0HGtU/LdW2F+VTZaiypExR/ZqGzZLEbaq27xokhe0NLgnxJV9srk2R8DG92N41MBRfDr
dYgBEQpcvAec96B4RtndQpg1sN/PFoVSkLT6k+by2CN6w3TANhwcVLEqJP/9OJluWdwhe3cOPAvf
6N2xH+ArhQXBWJD7rzDGnpP8pc/QOCcDS/UxDODvSoBn/TyfntwH+iY2U2bL+Yg2pTO0C9oXRn6h
9zR/HcNAuCzwxlZAiagmbllMPhbwGqxYpPxlwNLwnSKEn9+LiDFc7H1GYfJPG1N7bXEDFXkFTqsT
DY8e2VUVFUFfJri7OJxsuhXNBZLrkD5AulKUFJStuLBxZZyWHuFO0Eci+NJZ/ZpnxKxTQ30lU3Nu
Sxbe9FULyOhQY/EKTNEIa57qIrQDpiY8GazF0fBmu1j+s+O+4wyaoUrBJNelP/CNW2HMBdtsYSQa
AyoRqDkgMLBIN754noyGoAAbi5qBPwPjeG0RHiDR5g3imSJ39gMTuWRde05DBkrBQdmgggOdsqsq
2i/qlInAOYvgcLQkclulzrtWjUdfqE0ZEf+jsy1lNJ4Smp7bESxikbCqCuRlqk511X0Rz7GpZ7mH
X9TdNiBfMp2yXYVNGEIcghfuFSfW3xlLnJyqvgW2s4ehxySTKCkU1rPFd+1WBiCLvoYbGNkfdTIS
daVfgtTiMzNoR4HLtE1xD7OQV42h7cItD4EbP9em9qep8YhD7TJr755/5zWscWGhqwFKvsOIVK78
vMBxWfdvfvHo/PZ9NA1v6w/mtY0dscEEk2FbvGspuAPfuqqUyFqkjWTpYS/vjbdoDmTN7faolxUs
fTTIVj5ELJHqF9H4RLElL3b5XgTln6Rxkk2q5ScSgcFaIYBdWm1B58+YmwGN/4VfcGmmWr2Qmv5D
cALf2FF/DGjvQuiRy0JTd2b+n30avxCOQ55ceYlGYlPJ6iWpjPtKTwhtFcbn79cs9Ney68606TiO
BsZL2pM3MX12Z+aP5ebfE8/yISCHG0WVc82xj48hAxURCIe5fvMZlHGxhpMhCJ27oHB+4PzB34k0
X3XdsQbajzW42OGzByQR1C9u0C5x8BDLxfVoKvA0lEYxCQagn5L3QuIi7nnmuAZb/s7McWnDaxym
sjvJIH6DmfBeNNC5ktr7N8JkYmEaOMZZkUDWaRnR8r556uDsMvZC+ljshJb91SeW35bYmRrjv8zJ
EMfhRV5gxr3XbfzMepLoNg4E46cS5acU8jvSQbp5tI6C0SfkhzPydrlolfvTF0hYSknlMzWA593x
GeUeAdg5imuUZroAyDX03QtTGmw1sA7HrN0AsXjJoNFlON8p8K94M/uNAw7JxBFioLKwL3qKHwZm
YbFjtIyHSGcROOaPMb+6rvZumgMjHNs4g3YZmFuzjWdHwdTkicyUJXGy7SrK45eg9k805WApQ+NM
VPLN9vUNAQMrCAzabpaQZthGVmnDjC3yswvGaZ/acJpXJJs+HJaePyxqtAAr3ezeFb/vh81fZlHH
Hh/CPvS0u/D1/fziCudeGui0ScqinaPOcQkIDnjXF8TCo0PvtEdHjvHC91hdeaq8EvP+DRNgXdrw
sOwSrDgNz5wJXeXlM5qXL6doD4UOx0ZWDJ+zNNq4UbbyOw3ycI80sIseUHFevTz6rgwAg9E0F94l
xX7Q3cZ6ojVJX4oBsSU6pEWkD3uuOW9R8s0NOIeMznzH/HQqxMkrSOTQ83jpioDXxve3qNzM7YhT
VTkUU+V4nuDnLRyL/jKwkmtYQZ+gtAzr4hYy3aRMDTfAU8555GxNSF/Kby4Qqx5Gnnzr2Awnc/oq
iElaWo66sx97aLbxYEd17Bzy7htagwCPL9XHyqPKoyj2b6ZdfA8WHmmf5c0wh3mkSXvTKAhH23vI
nCPJ7CW43c7OthNLY+Ziuw7Z2ZaEEn0TESbBpG+p9VP3CYV2gVd6VSjDXgdocolNHC/Kqf42/gPe
1YeDqgyYEgM6LVeHmMOQPO5rN24DPZsVi1xKFsIFJN+EmExqn3QhRtPkYDD2WMUuuH7iFNZVw2+P
zntels9krvKb7lVU8T0e6bB7V+3nAOIA5alLwn1AZjvev6yz1hpjAi5/LothYh4mBGkG0ObdFef0
c+Zpa90gxMCPGFuSe30cQAZV5RcpVTJ1HmjMNlYTS9Dj8dFp2luIh9HPhieVgktsg+lUVNqzvbV8
QvpEPmrMishpVR0qxbz+42vNg+gg/RmewTGrPOfJCztGPsJ65N+sDfma6yeOIsLJDfOhovo5nUCR
ehdMXUh0vXJfdzEocIKh8MkAqdL6FSGsqPgIBnQrsbfKZu8iFA3HixUQrxI5fNJFBwHJYV3rt6xv
YLtXc/z0NA7ZCggFA3qQ7j21Lk9MMqHGwVLWpeU9CXoXe3W501r4xRWnuI7NB9suIrlO5W8GAL1s
AHQ0ZNynuTOSjIXXuauHDbiLWX3R3Ro6jW1jjPku40DlioCenQZXk4J3kwnCidq3mlpTTmyCRetu
rEzTlqNozqg2CYtmu8O1fRMenBrPQYY1tfs51RkUyK4YqKqyxH3xDOZ2pfvqZpxpNWcaFpE5jS9/
j5I5rNHHy0sVvEJ9i1zaPNHUnCyvkvt5P6BBSFyVFlM+PBYUADmtRpWHyyklw6qLyJmoTKZVgj0P
bsxu5NWHZLxr4IoOWvrO7tvbdWV2U1VprDpf0sWvQ3eKkXJ/4uxhQDcgJGoJbgGmTyZmrrYarBjd
rg6R2CKJQ9qu/5PduZ6Kz7oX1SbtS8A5lkFkWEYDZfqANPp6wInTn+GiwPzEy8+ilMwHVjLS4E8L
nBNdn50tb1JPNt8WKZH4Bx2JOBXDx9aqNqKas1X0nzaCoYFX4n0nrZoXz+XN9uKntIu+e2Q+51ZX
h+4raoC9ZsYahy5JLM70FQ1Rs2U0/x4xsosj8dHlOLa8Ej2mqs0jkYH1BnT0TRfCBOZQ/OR9UM96
0WQlaYlGSYAuIv+2nPOXqy/PjOlK+T9iprcre3aCwIjgA7E4pTlP0vpbl06+T9Sb0VK8xoCSVlT+
h84EVkaJE4QRjAbtAKLqPtap2mbOh6tRJDHKRAxhNsCTtZ8xwPxBtZ0uGQQ7Trwqpuk5gIJK2w2T
sWtuTVLgvyckfs0FsmqBq7HP+Q7Id1lQEKKfxaU4ls7BL2ZFrvlw0EjxQDHtUuVXq1oQLS7V+Jyy
7VfWCeok5H5nuiH9fxAr/2Na1rbPvQdq+Qf33vyZOQTXIrVgRRNghewpMLoI7m+xh+0WP4UVJyaM
DSM1qNkh/cjS/6PfIRd99kRLIddjZxBmqGNzwkhxKC0ClEaL7Oq0E4tbT/xDWdYusAVy0offZVgb
qzAjlCiOvtOEeTHUBqL8cvBbc1JV30iu6FwcrPifmXUIHjVYmjb7s6gyjaWA2VyicJRWVS/1osQh
h1Lf9xDnoKBPGz/YRRbj0bZAxggcsYdWmf9tIwvLdMzLJez0Zkn1nWnGzkPzDMu6ZYHqXq0MNRzI
D2NwStbue5bbvI68PotcpXc0T2PLpDUg6IsLOn1CtMt2StCIGFlooe1oV6EK3sSgbkMjuQxthr5B
2rwUFrZk5jtqlVUNIqygfmXe9WSKmq+FTIuo/5lHAsUM4EzpN32cv05CZSJILlrmCsJjTepaX5Ad
w/h/2TvTKz2BvfjHvPNlwnCxaIaBYZaLpN2V60wB+BmBSZSTiQCG/PK06S/oooGgU4w0IbjBOvpX
Z8GR1eFR8VXCNsgvWVRfGU/OdcoU0aTLfHqNj0D5/4+xM1tuG+my9atU+Prgb2RiPtHVFyLAUaRI
TZZ0g9BkzPOMpz8f5Orusjui+tw4QpYskwSQuXPvtb4FM282Lr1dZdu5IIfOWddtgUpkorMXYxbj
YQLCYRxzX8IQwyvSdmsy1hTMEvVnFH8PJnw3EIdcFA6PxKvjr0e0YM93M6ZIxFz3ZsUiSqIheK4F
JP40NfEjzEOoQPFEF6Wod1pPLcgIMaI5F30QoLKuFfo7NtgGkIsoWVpXB3SOGD2P6EYJCs5ViUWJ
YgxVXd5UpH9ml5zEzMhmhCdKmPtzNqqeA7le5s0TD9E2icREDUpOm6Y+dgvOrcl/mAP98cqcT/p8
lP1MO6IiBCOMl6469qy9yN/UHMNGxLS/HfvPRY6+wpfukbfqs1gXRI3OiAk7i7asooxPtCfTqwbK
n6u0JZNHCN8UmCYA+4bIxYCmz9BTE9Pz5vhfgu9UiDnRzdLwFEnWz0R/mB4xAUoZeIlw/qiF8zXq
vwrBmmu00GTFrK8S/CJH4cguNoHTOatcK/dhc1s2asZgwryUJK2ERE6RssnMnp2ZSPG2wVyEXoRX
BcMp+z7atLA764kQblRVSelR0qAnS6vziFqMt2Qxi9OadT9qN2OJew1YysVu6VADCn5Wo0TZpr1x
b0fZC7wmwGbzuTR6yHwRihU5vg8wkkMEk6vOYXRdkq7ElKTfRaUBgo6wFvjf0JxUOTHkYyRom69f
f+GXOTBlkOc9JzkrgEcEzZm9Ug0vydL5mMW1E+IFB+nDmL8hOzg3jW0GgAICHYUbbypxnv3JqGHR
rJycazvM+l6DkOvP88WEA+vBc3jQzLVMe6JUfaNiaOEwbs/pbtm7qB1f6HVMTEvTFzlOh5Heeh9p
T9xgDk0rA+xCsMRp4J0Hn/dgZyax1058SwQ4WKHKPiJMHTn9IsYKmCY0ZrxlovFkdspKT+gNGykU
2nS4Yd10OzFfCAC6knqGHhk8FuVBXJHvqjmuNV1G/OiZRPhV0sZtKv9SqfTpQAM8j9Q+VQiYRGrj
aR4rDaxmnuDFR+8rTLT+OmO5fIjLR9A35ooWsHIQDlwfoOCHSlrOs+mY+yymbcAwBbKXMg9Pdsr5
VotewrZtlwSYeKMS0/PSgUmO2vxsjgIXU6WV7BzK6GlUII8sfWu/m3dKaBcPNoGD+9BndluOYfEi
ZHo/aWQOK7pRHib8FNdBAqdKldTszGqfnKzkdJz1cgOKUx7nktOvzGEecO42sLam9SkPy2ZH34qC
a/RfDQqcl4FkOhcBrnZQ+qy6Z66EmdZMX1Kn3KuWVa16do9davYEVdzDS1X3phhat45Q9jq9j3vi
R7/4rrMO3Cy22OsGnc6qIY6vKXGNR3h5k67ca5FhuPrUhjdyZptOUua8trRu69zKjmVdwQaMMoUZ
IUIfTujFDTuFZ0+UaaiuEJcsHySdMX5znXfXU16od8uHSIJfcC40g2DhVq3hjeDsl130UBvV4nvD
ZTAVZJ9GqG2ZphCiStvcHJBZRgPueIYHjvAfsrmm0+HcD4EZ7tNWe3M0zm/IVm5xjHHamhG7Qomx
sGB2oK5VmDND+9L7bKo5+gZyjQHTmuEPI4K/hJKBdD/MbpnAjOzcB5W1SUom/3G+U/Ksul7mlIM9
ANe2kxeBp8qDtOtfQQvEVmmClm/ixRyQbOCPfwC/aL2WvqSs1rOvhmur4gMqmshFNkdt3EceNNfl
bElrRnOOsZ3prpWhe7dpyoWh/6hY6jMEDeBEedp7oA4Ne1cymXMjg9SKaC7etBnNOkIK2jaLoUcz
PiKzBaOqyXOmaM+VqnFHDEeTROytFnXFVTzBJGUkMk7mPeGf4jxQYA75dakH0aVXTJOYzHVIfPlV
YSFdRDwiyTSl+c0kedrmMLXNAqWuMpL+k+/TsnioRaxt0z0HV3tVKtq8nmKBuTFpw/WAENg2QCc7
EEvVSZJPr9cr+HnMvIekwt2RATMgIim7wYukbRBJ1OQNzodQM8TajxhBOhgTiCYq12jCcxq99OUj
Y4bGHip0F9LK0zR1yzGtj4gwjvoRKI6BWFqxiC56FiP22MFpECD3P9ou73lYOOCSM4I4kKZ0CFZ3
a9o1Nb/CtEWJ0yeFbPR9AAC9nfsAA0uwyrMpdY0GXbFF2KUn4o8CBtVO+PFDZTnR6tsf//Yf//5v
7+P/DT6LM2lHQZE3//HvfP1elBNEJnTmv375H1vv1vv6F//1E7/9wOazOL1mn80//tDxbn3/+w8s
L+O/fin/7V8vy31tX3/5wsux+U2X7rOebj+bLm2/XgBvYPnJ/99v/vH59Vvup/Lzz2/vRZe3y28L
oiL/9te3dh9/fjPNrw/o5+ez/Pq/vre8wT+/ee/d60dR//4PPl+b9s9v4J3+JWzdsBkyC2kDndO+
/TF8fn3Lkf9STcuWhiYsFiNb8K28qNvwz2/iX/wN1SVpOqoBKF3/9kdTdMt3FP1fDiYm4fAPVE3T
dUv79p/v/JdL99+X8o+8y86k/LTNn98s8e2P8ucVXt6ZAbLAEapp2tj6HCGYIPL999fbiPExL+P/
EI3VAvVqHA4LzV2d4Y7lXRg//xh9rJ+Uh//59X9/m2iCeitmHQZYRLh3mkvKxybpbicfzcxYkHPi
h92wIebLR0NSOqgIw4Iwt15eA0MgSTrurJtGg2JD1dzcBTWGFS3sy++pjWg7MpXplYboeaiT4kfN
iN0KTfAGjvo2pYwnQ2N0azpxzIrs7NwvfzjEVKN8g9k3j080ycyt2sv6RPpqQcE5dBsgscXhr79r
6lM/LnMWntJgbsO/vrISvpFpqnloy8L7+U8739r6PuuVStPiVNvTUg5MKpGLbFJfX319I5zC4kT4
uXXM6KouP9rb9vZvt9Vf1+7v10rav18rW+Wz1g0YXMv9pC/f/9u1Im0mRP9FK0Rd0kMgnz5YOt16
swqZHfsWle3AOjeAWbVw/3thH4xrfj7ekgY2wVho7zOV9Eas8OCq/HD0kqyDsavi82VEfJJYrz1F
kE4cEAhLOlIqN6NRJcRkxZ1HUB3J26VpEG7Z3fzzO9N4oH69C7n5uRVN2xGGNIQ0fn1nIcWKKAtT
eOFgBK5ZJ15j5AZ3jlNs7F6dXF1a4RoDm7NmfU/XaYHFiudD+d7HFhRzRsNiTO5nUX3S7USN2ZAY
jA+PTPOA7YRACwJZGfxvbDPQWG7jp8EW7T0PIVok0B5T1+hXTNZzeozRtR1nL7jYXUyNxp2mZMAk
y4YUjkD7gRG8v/pf3vxvj6BBZ8oUpmMwjDU1wzTkr29eD/LesAZFdZsRUoEezvuxDumGhem1NK1h
a1aq4alNyFBExcPywgSKV0xmW2Mm1a5rLdAyg489xdTvyiYrdqMcLI5oBrbpbLwTHZIOJpHM5tU7
xWGU2JfoKMgUnGv0qmMmAS2Sqb3r9ekO3bLp/fP7W1bLv19cxzBNFjNTAmsQuFHlb0uM1QxzZ7cB
VLOYstQmJIfhqXaUWnHCw24fonD2KupTL1WpXaww/14DDcdSAXYwnVuikMB2WfDUjTICV+6AfPK7
yVmRx8zyFGSIqGMqdTs3+SD0qPyecNVqSeBlwzwrNqLJtbQuO6ma/WEMH3aoyr1VVtsuGrMzMxR2
cNNfxUOqrbtQHc8DUlkP1E3qtrNieID8CEgHeeD99LglMzqUvLwlTWq80b84WcmsD7dzTMBHmI3n
OY6s6zCraXw4QPfLPm7vuR9vtLDm4WvLdz2pqt1cdE84+40DNo7JBRCezcJx9aGsnruYPoRS7P/5
OljW/7gOHNsEnWFbQzQvtN/us5bJSG+1k/SA5xcq2iBqHKeIE6+N1b2mfxaQqq7srB/eTYZsMJFH
LHsBCsnnVjUZPuST2yvkhSPCai72oCpgaSrkSTYE+i5/lKAuUUkUaKPQoF+ybjraKVqfXNRcvqjU
t0aV1Tf6XG5JSfQ58haoV8MGVJrBBtFSNomekLSxTfbEHk27OVN4PKfM9GzGNDrB8Ci7MsVNM47h
2B3GRUnsbOZlMfx6uGdOml9AuFafvtu4Vg7IvfEbxqdRhO1B2GG9NoJA4Ai2T0BXSYdra8SCc9/j
/ZR7BSD6gRJcaDhmalslLrNO1H3TmU8B8NlrB8j42phDvBsTaGqfo9gKFMV3baKunhQAIJ0iA1dD
5bn752snlmvzt22aZwi3jCqlQZlgOP9j6R+iANt/YQhPsYFJ5TmbnjFBak3pz+kaaYYokW+KWcWt
lTEBofvqk4VAPFFjwdX95xejCcqP318NaxXSO93R4Lr8/kQXyTBCyDRMD5HseGbeG+2aqm5u9CXU
2K8rQaPF+mFQ3p/TKErWoSXVt3DMnKu0r5PbqSMBDKZ3vwvpP5d4NS4tRi5+TH2eCdU8GFWpAxjk
JGxl6UFXg9KDoZTuKiU9VI6OtLSLnYNV2RAJHLzBadIHxyVYCtX5obNPtIp9Bqy++pZEeu06DoPY
mvWGyd9KGrVz8/UH/CrazsttEhY+ai18XF7OwGwDaQyEuMPIXS9Bxiuw6TYDSufdYADWLbsaAIcW
XId98h7bdsEzwlfBeDExH+JNwy7WaZG6QWejrWuKf89Ixjs87e0GQEgj/bPqQ6w0RXiXJqRkFcrA
UKYXKuGLASwGrIxWJ5gUak5AB3/Sd4PWzN6kOMpdEKNdsqBgAiQwrJuekxHqURdPQXYTNdqdL/X2
Ues1k4MHDw3xbeM2JXj4aebUp+SIg3St8qE3BS8LtFNpq2zno24u7Nm5mxcn30IkfCmgtpfojFt9
bG7qsh1XXYWns9L6/ExW9XNkokmC6Kji/JuAOwhr4Nas/e96hlN62Z9wL+yj0E4u2KvtrV4lyPca
xYNEaew61o8+JlqITZagykz2Vw4WmC1HM2eLwH1TGXRtO7/Svud3uRXd2qnt7JFaJl4xyW4XGN1T
wQg9z/P2SOVF/jianzcRTwqatFyendbhoItfhMT6fvsFgWCCQ7lmEzMa5NS6+rjSJyi4AjoNHOtj
U9K61GbsElmNUozb5jKMJdRltEFzqJzwln1fUKYHTWTE2WWoUYbWZ5Lb9e2hwwKB8KtIdkrVWwi8
+hDyCUujEjuUY3DI/EZoWzwkXV3emPa0H+ls3+WlRte2odzKbccjrUFZxcq05HW1mIMI2/BwFt0X
JLnS9zeCNTx8xiW5hb1vpJRt4suEB/BaRkaGKowHcaKxataiJpRYGnuAi6zyNBm7Pc7ZZ33ZfeLY
RyuPy10BMAp328x3Y9pGt+y8aE5RzfLMhjsiyuQmgG3iASHhqK9Wn0GNDwdp3bBPH8p20Na9o8V3
gDIgVuThoVhXSlExPl9eBeR2Q9P73WzEcPSCiJomNqvbnBER3L2M1muoPeSS7kg+gFTxS/TzLiqN
8rkicCanv+Lh7ZYu6HC62QhIXEbs+rWIDXVVoe39a2OIQL43g4QOySyPBPrY9lQLNmGe7lsPfHR0
hwCnWmcT2PN4slCXubY+pI+oYmXIzc5izvMRg0hBvgKbzYnqiyUctkfROIzS4nRbtteZloiz4UjI
7HYK26pWiqPf1GwdxU2I6eNGdcBq5yB6UCzqFC3go9sCzjUdapoiCS2lgX101xVI79BdvydJOFwr
MnwpzDY4NjJ/RUWab2mFkYCQqpxiEjltqkoSX7OsTaNAnWn3WKvTAkPTwrKzhj65q2flx4xmxA1l
PNH8twjFm/Wbko3koBq9tYly27TdgJ7P+ut00tMlcOMEquE845T65z3B5qz625ZgS7zbcHI5Q+rS
+a24oN5I0RUs6sp06MH4mgm87vi6GZdTQ8D9DbqNkktHhjexQ5zDXvFZjmXuNmrte3k0Sbr2eNyy
2GDWU8fRXd8q8A8hHlVL/pJxUUPYtXMMf/vnatm39H8b0FJ9ZaAWdAQoUC0lcCquHgzD0EnaalFw
cExFeYVHAsbDqtH6CAqNgw08KQzC0hnHNvLZJ9tpY3cSJS9ahF6P00e8rtCRlwLt648pUl0mYIf+
69WYOuhj6EXXDDgpKIgLgZ+yt6rsGrXLCSgTWJvZ0E6WnWwx2TJcblTJ1py3qybA3lvHKZ/IUt+Q
9TBAecUWvZdREFEQtb0r0Dmkhl9vclOfDmHOmcu28JW0kYDw0PJPzQreLDbRSjfDO1+8tsK5dWYl
uqvjufpfig99OX39WnzQwcA+pnGByRw0fzudFYjv0nzEjZcupa/dWdyCKarfr0IEILBnRMW6Q5dx
LzRu/6RmHiIMrcG2BHjbtIqKWQ9jWjVN7iGYvcSCUa3DE+mUdEbnRnlb6Ar7KghvOEgYNz6UZmaw
4VUMpmUVi7k/+CG8dJMOyb5CuO7WPbEjKmDynxiKRu2w+PkT5K/yGY5Pf9Bj0qiCjOmmACWHYN+V
gIUOjkSRpsroKa7t3v3nR0CovxZpJtQSTq+WrUspdEu1fj/F2o42DJYK0yrQnXrhr9VHTCY+h4uv
Tyrh+LoC8EoKQ2fAhaHPveub4U0XRFc34jkRTNrz2hyvs3Z6rqvosZExCMmYlYOEM7yGS9nAYMzK
hvxSzMHuq/wq1HA6E5K5G+e0YGiR0Y3s8UM6qYRUiV2nj1BwGDSYD3U6oRVuDSyHPgKDcExPwZi6
uCRtHOLTPV3w6aaL0Uxbmn4sktOsNgj8o3leV0sSZNaFB9ggD77Zgf+iiEvUKtyKpiKnniCYDewl
zgiGDkG/4XEuplb1mkrJyLdI35uxHPDj5vdUjsYlJ0zaN7LxZ/luz2tOLuWBuPE3K0BGZgAVQrxx
QrpKfJnvY9pISUGCfUhTfrwW9oxdfdaCI2YSDLr9qRqQXmjpkCHvlsvLMfHJqf68oxZkDpoS34Bi
WtxqRf3Uzhxvlr4r9lRrSQGrSajMMqRnVepVEaxK+JrqcSFdsxfkZ9Uphp891J8twvPPh+eXXs6v
h7Gve4VbQXLw1zTpqF+9nr/1cjLSnuxolNKr5Tzu51xd0YV2juh9A8STAaFN2XDfNHW8FqgHFTmw
ly/GmrrIXpwEIW5aDv7+a8kKVPvUVwmOkSq6Zl8Xp9ph7tg64PBq4n+30mTkp6lKtTatRtvnUmhM
9NF5//MDYP960Oc9GaqJ+snBbeXoNHSW7//tPUVFLxVNiX0XjqhfeyaRDlCTw00XVd0O6GW7KxZb
r07M1FKbywRNrDEMb0i95m1d0sAa86Tw2mx+ETWWq0mL5S4Ou7uisNcqnLjbqJmIUU+yg8iq/Gxg
m6uhjqzTihtkwuMLBZFIgEYSoa5l/biK7BQIif5pm4jYhnS6xRZxbBZoTaOQ6asnofTishYn9H7N
9JQtVzsNtW5xGBh7PUw8IvnIbF4evJFJ5s+GY64Wx68D55QLcR8tNm6z1do9WUHPIgmmsy8fQ7Sd
5CPq6E+d4kAKgXoIH22jta7LOS7dZjdbuXFngt6Clxa6uC6dTUvCwN6KvpcsI67a4kgYSmAtRtIn
11J3yN3unD7Z+o6FKNqHQJDxEwIliD/rBJwnzn0I/fMLwu9n9sM/X11Jh/mXfWC5vjQfcSaqqqOb
uv3Vxfvb9UU3M8/G3AWeLnUk5mxWQV7tynafC+w3wpyualraV6jzGYMkouAEQ2RRJz/sWFWXMIsG
lS3jGakOJ2hF7U7EKQcrZG4ARgMid/rOMbcBMvTVlCQ4EZ2lTOdpgPlAsmoX+igHZxGQtE3akqmr
rgr70eNafc6AEK5KUTIJSrMbMqpRYkTyWjXJniSmZThK9DCzn2yAEQ8nQ59AcEzz6I11fa7GV6S1
+6gluq/JIhxmRr6das0gFqx7U9RyEwd1sSfV+0HH++ufjXiJ6pUBZl+0S6qZX/oO0ERBiwjf8Sft
D2OlL0zNLMbxYz/ghVC8XmULhK37nBg+6FcJSSAg312rEKvYqPCEWrZX4cz9PyhF5gru7xbTCE6S
sTt3chEkRXFB2ny8EHHKV823Y5Z8A7FRj8yPlTrYNTQX2X51gEl+069qGPWVGn/o3EuuGQXbMEEh
L1IEtrYWk4pY1AvwRHGJaatWRWiSBI8LH5v+WrcNdDMSIxd37pXfRhw1IzKGMpgTWJIK2CCrThOA
D+IqxROKhhU6ALnpDRtztPyBZs9YGTQfZjK91/j8CGM32Pmo1QuJMkpLe0ykSBeE8pKY5ffBJ4NH
FOOHNqb7oZHzVjdJCpiTaw6cmMGVbl0M8hjTxbmacwR3ZuDvtKnYA+KwdhoLqLnEOugKH0FA+lWE
CNSd6nqDuodp64gglVg2LOLjAzuE9tBWvUocDpKEahpeZt3ClmrKxoXzpiBcmoo5IgxWuSv81r6u
l3gIa6ZaxBoP/2HOYes5QXxFEq3pCTmUaIG6eM2CcKmMHo2ZbuJ7MWuURkCKIwqVoQEcoQiuLwh4
olj1fOdrlWcCSj2KYFSA1Jw0/cegDOJcg/dg2Bjt63BTR8yTYYV91zkT7dPZeEzruNtpJlEfCfi+
OAQyIia3njQSrpS3HF8Dhw+JlVvVlYNdWdfYlxnFoBlcYbhBvqCK/VT1x8LGCERMAk3ySpzNpkWI
k0MCaBJMefFko00VNWPUaB+Vw12hRC1OIf4g8qhzEzAnq4HHvg+zKxKv+lXSNdBrs2EzzWgKmmXS
OpKuw9DoKvUhU0X4Nhi6kOwGJseFYtTXNOlLG2xFRV+krqYGUXq3s6t2dEUWHfJWlwCIonzxaB21
tn+123kxFbIUlGh8dGPABVdFbwCuXlOF3xwhuuZchw1ApdQKeiT2vWHekazqz6xJgzGceWow2cKV
0ThZpKLmakfEJtU48BqDSe0smPQQQm3qygYLFNGuCOeJ5vNXOv2Bq1Qi/RBZfbKB7q7GngUHkddO
qvbkVtgFIMsjbIy0QBx5epaM+s00pfNWjckljVDn2Za/D9TkHiYlRk2N/7ehtFqy3k+EbL/Y1vCS
R7TIWO2B8CC21zLuyRgSHaYsQp1HndjXBqvW3PTXPsm0JZ1ulP6dATslWDuFYjPY5u6k6MO4W1vY
JoCGBBIJNK5+NEkTMWsLohB3aRLTvlXu6P28M6Ok91MvdMw53DKZ8zI5ntWuwY3Dk7nTy8+2A5Dh
02OP8MQbcVKtKxBYYSgjN5lsV1fL+ShsLHSAprY2jVCOadOKkxtlcNUcqdk5xiTKM7NxqEnJPqAg
vO4RYzb4E6+zgZepj8kDVGnmFZgDTi1CvQiTDo7kD6tHmmLZLUEvo38xS5yOxNWsuMTnVOsbqA6c
4VXg22kRtSdfI2GE3Wqx5mIyNkZYajX4b9RuNTXBzmGI1znxxSGTAF2BciwaEspphKlbO3XjmpJR
my0UDmDhMVTI/pI30woTNzZ6fbzuHY6UbWye/MqKLkXO8t4xbXT7MtvquXUiI2tEiGxH14ZJbR5m
7QV6zt53lOb49dWURuONjWxJXsCk7ZE+xDDXUe6MUR2iTgfY2wcs7aUJrzniDc2mPlwUMxwuDmgI
RSqrLil1jhe64fosW14D9hSrRzF4ofOa9JVyAwcHwAOYzhHz7FVHr+KkE1sV0z7FKke3mMCJc6pi
BnNQtle6wZ2s+K4TAlvq2nKGsq6nHgnKMQoRIjVhr2Fg4LiuupUR55dhJVMSPoIwLD2tfvJTfHtA
/eYNzFX1EobTTBPQ2X19NdcZdJemI3pbiypyk01OZjNyyRLhBhEqyE9MtRMXvNB4Eyefc/jyJUAV
bt2p7F2ZLCZ6v1yMWdCeBv1oILsAo2aKC2mMylYuhtxhIekcce6wWc7WKxxflWwB2z4Lx2CXAs27
xro8u3qIbCtTd1hl1DdEzCsSEKENoY7W4r4+ipoANdV0YqTtlX5rCF48LIDipFcgFit+3tE9Ncz8
i1WiktESHiulQUsSkw6SceZdq1HwIJxRri3NrGiYja+hGGsk/M0hDut3I+6ts+AoiAvdWMccuw6h
j+UX4r+Kw060nsTz+B0s9XmYhPqhB+2ls/3Ow2WkbyBHmp7ZzB/S6ML1k/Q7zklKcRqBNlCBzRUb
QnI1kaz0kQ0KAsye/tOMEvaKw88HAWW4d4SebfkfbXc0peOhayfzEgrUcSpRQ8YGmsNwPqtwNx8D
Aa4iERQhWU2uh+r3R+qZApm6v1eYq6zJpW8JYY7pNhNhsIpyhFKCaawrB0T76HJehJYQ3xH65TFN
OagTYxgux8LBbZvdpIRELVZpuYfK2au5R1AYM7q0oXGQIRgriJvYdFYkd0x/YeolvNqY1LE5ZU+N
dHwlUZdrt2VN4o8ev4sEYHwSgxbxLTgRdVSS2D42Jre9P96N9WVseKF03YeDVizWkwgyyXJI9YMX
XP/vsTV86GPbHDVp1hB6reU8OTtnu8metF49tK11mWjLPepd+Qn9SJKMxboFmsp3Y/2TQD4m5b3+
XrTmMfJHHCUzWQxLsiBQUk9BuDNg6Ya0lN9XRNnS9GXuXLR3o7QEWZ0Psayve5ZPq/cDckl8uE+l
1ZynVoZ7ZhhJ+RIM9VMY290+4qKdy9Ccz8WY7Yw2sfEIB8kKGDxstjBPzjJgr4Mw+gpdblgZYdTR
26xpicl4PgNOiM7mjJ2F/PUEaubV1//UNVl7DpB+kePH6to667SBLWMY6rwO29w+D9y8GD5RvnMm
RffXTQAF5uHUpl13iuLMncZgOoU68n7w5S77FKQMp4G+XWniZaQfzTkW03voJNfBknSCK4Uwu85s
6b5ah3ncTFy0d/bqYyDe7HyY16MuYDDNghwstukU5mSexC9jlT0Svi7BFUAWMp0AC2J4ThyWohLt
ujEnN9IaTqWL9ReDYGfrTKWKS1viJ88pCjCdzEprrmztyR/rO6UnbMbp7vB5YAnTbpOOYc6cTvpa
K/OnDBkEWrqbObPr1WyVA68HBwizjRUzUfsqn3C+1vpjWKZuoi8lYoQrv57C576A0MUGhyhNs0iF
V2JsTZd0Wggfodfb+Y3d0Ni2CC/R2tzrVJqJNcbKljhV3Bbo4CH2UOpJN5jiHzANN8Td733L/l61
2UsT0//k5MuDa6i0dhCJFw/DUGX7ysGTqbYNXGtKBpmcJzZpBOH+u2GRpkH+LesagWsWPAnucB4K
C3IgJcKqw8Ido4blCx2r7YQRchgvqE8xhpgIpn2M1wOp86Q0Cotiy9ehApIXtiCkDpoRv4iweRwZ
vsMhIAzRkW/ofJ4H2mDhZLl4dghW1uvreGQTRtO2Aml5qEw+lwDsz6oAVdOPW6Dbx1JYx6amXUqs
x2fhMN1B2rycaj7zkoUd5EFjWAS7CeW73cruqp7w84R02VgnBQdA5UENVc46mTDWhp5up3g4m0hI
WeRdq+GRMB2MwnBFzolG3Lbv/0Dsez2bwbWapwbnypjaJCJ9zEDnZI7f5xEIJ8pTZBMwQHUm+jOA
sDF0rnC9TUblApdBaRtb5CfjkB5y9UyrHHc6dJYJMx/CyeesJ6e3R6yJ33TtD+J90C3pAhjA3tsT
V2hdUJ9s7czH6Rw9x3ryERdYT+07J5qiFbzRbp86Vog/OH2xDKB4+iKhBA1ZYrCfun6LnFUD05r2
axaDm7QTd5WvDyzxhmeo7wF+7+tAbR5rMqbY31diMp8ys/VXUrFJCDDkMTJnVBUd/fK8wWFPId8K
RuN8Qrrjb1LoEbPe3RZ1WLqZYPYfFoBLmHeeTCm/o++P9ixqRGAM6P8F0dKtHU8nzU4WPbslV6A9
opgzB4OSl7zi8FhZ8pZkhhmBSvBgOnq1bpqAB8mc91ZD+yNNg4xdoZ69IhKfjda1m0TE1waOf1Fs
WmAcXTbfUo39qIfqTptVcGMB3UNleptgwjEb5PlxeogZ4BBfnYT0Tkr70D+pwsxda8SkbKFYzgia
nGtE4RERYl7csxdqeNhF3zMQgzciQeVkEGxdmsBH2arvU9vRvkqKB81Y6GtFsjfKnDAG7kw/ijZ1
mxBLyUOZGTDJzBzKmq+jEgheEugAqCIOjNTs7UxY6YpdBU+wFryMWFyoR7YL0EXzUKMwExmA7YfF
IVWtYN315buSEWyX109VV2wyDV+sb6lPY6HsekTgV6NDAFnncAjoxd4vlkd1JJAOpqXePpdpwJbo
9qzJO7Mn+aTQ5EZfSG0SZJu9sNu43lfGQnNTW/HogHebWpg0laiUVQWLC1kaR/aFBsfLYIgPU25w
PpyFF+eYKuC2Y1Xh7W95E0Q1mO8jiDkb1FxUt8OGhi3Tn4VDxzz4fgZM16gQ6oIeVh1xHWx44OtI
V2ZDg9q+cO20hXDXmiylzUK9c8LnsFffyGV7ThYqXgceb2hGNO0UT0Es/BVXc01D9QPNEeG0C13P
4VRVwcIEuZ9v65TVn0bOjr7azEwbOt8Aps9ZeH0cTQ/DQvCrp+kqw3nmIr/NF8Zf3KvEysthVVBz
4FANrpOU0q3gOMAez2AeVqBYqIGJrmPKyEeMZxAFpy+24OIiNLLdSObagDu3Tp+YPhUP2COUqwY8
4bBwCqOFWJgs7MLki2JI+36a4RoSU4Xwd6rgumLqvK3BHzIvItR5ISJaLB3bWDCXAWvMsANu4gBA
MVxIikHAyo11EwManyAd6OAM3eWqXwiMysJiNOqu9wrTulMWTuMAsFHVITcqIByjxipX/UJ1VBe+
YywgPYIl281pd0F8P98IYJCaAxVSAQ85LZxIUmbfVMCR00KQnBaWZKTHyIKc3nWidqvmzbIM1OvY
Ce8TQJRyIVKii2NoA6MyWmiV08KthOCuioVjuRAtEXFsiai4czLY80ULGaEiEvkqY0iI4KpcD6Ax
NRCZIMwkhr5xFwLPbAds9IC2AHgsZM2v5mwNbBMggeUlC3/Tp5oBxxlE7K0BE0v2QgUo4isAaFwg
FRZUK5s/YkkTo2ikvsIYFiXUVXTEtKsSFL+LG7hYVYiZ4K6kLPiWjy0ozE8ZRAS3W/wV2JEgJdKT
ItfqPC2s0X6hjkbgR8eFQ9otRNL8i00KpLQLAXiEC7e0BWCal1iLl2mXLYv/x9557EaypE32VeYF
ouGh3CO2qSWTmqzaBCiqQmsdT/8f520Mev7BYDD7WTSBuo0qkpmRLuwzO0YIvTswdeHGwObsJc5j
x8QfKR/wguaiUue8iRrNwuDJ5eQXgetwHgtNU40+U6tN7konwMyveaulJq8WIFgnzWKlgGLZ9urT
GkoCtEu1FX4anysArvAn6TiVO8iq/IwgXlNQr5ZmvrYu9Ndcc2BzgLB87pxFnrM6uwawYjcG4Nim
V1fqU04SoCzNcZscwGytSbPSgzmbaPpsFKk733ORMjJvZ9byvdWk2hpkbXHGvkuRRquTO3lZ7nCF
buwZrRDeDU4euLcR/FswuJNPLlnOXxSHU54cGdRwaWZuDDwXqevkANO1geqawHUDPf4Bqp2sJPrb
1AZqC5bk7xSqaDtS0J2oT6Afz46G9uI4BtFtpitwR3+aBL9E8BQ0Too0CvC31OjfBgYwBRTsjUCB
W+jATQfuDpvJPmOcC4rE/ZtplDDL1ZsHW7iFMYzB4a3X0OEc+rABhbg35odM8M+HbHeY4XA2BvGT
qvCVOfNM0Fq8JxpqjDTZgThWGnYMS+BiucBafDjIMM82BFVvPTrWBCd50rzkCRCEwX3ITUMO49af
UqOVxTTcTRLYsqmD+xq/3MJhziuAzAuookfCmveGfYzabCVo0aBlAoizjO57xHjIzlSGFTsWVnj9
gDgF93H2SYBW2VC5u8IsH6jNSBiUSQqm4EaHACKvpkZJsxwGm0jjpVUFaJoA3oEYym/PMo6xRlED
Vt4YIXBqW2OqG5+1f0JEteOOUyxgaE6Iz35aP7s8bTD2wF0bGnwNi0ljsGcNxPY0Gpv3dBagskmp
aPYi2Yz5ZdAwbbzk827SgG1fo7ZhP1k76Md75s5EQTSQe9Jo7llDumkOFChwkK4lmfPSQb3uPTu7
a+1q4wo/uwRweXy4344GgDcWKPBCQ8G96IQvY+Ciw6NpaXC4BNupQeKJZ7z62Z9yUekWQgvcaA0d
D2fw4x0c8hIeOVWiLao9bvdaw8qnmvU2gF/ewDEHHtbtyUwTeNaQ8zAkPM78p93kV3viv9oWQPTQ
Krgq4QY3HWDpi+ITDj3d1Rh1veeZWL7nOEcsaZL72h8OApr2lTIBQiItBH7oCCnW4R3BRrbq3HsN
HB2l1hB3+FVEa2N+nHusNcCSXWHuHQ1+ryHABxoFz+iOvUDuRkFoR4C0biNorbD97sq6EXv+cIsg
y0/L/LUMSbSFU3lhZd8lmPYAPPd/XCz27LIYOugAF03+2ZhtitWZT6s/+F+QFPutCd2eePWMvFpc
pQbfdz8IfGg21XQu+lccJt2xiDq8xMEzBL6zXZHKxX+oVVWw+osD2GXMmR84GrpfeOD3M2R0nHDN
bdFofrvFaFpoXH+vwf0zBH8RxitbI/0HDfdn5uJjCh9P5MKg9OoKgEpSBhDTCgByh5ROTlFAeIp0
bYBhqsdaQqmlT2DSxQKlrhgwQU2SwxYQAagfIDIZ77E0JutSlxOYI2ethr4CQxcXuLrCoNVlBigr
D0FEvQEVD3dc3RT5n/xAJ06/sdUD5d/LQepyBJOWBFPXJVD9xidAVyj0dCnQ4ERXOe0K7gLsClPX
jgRKg83afIU6VpOGpZSBq/6esyhKiy5smGhuoLJ0WBecVxNd6mDqegdXFz3EuvJBETurdAlEzjHn
wvqc6noIcO6XWRdGeM9K10e4Gg9n6UqJmG6JDG1rlcvwVuvaCUn/BB2GpHpHOAEl3RS+LqmoPOoq
8oniioY5AU7vaCt0qQWcGcgvzpMye+Y2MztQFVCB4dKFkY2UYsS6HoO2y0dYu/lF0pyR6QqNMWMn
Hh8WXa0xD5Qf07VhGJRuZLRvKF3DgaOGX1pXc4A3CHRVR6ZLOyTtHR0tHlNEnYctKfaYafjgnyEe
pks/Upb3F0MXgQQmlSBdQznIqGtCZl0Yknnke7XbNpgdpA2k4f08pqBsQbGETU3xWVUDUui6LUwR
RCGOZw1QFPdOOgVN2mFIv2BP43iXJU9N+KvmsrEupP06OOHGCpr2vLgNnVa+urPC0d3O8KZ2fLyq
vq0/7b71Kd+h+7AJ+RujXe+Tzl72P1PqnEOMsEtQiaq30C0VLS/L3G0KMzO2ecx6Cqvnzczeflpu
c1WRqHC/aVMDjNqF5ltqilPfUFbctzQFwUu4LuR5bxEjF1w1VB3DVXtIhFnuGGCXm7aIretAOvkf
32UZ7H/cmRTEnX4aX396XvkAfP5jauDmR+smWz0X78hgJerGlwz45ODFw1vBY3otUFxXlj28FHHi
PjQ1E9M4qvqT4XjZO3sxTAnnVMfZDGdIwekR+CCOjpqeZiAye+he1oaT/rLHQZCv+4761CIFIBXx
E63LCvYAS1Z5Sr3BO0NIq/elwJW2NH3Npjv5j5hBT3BcuXeFLDS+yJ8LHhynm3Z+G0W3ZCrz56wc
d5lo+aA6BKsF88Yg8E92ZiyooPQPzLLUhohWTI85j14KNYF7dr7sBlZ9Ukfxp1HdT00gz71VO2dG
bnjJoivKj6J5V5un9ZecuerDTIiykw6VVpzX74K0+ZjSpN7WU/pEvnI8cSlgElL10WNvDc3RTWyU
CHLTKL1A/X9cBzOjnoAt9R/TQfRkFJ9WNU33nZ+qh3qJ1FWxUCqmGIyICr5doIrLzxeO5eUltMeZ
R3t+sqkKP1MF6EPMCFYUHrq3QVk0LtrdLyzLH81PO5D+YgAQuuX3Npvb2jZFeIz8gfq6zPDPoRfD
6i1roGL5gA7ucdANkWSrXk7xCmYeISWEBImBuHWNb1ukL5lkIp3E77FAZR66zLxNgqaHht6cvQxG
Ul7UdCIT9Ve0U8akDQYqv+bAl9C4wc2H8XqfE2ma6Yfe1KbGIYzUBqdjrR4HyZ6YS7ImoX1tFOMU
B6/BT0n2OJYL3mXvo8qa9GSHKSPOiSS0XQawc2KTs46d23fUHYFlwWQGKJcpz5L0bwlTNJF37d1S
60paHV1YAgSJn+xR4eBIdJx6lTVkN5VZZofCcpHqkil/llF640A1cGmL8Ahj6dkDLjy4Q44fCKaM
blAIqjWKTPwsfVLci6kn7gbqkUz9wzCbgEGclrKfpL/DEvMxZsHJbL3ozoRi+Ei6Pbt0ZfbmCWTx
wsCiY7r44/Ei0BphJRicnZK7b1eYW4rgKJrDjg6iAy3Wp4fqFiuejiE+BLHh/RIZg2o3ZRXm43wY
i+LaOCMmGKx22x8Hje2z/9GdUkKaCl+XdrluI7dy/vFbptJyz35fH1qlpi+duJNOzPBNDRT+RHZ3
Vi2eD7uPnqwO+CU7BIcV3bMsQqbATTtjGvCG/dhbTyFUu2cxPzl1mXBHGes7OmNvSpJSxvFjcx04
xpEhjzgDzo5rjLTIUn43Oh23T+jwz+YY/8psK78q4M7P8fynjUfJdzPNm8ywtEjH5fBE4ywAnkdY
oDxdaea8zUzHIdsScczrRW1o4CVcVWVPNEtzOrY6guSMW2ERPmCvY5Lsm4yHPB7SAtpEPUVP6Ybx
X/WQ9Bg4fuIrg60DYcr8ijN33NuWsPG0snEC1tq2Jjk4XnJWMzbfiP7OvQP+7SymhGS7g8UtdXCp
L2NREoUE7JoU5rRrpY3fj9YvaAs992+bDPfh5z8WcxxcjPLDKLP8b+/DX5xMOiQ8RBCGjJHJGDR/
KK22PqK5q+voFhHYecg0YfHPT884wPi36TxKLPcYmg71FU48npJhBhkR+5vF4lA6DRwp1tjS3a0S
DBmEFYYXnPHYgoLyoSLiAY1jB7VhfnRqZ6JXBmaTlaf2W1hwDccEQkd3VDzLdg63kLfV2jaCu8if
x/ufqJGLyeWRxuPdj79WVOFmWZKzQY/M7yGq7/o6uUaK1ThtGDMGuHscc3hjLfUe55BMQo8gc6r0
AH/CfFoGVrPPpJog6PWXArX8gV94QlQ89Kqobovw5yde6JOV1cUGAHx1RYoGozFS8WqqiwzzAZu+
/A7QSz6YsNkrvp13RIa9C5x0vhf0Dp7brLnRgTU4PEBW1azKieChZWI/y7BFwinoTiTolo/Kj9w1
YuXMGQ0XsJGoH1wUI08cfhocpYef59TVtQtZxXhH5HIzViJ+nhRsD6vvyAcNTrSLGkA45H4hTLR4
7n2MavezgusjmXrS4UWZKSGO+OwPtLVPpEkGCMx7ZYEe6m0JPAHCql1nn9aECGGWIxsjceWVaWr3
YjbMv0nc1/RbhX+XieTkOC7lm5gcaktwZMNQbvdmOg0XGpsdpr+5XNn6nW5aUFxNNVXvXlx8Tb0g
r0elQDWq9Lv2puNMxbHH9n9O/DC/jY387c3qmS13eG4Jr27qJvhmGGgeRvjzd2Yt5KbEfpiVnXiY
ICJiEJuaz3hIjoP92kQWjcspCCjHEUySYKYpaiQvgzd+DTyBh6Y1n40mCW8BSZ2TVXWHdsCAVjJp
eq6zKLhRkHf8+ZMh5vefXdoK/Hn94+tH6gyv3Ovoc6eiGfGQuh/F9FGE7Xb08PISoWqONfPra+CJ
/IiluNziGwrbDZt1R8OAV77V+GfBa9d3Y6DnamjxT4MKkNVKTpmK8uVkZRpjs10mOEVyhGhEAJp9
oZa9v4eu3d7m6s1lbTq1Y2W/1GO8Sbw50Tzo6Chi+qtii/1xKJntdclYHOqqOhazf/nJYPwTbSyg
ADGa8BpiI2Gle2CyV4k7xDXRpmU2tjThutxosxykKZKgsgr/lc1m17dfYe7Mlwbx8ebNMX1PYeVu
uq6c9mFtkDRctmYPlHOFBwFsjl6Hf760IUQntqrDzznapPJlRTCMUFCCLTbxwNrVTecfvABux5KD
iy6xf19L+B+GK3lGM+NQ6xx7sIDzJXdb7WrdHujV7r7i4dljTUUEakImRM3Py+JxWUOA+EkO9rPz
kiKLXj3SXTuHD+/PQpxmkrrJn8XWbHQttoG/u4yprHKSQ+loT5s72ncsApxl8uIjrHz17WFfsYoo
iVZEgdK8CV4SHxJ7B8XDjAhXNaUxbVy6A492MmcrRhw5FRvsyr6ZqU3U2VRzUHnS5GMJK/zeQUff
xdL0Ls5o/zbHyf1IvRk6vcb8yya23/K65gqIMfhqk3F9Ua5HyQzVBJj1p3uj560mWnQvBjwNnWDi
XzXzi2Qgtsm93N5MFqjWeY62eIlewyq/dnRdrAMw4+ua52VmJAcnOhyxfYEo5PDB1LoDdZgxcYgW
496vUbSXHKSkDD6Vj6bRC2ePWlQCT6GQ3a+Lb+ZsqBSYM+2CyVk63FcuE6u4+yWs1jjw0mDSqs32
EJICXhs1CCxUYep/q80oxcMIA08LicyAb57d8O4mnMTLQn7VLhtu37oSnfeuMKK7aY7UDv0P8PIY
w2NJnFe3LDnO5Mu+cGCt9FzN7Pyr7zv76I8LzEOyMpX644cDtywaJ2CeNA9LZPLChN4rjZ0UvgMd
SsOY5oHit2VRr1v40aNnt++Y8e78wA6ZKHj0xdjGwCyfEETdG7Do3GuXqWeJGTPIBQ19eMZ8hSNz
FgEpWa7/Tqvv8Dm+LHRggwMw+ZDiQB00TSN9/SJEevJ8PM8zJSNlF95lYzOdqnQGFRxX2Locn3F6
DbbEG8aPvIg2XZFS2yHyT/oxGLtfDCbZtalva+pG4CQ+qJyHwa7Gv1IE3KNd40oT7GX08FIThsqQ
JnhI07l7Uq5xyrOExoZC+zXshYs4FwoyFFjMFsfZUyAW4fNY4u5h8ZYAhh6j5CSCPT51m1B04akr
gxt4NMytPMnbcFBvDSQuOUc3XMPfBQfeC6Ij9Yc0XWzbopZ737dfHVoU8YBxqYUDVxTLJ7VOpdxn
cf3XoqJ2S2V2S0Ri08OtYIy8zQh+Y9LZEb9oVpbPqbkrigMS7GXITczgwHGNLtmmaX9e9Fw3SKqV
S6PpmoP+i4pzfHzO/F7Y/iXq3HxLqDg5Rt62CarDAgDPpIlhRV4Hk1hY7VUyFAeXvHcCoFLDe0XB
Cg8CrdoAKd6MeAbRBNgsRwh1CJfJfi7BCQTLmwjFJR4D/UkMHxO6Yqx6L1r/3Lo5twDbeO4z+9fM
IAPhJvnN0cfGD/Q7JeO45X1t4AI3BSQa0KP5qygph4gtXm9PVa+2zYKCNbKe/S9WpU+npW03zuHZ
oOgAAcLgNGbjuYTYZcAcWU8TShFlJPsmGA6IRMMe+B7jlGEPekdO3K+nuQYf2hzwBDoIy+vJ4Tsj
n2w9Vfw1RfcaZ8HZ9asBj7MZPDJPdBVKoBtlIMfBUY3UjoT++Dmb94vyo42Nw5MxT73BCd2cmbpg
4PGsg0U6BbeHYNrULWuzSJ6G0lkzLPtC8/6cx+hloExjlfLvnoRR7WaeJJuzKsMW4OxWf09W7lAp
tWs5fHRR+sBH9Cqy6pWx/cFqcA4U5WbI8V+WJMvLyrkwKCSbmRVfg3eZiOGnysNcnrCndhFkseFp
EQk1mZ75F5HyoiYwt82ULKRsy2/44rzeXM8KG+8A6tvIxQG7/xhzPOE+r7pzRmwax0QNxZXBcd1S
OeuPGxoIWjhT3blqnVcWufvS0n5ThqVeRTOP22D3o0rhNTIibIfKIqHiPw/4iNeLpEw0D45jWT+b
9NMUTXG1ZRMcAhNrfJ4vJ5cmidAJDrVHaYp7zDnyh4xagXqe0zH7XVvpS5FWFM5oEqr7KsbitzE+
QFk4dvjQCcKt7KdeyAvQoUcAJ+8FMCdmtDVPsYgeywqOsSUTtfJKujQm4T53I0OuktN4PQvsI7H/
sOTwAOAFnwPQ7Z0zNB+9i7srTg5tgD3Oxl4tlWOt22F8YsTyyY3sBTwAK1zcnj13qLZeCxOwFTQo
u98lIwnvI236P4763QTZeHEWPnt21DHXPo50y666kkaiIdf/F931Tv9H5gRtBRQHJsEpjRXTtPZg
TRtvUZiclM0k0w9QN9tIvbrGRPjMH+4ZCw0972xcEvvHDbRx9YTXBYSVZBGGCTo3Ko/3DsvNnvvf
akZtxTu2vPEerCaj+eUFBuq5XtINAWQQ5hcg+aX843PUxIOY6xFZvXc6ydsJ3NQyln49WhFKN32m
K8sMNH96H2IjOCUdl1UFMXsy2WOHbGc1C6gs5zuQ+t7I3jsoabKPe5eo91EZJ47SA+hFc6BqAxbp
eqofQqEPAyZIux65kShGyPlf9seRuqZV5aX4soM/3KmfVBJ/Ehn4a7TjBicBsTChW+waaonKxN/p
ceMSWRjKXUDN6e8Rt0bDe0gO1veTF8fgBw8A1kNDwA2W8b5YUnyrmKeugiSv5pap3cJnzrEbzWWj
wM46ghRF/SihqRW++9rq67KwB7SnjTs5B8TJM7yXVf9XmXhEFuZ+g2t6GwIjWEzqYzvUYltXzq9+
Md4bD4p0VXc33oz07smIaAhKUtZotzIfuikkboH/Lp23JZY5TwnaYLOmvRttF1J6n0brTN4zJfEA
KbfExLWiR7cNj2dhWKcufItBXe4iaDWstND12r4/BTl/LcbtuEHlvJMZ1rEG9SdonPrq6S9WEz8Q
L7kDyTlvRd+Tm2hk/8VLtqTuLo3c1ZiY+9ak9jIZvVtCvTcfaWcNhiSlCC7EL6ZcZv748te4qWIL
DphlQhlnO/TnMN955kfiRihKEFsW37ivRmis+AQwP1PMMLKT4FsCrKaJ0jmz/yanc4JIMQfuUXwl
i99BV1H+UTASTsV4n4py2SBtPUOZeZgY09WktQ+So67fAf9FlV/WVmu9GqVwdljvX6jwZfab47Q1
mc501Xsyd9iAiQewjUoW70b6jLzTYy4l7sEl4SiSW9vWoKxdSmZRIULLumjGe38snzG03nAD5iyE
6yxd+Igv6yjhLPMTXPr/uLL/E65MkbuD5/ZPFvF/w5Xtmj94jf4HobuP4uM/oWX6r/0bWuaa/5IU
KQtFxovY9H9Cy1znXy70AIEXk+ii8Fz/f0LL3H9xowBG6QnhmK6wfUBH/6aWWf8yLUUq0FfKQpsW
zv8TtMz8b/wRadp8b8+mcUwSSeZ//2vQMFAoaZ4HvGtyu/Hil86vKSthvXrTPQzeXWki5jbtR8Tn
Y2XYxn2eO5fe6IFsl+wcdAqY/5f4u+l6/y0kLWG48UrBWiEjxyztJ0T9H+E4LUQpmU2ct43m7GTZ
3wI8/KboMNRYtAXqaHlUFHs7aXCsRp6/HwQV3GL4aPDNLgkutCp0YBIHWNPLbGMZtdj5Hkq95TPl
ME/5sBR7g+P/YbLz1zSef0nmyTo9SB7FHYivlJQStOU3nAUqsOqlA8SxQLpGkvZC2BKul2Pm6ccb
Qb+NH32MfijhSpKIVonfcZSZjnXV6cbtk5O073U0v8x2AJojHJiKmcGugUq2LyNzR6kxitV8amcO
s6wGp4juu9ng9N9KMPDe7MSrysZdxhVARHouCKXB6sa7sdSmS1n5UChJgMuHrHZw1S0Bq95Ynwo6
1QgbGEv6ODqHIRkYsUvrLCfbxYyHiw/k/C4283OLrf3W1ghX04TBzm6oPnaGe8TdxwzHwCEecmPP
zO3RzrziFCqiXLk9xtsw82KYlAOm7opJmFaOG4atTEXGM6OJWONNe1KLy03NBR6NMX4rAStse2+8
zyu6GbKEa2m2cJ0XPgVdm6V0ek12bZH++nSv5hzhkuU7bGb/NE6vlcXQPIm9aZOy63DBXM6WDbHN
HDlhuP19pGEJAanXHfSolkE/I7VuvssViY55xuBSBB8pUTn6ZoxJ3Kjd5tspMaJjP1QznjHX8BuM
weln2U1bt83dnWdzlLEdIkSl81pM5XI/Vg1CkV1CFknnk6ttUcpME0Z/YOGlh5NN39msML9P7OV3
Wkl/hbfN5P63QkLBCait1bKyief6Jh56N8GsxJlDOFwFUpskXipPZW4VJ5cS+Y3/KyKjwi1Cfofc
Tv0JRoXbqmkl5IipyKLvbKKtvLfrRzJfOA+ROUdph1sCzfE6FiPmD1KUVusfqR+G8ZHXcg3VntGy
pEGecjqaQ8hEK8rZ+KlNhjlqN8jintQsCdvya5I0ClXuTD8xKua76mnvm6lfdBS2LUIEwk4/4rhf
dqHqPtHwEQO65ikfQHL4I5FRfHQAPhlyIqW5nKn47kX1SBnLs9PBNneH7p3AHnlPdXPqvN8OHb1r
CZYrk8gnr/6HtPIKiTG9GEF9P+JsZ/4X/u6keF685o+z9OI21c2ZVvXcG+kPNXsO+WK+oE6eMJ26
qyHAAipKYrCLQD2CmrGJWb2AC3dcJ/MH/PTdSg6sbl3QncdAERdmCKOtxYIcwCr0Y97jApnRXrI/
s+18dgMBRmT4aZXg2sCx/m1U4hFs9h/cBj70ZHKyg7QfDfGBdIJkav+lDuZKjs7eZVhg16DZeAP5
LNAaRrk7eb824M7YpBenoTpCmFn9PPp2yDMyXbF1Hnwt5mBnuNTiPPjdaQgoZImtA6zRt9rXuBy0
hobzqaixv5sOU0DMMPy2Lb+AMp3nito7f06/26r4JiyMLG0b3WqpCRIxAbZTTuq9TLFu0/M4Anlc
CnfTRg5UZzv/Q73bTOJ4xEfqh7S3R388V3JMQ0Ui13VJlg72mOL+LMwrtub6kjeQsSU/kxW+q6CA
VC64kNmsnqvcMfNdNZxYyrbOoAud8Q9uS3v5RuMh4IYphbxOibHYTWg1psOHGurgRNE2wcLZ6976
Yfxbc4NIIAVvzCX8EwsuHs3svth29jRgNS48nuXGKyizilg8JyavvTNfwyW9j7P24lnmHdU5h9iB
oYmIiPlW9lvXcNYRJ0ZAOQbgb15A2yFK/hNvz01mkqnr1VvDWHZ5qg51E+G2DKz1SOZ455bVITbq
HF+zFx8nL/ndtcg47WzYayvqtmYeUtfB9P3I8I6I+drKqYcNKSBqFqC4bgOy04DzXR4rg0V0qnvK
MZxNO5Pkrgf/VoEmrihHj4foPu/FX2dES3culLM/Frw4PM7IymM29Fg6OKXXxd+8hedZzw170uRS
YhMcAzitxIi5M/DwV3DHIz4lcfEaDJ4i40jVFDfU6hbP3tkpkmMTPhZp/EtO8Omp9z02qYL1DGBs
JJvJSNqHXodXhcsFbv6pnwkBRhC+MEgFhHINJ9B1Ic4+KdR9XFYPPvWpN8aqzcZa+ucQO+hWIPin
g/+guq6/ixpcvyXW6UrPr8w68t8ChvlZmv/q07p6GDF9TYNmF4lsX7ls7W3/uXh+xKWMxE0QQByw
XTz0seNt/fgFew5N7Vb+h3qFI31oJaqB+94iS7xk3iDuY+75Uqu20dS9G6qVh2Xp3kuiJqUXDG8z
C4AzzekeSvHEFRaDaCSjS4F8GWHytrDukZyI7VPsN3j9hHdeLIwJnkfWtRLEOggF9djZm3nnG8bF
zeYn1z+4Ueiv3OUn5sDlFiLWDBnVpWpOBeMzE7RVkJLAiBtmnVlJ8zPDXhZlG5q81STHnNH9E9qy
uyoUUVWuKskmVfShAbqYjN+o0f2WrGy/S6zxmaEevmvdeOxidDhQkFyBrd+FQXRXdTRISwN7gGkS
007mejtwCFuBiwYv44CujMWt69WDpVuumsF+5tXkQfTShzJr4n2eB9+q6vj97LWbhDEZDd3FSgKD
cVGD2RZbQAnEjXuPsCj/mV85zMFMSbAfZIO3J2vgVQ17jmnO6SYKQC4vUzmcy2S6gO5gLzCbk/C8
5tRkxq82G7ILf9/EPJYj5AfljVwJSfpc2ivLreM7WU0WwWlnxye+29cS41012XIv4/gpmft0nQjJ
gU3JYGsR7sGNOFHRYs71leMk8koynU2877hMhnDXErEIQUOF7mM+le+OXzy0TiT2yr1iES6vhpt9
eE3MAog+n+Q9RdfEA/AaHJEJ0Dk8WPMOW5SoyqfW8NatBDjlEgTajgN5nGXwQurr4ubaIi2uk97I
oUZW4QM374vg8TxaU/fRuMN8HrSHsTWXdLt4ar4QXj00nFG3jj1GJx8NJKaDed2Y1rQxJAb2njTK
nRqz6JTKpL25g7kgkmLj+vmjMtLdYJGT39QZFlV67mNoYHHMeXC5BP0436EjvltWtmcIaW6DBjS6
mcngfoHLdGxpkD4X02Rw7HahdWk7TRFa8WEJhbECfoINMU+PC0/DHUOAaDUUINF5mNdNWUWPuWEc
RUj7sqriu3x0znUbeoc4spjGJuY5H5rgqahpBU2iF8oFjKtB0iXo1XKcpuHZnQ1gaBFGAeiW8CzS
9RAog1Ku8B5HAKHLOfwbyoHA8pD4t9q3DqYnY1xZdkxlFTIEN5dTKZi9+mgepu2KYx1PMP9Mqtyj
JkFZT7OUYDQ4QloPN3EaURCTV3tr4hZe4ByDvVP4+wy8PGS3okdYLclPMsm3GJgo95LmFkc0EMUG
ZxFc8YQ1or8GoKUZbRW2xcQIgH/FrQnyNOgQgFoxymeiOkdLsaMA+HmMlXjsIDKXwZTusJNTdM10
DjFoWfjAdOMvPHz0UAfOyuJRP4ZMm9m3lpehEvVLavgw6/TkLSuyWziWH0HFa7WoB9GTdkC2ba+m
7Omuxd11zEPjHAiaqNVs2UTM+Bj5yd+Y3rmNV9GHXTsFPL58cPTjyctrVNWuWDaRahZOyi2RhqzF
eYifKLUd66FOXt0CT7TEWqTPvfkmFoN/SH2QdGEBhiDB+ZDQZvV05OVoSblEPnj8xGLEzqFmIWbX
4O7czb56MhnnvSfiqyQfBQGrvkdaNBC3SyKf/nLCg20944Wq1yH8g1WetsW5dYZdlhkTdIwxPWRq
woscD1/LArknbxs48slY7e1lRuOr5BZWmNqDDtNjqcY954qJHmIRxstJbGb8LmvT4AkPzezXj92v
MNP5inST6Lx0sS2aIVu79WigVonl7P2qRyS7Go/1xRfxtS7dieRhXcJyMl+L0TfPStcZZfANzs1o
fCeWR3ltRuwYMOlx6ZjxTiQXVl7WexCTiOOQyr5HH/9CKaOeaqrHQ5HThGsTZtva4OswhSGWZtb4
CM17I9zoiWfH3FsZO2oVhKehHklKTvmpM4cPWdTLMatpd/mxDPXzUB2IPl3SwYX90TWnjmM8kQs4
1EOVfrFr0zjRTL+jWkbPggC4X316SwIkcI5Jr9EevmTFGtce3egyqLHmYsS27CbACYqV1Rd8wCZR
XQPTzvYdh6F9mWso1KJ1vtqn6BnBfDGCryTehd1CdiHrq2saeV9ZDCAUBzIEO+CR3aQz65Z1ZsWy
9tUwUBHU+9BH3PkpgPWLh8lcGdrsC39FnLpJ3iiTyNm5uIdwAN2bsVR3veH8TdWjTX8EB6z4Ne+T
/paTWCn6KWaNkVeMve4Z+MYGS2LHO2FvZ+teRm15sK3iC4cjRKkQTZqgVoRprCrWQT59MyIhd12i
RSgOt1uXJkeGuNHank37STIxS0k672Jy01c+VVBNCrxyufUeGTmJD+yEYmbsmJjy0LA0tMNk7BoU
bdzSHtwGDDgAqUIJ3yev4g+/D9/Qwm2V10eKVvnU9lW9I9X+NMtqT2H6sIpVHnOj4sBQknH3G8KJ
U0UkHTFhHVj2b/p/pmMo7d8deJoDMfC5J3zDhPAtJN5jVHb9wH7AohYv9LRwGmaSYg4sVXxoUpuj
Pxs5RxDZRIepJQ6t/hZlHWBho2Vu4vqwhxL6JFVwn44RMMYw24gmLrZm4bb0d4FuGaipXgXMvLI0
PVLBBQpwAtXEtJKjKx2ifWhyaikKe1enzS/DKr9SXBRXUfmI1uGxnhYiU7NNQg3wmBLZvJLLBFxM
FhdakaftmOe/ypgSeyNaK9fPToMgVh2Z9cCQuP3T9Rz0YjM9R+1yGsqenkAfB7iaxy3VWJw+cEav
5zGb1hkW/3MVwkSaaL+pKcNYcbdpN7SGHadZcAYQEEvasI13arBYi4V3X1jBG7/v4zC0Ly6oxQNp
FQg5/vW/2Duz5biRLE2/yrwA2gCHY7uNYKzcKZISdQPTwsC+73j6+RzMrk6FOKRZX49ZVZaVkiEi
ALj7Of/5F8sXTzA+nyCUrMzM9Q7d1AGvhdcYG3DWjeLBj5NvDXYLLBv3yK8FV4D/nBiiJRCYiYap
N08cp/iuEFPJzkpli5opbUZjW2ExwhJJN1bJV23a+qc2Bc6WwSR0qh5sCmVQgwkg8dhjMCOmm4xo
r2GXuZK198xgqF1jnVSshtbDmLUnNirxvJfcqXHfgtwAuKHTAQUgJ9TjVUu1EGNkw8wo+JZBK9eK
2bjAiWzLEeEf2zq4hwr3GgU6PHd6yBUBMjZUZvyN6oGMWDw8b2vdXz/Z+thddmxwQ7ix5+5YMMpk
xFNluw7JO+3LcOIMai6cjITSGmI2Bro3hqwwvAG7GqXSNcdMDkbOj3VQi+9sobSxCcrQJpgANZKa
inr+jvoa7S8OALH5ZCA8uyoH5GZ1j8Ap7lA6AwvYmveYwG/Ejw/UHRsUrHWGbEKsw+Ggk3QAUOVi
nSNfnQSyvC/aVTcrA7+aMUGN7nkqcW0Ceoz6xGLUpjEuiQKChXKqB63cj7C/NkWFWaKvI87NwuyQ
IsWZIR5RpruPmPTWSFARnwUkzyKZiErjaDua3Dp58A0l8ioqi/nWzB560oDURCJa0XNh11xbG70R
r0HQWfsYVYU/9tEqDWYHdS9bRYPBc9UYh1HT7skMJLM8axTp09glbrNHBEkbT/pcLuXtgFkME6oq
P3Bo6bda0p/Ym/ZO1qfXRSTwUBvSJyh8tJKBQz8K2oqD0lYz0GEXVeZctra5nnBu3ach3E49rbHf
gowjG4skWn147nTG1ZOjXzdF/Nu1nXXXoIKopUY5TJ5C3CImJ7Jimzjzpu7zcc+7/zXyMLYbqnLr
OKqLrZ37SdoYfJKqBmeRbklCfE66GMvT0Hkw2lg5NFAPDb5AEe9jysSUJtv1Zf+aefWmtgPtwnXk
bqoxPKIwmMg4DHdY1FaXuLqwuwuGe76HTxJkiJUuigYWzb1RI9eIcLuC20VQwOSuzSLf5nVWHn1D
D6/R7W5kSZaNWXrehuSOQxFHShvV3Jay/pZ58rn3izu/a9rbeFAoomesZYSBQ2HSK4l+xI69bAkk
/xG0lbHNdFdDvQt07crhl4VJnx3l1y0iNricGtnAxs0IsRWjsHnv19pt2zaXydzQoo0s924YDNxc
yDYIFHGHgdvPOOyBCt0XWCD3TVhvUpTDFqXhgIY2k0Snef3TYAECtvn4xGVvZSYfJ3d8iDu/Xre2
d2oD/S5vkSebk/dNw4ASWZuSkfr3bhjHUBkr7E1qeVETjA1V5RarO3cjzIQ5Yn0c2v7KJivJtHGN
l4aOzX/MqZ3kJQQCWu9NXZVXswmel/uIsKGr4kThENEmsMZPbS3Y25H3UnfXMeD4JKwviTNee1W8
w6/mzumYzM5IaykCESvVWCb7qIesEBN5TVer+8scJdASEc9ot0UG7JG6X8uOPXaQVyC0lw3j7ytS
LK9jZuBZglsQd/l3wyoxrOKqKdDv66TUpZaCbYkHDWgwOEd/6PXesXrAOH4A17j7SfO/iIkBrCL4
ZpOFhUry0Ok8l9yYryY9wYTZmbg94sFJV3NBl08+y2sgvKck9b6Lpj1Atb7V6wHyk/kA7Wdk9rqX
M7+qcK9zGM+hk146WoRtToMf7+T/xhtgB7qGgWKlREmkgYOb0YpaVsFIQSC1S6dNlIHpuSlaUimK
b0YC6KPHo3lTlpD+kFlO8PunGkKmHvG0rwmsfO5L56nGIudC84DU/KCoL3Hj/27g4KYZxc9BZnC+
8v5qaM1xPRvynuGPdRm0nNW2iB9sfNds13rxLVkjRkeaR01gg6kWVXGcM8DEOSPhMB/ou3xRXZsd
HlyZYRsQyKlLI+SHlvMyFq0yMMGRTQYZWeuD/NpLgdylnF45Gh2YvcU9kdICqv091pecxPapirzX
ru37C8TE3ZqI2U3hdjsscju2Q4epQNRva624FClOMJkZEjTvF9BKGFWAOteEDmI9PX2PXDS1WBB+
jz3oTp34Vep9dDGCXYZ2BtjD4T5FJ3zev3vMtFYU7Df0QLgcGFq/7pilJPXXYS+09LA4qOEgRayD
Ve+SCuMtv8WNyXaTW/Muz9pkV2ZQ6Eo7/IlKitK23EWaNPeuFz/HTeZveciPwTBgc6c1+bE0yIgP
7QgqxnMskmvi4L29mSg4g7SzteB0EhixYR3UO/vBBTRIm+6IB8qzlIGxNkf7LsEEEIeAu84IqWN8
Zzf4+r1ZdsZ1Ew67vM8fXNb6ptYHjkx31/rxfd6jWi4jY1BgLz7UjD40Wctt5cHFbUb9xvCd4MKI
oBXKJmM+0AZvNqj/f978/5w3MwL+YN78I03SH/nv/3No1P80f4yc+eR/j5yd/2KgrP5j2yY8MYH5
6D85WbbxX6aU0rTRVTB4do3/ycnSmFTrBJpYpLJJydRVfeyfmTNGj//lGQ5lm4MgE/dqPvffU/F/
HHrfUs2C/4Se/eHY+2f6km07wjAEhBMPIM/RObz+HDqj+fBTs06wkZm1pyoA/JkEyE4BX2uOQNSG
0RMXpO9d69GzgZJqN+gGBp/M9mJEFhcFjh9+7aGedJgYSdTtiJPgo1JtOUYD38/JgAAYLXIms0Q0
7duUkJOK+6SaN4S0NYa4+deDeMeE2DwzIVZfCSWr4I4zmRfc9j+/kqhKTO9tI9kXLmLC2KMhnplw
TimWHz1UTx2UcROqS2woI0s0hLB4CfxW1L1OJ9RSY/IMOu89BBZoACYhnNlVtNcL7cpINBqyfsBl
uaDWlVoNFz53H8uuOqXcbUxHyW3xk+EH5oZ4Lqi7AdNejVa5jEozt/Ooo0InZnWNUgW9jzV/MrVf
DLn/x9h8eaSmoitYOHfjl2ApU/t/zezNoXfCzkiS/RK4RHNBxT3Nz3OhpWumQ7/mhI5Gm4oLQxvv
B737khiAYqPOUEh3YelHqL1aL12bgvLQdsqColJ/diaQHifZCeFcN5lxFUcNvE2XT8auuf/4EYo/
w6OWr8BRYgmeoDQ80zvzXG68vivwm0q4582NYQ0ugYe2uKhtD1fIXraHyui/dSMjdz22BmxpcXOb
2yPO6F2LEnJCxdjjAMU2yykvoCd3YdJjuIlp9+y3+m2WWI8fX7LxzlsnVVQAGXYGS8o8v+TQwbqs
wFArcOuDUxU61rvT8/II9IEhyGxa+yaPT/EYX4Y0WavFapzAQ0i7JGOMg/ZqWj5+fqTQoeIsP7k+
qX7/2VthEfJmSvIVpfT0s4XujanhgV/G+7FlxDMo22fnS97EG6NWI009nlbL6z6J/Aljy2ztV253
saweobNyUob0o1ESKeVAoibh6gLP+BmbQHFXT7a7qliUF69N7T3Kyzav6YEm4Epi0mt/usyFeRX1
NCSGHZ/mJrFh7WIBgJXaJiOi9QJwfua8j/ZAvldl5jMrLeJTI9KnFBMc3Ho7FAhJfo39Lec4qcMf
PzxHLYmzm+MKUwdjdSSOPvYZ9QZPe/gPzVDsF/fuIgMmqVz9O8QaTMoyEmKZD9IOuuyHauVWo4fd
pIbRd9vF7QpRPB4XQQwaJO9wE/nm2tphcpjgYuLC0h/jY4DZS5VjROn6kAHTgpKM0KBVRRLQ7bJJ
JI61Y0saj0M1v7K/bEmqUY6GwVZJktZYOEE3TuZtlN2VrYgJfmVzTgx7LVocidOMexvTJ8N6ya8S
zM1WrTVg9P6F4QBwzAx2NqmPp/UgNuY07LIRdyy1c3kDw3icvYBfsY5YR23rAImP60DaNayN6WKG
SgOGsVePrvC8x2IGjUEt+yMtKD4SDb/vZNwWJkwQKIhPbsfG+vHjOWMhLduBa7sOvGGOPF7dsx3N
I3a6zDyz2Pul/EnFRRBxDabV+c28lddSUBvGvf/I/APHoCfbzCbFTnoiW/6EScDLME7YdJFiCALh
UnJHAh32rvR4kqFL9kMUkpBTGhg/eeruOOzZ4CLzVtchw1vzFXKJfp1Z6WkI9ZkRHs4s3th9DUv9
O46ut4wnyJSHF0/uw7xFGLSHbIINru4ctYEZjGnJY9Da/SpTFgVRY2xGPJH2rsTnIKIdswtbbIoC
6yDoPutsuiGZ+iWdIm09l+l3ZocXmfwa44CxcZV0VD2lJI1O2ahdOUlJLrsWnQxQZtyNSIIaEM6s
UUUsq4hRFJ2NRb+jzuAkxHe2RvlNPPgeKBAb5BrpXZWEoJIlFi3JTTEx0dEhW64b13zOg0829jOO
2z9PEgoepZDkkHbPdiFLOp2Hq3mxr7r42NsDNB8J2STziWYSV65lHdrWZVQzuI9ws09UB8lFS/zC
zUj1u/74tRIqou981TuE99lCp9CC4/bnQZmLwptLQxZ71K0C8G1MiTRCQkJWy7700+7OGKpt5FO4
2Jr46RnNYXDcw7INaDLe4TyJE1iA5gvFDDqJAfYIM3QoA5RBDsXEx5e7BA38dbkCbRdnu1oIZ6ug
EgUp0Fz0XvqMb5T28QLiKea6DqZqRmvh/jddsVKZnfa3eTrDIzQwnWJh+KX2OHQGqyS3joEbzw+f
XNqf1MXlsdJoOVCV4EganIN/3skBm5ncD7QUL3bG756BE4Tnq3IjvpOp9y3sqmrlVPNzJ8VPHgTO
Oc1L0sbzqjP4N8S+PH98QeY7Gzq3yZE2RbfOHTt7z5wuL5K2ZRC1LGms1Y6eW+zbCm6izys1icm+
xaeTyblaPYHNMCCRP8cEQ2oX5TNuVS9hexNjmkADS0g1WR2rpnRfNbW74U/Dj6iCdlK7cKQqTHVe
UUiikv/J7A+xL0NDNX2k4t6WGt3bx1/QeKdC8ugDJK8DLy93/s87bkPMkxWF935AZbB9S2uYqarx
3HdKTLhNs2Bk2CQnDNrpgv0EaQxn9idXoZ7rn6+k0IWBphv+GEtIV+/Fv0pNlHoxGoSR7iHRM6Qq
2PYV3YZVUD1gR2XbDcxwFcNSGXDjNPO7Mt65ZVTFNMMmxMs0D1JqwS24ttggQXnOdaR3H1+j+PtV
YHk7XBzvJXu3fhbU2TtJjfupzjUazkAGHZUMb2AU2VdePT/nmK6tevAy0DcT40lMkZhDUrAHwFx3
IwwXRlt6t/LK6XfT6bgVZDArQVvGoSV4DCPOxptyJve+miKKT7Yo4+8tSugIwjyD90Q4gHN/3mCj
1fJiBKTYq+MnDCnlGaT8s7jUm9vGlIxukFWMxiPzzimfPr57y9F6/oRpqCTvmEtLatPb/vsJYwgE
DDRr+T4ppq8xphJyTE9OAVA7oQtHL4nlHD0QUpKZuHLKRFoF6V0QG1l+VqS98645wqWG5Z8UaWfv
GhM+jxmzCR6k2TcBx61Z9PHaFbwxyljGrP9XN98h8NwBEKeblGebSGmgH7M1YjNmU17b0BWamkrd
xM4JzVB7q9tKuYY/SyEw/xld5+6Te/93yU5l7QiCMQmIcvnvn/e+gvlL0p/gG0sYmv4U3kj8zHHY
qpi58g+q9GwdNdorRm430gxPXcmjWCgO7K3PQ8HrsmywkerVPr44klj+fh4gBxDA2X2EYcmzddWV
dgA7Lyv2OdEZDUSZII4pRto+3LnQOQ/qjV2KWGytXKp2tCy1JZ8zrOcuSkfR/VJzPqogigvLLn92
5YxvaxpAb2nrTeCOb3WxC8gGkUEi1553vFRHrTS+Ln+t+vvfanCc1jcxrtkrbKDnlTrs6BzmrQ+l
nSnleEMBQBJPrK/Mzp02MaXAYflrDdCOQuI2QiQO8wZVQg2oQCK+9sWCBix/VBN1H6Y/PZOdfzlN
lno9KnxCJLBgcdn44aJqWyvBY18dBTgRuzgn8le2Fhonuld35TnRvvDMfOuLorgYrOZLZxpK4sml
42M6bS0D8zch8KXLu7uuh04TjBw+bovVeaeNty2NlT9C0ZLVS4U0hTmYrPckgpNUNUZMU8I3tKIX
ELo7RTdzXFYks4x1hbvMBYgN+XscSAOqY0RWq0iz7zENwCW6FZuOv3qVG9a3N0Aj7fIrs8YTFQeG
yziLZ6LcGEUwnkVdPhEHJCihB1MhHWl3m9phtndk8GLXPedn+SuX2rwPEoqUzOHRW3UjVmaMJWuL
jRm8vQ3uyet+aGz6Fv9xeQOITfGPHhsaSBnTX++ClHYMhhpcyJOkPOhEH+lz2a91n+BrtfEtl71U
6csla2lwbEiKW9lD+gLkQWQHTeRIiiNmaN+zvKK2PxVz+AVU+6bRbkOez8pS3Zmma68sq2wNoHTr
VNi/SixMq5anrnCdOCSG1omI1irKmsgQiKRBSU41yk86JSxmHXEYREQm2WgB62AmZ0/koKhWsUri
JwMx1nIp2KHMUKmx+e+PHUth+Qk6qZOXjtQYqnPACw5SqNSxLmqO0/Q10uroLZyucjVIHa24kYXB
uGgq0bJC4+YJXeNefpuQFJGZjdgkgflthEuljCgbjzMNITqKgGT+bU7EPNaqaXIAUVYue9fqrYKh
RChn2ppEIhQs0+YH/w6RBcbpCIKNyybUvpTDjxx6WTYA6w89qQRWnm8iTEdC474usV7wNPtBz2X4
Vg/pFl/exUpw9daDpPamDzxcOg08LsZpb/Y2vEIxDtvcxgQlZxDQMPoYNcXKlLRAS1WVs7nhuh59
sm+9U7EgaEFg4VnSteX5eZZPou6aBimpOqggd7CLVunJihJ8KxXat7xNhN6cPt4uzfd2S+mgHjJ1
i83yHGd1ITTkI3x0gvOs19BA6rhUkZ5ljBvHdrdapYy2UzK5sSxlxk8zMcrhOqXMo1plZ4IPW4Nj
xnscqidZzNvltVJLYXmOyyoqsfxbm96dqvuMnNJleStCyLNHSzXFtdNdIRogrkXp19hR6Bquw4To
vJFQuX3oa5g9Zhi9bj2F6X58CxRofV4sYviBUormD9D7vCbvzUiD4IRBfcz2oANVMTJJKK05pUZ1
VPmYx7Fj8Iv1ko3A6r5j97+uE05ZQx214aRhS2tSejiqAiByYE0m5QnQ4dSYfF4vZ/Jdw08Cxt8B
9gDgwfR0U0Huxnn+22QPuCh04L8aCnaU3AJRRe2ulp5GRAoHU9VQ5/g7d+6Lddja7UatcwX2daSs
QIjTmo3rwWMoZ2uPwND85J023rmzFgmWDgHoJFmCk/xZKIgQFrDRz8F+CtxHLACWy4INTnieB414
jOE2aMANGW4/XgpvvLQN2n7u6ceP+J32XnjS8rhJXAotqrrQf/UDUSViEXhJvDfhZq2nYHxesOVa
T35BKMYjBqasFgI9p8Y9g1B7NYUMzVw7926ikexpXJ0/u6J3yn/PBkqmFwSQpJz685JmA8EugqZo
zwmLK0cmtjWn4FKThIZ9V/YmHlocgVPlFMRySo6NZdvC05yBBV7qmIvCc6qraafAyaX0CExUroYL
fQqXHvJNSGoYkok5ZtFna0iDd7XgaNCIWjf14NUSxRUP5mfpzV/fMMRIMH+X+i0WqrPdvxThFOAb
yVGJgpgdWh0eDvZoa1iFmCbrt2WJVy7JYIx1sxBHmsq+HiLrEAV1cAia6sKOORWh8VS/xszPNvnE
qKFh2G3k5S9Yg+uytiC0qu7QRT0m7IrQV9O+qHZOACbY2U6wwlfyd6UQsdqe0RmW123A9eBihSbb
MRiAMiNlxMUxpBEFpYW4tNf61xkTohurtR+TlEQLMhCPlO8cmBEc1mUSMpu98zDhFUI2Jw+7qRkD
t+2h9iZ/g3l1QIoYBmINSQat29O0QiLzArhPQ+Pvl1ttTyO5l9lw0aQccNCi2CaVWaxlUF68oZmq
WrElrm7El/brUlBSFUCUIjB/eQ0s36VyI3YrI9SlvYy1yzxx533qD5jU1ulOT4Z5n6nxDJ6ojVYH
1/pYQaT8nrcFh3zEExntL4FuRAiXgmm3AD1DpJ9Kp39dntUCyTmqUCUKl8rLlu4uYyEqGDbzdGhu
hf6LlIB+B2HB/+QNf2dWIrAidmxJl2tj03827kJU6k5QDxKsu5JT2BHzmNveF6Rl86poIKMmg4Cg
RgXkz/1zFkWnoZ1UEPQmq4h47NTYhxSlYI2BIW8xoHE5sJ9ZCkzIDCwNQnH/yZp85wym+gRmBzuw
HfO8I+9IgIEJzXa1vCJA7hU8g+YhGtiwlrncUjd3ZLG3HmDg7FkTcfXJvZ/cN/jogxvAN20Y4kV+
ibWMZkP+xjn2k6v8u/XmykBrhek6YM7yrPtCsjeFHoXBPmqYr1P2TGrYpQ7cSPXhwqsuA2/fmRxD
vdrXPv7178xr1DzCginESAm5x1nz2fpEjjokbO6jtH1qSO0goolwutxyH1CJeW+7xFKypL2/c3LY
Vv5sJA91R1Oy1BYhWby8fzCAAqSOsIGk+lweElojKMW8AJx7WfIwvDHWuSsOeKj/Klu3Q3wTnsaU
yBHp11g40E68wZtY9j4FPRniirBKgdF8dQnZYV/Hh9bxT6Qbs7/wkUF91ufWwuKGClq3RElJnu7H
9+id44Z7xGQAAMqVAn+XP/f2wCDJpiSbYx+GnLMmAClvA7H2ZVitEG3tQ1UjZMQQXJEEVF2ksjhZ
RoAmbcSt2B29l9hufn5yTX8Dc1R4JgaCoE6m/pdiunLiWMyIkvHxnZ4VVGFQzBhGcGpDlpXbVqsk
y6J16ePNQIENHc36ZAD8DlDMJUimfADFtouu/M/bgh4Wfi+hnPtlRktk09CRI5mrObdFBmJiPVVE
HM4FSA3AwDpPtKuo7q19MnFoWz6iHvbXCajjf3NrLGpvx3XAb84H02PWQCY03WC/QBhkbpEKD4U6
TU5ZIseNkaJQovL2ypEuKnnB3+LTAuXvKS0rWprMlAH+qQfOQKQ8bBwCP4xg36d0QLyhGYj5/FD5
nnu1bHlxOECILX7FDXbReB+POKWjchiJJzW6q3IaMXIKcLaD8XW0VRv88T2y/8Z81AXa9CdUT5Sb
ZxcInvzP3hhGAjqYDy1wUCCkDwNqDe4I4FACayuauC21cYdVCiMAQZaPZeYnkdEY6Oii9kVs79us
q48yOOKW2a7oPabtMjWE2soJ6fR3mot5hamGCQHdYTkwmXTnBI+eOd0vqAV26vTfnvjugaloPe/K
JOvdgn90nr9ZtmkzJTCmHkW/xu2VMmrBxsF7Otz8lh9g8MA+oxBeoNZ6NQYwDJB8b7ReHmNU+PNs
OKCtXEXlyR9VRDG18ENau1Fsz/ZQDqLbdaH3JEaNsbm0X1xG2RvMuw8yD27T0vvx8UNYxhV/gp48
BAeSDYvPIf387CGMcZ/B10+DvVbJTV+1+lYbLXVftgp0YrTINvqfSm25p+pYwLf2u5HK/VIytE6M
9+86e8C3mTmvFe36tFRMNfZSZaWyI0/8iWjGC8yYvpYGh20fV1/GWXqHj7/MO/0LX4YJCAMjRv8Q
Y/7cDTBcg/42Vv+ctrbvPC6/jrk7tNyYuUZbBZBrewT8jTlvwrK0YP1apwmOOFbhwReBvsEoyNGc
gMW1gPfwkyv8ux5gpzQ9mAnEMPPKn2HMAA8UjKkIkGEA2xGOBpZmk3pdKClwCI7gZaACapAVNG7x
462zLVEgRH21IkN32i6vF+EVj0Gd7Hwz+V3G8Scr03j3Kom3BP1Te6t+Ni10SHH16z6jyaK7xuDI
hJ2fZvfqspYymffIPIQC2xeoHuuSzD1MJqqHuJB0GzHDelViMmd9QlT4KhUo+MltXMw4zl5bdjYG
HYy+FJvrvGJpWq9DaqWhDgueFmgRGZjSh6RH4aqaDjAIdRymGIzBGXMxvYf9fJdXGHUP9k3pjnvi
xwzoW1HD2Gu74DBLK9MYocaMu9o1IwCqRwrG0vnYLcY3QVwz+sAsB3uQlVu1/tHXlWAlmQ6+zohg
yOpDAGdhk+aAazMwYc8+YYqIvQDSyVKUJLmGXqGANK6LrVHjmN4ZrwVRQVZUXHdu9arZ8xdrIBEj
Zo4eud8z7Vb3zXhd6fljm0UwcBXUGqlpPvP5Lzk2gRd18JMqqiB2x9YvXAtZuEFSG+5iT2kkH8n+
JBBC61BG0cMtV5Gpgt0F3csIOM8XwpbSaLokpHhegVWislRbbCdTcmebyumIa4MnUEf2S1OPd2oT
GLXpMSQrs9TpGzCI22Wh/LFMDRfb357ZqDLN/pYohGeRgC6MOcRH5Dfo0S3s5R9Rb2BGkSf6fqF8
SN3B1jYQaGjY8M2Xftb3mJt8i9R0klxmED6FuHmT1FekJ1rrpXGqe1AWJ0oem9Z8ShVfx2/Qwxle
HjGmnkED3eQyKVnSraK0ODgKV9j+b/sy79bSTbD9yo1gAwuciqUqzK2nI57Os3TvomwbEURug6F6
qPEHBJpk7jBD3c0Mbde7/nPWU6Ivi/KTd/yd41G6dPLCFIpAsGx2/wIY8go/Z6/SYE9QWWVmdNv3
nbbzsvhiTOBhk4G3lckQ3bR10+5851Bwo3bjaICrdRMUQPzA3dm9UgDSx1dmquV/tvgAFHWuzTA8
iouzxWf0GOeSXE3KMLz39ZQFhPOxa80idPh/M+4CPKjWD19KPcDBDYeWHa6Ou3Em50DV5WQHYAHa
OjdZZexyXspt4YgQWj8Cbi22mq1TB1/bKfnqyemIz+K8XY6guWuTVeH7SHk4gv2GSrvGNF0tMcjS
3cDRqpiOQw0a/PE3fq/MlJ4UHCsoJlx6uT8PlhBVJfYKebjHp+zSzcrXoTOvnDDKcDBIT8bkfjdt
DDNuLOColeZMzx4Bi2CXKTvMY+p7h3owHz+5pneegqWKO8sGX2RodrZJx12gOXMYR8v7oRc3boII
r1foIjvbDmmHg0pv3nktum2hkDjDQoqA5mFfTkxS1dYuK9gLn1yWqrjPXg4uyzE8YSFRFOeVbyoa
3PWrDg5pg/ohca/dCCslpUVepqdR0F2PXbLRVaCvKoHdvr0J41+to+3/F1fCVNHCzQos7C9ybOL6
qUVqbrQvSx5Ur7rXIJhWRYQ8XiGWooCm6CdkNharGKWTzhgr8JC1Gwrq/Phi3lszliKyLI2K+Iul
UQ95MAexF+0rgXsRerMfbpo+OqN8AkdmO1eAQCzLa6I2vgN7pw08LBM1xhsivoyZPEK0bQ/Bs8ID
Sku8yFrJB+S0hVrN8lNc31LzDuRyqmORwq3Eo3guX9XsZdbIbprtvRZTfXaR9+j+RMR0U8bzJxXl
O7UDCCS1jQdjm/dAbWv/2ra0mrD6huNhL1He7yYsjVfShlaSBacQzB2XW/fCy8fnj+/vO7gwjEZd
hzgA74EuWfz5a6e5DXCvHSNQCj3aRtV6Aa1JxCJPy4POqXobhbXLEIJq+WrK+ITD3mftqPot5y+/
ibWa2q9dSz8nB8HGJjM0sXjlZhCHCd+ltU7eizotY5w3M1HhwRNu1QIYZX+t2EALyv/Jzfi7MQch
UxwKCkw4QcoY7t/PQNQggPloFPuhrhALOsr9nsvA/lgp/OqjleNP6RXPMPGwmMxgTNpBvfnkIv4G
laTu0QBbQNLgSudgHS6D8OxdN1/GT3UWsFfyTuuu6SCpIzuK4fWtOpxSd7ppdGv67PdDZfnraUDR
wrceeML1QMXPdu0BE2iDeTVSaQNykKqahKpFsak6NUP5usyalpOL3JqrjiQWGNOgyzr5R6j1CWOH
SmDhWwWftyT+0DKvACF26BzvO+dR2vj8FEN6GpUhBEm3/RZ/KdVh5n2IRri9KlRdNPb+rVtCmzTq
yVk3RrkfZnHT6SVW7LqW3ffC2GouGYGqIPO74JcxwJoUI7jJUq0NUu8v+KPvmgnvlQ40v+oFrGa6
8gdynvQ15G9G3mzmGJR9HdLpoekTQqHaYZNGJAOpKRHObo+dV3mQVoGuq9SgtCsJpDIr/JiWFjfX
vSe6nUsF3Gb+TNBvR3ElyLQpFIchjxIUTpZN5C8OpHpc/3aT+rkouWSwfAjf5NA2bYaAoE3IhSd7
gCTxyxky+gL19xBqdgu/cdDlYchHnA0U3bjLDeZ0AhMbhc8xGUV7rdnmocrT08KOVvYwfYcdGoxI
sQvN313QQ0dTM3dSL/dZg1ldWTFlV71qE1bFOu18rNLaSeDO5vxeHkebghL6vvIyiq/VjULRKFTh
rzb/U6RXFfmV9a4EYrsSMzLPBTTAXiNfFQnzkBGv3L3IwrtcxuMFTsCrCt033JgOsaanDZsInx7q
bTiKC3JhzDFCw2Xca/nxDnpIgnv5YXK7TRIGYrc0d0RDrHvhXElKpmAibz7GWpmLJIPZocqpyAlc
KLJRgjuILo7kXGKxb/AKSIGnjHUciGVHuXCl4Eu7i45azv6y1NBmKCe8lshxYur5BjuX3h1G62sF
myy12cJPx5UrwEEPdzhOGfWznfuCHUG4EVX2QmZB1EWnpbRfegEZ9ghtE9gUaTtMe8rivsYAXCC+
r8L97DFeMmEDJCO9B8BSc09q03q5H4kibKu/n9yK2yS5X+ZR7jLzQR3nFQ0BDqZxu1zpMttYQCCD
M5S3p1gVIpMH0Wk3SZW0KAzHatP05kuQ+tdG7RvHqM6xYY15STPCDTX2l8MwxjsuD1NkdQouHDjT
yPE/LGPEOdNTSwo9MU7pKYAAXvnldKkhnEa8Qg0QJM99FBPbGV/YYTc9uTnpmD3u4iLGWyzCdblK
PXE12JlADCoffPYf7G0Hd2tqob/+D4PekKBrKRAkPTOZw/ym4NGcbhZWDV7pzNGaa7NJjYvQ0KFL
62Z8i8HtDvH8g4t+/UvkWcEbc0Iz5bZ25Smf0QSWvQY12r8ktOa0zO873/6F8QorqqcN6EKyuLCw
Zwxjtj/KOX/EacG/FXp221bR0zSl8gD3As+2EENje/yS1GGwjMejMbEvMUq7WeptvTlk3ZytMwX9
pBk99JTkW3OWm3AW0Fw001ijyT8uHfPCc6ndnVF72yzl7TVb9sw+1SJMHYlFDobjsjrqorjOoRi9
IfZksa0seEvKHAglPVPaJhbj3dLQJSULfy6HTRWx+6QldN6ghq08OFz/IItnGQRfCX82V1kEjX3O
MbnEymkfjCMvTVJeYS8JQzlvFXXA2SsHFV4DlKRGUIsN5nc4+SbC3AzaqOGKZQ+kOxyNDE940UXm
ekaccNC89EX2/gXlRn61fM9OvLQ1vgw2y7tm27bDKiURp7V2sBJ3aQ6O41SDfbCtCIYS0SKRfmdq
JBjEMsQ+IPOvQhmnh25s8hXo5bBpUoeVP4qdEWY70oDUUNSkXcB+PQEMDZoHX6eVWyibelbDBlIE
pqUXapCokcJnInYuUtwv3sj9Mwai0YxWy0EEHkKFAGhg4uVjCcYtSmsdHFhPFM+bchFrShqt4jZK
GrhEjkmsCH3G2nQIUhE4m3aqV1aUr6EtT2h9N4HhEUjJHxoe6R9MUq5H1WppDYfhGJ/0oaJfv17g
zYUJG5XVrhf+TzeaHs0eRFmdh1JrXqU/XS0zWqb1DGhk/tpUyNcUCcls1q1WXo618WUZjy0lsMOa
x6z/GquM0wKxGn1wSkv3qGooLdAe55eBme5AVTu6m7ggrD1VjLOQxhSzrirK4QkoJFN9rglwTqEG
IV6FebZin6nPmXwBTVqrya2+Btm1YpWYKN/KKcNZqevd1VXU8vPL17fU7FVtaGOW1r/qCkaRT+bx
qjUuLbP8tpyYs5om5/GvSnTPy1mXS8hqatrd4iQAEcf5HWU1XFtT/k7UIN5UuEbrjbdpXB5UsVxh
hAHFkGrZDR50WhcTgVcE2w+d4jHs02Qdifh+GQvLtPjRa93thAHzXtWai0ZmKR+EU77GJLKPqkrQ
UPOt0D2Xq0Ax/buJgF9VjttjTX7MHG4daZX/l7DzWHYbTbb1EyEC3kxpt9e2kkoThCxAeO+e/nyZ
7Dg3TtWN6kkPuiSRBH6TuXKZ/YCfqNzsehuJOqGI3O7gXN71y+hL7MryAY0BJ5ZV4DSOL36XNB8J
kbikH8V/uhi/gMFfSBe7wJOvZyijpofBRQ8yXJzypMF9fxw/W3bl79pi/ryN2a8CxgE6EcJOnJsy
gwnklC/u0pTHye5fAsuIkAmNv7t2wi/dIh5t2cvb3FZ2jV3MP6EKw6hBKyIrdunFJYvs6kyEWPog
HAJP96W/3YAMfavk1NA12hjdfFhml1Sq4s/EQvCMOEVZBwyeS6PygF4K+tgc8fXDJDlop2Xk5S+r
jZkjxMvXrg2+620mpYUlq0wPiyudgHchhYxNWuHg2DGlE+tKvkkTEbRgoCXTR73amAmQ3L0PwMUF
ZlsL542FveyvHC3TWaEVLEdjFHMDmUKMQllY7XJ7zMruo+z8cU8RzAFihPj/zu9QD7yjbac7U+oS
iL3Qvfxiuw3XBbok6bXGtuC6uQ9nJqA5idfdRWl5/g2iagzlC3E9qXr84UzqrK8ZvqszDlTtjGnf
EX9XMzpHnTXe6b2+Y3d/LkbvZ7Wkz8h0nnX94WkhxjKfpwWeng5MdP7CkYM2vTaQAfJDA+vyfOna
b4NEsJee2J2NBi4FeGDU6bD3ZatNUENOWhQAJxEmnPxSBHTyVw6fLf8jK17yPDHk4xQJMH+KJgMu
e4sOCOINSHQJIawnCsAn5R5ZSXMFj8rEWQl4Tf6g29/LkMcerZ+dZz/K8palpIVPZpNWODjmLrsM
54TIiGxj5Bq2phAeBPg04K3t3HljHa59gWWgf8wS+9GZnQ5IjPUwRsl3LyCPCqVg05v1Yy+z5W1m
1JXX9luB138QN1+KfL7T1aDTakOUtA62N0DCUFbkD+tvlAd+2cLf1Kz8Yp0PpGb5R0pZexhIL6Zo
51LiYyeZpXVygWZBQ9oURK7rxGqMP8Xx9k1ER1Jpj5b9iGkAIKZwYlKow6n5s2gYNaCNzAj6gS+4
igIHIP5raVYY9+o5Zrfv25iU5FcgnvSz5AD12n8oHecZAfafyraTc5SVzz1o5RNxrYfMS5qnxrHx
FfggTDO+c/LxHCyd/ULdRnPvYyVDp36BD3NnrK81tiTHsInKfdYHr6Yff6YiR+yGyM2xibkaPCbK
RMI7Dsu0CZzPBXE3N0ZfELPu1D17uDj0gOKH2V6+6IJp3PnFZ8e6/HDVDU54/kLopO8bh9m6w4ng
6RJZ7y4WcvC6cfbC+UO3ziArEEfJBCENVe0lL05FXP6CR3U71neVaK9hjxMugJeFPHCdKKYTZr55
iDulVKFRZPwmmaR6EGIyzpJrYpgHUi8fLkJhUsZAh13S3FUvHnMrvRMm3x72FW0XrKmXJjShj3UQ
ReU89TvvUxG7nAhHI09elVSrV6Mi5bKAB9Fq4MrxMo19yYhjeQHrJwBZzgOs/rIp2O4qa32ra5dn
hAZvT9/7EuJnSBvBn4HdRnZk8pIa7bP2UdM0fLeKBWuuKD3pVr6OeWRUho8KsNpPZ7JaaDaMKAp4
2I07EQfrz5Bqiz9MA4nHvgzGSe5Wd14mHGmZ4AYR5ldec1dlBHsBR9zkSBl3XTCNpwmzwKNt0ZHr
guszwkKbaPhlfk2FixalTHWUipSm2Y5pmYnDHVOPdVn+XDlSQx+fsbqD7r1ZFE8sS2SkU3GEmfkp
sZHkb5iEn5uYv76B+h4ujoRWeTh+L0bGJqbYgvz0IzAhdiix3ic29zQZ4ZNe6QqlYV5LM55FRybw
Id7M5UKkG3ltDa9ajQAiQNpjdfnGvGo9M0DCzsJYgOGMz9dtxMbV3j9apq/D4tzqLtcNrNw8KUyY
pEForWYD+W1xzxi8PLjNin0Bl7Nyn7EO/DAlXv2yveYe5Ac9ji7OgJwDsaWNbdpdVhNSWqC87JNf
5NTpPz7U/Tkok596uOq3nUvqwMS2biNnF4vZnSxXOWDlrf2hfMV7r8nfZIElgfEGK8U6t2Vk7UKk
jRFGPW7KqWvaBTnzydrcXi/ZEhkCxEjKY67jLe/MU9MwRZtM6/d1U5fWB9YBj/1Yv85Sdm4WSVFj
m5DP6vxFlJ5z6y7d64Xs+P0a4PrhbDhPKeO390OLPCQTh3skVv/7SLWcSmJ3vwXt5Vxuzv3kLgSw
tD8Hxq/PrjHfzxdu5tE6hORGncLkcndJvHfOJQAiKVSJiP1oNxzkdBacV/PzWtj7MLa8t7hmHObf
RrV4J8jsyi7Cl6Zclt1lIBnxQph7uX0uyuTeEx2AXC16BljSaWshOvTFZ3zDjko1kscbCedBV7RK
7LbROiI6GEjeJt0kHVZMaC1j3+d7Sw5B6rgLHuvNHUGRNimSyUvsNX/pDHMIWzJC2nWHzIDT3J6Z
7nVcmmvacXJ8hmn+IGhYLviyHvKtkOdNVpKSrEXbpy2YniNmY3zzGnxqlf8v90ydEwnD/pDCPygJ
zO3IrU4bq9sL1WQPcQITn8p7sdPla2RML7p0x8jAj6e8bTmT9/INMFFm09TTg9bKI4FXiT2mOynl
VZ/a2b+StjF2Yf5l6Ox0PxaAMY2B25EvOgY9pJqgfIxse96t7mDvemqi2gytna5inCl57D5TVneA
iyy8Rs9qvxsEf8nV1XTB2ZzxtNR/SK+9zAlegsh70hm8xxpjEGXd5QsSEqnrHDt5m4muPSp4sVbe
c5C4nwTbNueN0Thnvz59g1EnkBb2rCI+J+0TYaDxHgWJeQP48GTb050CMNMFaL4vuR+wmdSvvGGO
Qaborc9L4mWeUuYZkLdAyRQ4awmoITUaE7qRcKv+M3hnju7BIHYmuu0N9wm3gC1EcOBnZ4BV3mhH
LjBIBkTQR9XfVG3xXoTLB/t/OxkQeU9QpvCIGLa/uqpn2CACeWtlOkeK8kEVR7ITmyB17krPxWeK
nqBkag0gxvRbcA0trKOFrObJi+5KbN7gVZy68k+ISpYNtNq3WtBcp+AUr7ui4u7KG3zD3D5qr6O6
ifCoveAaegqNFixp4dzKklRsMnEuf7omJokMJzixX8DaKb7rs349MJbe50ZANG7j3gtxR/s5JaXM
fnvPfZuwPNzf20wxoALHCKV/mcS0ODIKN0fvnScKu7KvsRKgtt1gLuNcFP+HDDshD2mHL0PyBh8f
/ky1W9VSQgFNHtglAcgPYZRqgaRFrAEME8UT5hHmEpBQ/T1Dqb56l+o0pEN9M9Y1LsDdm1eOj6tU
dcTagvCJlUpWZTeG9ylJLp/qPA45rNI/jTTvcvYudwMMzatRDU8sviMw5YEAxnUfesW9Z1bYAwwT
53A33dBWQb+5oLSQup/9cXTK+al1kzddS4xQ3osVo8q8iPcz9dqUV3vvSVbMlsac1NK+aTO+sHmQ
dx/8wv3k9+43rTCIbsghqj6hnaFICCHL2CUslhCf5KJFCw2GqdeX1jT5xNEvbybADOdIZfUS5eV0
Rj5SHvoNbMRdIXVr2xSvuIlmmB5vTZA/1+R9IDrtvhJtS8oxz3qZ0tcU+2gMKnA6lo8Jm5oGhPNB
u6TYSrfH2o0+R9HcAeAzUFsr/92I2f2VMKW5OO79GvrFxAFYrcFKPTze6mF/ATmBBftXiF9+zbm6
xc2TlmBxNL3iUAIFQpR38iIGCnD1TVDdiF6jqvYKY2fhG73p6WmsFGskK8k9mcpor8w4b+3CfWua
0j4rMiEzOz7TPibZ+NpbfC2IvbDqs3OV8JWNPD7qv96s1oHG6FtRuK8hr0523pCU9KJW/kURVoig
P/JL8aTYHBEbHn+5/qL1/0CMdFRu6aFvOaPjFI7IjAEwAJdzv64Wq7TNP5eVfdrG1L7FSu5Bq655
C85pZtUn16JhLOO4u+2cFcYGdrR6hFaB/VgAi95Bm+swzTAwC2corw2GQjvSPw1ZCwu7uF8IcLnR
aYs+bIGsXWuxjrj0A2hSqqYcDW1W3dqZw/TVfpz6X+kIdCjNDkFY0P9Sk3aUVb22y6MJP8U3+rcN
h4IlXvOjoj0mMY1Qlt19JJ2Tbu+lwdu4nJ4W3bPWS8a2vaoVpdtXfMNvH+qqL0DnAIIsZIILtsu6
zBEqI9SWZaZ1Xr1hh79gT7JdMd1K5iITdlbHJnyN08mmF7HVgaComZFEWATOXvmwpG65I1/mcgIa
wjcxC9q9iCS0IelRIzFDXejsTLgSvHQXV9LJd1/9MCt2hk2Hk8RkD41Ne9BqZ85zINTJu3YY2XrE
mOq71BdXDCkuHso0etfqNFjmDxC4cS9mJlJiCGcM+w3mJ3L0dU3xmM0WKLBH+Qvg9GqHcXkXL5+u
ZYR0D9cOuvd50+Hr7IXv3bR0u/lWGRZauuiXWkxOuInYen37vleA+1pULHBjAfdIVKFn3OsP1uO7
ddcSego1sLwopRRmpvF9w3BruTh/8mx4V4hDH8jCoARCRVrvlaRkXx6mhttnoGrWq6Vs51u4Bbii
+jPvw3M+D6VDZF6/Nscou9NiUv+nIHt4jCYw9XB4wjzkNfRTzHQxMOqGyD3UaCP3FSoRgjtby94j
CckpmrJTnF4SfMK/JwS9giGjLDKK/Cc5IeesR6JZ2dSi9E6Q1Tg4qJmH8jRdFvgoHmSWxudoBsur
w2OapMfaH98irijsa3yseoN3BRAadyUj3YcFE8bNX0kdP8uy9xy0kkuU3qTR8F3/XO8ha1Xx2iRG
gHz9z6lALnTuk3vsRIajq566x8aZv7oJfOwHCiNvMTwENwqspjmOhAHrWfSx9aFEG6SHy4COwm4x
immL8pAE/sE0SpZODYRiY6IfzAQhXnlTlEWxjCE9o3nN5/6sfBtVOfujf/Kzy4q5/uieqqFgvk13
pwdYXm8fYwxvKQYpbi/ts5/Y+MZQ2ujOMuhhtzH4KK3GBp0r37UeYtSEDM6yT7rY5MB04/nLJe1f
C7N/cufstaqHL0a2vEY9M9ehp10lMvKXXYPX9VtcHupLmhy8NvyN14mqSq+mQq3l701yZU5Szooo
V5dHMBHqEM6vchEQgomfhKBTJD6SVVoQRinHQ0Zls8IaJq5p6fduiXY2/qOHnaIJM7qFoCb7Qf8v
x0rxzjXnu7nPC1jLEWJa2tnYJ9GTB+OJm1o3NsGhSeoT6ocHvS71eTmjg+MwqNC1hWcx1IH/dZGZ
hG3/yBpsZ92YEJ8cq/ehNFAAiT2HCCdVR41r/W1bInrDMQQkqKMDGOovTjYjGdaTTVLd5UJ126E8
mJV5H0dcTmWfE79gTy+9AM9amIcFuOS4YMyEZJ5rXBpuOU3anngQDGP+Isw02zPEemna5jaeLxfC
h/thFxLmiOcpdBpy296D3r0b1MhZsLhQ+K1q0SM3hCOThIpJQpWAN8mXIrBg3yblD2WzlB2DUzJ7
4XJ6+YMsgoL428fR2iei1F6Zm8+ZsxxoT96cdTrpa57WpjsY9vLjv/AZ/sm3ci0PdUoYCgnsH0zp
GfqShYcVucFOUe8qJG8MmhuG13AYlnx6yGqiL2OCHlZSVQukwirnLNricszWZT/grBFfim3371/L
/ifNwjMjLPNR/uHEZvl/I3A3y+R0RReVN6p+SkzAlXqCCdp15Oq6uIzNj1NoP27ZcAPKxwbmKrgs
kobO4BVT0EdqBZ8qNHwlcRb3suyPkDLU7e7fv+k/iUGeaCW90EGK7Pr+300UsIWEDepk/+GDWJ+t
rv0Y0vhLZ8GV25b33Io//ftH/lOJjKMFxHY+UUmUf+PBtFCcO9xPcyj+yRvpn69XJpjowEbXmnaz
bZ/izS/2OQrpf/9o/588OD4W3kuA0NdD4vC397I0nkl76ecwvUfma6wAz8y+5h7aeNU2dER2JwR9
VjOoA+9E9U3GxJASOAV5nQ2XfpqxjljDak/IDDE7mC7ILF0JDW0zbbuZ/GxL6hTVchICi12WkG0R
5+/GzvppkcP2WJRnPzOJEZBZkvZ1ZXWeeuYPUw5lI5oRG1QONfR0HBf/tAQ0V5w5yVY9ANUwbUoo
6HH4mdJfoQi2W1q1frJ+RhgGsLLZt1Y9k+uNyiex232xQUyWkiQRYFCd2BbrAQdmj7Dz5Btcvf/C
8/v/SBhw5BCqoQpy0Ub9X7bTbPiQXf0xu0kMFr4zojuCbPeCu/C+B0JZhuRxlUz2NbrcxnD/nSKn
P2D8HwUsBMPBSMNOoHEYgAkFwdBKE5PzWWXDqms2c2jY1MZpfJw7pNFCYCsx2tw6svj+feFY6u7y
f0lkHloM3wxdKHT2P2S8oMXespSoHBkdnfKmf0SMij5GJiTYK2HlSQGEm/VHSmPsc4DuJX81dWNm
V3xp1FB4C8TjmbbjDmvzDn8CsKVYbklFQrTi6n10hXX4W7qZUKYlQ98h0Jq2v64QmnyYhLkFs2Od
9KMHd7tHKIkTkI2kVFasglt0mA04KjkSYg4i0+GR5ZVTKV156lPUPmxz8BsvqtNaWdzpwtFVZyot
8JiqAHzF5qlzh1/BRqhYUNyoIlg990aLXlSWo2GkDA1jBtgJZlZx201Qswz8uq2XfrwcFSlIq+XT
RuQzfn5MPtyqhyjORNLIz44r3mUyswkMhpBgosPGUBiDTLixVvm52wDU8tIBUWAWkVfmyU0oYUyH
g4mRXW/hX54VLtNSNopJ5h7pTgbVTGymP6eyfGrVvZzWvlU1tEvHd6FaaMSOxBkAbnM7u/8v60QO
r78vE8hRoYO6y7S96G9i2GT1Fncop+ymRl7QW+0F/3SW5pSd6vbyptY4tb+dB79/DmZ06LhPw/4j
gHCtwic5433Pvekxz/n37wU3/Z+8O89zRdTlRSGDm79/M5/XWYwZyeEz0R13bvglGExKXEorueGR
ggLB9QfynV6VyT0xB2ozulylN/hQWTB1vanQyzmw+jDHTz76xnRuD3q00N5SQHQkW0T9nQxXrxoZ
tjMSoyMv9A+uHvcNyPTBXIUDZFw4B4k2LjbnlgSZ5ogXccAauBLOlHUmO0mrqGrc/tRBeK+KEV2f
yraQGr6Lm4+l9aEFdZwlJF2e7QxPRq+OMWlZEMSLR4zVQ58acZkU0LB0XXvfkvU0XepDBF/9WlRq
Xx6KDr8JyKv2yp+XKDiEw9fJKGYG5cwSTMhTB9zM29OMljX0hqNCtXJmpcmKS2ADC8jxJNWggrEh
8yXoKuu+czE8+JMKqNAWGVMiNvw+wKT70HercySMUUbZwshpCckgqU7oisTVfa6q/sOZolfCKx/9
pGRTlDFGbwKWhkkDNzL6rXtbnndHDgrBbcWzAqfrhJNp4ZU3ObSRxHps7B+xgRVNMJr1fppK3GJE
LS7PQ4EQ/UjtrYsoBYHtuk9KYNH5CgZ61oGQpLOM9hUY08+4YFl1sDICyb2eKWNS3F2xanEcNk2y
OLrZPEI8fuiakVBxdF5Kh9E2mNk+RFyMzNJ1jp8h4NzUHJNHqmh0P+npIoYhQ7F+ZYpItq88D603
myF9Tgrc87VvhVq/6yD668dGQsLRYn5ogk/1BcKbPBZcYN7JDAdI7Zdzbs7xXn+qVtMjSB7CrmA3
W91JF5oqYRrH+UEXc9YORIZkchr/v58GO/e7PU6f5NnpVED/k/I9DXfi28OIKgP/XYfkRY+zQbyZ
b9or6g+5Tzwm5DoabIu3Ni2ik07slG3ph+bPhTZSD9g2duRg5h6spBeUmCX9F4rkNe5hw1UbHEuT
EE44Llx4vlwoE0vzSnjUB6JAVLre1fUs4S7htwSj/t0aLwvMge6+q9IPLNvfdRVNXnmLFyuN/bT4
u2AFLI7FGshbbdxV3YKej3skb5z3LMI9phej6qwFQy8h0fSkIty5hne2O/PFk7F74KzUMpfmaleg
o4kpnCrGS+d4YyinePjszr8SbCXICuzf9c8QmkZzW90oTVfniDhG9yBL2XxO4JZKU9UiorCuLaie
O7QpNVepfx7m+eZil8uVnj9dktcw6C5XwqPdNawGVpIOP3RtyFTV62grSSI6d8TBhwZz9KHo2Rld
eprD7UVqUdeNr1NBHQfpzOjKWxmBM4ow+CurCNHBAZr8KibJJTZ1bbVvp+FT7vlvgF8k2Mie7UFF
/CoujomQBFJK4ENOVkZgoEfR4W5TE8rkmfltZuWfVse8JQX6GPchojX3i96luil1VtEiugnDhTCm
K46k9cMSwLtR2NVnQKmPUIxaTfFeHS/BLoPr4vl/LRfzrSqX6uAPJBT6DuDaigkZkYXlrmqxpIzE
O0mnS05X+28FuliwONRxmK3rWtFyYVq7s9e1d6rEUysr4SXpuSebQxeP1s+KCQmyIr2i1CgqQnUc
h1DZkQRGYnVgaTzpKFmBTrRTkGbS+RXtT3tQjjUpRNSBzmf9nRP5Y81a8bC0XIR9tw6v8QqPapQZ
gGI3yxZX+7yvqRykw63H8lhM4Ll5YLyrK1idJV+q1fqZVKnPQraKXVLnD+pl5MgAjzo6yBHu6aGg
9RsB6CA8W/UlkWKrZKsU8UKmuFCH3BSbXJp68nj1mtEhkf7O2mu/W01+M+U/o62edl2GMUrQBj/d
Nf+cmu316JFRi9LB9OOK+Vgyt66x0Eg7SjE9EMVeaGqhnZXLHa6D3EqOTTp7VR/VFyXny2Ux9BYd
TMj8RCo0HZ1pqXgtxkTN2pmA5XI9KUvbMFDZZG1/Z4B3XP26ZCJa+cRncsldcJ7kYCmM+g5mAAkw
dmre9EJ0ci7f281kjIOmTX+3rpjRpfQcuMocskXT0xh6vX4RXbVXKIws8HL6OVvrMZhI0yn9UxHe
+XP9vCCW2hvtQjzmAk3JqAa8ZgIHIZ18hRYsUZTjOTCKnjcymSyz5nPkz7/kGMuFgKAzPll/jZiK
xcFcc4ZOTzrMAG7Bw328HgjNJuxGVPf+s9WVb1FsE8UJmVemAzp7w4zipTWqT6ufNYdkNr8a7a2U
SxNWO2cLacF+GKJjOhODPiQoNubtZRy/91CVBNT1IroyXXoK3Vbr+oEI5v6iL0B80Lohe4jm8quT
Nj8Y57zLW1EwTO9ha7zpU3s5wIjgthepbOR1R6+sHjOviKEmN++ipLYad4HxHNwGEXlfkCkOuDHg
xG2BHQmtbZ3w5k58upG0d4/xJSMp9R7IpNgXVnsLGs34nxZBa7hSZtN9S6r6WMNxE75Nlhm/ibKF
jtN8FggYQY+H9NK4qSwWsd6ZysjTq0giDAV6xQ6ErwzRkLTk/HqNiiFMBQWqjgh1FUhdzY1Sf37O
SKmW2YmOGfUfVM9zq87e4yz48GUn6jPTP8Snq2ZFRz1aBGolUIzbl3xi7CSTWZwCCaPP/ujnXLrs
sQvq+0YGAyVMZQov90Y75gxjrf1Qle+muO3omZw7CTeLBEjJVad66i5qyUstfQD7cT3rSdbC2fi9
WUt4TjdsR4w1GneMMkOC/giZJ7T5gTDPB9No14/Fq9YdNeiLLEiv+BE28fAW9SRDYLmGk6pcQNis
nPqmuyVBeDclEFQYyu3aMk3um4LQBMgLey+Y52MAUfQ64BUjJXkcRVM+x31O4zuhy9UnYdfDqZz4
BciND6nwLOVOUt5Fy/pqtoULLrZltjA+bq3zsuYX5qQwnmT4ooW/sXKnj/Wl/thMIcF7/dPgCiO+
n08duWUMs/+ox7o3rtY+7c2DsFEc46d3sXycknDoB2Xdq+I3Wj0aB2v5UlE3MIciFbIvLgkk4GK8
LbfurKMPxVdV8OAvv/O04VAT80SFsHUsojUbWakoeuQ/qDXmRobZznZaBD5gHOq8pDe7Jz5zK2MR
pXTJwETodCCRGSnh+tfTPjrbfQekSs2CayC4apxAuCzt12UFJpdBjBYaeurUwkqVi4aD/9CW8Ved
CheZh+ygx3SG3aOfO1eYNXld7B/1KkTttR6rBQW1NUdEREfvGVXKzl4gJdBUdPMvc+Q1MG+/acBx
b+eBGrctdunUtPfO8DHDvNjCHCoboE1cbi65QN90pKaFF+0KxHtjJZUg45wRHtsoHsKtw2IMEFar
vp9aA7e2BjQNX57ChBOCxd/0KXfTRwuv+MMs1SLd7UceLKjxmvGpxSZrP+a8GWjXOtboXXMfJIR7
R42Tn/2Vs5/H1ly25nCp/FcFg2WN2dUEycQYD/LstS7Uw0/vBHl8sr6UN95d8p9lyZ0DpewP2bJx
Nb5qn1EHCencDV5xk2MEh6/K6lBlN4HJ+W0zwJO6VJf42MNUGBqamMW2t6sZtlHEw9m2+3VvzN2y
SwOYUkqq0y9hQO4/ko6dBsglmhu3xSFfZs9J3k5M4a0vXgIMX055rG7c8nN0N0kVpYutW8JfDVD2
OtJOCgdCrtbr1Ad2cp/FhKIhX9IPmzLyRuvkRi88Cyzg0FXE4kXrg7em9g1C0/XBNrIaERpzSmX4
FtYzY4PhoFWg3gFWX78XXAAsHzJBg8C4s7kbr0kuUmXxnqGc17b7YETuQ+P64U2YUE9CL1jL/s03
0oIRWPWoA/J0dO7x2qqf2sYLQFVpi2jX9q3+s76E0DP7IFrxPA/lfBsm1VO2Na9qmWCU+a8IzeB1
PCq7KSmt3yYlwakdi+++XbkPrp98eP4lf0h8/8EP9xSVzPBE06cbiMpmu6lwL7lcQueOsTehPMAh
MADoKpn02FlG+C9Dwr3KzKooetdqIk6t0zR4MHGs0SNI0o/vk8X4q8of9TjTw21ueXcuQ07JhZDK
UgE1Pfl1F27K5ei8x3GoraN72SANM5B25wC5BFJnnc8pYduTUQaQaOF172ZuwFp3rA+r3w569hCZ
Xh3HzPkzb9Fea0H9v7XCDpPhrzCYguuhlU/bsQ9ycjk5dZR2ig+FiRXrPRZnhL89Lkb1l/IdEpK0
FTuQoUkZzs5NFZT++VL1v+xupIxbB4f+umwOXmpY+6lxB3mdziF14gaLhTg46aBXUl9Odel+1SW7
2fmPfnMv+znKHPBf9FD521WP4I2E2k9mezAJPNyblrWLwrX6D/whkgssaSE29YzqcPZJ99ilV0KQ
AGt9dBHuXm/FLPUS2IY8yVZMY4QyurgJg3ZpMtyKuAkPq3OSj2/yavuFpn3d6xnR8zwUFce3DDVn
sf0aebE7vSZt8juDfKpei+xq7uPFPUk6ZYL3muU+Jfx0ZupUrj3iKdRAuNt9mHlOIFtT8JvMNTtK
1dbjYUpJXhNhQsOsm7Eg/ZVRwNUKgpv2NxcRsHfycdm8d/RpD1Ufvqx8xrB1zkODxput695aZfRx
CZru2iwq53RLJ0LVN9KmrGollRfyZ1zYxCm1M3GtsYMWq3vDk9pk6De/ZElOJm+Ods2P4P5A0Dop
+1U239ibp9ruD9ApvdOIXPzcb8FDOPPc9UgJwuYHSZoxAc1YQVOyALdgIZ1B9CzX+6CpvnUj/CNZ
7k4LL8sMUMlJS81yPWGeeMH8HPpNT8xTwjYn8uIhupDA7okttBZN2o5aom0Jt+Rr7Sav2iFMWOkf
wyq7LZzmfoYBMaPdLFuYPikDkA1bQVB4RGEkvZVpCnHo8twIibRxcTgOHAKE+YAF5+99jZmylJ8p
udFkC6LlbADDxQxNDapja/2NX+jDVBbgbVIPGth4t7EJGZlfRRX3BlX3hGvkVz/8pL9N/5Q2NOb0
Fjg14NhGL5+HQDtJ8XvJto82rR9iLzxKp6l/PG37P/25y+O3sMSOQjtXE/L2UkagQzKSScrlnnNT
rlLaIa3upth66ZhEX1U+jo9jVGoN2P9B2lLMQv8Z9fd+HWKm9ZeyNRlpfNEi7H8vN6HTyG+BMfi1
SpuXK1FPKuOF+1H/NSlQ1PZRrZnVT3IZ659JARAbGEgJUuOTAj56isk/ppRBRcJwXjkrcMLfvTEL
AyWKKKmdKZ527rI2gAPDY8LAH0+DY0c05fVukl1SyLDL56pD35KdXME/2jA3aZ2ZhgtFcxGiebtC
dIpAXhb47rcbFCQFLPREl1NLjrfrdSeiPuUf9MFwDD3QjjKybyxW5t3WPCw2ZppeErxAug9pBqhR
1sTrmJUM6RFkCeqHAIZ9SuhUZ2JJF2OeXoe3SddBi7XqQxpRf4WiRx3mgyVQHrhjdPbbl9xPb9Fj
ZqdoYctql7UZJG/Z9fihf0H4dbrU5WdT/rIUK/pZo+mq+6zofxoLFOkBDi6WMe1BPb8UgyAM+Cld
hgYFaR2d2rQyD65HuBQ2iQewky9jjClPI+nrVPUKdOtURDnEzrrelkZLaiMtHfmpuKd1KdGcPowj
u6xu5Bg0cjvf+3H0TY+E1Eqe+hGf1HljGkI6vQz0Q6984Td/kkcdqnOySV5IYj7rtQb7DmEHx1p0
kQq/Rw0o61eqQNki+pUW1+EsDUlCjhPMfNy+OZkXu+bisHodOKocwsFkb8UZ/D6p6EXU9EI+Uhab
RjL1gXHSvbT2CZcUmLG28EWELqk3F/KFvObAT0UqV6ADIIn4ipes2SDB7emd9m55mNCy+qgugvy9
zOv82Lqevc9D72tvQKmgXaVMF5d+LffaRztuEcILRKFDp9E16AnsH/85t7hytJKMY2zcnWo174K1
GPbi3i5fXM8y/XV62KG6wWk96corgxxjH5r3liBsY233c0PWrrlEH00f3a0JaLkrFB+jo4RZx+l+
7bp9u5bgBNZv3fMTm0qSJ54HP34jfP1yX86mtfc9moNhJnNeUH6R7Eh12/XdOxPdrWt/aSOrfFQ/
mx5ZAP4OvPMjNJbXcBw+61NlMJB/RJidtXgiouu8H2BM7S+kOGMuctc7uLGHXXYYPGajSeFdrwDF
jeWta70p1BmT2rrJrPZBd5amTOl/H3ykOWt9o69r9vAT6Cz3fprxyeSWLwqLMs2QMao1zoeEgSED
7A7phUjuPKoFfC7H05rj6Zm3X7RBkimcngjB+OCNUb/PncxGPZn8Lsew1B5VwTEdkE7GXYI8fx+m
1nM7IwL2naiE579coxDVP2UyvJ/baD6qQUE/gOX1HcomcztWeU/Or/R8uiVkaq5vlzX93oK+M/y9
jWlIb0LPProoXjHIdw+LTelqmXjIskI95kU0Xe8JAooaodJeDL/UGSsp+OeuB6iYuyjEOwq+3VTm
pzgwvilcUYTbm0HXIdRnxQayqCDgfb40ROnBK4ouFGhVpXGMmvxY9zFX5xp+WQk2gTYOEUCHaQyE
eUrT9LWw/D99iQoiYZBGBiaB8CFe46I5hpfBYNnt9ky4XgZ83/bIojipuTNae91hUs44yF0etiw9
JCEZyRfv2Q+bFfZL+CXu0wdzs340SRsex5b9kVd0O9H2LAj5TLdfdORQ5mv1Xlv1e4y+fTcav3R7
MREhgDKr7d1QonOS7lf/f/pFdEGO+yVPgXggApFgg5GXILW61/TvCXso8Z9J7CCPXm4WK8L2JR7W
k5GAPDBz+j3ZN/pf6iH8hMYIQ3OpQxR7IiX0NPfYfdVmxlvwq/EQtal9lWrZ8xwRBUdxYF31zmE4
3I3jau4V2lu9+WyEyw+lmQdI6wpRX+ZYb0M6zsaTCi/iJf+x4B5dx949Q0H3Vl6l4eSPZmNgMjYw
HKvGZn9xKWrsjawMfxv3EfVP0k3OXd3N+E8GzY8Eyrfy29a+xNfLHv4UxpMezDqwUDwpD4u7JKOA
1XLBc6xP1cBMiluQgb8uLSl7lFKpQkjFn5AkfB5JU7Ga6RBHFtgir1wuL2lv5NVrASBnHMmbxi5D
B+F5yFt2Xb0mROCM89HGWqETxMI1A6x1SuUEaNGlzYLARnpP4diV4uQQI5KUY1YpaEt511ndtyS+
s0fibeThSK9LJBKga2V/5yTaF+blvrU3ppqCYcqNI98tWM6xV3y3ZD7pWwsCo/KT4iiNBBWqyZu+
Ye0E0KUgM5zy12njW8+pMx2K0fhD+OT02G6Xx9nsxzOkhGJf39fZBkIAMH0V4FpFeyIw6bwu7nLO
MNIbXfib/j316Yt8XRWBe6OR76L+YVuJfAJwU0Bc3z+shvkG55Jbqs1iyrdHvdratUAZglQ+rQx6
UH5rtzzlSI+8dH4KRUC2GmwfPegAMtmW8urkSJ2J2RQ+anxXR+bT/zB2XkuOHFm2/ZUxvkdPaDE2
nAdoIJFILV/CsqqSobX0+Pq73LOnp1mkkddo3cZipQAQEe7Hz9l77bmgrmoc2PPM03FR7YgS9OEn
eJTPHPFUzacmD2bWvM4AZOSFlBdEGV7UDjA6BQfA8rtc47rMuAkdk/SViYgvHVS7LZuhMu8yc5xr
zU6UOUBZtbxCTJtRa/RVJDu/8rXlnvsYufe+b6LNlwaNyYx+ONF0reZDzeiQaVBYF8BNz3hAJej6
y5uqHnabjuAqN05uyV7rxP68ylwihpCrrRInr061H+PcqNLbJfSSVa+6pfWMvUmLgRog35c7YCGz
VaS0WUrd0bJFeKJY1OwZ8IavIRw0V55s2OtOdXR6G0Tb3H4JVK0s+Ry0Pr4yR/85McYaDDRcH/Xh
q+gJkaT6qo6wt7jJCRf7vIOoTntp+G2Yhl2dp+hpZcfXmnDm13SNCwijLU7Lr6q+T7p+PYlE25g+
6hN558j/qbc+hubZ9BampdzLqs8se7d2410PUkFMglDCI+8/qbFvNWkkn3TNs1JUkWG6mnwxrUXm
di/yGKIqc5tcElkbG/0YHuU1V1ZiaexQrkL5m5XoGnV2s/RQz7gllCbI8NKLBptWiiipXAUXaLy1
7bd+8a9VjaHGcJBI1n2QvH9TKzCA4M9O9E+K76LOzOpU30kVmlJj6wP6dtNyaISA2a9APonAfh+b
YjPO37We2PrYpQmLgqN7SXxKCcWyoRHWlmjjenFSo+6ah77QREhbeLqyWp/HwEfM3D8YfvkaayGF
vOUcxxb3n8xYwLvk96i+SoyW6jQjwmoTmpNQHhJ5tzszjceEu4o5XdUW9J3zONiUg7NV1ay8o2mJ
7+SHpT41fIxoOf2LQPuu5D1qE6q6mEPdtI2m6L710r0/+CaUF056ymekKkP5dDIRPC6RaavRg6zU
LL2704oux5ILiTikY5WXezW+U4p6WeiHIBha093LhqzqIyvbjnpC1BKqpIAShiGvn/wlX/NXzQLc
0esnW3ZKRAIiQaC+V9+hZo1oxr6GjqqtpNS89Ggupe9+U6u9Dw5Ch3nzpXlQh7e5XgQvI/9id/xL
FKERJFSwjOz+NYbti33YDALhHzs+T+M8mUfHgsImBwPOgJfPM/IrdSerD3WRhieljVCfmclaZoBw
WGdBtmcWLQ+DdCtkV1QtgUkt6G+YUCGkwmySMAs5+ZhnHrYu0vg+bqMv9KjGpxpk+oPaJeWs0zL9
eS/6U7zk97E/hVdqduMW4iZDLL5dQvIBUsRBK8cvAaFl6WZ0B+ab+kOQDP3KHubPqK17NPBpvAJ4
ZqzguzzGwnxyCoaPpS3hDrSqqfBZ0T2eRVsG/f3L2unZKYME+Bi9LlcGzocOeEz11NSCaqy28/ce
V+pqkvgCPy4PIFiO6sCmCkX51pRgQS2nulxG9ESXkh76wTAYVwEcHGheCTZ5UxaVav4tz/+B9iMA
f7pRFbQq0dUhXyTui0hzWNmsUqrvxrJGJSaIYlqYbH81biqw942lb+WvV20DNWCXd5vg5LxOGPKr
i6G2FLXttz2N7m3QImpQz4D6OWqkq34+PnNG/dwNBDKt1eBcCXQC2U8qRPBt1jkaq2QkVSJ0i6Vz
5AIUobyqWgGM3M0x+HuPiiU7Ttpp8McvvUTjUoO0EaB+ibJVZp6v3UXuKmrW57mc3NX99zUelk35
oWxvRhu3hBq0LEZjghJZO8EmplW2cZuAx4U9Ti2Zxyl1g9NYccwdC+8ix5VKUCsXV/kYqppbXfO+
WC5THnHmGa1+29IbVd0LHJvDqkvbrersq6ePmozpncdkSKNKx9nZ5LCECueopea1Vhlc2glOnBVA
HpZdwJ6o93WWPM6eOCQ64qQganfFVDwqFacMZZW3V0p8RDRCvZc+o8JPpBf9Mnr1uW84zZV6tFHD
nSjFMij3iGgCTh5Y130d8uhrxcYhw3lyMwUAd3JtgRmwTRvCVoNlAolu0ztJWsBCdR5thRe/qKpY
VT1G2d0G7UQsF4TNWbzzum4qbBrQYslKYEdWfS/MnB+uRBeoiBWILfKVqzmolBYHQ37tx4ybTMnv
YP98SQ1m6ZyrHlVYJdD48FBb0UlV86qFId+F0DWKlelGlbhyEXVy/Xko2gc1nlILqMSlqdVECR8W
fU/IRbZXDIBhSW9CE/2AsjzJbVg9n6YcLQwy+0zVE0ijr/o2Y5arD8z6bbyP6t4CcPsZWOKsqk/R
LLeEZShndl+uCTDDG10De5CgGamaIZI654NoblWJqurI/1sXC9SvdTscw4TW9biQvrh4xlaJIKiC
936C1qExSdiOEwZlhgx4XYzopHeSF9jg5Io8YPQK3SQX6WiId7494MZg58GFQPpUDVVFgMrSW1xY
vFGiJTloktfE2iorM3vg51o0QeI6OQj3So0ftHJloOmELmXdKSqIKrvUYyNvOeEH4aqzvp6IJZ7v
wyW5qLs+0wx9636pydJLOU+QvBp3XuUuu96XTlceUdSK6dXuw9ik1+ob+2T6njfJ182lNkHV+VN3
kVcFN0mkQV3ixlEsO1ezvlP27ZVMTg131B6nTUCyyulQEXn+hazobSZhZeXf4qySPYW/1r7+SUoH
Cy4dGuTbbgCWVypj/w1+mmigLDQD/ucgEzAU/DQzo42fQNopy3DtFACvaDbeDw5eWcvii75WdWQD
vb72fcYKf/2SrD/GQIDhDQJyQyAhkO/5EwRzxrerwyHNvjKG1Ibu9a9+0E1fN6+SZ6qP/Kvckgsj
sueRvOy1PR7l2oZODTWdt9zMk7bXsY5DlSTawtVvjYrZsQyTVGGFqt6xoC028vP2mmZej+V4pSRs
qsIpR8j7fnirDmyKmZ0bz+lixGuHnf5v3vif6KMZOcMRhj2Kjv7noPtqdA0Q9eB/FfKVyWlOkwVv
AMiXsMeZLkOoWnA8G4/e/Bo5xLBKBrPcBwvmmDL3Y8Q7MC24TnOrf1ftB7npNRYtbq8L522WoKFm
nr1VybQevX03n46m0B/jMGUIMGM0gzibm3OAOCmnM5jsBqyOcDcJH5liWIpL47389dv+o+XFNXEB
mS4HBkLkg5/uwDB2Oh/uXXagEPGl/OhBvWlPir/dhBGPyo8jmbyiY/J3n7n5R9MLgXc6PiQCJQzd
+5kMbltOno15ou1VHIvnT6fMN8867FkEQAFsufxhbmn8SRJwmNIRBmr2LZ2A35s5GFGeU6zyMfLd
+FIQGBH14PDjLFvj20Hp+y0d830czW9//ZEZf8TlenBybRrrPudkHBe/f2pndA0lOx5ajRxKMA4B
1NEVbalKRjTXXmpRBPbpqnLzh2UZftNIiaB3jqT+b17HH61cnqPTLbExSmFn8X9ySKFCb4tQ53UE
0b3huR2g91xs1ecUdSavoiyelwaeydR2ztXfe5YUxvz3lgKPy4Y5i3+sAHTw7z+IWnMK9AIOJH/9
Zk69W+VgYx7LI5DaBybbq2Rue2mBwWRB2hJpGyjYZWNOrVzW25LP4N9FjtTSvjYF8RpC7/VV3JXx
GsLO/d98YPJm/vn1cov7rut6fxJxE0Bajft6YpStBeUVeOGdmvwh3MZsP2hv7G3Vl4vHdnhNjY4G
dIhiTpv+9De44T8+dx7caQLhiWvWSb38aZn1tJFwHbrGe/B6/l1hehcVB+iaMK6E765RtTtXQy0j
MOPvf/0x/NllQ0vmqlg0IrQtuRL+267j9SiSwVJ6e7VPSvmLmS4A+IfzZBuoiQjL05c23hvzWV0s
BiFos2zt4kprQOyQyjKIk/pmAiD1c+J9yQONIb/pBEGvf/161S7402Uj6hm7n68ThuKaP91mszZm
s2gnb8++RahZ3+ywNcEGIWBbm0LK056cVL25q033DY5I5uymPv47PrT1J089Zk4Y3a7DayE76vef
GuvIzCxFcLNzsdRDhk3kUOcZwb63IiZjObpwkESLjCdSLliSGd8Z3g2BVNdy7Z/li4JFhpbdIeQQ
C2ERsorNUPYLr/mca/eCBKLKvB9TOe8j5FBhbRQbla3J6nZvtFb4dx/tH98UjwNeIF4D9jHdlLfp
v90KTjUNVmbZ0UHpLGWAuVnsfVCXK/Cwx6Ft5FqGVsDGFQf8j8ufkkn1N9f3T16EZViGQfopD7Wh
/3R9naCZJrOYCWeZIVQYI0Y2GCdqMZGlugzmM9qZjRcTUumxemgpr+uvX4RaLH9/kwU4owLH8QPP
osv000PhmDp1tpfGh5BDSNrHBep6juWBRgsth8PeyrpTuXhTOE5fs2GoUh9h1KaqMB4zoH/JYjKH
NO+VuqnX+/fRJI046iv90DTBt25q+SxDrP5Z9ZuK0G6k1vfLYtd1d4y3w9kzdiIdiO8IkUT5/i1M
0bdZIikU4Vn1bliQhERQbr2pnje6d1DcQnVYmZJxH+odx0nZBtcczoExOej5YBNbwq2mDsslYeIo
bME9SoB55uA4HfwvFp164kep/QgFs6GcaVRL/68q8BGZBk5qyzzo/nDWe9B/hAkgXqVJNnbTwbQ6
uKtEGayH6WGCcOFl4Y5ItQoUeK8h7/3+dZCUbru/vnhqBfj54nm+xWZso6fUf14hRBgkHBdTpAk4
7miaGM9mPJhrOL7WSua9W87yrDIlgpCSIURiENVGtPKcodrotX2O/PguNWoL8AsTa5mJIc1uWpGK
NZTev36xqoL++cX63OfcaAbzmj9EaAFFykXVhHulp1P6UM384TautfLa4SBqevN2sbyqnqDq5NRm
i/Zx+pJBqTaJaiFk0dtSFXfq69yB4XDVt2vKloJkHcREcx5eoWQ9Dk15UDJopaYjQEc/2uPI7Nc9
05IHCzcEu7FwThjSkGnCX0RKoH0TGB/roaO4KuArVt/NJMKmJttpyVI+95HxoC4+aAMeVVgpBr6f
QnaRVCMF8D0W4DK7UoNlOSBSX636obIR9ZWzJe36/yuIHSV1C7b/lZ0PxUadq+FzHeCHvSu4AKfR
DJzXRZ5BCcwl7tHFUSBbnkr2qZhB0sviynyX0ALriILlop5adf3+8/v8X9Fndft1pbr/+W/+/L0C
i8f76n/64/8ctvfb/5bf8a+v+P3X/8/+s7p8FJ/dX37R9cPu8ecv+N0P5df+82VtPvqP3/0BCAMp
iXfDZyvuP7sh79UL4A3Ir/z//cv/+FQ/5VHUn7/+8r0aSuYh959RUpW//POvjj9+/cXQWbD/899/
/j//Ur7DX3/ZD+Kj/PjDN3x+dP2vv2iO+w+Go47uk3xs0Do1OAJMn+qvXOMflheQy8w/nDVdWQOV
VdvHv/7i/8OW0ARd5yyGMMeWx5KuGuRfGf8wqHrZ6W2DKhwbt//L/7603127/7uW/1EOxW2VlH33
6y9Q0H7PaXBcwzA5epiWBRQBE7WyV//bFtg6E3AiGh/wLN37rrTgYxQmyab2t2ry0KegPDoUvbs3
2X/RxhjWgY2EHqmxn0gW3QqsY7uovUwEP9CMo2mnefyYITvUi/biV/vBPtV68lvTNiHeRrD8btid
NaRLkW6Xx8AuvovFvCmtKd0XVr0LDJI4bTozYbFEa5Qbp4iSIY9Zh0Gnbad6ufLieSRPF8NZPOzb
ypazHUQoRrlL0zxYp2dM1D/KKroXE1PstiO/Bursg5jiU1NOJmOUztu0/vRhWjY2ZTBmZTxcsVAB
mcH4PzjELUUVJOvC4gNw647Bs9E/DX1vb+pWxi2JixajRMISE7fXjWuehQC+itLEVyRB+lhWlNGB
t0YY8T5qVrc5xT1nyBre2K5sThnEz22SsdWhi7tJ6d1JcWK/M5FHaovT0muw0HVQmnoOS3Rcz3DD
/QwIhWxc908Y4t+aVvPXg9e/LGK5RdBaAzu03v3ce4+C/Jbc2Zs8KIExWxXuq7L/7uYA+bS8hGeK
yqkx98UUEsumawiS0+p97vk6YDHJLupdsuLd8dGq2zc0xJtUz7dGMgarpmrmA7CYS1L7GRZ789NL
xEOXH6j73uoknNb4klGGTcXBj3WXgQ8FUwxVzui8l8qrL0uLXog8ieHEFd1OlcxgLr3kAJRuQ7LA
E3dKtSk4AK/8PHirBPwsovWoK+xiXfoi3aR+DrHf1K5sDEHxLH7znYWW72z8KLT+DC2H+VY/L6sB
wlflbRobcUpSkoJRzEUM8ISYxSQFetBep4a+14kwW8PgfzZKijwz7B8LPwXQgNmJNJ6UyoGkxsl3
90vu73uTISu9NGn0zfdaEqZXY/3Iqb5ZNWEzbwixwxhQ2Kuu4wgsoFktdTdZp7CDTlmlkD+rKGbo
mdiwO/xdOz4mY8fxz6ymTZEcR2pkOZA/BISjn8SYvjkljubYnodVqwVrX8OiPQ8RA9SpJbYryZt1
NoH1DiJ9i0muX4vJ2vWm3SGetCmk48I+lEHOHTZ8NNmL10f6bgiXa28RzakZfoAlDK4mH6JMOsUH
R6Tg8jxUIfFiS8mUW99qgYx8pgggO8fjlnQe4pgpOyJMmL02UgBSTuZa20ESNgEHmo8VG9jBaqGn
dtyO4OoXyRTeDIhwDiMqnJXDgWC960WH3ypCekJ/X0fGtLNcKSenR7Op8dYwzcK3mWP9O5YiRzSU
rINUq7exXxtHz0b8YuI00zvTJF4gZ/hUl93GyrlLo9jWCFFyYQ1Jkps//TCINTiMiOw3ljM++yYn
XOgVCJTbvgBIVKbbOPF6Rp4nY9eZfXGTLyhkptCBtxcgHSq7GwJI+1VeZYzrOvBaSR2/OobGLSp0
bLU8MHqPmSsJSs4+CFDAnUZbE09H5eTlQxrWh7C4Tseeu9FwcXVxxMLCWW6hVaf7GrmoKBZ3V3oO
QgE/X9ZJzoSsABLPDKZA4ILcy6iqM5fN2Ia2mZx8f/ngsuVXYs7vB8EaNUy2OORpdRoTWqfZ0hgw
dtdB49znaC3OmFQe21o/zoEXHHuzkukXrEo4WfpVQPs5yoOTHtnYW+2L3aP6WEqDtnemd/uOu2xe
tG3fYzp0wvLKSOYUe513ghHir+Igu0pG3Vr7rI9Bd6DHH5+ipvcZ8PbfghBaeWEK+BUR2n6DBT1k
7B+GJuBrvZAvl5E36Vo4iurvIjQDqDzJbQTV+SBsgIMxoB74WwCxjTHYhNFNmeOgQtDCGQhYu9nx
tIy9fQx52BEZfcuycZMMmnkVpPO8G6zp7C7FOaA5vg4qAxW3518Wa6uVouZo0YbbCoUR8m7kaAAW
Jy+MNqXNQLQcxnHjpsDlalzoCdKgdQ89YmVHIEBxTTQnr7UebA2jaTX68DQrEJhGUaymnugoP4p3
zoMRLPdL2g4XDQUHBFE6eDHnj7ZjYjyTyLitNE5xnMhYxjpWD9faZfBrYiiASF+dV53l3hFsmoYx
lZuxXCCJerh13DLl7tBvy96AsBaPMw59zlBx2TzNL0Dri81SIQ60pvBmENptocVbmh0nvQmuFz7v
vWu5b2nePmQk2Z6W4Yc1l8EuYlIBzsR5kXHdC/YVYl3t6yGvALHBMCasyUtn7QZm1bdy0MtN1jm7
vKjrgylJIJ6Roq0ZXAF3oQM930F1MsUHmyOYffcWNpvxaubaPnfm32zTvYRuRTUWfCQ+m2RWky9p
mCHSv859FtOwKZYZJWNr4wN70JL2iqQh4jz78WQw6d2ydhz17mlJTQIYhEMYbE8KBmOudK2P7qEp
+nsvmlOElhOt6zk11shFo2MYd7eaqJJtB1d93ZDckVlwY7PC6+ntJM52liAcEYXHuhkBsybclRq0
2bKMGenHPuGxRbd1532gQd2uuqHctFecSk0QXciC2/GCR1VfhTOvVzf2kEFPSZlOcL+MlW4PxyxY
GBWaRb1zkh2TqjPwlchd7i19YyzEw1Cxi3VaLPeph3HP8st3c2pfjc7cl0kEs6A56GN/7kb9Nowg
I2a+7mzRPditea2P7dXoQSxNvB3j9TusbOeIrKy5xH6XlpshH+HhDOM2d/UHs0hRG7DEBuN+Gjtj
VcuODFv0YOdnQ7SPlUNaE6KmY9oMd0aBynPIb3Wzo9mkiWPat4cA0xpGE+7csBqOg9M9NtPJJsoD
ie2dBzWvzYfzkscT0Vb4k2z/CVDlxQnaJ69136ak+iSzNULrF7yGpCTls14/4CTh3XsUPn71XbOI
g+0+m2mGNFh2h7RB2lu3E07tZZMGYbXHmK6viqGwKQ9oPHkgY/RZ87ZV6R3CqgIdL3E1BnpS3FtI
wmqbNIM43qAboCIdnXvXCLbz3NSnzI4k2GY64Y1hIo5SauigDs/dlbWcLa+80Udx7afMh0Gpwd/M
iOzU9ubsn7SBcyqOaC1qjggQzxbRRJtY7xj+gtHxRmc7dAQydTgSqRO3NaJorMiIPHxs0Su9GW6q
Jv2RkD658gc06w73Orq9bTdY/iXBLb22kjjeB/nGLc3rwQ5uCANxe+2U4UI0Si/dEKd6dGOrvrYZ
QJLnRA0vlusp1T+rLnuKpu6qCYer2SVuNyu/G3No7VPYxaTkjruo4ewPcJFzojlsyiU82k/zqF2b
pjiAg+Iz8ezwNDlXY8hWZ2bdEUeuvQrs2DwPVrXH84cKF7ZjE+afesINlDGmOgrR3dOYv0zdu8DJ
uDa77xjirwtNP9LDes2daw/wLJK3jJFi+Kwb4X1jYo2oq3RTJ6CzuhC3oll6FDwWw/xgBPxtP5IE
JkMfl+tR874R7rmZOwNaX8GgtRs8UgrvCj++H+NglwTLK8qH/n5u3auF+5m1uaemDo9GPO+8Lv0U
GatH8liUJIxFTiR4looDX4QylfHWuhCkvDFjIXyE9KKgEivOi84xLTqcXqAvk6GgThvhetdDeOzG
GjgnhF+tIdVsXloUgZYx77VSfx0nNMkUlHd2ZH/IWywTy7dsoTiYASxMhcmHXOVYgQR62EmcNDO5
NaPye+WGxKt1u9IEQj6bFbFwlr9swxBCIY/rrTYCzI/MJ+7FPIRzHS/TN2Cv9Ojsc6t5+yoGvByT
E+rNPVOitP1s/eESmcfOKOfDWDnzNomqYJPcl6N+z8Dh3dfYlq3KgmWCsAeoySWLGe04cfWqJbsw
T+JVNjnNNlzEyWC9JyvOEJm90TlpoK4W156geWGWpxx2ZZ/VW5n1tKoa2Rtx+ucSZAluVu9bDOR5
k83BM7aVm0qMtMagRDHE5jxC5jJgiGjv2tlDZBUfVrvsi5q8t2BO3usmjLAp0cIzYauFZTCumta4
x6F6KuoBCQ/NUyddwPRjxU7MbNyK12mx6es0FDtEmKyyOXzT7OgpFdOBq3SlLcu08SfhbhHpGsbt
6NbfQaW2G/iTJg59KsQkebe5NVICLOnrwZ4bhwFxosXZw+l3gM9i3I+tFXw3xg8rx0BYEb3nDMt1
bxmIIDPzteajEL3ufnMuSfPue2RgWCSJNW16yfD0IiPSScKOLBDL+7pCeFp3w7Bi6KxtKb7ObiA+
p6x3b7zh1iF9+UjX7p7Ul88q0aq9b0V7mP/GPsic3xgBrilX9WX29lM3UUdr2bEEKrMJqoBYw1wv
t4uGQERQORuMETqrcbdLRLJm3iz3XoWTqo+0+CXtwjvXJNbO6d3yWNBpBu8QxDxB8VPWmpuhRcbh
Fpq1gZTTnJzmgQFwsS3Lnqq23k7plQd49RH82WkRmHQMsG/tWGC+AwHVFxSZQEj7fVUGP6YYsxgn
vrvEpg2HqIeJZwhMFuNKkqXubrQx3SAIoteVSLRs0+6A8jCHh1uvT4W9T9IQIAWf+Bk7+0M0YmNB
zEVFWoGZ5aiPmTEBk2mVu8LUjZdjMtV4STybKqsWKMrzFd7B7FDWxUXEpaBwst2bOYye44wizbDg
szpRU2Iy915iwgSGLC33yxT28NMKf121VC7Ao2ge02LUsDWc0klcBsrNi9dX2HB0XMVkYvrZdJt3
brWjpwX+3l7IaACGkggA+UjjN1Tj6OXMON03LeKSIM5AJKc3jT4n2HAK6zDQ2JtMnp2+qrz3zDLx
NLrTy1wiCvUIMtrUQ/lBMM7e93LODvNybmbwOvNrn9KU91MXUVU1nKLOGvZxiYDM7r1qU1Y55/qh
BwOGb2ozSYHOaC7tSe3IqPQhUjXli1VX1tVEIOK+nQ20SSbksTHJ7uvoknlJe4hwd2/cEVeZ8Cb3
KoVvzNElm9CbyMeDfkNtlMOHUaNAyYdv5hw25yayjbO62KIL6IQg/V677KUj4LedZbLWust0CRH5
j1aav7UT2/1kQmqzwbX5LhYkRl/byatKLkXsXk3hJ9sPa13lbbOAToVZ+HttZAlhdOttvMQ4y84N
irD02A0LG1qLqwonHGF4C/qsaZj3LLLlzjCrGxeG3LmBxbZmMtBzjKvvY4d+rsgWd59hJ0eL1Yl7
bD5DKkLsea22IeSmwxDU/eZmybgZvODFLeIZfabAXBNYQOeCvT1pvMOSO9wjqGtd1ikedx/2QDzX
0cryn6y2KV4pHrNAM/aRY+kHE6Xx2tTdFMl69lKAdOd+kwOJu0ID5J1yC7s9c4zGqP2rqi9PpHNY
x95rIb1UbrIrO2BRnCXDC6lRBriALNnrxbbT009OJHC50viI6Q76vRm9OyE4cWE4RNBG1UeTBtXe
ddvghCKKepi4FETIMSYaLElW36LnqPtjn44L4Bb8ZlhbNthd5hVZwT4JLiQflMnQnXPtBlbvrUhi
zgD6Cw/vrVa16SGs+2HT2j7BfRK4bszy+4MUMSFPnF671T6c2OPnejunbX0UsDWOM0eTbYkE9qUP
n4a84ZE1Kxa10hIn0S8YX/SJ328tJ0gL4NykGbfAWFiU7oewiMB0uuVhmZx3EDTOcUl/OHVn7wan
TtYEvJKhNifbJG33FuTYDU5oTuscFspJR3mRRdraoQW10h1Q1m0IJzql8t5UCDGBG6IwjU2nOtQZ
PE9NK6ZdkN81vUcJg1ZMC/PmjiDF0xzCSQbgTrcjt+gSGQS5a0bUreuqcFbZMn1OucGBcnRjnNMh
2Dmym1JN4PZqwL9W9Bm1eWKXosjkLVt8JPp0xo+eD95tnsyyHyV2nI1wVnfej5Q9dgOxdtm3I8e4
vJs2dcb6F455fdKXBr5SNe6Gqa5uuZ3HahZbTTje9RznjCGNA8k0y03pPHljlaPohjvvFrm7Sd+0
BdN8UWUxAsTuJrHTb2mpj3jkut0yu/HdaGuk4lqwzbyme10GDbci2xpauv5tGBzx6GNypY/fiZ3u
8Tmbg5EcYxO27IQraQfLjzDFyXpOmxGbytJd1Q4HwGal5W25jdqlImiioBYnqgf7VPpRsOO2I6U8
aDZpjASpY1oMynsToEBk4cifp98ilr1HfVvP5R6N0nA9+TEZlE6fH53FHO7GBRV05Oz1fg74nWZK
OdNcYl/rLiFXBd6noeHc1zicRHX+XvR+djbF7N1PaV1cOVGFEYIWy72N/QwxjA1ZioJw7du1/5bM
0S13b8EAsqBYE+EPX6Ormb6kVjb+6IviemjN/NWugEZl9mwf887f6qEILi5HTQzcXfMtw79hApS7
rUPtMue9dzO24THLvIIMrnkkHNd9jtu63GY1WQolG/Waw/vbzAno2qcptAZgQv6ffrYmoZ9LN3U2
uRVbe0n24hQzDscmSa0n9cdwiDlzu1q5niLdf26dJV8NRQWpwyn857mscYeHw65FMbYL0N/ufZ9j
hh8u803QOz4dw6x/T6A/j2HzEhe5oNmJpakpNCiWkfD3VgHVDk5Ocg7m4j4ZOVvFSz2+AHqd9mXV
ONusST7TqpweQizE+vijyFHKdrDQbr0B6bJLtYLKcplurDK31nNCS2aTGGBOuJltvaperR66uFmn
/aOZl+ydPlZAegz2rZO/TtjF3kQw+gdyENhJ5B/xBG+mXnzQFp8PMaaj24Lu4W3klT3bPD3Pljoa
fKI7OKuOluapqtl+mfC8kAaqH6PR46P3y6c2zsFEJ7F+bob50R6d+R71hrmz2sjaxqwGVMHeLmdi
sbdpmNx0ZXC0QGMfZ0E2U+E29xxT7e0QucWFxv0LNaMUYbbZzhkX412M16iSIN/1Oj61AHeHqdnx
Nm8t/czG88py7+/dOmmvaV6210Y5YpLnP25NlLBXZa3BL5L/N0KKGKxEP419FfG2rOGUleNy8vv7
eiK7MEB320zpeKsZAzaeIjG3hqN9hO4UP4VjF+8F1p5jm1eEngl0mqidi+9zfar889KNdGD4l2gO
MezzL/Mf/su/vqZioPGGEvO3Kfr0kSJ/g02YbOzczy6iMdJzjgxuW2R5u43yotpFQCI2XpuWtxYh
vIdydu0jAsH4siCW2C4vuijnayTty42RkDRInTt+1NX4LUO3cF959BorN9jWiWnc+S3LM1jt+CMW
4QElQvcbhfJR1MJ91+Sja5bRfJdY/rQ3Grs+jIQSBLVpnfGLz4h7s/ou1lt50/jzc5MPtLCwPW3B
R/g7o47F0c18mrq6mbzaJc4n5hDiykEGs2miyTt4dC7HYbbvmFI2z1X9ROxf/GS3HQGYpk/HDicp
leHysbjua1Y3w0M09cOJHqjMdKYJnOZ3fjc07yYntt04m+/9KPEaZT+9Eaplz533JgDbsQyF8U79
cYj1Y0XIH3i8npRB13wMYod6Xm/mM60e69HOi3hTB/Nt0Wj6zpjb6IH8q4QZCqeYwUpfSKprUDZE
MweXyX2wC30Dn8B91gq7vCxjyRrIGQ39eTpvu5j2rjUETAnrMubwHTCdy0W08iHfFwnOW5rKDXbR
K/ycK+LJZ+CV2qu+1NfELbB3Dx6JH1kOnKISNDe07Kpk4yKkLNWObKJnMZJBnOYhUe0G4Sw+Bzw6
JPF6YlRHqHuebvMl+Zyi5lIE/E2kmad+Zig0tFvosbgnEuosTOhjoteHMoxOInGW9TKmR3si/DpF
k7VGwQIvb5yTvdMI7yr+f+ydx3LjyJaGnwg3kAm/JQh6ipQtlTaIkil47xJ4+vnQYyJmImYx+9n0
ortLJVFA5jm/zScsX7G6LpSSBWHsXhXL6aZarIOQLPIDgs6NYRU3WcUmWraQRgDL2/UNbp3ie+iX
fi1idfd1N4NN8Rg58z4ZKa6cquSoMfBmTrrLmcWvcirvoducByAjEfEa9aZFepdpbgs77W7o5DNG
+twAMWINv1YdPQaueMijQTKlJgDn9ANuhFXdmSEINsUlvkmp5VjnAVivwrv0kST2Z/iFyxiKcBAL
wSE57RWC3jHPKqlMVHh4xlEc+oyJpdXiaaeBquamESH9p3+bDHSoHE3i1xZc23KmBWMK1fPyJDv3
Gwh83LoDiZhMvo9y8Ta0b/wyJC8K/0IEysYVMcXwWzo10qljX7xRp1G3AE0Q2CoGKp42sFVULUvs
ZoP+Qwnc8+Cato+97yac6GSzRG1otMw6glDKENak1Jv3LhGln3fzm+i8aRdiXd54TpXszF3skmOr
4vYRdyvVnTVFaTHinS13K7xE8ifyImwXWczXETSBDQy7bdf+ZUP766VD8VCXB9x8xdFR1j2qcERD
EZOUgh2rTutLQ+6orFhEjMX70iHT+cW9Y5Y6rfyCP858aiLCpqLiD0jk8Dxlxe+ptyGiZvfHmbZU
NmIcTrB3O8NnRIbTDodeD3rYXHRJ0P2xjo5OBLbluF/aBEZWyv5G5ysfICt6I4kniFPrnhuPhjd5
AazqcOgfjIjjXUWVOmRF+ysvpvc44apQ0edUzdtItPDKOS0MTgyEZnlfE9HBXSgH32pLxqxR82fX
yXa0WxDnScIr/Dm7MFz7xtAX9Oww5aACRwuZVY2ZGGlfgkc1L2HNEYDbthFupnn4oDzlirwexUD0
bQwCRCMBzJ++EIiaSMF5chwLem1cBkqMQGfF4Nd2FPuF2+JJmsxt45Gp487YYAaVPY+GvkMHI/2U
2hHCg7NAhuFXVujcjpjUawfVccPBuEk8TIY6SoGuow6x1dE1kHkxZV8t0tJiSqatx6PeiYWI9MQA
7u7ZqlzO5pbj3686k/giEqc7m33FaFDPAposyHjZ9UC8hooxFKAGWrHCOSlYpiyH75q45icq1zn9
eYWqKEpPGSHofezomDFrc51/6qAHY/JblWHJB16iAtoL2gi8JHNrfnaKUHDcvaRF7B6msNyEKd9r
M2KEAXpbEqahts52duklkJ8SkBqQRC/5W2zJfDFGKMOjmFlsoYUnnbrGbxIq8bqRtz/sU8I9jMlP
0uZWz8UaqkOVDyGCNn6MQ1pMTzGB49SResJP7Y7TsVM/gmSNIVqw/+n42TPjN85wcQBiwP8wvOhl
8m5bNarz0d6ZwvNRxdxsysiZMsyH0SXCqWRsYbzcCBdQJ7MWFiPOQy/CjRN78llp1cFJje8SB7w5
E1doOHO6n22eXsNg1uFOYRx1P+T4EKX8ZttGA1vIjpFlfrttj7dcrPDQKI7dUrNNxYSZdXp9nnt2
dxiFLGcWISbAyyFv3Pg7I0BcF8sZvutSjK3u9234NXfO3Sw1kik5A2yV7dOHnMarxapvrlSBneg7
jA5bMbo7wHB+ETAq+3T5mFR1wyLwj+59PFhu/tFWOiGU+OUck+yfErBQiwp6zkp+13HvUMUYmeck
wR+iz9qvBD7qQk/1i0tupFHE+34ismoZzAUgVdOwKw2kKjm+K2s4qqmlAYA+sDwqd3FNsrWWiQ9b
alf+xXPJi7djrfF2y1wEg9wmclC3cJiibVVZFw1XHlBK3gVlishauTMJ6s2ME9c+KMpaC5vfZ5vi
LE2J4jAy81B5kIBG079FWCDbhHopkc8e+paJO0JikaPRMQ1GK/nuV0Z9GAmSJ9to46SQG0USEzod
T3yzMh0RRlD8lViYxEaI+jVwEui4qiiHMDm9gfQIaA7JXzTUM/EX77iDQLnlkzS1X7El7vze3xbA
RYBe0KpxuvajhI9LCdxtdDpzicx5QVKsdrxpFyhpZzvKkWfM6CgV9UrQnMH20XGbm41XfSWDqxOk
pUWkrhKyhPYjSqgSFGavbUWfKd+Q00kZ/SnKoo8lw2aO35+EH0r4wmjiJc20catXehBLOEr6u0bV
bZ0803mHGe4pKKzIqPnnHyQSPBhx/5kJ7y8xdBj7GZZ2uvWU1iKoZ6rFjJEDVBU3XcD0j2l+sIri
WGsq3lpZyvhDA2KIarNtFg88Wt3NjGT1pa35sOyYc9CaraChTkokhn2Q6JNggE6e7n1CI52TYnge
GvVdtZiTvJDCJ0fG+2Eps8Awcyp3TeTH79K9jUO57FWUzyiOEoE0ioaIuQJjb4zy0HfhHz1OjkIl
FALY06eY6YYQdrJHXRT5WXOgYQ6RbOXo23peg41IGNPnLigi+zfRJMCobvYKboVc5EfmESltc/WD
UPTNrUIKPOEg9vOSvBniMCR8QUfNb86obuYMAjKI7Ken88JPXHQUaehsuXt4bia4BjtvJj80L3no
jkcvGs8ajV5FUdxnd5fHHDR8uBoBK+DJ5gpyjXRXuObD1LSk+bpkZKpnhAC6T0rDtiumW9iqU6NB
j5LB9g0YRf/PghRAtH8Gd3lLUhfLuU7S59wYg9+naDcVWNomSoR7nE2YebeCxpdkq1rTY4fo+1gX
0SNRxpNvVYgavi1mPcwy5Sf7/Z09BwQspwdgQr+b6R4cq0eUG7RnK9LXMSvIWuOalzOzlNejXBpJ
GsydkvifCTjPhe1wy1vTFXcC1T4zgyaz2hu4MsYo82OguDEanuwels50p+FINTV1CaC2VU5KSZnQ
lkM2p4pXnqTC2Z8u5L2lA/54b9U/GObOqPqtEBlFQGq+J2N7qkj7oPLY/Qnr6c0Iw/eOQNml5YOn
XNkW3WtlYP2uvMnYjjmKEholSmYU/CBfVYuz257tz4wgkaIdMJFXfLRG9qon+eeoPRN+QmJRV9Lu
CkfV84qlTKTgdsAUiZi2Wo9n2rXLvwZ96oorf19EGI6KrP6gBHC+kG17GDt3t6SN9rYoMFo96hn0
Ujjz2gqfCpsuTrl0O7twAhlXi080Ssa4kz95rJ6IrCwSHXTq56mrANN5wdbL2DxNE6kcwBx0RRSH
XmndvRWcyDjGCpIjm3vdJNNfi6DNuLOLr2XiAyD9VH82hVbumAPiC7I562yPdb8bSEx5Zo0n5qWp
rE8HpuafP25K8yFtTPV7LlZUwzPkHeexRsVDZh89dygfihGsEbx2JKPcRBs7j3/ng+0tzd/UJfEw
auLiTbgiCgppRA9sg9qx40RAnJmF92nQFp8lxPndLvO1Xb/hAld/QQXrp+GS7dWRIPLslo7aTSJZ
zqYxkSAbM1lM5eg+uz1KxY5D8SvClf7PH1el/lgahvcuTW5sxrj8PvFbPSwM3cpx4qMZR69Y4IyN
dOuNSoZr3bo/vMIxPYFrCWIykPWPXGyhh0SS9sBGELORkuVod1wNtO0EdtNx20DOYtCxd2E5fiaS
rAiB38Yy+secfmd6BnmgGaaPS6mjGTUlR/04wde1O0wA4zGP2pMlCdJPo/RvD2jG7aHD2tSgHJbR
YZ7bzHY1+Z25ZgLM0Rr8GlSRcaqVTVVHoeFZscQAQ2KTpq3tOoqD3pdEfvPoqiFBThJeY5BKemlJ
mmICSCk3qYYOdWUYBoBf+9zEuxE6xpdlZeSq8vlkJZNgrV1nmf3JcKnxLOR/s/UyHOjgZvrLrxYN
ClXTa7Rao8KRbfyEr646xGWPgYJWlliOr2glPaj/8VlrkTH2KXerFzLrjJw2ymQO9vBLgO76YRGl
95qlOp0excSAQ/QQP37VnOxZ3FIDxQGR8YuJ6C420EH1y/jb5QXiWWDtiw3ja6ycVxeCh3aFt2TQ
vYC4bBY2lAsIx/IXMtdpox+GQNfLk0eZWtBlIPyMAG+23iOroc0ocMbfDFa/ptSw6FojuFIv5eNM
nBCaHuK1SO7p1km3UFm3DUvzxUZihA8Faf9Y74EtkVyoFOEoeO+eUBCPWthWbMJWA25K0Ip2hbbt
7d2w2O15Hl0/x5D7UNvuWUSCCPWo2acrkg0rRyJlY/CelM4mXx5j9CQXr67boLfZuR33vXaVvCUu
q5ds7E3XJ0SiLYYROJo7bJoxz08i8n5h0+7XR4vUJbo0ZW+9zWzX+8T5u5CP7Feu90txZBctq2Wb
j8+FSvpjRikzeak49euqRj4nj65hJsdsIceXzARtunRDuMcwZB88jeGlL9TjeuF0eTt8Fg7Pg2lR
E8onEdDprJmkMAvywNp9hF3WL+cE6VFClFhDWdwYmVWgWvbo7khJ4RI0XX4yepFvC8RcMEXNtI07
rFioi4ElHVB2zt2qOFoIkMUogpJ4Vx9S2OB4IE7UdRH5LqxKSiaflayoRcagTTCM/Shyxnwxpzrs
KHnaaX2LSkKf5jGvtq0qDjl2IK77HfIC4mGSd88h2pprzvamu8S74LuK7ctCKqrRg7huKGbYIrXM
1PMEO+9TXwjuwTBRh80NfRVxlWqc0FNaD4sYX0E4kX2WBJL0unsxzeHHhqX1myz7zpBmFh51tPbM
/m7E7EOJha4aIeLNtc3njqAyEHnjImywYppCp4F2kwW1Kd6wvWfeCep4qqwNNDP+Tv5OajBexZLd
jFlezEQ9e+1yscrx2ncFQ49DPKkKMx/B61Unw3GDV/pDdNg8u/zFIFYAH1Sm+bVHBoHbWeQUmhuh
DaS5Ds05AqSf6qT02bYzAVKowl8hKzE085TNDHkyyCvnJSayIO7CH9KCn6FiD42XayzmyUvsjSFM
jWsj6JAG8xI5qGK60EHBhF2BIOk2tsVSixBwhq+ykgf0usc0e3Dn8VeCxIdQKNOiLexmpzGJ512O
LQUxy6S8X5VCXm0XgmDJOjJp7Vg76jV1ICOKLiS5xzlK/PusQ6+OO73Kvts5/QAHe0vKmtWZ9GEp
ERW193Ziwc2L4bNzGVCKNH1cHMmjrxrsR25xRjW80Y3LNFnOS0vAVWANn55QdNfkNrVns60Oydw/
24ozL2/bv2i/PzUHmHVE4mRzp85rpj6n+FdoetVhTMgFqfvoleXgU0oU2Hht2U0JdiIBLP1DAmLo
e0tIhh4dPhtXDl2AaSzzcXqdXCnzbWYY12xGyVqYajmawvJdmMk9MNvTwvoxhqAhlWMZW8tDiTDx
5ACVgwWBk0Pq1yj/nPpkT+YTgmMVUO1uY7PiR6/SZj8op75PFIxOxfucjlEwSe2PBNvm7d+QhkWP
OsSm+1X1zl1YVBvilncLI90kqry1kTDJPosAMZwrAC3pwRJAvo7vJcRAakef9TCczax96dBYtPb0
MfVh6que7PxaskiyfGjJ+Azcyl27Vi/m7Qkyc7laZX1DTlumMGKq1xueLo6HrMnLzeQtp3kSf2qT
I6iZzMWPxYfZdy8lP1cjCDt1BfSizZBU6JeK8ZkLl3jZ0puRGMmEhP4a/8GcTvrWYoGiSHeChgEE
ArD02u9YIUdoGnrucwaSWA4HioPpw6F1XRkvZJJ+eooJt16Kte3lQrY1dHcEcGLjUSCgCQuHh6Yl
r781k3y/OVoI+vAQRbHfFVZ1M4z61Vm4Pdowp5xYyk1jEKVF7BbRxTkpxBzddCPf6pAMm3Sc3+Ku
fV5kYjN5DhcqkZmVccT0UfpMJb1OHqbz7uXRseth2px6uhsWWuX1Y/1T94axtb2Yj7qWXBDRQzRZ
b2PokWBMfB8tB/YjxgiGgrK7tt5zQQw6Pygdwygtd9FatGdl2Pobw9oKd/mOKn7fGCuDJpN/PI0v
46JN5D9H65HzN1U1Sn4A8yxe7nXkrngyxZdDebPHzo9j+ztxitdc8hN0yzQGGkxIwrGdpOSDkNd8
jbW2245FB3S0yGtiMOk7TFhLYrw1RDCd4uaHSh8UGar85ZUeFHc/sfz1I7mRJK2piaCHIa6Cuh6I
LiHuDfzP4m1gHBsp8fT7rmZZ1ilIwVDc+U1BT1nDaSHp3digRzsTweM37szdmYoiyKR10cfyNs5L
u2ll9rElYGrvjel36SwkUknSlMm3u8bK2CVjAao5poHGhl+aK7TJX2WFDxbA2qYeAWGcbjiHVkEu
0zUsuFKW3GsCFJbrjaI7yIda67nJzKCuGmNLmI1EBWMQ6GEWt6lSP55eH606f8U0/zzBuOqW/AH0
h5REMtsb+9K0tKDu61eELmiq82cLzNNz4+4bv89OJvVHmLkNYi0OfDnqp7pZpUh2pbF0q+3YF8em
RRnQW6yTlNtxzxQjIzNpiTUyiNoM5y25+hMZo7DPln0vFu0xKTOIBJGtT7a19UZlPmX8gOPypG+I
fDcacMxyvgyEL29lONydUr8QvUJiVRkfSf9HO+boQSHm92HCcZ0j10KO9DDP7aUjSQnhI/tkh/zX
YVzzCTtks5wRMiqCdTF4cG9GMtz9+7c8FH/itqx2uPspQkIAK0VPGIJBoY1ZdEQ0O4eRBC6VNzgv
1vAKiUBnUl2EtfbTqsEPxRhfknEGhO4ghXl3h8i8lknG6TMkr+2ItPVlabSfXiOH2fCSM1R4HOBw
a4OhJqnOoD+OLhwAJzvWd6nDOaKamNDOlm0gO08WXRNjpPy+dh5WKTQe33TDDAUYqkHXh1YVLDoQ
IcAW6Xm6e3DGJtx6yIlISVANl3z8gErBOMbWsHV0E29vPaltJZ7sIWXGFRZ/c57+6nt92y/iBP7x
EeseaBz6eb8lZ8SJa23b1X0FOlA9doLLlP7scZMZ4zd0MVHTYYVqhve5tKJfsqsubv1bX5kvVwt0
w9yPtMsiiit2nZOSlK2Yt9AlPORGTqBKdagWvvMiSzCj1L87T10i0b0rJdLTWNSXsEoPiVvA1PQ8
iDk/fBKD71mtS95nMuNAaQFXJ5N1Mz/mVlMFoUg+wrBnufQGuDiLV39tNXJynUT5cTnmVbzPZPfs
LuS52u4XVwCLlKsRMtZbEJnJG5tOsrG8+Ermw1aSHrhbuvqzE93eaUFKoyO7RHQ2neHVTBwaXJ03
d0GcYc3PIS8vgNHR7vRbgpHLWKKnYlVadkLZ29nM/aHrYAkyOgvVAKIttD/r12h6hrVGT/dkHfpW
5l21MPtoErSHmuH9ZN7jlBObCOx/Nsd+DHqPbc3cx1NFXthyC7F8ZAqYj1tekQNemO3flLx8P12o
D5CUB7V5+yb1+EGHH3FsSXeG4cYAXiT9JhMYiQ0dUOoUTEjzRQ1tFmThBL+df3Y5K2eEN2iD5/82
Q4T6/UhpfKKnctOpfFcMkOcF7msWUqvwaQg4eSOPoxV9r6+np/pdpRWIF235iHSKK7XtH2fqkJii
7TGIkDZp4/jHcpj2ypkQM+FWZy/SnlQSD8iSQsV+EL1aDUO9cPlm2gHbomUlmOJ5ONffemHZMBHO
pWpwQ3WarvuDq66N1F9nPFO+6fHNDaM6hVqxai5zzFIt6gHvlOa80kuLZa+FQ0ugWzjbeIUnzz6l
EWr6tviWRVwGSSkvGXlcvp3HW70x422Z2lcaDvFN5VytlC1uoee+SyN/4n9j+6R8uRGrOUlRLlZN
58j77bScg3s15F92F94Sot0ae0RAywTQID7MmxAU30hJ0yQKmny0eKNpNk7DiqsntotvOhq39qJx
DRfVUauteatc0x8j8GcxqzbI49mj6OJDhHyULrTgNoxRRarF0PwO7YpvjSSKTXw1YQ1yk5bJs2XM
gdONBxM1CFQhnQ9WLrfMA7FPiSYvZcvdpKUM8gRb2ewWGtaFWKt9fUq+JuhHBJ3EaRJAROZ/QRcA
oByMdPRgu4NHH4X1rI39j5WaqPdbRPHGUhinBAXstMA/GpzpZQdaSQv2imcM2Sm29cMoHfQAbVHt
s+JqWdrfZJ7BxPBCiB5WOAzz6QwqA7aMBjM0QQ/7gnZee7Kro24xCHs2Rb5LlCO3gB01gZVmwK0o
A2yedHe3Tqa2aX2FtcE2P887C3fWsEz6CdFKNCxB3ktzM8zDTnRQ/lVTcsHYfjJkxrYNCQIf+bur
3hNPcEGnPHLvyJ4XMHSvZaddfqpQBK1hv3iIKs+rxkEUlulrxVIf6Rihu+m75GUIPPjALXxEoJv2
+6BBexGSDC/Tgp7l29po2YkpHiSk+GLYLpzMEv2tY66HUGeZRVbIsy+cI1D27y67qlZWD7zEU9P8
GIvID8twzby0Jq6u3soOvoC/z6F9d90h1YQ60vvRHG4Lq3yIFrrZkC+bPimhuI1apvFUe6EGaV5N
/DEd5XH7IQxPHKNs+S0weg5eEfBZXDqAv03uxK/0uRj+kgEWI07apSqqD1PlXCPXuA62vMkQfZdd
8TENnsDsZ6N87IE1lNue49SrN6lTfZduCsqAmS2d6tf1Eug1gFJZFffE4zt0JvDHBtMIqdQNUYsi
0HrxKvX6SintVhO9gGlimXaHeIEAyA6RQ9xZ6IWf8dJRzJWXH/9Y5/8/XOB/DRdY4zH+93CB56FN
SmIG/lu8wPpH/jNewPiX5xDLAwwvSAujMea/4gUs91863Po/qTbkK+mCRJf/iBew/6WjXCFeQFq6
NE2xJg90/xkvgLiZVCaPpAApDYvwr/9DvICU/yPij3gBRyBWotvaIXaKrur/ERaWwJJYZWeTrBFV
rT8Si0gD3mQi4MaIYGm8CHlKaFcs7klWHCNqiZhQl4eyRXQ+2gATEqLRgQwC44catzFbT6kD/Yc4
2kUJ1jGIbo0+8802otGY5htlmOU+JxjD1XFyeAIBRZcSTMYqXkqkNC7qhDLz6P1piz1WDThBA5wJ
3OSWesUSGCmOBE1Ze9LNUXWBCrHP/zWGrtq5WXd30LEExdyi+zGjY+QFJBdo2FHD/FBEMOgoE5Hg
Pg+C1nQjedF0jkQqvl+wjWGXNHrHD1Ej7jpVINPFne52CXe/oPgm8fIaNl29e6o6DA2zDHqmN6rQ
iEtF2lAPP70n42OKox/MzhgpTdEmDJbzjyGGnVyaj0jcCiN2dgnsjq+LRrsulvWQ273fApjTtLck
+3AM/xirCyS26agzrYjpA7RopqBxcpNs04Ykv8qZpZ+76J8IiC7rmeSFbe8MhXdokdueguSpJqTc
plfEd7ogCuchCBV/IiIBYK+r16YnCkJqxngsaNmKBn4aPSfYKyIPFGVquK9UqgXVw6CwRlWZ7449
EBegnFGm6PQxdNNoCYGgx4HeCLmxpl/wO+nGIWz2IDQbBXh/pGQlp5kkK7eIEA5400sWmPAWd92X
gWxks8ioOGpDwfRumeDo/R93zauiVc0LMKK6FDx/amLi05bNy+SM3jXErmKOlX43V5Nv3fYb2S0H
nc7fQHRahdwpIx+K61paSD5sBysGCebPdYNBEDkI38Rszjt0w5zaDevomzXPzdkj9QP81HG3dm7W
2zpETLoyfXVj2g9DCg+EAEu4CvQYv2qde8NJhmYOI8cXI6G8p3W5B2mtL4ZyrEN80ZBHnFVINW7Z
y32fYgyL0m6X90ZEEgawQ+EuW7dLzwRLVecB35pfZfaZz2SrcvmSmnF9dOE5pjhkfouyp9b7SBrN
hD0KKSMc5vfYAIZOGNn8xJZ5kFg9bK7VCtKD6msK2HyKyFTmhYAoNLiG4wTSQZKW2lYjegAHP8fi
YBtbIm8tmqbXMu2LYLG1MbAMqEK+6J/exkw2OUzZiLJya7m1QvgIJR7JD5Gb1sr5jrEMHcyFkHZD
Rw4PYRruksp7jPklBW337kR0r9CCuBkbW9IPEj6ibPmdW79y62GazLcQ3fbOHNIsIPua1XDyHTNZ
C2ew++l8o7Ux3kQOYZInGe3Udg09yz5LBPTItg8ApQUAthmHCskg8QQkYxTNtKfHrGARGkgntacH
GZc81I75akf2xvQ0e1ekES9gZ1xKoxuRwxYHwPh7qSfDDUn2Pzxn67UfubL+yLL4HiMxbgEZnN1M
w1LlNOa75TTB1BS/nd5btlWE2XK0qgRb9zxs6ezKgnECZZ4pSDOrbD/Hqyl7AUNsUb0g5tbvESr2
qxt5oV/R3ZIuzXCInfQ1rUBdvYWI4uqpaKiMIWRG7WpLfsbuIljks3008h5PI/BQbsdvNRELfiIB
O7zaXu0rq5Q0Skg/4Fdc0mjrHhrTYAZUdgtg0Z1Hs/01xOYhNCyPWK3W851vG0hgha6l30/EFmWI
t/ZR6D3jMYYbWO4qvppdAQ+7Bi+sFLNyaztonIlHbXonl+w4dYS+aGZ/96S6V6s53tVtrCda+ooU
vyS3mTC5v03mnWp7eM6rJ0FcF0LMVRuWej/opM8tIOLWhkmgPQrRdE7xE8vldVUDqTKad2W1dFh7
1IR5F9vs5KbgEhiyRCp3qcXDolryBXoaLQHzgYFriTeBNNfHhdBitNEzMdd2Ri5Z2e6y/NFKqx87
Ce+uR4u9YTyzmfQbfRAfDc5vvcbqbGTqnBg4cKd6PkhIMt/gsBgq6lwjIhm7GVFilPO02Q5jcI+4
VOIRbByqf0f7b1SHOyN5RBCHI3esHnMhnfUi/Wl1zT4trv3LBP+C3Vp/mxWCFtP5HXP+YAxp1vIR
iZQwxKA6dldHUUtHtHe3Gyc82BE49TyP57JBukA29eDF3Xnu3N+2ijgJ8qdpzRGRmmuddWE+qt5Q
Pkz/xRQN/EXdAuNohzTzPopMtefFI6Gn1CjsXmbvVWvbt+Gq6QnAWxvd7EHs0T7kKh/W59d4iDvQ
kyhr39liym2SrGC22c7B5BoPXtzsCyXxDSQTed1sZX5SIr7FTba36vjHgnE1eioKeJmLc6uesyS8
VoWOl/RQ9vSfeYbxpA/zE+KAW+EMR11qH5WmgTlkPxrpXRvMWIs0n1JwIzskWo6e78uoAy/Y4xM/
L7SSEjMwssNgEL8skfYo2TfHcMaHvBzmUv8T0b2wMeSahQcxXOdBT+HbBjAdk47YG7r2XWaQR0wc
9BzM14wr5kJv9blKrs2wRiG6v1CKwKCo+D7mLHPFW/LWDgu1ELlJFl2IHZjnBSY4eiUNiIajnlMI
yPWuZq6mZbku0nrO2vnUDVcn8X4ThhIdKhCLbYVlPKO4ClNTx3Sfhj3NUfWF1iE9yAG+t1Uak9Yv
kBeYtsb/toTkB6hLEvencCluLD9esMZAdFaxI58Bv1TTbgm4SzG3P4qqDg9RjdbOnL33qoe0HTiG
4sj5aySIBWZrfLIK88Uput1QqtdJYpi23FfmN49uWFxadvWniMZDz8vU8+gJF8duOG5nt/+cstCm
+8ixWD6EoLICQDJf+L3EMWAuRAf35sHDp8BJZTxIGT/Fkzf7tl1dSQ7ZYfn7MjEubAo85sGUKbGT
/acekusizXk/VUTQTBbmL9KB0JjQ8ycLo2ccbO5h6bxVZgspszqWEQzy6B2RJZIdUpUJ2ncVkKMU
X1NtqE8tXJIJze3GTrLPSzQnFp9jXz3q3dTRr00HUOHOkPNdsybLEPoUdc25Zyor82kGN1mmwHMQ
hw5Q2DLsCD+dfzLHLPboHaFcJloNG8W8CHsZ77XMe+pq2FccBuQdRg3eMDzizJ9OkPTeI9pKXvZI
sTx6SyBl/6sbMYDndKjEQ7fLemHtFEDorjO1YOxYpD2INRiub2NS+nXUxR0zzpuFxmKruaQWpjr+
aMo+Xpa4wZQKJlA3hXPGABpBUwIFV6Qews+D58LxDLCzr/gsEJ6M+VXM0SHKRzrzGv1Wp015VB0V
LZCRN210jrTkkd8xMdoZeKGHgk9rWm2umvbYduLYU7VW5JzaRbQ4qJqotzCaYWu6iFVFJ3/mljQp
TXYsB+AZkw2sbxYo66rl1puIscro3XE0/OBJLU4ZZBPW1lHLfBym7S413BdYB0Rq6F+rImZk1Ess
5wiNZ3LLg4TBvSxBIBNyVHqd8oF0zKwTwS97xrCUc2y4aC3lyEvX7DXZw1ZDTMnC/BlJKhAZTMho
cieoYr6TEWWo8DHFfe53i/nclNGri89jKGV57LnStrzmmxobNF/SenWbt7ESzmOe/BEa3sc+4qTR
MwBYvc968nHkx0x4Nqpvwh9mU8OzYMuzpDKYbaJ8cNvJClziuj3aJlfj8V+0nZxXuir2k8klnuTT
aSRnIBieHF0N589ODyE8q+LWTQMjguJ6Vrx6qibkO1kQrjpG/jO00WM2aCH5Pc2Oaj7qgjEwoPN5
z7JV/8EDvY2jC+WzXRBmur1xMMxy/FA4iVLlt87zCpvo1UFuhdBtRBX4pQrf0hgBXD4LcvSjhQIA
bAk0zDvdCQofDQnYINLpf6PuTHobR8It+4v4wCHIILeaZVm2LFueNoTTdnKeg+Ov7xP50A+vG+hF
A73pjVGoQlZmSmTEN9x7LjVSFvd/LIdjfmY5NHM5rhmHWbuJlFWAn22xHZ0zd215EHBiSLwhetbC
pmY7yMIbjlj8VrhraN5Clq3M76+Z9p+HVXxm6XAvCj84DqWPjqQGs+HeTOoohNo82G16AJlys9rk
utSEucG28QcGWyoCAjXKGtOtHbrndjSOaLRQCA5ptqqnaT7x2+6KpMhPy5hPiNjYb3UhWxkEzuM2
DyQXdG8crcC8S6riFCc1C3Gj/w0CRjdMCAYsDkVxh/KFX16siIb7wCg4bVuPUPplyrfAPbnJsfii
kmLXCBXgKGGKWXWwMmvu6rRrv4kw+nCA5RA6LvsdkqKegU+EFtfnk1JsAYijyI6I/lKjQnleJ3Lv
zj7pKWRobvnaGfLm6T0Zs09dJ54Voqf9nNAfQOsJtw4SnaaOSbVZ4kPcenC9Kn3TBDY/WCzsxkJ5
W9CvSB4GdsUSePfTaE5r+ty3pkjYhdkvsdUah6r1Pv0mmIgC8z7tBcCZbxS0VcrdVvF0mdlvrJMJ
YWBgK/b8Sbv33eHZMYZml1ZODJ5+aI5UyrGXvIVe9jVmqMjQD+KscVlXOKoKdwZdtzB2xoDoOQpQ
2Hg+I/5EgxHQ0hPh+j6b1ZZMiRX4KudMi44Tg1p38WLxLBrWS7pVZ/ZbIU2DXDOlpbj798OzveKA
uR0fRxNztZcBf1k12WrrGR4Bbu/CUOI5hM9C+AhHx1xnK8dYkpW2qJtJGX9Yh8mjtYUrjkocnMd9
YCcXFwUixi1dby5ZuhZxB/ggZOvdy+5IwP3Rqe38bBddgbpqTDGgG9VzJXDMs3RcS4ugrhpZ8BP8
vhBr3YSPIPuD1dDXijJMku2YPtolWyTEPBGGGYtLEXAPelf10Cezf8Y4VF26EHaEByIpRVgUw43c
dgsHWhou4cmEqIPUV176Srj3w9Tzw4i9e19gKiTRTDcZXoFryzwDuNMLxryJmR9Y/COfCcq+YCVw
YB7bouPo4Mm8//dP/35kblPuVJn+RvXEtFv/aGbiAagA2CpltvlgJ3mIU6AK2QcXzsDwOQnu/v1Q
Ixb2f/9ktfFDq4IAq65VXgcJLKorTT4+DDiTWZG3FBnWlkgRELpl4WztYmK0i0ZgpRjfE42WPs5U
K/BXsgcsT3LNvL/d29yt3dIRnhibigogqNam+S4w+F1zQdCdKjNzP1K3baKBSEgIi/U2TRGKKdSa
jzCWo5NfiVM4JUfPL92rN03iVLLQXXdx2b/DX4iM7DCPiAkgHdSXfz9yGSCh1fGz2K+bXZU1yEjy
6OLPS7ifxDiDskpo8kgVx5DPn/zBwcD6QGSTDv6F22a7sVo53lDdR6wF7uug/I4dqWNSe+tEhxNt
mj5m9yRUdMoNC7V3yR5jPaZLSmxYwTyedM2acpI2HIAihqg4YQ+ajhH+hViuUts/TeiwXiny3wpf
WfdsjiGYCaYaDaSHU1REgO55rZEfBs1da1sd5hWug4bFCfwpZNhLUF55e4dd1zX2I8/wx8RTfvGs
Xebxx6q6qDkV3qHHDXQNqDHX/YJxZEKPsx65HzAV2yEeT5JwImg12/bk5IWCYeaPj37OlDwkn4Zu
NHoohx8SAhJK7DZ5jxV8qTRh8QZK2OVVJfokiUN33U4IA9BRU9mXdrBvQna+qnfUJiktDKoI8TcT
tscnlFwFAYAjbIeOmsZd1Kkagm1vAQfOMgGfBbOhSFJ8yA8IaJKT0Q5wKLIZseqY9teyHbYZ/RCa
M2IkUzzrT6G4dHZboSBtGu3dLx7dfsi3hg9hiROw4n1zznWlpsPo1P19PcLNtAETbBYXw2u0OGTG
p+H9QoK4l9rF3T8Do4RIsm5S2W+X0ZkfrFpeKVvNY5Kq+eHfjykEGoA8ubx4nvXgtfH81mbgL6w0
6E8MG1h5OCO6idQ6kyoG8YYdV1zKeynVH+nMapfAIXidOLrZqXHi0XRm57Z8trK2RzOc50cw0BC3
uqYnTqnYk+bMs/PCZ/p3yke5oyTR09Kp2amJ19FLQU36PCK5Za4MP/2adKXraw6A0UAECDUb4MuC
VHFnGs2JSBZO7NZ+XTRMYNBYATUSWNUrlRx9Dz3C4uTzzneoq5g8zi9c8B9B1xt0I/pyyIP2HRrt
lk46ZNc0xE8ujfygyuHmZfGfem4A7JGduNQBqWmvqkcaNP1DJGhYQkHxhiX+sVOHvMGG1/aDPMuC
TjbvMLaGJfblfkcqlYfBza/u+o6xnacBDQ0f+qKGZe9YGKu8NPzRHyM8LjS8k+xZJrsXLMQqasd7
Wu9jq1EQ4aShEBoPEcKJSDQwohnr+uhgDx/yKNlOGiuRw5doNGgiskFOWBk4D+GjzHbl5OHbBE0R
wKhgHdg8+fjUa42v8PMntryjPmP8TaQRF6GGXZQae4Etv4Xbqh3BSwwjEU0OhFRJMyIHkBmsEBHZ
YtVo6Nk84pM9CqVtMHubwslZXmn4hpn+NAsbaxMqh6fpHBrTUcLrMDS4g9wNAD6oeNIIZzqU3RF4
0ryth564QzvFCeiB5Zymm5yN4c3iWd1aTu0fR4R5x7HeBhohsmiYSKSxIhK+iKlBI1HV46qpGVAa
Nba+qKa0q33rAkT0zbPCNy1bq81HyfFzLxU+LDkGPGoDcpw0rkB2+AO2ID4iEzvmkeKYawc4VNTz
iUoewHWgmSkBd9Ac2RWri+pr0WAVTyNWMg1baTAKOtBXogEMC8jIX58UzjiI942TW0DI4hBDu8Qi
4i/JjtsJEbdGu9QwXloL2IvU2JdFA2DQ125dc3rqbH6dMp7mmcKnNAEmTay+RYjKPVuEtSe7VTp+
/i4HtF+AKFqbcMhCQ2g8jaNZZsgyUSMRXekzarQPmVEbd57to9qSwZvUYJsUwg0vcbfmEAJ6kzF6
4HFemGRc0ULaW/jz3l4hg14Ju7xybqt1w0KBJPMeAo9XPEZMIhhyEvBg4JVCb4thtifojgkHig6N
56ng9HgUQ46HLgg+4LK3YPmkGuoza7xPir12CH897kFkpHm5tTUKiFRGuSob8ECDvWtGDmnM6vlH
yOojcfuHtNV6Q2dIdy4b7ljjhiYNHkKWaCN34Q8XRlZzz1rnz+Tjvkld9VU6jLSLDNceDlI0S1O7
InPROzGVbO4qbfTyc7CMOC8h6aTX0R7pg/IFwo0Y99w69ik1srdybip+w6p+XuK2vRs0ZAkKv7Mx
NXip0AimCAQwKxVwqlEx9vvF6UDuzM6+HmB+5q+wMbDAwXSSGu6UQXlSfvaF+scHGoohIXG68a0T
1qb2XUpMQAubvmBqlhr2YY6z5D3M40doc+m1cbTpE7MW9AC1qjV6qtIQqlSHIECl6hLwVJkGVQne
24ulUx9AWJU1gcuRGKCwwmTSmCuFEBl7C15/jcDyNAxr1lgspQFZ+qTPIWYJjc4yNUQr0jitEa7W
XGnAlkZtFTC3ABNmh5ZdFoy79STB0mASDO74RE3rzYbatWh8l61BXjFEL6HRXkAXUTtC+5o19iv+
BwDTKLASJhgYW1wBUMIKjQtrNDisZwePxhKYGGuXf192oTFjbA8wLCx98jRoBhksslBDyTqNJ5vg
lDUDVanJKmjWCLMOu6GnoWZDijJxW2jUmauiciua5/IfBE3j0BRbrRXvwCaElJbMCFoAGKOa0Bg1
VwPVEshqXJPxm6dhaxnUtVnj11oHEJsJkc1ldrsuOdNE05dbl1dp03J6bKwJHIHXyA0mTUmeE9Zq
AsAa+6/S8DcJBW40ADLmcOEIQbwKDYrz+sugwXEuBLnU7BCTa4avSzuvJnfYSH9vt5i5iAIxj34K
OjTXeJ+cTh1GXdx8CtJaTO9PBb+ugmPXcRXRHlpn2lQJps/k0v8aVPRjFohjzbXooh4wh3ta8MsL
jcqjE7AogIrDCEVvgaZHiDqOHA3Y6yHtcSFcGMs4wuNMFiMOhfCUQOYLIfRlcfzpwmRaLTlahchz
d8nXbDXgS62EXazG/OU1OSUFEHh3uKtbVCMaCBhqNGCEt1thG8dHgGQtLiS9zbKP6vorCQqMZQAG
6xrSYA+ysYQ9WGoIIc/SY+Ybrxaf0Ea4wR/wZcNmSMdX4ZN65mqYYcdHAUfpluH59uAT1M14ZreV
I3fBjU16w4/7l7UKBDigYsTPx6sQ3gAAxRSrA7q9jj3fqC09Djku0BYXsItpN18hJKsk2LRgyLat
5jMKhTlBIXlrfz2ud/wGkDo00XGwPAaDqJ9ByuUGRlLNfmRz2kb2bTGAFbUXu9ebQGFi8Rg1N5Jv
E0CVRkmClLRAS4b0kjDq7qqZbQLt/qYyZphJJY6ejORTJGp/ZkCVDsDK3E+fkJvRvlv2uxcSCssw
An469fDKqxl3oYBeswEj8g4WZkJ6wGpxHT4KQjg8GYpj2uEhhT6puZ2bXFM1M83XLDVpM+XJiJp8
XueawjmT0Zl1Nycrfk0gnbSTRyfq1Ab96csIxtPXPM8YsGcP4JN59tNI0rYp/g7oaFazJoFicNqM
hvzDCXdONStUAA3VaadIyDAeQkrIjA6CRoGhAnn/Zi7lsOK7hVUqX+njLwQbsKx0zyaQ0mJcjlAl
z3bwxwNygZ/gk3Tjhwm0qTn2y9EPJsI97Oq3An/aaQ5qP0CUYgZ1Pw1MMlgmH5eE3wmRmoET447l
Ub2yEaWNg3F2bgV/v5xVFEYuSugaDmvMgCTRZFZTM1qJV/sesRnWwFtHACBjltyidvr13elcaMqr
A+7VBa51JrXu1fxHgu3bWyODOzekTJaPLnLmuAW9jy5TZ9RCRomDB2ABAc481BTQZueO6XRkRj++
6h4z5LlMPhGuq4iGoQXbqam1PTD/lQEik0kIl5+lKHJY4zBj5bpsjg5XqVzkumfdNAHF5VnkqiCD
k0MMydp8tsHn2gsYy+ZEKTLcoaGYVxl9Oo9YKiIoIJrA64LiVYN7RfoI1FJTeltwvb4Ft3emmFvV
muUbAPUdPffg167cGh68XwX4l6gUAaec294w8noPlwEq5XhItKOoBBycRDyQ7W+oecJgOb5L38GY
0Tv/eSHjpt2UGkKsacQDWGL+84dlMfVLnQcBtjjwZuCucIxh+9x7gI390X7CN/Bej3cK7HEA/pgR
m7ticwoXHjQyzt/5uNjdQcFMLijxkqZ/6rzmGC0oAkyeZwVm2ceHyzL/OGbAoTF28Y2b6Azyl8wz
nztAzUoTmx3QzSRhgUqpnuxK3qc8+OQu7HpQzwvIZ6dFs07khIVhN9BM6HYwL6zoqRMwxCfRS50y
SU/rdxuYdCKhSifgpW3NmTY1cdo2NxWKu9R/bOsWB9NO2NCpM0n8TNaoY+zrRjcYtvg+70Rj7gN2
ea1mXDfDgyxgXneaft2cSgBlkP+gYrv8TYBkK03LLjQ3OwSg7WqStjU0Actd/6gKOthp9gVxGQ6c
XQcGdw2Mu9VU7lDzudk1XiZN7PY1uxvwB/7gfzxvwN4LgG9Tlin8CpjfnqZ/l2KImQPdJo0Fd+CD
13DixmlgtjbUJ/BFKSDxXBPFJ9DiKJFeWZZwANUULvw5KWEAkYd58e0AJs8AlFuAyoUzWe+Ldwlj
COY1KPPB5X+fATe3eyjnnuadW5p8nmkGegoMXRvpNgF4dE8vyDz4ypqbrgCom4DUhyK29xK0ug1i
3YAywnoP6vrc/5gd54NTK3Sj3ses+ewLoHbQX3c4GrYKgLuNoGX+R3TXbPfxLQL0XmriO3PziWQW
vObwBi6l5sKPAOIxUek5i1WyVKU893kVpsh/D6geqAmnVQZoPtLEecmDW2oGPZsygSWQGi3QhHoR
LX8KD/BRbhUnEajd4PoIp71lB7hiExIKsWJYjRioMOuVO8xfpt2ah6AW78li7cxeGHecAKdRSyBR
JpKHPMqfUihzC2eQkYnlXcT0GMcg2QBf3ZeuGe6lmTs4EgftInG/VfJKcak28OKp4/PWvisafJy1
qLmITsKK/G3QpFdlBi9Gjmh30NiPWESPKJlgMkzsKirgGQCZxpus9GSWP+nAX5DLI0kPQYxJDBRO
et9azpdJauW6BjS3qq34sbX7zzyYl0ekHlTHEwEdnRAHNHP1tRLmQwZbYFva1ottePV/ZiL+vxU/
/v8SmuSTM/R/1jVevtqvqP+a/1ddI7/kf+oaxX/YIJUFiWY2GaPmf9M1evZ/0PmZlIVMdyQwT/+/
dI2GFfwHRALT8aXOA3XIT/ovYaNhy//wTF8i9HDtAFOOdP5vlI1Cyv8twpLpn+fo/5dwPeSUjtZX
/vfswHakLYyTLtoSkVqx6ifjrZncre06+SquTGuF8AwPNqdVO856VHIKuvYymqSht9iU3VicqL4O
xcjLa/oPZKXd4+09x6Z58mM93s3zt9mt3ybkiSvpqc/eio4p8A2zGj/J46ClmpipBJZzxxXxSifT
wS6yQx7PgdOd/8yIfuUXGzHa18gXfxg4PQvHwQGPc1iE9S+N52vqh4+jIX7nhdyO7gPE15sn8vPk
OO/cFEy20Ts71mcy1r92kGFLY33RD4wklnQ3EY6Cm1LgFjXVZsnpzEOc0qRmu/mmrR77CibNQIva
dvEuo9xkAhjAF6PqDwz/09dRtfBF1koHPhfsfPikmo3RwCCDsFCh/ut2eDGBbJH2DmPVRYpT52tl
d0iI3AmTXurvovASdiB1I9CsjjNg+QN/uXJ71qRMo0bX/ggMeU7n7L3nXlSiSHezM+qilE4mji7C
hELQEghXRkjI+2YvpHARbNQ/jvGLHOlCsw5Jy/voZ584i3Liuqf3Mxz4r179nkXtF27KYxuj14rN
N+baJ7tGWmTh4V73lfFjYN3qEC0JFuOrOYjeuRDXU5WelRv/ZaL95fTmR9rCoR+S0+x7N0qwMxPG
OwyEzy4imIZQI1l4r5kRnkUbfJRJ99EYJwfyBf4hteuW+A4C5LBW8fBs44+iWvJuSy4//AoLEnkI
GzD2Pwp3PEkxbQH6Ynhj0GPgcJnuTR9fTzqSy5w0ix6Y+o/xgE+M5Ih3E969ny4fUKDavUF96lJ/
bSyeY0pHVy90MPO5BtcadAS34Svzs3JHtv0Rsli0xgEHi8PPDgt6H64K44mcaEDgwyHnsUzagOog
LuJ1QyYSDv/+aRLNg21SFFEE5hWTw1o0H1VAWXPXwzcKg/ltieJTW43fCPlTZoHRtgr5htlKrfpm
3LEdTVdpEP26MAOL7muaIiaSUfs9p9Kk68C76DBAZ8LqKwATi3CuvEQHa4pvSolXuYyHZhxIL8ie
XErFMKOay8JXUdY3wqyxrkOmxs+PtAXUn0VHhRPa/clGXioJrwRkyg4syLGdeEoWj9GLdM/sYkrf
/Jl0LZuQbtIl9y2zCWZpw1X5T4GAItrWOQ9gQhlqOdfcHB7TYvppopINjLdrHPk3bqEKVJCY4vlW
I+ZDqcRUNArINfbnKy7vv+lCeMOIoqUEaOjnzsviJG8W4/eQGxgTDDstuHxd/Orm/afl/db98qRa
WBCylSA3gwbggncN3JFZE/b70QIzp9Om/IV22bbfDS98bUcAI1mc/aQWi1pr+KWwhoEjvNu4ePdY
dt6qpb66dgPvlqaUFb3tGyfL6Q9jar0nRrtb1Atrx29HyN8O9CCYFRbcHQmLGTag0Rn/msZzGcqf
jFE2CGwLY56KX5Jq3Isea24bk9UE5m9Bq4xDSzD9XUGwMGsciV6KFAwgWb9ucwPHpTrZMSqdETjW
vPgUlu2EUSV8M/ekrymKyvTPYKNb6HL2hUHumgQRUAdpbDdzF7q3Mjlkrrj0k/6+/2ZSXedF3ejF
qWvET754z7g2oQUu7u/Cqxx2X74nnroqecg4D1HexLfccAknCE8LGd+YLsmTMEgiMSVs/EBtYASB
1gsuU0LR7A4XIZ2X2Q3ONWGv3D0oI+2b583fqL/JbvAvTmk8ZgOycmGCjYHcNowUPuo9Z1NX9tNZ
TPVVecNNdTCe2rC4QU+G3CO2blVj0fb3JW0KssHfJJy/rKr9QtQN48BqWd8wBZWdDlvjk1miW/1R
Q2YIVEHrFUDjSU1EfNYUlOvUxm8vRm+T2fWXNfOolBYKUWWpZySVB+9pKtTfbFHfqG/Y7VjI7qrw
odQjBmnLR69c3iLlPsHIc1ZW49Kej/3DGGJMdppTLDnorZY1fhQUiCble5WBH3HNGDkG3m6L+Sn7
QxQfEanRwqYrrYNobcI8SsW37Np7/Y01OqKjRzNCGAhThxjWlcAdNxtwffzeZ6DXv6V5/Vm0XNVG
4nL3YohhixBN3r09JT92frSy9A1ciLVq5vEz7dtLnKA3dp5y5KUb0/LfqBjffDvPVwDvcQebgvX7
1untrxy2rqmMWzTXb6y9HquKnVOefYW+xw3FEH819ds8TNTaNnqmI2byzkHJtKt4ltL9O7AMyqvg
aoEW7Qy1A8SGVDJGfVHUt7pdnkg7OyOLv0dkSPKu0d1NOCQSbwR0XTjJWjKVpzGO2NSP30scY24b
23pllLD+uxDzElDKpAXrOeak/DXNJamYl/Q5snRkF5sgEjdlvXEIX9qBKDYxs9etgUHI2P7GQrnv
JaQz2ji1jiPz0W1G8jMitHayqu5cJQmli4p5Hfbq5uGtVfKPJagiQP+kKQVK5dHBenpdoMN44ShC
7eg4cVIE6nhqV1ZP9QMKF8L0IddklNDAPcjsBjdbN74XzN5h3rFJ5asUbfLNSoZqKyxiZpk/hiEf
WayiW2Zzunba8+z4cFqa+arB1uulZNFgmR075ontzPLZK86bCEENOzG0UGZHtzEQP2QRYGKmH42p
0BXyiJha4OanCRTF8pO997Sua1Bw06pmIQvEB52IZ6PoaapLmrk0C5KLTl7wvKUrrXftdHnTfjvV
R0Qv38eUNyPchzq3WEOUyNq72L7TiZs5IQ12kzJZ4R3zXdSGk1te7fC5LeKPou6Okt3TUgjCyou9
PWKaM6bfJE5OSrNzbaFQFGLZZ8HgQeD9AW7z01lltXZsPUhsbgo2eq/ChwiTIr/s23ARKXj5q22X
P0sENlmGxwi5TDJ8d6P1Ca7wY+iSWzV+UZHaq3LgjVZjsPEn41MwwUBuFdz8OHrVjJfJGF9Mpzks
3vzup84tmJuLKZtnO/k7NcVXFtxbcXvFJv8uOxIuKZ7O7hTfIV8CUJAAZLOqI1zk+8iG6kJWGgqD
3l2RtYyWLo2YE5fc6aV/D83nMKjxEYW9SIbfFMQ5W+lTE0PiG51jkHU4d9AVFEnGe+He9QVWvaxE
PykTd28pcjXT+WOB1YD1yLnY9YNHep7K2gcjKHd+bZ9JYiFfZoJrwB4qbwpS0aQNAC5H3TgVzyPD
3UBy2pvFpyISUHMoYVcSfpmDLJmsAXZRYWG0jf9EY3cuZsiacfoFIOmldahSw2Hcuc3wxFyPYtiU
T3GZ34+tvO8LiAiu/yAW9ZgPsNw89zwNqAUd9UBm/aHJykPnVngwGCqzvVbTWmTfljZtjiUY6KEb
t5OfH2ZpQeUzm9de9kx3vWe0r6/h4F+Kzn5pQRCt6LlX1rigb6OUYxt3DdPoE+UJJwKpQr6T3maj
/EPj8Y0gCLe8saN2KNr7MK7PAe+072OojZUAfe/exXm1wlv4FDfkaAsTMO6Q36wxJxaAEUCa4Lcq
RueNTee2jaOfcJQvkyt2wvxszBC+fc3eLcQ9krVvRW0e0TYVK5T2H6karqE3MFMyYBoYBLyoi3Ls
nzyprhXZMz7LKWQq85s7MCeOfaA4ElRorpAtJ7G7Keb+qHo2gHOEit92drYvMNSi29gijK4vgsIm
zF+DKEKVE2zwhLxPJH5gRK1ruHvuAzXy4wCPHTcyqzq+EVw/0RGVJXp23xbrsnCndQEnxA0oM9uF
iU7YM64ygaZWaIJdFlmrVoUxoJijKQ1zExGos8pG9MpZOx3CiLQi1BGIyAWkRYI8D0LABnOVj28N
VEVrkhMpgeavTMSwfQ6xiW1QuiWQQAg+j4D9uVX/BgksXiFmuZ0CXDsyqf62aaTT7GS/9gXxCmTK
1ojximWHdMfjVW0eIlhRZSv5kSP5twjmTTzQbQvkOTq1VdPriQiUIfBlANoiYW5k07wmlniHcEFB
1CHiFLGhN+9/8PdhgUaLj3L12MULoTCqfh05X5EhlrdsBradlcgIR9UuiIbrHOFxfodLxDi1aW/u
W9Azqyru87UP4GRr2vWmULtllP29I1g1xCBycrfS4Ji2gn3DVTsK2907jFZds70lrZ3ubQNA4IwR
D/7kzK1gYuRpZXPKUZWvbL6tDnrqTO9LKineeNwrILN0vHcLbAeTH3aCKoKgbE/7XCMxAsr71Arj
uyIXCRM7KF84gKzd0ufPNcVo3rRPzDCubG1+DAsfYe3Ze9sq3pNIGitroebO2JvhwoDOrrxL2loP
qnZ55zvhcQo8dmxUVr2bfBC1srYoHKlVrG3m1oSS9gd2+7xByHWRAGnLzHyVgYUxIHayTZhjOzBy
k4jy2V+7HgYm5Hdl133hO/wJgybfLG08oTWBfVDyynQ1q9GJqyZIoEK4SjvukmjYCGFq3Ff5ZJSL
tbVijyPOdJ/yiZZ6CYc/9UKFDFuALWoVgP/qJd58lKsA7bIP5n6A16MLiJCJ9p8pYvycIS3bgAQh
5NVAjR/nGTfO8JCnPEWyUGc3z9A3d9Zzpmk+MRrTrPlwg+QzS+s3EKbvvuEd215bHRpylIkU3KXo
3tGqUa5gYYe4Ofxd5nLZLnmzB0BGwk+BjL/AkOP29o8NtMbIfyxr4rbAbJaPLXtHiQTJke01LZJy
o4riT+kwosj98mp1R1fyQOB9RkhwB6D62SeVBeGkc0yLM65V7ajzKdoq7p8y7JESsWE3GmtjpdFz
DiBYhvZXzfHfiPwScTeYRb8O/S3JMy+DXf+kbcMSQ9gvCKE4a61XkzCzXcyCilRhol6mq4pwXqnJ
80G/mn+XGEpzFEbhoTFjb9MkFjoJKIubpcFgZTbDCciBgUemt48oXsGx1d5DKxZWwLnj3ZN1ALyP
T6PxrHMp6HTGRJTb49CbFMi1uZ8gmax750G2CwNpWSFfFMlTPSAZikFP8GLh0+OR31H1sWJxfI/o
vPgG9/S4qGU5YUMjiJHOrKyRCS5oAVglZNhxQzTIc6q5APejE1H72+N9UblHUbJYErg58awAjlGw
/m1twh0ejK5jo6hPZz8wP8Zo/J6FfG+Dsl2HlouyDpwca/0MxqaLSLpp5JsZmdd0Kp+Dqj4RPMaI
xbR3k7+wWLRQ4eSBc2THbmIMwvwQF8tP2gXfXis3UYq8FUo784ApvwLIAu3tRzuSyBF5ZoyNW/GD
i/kS52f2Ogo7JsG1RRlgksHLWVKKpth7HACInM2UwOi3P0KtXJjbhXUaeq28AgWjJJFRc1/5qzyg
KdV/rzmKf40R1Uo9wrwzNJxo/B7KStyjediKxCZzw01xyxbByMJPnXq9qGelfOdqSLgHFRvJsbny
DEqWTACl7Qa5c0nc2kUCnxiWwHc/M6fdkDV/IA/CkZknsoUGRuSKMQwerWtZQ2BVqcc6IzMIvlPW
BxSvjYkkmp15Ex9Qt/Stb24nh+FIF4GEzoMHIzUfKpMgVJP6WFu86YyZ7xXLcAvMPYGWqE6H9A0M
9DOXGjVTT3oE5Kd1TmjKepiwX1YPeeFSp4q+f5OsDdZxRQgJ89S1nM0fZYBtaTNdpXsTv288fpSZ
vEfl8VEkYCSHYDgnI3L0FrTOakGnUH2pNO/vzG7+csdvMyhvbmh/Zqb/NLXqznHsebtv/eZdVvVe
usTICCfpIIJQ53isQ0E0Zt+SpDhyc+xbptpdQGLX2g7yZxIo07FAFNHbf9Q4qZMEsp9ZH2qpxdYp
JsAZgiZV9+z24G1i6iIDunpm72bJ8M8xvR923Lj8fkJT82kd5p3GRGOUcpgxQuYKNNoHTixSQl26
5gbHFbksJPiY3Yl0qofFAIObOdmXD0cZN8Vnb58G03jJs9bGnmQ/laVF8JNxwrj/HambFbKds9SA
xrQ7OCVi2K0TwH2zgpzxo0hhZiBzqXUUHX0KJK4EeT/yGdzy2QuotR0VC8TWLrksw1/AUgk3Wnde
cpag6ERn8pIldtyQrGSf14ZtFb/VXJOyOi1cOlFvsPSeG3GsTJpThL9jJLwzyYlsamRWwEFNxvu8
38bZwLMbBgWskunOmgnfiMEZ0Npg+qUwaLtu0/WIQXuL5s4uRuSJozFtI854p8+O5mSdOie7sO75
WAZhaykJu/q24OWtijdhQK2N+bYNn3NWtkAPRcEtxVH9Wqfizvf7Djek/axS49L37CGpIdBuv8jQ
LSB3GC9NClseivtqhpG2lgzUVuROXx1wP+zKtXTJoDwT0Yt0Oi3DowwZaDicZmQugmNd9EDPaNm+
DARq921r7JQZaYgod0U8fxc869VUZI9ul98Siet+wSmPaPE7yatTG7rfVumcAgKcN0IB2l4wYoUd
yU5HzqGML1htbWbax9Gz5F03nyO+6l3qK387I5DVweSsrxpCcxsQpSJpN45lPFYPy0ENTk5iIAB5
K6YoyLtHXKchVib+jTF/o6kCeT42sBi8v/YEJ4iksgXb9SyPXTsDdQaawpn8jMHQoF0Tu9FEc9Zl
Aw1ZLOdToHiWaiRjOLCl0+4Bvf3MU0SYl8n70cu0fzB592pr6Q9eG+yzLn8LHewpqWE9ZNGCDP2j
nsLuVKTBfir7raBuw//PfC3tDVokvoglls8EikFzrUBi+pRgaNAmJ+wAqNont+ScjQANkLM0oWHF
obs8ChxgDG2hYNndySjiV9v4G8Wse90hpYhOkT7aFkV7FM/oOiPy7WYDS1+QbUMjRWAEowIIwtQ8
itG9Fr1f/2BVOmVg332y0wjhC7bIKX7Q2thkIs/cyyaaDNcq4t3/YOm8liNV2iX6RETgqoDb9lYt
724ImREeCleYp/8X+5wbxdbMHo00TZfJL3NltcSLBkyLa0ztb21Pr7zoUC6XlVzBwp3NT7hhdB0k
yc6OjaV/8k7RtHGZ03zcTwsWz1GnwOf1GYv2SB8QxSUtNEghnJepAkfPjYCqvQ/QFuDOB9Pdk6h/
j5vcPKUwjPZ1ts+4P6Ad3SPDBVhXAvs0lviqRqzu6UOnmqcwyAElKwEgwIenZbwG3uzekRDe4Zdy
N8NIHykGQbEn9ggUvA+3vAdw0jrylppfUyyfY+VCzQd/u6Sp167TY0spYBwbHdhW+yYl5tW+Pwad
fct9EjyMt6p1z+g+ddDklN2cynEmr+4As67cgB1UOyuDu+qujVS2r+yGgsx2O/RE3HJvAJqMN2w1
gl+qdUp8slY/pRr+tZyegmKwWTPy+Dz33qeb1Grd5tYt6I10l9oEaD1GMa7TPtL6a+1jxoor2bQX
gY3WjOaO2RhrdpuAaULTCzdYdBXXJVZrtQkcfH5+GD57vfUUuyilog/Osc7FZmo5mOlAvXZEgawZ
7SXzYhThQe3TrHw0Y+JXdfDZNg2Pspw4UxsWcGi2Tzs6kKg+TX7VPPA3OxXUtzavxE67IxkC4tqB
+yz4Cfd+nfz5/hFj4ChB4Q146FgdbkRMP1y1hGuNQzwGKGy992gFOHa64A1Q1tGeoEpNW9yIw87y
fVgHaf1PwBxk3U/33qzjPZNNDErqxUo6lk7RMJQoy3kdtBzqVOM5qzqIDqNydrIJP+a2veL34ije
w69STfEOnpQ6sHyCyj7eEodie745pnp3Zs6oYwGOeZjPLiW9mxMyQTHGNHmMGAZ196GCu5mmHILu
KSoWQCkGXSXvJ8wO5rC0/fC3sfEz8Gz6o6kg1Ea5f+1zEyh0zbm6r1V/6CFcnkY1/tqtcfaLsthM
gXqfii/o7e+T6wQbN6EmoKODtM/EKylepsE+bpfvjgKhnTbuW+gd/CyEH1vMmrmi768Id61M+6tq
uxcTG65pD895+4gUmyBztdAIavPFqMx/bmM8+Lr+mIsgWRd9c5zb+dNXUC7x18wrc/G5ayJFARzB
STLLtHxZY+WgZNLoM3WotflKQJjpZeBv8z4mmAZ3A6obW4zFaax3vmzPhYYdt58u1WfKHqBq0F63
Ri6ruIX7n5MTAvbmfoUtN1zht3cyZAM5mK9jzdLrTwFnjYUPH+9JbnC/y54QAK7m3Dzga8LjWFe3
QLvfiKsPfc5RfK4xOqTjfJ6dQzdHw0Fa/mcw4aojfVJHtI6xNp1sW9Gx6omfoIzXXusdHFw3jJlF
uoUqc4Kie0mJ0mHZIPZEsCEoAfB2ubX3A+NygmfKECUmX4LnxJ/Lh0QaiKjMWRWj3LpTT3grnnPt
vQYzt7tafkUTi4MOWiZImJOp6kEk5zlskBe4tfQIGLEObSbHzh6s21YS7Ro8E+jgCBbGdZBUVM/2
XNHfR9E2MrJdfXvjchvL0t+hXDtS/KbO9EYGhnXf9DGARnceMlSacQNnrjCJ+tfTHA8nZDsl9Fc1
ma+pNtGJq/hmtPNPmTVQbkrYg4Iymqb7MoLuOUtxzWSWcS3kRNgl+eRShCEoubkRT4vSPyGAD8Nw
sIutOm19SZttsrPqZ7IJkIeXsSJ4rpUh25PM/QXYkG5ob6GvShtMxoKvgZtb5eW3yRpIR9nyw6q9
o65tlg9i+PuGKNombUlqaR+xMEqTre977z6AjiZMjz1m002X6Xoj+hTqOx1EVIAc5sKkYxuBkzH6
pzOw+EVbh05BQp6QanjVlxotm9pDkc0/Y/ikTfXAsh4FX7byvqQFfliU/la1jD3y5N4Zh2tjuXrv
VuafF9NczmIDhmxj6uIwGj7UP5lD2LeMJ88IHvx+Hs9ZlHwkgvtW6EKYq09m0hnbKaAAbuz7a9R5
W/wYe3/wL6INN1rPn4UevlPSzJNhg1GYj2qij6/10cDjShSbfBi+DIZSY/pDoeYd90hDn4uEPIxC
g17PJFTcKGqWiwcZ92JBWSP1c/G16acdqyPeWbXqf7wMdrRV42RwKLhrA6YcfW9ffMt+mwAaIY+B
kjSbi22HH7pw3yYfom2XT7gfHQSghvgPK8G+Tzo6OhbWVA4SF58Ej7ZWjDBTnHqpU7M3SWc56w6H
QdnHsQkeGB5expz2qdAljCr7a9N2dxHPynrqkBqixD8juHw3fXGK++wlq/FgZAYld3PzOAbqWdpM
cLvFqlg+5QEBMdn7V89XJ6dhY+z88uTR20QxkbcJmuzb1s6ZbqadmdEsYBHyIwSFGGahS47PtUDI
ttvoucfxt/Km4tno0QdTk/VJ9PdQZo9Ip09lkdeEtwu2P2Z/jYOVZeDUuyZCv5YULQzJu9Eaziou
y39hX/5oQ+2cGLFs7iCB+AlBDnz9H1TUgLdjuDtmYQitEbRoYYU708EeYCQFRXtJuwfwisaXsHFM
jfxHtgOfV5+Fm/y+9v16mxDT2GsskWHHC+iO5PuBqV2ngfIlikQSSCckkyU/DWW8G3B8VHWhSkfQ
OPOoDTm46A9LhGcSFExzsovJXFE46ilKliUMdQQHEKtpE8udbwSfKkAbMEFK5/lcbP2R60Ea3bSM
fqryXz9PO8/+VzQzMvgC8BVQn7GgjvcG+v5qNwbEqMMi+4d75oVLUL9XI2joPDhCzEaHicc7Q/vP
hmM+dYpuSuc//h/nGcvzVjrg7dr3DEYrgP7KzmkstYMjP2i+E+1IU3AcbQhMhZvW9mjqip9rezr4
XARRQSLER4sBrvmNAWRN2WQNWpLdv5TRX1i221oY1Q6kIsev2v0SUZ+uC6un610Q5uwmjQZOOc2C
oyTmN7xy16RblOQ7p0kyTgl206HCbW16T21iPoSeBIfTDvkpa2e9ZvN8ERw5UJrfaasSxMnSF5xL
aKfKfLIc7+Z3zTt4o7ecNP2F2CTe63Gm4dNempuNeYNrl5oHKgxGn5dMAKsK7b0TMntz4CMvAyS2
z0IdKC3YUj2DTTXKb2VdXseQIZzdFkeKwdigTRw5Bfu2C9pgMY88s0e324w/NeW5vaWBcaA2lKj1
2L4B00KrG7bmLD65MPLySZ2aO0r31n3iwI7uoCNxgUQScWmFxXB1M4dYMZfw3xK0R6bKWCGX0H5T
4MuMO6uBYNvaSFrMh2QnVww2byFNBYeASSKFOySvg8MwoJdxl6nII7J6O0oTf4DbMvc4b9K5OhTK
URsJy20dI3NbUq8X/MsmMzMI2aw5fl4c/c69j3DMRh3vtLSwkrt5pmelzio0rURtSwQri98JPTwe
KCah4T+1k228tws8hZFt4AXPDiiSg7erDDRJRlbuPvQ3PqkOalCWmYbozwZu2SEN3rkU7G3y5xl/
KhxoV8/p/5oKSgHTKrE2E2iuFB3g6GKebaX9Fhr4qKdw/DUH+w5s8C2s2CayQLxglX0xm+TDBlnb
F/juXPJRUZffmb6GwJaNR8rs3wM7PbTsMV+9PLvTnB3j5moE4Nlywe4x/0UsDyb3rbWb/7gNApyR
DLh+iMRPZfkblEa80WVT7Gz+egA/F3Z55OFkwkbdXeFgpkS1XKRSJqGZ8WvBwqzd/q8q3Puh7F89
3isbQUEePtf0MU9muLOakI8Z8FK3ejybwwyeK2ZDz/GdBpE37OtWvLfYF5qO3b8ouT8H4nGu2Y1B
/0IYCKhSqIZ7qpOYcNXUz8ydfhYwPDt6ouEowG+eF0xJMn3HWU5NcTg+DJhO2iRiHFlWH8ZIXjBH
16NH4qKy4L70GAQ7xPtWE2gOJjfVT9X2B38x0iWOQU+IF54KB0iSWlSB6S/VwIJkVJNmj8+th6si
nigeDcaZiWVM0+QAW6hNY+ZW6NpdIwQ6inyg54KJTAS5e0y8BZ8FsCdoNgGVKrSQOvdqVsY6d9DB
BhDD0E/5+bn9URtlHkpX6UvOrNt26qcKMsLZjsKOFD5+7663d51RWtvElJ9lbzDNh4B5Nk2a64Ys
svYhVwXDIxA5CvHDSQsy0WckdYMkGO0S9s99UaFXUqV1zKh53yZ04o5+bQKoE9+2wYgVPeeBtKt8
zAJNw57R7+Yq/vK8q1Wl3jrH/CuDxWXSCe8EEfeuoWl31QGdRosggyRokcGu9hRKjnZJBGDHHNxd
OeKglClBeGFhS8oNW2DeZg3OR1wHdLypin0wcs6cm8ZDOi26af0yeHf8y3AOq6Azurx7fE8/+aF+
h36Agp/QppYmPHYsZdS4Mk5txvrVyKmQNubpJq3qr65DRkXMOrtlkIGS3pTOiaT/Ove8iZLwjhNS
9qUJ3B8bq3AXDYQ2Tkpedn5sWDsAnn8Vx08ZpA8B2aXYSvW18Vemxyd0mrQrSO4j5C+H7EjsvkSt
/LPwQMKG4t4WQAFY+Iewi6dTg2bFFoODqsIDm+CvP9gQwf1EsJhmy1c1vpocjDPO79AMjXXkc/sd
oXRbMVAbGVKCvfT79CUmkwrcGusUjyusmLViQYP15m/rhAohFbTcUqf6ULI4IvnRQaelc8pzk1Ak
ZHCz8k+susGuz0mrdG58zGULBwL2NG9yXqWR/IsinNSb2WMY6+Di5DEdwPJUlhWpRGO662oVvXFY
3w5z7zyFusyfSogaodF068jVDCLm97SHvQDgZd0GLkaBILLviDg1b4I9dGqD135puYkT50Li8JpG
YfzahmZNZWu/lw7RsJvgivUY9S4fvPmTFDtMqTrODtKz8ncBd6vIC+SmGhCpWROUwX8/nQuHsYAZ
p82R4zATXptm8x4qxKVzb46proQC4g8aLgCS9CCKBT2C5Rw01zBkkEyqQuygECO0sDoAa56Sk92Z
a8lAjpxPhsjax/mLqErjLpHx0+Ca2Uvf5dFjndbbeqT4WXjltCM0k79AUSi/FHXdz0gm84umewlG
37PB2n/PY4Kf/tXsnfrZdmbzBcQxo/ZxeuQ548e2b0PeHAEdmdtmyrINQSHoVXEHurpAwkeB6mnp
HJ3qPNeAS0WRzyDcAWMOc6TOTuEaGzPi6YlNl296Vhk9uUFr0P/M/+NJT53/+68er9G+mLx72zDa
M940AFOeR+Fhqrrzfx8MR1pEHZbPI8DblIFx/27gcp7tI7Wd9PWQpzv/9wv/fVCupI5xokzMaSsG
74m0+zPAgf//kJfU1lVlBLQ5NPpztvxuanvyGHa4e+bUuhmVsG5kZQGHQ3TbqKSGEQ8Eg6Q1v4v1
2rpRH2HeOA48eu5M4EVxRwOvVe/bLDVvdDGbN7zloomNu2j5P//7lciR92YdzXsGySdDZjOdnbAv
Dx41jUt4msp04zLbqbhTdjLfCMuArbFQb7KhIxHhO+AMEi+/5DPEIH5ktlBi5ky8o7uAm74sx/7q
TCFLgZF5rHihi2Ekva/gTjin2uAb2tpKPiUq6K5hrbqroebuGsllBIcZGJ+wVT3k/lPVWe01MELU
7RhI2PW/Dw3jNYbF6TemxYvtj/o49w3jiuUDKZj2OuBmOCg58vRM5Z0eSAxPIHbamcFO3UKYDCvh
rA3TMLc2gL91GixVghEhI22mjIcdh3gPC/1qJLG+URUWZd2F4cjTJjTmPj4gA3FhtOg6tQ1oCPnI
7crobDztUZnrq1NofZWYpbcjyFJKkCqYqTZH/ab0erJafKAEmZa10SBZbuffqTGMewozEswFACnN
DxAU+E9EdmNSdu+7el4X0dA/Ax1BWZzDi0YCXPmDAbOnyamskda4S+vE3RW1iB49s4sek7TYFfi5
7/77DFnXuZJhzcziQNRf3veNlPe1l8p7ZYYbcONd2tJx4wX7bmI24nBo2GZgAPbCJGLDjGPPzFRs
TJXTXtNo94krn3nxrPArt7Gw6KCJNqYLTjgLmKoIhOlNmg/Rz8wZLfXM70Ba3UJ2rC4iusYM41he
cdQID1mt6Tx/VYjhGyUXXqifpFvL0IdeWVe2Xut1cgiVApfs74tClgD/212X9stL1b0mHKUfE6jR
9yjMPpsxU4usGm6oDNyEFqOqr7HXtX5ZPUQKjJUFueObg/QLDlMhGoMaNiw8bYtAF8Yx8VHBXGo2
y3c7UPtsKA6zb45vQYTRG0swfhnO9afYM/bSI16hGFZ9j85HogfU7CgI/u9DXk8H7YK68x2+WT0Z
z1NWvEqbTzwveu9delF5WTfcododWt27qxj1ylLbIEhr3A1Jav1AG+63Y/w2kzk+hv5jiItkbeLr
53ye08PkcLwXxZ2OxugEEss5KVwHJ+1co6kgWcAetNIx82aLQgW4zAvth6t02nD0Pyh2CthP1H7G
IfjCSg2UwAW59WBI+VhIlCfXxTfi1HcZRgL+uH+oNPYTz/V4AjsqDqESkvsbj4P/g4DXLS7c/iET
1QaitzoYkgrvMOTeVdidOnRm8R7WZb43TGBVNbff2NhzsI/WfSz+lK7HU9Kr6G4OJrrusuFhpqBr
jIWxq/3u3RUjjRzCfbLUdGMo/oX2GJ0DA0thoQ8M2vRKFY0HwYkbQbZ8H3kLBDN0IMlmHKCooIm3
BK0lI/AR1ymL+mj8B0xZRuhdt5vo3NgMgUEUvKHMgYHBLp4q+8HqR+thmCgmGMRXHaCptLRkUkYY
efgQIzqcvGQFIsy8NooAaundFzZoEj/oCDOPtoRTGHLqaES1d9S3Vna3KZgnVWl2VYZYh6bnELT8
r2EdtETRcSCMPAK1Vdhfhambh4XWcmgU6od2YdKgYsSgMNdJl4XbqYhIXPiU3TS6OhZ+fSV2hGXT
SQ9pZFKGxSTEX3GQRN4w4xycJT/bQMguc+LhMlflrqeheBuUtO3ZGjdZ5DeXAgV5daeSOb+fOD+t
iQT6O93E6j7tdmW8IADLxcw1/gM3KNeeX/M0YukYIA9zUmSA70b6I7fmYk/f2daZq2xXSxbTPuNI
MfbQLNS0m7ror6Blnjg6J9lfqxjo7r5mhMO3knqtI5OkVDYPCW2ohziNHl1KVYVy9p7kvZN+TFCV
N3nf/k4V9lBDDUtJM/NLNFdYNPmAVc2Ytk6lh33qOofJBAVeg+4oRmvdUgi8Lojwzmy+cZUFdBZS
9TZUjM5D2L4kk9NjuKXuiUgo/imGQsm8x0JG58/JA3XF4ZcukDJ9QeciHCDVt7QfLVF99yOrlCjs
80Rb21Crx8zsv7zBOdNO9ed4QAfjmhuQ6Td7Jii7pjCoquZQhY3HawjkpOfEj/54aS9M97INNPRD
im3Atc3gEIV1sSNlgNqOroN/wjvQfx6NI6obMMOJKULDlcI2w634z/hBbIhTOTYBzV0cB8KhgHK6
ZpQOyYSpeRkn71mtPrvZAFzOd0Qu6jA78kxJ3zYdcmsjmuk9G5q9mb53xQQLLuxfDLEYkXGJi4TB
nu28+NrdF115y+r6m0TWe7V43NsOHPmSzfRhZZyaTP7DcoITZS/CWe9zL2IupXR85G5+F3rFvqqI
plaFcYHElmxrq/vuMGwgxfpwEfXWCVmkKqV/UzDnZxfxROFa3Y+AvAm7lFFHz/ZwB8JuWulmfEwi
8xSC7oJX1fyIarxv8/I5rJNpj5kLQO9XX70Vwt8UFP3Z0N+9/ls33hZ/1+Ist7q3bCz3RmjDqWxy
vIG+T8MN0qXi3mOFtgursn9XioLFygK6U48xprPx4keaQEcPdt1JjOdEYnUx5Z5gFPY8U7UMEeNd
awWAUBgnaMNnZldgjWhAG3sjM62MStgaaqpQ1b0jiG6180YWWKqo1A0fwuapxo/LuCa6H6Z/LWUt
91X3TO/f1uzFszlhltf+XZvqceXL8XXySaW5bMLsdjgyhYdo7NGv4lZ9xaqtoWJEPoKOo9d2NOUc
fD7pYuJZKn8cylJjCJ/rJANJiEDC9tE759DvSWGBYsiDM8DCP6iO8hpVzrTBK3jM6rbYByJ7Bygf
b925/PQNjAradFZujvs6ssB++4K7eKP7rZw5EafDzMndMb9ZqU9s4jTUphjcnNwO8E5dAMy9pCkt
eYmmIIleFNgO9vAyuZ+ZigGvVtWLyKdzH9nvyqEDpwnpaCjklnaon+jJK0K9rydM+UUDLRyH087r
fWeNAxtQkWPn2KcN2tmacNc/2VYuL0xzF7cFl1JGeywixQJGonyFZXIDD6E7T/ZL0JAXnmlEoWFv
INTNswfSBvVRm0x/G9qKDQ/zBlfZJKZRm4Fn/ex7aLZBbn7yIC0z+nvLdp67rLovEMpSqopXuGTz
HQJklNaQy4jO1VETbDw4wTAmqCEL/PRqRNWZEr9X5JoHV6rFzKS5yNic57h8YrDTn4FFhjPosbYx
OwBO9RB7THG5W+KUJODXRucaqsdVWVG05iDawCN2R65QJLdqctz4nYh9gTlIBJtpcuayGXbW1zhZ
iqcYbzul2ZSgFdLdyAHYrDfCldI0gCpbP8Cd4ZTR88cMV71bib437ckD7eofG0nzguUTTwL6bnER
cZ4swkr7im+u6t7iPPz0nOlpFqDDg6je8irtoMhIbDtoMrYqL2G/c7CPg88unvHLvNkVkqatRs49
0amJKmqcivGdxH9Gm4cn6QWzXqgFKneyT9BNYu7CkRWhcjVyM/uTuZiYgHJK+2pyJ9vIjiqEgijH
7M3HwJw+TXN+RuKD/RglG5c8JdMVmrFVtsUf8mha4n2ZI/J239spqoT4kVo/dAV5qbqZ4BfLg4Oj
iCgLNl6FNWqO6aYvaea7xWo8wgw6NcbW6IDP1Gl+cQbXIfTG0CPX72YeExRusBRPLUn6sII0xHAn
9H2fITW3uxIDTuTDYumLa6WrJ9djwOc3/XRos/jTN+mNIPKwegIMlZ4i5KjNIcsi3msjYib4s3Po
hDUpuZGfoUFXcskK5cGhTEP7ezTAdolgOowVvpPOgnxDP1JfVuldo/KjSzq2mpIBG7oNo6hZ+PFb
C14qci/xXMMY3yKIj+QRp5NX8zrErt/QRPsRJBRaqpylHV+3w5OIG9l0MQw6xjuObE6AKeyn2nWu
PE/kGf2m3UPf3omuZ1MjsUKiEr+6nTHpBUw/6XLexXZ9MKBqVL5zrTnrrbQRPMtpAlsxexf839F6
tjFY+ROjMAqlm4Ri6siNaLOrRLUbUQCEAlIRJU8yAz4/JT/FUNxYe+hu1nR3T6Y/HRz9YLZ4U0rO
/13xiFXmphKuji0m0RY4uTe5WN+LxDiIxL7aub6F5fxCTiXYAl9AWM5IC4YkPDXIpNVgWjsc/Ma2
Tl2Ggt3co3G0487iUs9k3qf7uAxvedqQ64Svw/cCw0Ib9Wk0OByF2UGFJcly21FklwIKklFquCb5
B0JJ+jr7nESbikNLNk9HrwO/nBWtOCrozNQLZjjxmJ0t0FfZDBsmTl0zWURP/WE/d+1hGmFXGEP5
0El4xbSAEuMZJP48+JqGw4f//ssUGZ7NqKVIWGQnXc/0uRE6286j+JsCWe5QKexzwS3Ua2mALuGJ
jk1zGwS2FkfEh7TfB1RSYN7oXv2wwR5qZ9nOtwLvrZU8twnfxrU1E+9toFeyFW+BF8NWVNUxBFjL
tE+Ktx4pfecPbrqv55L2F3ycTEtr566SNFdZYdVhBviwp5HpawkaDHvncgPn00FryaMXm/uyNvgX
cwGNecr8CzjT34TveS90yWM2HuIsfjVjYZ6TeAQ0UZBEifs3YcSKJiKzpvsCIzJxwXhldXC1w5qU
cp8XNrwm4FGebn+HNsR/s5i688TjNon4b7kHUf9nyc1PoYceP9uaEU5DeWtk/DkxhyIHWnGPHLoJ
eOvgpKBYJnEAxMJInHYzRwsmTN+my+wOlDMC+4yEBYq06jBfRXZKyW6pE2yWjI66noRLxlcax+wJ
tXHB8+H4FKIKVlzaUizlcFim7uRiyYLmSCsE54xThL8QhCNsKnxcNUt6YW7K5Y5TTcW5prdnrR0L
fo027S0S7Hc1UbQTQCGMjPch9D8sU9My46mHiYvnZpn644xTx6mT4y5vGXxrnFhBd+N9aUGxnTg0
MlKc6wkjcnbilnEBc0mY0WYuCwOTEXaht31H1aZawkNzis12sP65IAJu3WxCmJEza1H70lGc4Bdy
U4n05iQUkpCi20vVZ+uhjs6RoLYsV5FG4g64SfGPAG9VbtKsOsfQTVY6hwFIuOQ1Ne07eq19ok70
q7jWfOq84F9v4eCcJwYFiYp4aGYYvF1vmLeIUOBQT1zXcUdv0fieqmK4M410LywNYMvmyuKhrVSH
IMnPSvDYlXnCVdNWH2UqFr7wDJURDG7bclGREIhgQ2moUM50TmuOjALbXDf5v9XENHbsN+h0a/jt
/qtB6WcSw0DjcrahN+ZNMA/EvNIPe+GZN+YNm7kftjEzKhL2SAFR7j3Pldvt0tbHN2p572WWEV4I
DBbdwt5S9Tgv/k3YBnQvAtamtiIW/SFPrXpDq3h3MMcLpMyPSRGYIo+YIhHs51RdcqrzcBYmzsZW
2UeWA8/zh/bJ7Yp46+V+dwoStZll+0v1NUxZmpZqd9+bl77PLtxU76nrtOi246Ddus3aCFEVIWYg
L8jO3kSE9iBijVwMiEIeMOBwmA7qZVegVsfO7XvhxQeV8OT7FRH10aCLuOsXZhQZ3Tk7qULA07Bp
mU2H2zAX0X4qSmq5bL0lI0K0vkKfLygI45iHeyC+VyUiHNOCYF2H7sYpmysx/e/JnB9j6Z5KS3aH
ZIYRmXD68XPB5YScwi5s5zM0kiM6It1A2aTXAuqvBs7K1+ILOqHzO9PU4hbGvA5psrdETVg7oc1Z
4fmP8wAnNJQ+lCegBCmgsK6iMDLIH/H5LmMS56mxk5KOClJ+BHXEzhnTt7FjhAKF5wtlIF3qadz0
GnucoXBHbLoRFnqZQMEoE1IwRZTuMLZeZIURsR6ny7hMPUMd/CWGc3ZKfZzIXB3kFmIvwIw697Z9
NP8awakqeOfToXGmz3VcTQOPJMAHncN7Gk0jBiMVivPQ1Y8it0ZGqFiAp9bDYkspa+B57BKlBLqs
KB1zXpJloNmWwjiRHG3XvDdENJjnsKcp0scWZCSMMHTdHkJJ25oWkNEmNAREf2RYSpjrieJdTFzO
GBnUW7B8xHa2A8oQsmeQxUtinOiqskBzAjwQxOTzHhcdJSJxO4Hnr47kCDmsuewG2KYwc7avlYn6
K8v+RXBoJP/AJC02lxgW7+jUF3989ZgToLUzRglTxEdXIaVlr9Aj9mOXL/iNhBEVi+ew3E5GYf9U
KjrIctAHzkgcp4S8E73LRDzELFijP7hR/m1nOGFypo29jCfcBWw5wtotk411xxRrW1q8ydOBH8Hy
C1iKidEf+Zd9bXC6YZX3v/oaojOV5VxlyOQ+giWDrVR+Bbn7y5HvJc7Vc18UMfEoUIwOGGQBrJ1U
nHFMzCHbdi1XCTjXW4xSBARYCMHLd5e4suiAJOu1zsAFBjPekqH+slKf6JgHycu2BJbS5dMynD6m
iSB5mC+hASaYiRmmGwrXMK9c2Nd3Vc8sME+scCPH8lHeXLrGbXsn6SiJCa0cOJgUNJBuYkzkd3k8
/1rcAJkAz1/Q+9bublKeZA1lQoELZWMOJNGpCs+41zKtbQyUBhHQgEp9VV0nNHigjoQeV/UI4sFU
y5AGMlGeZGrWF4igvCcNJFDS12s8pQiu7BUYhQigS9x9IT6CdWySTAxCCtx8N9mogLdcZcXIVsmh
QOul95eOacb1mIJYWRWmZMRJcw3Q86kvsAhVNpnrCjT8FrL6wSPZK7VP55IU9kZEHakr4kdUdXnI
Q/8GYfyULoTAAR/hfhGWRsn2F8r4GGhqaowq1cxmsfNYtY0hjGenx4BMJoeKn7t6mTuWnsIk6yNU
VR3nH9fB959an20ctze7LPc47b6CwXN3OC3h9Zf47yBYACGtqXz2KYgxp+JfXJpPk8dxnQzMa5TG
3doRo0HFWcJptyHT2sI+ulLqITAXkRVzjWNBpdlMgKhmBFaT9aKaDTS/nL8CmxiX12IvLrRxy4U6
dS4LbeOzeU/p6BC2numQr3ACGiZvjUmOn9WYvLYuwR8c1q0jeAE06ly/GIzyCKpd4DzZfU0NdPoK
JhHEp5cQZpDuSB+Oz6V/9B7h6ts9Fx4Y7IQ62vnbCnDWON54tJ3WXQcYkTCi54+pI3a+p/AkZ6R7
65A8s0cdBFVBuLHSagXfWW08G2xzmVX/cs8dDob+ZpW077Aw886nJ76o14XJP0j8ZeF/7dk82mho
gRYJDCoGMxCdUgatE39bDoziMQg8shm+wRSjY9K3/mVj0B0lPoyB8yMX9mZHk8rVo3GH2LR/SRGN
t1nKG6POmutoCeqFygqpRvYvlEssgyg3gmlo/xusiTrjdk94qBoRj1XVBueaYR28a64YBnfHtP5l
oLelvC3YWAhdCXjF/YgW4oYMxlPsCgCVuP1GsEaAY/ANsjoYoQG/oQk+zYt9UHn9PsaQbX23w0Ab
tFxxvG/pNsO6Og5gZCmn/XN8EwIxTyp2N3MfYS2lAElSLomBa6iXFBzHENuhLYeQI2D10OISIUdi
23W5mSNnNzo8wqLshv+xdybLkSNpkn6XvqMEZtgPffF9dyfp3OIC4YodMOzL08+HqBmpmhbpQ9/7
kCGRnkEmwx0wmP2q+uk8M+bH1suVbgVkTlCnYDJiQB6YJk1B/ORA0oYSxIIbI/awG5s30hEWKmVZ
41bS0BCDy5AtidGGe8NzmVoGwJeoS/F+mDz1DK/Zc+/GBsY19OcbrNgbeqZJOp1aN2liANc4caNP
1/tguAmdnb5H4XqlEyn2MavyCEy/nSg/xekUrTvYZUQL5No059leQEqT55luO7DvbDxIZkbbk+ry
XWyqQ2JY3sY2OMi6/sEqedDUXjysgrljUDXyxVIeiKxyYPQGy2YVUirJLW8uzUEUy5iI/7ZryctS
69RTBm7vMmHg2ptv1qHLbRaMaOe0Xbbu6OliFLojCPYsBuZoWlhfqsCegE7Gq0Lqj65gBVBafaOV
8d15DauuXmNUO8Bj+OJWnE0KBdMIxU3OyBr/O/170yKrE4LU/lvDSP4YQbZcYrb7lY53GIb6UjbR
sIFicAGWhkjlYEuj1g5gvb52RAX6ySqeFaSOQzsXzfURyvWAh2OqxaNVf7mpn+6VyWMoFYxMI6n5
myC+eo6uYeVW9QI/C583mvRDlrBncsVwKvLZYQtEBuuyfLTNxOLdA3riq54znUfnoN7R0ryylfPW
pmSPQx8LC9uEoDsUgcujkZO5EbJHdwXNhFXyAXl1IokCvHYe2aWthgOfUNjS9sfvuNTfRdLis3Dl
r8s0cZG1TrjM+/wO7JUR83ztmkrCngrzaBv1fsm2QWN9l/WtjotmD86QIbuQu9QM3jMW4WPg1zfH
akvujNDjRB6Oy35KUcmm4Me3s2TTS8s9aMFz3pFc6WL1i8PEeJOmQ0SA2hNH4ojKSaMatb5NazRp
UQ73KMF4yBiFHBtttEBhprMymTPG1IEXtn9RgeQS69v2BGPfWjByZls93MrK1I8lOM1YHBsZtQ+G
oBHGIcSpk1A8j03L4wXKNCWBVXtQQ7zyVL4oR7s+hS5TSzLKb8b0NnWD8VH6K8AjBoxO6ZMmYr0H
I0RNQP3opTK4Zq6dr8hkcvqonUOTM6frwzHesU3gbwNt1CjfnUhyR1vRROMuw/be4q8pMohJvC+Q
cgbYso41cHDyqnGV2KSrDFpuIMru8NLw2dBORpEwVlWyDob2XeVYahoz7qg3MGC1mDqV8KEy1tCG
kpujo6gkqUH1bhxdlHqw9Dw9G+nwk3bjtGHIhnzQ7fqBj4SJ4CHyKLWT/U6Ww0nog9o70U2zh2+G
Ft0TC3C6bn0Rr82Ri2Cc1abcHbxLY7z2teEce1N9c+IPVqas91rRx2tyoM5tsAXulDpkX5nL9pwX
KPwZ4gn1gVN2YanrF3qJVUNZ9pGsSU02Rm240O8op/pH1aon7mo+johySzJ+oORKQorkEoyBYVVF
adlBE9QKcoN79M9t6qbJONg5EYB/NCXlyG8b+Flog2hNpXswHLw4VjP1Z1eV5jIwenlsihNsbuNU
UlWXO0V+MKgNqEcX3jqUfLJX7J7dGVzTxvsO7LtNXYY5Nl9+j0M5HsIPiYGt4xBqOMYDaDoG75V7
74q7BerIBwy1aGpyoWMwraOgpRaue8f1/iUpkl3Es3nHNOZ87Hz2HozXJGAfLrm0zf7NiwB8Gon7
JeqM9iJcS2XOxGGsFOhj89rAt89sZgFeHyAGtDx8eUYec+uS1LQ/VAkrq88rq6wNn/Gf7sy6/2kD
41DzVCfHTe/cKMjVUsJDcJJZmxu29bJHNi77WylIBGvCegT1e2K78PqL2+mF5lxcFaxxZomT2aTS
ggqomrKc1jZvYeI9Z6okC2dO907qu1I4u9i2YWAxxM698HtoHNhR8H0iH3WGjwIgEKETP/zT5OX2
fzvX1c9//sfXf9e5Lk1Qnf89m/S5av8rmvTvV/w/NKnxD+R5T7ou4RfdcYXx75XrtOXqJlRQsKCe
FCBD/2/lOrb8f+hsCCRf4ljCtM1/Q5Ma1j9sQ1jIcTZ0eQ8+zP8ETcqKz/dSRToGRb7//s//AI/K
t6ecSBhCmhazG37E/w9NqnrZGhmx9Yl7ZsOd2VzM8MlMVX391y+q1ZuLIx7/vjL5cuCIML8UlP98
6e/r+AbqazW/jNXwX1/792UnVe1F5f98uWjqEZbgv7/09w/9/Rp7mFo039u/vuXf33me11JM9V9f
buTYXUib1oxGIpvKvKB8prE+O1Jb/oIPBUJU0r/5AnU71xxj3XrpamDDfodRhy8q78Wx0NlKG4bH
mD1htzcC+t21uvvEaVltqn44+5Ee3gOveIaZFe0ZLp2ZHXkX3bJ3qLT5IcYXG9Z0Qg5uo28iEVRX
m4FZ70X1RWiAQPooPQQaHNQktvddOsfwIsBCmgizbV0geYHN/5ScbPdM63a0ucFATNwIlbzb901w
skOs0XR5QjL0yZP1FexkJ64OWs5xjnSvu/Ks+NcMXG+dFhXN9m6QbSBuo3ax+zzizt/bdVntldGy
DdYokjdTHtKFqZ6BaujkyjifmxlQj6kCpm3HHjjpORc/8INt6IU6GpqNpBC7L+wIV7BuAp732r4C
GUdZEHO2ct71zvq0BrYDdznU7AROXWHJI1hnSqaRAaZgjSXJw5plv1HtdrOiblylGcj41hj2THHQ
mHMQj6j79iX67XDsHmNX2DPnlAJcm7JnZXS4gpEAYQCw+QaJs6NExsR+eYyndO9Y8jmW2UmJXPLj
xJxRCgkaf4a36Yex8Pno8auaFdUCE9xfnhJafGvJS6fM4Fd8Y3fVFYOJyEvQNIMMqQl1FRTgWpU+
PHaVdTfz1tl0Su92SsFqoonUY9I33oUeT3dYK4dWehkTVYzGOp8uvW3axpuFyy6cEnooamMB3FBT
AmWJN42oZ5C/9DWcpYmoLAY3RUeabXpPta5Fx0CEZ0cmWzyA6Q2AvUeG3ozXI8yT0Q6w4Tk2EpLn
WMdKwSSrEfkJyG06yXZyDE32i8zN7zptG4wjooCfRL/XdWtfGsqztzHWJdz0viDmr/fUhLj2Qz3t
UyuLH1qlkICGotiMoJkOWk/80m6Ag2CioSs30LstDyQ0hU6WSHEu4eouuUUTXlTmL0tsYn9iBqUH
v+XYEQcGMR4Uv3Vltuai6pgd4oVVuyFRBs5po71YRrNs2pesbp8aI7t3VIMxjOLzwALzlOPh2pGx
pHwKiDrqW/WZTH13DjWLdOcWp8m9zJheUY5h4PTEHWBQS+TVTf/sqJzLjkkPT3kzXmVmZrw3c3bC
izmNOQ07d2nq8u7xgxDFqF/7JqSXovYof9fJ/Uridy9DDx4+UjbZCjyynLfKW9h35SHXc2otNCJC
bWU/RvzvL5UXMkzoxbYx0BaZpTQrZVvGvk/L04T7fWtoJHmJyzyXGoQXjl+YJzz3t8rEfG8xYu6Q
lcdzaJNVb/WUuK49HJxC9LtuHve35xG239OQPNeYnS86LZNLbtDvXoT18xCxNjBw140yPLo+NFWn
Vl+TpKijT6ylouqL9L14cCwrukRTVa+tLxVO6U/M+HkRUu/xROoYSpKnqkOJKWZPwdYvxyi5gKzY
neuWy5fBORy+YQNyEDpqWdG1XMMvTLJf3PHhNqwgPtI1R3gQdL1lY3VzQE4fuzI4j77Lp1eLc+FK
60Yf2oMKWYzCCG9aPOJ0HJjdmqY97swEgqLDtIrv1TN+859zdOx3K1I0N7UWTRNyaPaoxvYWApNO
+099r3SDYCMhz4MeBPpeUSzQlWDdhh7sivRjolEVfhLiRU47HX17pC1KoVhPZrMSyhXrQNi7QOpA
SZNpT55rjoSS7HLBzpij5y6dcOO5wVaaAlZgrPsbWTpPXTN/iyyisFQRy546UrReOIjVpDPD9oLw
VMZavMuKcS9N96DnEpui7z4bYTsXAPMoKKN6T4QBnANCFV56WJ+N5pG0EdgnTWrnFpoft8c+bghK
zb8bq/YrsDO0Hbq1eVD060a6b9yi9qEO93GS5Zce8exI6JyC0tHiwosxZMYZCgIROS4Rgpwnty7j
Q+l35qF17fJg0cfq1NGW4jxyJqygSyuxmM10QLAYmb44HMefdM3Ymlb5y1udXINSz7ciEMnOFNsi
joqzbMwvkF3JNhx6Zv8DGEIHLP668WjQqelQPpUjiUYUOWut/CuKO85yCgxtWd3hG7LOcdtSGjjX
3ojo3dQKKnSootCzkv4LC6tlSbTAmKhxNUDMzSfb3rDzGRCe7nqFeNmFSOmKMxnZTPz9GL0zXe0i
lT81hJhXVd9/UzL8Uyd2e68D35pXywxwSiz05KFq+gUVo+Nx/Kd5g5RSZ6xt480s6noTVPKYNNjA
R8UvvGePIG7iiGJrOmAYQuajTVcfZ3mrFAcj4xgPn5TeOmwbqihRaXF+pyMQ8p6NRzd1eDItDCHj
sGh0oe3rfh9yajuEnplgnyEKrVfua6mxczAn9WXkBtCnNtE3uhc+yTmOF+VWQRhlB/oZCceLv6Ax
MKptvQ2NG8AsYtTAwmLQZk/dtRPNQRbiqPvh0Ut0CsB699W+uqb5rLmU2uc8zBJm3jBy8SLE/rDL
y5RxtkRV0/Uh27TRNsT1jjlcvrqeA+wDhDtyGkwoZWGEmmRCeCkd8YliunVY0kSfia2ZuT0rIOW2
ubn3k5c46dVrqdcNQ87qElt+uhMJ0U+PoVBrAFhD/CDnz22O3vDGvYH5WFtGzhCs7Yb5nREQvlGg
qeDN6ovcVsc4SE6dxIA/iekpUFDyypjBbMaRKeBWWMa2N6udTP+/nSp8raDqsl3COi4K1BOJe7F0
83UaYusKfAqeUJOrZjjh63N90IKtxf+/Ily8gJQHKcN4LIq2X4pQUa9VU48V4SAL2CIkiXuzK4N0
PxCfhZzYlVTZRzxhLDcbmCGwAZ1QyLUbGftc1/LNQNDfjRI4Rd1LZXXPJj9x3c/6T9Ade6w+1VUz
a7GMNfBLOOuiDpJb06Qbuqs4+cKkXpKmuafl9Acnwqe04Xx2DUCcvq9PBcfdnWNbXxZlt6xW1Qoy
Flvk0v1k4oQdwmyeGQcwWuzlobZpjVPxQzlnQqIfj8NpX6mHSbPzHeQ41jdpPto2TTst6kVuE6sl
x6mRazS5c4bDgCmRc/uxUf14tFO4NhF+G33qi9UUFX+0yXsxFRVT3aZgp9e5PtFjw6U/XcMq6SY/
UDnkCdXoA9DZjnko0EmdQeUQlJ8dzT4kGL5bSqBXmoZFB+sRdFmXURHGs3iJtefGzBl0aT98yfa9
z+r30EElydmI1iiiFOjc9bb4aWPI06NuHpqE+piyTR7CWlCvANamcoGFON1JaLRlGurFHxh8hIa5
c8NuZ8ws9jaFKEc9063iitMaTGO9VlF/KjAh5+orMIFcBIEH4k7Jx5ZuTfjx+VOcMDGQwjyKSIdt
hJjkontUyG9UnR3MtjtQ+EfaeSWwZ7PoorRFVQLvr1FfmUn+JJkefY2yY70c9nWbtOvMJzQYjsHJ
Db03Xe/qRdehTyp0xihXTyzeWDZdKJj05kHbRHw2q/sE1KdXwiTlxdx09g3jcQZe/GHHBrM/O8ex
SMhhIUj5e40X4wXDC1LUqF0NyPbaas+9lX2VVIDOGRubKxFkHC5SvAMMXZDcPIkzA34j7EG/ojhn
wn6dQLsGorwaJQwfp40etVHzntIQPlDpWJD18Ayt8olHi8soz47rmx3G+Hs62zs0mLQZinLJhK0G
C6yT6Z1qp+vgt49V5IGn0SQbe0/XT6Uel0vsLlMun7PMgJuAXqTKaTtZGZ+Z5GQzoVrgcZwpCD9m
Gr0DW3z4m+fWrRZMK6PoSjbtHVE2MOd2aSaqqyZsH8LKvVQ15KWowKILLtYaBHd239vbtLugKC+K
iqFyD09v3bTg0YzhVDsMyhMLccyYPRchab4KjDfgAI0kUUvUq+jbYx6Pcz9WD35yGLZ14BCBcDxS
cMljQ60jlz+evTQYZ2Ah8q9JMV9mtKuySO7YNBixJbDz8hobJhn1DnuYWAgp1t3oMfAV3AxmahdI
DMynCZHMFp3ZNPsnnyg+FgrnZMyVk8zV3nIY5/LyZNf6v5omjaWtzYlT+h5wbeG7pv/Ud8p+dj7g
v5iyD5Wx1OIvvIS/aDXeCl8AeFDyXYkI3sMEGCJyEe2m1s0F2wHtGy6Sw8S1lWnMEi4OQl9MEcnw
eJD0M7vhE31eX1Zmf5DB46qiGBgBwRmps2o2Q8QlmVt4G6aOtz6qzA8JqGuKzENme2/WmGIwsRXh
jfLQpsZnPp7yIgWaZWS/Vu7f4IJwKkjv0sY/VyYXNdYFTzKIK+D96EkzH1hj8pXPvmY9+O9BzBVO
LSfph2EFxF2/2PinnLTbMz/hinUhxKR6X64LGw8gwwVwGOhjfgxMr2LSWEm5RhFpF5OuXtqAtuSh
dXZ5WNHzZo35rnpV4aCYeNcvOqWdaz9eK5fCbrz3lC/FRxcSwKKPSefFnrcRGblFnxC/55ozVZKH
MGgj+JnHcqgpZ0QP3GTeHIBGwQp0nglNLCLwcWzIA6LUPRPIorSfJakCBqgHfEusiuwSEUVYU/L6
yXOgcaQ2ti2ARl6L8tH24tYUIBLTNyOsfvrMr2lxIo3aQzIbq+AmDOA/mAyMI5GdK+rdjyR8RT8S
Vt5YEiaK6lMktMuUEEGaRMKqMmW3Ufmwdar+IbYFjgDuE4h81LEYPQou+WCwzxCli4+QRoZ1Td3S
0i7VdY+7Az6lTlF9R4QiJKjI8x/QnhZoX5aHxTXU5ta06ZKOEM58/dfNPez2lvXYVMFVm/9Cbjzv
lMinscCfqilgBBDYx6xjBfQr79Q0eOcYuFRszfx8hffFWVmysLeCdsBVj2/Rxji9SILhpcTYi5jy
FpyZcplELXeo1SR7OgJLlNrC7hIQ453ZH+W92w0oWBgIYBFT/IEVWIHgfQiaI1ZIdvYlN5M73vCG
uqwrYKJLlmyO3d+1SwiOAYQL6oKQH0WOnfwts5xrv6c7xn/oYObxaQLP4p9HxKtnsGDkDD2g+OWE
IRa7sgEnajEZI0aA4VhBMAWmuvclOnRpB6CImwtlqbdJNrNs+zMYwwv+4+1gmBhW4lWAyW8PurZb
5W25G1R7Nyr7j/I6CdrIGlb+2H/SJzKtht67GhV8LsEcIJz7fiDGuVSlTuOyehE+L4R18oL/g4ZS
RBwcSeNjV0AQiqYLjjTwcUF7TsmOsbFFChi9nEWpg8avVekF29pIGzn2JkwdYHaKL0OO7HhExB40
ofC7SZqnvhq/5tLjLS66TUhbyqFNgNwo5S77bnzlPdsbo0RLtmS8dlufaooxY6jzOXjuS2aws5FG
Q5gL16HyibLjmlt0wBIcA0+5737VGpPQag2MF10kNDHVDMhMchP5EMkg1zXs/ddoVzodPTzqIt1J
lkm/dnOE9LAvdsMQbWlMgFnQlbcxHesTTLoPlpCrnoPvqlqqKV38Enl4tjiqzv53/DQA9EzPhO/S
/bELfAQBdyfX8sFJkm+D4y0NizSy1d4eqYwibYsVs+S4XAWUYPsCBY/7FO0uXGc166XhPSa18xGC
J/OVsw9SmvlCk33JWH/BuDhaIXdU6MXf1HnADIbk2kj53sOoE3EGr7RGNsYUQR29900NO124Iw5o
Px4/dfjlEJnPvMCgVOu3iQ67YMC9ghTdzdYObLyOIXHUdEuBBrm0If3ZPc4gadXPoZquw9jG6z5j
Ryy5EbEVLEKD+UflOwSv3GwfmAT5q6LCllr27LiT+pen3tKaTmLoP12v3dNJfi604qQJ50SNXrED
F7jwC/ecV4i6eQfdZIrZq0zBPVfgrCeWHKspX3wQRospH2dMsglgCOc07Sz5twrCDcNRsdB5aA0J
fHgZ5ztdfDeDe/MqJmnZmGCvGPV7p1UTiLXuWyr1YkzyqQ7Rm/zevssMWuhfUFeqfZm2dyIoyQ41
9s6DPr6W6Z8Ooo7pdq+Uei2y0L9HJZmXIKglYnq3tqLq7vL5LEeD7UvnG1dAJZfURZcb04c8Lj81
tdZrPLw4w+5ZTwRheK8kDqIKaPfEOUJPtYWJJd0dQFSRvgENGgzbKjBPMRWgCyd5KlJyl36XPALz
WLh1fWM284ba8AO8KsUyooeUh3fjWzCU8AP0RcKcD6F/Y89RBU4I1qbR3vFPnCr8PDEb3o5liL4H
UOgxJzQGbD7LvUfYaBy093CkOCIc3js4BjAESGvVjpni9KYx21+qgQ01DwRW4u57nOYSpEh/ArT4
W8rhyZyvlRG/FpWH1WKM3Icg83bQI1xx0ksTFnfJWMqtCwFpjcRkXSXXIYJkE5rDixp3Y6SXGzuZ
3+mu/modfOW2Tzo+fB4U9Tuw471M+atAp2Y+z74pPzknPJmg+qtPa/J3onPXmm4+Op0x7RMXR1Dx
gP+7WTojNCx0GrDUdn10I568U9jeorHat8J+DHrJYZhRRxSqb9LWdNukYb6/J2gyJBM1XKzW90j9
zkJ64XsesjRHStH743bPkIu74cOQJIx5qmUMX1XlmcBgAKGOxXmU1Y3jNfGc0rzGdgG5v7cuvvIe
29H80bEgrYvpEIPdaQJOU7BMb66u7XuBcTM03qmuKphNYio0G81fKwjc3BfBKdLyGxXOakMa+1UG
8/At+fQGkmbY01rczfWP0tlasM3jcVUiVz+mDZo1jaeayIplnxa4btpxq/UTxrTKvFgJAb02CDAu
dmIRa/abnpMzEy0wjokHMJQZ2pY4oq/1qMDj57Av7MqPnjeK2QKILRLkmGdnG0oAV8ku8k+gTuue
3X/C26xqC5OwuwJHx49ncch3XP1PZqXGqc8i6nyKQqyR+W+V0XtHLXIvkMt3Lg7qIWq/wJW2qzQZ
34l1kWbGH3VqUIgp8m6O06ejQQYJ9RbD2khnaZD+CcKInjLpnRwtuSWufPCaDselTvLEc4pPnrO6
1n+Gubh24HpKT3use/05zTGWBh6Nutacskto/ZRPhY0AJnAop23/p7GLR4c5NueEbmlU2aEf4Twp
zT45zMoi8m0MhtkAwAy0GwY7SrXgTCZKddLJf8I49ZZYbkxhE33fRNo50xveu6aTlCP4yYeNCA3W
4iDM/mS5JbVtgs4JjTFYTn8RHiIceyjVhAHHZo41ejs3D6/mV9RzwhkbHHfkF8F8WWoJ9QQaID6N
pav7rzIXB09jPy9bLm5JZN5wvXOF9KV7Ls6RcnhCKFmA5r8Fon/1LZ8Amaef7Sr8Mr+DpJoOxqvd
lOYKzw6ERWCqEAJ3bpWehIMxT0r0CRK0lHtGAEpJN2wa/Ar13MRaRTgy4ZPNibV3mdqvVA4dIgN8
VtI/RSbje9e1CUgMcp/X4AMcTj59G+0pRKiJX1rYA4dm6Q83AH9/yrDv14ASnro+eozrisJR1I+o
epPRzITgNjH8F2n22R4I0RcHmecIAtvCBs/GVIC54lCCtqr7RmMsQFmJa7xhSFAE/8QjBw1qWIEv
aXl0JxmiLzqdqUDqaR8JPqZT/YgWBsraa37S1sd0WSznAQ234IuaYm3fBDyY9KaOdmnJETATLge6
KYO8N+8BbYbyE7EH7CSzU3Bnzni7phi/Umyj6wnWgSKNo6xhn2ipszXN7FgUOMtNk7O1U8Ar6IHZ
0WpKD6AX1Ouw/CkGHi5Ifc3agqF/VdS446nU5nadGKGIddXXBCUjSlEG4GKF1ubegFobAT80w8Hm
lAFs2jzHyUimyEn2fiVDNBpG9VOfPGNB41sxbUFFK6plVFfagYEK6ktqttu4rAY+uYRgeGM9VjZw
DQ7fRNJdyuILWsKvsVcf/LJhrfemTRy21GWM7Dp7+3Fo+VovJ1RFlApVL755wEVPdYYbzY8Indew
BbC4RKuY8xhOKOJu7vQR2H8azwbOgDWjnwCbZTSKSaRc8HztXCyPNZCT6ZmbQG0cBLX9JKJgSwUG
+Son+RaBwWlH6vwV036rGnUqtSm5cPCtlmGZVevA/hDBZJymgEOI9MsN41eiUybUHS3wcZQqOmUB
JXdiQvuEeI7dEXd06UCMtcmplE7z6zsxpPAmZCtr1GsxQqBTHfwvIgR56a7pcwpHMjSy/lSxB9LH
9NaOwhw8NVivIt5Mtv5YoEPBfZoydQO2+p6y1d4RskMDp89letFQRIjzOcOm7mEoSUed28p8aScv
eQIMUcQDaGFPI7TfmVwpk2WzpebAqyL92VBjcco15rIJGWEmjWxfJ2SalLI7eAjusLFHwtOFV+pc
hOMb1THiGmiAdv3W7lcW1F127cDJezpvJhoPF96g/0QOH4VnIW+ysREHS5Nn+h/kogFJteFcgS5a
ANLzi6+20q9Wi2Ld9RzXAGr1rMsdOfb2zYncGamPvyGmlMeqKuaRUKhM6Vjw+IfuVuX1MUxem9w2
SJwdosyoSaB7eLZKsR0sCtNMAxXLT/p3TMxktqM+5a85PSaMV1G5d9KwPhs0c0I6yQoaPRgANxYL
2eifia0ublr2CLHC3851Y21siHeKx71tUB4I0JTMVJ/DvIO4WRvbJI8f+j52H8mfBCsmoS0J+RdC
d/3BDdSb43l7I8/+pBltOTKMPbKcscHyBJC0xrA2+MVSlaIDogLxEMpsusL+Ac8kHCKYG8CbJ2F+
xR3mbuZPttvuypYSoBYC3BqnI89l3VgGTYjgzafN7/CgNgwMN1SQcpSmOSasjU2LD2/dVZBW9SJ7
56a2V5xdByIexwQe3GQcJ7BXx6rTN04eRA9D535yQjZJKPS4ujGnH7SQtCn1E9DDPf3LjZlRl3Hc
7hAXmTXVdrtLyFNDHyNu03gEzywyxcRscLDiHINsFIKzQWPvgjHcCaeBI9KgDBvtpB+yYf6QDDO7
GrY/nbWIpzu9rUD0AO33lVilgh8qH1vWz1i/tWajP5a0nBrhnBdshiWcLZg+AxpFNWLh77uKAQA+
7tjPDyGqg5YpsdSlCRQ9GcSao9afSrd/msAw6YfB8FDxrjW0YPg+9JcZcZE2rG1FX4SbUVcwKU1Q
IoXPxEhnq+fVVMBYiXYiTXOUfJQJxTNreP8mMAiMuLC3eEKSqz1LJqyErgaWb6jHpKnQUJ1dP6b+
plJ5dtFbF3eDYpqhhcVZs3T1pVtGwbB/3wBosc3wx8wT4HbPnJd586g1W4xuwyjEZyzF8xqANF0d
pRVfRGw8x4l2yJzphePN2rFlQ1C7ubsBT7mkjT5qoSL4MqhCxXD0PcAoJbYY9vJnjREmjUHZB+Qu
nkY4ViicvBbSLc5ivNea/tkEsCJjBnEbyNyP4L2fPRl9RjG5mwAqQZJgYIsQSdYYH+6WMcJ3kwXG
gOAxyc9+Vb7Q+AxNPLpzduWPKyg+HA4we/Y6tB3SZmm0GjPzOetIQ2gmdu/MFJuiojKdrcGmkVyH
rhFdWlKMlgm7WWSgrMN7P/YU3POzmRzg3QL4Dt4NQsyO4I4aSZS35ybtYPPZ3ZzjhwDjgpvQceHY
WXy3RuonJVb9hUFaJU4oQ6S8pLqrAapoEOdkYhOyUQybP7V23uhnJtVV4heUPotkaQO4LFHgqGny
Nobuzp6ROWNb6NgOS+s64ABa6DTirmM+baw6HnoGANmxzfsbBIWlp2bLSFYcSKw8D432o833fojc
sKg0b0cCIt9yDLJAOeztyelflCyvXfcI1q1pabVxREMVSYtHKCSpulaa4kE4BUdTTsAAxUvZV9cg
8ggaRABUixwqs4kxSdPrG4GOAYCtvLIoTbsgcbcuZZybyKBhwI7yh9wyvK9i7jVoGfKvyplE5OHE
XjidhTKSqoEdBNtg3lTKv6CGKW/feYS3BjuoLx3YlOV8NQ4YXhmQQKFi+ERjisE5M/CvFoLgvp8w
VhgN01k6gNxFMnEmzeKE6JteXB24sFNRUhgFrJjmeuZJhXecIKrhdvavRlDWrC8OPXC0hITCzL/K
KHqYMCiV/eAdc8IO+ygb/zCKB/ZS+odRUp+JcYyUv58TxGNiAwac3PnCBlx1Cs3QPEWN3CWaYLOB
SYC9OO9wFFH9SI6I/Y2tnrw5m1C7zh9EZ3/j033zXiXdWZsfyEmOluYWY8iwOZQXk+dMqBLkzrYt
zwkZ5kVeFOVGGw+mQ2vfLEmRnuONKTU0EOb0lMcw0MiMcz9pH6kdux/gX7uFSAkeFLRVNY0TP7MA
B6GuX7M4e9WMmIt5CN21UxfZQxfk77GL2ysBL9VLoZ97UPqQMarotbIwaIu5DSGPxj81s+qYOrOS
IynhtOqS6Yn9hAkxpndrfNVoxNuPVvDRGNx2dpN7TyF9oqj2WXaFf2FtI3huR41CQTeDDaOpNj96
8y9IljlsWH6XlYTP4nIC6p1X4TlVZAeSLM5pnp5ovuxb+py7bkhXqjPbHbY01vYxC29uSW8WCdqC
J0cIa+Dvi/0whIz4ZHi2LbZ0tZe4//zTlH9PsOChbvzrz7XzHzbIwwvZjue/r//9JRVazfQ+3Igp
6bmjnPHp7y9Zs9CtCewCHuWnUmt4nlpJtLPnf7XCXKIF8sH8/a+ky4dtrmkaULH6V1ns3pwKj3nQ
6T82nBKcxTgcAnMn3BzXsTMHEZuIAJCXDvt0CvLvoatf4sYMP6YmnCvQVfRmogSQWIV9EsVIUo6w
9EcOP9HaCs3sRkgTDgNRjPMYhN42M3nk1NU47lXk+swT9YacAGcxW0v+D3vn0Ry5lmTpv9LW60EZ
tBiz2VBEMKgZTIrgBhZBkNBa49fP52C96ldZPa+s97NIMhkC4uJed7/ux8+5V/oiudGFc2j93/pj
rGL/aqizS0/e/K/X/7vP2mlGStSIswvdgN+FUN25ie3UfY3HAtZCOjTcqOletfE8lFc1bage2956
Xj8zDsylmS0X/tNwXt1BTbeZRv5ifZcmFzoIW1im1ncVmotJDMEVtL5bIzBvlhQb86Jrn8F6/Hxp
1HrzbjIjkurR7L5CsZDuzBn+8fVLEDPPuNS2365/aia99NECP+b6Z+EojzS2mo+0XJmvwGrkokAP
LY9qZj+txxtSE87GSYUgX95kQ9ZsAX1SlZOzOQadgDm9LT9XXIJ2PLNH172Dsm64+P8g7X8D0gY8
/f8Gab9+FV9L/5Ud//M/voou7mYBPusm3/kDpu39zSWd64Cm1lVLcNr/gGk7xt8MxzRUy9Et1QMw
ARwca9FF/+c/NetvkJVBPqh7JH0cwwY53aL2xlvq32xbt8Fvq0TkmuOpjvM/Qmlzkj9htC3LxvfA
eQ5a3AX1bRvy/udxH8OjwXX8LzVO+9GklgkXYO3emg4dpE1+n3flfZ75EED2S4YJr/YFoZVqw5KS
0YYQpWQOjMQaH63afwrTxL1tiKTUzozfY8BKdupTGfXJHvjaYNArGAWel5UPIHGnPfSTKL2d/2nY
H39A5f9R9PkjFMsdV+b8dhuuZ1vg2Q35Rd3B0f/5NvwaijIYuxa6T/tlOyj+fJmWdBaRggYsEMF4
MSwAR/76pLr521k9FSFU1QAgriKC663v/2nwXK1rbdVWZ1KcZnw/+dSL5yWiSGCT82qqXH9AXhIT
Eee3fuz1lyPpm6bq+6c2ma+9pPLP1ST6qpsY/TMG8SXSYUcH12tdQCz6VJqze8k2ErwfLXhJOxb7
qTR+2i4+p/8dfpX/zcBpMpf+aQZwE7amWXA+gnhWLe23GVCDMGrMqB4vbBusQ3RnulQE1h81YdmV
bSG0NcemTsO8ApmU3fT3dI7flraXw2i+5JC/LMltWH3ael7ek0CPtLNBa75CfyGCzIf8WisB2Y5z
DKschPcba3T9m/VHUtO+X/QeaGJnmO49mIfPm3IuT9H0NSoULZWCjJJOdhxO+8a+LKomvV1/wABw
O0L4CXcznBrA4JVXRdSIQ7KN9ImlweLqywaBznk7zA50F8jygnZEzeiFxP64dzJk35d9v5TDJw1K
iHQy3R+gRo0AQs4P7GeNI42LFNRsuh8pgPyKB/O7jrTlQZ306hJNaNDy3ejf16kEK1EWbmy7OQx+
gcJJ58XgPimSh0PKtj/108slnt37UHXdex/9PEJLOplddy6vwoE8BkqzIQ3HCLC5JQhi1VjmmzTz
pud+cPdFbt50vZVCQ1KbG/p3NCSQi7lI38aoulJB3EVLdAOEa4Y9xejam/VHVoIZzeehO4MQE0Jh
+WGBUrhRSJ+hmpzKTwvmmhT2NJLlGehDJ70xeh/X3jfpzfojxjv+/G/9Ew7zveXCZodGGS3Yk53d
Vm3ZXC0hVbE8hkdxoQ0htzUmbwaBZVeCte5QMPmJWczqBontr66/BbUEvqznkeSgLiwk2hOQpGR6
7fG1zqIcBJDa7UxRi2tnv7yNdO8K6kD/GY2E7i6JwzeLfnplcBDq1trkHt7i8B7I/tQ6B3SgaHGf
mrc0KsE4DoQv9UtWl8o+MyjVJJZVfAFOAlzzNd/8tUUwMOe/LybP1mxHh0CD7JEqLTF/sghzieVT
VLIhHZgs8HX9dvQL49AOGcDxTMiQskPqxeG1lTkbmODaTQoYZuPQN5l1pX+1QK15pUeh8KvF0fmk
O912TH3vNtM1ehlLdnra6OcXelN09Lm14zUUjlS4+nF5UqLeOYc3IN+D02JzkjQP9O9pu5x9/b+x
Gv9q+TRV9Qyb9I/h0mAkvuvP99mojpnWSlVf6NRBodyb7ev1BzrYZM3ozTbSLnzMU0ATA35znxd9
t59oi3EP6uSaT9jx8g5WFwr5UwsVcTHFLxm68DTWkcp3YQu6iHTjqnGAzMxZNZ8D0DH+jc/Qfnca
nqY5GrZP1VyDW7B+cxpwcUZ1ZHqA1sAM7JaFso5nLcgCwa9Jui/7Im+jXfRN9t7UkX1GrwX7MAV2
wKJVrhFmKTch/dYgO9CjUjKzvdXaqb786xn1Ly6Ga9Q9Tbp9TYtA4LeBtpvJSdHKTi9Cm5bz0aki
Or6xmn99ln/u1LIsGQn2/S5kD5qJK/jtLG2ChgNLiBxjYr3XTh9fCmUrdEPsWaZL3c+3i1cSBP0j
UvpvPI/52/ATEbFOVLIWABE8Cyf0z3OI2uJYwYhfUZaki6kIo/ABeK3VOeq9j6KbyZzquwYOpSxS
LkfLOOkgm6j2L+MrEhA4++wVTtp+30CG5xr5+KolSnPtRSx4tqMITzQFDdYNMDG0YLfqFBl7kxz9
Q1ehUR176dVYD7Bx0bCLmkL8jlQ57REGfAYuLVdXMcJ8t0Y705KQZt+so+vRLNp7S42e8x50wPqX
TY9n28Pdpmi+eT+UM5rTXvNEwfrXXw+W9pthYbAcUwO0o7ssPNfV1X8eLGZwqCxNDXzQyAGuRLHJ
7hs6dpuKA1xOzcViGNb5BMsQ9GfKsGssDfsJIuh/fh3EWawW1zBNnJ/1z9cBmawW4zTzi9FVQcbB
Llx55G5MN3lVWD/DpFpP1GneusV8gH28eihR0fnZhfxFzMJJ/quxELIPVGwJuRgSS3OIsIi3/2x9
aPKZCrOs8gvVqSk7TFp1PVLIAx9eLPfRUrT008MdZlTA49qx2VNThxBFtQg29Ly4Upao2gwgHq1h
aLaaZgxX/2aUzN+Cqp8rdAywymvcb//2uDynIadmID9bJM01FCrh/axBiU+rbUn/mvbLHYzoIW3i
YoNrWC7rwh3v1h/k4Kc7Z7Fp0QEQsJ39uLsbX8eZ3hvqztEW6rkOuvwULgRvpr6VDXB25YZynYZU
pqJu2SDgM1+XmYoekjUiptP7H5ZvFY9YXPPZ5vbpyYjf9Xze9j3wBWfMgPVMnQkvXU1zHtTBm6qH
iLFMUFsY1Mp9oa8GMJnjRg/ASY1NA0fixnXKeq+YYK/y2Omv6XOH7bTVFMgEynvEF6GaGenXwWws
W4hgziGVYKGPo3NFN5d3Ho5gISC2U86g3bDD+d7QNH5EmkFmD2KIkjoNkUV9bWoa/evoh16Vpv7l
V3Dk6AO4+dY2HkNqkhXdeHRnzM2oXU9Nej02SrkPS/8jhjr3q0CXj3r2/Vh3iDD6MKgZpPnW2Roi
3rAJfWKWMUOkKVIPMTIkN+sPE6XXPEs8dO+I68cinQHOhOAAzPlX2Mds5HWEZuH2A/tAEzp9jjbL
87EJ2/bSy2A0dWl23CwObD/zBIp2NQqwfBmwCfg2EOOt6jQMk/zIU9fehVV3D/9ef+c1sXalzuPz
sPbfF411bYf9HtGV/oz9QP85I5ttp2DqZuuO603vYyfUXlwAvY3jBhRYoXPINP06NQEapYDxEMuy
tlGReA+WSoLe90xMRf825Vn1b5alLmv/t2XpWTpNv7bl0vLrii/7U/DTtfD+oVSewZqmGcdstn4B
G96ENvOxoBETvaNiRM1jdHcwsoZbD6qkM9u1kSROGnjoGuU70V7Ice4ciOleQswaVN3kcDw6SpNh
qF/DFr5blN5P4dS1O2cqgpxl/+9M3L/eBtkej4Wry85I/d0vAfmhCDFEmDjYPJrJ/+UNVKWSCpRZ
MxfeFUrCDR1QGkCDWYHVaE71C3SES3Q8YCQaqZYVlnXDA/tro+KyNf99gF2iFc2wsXu6SRbgt+gy
7wFv14Y+nJtteaLB5eRDJ2TPHsxK+RfcucdshLit7p+ryfuVjM/ykVErT15d3uoQNwHmD9Q+OUEo
dta23lMItkSJ8p9/3vxdut0mz7+ZMecIxAXWoB+NOj/ZS/XVDAso7vG817L7rNIDd6Gso9l38nW7
Hb8Vs/sYhLvfes/98iT/TMXakH9F4xWkHUKSqMqdyJ8GnasHelNeGm2xq2r7BLXS0Zn0ACovwArR
fpmX787MT4iJHF19GxvQcvV6IId0quU7A9RWUKyEOSIrlJ1cIHgP2hR5W9WPdg9pXI4Qb3QZVlCl
OwNU6fkJ0o9AfkNweUy76pG214vaSE6Q4A5p+q7xVqzQbCTvt/lzWy5vPRvQqOB1QOJajdxeSOFt
asPAsLITG70bewk3rsu77QQZpe9/EpPsaXBCB4nyVzLPR7NWA2+OngFQskecvhsoTM9ixzkkUM9D
BPdgejHkiuXJz5IThoNk6bChgnmUu8l172TqFuwdxq1cOrwZuJsDAjKQUcZW4OrK9VIpl25enTwz
hDmj+lrcMNhUlPUXtf1alPhtRlqqMV775gtq94v5PlaVe1tZAtdAe9Smy1atHmXA5cG4FTwQLuKD
mRrggQJwKd9O8THqzot8xG9ASs/ZswXBDeyl39qiB/Lc4Nh7MBxoMHg4FY2ecJGRX/6WWbJOMN88
9+v6QUZWJp+KDYiLYxfybSZY4mQn21huY6BQFOYCUC2Bac2B4zNUiN0GdDsEtHVcT067ddLi1Gg9
HdzFqdfTk6Ofq05xkBFdn14+JAGkvUG9gPdXlycZBZmd6nKFsNCbMrvQRWYXpM1fxvmh8LTAK70X
0CdmnAT9WJ5khWhZfkL9Oxg0cw/qcbC+ZXTNavwoi/G75mkNBZNAQ1kDsu2KyWCPy1GW5ITus5W5
D20S74eh+GpYiop7Z2vzm5zLoeDvG/ZeRkbmI4D5W5Pttvw9MNHU5rOujIO/KF/yvGVOjku0n5UW
treJxAyaDXZ5ko/Ldcaa95nMLoXL76RqQIdNx8iyTzJGaANc1Mhpk2E+ZRB5yO9Yn76J507R+FSb
xl20vFs103QCXCX/Crf/zo3xzi8gTx6noM+nb3R9T+YQb0zN3hnLFCimfZIZa0z1DTjIyz9sR9bq
R/k/nPK91V676D7KMpSLlJdlIa2DOvkE3twEPRjkIyIQWMxq+++rTu9psylZLvUBncVd5i1bgPsn
n5WguupGg5WuNspTkU1HGcxe7FpGrapwnoA9B60zoGmdb+WEZZIEQ7PsfGo3iu1+yUgqNaMG81LS
HCL6tICDJ0G35CdD/HNo3cn/TbW9GxBwsFqmkGc9UJEGxYQ94bsFJshZwiD0SIZCFiqvRR6I39q6
rZkX8gDl3PIoptzaGWZzZT4ROrzL6OiVecqaMGjLiCjNPpP/I2dxkhWg9WMAavk6724zeNZkjdhM
x2LsPjyp6UNYet+SIVktuUwb7pzmceRe52c54xQjWhcPT/K6lTBnZGTcDFPXbNGoPNM+hyw515v4
ykstYEQ1XMxcrEx3WNyuaZa6XO1Syuqrxv7bqMFB5O4T/jHwc1DGsM1D9bYjwxsaL/qUfc3j8Flm
9mn2rHsASBcWBmUMp8BnnUB/fZiw2s4YlCwii3nQ6ckWGCXcMt5nNyQHyIP6hck6L8HkLoGK6fHa
9EJLOvTrnIPnF6el1W7SJdo1uroxouVoF9mJ8n5Q6LyX15fq4N2IciFIr0eZvesNiLtTjPChC+Eo
ZWCKMQzuJq5LLGQ4jt8gqQMr96kUKnCEhcHfDSQc2KyDoriD7nbj8YzX+cJIy0E8i0fAnhmdRf88
ngwa5Rg37kSRR9EkAaIzJ5oX9/JIBCkwj590LKwnl0UgQ+1mQGOY0dNzPRzlquQRLb1/EMdFEwPs
uN7TH6tFU6LX2qGvjA5k3ByN02G3vGkanP2cWHyUXHrUNK9Ody22QFaRmBMNHGxcWU9xU32V3nLM
l/nKquOtrBTNr59gbAa9wergvcFusDHTcVq6Z4qDstB6b3rR+6Osb7k0ysUkXdVrmSbyLdpSAjlb
Qbd9byLbwfqp7Y1ZjEh5/DjK0UiPcObKtYjRNQGgpmV3VUBD54lvQA8+jMfrTFYSK0xuozegbQa+
pI1gkdEyKfCmvtp8gKsUlzOO/I2A3E2JBgiss+f6qD3CPXTAaxBGx/vedd6y7GFqspPHFKk756B6
9musXhsai7xpeLJ+rR5hodhlhXqVe/qLH76njrm6TDECRvUwz9qH2qvHsOF0NP0f0V1qiUqsPjvB
4HRiL0HWrjhlnRbIZRnuHkrbN4DF60s+ukduH20RQjmIXzXlLnQdXGCVPYXyxJypBx9sXrpz9K5X
aGLpx85ybxfo55IUNxlWJ7EhfeEe2FLtlH7aytPxmXbVrDzB3/Kt439mVjRiZTvQDhtXy6/F1sik
JxwPzC7eFB3oJhNsXKnjgonAfOcwWRrPqd91VUQrtxaIrxSfZRTKwwAkuScskZBxXUGd+j1M/iNC
fT9BDewtj1YNvRbdaOSWvS9nxGW6HvSN6HTgbMTzyREt/2OkTXIqug85eDKUbHGRvsV3d+LIR82n
y7PfzmpLS5KKdS2/UPg72oq7pUlCVCFPab4EEiQojv+Y0TDvzqgBkOGWmSeLTBaOxuYqJRXnGg+y
uPQuvnBKRL0AeebOKcSirEdgBsqYybyFq6vYwl3zEoujkbUgnxiIPgzXvhl670KuQz45IlsVKeGD
zPis6SHfWTayUHPWi4yw3CcCqeSW6weI7gJoZw+qS09DTkCQoxrbfzmwCKrHdZEmufUS528SlMnC
lcdJNfwjQgmZe5VBGtWf8xYFai8m3JhwN4JhCWQs5LdckwJ7Rk1xWM5tGFrgTv5n6d/orfPRDH8f
28bXn7MSJA5CP20R7cnOgHdfgnU2QE4sRkbuqeG4c++zXMFTSf18uJNb1804kOfma81FU8x38njS
Vg36tj8iuqTyYKpyvdjMGfazbp7JvcjFrXaztNo70lZsKpfvWjECZEk+khLct2j1yfKtMvp9cu2X
WSFawi5CHK2YALEaSDGQabzr4qMLpFPX7sTb9lF1SkogYIZrHZQqvh4wIH3IxMDlmvHyy7GJUUOc
Abg8pEwfOlP5zGL/YFB/V+tHJLfBPC3HZcxOOUvUskAhZRGU2Rg5Xp+U5TXOb/pEDRKTxSyGYq5v
UP9F+nn5lugXGmG4MpUzOZOYrqklUBF3ZepHV9Ou0hL6pIXoyQ9ZYQtRq1psPD28RWv6K07az5Ho
z85bOjzaHVC/T/hcmHyR8qS6iFWHyam2m0+gF6dhoN9yCp9qH4n4kJDLGm+k5jRF4MUbQBox8fAM
0TqAq18UgViGdCX3pfuQee51u5SbVJsCDmSXCWy8YLXpzXUGNejYkyA59W0P4XNZj2cVcbKcwOLx
Qvh41k+0beHxWznm0g478EtXf3zIM+eXBBZQuUK50vVDtvOKGu6rPTLvxB4AWAw8PgTTwC950SRC
7DLqxDQ2eHOAOMChjwkIoAIeRrjw+DtGbdBjq5NDWQDZCgXR8QhJw0nuPpwaUinmk1xDneVfMfGs
NV+pfv4mXylToie1/jR6i1J8+Frm1qGD+39GArxkNWUdCLU6ufQByY1L8eLX7pleevuG+wUNEzTd
9D2WG9dL3+XCZXhgEwUvU/SXi6bfyJjBPhbImMU5rLCGehumy+1E8S6rp295v+ihWkGUWQ5QTnxZ
U4ZjNdZfvvuKYsabHFQ+5w79d13sE3JijZLcliEzZbH9T2Tav6v6lPnuUxcvQRiz0WMrocRPHPG2
gmFWoxjoAB/ttWFvRuFdI3A/7KIxT7u5VC6oo3zTEi8BCB24Ndwj2rF9Gf3osyQyKk2gjo2CCra6
tXFGWk5kVacfE4gf8UmmvQTit6epeS3Ng5K7YCGrp2wkgGCWR8RsU5YHMTKZhv++dM5JkSiJVhOh
3RJ/jRiDOzUfsn5lTy5B1ejkD4hbnveZFSTwO1HJAO3Ldt5zXhf3U/FgNUzqPZy8SA3jQEvN/0gv
5z78oNM5zQKxD+i2XnWavovOy95aXaz4UZoH9SaYCRHtOQmS1CUjcSZLVlb3kGqBrravWXjbERjG
abJtl3q7rkpTv7Ft/0VeFw876O8SIEhwYKvqR0NHNrtb2FK/lY4NDbBF6m93MoB6OgeGkd9ApwaB
o/tp+PY7eHUKdbR5EFwSDctv+WjygHQ0/KP5PfjQU8om6493ECB91dR95rQfmcOKnn71g7aHuYFw
cdpDknXW+e1H2S5HdGlOdeI+w0lEyQKPYBWntmPvyznAD23DBlk+2Ma14qMN40BT0lPYM5fk/NOV
2pZHuaJseJzD+c3lE6irr/dQA+qCFWsPV/Qp6YYAPt2Ct2w+skT2CfKqsn4av2ySZ6HCVtqJTy5d
7/V1UhItME7yqlzJnN5QnaKLV7lA6vlWTpzXPxfowYQQwWS05OOxXYwgL7sHzYNNLpmDJlFoqsW+
Qi5F3/0WAufPluyqjsIldPvfcp0yIO2gXbd9fym3oc7FyXV7Vuet3P/SgeLCkoMxRX4Jv+HouGwt
unAXmMObW0lOSDwvGQhUHiDgTR5l2mnsJibMOBbdL7LjGgGK5TfRvknHaeePw4eYeH/KvrVbmXxz
HwfoLAfQXV8kcXIvk0JiTApRn9aV3jsH8WvVMB77nACPdspEP0fs8ZrqYCBRZ5Tj0Nth36gxBKPj
UT4u09Quwp1HPlByKeKMdKf5QAFD8l/WMNOBlpDdAKLvL68Dh0CJ66RWzgEg7blJVEqyh50DT4y7
cQp165BslNUrdyzpGlPJr2NF2YrPlNfXHBZOyiMgSu+tQbmQiGkgFpLwRDbhkiakof7WJtLEJ97O
2Vll6Md1P/yPwDVU8zMz9Z71RT3KqavCPtj5Nb3GJ6MigiiXYzvQijLAk5RGgcpOzWfHFtvMGLph
m+EDuNNh6W6SzqKFhydLa+ZHOeAMIYyVOexZuKACL5a2j6oyBaMVkcid8ec0RLjhfUkqoqTl0VLt
h9CajzDcB7HMe4S2T6DkhxZpMGHKAZguKzbjZZpLSFcQJCFuQH/rrcxSn9blTi0eZHbKapbV0MCn
67m/xDTIJOwQlZ1T2uGYcfasvaTVUT5J7/G6jnTPJU6hUaA4paTzcrijaNkwHlMYl2zf2/hIbqSS
7KvI/on1L+3kCQT8eTFM325VnCCs+JbXq5mWc1SqxQsoM1R31UG+Evv+LwcvAT7nJH9HPVtwfqtp
eOF15r0tGRoNz5KWt25nrHcK/PDCGuEDYf0Atgni2jg1un+ZFd1Nrc1HyhEBUC7Xr95lCVYsxXLC
tA13Tl+8s2t9R9HIdmdY6Lp7MSvxQntdOQTIl25mK0J/L3rTk5PSqcGoRiRTlU8xGlqtfHqus4/m
b9/GsU32k8xO1TFWe6XEtMJ68U5MBN1AgSwKGdXcdDYVva44NRlwZ/55TgnZKHmuvqJ/QgYSXldj
epDTwcIcaFy3jLlhPjAt32SOyGdV5WosvXd55GkyHWJY2JhZCU9exkJPL00N0CoHpl/qVIThc/9l
xQdtUD6n7sZMP4uyfxws7yB3Ao7tSyexEMbfReT9Ev8AWfB6IC2CJLNNN141P2poIIrVnIz2Y50z
tXI7U4CVO/NnIxDbr3X5Y0VLRzwUhw65CCyChJmrGdE6Rj09Vy33k07H03qauX6da7LOJAQ5ihyV
YPYR1uXz1IywDAxKZJxBG/oM7fRpgTFHdZunlrSnxB0Sx/i189YnW/kTqEhAWSAAMbSLIVmqsvxO
D+0LscA5jx1WnU8ZndBwt1Oub8UUypUx68iBtY9K3xxoXPiWba62oDbRtrvV5M4Om3qzeHOc1QNL
WqOuCM7T5sNimbK7lP0LEdYnnPR3fbLQMMSucd3cEXKBdosrBdXMCNxgFJQESRQ6OWOL4qGFL56+
w2wIXBXGNbjlixh6Em4HRrvPjBhasun0z16rvC/5nTVVKVnMZQIPor5BpXoE21X7Fv6IO2XOL5hO
p9x0CkUM0462lKkgvL+wjPYzxRWjpxdI7qq1l5thgnoZ74bE9UWZurcO85i99oGGpdJUySxzYcyT
nkdEivGuRix7cNz1TJKEqrAIU/zRGtXBN47/yKI6RH1xGV/QQnO7jkUy0PM+Kze9Rus4EfGQ6EfZ
/NlVvDEq60oGMKH/X+oJCZLUlYEPIRI2XOE9dS6aato0hfpq1TvZoM32z0YtiZprHz8Cy+e6k08I
qlu0mp3OuLErb30u6yacUnPl6U+y6/fr5CS/qant4P9G6LD+kMwAh5YzLH2xW2rzcqrcL0nAT8Tl
qno5pe1JHqjkge1B2UK5t8llJwMK5tNjb5/QUgW7PugjYesKoFEhbdl/OxdS7DBajWCfa+z0bVL6
W8k0rFkGqDKe6eiDKwCP79tfxMdfauHsfbqwYLj+jMSiFrURgO96NiA8oHhM1Dut21IlTh97Ua5R
X7rYfEf05HPENrC3+nSH1x5AtEG0747h+o2QXopwrPdjUX+lTJ/B8q99ZGp1h9Awbs7NdrqXpw/q
MBg8b++FzwR7Uq4iKmIKjNiFyQL14byFrKRsGu59jVQllqPUvQPxWmS2Lw5zSXV/Ps38QhFkvIkm
wiSc4VQTwRmoICt0XeUZndq+7x2E4a5Jx1saxe9ZNudsek6SUZXpNSTLEUIJYWe7S4nH5BoyWbZ0
EpvtO7LSx4JA3+5r8mXvxpC8orMJXMB+9Mvsawr9L5UVBo1lwLZuC6z4mm7cl5K5xyZNSlWGTUdl
lW3XR9tDCMvcNBX6PTWNcjLpIdlqOfqvRiPyghMqzZY7KVI1tX6UZIIkHHMd3lXbvpYNQmEaN9Ni
XrazyeTrPiVNuMz+YWl2kmuRKGRp/a2tK9DKk/Nj2kMRzAElqyKZCSldKEp5VU7zVUXaW+orkg6d
ouLOGFgErk9/+wKVOfEHyQiwG/EZ9VHAQDB+YirsKtpVRkwrMhYCb+H35ha86a7F24jVkM+ICaIk
f6G4qLVVl7ORssVUmWPji47CaDgsR5nnCTLE1UDXo+Fepn0IE2t2crXlOHbeyWKL2miQP5GJkWs2
Iuc0UQtZehNyxuwU6j+5tdxidYb6zvKVTxlQOUYcbSAWOkGHGkiinZZSuiqtXd/0L6uxkHqL3txU
qfku8/kfRm+q/PsYnUqnc7eKg25IM/6YHBvn4eGC8nFhE7STbD3NXqrefmg4SLGI8ts2hzcECaQI
RD/5Ke1u4kQnz8EGwuy/4SKiCpV+uff0C226HEUP1pONC/rJ+JnTjZ0um8o6ZSU5T65bboWOZBXq
+5h9qeSUxIy5nX/hwHi5GBGEKFQDiEllKyk7zqmzdmnnbmQjl1bWT3p0jgsoQmcsNRnwhS4WMi4S
gtq9u0ERhiZ0CnLEx2uOiQ6gqGh+Snx6Wx6KiZx8PmX7CTIAMX9yZbDVhGe2V4J3nW4X9slyG+Jn
0nznTc1BaolreQOj0ggwiJUAW9O3hRVSa/IZtnHVJUCY9OxhdT8RZIbyId1HBUApL9YhMet0raat
Vj/yLBpd2CIMlzLrHHs+AgcKgFoHVRufIshjRmTP3NF+WPKJHnBcPQ5O3kfy+zhfiYfRlfCYPsjT
XA0RpmQteEzhzTDC3EIYJe+Bc4DCiWSmZz/0frWrnXG7vs6Dlecs80XmTQGjyJD+Usy3JBk+sKpf
/5hJsjg8KjFzf9Bz+wZZxgsp78i33EI7yh0M5Qa1KWL59ATNuwwnunaehVQMNtG/77zqwzfrr3ik
JCRn9/Xu3oWpu2NjpHR8xlb3Q6b8kvfmUTtG0Nlk9aleGF5LRkeD18SOiT3b9FFO6hfaRVl1dzIk
Fh666tC644to2LK5hBzDeJFr9ELSxdwLGMn1LuPW3tBAsU56lxbSxPpQTOiPCPqlQiQhAWzjNPne
aDTbrOuAK5I1IQcXY184ZBfa8cmoNfhVzMuBk7GXu7FNLlUfvQPKddcKig1/RCuTD3+XUtxD+0yO
hQ9JWCNju6BzBGRyn0k2aYRKJv15GDxs76LWq0957Fb9Mx9VaNSmvt3L3Fzd3NBW7572JvlxsR5i
H4Es7H1yuGIFJYO/znbJt8KX/Zao91JRmvotqd4PMa1ibWWDJ7/9HikjQBFZEl+rpH4lt7vm370C
1TxdvdKWd3GPf6Sep43h2J/zgGyJBu2uU54EE1HkpFhCK0jDedfQUbgeGVcPVO1+zW3LbpP69qPU
R6Uu2vQkkHAE4LEYPAu9jcm99oqRDuR3WeCyjdTLYjO07C6k+CovrLCP/MWHunXNE7ckrJLeI+0O
gSkuz0jqQ4b7603jakm8TWcR8l2YeL81ss6iS0U+XdhYQTwzIZ5qIsjiN9SgqYAzDRx5lgVuOtMo
0BjzZW40d6ArKeORi1lz08mw7ZJsBzGeo4Mj6WF5jOytpChgXMIj58+e9SHxc8GWRlIAst3ZQHNy
MxNDpjqLtSdCqAimS3bT9TK/0PT3Ujg/Vk4GqoPFsMidR+RnToOC4ZJEsrzhtLvYt969pv0azAim
2eJStvaEAZuGktdsFgfZJHhQOpAM+aWOw30DYXTh3I1fZTu9xtO092tG3KDOCo7FjbR3lQkAxeJV
gfcsqDGHqhkoPWn0vIXjkZZ1KvhZXR8azT7pzX5x8jfxRhKmNZ1722XJRRLtp9B6lQhfKjJGRo1X
mv990i84L19yyAZiiCS6xR/wUjQRAk5MzHFa0RpQAuwy1NMQfV0jxdWUCFwjxdwCzm/jtbFtDRcz
DLXpmzDSpdcym6UqIAMksQR0kFGYf0phcDb7N988rBMp2pmlTqufdlPlLFzFPEQ1mxfOxWiF1vIm
s2bUw7d8/CkoygG63r2brOZSijlhNH5Y03Aw8634MEENCHpAPLj8QzHnrKu6Zwg3aW0sr8WDqxl5
FWpGrdHt3fJVQnH5qKxKeb5h7j1qsbUmigw1foU/FgHvcm/m1lGfz2QcJVqX3dLSh2QBXqRY48L6
cyZ+H4wmbqx5mskOrNghMQ+WRyd2nj6WNb2SM3tkYpgQUwI/+B2tYQhHYbihAl/fWFwfXrwv+Z6s
bzUl0Vx1UL2gstxBasprEv2tJmeayGSggE08JMeUwygO3yn8J41zlon23NdvsgtD5/xbXKYabeys
eF8tCURtP9imRUsu1GRCdUuKDD/ndXw6eywaW+BU5qX1XuSmNF151G1Y6Ajk1xdl2sxxfg/DJDxn
/beMgmyPbB+dplh5kDGXGSiDvCQfmmG+SGFaMBFSGkPr8qX1n3vnIoqdk5+7h5/qHjkuKRpVov+j
wbPsfNq1deO42Tqn1oo9ABoptZZhsx2b+mqNGmT6SxBsPdTQxGr6q1S4BKAkQWhWde/Du2ye2AF8
sC1bH3qTkXJOzyfj/zJ1HsuNA9m2/SJEIOExpfdGXpogykjwLuHx9W8lq/v2GxSLlKokEibzmH3W
ljdDUUTVkazUoWGIDU10f1HHT2Wzj+OFI8ifaNtim5rEuDqo7UOlWZOl/8rzvfrw6l7q6ZaUZnOY
crGequT3gA6/b7uL2gTUZtCUb4bePlkFqhiVkTnWPdBBe6kIk1vHUKuvCriRoR1yCCM2QbckfFbh
qjqQSojiZMOXMk6iO6rqhfUQUji+awWLMlH2pyroP5b4yZte3PgJP9D/bC//3WrU36rDPzLarMn9
2EyniZi/bq3f6vd0RforAcYe/FGv1FtrmvSVApyK60MRU7Kids+hjQtrMcNxNc0LLCRKPf/WjnGK
jt3UQsvnw6goLq6rd9PZKZlYplouastVl5zE0jjInLXKdQbfovKqCnRp+2Yq45J/d+tD5qKuCeJ0
C1pFG2XPKtlUt4IK1LQs+UXmq4I8FdeqbqhqEJssPL2P6IYrTbWVK2/P+vNrdutP9cndBk5kEDE4
Rbia9r/QiKku7/9tgLme/I0B7BtOfnp0PVQ5WnU6fEbE4scaoRo1dly89NlVbV4G2Z1auLC9PBgY
jPcQehZq1VJdmVkTJ7Ak67bql0MX3bD0gIIWPIROtpn9VRmZb9d3cNULpeNoRu9YR5idjPS7a6UA
yJqV5ZZYfsSPS0ydlDHEKktdS9xj6qMXY/pFoU7dtGpF/icGACaVVPb5kW2p9WoET5ppYimaf8FM
lpkE9NZWamKlri+1rirpFZ5uYIPy8N2IjOOjaMRBdWRzFuGwsirnq3xTZZD/P4tKMm9fhO5GFfnn
tlzBPsVxh7IIS7mC0dhzhDVEccA6cKvKiKqyqQqfqtonWv29BLH5G3QLJIbXxsJNgPXOsD4nZ+DI
uw9B2KBCqly7+5WHnVxzflyfhFzK/ANa4I1J0dcB52aGqv+q2K7QfRzJy0dipw5ZC3YDj0YGyMzh
Eb+pmE0dMF8/9pS51FP157EKpK0B59C4S6IILKlfkgJiLkuErVHJpELEvEaEK7WGyOE/RRH1X4sk
/IMLHG9KvbmHSGg2r5My6FS+eR9WHL20dEeb9vWh9FNSOXvewSTZPlJM3mXMSVbBemiVr3nKOqN2
fBx/oZfv1a/I1WKl9qOWwO9DJd/qzEXkUIztPfvR1yz+5bGxymUZ34ojQ4FyD4/CFPcROmhSLch/
2XA1vHGvW8VOCRyUHEMFjQ+1RgCtJZ3vBoCthdWe+sB/U7oq9e/U5m5mX/nYvT/qCHwp42pOs+qo
2jeN2Swxu7nkTYAAoEN84NdANPSVP7NEGfa/9oeFXWac+c9jO/8offDsG7+CJHmOgUQLotfOx6VD
ORXxhpQALOkKkIe0nlCt8kv+71atS7AXI8IYq7zKDEw/b87x6WCQuKvTAIiKjPWR4ao7Rd0xXgfo
nEKI2hAi3f40/Wtgme+Y0LGu1zu11KhWi9ok1GGOe9gic7VWskUl+PMqjzmFaKNOrm6Gh9wMEPzm
vw3TQtDr/1F/p5MJ2ixdl+n8V61JFOlmuuAVlYfBhNTAvaM2J/UjlI7Q8MsLnLnlf9Vmg8ekMUCr
aP6nhu7pL1ugJIuk+fbb8Vfu4888X8EdvavPq1Y4B3PcQP9Qu4JSj5mtt0yKjokUZFkIWhrcjwwE
GipqtcXwko6vj1D/v+fzsWME/MMULryDtXNV6Gt1wpViQ20g6oD3acQxhgemBFGPDYdO0xp7xaNa
SNW1ULRriDq/1RlSWmL102PeoAVhG4osvj41AGgkyQTJqr1GAyr2rQ/VqlSLqIJAw/WkoN/W8kX1
5VRpPTHEL4ZS35L6oPqZqsNqUWuzpvh3V9prYbj7bITiSP0+L3t4ff2P6mAwhL4ZKqSsVPBUf1AF
d+YA1s9Lz6qJbQbVp/p5rRavXOkcw9F9L4M31fgIAxJRshIxj+shno4+ZcSw7n+sMftIaloKgINU
fqPed2iwhNFTEfBxvVnfZEOEC9i/xrBDvowA73fVb1SDiyFlggbPWDI2cFMiA9UnUn+XrrebIvxl
CvMhdEhycuxQogl1OzhV5otwEFLqTQHvJ5fYxTTZzbSYPS9pMXxMhX5v6nj4iRygnKaBeLGFbD4W
vfeMMWmysc2hOI0MfR39AoAbkgvAxR5OqIUf9L8BGqwf/72Zp3OHYuBz7HCY9zHIvLWx6WytotUe
CN4LI7MhFMAof8NXBhkLNNmfedeCV/qJdes7McL+rehBbgZeV1yMPnX2oNC07eSbxm3OYa+ntTV+
sqxjPc0b9mjD2HWJPYVO/tCLrH52e2LeGledo0ii6GQLvDDwNdCfdSgzOEc4+R+HS/3x3+mA3+qi
zT8bvNnAWWNFC6om3zEGOe3DcRguTobrcDm+1DbIA4ga7gLRAqYheQJjtXiyBfOsIiqBlsPJY25w
QyFX4RfD57aCzZpmQ7EoBnx4NGlqb3L2N3WKc0bdTicDiWOn9Rg0ta2+lciIkbb8yG5MV24DtQ5z
JIMR2nw5G+mwcqeY6kKxd2qfkFa+CGoZo5a/xmHjAuLpgOdhO1H4vwups63P/p8oj+MVLV6ZDKuy
wfWmMDkAtmheA5G99tpwbFABJ230CR/oLai0b8sGMBSH7aEfp9uIu8VC5t0Kge+ms/nkGlgF3hAA
0E63135pV4uJHic+DPj6RBV+Z7rfrCABhand7eNqIpxMhidBHhTMxMk1VBcAP/CDfdWEbfLb6BXX
tBYfbW/gamaVKxembYWR8zZnCHqhzfA9ZZleG5G8FhGU6IpLIy28HYRWikpFtBA1agC36W41NzQz
Dd3i2yn9HOSYMSzrPLzjfgOOarh3BhZcfgn+zwL1Hw6+t8faHvho5zWLyXI7NUjOXEYdtaveg0om
f82z5S5EIAsAQAhR9EFRIacD3IYrKTV5Dzgwhpaf28g7jbXcSc+6zIKyMQJBwFr6wuo1bZdH87ya
vU2R57cwKnYB9iv0RQHsxWcacMNSH2rQri3c45TyEmbitArMscCer/geJH7dXj9eaei+BcB5GKbb
MaT8ZlKa2OIG6kIaFW/CyRAY5lAL4ROIgqvcS187FMNZ6HyaPXGoV8sth34T4qi0moJJLLN6V+f8
QIZZk23FWc27+TeE6XKBIHY/auHvlpY+/6anGhAkxCo55AdAccQ+4DWM4maOH7m1NSyqMO1cpGvH
iLZewGA6nDMsoyNCoXp4dub4SKn2TxgOzUEYlyTUMDZ0nQ1Juw3iEetys4Z3wLA4/tXKALiefewS
6DvM3RkMYLRsfSNaCeYBqDHtGhsmM1CBq9Fr30bhM0onjfVsP9WFjvo1dsKVjLUfK2p/ezUsiorR
+seDneGEDeZnZm2Svtus9KWwTex3pfp53GJ5DUOrrpg61zHFBcNdccmHX4PZHgwD2682HZeyneFg
FzaSz2TapMLnOGoQ3qIIMyvrz6pLWR2GcQYH20TlcrTbNZ3Elo/QuKvQ1akFMy2eY7Za6W7OdmxM
lNSMetf1w7n0JyWWmCDNdm+hLW7C0t7TwHjS7Rivr/kD0yLU41DbJiZGtBjXIBDExTI2JNjdpnYW
jh1mIE0jcxWlBRC5cgYJCbAZ38G54CWAYdhALAJtsnb7jMZLkazH2YaDqrv2tUowt8OZqVyGBJuu
3r/hdxwt7LmxdrXDJKes020FRW6VFdc293ae2eEiMsfYEtAysQo836QVl5uSqRYmQcNVDe3lymXd
z/hoVaC8JDqjDcZ8z9MQXRLD/MpSjAnttNwUmmRwjYka16iCPVYJsEc73o2mwaCDnG+nga6oflvd
y/HDml+YenROMPQ/EOzMq1jYRx8j8cXoOPPCrWE6W42HGrQZFq4N+Vy3mqXlZV9tJfrd6OWw3ToA
ddEv/HC5A8oCDKLhb4AZ0NnXN54+rHUbBU7CIMF1hia3xRc5VNFi3fg33Iv/ArtgOrY0Tl4ljhmg
sIwytR1DQnUpNqW4hwDvom63COGpMqqQbNqZZbLqxT7KnWHRcDgXVoReqcCmGLPqiFtrYfaXMfS+
mGwcl5NpcmaddmG5U7K1MbpYlgHdlcQkPSl2sW8w3xfRJnSbZWKz0MQWazQKXrB0wdtseeXKm5yL
6441ZXnvanPBpn3vbFy7+k0d/mPoXvq5Z+HFwAEnd/2TuceB8QYoB8J7duEeUbvA4izHrM13OZxp
Pjy1eW7vyDRzN9KX7ZwkiykH7OP3S42pbIRasG6BITqYFTT1Ure8ZRRxxwyhEjYao7sRhaMt/YTI
AkLI2S38eNVU6SZjGBikOUZQsr9picIABuo3Rt7OLOVLDfJr0TARzSRUgaEUFFo/4FxrgCVHPPKW
cwxbuLAHa2sLrhViDbbuMjkA5WehNzkvWvLkKKd2TbCqmyWf25/Klc5GyGaRH9qm+Yk63GOsGhee
1iH5xSvPXVWNdWooRizR4+ypemYLPkHBxTr3i6Cwr7BnhlXjRujbYE/n2mKW+u+mafSlL1s873oY
ZGxNvlJQOiLx8CXVz6ZKBRGWpmMZLcU4oycz9U3Txs/6HKQrST7PhxzURkNUhsxqKbp+6VUBQPPh
RbNhH9YDNz5VFxKheAbKnKyTzrwpoSRquLUQybmfui+IT+CaBOqKNMNFPc6yRWYTpPtZ/IMv0L6w
q3aR4MsTpDnC5GBIl/mkIh2rxrsnzjZE8tqyRTjbNOyTFkMNc48MVAvuYzbBSdThOyvugZEyVhqz
xlGEznL5Ts133CWAJRbVTc5Zv4MX6DNF/cR7udVhX8MyI0bx2OVLo70SPwMLcj1GKNunmm5mhnUY
EwfyVHcgLsvKLzam/7vtazoOosJ+wVjBdwYp7eeEQOVnb7oByiW0rl1q01+I1pmP5S51gkPVfaQx
kBG3IlcCobCY5npt20118uudq1XGWisK7pHRvnm4eO5LRuSTLr80vfdTN/InIAmgYZWcBwRri7Lg
wQ/iXyRINI2bYZV0xNaMyFFS1RpJDbVdhzu7YG4OFS9RdwSucjT0N6+yqehGLbhIVu+mqmHUi9Ok
6TSfveTgxPIaMLyyTLv+2ej0b2wU1tOEcXcX80CN+1CNAqSlbXEXMMloVgVhjZfi+tJUGPu0Ys35
gaMom/egChZMldybnljKzvG+FY33d3oaEv0ZZx/YnYz3SKcqV0ZoHHF36Rq5tVsfR1NMosqyHxhT
GDkDrrGrWm6hCIeWq+uM2ZJJZzQMA3Y0Ycy6Z0/DezWZhyz3T37HPV+YoE8LkoJFX4FPraz6lg9I
ZtIuz5ehYKJXeuJSuvq+8fL8HHa+v/aMA5aHHZ2xa25hbydok0XhjHK4l8tuaLDVqW6ViP1zo6Ub
FK3L0Ej2SQ+p3QNGJAoSk3AmSyy8beeYWA/9ZZIaYA6M841ma5tgLq1tYpTXLqdNM6YmCOIQwG1V
U3kX2rnnywDS5XgW9bjJhCIB9Fa8TTxJgVWY3M39nKwKP90zdsky28WHxHSrXcnUV1ZRbE0oGtZC
l2vboEllGIc8YrML60s+x99TBJVybIEsuC33MrfCV49N7GroNP3kyG6AdUtsPEZ2Awe5Gz7dEZRB
q0XfaVC+4MeTvQOPlwjd5XjK1cPjZeN6KUFC+RLlNo3dJDcPnoYvYTHrFHmmfqtrFdCtxASN7dfO
3ZeOvizAHWyj0XDuj6/hmvANeoDWrZNaSCqjAqW341ZHD+OzalFbE9tXgqWRQyekiQ0LUxX3Wggn
XLYjAs1Ar5yrqWMQL5N9oQ2Q+dVDmfX8mJo+2ZSeFJ6VfnP4nwfYTOnRQdosTO09Y/wykMaHsLgI
7FCLQKjwMqpTjAMtjBKapGxoiHXma8ER66op+GDSIN5ocVIsAw37pyFl0BuVZX8cXaM/Pp65tebh
i9KF1drvB+jjOMTu065AQu8Pe/Ib4yTw3kFFybO0m7WNR/i2Eogp5jK0N6aNvysFzUMTmPObPznR
TgOvv0XAab6Ho7nJvVpAaQYoBY58vOF0noBKnjeWngermZ35Db9bUF6YB37HSMw0d1pMblFeA0nT
0cy3dTI6T6Nfo5wXndjZfX6NOy9Zc6ySfaXZ7TmprHQzdGGwqKT96UP3vUih+1Di52tT1+0K0w5x
mS0Tw+qhzneU6ZbSiFMCMq60uGzNk5vk7FzeZDOvG+vraHTL9yYf74Rlbih3Xt31bKc223Q/Qv73
RpB1vf48auNlKL3gLuPiNgBoe66wqtE0T3+xuuqXLCx510XSMJlWLK5O2dhiASXtJxm5UyCLBdj9
uRnQa82bcK1MulWV9d7B6IGVWXLMzlPD6mmVT2AorE1qz2IH+81/bb36FLrmsENEqWMYmZsrK/St
neY05TtzL6De9asBeH7wR//W+NeszexnWf71msjbN3qhMyYezP8eAmmdJeDb2ILZkwBSmxNZnkP1
Ks+zcu9FWJ70guaWMGx7zR2hn8n0chw7pHiLPQZF6zm6ZfgaveEO6KXD9J7kX0NI5SAx6upkmSGS
K7s7U5i461k4nBtaxeRboniJlZMmYsL2N9xiWCiDag1pw6bJmk/HzPzjyMG+lsk0XjGtOeiNkEy7
29PBlnXM+EUrtnlkNPcE0gWhlR7vmKXrV3PXzGerwX6Bm9MmlzXmc90P1rGJSct5U09RzIxCFKa/
8B5lgCmS5gW5brKDba3tp7qg0RwPzgK6rXaRXDZHe9Kxq44dTFuT6lB667J08u8gcU5lYrZ/e8O5
omPT/6Rl/ixB3TIT4r1JPEJ/s+d+uUMpf7HofFMTnjGVApfqz6b3OQ7fmdtSEqCitibJq+OlNRrQ
WOLkV0BlzAjc6rWSJm2MSnwmxMLDMmIU9hxOSXc3ZvL70WrML8iEWE62MrpEqT3cxjolq2kD4yuB
77gYYFsSMEJX0KwxOrV4eq6rfGg30xhYa8O0+0Olz/pdryLcA6Ed4xuEkzRZz00rkvQNU0Zni2Yy
oJWsUavd252IdkWY4PuQNYN3ImPZTv0U32x5NIU0jgWytcFOx+eE6PLJK4gmsmH6gNXRbmiRyy3G
TwOf0mt2o0V8STrgXkwsqA4Zvs9bxtr0J8D6jBNXTfg8Wv5zkmDRl9S2OEz+XL7afukSPPf+7vGy
GcaAzJLJFhOa0rox3HAFG0aHSJ9U7dFWD4amNUcjjfCqgLHu5xZGKGUszlnI4I+kkNzMrTzbrtlh
xd3Xw26eqhekcZCs7f6zpIi4ikbNUOhPA143vjq225lLzxjCfez33jVsop4k/T4ZsfMWyDG8eXXy
SlHmbYri+lK7VnBPs3w94vX7GvpAFoNhF3f+2bGS+I8S3gqAkF0s1fSadKlgdM3K5Gdsw8phiiYu
bYwjIqbv53H2tmnA2B1LUHPvs8jZuwEZ4IAV/bs9D/YyNDv94FJiey8kKX1K24Llh6AyXTE+/JmN
4/yTwkury/AnBmhJFalN35iOWQ+T99WOCGFwQTlxvNKLwNHpUmf6EUMSDQIfzs5tkePQa+JTABnp
SGXSYkRGaEezqBgbjM2XUmivoL1J7nx82I2ZfEXX9f5cjMlmVMD0tPb62zCGB62ZZnjjuIq5MTjo
1m1YnkLxVMaRc7VY0690pO0rLmv1ugvbc0RfoCwRJMjCfDXnm0D0/mQ3c0985DprA8e8NbPtM/Nn
cBV1PxfYK2bumrOCp6nWuU82cwm4lEZ3bPQO8WwYsK4EPP94nF+y0CayC6tL6PnzWbB3nDD5wQ9R
H7KnlGaHnKL8aA503iYQ5fugDFZamVmLYEIbqlugNqq5OP7vAUu+4mgkEoOrvOKClnV59mtMfcBk
pNsGODphVcsNIhAAu+TxFmZA48KdJSlUmb2mo6avtDq6NirusxkkhciBj0KTkTsXxc0GlqjcJ6uN
Hfr4PRDsteTElzLVF8TpznUKG/3eT8kBQVd5mPrZPvnjule/2I3LisYlzzC6L88GAqJ9kwXb0GrD
I5NI2kEgF/z37PG1MsRlJk0x0n18Y1bf1eEaIIqsPg1c+zaljqlSD5z6HGu63R2MxhHLcWCN66qR
bEt9Z9asxeD5+qF03UbsC/hTyLjmeE1fMjkFmoPtRyupico5ufgUlrxYgrGqL34Tyg9dJtku9Wx9
rZuwazkx087vTSqAofIsmgbK0VU8XQPqks5Cs+GZWUZ7TC3tGZY4E05O1m6NCs22JkqqGmV7ovzc
nLAG4Bl44WUPkn3VO653fDyAjka5aKTZ0rBr7w6QlpC5DrSNnWnuXVdfa/X+2aEQkbGt7mvL967S
yXA8DZR1KQ5aN6GVi5rS4dXXly56ypMv/auZxmIzToRlYaqn9zyq45MTFTdplem9reNVRpZ+7ZN8
WyTewZFzccIgdViPEc5j2sQwJIOz46ZuNVKAwidG7nsydzDy60Iv5TnH7IbNlqWI1i0GQrC1qmXm
17+yyQw/64KivBvixhnb8LJpey4yUl8uSaZV59JxDwG03YNhNd95qaFTioKa9oDpB+dxWo6FXV8w
hCFfiLE97Bo9YiSMc1gY1X7QU/uvXVEXSPyyvVkgqjQBNaVxon6fpFi5agUz89BN42PszveOKWKG
mkOc3QwIGBYl52PoGeF5iCPgRBRX1/0g/cNke/M202Fn2Y03LTqTfhSmYz4MI8+EESAC0GD2uots
xECin3bzSIUhNttdQzF9K8JCoq/O0pOwMUMqzegSmFW1S5uYGrJw97OECNBZ05Nn0jNwGuhkaM/e
NNu9OkGKqNjq4cymw5Opi1PnZw4xDWXNHlTp1mnNn84Y95Cds63gvl4gNMmume1+DFwBmM9qyXhw
if0W5hSZuzogXyMIOpoPfGt7C4MI8mnqYeISmWI1G7hbWIC94i6ePvKMrSbHyGXPNbFABGi/Orq7
C3ApXDWzXW8kXggGOWygYYgAMcxo8wCj+bC41k5dXNnGp02WohtKmiffa7STRCpOhaNoX/0kbcDa
VePxfw9EcYiaPS1cS+yJ8C+3ulNeyv70eGYNDFZEDhgtn3cIyDie5UVjbmWQDmcF/q5LZf9amg4a
pbjfRfhkAoikE9Kb4PiGwJaXwcKxGz3lO3HOcxBZqJE1dr6yDoyNCOaMJYam2NIhHliJMtIujwdu
+aNnWQG0ZL7UU/A6jLHx1MVjfmO5OQVp5B/1xsxXQSxaUPLjL9+Nhx1cl2qBCcawxegtO0VBvNU0
X26pHOj/6PRwTd/7BPigXmUDNix28mSH9B38LsFE1nCZi3QYCalzeoWdPkEZ7aLpee7akz1W34Y5
iKsTrZxhqtYWxZibdOHuZ5l9yt08uGikDFGC8TMR0LIeRMT1HePLom7TVljUAMEGbMq8BWWRJNoO
M4bvTtcr6iTeLQw9BzDDH6lV/tHOqp56XHQMKLhe9VLjUoqnbxl2b03kdq+jzycNOX9vBd26Re9k
lI9EesHwLL0M5MjEs31/rt29LsJviIpAheGrLyxuGLadwZNn8rIKdVrUbQt4Gcc2MMXCixjOSB3w
QjnRB+k6D02JJCGacJXGHm9II+eDQmPJJLEVbG0U3V1VDLvIpaKK10u2LA1UGJUR/LieebBMugAE
yu/qSahr2EJn+URmWaYT0+bgHfMJOKUYG7aPnDAzCi/xFNHDz4zy3zOhNAmlWQRYeEzgtJPQxrpz
FPOyVhceKyU1CV9eHq8eD03cuFtUwBMlpSy8/e8bFZHNQvRxu6u9Nl6nAY47ky2M50iOK2c0/dvj
lVm27Uqv2nT7eOlj+HCqJv0v/NbgrsemGpOHawViMA3i6iNzQoM7YQzwq+VlFTG0pA31TTROeWYy
4jLkyVvii+GPHLpPuzODl6a0x62W1OaOQkr0zLaOHKeuwu0UUragrVBZE17HRdrdonkwvnqX/Mbx
jbVnOsapr/ryEomSS0xL85M/F9YG7GMyuaSJle1eMLLEnCJuwksy4kc5pizdFhgwHMOQmIMrYZQ0
J9iSDvvK1BPP9oKhGGVeQi3UXhhmNB7DItp0raWfNGruVDobdkZ7Kt9SBy9KhvexIW/FLthNmjZt
Ued/Z2k5UyCPvOUjv4f2nb6EyI9KvzuIeCJaZW/Ld/PApM8wBzebVgbFJwCRwyyOkXKBhhGGRY8K
vcbRwiVFxV+PZ4+vzX11CEI0domZOpuoprnkJOCtRViyps9HDC8SY4H/1M3viYE0jLSvEXsDl4w3
bum6JZmchl02m/4lSEvz2UZNNOeRvNEGM54H+N54JRcuqHRtvIV1bITLpIXXmeXlfJqcEQau68br
XM3mRr1LzKi+YZmWv+mF8Rnobn/wmWQ6aOrh8fLxLCsHBPUkfks52+ZlZIU5caaXBMh7N5+dAwgS
xPQKGf94Fk6U3KrOog3Ml+KQCjftVH2DuXl1onZs7nOyvHI4Cu+SzmFzReTRXB/PpqjXd31n0dGq
l8GUOMfCSsQ591Oktzb8V+p5WUoDOOifygpOaEKpawGpun8ak/ziBJ5zxZgK4g0NtJLhWNom7jpL
yvla+xh2DrUORXyMzrRPMenLj5z1fNtHzEcYiMdePUEpde6SpxCfEBjzgBZNUcW3KMcJy9N0Bizj
acTtBj/4Xg6YzGEG/dJDD2UHIGSxDIwJu6Y/t2lsXDzc+wqd0Qkjr58T9UDsCGkMPQP5WApwW/dX
omYCfjQnZhc645pAFTvVSPUgILAwOq1c2Z7RfUn8BlD+SQBl8Uj7P+mjM6NM2ha6g7Hqrdp75dy2
W1Fm2Ro6qYc6QLqI77V5/fhuKgDEFlR1V85Ub0NhyI+EQg6uDlp8cVsxvQY90GGtlB+g6LPD4CLd
Y8IQR0jr5koh7z7xMaEPRZ+MWNDp4o3V6cxOW6V79sq+oEr1OmFItRrkXJ2Uuec1FaqIXEjrswzL
NRU9CkoZu23R1k9pYkbHypI/Mkv/UGaUTxTMcb8dx+paCdNclnrHaDI7/jXJ0dlQxUiABfn+thom
9NUYUA1OwkDVFPrrjlmaN/xhwI+HTYIqq3bfMvnsiWxvTjL/YyRM7lVdSvFoSv8wpM7w1yjtZz83
w303Ffg5ciaXvRnINUYIWruoqcTqdOLGFPLrnI7kAcF4aNLwPwFIpkKRpi4nCE+4ZGhPIQgQBryn
9hLo/fSFgISO93RKe4squWICZyz/K9twXRzv4+kyD+Z0qQz7lsV0xVG/nWPTjrb9zD/Qs87Zlozm
LJyqmj4EWR6C11iuHAs/wt4Y9LckFBuZZ/6TPULvS00sEhLUGS8mqZXR1uM2N3oa12FeY0zfhD61
jdJZwV9lxF/Wwc4Vye+wsKAaz176OQeMlEOex8gzKohWPfmiFdF77oqJsL+vd+HgTRuSXfPy75nV
ExgGxoX3xxXf2Nq7zOJxNVfhsMdXQnv3KwY6HC94mkLUKKiRikM7I57E0PnUO3X0VNeVc/PERzoY
0dPjK4X3hXJWnGTFyF6QVzcsAUrm893y1ns+zexYMzePb0StBSMpaDMcypLwHhyiPkxB6utcIU1e
U7yXxwwD0vPQWuM9mfG6s5Hx7l2alXdmAbix+jmgUuZ3yxa505/JOA5x5SPUjeJ9q3ck/U6IVYM7
MwfiwejUpXWFZy/vvYy/KGoUC1ej7F2PJCSNxLhVD4v6Ndf2dtxNx8qJd03BDBrFZ6wrL23j10eJ
QmydcpLexuEV1dU99or5Gx/HNS5kEBUapLdz1BhnzJWNc2BZxqLE8X6TODA8AnxZNN/e9iaeZ4Us
/dXsJNObFQcv5aC718Ywxjc8wJAJifIFuAOqeM3a1138U9pR+iXyQl1W9MD7nG63QSUuZ4pllzt6
xJr2Sbv77DS1fUcAROAUGt9hlra7LsimTaRDaNNR4dCgIchCj+guGlHr1iKnTG5OH9Wb6SwT6OFs
VZV3GrL0ww/s8G4gw2w60Ty3JSzzOtLcveHOL6MjzAvYGTywEkbcsR8wVij8LWDODjVwyfZkR6bc
BCYvH197PHSQijba7GIrH/TLyph9f1XYfbcdXZlt/JHAFulOcXzUiDPhoQNIknqj+jg0deY7/ZD0
0M27PrE/uomOXYfEAcWOn+zG0aEIU+71ygpe69gz7wkoDFkZL8FsDE+pFf5Iz2BK0sOSonTW6k9t
CfcMTSh65iaJN57VaavHSzkayarLh3BDnCWuBaqspKSB0QVQTB8P3vNoSuwskghzjNS2nmnBtOva
1jHZmW00NNPMmNFMw1+n/lNhrykBJC4wrC42mUVIVFJJX5jxsNB7psM81vANnrTlZQgh/5gJ8siR
IdNBO/uYtgA5w5XQ8nLzOCXac/v/iDqv5UiVbYt+ERFAAkm+YsqXSl4tvRDd2i2893z9HbXPuXFe
FG0UMlWQLDPmnJtPgFV1Ux0FW05DQch5RMwnThcyx4TJjJYohOjn9ZFa/ZL2owx7Rak5YRr7gs+Q
y9Ba5S+TbdUPahw+evOPrjszMRiDuujsq470UMRJlgVktErsg4aPrs+NZV0xtTpjANrTqvx/sSCp
pa4AbUVF660Vf6e6J7l7TYbjlAv4Ppq1r3W1nq3hvg8UNlhuR7LOaLnMgxmI3uq8D8d7ipuD9zgm
xZKAlpXtu5boF10fYACq9tm8f3Az7IEQOhd7HjJ3betgXaoxiw4IVclZX2g+5ySRCK8icejdw5gt
MIQqnZ+otFwaEEM+r6v5qFqlTg0jHCwG6jJiwj8uWOU0ZAHf/+fff5vnzkttjNHLNYke/v2QWizD
OTAwYGJWNNoP//swZxmHxEKJ2nZB4Rj10Z5X5H0bqd5RObyhczaunOr0zvd/z1r2VWXWGP/5tJaw
asdqk3fLrItrY2bufz9tIBTbsM30VGj2coh1tw3gDpigCDkfR2ia53EiqWFsEfTf/7ZEg/mc4ysX
tA35zP2/n3H/UCc4xcUY8W4oocJW15fT6v78p/z9z8cyQ4sHnBszmfnMm8Lid3Y+IaL1a2XXxtXO
mOPqIAtIUJM955P7XjoT3brOL1ZUNU6RmCiCAdh7gcuGN1i3NnLcX1WVRkfR9BtJqPx1kjnVPr3v
g5a05otGxLW0UCYaBB3vXTLtjNKKDjEc7r7RXPsx4f3yk4YtbLk2N0CX9Wdz00Bv3eJ7ccXbZhMy
N8zjGZcl8bZsMIV9U410k5N4I5BYePpq89fSxGuytf/7v4ZB8nG61H8jvTIvsaqrSyPCf/+ytIt5
IYnXGj1IPh6lhZnsxKzfN1wWFoApEQJpHRHMl3QhxT3PERKtjuRZ/W9uEzE1zVNFO2c2ddiNnGTV
OBq3bVPvDc+lU9zYxk3iNnn7909bf9KrPnr491/aiCUhhtoXE0eqa2O77W7lrCQTcHKuiyGLI7X+
I6k7+ZW7Or+2/36wXHVODPRc/HMXYTdUz6N5nasQNpxcI6dxQ8Sw7jnqTZsdJ45lCAJRZ075diuk
MR4c9G9h71hnCqTEn6d23Dec7i9akbZcF+ZzVy341okcCtHVQuI4m0l1cA0VILGsHzqUtWFEw04+
5YgsatADXeSozpDjA7JFhJTwgUjJX9hWU233QvOzqWl3Ogqjy2ouh1pH8Lu8EC4l/GLAh4GKeb0t
8Tafp768SDI5znVK62TQlgq9CoqIBssy7i1VSai8xtwjMfL0acuW8dSxLmuyfrzNlEhrbnLuEl+i
2YYWqFGzw6JkvqoVndrPkhZeuYmxG/t7YzU41IyNeVkno7xBmRgXfbBxcG41nD6AcNwX555EYF9F
MfSPXLMvNo3FkZ0yeoziJ8MnT5uLB5Oknmsadw9rz/IkTrA2WNUfncSF3T0xZAepnj5uI0GYKytm
3e4+JG3XcegQhE3AKROrxHflDkWY6PxEmdbt5g6rPov4GH+LCFUv4fJO9STtZxafx9QCd5gl26u6
fJZSzm+qfBkr414NpjDGxmPXuAUq5CihHB6fdYxUcc6ycJOK509hUNvMnb7ybDGK3VjiF6+Xqt7h
ghzhJCDtJ9h2Gmca3ryIEWUuJUscO+1CdzXSwMzuAy6KncKcH9mqf5Tm9phv9PzNwtADPNer1nSA
fSZ6Gg+XzE8ti8D3hlyLpaKIXfmsOKMDtqy+9TARHII2K3EvJLo8bl4J+OwuRD4HrdLmk8LgyCvo
3XfkoN8hMzz6emAIBY0jewsVTqY9tKMc/EbqtKHx/Gpb2r4rh6d+yM/ubF0wvph3K8Zf+jD1YKvx
r4pUTn+taFYJyaVwrChxiBLf8uxWLc8TwyXAm8aAWHI2wJD4zSrmNxbz6RGD5C/6qtipi13Z8wZ3
MTNskmtStFLV7OcpCCEhYZhYbziM/M7acv60QFLVlBqsT3jXuhWmLxHMoHQyqoJOK3E2gzSyxpq4
dMfypED+H1nQdYbWPPel4DxyurCw899MfNhxDC8Nbgn+TDUZrEncBKp0GgzajCtSbNfvsTzyZDQj
1O5e8GMyg1oHM4KG5yRYUDxYhdhvZgyJntxHe+6WsqzLAG7w8644mfyCex2IxyXzeSC+Fxc4UbUf
xBnZDDmhdrG737Egvw5ke1CtgKKRM7FrVzWAp2evhs1dhPjoaOQiZ9KyMcXp7HMz/2bex/ey0uVm
E+SWAUdw4pd7E9rCJ6XQhD4zf8+wuKGMXeaNrXV/kV5NdhQEgTAXnsXiGS5b7S1iizWMxhdxObPP
Au4oIGuJmpVyx3IwHKrhkGq/o2S6ACxnJ9s6jQnjoXa38JU8qebmkI0JwS7ir9xI7q61OmHn7HUj
BfsgBTnSkSP9qSszQLWGxn2i7IJQepi04W1dKifsWTV4azPUfmalyDEjNNYRVnsswN8bs+iPprJf
ZNG8wYo+kRNEE5iMwehieqSag3X/Fg5db72CDBcEbfB+9xlI32dvOvM5Y41D084ndZO5TyNPliCK
DAvpXP1UGh/9zE1bIcVZQQYDKegejch8I9ap32suicnS/KTcMfbNg0xba987VFtZsoOTAH7RmoEk
ejkERJwdqnLufGPjIVgVcP1k+7E24WyO09gv8/Luwq14ubEXnhkQBpwUk/cTG6O5U0VXkFrR7O05
/dNG7ZGt12lttMPY9Wgfo/ah6ZE6SJ1jDlkikHN/gTreiSU298va3jIEk55u2cmlyIaTqBWQYDqw
UAMghpa41wDxU2Za1h7mx3D6Zm8ZqeP15ZAdpeCynzJrX4uOhRVabLDqoYnWcwvd5Rm6hG3V511k
LcjJB3HNUwHu6upvVvdrKFusy3KbNcjUPgCcsVFcWERmWxzoMr4JNuYkdIpTxYUxiWlFJpHzJJOT
ZBEGwtohzapATXZdR3g8P25VK8URBFk/RylBDM01Fmq3bKnhj23+K596tHcWHFzaTseYq3CEZiba
osD9fyufu1X7aiznquerc3V76L+a5ZM32/Mreodhn0x/6ED6Q19uNYHeVfpUsOvEE5whKE+c1sKk
sY/anTKmM3k8x4piERCCH1yYlg4XwUlKX8aKhUWf9U9XsT1WExrgFdnIZjq8vGbeHqamedCgVX04
9zgA/v1tWGtIKPKzKeu3mPTEU+s6l67vruz5rhabraOxGJ9OJ4hmoJYeKpYDa1ldek77LIpx22GP
Og3guMXgYNoXL/ZuglgOVDbHAfkuJO397tRz3BLUTD9AyFLpaLtVaa+R3cAcqgM5Xzn3YtwfixTf
8XLGs5VSOpIbsw0xfkwzbKdkFdwIEqYtB+a1IJu65RGlbTnb9qHeS1y2irW/UcfuB7MG27jL2deW
HwEcy5trbFMct2OCsNHWgGLqQ484YOj/ttbdjL07VWo5g1axw8LXoaH7k5t6TVb50uZOj31JfpyQ
82nl9pKMrk32aXcc4yxoOHk3x0u77VEu6J22Z23bTPRJ6ro5zk9mRjBLJqKYQbM7v4MTlnumEzAY
2cryOyksfJj0iTKpjQ91rurAqBiRgdCe7b/rxuSykS1jMcM+CN15Js/v7yxlfQLmekQgVYZjREIh
n5xq50zNyQtvfL6NmKYM4+diCcAyTFdiVXm2yN4Mgt+jlpMQoL8JI8FSKbNf1wWjPyWnAEsehgHc
I5nL45n05TQYSM105wuKpT109QYTSG2oBvUal9M/M2sYzx3+0XqxnjRiTmKT9Ozawaop2whGwj2/
KD5T1Z/MjBmaOb6bkJjesmZvfQ8hPTbWe46vth//uGYSrvjOUNdcEuaHUzVdc3M4CNW5wWiiGylz
Zh4tnQF+ln+0rtsNc3Mbi+2eyXXYej3IF/cXoPbiLVTXLNL9Hp9UBk6VdS2oiOtEmdiMME/WEZwc
GsU5V+Xt8FDbB9VF6a07xa32OdHR+kYtRy8ljfzWjF+5lkhWYI32YCdFd5yb6KNdYukPU1eEhdnR
MoqYdcmiUeZ0CYzXeEiFEOfqP3G/wxZk2dAEVqKRKt0q4UWLdtn0uvanrS92hPqSp5kpuR/0aADZ
ji96eWeE18VvFv1GtoTV8th6W0fjR0RMHGT+bNvqK7VxfOuL8qEgIJNjiuwCXZ7YltfHctC7s8ow
Rsi0YW+ls9qv2H49cLUT6SYYFMPOTzNjYRK12LSuERkiG3xo7SbW+8SDTuXzk1IFIi4yQKr6tFQG
ibO1+dR18a/JXQg/6Jo0AMVG46tnxHaPGDvGuNM2S/dntO4OxmbMZZiQnZ0vf7YOLt8dSBLO6N8M
tH1r3r3QjopdnErS1ZChaK2xhglb6YGhZNiM6lG/B6hpOc24yzw1721vXBEq8wpclcMysDK5orea
sXS+XOF9Ww9z5Gm/WLPa8dahFNG82cRaCfFb41lxte90UO0yQ01SaXg/8F8WiOyl4+sAuLCyzX5N
jvMsSTRsBambTcTIIXWAVobtrMmWn6KZH4EgPybrpLtczmLbfrnCBY+301OFA17n1s+zm5/sysKR
QzC5s61xZy/kV0U5u2qYVZ7PrnXkQn1WGIGTx0D+aFLsiUByTjoBfJO1GTuXzocTtT1rOm36oLfe
YiMQGk4AOE5AslTGOCd/4HwYOcoszZ/KFOQbpwBXtw9N0e1T1oKs3Dy93EqAFOfblhn7lMQ46tX0
jr3+Ti3Rr5bCsVL4odWcI67x5kRcimKRPsQxsvdED9e6/rUW7hVOOixtF5uJ2ExOsUWzFbv+IvXD
LLMbyZ+vg10uaArtD9FMh7U1HhIxfKS0LjxT9cOaDbui2Jda8W4Y1gAXuRmeiYyxAXKdK7H5RhNb
tIRu7WVuQ4cAfcVgstuR4vR3csvTmjC01ZY1XHHBLLufRsVHJ53yUHTZbVHDp17qBVzxH5biyBgo
+EJ4GTT3Oop+TCMy985wV8VtNDGlzrwm0bpDFmkhIj7GWTEZV4WK3nSRqCNm5rFfG0soVouMUHOg
tuyVr7tivtP69zYo+1R69JtQnNvSK3dfLclr7KDTrhH3DVsRWOZ30bUsAFdcRXg5qhBQz+NhtKDP
LQp9Cucong/ZqVpW/VyJauQtnUCGKFYUatze1X6tErkauOB+iKw0NBY5+QtSSNxYqo/KtN76OML7
nKFQ4qLesYzXTeKaLDuiQbocv5XyRYtiyteyOsZRfDH0jfnWwu7QanbcsxWz6g3nLjJ8OZmTEC1G
O4wfNEAf7mwuQdxYR0caT4shHofcdu8qor3SUGXU1SvgjYuGqj7rU82qY93HRcuEdKX5k5X7vG5q
D2l7SBOShjpeu9gdHt1Cu2gyuaU47Dpx9EE3gVJ8uHP6WDc6DQdWjnI6NVs2QUVzGUVSh2BWnV+j
1pzXu87A7SEc4wejJXJPNF0T0gf7ajHgFxzGT0OzK5gkHYborhMSnENEIXuumSWvaYyDyDbeZIF6
tY+G4WgwyAx7/NIDSCd1MvUSN6aqvMnkr2FrIkwNvT+Y9rIcyed2AgwwTi2zwZdIue/w0Sdzbecr
5kfWHZCageWMczbhzBM3EaMKsfruoh9LDn1mEyh+/pGz5Xp0FN9VOxzNWlyIsW62IvHKTh9AUQ6M
RuGbc4atxoxAl+hzP+2r/My1zmD6beC7nJYtvuoGdiYu1Wy5/hKM+HCq4UFh4qvFN5u+uOHu8jR1
q7TihcfLL7NZn+lfQoEBGbYujzEX11CJJ4XQhZKjpEFiv2YYJvCG0L+LyL7iI/ig29fCPaRkZpH7
UmKDn/Ao6n+MfsVAJf/g0cs5NOSXFAKgH7VdMlk4v2NvYAxtwFf8bOLfKOxfm7R5JSHyVTNNvIzc
DNxpJG6I4ppnummwDdVpfBd1VCn+8yBbTbQgsnKrwaveyiRRe9N1OUYEKdma7uU0s7AcBseW8eoq
wVpkwEATdRjFYOchPQB9sLOFTuirSO+ymRozWtnO5FtGlMurhmxFZCSExObKN86HndmLhqph3mv6
1KNEcnvYXbpaLi4K+qT56zIP9LXa3ZuwU5z3JGMUsuUY61m3VgjgDNOxHvT6PS6yz0F3vxvoQuDb
NTQ3EHtYmccqn10UDUPMQao/lmuo2mAZ7DGIIjdDEoPtma22Iy74G+MQxN7r+t1Md7Zo2H6NBUqo
1D7FLA3O+CQ0UzYBjZizNy5f5gSH1oxmGrYd21QCx4NBZEmgTKxMqVgRnHurMp0L+6XSb5mCeaUT
i2DQcz8TE2faQG7qosODld2CXqx4NrpOHvAG9+Bhk7AV+Qec9itfufLuEjtok40ZeTns0Da/tKP6
SFoUbPaoT/QEyAtz3Yp3+fw3lax9gEbonyhAh9kKsxpp37/cBlLxWub4DqC4mrDjDJhCr/deIy+S
j2brbD/LrNjPxRuVl+mpRD7ZSZn4ymbQ3wPgElq0HuBMoZZMzJUkFdK8ih3SeiNYiujdLWjdkBOV
Mn4CZvxFeibzP8ncRnJMJableHn0hQbtsqKO9yaZrqjh9SuJ32/SzsI5kYd7AilctHWKVTcFJhv4
Tlapn+ugXtt9crVB0HYd4xJNOPTq00uVst7EWan1DrtZNGja5nYnUjTwyUZK1cqSunDso4YoZ5e1
EcqcdOjCpHMnOqnmS5/NKSzn8tmKRJjU5vKkNvPBogDFNDLOWRki/uJW0j4j2ctd2pvvJtO3UIKs
RxrVK101McZCdiiinKDn8W5N2xoMiXZW+sKmlQVzny7DPq5sqkRIVnC02S9qnE6aOg2dyDxZg4H5
Cww7yifk26LeXsx+eqXY4awhlZ25DiOgxfE1q6BP7rqe5GB02plD1M+Q/bQbgIlam0MTNV+GOcig
yMH2TLf90OvsnPOS+PoYH5tBnllt3aoR/ZbL8KrAv+zf02FcHOassoYMV89lX7wvn/XwI4vCAY6u
3nFV6XiRCfZynLIBTOKnjHhdYkAR1pPG4ju4WaiZqaa663r7eUIm8YhpAZ4Yqv0q7GYPBXGxyEUa
jFydtIRn+1xWtFGEnvBA22lUgbu+QryXph8jm6/g3iA4NWIbEJiHWrtnl0QfcS1CHIlw9nUbTB42
8aFrxeptLTiD9TyiU/dG+B2fhffV7RJmS/bOLecZ0+xOB/nuPfxAjtGyMucyBD9VWjK+nK8pnNU1
t2htOwPVkntPtDftp9bqslCvD0Yj/sQquzVEcT/05naONwROQ7dBvCiERAOnS64tLIOT9InLjPwZ
zJo4LdYcM46ZKcRTUpZk+EGQXTkbK9hZ7MUmuv1ye7Dg9F42d/l2mQb+NiIil530AedEnGPGxNzN
KqYLm9UBsPA65VMV6KtePrUzumsVYyfBU/0U9WIOur6vdq3atqM5Jul5Xriw9NF6rSDSA8EleElS
+rwNTQxCeh9dBmtQrX6F5KKCKLX3pCXlUDPXMUiwTrgIWws7+p8PLHH2uWZH4ZCH5uSaO9e1v7Pa
sm/JVysQVPYpdZCcrEBInslZlXEDJpDHrnJ2WxX9HW2lPQiCIqi5jf5Z1wgIwpXuYlap8WYh4Q9o
Er+MJhO7zs4o6Lr4vStMv4qcnjj3uXzIGdwELF+KS97glFagUwo0HX0WDtSefm/p59jsLlvqPm5V
MfuiLuXR0TPKRaYEEaxOIAzHfE+69QSAlP7RGqP1ixzOZpDdg1204YZ8X4CEeLVR2Z4BPF7V82uc
Nm8IMcojm7VTrW/lURMljmBruIjprXAbg7IZZqCqP7FpwA1eprS8c/VTw3cXifUcrfnTgn1XJIJI
w1Yh41Ua6JOoaTH/wjt3p3rnx+6YUSx5GYJQUh1r7wta3QfYj/MWq8MwF8uBt9ePM/slMuPat/S7
qYn1ZXYQ3twNGJRUkw9kFR80Eor2tmz20dze1rb8WtLBIHKJobxMR8R36W+ZNukhlvhYLExUwyXd
HpGglnTJ2f1c7/EB0XjPx7SKfNtkGDwPeA6lydmYsRhIEVw6fW6Cdro6OdrccbyrwFJVQgQnxrV6
RPxrXKTI32M82seXWfGLu0NzHTIYquU5rZ1rPBs7bns6pVm+ZAmegcOdCSoiYqH0LNoJbSQMhDnh
VtSKyum46k22HzfcskRV7fVkeZzyMTCoqOZmddhYIALvEPY2y6vCmusOcJBsmDnv4GDckkx1gdyq
vdQQ0UbrmgbCWbj9G/1sfDusNnzZEcsGvUQvSrJNqEdipy9oV2KL15pNxiPqgkDOkICGwWc20Y/W
Jc2RwNbHHk+cUdElZ7UGqEuGh47TppktgbaJL2dW3yDrGns757mJqp+8tU9zYc++1TXc5isaYKte
X11bTDtRonmqcKWB7mcpEp06mUZvVb/sJ7UiuhjIpbC2m00Ncs5mxmc8zuHwFtMvpvRorkbv4/1l
eIZseWIN84Wg5fvqoTvBVz9UaWXu+nr8TA28NCfX0kPELew5rU73mjuI2Cx4g6CoD8iUOwBmd9K6
Odza/+oq79MeQtMfV/gSzxkxH2mImdhhenaZDWO9UFGUuCyd25nSXhuCTHOeMKb/p3enL56hKcbU
ccI8g5NHGFRhWcJQuq41gG5Kol4O0xEN8LXGnQ8lCutsHpq+HqM0w4UbqxStZrxXYemTKZYxVFae
W/MKqgWAyGG2BivsJy0iZYBLjNl1u2QIXoy3PP8oAVCvY2SctojIQQi2OKwyHQa6DUu31r5Mez0v
zjcB0QZWz2ixNyxjw3Ji2a06Gr+52UI1R+wY+4O686dOpf3WI+xPpKGZPmboyk/cm9nOhD01y+yV
mvmTzMk344vxYOvlt5AtOECB1xFM7n3g0XJpDY9tjyPIQJijLxWQIuNQHmMIyTvkj0GVCsr3GUn5
wuY2kADbS0Vakaq5z9AXHUQk8gN2s0kQT/Y3y5cBZlDuLGUcpBqZ4pjRtHNDqjvE5ysvNA/RLbCy
8kPTlimw6nrdrTBFOCPlGkeT7Sg/LUtORImMfrSfDWuOD2ijp33ZnKw+PmC7hPWELPeMET+UWaD4
kBJVAoZRxdo8OLPB8WjbO9tJvlj+4IaXXEG6mHR/wO/xe1f0Wtk0fDRV/FXb2m9kLwIrWpgiW8dL
BTcrDMO6R63Ft2bQujnEeWjEWCqt23jfmmXuj0MOzmh0QSu1J87jS4aqGG7sq9wibPeTES/XcT90
I3eGFjUncXcjyMRjWU7Kb2Yre5D7ccmeJXsT7nhz28+8Ag4WqL3BUGDY5oumcfnWeLGaq25drSF7
LSvm4HnbvQvGqce2Kl5mpzoC+rE8/2D0bpyAxzA8GDszWJAycSCkqOetFRrMxEnHsNDfe8u2fqZR
Ft8qVKWZIUrao5QdFUL4wRn2pOGw4cQEx8NUiSHGfVa+qKcI6agft3bvh4NV62HjNvigTseyxMci
rfOvNb87QW3uUYtUEswF4dUlAwqjqVbWdH3okOc09qaOfrOhP134Oe/6DOSlOL7bhwGaZMCYVBpH
zWqRHGmI2rupgxRgIGP11OLEu1f4GuAZVGa30snzUHNdBwPu163XTgIlmCdwCvSRIPQhqTB7i1Hd
QXL6UAmpnWDd2YEqPHYWcN00F68rc9mjO8EpdUMuvKpj61g2JD0R7NvO8/I0M23r+9Y8DklG/5ZK
jp4BI9tSOyldvjYGyA/Pou0E9vSxYfmVlk7hR+A5SDGwenQGzryU/py+VnBaobx0e8XvVv41muKj
V5ShObRaQAX1sVn2c6bV5q40Kg7GTKUHo+2fpmxRGNCtK3ZE1KlD9JcjWxzh7CkIOr50Rk9HmOwM
CSgDPcIHwGgsxuL9eKFIKW5Qs6DkZhtgWIBsm+HpanMRdla7V4aBxiE9qZWJdJ5Xz/GKXxUeex/g
rBF3ZfQ+Rt1FcKFTbJD9joCOxxugh2WMAWJp08smG9B7PIm817CKmU0fRCjbd1v9V43pixTMeqNC
MXSZ4ktdJ0Eute5asS9xtOrLWBHvtVnko1ozL5hwUDxAk9XNRB54FtPI4Iq1m7BS9IzZPolNd/wJ
/WZQTIPCcSJ7YUhqH6jmcrrQnZUWSbAtacM5OFFbmbYnOFqZODNKcebhxCDpSw11e0w7hKr56ro0
WCeUojjtuyjxbavwnWV8dBrGhL2bXpuJQqlMmWnVC6E1rnrM8lkc85YepkEGbY0STxPnbnWBMY+Z
tZ+6cB+sZR13JryCUayHSSehRCZP6fyebeOvWiLKjQau/6YHNOgNpDv3ONvpWo/gg7VB6c8le7bZ
QdVJ9RwtqR5s/Xhkhq0ius1hII/emMebiaMTgfWrsHCRWicHqxsHz/k+E/6mrzggd0h4LVransYz
UMCR1C1eofE1cCBErOUS7BQbFxlPL1nkRkcm4yZVcd/hDjY/JRqZUsvk+pB7XtpET3HR7DuFsHCp
CeoRi473Aed71+EnLvFfWNciD7BnYuyYdA8kO4eFEHeTBMrM3P0qpU2eJulmK1dn6nREnqcJFJNk
r1m156lgopGAttaFfcV78D62AAxP2ivHJRwXRumtc4AAfnKzKrotDkG6zTi81rTYurlcYPzsQx/H
hFQTfbClUwAdxqG+Qe/0DlW4ZDNhWeKniSWTWs36bm9KaYgiol2rY6Y0CO49jVUcwUbjnnBaHLma
knVDisV1Mp3rfhDeYix/mPjMZONwiMg+uSy5uR3zmMMHwURxXyG+jVr0Bda1Twx0zq6jRbsFnT55
IG/KSc5zZr0rsTgHp3FOial1QX93bKoqnXaeVZlJ9sCuV1GxcxyJagRMlR4ubKPhtI2mAyHA8xKD
KazBlI0VX748+0VFq0ITxKp+e1CurV2R0BAAXrE+dO9VPrpsAodSfZ/m4pSwkD52bf9IdNijxqsZ
ZA5+K53IAk3dS0N+jWVofI62126ZifhOv3Wmy7TfPRKaMf+eNMLuldXyHlnNoRKx5lmq/2LxPIP3
0roUJmwWk67Z7fHGQyajScaayyay2zQTtWBVdti3k76bh5AtN8DhNozU7tLDWZeCzK5es4UH+9ik
KnC4oLOSgX5JmJtiW1NRI4fDlL04dUQnXVJdy/cNt5sROcixjZe/2zwMvPk8Zt9yiQpN4icf14qI
adoSb0PgRFEHrUMHWh02ZiDy4NjVjyB6jvVjiQeQMwOflaFmq28Kg6ep1bACSjj/YFH+MvZiYBVX
5pOdb8zFXEdcap4BPMAjLy9B4UuCNjoiTiwH1NqkEPAc2T13KeFQ7Ny2sxMV/5Aud0amAO6NM+oH
qfPfSISm42A6Yi+a1XMr+710C8fH8eAosQuWqfaQVc1xNRlX5qTXr+B3czk4f1g2/VixeCTLp8aO
oHw3nLoM9NodH4tm7vcG1LZnmzzV8cEqua3Y5QyswLlMbxIEl9GeQ+SHM3uZRl8VY+AWuPzAm3Su
+UxDInUb7h8uK+2MZp+RJr4CuGNt+pFqxslJhs9khXhl0l6Ebu1oFFkRA0yOTTPe6bPoublzhGsQ
pffaejJNSMTqccUrB0Ihfc5tAjAJwfX7GfsQVqWVkTHNjOgMmmF+FUik+vVYiOwHKM+Xs3Y2Te5l
N/leO4JlOVwNa/mT7KNpZBbmOn8BrtKDXmv/2KSXhGJAhoqAp4/HDydPvoh0p0FBr+GRdkRkUYkG
Yj5vVfWsyv4fsGemYGgxQDKrknGnyRpd35DwW8QCsPzjkvYqaeBF2DpHjTclQ+m/RS4AY/VlV/qX
vrxPVZP5SUVXbU763QFsO8Rte04ceuLxPjkjkyOHPCrnheWlPh0TcnQm3UWFw7IVQwjOR1wX4wxx
9TJRMdPmehth5PWPEPklx/APaWyesaEOHUJppZpw+WBc4dzTjw0dTQYFHhleIEGCwNO2x9U7YmGR
4oRRpi39Kq6XSck3y5GDbyVmrVXTvjh6TV24RRgpaFGIaP1G4TDtjOwB/52T6snWaR1qCqdcKQZ6
3iwEEji0QX70ZX6MZ3SwmtDDbjWeC7hMXqu12HU9A6mMZXxaMVynFSVCLMlQRGBUlNpoKKfqPu8g
Agfg8lxWLEpcVCzUv5Y3VpL2eWn36Zo6+MbhiJrk8SuecOxAO2sIlEvy59hrLKZzTPwwhJpTm0zS
FoTDNigCRmzobKcpAEbAPBjbw4ls1mdjylMZzRmpayZP1wYJVPR/3F3LdttIkv0VHm9mZkEVEm/M
6fY5IkVRL0qyKMslb3iSJAoAiRfxIAmu5jdmPatZ9K7/oP5kvmRugoKLCdKiLWSX3b2o7qLICiQi
IyIj43FDR3UWekxYB+oD6mnR44IAvxqqT6jnM4Evco/6elQmuxFGIMytS42ZV12XcGa6GqBNo+wD
KjctVFUFsP0qEnnATVu5qBJSEtQdezOEnRHjvx1tNn0YKuBELnytKwFEAxOLN+cY/YdaC9RJA3J2
Au9WPTPbmwQ4Np+9XLZnwPc4a6fy8wx+LVrCURO7cQB0NIo6MSmWN87qHJc3dMduwGhHXrKJLqbe
m7mr+9yznr3oaqP4V0paoJCWATsiOomIK6onQthraMONtwqA5BMhTu8hdOEvc0DbLnStr7bPFhBT
k6S4WvrZFUG5MYrw/b7hw8jn6LjseOi465hoTNPgsSMvYKDuwc2fAkVHUoyxLp856KRWwjtA0jl3
7bUyzf3sOkYdad+YKf5FYHxeS8ifqitNudTi6NYAMuUlnsTmfD8XyzweooDbmmduf+EpQNoDJiqG
0mYD4LDCIZzPvV6qSJ9muWmgCjeduAnyCbAzqJnT0qfZGpeHINAsHLtQrFF4t2lbiDfHwQcHww09
v+iu4HBeYYQ42rXUwkB6FBWmKwP9DvJi3EZlDCod0HXsAfnB88ZBpABy1hqlZ0UbjYTY5BDYk8CF
wjAaFFdmvVWI6YxSYPw6x1GNwsoVKuOKvqS25w8zdAcVqIzuEx2oP8t51E1ho88R6n/2sthERMO4
nQNLMNFWOImB6KLgCpAZ2vpyIc0IQIRRJTHK8W8EZQgbw42x4Zg3PAKiq649bIB+dJm7UCs5cM83
soFguavdBjiR+kWKM0/F9cKf++iW8++UOFpcz3znQ1oAoFF2MdUwDuD95OHUKBb9FI6Vm8vIvo7W
6jVK0e9GYWx01wlywAgVoIlIS61O20D+NU7y1b2HRIQE/5KsYvcDpsYuMdsTsKRJ2u4t0C6B3YSR
WeS3EvGAyb9GH9j1Og3Mc0sC0CTAZVD1orvRZejGVwBpN3qR6sddNSbtS0ch9lpqrx5dGeBqmNqk
ABviCiGa+Ly9gk0rusRb3fvKGlOjQgezClCFMUranXYAULBkhYqONlu0u0Kf2VwK+qg4mp3ppj5D
awfw4XQEIDYGkPdhKZfIrSIBxeKyK/dqiQx3b91edzBgZHkGADrr1p1JlxpB3ayrhfcI39iowFe7
RQRrjSx9fj5XUNJHRu37kYMmrFGxuU5CZX7F7t+IqC8fCTyAG0lRgG3RRmnVvJjHPV2Gw9uejxeY
0JFj4o9jPUpIwpzNMNnUNNnoAS2fah7KldkUvs2SukBy6MBX/hVYXURHcduaIkUFwP7oV+R9MGYn
2BRIOaFB0NwO6FARO28DpMIzjGcFUxLYXIINdg9sv9el4lOGySyw5A8AL+kEOSbvsqEsbGjIzML0
wwXBu7XPdFQksM9sTlk5nIz9gP0j6et7y0Hsiy1LSYAAFmW3jozJoig7CdIHP1pfOZipxKD9Fwor
xgvGWjyQ5/MnQ5IpmxfDBl5sli72c4WEmTyN1a4lrykDuWcf3Wh1R0ajEksfl/AxG+yCUpCOPMru
ytmaa0wEjfLZnekBChJTYYwV5qg4688Ap2aTm0JS/Lb2ySdUYKlOOggwcJQsF8+Qs3Ix6/VQ9R30
V7X7uQWwZYgY+4qNJJhLszEbiKCoLi4y2jkKW85Uy5psNAOMAJh8kNpmIAFDhzUYbweK6QAb9ufh
gK08dyS6itWLdOVdsDkoISbBqPHqM0wOkDhXOoCx8CTEfvtzubhgswOAHzZsr4fsh2whPsYLsJ8B
VK4jGdmDKyt3Poon28vRM2Mkmx2SerG9XM5uVdSyypiFwOYfLGVU5iAqDxA4oFTryAYoH9oYp1QN
SFuOsgGxMPEEM2h0D2wGLTaHISvkfqSmZaDRkcs/5xixwL5im7Vajs6gMEgTZZM0PWerZNNzloCq
At4fkJryMyZcbLKG6Udj0/vgrtC1gLGnCdCBOiGqwvzl7IKNQGTDLNkcjYRYV0Ye9zYEM4DZQEd0
9HZ8tOKgG5vNQWJjSEc+Un7OqsOmQbBRDkxe2HAodAShwEcZst/JGG/CxDHKtKHi4PBmIz0yDCVx
g+g6RoUJ+8EIiMNwcucb/8nDGBR3oQCaraAyCmvQEv/ABuHlwG0bsn8BQlJJEEFARDN/ZR/Z7EEm
/2yWqdsbZe3z9gy4Ihi4kmL4ORtfGumXK4QmC8xhGZmEqp567RekF8UY+cXmMIAp8M87bW81BBTU
mQTY/hEGPaBrdhIvEHZCZ6meGhOXDXxQTe3ZxESIxIo/IbW9kIGS7bp3gEOjaJ0f68pqmmCCyAhy
tVEx9w8BQ4L/X5hkLGO8mT/PpwByGisxGLoJkIkk/q0RjibBEkhMBYrpMQUEQ5g/6KgRlzN5vGTj
3fyNhGkO6s0Cc37Zi0kjlClgqjN6jsrhvsXFaInOblMbmxgXgXvvmI2RXeptRLStS13zcWWJ7tmw
TPYbNr+ltGEZECSX6zaSs1jMu9Yv7//yy2T9n44doeEIuLdh+v4v+DyJ4gKDntys9vH9Re+hV/4X
X37B//79YHj+WP8Be8KX34PiyxPPaEa5D70w87LiQ24nxYONkTbZ699u14alM0L3EdLLj9EeiW/6
UfkOXyXUsst1PRax/dd3kygP0XP0YDteFL57+epy+td3hCglO7fc/LKk8m1eo+BTvHQ+BWlZPlEt
hQBl1kTDsAzf613LR/n4y9eGdWLIhoTCF5xthgGwo93t+/LAAzx4/fUqVtcWztF57QW23GEssNSG
HNDICZGJKRkAU1BM0+Den0gnKvpuLdVUDYL//9neHpGmhq8vKyeWKumypOJirSuyhXfcEYA2keQT
TdYIWKMBzexnYwAKYRoyQLGgAUhTqqoG8CMTmSCeAZZ5YgEQw0Q/Ct4f/0BC/rBgP4MKqFpTFugn
mg4jAExuXdbwkjwLiKScGIpmSpYi68SQf7b3J1JTGYAVREm/ZEoy2s9VU6ozgKgnxCJQECYlisR0
5OcSAX2rmDVz+h3ngKacAMzBwiFAVE2SJQkHy64ZME8IRmKhrMbUUSGO6cM/HQuwQQ3VQJNxEuBK
ahk6ehNVmWn6Dg+IdaJYCg5DTVMUxoKfThFkdbukRmJgAR4b+LuWoeqSxd5xhwVtnAWapOmqpEm6
gazK9xwIOx7YUccJ9Rf+tPSrPDvdcc6+eFZf+0Hldux/v+s26dBg7pfMz9rS/sPves+5XaUDufMl
81h3PnK/Tfd+/PLu5apenrX7J+5NuYVV31R/vPDshCYTQO2V/uHLS93SAL7caZjhq8yb0F0fETtV
fTzoTf5hyDiefXGDub/ubEW1ou//fmcnULBukn/BrejSkE65bVBgMP+Qlz2fHruw1drXNrif2Hbo
03BakSodYFjqpoQHNlJ9UUWnvFkwx7Ip2SHF/ah1D5FN7BaW3Rp4C2AA8ncY+bh8HufMx9DL7Glr
mNHMTquFs/co/cOm79EFgYT6rdPATmrahcuRCRv51SdgMd+0tV2aeOOxTfnrHY5hyzSlo/QP2ZI/
R4FVAx5DYwXeXf8/zDx2qJtAICtmllKOE/6rW/etO1cgBM7JnCZC1emGQpyBVVutsFwvO4+bLvgy
qUkZEaDql2lCbb9aXLlWIoC5WOuCIyrDyWvKgKsomdZYIAtgwXW+ol5WLa9kgSKA7I09RqEiL7Yi
DpO7oMYDHbeopqz9gKhYUpEpWcCc6KZUhzSfeq3ThI497kyVJdx8GxNH0JGnKgtQspcDia251Qu8
ZO9ckgVw+5OdZq0ODecVFxjHMZql+vg1f+/4efpsBzYncrj4N6faj+C8tC7sMshbkWNrVrGTAozm
Yx6OWxhbAFeDM8iI3AGQid0PmwrL6ThvDfKUk5cX6gKE5mvrNwDthLpSEyM9TERncAM7qlS7J2qP
XRVwj/pzPAI0LDb2B37Cu5XvwPfj9l2AAp+GgKDniArQgk6UpcjCcWSJCLo2ejgqFSotDYJOTRWq
kyeoOfAqQoysIoBs16XTXZoqqT693SY+2HE+9r1JK/qtlbl2q4s0CXdnUpXmDymJtv797KH7HxWx
0kAKELYuggQJoIE4ugLkohthHETEGVzttSvLt/rVEK3y0vUbu3OFrYr9u8sXcdR1aWy3nuxkanOU
j1rY44fo2cwbR3nGCbcu4JjoOYAu212sLmCxvUVOswgmzm+x9jubMx8s8dVU03uYcpvwZA0BWtkD
ZDfa8LnlGgIU8REa3qdBzeM0BTj0fTrmlZDlHJtyt4/RzBwPTAFbti8IRBKh2b//PbNb03+7XKL2
mdM6IuKcurbDgmMFgvrNGXzjjesOAGHh9qYbd2OnUeZy5wgyLQLoeuMaF1QB5+oAUU2HppPaJU8V
wOABLaIs48VBE6DIA+oDmLJiKDtMMfKp+vh2bwBka0QFaPEAB+mkFogVcTEa0BzWl4a8mURbugA+
RBtmJRHXrWiVLGYJyaaqgakmdlKRKamKMOwl1RojDK16zNsFYmss2x0vTWlekStXbQkQtwd49HxC
ARUb1VPevugh/BO3dVq6WBU1tmaZ5Xeb7t/QDm2HckFBmQg4P4YsoUBbN3YUckIns2qoxouOAmg2
d37IIgKkw7wWcwT2dPPVPmLkS0Wl3DdFgEoPf/+fqPUYBb//b5m0uU9+/1s4QZkp/yABvEa8AxOy
eV4rAqT6kYaburFDRrta/9vV5aOzp4WqAIHGJRjw07R1TlN+N1llT1OBRm7Yq3mxsiaAyUOUkXv1
ZCSKpJqv+POe243yQwFkvWBMxytejEUEvbdGdF/BjaN2/8dF6YikISZSJZ136xJeib3tlTW88tsf
VQPhI1vCm5Sju3D8Jn8aTiMcOZUMMksrwL85zVMk+DiqRIBidmygf+fB7mJFZM06UQrGlifChZ1s
bCdawmZxTxFgrbB4Wkuniri9dXLfQYadW64iYLlndhjQhMu/iEiUXCZgA1/mIcKh7qVZVFMOQ4C9
7m7siXswPifCrz739kpeDAFXrXOaRPahZBHqkRqfuedIsU+4g8YUoNh9b4yAaC3BagnYwD66H8LU
LqoXZ/bNEuBI9u0ESWaerAg+oAyK5y4rQ2zqJ3WTCF0RnIUgkgC6F2hCpgnHBCLidnU52bMRRMTt
6jLDUPCKnUwS0BxSfXy753xlJzUBwzAbAWSRGEDgiM9VE1mAZb+h2bImDSJc/Rsvc/O6h4LC++as
GGK2B53XlyyAxzcezHtmh2lm8/k/VIo3X/ZNvrbRyZgnTkWrlDlVgIkfRMDaWPIarQkwa4MopPUg
nQAVQUQx4xcr4tZzayNXmeyXRBy/nBx3i2+jZEV5WyHiaEZXYM35KWv7mxr4+yjJ8lo8ilgCFOQB
IaOaW4UGikqc324zmUYj587JhEwECPCwtJroKuajDSIuH8O4VmIpiygDHC4p7nXJtOIpMxHo6K0+
NmDxyp7yh4cs4q40XHnZZqt11Rq3SxYgbR/nrIqVcy5lEefHS8XatYf++oi/PYrIcz3BuWJp/C66
bTmeCMnxRCEOKNtJeIEWcbkZ2kk9eiYibd0tq4ZbH29bt3Ze1jl8rkezRZhSFMPZrF5lUKv11NDR
W+3C27Xn/PnhDqQn9rR+rSSWLsJrfIgmc+pzGQQDPVi6iIA8gN2iJScvFppAUWR3jC8/LminAH1S
+qagHSr+QpyXRwJ20QQNB0d+8zM0NvXyhNbzBPprvmf6jTVG+4kvVr1Yu0q+8PJbSR5swsIw1z25
+k66dQYcqGr4PorgasQndbZB4UavD5eQJRQPNMqUnV6NaJfx0r3kHBpwGrL2JQm6v2aFKPu5210m
/zhTIEP+m0bvd1fPDoHXCoS5Z/XAg21B8fE7Qt+OEgC/V0rF3CBTwGXpIU/rCsFalpveEdj0Ez4O
hg7FY2R3+fgHaw79VXj7JDMC3Na87OMriZl/Ant/+puDcjZgyPNei4D9PYVXPqbejCd8dIePi/lp
goYJXswFRDDQ2+H4dGqnbiWD5TVCACMGBWWZC46siAW7eX3TBAR8Mdo3tL3dtSoC1op66HE05fdM
RIhvmHitGzTlcDZv363IdyF9vq1H1K0l3ETE3y5Qxd66Zv8zPH3YZXGJqtHUnl4icRraNUtN0DHa
2FKDMr91JRZS0/Ve0Zg3DQD9aL7W6yJxADpf0wyiCAhgbP2t66hWWU0UASze+kUHaAtQ6Wv0t87d
fZYI0OsbyjcjALqo+RbilkujPRXRBHAZ0WQ0AdVkWUSBDuLJU8zVxF1oqxXs6CCvXpu+8YoDwrSo
67SIHoRbO+bLBYkhYOvukRXZEzQRadN7gJR4cYybNsdjmaEHNTVEQ4ThaAy1rkiVBz8R4Kk8unS/
bEsWoHePdObtcxqQWtUrvD3Q9Eg91L9WdLY+kIgVw9tnbltdOmQRFuPjZmwfYIeIxNaTZ2ch5WO0
IkzRZYZuvPilKGKX20STJQH8vs5DmrpecugJgBsS4NYOY3Ra+8Whug5MYRPhdwy86RQx1R5Ns10O
bXEwvq72sBDf5OMNMdIkgqNwgEUIIQGBcS/WkX+3H1nab9q6Rk+A/3//9d/pnBa09eBNHc7YIK4C
0EcBUeJHD/2BbfS58M0dBqAGFRF3dpSZz+k8P7TnaJgGfKUAuTqL5tOo9Uvrkc5xGfMCurv3DC8M
E9urP73dzF3T3Es8rpqMSGgvNxjIZdMT5Z4C1r49cT3axoygil7pFGyfIWCrkVh0DlAWYDpuaJy5
Nedgu+yjx8uhQMyf0wq/BQdqGp/ZXf8/LEyHuktvw+m/CICKLobnMNNSQyQTIM09vzWk/pKiLndX
4Bg4ZVNF6aMR1g7g41akmI7sh++/3+7iqj1lmYxdutDu6uPb7cYtGJxQJ+dWDEjf5pTv0VXKGzty
vDBwV2B7X0LFh/4qOh6K9tQtYNY/hc6dJvmY37LmGwYMQA+CUJZpd2gyRtdRRbR0m6sPbxc2YFbk
ns9rh4h7CVst1JnXjqPG/XhkljVyA/oLYsyRFhHXuaVLim6/A76aiPBLlxaoKzrk1oi4Q3Rrsiei
J/YsCjDmhzf2Irz6iu5hEAgRIQ0gK9YBG0XABZ2DLOD8caJMAXuY89nW/dTiG44UII5xgXFgNTdX
8SsoS20biQh34IUdA4qZF+Fey7AI0BAE07KUdYdylzMg9jZnyj2K5LOIOTNc0YgsApJvmLWuvSxL
S7N9ay893lSJuHvjETf5hA8zAva+OV8eUUfoTem0XPtjNMa8vYpoeeKIKMZmadktc7oQzCg9ZBRl
EX1C4NKTh9YNwJaiBLWE+dmahr0gnwg0hQ6a8r3UxSORIj9o6WURSvFx+OoTBLiJHVRE16A8ZBGu
eBfuMuLunDyJuM4PKe94yYaAK8kW7baHpj6UOua8BotohNrSh5uEgm7fDopdrmgiOj8g/Mw08/Ww
QLsXEdp/oc03ECjEOH79OXRv+POu7/+S5RWs77ReR3W8rvzHbcS2Dqvpne6Vmpgf1aycODhpakl9
EUFqDIjzat1LIup9Owlr+d+1OyLgJrpIo3GRJxFBZ4yTjurgXSJSJL0JfHk+5iQCKX3rGTPktRqM
l4g2nXOKsY/MnTkAjWoICFv3cxQTcWEGRK0rKXl7oGGI/ASiT5xoEBHduffbYBl3gBJTxBXBTvLq
vcvAughkt49JjoAOt1hZhIY8oWFiAzR+buPk40hebzwGDv1nO+G/l9rTiW/T5P3/AwAA//8=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_xlchart.v5.10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5Hppk5y4lvZfcfjz4NYGghu3J+JlTXKpzFrt8heiXK4GgUAsQiy/fk6ml+6u67f7TkxH9ETMB+Nk
kRBnec5zHtU/n+d/PMuXp/7NXMtm+Mfz/PPbQuv2Hz/9NDwXL/XT8K4Wz70a1C/63bOqf1K//CKe
X3763D9Nosl/Igizn56Lp16/zG//858wW/6i9ur5SQvVXI8v/XLzMoxSD39w74e33jyrsdHn4TnM
9PPbtPksnt6+eWm00Mvd0r78/PZ3T7x989Pref7lnW8kLEuPn2EsIe+YRzF2ietgSrjnvn0jVZN/
vc29d5xwhIlDGeGcIvzt1VdPNQz/09Vc1vL0+XP/Mgxvvv7/fdjvFv79qhhU8OWbA3VeYnp1+aaf
fm/T//znqwvwla+u/Mbsr03yZ7deWz156eunZvn28f9zu9v4HSbYRRx5LnVd/jurY/SOIeR4zGUc
w//fXvvF5v/GWn5s9e8DX9n9+/XXlg+jv9/yQSGavzDeqfPOdiDeGXYcYnvuOaB/E+8Y0Xec2i7y
KHEwJ7+3/J+u5cd2/zrsldW/Xn1t8+B/QbQfXmbxrL59+/882Al95zHkEMQIoQ4lHkT0b4xuYUTe
2cTGkAg2OyPQF3T7Eu5/vpgfW/3buFdm/3b5td0PH/7+WN8A8L7ZweGbBf4C05N3lFLkIuJhzlz0
Ot4xe4c9DG7BjNkUnT3zW+N/X9Gb2/938+3Wj1b1Yx+8Gv7KFa/uvvbIZvf3eyTtX+RT8/mPvvy/
V29t+g67EOMOQJCNCEL096ngvsPMcV3PcR3bZQzKw7d3fy24f76gH7vi+5e8csL366/Nn/4vAP/7
RuiXz292wLA+q/qbJX4Uf/9tL3iMupRQjzMHeQiA/reABHBkI9thyEYOZ4y+xqR/f10/dsbr8a98
8vr2a9ck/t+fGSf1FycGAULkIXCIwxgUCu8VJfLeUY8CE7VtSs958ao0//lyfuyJb+NeeeDb5deW
P+3/fst/jY5b/aRfhr8uJ6gHnYDtneuAR4hrv6oUlue+81zPc4mDAL/gHzjot6Xi317Wjx3xavgr
f7y6+9ot97d/v1teVbO/sEH7v13A//9N3fe+NnzST9GlIf5NX/fHdy9BCC36q6FfI/qHFeaLR9PP
P7+F3uESb1860vMUv8uEbxTz1YCXp0H//NZyHWipMXWgyhNKGMFQ4aeXyy1ow99RbgNNc2zs2jaD
FGtUr4uf31LyjmOH2y4nwOU4QODbN4Maz7eAwp0x0fGATeBLm/5dgAAYW3LVfDfF1/M3zViflGj0
8PNbG71903557PxpNuJQFakD7aeDga4jF17UPj/dQAmGp/F/9NRg0TRFd1B1S6N8YqFBUt/U46xv
qoH6tOengrP5wLhYvhyc778oXbvA1rkVTKtJluqqNKt4LixnCYjjjcdVUrT1aN7FSCP5MLHsPpcq
qrQ7ev5ABDnYmBc7TYTyp7rXt67dTKea2eHccs+vpUERPb8ta/t+s8rOBOtYXclqYC+lnFPTLO1H
Loat03Q7xIu+Du2FF8nIp8LPvXU4Oga1sZpFE4jzaTHOwHu/Syo/MCA+A+XvLQiOo4xDIbNdD/od
CJbfWlBMQhaVbs1eOGIdw0Wq7thYfRGOxexuNBnqQ5e1gz9R3vkU6fqUVdV6VdfC9U1ejuHci6La
Ok5uD7H7mWTFpwIVzSlbSH3yWG22FXOTKi/wvnXEEnpo7gJxPhVsVH7Ly2a3MMN3lUAyGLOOvked
sALNV1/3Sn6wxHFaePvYkEak3er2UV13bVTaNU6Itl2fVwRfG2NNG6lt4aui6Ha6K9v9oJbCXwe9
GYlt7ddaLKeloPMJeaIJs5msEbGmoFyU8S1aVde5XubErZTZFrRtDhTGR2LydvlI0MFi8xw2Yz/d
XH6Jlk43zZKYOnMD3TnkQUtW+YTk3vOUFxH3JM99KuqoJ+u0zSyXB60s7SNHdbyW1rprhkXFuVl3
ZcXru8thGnHa09I7KjZWvjZ8SAQYfzespQ7HViwfTZ6nZXdvZa37wtwxUP0shF9kvT+SCf+yyuHk
LpZ+knoa/M4s+MEIYQezM0/hH0fOv6aeSzkB8cHmIPr8a+AQRG2NJ4n3dG0JCvo60/7Y0eLWOLo8
6lXGmR7Lyc+IJ3aWytAnOltDIPN63HrObPtjbcwdpjk+mZIklzPm4S5kpZnDvGicwUfGde6lIY8Y
8XLxkVxmn0lT976qRbczUSdK58W0rfKtHpM7vR6RMCLop5beU6c3Kc08HBhmyH3ZuSadOhsHk44m
onxTiC3Gnef6rcP5Ttjt88Qp5sFqwRS1y1XosGYJsmVF+8yt8R7zhz82In+dfZ5n2zYBbY3aDkhs
ziv8qqhkpKV2+zX7cObYNw2e8rDLMnZYJWoPpKhVqBUjh6LUYk40zdZ4EhzdjNbsBULgOuFZjW8u
1/ineRD6RkvAsHJtjqjLwUOEH3iP+2ubTOqEKwqpurjFk2eqOiXGIfeVXfCAlaoLm6Y0gGbavusZ
+iDoIgEEPBEVzPJOEwtcwfvr7HzoG7EGWK8wWeMuni9FoEVVP69rBYiKyxtDBdopolgkJ1OeUOUO
vumc+TTPa5+SpepDyvP2/VhKOywWQTZV4wQTKAQPfbP6oy3EJ4s1Y7jaeb0nnG0qlJuDtNSSWqV+
yc84451x5vJLueZFkXxJ1dQe/thPGBN0BsLflBoMJRBjkB9s4jAPYQzl7rdAOYh2zpTVmsTOpC9n
Gpa2dz85PqTgiSx4U+jDqG5d0cadwJue47BfmyATvc8qeWWIsy2WedthEWukwly3h5LnG+pKv1z1
bU/bqGn9aSA7GLrXBF8V83gl+sxvh/GjKuj9scDDU8W6I8mztCD6UE7uocZ5OOo96Vff6XzncWrH
SFXOlSSVn3V5XDbuB80weEYka50n2mRJkflEZ/umwwfcHW1Ixd6i20pPccutWGgVETNtC35PqzpY
WBuu2NytpAtVX6eObCp/acUGgNtfnTXsKT9K0yQVpVHV5+FUvXjlY+k+1ss9FSHP/JHuZJba7Saf
o24O5lteBeXzUvm1E6L6KhsWCIujPCn42KL0Bbrr7V8md/ILyOsiS3JURcVw3VvHmT1YXoK9pPc+
Ies260t/dHfUbEtdh0OxUU5Q2aFkm8EJyjbkduJOys9m4/Pci6mrwyEQatmUMzirAAyeSTyv1nvT
VSliZYgqlLYM3jDsCjJt6hVdO6hLWiEjW9GbzFF3xqYHvNRJy6TvsTSv+EYsYzSVwvhmdDfClAni
w/Ug1y1ZByhrLFWC3zFR+GbN/LWtoBBMvhyGuDW7odCBzT/mlnUqSBPz+kOb0YPEa+KV43Ves7At
WTTwSfqjdG/R7Ldm3tiUbPqKBjZite9a5GoUNBaV8LN1CFq8+Lb64Kk2mFPJZj/HH+ex9VdU+BY5
zavn47z22/w09A8VafzCG3zNcp8XMJmYPuRLFbnrUZbFho3Zvjhlef6Qr3SfF4L5UzX9IkcgRp7z
SeQmzV3mW7kXSVcHJJrHzPKZ4vC2NXT6bO/V425ZIFzyXfYw5O/dWvrU3s7s3m6PswnsMib3LA8o
e6qtIhQ0D6zl87goiA4ee7nyq9KOKiEDhT+MjQAKdWtoF3jS9RcrokAH2J3uH6v5vvQ2bf5xcE5G
3xkaug9TLuNBx3Z9LawiXsRWa+ANUeFtLa8PdHFFyC7v7tkKQJTV4eTphPBdJ1lQeumaxaPYcjCm
BFTMHp1HlW8ZPUn8aJebvvbVR1MFg0qmIdZN50vsBfbQb1inCp/Zy3ktWa1DzYtAWCKlsgGsyENR
rGFbeTB5HRq793vURqgffEcPJ0uQpJ0eUJVd8bEK3BdCdTJXaFPZS1wSK7ggd+ZFpfb8nIpNpe0t
/A+fOIamaaJiLEMww0JU0jAdAQWOhhWeEhGhKEAWC205po2BNJBFUhmWaNmEE5pTCuFfZcBuy2vV
ddumMwnDdlA6TTQPJnA6IKLemFoSRdx4oZVbftWXO14if8EHadZ0KNsrt8EnJ3PSjox+0Zv9oMnW
5Chmmt3ms0qWmiXnGj/VRSIlCs6pnVtNaJV54DTSX6c9ZvGIbX/uIrdKpXWsi+t+jPI2aNVWFZuO
JuuYrF1aDsmK/D7ft8jPiy2BrFj3hfdx6udALg+kehYYbx09+k3fRl4hE5taoWHsTPkP89KFRdb1
QY+rcKkNj1pIut0sXTB2Xz7U3DXhgLPssbHrRGBFQjotw4Et+kXOs3U3wpZMDDAjJ5tGpKtv+6pw
rmuBRp9U2s/rvEq82lTx2h5LN5vjXtIimSzJ0s7gMbTX/lOlFnkS2JluvXlKu1KV+7KwAR8My1Ls
WSJEbr2lqGc3bbU4/pChdBYrT63GVREtC7ThawEtjyfuJWfjseNeCqJVgg3qPtRuN8dDVlZJr7wq
bfvBDallHoG5YqD4Rw+hMWbL0AbCtZKisxNivP6D1lqmHhZe2Mt++IAcY/tLx+sDqhvyIO3cvzzW
uoZvF6t0g8tpPtcoqMUApExb0BnwGQrMsitJod9PTU/2tRJ5wMvpgc5Ofa3mzoSSSC+dCTMfWLcG
0zA597O7rgc1MezLCk0fJm92w5mMKoUW4GpGeL4ZhjxeCt2H62jmmAqIisHkXw+0NG481+Xhcl2t
nlX5KM8LCKyB8MRd7Fi5w5ygpU2ZYe22zMsFstMWgf19pt6u/I4QsNhQfczQgiLXynCYucAZ+7FE
kZNXT4rMX995GXg5XK79enpZ1q/XFsdN6hwSXDOlpF8IBM1n7bRBbmXWGlHpNtvcrtR2qetc+pOq
1Brwnp7LZOOGl1vifP9yKJoaVnL52WgKz6vBmYJ5HMugdGkDDYe0EiLolWM1STeiWI46UjKLFKNp
2V87MHldTFvjWNAdOD62C1/jOWZkDmqdR2umw6qfI9OWkdND7uf6aiIUCusQlk0XjGQJGkVjpqYU
NSS1yOOIgBPhw8R5Mlr4qs6AgYy2747JuJAkKz6WxPUzzWIjZUwwiu2OxaxY7lRH06kGFzTYX/sW
gNO7GdS6VUORdE2RUAOA4ZEQLX2ihmqr2Lml6xMw5mbogAsMyRmuFONRh0hYY+M7LQ9KUR1Ir6KB
7aRb7BciYkPLSJUOgOAQW5ol3CqTwcgwh3a9KdcDgiYSNJEQ+GqkCidhkL9ymfy+Gv21sRPMqqQu
cWJlLGlbL1qClVVp3jofW1vv6knE3tiFrdEBLsvDulqp6iyoq1ZYCOfUsvLozOy4OL0/e3NgoeW4
eOPW6G5bW82BIXpr1v6pq0+479/LEepUtj7kfP1ky/uR64S77p4PQ2JcWAfBx8LSByXak3DGNFdX
cycTzeXFeaNxQwuAz9RkY5XWfhqgagxQbogXLJzHZLkzs4xrewhBWojseoprTaLFkAjnWeQRO2hb
K8hMtenddQu5f8yBq3hF9cErl1vV6A1uhgShpMjtxPOgIoNAMdWxfKmQ3nLI2WpmSTGYRGQorka6
5z2JC5knaA4KV2+hF0mFbLccAM2u2mhxOyCTbmwNzXYqbIhU37K9RDZtVFso0p7wm3q/IqBDtIsI
eVRd6Zf2GpPJCdnYh8rFPqIoGo1JRmX5+bK1GhraxAqXxQ1dlHpq3JK8SJzMJLxGsafp1laAzR8m
7J46p/UNeDhHKrEgFySdYzSVtxgWOCFIIT3EpaohyxIyi9gqqx1f3D22ZMwLUDZagAaskpU4/vmz
x3mNGvcBAcPAqoy8sYlgfwdqPQYFQ4SOtnxzZqvuFGN32Dl03inHCpuqC2o+b/rxtLpt3JReqD3A
B+Df9jCGRFaRKEiQrSxuFxZOlglx1oRebsWZgbAu+yDrk77OI75OYL0qdaoQXJog4C9ehxKLLHtv
7oBropuOiF3fqb0RMnQagHbhJQrIPTDUlH2sumzjrO1hzRe/A6DkNr6Hzih1ar3LEI5HV0SA09E6
oe06z7FDrtul307tHGliwm786HHuz60KF6eIvYxfLai4hY7iA1L62Krivoa/rpnao5M1iWE9ZLu6
V0Uf1t2yQUwdcgNLNiTh063qxGakTejIOqktK+lBXMvFsiFMAYXH8aKh9dcAq7Y/9VlQGh6YdQWJ
6tpCAFODndbnGlugREm5tXsSdOMUmaXaujS/Ubrd2/q9tbJ9OV0NpI7P8hBbeVznEGvUBuLjbvFY
blezAOlxAg+xDRT7ZCmX/dBMdx1bk2Ztt0Y9OHOTmnK9ydf5WTp96o1iV3vdCTxkeB2PmR2qhqat
naUUFCfw5q7o+XVfRFkyVfhUVHlCqhnc2ieMVgdBnLBe88jgMkJeA4M/nXk+Ie2GA3cibEyyytqs
0I0jEXeAv7lnxZYLCNOayBIsqrFMaiBI9Rybtol6d0glQGDJr0E5iHBnPXVetvFWuXOsLCVsiB0J
+a/Aj4DNixwCFOtx9aUsfCLZdvZ11j2ByvLY9WyrxuUwZiRdsgZqyVY6awDlJZrrYHCWnWtNgIhD
wnvkr3PmW/IDhQCpm2AYeDhNZdzzZasmemyWY7HaL9N0y5ryBN2qz4bmZinsVLjp7NBkWE8dq/bt
gtKeTfEq7JCjT6h3Nsswpx4INorW0YRoZGs76VQVIXcILdcANt04PD9Wzbit2ymFvx4LbWe8sXnr
L2RfMmgKNoKAUMFAaIgzUFiyfgJOHPfMbNosT/IaAhj0FJe1H/ssLgWJwOuBdFpot3E8TyrsM+ob
qwgcVCdNwyOq7IBn+tB5MyhZLbSqnTx4c7HXCG0Jo/vZKwIGWknnqvfGFPfVTG8LBmQlo+2GTSDg
XC1APBjoDU5pbbq6vAM+eM06dlOx9ejI0VfeDUjkRxtJv56v8mzrTlAPY6I/opxGTrt3psizAljx
XB3d/t77lE3XJbSh2E768i4jOyUTFw0HJJy4csQeCXVv8fpmwG3QcAmS27oDQE4FcrdM1x8k5p8N
zx/ZDIUVlduiL2Ip1f5c/+Zu3J61BqmWoPX0hjuwmIIdsM1vmnHazcNtC8hhRU3eRK2yArzKwBgJ
vYi9GW6ZNaTKscPVWhK26tSe5A3vNegaUzoWPLLc4s4ZHnG5hpZZUqJVitACCoiOxVCFK9dRZput
3eq0riOUQW9ZDMGSiaMumoeFmCuXoNgya9gRN+mzdTvX1/lgNvX8qKi3x6vaWJnc2CTfYCTjgjtR
JeWmA7LJ6YO861eo7XYVumTXyDN1KWs/z9X9ypzjPJW71haH2Rv92rWTaqo2JhOHErtXFby6X+cr
DE2OqEVk7A2QydAUUD4lKCQN2YBMcwWbGjeg2KZ9YW5aaz61uti6qNjwmzULWFMdrIwXfkdRjNos
yr182yAgbIuAyPOStqsPTlVBe27dWVZ2KCy8aVe9cfNmY7uNP2XZnYXdB+LREzf8Rs/OUXTVFaNl
KEfHN6KJSktf17V3qGmxWaneqtYJLZxv3LJMpIVP7blf7lGc2etJEr3p+HKV4+Z+ydbrqlz3tPal
pU+8ZHewZbCXNnA4SVM2QRfUQYKBUOUO8eg56cTzm3FaDsJVe5fY6drvXeNsZ8tNsMIblHX3Xq0f
3OxZ5pOfD6AG5MMRO6GZp6RG8042+Wbg866DKJhmFDBjB9hUUPeX93TNNpXUflY3j21pv++L5bpG
2f2A1c3gAvc6I6VAhxp6xkWhR0DKBw9Ynd1lYW1VoTN1Oy8bHp01O+X5mGKtNtDqEzVsq05dI413
bvGLbKYnAZtGazuehkYlwgCvKNoDJmXUdhs0NaHJx03uFbcjqKWdYtsqLwEI2BZ3/Aa21WCW/kFz
dUVGFoF078sy1czZTB2KxzK/dms3rBZ51VvedhD4ui+HIJvtqFTL3lWlL1FzkzfFx6bgWweo/jnE
UZl/lI5Jq3GM8MRvxo7tZppaRm+ddd453rSTUp5c7uwGaArn+R5BaRybLm5gBlAJn9cm37YdaBEk
C6w5sEcdYkgvr8Mx5VksSL8fS5La8yc5PrSEpy7LbyZ72IwZ3xkrGCaxhxIALL2bAGZI6SuLhh5/
7F0a66Xdg+S9NYzsxkWmLtLKX0rfyOK9GcQHVtFbnvPEmkp/Zcux5XfStXd8FAflknSgcu+4zcHY
fI9Yts08a5MtyYKGgM9WMLooRDgx1Ika7EReNyf8eVYkXiYaae4EpiyjvlqPY45OJaRxDlm6UthO
oYe8WEClbPxWtYl0hpQN9HZEfJc3dmy72aGySCSaJc6d98rh27aYE09Di/8es3WXzV2CgMETV24l
WrcWaa96b74eoZGFHi8oS9DrnHLnLfMVdQG1y0QgIK0rqB9i3VHaP1iQb9M4hVaXQ14BBbQI8Byd
OlruQZXeVvtmWmJuOxvQcBoZUCihwo7xlEWL7iBrihR6X4vjE9dT0IkRysp4wENzrCsI4SHfLbB3
pCj9bBq9qwrYHwWZYqi4TzMSKIFOg4eOnNJ7KTHg9PRiZg4A68G2ndyMVWTPDxKxVNbrkaHqMAoD
OlzW+l3RbbxaRlOtrq3Vveec3+QathkmK15wdSNhM8DQTS2v5jn3ja62VjlB4w5qc403ZtFnJXPP
mimqWubzGrj2wLaOPe9Mvd5grzxCL34l82LPxjlF/dMsir3J2ONSL3f2SJ65JhuHLZvJZPuqYRtq
xq0CWdaIcTct9rbE763RBG4NIAYf0NI+GUfY7y0HQCq9S1uv3XFW7zhpA1BwQ251CRs5lLVmX0qo
CSiPp/mD7dnXs9s8ro31QYz5ycryCLTVJYGtiAjkrnkGvjVH7S+jPYftcuQgulFkRx2QiQ5gTyzA
gViZaOJA7zZeeQ4JYVs7zDprM5giVvTFqn8ZWBdmCB0lMLcBQs/pqlhAHwRSh8WTOe+SORtiTMYN
d7MoQ24yAAnGFtlV1x1TT12Rp66lIAo92MpEoRIPkIM7AKgTGYeNUPhGTND8VO4VWhpoHq9gVxj0
SCvGmR3xBm/yfN6QGTSkBkqRAxRjNfvSwxsbP81dduRVfcj0sK8mICvLCj0ZNPU9CCgNHePamp3A
ygtYmc3CMT9ahoIq+l1auaghnj2CXnG5eDm/6CSX08vhIt38ejoOrQyx1LPPG9hP/Z3c030Xfi5z
VF6YtZnZcASq8UQKkAKGAlQIvtQYiCbsBKhBNCArwKHN1OBbTW3C0uq+Xrv8aurJq748KCoGOqTI
XZDUDex1VcvabLvccit/xA10LO68BRLebbUoum03gp6Ehh5KM+YQqLB3t8Vz//XQllxK/8s5aAZn
YvXtfkazAP6GYd5cLjFPtNuRt/D0r49cLl4Gf53n1ynWYR79fpBDeLHBRfy5mKmeFurXTQmIfDaT
4vo9bTwRI4vi7eVQKpr5DCpkwHEN4lOZ1dtmwvWXXxL+IABMt3Q+KP3vx7PR9NlUl1/j2RSWydtU
ZkA1zwrbxWWXVy2N6aLVJZ8ly0rp93IGBcUQFYLIALa9TNCQs0W/zHWe2rXL54yDPl/kHbisawPY
T/fS/vzG1bbrL6+9/Lpc67DLQV9aYSuslNBJwBSXyX599nKtXJW1fHnN5U45lBxat+p2qMD8egL3
ZOxsa923fWwtsLtvLM9fy+XKtEPSLl08Lm3MQTfKiE4mTUFxEP70i4Y+qV66yDMmsEYb+gOcsKGL
avu/6DizZjd1bQv/IqqQ6F9pbC93y6tN80IlO4lAQggJRKNff4edfc+p+3BfKCM7y7EN0pxjfEOy
4mTd28VW/rQWYt3e9Zb99IZLTSoypzl7NnzbLXFbyvkPjOFbQEd0ZUuloIn7d11BbNftz1TDAXTu
ybfjSXK7QwimjBIoQOJIWFcmM6+2ITrBAntyMnkhRj13Yb8PnlqZXNqR4Ifpb8rR0+A3p0j1l874
VTP1ey8oSFDMI4rqLX5qbLbrPXVglh3ZWFf8vgQJcVWnZWCHzsNVmd0XRb+0CT3VfL2KRL9DTvkT
ebulVqd5tX1ujXprqTjaAb+bHXZtEB3MvuNtOc28EO1WNLPNPXwfXav2RkB0MO6sUDz4kh/omB1D
71s9xy9Bgwp2/nX/GlwdV7EUJa7InHTQ6Jyu6omWwk938PL3S2pRGP8efbNv+An62oGHbhfoprL2
HM2oGv227Lw6r6OuDAgrfBQn2yjRdrHDEHnFgNJDgNkYtCgnJ2FxVL+Ip3fCoQdQ7mwDUTYuLReG
Sm5L95okuO/5PpxEJVAxI6qUp7PaDZAyp2Tbs6UpU/Neo7sSfNwplDAN3mL2oqctjZ95EL0Ow2uQ
rO++dIdQtO9TOEOq78rNobdtyAvX7fneOU5dgC8JX/kcFmLs25z60ytrbE5UXSXrvYCEdeJgaYVT
Gc/LIVQmn7IOKwbZC0hpw5jivaOSowISMFp97RUu6QufhUUHhVL0/a7Bx5uVLu6cBSybQ+x9GX0v
7wMoZpYVonkn6StBjzL3WbkEWdWscykv/Akqcu5LmncpLbatwyx6aL3XcAlz9AxlK3+10de4+xNM
QUFTFO6rKeukHEW/i6dhN/v0MART4XW2bIeuqDXE52FGsa4rf5FVG6iTjpdSOFom+kXZDijUkt/t
09gx9M28WJXOXQK+ZavzFJ/Mt6JUbDghOPCUrHGlJTpEYcs+iqulvsIlbBIomWK69bX+1vbZfsSb
8Xqu2iypQhH9cArmxx0gS3XOa5ontSh9J8oWSwqDpGfdDw25KYH3FTe5IF4eTCngm2HH+Ds0BK9p
S5HBuYxhQLMs95YQIkIHndmULFtzG8IX9yJwKRIKo8uJnQq5ruBbtmPSJD/RvBUy9vaaDZ9Jm1Q2
ZcdohkswUOAgXZFNXuFhsiZUY7ZZ72QN1OOp0AktOYtKsee/Nt7ALrhQllZd7aqhsTApL2kjKu7j
x4oMNLnSweVxUp1bJsqlpliil32/ZTsX1zf4cVUw4fZJUdgs+BD8DIDjkHps32TQKcFxCMAyEzok
O/8T4I9uhlUNFNBgMMcgy44N9wuRyiKZxn0GmyWZo3KzEK5qV4KeEbxKuN5lhh7WrSmkNmW04GoD
JiEcCB44FOMS7ZatLqDLlbPUUAh++/anJDZP8dYzvjbbPcnwyNa2JBuHAeKXHZTQiQ2HlosiEfbg
2unJDKhDEluw+s9mwlwSH8pZlLc9flNQiAAe3LPb5EGJqahDUSVwlFfSnDOxVSO04jBCGYX5mEMv
6ro/th5eV5iPqZ4ODfoJW4/HeUTBHZxoN0APVUUju+PQZ1eWfA3WplShh7tqONT1ZyQHGPjJboCp
1wDg6bBkRHOc1ws8Ty/cpVFSqqTfh4lXepgqxywEFkfzzJvBGsqnGs2L7rI9Ouwj29Q+Hf6RC+C4
IMutHXOSmFyfNqurbYFwIk9T5L83fgTd2z9qne5CWKl2ZUcyTqh1n2sevZAEboQe3sZYbJClxtOi
g3xLYRafJNQr4bI9q3UlXDG07afyo52XTdXAoX1j8qwzcSBWF/MAgE3fwtUUgxyLuZWw7reCZF1B
s6WCSIM5VxUp/u+xQ5EivQo5ktMWz4VBZ0kgCCZ23EtMvF0T4BpI9y5e8SPBJ138YlOs7JNniz5U
s7gIWv6iMdO3cQPZwC9nml41D6rMZZBAQ7QBw6EDEpeNSZFsqogdELMRagxlUDDJi9dG+8bSp3Wq
/zTjU7O9BcPsijG5G1DR0TbBZxRMlZzZU4hvuu3WKgX3KOmFBeyJYAbxzPZ1sO3HOvW3IFRfmWq+
B5M58qR/6kX6FfZsoSRmRB/dx70jjgWDWhcAEiS5wAcL6VU18NKwpMdTdJrbH8tAbm71nkhvL618
o9l84e321mTzN9pGv5xBF6SiD8PQiA8tBFQXnRvqv45eDCxTFm24FgbdXfAiSHcNLUdhg4JpXtHh
eUW01ftBkQvL2reaRM+mZt+U572nBGtLb9/Hnp9tmxxoa3c1LoQ62slkK5PJQqBiRYQ5dAOAAML+
ze2imt6WtT1p5UoIQJXqVRm0YlfrtULLWdYQzJXBcsmbfVqfhxRLd+iVRkHcJdlp4/7x/jXQ7anx
oVcseBo/fks5bGfgZeYldcHTnDwxiwqBNUAehnOzYbGY+SULwwumw/ttv5NNiOnhBh2sCGCpsHU7
eDZ5jmBEslaAzvKeBJ2OWkE0iS/QOj8Mpec+S079QI7L0uaWp1fe1Cfjww4beJnZeq/d97XOjpvi
Ty21T2kKcZFhtQvSykAOXyB8C56hkjxz7/sS+PkKFLGbmrKOUV2g67FizPvwH8DD+RyMORv+senb
pm4J+ZSo0PtO5WPlhyCRzNeYvBN3k1sOOAHczebKDgILP9XJi5r/uPCmD15zs/a3RP+FXjMPZ47X
vgfLfqSHjOK6f+mTz8AD0vS0fZI6x4Jp3mlbdNGT/1sW9bP62q5gjcpx2GV+kf0Mf2RfMKfIggBe
uw7XqNBPYb6+gwlAkaHxs8Fof7OYKsN8SncW3kfe2GL5M895AP1cYH1CEx1zg/VumW4imR2MNhGe
XJqyq/LsUNIsJe9WLG/tYuBq+z3mGDW9QirWx2iVKicxGfOW0RhODnA7vBHN461hebslFmwm4FGi
m/4wNZ0tHixp1/LtYHr8p8LOPzNrk1+j8t8iydarl8z6H91YVF51kCzVtpo+D4nyjmuczrgZpmqJ
Bu+kF3aR2WInrKZ0KkMvQpHat8mOC5S2wogepkTa1DsxB6pY75hwv8JQD7f1FiWhV819p/eciR6z
nsc/M0fPnQ/NbXFNWqXz1OYZ5rQPsW2uwgRNzlkDsln5Uub8Djo3/zl4W3ygkqBnqTd1aeNMlW3k
EhRbg7o8xkQvx0NtndmT2Omz14BHVZpu36kYnkYncSGt5F0pI14eXA2SlO+PIUGGcpv6GrcRjGo/
1qow1lfXVs0lVkLvRKFdXh+HsBEtdCmgQuQcD0ydgfVvV8OZu1JCtqtLaqgoOvz+GIIrjD5WttdZ
bcGz8yDg3n+ox6+FfhK9q8DNz9y203fq1kdtWoIaZ4d18tY3vpF8lPDT2hSey+NfPg4D/9ESGrzU
Ihpzu/nZjujUnOukG8+PR5FnzvHaXXUsyPHxlwGhQGUg1lSxP/z2uB+92UnDDVTNVErUjZewRZl9
p/29SKyXZgbGS/HjzlbVxzBzyWlp8TN7g+Ivg+/VxbDAZk+CgeU8RQU3ZxKvNmkHvtifWri4Trof
ovkRxpv3TfvO7fw+Cw98WOoP0A6nbpVVI+Xw6gemvpgwMHlH1+CLlDDIl/Y3aJacCdG1ucMjtZgL
FPk4hFKVvfgriQ5oH8Y3NFlNzrmT/yxp/RrSCEVcSrxyDOejZ2Rw5jM0ew2O9iYC3FneCIdnvJ9m
W/80zH54qxNeNNE0XjtoPzmqQlHKMNy+NsEC3XrRyzmxDf/idd8zI+ilN90MLqaLn6TtloItbKmY
SvgJCQRCbPzL6ojC8a2BfrpF4jsxYf8kSNtcpvhlc5E4M9+7+dM45NSbhxNJOL+qehnLdVzbalp8
0DPtepN9GPwJbJKHsGF+rc0GjdvDvdVy70h8NcgyGWO+Z5H3B0bKhUU6+KUWcVE+UFhjIWrJQzI1
zSXtTXNx2s8H2cHwB6gsS27Fs2eyaN9O7XKKYp2U3Wjan8Pw7NDrweSnonpcJjreZSvv3kI74y5f
M5OLrW8uEBjYRfg02rWv0PxVlcl4PRuo8WfRGFEp3XyPQ2OfgsSIJc+WBTAaRDShOrx9mnEY84Tf
4hUzWT0HH8vSbW93x3sMpN2v4QBDF3JUHKrwT0PoHlJS8iOedJ33mwxKB+2gfFzZ7MB5un3MIwW1
vpsWubyyQFXSdfRNQSde2zr6NODZryzLWF4nS/TZUAp4ap7hRIea7B3y6lise9jcoeGFtGR+Z30d
PVMFdTNrlvcJDlBOtn4oNHfzOyrMGxij6Jpt3vyOvNJSBCphEATEXMbtWp/Yq8AE0uQD7y8Ja5Yf
K6Fg8KXVH0EPF830KxagbsaqiJBkkTFcwaN/8J3lv9T9ihytv9ziEYBZNChR1LTngAsEew99sMNi
neNfIboFKN/NT2OwTMmxr1EaihTu3dJCyCXd0WN9e+lXnVVu9Mc3J/EpKACNKYkQ0VDR+OxQt1wQ
rsmhhI3Pionp2cq6zadOuacw7tcqA/EGrdUsTWFUAlrmnnSx2wYAA4SxDXt4J50nbzFhKZy7zc85
Ff3tcfAZGfIxnrZiSwGGBWaGdoLfiWdcvbH73eOSNOdbl8Aw7BhqZtDNqZbNBdA6cgo1H14YSBc2
2O7MH++c0DkslU/Vd5kBqqBLVC6Jhl+xpLgeg41dlmUFpOs2BFOyUV3HqZnzlPbB+xSB/Ogz5BHu
h9Dv+9wDlL6TbUby+p5o2PjEXxZHv6h1YQfHx7Ga716ob2HetStiBHRERfHIEyF3I0ozoa3GbP5V
L1H4JUyYKoc2Ic8RG5dD2u3+zgB0qhGrcFFwbeZGnSD2gF2w4ZU7t5bUQML0xk4BXGYOTYfcpcOs
Lo+hx2FOyaGTvn9Ooloc+9D+M+oG1TYMWlSa7bHvMQ9COTkFo0Q/A9WxPm0emsA6sLaY026e8sSt
qoTDgqqErgIwa6uPTVx3J+NUUuGSmr50LQOlJPkvbsNvs41//I0lSeqxwoRx85Z68XoJougWB7Z5
exwwkbMCmQjvMAE3PDRx3BdbJ26+H4I55SkMgTgaXyFW7eUmwmvQNSAJOeE7RTc1IImSQbKPXVjF
7Yw2p97i7JCF/IzMHCa4LF5gmj2SG2TDd6XTfrs+DmQJIANF3c9o2P4dWi0RlV5Qh6Piq5JuM9+j
cHDlPMby0gEBPeN94zJNogwmbE0O4Eg9Pn8nZrB7+Dh6vzC1fQclpAGP2tD3KlxitD9G9VY1xEx7
DqImMmt38eHuX9jSd5fH6eMR3BMPpCU9/HfIxmFXChQE9wQBOa+h9c92Cv89eIFS+dok/c4Lk83m
yXjnX1eit+MoeGmStD8P9wPxxnQfeenLYyhGMuLv+OPRv2N0n2ZCHjvCsU72HQMUk5YyiPQFhNII
8D2aNaxpnE+eInnc1QDDjC4nbcZn4eAPPw5Zhql9VgYK0v8OPV6R3McVXv8YD0w/Pi2KAcqv+/lt
QFZQtNHy8jhDEh+Ijkrm3WK79jWNf0pJ9XOKDnILFAim+wGrX1hkxiN/x8T9FTVeMSOFVqYsU4du
QMkxUIn6bumSby2FoAN6ob/Fcx8/66wb8vb+BLMzKeQsf8fGC/e28fV53gyYvLXpnllizgBzkoOh
kLsISsnXURD/dbkX1OkwzUd3Hwsa1d+DcUzAmmSQzwDGoU1y0D/jSHfnQCyXpifBLRxJ+gRcEgnD
GZg5W2nFRle/TAFqR5vy+Slp4GY9xpq0G85Dtl0eFawgmpyFCXAT+9svJLNshoQBo96uj4f1win/
RJIg3OmwrlDfQxMB9l4ua5iORRh+zus6vi9uYvClJpKHqRBVBm3klLTGu0X+vOakDu3PlrsXw/zp
I3OhPIT/UBGZQzx39NlsSQ/h24RffJ5+TbAGHdPRqDKchn63WfSiIJKCj6xu/3PalqFa5TWRQT5J
NV8xb/W3jGRVRFhwksCnrn7b/+YEarZz9QpeRb7TDl5dnorNw3RDbcGdxRSPRho0dSqAw1Oao52G
dIJi55OFC/olnzb7GRweKlhZP224Lu68znhJOqp2kMxGKJkoGLqgdx9yzmmYTfkS9dk/U8YLNIfh
nzYKnkW4rN/AT7siUw5F6mLhMls+H7vB9pc6zPCWlr8KGasvKoAMmXZ9fWrvp2Ks99gpC/hw7Uwe
uYl+UHfrh8W9PxJeOGlC+hkkXf3SyRqEYy/VQYPf+Ww3funuSlCtbHJsW5+/An0c8zVARw7rGuxD
+gYLOumD7e8fy+rbNpB0j85O75q1jyra98PV06Y7LG1cI94hYTj7vjggWjdcO9Dp1Zhl7avrIZw2
1kGfVpl3SYfhzZtTegu8aPkYjMgfn02o9DLRjT5Zi3rWrP3wZdK9t3eL0JUXj/i44jtQW7oTG2TX
xPdRuMe9oM/EXcBgtYXO4OckVKqrntL++njEmIOFkwFx5NOMOCK1oD+p6Q8c690hm7L1hAuCghm0
+qSHnpaaAUn2M4FA6X3MZMMw5HxG4MjwNzUyffrvIUWk4O8p0RZJGymBsN5fMljT5mgywt0iyaL2
AydB5UtkZPqlRqpRtXSXNulyeqwKTHnLUY/mrO4Lha+ngebeRp6XlclDVEfRSZMFvo+C8jmGFvHX
+xgZDHIqfijek/rtkcKbekOKNSXLtZYrOQnvuKESO9Ao7vc2EukXmzh4zmPzMw0rT/t1CU1W7Ynp
g4+BzrJSC175uHQ62MBF4wGtjn3Ili6EdKLmfw9x2tWnyMgqhGvgTUUygvEbB7aBamCDRuTFQq6P
pqyHLg9h7TNTk8ffB+rLp8iFPdJPLb/OQbTrkZ55cYSPL9oP2+v0f4ZcZp6SAVfEHKtr6Jb6hXui
fgkSxw7hyrriMfY44It/pw61l9eHXdXemydxPySNnp98AdrE67fgFtXOP+nMv3R9sFzaDRygSa8L
jNgLmoP17/AmwIxbC9aQQ9/ZYlWbivnDuscWdFjrles8BHkQQl6Wfjk4f5orBEr0G5y71zSFsURS
SDvqPj8abFeRL0PYXNYx+d01uvsCF0qWQrXy5gX3+EVStxAH298OnMohTGj7gigtUlWkVT+G7N0X
CCCtmXgel0y+155FB4tlFoBa0L/QO+lIlvAyDv3hb9hzSEYg316AXLbsshPQPQWnSwRDvkYwgpo7
K+tnLPhAc2hOdYi7z6KWSUYa/xrhVM6J63+6KTsRhTBeXDt9hHvTfk1mSKO9du+YjxdAZP6fsRf8
K/6dKIjHovAQdw0v1yZ4xV+ID34sI6xIMVDDeux/N+AFdb5gfj3FcfAyTwAjHmcofuTedfGPR3Zc
gl25BUjV7NsxbIvmHvZ8jOkEubnetK+EffMNk69NY+c3bpul9FeX7h6nLutTYELNC7oBbNVCvwya
bXsY2DOA/oB9E134Ek6JfY2bVD/zKOjzLkmnE/IWI1wSxO5DDhn/8UU+Dts29yU2wdtyMUKAfrSA
NeLDCKF5KVyQqWNQZ+/NchZAaqLrmnyJ1vqJrc1w2B5PQEFCmLxRyBaI2t0ej7ge/NvatBjT7GsT
q/iQoLs6Ko14kWq68JKa9jdw8vexm7fvWsRN6SaCW66WaFPCyCtT1c/XBLvE5cIt23csAi38c+2Z
Sg2v8UT829hydKf+eH6crREB62ZZUgTzQipsZoC4cTD3N0q6GemZJS20s+aQbrMpwFJhIY9qdqZi
MucoNYVcaHKLwia9rSbZh9swXh5DjwNiy2DFB4Tu67qPzka7D6jLiCA1mzg3TjVHNi/pYeV6uSSp
kbvG9xeI5AIrtZD80/bZXZqoS4aS9tmocXwJJYyCXpIsj5utLg0bm6sKZV1F/hC9dFnAylHX3kcQ
QlEl2UK/95CG+BYnvxc6F3xF9J5sQ/MacbDhgxR/2HxnV9TyfZkpyWnc24+4Q2VYjzMWtjRaEFOg
B4b298jt0O/XaQ5RKy/9XiEc+PeRu48192fZGoWX//d1ShWj58gBcZPgCzHuFYpb/7IZmG1swI4Q
TIQtGvzBvfHOtSUbiHtT0v77qPnP2OPZ/75OxWN0VDGSm4+XuPsf+Ptom/lrOG+IAzZ/xmTG4u1T
f642A5V9MEq8LkGNqaLV08724Y9Wh9HpkR+HaxCdYR++LWSAHQ5mqbQdCm2FrM/hMeUMAYBSW6cB
iK54eEMmzCljLlkECRRJ/ODjcZrcTydJ6QdwB5Ssol3LuUZuokEH89Wz+JTcAJJbsGJ+ZdGbsWn0
pO9BPQ9FhCjXWS0nb2W+LWuigbc9Nm54HFao2QbSnmq97ti79s9DS0REWCdiBOsIXVLE2z0GFHUV
9i7Z/ZX0OgoPMOini8GGBt8RWM+Au/LgTa6jq5pUBhdPWovc+JIAZUvttVMLEr928d8Hbf3cV2n9
wwDNrevmDZaN+pgIcrVDG9VvhhjUnQpmqU1FdBp9BTwL8+JbszYUOdBp/qRb/Nk9ezJi37ypV0eH
nS/Kx+mi8alnM5HrihzmG42iC/TrZreqVhymjbvdTOZtPwijvxFaV1jTt49li/uzyaDKM5kN36Rp
spzH1sEQykip/QYh1y6Kz2uyup0jROThNMdnB7F0zkMfGQWfDbtgwqYA0f2gsb9IPimBiMAwJpdu
8OzOdnRodmE3jM9MrHAFI/WkbYyJDTM1cPTBV6j6kdj4K2iaJM4ZhagczB1YjrsoHdbIvPTGw7p+
V6yjjaFbzQQ88Kbb9guBo/Cvshdik4g1gMvXRhlm3Lvct7igruZxA1ld0GmkpVomfeqQQT/hY2Rp
8XhoVNjs6ehRjeQ7bZFjgIKMjmg8g9n56Bfr7x9Dj8N/lWUaNHYHPpjlA+ptnbeB8E98SRAHryf/
NP8KMm5PEI9mnT9GHi94HEAWbzl1Ajahk+E5gMEGgzFoCRbiCXuKdNKzeSzvUWl5f5ilaXB+nC8M
fYUEze1SGx0yP7tOqPpxly4dvWCWS3OI9FHFRNDeQx8hQeFs3sT4WTe1bQrGSX/D2V8RK2r040ys
cnzZUjntFtWGpbfNEF6woctfJR7bA8id4anYjfe2yDZQ4R/PGj/Fdhj3Z/+eUngMWcfmfXbf1gF5
qyJJpuFZ3v/6Y2j0hiLs+PD8OFu9dXy8itMVZK1xLyoU/NoQuGILs803UeuuhPUaomPI7Fe5lr6e
x9sq6M+O0Qh0sD/DtvZ8WOOTeELt25cb3fzPUM9IpGULwR10fxbCd54gUIBA6HLkvdd+rV2MnsxL
37HLj3r2Ienkf8dj/CMQfRCuWfX3S/JG1VWP88d/ON1IArQfOoL2EefnzPvfFz7OR7+tsDOQh9LV
j8+PQ8Tqfx/9d8wETem3G9k5QG/ACkLwPSZE4UgQbxq/ayt3hG3F2q4UesyI22WDxKDgX/kJbZCm
hviZ9XufQE/u/TZHEvgzE26ftmSoPJu5vHdPq0H5zcImt9MCRGNEs0zi+zY3SS6g/+5G7x/Ul3A/
J1Z2tTmpkO/k6PaAksbKGXKznm3z0CAGla1jWsSpvtoheOmGlOdR058DyyLkHfUXbHsD9Kw+3AV1
IDZo8cA4ZV7wjKUfiVNU75iESTf8QLRqPPuUwlTS9MNy7PXiDRYmooJQAnw3q2uY181LGmK6Yf4M
hwoRGh8QrsokyE3xA0mZVxjJO1o7BRNyQBqQ3/UPkO9gbtdsOUuKXKRM+9coA+rC2ugSgSnEzwV/
plUT+i0+H+oYOkwDlV6mHz52+8Ddlr41cj03HKpFvWQ8H8EHt5hqcqOzb7UyT+1EPu5zyd6vs1JO
6ku8WnR5on+JcPlFQVhI8XPs2W1l9uf9J+VBgCpSIRzugyqCA8jyr1OM+3mJoWVsLrnyxUP2w9Lz
lmYwWRGAFYjsZbz+dDN57/rsGR4bYiNiRYEYNz+pnr9iPutz4q0vyEarvQxIaeFf65D+Dpr4l6e+
KrZtudQWGUX9amqOvNVYQN77tSj7S3vdeTBoLDOHREQ6TTu80y5mkFM88TTOHBdTx3YCylNuUGrn
NKJBGcDiDoE3ivtuGB6SbKOJj0vHi3vkuYYf3hm398UC4NmMOxl3r8oFb3UfX6GZ8SKGdqU1gl/T
2r5rQ7+02coqEm7HOQFGPd0v7kTGN9p7uWad3AXYwYgvdtcu/nPK1+csC547NYKqWnSRQqvdkC4A
rIOsRfoJBy7dph/jnP0ewigCiIOkOVJfJPGToglgnyK8YFnwM/WQhWT9Tgebh3SyiMHhDWlOa7Oh
CJwOelXPkIx+RA2oStCVWOYIy9na/WJUi0JP7AZ9zIK60VXD569DlH6hmQeFLepOsJJF3qT8iQzT
0cPMWnG5gWNCy7beebShzvLBWlYO0ALUAIY6HfZMx6xMGBZK55OT8p/10Okq3Lp9tkrsI7JmiLe0
ct8AtM/nSL2g3ji3NXQ+M00IKwg35qOJLshEMljOFhhXiVJ0urMrM4WkOdwm0r1nUUuqbcTuEpDY
ikiF6Ym55dOIGOnOWCDVQ/Cr9RRcVYxNgiJc60oD51vZ7yHa1cCmS6weAxQyiZkNnogW4RH38oDJ
A03LqF/9tNW7QSjU9xnSutlcLBKhbZAxiL13HFsfJC2U0e6M/xqmn7sDKABkDhMDom+aI7LqL9wk
/3Tt2Jatyy5kxV/uIan17lcGhg2EBRLJDXZDGCGo7yxY4Tw2VSDQUm5IMlJEmFdy2CKEzdb/4eo8
lhsHliz6RYiAB2oL0JNyLa8NQi2p4W0V7NfPAfvN64nZMCSKciRYlXnz3lOtboQzVve2vIua2Apr
T75qSffjM3BdMQ8jfsZqqKtwMbQfzdXeKkwodYwnyu1OM2JZ3536yT3XTnUEl1JsahUzvSw1N+gq
+93JWQ0Lc/4d+5FFMFF3AjIG7dZIaM0928KNqGv8cwsbroj3KdoV1S/C5JIPeyvTMGK4ikV1lo9t
oV4pnn4IHv7ykuibynfv1zo7PsF4ezIVTVAnNu5v8lG/cpU9a6S5uuEP8iU9luYYWE0IlmTJxqqx
2pgajqU4JvqbZ8yUrXodd8iPvuvz3djwouitGXSpwT+YLKQU8992KT9nASGEULXTaxiVjOaDMC7X
wlDgFrGNIwywfd19O15phFWZPkR2slOsvp6LozNP/Hlnuu3GspW6MLr67D2odn5yrtq52M05VsOh
ehqW/DtuFNNrV75audUjEVg/gCGcsCKQO82kJUV3iJfFuBnK6TEZJEFiqDCjdRC5LIM5cq1t5mUw
gkAL6F7Hjk30VLiAB4poqoI0Ss4ixwYIv8JywTtVzo82za842dFLDR7ha9qmlYkfLEN0V1b9cekp
VmPG6QN+Dm1cthHCU25viltR+++9BVWFYd8dJefJ8hxchhAbAoS/JyPiZ9bCgE1WRKEOmsDPzG/D
wJSVEHY3V7m8zabnqMa1NMbMx6uMFEeMw9P0LkqYVujDaw+coaPWXbwvx50w1XTqWRPJ1u+UHxS2
Os9+/9S7ocyZJE5W89xWc0w0Ktsbnpq3ri/0wAJq7rvC2WpJABlmCO1IHLze/PYlfl2fBYiI8hTO
8JoC9u8XzVd3neH/icvIDvqqhOzkWAPEFssgJDrcD8X4Z0Qo922WzaQo3yg1Xrh6+p1pdQ8zfj9j
0XUy6v2PiYoZNsZI2i5vQl8vsGIWOPmYNp0w1N+MaXRb4b0sOpymRn3S3EHt827eEAr/MQtNbsa6
ZPvXdgn1RlERvoosQFDUA3djvE0nIEVtW9GUyQ+bqXyQ98YLaOMyrHljBJPqf+tyYagazZduzO7i
nsCw5zcd1j0gYrteqCbAq9XdGtVCrrVC9C/cX56W9LdVH1XbGQU20DXgfqSkLQhQE354HxOwA7qL
uge3DrYPECIxCL6lqG5Nl6B6lk8Lsl3/NGCIOGLWGhebv0FUN40sSYJ3yARJirnMWcQrlydIMutg
mqYXqgZpKUv117xPsw12TMawzUjfoM/k85IFezWYCGUmQVX5SaC8aMI5L/0n1JrN6JjJrVe0X8lK
cKw0gfdNLrfZlee43jDMWfYYMlSQ5Z28habkU/Pe6lP1Ncqpe4qdW9BUegbk5qAUokVWal+Arsq4
7hHfFohCNZt52lr0uLqgjVJJRueQ74yl+a5E1tybyujINNRYayAKyLraMJBPmSHz5A0plljwW27S
f4rJZlLTuQwpt6kax1uz5Qq13JkFtxFnTEdgMFhU84I6UIrsJCPrvvRYj/2mOOQYvVOr3MnGKfau
k2RwZbDz95H61eFuIYBV5zuiv1Ew1cXvgpXbdMAnVe54gFGp7/Vu+S2T9sefCYCYdMVBI4yVkUT6
M09MhPdEtZj3Ci5noFoy8eZzzOacqPGTdo7gd6R49qXzbPvK3TZmgUEWfX2Mtac28wvU8JYaoP8u
sDgEiX7TFQnQNUe+T1L77jCNx41VhbYPUczL0rvhmAqN3Xvy6WsUevI4TK9Z6rMBCHPeWEN6r6T1
B5pa4Q3vuVhVQbnsRJ6a+AQ7dvkRu/KQuujtLBA2JBxPmIeKziaaS3cnfQr1Qt+VTfoYt9rejyFR
1NPUQUDzwlQnOzgM1XKaMYPjKsrZKXQ7NFqmIEuMN4lrHWAd/zHO9lAMCzPExf8C7eVvF03V0Ogw
0TZ65G/llHxo6bi6rzdTtASeNg63Zbbczk0jt5qGAYFio7FNd9c0/GyYj58+3zcsk34qvPp+akgt
V+3DUpvfOhWaWrxPpzG+gZLfNWSRiETvmokq2JlpqzvtgmVuVYxjTBmVnYD1PDHIOSTIF5s6KzH3
xNWwLZPBP4jIf/HGRQsp1+4tRWm6uM13MiNwm6KDTYLOkex8vz+JHmySUUafTqktwaj9mdMl2upS
3cH5rNfgAhVplNVhO3jDs00Mdczm1wrZBO4iSMS+/WySZNhEw42dONVuUoGF92NvaBiTnQkxPI9x
6+hc3JbJ5MBE6A/sFo3ObOad5kZ3tuwYKPDWCrR1yOnW1PMOgLukfhCNms56Xl6MJGYL9odXeAm7
OXZhLuWArTqn8MEh4OesppdRVPPK+ViQEQzMkK5RBq6dvSZOe3EgvG/tonOAWLUT6QmCvga/u5ZU
vI51dMcmC6mpWHVEWE0yCnvaxbAt/Jd0Wyn0CJIRMT6Ps5PwK5uekURvFwTZPHiLg4FG6nXkPByp
i61ps8/BNSKj6y5kNFPgFbkkUTEcnRqHcu2wyLJEkgeABKUskzEQOfFhoC2D5rmmeLDTejOQj7ZK
L7VudaG0hl2TuWcCruWprPmPtVRmp9UNGdcLOhHL9daPn5kmNkGekyr16+YwJU6QxLY8Y0uj3TPp
fr282upt5tFD10dH79td1NgWmB/9LlvSm8UzvUPllWOATrfregLdaJnYEQc64YGy39Pb5miSZwuU
g1iHN+EyYlVH5b5xxxqbPEf7dKVINzPr2gN7NQ5d2CORRa0aS8RD5r5jMLSEgj0066M/cyU7Cu+4
SGC24Qz1wu5+0CES0u3WzCVp9rj0+gdWHOwp8uR3JoZbk+qqVAc4FjrMkegDAOBkOr8NFKJQV1N3
vyx1vHddMLRubb7ToMB+Lcjz1m20wyWkBX3f0e6r6lPqy7Sdcwr/vkQ5tOyjWTiCIBosKSmYQBVZ
ez85zbc9ApBqRKAnE+mXksmOhuercF1jK6r1stBQzSc1NYHSTBJOgBi0tT6rRlVsdLiMhu9+2ixg
uyG2z/lUhIbT5Xtdc2+tRmtPFkbe0eS7ICq5/EUDCytwodzTDyl+XupsN8h6Tw+hheyNkuDAaMRv
MYOcjSp9tFm9fHV8/8kb7FunpxmCQ4PO6+xd1MZA5KoOC1GTHNON16KYyEY4GPBENtEzrFUR9CqY
yniJrRhFEmO8hhWdLf2F2eJjm/rVFj4LCYMF97K0cFbHf7LZu4kS/S1RwqJBsRGOqOsMx2oIpxn4
tyHtpYu80azyjz9lBIRLilw0hzec6He4srotZaoXmB5rJu9IAg15QjApTliHD5HOBVMP9g/cjePc
MUJoZsWsgrfwMMBsGWAi1bztt6qzzMDR4zHUJ4ZuCM+MbUwAZU7x4JCmkJODgdDzvwuTjTL27mRj
g3Lzj3UsyFo1OAwnj7jUclfZ/i+vKi5k1apQVHiOvASulP/Cam+7TKYy2TOOtLgqDVvcRFgzovy2
F+arP+ouA9P0wgjxmM8tgUZpYwkzv/zI+0o9KJaJdk49Gy6k32Kjr27FQLoGYYY3E4Z1Yhxgeu0+
rKLot4cnDSBdxH5n/DTrr4tJdQcqLd5zHbKjLllCe8b31A7Gp+/NZLGjP44xCK6n8Zi59KWDAudI
G/9ZpOpx7Oa9xBHHUJUinV5jb0v3RZYGNURv854ADyhILPtWrx1M263RIMgI+t5H45V52In56HkT
ANySSLKwU4wv01uZoDJ5Zc2UVTnsSo154xcpwxFZRJTRf2KtPMyGVf663mTME/YxjsPw+qmk0yKr
42PknUV7pLjclz4ooSQnVAcWJN7F5WCcFv7GUzuDnsmcGc8rKynh+ZWzM8EXKJJTUuZ3rV6qoxqS
uzopxQGK3VOzmktz7QuvO60SewQaOROJKDsUS7OESk2CJtAa8RSIcqMTTQcRt2yEpb82XqPdVjMb
bqrHF30mvKfpBNMF1K9hdvKtNMhkxYIRvxF3F3LKetBrc38cHO/dbS4gad7saok2flMGE6rSkUnK
U5GWXxOC1KCmRw6hag6JbnZU+mMSjFX6KFBhtwIm1TI2eygl7GUTxQgC83tpl4+F1Z4daZKJd1mb
E6YCtVfeaZ669cflbfD8vVtkt7YAAJN1ZCctnzBhXmGTof5lnWrf0qK+B8S1sYsXA4/jzUL03dKs
JJhxWLLzCCxZ3amQwGRTZhfFBBrM8yC5+IMnN0ZCXGEga9R7VthBZ1z8igq7L0/YD259raIZ1uNt
xIvfSsIqUbWCptDqTA9WTvHqMkTPIoIfiTndtXX90Zj5p9Y5Zw171E4uUxaAHvUwzMZNvGdWFkHw
ta2NPnrYRLIhtLyhClXtv7Ym4UbTAvNbYwqFvYgWVz6WWPXP3uSB0eDyhnvgtWevW9Ru/ad6r3R2
JoJZZJQPpZlFDOyz3x1sakzqRQeZdEzfpgrUjWFQy4JftMnqW0TdUjoZaNYMd8aLrxOnzZTNaglP
GitdIXEmOVXKBDz5iC1zyxJwyspyBdXVySbWYCL2JmuSSUhENcomSpiQO9SNjJgXgqOwh4+BGHLe
SJxjhvvZR/EnzfFjKvubvO5v5ViFtdWRNKwMOnVjePWT4qOP6DyaCg1h7OKj6cSPQyyPmT1/LRD7
N+1o3sZspiylgxl6MMlAfQ9+/GSBh9Qr7al02E20Nf04Wr+y/K5wKXi7iBY5F/3FqgErJ3ckWM8y
dbZpVDHut37juIdsgXa2HRjB5TnSkGF+ctWDARXDSbbFEbvTFFpzczun+9jr4x1qebNJfRKdUpnf
bZrsYCueGEOgjBYctbjQCLSWsYVI9jNnCBJ6R0cQ80L3ZecEdulKgm72Gbv4o8icDbkUNBN7eBjb
7jceyhN2Uj0YqlocTHS/KpI3hk6SfM2y+tj0cWyzDLejeGE0sItH+SUbKvW0ay9cP2jy8UXrmKtK
ZbwnS1SQlhOBz5Xa9beGORz9JSXBl/Fsd8aIWZgAqj6mwHnZmQfl/Nab+a31p8NoFdjWu9dyPhWA
PlGTZzzZ8U3EyuIm7qPjmC9KB+Tay5fYjT6b73m2HqfI3VBOXewI/CPvEd69FvxXb7gsSXo/Z3ax
A/zz1PolxGpJdKCd36CuQhEj1wlFAU03Vg/2Ylx6nqzW3rY/URI/gHa772vWg2ptD22GFj5bztSx
O0UQHJiAbZIGp+Iam4kd+6l2Fp4G5S9bZ71AMoKSU2u8ZTTcG683HoC+eMGcdr+KqtV4IqwXwzU/
7Peuc3fplOCOpXwLzHp4d1qQajmJUOOsIvYfgXy78uJoUomzV3H/lI7G65S/9sk31IsHx8yj4D7r
7L2MJ2iOYnoGj3ysFnRhYkSBxFxiNzNdJ+sBBtiMplBTL47OLpak8+8ET9nOYX66NebxssxwSWeH
SAC6G8ZAqqPO/mysDly714QL6VTe39O5z52XhnQkDs4bes4h6LvqNtLkH0xNu2zOP10TVIDoP/x7
mYiDsqY7HcG/9TXetTG99+xrcHNqcCtz/znM6TdqpgPXsPleRMk1Q26NpMkhtuaPiYV2v/Acm/TE
0/LNjNijj0CIrKz2MFhr/y0Z3+YllMUqKi5J+p1zFMRG0yA921HHMMcGTeQiZlYIvGYFTH6eIy1o
9BKs5w4pnstGVYFTWBSghZduo1rw1FljvZurETxT+2U0VKoJ60wyi0MxLr8TbSC55KQ7GdMFltVt
i2KOc/JravyTUWF6RRmAbQ2asubVRUKCIDnTLRMsS5/RFm6lt4eTm4sR474PVU3OJkoTuoDw0U50
LHLk9vo3J4MpCDSxkzk7IVxHJIi9DetjOxRwAfv5GA29xY5BVFtIZoe99qqXyXfJqhAKS7x5tU09
LwE81oR74yEVIdnAELpSg9J4sFR/ZwwE3dHLPFqwuNgb27Y1CW92xI3br3i1mlboeOS9cHfXrMhJ
ZRLsyE62P70VJmAAtAF7ZcyMDatg3GC0O2YJoiQZvJL4wJxS6VE/t01ibSExspxTyilTnHhhiSjc
yPV0ka7fO0mKMGudKqfapJqvcRVc15bszJYwhTWe5cBzNSvwxC/Qzm/9kEUAJRiEjM6D0PVhE0fD
L72vq11fiufIHp+xjZInqUasRMnZMp271GAioOOXo3RRQe7YF6Mpbgwv2pASJdm+ULpHOGv2Zfqr
1fQny2oS/PbiPR4oUqA73CxZeZOiIAZe6jzI3Hz0+0BKWYUlmf2dF0MmmWUe1omwwUIuHxzMEcJW
5WJVX6ja7wQdHsYEpdEoybrNmvsl6m8sZ28VAhytMPdF2s6Wy1qxAjvRa84a6AgyisQ5VYqnS5TP
XY13JCvEnUVMWiubI33Omy5KGdSUSOHgdLTlxXiwHIR/oWd7tAMMpY7a+I4J7DNnmIJV06AiDFMs
SpvMNH4BxBWhCWF+VNXRzcBoCM6xqCr9E6IVnGdvdYqzRLkFgmlkLA8pp1KGlLoQZHyQhU73wyQC
Lkdu/enThBQWqJcEnpPqmAk32iy2HNgKCrgDCjB72CPxjGW4oKJtOatH3lAQSBLrt53Id5Ne8NyC
/KgWzDa+tiN3xsKFj05rWYRtwqwMnogbaI8eZ7fg89hZ8lyn6q3OmDDHUxSq3Hl12v6mm2I2IZJq
QTKVN85o3/YGJuWoaQGjeHRpUSuf9emUudMHk6/9IBnHIZkXJAjFnP4p7BRhK2nGsMvKWwZSl3ga
n0YoJhQGK10pg3+nm58dIoamyP2mHpREsu5hW5Edt7Mzk6w06CiFfVUxe2ii59b2SrgZybPRMV3t
bA2Q/tB86FZ9Qlz7NXcZy0j7Dgod7vgQ368k2oUMHqO+eZNN8DZI4AnzFJXyRyu9p3xxbqIx43/2
Q92JYZWWzD+iBPW1aug5WzIxCZBD15qCrM6P/eR8MkLzO3GTGm0RunnbAr4Y2tBL4t+mXz3T3LD3
asSAk2GPYW4MvVLcZeCZ9v44/vZQ0N04u4+nqTl6/T2zlCVc1pGWQ9gQyWDcmtP4HDnwZN16LbcK
ee62iFo/HpRCumxO9nALFkTmMyw8C8NKwJVmy+Xjtq9xknEqh2M/jEguBN4/TX/aCNGHhT9Mt4tT
qUA3py83NpZAuDTLkVu9UJa95JQxrqAjEMR/MX+7IwlK7M6RV92UvrtrMZDhpsCUkXgLykv1G0n8
trCeic3Eoc+UPqDH+zPY3cUsy73qa/CzpvI2SYu1M8ehsGT9naPV+zpLL25GjrWaeblVfoP+9N2w
BwXI+mQjXqtl8I99CXFR10usJDEnDCE/d0hRYa1rhyZD+JQ+C0fCCFwA9RihZqF5ueehwJIw9h9s
ySku5S4w2U6XEeuPtLsn9Hbn4DgSC1/eX6LvaBn9hxI501VP9NYuccNfHIi2QhdhwJTsgdXjmI0l
wUDizQMnWAeVgYYNbm/hfTimsJgscC2gCUTsAVvJ4fgP8tXW8BUVBPqRZov0wtuqJyi3sblofDnc
eGW7YwsydzRkm1VCsiVjozoezkuCl9O3JlRuXfySiX7MnL44dKJ/Ns2Wd5VJPUAP+oMf/8lfMCC4
fQx7JGOXUDEOmsLnmlAIMMMryGrKAZe3aQL5nVwZR3PgFwH1dOxmtafdxFw1bTsKTArZ5FUXnH6i
uxS/Np5PBTcwqNJ8oLtyAaEm2fsgkgoLQRWvE/gPvyddgwpvCXXv8qIvRfNK5+swbxlOY+b/xLM+
BopDMErIO0FR14+zuBhydjngBCOzL4rDQJYgnXkaJ89PP7JBmwJWqT7MW8pKNVY7ZLY64lyN6WCn
NkiXHq0ivh1678JaxcKZDxwaop2NuXjJmhxhpHmlMuuPhT6+6SPuMRLlXn7uGkQ/J+oR9kjrRoAM
u6KHrw1mLU3TnQdJMjDGPA6biZoj9ZHglor+J1CtdnSE2JvL6GyLeMWy9s1DH5WXrtIrLDVgiQBc
0hkwelY5/wjHlzGslQtqnPdT++VCu+Rm26TvH5Qv+WG0WXh7CsPqN82CT9hB3N+PawI7R9ocUg2b
BLajUq9/LdgWw8Eun/QhPY6xhQ4KTqVdfuwWxGlWPKsy/+pT8135vNn8QntOJLLsoqYPO3Y+hAm4
NRtdaAczzjFZj4HlFIcvu9MAbWvdpmhMyOQc1lPO6J2o77TXVPS0ZMJY5E6nPaWPf0clOuT6+IJM
FHgN75u4eEqX7mP+1LsRkU3bZO5erz2Dmbs8UuZ7G1GjHoK4wubtE1BsMbPBm2DEvPViAnsgQnYj
CJB6fsBD9GrE5lc990/LglpZOcVLJ7InJSWpWT+gZyin7DSyTc+6d7u0xbteYEJyjALI3gSKvGme
CQowBLD3virtvcNpKwuTtt5Nvb0zj2c7tbYGEZg90MuLZmlfsVtNnJ2g0M4JlwTOSG5yVT6Jk+Kg
HumXN30H6N0HqD9GoGMjBQnJoPiHzIthpCg3jD7vVdpsu9b9rCzvaIr2T1vUt770pkCWjJvE0aCp
Dps2gz+Xu1C0GLM2HN3TxtORXOY9xTW8b07I0fXmjnIGHpRCl8G1jHjHrjxyvJYtweSJ0mLKu1zS
EtBp1t5OM+8lAmaorCmshfhNYCsOMgPNXYDpp3Lu5xVNvR/Y0Rhngy1TZO0jy/5qtPw7d+3vGaRd
qkj3uEjN6nWcyDx4mfmgNDSa9aAAiY874MQN5vLGsiknDN2umjfF4FqhkuUrlQkcK2yGiJo9sPGC
k92q9Q+u+tCbyJ0v4hkCBzVLssABKp3oAbsIZ2uS0vL8S2cnMEv2qW20YTtxWEFMVJHT8QzW3sHA
15J9Wr7kvJrUhnTVjRuz6rfdUJ3IaRB10MBcA44hrMhUhlJ/Y6j53uwriF3W+LHk9VPKuSK/Cecl
hyJJUG04240llyPNANkuFeugB27I1nlJOJ/rhthQHI6FuNTF9Grp1m2vu+91oW+8yPyTc0oiEdbe
C2Uc9vhhNoY7iM8ITPRaNxkQjmR1Fm3yTEiLUD37Q5F86WY+0tW/YQ3/Ni3EBcw4n2Uxv04jNaRM
2DZ8I+b4ggZYHnCwsqDr7mxMgZgbQO6+jK3xy7U1nb48gdZI1xXFNaguY9JZrFojhE/D2wDJK6wj
xwo5TuxFn2HP2YzmTUWGADdxxFRIdSwjKm+fh44gi8E+1zL5GPTPqpuP8SLk1rWWu0kxNtQTjr/D
ylFDXKt2sqCAdjOs+SlWbrhdL0tSNDu9nfqNLrx+R7b7qxjYkTSbuadGp5UCGF0MwKXJ8IR9aqMr
fmCU6Q82/wDMHys9+gLp2KSasQ9RO+tEK5a3ZoJrFZvo5pQg32CdWB7oOybDwkw0bHosI+Ey4FDQ
48+2QOzXW//3YtDMArl7GFqq3N65GSb4W7VaBqQn5kAkQeyPBSk5qlI4LS5ye5qb1BPq1S3Njn2S
QThHRBE2snMNDHG5c6ScNtKlMcol4DxEPUfPbM74oY2fZ87gM8cVoII2HXbghsPG7L96zYtuO/uj
lqjorukVlCXLD6uJumF2tZMTMHXk3VT70/NFXueenGnMEHqIDSuwE4/GstkZFQYFH9jJvE4PhDT0
y5xSiRb+Q1KJ+WDZFd3wPDZbRxWgy41xTyyt27Wam3O/Xx4U+/PWj/KPwYw5DKSM0FgBc9ownH7V
+R7E9pSaSxBFgBb99L5U8lu1ek1gG+z07M0vYoKYPtlobJkNRC4m4tubyerXadSBES2gCHDOOkVY
jvs6xP20dMlraeH3tgY94bAQ/ULzPhFFzFAjC1b/Oc8YPoqLpmVGIAbxrjwgZsUw/VH+jBjLRaWR
S9AbtErooyHcFqDgyjpMrd3SE9jpzsDoz7VtrBstOYcMfF7V5TUSQX+h2zKSusb8tNomYnIljeov
LpQok0H9tuE8nl03tqdM2u8FYA+E+O7GtoujMS7PWsaoxrR2GgoUAidYOcc03DAxsrtGAdA2EUNi
3HP7BVpGQG6LBSneTesQBp8pE6ZOkUv1XjlSHUf0SNvou+YBTVx/mHVGqBgtj06uogeT7Atmdshk
bgWgXbTOpjLwEU4z8hqRPc5EY83MeGLqpUkuZK6ZfgOrCJKcrZJLaDEi/hm9coJyZBLmoTqYjQDV
VExPlaF/16Ye7Q2f4zOAoc3slzx3fU0RuXCGF+gjDtzTMsbZ0hs4uIQOQGpUb2eTSzJPs2pry7k9
dTbk0+vN9VO36Zr1XLxfPjoyvGmLobezHrHz90OSWx0u9Robz0CAgJgdrtRumLldYp+8ZuTQvEtV
Y0+UFwxy2i6LTdKs613XG6zjtGy2c3Z7bP/2elzOv5tkPRgnu56Ow3GNB2KvYb+iQ0lAAwa9frQi
Qv99Wq+gKwtOMzvgVJ4a3qH53w/1lTY6rzdRGTH9JnhJlwoa9Xqjpf/70fVTfwWn9tGXAmJ31Gr2
m6YEHkjxzIfXGw6D4HwPu763V3Ztvp7Nk7G5BYiWLcYCZqnXGxVV3d+PSl8MxvZ6JyE7iZF3fVBh
mC1/0PxRrm+6LnFHWOTTf25sO6WpHi9WmWgEfcwvUQA49PgLaTOM0EMUo0AQQCMjTe/4I9yBl6qY
OG2KyYhd1qitEtNjNDLE6lyQVOa4cHDA+sxc/+HrR5Q6PAmc7alrDlgDIqFLXACFO+XEtk84Wneu
M53L9dUd7OdOYhpLYpx4sxt6Vt3A8M8tsACxzZiGwxGh459HjWddTzn54t8rc321rjdyfd0ixZEO
mI84wufjeh2ksy22vWF/ZBIffnXWfuwYLWLiSXKNxxkr66asW+Zz9OKW8Y0g+sPZdRpZc4Kuip+y
aD1H7vo+ua52pT5n/+95sRmfzUV7uD5Xf7/MfJtNyxEUga2amMWvkN5Od+DHXT8ccxPQbVuOkqMT
3a+/9w34dP5+ub9+GLdufbrejOXKfm5djAVXmnDqKT/nTbZesOtl6piLxxFv+aspaTz/Xkz//7q6
XlxRXkY7CHYX9siofbtekmowQN7WEF+MKcswXCXHGIPD/vqU+lcC7/XJnv771vj7/vjvp5Ussapi
wnB5WUtQAafrR3W8INt1zBkxRiCJtrI7/b3RxX8+uj5jTBMY93ZM8JNWLaeCwuk0Tzk+pvUmdzSF
RZCSpMIXQ8cNlHBo2/RBrTeMFfrQh5Czs72IvnG2OYqwrdgnwTUlD2LOeHHNNmOQjaybtkgj9rR4
RCmFe88MybmM6XxSpWWFvUgUbiZwL931Bn0/YRx9++/xBj61wFSZPF6//foFM/E5HoIDpbfX77p+
oZlTdcgWj3BhalhnxxL3kR6L+9YzGdMiDJcVd3ESGq4aD+ir5ZXD3fURnMsr7m2r/8AGvh6h9L/f
WfawwuOG1Xo2i02D7PzgaH784LajvkUSUn/vG40pftD8imNe2trE682n15s2iqezBX/m+l3X7yd6
JO9mNon+v4/6+1AyRlVT9rdJmd77eu2es7a37znZkmACsWj65My+T9b7ZnLQ25Kh92axiwQ2DpU4
C2H3fn3Iv8e56RkCpHZ3/UHjQnPMBbBs8Xzg353u08Yx//6S6wNI4dickrjQwJGTZBXk1+lO4++1
IubwVAyT+AISPPF6HaG1p+620DmvKiic3Lm3tf7ULpF1mdfvZX137jXOAAhLwrj7633XG7ZfhxIH
IeDffcacFZe1Hpw5Qvk4tdMftMj0ofHy+b5pthO614MPcdPFfncLzta8d935Mcv16qxUYt1f7+pn
poIep0RtNKwe17uuX8xwrh9dk2bget/1Rliz5MX+v/doLT1fTEtlmxyP8++h1SihOzUTM/z1Idcv
ZA5nUSnXfv3326/3wzQK8s7jEJP//lWC4gtJmrn89RHz+seXSnW73tXAAzVey4nKYeU70V2z3nQ+
vFqbk+eGhQCQH4/OvVF7zr3OihzW7txiPeQ+8E/OPYzzaSWVMglb77veCEgRZzmGC+iIf5dXpjnF
rWsLBm7nEWEqyNve22oLkNJ24HRI7PLPk5tl5wn3PFNhzAO9x3x4ohKF7T3eq/bRTpbHTlGvL960
IfT3KVWu3bfrTdVNyS7hOPFVOo/ur1/Q65HzijkyOHDw0ZJomIr8ZpqG4/Uhf+/ronNLz3//97NM
Mx445+I8mra5L5SRHBqNgzaIGy+32AKCpeb4mXXSldbjJe6cT3asFyk5YiuizcqmFOe9ZJye3zp4
MYJJM9KNkOOzRbp6SY2nbDBFULfMYifDf27M6CABpsqIP5hVI3A6N3A9nCRS3Izkk2aSbmqKvxsB
qzFtvHQjazdoOWNHlpHYpYX6jsb+mBkExtr0eqp33gWiLr6mnENGSfVW5vTzP3Sdx3LjSrZFvwgR
8GYqem/ka4IoqapgEt4DX/9Wgre7ujviTRAASUkkBSQyz9l7bbtMVEDguyAzqHrZ3fgU+MVPsrON
rRFERH8g3uaKPjFUW/uJyXrR6uKUDtNXoJBHyrV/GNFwlJh02Z03duOqzO96R1nMu6Y8np+xkhy0
EOTnRlymemDYmF/gJbH/z2vn40JLNKCm/FT17z0/m8b9lP4in4S4sfnJ/3nt45n5J9y4JpM9VXel
okBd//vqxx9toVCjppG/m0/zlhSNv55/7j9++fzs441NgBucJiauWL4lCpvGUzXq5nJ0/X+97fnV
//FrHz8YG02xrIoI75P8yb/vV/v72R9/8u8n9sK4wrLrff996D8+2P9+U5Y6uluTtDC02vwP/v7M
AB1sgfkOkOY4PJeWFW9AuVuFOdzyoujuSjR422D0nSfSCCRj10SyCs8t3hmx1t1NtS9uHdUYeTA/
EjvVsCncsCOYEyMlveqdk3ToEmpGkNPYteOhyPurMW5awjreBlupzojpCQSOB+f+yFmXPtmDNVUj
XSAxWjRDI6qmBsvwsfKQHvH6pWJO3X3eCzL0u3Sf4wP69ooqu9euVUOp7zYrPMpbgGdYaGgsuzK7
e/ZQkQ4VBvBEw4ZVEGWsub23mJCSbuafmjdKmi1Fbe7cEkKqTfzdUTfpzniOtbdEJ44W1/JTqbkk
wVgW9e0MPVhoEijUecO0K4FOzEekJ0w0ENCaZDVGtQD4wCWC0b3OxgyTs9xT8iDe9fSLfHp7rkd7
qb0nhHU9g/fUiHySuEK1xZSHBYNb5/ij8PvPMOXDuxkLfFVFLlpYtX9AEkIUoF45b2nmbHCvklYX
DYQ79caJlmuwgK7jfLoGfWL6wOnZFLZyUzLvo6ez8FkW7jnVkzff9ccfZowMiPbGs8ey4JBYekGl
sfDO6B8wKuXKGyVd51ZOY3nhh/GpJBRxWA9QZrOmDz1IsQH5pfHuMAKNihndPSUjETtrJdRWA+3g
Sr+1QjP2lCdE3REgU1I+aQTwyvZgJR2FqCSidc9pSDERy/vFYla6LSjrAfUJ1/O7hIizmHSdaJx2
2iqDQh2fkhdq2RpLR6b6LwWoAtmk608BwaR7e1SDhZlqv4SVjVdqvsNjUwoqc0Smb/qh/gMNqzLQ
qw/O1lEpwWSEZvvT2AIux33hKOOmVAf6+I4Tg++tG/wJCIEU9PYe0VLnvxtFHlZ9fU3zZNFKjFkD
sAQ3SkRrQR5WjWpyRnnDFQgmRYXiNUkD8w9up1eYFPUHTVD47VnRrP2IRITc3kBpcOpFOLiYyAmj
PerY95+akTYtwT3Y7jVWYgffNvxD07X+Y0+YX3HWK8dQjIWxLJGxEXGkFXdLouiQeb9WvuLdSnos
XEJI+pTWhuxZDho2h5i5pe+7FtQaBLVd7KZ7PfX7EwWIGi+dv0Yz0OxQChXvfGFwrwlS1E3um4Uw
Ya4h/+6VpLzVRvHtjiJ8h6o4LJFFx5fWR2hnFbTBjGL4jtA4EEkAYCW09bXZFyXFc4CrfUglUa/p
D5gaZpiopg4yita79AbrLDExbVPl4fwY2JO9V5REZUgeScR9w6ybz94DcJ8wwVsLZlSMKWFI1awi
KAkTWk/w0PU/Nkl1CdzCPZgetcl0MCHaymGkjLjCskm9JnZcnLoyuBMhQDCkSpvrMBpAxQ3SYC8E
Izt7msTRuoPq9KZE+U1EiJGhPfqghtoPzdTs99YssmVR6salaizCBwIB20EHRFv47bGKB1bBtIDW
xDoTG22E1rMb5sEJxw6em3GXeeGn4SfS0pOMNHNKc5gfa1XjpDUwJtbMOd1boCA2tjAgD3gbjp5B
3cq0XH0fuMSCJxJxE/q/6bu458ZkigIiKWQm5DgN/DGK9abSWM++VVUrFyn+mrWdcyzC6Butd77H
hAeaRQm5oEEj/nQHHzkmpY+bUaG4ZVEf/FB7gA65b1CotNNDWHBXVG31Jwm+OL+UsLl15nMxuZy2
ZiIQmzh1z+qO/xqWEUy/mr2LDdHIQZF5bdO9asIfmfi73yPpGkSaai3iGq5eOydRnluW2M1X9Njp
1RbzWfc0SK6mnsIrSOHR5vTql2MkJ3BqV91cyRvI044yaeejR5KHOD+sM6uCi5f4zilSguKVYZp7
TMck1gnUHSBo3mdmPdeTYz4bfvmHoKLMFNqxllwDy4KVrRVddirloSMPQzUaFhgsiCXK7egMJglT
VyTSbyvbiGasvkaJRg3R25Wa7X2i/j7P5FpI1QsFSOyzwpdPiUplSGuz/A/6FSn+Q4j/FFkxNQQs
a0ffa6N12NXaszcJg7jgoF349UD4mKQFFoMRUaj3ck5TDiM0hweVLDYw5lzeirbQ1GrhWpYkRqpO
tPHV4Zfh2hgvq5o+r2nLFFju2hA5EiLle1Oc7E9uaWW1UnkLC82p8jOQiWHtRAiO4dcPffccNSBd
CtUDBs5RWNP+VAL8zz2nUVSJ58f4HgNj38FYCwB52s1naRUnxxRQ6AX93yzr+NSc+QuuR7S28wic
zluvJ3qipzL6GA0xbaDWTozbNNL/MAhVW9VYHW+B4RxLLKpv5JRhrUpx5M6HOHuUJ9SVULFirtx5
GCxNIJ2Jp+/iKHfPJOqm23AMU7wV3REvmvoJLsPjr5j2ZUosegFGbQnUlJP1kuF5oGcty73S/WDr
/+wpwTgsMP+BYJUIKRdm0rayaU/EY0GTfn6QtKr3SA03gnS93qrbtaaGzHqHQVuEARbrMHOyVW20
6UuGTBg6sP2rd8kF0oJCW6GoaK4FeiWUKPrrfKSWHj3ktTJo6mufVunRtqhI5hLj0ij4eHod93OP
FPAy2eMCzdf40VQoNRFJF7vIVMPnWHUIYB3jdTyoG7OrkYHPd1SFJWuXU5+YHzPrArBgP1a3ToTe
uhrJBFHAFPZl+q119ktu9sneJJpinakYacrKhmBp28Z13kCOIUqEYhOqKR4LB4wMLlnN86RMNQ1n
q2thtRjjFqe8Ri5e2CVEZmDMXg3yLfd2jsQwYSKFv1G7GgGme84Z+5c9gqLsgu9GvCYtYIJcc8Ov
1iACVZui/K5Pg7WH+II3cL5j+vQdSHTzqhv0Um89f7L5UFNhiDaOB6IUUanKGvLZCI13y8Tdk8Fe
3ihAam+O5lJwQq+8iLhUXsgCbprefo4qq3vhj/7Sm8o/9gpRy5GI3O7ei4hMlMCtT4WHCy0rFOfF
04l6aKKsvBBmi6bXae9Z5vUXnVX5q2bW984ah8v8D278/p5rU3Uok/IKsja6toFgqtM5ybcfUhk1
M+1Tt0P8bV6UHQKVV1QKAFrCxkE+tTQSFEYzsvG69hAYifbVOKzdQ8XtkHTY2YdfwJEf3FxslarO
Pmru+o7JzEB4qXpzEu1uGn76wU3E26RlsjZsVGEREkcC7epVbjLMRllxmKx83Ss+wYt5993Z6IKa
Ds5VlvWkpJWBeVaxP1KTwYcYlfV9VLMfnkeBDzEDNEg/F2cYxm+UPrQXwJXhC+glRR7YeK8uEI3g
AycH1IbNc1dm7QWNT4wO4dpXVfK7TG4+pqPfOr+G6bbuvkIxXdpmLy1LUfEeRCrhIqlHx0ke1swC
wEc09LxKbLBWU4IKKz1xtJ2J2MMEn+dj2IlMz6Z3Ayu/0MjnLmLWIvPhvJn5+eRfYr50KxvUJ1jo
phqck1J47n5ilhggVodlIR8jG5S7CzfaU1fpeJWEUKAmVeRH4kFfuiMk3CdFeYbL4lzwv3JktONr
YjrJwaG0cG1xfuw1bfqilImXpqjgU8tb3Xy/oxmYQhIscKBw4yuquD4YZfCqqll7THup0JW3Jv2/
D/8+q4Qn5jh/uiEe7vXkVjttosNToKmjmg5dbz4NnUGl0R9rhPtGkXO0lYkks0g/6wVtq3y+pddh
wa3SHvOVYVIDS6sxfvNj0qFhfsSNgyRUrUPqcEggOivOz8ZU6MxfW505KXXvJ5GDdXqg69QcyX3l
qh2VA8YpjUbbh+jGbonSVt0Z8rALrC3Z3dM9ExfihZxLZrEKYX04fqS9uHLrK+jNDtazqRvvA2I0
HHzBbxT6JYJQsGR1VOVIkqGeVDO1rBFwKGp6hd3oFJ+RKuCbGN27ZenuPg1pmqdDVq4Gp+mY/ObK
ifL5BshDdbNjAu/rbB2Q4HaOSgcClT3VzClYGKJHRbduAv7U8kA7OSoddSUL4peQYYpAHncNYlRd
DDVhXrRDOK7jQl3YUL5uSsp5N3+xeRsikiV1YmFjkV0GeTWcHIXoEipMXwgH0BM7P5TY//3vHUUZ
vkqrNI/zbxo19T1Th/wwj1816itsv4l6EsIMcNzjmSJYo4FNUPQ/0CkzCt8FWMclSmwAXm7FuB5X
L1UhXlioE+ErH+odSmWlZeA1kU8OddHCo8FGOj8bu+5PkhSSdREgUxWSgJiqiC16zXOOE0ySV9K8
VvPjlhzkIVl7j8MgsN5VygZUnlsyJBGczq9yJzNf5YAyKWs25bqKLGKdO/MjALL6K51Y9mvyBkxy
V5VZyDUwd28jO7W+81Z8x6kmPulYUzvsq3CZxKO5G+IK/Ujg4UJvu3Oi81XQGVqb5M7jagOg7g2t
99WRVxqbzrNwQ/e7671VqjgZUjjQyL4et789BQhG3FgfJDkUBIYhaKWswYS4DzaNrcRYGdv+KOFP
0KJoXCdoE0AHlcR9wLsBmQZokY2zBCIbsI70i5f+XY8MCm+OW188pUULX5kuFce8PuUFuI1QK10S
aB19LYlyCSjKUGjai2f3n2TIa6eRRJCXEeLBgjW7v1WdYj1xbkPzxW1lD5yeoh7sN1UoLMPN+NkX
GIzSSaC3t0yWt5ZB/NL8EnLIz7Q4AzSNtb5PyiF8xm3MFNQeb/MR2BH8Ky7VzI6smvkhs/TCZ3P4
E8gXuUKdrvWkI4j+1/KUjwC6VdOA/8rV6oT8eV1YKIoTUZBLZdhMsnLf/kkBla6EZPypjmuvlMrG
4SgPxxI9kAsLVaSZ+Ayd/KUlByJ4CoDTMMH74+XBB/6Q4+R7wzEVuXgd5gpLotcV863WxsMP1Pdx
YSWdexpKAuUYhf2Puv0Ko1Z7ZyrIwpt/sSfK6KtplUuXZs2rrxvqtizal76zcdSVGZrFKVEvWRqq
i2YwlqJJrGcIARb/Ed5OoA4Kq5hUX0zk313xTkH857QDx7J2gwZHGJiFn3b5HZcsAgCCaeuCWx4O
dRG9mWG/UBrtNDFzRyVIrA3Cf+PkGvQmCNIlvwhZAqy1UCIVyDCZiDyLuiBDtBzA0FKDaNuliMLh
hDpE6RTDyc/JvGrawlsng+KcC8WllqPrr0VlYwMwGesVR2qe0qq94n5CcOgEtH9x9tMPQOkkSn3D
vHe4KszVr4PXie2QkdqjFoa58gOXyYbVdtzelS3ON0nym7pG3Q5T913YNgvpYNJBRs9/iTy5lekH
pFpEjR9uDU43cFF45Qc/JDjayPIP+Cd5ZyCUrpt1ylDAKWrlZ63pDTrGzbOqFc0OCpi1dvPY3lMZ
MhHH1fWtUyXjwpI20OkZX2u9gkKmwKCx6vtjA/AdU60ODqg3y2qdx0szInaia6LmPm+GpCBAUjTT
JsySr0Ck1T0QCdQlo/gNJuqxIx8JBMTSSY985PT5uGaRmG9VnKTveb/NXY/1lwufIyhoTmgVewPn
VF42l7py8ksn0gYKl69+9XyOLVmphKrFwXEGzxKgAV3M1icIB210Bh1yIq8vlEl7FKQUviqQ3pV2
iZCX2Z2vnB/V06ZQkyUcF7QQHTQy1q1hv0YttyESSoKtjZq64pDj0eiD3eNfgfd5XEUB7JFGMHVx
U+3IeZvsemYjUA+Z/QbtlVrBeKvTLL/LT4bzIuhV+1vu5O7ofAeip54GqXBouxfbVmX9sTE3RuF4
b6Ex7tQ6+9VNsXHVtCbd1B4koKRO3cWDlqkE3H+crLiUNUqGGdppFB7UsNQ6hN+IK4czSkCU/tIv
/jh9MjU5lZGikCpQnNtQE+R8tuIABdg7RAEuwzmNpvDBObaJFx4gx6PjyNDfiL4DCKLlZGkOlSBk
0x/Hq/o7KZkR0K4in7ZUte18GowjMAUERuEKkQ11Dyoj80aDe4OWG2eXkcETpr+zDoxB3A05d/eD
Cp9ww71Nt3QCpMZlIKGZelq5mwiq0joh9OQEqg9pNtpuLylD/i5fzYAohS7ILRSW/7vp/2DMCn9l
CjKsokaG9cgQidHtVjiC02Ur4nxL6tFt0Hj275szUor3BLw+hgHIgaq66CNqTqLu6gOISdb1VhR9
udrBUFDmVQIOaKNGdzy42p0e+dKz+vTsusNLm3bdS2hE3Ysgegj+8rPvGdU+z1kNEUKRMAM19Pql
UrnzaTYGlShs0UjKy4h2uUZHDHiTWUthuLnv8oEowBKjQVunDBUq8t7AbdXz44MZrRFucDc6qL28
YVMic9kkHoK/WGDayBPb3Zhy6k41pCQBPDVPDQE+yO1yW5zUfluRmLMG+Wdt9cRS3tsB0xRLl91Y
SvpxmwCC+a8nRe79NCbVPc8Y2Yrpx6lEMTwDLpOeKiqKpKPTNdUiB+sFEilByzmqCXkEgX6d/9Mx
CNZGFSFNt0ofD2Fe9nstZnE6RP3v+crJDHpMcZzt6sD1TqUZuxBoXIEgq/1o0lzZErmF19xXri1o
gM+EQQlXbehd8WDpG1MxrkUbTktDLvNLlahPz6cNrEuCdknRdYbKM4mFvDIPXZBMSTRwvH2tUDH2
BgsvVNZO5Y7yeFa3kslAxaLrJU6ERwJxC1OHMxZj+VJxzPEwBAHOQ4HrnIL89NOlUvXUTqjWFTfB
eNzoysFsimnlenp5BWrJvxC/RYQlByBxnmuMh674/XdHrEJfp9Moio/YF8GqMCeM4576a8iicRUj
E9hRvy8Z4tJ2S4movs+r91iGKk16DYGopY4G0RK5FpD1pwSDxpceRGvP6M0/nGN7z07yjQ0kb2V5
6XjCdxU81Vri/mSyTeQNvqND6BbmlhlFTjfao8XIHU8z0WV6Tbt5jD+gAAk2SK32zSHZM1bF9MO3
iUQwB0FV1R98mvYqfnzTMigCesRFZDoGJ8N7birME70sJFB/bVFTjrtCFkdIyFhWJRgIUU2AJ3XO
YydKb/NgX0bBLa8160xol7QEV+l3PPxWVbX+WaAjX8KFXnSDP0IsZCbVa5y/BfEwIJLq5XxtASRr
7n1CSqrmRC3CG3R4EnTMckNfJn08kXeoEBxJELppRVQTRjWkuQ4fy7G09TxSOHIs66cJgzvy20dY
zDQMf1TGxZupDt9lAvsbKGC/8MNxA+af+Y6SJ++t99al7rSFlwH5U/eHfa5ja2uyUT8BPMB9qPSv
qT1p74iNtKXpBuUZwmYLzao8tWiW8I2Az8OxXlbArwJ/MfT2hL0tf7FBxP+ptC/qddYanmm+GkDg
niiqLy2ZujQUY3oyOjSmPalF86YeHe9A5ZdMX2sBoiC61Fb6/fiWw1I/zfOB2kC/2jcAIqgA/WJe
rizydpAs8k47jnZCel5A4Ahc9H2kcw+Sc8yOvvupRhavqgBkikJRrx15CnvRmQd77Khe50XUP8PB
t1CqptUpxV76RITOeHVUUIApgdu5kzi/3NBAnFUMkNFTH4JFUDz7pBzijgIpOaKlQtEFk1erugXu
64DIHUg3OraazZBhcp36hGDDDIewi2G+HRt134QDjF5QTVjtBkbMstnMo2ocQArTrenkRbUGHsdB
/B0YcHbcyXueCFxBk94/K7YXbeazqDLbYS+cHjkkHeDz476aM1KeBkETArCUd56U4pfHvJzJcg8u
Mqsp36fW3iFA61nk+vOc/WPleB0TT9wqL7nFBs2a0Km96+MXVhHVkSCq1hrRpMvIpnpGccNYWXZF
UbaJaeAUP+IoOLiB1u4yxwxOVK4MVLpMVjCJPQk7ri+taw9PTetjEiIPyLm43jRRLH0r2pJEgim3
nSUID/pocjLl9oxfzGBIBbRToCR+WGhUcR1swWX5HnY5ATZRNC5BnaifrFW/Y5Neap5AisLqd3f9
2mPRBok4aaP9oFk9Yi+8dnkZtXjX2IuN7p+98N97E2KTQc3N1///tT0oerxjuLQqBqRhyqEFyHAD
ukgK1mDqzXOoAaVkmIjuc50Zm6FN9R1e/nytm6r4jAgRw8fbfWWtjri+M5VT6Rrkj9Qg2KjLGL4m
fjSJ2MUDK1N047fMSIIP20HPG+IPPJGH568pFJ58jOs7xHP0TtN2OlsN9HFRx82LGeZSCALOalSI
OqWAsM6kVmqe988bwIu0S6iOQmP59suc/2xC0o8Vw34wFZDD6FZY3Nb4XUZTJdVL6nBCNelX1FSr
lSA7iDBoNuVU9Du7NNxyE8ZWuYh1OO2pXGOmLXyopppw3acFPNiIAsuoUySiD6w/hawlgaTiGtJA
1u6TNMPRhRXlrRtRP2NdCTbzIQwohEz83yNWr4Ro+RCjHdrGqjFGXyJg+usqvx6xBZigqq2T6z1l
fzyEI0alg9W7/qHwZdMfjfrMN1NdIz/Ne/PGp0hKuDmZYWFpRivdAIpnTKa617HEzh9x3ozpG22z
/CPWpoMj71sGguYMjvGXCUZqDAA5rDO9N5dqZ3AH9ZOdSnAZ3vpAP3RyMz9ep/+kyGWhYa+JKJ4o
uNK45QwaWHxwWs0BbfP03S/aj6Em+NmCo2EJM7ni3rLAGbe410SAA0GHGxHSRct9D31ObufbjGLx
cSjRkQsFqwGYLXIX5I1mHiyG0Ht7vFOjIuaJnEAXYgPi3LaKD6OVcr8cqIJXiQ6hiw3uOu1QF4W6
SsDoA90V1k3Bgkd/XXkLA8JBgXdDIJeHeCn9Je1sazX4+oCBKzKwxU0o07aPrg+Q/F2ErhzASg0L
yJl7VgRXRcQlpwCTGlifOdWBvwoOk1sCb/THLETQwWdjKAGaFQ5FehtMgYxiZNpJdnYsnPRFca1w
GY4JCvWGhLfIM+tlVrs3pU+G7//eCZg6TUroH00yLWj4Yryci1O6jvtAKrrPjk0nIFDTQ1fZUsGv
wTKzVJwlytxXb8M62hhBNX5UeAsOj0Gy1JPHaeWoBvqvWOX8yPxweJx12dQPi6bCnjWkyWEoi/Q1
44tixWs6RBe4NyI8ZP2CbrVTlvE2KLBMhKHJ4oOo0KcID+Y6c4fiMtcolTzSzlpO007UOxNNx2oW
ljDJWxmVq7z5LKF3MWD3Bei8HFKVRpmdeqC/A6/EOqrM7GXsOO/axJx+7uIYTMavUW3DevP6YWXJ
QxGqe7XOrX0yGfXK/c4caMKGnD45nqLfY+LwyszYTQoPj6FWPdMu3A5xYbx7dTbuQyqLqKe+CS3x
D3otA/rIOmIXvyE45oiqBkmSVJCSnEyJFrXfrPQopVmCy5tYehckUaa6wdrOoubkF9Spa+pJgZwn
gT5sd0pJK5FFCJASXaJV9RDXP0itPd2/nIgu/Bt0eHvKuZFODK4yrqkxUqDP3JXS06LFdEqp7JF/
ZkQMgwr9nGLKjIuOJ4n5lhxHZN/5sS4Pi9TBvRFnL0ErhnXTqiyBSiMlYicLlqjr+R81NW39UTXC
7WB7R6usmY8QHlbIpBSLc+vEoHHI6jiH0GxEPv5j+DUG+C6IFN24JvRWf50Pq9DRVwkYA78qC38B
2OOY0ZffoiwsN1ldqyeqg//scZL/s5edBgMapacI+roqqhOsEp+mpeBblJvMKyFMJVKeE5XZkViT
4pKU4kVVhUSzNSPu99DvV728Y2LLBRunko77+IZKXrRwNPQRQFeUpemF4THrA5PVSB5VvM9YnEw5
yZtv90lI7b0osPe2AFKEqbXPOIBzqdyKuSzuluZuqLEJ+e08vqIsNI9m1x+6IvkY41G5JK5Svwlr
N7d7UI+1Z/0w+fUvrY18bAMIiejg59oCr+qSJEsIH0quwphIo59uKp7tbu0UWvhlVSz+EY+nh34Q
xg1H8gb9ON0oJu2qYZ4LsL0sP6LJoLglxIui012z0gb/W+t0+cbRDHNHnraPNzOyF41cKZRt5m5r
P8VzOc/4aPefoFCUm8bSmVx0sfLaFs0CuyXV3ami4eTZfNPcF+0hNPcoI5CLDVRWYJP1JW5UoX5J
slUYrAJHV7/iNvucVRyN0RvPRCu4lnJ6LAZzr6cg72fK0cMW6+GUrSEdeV1o3D3PbrbMxeMt67qM
wg8NoE4h2NJvh6WWLeauNcmO6XXeyyDkudqqmWzm24L7SlGxxKb8Z52DqHjFUW+96aoJvig10Wd5
VMVBGrQM4+uOrKnXwNV+o1PdBQb3gqS6QhSlhmdknF3zqrZ1o2YfJHG9aph17DDGlNgNxWaWimhU
XRfUsTfML5K7RuTAIrKT8TOexL1xAmrB8cicQrQrWu/eDhWD2Aw6RtzYo8fp9XI9QJFnPV8n82Uz
H7ouxfXRzNbWkCkXfJvhpe1DpChQi6CUUo6US7tKtrzd3E82j/54NWIWDMyLn5X6di69985grjEx
idV86Ials2+AcBBvzr2hHX+R30REttTNeXGMojuIzEvs6/VNVb3PIkGom1bKT+4Ah76iqSl3xskd
r4QsiMWkmr7sgRNuIhf980YsQeJuY3TYX0HlvtrZqL0Nla2vyO+zD8Io+lOTTTrWU8joRkGrStEc
b6noSnTyrT47AnO6pyrucEEV+kUhGZCiRkZ2sF/shjqU1XVUEBWaH8ImKjRePYVMIRySzeKuvul6
h1BDp1gJvosKLL9lAyI43TeNeZtvwiJHqVMbjcYCFTtmlucdEH0u6FqpD2izk4tJiw36tuUtdZkb
HhHnckaJCb9+KsMVV2a2M8MKiZfKZavCt75oNXlk6qA272NGRVNXj2WnuDvLzB1SEKXsFP0HRSG1
JVXKDA+uUYbn+T45pUijMKu81wNU1vmCskoIjzX2hrfAMUgZwuoaTsA0xXx5ygu1kuWUxwBI+T+6
W3qrbVhODov5f+AOurfMpKRvAgq4IhowQ2Rk66+I2K0jE/KL1pDWPLiDceotpsjYFtQ3WpoeZ5hn
Is6WhxNr30BDeMXHighybtolmXITlUOHKrVctesM+5vKaHF6yzpbYxrvo2qGu0Rq/LSqSveu0dZL
oTNklo4yXUhjTS6xyvk3XzzzE0C1YYKOECR1mienRoEWMZkeJR9Ohq6PnddG4YaRpvBF3Io36wQm
1X6pwSAg7qC1EA1Dt8W47yCjM6TFokCs2GKwPLVMi2mOpTuPXNInV6tK4rZpGCD7G69WC4NmchKS
LXQwdkgNeFaqZPyJzZjRIs/bz8ATKmTwXrk2jiU1HIhXB+VNU/L7/B1kuW09twDmYz8ud6PtQwfH
47rzVdM7Bg7K2ibW6ntbUB6JqKl+1LH1TniC1Gm1Dphwm2KyOZbuCVmPXZWgSOSgWg2YC5imJlfM
gca2i0Zjq2pVeB7CfNXHrfpkhUyRDOL3NrIeCE2pCN4Nw6uX3LajnRp35pIMmXhVkWN9VgJ8Y57b
7x4zVniWmMQS8WtsjQY7OI5bQ+vDy9+NV9DRHpX219+HMFmty6grj24COnWequU9bUw1gYIaMJ1Z
Zm7UbaLZyyv3gnlvzOikxDFeNk6PPq9ASrQ15Ly+vRVUpDFMm92LRjnd03TnXru12EWdWy0VGx9v
7yKfJgD85FjQheURGWQEeHSY7drqBDhv+llbmLIdUHP7TFRkz2fKu0U87snHWrSweqfgkw76EjkF
lgWcloe+ZUKEd117MXvPhSxQEWOmuE8Fq9/FQJDj02P+4lD4h6b156GzGnstWgntXzGwvT64u86o
t4bsLmVM/LfArXN49hxqFp3DkrIPC6liZNXEZvz33mROjPytuo0bD4WRo30wAySbh6gQsK1GHG9i
JNAfY2Jjs1DDr5rqCgo9d2k0Xvuu2dpbAx/vN2KsxZCM5JhqGXptl96YgT/6RI2meHcpPk4Uv15t
h8K6ZXkl9ghl8xDxNIF+C6pgm3K2npKGsUeq60q58UfDJhel28xDl7B0dan7BOXEYYV8o8Iw4nqy
PBDgeaa5h/YLnSO9F/PcyaOIgMtrooN8IH+LVo48nJ8IYu+JvN9+FQpix+a34dKqXs+HmqwiS6IH
VdL4klYSkiFXQ5CrklPa6D/mI4vxlQU0+qWM8vVaCabu8ndPiWVdnWzcZVHHEAILx8czNX3k1APv
QRe+j00TL7juSqR47FF75jYu9yL5mNIP/zwbdXy0rC8er50fn18xvzaLoFSLwfldU7rYWu4kVpqX
mO9GbFJDTKDM9rl9nZUNcW8h/hzfegMsvUb093qeOJXk1a5VuhGJcCeZEQUoVxY4fW+8tAqBj44T
5bv5pU3dlhTNW8E1RWChr3fhIRoLcXB08BeJwmpoZAHw2jW5skzxCp+BeHDfS+HKhGr9ZUV1/T4Y
DMBSrz92Mii8MMWOANGIVODp2WsAXqZdmFzDauyObpkR56M66VuVa3sF3bGlNuW9MOP6jRaVk3jK
axIZwbNLOWR+NOhA8bpj+2prevWW9GI6InnpnkaywF8n8xxQgljnk1Rn251z11xGUOLk3C+YD691
HCWvwGuUDVQnZTMfDk38Or+g8aSkynIcMnn48fkX9WU/IbKXMLbO/Rpc/GaBWwVrzw2RC2qaf1SG
AlkKeSs/I8+7DlPUvGRhXu+HBhllAbz0J9oCAC5B+OFhQdw6Cm5LMv3KNyukGhWjWWr6TwO6/Y7Y
UtrC8lARzQtRKs09a4b23JIpCfGSx0O/HqE1lOlxpL76qqUUyZDuUngNTqXs/raTrvwfY2e23DiS
ZdtfKcvnRjVmOK511QPnWRQ1heIFJkUoMM+TA19/F6DIyqHasvqFRpAKhUiCjuPn7L32/oDrloq4
YOqlo9bYt1nY7iqAZCfTTrdJrvPeoMRbzcujbKkHK4XERBN5EXu75jYkFpAhTY2/d0SE6GrzwXs7
kQC65tEOJWlDQd4sZaSCqmrobySt623cA8JPxiqtXzUPAAnVU5ZSqn0eKz6eBw+OeNHKJ6UsaOVT
/V/VYHDYaSjVKYs9Zc+LtXYkAdjnYaQYK6V/nGuLJK+iq0/jZT7CQYb7q+mcI/ml6EYo0nsdr4Kd
D9Wtdiptx5kvtv3IClawb9xSjjnbWnRir5tmdpE5zKukV7TnzJDfWogcPyIiXdi8fwxoWhYwSIKk
D556s0NkX3Lx0fmcj5UjicrIEhKZc65Fo9mqH+6rVM1x3cWlcqIKoJZt1eq+ZTk+ZaRnrSrDqN5S
Tdv3RIA8hxjQdvRRYURDuUCS6rO557TQSAueBEKhsJDl6AUX0SYJXhnOk4zF7UkNI0ZlFjliNQYQ
xIzRIz7GKZTKDL7DZYW3HtakkRhPvkXD0yqxlIA3lQuzYcIXMtdo0Iu1cGKOTPZr2CMc0gqQKw+R
256krgbtBsG2rQffDVOP3NlTraVZ9LhKG9nOXHbMj5XDs3AhOgS5lWw0VUS3Xqrj3sR7SvQwQ+T5
saosvxZhgs4vww/fMUgJ1tA3NIZeHMMZnSRtk2a/zYovs6uo1ZtgL3plpwQa3qcqneRg+pSYQxHT
AnLLl02RHMvSHi4EESlMp9zyALYHw12bPhedCgk9Ko2NA0n+1QAalNeFvMsjdxItU5zFpTC3syIY
DtwabI33ZNtT9oLDdNcHXJ/X2X3qxMq9XertCWnJrZqgOPNNa1Z4xxPvIsFOPXMCnTOGw++ZYMsa
+kmBzdZ0joGlgCLJ3PSkpAORL33uLnSEUVMWqXozgijHZQk7r4y1G0Nk7RbHqI4Q9eLBc8uv8cNc
oVI/k1l9Tm5j4Y8bPY2Nl8yAxOjFQiUhq2m2jQyYfWDVHLaEQwYaMpxCnMgoRgGUZkQnR+GkGNyR
jlieOJWYhzSVUh8Qaz9RgyBXHIrhEjfUfL4Uzs7ES3GNYh30oc+ltc/15EBWfX7xC+NL0IXeojNi
53n+B+gPnWd2Yt6CEZxYGIU074KJIuRH6TeDHtbS6YzmTsQNPdY62FSjb5+ANKtr5mbp0nbdp9aJ
5Jlo5+6xUR4qaJVPEZXfIQ+z7pT45r1RiOrIn4MDBkZSt6pQVazSObqbyeiSarS/L/W31PDgXUlf
Ocz1jwmso7FQJoc6F6SY/LOVkwQm/A2x1XsDbaij1lvN925hRXWuC5ISoxzB0NhNWdxGD4ISheNK
k2H52haAFLxOT++S6Urqx9q5SJFZ3JdhMulPkq7HzYW20uqLtzi0jZNVk/dBEGOw63ob6mbuPMXU
0ru8JpVsvhfSA8HN4JTbDlfbNsD18hVBS972S3c0A+ib6s+nWoXVokLgR5U4r28A82JIX0Z77XI/
OCi6poMLG+JHiHBBfLCyW6qPw12iJBmqCgm2eVS/OuiJzyYSyd3oWjeCM9OdQD+8QEajPeV2+eGX
cfth6UyorNp4HzPGlwSzF/cxfMadQzVSE6m15Ttd3Ks5imuV9O3v+rjKc8P+LhVkbbo/CAS26NFj
CFs5POa1Cr70rfoAElW8ESnob/Sx7/d6O6GXOy87hAZcTKdIs7fWhKI8DQTyyNygxvzKkHm4pWZH
1Bo4GsJg3OFLgEoyr3vlUbcQU9rD+Iy+tj5FtYbwfmohFBW1M5eq9uxCSiPNy2Iv6KC5dLANbsIe
nPGSyJknofU7+mzqRdVdcS4GkA0YkML3MkG9mqv3jd4aD1nZhmvsfuaunUZTetdcTBavmylQgqep
fc9lM1hifcwP8+49UehVYiaLTQrezsBPFFt9jC2ERubkzkqRYOACgIWVETYNHHd8VvzeJ2OwUp8z
H2Whkr/xnqMVtkfSSQxU4J2Gx7pwreimWVNXS7+3x4Rl1ai8QyJpFJQhhWQmaLEm+pK++MQttJMv
7OP8Y+wVz66aWCeEAdTD05wwqwlajhBTkCLiP5V02c6VR5I10IeVqTqnuSPgQjyj2VhdClk1t2Jk
WbNHvV9RrVPTS5fVl+4D+AhroJlTjOouSz2krlJzp0up9/l+VXzVFcSAN9e3i3utMB5yxVXvoz6+
2XrN6ktoxCZsQ5wMifOhytS/ViKzbp7nnfFBvvrpVBWXmLjYfrzGJW2BOLaMa8ucf1HqiElSpEU4
+dh2FiFpJRB5Xdi606YUjgSu7Ew51sl921fGXdMKtEd8qk9I6sDcC9N8bxOHdmWVfZ07hWAr77Wg
JnuDlKc7r/KMbRemwTFNkF33Q1JvW28IrqYOcF92JBOVQNQ2eiTTR+oKGpM+Hsj5kJYaf6oBNcYG
5Dfv5HSDn/3tUJ0OzapOoeyY7rYdGwXQvEdULCa/9XwyhXSJaa+64LAabf/5pms69d6YD8p2NurU
I741n8jH2btTcS0p/BwK/ZTqVUw5Lk6nEh2tWC3OkulBFVc8o4SCDMnpUFfs6I7W8LkyCu9npwiK
J9nq+mHeiplFH59qEtwKwhKuShk98cYqz6Tf6IfOIxevtPAV+S2JkyLp3ul2YRMZ1eqhKWr10ozJ
yaQKLZadTiZZbavZgTZw9eBTSx30CjqkSrK8jnL6UtIncCBOhSms9XjYfR6TEYYwhqiqZWER6xO1
yNF1YB7mpsrg7QApMQ4eF1kT9xVSjiJZK7liPuiFUC4+IVouUNF5A/h5EytsBZ301VacabDFxnDe
P4pcepvUxek4SjgKhC4lmxBbWNg2sMZa13VQXNHcix0CZY0wFK8MBndOGELhn1SEusO32u0cjI/d
OsiY4rOC0jlwiAKtk9reB4lareYlxM/pMiRBWBzraUXROpX1N8puSDzp9XolmqbIbnfCrL3V3KyX
DkO1niTqfec68uo0xvc8GJatXVsvTGzFLkLBvfnshHDlCMpAHL16zFAsoCkmA8jczZL3MH0cOKVX
EFms59IkLSSzXW0/H9ZMYsD4TZ0dPbSfq8BaV2p7LCwZHjTK9LPOoigRoa6LiutB2BBEZYYsFYIT
HCWtYubYM6osOcz9L3dAvQIt9DgfaVM3TMA3Xnm4VIEpmoe5/JlvgNoeuqKoLvMRwXHNYWRXBIY+
abh6UipFmpHTqFXVuzz1JJnwVbkva03ZV5XxYKrTwHOS7/VZzbdLeC+xV6cIBUoAVdNspowUiM/M
h+9tKGsHJhP4zqbD+QZ5lkkcIMA4cyAw2NWZ881fpaQezhH535fPr1nv8j/bdvb55PwTLQN9h9nI
ZT7yYzYXQ0uiQjgyk1X1DGudDIjd6NkUVcwm2zUSu6MnGVPo5c+Tbz4Dc2xOzGPHDAXGr90LsnAx
khDcEauY3Kw0c5dBI/xbQrbIySmATyLQvc0P+V3dbhlP8dFPPzE/YSqZisJpzLfzY/MN6oiriXEW
ym2RAP/UG3eXAsOTpc4EEzjZasSbaRCllnoXMsGyI6ffQcE4xZZNEB/SkTbTM+B5AjSOUQ6421Om
YkWZB2jdYJ7nXvekMNOHqDpa8IRxDJZvlqsDt50sJKivklVYRd6hk0H7knH9aEvyEsJM3Gbhf5r1
R69ieMBXqXt0K4sy0jCaNUzFB6cDOEzNiyQQOk0ObQblNXjmQ+rZ4660KyTztLGhVU43Udf+vFcD
TdsD5Mc46W0rT++Ri3Mlns3SLpEdh9Hqn8M6LXeCdJFFmffy/Dk9nczy8z29TG+qz5TKoiD8fChM
CJkd2aytG7PUL9NfBRXXu2YzichqvKtadOtGd8PL/Ph8oyhayA6UCrbQPIAgISMIVQtdmvv6cxDn
yp5Bpfqu5LLbEp6OzDCSyet8j7iK9PPe52M6Ky+NmoWaVfW9FdLlrin2Nji3wi9YkfeloVU7Rjwq
WsduqwxZ+zqGrjdJoYdTplfd2XBEu4rNWl1ZcYlywRu/GhkOi3lB7yI0MLC72dMl92GBhLN3Dqnm
iUPfWsa5nW7me5h40rNdbD8PZGSewQMRRBQicdNn92xoFi5hHLgs525eNcRfnarPz5bImy1s7m5N
GiDjmVGzVjT+Cub1hvo82K6z8PLGOkZSKKe0qDRaC4RIDEn7PEa9sTfCmhViaioFmUV/x0Bln9Po
91Al7jqb6VZQBx4ugveqEzTysdDgp/HdvRnesTAXLxaCd5fpyadN307s+3FM/FtftRvi8LRjT6lW
bvSBq0KtvrETICrEZYMUQw9YaI2DeHi6MdlAH+dDYKacZdKBeTHNa2UWf/UjM964bolqXcceCnaW
0OLpl6tMC49t1/b7jgnPbw8ZLqGM80ZYLW0MdlPZh8zc2PchHcG58Jsf62NBRirgCsQ45I1hGGr9
3NinYRFduoTIVDpHKmA/2zx4FmZ5SZr24nNANx+zcNGpVfmosiCwdpprjCfL8SOaucw0nIRrTjr0
9cHMk/5iQcqu1rXXxEvfQn1YNv0VBlhyRuh8FUNinM3OXP6uwGXKGG3GayVJWgtCF4bKNIOaG7zz
vUwYAzYJVDf6dDOQXL2yVHfSfhWT+ictfTYxXug84KHVn4QzuRMt98HKVONpLH4e5dNIyVQ7ebLz
70yuIC84jn/R/DEDTMQhVcpdOmjOTZ22cGluHXEDeA9GXvqHOENYmHkTMLKMxBZdSrWMq15fe8mI
haTTpwA0NbQ2WqJgpLBzjUIvxZNmtvbPY0HdsrEKq1tqbSyuImXDlypeu5L0NK/zY/A++71KK4VY
sOmx3JfU9MAj1ShHs84lk7f0Zo4llmZT9Xex4v681/fKh2BAsWMaVK9oCbqvAcNoLSPAgMKhu/Oj
4lj0Zv42pI7gehmOD6EY4cMMbbdRkMrSh+jUOwSvSAVKHfWqCe85ce1rnMaoMdF6E6JkRxahQSWq
7DbaIB+Eb9MVpCEhLzm60818ON+MYQ0df/SuQG37k9t4HVxp7pGaCbmpMOTRy7Cr8nCgyv6keA6i
kpmdoRCCEdcEaaslmv7cq8lE+ddNExvKOQSMdmqYNhEmCS1ywt9lhQQ8j5wZ4Le2+lx57SA/jfTa
PgsurEFcY1VsYnPJ1ZCfuxsmQSH1vbZEQWYfZglNqVEQaOzmTIL97mvy6eaH4y5jt8Yuw22Ht6Fk
X6I4uXZfcH4tcyEwEVpSvZ+fsCdSnlk2zv63x6Q9Xk3ht3QqCXJDYKQvc+lUdwZkukUYad4BBUS9
jHMiFcmXM14CjwlznPaPXIyaq52SZjs9XJGGjMsHRzjC6o3B1fQFAu9eBxHw3lg0jAZD+FdqKAe5
T+asUP/E73WNeohLaBChgJJwYcQEFxHsbrdl3opDZU/LvJgalKS/PihGyWpqD+LNbHwidXGF2Qwr
RUo0UtBLhtuWyeg5JjhclmwBfRMXuFHGV82ZBkFGpoDhobKvccB+z+PHoGn0DwaMaDzToEIdXNhr
u6EJDTmnOJVs0dYkfPVPTDcnD6Grf4zdK/AU/7uuCWwrRf3FS9l1J0wysTnF471BaPE6MNnOSqYr
W75F7skbbX3XQGI8MJ2VB+Asyo4wUYlI2S63kUfQA1sxwfBDJvdOx+4uqIfpaqbdM70G8BnU6mtl
6Ey14+bDjcjOBJETLExA8ejp9I80KZ+JAxCvaujREWMS/BiKRl9lnhtc6Z6hkqB4PTkQ9A4YrvWd
052zXPGOSoQkcBgK8zTfoww3Tj6hQdv53m+PhX98zI8t+0Azkxxcme07Olg7K7LlZZAOcTajlj4F
TLgRA3jxN+DrDEokFMgRuIwfS+2dTa9c6IrM70rDvovw463QlHV3RsRA3HBws/ClcQ/0y/0deBFB
hjSQ+CFwg7sSw/Fg4YgXdSMPtLoADDvUqT3iFs5/FbcQTqOmcP2bWnLqQmdIP+d+7Hp6JVTuf/nb
f//zf77J/+d/5Nc8Gdhl/i1r0ys9uqb+xy+W8cvfis+H9985tOBIYhMWjmmZOkEopsnz395uIfTn
f/yi/ZcFILmyO3xYptOABVASeQ/Bk+gCYsa/GrZ5dmnN/9B18oFavf5mC4I2XMsvHq2ezYkoCJ8K
yr5ZpV3GYehkj10VQCKy0vobQ4FVK8tkFbR+cbYZQBNm1dLlSFTnLlfGCcbd1G91iXWzzksusCZm
KDpS/dKYNngQe5q3PNehqfreB7LEqwyjiNGwX48Iz8BsC/zznxbyCPkeWu1fDwHUG0eJROfzWcup
MW/OjuU07+HQTwqtWabVhSD7Udot/vp9NbU/vq/a1KxShcWMXdNsbu0/vq9aPmimInXtSOxbeRyq
4dXsm/QHhCYU83X8Pep5l8gqsh6UBg257jekg5suewxLL14SraDlh9PzmEQif6FHvCeEXu+s7g5H
qf0wjr22aurc2XAZv/v0UpUNDRJHyS6NMB8sNmt7y16YwvBeSz9nLQ7L4WKwSTwQLpsyIdvZEBEv
Njznu/kmwK54crGYOR2Xaztu7d1/eE/En98TQzDrFpxtloq0QEzP/+5cy8LAk8TW9ccw+Z61Rni2
fbVbMicFNCrI8QY+5G9mRXCfw6CWuA82PRq/tUao7Ha2Nll58BLQrLkWNuRHN2lpx0+Lt+2s4yj7
3rgEuyl1kqPWsHxJikuXn0Xbm/tRZ/yd2FaxcTurxvOellcwvhEO1Nj+NrivhCgl7xYtgJVSh/5W
qRjfg2TvgQaxVWTLPbzDA1jI0k+/FgUSpqrqu4PBheEeDDY5zrUl3/V0fDIUZ/Uf3jj93984h1PI
Vh3VsnWhq39648ZcARs3NFAmchbmWY0M8ZEUjclmPySlIDuMJL58EuNVsYlnI0T2qE3S20GftgEm
ubr0spqb65gvvRtnKwZg5WWIwwLGUu8+paFJ8TJMbEvL7s9jYuRMH2Ii2CWTEGDN42NaIv8JlNg/
VVh71lZrRRh2VbC0PjWay4zwBJcDdGEVneYrateKRdD43ZM9kBfhmzUBlObg41y0vfe/fov0P61j
sNNd1jLBV82wDdOy/7SOASnKujrry6MtQOAXjehvRM2c8jxSXvQ+yfdNk+grvbcRH8kUtFBO4kI8
AqwOCUZgoMosg0SfSg2vth8UAC18qn47eaI/uhWVgdS+MiFrDwQ/jRAPInXz16/A/F9egVAtzbI1
llQNiN0fP2QiGIlbQER9FCrMqrRhPi+78jb7wjwYBAwXy1tiYUImO+6SuIIAJvBUwnf9VdLiy69s
TucqkuN9qeKe0aZ+v+k72KWbKrsn7Dg5OVTwqxGXpMbUmGyMkt6Gz1zmV73qfK+terFMtcLB0G+l
V0a5RqUql9DFvoyD5kmrXQ/tYkCoXRyAtqb1h4EhUWiPkNlilQWj/qZ9+uu3x5he/u8uVJplmOgG
NBx8LB9AnqbvyO8WD0C/tvBN5OVZ32s7qcj63hiwZqIvkYsOpl7NokF2ho3pYpIF1wBvVgH96r1A
TL1oGhiEVYx5AA9H86hkXrbKFXDKY1+nuLIjeq2R8R1y30OUlMOb0mcxI0JSkrNwsmqgGaMOBQus
Ybpj6m1+GR2iQvif0r0s8vRew79ESsFplq8Q/COv09GsbfGEHf+H64tu/fnt4FLtMMTkVNd5a8zp
+d+9HQrmG4PMN0jfisbIscpC/zKYDOMU61ZA6K0F8vUFM6h4k2M8wjIPFYs5wg9apFCX1ARoYSir
7ecYf/JTpATIUZAuHSGKl3mSlI6Dvuza4NsnH6pVhqcuQYb615+s5vz7S7EnvbGtw++wdftPq5ui
DnxKRlYcPAbh90X41qvG+CozSvi6DbfVpMb0Q4nFM8NHGjMoocGPmquQPYkpo9CLvc1yhU7LOduD
B6sBIXO7nP/K//5DpVTPldO3nEBAHDDNnw7/uVvf1v8z/Yt//cQff/6f24/88pZ+1H/5Q+eHzeOf
f+APv5T/9ueftXpr3v5wQGx92Az37Uc13D7qNml+LfWmn/y/Pvm3j/m3PA7Fxz9+gTKSNdNv88M8
++XnU1NpqBt8w/5VSk6//+eT0yv8xy+PmCH/7cc/oBJTNf5dYPkVNOMd20T/z1Lcf0xPKOrfNdNB
lqKquqE5pi4svuUZGTAB/0r7O84a13EpmAQCbJen6rydnrL/rmmmypLoUDawRtr2L7++7p8l7ucn
9b+XvJprTmvFb2uJo7uOMUGhWEYsV5iq+qcvT12RO0y2+bDEhIHJ3W2C2xgQPargdnRp/02qm3zV
+p0gt9zN9i4X4DWCRGOF3qG6BcjfiPWKOyRDPm2lhABkjW8kwr8yuTS4Poy+M+6Mhil4KeJsW2ux
cUdn7AVVjQWsPcCenCb5yh86WLAqaa/QDLexl5SHNKlo3sfWwTSKfKlHRbkhUWpDugRpflW7Sks9
PEQjuUId0b7Yn+pVi5Ml48+hRUZjKMutfTcEJ3Kk6EFQVCukUywpnB9DL+S64l1bhBPbFrgP9VP0
1aaOXogcAi1ps+OCZQINv+fuOg/VR+H8SJ8j0ZPsdZYtWq6qMax1m0P1y0r8Qqb1rOsy2dPq3fJF
RBiEvaIk3isyU4KyYtKCQmYVadjt0o4pNstLku+4wDIkjWDojn5/K8c7IzegpgTYZ2o7/K6I8vjV
UuL3yMhtNlAwDZLA+WKgorATiQUpp8XfTGnsvfMcXjTVw7TFJLDN3Dckf+ecGRsR8ezrxms/lLs2
+AF9YWUTVyZd9aHV7Gf2qF+GLNsJaiqh+vAShuIwZPjy8oAM9KD1FqMhnlndCR5O43vA81GVPY1K
+hQO6pUzbFU2WbVEQtDTbyO0mJ0rmZqLwR2/MAu/CwAUt7FJDzGUYEl50QFDs0FyFiHaD5lzLSRr
mxH3ZDmDAvf14s5zxyuGJjA3xNvDqVZXhVM8k7m7T1sxrXkeSZo6s0Rdz57a0Ll3SoMtV/QjkYS9
pBT8UmZv4ymQir+ockEfzbWQu+ftQrTfArp1ieO9aCJ9chWmWEIY34NBPWObrjd1rkaLQndfU6eB
hh0G+yBVvjUpViZHkGcblewygMpHHnsVyyIcOLliQ7q6KA6oVazvw0QySZViEWBOw/L3Izcixmhj
RfB4Gf6oGmWT5vYTOshnQksI76JAIaRzsN8oqMpVWQnyxsJbLMmRVlLK0Aggt26AI9KV4cHtFGRj
3U1tKOq9iYajX82EsUxteh3xNi2bIztmK22nyxfdwXhuDfnBJRiWkq8EqhmER2HTS1WF/WyGcM+H
qn1MQN9PUWv3qq+Yi8oe8FHh8+vINici8xqCLXdGkZ4Si+AX0oxXFYjeOvRWAdHRfGSRs64K/KKy
je7pTPFy3AqArLTXtd1My0m0yqbQiAINkFdpDwYjvQj01KpJ661V8iWLNUEY8oj91M9y4+DUin4I
p3u/HebU01sNtwRhutlhmG60KWplvmdZhLIxuWvUbuBrpe0dFLpEVJNdVAcMdqebIvfNbemPu7Yc
rUMo9IaAd4r9MS+IHpxuSt9N6EFNOWfFBYsDKKjXohTlhtE92F/tyugOFWyDQarS1w6cCxcBoNkq
RAh7CAOJbthaYSlW9I1KtCm9OWmP+xVW2/CYS1J54wJ/ot4TWhSH5NZwcieLQWrmtk0l65reogjX
dpWEa13LlNTB6R7ytejnvYp0Xaog3HSYoUYNDjEjfhTQ3Sk1UqIcezu5qE5JnFdEFHAGeaiVOfs3
DYdKhOKCyEskHTr2+DpM9B1T3/ww30hpv4Ps79fsF6uDTzuNslhEqyLic5PaSAnlVMkKtQd7LdXY
KUk0rpQ845QSBJ+ETkzaCVCL/GA6RbNCdUE/goyCdWYCDgoAO8aZfapdezgYRMcmVJTLMnFAZNNQ
UgBZr8uiQM/N2FdVdOJW8hjUmx9eONXWpe7Hq0QCZaooM7dOn72ErXgtuuaIn4S+mirXDQr1TZE8
gk6roPMP76SDeOzNqpc+ztjrw2jkmrKi1ejuBzrsB52xYW2t4Knm5HJpWxf80A47xRRMbpZrV63a
A2TOB7Bexaay1X4DB/HeYlN3NBO6XR22aN5lZOTMtgm4To+a31lrrzI46TStP7SRQRw9MZnohWky
O84LfV+ABZrDFIN8KeBtlVOv2Xma5IwDylSbiNFjufdLdG7AnG5+45I6UvJdrhr7nQ9M2cTobNnx
1zRFcITr0q3W9J7vB8U/yEQ+mJnePkb2XWlbZwGta5NGirGy4DpuaewnRf8WSEOuJLbDZxRDSPZ0
3l6S9JblKOtTy0bV9mH/IEeDIsRgiVl2RTZ7jmjEtBpmih2sVjbFXPeL8r2X+cuo1u7SyrHBlX0o
mP9ZJJXDTQA2zktSxXsz0IdNlDZGustIrQgdPHFFMlwsN7tLZAOEPCC+x08eUVOObNEriE3yyrBX
rrKEfFwM4xs54j8lchGZjEIUuq9YwVnAwli6OIxXdl1+RWCIUtEA290q/lGzPbm2mQ+okzFRAQin
j09RSAAMyKwSFG9sPISKu6hcDDx2QE5oVTjKjQ3wmlG9tiGFiFOWbIZhwEMu9IhpdNvS53ALlBea
usb3Ei4Me5TnNCMZnCtZt2pMURwspksdWPFtGiQ2FQwz+o6s9xU7Z5OQ1Ijw51Q9lDgo0Str9TXE
KbLtG6vZksd0dvye5o0zcD1r6Crk0ReEI8VRpxl2RCS9TruauUTj7Tu9lMeqB6hHxJO+0JFSgFn6
Hpm5QFmL/U6nz4jn0SyPdW2aSx1Y1DiSPKqJZLipNZG5kM6+qBEuIs1A0cZH4p0xl6UL8O9PjeQ3
SzGkh74W7UuIEkaDybcpAe7sdKElaxqVXJM6NHax7RwbtzjaHTlyXU6+XBVExKtnSFDJIozNaX8Y
uWIhQ//OyGjIQGbZotVFvzLpUbu4Mi52WNTLbuodqV6wGWmlbhEJEUXoOfVGuAVqFYUM2DKIzasz
9Lu49W8BjURTDbuH2C9QlvIp3gokiFNOMwrIIh3XDQkBlyzOSMozSMZqyf/BmYcxzmzWiuIBpQ9R
KZtOTt8mT05FHzan0HCeUhBriC9IFjCH4ikvPICq1r0G3maRA06kGFBjsqTIGy5oZ3LInrFuBwWI
tezWpmoYXFuQgwdNbq7qG+0gxgWMiSqlOdoFFWfq9s0G/y06YG/Et6XCyS3abGsECnZMJf+alXa/
8nHKLgKrKFak2kdjVb00UfDqQdy45RlXfctBmFtG41qlqbNus/Itbh3tLBFbIFtWN3WX/Ehjn9Oj
jZUj/pmM+ExaUUvaZSREajJftFnawBc2vmmMDnWluS8Vg5Q/2S8CIzvqPX8A2iRzXYSlsrQavNDF
wKy/mZhV3YEIU2NRGq2c4hJdljzG3SjCmAubw8qj8bJTrXuzUyC8gfwS0AiWcsraMvQwB7/dcUV0
XGjcHulWBEOKhZ5U2coyTck3R6dgBtHre+ajnZcbH1TNXdfRd+dNJhxQSkRQXHL49kfLutBP2TCq
W7pxX9zcdC7Cao4RPIJLJIubQD+fUMMWcInOFi6atZqC6AsFbegC488uTf3nobSuftIGizF8DTqx
zoYhWrYBBWH2GBVCI8onfh6Tp850lpSf2X7MjeziT3Z0oxzGgxtN6w7JQB1Uj2VWEak9eGKlgtpd
CiPrdpFRvCNbU3Elc4PSjRTxotyPLkHmyxi749lVfK5IXn5CavLNUQH4NeDHLhUCHZTTpbnWY7mU
1ZCrsAtrBt+5v3Oq9IbfGeGHLl8jpYUjxnJXo/9Z25l90Ts+S2H23aaJa5duWKKs1V7TLgMO/2On
9RtdpO9VHuXLtpDf8im+B5DMmn59AxaUnN84RhhR0OBkfD/hH9KGSKOqH06aNdIWJZDS6nsC8mKk
g2HxPTAIkBaK/UX6NvgLycKQtsbSFdF9qmrrMq5/oKVaMi1gOaH7vYjr5JZXXU966hgtC/Ieu7Lt
D8KPn021xJTkTqmxtr+r297ZiFqua42Aj0qEh5EZ3gJvfkCkxBQVqgLq1UBkKBn/TnWyaFWm5Pn1
lXlwppsixKIBBGpnhf0pg2VWCRDXcnCeU9CPAP0UTTyoYx5s6lGFgwEpvkZnT/ESAGqgMwnWFGGT
BM2xjPpskTLWXqL2YsmzxdFg/J403zpPzS6el6GT0LsdvHbgSXdZohibxAeR0mFdqXuhsSRZTADR
f6fJLkpCBHKUn0oK4M0nVs5x2o+47F9MFO6hnYA4V9WnTGpftKg/VAnqKo+UT9P3+qWwep2NTkAj
V9foVGfyoWrZsjcKWpoqe0CkjxR3WTT5k0pwC2Nh3A1p7GCxT+y9PgIhUiO69RBlvngDOdBpxIAU
us5KU+Q7dQwe1wYYCBfjdeD6JNRY3mOCL0OrsCh5LnvmFIlcl6UCzl7uLH1WBejPAEM6SaYie6Ww
Cr8C0S9vVeY1kLGLu3jgVw5aT7bOlDxGo9pe9pBXJ9y4kddPrVW8Gzqeo+hsJViFXbAMnDxkxfXV
KLdDz9sYZs4XFfKJUvlylTfnkdmbjQ8ZCoVgMmt+mWJPEc19I2d9gkppwUrpH42mWKoaw8aMHS+M
7PJ9dLyHpOdVeOLVVtI7S8N9axZ6SbJLvU1Q3cnauMOgsHW9YF0pP7qUCB2vmUb7qfJWBcZ32qrG
Mu/RhpCwPF8eguAtsqpdWhJCRtpt12MrcxBEpw6K17AzT1SYFOhkbcg8hQfvBC8yGk+pD+zIUFCn
xul45wTs2nw3eKnQ0VKkUWaNY7EjKOWr0Rc7QnqaRSQsXBYKFUa5A7T/5f+zd147jivJun4iDkhm
MkneypTKStVV7W+INmvRe8+n3x97BmeXKG0Jteb2YIAGZnrQoUymiYz4TerbN31n59ukrr5PqXwW
U/UBa9OtWeEF1qQriEGQEAJQTF/s17DHFLToBWDffKAa4ZBbWqRIY1gdApnS5cQTttLQW0hTcWu0
rNOi9zZerr9YOUjxFC4MWLpPHgtm06Pra+b+L9enRZTk7o5iO2r/ybjRqsK8R6wPjw/UMQpSrzFF
dIxc1O5WoQbxYlCJt24UyqgkJWt/vpw8ja08hY8icezt4PrVup/qL14SqLtqb0quWsSO7DVq9kAo
D3inHpoc3c0GJZwtUFGK2lRUNhoULq+u8xuh1787VfHi4ZD3hjzZSntwbtIge+l9RI4m3KCC/iWt
xAMdiJ/VGK2UjgB6RO2ZBpyxMgfcFDqlvzpt+MXB09wyBnBDt25qbYUH5NQGGz+nkwDXrRgXu3KW
X6ddbim/uEejf6O5Eqh9gpkwicgT8LsbvSxWnlDVyoly8lfhbsauZ0XqxRp2khFzaznBT3s0w8eW
Ck+XTxk0tFHddvh/69kHLZD7qDX6jUipz/MA0LaV9JHb6z9FCPjO+vrbwqqidVnB7pjo+wzd9CiD
5I4j98afvFewma96oZ6bfvwdawlptl/eAYe5oyoHfNQMvmgtxkGQfFekV7c8rDgLho+kVgBooHey
8wIQ1+zMzIFpjLWICH+LVP+e4xEBeQg/9NGpDg3Lehg5XPL6L2l1/kok6usYf5OpoGCYfWtM7xPK
49E2Dctfvmm96iEnedh3z7DSftkWeudp8RD1BW4olT17PT96Ccn2kOo/cfSutm7AyVmwvs0y9m8y
2Bi1HgTPcEXXQ2Z+SjlZdqKd7qc4uJ+3RhXSOsVd96NKAfn53mdnqp4FvGEEPfB+bmetI1ygfkKs
/GC2Peqg5Bn2ZN32pvFMGRlmX/s990W/maAAuHH3PU7AEkJVXoECvFfhp4nzYCrLDlGn4HkYTBKv
Sr72JBBUWXjwp/4uncSsYqxyFPD8Z7iRuLv78mdg6bN8+q9ZML0qJ5Qx2tLfIhsZbvs+xivGei2z
8VXW6CoYlHGaXPxEafqZdhhakxD3x3D6LfA+h0bhwlM2YJBWBsVF28djwfcxjI7RzLTHjzH81QmB
zBuwwqhTtmwTs73vQ93EsKO515m2m6hybgFk4EXWIZTUNZzXU4CrvM3E9UjD4GpiwPntUGlq0Trr
x1sndb4AFiJFwUw+sjlqMFGz+hlcTua6su6yuC42pThI4OezzgW3WBo95DMPjJLYMDo7/LVB+lYx
4E7jdVKSqyn8VOBRhmQ70uw00XHGQ7h3ylpkVjE+cwCJIW5WPEa8rna53mwCL/4aYnOeDAhRuEEh
dmQXu9y24pthbA/UF6ZHgQxlNqJiGQyg4rxYUNJt/U+KCzMTpsnLs/i7dacNjHAqwlGV8FzS+43B
evTG4YdtBz3HQfSMlAjMW39fDl60GcCvkravACpi8afhyGS3gdoUtCFvK9i/kjpHOGXVY0hmt267
od2lnbuvarYws6+ZcXrX6v6r8umx6Q86Pj4YbIjPU0ZtKgnhlZsoAVUG4jhxK1+K8nOBwJBltHCO
4plNO+08OBSmHB9F4P8w8264yUaxSy3IYqOhBZuwV/z+EOGhljZojIbKpnT5Mr6nORuch3/gLeM/
w/f9FvfBfTeK33Myvc2m+lFPn/xg5PkNIZ6aaqRDbBlhKd30oViPbvJZw0M5YQ6922EMX9mfr7yf
v4dZhYTz6G+F1m6tesCro6VuGyevmFfg+1n3L0pLwl3UR3eaBiWvNHjYtPjj+MH8mcjOprltG6Ej
EtbhlzqzPhsliMtC/xBO6pkHJT6PUYPwrs5zBKvESI4/mV+6vNMwgMWmbN/bj1wOs0cEndIIX/mE
d36vOdswMD6KABs5w8aj3fDQci1c/eBGdMjrezRUHigUOvGapsVP3C+/Rmn5VTrsTgFQj8YwTIfC
cdZRwlIxs8y8C+J06wyVeRvmUJH5cbcl5lHbeoIohxLmjyG3v5VFfIcYR8XumIzPXTHRwG0xlCdZ
SqFZ4DTko1mlQZvoC8rlSFr8AKTsrtU0E58RjurVIcsRZ7ZiyFq0srPMenRCNC9hF3juBwyzvjXl
cBf0KN8hDfBq4i2+cl6qmEyuSvK9CuicxhLvkbrvNlIj90bfexX40Q/NsdtDi8dDm80+9rmGFKnh
3fkalA3P5Q2c2H6z9RpcRDCRsPoIOf26gxcWFHAkM9YFb+MR9wxraLCEx+0ESs/XkT7UY+P2GBwN
a8PyPlPovxut8GNR4ncuwqbe9OTfeLkh95XHw9f5vp7a4TlOjG7V9tRfp8ZaNykaNYOUH4IwKe+U
AxUXoAfOFqJaiQ9Nh/MUixxN+qzErpMKUFIjx0JDbtN1oVwFrpCbmDIRzL90laGqu3JVClyi6x5A
+yMUAFvO97E+r0vtlpe/nYaEqNnZBpWjFfzDO6l6D4mlAGVKN/wCO+VjD8W71rovE9LmYgjMD1G8
gwCNC5ya+7O18YyMhbtK+rq7Lcz+7zRMdl2H4CqkfXvd+8KAQ+XfFkaNVqrqfmdV/km6JVl6CvwB
j4veYOlHKXSwEQ3FEMfWVSoCWBpG8sRmjWoXT9HagIAl5uQjDLmIPGqFqcYVXAges331w8Z49in2
9VWjtV+11NBukSOItk45IPmCnlwNc1n1obWVovypZSjsaLqFmEX30fHA9yMn8ysOO+xyxu4B1i/F
HAOzMbSuV7rD+aAjCZqMsbNBn5eXVZR/Gozm45RNPwAEzmLFzpNNcdnWeMEJRaECQzXOQi2+jwcX
N3SYibvOS7gnSgSnuO9uXMlryPRApRQFWl6IgUMgVas+le6mwgprW6frZvR+2FRt4coj6pPjI5BG
ukLdpAMRGoPeTTK1sqPe2ePOM9Od2k8oCf2CvryG7jr/rzaUMLhdKxVxICuz2DqOggjEScYl8j3y
J4GwUwvO/i8/vp0w/ltpfv6hr/wHeIpirYUQJsLiR4Hi6KpD5qoE+EctFZM+Et9x3dj5I3ZOG9nO
Tu4je6jFj3cugEwmJYw2zn91Y6o/5Q82mf42GcZm45b1I3VnpNJzHtpT5UZbXsDIMcTt36lq8hsO
jB99XJvwuuiGaUXIu1vF4yYNCuu+Ra+BE5AKfBxAXS4k4riyvMG1iE1aS7xN4rC5m3wdkygfmyCH
yreN2O1diqTFuq/idJNkg8fx490jvUQvN9cAtrs3HjxmlHrtfovKN5pZdhfs3I7PTvHstYIyiCTN
8NLFbGWE9n6KQtvHvEgSr3bWdpSx1CK25uBlOo18dNlcD5PTyY5d4N7xDz8uEsqW+XdRhyvbNvTd
KDBgHOyAfcTRVCu32aWGgv7ZgRxuuLcyo15nI+aCbW2SlFFJdZAXRMSofzRr8ZcYje/UyHhBWlyP
/PgZy9XnCI/MMseJz6PfGr7aGe8Cvfg+uvozbaXNEAAvHqDKP+SO/pis7RGnDlkkPwtdPQ2lzYWd
lrvCjD9NOe+WoOh3+SRfeLO9DNgaeC4swrJ+mTxOwPxr7KU7w4UuHdMwKyzZbwDRfxVV/JKQDt9M
UnUrnEg/BkP7INOamkKD9xOaR1vI/wiaxByePvJiqXXLkr+XXCLbEMtQpLjgfgvSnsgft6mpvrhD
/inKaDWlHIqUcDB1gNa0hlH+mrLpbdQh4SkipST4w7ZRBgmtW1pjH/oeQknPIUC6ld8UExegFkY7
8DXWJs2Cv1Nt46BivZ3+Dj7pNmd6E4y0wzXK5wActmE2GzqkaEyqJt5hXGivel6cwma2JQ1FHaA0
F0KH2VJH5dL1inQnS5c+h8604Ka6mnoyykJnM9nRA/fyHbrBD2Rud1Vpy2eZqXvU69Odr5XYRmvJ
DzRvcKDr4p829f11zyfHOwOIolZUxRbIDicTotMFSGs7lOB6JTWCoeKdOVGWiukMbXolaI6mEK0b
SMNF0+IFR3dhtRmiNPtJZesprvu/hsjTEfpqs4cU5bptYKHbCIx2uPdy6FlFrcYHYTbqA1W3TVc1
cKQzC0LGIIOtEmW2Nafxrm26j4PcwCVBa5UWKfTI+BfWJR8rvf5MXl7dUI5kOZVkdUVNRupSMFl1
dRNsM5s3eFeTcqduyuNtou8qTDhOmj3ehvV4V7rhb0zmudosrLUs9y/TNcatHNFHhqYjRlW8ph76
OP8fB3QRBzQjy/5vGBCsoezHWxzQ/H//DwxIyH/ZumPPoB3DtYQB4PHfOCBb/EsJUDyWA/gcEM4M
BP4PCsgS/0J+ypW2q2wLPJgLWOw/KCDD+RdqVoAfdNsGBmQDkHwPCugYjAycVlo2v2LGvfOnlAvU
WUKFRtOsKbvNc+lM35BTb8S3EKxSOVDzCNRc1UCa2XuRbmzbSHBHUxYYNzzDNfSWIk+I8gkhWd39
peelRLA7Nqr+G+m33WCmLt3c6Le2VUTBYzpNXY2hAEUru74CDZ5h5G+QTI5p6sAiZ/yfAv4qnMUo
RAsJLXcw61N9i8Jupf+dFuUTDQfu30b7/ObT/gdJ9ZYsMGNoT4JxdFmCqZPSWUAwE2rASevF7EHE
dmnAOFjqmJpzBdq4+DD/HtKbKAskrxUZTZYzikMbGrt+Lln5Ljw6E6T9Bn7ADD52V2A03fv3jg7H
EUdYhtJ1YZhinuo3iEo3hLQe04Y6yM5CprmPRdFxhnNaXflmp9NoGDrwdzrroHxPvpnbJhYQZABi
ahAcWOn0I8U77fbyaGYI2/G3AmEHwg1YpY0NlTnP8tvRFFoey0wPnsuMJGQsKxSkuAhvYQ8U/4ZG
HiEj3y6L01CWbcAhgQmKTREA3eNQRsMNAxJVHvRBSRTAJcJs9I3WgIbdK6M6Xe7Y7Vkm8G5HwJIT
i1EFiHb3SDpNT205ZpTm/ITeCpWy1G3qvQyQDHjvLFocNcCxHWHSQleLeI2FZ7zhWSZDw4AEX1tQ
Eh32NlVUFNvLoU6HxiQqcOy6oWwGt1j20GRMtwGx8KAn1oM+yWQHa+N329KAaWIgr5ejHWNuAQ4D
830bbbHYO9N0hGGUwTP9mm890FAe3/TpQxTdMDPpbkGeh/8gpNINwzUs8ldXX8xlgbJi3LSJ/zy2
mhZD7/TRugw7DzpIELVfzIJ+GyVtSaZ/eayn65PHmeuY+nzfOMJerE87AwXk+V3y7ARN/LfXx9W2
tTrqCqAj9SsL9HRvc7PADTfoYYF9XW67JJjoIajBf64jM3/IQwxiRDWKu8sjOvP1JOZyFlD4OZBY
rBUXhRidp8ysZ5PrcFWb7haSCvqdaHQorF+f0D2rn/+7mIsVI1AeLyezoPbels3dGHrRdlRjeWdi
3PQ5dalrd7royiuL5mQ+LXC/losWoGVw7c+Y5LfHWKElcaJ5XnTwA5ttYVnRDwTDu/TKEjmZUEs3
MRpFSHne7zC3jsMkuWakRi2SA235J8/kxPSi6ACDHdV4tOpQI7wymye7nYCz7qdQuqmkrS9mM7Ox
j5yoQj20pCDbGmu4lSroMGK1+1vgZnn5252ZxaNoi62XudRvs1miaMTNgy6s1/BS6A3eu5fjzP/O
0aXDgGaGhpIGBLOTM6zBGk7oQVXhUOP97tviOa5zPIG7W7M1vtAP+qxNI9nk/0s3z+QkZybyKORi
ImmRe90YWuFh9Af1wfcLnHvSgUpSa3b5r7GtPX/z/ojkB6xKUydRNZdLUp8ajZau9lhZL5OdZzdj
q7rnIpqNYSZVXfl0x7QXDmqm9G20+dO+ucfJJnGd0BEOC2Vco7eXAvpQAjBUQX4HQDunH6tnCBzi
Nu3fDhJpjsvDPfMDpEmCTFrEmWNZiwmuCs8KQMQVB+l84eX30KIDcvBb94l7+q/eL3pck9Nfntle
OUnPfFhpKgiDrivma3EmWL4ZuCFSK8qsNj9Izu8NnKDZzgoXiIDWnswfLw/yzAY5Crb4poIKUa2J
KT9A7HK/tu0oXgYrba9M5clFZOm8///sEa4hUujjIU2B06Oa5uQHoD3JNh+8z7nWfaoa9Q9GI3SX
hFiZAB/+0B/eTF1X2uPUdVW6p4GObUffFPve0bIrl9C5OXsbZTEaq1WU5JswP7RyHHWsEtBvztEm
+3X505ybNAFozzakawjTWYSJirDRqF1lB5SsMdUdAGZ5Q5R8dOpE37w/lJTkCpI8xeYJevx9ULgI
ssmLUrQqhtpf48eoh7cgo7BS8LoCdcbL4c5cOpI7nBUhwdpbziKczXvRQ5kOz5b50nHUdydB8FXv
uhvPLp8iM7zKI+X3Hx/PprIVYlJKQYo5odDhigceX6r6UHe0wEv45TsQ9vXu8rBON65pu7w9FAkK
v3yZblVQ8Chrwd5SwUQfVmKccj+iCrVDuSf6KscI0P3liKcTSUQebtK2eQU6xmL3otISpBOE9YMH
qespReDintu32fTAO+6cSoZ76Xb9p8tBT9clRFyFrDB8OcoSyxs8aGyvUuNQ7D0r+waFIkcmIUhv
Cj8Y/l1y+j/fV6cb7TjS4vbGaDOvAQ7yxsc2eeMDtMbhAXOly+M589lIsoTinWOw/q3FJBqiqUx2
MqS7rkPyGb8sN80wE0QqZQfp2bjy2j6dPl5TvE3nb2bYJ9s6Cxzg16rIDsCim+8xnJ7ZbiJ5AZ90
LdRpVjInWJSbdJ3r2vnDLH1zHJIMSKHasji0RuoDyvPo8biiXOtWNO0sKqYf8NkGSdcM/V+X5/TM
IG3YbKREVGfY4osdzvEou8Aei0Pvp/0T4i0ermMAppNiSK6cXaeLhPcwz3zLpnHPWbnIYO0u8YzW
lYQqTZx2+xIdt1WXt6NxZbOdC2QKNBkdXjqnZZIkde2wwSLtkHeYSjq9K29BCmZXhnM6c9QHiWAr
29V5ey9mzm4NJ+5UHh3sqcgfrZiyeqs3Hbz94trz8HThW4qiAouQnJwn1WLhB0GPoXzs53RrODNw
BGugHHnttq6j7taFBnElsTk3tLfx5gl+sxy56AaU/JLoMI6tuZ3LdS6cyI2Vxi+XV9+ZgVF55S2q
W4bBY2MRCCZpjsW24x080b2WafmYl9pnzDj8ddODmnh/MG4x3bWQjcCIfbH+Ag94rJ4Z5gGHir/6
GRKeR+iHBvSSUQz4/u5gaDoZPJ5g2unOMieYQqOP+ETGAdwD/VdEch+UFfySFnA+YWRQJS/HO/PJ
iPenKK1TlF6ejfBVhMTf2jiIOEzRQe9e0MROb+wKfs7lSGe+GaUm4G5KGJxWy8sTq2PfbkRgHqRp
0CgPf+twP9bThMeIj5LO5WCnw1KUmyiB29TkIOYuLpbGdVtVI727VybSBmsImEO8qW2NRk+Toyf0
34VbHlFF4jdswFhi/DIh+swDBnyY8RVlqerKYjw7MGFS4ufdYHDPHG+xSAo6tLUSh3Kso1tlTN4O
EbPhoUi6bHt5Dk8/mCLDdpVQHB1UQRehoEJEIHFr+xCq5iZMhnBb0lDcRkid3E0O8MPL4U5THWU4
Djo9BhkWx/Dik7lBnsQiKBUFyTHx1wa811+t1jk59uHN9JxrcYdk11D01yokZ8ZJTZ4TX0hXJ2dd
jBPLCcNuYzxW0Wf/EsI9mQ1tWyuu1taMjL48ymvB5r9/c0RmZQkaIDKMQ0817bZF/PXRG3tEVEcF
nlDBx7oc73S92Dr5Kl8PcjlCrIvBueimiAFYycExq/Iwxn227cFDvBY8b959+hOK/pVrzH/acvEB
uc6m3MJb5eCEiJs7/JovTtF6G7u0tG+XRzX/U8fpPskHEF3+Y9CIWy7Npm0sUavaOZS2gqPtaBhc
3Pp1azXg+uP6GWcQ91k3Rs8F0Gh38kqGN0/aSXgKlPR1HRp37mJSi4h2V9fNvjyG56790kPuW7ua
KJwulTnD+t8oi6VSRB4myU7iHKCARq/9jF8LSy+7BSojQE+Y/fuXCoVzF40V2mC2vizwDobVlRhn
qYM32vgXOOH0lGrie+MK8XL5851udZtuJx2VubuCYoF5vAkS4ac4L5vOAQUsYWyd1qy+AnGV8b2X
DfDytCIST4YBdfBy3DObgXYHjZw5LbZtuZjRri6cGFt4FFT0EAimyp5Tc67U11ReLkc69+3eRlrs
hSFkZ8co3h7qvok2tZXsvcoxNq0bvXStvPK+OTss3hx8iLkuv7zDq0nmsGwrpN9jFX/CwY9WQMjJ
NTkIFr97XKhnkHYxe5R5luV54bTSGYtsevIw78aNofuK6ix0BgkER0g0ES6HOzOyo3CLD1aVLT+l
052DXrrFGgzwuPUA0z2Jqg++/JNQ3DyumnuLJ+mJialnUQ/OQRaNey+FmdyakafdGzUo7cuhzpxe
phDSoR0mucSX7+tBL7zQkFDfZGR7a9NLhj2aXclzrtvubSAstDEpi94YotDfXT6jjPAm8nJZSnx0
YbM7B2BVdFcy5NmnFte2y+M7czwijzEv/xkjAQDheHtbeoSvjfDsA84Z4luaaL2PhqbmDZvLcc5s
sjk9YT3OymEnjWARc6dBRPMObRw4QM8NB8RUU4Wkd2aF/ASkS2z0Lsc8HRtDsrm7EIKxlLt8DBjw
+UPRxhSa+LsbGDL1KkQ96OlylNOROQ4vQ4pnQEYc9tvxDFYohbtU6sz72Aqxc9Gj4QHccITZBr1L
gRrU7eV4p/vsOJ55HC+zPStGL7o6hMEsCIH3D7J6aYWKdG80KrxyiJwe/+RaNjeNoyS1i2WxWHNV
Vmmj0x0QsrNu2xkWaEZhef+n5B4hTbCyJZ7lV77cyZwqwVMYWSnUeWiIWYu1H1hdFAgvYk596Btj
1r9KNf2NFRm8feysLk/oyTI5DrYUfpo10BAL9zBCcmPzFSmgEOZufq2xfjKRHMCcH1hL0cY4hVsU
oCNhMHrevlfuk6qBXNQqOIzk8htzave8XK/09s4My5IUGKmjEfTkAq0aOsRx7sxFyDT6isu5s52s
3Lyy+k9W4wxeehNl8aWa1MjMuk7UHknA4WOL/sr30PNlvNK64trKP51CyTXGhqYTNEszzSN+k4+j
RWFPIE2te78uYIbm6nGc8QF/8BAhc5gg4ry5vDZO2k50Rd+GnBfqm5CimeqyGfV+X6ZD/mjGKJPH
oA+3eo7soY5fNVobWgU9Fj+uySmD3eXw8+wdJa+UyRHHZhtwOtOAWow4MwZciKARHSBatCu/yJ+B
vYarsi6fyJ95GHT7wJBXyhonn3QuqfGOBIaEAhaf93jMLler0HEdeQjryb+D7TObVNXYB3fUAC6P
bxkKpS2HBeogKOlyfC7f4oM7WgPE/Wxfj65Y683kxjCrI7RZJ6e+Vmf4cxK/nc0/0UxTcpTRGT55
9IB3FwUcHdjBLkhSKcYRP6DEE2sB6vnFyXuIsqlZ/9QTZPqTUTdvIdMP6h+MmZvdph6LHgZF7uPp
LXBQbsKBhN3za7U1I9CiedVinpBhznR5es+O+G2sxe6cyjQJutbI9qoq0n2oNThVh/ncD4lbwOwI
d40VJt9WE7ubWHRwPOIUw2l7Ssr2ykUyr5rl5LucFOD1qAwLsbgmDQiKejzF7lPYVMXfOUDyGb2s
f7o84uURMX/it1GWl+Nkikj3ptkfOfw9Orjf2UCk2q58wgxSW3fC+3w54JlhUfpDLo78yeWltNgs
UeglfZhGLs6JDi5Vg5xWRgPH9nKUeU0sJu8oymLNGEVn2aks070nWrde46PHlVtLy/wWJxbqwkVa
ZV/fGZI7ykRylOIV5XXAe8fLtOlQdtQ6aC+q0sdNrQUHb4AP7DncwW5QXeningyQaCBgEeSjc8Aq
EcfR2IS2WZp9sf/T1zdHDrnWcfX7EUf2h6rSqyujO/lsxOPlMKeigEhPUsNGgVLvDDrSuVOHapPj
AYyfe48z3JUteD4QwpJsdsMy0Qw8vkCmcpCjg6BG3qJZ4rl2vwvE1c11co7+Gc7/Rll8LBDsgWsM
dAFH2Kr7siUK/aBxWwxO/84rScwNfdaDDt7XAO+7WPAGZtS1lQXVHokfWLOdrlbp6IbxKoxnIG5L
vQORHITj9aZN35kWzrF5M+PYoVMeE8tWtethR1QGrn0wh8hAQ4xV4tds91WGCuGdcKPi4+VNcObr
HQVczOuUFM6ouRGDnWSPBflU70WYvBetR6ef60gH0UwnwTWWkMSpjFqniFHTDRF0vsFbqddQYkyc
a4jf01XCnM03O2ckePMlICOqMASyXJgUTuCIew5qbAVoSyLBwtF4eeJOzmFqwwCYXY4PYcyPh+Nl
PyH42qfBrOOWFQ9YQxXrNKyenDp7rnTvcycz+e6lQbuROjtnMJXpkyYCRrGQezyRHVx36u8Q+AZ2
0iIE0OLeuytZxu/cBpxRYNnYBghKKfSAF9eZFna9o1ddsm/rMdui4Q4/1MLvvfdxhshgIikB0929
km0vp5WorH6TtIzXJhXcxeazAM8lFV3qvRN5T57XvuaW99tJcoRz5jqjTgPv8ndcnstzQA4uCeKK
fhOyw8ffcciwm83tXnuSQeyulGckkMSB7eVU2w8FPM33dmf+BLSx2qQfT4VzWY8QqDQOQVWAZ4Bk
iXxwN7DFLYjN/XvBVkSi6EEDC/gq39Bd7G0tNNoon8IMp5Up97djB8n0zpgmlb/z8j4OZC/LEMlU
0s2Lh2Tv9LAIpMfbJa4cjDJ1SMsFZ9jlT7Y8s+ZwDsnGjKueMZ2LcQUNViITdYe9r+LoDuPj5KHR
G+PK+j+zMCDMcGCx/mfSxyIKcl0eSigOUWxBa5dSy64VQX7rh1ga4ecUfHj3qOi0mq6rWMQcK4vE
bsqQbhhUgXFs0KIwSPF7R65nXIFxnpm7oyiL/TVUwMbrKcVHKUBDrDar7B6pUe1KDfhcFBYdHTt3
vkH1RZQuCXXfZl/t4XZE+SOnaNR/0CIj6G4uT9rywGcpcBLqXJRUUchNF4dUFbax21Vaum+HKcg2
jiX8Txiy5X/3Lsy6y7FOFwTUqhnm58wFExqRxydF1diN7XdmtI9LBTe15FWM72eHVaDqd4i3OlcW
4OnYiGfzamT9QYxY0j0SbSw6UWfxPsVdGG46vru/TBHSQB4sTsQrm+r04CWaAyOCFhap3LLfgvu4
SxY3xlit00xNU+c5lfK7qulI2DlQDRyVsyshzw6QNz/gbAlvTS1WfOD7vY40fLXPI/8L8r0Awilv
QM5+L8gFPTxUsHXKHPrs7LDs8ESDhZCspP8ek994G/AwtnbfQh7u7qI6QaH98kI5eZTO8ZDjVsLF
KIFDZLH8DXSqkYDOkUrNZPSDZqq1l6Hv3Zo2R5UeWxILWNTuzHFWwO5NJKuVpjaXf8S5yQU2RHWD
g59mzGJyRUFyisBQuq8p2rIPzX5bG5PYCd96uRzpdLOjNM765H0IWVAs0Q1WlDhtrRcliUIj1SqU
vhW/Zn2KBOh/FWi52XHNs2P0HZI9gp9VeTN26KKtbSOK9Csf8MxON3XFSiET4VBZ7rymp2LbDV26
V2lerX0clG9jxLm2qoLwq2lXd/rZGbR1Gv7zPqAXfXyydE1h5fYk0r2Jj552Uxt+4bxasRVPny7P
4LmBmWTgIDbm/GqZ01WDQSach2SOUfA995KPkK/FGohgCBClupLKnVmBtMsoAnHqkmAtR4UaTjd2
BmbQ2GdUGDTYMcaKOb7yIbYbl8d15vACkMor1yEjdwh5PIFFM+EqAnT9SaWJca84tbZ1kMV/I4lK
R9zvnSetMOU/mEx2OvhlFzLLCWDf6pGN6uI63quyfjIRLIT2H39Usnwa6vrac+PcZErSHRi+QEYB
Yx2PEIvYshsS03tizbflRnJYP8UT0Al47sm15sS1YIuzY6jRfW3LKiafw+NFD5tg1zaFsTMQrLxy
yZ1b+jzUMJXh01GoWIQqIo3eo+lPwDRE9FT37K1+sK5VJK9Fmf/+TZF78jKnCTUr2odIu+3Glg47
PaVrhJVzqxCCMNQ7nu7c2otvZITpoFLkUx5z3/stpYaemw7Nr8yCepXGWAXynLm87s9+KF5dwIS4
aE7eaEOR0BWuVLz3K54srRjNW70bzA9WNbpXQp07Omg0At2UBjWKJUPTin0JJ8RP9jn1iM1o1kgZ
tZgGfytRNfpaV4558/6xUT6mZk7VzCbbP/5mdA0Qv8ZvYC/R/l3XBhDz0UoUOjO4510Ode7DUVoC
Rw9kfy6YLUJxhcWewftFxRkXC858peEi0Wwl/cFGUrm9wyq7NrZBaKCXvroc/Nw3hCKA7wZgJZDa
i7MrcBtEPiLe2Z4rvR0qt8bGGSbnLhsZ8eVQZ7YBZWnJRsM2jSfhYoE2mEgV8AiwMbWK/KbUSv8O
IyS1/e+iLD7cLL3d1K2jPbXY1n4t00jd9Si5XnlinPlm7DG0ebheTM6NxVgGTTiocxoR3Ubva+4K
bhl530fosE5ovqQF6nOXh3VmA0BBgLrIV3Lp0S3OEK1NirZDo26v93T6MaMYfZDmlGCwkIABV2Vz
a+dyyDNLA/0S3jczBgo5hvknvTm2GsSMkCWxwr0T09eg/AKa2Kmq7kMDrfgfzKdDecmU2Lg4cpmz
Fknv6n+ormmEhiJqi589OH5bKy/us0631m7dvH+DU6Keu50zUeYEKISaclFgaBbvMY2Ea9cn0IWh
HW0T6glXFv65iaQnBk7CASMHdPp4Io3KL91WNPGfl4aOMvomL+IMzgWqsu//ZDT76NBwmsDUXyz+
IPIVyGKXQWHItkV5uLnjjeMghuWqK/O37NzOKt/kOvSbqCXxUFwMKnBFGwRJRIGu6pCErPvY3fdz
3dHHVfoesfxpP/qzIqvXNIfMjJsrk3ruNCGT/MOLNhjx4uAadKczxi6J93VTlf8uQxqTnvyDdcnr
BTMsckhXGItRZjpHpm957HMHZ2cV16vWk3+NTfNqhlzjFT3y939BjkYLjOof6PviC9rF4KLzoMq9
39kSH1LUzceuNnZ/nmyXQ507w96GWhwpTSt7q+xmenkF3hcnyY2uZdi9eJ8tu33VMFS/kifPn+Rt
l40lw+lPFZmklT23BBcnZZZhxVehitmquz/dBR4D+U3ssg/KJr9PCnO4TXScsy8P9FrcxUfE8bKD
6GSSUKKj8SnVwcy53mcdZtdXPNbzfod+LUwdcB5meuU2mv/pkyFT0KAahZYuoiPHW9/SSx/J/IKt
P9p6wBkaeNVa1jKBCG5MxTdNk901A86zMcGsmvZMXKO8cRxTy7spKJF42OdJ8jG2XIXBQ/ehdail
BCK/skHObEPIrmB/54e+Ivc8DpYZkVl55lyW8nDVqgfeqRpJxJUveOYE5VoAs8TFR3Foiep0vVha
rVNG+xb4r/gMo76z1nqP3MO2CwJpfrm8YM7sDEkLDOQjRo2nDMqqISnyY253LOt6HGyqu1FipJD6
KPi1KPy5zu/LAc99Mtzf6atIbnd9+VidPJE08GwZX91o6z7KcTsK3N/xQLfDyqwrAJRzFSLAlhRI
qV5KdVKRglfeRFWscaoFfX+DxeOcTVOk+lJanKB+o6GthnPS45Dl8jfa/8ld5JT/oMDIs4GrgwYW
PcclnROyC5mnyuo9gmGgZmNdbMwIuo2GZsf7D9X5miKTgf512msfOtguZWoN9yDRbORgczGtei9P
XmScjtcytXM74k2wZZUDnRwdkZei3uMh7u38VDp3Cl26KwfLuR1BoRDmPNQvMurF4V3EFeoOTYbW
ZVzqqFZF9YqX0WcLg+rN5bV5bjOgzEE1D5gndPPFjUSzyEMTcSj39RB8L0cCjUb7yjvtSzH/Fyy4
v7074MzhJLegoY/EyiJgUfwPaWe2G7mxrOsnIsB5uK0qlaaiJLfb3XbfEPayzXme+fTnSxlnbVWS
KG55A4YvbEBRmcwhMuIfEpT2m7l+UdWwQ08xDGu/rGxc7WaaO8ppJOfOD5YdVX/fDrwxp6LDqQEm
gI0IcOr6LGtcWBNFVJpgCSCKqiP236aHu/xQYWZ1O9TGhr8KJY3RQNE/cOa8fhnzzDtTIB7R7APe
Ghfwl1StCXYwmJvxBMyUfBe4p3zAoOpY1zE+My+Y3qoPlOeQQa/GQ7oUbxFFg53jemPJ8MajGMG7
gRqc3IDp0jkYEUur39uo4mXkOqN6FycIDtfWjybYzSy2vhxCPDwvKQaj7LL6cmNLW2TJfDvFGaMN
aMbgcOXjd/pZqSjuUyH5899I0ofrJrdUZ9WpX8wg759ro0TGk5LnUZsQ5bm9RrZmkWoAFH7MQmg2
SoNS1KDU6yJgjZg1gq2Z5nyhKlGc0iBS8cBro+9G6pTfbgfdOL0oJtI1I6O3sAGXxgfcJHJzxWtf
gsEbkW+3NOTDcZW4HWXj8UCGa+NpKwDIcC2vd1plYYeU5237UnaCwO8iEhqOWvCKwmZzGZ0AZ8PE
mEEXqFgqTuoY7jweNjJCfMkp1tJYFZgGKf4y6KWLNE/7olN4xpsGW8JgXubf2hLRcmvO8nMYUnvM
AnXvobsxv3DvueXFCw15Q7FRPzyqjVExIk8FGKUvbX/O43TxVYwIdpbOxvi4GXRYfDzctVXvHT7K
WLbz4l6qyn7qQhcHxbREU7Yz0VSemp8oez5Fu/Iq610IzoawwsEcxIf8iE+aeUGiJ6fvGnXo1fD2
+PqedS75lOw0ktd7Q4Si+44wIm+/VUKI4Z3utngdxzYqTvbU+D2N0LvIbPxhinATHXeKdFtjowwi
Ov48XFZNNS/NzGEwJgIW9o93qoOJ+9FhUdy9/t36qKbdCjULfBCYpdUK8QJdXbLMKV9qFTJAWtmV
jwUZfZJEQ1q96+o/bu/FrZGRWqvClRlwoKVdr8hoRu1RdBPg3XjpMUy74snVGBok1PLL7VDrxf8u
sfffUNK2w+ypirI5ArWEc5DXK/ah9qzwcDvI1vyBN+GgRg2CTS4FGdA7SajcFS/jXHWPbdt6T2oK
j6J0QKMgl+l+/sgEK/8hoBj1hy3dWXUFdZX+WUlFhFZd2GD5GCY7R9bGiifRA+/F4iNnltNKq4ni
wChLsAaDp/6iRwh8JQPlljmP4r9mLJvcg0GqtocX2phNgGw0foAp0WOV74OuVNXBqdLqhdZgeAoE
7MAFwnyo9e5npQN3dvvjbawQgYNCbstT7XW9ZarMtOp6wtV2E762dW3/VbnZstMb3BgUFzivY4AU
lHbk06PRSiX0+iZ70VOBNqD6foI6y0UwjN1Jm6HffHpU7+peAPV43oENvF4hhhfbeoN+5otbAXvR
C/072mLZztRt7OOrIGLQH5ah0puKp4dz9gKeK6qfINA54V2fmdof0USZfachs7EcOb+5XdCY5CCW
yY+4tIagGfTipdRL9rHa5V10Loter3FaisfoZGca/4bPhMPT7dncGOhVaGmgmh0DtzALBfk5cmd9
bu0LXYcRB5Eh3nk4ru9RXlY0uMSmA+8lv7K0HL3FOlMz0vS2fq07D7OFGukVTBGs6hiyT4/ZEtHz
dShy3h7leidch5ZGmfQBApqj4fq1NYeP4Ty5Ph5Ze4+7jShw69gEDr0M1CikKI2iRy2Qm+jF7Vod
TSU3ucMvr9+ZRvFXrqtg5MwC1yzoKFRxpEy2KUu7bTl+L22ITl/QKcPbmBnuY22lxa+Oua/ksTUs
MmaRXPKcW/V1LYjTQ9kACkmzQs0P9DFwvaBbkuyVNNdrEcz5h0DSznZCL5+6OVN89DFxGOnTr3nb
/+wEFDNuL4fNQDAg4CuBpl8BRQdjyWAi5cEFX7HwLufhcer7ysL7ha7r/y2U2BQfDhJ0J/rCWELF
T4EI/dQGcXzXGjHGSVwGO6Pa+k4AGFBSFboa3G7XoSov1UYdb2NK0KiNqlzOfhO14/n2gNZn1Xvi
Jq6UfzgX11Gs2FWGvAijl3mi0hTwBGWWf5Tj8Iuu1f5iL//iY4l3KPkU0E06yNKuEiKnSZn08zP2
Bh1wZRAnZMwo/6dOvFNI2DihrkJJH6tJBydToip+h4HY1O3dOfwu8uFSib9SHnbwOd+Vgt7Yzzzr
yXogiEO0Wj23q0Vp68LUnvXKyiEc4QqnYnPxPBbleHbMao8EuX4uUqP8EE9K6bxIV5JEcaOXlk7u
dCg1KHM16eM5cJM/g9ibfyqxWrybcew4qxybO3O8NVyQzIge6VzfKw63x909KJai+Hlt/2Br/hDI
cER0hlOi4l1xe7FufVBOS2D2nJRCbuZ6sRZQY1t8rBS/LKu3MtbqQxthfTSO5hclUb6FYVPQ8m12
om5sRJ4aFhgOcIPUv6RlFCmdzaE5e36NT919uwAI9PqguL89tq2JZBNSGqJDzDUg3QPePCKk0M8B
J0tjv5VGmdaH2Imc17mYoi/Lkqu/3g64NSzYnWhBgATGGELaiEVV6nh5FZ7fYiF+skcUghABVnfS
u42zWeTGyF27oiMqv3sbpR6KYWTy+hqpr7nuH/LOeZuK2jrdHs5GILrIQPcBpoBalmnbXTIC9lXb
6aLjr3KKKdSc3Qpp1iJW+51PtRNKLhhGYaF4huIIFoSinagINTgV8ypMQmUP77gdivc8ikOCkC6t
vSQqlBAbNzgQWlvdzYv9I54K5bFJiv/cnr6N5Sf0bcl3qDjR+5C2lhEUrdPjleeHUCQVfCcxjzzk
Wh0nd5lZLD85jadp538Tk+ca54Ig7EiDw2KyLjx3ql6zqtDvo0T9kqpU85wZ02lQsupObrxxUjLE
/x9uVTPE6WYcDTxU2GF6gHwH7dW8XZZjaZuVHwdzpGBQ2SUPeYliWzP00dfbw936ltBYqDxBQxWO
G9enV6ekwVzMpv0ag9Y7pzOXQlTENToNWfkvZpbSHbVq2kgCa3wdarHjAMHMFiAifm7PsI2Dk65N
9WM8F5jweUq88+LZGpoJkJQ+JJwCT8YKep2NGSv6d28wNOuTOnKrpiUvYUWYWd2exY2EBQb1/4SS
htbh/qvr1OsxIXSfXZvbjqb1H+LJ7UThj0qnMXE74NbY0JWkLAI+XTQhr+eSopDSqph8+HMxuN0p
TisgHUFJL4I3T7gHiN/oPyIfiGgOTWMwusCcr8NVUTd6Vp05foEgxJAnb6iIfIVVDK7JpRnRt8j9
2Y1XvKXl/KvwKbg92o1zgCsBRI54HbBUpWuoUbJMhQqo8YCE/uSW4ADCOFredBe8SkbDfGelbswu
cwryWeikcHJL8Sb0ITojBh8M+Xa+o/YV3HsFBkgVdcCdlbM1NNr+VJeFMDuf9HpmhxINzaBddH+u
aT7CT8n+rMO+fdG6BONPEJtfbk/lxkqlgC608RgctipSPJxVnRB/XN1/J3CqifMFQZ/farRuDiRJ
L5A5Pv/6B6tr2iwamCIWvNzrEWrlBLaJ/uqrnrnjpVf0c5+Y6RH89R6vbHNs/xNJBvzTo0CZyAp1
vy6yL2mQNIfSHH9xs7jB1iv41hVM6e3ZFPtaeieL/IE8BUgVolzSQomEBXujIo4AMjV8hESkPFfa
rrbZxhrBJZ4jjNaSDmZD2n3WkLd56UzaP80yIbneduAMpsF9S3ranbfHtDWLvHdYymgZciNIKyQq
bXtyFZ3FH7V+P9o/RD8wjqDaIGr/c1HsnmXvRRl5FhGD4TVJIVFQ9a5XSAFWhJdybvnt5DS/1mqT
PPS1FSDubXk/AxkBYNEE42tZKMsXDiL7DM9C8z03BG8FfO6xoCrxk5kV8fz5JJu8g5sKngrpgCfO
iQ8Pa3iKKFebleuXqarelQqmZkvFaro94Ruf9yqKNOEKTutKkPGStrFWe9ZR5msz9yGE2HtQo3/z
eSnTos1AEcSARSVdVc7QVE0GQ8F3TZK31jHrn4GStd/USA9/UXq86nhC5jtXsfiC0hcWwD+N72vx
t+VaeDaS/o4FXptBaUeoz1bNHfgP85y2NC+CpNcfJmWEPN80n2fhsWmQBUS59T0Pl4a7OH0410uO
jkI8z4ewq8vznJFv0HYuTokX7Wm5b1wdV/Gkj+lki7KQNlMFbJTxvuXmOuhOXl6KGiXt2+tm4/Bh
YDRoSAHgPsuPi0QdMhLnBq9V6JOPqYmnzazOe4DKnSjyu6LAlbNqgt7xyyzxYK+33as270kir2cN
sB14HwiqFNtXxelK90ZVqwSyES2ockD6Jmiy4aRl1c7Lb324XQeSPk/hLf2M2YrlI4NS38cumKk5
5sDuc2084kAbPjqo1N7f/lDrDc7Z7fLchOZB9V0+vxtvRGc/LS0/nvAK1hUcewX5n1YpivFKuTNE
4d8nbTYK36hLo5UndKHkXr0h5PHohjs++pvTczhGyXPNyV2q2HzWcRncuUNQ4KMc28Njihb/eTEA
AcY1Z4JtIltZaMvO9t+YAC4T0huyOJFDSptQ6cbEzirD9lUjSoFD6MtB1RJ8Vbs8Obiesocf3VhO
nNq0iXjRUGyTex1dQo/ZicOUw9Qyf029ND3bQI9PWBwkL7e/7caCugolLSgEfTGTwlHdH5WRXl5e
oPlR21l/4TmgfCF10J+H9l9QYUVvg03Ph0ZtWAbmTmVRjGhh1X5o9ZRk7KyBr5k3CbBA8TDfSwnW
x/e7tsl7NVa0kKRBIk2YFa2qZG99g8zImJnKkxf10anSJvXYmFZ9j+d0+xZn2R6lYS+ylBpEJm0+
Sw8tvwwQSoLzm1soWrrd9HuUuG9qkA8HrR/3OtKrj0q1Czg3yCHq0LyMpbTO6As7bDjKn4XVod3k
aHBFpD1hbzw77fSLk+22UVcrlogujQ9axdxVqxnuQjNJa29pnttMn8E6unBIy3q2nkO73YNi7MWS
5tSolaEIh3l+1rtsmQ9BmNbA/wvEaSZv2euKrba+GBg65bzARVtaPowWdUBx26rm59BScBlelG/w
7X+IMv5ga3s1sO1gwMk0mNSIq0oja7R0ikew+M8tKoDnWcNwJLCRnwSV1aXYNdfmn7d3/+pyfB/d
fwPKl6PiFAuaXeOMVV6Ux/c2pYX54MDlnk+3A61HJuDNqlDVglJHX+46E60CEFi4PVdgOs3+HuhV
+UN10NScceYG9dRZOw339Rq5iifLTzX2rCdl1szPXMjG0Q4rcHk1//GshLsItr1Y0u2g0XwzU4Ul
ohblf1LVbJ+E+cKU7xq2bAVCuwVNUhze1vewlTh2AjaBhV9r2FIq9HYsE/f5BTPonQ7EdiiQCmjQ
029ZadrleRNo9Pz8oDHAFKtgueLQte7TYNoBVm2sDHEJ4DwO/o+dJv7/hzdKMaBoXFS97mO/Wh3n
Gk3XsW+mQzu4viZYxrcX4sbArsJJC7GpIrAzdTk9jxF08Hgiq8W/COR5Pu9Zp2yODAoGaRN0pRUh
XBGuojom8tg1CrZqYDt4h6Ojks7Onx2Odb/dHtl6L7+zzgVdmhIlndvriZx7Rw36pJ6f59yzD+E4
jQevQHLndpT1oCj3gqAUWBYATys4YZUMPee6/gxfmtZmNuIQGXwLl8k+JGb+n08Hgw4I2xeiKImg
vAothzpBag3WJXfiPxnfK24T1RHBsjfDwbr3drD1yiBx/xBMWhlVrpV2bvX6szlhDKfbSffDzHhk
4SG/R/fYCiWkIhHMIDEBtnz9qTq9rnQniIzn1rSze702vqc9PeE6KfdEGrciifcV6hyUr1ZaxpEy
Ne5Q6fqzPcV/skTTo6ohFM4V+vnVzqr7EEm/HpM2OFoXgyZ7DgNhrRyBHRzb+feSd+txGPd0s9bj
gr+MgD2wHx6jK8xdZLV2HTl1JmSsxuiYNrMenvRq0asHz0Ky9vbSWC/662jyCV9qZWk06ngJrNx+
fAdj2kndX0KNqkcFf+zhdrz16Mg5MAzl/EVdeFXkBL7ijJ0yFZcgisv7sUlxuW/T+TGak2Un/98I
Bbtd0MUABFCalj7bBCta6XKruPQBBeI+Tu1HPUqCu8kawp07eX1AcZE4IObZy2AU5GekB2LQicus
uph9N38vaenfmV6X7ERZfyuiIMuCygLp2opAWcWhbXZ5WF1Upyggg0b0s8PiLUxYh8Cj3z79pYDI
8FITdzKcNPnQAPI50hiqL4Fa5mdzGbyL3dj2eVkoDN0OtTV9H0LJuZrnIVy/jF520csiuLMHA6RF
2kw7yKmt9QASHww3NW8ITNJS7/qgc0whotZr3WgdoYeUDwFIQvUOXUBrrw20fqiIpjJwHDqVvAPl
JdEsSZybU1RcaisLn63eUuH6TAPepy79CpgOtqmk3+D476Q3G3Gh+kBJQ8MHVv1aUq0CT7fEzYW3
jHYgG32bI+sH2MUfo+V9G4ZP+zcLLIBgnsE6o1mKL9L16VjYvVXQZWovGDYMx3pY3GfP3TWBWS8R
XCio9vK4ZmbA7F5HMbrcaytv7l5RCfMuseW2PypahjvVEPFXroqhkKA/RJHbFI3d93YA7vJSBvZF
kFv1CMesUv+O5+Rv2QTfZtqjK666zFRBkCwEEkltjaNRmr4G/yNzSdvmpTWUuHjroqqq36YOFMZ0
dumWhMcyqKOveKeU+X+S0dZC69TYy2jl59ubcLU9pB8iTp8P2aqF6oHb2sXsz3T7z3HF0Z917ZMW
GJ89WATIikOMzBH43YoElww1HNq0m31XNF/hgMMBsL4WXbGHiFttBQKh/SpACkgF8GGvR+QVpZO6
7jT76Dnbd6GQ4JutsXvVFa08cd/UAjFjRJ89zISPiYgIX2vDzNMKtdzGNnRG38cJqsNMydk7Dg44
oOPtD7a6DghEMZHNB2UBfJw0vEk1Qi/NmUe9cL/aJV5nGGr9PDT2hTr/HiJ6tf/osoCXF7ccbJSV
1qXllJbb4SjizxFMirGFwpp5u4K9G0OCDoaHGyqzQkBXWoOaAfynbKbMDwyqWW5RL/dl0Kln21g8
1Fh3wYUbo8ITAHiFKO2sycnUtaGnoc7nu46g8rWh+qCMu5jJjZ1l06WivgqljhmUtnjiJimm7GH5
Ojf0rGeTPq54Rtup8+nuOEZ4HyNJ8zdFCnlqGvZ+iaTCA6q23d27NgyNzz0Xt41BkaPS3mAxIfwn
i0U3dss/sd6+jKXQcl6S6fe5iuOzM4z1zqm8sSquQklnf4VbD+JcBryknhd76dK46TtWeOnymAak
swcb3Dg36K7yYrJp5KFrIm2sKp8Kx+jrDikwHoKxUnzLc/T9sBl4moSJA5SwPSHUrSECpBIakTxm
UKWQjipPbxo3gqsB1LQ41BpOKcegmimNtb0XGXdOrcd7NjdbX/BjTGlap6xGDSbqKNyqyZ9pkldf
h0jtTp0W7IH6tiYUkojokQtR7BWyQfOaIJq4Tt/LBbFOndgew+m+rThG7HrOvk/1rhzwxt4WlWKh
pYWmAmARaUrzspzbcYFdmiReej833O4P0VD1xk5eufHtrgIZ14ESLyd/LYPKt2fQYCOlrCMNteAU
TyYiy3O9B8He+G4Cv4vqE8pZHMnSwDSAYOgNR6qvmgomYLTZ7ezYz3EcnZXJG/f8NffCSbsBd2F1
Rtmq9s1BV55jlCvOaa5W30FXpL98+kYT1RBhbwzcbpWho6hYdwryCPio5Qj7ZPZlLPLqLlPSL6BP
v386GHaQZK1UEN4VDaTP1nhGuAxm63eh8qhgIHDXG3lyhLs1HhNwFbejbaxGXmy8I2gO4c0ls2Qt
RGU9YN6tHxog7MAVGqdSLT+tA8GpBb+GLgW8SrE+rsc0ZV2FM4YyPall5pxyUhG/c6GZ/S+66es9
fR1KOrGStsBsz1Ewk4hRvOlhbAjE/LtCXhlTh8nGPXmU9UIU7nqIeyPvRsVMlhQwqiyJW6+E7jtV
ylkfUGbsyXae8GDdKwWuv9a7XomAjZOqrpzKg9SKRi3K7CdvHOrLu3SukMf8dCJ8HUU6gK0cSZB+
8txLPUwIvszdoNIZnlPN+ilr02iPA78+p0zOQx7zFn0zOpRSuKoK6jqNPYFns8qTW0U/gkJ7tUtb
fZrc4tvt9b4TTO7TDdjlhOliuxd9Gn5+5xTXAXTH3nr8Xyj4b6wMTIeosmNBZJAASWuxU7usD6Ke
tVi4xn2f4FOVL+iPLYJIcXtcGysDayxyAhLGd1rK9Q7zwkWv66ZHHYHak3FQq6h1j1ZllNFOdr81
Joii8NoxCeCVJG3lJE0QXdXUzHdqJbpD3uXVUIz5wTaXT59MsDCE7AmFbzpYcp3HdJUevH9fPi/M
3nFUqD4vkVk83J63reF8iCKXeBKTpyyXb+6n5jCeR0sLQf8l3QHflj19jvWLmgGhdgIDAze91TqH
0NInmhKFfl0l3bcunZL7saABExZ6fx84TVEdXBMINWTA6aEwdtP9jZPxY3x56WvqkHJEm5lfR5n+
R2rSIZk1OmappUzLwZqL+tyh2HL6/ATTkIGegTY2ObmUFUxFqgxKawZ+Ts9xOOdlqLsPZdnE2aNC
/tPtFFfFYXFVKRGlTsFB5EDmmJRxuBW9wDJzg9wPvTB50cPOPaJU0v2NqAb+xoaV/pR27XSYzH+R
TBIZmCylEmAAmlyjGYZsyKtyLvy4MasTavGdMHUp7pGeNe5zlZgc1TuTu7Hr6T29ZyXUktfM7cyb
8F9ISj9eoI3GiLifFn1Xa39rTt/ZNVCpEYqU3x1aErXeCOzOd2eP7REUrNGith/dKkB0IkzmY5tW
uP5MDXWw26tn47hGXwaqnilqCSsUYKSUZZ/0Q+Ej/TLeQWiIDiiEP5SGNZ7QZdmJtjWd1LwEV9Hh
bJEFYYs0F/KsQSV8ep0vcQ/qwBrdX24PaWMbWh+DiB/xoZ5VjF6gVuOc++/GHGOGozJljb/gfL6o
QRXdJ4Wyc+dtnHHCXgIsvGj5rrEpy9jMtlEXvgne+TCDFj6DZSzPVQAf/vbgNmZQlLBhjaP8AtZI
2u08QJ1cHcfYx75TDw+j44zB0cErJz7dDrQxpqtAUvbvWe2Yc1qmPqYCeMek2P2gcBY+LhrL8Xao
jTVIAVmg+slPRJVX+mA4JkZq1sZ+a3i+miSv/dDFpzxSX/mWn1bBY+K4j6BSA8azIAdeB4uixWq1
YYn9PFW8t9EwsntkEy3f0ao9O5CNKUSxkA6A6JUjlSDlXYWtV26P37yfx5R/3sVtJ7M6UuL9cXsC
NwORhmLLTlN0xY1Y6G8UbVtVvh4sMSg3XI3zDmPvKEKU4Xao9R0LIxfpSaTFhFmcKy0LxR69KisQ
BtE7VP0i1XlT3aU9ikTP7rFeG12LLhU03ULfe0mtl8l1aGmZVE7qWXNqhH4YV2/5JExehV5U5jS+
teyaam5FQ0HDcoBrMq8yAD4KgjqJNV25uBb4qGjW7lM9fA3Coj831t7QxE+/vlS5wR3ySwq7HCLy
y97KaluptDj086RefmqXxL2Lue52vt16meCqJcRPuMkELkU6O7SxdaDMDcpFKb3uYKUD7jHq0B4j
lRLy7WWyPoMJpaEpRFNU5OfSt2rcFtRUPSmXFi9x8KSFZ/4SAxN8HDH8/kWcbE9KuYvY2/hmOvxi
hFbIDsAiSAOsqJnnEY9TP22tpzzVXgOndo9uNf4CTWCPn77xza6CSTshs+rYNEK+Wdr10X3adWS3
eaHvpFsb30ycHFyVQHS5XaQzJFmyxgvGQrmUsckUZjFi9P08vCmKt+wpzm2MCEg+JS3BCOTLSdOn
dEYxOkYaXDC77r7pOZTwYYz2gKsbH4niCyy59/r76tmBa3e6aPAcXnNAByezrt4Q0EsOdDWTU2W0
f9xeiDvR5DWvFEnembkbXMIempptMH9zln7JG2T0lt1q7tbXErQGwctjCuVELjEjd6CQpVzCSvMu
7SQQeibMhs4Bg/AvBoZfC2kbmQCp//U95vSG1QxhHb/UFfczReLw4Pbet7nDqcCr9ioWG/tZ5P3/
jSYtdjweBq+vXcaUxekJ57yvqTATEiiE94h9oe6kiltTifmlSAwoXhjywi90KwhUxQgugT4XvyI+
1d/beYopLOXRvbf91iKhUiywnFAagZpdz6VXzdU/Z30bj1gHUBg3UK/Luyo+ZMmuD8iaDCA4Pgiq
gDoD+AgH5jpcY6aJ1lmVgqlW9rW31b7+SReP5JNt9u3gO3RE69OUK/P4ZOrlaL5OtjEZX/Kwtqpn
o4hpDbezAItVddXtVRLXvFJ+nQvtg4/NmbNq+EU04uqsDLhmB904pRpWTqWN0cZMQ/Wu03PjgHuh
g+olom0zBGX04pI9N4eND4JbBNw6ypo8+FaIDXWxu7B1VV7S+aL+ZA5BOPljBCnt2HM2NS9LDsr+
/tM7CvV8ige0OakeyC9bZ14mdxl01afxk597FT5GqkavdRtUT16/R6/ZGiI1fNo+VCyoQ0trDmET
zS7dRUX0xuSt5faq9nvsIddfmpXzpeks/bPie5y3gtNKisjhtKoTkOu0VhMrzSUcrOc2YT+Z4/K3
YoXd3e153Ni5V4GkswKYReS0mrf4bY4uZVAgJpq2SEtponB7O5QmdPWkxMmlVSdEbkVpU6bqdnka
Z0ajL/67BKwzIYqah21yVLogfNDLKuBQ7JY3VV2q7+1keUfUQOuf03GXlrhxQIJvo3PN1hHOkOJz
f3h0es2oJ1M4mH6YYxoTVvYlSKpvfVE+63mcnzG//SwmjM/5MaCUGGhaq+i15zDLo23+0k/m9zpO
m2M5adnduFSfRmoRDro+9HZxOKxOha6x7CppzcXHhWeZjnqsVv1T5hm5+y9WD14Z2PfCOyUdlifS
NMZ2stvFn82ovLfVSb206L//Cus7ON1ePRv5jgtaVWSqqPCAc7j+Zg1VcS5y3BfUKKX3alf9udKM
dKfMurUdPkaRNrrTlcFSNbHq8zmzh9GMvHOg8DjrzGFPkXXjTBEbHDFrcXPCQrweEBA3dxyqIn7R
0YM6l447ngKTBnZLW/s4qJ/X8aVo9SGebOCiRD3gUQf9bDAx9c8t/Zg/0qD71YCQsPOpNp6dkGMB
oIhceK0AUnQoVQdgBX3czhAvyhrUbNvSHv/qdQRwQ6fp/tP0S3o0kVA6ca4ZO9nIxvb+EH8lCZIN
7qIH4QwvYRjq+6y2HmNH/65Gw3IKRjs8LNleqWxj2YiaAd1znoMgA6Rl42lBDhdqwppj4EBBwyE4
jU1l3iVd/+tntwFIRUovwFg5S1cV3WHopj4bjcnv47b7QcpSPSnYY51vRxFr7/qkBoCJoDXCKgAB
eGBcr03L8oDZq9XiG732x6Jd7Fh/nU0U2OzG+Gtu89/b5dvtiOIvyhENjec7ZXHOZPkFb4SanbuK
DR4rmezfe7oA3ymK7+lwrFcGODOh90FZFJSifI9nBoI+dQbqS431v/Ns+JkV+qWszS/RODwMUV7s
XXniVJKHhXoDH4wkRci+XU8kzEVH8yix+/gzNafcq9VLP9G6DmCyvnozVHy1b8azGUTd4zszv+MF
fhQE1AetdfFAvz3LW+N3BFSY3Fmn8yyd10UXWvZgTRM6IMGf4s09e1lwlwO50IZpPhjqnrL9amOQ
NlMlpKjgQuQB53E9fk9ftDpH4BfJtKb6O4xdGDY56hyqvnvpiT91NdVSKOk8NTqnsto0Xi7lYD29
q/YHpvHjvX3VuPSwbs/kRrR38TAYjgBXVmfMtASQ5uPQuMwZL7q69d7ckkKaUKyJkGS+HWxjFoFG
4ouJmgQvO/mzoV8R26C2UP3UEPhVh+E8G0Dk95v36/cE9xBntpBqAC+8yjujiZaNC7j1MjeDp92X
84T3XLFUJ7NCLQIqfos+21eEJPDrmcYM0mzhWoP9ag5zvldpXh0J0m+R985kaAQNEOtAuFZ/0OfO
1Y/0CrJ4Z5duBIIQSFov0AEm2/V6kQ6LNpRB2XiXOeDl31s8nRyIX+fbH3F1K76rB0LxIe2kyizL
giim3STWbLkX00uW/K4cSeHOeqe68FTowQeHDgkLjKvG2H60K4jnDtlpvjPU1cHOjwB3TkoI8XJd
dIvM2CyiEUcXfaIjXodheZ/ORpQfy3oJPOo6wnVV08u3rG728v+92NL3TCBgZmluOhe7Ln/TUSZA
bOaHqgTf4sx5EwZMlRp/WjuH8f7DIUQZSEikXH9ayymSyrNG40Iny70LsyC8V/NcOfwvNI9WZyuM
Eq4U+hRgh2jPyXdm7lKRK0veEOoQIDpWBG5ZHNxsrNPwECkck/dxG2fVvTFPU79zHK2X8HVw6ZzV
pnlwFW1Gb1ZXg1cbfss5MPtyZ/WszyEdlAOMMYydeO7LheJliaqa/738QwuKFz5XWyALrKThZ5sk
TKYoOiLkL7zdZKQl1fUkCTptuqA6ZimA+0NA7mNnw47Lhimo7m/vzfXTVMTjrY3IimMQUJKEjzNX
H7tJnS7giZ7ws/mGJPDfVL+f1Nx+ZWt8n6P+rtWnv505fsgU2975fhsziyIs5Swhl41pibQ3Cqce
9XHBrUTvU/s+VJbuZLp19B0puT1u19ZYr2JJC5UKzkTFN58uQm9TwMGgzjeHgOLru89N3da+ECry
UI3NNKj7++WU9UnwrsLk0FaA+mXIWZGx2IMb611wyRLTO4Hj1U8lrZ3n2Cmbu1mZh8cJ651H15x3
QKAb0+wKNwMBrXq30rs+DpZkiBo3I3Aaht+NZXmwpuJBWMLcXk57YaTdOMQYTI3TEFxamk9iPpEs
uW+m6OfbYeQcBCNaygomCR3ySrRhpA+5FLyUkbIW7hNJcShHVPPirnxOQzd+9Fr76+1o8qCwSmB7
QCeGC0ulVxY6XMp06EJ7oK2WlT3cAkwd45Bk1fGWv/9vkaTpy/K8cvHsWJ5sKzS/xKGAELaV8jhp
ef7Jjg2D4joUJCzhx7UiLKFrlOa52Y/P9qzq38uk0IdD6rbR1zpFcGbn+JQPaSmYDKjg3ogrJUmX
pxxlgPrcU8CkB6svfbBznG18KlGN5aanKLzmSE8AjHF5SfSnQAHx0+fVJUDo7w56yM5+Wq9AaJtC
t5Gjk3lcvaeKQcsmiDos8iw+h074sPTeA1oRdCz76M/by2Jj+sAx8XBBA4vXqXxqNHoDE2Ds9afW
nJ2azpCh/WFH5p6gqHyPs6dQiuAK5xgGbieXs6OZvIw03nwycZmtNcxZS2f4KXaNH8CKLpazK5ay
/lpClQIJPEYH+l6m5k1GZPN48VgWYFzHQ6DWCYSCNFv6Y9IV015LbzU+Cgiol1E45wlIk1XaXVEW
YJVdKstTyS1wrGvwL/2yvMZFkRxh2XSnrKTvdvvTrYZoA1ukjSKKkYCm5FZbFGpJYiaa+2TX5nwn
FmTNi+EUubtNvdWKFJG4w4UEAZVCOeFL6sGw0X91nwJdex0r5xK0wCp63ionbSl++/ywQFbAKAaS
uZa5yeI8s5rKsZ/erUtBAql3rZfqL00Cped2qK1xwUcQuHHgsytDDWsosKUb1MmPbe01zm33NNf5
N/FyN2rUdW8H2/pcH4NJS4Rmc9nqyWI/lRPlLEBM9TmvuvalUQNvp9HxzrD9+GxHYQ06J1UzqF0i
bZZiNVFimYWeOU/YBg7Jz0GOYXy4ePH4YI5FVp/GfnaKUyuEe8tKE9ImTXuvq20t5MbCPH7oakVP
/sUEoNIHV5ZsiFq6lI4tRgz5nbPzyRyT2Z0PeYD+1jEfA7v6q6lnZc8uZT3h1NmoIEJGZtmuQPOO
XUazrZf6a4zZZ5wfbaiz7lO9ZEVaHbph6JudOvfqLBWFvQ8BpQFWVe5WdrMoT2FtZnc53jrHIB2t
ndtVzvPI7QCB0u6GlQjQWtbqAAUZWsXYCYNN5ISCEkpdbGrfmYFLvPQvYYOmaLlXLFnvFEEFEM8U
Con8AGlBKfifW3EwJc9V7I3d45AggvITxJ9G/7UezCU4IKM/OztX+1ZQ7gWoI/jZQweX5jMJndj2
srx4XiK7uWCDmVsvs5aNgIrh/2jpwWrK+nx7l+7FFN/4QxcLcy7NCWkjPONDqx9rc2ye5wJdnhAO
9kDfd9cbZmOVCh4hdUNaPYKuex0wg15YIMWYPacjj0y1hvSDZ2p8YhN9fgMKXh8FCvh9ePPJFS+8
JNrF9kgscujccMSCf3zHinBPx0OuyrBERR2dM5yCiOhYXI8pGq3RVIK4AmFYYUNpPuEBcAlT5RsG
5v+PsjNrzhRHuvAvIoJ9uYV391a2a78hXEuLHQQIIX7991B98011x1RMR0z3hKts/CIplXny5DmI
qMLPcHyQicDtD/999f7lZf7Hg39bvUjuDr8M/9/c2n2ayUgyL5F/gR39yV3tXx5EN4SBXWRY0Zf4
/Tws8ZqIuK2DW5hr/ZLXXvsQFlC60GL+X0WbICBAetrbBkCI3FW/Hb2haYpE9p1/gzpMuW5vW7rP
aHX58Kcb6p/xa3/SnnSCUv6LnMFWjTG9R/9mIhK0Sej8aV5L9em/r9E/TxgsP9Il6h1IqOCi/7k5
FmceNbscH3TU2dK2ir6qAurOFCUfC38K/hBD/lGY769vJ3Tt/6UJ+Xs2XTi2qirkg2/gd0K+dxtm
I1/wSa7KrHHw0AJNgojhHFu3isuPYnaH6LDNffTa9t32WKG9kPzhmvjn3uHn7VQElnSn2+x//v9C
zNxUlH37hBVJXXjyZfBSrat9hD73p1muPz3pt63jJIyd1LoNb5PFkJWYi6/hpPGuUP7P/3lNfwXo
XXgOou/vGFalmAsOXBne7ECN9y2kQ+c07XEzK8m/i+PidMP4h7P+L/sIJQXECUPkDf5JVmnAA1s8
YjgXOZR9Br5xf294hVZnhyndkT/Fln85HSRTO3KGj9c/JzS3oEsCTH8oYdZ9tlwtjN/h/fntv7/J
fxYSpGzUfKg6MV7yD8lFugel0nbQ3uwOpXA1kcsLL08uOM396FT8Y47/COf+6ZG/3UBF2EftXove
ZDfcTYl5s61iTOPNuwVl/5EO7PSHM/lvK7dnE383XGmk/ucBWPWYzPjq+re9YZZjn5H1Wn02I0yq
Tv7pLvq3ZaM5iUwLpTuqFL89rBhyxTSebB7LaESIdCys+NEJMXj439eNgTVaSfDndvrjf36maDaW
PXdgm7m1ukdhiclO/XhO7jElSdrMbLl+WZX8k/Ddv77K//fY39YuANEtMJtlUzaR/mB0Vbon31/8
Id36KH9r4qieDv/9k/KR/uWpyB8QVGM0HVBJ+u2dNoNdGXurbRyuRQGuGM+jSicM7u+FXW11ihN7
d6vsuTjzPyeLtDYmC7HUPK8dzHw/SaowbcM1fA7xTbkOoVE/2gQCOwo65eOS06JW2oS31emKL798
3nAcmRvQuDUWx8aI4S9Zeqq9hlINf/lV24hDbYYxykrlztEV3Ln5Eq9181JOq1yzXC99e8zLsDvn
EIhPLfIdbzaCuBvafcJfUmQlrVfhWovEZgsve3uV6kvYGutBlmt0CQQaEq5XWZ9y069vwmUaPMy3
5drBmhzSclXRhelcv2bJ9/i3rI0+tZuIl1Qv1ZQf/BJ3g5PmuOvUNcrGQ5e+5AUlGEmmlzTznPWl
WZ672tPw3gc7T1nK+nuujH6JphBIQYjha8kIJCjrbtfu+uKjByT6iYE4fVS29GFqRrn/IfcreXKk
1bhpHc7mqhzh3XWelpcy0OE9MtNMjblrjagr7Y3y4E8jDTFhddi7iA4hGsF4zcXuXaTe0NUL5jR2
jLsdRQQls8fGg+FFu1yzoWe8zZjAe/mlGbigplqe/ZrhdTn41TfbXWCpoPqxXkCs3e+YohfP8De9
6gwKU1wYikTDn+K7yJRXNk9OvbjHlr49iXeA9WlbbO4pqaytOSbRXpxutWpSU9HC83sXe82hLU/9
CJrv1lZvn1FyJonIbcdw7lolX+1KBO+3gqEdO+CHxHiXc+PrTf3obTW9SxT2nG0U1j+WIYyvtelD
YPsF1QkbYmrmbVZ5xf6gBLFXzrlKGnNrZRySVG7Ja4inw5ANWB8fZM7vHctpdo/W0Mzp2qzRd0xz
JkLNtvVfc4sywkV9/bXwvOWdHGxzGPthOsUqdp/jzTQvqsmxM7TbYdOZ20VrmJWoZPWXfVuJlOhh
ZYVRKCtQfTwiwxdPKX8wNtkyIxTfKYJfJrvYvlVRT/LiYn36tV9GRhBjfw4ffWWqhyGf3U8it6co
zY0XFXchgfCrsSONLtBED1quYv4molqc8P5J7rcZvhQDGCtQdC7yy+hXus2AgLpvlsnFrVyU9dNd
VXCooIRkm4XUgzHzYB2cGCPNdoBo+YjWUYKE2uqFqTFj8aU0s6fSsOq5XtwWYx80OoNDifp3qi3b
u9YMkN2Us4RvvzjHJNXDEShWZ7HuOGZBSy4aVxrrU2Hpt6HBWbwcmEbJgfqadKQ3gQbiPGzP7bgN
w4e2nyybcwS8Ymp7yzRqNDJtfUzRJnLGh8TTLLc7e/Yz0WSZs9ipBi4IkB8psXfg3A2ZZH71pUiM
vJpAIXER5sUtGmIEyRVyhY8F4nGHNnLbp0GM9n0Ly+3J02X/LZzzac6iQFt3tpXoJ3SeRDZq13vC
w7K8r2VQLEdr3sbPOS9LH3jM/FB3zGgQXdQ5asX65OVkGuliYfNNmY8osiRTRVSy8PpUhGteEBUG
r8j00CHyLQUtHpBc6w6z1uZTaHfY7tR5+7S7Yp3iFakav92il2kwpskmjRKra0UYdTZRc1eKgh8k
p4C5PXzX7LRO1uZd5bjjZ7d1xAPXm/M6LLyGcav7E4ZyddbFeHjFdWeyMaBUaP19RcsBv91tUTpV
SpcHK94IA4hd8ZY4wI9qW8Y7IfFz0L0K3yhCRNbCBrmtG63xcFbmYHKU9pItdNVRWUmoszYpI1T+
Av6CZMbrLzVr2Ndb0E7FwVXNcJktAuhdWJji3s+r/CXUrjOn9QRgn9KpaD5S0rNT53go9TXXa484
3Dppky5FMt6TOazx0V0if7kuVrVO50RuQ52fVG8H85SOTTk90FXtxWNtbcOCSYyS4fKUyzWuntZx
9LD5GP1NDWkXV2V+r8hYQZjE6Ij6GtvO6tzLmZ5sVlq54x3rMq68kxVL1adFNFr4I8ybPudD5FUP
RnWI78SybpJUzX6ib/3oxW9SFe33DsH+OJ2SUP3YdDdHqEcmVfXarF3bHUeEgpxLFzqdcym5DIZD
LjQ/e6ChFR43L7KubrtIcyv9sqkPunYHJzNTNZtzHgwz941tjz3qLYG1pbL35Ee1lPMLFPf6YZlm
9Q7nclNAsAjzD9FgPNBZJ16ujTfFURrhZqHSQbSROoYz39tBv2zT3MmjKMW3xUtSxmqH7SCjWIYH
m463ySL4LslfA48Jsm7otMcPwHYIJS+77M711MvlyFBdaA7Rmq/Ws413TnfUs5DTPddQfO/1flie
4m0N8yuvbSnTUC+mPHgTbLAnkTIr55vU70u7OFqu4WKY+6VhSCTRML6LrRfVxeprkZxL20TlKcz7
4oco1rzMPG/Feh7ViFA5KV4G/QclZHIX9Iarh7QuDujmTlremokMRfV+Ht4aV/hhWldBIVKOYi1T
5Uz7bbRWYfEoRxjhx7ppxvKw/8rqIWnr0c4UXfinfmj6OB0nraBnL876LS6CqrkOvewxJpiirn+H
T719Wwim4tbCoLVAUKZlOIKh2uuJSX7Hf8xDzKizNsz5OilG0/PSSwLDNE+FfajLdkmyNmoG9aBX
U4YHh9u4+bRbNdCFX7q5OqqwbeGLD1vtZu042U/DOqhXwXg0g47EyDSfQxNcQ0Z81jTICz6vLsVc
yWxuVtldscMa6ktv2NsnqRIyrxq2eX2rpyWM0l5S9JyatsfQmbx0HO58e3XxH2dqEtI/8WxmeNIy
7/qB+d6T2ZLiJzyPZDnEc6A3JIlL1Z5j05GvKBjSb4CkYv2wBWu5HLjZ4jX15SjaKzTZKj4Ze+0+
AzGDadND0MXR9Wd+7dwA8V3wtJneypC0PHXAMoO03Py4TzcT+wv8oYpPJoI4eLXtoZFHpQzeqxM8
nxzMPlD5Ja9EaaVhMINgb1Y02uyqsXrzGdm9y2mgxJkIgrY9tDHDGpe4m8fwucIlwDq6tgUjsk+w
uzjPTrdGqTdOtX0cuZBFusJnUF9LtE7Lu7qvBnW2p3HEMqIa2iRDfIMLwkMbl+RENLxT0nBiod71
gM+evTAjEpZlNWRTMUwcJQwCmnRrdXOv0AqL71c3nBk0G/T6La+kZV/7lR7ASc52+DZz83a8QTm8
j52ZHeBiwgfLd12rJSVJ9tWBrgB3uV15lcricqjWQz/G+icxU/wI5FQuz8aOq53bYHlpQTo9ZRJd
bAgtmurrkFfAyHe9FTgb41rg1oCqlNJ57Mst83Vhe6n2yvX9uJK8PMf1wOYQjGm057AanY4h4pF0
rhpmfEtrL2BTyiFAHG+ZyFLHOnImxtsSrTKJ1jjY+6r0i10G249t0m6YTV4Xzpizu2OfDqroxO4+
z+sYBQNmZyyAvO3YLhvdQvTISGZ7zJhhVi4rh5CNzb9NYIOjwK4hYao9Z7SPSxEtxS0omAw6uKMR
a4qzGMVQvuI68Qy53jjwPwoSHnssOgghYxjkGboj4fwUBiPpkBgG7lJWIGgy3235yLkbotOhCVDx
JUYibEtLLmdzXCrBWvlLzVeE6fe3P8dJk65mcn6WnGk3neK5euu4vHhSiSDESbi9+KHpWtTp2HU8
6O926LYNikaU50v9ojkR+bkoaTYjgbI0L34+OXFqyrx+zsEimqPwh6G69kxFPDgcvvpk1Un4s6cT
8N7ucRU5hHUi6WahKmJSTgl5rET6oEm17sQP0luENYfOLqknYDQehXLL8XmrHFmdFe/JTpn9lXaW
R4bvb92oKx8Y9eRolr7ipxgTrXZKuJxAPiH7XHsEv0RaeuH401R993mMO6KtFmP9vVl1NBxs4QOl
x0L5R6nb7aFdJXENbzfe6zwkcXVyc83Kz0QESRI+c5JKzniYYlK/DacJX8G7ntdYY/vT6p8kWfNH
Ebs9Mj75Li7PsRJWGsnKlplGU5waUNErePbmov8GyU+Nj4M1M6pXypZTZscDFIitFtVrWSsSLZc6
5o1173WK+Y6dUgY3V9Ou9NyayFvkrV4ggl2Uu7j5AVVBP8xcFwJ86juD7599z55OU937p4kEkzMb
+1QLOnRP8zBTPwAn0stX2lXVQcxMyx3CYQratPWokjO7jvgIIVS6KTMV5+5AAz2IUroCqk11F8yU
p65Bho+MgbGQqWZl6PZa4XAQXElYOtoNiVo7y+gDnoTVt8mx6p94BubdXVB2XpL5JJHBxV/5ng/G
VPILA9bErwlQyzvOWzF7qbChMF+Eu3Ia+6UmS7T11jc3gX1vywvJp4+J8vZjtVpQVNs8bnKEJaqo
u1t2mow9/1q1OaLLFiZifiBJDJxHG529KEWUuv8majE1BzQ7ebLvFTxNQsfKryi4WV9DDAffGNPH
93MtvC855e1bXdh+cdjnBH6yzUCGIedS6cZbwWXchiJoUio9tlqc7+U899xojpXBjOpYVs4WAShP
Q/vdjzQ3FFo3VG/lQBb6rPuh+jy10nwiMoUic72R21KZDUl6UBNMMukz7ecINEUdcJ3wvmiPYbxU
B5JNRMbOJF5cYYOUKtlsbipaG4jHpoXTYP+4QTLzsNxoj6WX1x/Q1mKooHQUlxgqj/2TbwEInUnZ
54+mcni+6pukP40jUFgfFxxXFVdFeCm6aX9a5ZSQ1sAtmqfCa/kQyArlMVNli+8g4dnxfNdSjffs
JirarZ6XPrkGjnY/xd06d9lW9Bu3ZROPw6dkLnFUwoU0fM6r2sfuZB05Zm0eyuak/YiCNglUcti8
fVB4XBkmBzsmEeiTsVZZDRD/IuiNxGlueZV/xFNsNxaN5UgVqOxWpIgMsrNz0oIBQd1qctK8AD9N
S224ziAnsaQ6ilijqBdiucZ5Va2Z0ps/nmIdjepOmUJ/drfW/1GOi//Dni33S7t681PBUVyAD1Z3
ulQzwr3vcwjHHagGLYWUKMn/b/O9RFF+69YX3LrUPf0NVlIjPzCnZRBG3wsd2+/HZNnjOEM74wF4
mSMShjmTCG49kUEIHRWfQlFxuZAqrPWBOoIIV1t44VUeDXr0Pl356i1VXqY1k+NWisYRG1HKaHIz
PlYy4rY9EO/w9CrWFMuB/EnosfcPrlX420E0ST2dxsjbVqrOMI+fSl/by6ENF+gI6eSs6zcHDrX3
vI0T4WwCEBrv6yDW6kON8xDKny42ZDrOiyIzKtdnFpM7YZeQ8pOagzxQwE+NLnVqWzbXjbE2+31c
zCxdqHJmd6fGS1HfGT8jLyqOVc7mm7BK+hm2a3lwe9898ffGwzQVX+OWYSq9dfGREcL2hJZCkfqL
is+Tv3Q3yqXuiIlY80X5fXj1piD+HJZdeMTRUwAYRPrsCyYhCsEk27DI6Mvkq+JZRyAipnHqZ7+b
+q/tSLtucVBgWEBEDliQDkfCI1ectrrz6In+OhWjvBBrvfPcGIhrZTyZU5HMbrbN1XyNGgJHMFnB
eZ7AMeo+9LLZNBIjSArooOMP8hAPPO705FUMZYWCpA9kUSLZ4UakP0xpQY9X2OTkzHqfN7dgb6HX
mOYtd69QjixYGasCG5qT22R6QagcISTKEE9wU8P6mewpPlv0zj/UYdAcey+mgnAacaotPHEpvsPb
4s+EbMtFdoyyozxMLrtqz5w/ziH5f6js+kbK790GlBaO0gDBhXu5vBhgR13u/EcvmTN/coFxsJR/
nYzD7fK36nIszXda8vJEWzZMcw/iQypzuiJ457WvqkIyKg7AhXXpOOuh9HCT1UPQnOE81n+hbIuu
k15tPiaDrWnX7VI06yBProwi6yaTINxOyAQKpIN3CxlkIIhpRaOj7xINkYYyYuVY2Wq2ncwvluK5
s7viOa5WDYyhwq+oksovfdHZlxBQALCCwflWYwuMOExA0QgGOLGeIg0t4Eao7v1BtUi0Cl7kI9aM
yashfr/2bbe968u4OevR51eklnv/awUpv5zb6MLvV5z9VzKz/s5SdvGJQQ/93ldU9AkH9UPSuESS
MkfDd2bI8l5UaKbKim8BQbVJcuPiNvHPSVqQP/2tdR9L9CAf5eT/jOv4R+j0ViaQOLoL1Vad2Vph
phY3ujAgIq5e133vrVkepLXVH4xwYINpiGeUSxUJH4g7HL/1AumQTWe32j7qBcNrRMwMhntqCR7r
drGPHYvy6C+2hxKou3yKhCXhBO1yG+yEVx2q4ejXDFRuK70of0ZWbqlorNeOFafrsM9dxEXbkzj6
S5DqLUYV1sMLmu8DuJkZwNAjSOKOOZ7pDhMB4TOfuIxnvrhiCeSG7nIV7lC9kQgUz2WT7OnaOjln
QOv4ENf4nGAMAjDSEorywlhXv9/YlJY7fVSVyN8VmJa+62ZijBttjEcOQfipstC7K6XGvHjsPq5J
3AByzOqLSLruYMpgvbRxo4CoFAPLarYy2L4CbLxan0oO/cVvWq6Ikt8C4Ei+ClPN39Vayi+D1mx2
sXgKwGho3pNBbOclouUDL0Jck1aVUeYZUpVtkugouCXDIfib6PLkNgy+Khdks1w57ton8M/DEB57
0+3JjwYB6zpfHzFgnZ9itPMARywdx6kD/HPqfZjJicPGVIO7AeH7+wBTEfvvEQldrgZjJ1RF6vWp
6RnonQq5/YAVAizdKfNlnPGwqA3CBmLOBzpvCeCAsNAAZxRIn1298qt1KBSbUDHvALBCn7puTzWR
4JFhTfA4lxn9vHbEdfXbMQNokB1rkuu3BUfaS73q6cWmsQEE2Ab6PMqxOE+i/a6GlvA8MpGOTjeI
UOv6p0Fg0BQyaXECiWG7BfF4YBAzuOuwlz+MzoK0l9+ZT8IEqD1YjZSHgmrLycQaO2+T4FylqjPR
F4wN+yFNrF2wooac6NdLfkj02h0tAUpeElKPcUKEUPZCkmNxzabgGuJoAoS86w6Rl7rHCy4fOS5T
WVG3CdpBryhu2xegHvtY1mDCMkIYQeMUf9Wa2Zc4QH0iT9o9yjX1SYVx/aH3O/sr2r0ehSVlcBtW
Xlrug4BxkLvPedtFyFnO8vJrEvOXPH8+FT/ChnnluiE0OgyAcV7QpUY59xMT7h3X3ugDHLCr3F3Z
alKY1LbOQII+RcEZmDu54Mnbn6fYi09dROiRIZyl2NltGNuZzaanaXs3eRxhu45Lvoa5ba9d/0NY
MYgtkDKBGEdrQveL/hkHiUFn3HV2p+UdlnVmzr9ArXJCYPQBlFY89J0kExDWPH6eRvyUmPSgQN4Y
tnqsyFAv21KXp2XWVprXkf1ekHO0XKDgpKmZm/bRLd38bFpKFpTnw5962wUif4nTJF1dHCyrXl6Y
3gDHFY5mpSchfpR4lFIw+xOux0OI4OIADK/dUt21g1zq8xqN4EgSiERiXgFyujOaB2vuHwITfqu7
Mngvke59BAuhTnWXIiWN58pFigR0mmiKJ89Egd1zX0p4RGBAfkkgcjlzfy+3YX3KgmOSD217iue+
RfhrnoPUeA1ihV5OBoBP18nvkNqRMacDLmtJBVeUMrMQObdSOnGekzbSbmDThv3BytllbQVRfmuI
HUCT5nXzw+CVdQOXWmtyeYl0xUUZoMYtoaHg9836vk00+ZEvYUCcerefTglnjhm3GhCFZANwo7P9
H6Ikwd3oSa3npk6s6IY05eBctnrbHqxqKK82Dgr03bb6uZ86/IgZYRky1ZEb5WbUL31krcxedxba
2qLacQXX8pd3ZvOXz2iDjU6mRZn8gF3rgNKp8FO7Hz7dTOtXn3mXlOiZnMrKCq4CqO8VIE9tJwhj
/YcypCeGX0vC2G5eVyDSioyZnJ2ZJGrk5mxvAWFvF48R19JCBAZFbMlfCeOZ/mlbBKF1m5qp+FTX
jSNNqnxOSh84y6MSqjvaITrTgrGK526kLze53fQuNzHD8TKhmQwIBrB1igIO/lovZHfTksQPbO0y
9VXLuelJ0U4INBVfjKXdkwFO/7ktpCspj1v0k6GD6JzKMRZfpiAwNnZVJA12WGwNPrKSY9SYrU3n
2iESQtvI14MSrrjCficAUZg1n1zRyptZMHS75Q47ALoQOIrWRNSnrouoMa2qBYMKJDlDU3JDcZaK
94xQTS8a9FyljU0y2cOo4I/3HlVXOzexOpzr2U4+YjIfP1lBYZ+mFm1LG73Sa4RLR9YsRgCQ5/P8
GoioWi+qCntzwfA7fNcCYkpKdcAiQVmzr2E5NndGu0t7yFHv7g92N1vjO53IQt5K2wMPpbIfpzu0
+7foMA17G61lkbmaB2DSxTGNm3mUvn3WdwARF1kk01BmLpVpfa5JAKuneLQFAFbTdbeywrqPHgqe
gb69cXMyRspnmffyFxWL9lSGTUA7HSIhGGcyUPPZLq0GXoTv/53F5eXczk8czzi69hupr046fRKe
KZyjW0F0IUFJ8tvUB+u9hPdssp5mPFjdphpATXQUtN9Z3v2vLlqEFOnTGO7NuLgK+VtxFQVk9H1P
+iQlGL9qZnwHO098qN28+g785Exn5fYQToQXivbBeIrLY+/Q1c2qznNB5u3QDjowNIx4QhtDqKAe
yOOTFo2XXP2oma/sDsfc16vhwk7auDvmuTX158GLp4/xirZu68+ME8/jchnqhbZ+GDeJmwXFFA0P
BuT9CjPOezFmCg6rE811FqCyeo4Lro/OEJ6u20jaftD59jYx7XRw8srys7ggw6dXElHeuoa2ZZvD
3LC1XX2S8FzuJr/y/xqLonqVBmu7IOT6mzp2+MHvuGByl7HMA+ZS83vmOYPXBm2AI2B6L7MOIbeP
re/nybEq6mo74uFtovPSMASI2w60DvJcYExaC2gstXXxHKlqfsIAjqBkSZ/CrGlHDm/nJvHjIrls
pEvAi8KGpSiXMP4A2y95RP2dZkuvexqfriCvcgtef5+o5N6OIYCnBp++dzGu4UPqRhK+u6jIEtWI
HJvrceIhKFbB1S98bT2oHmRg7vV0BggWWd7tnRU5N+w6po23O2NX0RddDdu72rdaNgRojILV1wL5
hv3XKfH7r79O6NaI8sYvtXGf98zN2j3XUw2FzTnhAxdc+lh1t9YuAN3rGf1Ddr3qLzKQ/mcDbAIx
gl+6dXjTZxtjq/bCPI8gW3IoJQZ4Yn1heZkYd9xImE71h9ojR8/jhDcqq0Tf2fG4x08K/K8l5Xuf
+f1CTR2N/MC1Mzd/Xov3dewSdqXAEg/b6OJdPSFvxrs1vOEa29yYPgg1YRu1gNrCpiWahtvUGirX
JFrSfGnjORObV3zSaA5Fd9JVkZ2Z3cPXtUfno5vA8ey3toRCN3LB5Z0of7p1UfMBXNLHuLSJa/3S
+VVGj0VsSPIukj7I4pR3eklyIMrZqC+6y93pXK518pcdypiWfZVMWe5SQ8T0m57jmKudi4uLtBuw
Eq7zLTwgk9AhJ8BBPOpd93SNOl2ko6eD/i70RsFMfq1QIL7kG3jPhXkYEnZA15Ih9tQGYf8uRzL6
lI+93/IM0I00ep3eboiM+TxCa9GNvG/l5H6NHdGUEeZ7NphP3w6F/VguyPgf9zFOczaLDf4TKr2+
5WYazWmCa+sBK+mmtk4CUeI7eEHsdTB5XBDB43qgy73DTJpE6aMmjGDe1Qv6iKkLzK/ZGo1VUpwu
gX7uK7HO5yRog/cV+IZMi3xTgGgVwN8l4DeyD+5mEfIZvJ7e2sLzP1dzb3/uRV4nh1CGv5o2gmx8
359eplk/GBgAPyPd0lDVP0pBgP/mDuFqn7ZAVw9u02rxOQ7X5qX1yn662JVTveWrYwBrUXb4IOve
Eed2qMbmgMPe+pFvdbBwsqRMUlFThR3KbirDi1M4VJALxARz6DucfWtKn+4Qzr37lXHprn+QeraH
+8lWK7hmOTrDk3FoCe8tcpg//uyvj21FC/ZVisZ6sSFMNJjb1/PXeu2HNu0QTxsOclGDfS7VMKls
revtWfNitxTykLUeAnoUCMnOS/5ez5tY8MyzG7oEbOc27VfTfA2KRtg3v515YcSb8FsPpX654Os+
VcdSdTR3hxlrILE2m3Nzmmb4CxtoFgE5VSrZ2c87c8lpEKrMxF70Xdm6vIcna2F+jYNAnJYOY0nf
gjlYKO48el6urFvrabAc6s5cGvBWtl598qMuKTI/F8ly3BpIQFk5mOSjJNmBx+HXej1DAYHeZXvr
mN+wBSOF9OdSZwH4kMnqALjsAIAMardGOqJ/JiYqUk3HqnyncBKI7+NWs5X6HKmBzGVNEf7XatnO
OA94LqXRwIZqg1o0xwjBYWr5qVjK4xImAxBp7PffC7fmsEP1qr/W5UyeOAfSnDbhFONzTw8ihAZX
7JwmDRT2Yo9TAN1l9JN34VCU44nt4QCg+CNhQowbDSuRry6EtGFxH1Eg8P1Lr0wDrWS2ybrzaJX3
UT46RBmiqrkAF/46JyNCijmUuGu46rY60UJXdy59MDII7vf6OEKfC4623HuJ5WrC4khiBlbvV7TP
jlU1boIuVjx+1pDgtgyZQBHcOn/kcFDFhm9m5iYh/eMNfXKKlrdYTtPqH6bChT/lSwuBYDp3XCsh
5kb5GR3Edbj+nRRxhvdGtL967oELgBYtKilIWY5u8SJjQd/Q8iuwKjpk7ZM7LLqCARKRYgZOP9bH
0uzIOi1NMi7b2cLuo+ML61NcuLJ6cRJbhKAPqkbKZa2D9jUfO1aRVjBtAzsUsDbbUiwjX8m3O7/z
Z/dU2AkhSgPQJCdKKXBuPbuwjnLPs+LX3NCAvogSfOnqOUWv/4+zM1uOG8nS9Ku05fWgBo7V0dbZ
F4idwZ2SKOoGRooUNsfi2IGnnw/M6qpKqkw5Mzc0BoNkBAKA+zn/di7xLiRUC6BQ3mUcZZZPgOTC
SsQynPXTTZF3fnXb+sqVJ3R9qryI7ZLL2jEZdTODdoP1DiHLK+Vx4SBjO2hzqC7HViBkNRmLc2wb
NHC7MfbS6sGMbe4ilJ3dTZsVRn/q08q4r4aBhabq2X1BszUtXk5cRReH1uJV6uAkLtFgRUXSpFkl
vAPIKdQAJDmzEhi9BTg0BU47fwU/nqu7SK0smMMoayZX0084B+i8xKQwaKfqri8D8SC5xu+iEfHA
XgdcHjunHmkfzdRsrBNqUa6ASHJkd1lkUwxor3uEi1vUsYyTtUmjkPmxLCbKtciM8iScJFXlVgbM
nw2dhO0hjPGAySfHS6BL1Yxp/XMwGLYb5l08RZteubkXMsgWhW3Vd8KNkN04yvxixdJup51lKX1h
6V6akOOwcM4VjDAMgWUZXD9EwtFXRXlO74iEvtf1c9pFUbQl1Uwhk1pmg5qdwZbO7G0Tco2qnayW
+pp+CYlHHpl59QBVbqsblKxDa248mY7DwXHWT6yHJDq1eQ5nkeo5KHZFsWotwtTE3nbqcSXfigAC
WvYp0S1+GXHjypK6ZFew+ba73O/nHnKPjX7cxS1NEHvtwqrzJXcbiC/Hl0V6y4Q5OMXYpynaeYb0
ynNK7hUyp1V2WEBc56gE2DSgOor6R1QPdrvVgLpwKuPc+K8zIzOmAxrHqHnR5coZRfxNu82bBWaS
CItWbMu87785ukPkWQtfEk09d9WzxRClOYzbLp8vlVQxY6+qxXk1sgQMDzSPsqvwo3xioOs0tfcW
vafclonv1rthWkvssRZddptrXeYnvdhI4QYDdvpNxIZCasUo3QtBWE+zhLYdUeAFwTjKXWIPuSig
+k2HRiqQM5t9RMnizaNhX0A+D5ouq1H+AQyT97D4Re1tIrI2nE1RIUa6reCiYAw1bWLe5LzZuRjb
z1YroxwcW1vmLqcgG4jmIC52N6uFfhsKs2u3rQ+Id25IYBu5IQrIURe82CLMY6XxJ7pI0NWxWa7r
yOfAjaWhi+RmzL/1I3jFbiRNpQjFWE5iG9uUqtA6HmM64toBdS7MvhZ7/LoUHJ6pZHx2DMglGtCq
6U7JMNQEWbQjUohCDIbemFNlBOgjhZyvXdSi0anuUTNvVZkh7BRWjeibKFEpn9D9xsVu6GGoL+Tk
mOoQTYUr7wODWeRb2RTBxYiSMA0xdmXPROqAM00WytV7UwBNIflKyrIN8zrIgqNTDIQLqCVHXWoG
qJUhWC3l7Vsdl4LLzI0eaRZzvfVarY0NOgeEo55omrcEHUa2TdJVd9pmtOhHRtAUlNHJsGItdECf
bYRJYBl1rLgEM4ItrzJiWXvibns2IBNRkxeidQa9TKPS789xEgdMiqwqxEMzhLJ1ZCyCY+/sqPfT
Sy5C5AyZveImaVFSKreaEwtDwLqbBQEfPZ8nnZuZyfY56EYmnxKMwRCVeoJ72eSWSIZ9Rt9Gxa/A
uy8sCjekNO9/NGQJ1f/Yk0k8hsjc7G6HCIpbbWJFlqHr+p1zJfNkvIJBT43NPC1ACKnd1uqQx6iu
M/rRlQtJT5Eoe9B9g/V5p0ptEJgqBdfOwDCEr7peJTgm5nYRNgIGD2kPatMvCeIDOpkqkWGBnaQJ
M8bbXxeVy7LvL9RyvH8/E5skWDUJUR7n3aFH6HwqAeXmjeWvArYZmAlhgbOItyJJPRTFZKWELFHt
vY4Wu9gkQ0Z9WlEyc+UWDgVTkpgzbG9v+lYosJdc9bG3svqU+7jJZmYuoIgcvW9IXCiAwYwWwO4K
3UaLdIn9u629Zxy8jb2h5ICncaF/DCCikc4CdnBN3V2ayb01lqlQoSi5pS/TLNMCnipAyLsZFhW0
D50ZF4hfxsinfxtcg+vGHSJnjnZ+3inzwZ0TZdykdbBM+9Qtov5bSwE13tOVzuKedSXz2tCfVMN9
ljdjtSOMRFSvTo61kI7PHril49GZadmN2EG336ClttDgs246Yd30fb+NSC6b0QrOyMiwTvh2dK48
sw6upN2BpSpQLnELXTnHL1aMmiP0KRSae0qN3NqCw2nvBpEI4h/Z0pWdDb+vpi9WOYEd1XE5yDEk
v8pWXxlCo6yvAV3NeBpG8LebzEbvdmg9o0v3zhT5La1uYxWQ54PE38F88IU6hBHCaemqTw3K0vY4
18gzXxq0/tZbWrhgHd40O+ulQHXeHsvJcPXXBsXCgDy0VuMnYAIlj/EqIg5z5J39RY2ezbhwBdrQ
b5Behb3qSRUq1TCKWsQ6WW2q4GVc6sDel1Xj6+vBVMI/VmXa1ge/jFeBXNF2FDwuSCHiXx9dBTVC
RFeEZ3BqnikhDbJ7rFqrT2SpRJL8oh6FeRcoO/3WxeR9fo808OC0MQvTmH8UojXyrVMEHYKxwfIm
CAx8eCDQRp8Wfli3o5y3KRC2dWeZRQtclyPXfPMBNjnTuRfnCQFaRWaXFwT9JA1KrWFmKUjxUxr3
Nky5CIs5caLPdQfqdkXp2reXAjOpuWng77Nho5xhlcx6njtlFop47BrJfeDKudewFICk3wvJDRQb
XqTUbmhmc2STHC0jZZ3sI8OywzaZHORJaomr+otMxex/aqq5cm6QJKQDGgHJ2OJ4A8CMvA+FkCAl
79D0URX8sCtsPtNmceeMltuhg5t/1AOx1fhKtbZ7SSYj2S7wG9RDsxsyK7apxTZnQdf0SJFfDRfS
B1DHcgd/Vbca34XknFymZp8PX2i5murJl4vnH8a2QgK2idQAMxiWVT8NZ+pqVXrbxbTcDDWIxu6g
trmuXIqCbPHj+irpglHyDs0ubgakK21QnBKvQ+R3UIPpS4sBlmDlPUnjYgFgqsjraZ3QEENsZZuA
mB0L6tgd+hexGNJWe6yKxpLudRQ7zTN9RZo/pH3SFDcAa8byGafFYk9bO3bT+D6PEAc8TcJbIrUx
10UgxSu56Aaobcm94ZsXdV7+1TSQfcCapdhiDj7OTazGCz17A1Qcs9HdFVml/RfMu613k3YiXboz
gs3SQlrHpmiE6IpsMVHJ98K+dxzVe/oiihTXyV7lSoo7WdppPIfjTENu7AzOgZz3rp6W1D5OfQkh
fxF1PnOW18/QYxkv09Qylx0ESBR5O08Z7jCGBo3O8BU5elz6YZnB/P4wEK8PL7PbUZfCQLdB+72C
Wo/dL0x+s6EtMt+BMNjUbtAWrOnC7pVkme34zW0TGYr9ylFBZFShNc6VfQ0P4ljlDt0+xdgVERVp
a13YFLOou92Ivls8xUk5tC23f2zG/mb0LfxdADrkiXu3jR/E9eUQZ30qjhH6k/axt8wB4MzqEtm9
9MsI+dL1RevlRyGNuk33mSXjND9Ybd8g7p8qQuDmrZMNC1ZlkN9xnLYjQRbCOI2KjNlxZ6feMLpb
yhw3ORo5V2+7XZpYon1hS/GTvcTy5ZBZx6zi79REaXVLt5m2PdubM+XtxhcaIGszAGqVn8x1UvJ9
UC45RAJ7lC42Nq2ffksYqtZve53nJW3nu2ZgMkn6OVvcxtINbUs7otnMcx+kKbWkir0G1hlgI95T
4vKWt9MyNekPh/Hg+BPlGPSs+GZbLDmqzHKounwX4OvxxZaSXwbZFklrp8TOdZqstU4GktrugKzW
Lk9ZPo6RhVAVaxpXQlcI/y7NbGdRmwxJVRcK1+WOPIgqTWY0he1gQs8RuxJVfqi8NFL5RlkB6nRK
TwZGDjs86okstr7fJCLZl2hfA3kUuhbuvOfaCpz6WsvJD6ItowGnuN4svTnXQA+ULOO8KoWy4S1G
yyLdY1AwvXh+MKdp7u2zRyk7E72uVar0OUJzUzV7Isyc6apqTKNeDrnpRc4PrBSBK85G1uBVOFYI
dtziCi+y6WYnbTG6Y2+m/uAjviumuIJCSMAFRyKXabZifYvqxE9ita+WdCyHjTOBurTbiI9mRHlt
ziB3zE0jgBQvUZYy0WrTxENhvgSpJfxrbpZF3tN4ZAA2cK9NbW9Bn0VkHxbXSWpgcaZQDOldj9gQ
QSOeoWUzkKMb1t2QWTMWx5lzjgjCk57RhJ07CZzLnieoikLKEZUZqwQ9mBi8OSHs+LEMS5GosGtT
oJ0wmasVFLFKDa5BmZs1EThgGq9rMDe1rZNNMxDzrncgs3F823soZgHgLaALtZ1XBpdeuClleSvy
MfC/lvCmVX6g/2sKf2OMxJ0dSrKqp3TX0lLW16MdxRxqbw32W2NoOzZClHLe9IzXVfUvwAXOAG4b
5CSebKVaStM66CWZuhcfIbd+lWOa2rgr09ZPgkPO5dM4yKOQwwOuI9XIwYVI3alP3ElKNFsf15Cq
Qz+1yugRhfYENe1WqnyKyfnAwwQ+FrliPxuBTEHnarO7s6rVKecARuVoyfvGP6LYgP2YhTEIFBgM
8wGacww8JY8kbZA/sXIRvnUPIaPoORDWWes6q1G249pwe7tF2l9Xo5oOjdnO9YHk5EH6W9zMaZtB
u9HW3nWG6XjPJAQFNvq9qu2TF8OKqMXHbCjeKLE8bSNjCRJ/OcfrGi5fWRQW1n8SBaxsPJSjM3BK
sU1K47NoRo4PspTLnuXUX/x8EzTTOOIl8VqD8yrylunRIUezJHdNHtXLC7R44y4HEt49G8fIUq7i
QHCwPjHDhplN/g2NfpQNdJKo8dwdON8QseIHdc3lvUKv9kmbQX1iPkEHc9hkleiOHS3HYJzAP9lN
6bZGHf3wwJclO1fWDtMULnVhJUwckdGI4AwxRXHSOYCvwFzmVmzcDvoM/0qR4dRfOFyr7g8EOIjK
CQPriLYllsPxbjGpWsNTqvHjnUau0+JRcj6XaOP0zPwpdsaI3vyEd1fLz6xVTvwN8iUCh2mjAk/j
BUaphE5AlexHTOmxnawm8xyr8PxDAh9N6CIyqxHQyVVscNqGsQoy9JU6KsQtI+T6Pt8phIdzvZ3G
yiXzqaGMvC5TWK98h0/G4qaijMWUzFIQdRGELg1dxgDLsSwDtbPmnE0y8CBSb51omLyD4Vh9+Wgy
eix/LVLKp4e6WlytNzZq9ukOkULbVhvRDx7KsJiQXOroJCIlNeBoGVfS7MqO4Pp7lja4BVZgMmmX
PbKVJn7CfpQlX2y1ZL0+jnY34HV2k2gzQvWCGuJhxVgVQh7HntgUZJC1KMdyP/FSKmUKCbnXVhYl
14oANBrNARASp1cya/vJwPsRrQ27xYzw0LNSFO5hM2Cr7HbGBHN4wWYbjWjnPeEGJ0ZL+UMRDo6F
UzAs46pvhp2PQsHGWDLUvgstUIChPYm+Mij5l1R7eXTyc3+hRhLATDUa84IMU0qlIlN6PExkWTe0
UXVAzjLX+BKos1qU2T+Zis4o0p0d7JI1TQkpKkoktOWpnsqE6mKM7C/rtuKTjkV7luI3wDPYZJsO
MYRUANNKZqwLRQyGiF0LecflEjgZ0bT2VHW45/l3S/Pi9bE774KcAcHysCxGdoU4XwKGZg6mqeC0
RLXd53v2+glNgGPj5Sk2xmQH7g8vE62/cWbUwUfDtU1AkUKOLRA0SPr4LILJoazsmK7qh8M8UFnu
rEI5bnKBfhNyb9sueTtWSJNHp94JFttm3kaLEclsQx5DTIgFhZm2T4KPyxPs2ijQu72Ota1fZ/Do
5JmSrJLXxghHB006BXpYb2SkKjHIXwfoFiLFzSw4P4g08aXJRB6fk8QzOzRPrj3Vz80wloTKRrlR
irtaE1R0P/gV0422tVPPOttRvjiL3FdIfmF1EmllWL/XKJPJ3bplTLUXFnirkMkJ7U3DyzCmTCbC
Utzb+kVnBtstzcOs6zOQBpgopgqbXCqYKrQKcFdxWaAyL5SXBJjFeqoaDwAxy4trUfSukMccLj77
bJtT5rThZBuu9a3LBIBPaM5pjy7TLSSYuG/kU5wRYIaJ4hH6Zf7OJsuRHLSGL36kvVvSp3RsWWmC
vgf63FfjMBHPzsaCe+O0BL3wHkD61AIeFcDoDNtACxIZN61XNYxYJVjBLrNLutcSJaboeFIeXdEQ
S1wOjey9bV26SS43VQIJdeJMJnCVWVul/T365inHXOmBodqhTRvXYDLxwXbvYTeFea5Mqy1RRHdm
2kSXBcunZ1AH60a/4IvLKguFCP30vMct0EY/OpPvnTBIZwfnipMWhnfD8G4DIMtQi4teR7icjBgw
znrD8Wpzm9WW0ZQ/fLAL58nrrX7E4JK4wfQ6eSpuEHLZWD0AZzKQQ/wbxFrzjnsEkOl1YWHgOU7Y
2uG5J/RUUw/pg5xOhAypSmQSepWj4zskWn09h9PQw5/7WTB5n4YkXv0ZKQK4yQhRt03iq6osGxEG
5o84SL4VQ2YKzFg+ur+G/150k7+ZsSYX9zQudRWHJtyHelNuJzpxpRn5NUahGWudvHheraOjMtXi
fCNKYuISQdxudieRUrtE1yMnxn5NCs8J+s3gxE3HBVhJvBUXEk+G5+66Wqw2t2m0SgiRIWeSXoz0
zHUoprwSX1UI5pkVr5wyuz20IlmPpg+Qd5f8p9KGyqpQKJJfItM+aH44OQTtEta82/phcgfMNYm/
QzeWgY7omy6xVINbZOjsz0Uh2a13SRvN/VfkZTUpG7ZWnY4PlSEUphR8GPVd06hZH8h/QiM4zTZ1
5cbH1gF5MM25ARszp8mVqlxjLbhGVQrk7WVqLy/cdEJd+wFZGQN2B4Qytw4nsnwqu0ATvjDD1LoJ
cgSXyQihcmovvnNa4BTsLEONspx8ImlSqvkis0a9I0OC3ghNrGdW6CdaA30ly4jMIEPMGrbNxU3L
mOKLDnd9cu7iZK0XkiX298zzU9lmsKucScx95gZ7qi+8tibzewDtM69ML/2+KeSJas+fQ7YzgxRS
y8VIk+QrityRixhsyBMrcVFXgiorqEp1RUlnMWGojq6sskavZUam7WyC1hEnESHACbPMrF3WfOFd
+Q5Sd+hbgcASwX15y6ZPoreGVa/wRzX2tOscNe0Hw0h+wM/YOM/8xnyiAWlPNcb+ZSur0b8JYm9G
KuiKNMyKsTrmVbWALaF777eg9lW9KaHDocDpZsVG17PzajFC4HIwhfqqWtMMdlZL+3Ani2IQ0G72
AK9eyuNE+MPbzLZ/gdG3j8NSDd6VMqT4bpDBkoUr2l4faOhMJJGOdRe3ut0z4KPbMBlOvdaUW0ds
EiskGa2uoQbfixe8poMYLoKyVXgIMq2P+GywBdRAyguLwI1ZO/IKZww3n2E59oUVENcB34twrIDE
37ZDP11C+NmXZQ52XENevtFztIjLaPGQuEB6YryAkMiIlcN/xmRq1Dl4RaJlwgSk7Uh+lkG0HOkG
QPNkkaABGtG9ZZvZq414Gy8DYTeRUY73wZgu13GdJcdgtFaBReHbN8ytMmHjRHaoG0bu5WpA2+Io
8HmPqffFJhu0s1so404kAWN8pno7eADVz4w3MY8RQqWNUbUNqQOyffHQDm4B6saDO6He9jxNcgqV
431hCv8JYZfzuWXRxg7CSonuq+itrZ6QzKTmKA5rCuxFlc25Doeqra9jOZr7cUnNr2TGIcqhO4AS
gzJdrshbc8/+RPRH1NcsE8BryIjHJDuXGh23003Tpdf2y8ZDr7V3rAYaJzWI3oE9HPdtFqTntFv/
EDQNlw/lwRJOaExuqta0L8a2gYvB8IcrombsT45TZaVh0wvk4xlhJ7G6q6Tk8lrFqDEBu4eiR+GF
Em7AQKg0Y26M1ZONYOlucfAHlbNLH4A6rvzCaHUCU0YxIWeO8NUwEKJ+1BkfO0U19VvTkOMbBjMe
AzIIupNCkPMtiuV0lKzLtLuFtJ5AQaZPYxqkJ5yt6d6wsQKNpUXENfDnwyxm+SkLSD8BClvKYzA3
xksbGN7Wx+p9HDVWnSShXJEGhZcBLbQhMtvYF/NUXabe6oJKzepcYogttg20yR4gObmr2Ezo5hi4
Me+gxoOHoGbZZDqLOgxYwy9JREFM0eANmQZiSUiVqZxwZcH2evHMU24QZSdTL30gexl6uZ6G7EW6
nn3RN2SFTJGrHiUNw5U3CeuMC5Gc2AJ/tjOu0whULmghkyzfg6dnXysf01dRmBArvsmkuYaa+SnK
NdsD/r3+EaAwOFpi9u50AB2bx+b0DZMPSu6IIBKslPblezZUjH544zlufmGSsnQ1uFF6HeAQehx0
kl6kKfYIy0+nc16L6AZqJXuJGt0gBCMLEVfUfG0hAnqeI4PMIIkH6uxXK0EE7KEui2RWRB8Zy9ks
Ig7Y8zKaWVYq+8Doa5Q4DJZ3v9SzVTxYuiNVI0evR87D8i3OZ/fskZS7z6YV8CKc0Dojm2S4Xo0w
NdsyNtK96mxPvkaDwD1t6v4SHpfcJmoW74FI3+W+ikrqNNP5WjLC4lxJt/m6lJN+cFg0biaoWLFF
Jup8jRc0jGQvmWhlWvTREFYNanLckPa5ZstuL0nZmg5WrDxE2Ci+vjJ2YbiNZIyGe40zy+ER2OWZ
UUl+8QKrEVFBX5Isr86+LOsT4C+YjT0EYJd5YCWPMyJI9h6/yr/NSOedvcRA+BXp+XTZG3iEuHlc
DJyUseRjGZj9PSKUtlYXQAnig4VBj1HbhXhdsHtW7CAXFrK+qwirLaIAP95aqjMvZ4pU0AbWiNhD
3jinqPNbW7XzTiIRuqHLW3WrhCJ5VJDJrnT1fOphj9jnyulyjof2IF1ciBPanQ3ocHEds4cA1sTZ
cruQqf+c0LsStKBShOClPKhxFeW7ZXKohTe0oZb8Td63aBE8m7RTtyZiLGdO+AWBGEocsdMvBwNQ
ykcDRKUQDqibMZeSJnxRZ356hQpQfopqPG5pYCdvgR1ku4RgH2bMsu8nzSLwwY1JsaeTnr8b6Eru
0tiFPiwt7gY3bZDpJRgYDYmmpm1XiSwez+o8W257FbPZ0O1l+fwduaixH1ydHGLHSrF65Hw+i/Sd
T7JkxFvI/Fd0Cak7t5/72Yoe9ThYj/RD/tGXyPfA1rFyUkhTvY1+g2K6Szzj6t1Fxb2Z7iAjg00v
YyPfTZaNbMtpoREvGQfb0XYS8aL2EVt7ttUqhoYVaPWzbcfEna1Hv4gVxBTehSbqZdMATMHYYq1b
0enHVMTolhEVstiW5HPMG91QnLNPSopLQqCc14EpI9g4PXXuSPs4lsPK4g5UzkgnJjl+6V142jSP
i0edIF7HU2Hh1PIh69aEjNLKu5MOTAOMCeTysdSsc9gt0UW2jj1+DoBn8m2F/uhThGb0a9wjA3HJ
yUFm12fR0dO6fxwiVieculF1yzGRtMtIwC9tXiCUteui2pMrk21ouKOj2ZYljjkrO6D3nU8W8RAo
BZbhlv7L5dnVrA6XaZ9nPbVojyPxoF3MAQRCdNhFhfHEsGP1KZBJ9cw4Du/GaJz4swKfvS2LChqi
tnI454KrAG9yDj3862y+n7OhnXVqBQEjPjH70vkQzNdl9pzlpbtcYNQKHhwYlDs9+cMJehrnX04Q
FJlgU+yELCvV/a9f+9+EAjIyQ6DdccG1zY+vbUQFYrpqsi8iTQeEc1SoS4m1CfFPslzFnYO85//1
FV3Thfny4LocvvsQfhhk7gDFm1gXzIy/LOIUz0bWrck4MtuxcP7FvLD1s/tzpvo6gxyAJSAElELz
Y24t9r6yd4f6wknQr4AiMqgjXAbKl18f1c+hrYGJ0YPZ8Ta7ivcx9dqgbC1rh5XLSYrpU4zudAsS
7d0yMTMLf/1SPx2SL5j8CX7IRAbJtvfhkJjaXjSJhaQf2/byCtz5uhjFov7iVX66MD68isUH+/35
Pi3j9vffxP8SUDqZ06jqIpp0RHCZKonvsd/gfW4zb/z8/3FINPPkozNq0XY+HNKALzF1q7q6sAgv
JdcRY7bdUWT9+lXsnzJTibdGyOowIMZn5sPHUGbkAn4BI1pdeF1dzSxG0CzTVemno7ufc3JumtDX
qoAtHjTb+DwBMg9nSAK3u9Hso0OxYVhtaTwxpyIaj+OCo1xDIsh8+q6lcNoT5mAJUU+cXkqdS7iH
4cN29B6RHuOcBOlnAYOeHttYoIPdpX4EZYODRLjj46LbJHljVImeEK5kY4bHiSKyAaASrkjsV0pk
5TzNAlV3c0+eFpJ1xXHWaJtSnAEUsDrojWOeeCg5eOkl3//68/vpGvftdWQaKL7FDiLdD2fJ74sF
CF3k15JAquO73Yt6Pjga9l9OiPv5TP35pT5efR5T2tu0QQQZ5Kjmeu9ezu59mqGnMw2Qo8wkwuDX
R/fzbUXylOD+ZayEtK2Pke4+/lUC8TStiKPxDpdrhgbut7+KCv6Ysh6w1DLYRBBrvSZKeet99y/3
FXLLOkN8UVxRupif54492jELnMAlsQXI+OcrG7xnS7Z4S1Ixa+Kvj1J8nDzN6zvCZT10hOR8/nQP
ECpSrVjLOSeC9C0wqGlGsJFPORADutTYO0XI+u7Rd5WncXKwg+dVTApHF7/++p18XGB4I2s2uuCW
RwrLPPE/fxDNSEY0LXd3Rux2yY4f7dKi8HbI+c/cqH8xnefj9fT+Yr7PeMogoKp1Pnzqfkr7S4Ya
MaSW8cVaQOWZ8ievctdNzzV5nk++XTp/sYJ+vKA+vuaHjc7tm3aKNAdoTsP8iLgnfSjRXW5//TF+
LB54FclOYDFJ3OOysj98jIY5Ulj05OukOsamZpqkqrCnYlr4ZFqkbqJs/DQU5fdfv+pP0zF52cC0
bGFyKflw6x/WggTAGyemUZ3JFgFA8YkVkfWUXTlt3J1qT+VhHNPS5l3ub6O5vrSJ+vuL5fznz5cx
lZxRyWpEuOXHeQW4QfxAG0OGSogal+Dg7Lqw++ovjvTfvgqzephH4gqmB3w4i1NQ66TE/Ht+hyXe
kx7WqIw/ypT//X36z/ituv2jImn/+794/L2q54YMt+7Dw/8+vFXXz8Vb+1/rX/3jt/78N/993N3v
Pv7Cn36f//r3V90+d89/egBpl3bzXf/WzPdvLe7G9//N+1t/8//2yf94e/8vn+b67fffvlc9IXj8
tzityt/+/tTp9fff8Fj9ywW1/v+/P7ke4e+/fS7T7u31Px665+6t/env3p7b7vffmBz4t4CaNPDX
ca8sVmxH49v6jPCtvzmBw8xeJHzkw3qssajyuuT333zxN+YC+TYZFUwW5S9a5PP8XMi/YWnhBK6a
K8YbWv5v/3Pwfzo5/zxZ/1H2BekgGJd//w3H45/KSgdFKsXXOuSEC5DK0vpwVSjEEqUYc/dN2/jU
CYD9PGllbetkCQ5i8KzPo6MR1C1NcHh/1pSG+ONZqyntP54la+7vz/67v33/V++//O/+VgTPFLLJ
NgYVP79/IfJAo7T/x+NgmjVYH18+/CzDL/c/v2i0lx6ZCsfYWUgB/8cXBf35Lw9TpzDOVX4MdGA/
xrUqLm0EVlg7eajnkmCSMfEPFnzuo+V3r3nZjTcxwQAk6O0qv8n2+TLO39waK2kngkfyDvdukHXE
l5r+4mxVtETnedbR+f07qpfoXEbIkcJ/PkY+aF8MEOD5bMY7x4/mECVuhgp8XMR5Qq5AfLYjuUvX
xzgwbgySrl9q8i+OpKWVl4gVqku1fkkiyBwFxLz58MT7w/cvXtpUl3kN9Ba+f1sfg3jML9+fUyhf
dyA72S7GGLyf7IXsBIxX+3jVfCbrd8uENqEJ3GpbY/Rt7fZLYGrjtsPuesiNpCJ3Zaiuh/VLZOR8
8THCA3OgEEAgRCKtg+thW2syTu2uuxZxtwLQhvOAPAoj4hDF+2Zq3IckrkcAifazJgCUfFbTHe7z
PGsvpmRDp9ne96bq7jmO4YgiL/3jZ+9PrPcKVF0Wn94feosV3//qj97/kXKHo91UFWWBXenQJXvv
PMr8X7+8/6y2/Olfnnj/GVXH57+fc2lfz9lwdMSobho7TR5QybmYa1ELNI6XPKCkB2oY22kLxdMd
dN7ZZyEsRLw+k8ml0Ok1alWPactLdW/BgG5cIydPQCHjHqdgONelNhHiTmjLxjb78v6d+sd3Lfm6
f/zsn98xQ806ZirxdgLifiP80j3g8+oRu6yPIYzdQ1zg1sAT3xN3n+jQQEz/4E95eVwQOh3jyZT3
dTs0GBuK7DWZxl2nk+JbF80CBZqRXrmYsC7JtnLQeM3RvuodF6MLmsTQNk035KKv9rWyqmsCkatr
02+q63n9ov2RPImgqffvTzRyTgT3Dc8YCRo5qevvfj9d6Uh9s+B+kg3iWEKYeFiC2iSbyme0Fdvi
N25PDugfDxv8b3ftchL2UpwXt7MJ0c8dcc5KlcfbLq+6nT0uzR8//OP5rGXKYF0k5LAi+Me4vMYZ
GZk8uMZ3KKDpKvcj+7qYIMVQQSxfBkD40NRIPuBwYxApAfr0fyg7r+a2kSiN/iJUIYdX5kyKsixZ
L6iR7UHOGb9+D5oeUdbMzuy+oNC3LyDZIoHuG84HoTUaLg6lDLdDqi+4IvhoIcIEdrYc166OK4HE
OVWd5LcsL0C9isSzOpTJd6roNj0das9GVZ6oNljTK+wSJeLAU8/dG9NzRAwT8TC5j/kDQvaGjmaV
SnioWyU5UgxmLXjdjC/g1smBqOYPPxgfqbgInsmJQmEw3PCQjWVyDNC2v7m26Yi+VZI9f3gV/nrb
fHy7ICD16e3iQO9F94JFx4TgUD/rLloKzHTf9O2f0dRmE9B+QrewE+Q7KTezHZRXxuL08/iz64fx
304/X1sN8BOkuteXujbKT03hXQtjoAEwCMKnrJu7SZXMXXCWwC75M4sDFSQQjIGLHtK4vtkTNQMD
IGbt6YpeKt2l8Ltf9n7F3W6oowc35P/2M4q0PBZplz7CciTM32YduJeyPLimPwX56/wPAu4QNTTv
a+IgCaDbbrLySjv/o93XNDH8UUGZX1FZa29YqVZfJSnZJrScdWP92Hto4EpmbVwTvzl6g9W8DAaV
uqNp6ksFBtVL2hZAOcvKPydGNeVQLGVOzUVCz+fgv7ZuRWuFjH5ym9rDI0ySizXZid36SzkZ3W0R
GOkz5ahzYW+c0FpBPFPXLuiEV6U+d0NvvbgAkzdtA0FImOk22NaQX548x673tU521yUH80rQc/Ef
nz572jHcQ2Y6VDEL9UHyqhSumQofReY/7FDHUEMMAN2FH9TmaFEw59UVknN/hephzrtBZc2QgwZs
RptXeTa80jphziWvrg4jKdmrT/vqwBd2pdBSuRhiNzqUNH2iLlD+OhM2yU4uUTp6m0924dtTL1qB
/ePa+3RoFpdSK/kf/4fbCZtckY/1mwfL0LNl3zQd2arEOEQl2+gkG72X2gzP1vTlNlzjUhBJfxau
KrnXm2s7AnN9d80sgmuUjl3ocVWeTRpDlwrFGYsSZKHuk46lRjS92E1HdWC46tD1JFXDmRzDyppN
3N/b2e+zn/2kPlj1EZQKce19NrMrJNFKGgDt1JEP0jB+PDi5sg2B6W4/2e++lGbKBzE0jexQU/e4
CSLqvWd3l/u1wmZk1IpTbboRl4pJYf98WeLIV0iF3YIOrwm2M3zh5RnOFVspX8yBCs6AtihKfeoj
9Fyi1yEiuEFAWwvdysDhDKe8Qist55KRPilhH55VX1af3kej42lPQVA8wa4JzyACNDEnRipvqrvn
/+m6cfoJ73e5/zxCz7ef/j53/3nT3H30/psZaWxtozxoKDKixMXOPX3eG4hWJZbuHYVNnN0PkZjw
YpqWFGqp7xOfnAHYu5t//yZbvwc9dPZO2hTMQtkLCOi06fn9i9z7gaT6pSb9CEL5EdEK+8G2wvBI
bVk7F99olgTfG4oLH1j6BEdgG7/sNvbq3d5SoU64RB2mJcT33gqcD/7CrnnW99j9Iyidq1Mj1jvj
y60c3PdP7e1ssslQ9ZYhijgzxwcEMROfMTEtDuLTJs6EI29HnSQgKg0AR/gK3G5OyBQcyAgAT8pY
FBdxhIYDOKZ9MS2Kk0yTyezSviCGcmrHD5QA3Ua0JBiPFJJP6j9Jtg+M17Gm9xVi+j4u6uoMuyyf
10GUfEfpYx66Zv+KjkW4vHuYxg/X2FVkibaWRsE18TsWWfdxrv3HakAE5DLUkLJ02kiLv+K02UW/
Wqat/G8K8XkzZBbPIPuH5MWKIc0Men2XYmOYKYjCqdIXMYiiDRl/6UsemNljMPzRJtberULvaJol
q8L3Ye7K/MJh595maRsqH0B1QoeSNsZYqAeNXPiGznr1YExn2mQTZ8J2n81yV6I38i8/cUZG4qqk
Y3DoLOAWlq72KwoGq3M0er8OYiJrnJ5N4V824TLykqUXngnqCHrKfqfraAv5dRvhLRydaPgvHWjz
798U8gHsDydhLFtlT//7N8Uz2kCSIUr/MKAOzKsgUA7N+8GkrKOZiXFd66wOASlq1Dzu7qYi5Q8T
B622HANDP9HWpZ+iKp6Fml8d9aHRT+hH/bIHITKzzqDQffD7hLiqBw1fl2qwrBtHqqFgBVYMHrsN
F4GavBR9oGyNzKjOVd9UZ206m+xoagybm28U6tFZb6J9S6fM06hmzsWCn1p2ufY0kXIv01wh2x/m
qmmk692XjM/lMlOlgv7iPNyLM/pGf53F72f32fsZNORwT7tmuf73pxgCpL+vR3iMEWEkaWPYiAJr
zufkkG/5bgxoq/wR1elY6Usrd1YlHNFjbBeXnLrwrRjdTJbijrMSZCad6hTo0AswjSdvcQijYNiR
bYe5ZktHDR5dux6c7MNtxITwDYi3Luqsq2ELEDAOs1H6ZqjpNcvRiJkRIBlqUgSlp116+mBeO/oW
53Gdyo+yD685zSQXwpMcbtUgLbY2QgXHiJfmUunC8lFLSF4Ple+9Tnf0AcRNd4QGE11tzS/XugSJ
kq5NuOSyDF23G16CFhjmKFndTolN9yI8aGHtTnFISVstPq7Tx7PXG/lgic9sVwzgfzS6jFCl+TVz
d8xUqGma16ZzZFyqB1p9qDLtfSpdHP9R7SgyCxybbuDJ9u5R90W0oArrWkz7RwNEA1R+l8rxaShs
QWxRuuSw9rPEjtN7H6fs1B6Eo7BJ6OAsRiWsHsTE/V6J2Limqj6jRbbe6YW/LGo7hRDYsx+ezixo
IKfcSI29Avf3k114iMnpSuF6v8iYriynK99vKzyEXbipASDT6bbC9Ony329bgWX690+7/bcPO2F8
3TboGTYo3DM+h/NrM0Clj17u7xEAJkVBDnvWkHXbjzLbdGLhyV4MKTlWEFIOxwWlefiI6U+O9KdT
MndzF079dA/heXcXtxRDcUs7N86xgPWF9XAKdC1XZ7UbN6d8H0yWsdOGUyTMVh66K6+TISvyUgfp
9z5P1LaZWVYcrUcYXKfb9K+7KESRZmWZGEuySjk16pNUFup7CtXAyUKcikMlxe4e8qwYyLB2Dx+c
727DNOOT7dpL8RK5D24nTLdTtwl4AdHevnKrODtSJjKsctbsM4vYG4VP2MTBILKAxsw0Bi5/yOWh
3Jp+DXDl7iPO6F34dQcxpOTN+Q+ZWfKNnx936IfqbL/Y//OEomrh07vIGSlGzmvpjebEZU3sQqN1
1i4WCj3LC/GOuL9LqADrT/arMARUG2sz8U4ZILEvgIX+8hc2ceUYjP2p/c6TZLrr9Ja63ev3+99+
aBBafwIOPEV9Uj2QsKweWuvqy3pxua0ZpoUDW/C7ZZJWvuThQW/Uec/f5QGegfHoSK23AJ2nw35y
jMd0NMM9LQw0h0yzvdIbj9MFFJZXtwuIuHJBN87iqqI0ewqXS3TDLPjOgLmYhhAWG4rVlGwjT0Pf
/WtWRN7vsyLyLmapG/vbtUokp08ZhKztmPd/utQTXnzZT28HyWt/ICembIVJTDZ23G5p5Joa99NL
LKvjoodryb8EzeEGXIe3aKeVY4jQxXwAwXiGMdnsrQpyjFG5U9eYNAcGqL2Mo7vwvCKjSKnxF7xc
/Me20PxHJeqXaGJIZ2Hqgz5jIZsjhGCEvOOaTl06dZOufClo59CjnHOhO/bZms5yg0pzoinx9j4B
ZE8/gnWaC7e7XdykqWk6vU8QK4RXI0ssNgJXH/dtWRDdiFjN0e5wkSXze42eywudRenKosd2beb5
8OI22dls7O4a+f5/PAit3/PkOpn4qRpJ1g3FIm3zN3FiGsFgixZj/0YXMZv7Gb0atDfovXFknfaQ
QcbI55BK/tSQg9uPodw+EratNpGVdHMxFIc2/2KmY3EVAzXgc6NblrsSQ19JjSO1pIjacDVi5+1j
G7h/RjHpf5XW2hOxVf0W5xoGaZl1QHxFDOsWq4ptx1/5LZ3Jdz9NRLGcxl3Sq7CQYjD+LMKQTJHW
UR7LC7Huyn4fOkCWFrWVr0h7GUctzh5FcF8cqC++eG2Zn8QI6ma/jDXLXN6yAWFp3v0zZdDmLQvU
nR722kKcJai4fSkGQP5TnEbY9SHSd07t2l8Q1vts1zrgHMAYSgqtZc/9r5WcMWXFPm5lFMW0dJK1
8E4osyC++fujzS7UqqabKnurqPVbpMCbtnXSnAAe0RdGF11/pNe6P4oz+jKqLdTLE/u5Clrb5DwN
k84Nh5mjXWmxsY5OFiSb3HH8XS11ydGiZRwmVdI/8mZxZghyJn8gGraPwAWywAIeYLWR+oMK7XCW
ysZJJSZ4JIifEuGykbhle7woRpk6RDMe6MawIpC/4xpMOoW3LTC8nyqZzUU6+Ml8nF499wPV/dXB
ng53WwuxlgYVb2ZR0LV0WN7V16w1twg/bhK115610M8WQ64bWyOWtOcaZp+rOvm1iYfuGtYu5adp
9DWnfxY0x4FfJTqIM3Gwx3KoZvTt7DM6gTfChmIJGSLVQ1pVbJtJPH0BkuKu7xttsTe/D8XGWuy7
332FSXiYEi0TRkuVJMh32uX+OoxtPuyTOKGWvFY3mublkFveZ29jOD2PCnq7W+Aa0EDMbkFNTXHU
ppEw1bx19nLdH8WIZ8wve5vJwWoI5W5+twkXcjiv1KVV644Yb/kWavKkLNgjJpLSmhbng/ct0VJt
Tuxy2GdDkj4rZXizZ5SRbgc/DBFD8PxvWlYRi6JY5Kwnqfmg6PWTOdkNAiQrRDQpYZWslCTS4I8d
1MZeGfYtJVWPqZYFT3W2EoEnvVLEQMSPdHrOphkxiCc3D026Ka4l3DygH6Hj/0c1D/CAv32leDZa
E0xOnQppPlct9VqX5tAftLcEHaCtpcv2QRyQ8AxXxQBD+27T/ZrGf5VA+M2HDh35wDfPeL9K+H4a
Cn9DHtJZjJjQyirqRwBSwy5sHQKj0wExjLmusxK5m8ygkhH5UdNNAU/55uZrZrQykT6ZC5vWRcrC
KJxiJYNHmud9lWyVvnCg4Evy0tQQFBHDHM0fNJdtn20Hs+GQkg+EazYTw4aK8nMr60cxiiCzfPGM
24XCkpgtsn+hdfGc4HsIjnCfmASdG+BDM5ECG6YNyCebPNmi3/3uNskgc33LtX26rtHsYU9lcTQb
Je9bEyXR16ptpaUCyXivDp57NEdqvoH/0cKF1IWM2gnFmx9dI4u3jz65GkXbLtDxA/1c+haZl9Y/
2dOhkAnnykgw+0Hsn0yDbtKZmBVjeDUnNnv6VipVUFDC5rSGfyqlqJ5r/pDSv/x+XQGRYx3b1AEg
DBCftbF+HS1H/gqVI9xDSUUncRqWeaevrchPl2JYAc1aanaH+o1wpuUHGFNb7sUQBZIXOsKbs+mV
ylcfYgmlmD8bgAgz8PzG42AUwTE3FXCNhO+Eidzcnv1tcLYyxzp4kX7Vh4w8p9iQKckoz3KFWNJ9
p3bflolZtSBu9Gm/Jrlytu0BDuym1tlugUptuCsCfev3II1CFdRZPlR7bTp4wHFIGHI2ZhESQjlw
2HeTOBNuwkMMxUGurWrvTtBwsu503nmNTd+WpS2zLAhekNoZEKgcxmPUee5XZ0CZqg0AmRrufnSp
WBdD1Un0hWXKcIWm2axGKC1V3GtYht/cyvwjAqi08Ey33zl+ljzVfrwv4cC/CjtNR/1OpXzwn+wW
z55dIGm0aE3p0N50oI1OQ5ETFdlQMXFPm95tzVhv8lHeSvR1HWnCyVa8/GSS3gzvB+d96Mp0qhoI
2K7FrEfsY7h5lzT7H0dQcXmhHUMnLJZer6dLWjbsY882nMbArvhG4IB2Aopq9y2Ryae8cfmyB8U3
PZL0dUhfyqoa5fxboerHgDf7I/JglLhOl4+T26fLk0ZC7gY7SyX6CoLwEBQ2ytBTSYQ4aHRN0Chp
aTsxZCWgIH8Mx2byGGB0wdhllWjT8362mqcAUBnSitMywSfZuOjptEHXkQSWsBmmQgbDeoL7/Ztb
arxEHTufmZ9LzoM+XEeCe1AXnFRaRKoWrAyt8R9lp3CnyWKqfXBb8/zvAQXKAD+9IVS28JRImVSK
GybAhE+xTSuRKL1L2/w1d/V2nrD+2sttQGslUCKOt3PTNYx9a+XyXPVNfW6IqZuDmLodSiNfh12A
ajfyNGuqCmFPTDuwfBqiFRwvxZbLzcx8nUlVvBQbMrPNfs0CJMkeHL6qon5B1DOIM6jYT6XVoGsx
1TUI+70UovtrUthFTcTdzZG7p3Csrhm6fyD4gqco7JdAIUa6rWK+U7ShE+Iqhxeno2/EIcZ7imjo
FG7SaLWITEoqdHiSC6wu5BVIF1oYp6Gw3VdCnzIad+dPy6lPw/udeU8FtyzG/aZq3x5qLbTPTl+f
RF4SWMcDsozds14axVIP4/rgoNt5kDxknCV0JV4qrTwFFQH+RgSIU6/2ri7v0pmS18VZN1j7dqq8
4609vCCylmyqoSRfMA2Fm0op0yGfRGOziTBOhCS53D/L3pA8tXkv724fZs3M+42WsMcVLuIAZoid
som4cpehxTaNxOHuK+55+9KAYbndL0T+EyV6nwbZMY6uRKIVgJOGs8wdI7yKg5oEr+j5DXsxcjvF
vrjRixiIa3zLVbda7VQUy3DNP92nT9Hk/fcvkP55haXCrJEtS7E1ne+/pnz6/mhk4j3FyeNXiuxn
JlD7i6JJFRgNNdrlVYScHzvUq7DlVqXMowKskhiKiREizqereknZDGBxpEfDbMGaU7vqJABTkef9
64RoePKAIJW6ZP1AENfS6movDm5iFKvMkP8YJanap57VT2oIarWHa/nLRQz1tOY6cXq/+MM14j79
UH779/8uYyqy/G2Tx/+XSrGsQ02WNkUxP23yIhBlietn+StggQTNqhQUgO54R+q6knnEXm1hVEZa
LYTxn6bFRJ0b36pKz/diX14758b02qsYRCXENNW1/bUYAo1RjrLbX28xAajIP4vM8g5wFmhfVAww
bH1vdIvQabyFVuTZoisHc1OEzXPATnEJcox6p3F0zgaNGCCkRg1JTD3cCRsabs45HCRSl26xFqNx
0JFwcUdKwbo254WRZTD/UtfRH5DlXIpfKlEJ1MgRJHIRXHCzScowJAmced0t1FDqMfmuNM624oLC
Mu1dN8XFxFDRYn1WREG3jvUxPeR6v6hZXJ7MfCAIW9SEZRVfBrAM6GHu2w0YQzFVSfKrkyMsixzC
CMfF8xH2pn/S63vl6ltVC+0wVq50yraLfjoLJ1vm2upRErscK1IclhQBlQexfzF8lSzTdKimdJyw
s0e+iBEt5kvS/s7eNiPrMkrtN/GkrTJvXLW5lKxhSXn7pg7NrZ+6D4iNV0dR4VeroJN9p3Rn5vQG
FAcpcR+iyKpQn8N09xAVguKq93sIj8ADSwpqKZ7dXyPi3YD+lX+s3R+fzGJotap/JLInBvc3jHid
iDm3+XF/t4izQj+2lV2ap+ndnoOtPmikNndss6kdCo3uKCt0anvwdQiP+jDzwL99bXy4GUldZH+A
Drk4sQ64qn5rU8j0sCHzZUbB5Y+qVl5T0wEoBspznpIf2uUq8QdV0qzjoIYWDOHaOgZGlW3RgEZZ
O9XGhT/ZxERqP5o+S+ZWlqZ4xYSaSdGcWN8jmX0KXs5pj3wKHmzP17+/n8ReeLOEf51MU7VinSW/
jfYTxpkm5aqBE1wSiW0MqWTnhtFRKHhdFCBYVmlnBUD8DGOXyz1EuKaWY1RGEDdBKMFZibUUD+vy
IRzOECPWdGgbh/vrwuJ/Y8XyGH0xsbxqqyvYFmkJ2QPhsyCiH3M0XhSgVG9NYMJBUciNGbpT7Sw5
15ZFScrNSipQvnhkjRIs6rKMjhAFrBN4vpznsAWE0M5Yo9iOsc/Z6O/L6SCG90NZyOsO+Zjt3dSY
UbfWqOIfvypl1azJDyyJVfron4X6pSfxf4EOb7IDHdHBsWC5zTI7bFd+YcpzMa1PjkHvh2zUPPLB
UOBtpBFnWqs56zAux52SpOkhjmpl1SglHx5d1+eV4VrPhWV870cj/UmX9cxyqHqcjd6wkegsf4sk
Sk/AkCJATA5hZrdZ+ZhJ/oyeF/MhruziMYNduYR+GtEdzqQWAF9zJWclJoXJU1KwxcRvt2IoyXG3
B7lJPKSLYA6OXfwUh1p8HAGiLXKD8uVVUcmoFCdkj/yYXBRECVJO4lQYxYHG3GR/O6MPExBwSq7q
7iOGPG7NNa2s0g4ip2rNer0Mdn4QvvRZ75yhYjhn0FXEtVW403KUD0sx0UXwrOgGpkk0Qa8ZND2P
FbTbX1SVRGNvPSMn4e69Pq/mKRGxItHD8SsAQFhBhhpexcGTnhq3cC8wEaNrbUBOUIby9T6vlbq9
7PJeXQibKld/2GDXWVdZ3YAM2wAjE4W2P4A8mgvHVCE+dLJ1UpShm/NJSb7/g0fuyQosTf1FYzd7
BSy00qZ4kBiFhvdhNM2xMCNDP3lmirS8j6a5AfLRz4SY9z7OmvDSUGJ4+76hr5qih6Mat92NqNNO
q3bv6tQ3Ind3osFM+mqgGV6iv4ESctUCR0+3cZxJX/XUQEdLiwFJTV5h3lnrsPDzpZiF8laBCsop
xkaYZCZurWZxfFHq5sNequ3abF264a/fIPS0ZF0jTYgAua0d+lG9NlAEY/4yAQRhk8y40tnVVRxI
L5/6PAN55FZnQwQsy4qEoh/A7HemVfjNCPw3W7cqmWcXbOdiNGmJD9QoveRam1I5LHXn0N8Ky918
d/UVI7mIiThR+slVtiRn3ea0kmwCOFdLUgpIdphm/BOiK7wc96eV2CARYSk8GbFDh4PSjIc+V5S9
JUHMn7Omlha32ic4BhAW2idwsuWu9ewPdmiW4TEbs7fES7QrL5+5jEzYFxGYymywX0GXX8UodK0X
ZDPdWxhLJWY8b5si24nJ1qudBXlLVCanCFigmfUaYrK6EHczh3LYWQA+ZwaN2ytg4CERYHCso1sa
B1knEVVOMr8dpKw3vnsPLci1Jx0uwCZXEw1KaVYchykhSPBhTZN+8MOKNaS4o7h5dEdPWjf+MGwo
2mqv8Wg3M+ESRgSnKJp5jVE6WoytT60fwvP/lTIQxR3Zh+on1eLBSvcPddBUpv5t9V3BvfS7ROu+
qS0ankiEhTMAO9ZRmQ7iLPdj3lOBXF/LwAq3whZMb0mALUyQB6jWFjLkM2FsosA+JqpmQdoAVelm
HptRUzl/OgMzqd5s/fvZ/9+vU8tVbXjjWuQpDQqCZ8Drw73YFoshhPZoL/bQYhjB4/8wFLN35/u1
NRJgiAT95nwfelXJD4oldy4DnDugTZKd4aFskqmSQxyI12vzxNG0NQFY/zEenfRsWtB6VLl4K6MB
LBqVUA/0aaibHJzdBpnaiIWups3CvjV/gNir2Dv8MKNGQmKgD3c5Lc9zMJL5zO5jiA4wT4E6ghIR
w7S3vkiZlT6kKsk4qvNOmqMlL0GcwZ2UGloNxDAEy2h27nAEXTp81dKfYTKmLwDE0r2m29M+iVvT
aRAsMluudmJ20EFf+mlJwajcsz7mNxA3k6HVr8RvcBvqzpfMbtOHxkmLa9UayM35xtJAoHbbUFi3
KHvLIKWRuxdYwNTIRkXwxlbrW2Bn2iMoRW1rBpCGKyMsX23rTaot/+3ThUgUPf/7bgpQwafdFCEq
EyiyqRr0ytKz/mn3CYgLLLpjJshu8XL9SlOvDqU5NIeVFy8aJC32kgm+32+LB9+DmStGwk5mzYKf
Nc2KMd00RN4pA9t0nZ5sBzNk0+LrWTK31EaZWe5YbbXW6K9FYeaXzGzmHpi3qzBBCWmBkKX1QgzF
hK46j2bZUDA4XWTRnHOo/PFJjMShd5Wc5i6iKi0lv8tQpW/JGitrjcz9uOxDSiVZNQEKluv4YFCM
8NwjW00AZXiikg7JzdAK0XFojXoqhxrnKhSNhfgS377y4quM7vNa18u918hg0XnOriElVmedpNft
kEe6OtMnid77hD+5iCtAiyZr4Zzm5puiuSb9M3BBZ63XkJxyogJo3F9npZgRYxK9Nj2ntvW9B2hI
BgNHqZdPtWxePm1sxfBuC4bZSBXbQVgynq/H+x4YnYmCLJurQ7VM/R0dINJXGrFfdSIJZzFq6nOs
Z/ZTorrJg2z5Z9JONDQ3fr+HDh7MS6ORvk5SpWuTUGvVUZ16pQEnvbLzDx8q/iB+JBuPkIiNR0St
s5mTh8Ve2JLcQZUyGdZumLd7yZWaPVJzLXp2qp3P7mNxdvexJ28xZB9z8gkyqy3Qt9uuBFCevPPd
/EmUUYjCCXGm+w3Yu8yh0nzI2b14hJLvfgZKF7MKvjDvO0U/g4ZAT6hkSaBNQ3EAyG+cUz1/mCp6
d0NpICBQt5F7LFt39sktLGqkQUR33KRot4+q0j+LQ9qXwAwG1BKxEA0k7Exk+WvWqOM2HbtEn4kZ
K5iST7pC2HZydPgw7e0aLiu1Wte+gscIovkiRrkZJeQvgulpFF7FIYlJcY30V/G+/Mum55CRm9ye
J7DOjmk5/KjcVnuKzNwWI/iO2hOCAB9G5NxuoypR1Scgpx/mWpqiQJ/KycLLzXFn+KG8E2d114+3
M2GjD1ObyV1MgT7A6R1wzXynIWBDus1q0nh2O1d0+hTB4cK6Iee9tdFF2PYJBB+0kOjHA7l5arpk
XEqkOq9IJE4Kon79BAnKQgeRvEXfBj9DNkjfjVTh49xP7FpwuHobsIquSiAbgIMQvokbNBcl+830
qz9ds4b35mQA3nMleUKgjcUeoj//Ec37W+eurU0cGHV6qPIwZfpTeVVkun7aFZX1BBIKhN8Uvu7y
ppjHXRjvRPi6h6E2z2WknsWrV8wmQfVrFmLir9n7tWJWNXrU4bP84Z+uF7cTF0Bu8eZGWaoD0L2e
upZJzFq0Bdw7AsyGknt2d606u0VlbIRAD0CmqjkbwO4JAdZy7jlgWHR2oQ3FrpKknnU9yJ+hy4+7
3sqmjCxDQl/y0va0gYckQ9OzKKUv6uI41kr2bBjIhA1FvG6M2ll68Kc29P4Ua6NVzadmNK5iZzPU
ow9GM6gew84wYJfIxdqrQ+tJarVrQKvUxjN8faP1xU6usvSbgdgampCectRRitv7jmosncxsvyKb
8FVEud9dEwizN1erdenbnVxtp3/Oulxa0DFpHXWbtuSFgrKWDClrX6NhQjwCocWjSgr2qNWd/aYm
4xVt4fhN1oqflt+b3wBENSCd3fGZrjVaIk2zfeotmjASR20e4zAdFuiY9g+yVLdLu/B1hJuldkVh
sH9yS1Tl+kavD2anWxtV6p2dY1vJTkPRYGt1nby3iyLbDCbNgE4Azxc9S+uUh4a0BKA1XlTKgkkB
dg2w2CxeAO+vv1QlyONUTbuvPLi0WZP0yktgSTFVE530Co/6hX9J+Z0FwNEaC+un0SUIlWb+ziNp
syk6/jktjKrzkA3FA8qob+g2Kd8UT5cXsGSKXVTRCKnE4EEne9LX1rqktm01IVq/+Z6xQRHH/9I1
554vN2ThIdzktErTKVUFc5Ja0XegJzMowc3PobC9GcSa/AnZBZR4DUnb18Abj7ZnJMtYLrznqDO/
QqFpfkpRuGoaA/nmLFRhxQXRPNOi5go1S1tpjdzuLapZeSB6OTq9fv5YJSGPS19L3oxiXCl5We+j
LIjnVpTbexL/KM9OBzEE1lexBjH8hbApltKVM3EqJyGnwul26kyXa/WY7qPgw22Esx3UHbTDLN6q
ErIhfSeXJ1cO1F1jpurKo2rxCwWPQPwkPf2poSI8+uP3lBcz8gup/KAWoCClULc3uuSpF7CPfPUK
q3irvHIurklt+89GlbOnPNGjVcNHb29odGZLSmpRwuv3xFdLmddimADG7B8DsfqYDtq0ShH2shkf
kQT7ZbrbyUo+ihHyGTRFxEF1u8f/ahM3ET+hb+OXRKNMwAxsY0GVvfelaYvqVCf2RUXu7oswmUa9
q0gmn+XJZDtlQgNlIK/FZGjYCeVkRLfF0FHRac3MtW7JYTWvelQ46uQECb4+m2hbPNZ+sPfiiLiM
0sabQjG0JcpsyDImCCW2qlOdC01rHtXG++DWDFRaAsjWImvY5MSdEqejilctbBiCBrVr4iCGSTTw
9zOMdEE8RLsAv/MuYQCC0iUAJ0zoRrxqslP/siGnCb9czoqlmGWVke//Y4GufqpTtGkYsanyJLXK
l3MST2IB/6FbstDSBLXMVH0i/0l2YcWzNt91o702CSQ9FNOLfHScNW2bv0bT3H00zQnPenqt9795
/v064VlN93z/Ce/XBZFUrrsyHcEnu+QHXHROTiba2VVLzaRtDidhEQc0V4e1hHr27NNEZcbsAkTk
07aB+jplCoXIoJNhSrnxBc9ORuluxEgcdLg2ax4U5Vwx/A7pt9oGa42+4dpPlTnKSzY9gI1ztobA
3QVa+BCkoXMWJnEmBeQfGg+1vvsE4ZpylSbecEIceqkno3rxplXrkBT5woykgrKT1Hj0lVDes35A
9SJR30oCl18Cxf6JBrT/VCpttxpSFwlfNzJOuq75VAx7QJOzzlkSXqF7qzauVp7kj1GerqPEzJ7N
tAsPBkrSMzHsqVfkqWXUq7JP8+dhVIO5pOzMLG9OUpwmC4IsKH6NmcnXvDOyk1cuR9Cgp7iSpC1L
iXrZouaSrYdx/MNQs242QPdcEmq1n5pcvWokW78nLTkBlKnKR0qDzE2skUn/Bw/CddmidhV1TSOP
shrzmii9miRH9sD5Msnl5Cvvsh80irg/VfVbUzfVJaazWN+4VonInZ4b5AJj49IhELoLiZQsabow
XuRcWvm9kXxXpPiXB7+9vJuazpBSIB9T5Xo195OIJfhU8kuMuJnHJXtlNafIhZrTQLK7/a1EbkJE
H4KhP/QwdxHxIi1Qo9XIoi9E7WXo1D89RT8RN43eSnp7Zy2lsM92XqRzFqXRl6ENgKvyj7nEgVOv
UkrHj4afDJu+ppRlCFp/7/ZGtsnszD4SP4tXYQkSgL8YUAaNhPKA/nm1Yg0+HrVioDdCzbSth9ja
C/JgcyvvHYLAbnns6T9ABR277lbjQgOkvhUPrr7oP7jJUWEg8McTTBpS7lYbv9yiiBbv6H9oO6/l
xpGs3T4RIuDNLUEvUr5Kpb5BlIX3JgE8/VlIqosazXRPT/xxbhBIC4gigcy9P+P94tWevph8hIgo
NK8hcgebzHajE6pwzS2CtoEfQtD7pqE8Eqr291hVS3/GeRpkFBrhbdfE3Kxev6Rlfpvbqf09z7Kf
hSKaZ6euq/+29LU+MAt4VHmaYSIWpbmqZUJ3+9dHVTemmoOw+PQJtI732JifXaPnwYtcxtEaPBgD
WVq/5nGCK7LS9XeDqI2HUdeQ1qA+ndPNMIl1BA8Di6kxPciNiCzGrfW+KFvtsrup4+rBm93sFGix
QHl1rB6zJm18ZNX0VyOfH2KJy/XcQ2U59a/Wrr4aU+a+oC8e+LnQ8gPZjF9d16o3CiKf66qvpj8i
p3hsUQx6apb6CDD+OjSN6Y/hVCdBeSdUYslyR1+m8yKEXYZYSfJmldt/MjbjOdYr62BniK/vrFIt
VrVlJDsHCW9E2M2S5JtbNG/RYUdoa9DSw8lJipAFkjoKWKiUUWkWp3C0esLsI1Yf/9ogu9io17Pa
Xjp2WOhscnf81OE3I5GEEnsIyx1dVKoUSAMPUeVkSEzgyAKpUj1j6Flv8PBjM6SqFRIg8fiji2Gu
6qH1y3HrxwSL4i8IClh+mjTa/QxZnee/Rizu9/A4ADMmh/PJXYbbOCv9auLhcTam8K430TFEqbm4
a6EV4JdpF1+aJu62rmPnO6Vpiy+RY7/2gSnu43qOnzxos7J68pCHRzwBiZ9lUDGx+zN1nCLMSO1e
4nJvGkH+xSsr+4a0J37RSxG/hif4N3fJIghUNMGtk1j1cyjQPBaaMeC6Rz3C8neA6upno5vWhTdr
KzWrtmbXsQRnJX8CPP7+cK1TnU5szLLBlHDpcm2QRZCiYgNnyVkXop3WI84nD15deBuWGyovynjY
4apQn8J6QiyeZeExJxV/g4hdvTeSvkcjJNe2aji4wJexPp7yZHzMcJ/zK7doP6UdWsWjpvVf1KjF
ljuZjK96sCQ1q/JnU7UITAZBtJot5JHBoq6MCRc1LFUwCCjJKgRO970P4ydjmIvk1wA64CBTQGML
yiTo0wd1SQ+VeE0FPN8eZBspikubsZDif7fJJNO/j/PSJlrjraJf2AOeGSMDX3rRXiIw4cYax7KK
IGctHGmUkhGAF1jWBiu+kf0TTuQHlvHhL5iKhygo41diIRoPijG9zbC4PKpI22xz7MOf3Ia0bIw0
y8/E9vn1Oz8arVZXs14oj66GdWLHYuA4hsglhTXrzRpzx9cSH9HYy7pzi+DtziGStyLwGf4CcpoX
pvFLqbrXkmzpi9On1Rp7+PnOcKppjwFzdcA219ym2C/foJQSb7Oo1W4MbOTPuMpkG0Bf6Yshss/o
APQ/gW1s+9SMvk4puh1Y7Ub3ECN40tRFtA+bwXhwojRiW6xb3xzxB0tm6AYZzgvnWNIU7LESN0vC
TSx8BdkAxOXtzNRwr8PobHGCsez7QXSvTeWNXwZ3mrZOYRJrXIBYnWau1V7xnqdM1Cd4TbGvdmb8
pS8T4Gp8PfayiM7nuW9D8dgEXfcgyvRJX3p5pZHt825ClGYpErwj8qlE3wtL9LfkE/goKshIV5DU
HCPrjKYMsfzfYKupH9YKklN3sspBA3XfZNGOXAHyi+kI4SJ0vJ1ZtTwZ1ExZt1rfP6c2PsYqBj34
meKNzrcjXFXKJk1x88XSsbqZjCH81s0axP4wNj+p8+1lYaCk33lQf8Y8y3ipOm3e93kRbWTR84be
V5DJvbm08meJIrRv/36dbv/bu882DALEOgh+zVP/jeGNHzQUabtWnoVXaIB1DMNHdX24U0WeHlvR
BFvokiVy1CxLTD13flTgAsOOH/G17wSv8TCltywL6B5XxTPagBneH4Z97Z6rKFLJqTMIrsdL32Vq
a2GT4F2g+xeidjH3QOozFLaJ+P5sOu049ki7dy3GsnGXFPfY++r7kn3HHleb5D6ENerbShn+kcPI
DlmUy0GDcFKioAAPcPdZ6cuToLLy+NlZ3DmWdHOE4NVzineoZCbItt+lKZ0/ti3jgG04/0VWBgzY
v2YyXIg/poGGgQo+TEVa5QMujPBNYAIndJ4NcpVrbAHT6iXD+B7MVLoD+dTeuKqAmylPmx5wW7cc
Li2FOXm+rBRI0VereXL9MLdAktrzWQI3JL5Dnn0AeXwoCmGhdz53trmHLIU2UD8MLMAH9wlBZBad
7tDfaErtnDosVjct0hqfkCoJ8XzhA8+rE2IM1g85KFdiBjlJv1UN9vxyUJuG/Cwj1/jkZBVL/exO
16voRy/ExtVbfiV1iLHLBLoDdt9Xp7PnL57WtfiUqNajOqXQYtPYPneJqezhH2L/oKbR2SL/vTVn
oRy9yPwcYaiyyUCNnAjReTfgQ5MtAtDiuYATx7tSTD8D4M2dyRcEgBkAhiH5JJB73cRe8zaIQDj+
F8sgtq3170GTTH03SHVhfxZfBiXLlZZt0+VKga6IZxVr1dUAomU3mF6+wV4oij/PXfgVRzDtJPBa
OM5V4rHYJcrYBqxl23EM9+YSg6wNtVzhGuBdYpDIS62W/eanKrPWQgW/qSia/aUafrULzr3ru3Hb
EE/Zu1biLNW1kZT3oZl+yZ08QB4Nrm7b6i/IGAa3skoeZNHLsy2B9+T0od5sdd3vc4HN3fSIjvF0
Ey3ah2RAIBMvZ9eDrEvDodqnxYknlDuwb1OfinQBHGeBddKWCLJjg6fV3cI+6YOtf5KtU69ap8Z7
CpuxPeh5aryks7clSYfRxOhgnRiJp2whgZVm6+21PLXXyqwbG6VHD6ismmIviL+v5a8Ww93Fj8Tt
L0XZmtsVBuzTzqq6X9ayNRsB6m8J49hUUVQS7VwDaHwMyh8G9ten1pucs1zgRto2dtT6fFnz6q7d
zUTndZyh9I7lDMLlG6EmqKe1EehqlmTsMsM1cgXRCR+c/Mmak/f1M7u+Ea+qp6W/1efeq6mfsgmE
f97BscVTemPKO4rz6sDS310LY1D39mzxD8gjXPq6zj13aVR+UrpwI/eZU9FXh5z4sC9SvX+axqja
Va6RbGWiMEhxWsxTE6sWPrKXIrmvVG36DJzq+YLqALxkrGdDUbesjZ0jNuoKVoMd28ukq79YXXof
LrFO/D6Pdl5YryIdE4DiXnxXB3Fw8JS23cW4yD5mRaavXMAXPzp9a6btrwKuw2tRPhIMxpHn94mi
fKx531SAXsC+512fou6cVxVyn0w5AOZYckQO4dbl61S0pIx0bBq2snWAJlmX0zdcVXDEyb8H/Dt9
qATdLd716am3yhjttdZ57fNm02ad9j0ve3Xlaen8kLFIAtlm4+UcC+9T3g3PskeTx2xY4+xTV2X1
rneL+KBl/eL9RvBN9nAQnqisYTpXPNPW3aI30iwHoUKmUaNcW7tahCt3aidUOnj9ZD22ePkY3xp6
Vt/Llw/uEuz3ySfLr/HSdi11Rviu9HtcEPBF/Pu3v6c6//7+X8DbZH5Q+EZ7+6MWkmEprYKbzfQ8
e8dGwYv8EGPL63ueOayHMrFvJDFCnoV9wAbIhOO0TtoA55JuCLZ9gewP5BR4+MQmbmpzdMme4+Pj
pN7G5lG1m/Dy2uI0RVR4wcpK1GyyaNx0JfpENYS1GFGjG5sn62fH9D4XbqrfyZIaYmlRJHgCEbXR
7CI48txu1mHhWK8wrn84IL8eKq9V8IwZxlUOw+x28pSaGMT4EOHlCfmv/2GhVPvaEFkDu4DedGL0
sR83GUbDobgtE1joseuWt43nBPsEk+FDw+40Zw+5we19eBpx7D5lcf+HNuvD01QXup90Q7i1PbIK
Fe+6H57drgw+u32qJcq+DrpvU4MOXG7mFZ9HaKyF5jVfNX7thV45L+ZkBjvowMXOrqv+AVX6cwY2
9RWT1LXMK6kdukSTKKN7J6kfhBIlh3GM7ZuggIsiD7w+gdyVNXJrC09o4VUNvxbjDiSe4Pd4X6Iy
QGjTUJsb15m6O1JivEr7eNoY1lhvMac17xqeTj667i4O1iAKVrC2UW3qU+fRDdQ7A1zXVw3AzAr3
gQLHv6piwzNtS9V9iaxi+Oa6GBLUomk3ydwnO7tRNawrkev3bDteNWY0fA+hwzdhLaJVbzwPhen9
sgblgU3xviM7v54cGAtTqvsdZoErkePqmZqdd1OO7bi3XeUYzGWx0SZY7Fk7rFTgwi94VmD6BtBr
WwY9O/Ciu9MrAGktKLpvfSruXZKtP0k5EbNxPD/EKnSLXFB3zIDFSLYfHf6kBRbTPIDDz05jGCUP
8lDXKs7VKZi0pSpVlMbHKdTaVFapnYUzAagX1ZfRre5ru6ieQZI+a42X3SGipH7CCfBzGWJCrSdV
e56s5h5kOxj1PEnYwv1M1L44qfjXe/C6sT/LYxMidmmeFALQ3maO7PxV2ESNq15ttrKoTPYd/ufK
o60P4ra3O4w6lKJ4NZUkXjfYCN/oXn8Gd+gC6EVFTDJoIo+zGs2mtIrCXT6Jt3rZmBLEJFyzdJFl
1Mb+UJyyWA/B9InMSHFXZ8knVift7TTi4cBKSDsK0Q6fVZcnNVjnfEeQ5AfvXfGQu4NxHkdnb2V4
A/oIahHQM8FUL43qFIiHYXScYzWn38gx0gM/h+ngxeiSXcoxirirCdbkKhiLYVMRWf7MMqbfgCXn
tbYUbQOzH9XT+kOBPvM29qrJF12Ls31vG8XN5dQxe7ZJrLhcH5l8kl0hLyhXV/xI3FYi8o5FO93X
U2LduXm3Y/e5MT3jRykwPFKT7pswreF+7vLK10u32Tbx69yAXE3Y6Uw4Kv8S5pNwHfGpTSPvVGOj
tMINA55A2sOKwB73Hgk/3HZEnK8qfs73udJX98Vy5pjafc5D/0ZWyUa86PKdEEboyyLgpvxW0Zpv
KSnhsnWs5yZVh4No7caXRScOZyJv6ddEKexntIXFY44JYraUqhLGZhwO/WZUR+U0LwfQZG9nGW5U
uyGyv16rrt2ufT0YxaQ2uPrvkY7d3gBL/VUHlXsc6xYN+z7woISO+T42tfCMZ3i7ixojvSWVOG2N
yqjvZrdxNl6OtIcQ4b3Hm3lf5mV+gx5xd4z4+e/7uHRPBkqpW31S57ux7spNAPjjsZ9TpKdNoT5X
GSaaFqgDd84f0LVO9oPZNAeM67s7PGRj4l5Z86oHxVmt+aWnGdgCrWj/SJre8EHq5fcGadc9QCp1
j4FP6telDt2OKOpBs5lNWMryyhA10vyG9hUnr42uNvZPt8qfNNYQfktU8F4YygZxkeoXLsK3Ec/C
13DgDnGALu+tIu73zdTduvyUdvilY45sgZVRHZfYAv49LyreGLqdJ78K+wxKE4EFfsz3NrnnVycy
Kr/GF/QRuZd+W2ddeXLH5sZLyAkGodLeQ5np/aIlE1CXox+VTfZTjdhmeQVrEts1iy30wvJmng3r
rIMjWUee0L6YYjoTA3FJVHoaj+xtq9r11ziy5o1w1fpImNJ5LFrxE7IAD0qy9uyIW/shb/vkBu9p
lPzyYbrNvWX7YlnfEq0K4Rl0016Lun5nhyyRkCx66OF8ffeAya00jF4fp9wUQKYbddsUQ/9CeIIE
CT3iZeHs1mX+oOOICA6g3atOmB2c2bMP2pyUJ/6X6W5SO/vOM2tvHYtFrmpMvP2kx9OpqMCXj7EX
PFum2d47zXhMYaYKQ+C6Sro3HLvsHCPAtyOD3G0kuCvks1zbIq4PEvrVI2wOUsTtELUC+tXij9ej
afqsqkPxqAYlIdPOurGaIfMNcxCHvtfCzexqxSvMgp9kXcb72oOrUBrRj3h55lqpt6oGpfIxvg+x
VlDtwxAP024c0uIx1IVHvLJvv2NOiphnr/1USFnUaux8qlVz3mhaistiU63xofXu8+UAwR4vtIQv
amArurIiEKSt58apNlHQePeyo+fZ5g6/IW91rUPZDcKGxYNlmUV2y6zRvncvc18my2xtF4JqGMT8
MilhtHHLqjgrIQFA+IGsnwcjO3mJ94eTGt45NthfR+3TbBixr886grUeLPcmODpYjJ0rGBf+jL42
0BNE8b2s1Q/FkE131XKI98WUF1s2x/G+YqewNrEsfkHu9KvRjOMv8nMzSGUWKuy2G6zgV23nlRtB
7JvHZRbORyXjQW0q1sPIc2SvTkqyzmpb+2QnoYPzi1Ig0ljwe8WSFSBMtp7dlgWXWk2nOQA9kuPg
tU1sY0QPKC23rjo5p7Lue8ysu/7JKp0cq0vqrgetdf/s0ro6cTUH+BerERQJ2/bFbUW7Khwz/oxj
e7kecN++T72ILSpYCNiBu8SYwbyDsAffgxCk0GuBhXp3Fo3BFpAI1VNOnmkFKXs8yDotN+zVMHeQ
ihX3PjFi5ye5KFwQ/A4nzsfQYJUc6+pXVVGmI8jT+WgqUCdWAdrJ8bSEJmpFsBBMvyhtnL0KNYL+
CBxoAS67BMCjIxzHAQE0A2OR0W02NoxMK4pJSIZ5fFKrsTjEM2bsbqUq69qZdVJ7XvA4OeIxtMMz
3OgwQhxIIcCS9rtAa8oH4mlQkhWskxWtgzZus2qCUtt8ssspOY/ENQiFdM2ntMLW3EvNZ74/9vM8
QU+BDv4nQ9xZ1GKu3KaaXdy6HkgAS4K4bEjqNrjtqu+yYEeRuikdka4dp5nvU6SxVobWjUDtjfn+
Uofax07HPm8li7KB3QIaKQoaMAyqRJL6qlWwAF4E1EbPqU99n72dZUaVbpCNtJD5Em1HHpY+l1Oe
RHyvMB/cIpmPLqKF5KSiQu3ONS84ywNfA+/QQx0y0BY5W43NCyBPHrpaSfn581hkBes8aPOIOAqf
zMFqLOdB1nUuJl5pO+/LxMVP24Sq1Gc2WfgRNTi1QFOlnm7JOhn36jThghxE4UPEXe8mZ8r2ClvL
Wg9n6FXTEkK4A8G6xifJ5DUNctOrdMglifk6wFI7R8OPyShJtPZTtfVcArdVnDrHNmhZiy1nWop8
zqVSluWhc27J8k7boY+7DWFTUhQV1D6hZBihRukfmAksiihK95nnveZ3SRA+gUWJN2bSBHe2ypci
Tr+yuSIB3zeA93uLV8tSlAfh6aBqLY/oAEQtmvTRsY+FWCsi0++N9jHGISdBogbplYAPGEkElJNV
r8kOga0L2MCaEvvVTDzATK1sHc+K8SAPdQTHjdVWv9VC9a2u6fqehI1eH8asMS/9hKbdktCzT2mJ
qXWVLDhxRzOPXUykxUPD+lmL7PZRtGKlIoL7bDrDxktV5WFZqAd9q70YIFZPBAiCS9GqcgyNJ5Fs
c73CIq0YcMCokP/fIcGUkYstv7tBUuIcIMSR3xp2lp05PlgoafiTl807ywvcm7RRPkdJmT4KKH9m
37TP4TQ1zyVopMrotNsqVJpnzxCWP6BRzROWIi4swU4bCM0EXXCLQRxWszgL3xaJ/UOb5+QlxLLt
EKsRGSEvTF9suNcbU7TxXrbCiEC7M8LDSrZiM4HKbao8qa6pPvL+AMbCoNEZIOJFpb2y2WjeOMoM
YHCwjL1ltBmu1qoNBShtEWwCPQax2f6UE0rAv8JV18T1aZ1UbVeVvN6V1LEIsUTodwIT3cixeFeH
OJtW2NPLsT2gM972xPmWzqzwWtyVQcbL1nQg9mdOc30pAtPihTWN6lZ2LkRGfnM0kTNcplLDtNg0
WJXuLmPHMVg7JLR3srMxdPq6idzg0prh64y+RY7HmBwbCxJvAykh+Sekc6T4ZFjTHWY8ewuD9rsB
6fttHuPN5aY3oE/iZ6X1B00Vz4rmDM95M36GFuSdS7MY9/UAG1ExRnHXd0jQxYMHWV2J7Utdp33F
4La6vVQNiBXcmiSbA7VC5zZhxwzQPDq6whV3co6iiTM0T4p45xajnzuFYIkXO2vg09lNGMJkhsb1
vSA49bWqIuwgSsO6ywMr2ceje+y6Ob/vrfRTr6bhCwRb/YivBcrW3hi+NGnXbYm1T1vZCnig9ckR
ekfZWprNU96WmFPHrvG5/9rWebjXo1JdV8JqUAyx8XiGiLnDK533Fla+09HDntbaJJbz52m2nJpa
Xuv+uw7vTs1cq7bpRPggtB4DWIWfbf68J88Exjt64WeDb9tDgPOiLCmWMO+ScHqUpWQukEAtxHdZ
avij4SMvdl9jHX2eG7SD3JEcnZw16WZjG4BMWSe2YtxNgfp2MJWDo4jw7lrNgr86ZkH4SXa61mdm
r22iiUzxh4YyTNRVjX/u7tpZdiEewV4HHTPx+3LBwIbRajTtEwTvbSy66dWd7WA9d4CaJ61Qz6pO
uAvs9NpF6wVCdxP58eKCIg/4Kr2dZYbl8vMueIc76ITIVu33WVbm3gZz7Lex1wbZWbaKXgkvM8tW
yD7Yr9iiJSpB7PUya9u6q6ydAe71sGQJsExzcUQu7O2QsFQ4ZstBnl0brv2uDR/6/YMu1+lnuwPZ
Jue/jpPFa5/rlf5Blw9TXcf+5V3+5dWud3Dt8mH6NlyAeR+aP1zpOs31Zj5Mc+3yv30efznN319J
DpN3qQ1Tve2j+PH6J8j6a/EvL/GXXa4NHz6I/32q65/xYarrB/Y/Xe3DHfxPY//+c/nLqf7+TtEr
aFgdGqWP4gVLu3j5GcrD35TfNZGKYlSRuW+jLuXeTMvLLJfyZcC7Yf/xCrJSTvV+1F/f0fWq1z4q
eed5c215P9P/9fpsZth6CzNhdX694mXWy3Wu131f+3+97uWK7/8SefUODoRVi2F7ver1rj7UXYsf
b/Qvh8iGd7d+nUK2ZMu//EOdbPgHdf+gy/8+FZj6fj3h8LMyk6m97cfI2TQg4n1ZjIaFA28WLcgd
WsFoWb5au8FacdtS32Utpn5t47GiXJplx3EKwcQBXjnBum6Oeoln01o2h8PGNDPvDOYXBp2sGmYv
u6k9VoGVXuk7fTKctUlSyYf355NmAHq52LVdzNykr5u0dIOzh6SnPLXGOVX8q9Gb7rwNvFZdreCC
wEhQOW6zr0HcKgcTyWe/yPN0R06KeJSal4+gMvdmXXS3qAcVjwrRl5PldfeyTfaq+eVuPbsZ19DC
i0fZTU+xEosIthxlFz1QWSIVLE2ZVXbIqhIMl5kAFlwuIhv+4dV1d7h3LD0giPofruxNSAnpwbew
MIjAFa44zyCxppWNmMVZljGbjPwx896arw3Ygb91sU3MddGyoEsp3urkWHmQ/bzfs1h1Gm1LE/Ku
VsFoMZqELIA8lQeihIiUXsvvOqWuewZ9Oe3ejQF5+mf3d7WIK2auPxqqQKYPDX+s3+zbQYudW3mW
4V0xDEV//lDPgihesz7lO/RhwNhFpyENkR/4cw7ZQx4qtrfIGtnD7lonz6LMGfbQIH9+qJeTVK17
01SzfZSNssrJxDZXJ3GowduDmSRPiJGTxUfk+IXdeJd62Sjr5dn1ALzOvpHFWQrgyVOXZErQJG9j
5bDWjIN1bDQdnmf5uAUCMPhxMuveCn299n5VawRJMDVS+NYCoSZsZ4/bxCu7exGq3X2jVc7RGdxn
WXWtR0/q2co7l70GXeUhB468tc1w8KdlpKy7XEPOdK2U13GdcLpcRzao1fwlL5t2J2m68gxho4c3
vu4H6i4ifF61urRdziVnV7J3kYUF7dCtPXQ5I3K4R7UzjAxd8zpvj0qt2JwHitr8y3mnGY3qy+5B
1wzjTafp9ipsh3zdJsYbdzpVes8lugE7+nowqhaxTqL5supdl4/Ma9keJi507HddDSUQcrgkYiNf
sIrR+cc4jZi1aUCUbjPXvokWUAQOkeofeYnczeKkce0R2ZqGaLDIff3wAfST5oDPt7LSWdxC4b9a
BEDW5W9sECI9N4UdkjlaIoD8Uh5jsqgIV/4phIcge46vXDdcRPMqqSe99OvIhl36AbUQG2Q8WrTQ
qvZhUSjYxl2TrCOk3iMfpGABHCTHND7wmodKTM2DrNOWuh5SN5ZDxGi3siybP8wzqsld2wfhYbBb
cRpUazh5ggzxSpYTVOhvXP227MuxWF8aCD6BBxid/luEuQ2Je31Afzms1tcZ+iJ5m+tDXbTMF+i3
H6ptNVZ2ij4+9L9dQt+9V95cRJtg9okhaO/eMJfXDinAm0sfWX438vKSEUGs+iGgJx+GH/q4ChnT
PItfBLywXbGYzclD9vtskqZy17JsHkR6GfGhXhbZQQ87kP9fWtG784rAJ6wpDxJzbsbK+Xoogvat
aIbdqgcmcpKNsv4ydoCN44dzM2+uw4iqB+uhqjX/onZrQjiEBiVQtzONOAYErNUbxWlfjanPw2NX
OOJUJAUb07itDxia14fUyFz1UVjEDtTRLXzZp1k6ppKRMHkgo3uybsQhb2WVG+mlz2JUIA/Samru
e7qNXvHozHtec9odZFb9Tp7l+IDqc9yfr/U61m2nXLcQ46GrpwKqXWljZe0cbhuKH5XXA2E9/hJQ
3+tY8ZbMwNIcmx5Slb+vJuva5ZJjqZCS4WrXG4iaoj0NrXm52rv6IqtBx+CLJ2b9MGdxvSNOrT55
fY5QpRLYP3TsPKI+F9/crhB+A6n/PvjdNzac+UNf4XxpuExWo6ccaqQA+ha1rwxfcT71cG8gQCQu
zbUdE5EE6fBWV0KsKscah51lxGWwnEdES1CvjtxVu7Q0CHNpazmjPUZ72eXjkGVuqLUxqu+MkK2l
Va8z3XFG+w7MerFxW4SG+dfZP+wInoiW1l8jO0HXw2qzu7pJ8f7FzHBrwXN5ln2lXMu/9lWH2SJN
A/RB0Rtl5Wi8kiRnoMX1ADJMSnGBEasGQmGyVbINZKvjAnSQrXJs2ZOHVD3D9Bo/YB7fJE++ahY/
KeL1ROBr8FPXomytFycq2ZqXuMo0JoCmVkPl1+tXZpBB1CGZeifPrg3XumhpBcGh7ewEtoLsJw8C
NeZLA9yNHzMZvlkIkqjXAfISH2aSl5hQO0ERmoll5+u1s+WmQF+15xpYk+GY1caegOPF9pi8woPC
DkZ9DfkASBbGSA2LXnutLQ2QVTU9TaWAn6ekGZnwUHt1CtUh+akG5zCbVQwQ+cIuw+WsRVc0h5F4
7z+bNRh1tDEUBX8fFo8HS7jWTgsGmNngs1YIYg2nWI/Dl6iaD2FNtL9zk/m5rEt/XJS+4M+Vt3qP
bVS49IK0yNrZxmNGtnqpXvOnMKVslVPCyhMn2Rqb6rspi6kgUcwcblf+IKWQkWHwShD0Tv+oIjh+
6N3I3mJ2ZX9W5vhWvoevPTKAn4cqdqxt1FqILptonYpVM1v1Tq6T5yQ2bkyn8D+slSFVsgKfVdW4
sZK31rc62RK3zbuWaeT1s7os1Un47I2yfUoX+0Yjy1DRMdtjpwpF3P4ukhQNz/IwF84BcnR1thX8
7Jio3LeaGz/KgwfAo0rB4skS2hb6uTa7G2MwMYDJp3zc5b0YeMgyYOb3/+jkWecv/lu7Em01TGI6
9Vh1vXOWXSY9ELe2O++uA3R7Tvc8QWHVywGBWlp+h3z6pc/lunN6V5VldJnEQK/wLppIfMq7cIDh
Y9seWCvZVx5ATWdrsE1iay7Tz4pb+SOuCE9KtlYTnFDKvhVPU9jofiwwvpV1I4jbE6ioH94iYCqr
6tJEKihXz85SJUCnb9PGZhW5FCs2fY+G9UW2ye5mAo/Uy6HsdGpgHqc8eEU7RNx4YShupmAEhS5P
5YHHu6Lga/G7w8de9e8W2UcWg7IL65UsI5wbb3RrHi5zXvvkZTIF/nW0nNdqprf7uEwhy1XuPKui
CXcfutityhs19D5FVoOTSu+ZR3dQYrCDs8qpPFzLsl32lM0OUllvPWXZvva8NMmuJCQmXwvRGZGd
5Bzy7HpJvAkUw/+PV5M92aNGyOiBTFT1drxzUMxbJ6OWbmRx8CLqBmO8G9zZWQk0KLYfGgKR/YjI
txw+1pfjMapy7aYpmszGToVJRvdJnypxG+phBzgpd7YeO8sHRO2bVdDM4iCL8pD27qNqDslJluok
0R56a1wXGAjdlUvJM8PwAWLmdUiNCse57619MLVz7Ht9h8qAl3/VoH/HPhovMz8RHfU6OXy58GhG
YtvGOTiluvGB94iHxlGjJ4gA4CqDJ3kwErsDQWQFx2ypc1uAqvOsYO6yFMnW93dFqB9r03sboA9A
GCyMBGUVVLR848wDOqhLf7C3xWkonV/X/lADgXfZuNstHeqhnvxwiKa9LM5d1QNGs2NfFhU3Mx6L
6nOeZm9XQxWpJnxpOwcj61JQN6VB0MZdfMsQx0z4y5JwjcQ6jmVLXVxagIivZfNgQJRDq58OwdJB
9pJFeTBiOwFHU4brDw3XIt4t5jaybDCCnw3NxSdnMkKsUlySTSM69hbAx3Un2nlLFh7pejeOHtTY
XSVTlf9bqxxrYskj+2aGGz7J8ZD7P46XPSLUVi89rlf4fX3ZeJ0DUDDitIDQPaT+t1aEhlfaYKG3
siHvnF2l28DMCBESsMT3pkvCY7JgrFeyd2/Hjj9FxngvDx0yoOcqaJG176b7wobkkSdBvpP3hGYy
lgxWc7qUXNJorWKNq1R+HL9b5d3l/6E1IyT2bmy/jBXLR1eoqbUnVx3CcMqg3qRVcwQuiLYUANjH
MfKzeEn4LzWlmnhHeyx+yaZLpyboN1ntxpvrmFCU2Woawrd5ZAPqvP8f57lee/zv99MPs+obFgpl
dWYZp7LVd0Py/1j7suW2eWbbJ2IVCXC8lUjNsiw7sRPfsDJ9nGdwAJ/+LDT9WY6T/99nV+0bFtHd
ABVHIonu1Wsxay9CjvetfBj4STZYBq9eOT/lNk8PE1qAIQvJT2QaybvEUHiDppzAEB56SdQUiqS1
aahNUI/wmwiETyJrZEBGci9XpPAJTUgBmq/aVeIm2etdupbA+axqk8sdNDECqN8l5hpJDfOQNIUF
6Dbu+SLCIw8SExh7dH8nP3I50g3qRojd63tNOCV7ZPm0O/xAoovb5+5mqgQHee+/Nl05oH+HzpyW
LfYSzDsQS1YhkCX/MjCr3tN8MtEEA18fH98U0KKo+eQYh8I92Uxqm7SY0M8x1idgJZrTbFj16W9D
clCIBE2z3c5orf2fY2mlPIm+OTYY0Vr7sda4tqYzE6CV5axUtjrXIP735v3vcdCD1YAKRjLTzYMP
3Fg0ZIDxamUCwKx6jyMTHdp4iN7JcOeAFuQhB21bEZ0NJ0LzGerLplkA4zyZHADm9JErc1j02UFi
L72modWg9R4cSRoAzHP1zAwk4ZEFAuGoCsYb/bLGjHea+9SJHyM0Kz3jkOFna+I9BgoXdgG9t21V
Ow9daEO57DZEc8h+iEBostU6b/FGICu7prZpncB5Pd3PoEmxJO+PIEGT96GJQ5dooHVuEuY7Q42b
15Ta2Wl2XyfQLDq4PF+m0ojmT1aWBg6gNH7tNjlynb3cVkbCrzUarYK+Rp7MtCxI6ilbqJliXVd2
t4SQQ2KBFZjZykPN5K8+sowDUsP8ClLTg57G+tnohZusq2eJXrGrUC7ZC+1s2NNOcMdLIKRdyEOm
sX+WSBPNWkCnm9Warnn7MHkE8uoUsJgaGPYj2XPhiXUDiY/tstTtw5CbPmDq5MsHuS1XPRte5uzL
lEUgTMDGjqudpZtoww5Qf/RtadjSr25GQ87A3dJ+kcKB+UYkWNiXmNsSN8fNdlsGaj/pasbvFFr3
0xNSaM9oqNQ+iUpa26o3650o2vyTNoOzDMDHH78HTAkEL9oIaRmiApI6+mQ4iLyIDFCPbe7bTfF+
aKohBZOXgm9D8n6YW9mApwtgrNdjb/FzkQEPNIXuF+BbjfAQGeD/RhMPWL7aWpNI06TmGbldfqbo
bhJ+1vLxWIl/8soyDzEono7oJMV/VaNBpxKdoVULEjFYoWM+HZESIq9UIXRGh7ZDk9Ti+Ti2E8EP
9vADkmY2+qJVHC1HYySRerRCN4dURuAfj7KhQBs0Dnw2Ym03NUjYz3iOrAerKd1/8twsjkAD10h9
JkVx7ICIWmdOaKxpUufmXpD0fYJ3q9LRzDO0mtG1Pkp0ACqFdDUEa5S8eHHYQ4Tce/Va+tBeZ3Dd
n9GA94xdZ/WlL9J5ZVRJ+Nz3gCMZQyWfwyaxVp7oyufQgexgVUUeZAE6baVZ6NntOTqaUDbwDgbU
aZc+bTNNw2VoENUD2GreDW9e6qv7/52b51GydkZsyYXq/uQ94DG8TQy8K3jO2VZsJyifAcUuUTM8
jlETkG0C5HL2F7eaUgyVEbRqBRMNXYFnsDZwW63egT7FDTK07X5lWfrUocXgqg8Nu4xFk6/IXhaD
6Rc6YOSeAvWi/RmvZsaXcG7EAX+ADtIbRfYV3W3dqou88A5YwPmh1sSV7BErmk0emhYSY7hI0olN
bwJOJMCz+Zy88Didfo5zBP593NauQy3mHeQ8mp1uFtEDtoPA0Nul/TN5YQL8JxQJejN5tVPQwry+
WYNvEp1P0HT0QWGRowfqTX6ejGg1yAMpnfwMNJ5zKRtNW2uRhafZ21lUIlVKtuTt7OZdztKpOvcl
yLGSyL7GeHvd47vI7+iAJnbzzkpDqDZCOXD1wUFDmYbXui7cPcXeIkBcjkyYBczpkEcPIPcrH402
T4NQB+y/6tA4lmp1vbYGJ/8hpnQ9m3J6iaAuFsxt9j6iUyWS/xpBPFF5mqyLJIaaaKSh4aME1eYW
7DYFfkWaHl9CteHoYs/xLR2cYIuIckybE0dtQ8gfRuhv0BLr6IEztPc95SCvl7v40eTtWWp1i6YQ
tad5N02tjRrwdOzas1BSu2xAwpc3Xv0gAUzcj67GNtNca0/IYC0RHE0/q0KCeMhO0RJVoj5sKPUe
qIB/Q+nZOIJZVzyAR1HeQUlnx0t87LVeyWpjSTb6FEsHruffQGFnHGnU9MmMnsphB3Wg7h6by/Uw
tyhLhhBzI6Fc0SEPV3FkR+ZOyM8OK31qgQY9KrbD0AfxqcvZZY6xcm1bP6NBcZ3HxqA9JqGUAWjk
KxudMqDFpUNs6/pBs9QBWPMCdxGcAltrMrQU9N8L3BtRKVAeClc97f/ptIwgAtmiHRZ9r42crom6
X4Psy0INJ7ewrUfjQvlrDkW5uUl6zsDdQt2vgVagdHZk/6j6SSFlyqdjLmNzNYOFw6dActyWorMo
67bp21IfwjL3onlG0SVbUK6w1BeF5Qthl/dWnWOjaWbptmUi9zuWYKep52ic73XojJrt97EuvA0b
9Bnc+tCnJu1qsglvmNeTNnVXcvxHm67mosMPram3GJqSt9247uVk+FR4vBFEL2XLd3XMGHI8m3Ac
P1PVcnEv3NF/ni/lTZNDkm7hnO6r3t4MVf/ZTXyQX64sNuXnUQ5DHGQaWj2d8o9hprqMyxEZunwQ
Wxq9hQrVi9yqw5udVqQR2SniLZ7splL8eYunS1Ko92I3IGCqFWs1Hao6tINuaOfVzUZnij/zzCoP
NLYUY7ngJUS//us84Y5oCqLIMWugDTVmTlA12fuY24oCxGtbVKN+QkfLPjSNdbf8PWgI1iu0ReMP
cPsXocq2hJHJLR1UAd6mLkPyfLAh4/stjNpmZbBRDzqBOxuxC9Qd/wlA/XCJAC0GhtVYEQdBFzXF
yTTBE0pRNMmJBrAvKCrzPyeJLju/lkqMxIDSt1mi3a3OJESRIM+8ymp7OtM4gt7LZpAoJZJNUzHv
A9F1HeBu5SyzyY2csIHKIvJvwF5zEA+lv0xU3vZaKfk9HWYxOL4zdlFws7Vor0MJUY9WRamb2BZD
qn1USlh0QLYafKstct7lFILBUSlhxXbGIUb9QgHvzP1gbEBnW6zJdlsDOTngnjrHWdYgh10a3plF
eNVUl+rfrgcUUL6ZZ3P86MA7xw+UXof9bfHGw8+gNnt8+Ty2A4MSKGGUaCtIDdsrZxX6rB3z0pVQ
oYc4ZHtVAWSiADqkznsThaqJACtby8Tf17ot//tashJfvCQ1Di6LV45tvUpMpkYFxXsj7F+FWkQF
UiQ2e+a+13PxMAyFdz8UscpRQRxljKCvGuqIXsZIXKEWXxqv0Q7ace4rbGU+Rt+uRzN0tT7ZpDl5
9xPWp1FfG89JET9PWeJcpxGve03G4z0NqXXHm50jutC6M/XwFKkXXVPjSAMKisFMj15G81Oi+n7I
juhwmw1ATbUWmsHWPbTgfKPDL4dmUAw6kF8vdVtKXcpBEhey2/gwhqjia9iiz0+toaPz6jTiMoWn
Klt6WG4iPQbIAjj9+7gY7to5l0cy0aEGq9MWotgMZI4IQ+YRXPIp4nQL4IFMc5pDM5mpAyVhyG7v
aCuR0SOOTukADsfQF4ZhrGibQjbaltDZzXab8cFGC5io+q10t+qDGA2ggAyBL+wdaRiaRZ19q+dQ
YlB0Ymh3fSUMq2QbWBYDReYAtbyNhv7JTasKpHNWFxu0GWSbRlVTb14ZsR+TAQQNSnrJGn1KTvAB
Jk9D8tYoOS7eGxqe4PSo0sbL3A+OZSnlzWZ8kyHWh+wWuogg0vM012DqCg0w+ruDYT2FPXuBwlB5
IWcv2AokeexTU7Teg2TxlsxxAWU5PqIPd2KJ/TRVercv9TrzyWtFnRZEXoo6mrpACO3j5QLLkpPz
4QIoJr67QOJ27gZUpkC9os1FnKw4W2OItAsNCwuAPmmwdZ4NBxB4uqc+lInfWUnyvUEjx8zAfwpl
M3MzssoGqUWVfZ609koBAFA6ILuI+OU2E3p38ffGwCbYC80v+VxYG4i74GtlgbU+nwrwwyjMyqDA
LrcD2UoIr4D3ttze7F7SjpsGQEnkuaB29WEqDTUCU6q56NOFANLbwvIhTfBlsvqorVe90qegg131
SFTRaZsCgiXU4eYmm5yj2J9HJILI8XGJZZ26RaEYWWifsxY8im+HsR+6w1ADuvRmioBGOvEJRHv+
v6doORzm7l1MJZJpmwnv+xBN1R24ktm51TY0ADU0ZJ5tvI4v9qbYkp0sdCbUnDHr2BnvNjdzBIVE
cNqhyPrbou/Wu9l/WzSCwtNQdonrrBk6p9SegjYgVuja22nKXpYtChVO1OHD/gONwl+gYgU8rXIC
X8Y2STohW/x7rKNWa+LkZdkBkXfZzwzN6APQ5B5TXjRI6ZTtY5ejgU/XZjSjFI0DHuHG+SRtdKaD
sOYfaLK5nw3cP5HDM8LTnLbtkXEAIaFfxB/xNx9XsSb0n5q4kHCVmmM17HVOaGjhqYsSSHNnlQyM
Ua5lUWFXjIz2i8D9eTWAxOXSdgPoPPQIu6+4mF86B9wP4IuU67wDl6MzyspHRSW9AHo87W1Xalvm
dNXVNbwGOx/0YXEPdMuKPEwm4/00dOzLh0mGaDWwrZrVVbTgPXAlc/bm6MkCqhN4gUR/UOtsMqvk
T1k73eXSzX9kPEMnJd7eHsCv2aLHFBGxpvOndhzuKH/2t4i3Nf5jBJrY3HWJLmDf7bPP4KUo7gno
0Ac6qltPluxaNIDFnwhQUcW6fZjAsbXAHIqaA+oJNYwNn8Be1YNvd1vzclhXlQm1bYWESMtkWZTm
C58WlUBL0qKEoUBjp7Ms2huyD1KIlgBajNcU3RnvI70pT9A2wA4EalvLkETqiTfWgAm5EzCsqNcd
sitTm+rliZZ4W4dMUKhcO6lm4M8M+n4boEc0XoHkIzrNNssunVKG6+O4/NHHQEwJz3uRsx76OTZa
S4Ql9GEVA6TjAWm3sbsUDVRv+VTQAXSXqs4NOKCLJil/ejNa4MGGbqOGrQvNRtGmWTFwPqgHcmT7
1TQjvSaL4lLU4BIlXfO+SScAqv50tLaGvYRyRMioLTOywcO3WDmitDZPjIOH+DwhVVVUnd49vuZ3
Ru4UmwkFahJw88NB6t9E9gzpy+IHMn36OvHkfGcA33RCAzsowl4DyiEJ2lwDnk9L3a0U/cbShXO0
ZWg5PtIl2aYEkSJQRtCYJ3eiMeeY4N8D+iEIMOZovdvnDE3s9C8DzDrgQP8/9xOYPm52cOMEZp7F
z3+Jt5WdJV4FZGMHLrIK9B551uJXqnKSNNbdqF2hbGxBoQ25C682ppVpFwIaqA1/7lB5aQWSkEgO
3MVtX6+IZRM8K6C00sB3SEPTNv/7pMYwAc4r5RlJqgr0t+qggacS8ELoZ4j5X5typJApgyLMCNiT
bgcS7Ma14TantJPyGqtDOVlBV1dgd1cjOgDwbyYdXjqVxSt6/dKjVkwjUDqCjwPIPmj8RsebKZ3a
4jgO+lcy0cHuvWrv6kwsM7ukjfdla/2CRE9/BPcnZIz6KRugdln1axChW6gxjTXy7cpIHoqksyWc
xmZU/CpzXQdeJptO2DIZQTMP44qwlsaI7hu8l8NDY4qhMzqAJQ28BdnpZgZ9LwCcdd+/Tmg7SGw3
s37JmAMpI014Du7JGsNfrm/DQDaR66cZl5+6IUYe1fKuTAeWK55qsIfahnYk5zzqOhoqIbROXhf0
TzuoMIdr8rp41Jxt6XxDZ7H8ZIEL+hFyAFXbtv26arVLM4JbjCIrC93ZjSz1Pa3DWvx0OmuUAXlZ
148HA/2uYMPEJwKOI71PWX2gZSkCSEgQ9mnNA42SEkSU2HI2J1oNOaseJPaNBI2WDQFNE3p4ljFg
GzbH7HOIZlYUPBLQREFaczfii7znoNE9oysbt+Y2qj81IMdY6SOU2Sr80UIkfCLIBXW+HqXTro9K
AC5UThXbaWOdJHEDVjwMC1bFfAU0Q3bGQwl8LbWJZhvNdPxUpMY6D4vfAmMHIgBhU2z0soGsrSrB
aaoEF6rSXI4ckDdM4o5M5LQ7ENjonjluKIIcdg8iJ5pPttsihtUDo1v0d2TXO22EJA00s9Cvb5za
vil3dRxew1kzQf1FlFZRwUBkZYAjdQ7THwWe5SBXUZ6483AKLZhsY0MMd0VGcDcjnE6XUFBXlkHf
oywFvWXf857jSsjLLQUgNRNtAWGi7ShxQI6kMycoO3etjxssvydHzjrUvCvjGQQZ+cGpqhI3Po9t
zaL37moBXYPCSiCoEM7zWm+d9FmMbrVy5iL81rjN3TgiIb+a5pcaGz78VSuBDpKh+ZWZxZM1ZuVL
r+G/Fv3L8jP2A4Ufl3l37YcKCQHTMs5uPM07GTn9odG9ETKz7I8rV5P5/sqWurIW13e1rJBnqfIX
FO3fX3nos6e0LvR1WprDZU7KDUjMwMY9m9rWrKT2jY/4nnt9xkCG3boBKP69E3r+hwPq6MaWj6l+
n4HQbO10Tf3F6vpnBdrG/H9AbYRK55x90wxNf44GJ/MZfvT3UR5qW/Rvp4ckS7vzJNI5sLy5+uTE
IQijY9P4DiGN149h4GNoYRR97zmSgB8+hpy9Pz5GYrrVbx+jxYvNmeM9ed1P+D03I+QrUIQoPoEK
trpygduKGpmejgOwfKUjyzsy4W2r872O91sa0vR4BlaJhoJPy3T0dTvdWk1FYwB6zEGK7Mxm4g88
th7Dyiiu2GoBmCCsR+gJWI9DpJIwEEE6kq2NIoX6VVxXIDl+BMKouNrh63RIgqGemFjIJpi9fuqF
+Xro1FkG+LutDUCXqpGdDDNyKzlH4lR5QM4D1R5D3+tgqfRJ18E0kF1ACWQ+gQ0Wmnr6DzJDXRRS
MSqKdGooqpylPNWNfsV7S7hO6hp8mHI029OgGFTowMQw4P0YZNAJ6B/3NwekERCtv0XLqQ0qEe4g
19mvOfJneyre5Rm4r8Aw4YIMFThr8oLz2ttT4a9gM/RlXdDL2mEYLMCBeYzjVRiO7rZKjJb7JGBu
KCM0FdwtKZWT+jmdkZeBxW0llLcRwM70o4CMOEjCLnPMPzFiqVUjaeufiMKWfGp086lI/S3y93lQ
zF0ia95yNJIBFhaOlgwyAQ4legVc3gbJOCU1dELUyyKVyumwRJuCo8sXpfnbwZOaDGSNt98xtnep
qXGAFBL5AmCXX+de9iyTtkarH+zETZslHpgsmnyxu1IxjLmhfFH2W7zBzF94fRtxD0PuZVKM7XQQ
GUO3yNgnSLfBdvNGKq5wxAywA+0Wy7yI7yIDDy4hRnRaSGf64nlh5E+8YAeq7jjV/TzL7vlD1Oik
qrZ4yLGDv2r4T+u5jcKFmzim75YxCpxKmHXk3XRtJP5LqawxMOzZqLw2cc255qbOH8GyE2h43kAz
xepPWo79GinVsNzA6xyL0USkdGwg+1ICmh53R/KK3DpI0FY8QOPdpDXIPEBa9BQXWIOW5MiDAY+U
FasirjIoWPXxYy2bBvQ7ACo1PIkfKxD3g6zFXc8T2GfXDR+gaRiGzqYx7Vdvhm01TSXT3+arCHI6
aLALLGjSoHegdUSt/indQmDuVGZzwj8F6u6qFK5bcXsi76yG5EV1HMEx+M1vXvo10TB22Pu5fwum
lXFXy07jsUycaV3anvZJi+QfZ3Jir7bx7exDnJZCnHzq2mnblRk/xpML0h31pQUO4kHWk3y0BsGP
dS9zqBriy9mC7ptj9/LOTl/m8N/4MQUX6DxUo60Hte0gQQQSk+PcxewombB9aJzzFdlujr8NkUtg
zYrm3dy8nG1fxJB8/uAw1Po5nri+cDkkvjQjvtChqPJP6F91gHj810Rn4HXz1uCUz4OK9DLJWKcd
aFNsFxRov0cnMcDuuf39ZuYySm5XKJzq9QqOBeyWYo3z1iyK84Bm3IJtrXiMxmKvaWDZRPdSumqK
Kd0IqHxCS85lezHrzZ2uKr1aXHhHvQfEQFV68aTtHjrknCCz0EC3VUWQo+jMvYEesmUS2ot7v4O4
mTTm8A5ypGKl5V79VdQoR1qsiI9FONTP0CNb7K2EShEEicygydrma413VcOoqgdehmArKiSQxso+
qOnogIpu0xtIrj5Gdv8EkYvKh/Ze9jjqSLfQGdlGZZPKRmf/N3FahfRCqYNreppiY+3xGXT76o5m
bedBii8mi+VR6sAskzXLC2M9jbij1DGHfkXQzyDB9iDCo4Egb9N2qbEloYvZ4XeWUekPWTFl90nH
fpKZotzE1belacovKkr3nC0vgIepNPMR75rl0bBwE0A93nokWxXH/oQmxyu3uPWYQqjZd4C63lIE
TTAl0p1KAPaRbGrCYIO9dckDuCxKAOLLArB2x8+AS7f7cGhZEKvUlwO7Jaz39grbohcV/zf7OOdQ
n23CVTzF/V1Wju4mY0MVVGVcfAaNId9Bl9Jbx6EoPo9xi6ZlJ3JWmodhOodIStSgx6Rgg4PPZyjG
O3JmdTo/ZCAhi/DqNEJnyy+iin1i/ZhcR0eMuyGzXR1pOFscajws89VoROHe5FvD6rrhJzm0CnRX
x4JN4rCEQ7YPejMQoQJ6qgELy1xPd2ZS9c/CtydzfNa1TkBwaspXNIzqXjFMapCBVV6oktYQV0Ar
Cw2LCQpmkTU+ojLtXd3ePpMZf10wFEUAuddZiyVdqKAVEILZkdcx5EtoSrHJcuzvbo9bZEdyuUqQ
IYEWwLvHMD1tbw/fcApUU++7APLFpMAC5wyZl+VZTRMZctAJyJBOJtjdsYc0xs2gqmxFP4mHZA43
oo+jC5l63YXecdz+JB+ZbpNutt8niWlujkY//qT4/+2kpAdaDGwP+Gh95yJP6kwXL40A9ai7kTff
ZRsdtRRvm49lKKpPZRb+Y6i3rsZpk5WLl8kz6AT5MrR/H5L3FoyMVXe+DccMHWdGHjW+p+1DU3UW
T9yd7zGKqM94+OuIO2W5GnO7eQAkhK2tImZXlxlyA1np9gQiuOEwdhDL8Ry3uyC/zH0NgInPcwMh
DVk17Xe3ifedAbztqgKcG/wEEAot+Hco78RfbOawdYZy27LkoCnaR6d8XXKcAVjqR+t1SbSUnyJ8
dxPRjV+0ig2gZsSZRA/eCjoH45eywzXpbFS2v8ZVfAZNrAfC0vUkinhD2mAh0ipn2wHFRQPi5ICG
bd9CKByKnKQURpphdcGc85udpMVsJDDwMM5SvAue3RKywSucmCGePytIdSwn713/JUYH4OcwzAnf
RD3v/Xh2wn3iefKLAznrfqzqp86o0nMOhujVBF2PLxSWJJm2B0cwdDZNZ1WzwdulGQu3MZoVfTQm
m0Ey1vi/rvO593mVQ/eDxlKYPWhFTDOYICoEXVB7DrjubIFl+hlaMtoTbz1AV+JCZ2/2m4nss2Us
8URxTyZLAUYm2PFUjfZkJxM5/0f7h/XxHX/3eX5fnz6nR4iOt7VHZm08dLVtDM028YX89zCAyFay
/tKXGXjfm9FF6aJMv7fcCbMA2Hbkf9oeJCNqwhLD5xRCL6kDVZgUd+k/l7pZ3pZbpqeg9LWnAgrh
Sg3BrCz1LerqtWe4+YZspJ3Qg/n0bsz1FR8YeLHxKOVmZOxRGtUX3Njo5ubK6tz+7IBl/nPS8NcH
cFq/hi0wMhXmiao/gzXE/pz9GzaL6Y/Vfg+j6VUY4b/Yxrefz9gYQ4HpImoLmvS8ca5Jl5hXoD1H
9A/ji17pp1yA2YIiO5OLnW1zF1yJDJsSFd/OCagO4xZctxQjNctetR3QdAw1liVGXQHsy9a7K+j+
Ep6P4XwCbcQ9RdOyk4f7Fl+KQ3o3HSYHqBUz1IpdDh3MJ71GSSJ0wuhMQ1D9bdtCJI8aFOkeC8l9
qXpcs5wzdD111YqG82zwHciY9cWbTzGAMFNZ7shLS8YQ3DjTUC0pc3Dy0ZIl6HXyPhJnKwpBi6J5
SFbEa0Z5E3Xo2gIwccjBnSiX0kf1DE28JNrQ0Mji8ch0aBYNTVx+ilA3ejTzJZVCAW0Dyufb9K5r
9LXn9IEhOFQKo9S7Tg1a1ZhSC63HAbQTjgDQuB/A/vBnxOiKYzvhUf8hAsgppMVVyeMvazjYv/tT
wqEPj3eWggVA4iClYnMTx1nR7g+ptiEi/cW2+EGqD5L9pgULrFVqxtZqTFQlGFhNUQdrTg4NUTJZ
hoSwIUxNPFqL6YapeZtEaB2KejPRiELfJjK0I5ziCK3UKasufZ4dIT/oPAIa7Dw6jD2hjas9gyTW
gWR54wbIb08BOYWjeWeJlJVQTjKVZX5XOTkDKy1mZ4mVBmipbzc03dU7AzvR9vsyW02ClMYW8P7k
nky6O+ClCsTPW/oE0+D2xxh6wCvy0hoMNbhSZ8OVTGOtoYNodLIdfQSoazcHi9k6ACD/fiKQ/kD1
S3sgi9ALqD7N38M0GfaUgOtAkLudm75eEnhjwsUdHrRXctKXDNVYiL6n8ZW+YHEm0Pbx+/SuqGs/
thnom8vM3Sd4DgC76+6F1xSfLJaWnwq8J/Epmy5Rw/Edt5i5tljc7cgJhPS84yBKWNOEt+m4XxUg
cZVO4NpVesf5I4EmGB5CPiC9M9h3wHefNSgqt+OUfAcN7je7h74PiEa8fRFDjdHJc+MFE8lPE2Wt
ub6VAjRT+pqesr2lIPiG1sgdyuKGgl50V9SFrVVYt/nGBWvBCBmkL32WcLCd5qhg5EpJSkm5KDuQ
teyd/fd41AzPzGvjfo/W5QkQ1gxIBZX5+5ADrJ2kXvMEBY2b412ysKVMoDOCVbNMcA8fhgpcGmN4
hYpXeLUNVFnweuxtB8jYXsERgJy/jdav0fVOFMHC1Lif+m+ztKx0nXuxrejDf4XOaKdrS7EDt2pJ
iqU1aEmraaHZp67QDAzJ2x7q3eGApje1s8N9yYaMXyT2NGyZ7sdghf2cYOeB15Y/w+hRMVhQ0PYK
8dewRq1GQOa3MLWPWVYjO11U683udlFarR/AqDxkI4ATECbbijnLjtAFy4+FoZlbCRTCJR4rwNgr
w33sQ6SuG2ZVX1kSf03isf7VpNC7y5wpXvEJEOg2rn71XvNVanH5tWjKFNI4mfMoGX7MtRbnFwhU
vF6lMab3V7HNJA1QB2tBf/zScP2VNQZK0+MRmC3iiHlnhjbkQivzNxtNUhQcbmRAYsNzgxy5t0eI
xFQHCyUbCPNY5iPZou6LGM3hYTTwOPAsyA63M7iwbvGQvgKksdPxltoa7XU5PA9ihmhpZd5bcrIP
XL2s2sBubIxMpihjz90FxfYJaNffjYt4PBm5ikwD8zB1rvuzyvSTDpaT24ljG4vF+/fkt5gq9eRT
IpoXekemt2V6UZYDxOa7UN+TffTcS8xdYB/y+WsfQXbglt6lNLCymwxi56YdbajzQI5PdQSlCkhF
GH6COiMk59L5joedvqYAy3vKRGOu4xLN6m0X5etu1qPNnFjmnQbE7XIwPBafvM4MhiJEeoscFDJC
bmld4ke2IduA/j9ft5IIwnR9dxlG0IUIK5s2Vdnh79dUGhKQnTzgpVF+AXuuA4lKSzv0asjYpvEm
57kGec3RcqHeFyvRe6OYnXXfgcJ/drQSTFj1r1py7UWduFn9emKAHzfrIAhiGagulkZuPDWuEH7c
d+ZlNKAtkLVJcUDBAIwO4ewFNYMqQmqE5TqvQb4TKXm6Up31LtDeAPJgrBso+qWTbgT/OYYC6ZCm
YDuJVfRtMTqLi29lKTxst/iJtpxDFc/3TJtPJEOWpUzeKx/tMMnXMnxb1Ob0zfff5oEPBSz3k/nS
QpZhBeKj+DHmobuRLjA2I2gMzyz1kqBvOuOp0vpvRTVBzTwBDx7e6n6A7pmvJjVJY/9OAvh2OqOh
JwWzpqY/zdO0TIKs6jKprZDQAtxEC4fsmDSWts7nMV0j55Qdo3ACSTt5RJjK11NyzZmOBIpVzAc+
oYBWqrbKSkMjeGJAeB1aYMnJC8GgoRVd+6CZab2u6i5+kcV4cSz0eq2G8dvQueIXWqb+iV3LfXJy
Dh5mdzIvmaNn0H3q4gP+svU5k5wFnek6jyztnpMw2s6qfkSHsZIesDUx+sZpnHOUizNrOhhUgXoX
8+aO3VgeaCR0KM4L6c1bggRVE3TKhxYZvQUhpOBDoGT5u62zwUBBotQUTHHT21xCHdF6FPcf17Na
vKO7mTiBfwPtKbqj+bcMy2Dqn8CSDsyNStKUJkCBlWWDqkyho9WBJoXQdgputjn17gztpcG2+5C4
Xo1dsq5N+BtG/jKcxsK+yLFI0bmbeEgXgDgpUQdygMkuXHGrjLfvovG27LcyH863YMtRxN5Z/fgu
DELuSTBZRQsu8GcQxHjnrqotvhLIB+w9Hj7XjIV3ssO+xQf8fmNzMJAtIei5mldpEmq4u8jCB54I
oga3+9PE8hpk1gHdmATZTdmbd2UuCn9UweQJc1TgVnoHgGDaLcEfbn60esG4AbJFtKUrtkNb0SNG
rERfJp3qRHx4c5FxNFITqD5gM9QU0sB7FxcPRhX7FGglBtqDeO3wPTPHxbaswGW9ayHTZsaroi4g
N2EY5n2Szc3OSkS+L7klLzOEIKERlzZfJ8g9Olqk/XLHZmdXzHkRTjGtaVJhp81uzA0wj3i9vHAs
uUwqdPtMdwSzFDvkiOxlUghc272XyoBBoW9VqE4FW3Uq0KGemjWSVt6Zm6MBXI3a2oNrIwb9FVoP
QMj4GoddE5hLuroB3hwpn9XbZL1Kxi300SBvjHLOBZjh6VJkY3NmNhTqO1bYEN8BBYqetPJQefqV
RrYy0Rl4S/Jdb6v2BDWVFiFHqUXZRq8Bv3PCtnxdxctz4bMemdTEcMMkKE1sNKeMgZDwdinUlvBp
gKDZ0WqTTHdhmnZ3HUgVAtcdk4B+UZX6WelJ+QglN3aiURt64lw2PXj/4KOD1+j/j7Uva66UV7L9
KyfOO3GZBR3d92HPs7fnsl+IcrmKWYxCwK/vpcSf8Venzu24Ef1CoFRK7G1vQMpcuZZcu0BcrJPC
/7ChcvU2KDRvuhdRVcvP5WjdkD/diiCPb9ZhJKv1PJEMmqsF2eIzzYPgMOg3BpYgyARKlVLxXxlp
/KuRCbs6HcS7mwCs9WRvXIctjdowj3XI+0czibbt4BkvmTSgZM3rYUtuKVLomYGNfT125uHfTTua
WrlwJWi4aNo8kPxgESyw1oS1Q9VgsM6dsd0QCxk1E8TWvzQj1STKMr2ugvXcG0gEJXT+K8Rr4bGD
ptChSfEtqWlHiJYXrodCBNWbOIojMiqBS1RNPQH2sFE0/dREyiA+p2WbTs1wkPo5LLWf00zIeFyS
kH+nVtg4zqVr9Sc2juNjy5v2RoOOGPVFhhVd68y/UF8P5OK1HixwBuCKYNSobrHA2gUgWHmMtVED
pmjYUF/emcadC8JAGiccUd8PbbykvnIM4wc3/1Xil7eVCbDuIuDdvcx5ClqurDu6itwJsGFrl5h2
CS0d8EVNLqimqSzHuaVWwjMTGMDY2FCzM4Dh5ql/oRYN4ligLxAg6I7UpCmZJ25ZmjwMivYk6+r0
TlNRW15G9hYLjA5yN1G571G7fyEXJGWiCzQo9vOANm/0LQoBgKBQk9BB5HEzTRLmVbe3AF1egGHC
Ryq7dBdJ5QPNXNq2tjA1J4LIVuOvbDEG1zIrgiuqJbNdDHmjhU4+lYkyO16KC/XSgZyHA/dD9zo5
pTUeLjV+A9O8qQ+mJN1Jw908aL4WV5cxElDY+il3Vii4AobED3Xz6OCP87kWyGUMtDa1v7z9+3jI
1oIhCF62+jYRWbdzUS10H0bOe5SM+Q+u+8gcsOIxB13anxzSmj36Q1FODnjxdrtywKZLzZBhs3TH
wCOziF1o2nMjLM8s06xns9mMQR4/l1VfXfo4BE5bmQWX0TYFcHyDZJT1PA/6aGK1niCSNY7FcXoz
9qaPeySOCpT3QR7py0EEALxF3QCVX3TU6t1KZ5B5ZxdseGKr91dk8U0T65y0KLZBxqGG59g+ZF2z
Zu00ZvLY5FgKxm3YvheIVWmmbf9qkMYq2ZC8OC2CGhnw2dhpC2wPsfw+GGWNYjs1PIDYzTR89PT6
ESmPbp1kWO3XCgvhKnxEU9t4XTJxoRbTwaYwtmmzNAYD+A7VKzz50RuGKJevnAKIKTX0c7zv9Xyj
+2AwjUFhjVgACuE7VaOSWaBVwQ1yj7y9B64o7AU6ZuqvQj5QfwBut5Vp+eORBmZqYEvFLWP/UGXx
cGCqrKJqPX5x1Bk1QzfAfRp0J2OE1jZYOMDPWBXyRG7kMWphsW0FyGL3AB+JpefkFTKegzbVBgRZ
UixiQ5dXo/PKC7AvGtCsSJ26sizw+yyVOOlfI6ww9W9BCAgO88z+wRqvOdLLSdSxf4EM2raN8KZf
1mbYbcCkV6/mpZ4a4MqsPZJJgqZvo3sWQNIIjzaJ278GWbkH8Y7203CME4RLx5cGzAJLhnr/G/Bm
aTtH6N0O5aVAbapBzEHdYqJX+7GPipsxsPkiHXh0zlRVahoDHi0hCTS1Pu1O4/Bmlcv8wC1wKc4k
M4CFQtdHEwzsqjo/UEeGn9e6yGzk+M0ASq5CH84VGNKexa9SGuI5NPsQHLlgRfMr33puwP+1SQzZ
b8gJrK0fY0y3sp+NH3aY7WTF41tRWdG9mVsAxmc66KvqJL7PmqI+4YnzQp1jFJVnUFSfee9mJ2tI
sxWUcSGwqJq+wBtwQad0CLQEjzDVM/QpehiEO5VQj7smY+e8ARKX3doDqy4Z8KOLtvP1b1Hda6ui
MvmemikyFlDHlI+pobZgwNkuIjDDfAuSqge2Qvf2LPKSI6pO3SWWQwuRNs3TmIfRWdcGHwS6gAFA
SLZdaYUXHgrVVG6NctPDKjojXglNtLBGMgworBWobKIDNT/dDDUbwGLgRiNQwVi/obIDDFtl8d13
EVNXEfNEryWQVsK79D4vTqiIc1efHkhJoAQgkXLpKo+gBaU8eUCTqPgeVh9zkIcGxTlwEYEjGQ8k
/a5FMm09VqgB6YvKuEMpvXGXNf6mRpTyhjzyOLGAOPD7BaJT4NlliTsu8LQZ9uRsW6jJboYamCsM
pRG1mhPhyHptF3LMl6WrbfrOeTGhqbVPQce0aBUzjDMG5ZGaEKmxHh3RfDTDfog3MUqVV33VuLuS
QzCM9uouvvWuKWS8oo089VKTduuzs93K4IigTrKgrFZrt6AKTni3iWtPA0g5F4fGtryjDtTWlB1L
A1By9ciw0gCyU+qsHvp4OwADNM00D/h9TkSKoEq4SiMse8wMQLco79Krn+KN1o/stgo4TMAQHHvT
e51NXeJCEsHO5TJsM5EsWZQ3q0Rr083ULsNRcZbH1n5qGwFevlXBLzRFkbvpdegF9odqMPB20/wZ
SmxBUtcfsviYhzI9YbXzcRi9BGCf39tRUXbHvD6SnUa0gW+BRlUnqhnrwhTYfOwCCAYz1FJagWYu
yOaoDvz7iyUHKGo904DQGcLoSKMCaRfF+f3oDM5D3wAmM8Q3otGcB7JY2rgHfYS4NsrUWXq1SErB
juTBkZFY1Q2U0GqtdrGiQqlkU4FDioZGkJI9oBjLX1ATJbHG5X+4ErMqcY0BcamRhfdF5qBSeqzy
Y6sOcW+hLYYoB2ZozI90Rt2FLXqQE1s9eBs/x4TkTv3kWY4l+Hx+P6V+re6qNaS04q2dhemKdMP3
uaoOK/E7WZm1Ls8CAPyzk2XpKtNN69i7xc8mSMXJkOLjECa2OJHN9cCv59jZkTpH5SHA1oA42qcL
9fSooAOlM3jVcu12TlONHYuO+lC9NJ+V5TbSDGSiNBUdtBYUlcqLWuRKA8eonQZOGa2/5pqn//tc
ZP+84jyX+dcVaWaTc+uIWmw8PvEwqlJU3hKC1/tsYrtjPiYtHitzL5YTX5vUi4R4lJn12XY0ee7N
Jtjj1XZozQSIHbJNpx4AKvvEMA5kowN3S9QzqwPKDEBS+hy12EGAt6thw6MG+L2XaM9lWxVv3PKe
PfwQ3kAFPZ0ATzqd/K1LD3r2BKmMg+rmauT/MMX/ug8kwFDlBf7utSMc51T1rr0gooc8yqJNDZ3a
iR3CYlB2KUvdubT4yk+m9xCPpvX8p0GBZ9YTO8S/DuqT0noOLTs+SY7iS5Fr/ZUObcwyaGUuZ8uI
QNzVjdWCPI2U6Kuu2Cx5aWyNGHtUVxrDl6GZWGpBVQTTlJ0Brg69V0EJdQUV07tWQWRs0wBEsGSz
kaFc1C3joAbl5bpDTf0+YE32NGjjllcmQK3KrlupP9tlWHzYGRjb9hXwdU9OgT3kp332/7u9qFC/
RtmrKfGlslegvIQm8zAlyyrQ1p6EXz/M+bOsM6tt53j9cs6fSaQwEYWNvc2cFBN2+JKFdn8k02SP
lkWAijLKuY1akJ4iq3yYLy3wwNlWVTQs52nqoPs6NXUMRjZNTRPpoHK+CtdcjgYqBBt3RGAwAyTl
kpWuu9TqJkcdQB9cph48oYY96loec2Ujv9oMoKAIBMmWZpjG0gSfs0iw+6CgSU36ecDydJppNs1z
VnG6xfuGHakTOLC7xMnEqUMZ/6rPGVbcaiEzrTzw4isHG6lZZfLAM70rsgFUXapJyxWHh8i1ySA9
ks31QHAAUPgNdU5ual4XqfDNbOPmr3labfC+TkuDfA3BrEQ2KfZRWAbRtB0YramTDu3ntEGDrcJQ
YlXVt5qzL1us7Gg944XAQVCT1jPUdL1OohAJqYm5Sb2oZcP9kp68ELueDhXE26Afv/sttkQh07sT
CMWxxqM2U0Y6o0MccEjEpvWWhgZgWcdrQw2h9jxDUIDg3+rqu9/s08xfLjJkfrxgHpcbhDi6fc/C
e9Pu9FcGIVY/cOIfuUi6Zd0n3gWCv+0JNB4oJxwK/7tRncnBgSrxsmDglK/6sjxz6IisqMPdWtCY
eoOyc7VyKxmf/SjML9EI7AFSW/EP13zoSmP8bqEofQUdW66WzcEWKWLEHhoId+KdO7zmut0s4tQK
r5y79oU6sAVAbYXq0FBiN3WUGviXAxN1FH11YEYEakVHQaD6Rt6RTbYOUHZDN9xViAxurFCTN0EW
mTdGrd82alGbIJVELdlq0UYDYz4UgSHyGDJmHhBV2VNRy1zoQk2oOzsHkJ9PneRPdjoMSC0dnNjd
/W5X04IdWjsURrv74q/sdIF01KIjCnKmzt+Go3oX+WNdTh9vrrchN0Ai+XEss+08rQlM/Tnx5LLS
mv7sukjo9MDk33QBXtcoNIvvmtQH7LeAYkNf+3xp2Eb5zJoaZXyyzl49DygAKfkPPwV5EnfFL2Hz
VZrmDPqhd0gGJdilZM2y9K3gF1JngHFn6Vsfv6NGr3q0hRjWER6Np0rnxdFAdnUzejYWlSAfWIS5
1/6wzHCpjVn+CxzcT8IZ7Gdf6xHcR+T94mq6vi9slO4z7MluE+51S9nqxutgd3vpGtkvnY0HMfjV
K0CbEOgC+yETzSKS3XivmzzZBnaVHirWpDe2F4Urw+/kK5D026FMs5/6EH0TWTI8dbIfsPs0+Mk3
hH3CnV2sWceKZyYQDlSuVjvuY+ZFx6qOnWUZJgIU2E5zjD1jvG8b4x48Hc4rNJqh5hTY7Qn6YeUd
aNreyI4vg6hMV8kzB23dbd1EAFLH3krzUVwHAszwouU8PldGhM2+ZXVvtbN2k5j/ALgGMlnKwWzc
YYsaymidmCm/oviFX4sABV4IOJSI1zv51YD2mrcoc3ziMbshE2q4NGSmpW9Fi14rdqHWJhupQB/4
V2u3ppfFC4SN5cFS772pI0C1wBgUV2pFblCcczM6z4OyAm/9IYpB4vk5EUfCeIWbKdloBBHBgvpj
YvJhkdEscq/+QWRvo+LjLFMxHNt8wR1F+TYRv01H8qHDl3bZh+OxAdZVGN4BEjYLxwWLR5FZlwmz
MEIaA8GBZEMYh5CbzRkFGk/USSY3Ms6m1X34N0C4I00WOket9pwl0VHYRf2tiG3jzkTQ7PQHe1fx
r/bEbL85WfPhXwEAtCT2CvxuvvlBYt71IaqppkgWD7rmg98VSZATc8ENSpgEKlXLwb/Q1i24JwL7
ij9M8dhBkmnXooR70w6W8W3EgzcULHrDKwz0KU2qnQbhjDdQqfZAlIGCZDUSOd3isVcjmwKBodAt
p5Hk4AQoAqORFhAVNyKB6Dj7ayRdU2eAKNJIJ/L0bw3AR+SAlR5qL8J1Htb2HRDiyQb/DP8k0xh8
wxCv3lmNVSIvEFlQCxc69Kgt0KtaZvoD0kWboWRjiJrEaA2OLuNHYqOyEIjZ5MkZdbnyTWneFDLU
tt3YtQe3aocT8uwQH2dFdVfhMY/yvI6/YBnxEKQA9y6iu1HUYAwrWalUReyXRtP58k+fbRTWv3y2
sNS/fLZY0yCyq2q/qHQr6pt82VhRe5iKs1QTqPn2QGVfjandoY6k2ZcyTeUCkVVQyFG4zqtZtbZi
MAZMRhdp27XXR9oCaWyOXWvLNj3EzJZRH+CvTsamiPGODp3TqFS8enXgQmebJoTYOSv7rdUzftAA
CTlLV/RnOqODSAowlAWuu5o7qip4ixs9WOQ16zdWElp7j5XRnTeokrYBVL9AnpxQ4lk+k8dgWyby
m9Yjqn/kEnrs4aHHo8Sa0/pfYvzTKTmNcKIUAEtiZyP7CNt+sNENCO46zEMNSpCtKwUrbqymXRgt
kIEdYEEPrgOItJ2O38gt0EFz6pQlInAd9hpx3LaXVrl1IWr51PA/ufW487ccUETIWDHxWOf5FqXc
yOvhztuYTjRuc9WUWblMoBvynPJKP6SmC9lxbdRfdKf/OSS+d0Wiub8BmzYq1pW/ZfjushEMmSs1
bS74lvyHhH1MWyBuvBtzVLaDWhsMuxsPmLElsovxnra21Cz1JNlPG1/Vi4qN+EsTscx4n1Q6MtEV
qks9Aq6GsdMtDKNz1j739ZNDaFe8JDp3g/KM68cVoU5zDFvEabLRbE8oMgG9RA6i6hMEOgNzE5Yo
Ki9YLzfUTweNxd8TtzS3PTcFalhwiHnYnYumKlDKnzlgkPHcfkHGuGg+fCxXiGXZNMj+Km/qECzs
wX8JpYW0RPIWWuviLGQAMCH0pZZtAYlGmQLNj9Q9TrHyajdgfGsXHkKT/YKMteqhMw9ImX1RsZvZ
XhomqD+mXmGtjBJAwx4rAwev8WNDNxpuoejcpjbuOTqNvPvSyhIonCFuTgfkqDKJkO5f7Rb8Qhy8
/mT5MpLaYxob0Cxf0lzzGAgJIRSvDmbOrLXdZ252AT1Yu9HBBX4pjcA66+LRUHAvOpCZzsZIWks3
Gfg6xkqFYQ8SeKcxzJfkkpJt8HkN/Z7IXs8z1LH+iN1JBJo+T/CFBlWyg68OdBamTsvBpODCiP2c
vyZrO9Y24LvKy2E2lM6bYUc+ZLKd4q/RNOXcJh9qFkXu2Mu5xzVYsTJcCErWEgkjyeOPQ4JoZI16
ebSz3qtAOBT+nGwZ9ZC7U7Ni0+XaL4pAfglSpnEMlZ8I5Okt0Own7B2/RjN/C27SYM8JH7VYewIK
2jqbGvgBpRUNUIofknM1ZBzcS0K7RRGauazayESMJwsXYIzk732YrgFS5MB+xBCucYLop0iqtyJ0
22/1gLy95kb6HRY8HrgnGx3/xyLd46XVgQWnRjU/S9cuXq64HxyOv0Uih9N0qllCOxg11lQ8rVBJ
pHro4EogswbQ4vXYDbaxiaI90GG8AHh5C7HO+t4bS/+EYsF6SXZNgHyxqKPqJg2s8eo7PdYvakAE
rgBkjArnaKO++MErIKcrdf4YFmO96MHId6LDILX8pKvDbKOmkKJZOpm5KUYAwiVvzo0bFo8+ULB3
jRcsdbOOgGtZ1S7PHp2+LR4ReQW8sRR35BgW2QUoKe+GWnVSv/e8GqZJoFcHWtUswn2o5izUhhYP
IrmnZjY64wpYIHtLzdYrkR5EgHtDzSEOGuzGam9lqYuCKzTeI7thLakXmXjtUBWgt6Bez+3ic9ti
hUq9em/WNwgZ3FInlq7xonQGfZdrmjWCbTmtUZBRH1osDhBKytPgjN9WcKYzTZbfwJctd6ZROOPC
rIIOAfgBTPBGjo1hDmVmdUaHEKoAhyDGYW7+yW8eRiPIhYbNzf//qeZL/jbVb59gvsZvftTBGin2
nXEfRBBZ1qASUizodD6A+MNZFVbZLyCUkB3nDhaDkr4q8r+GUHvu9tSMc5POfr9A1iIjaTCwHP6/
p4mqzw9GV6FPMhnnq5LRrSu7WLi2cTuKGHs39SHmIdScXOiUhpRl8gzlzWqvWXFxbSEN6SAVdOKK
sZMO5eAABaIF5XIwrQ+bpLMk3WgQNToP6g4ANlo0m1qkqJX4HEsjigRouZ6Z59k+6qjdHjM8ieiq
c8cAeh3pyvTCvQgrcxF17jotY385XfFzYkSpULgNDm9J184Exy65MpLVNBUNjsRLxmR0M02VCaNc
R7FWTS6+5l8skBBtwTAhDq7QxWE6Y1n3cfYHG7n0ns0y3NgYRwf+eTbbXDXNPCt1zLYKLKHLxMYd
D3o3/67sGLipIjCpUzNwUv9OmJDQlql5EymPCvJqu6h1uiV1Vrbn3xWIt+SV1M/TICmgFIgiHkS+
ABHlouE3nmVdQJNSvZejc9FcvXy3BbtEDCccFi9ImhOLM3Az+XqwZ3X/SIB0gqGHCouOSMBkn03k
Qfa8Gm9QZb7QB2wIMie5gkDPvk3ihF3wQFpTiw7aCDbnzGrfuyFMkelrgcgr/apZem4AFgOWh8c6
s9V+vnJf2s+zNDE+bHTWZbb7EkVDttCLnL1MveFWN/z7VIj01nGc9Ba81+6paccjmSAOkd62AOLf
BHiWQTWvD5fk1nW3EciYruRFh7ZudqlVyDO1+jhJb2tePBeMg0lDzUymvgFnhauZ4X62dYVVL71E
T7fkQh2ZyFF0UaCIh2w0Z1RBTjRs7XQ1XzVkwtqmPRio5/lCKzP3zOiB1zI8fOCkGL2j7ba3NIy+
EnARFZRKyy+zGxVoeJPpI8xfIcWOUoL96zKbeFBfe59Fp/mTCRbECwM0iahJxR+MfBu3Dhaa5rIv
36oyA8BITdBVkQsd/BEcII3RGNO3oklZ50N0L8/Fcr6s3nJvp1XArc/ftKs77aB78tv8h0OAFLz/
ItvPn67njn9ThC801/Q/9PtSRV2Hm6k5lvYBDBtSFdPIPTMhkqAVef89adoHM8vThwSSjQem60Do
Kjv07CytaC8j1uEAf3rNpgWV0d7LS/tRgOiOnHTXNJatq9fn2HK0leYU+UJAgO++640n2Q78LFXL
Lf1xA6wImJMr37iv3b6+eiC9ar3UuCdTZ4DaK8zD+Ei2vgvLXR4X+nIa4JjhfW9sAiEMMHECood1
dZfsaXJw4qYHREWMBTVpgI8fi+Ya/S2ZuhGhxKzv6i1NjmqT/JRY/Cd10sfVYuOIFG54M129tSTQ
ZrG7psk8lsqLbpcX8qeDnyTfi5QZJ2r1WB5uA2Z2oBPBFxq1PrwFUmVFnWQqIJG5sOugP1AzHUtr
x2IE68iFPoJEZZw+3pNBY9B48atR39EHAK2HfghFj60k9lQyftZjq7sdbSau5SjfA+n73yDtPqyh
CDjswh7NSGgrkG4Bo5n4/qmscyjwoYL6G3gKbVDi5u2x7GJA18zbydxBgU9UFfhCEKNZfuy4QaG2
m3B6MzY/Rerj2PFy8QWoZyUNxMQN607Dxy7D4Jny16HO30QjiocSSbadaCDxgyit/6AcKLWNNeCb
3bxqCHK+JQ4AkKm0f6VWdtNmg/kiknaAHqjJb10r7rZeZfaHoHJTxClSHayBdv+QDlDG5RDo/KGG
Q6PU/hVjOMsRDMZPNNgEVoafRqajJEHVkceeBmYLI0XxWRb1T9CoAJcz7LObVNXnmc+QRkRAbXJz
UXtPbqiO+JhtUG7zbHHyIyCiA0geD6D5RnmHtsiH95xFQJf65jNkhyuAEo181/Rt+lR19omVRvSG
ep5sWQIefRHM1M+FMSC1Zg3x2+dImUGMgkYWbgjYtmXpKy1JkCAKefZEZzx00+lM/sH2J79QN3Q8
N8vsS55Nc63hCGaw3Zes3pRjc4Z7zRndPaXXpl6GLNna0SqUmXzm6MiZZsmqZkf2PskWfERi91J2
Zbl1QT/wbOblxGflZp6xTi2v3gOFBHHerJj4rLCWhj1pQaBt+tqT8vcQJ0OVGmAKzlCAR9kspblW
2Pll5Prgwa6i9N+05TIRiyAWwdFPITsCqExaXPLRQcLFkCvqQJ6wuMTQELRWydivgKEKjrNbMDjR
ZggztuxtVHNKADWOIu+6h0iafA2Wsn4zNUcQsdlujY9ksu5BSGMEgWt2ok46SAbCMBR13VKLZutT
42M225Afs4WWFm46wVtEvDwzXRBnFuSHTtIz6gu1Gj1rdomf10tq0gFBXhBzhs3FrnwANpVHAwKx
pa2kRMj2hzkmDzXg73P86SpWBe3XsgP3ZDTY5b2WGkfiZgigTrpLUWu17tVNAY2+WMWi5U0F0e57
W45HHeKvazwc2TFqwmjZeqN9atLCetJBlz7R1gleHMBCWa5CoOa+kVuQVfbJ0MOtZxYdiurdN7pj
mgbCFRViFretrrfHNuy8lR6m8ZvIz0Vl+a9dCtrVsR3jg55n/F4NpP46LaChYwIuZMWpu08zzOM2
pvseIuATRa18Q7ZULjvbj66pZxgQcx3BMmoVI0SU0w9fB4osAnKMfGUgedqBoRfcH7a+6unMwlZV
cuEhXICzqVedWdF3p+2h4u6hTEgdQIopwm0DQO/WaW0kZQWeRC2WEeD3Z+PWx3PmtmJIrSu+tOmf
EbXDqnERdKX/ZRZ1yS2U5ZQG19Xxdec1A9cuxBTlqzn2+lKkiYSWXih3rdtpOx2ZzhuJkvAl8nLj
S9X3J+LQ9jnYO+NCvupVBjlI1F9oMskfOErvUbqNs7AuIRuKR/KDlogP29xLZ1zXm7XkNZiBbDwo
UaKRH+gjB26Wndyq/j59YvVV3BJkX+SRR2IHxYLk0c/LU1Fo/kMCwqcDnijqLpTDq7JnOt4WZhTZ
B5eBKuXv9hGJjEVhNNUOj7/+jAV/fx4dV0If2i62qVnGi0rvIUJAPSyKx0VbOdG2kAN0zTToIHi+
Cmqp5mxjaTbsgG2rbzt1aECsj+wFbNSkjtlWNKzZVIHZLQnlRng37IFvme0Ge8K3zXaNJeNWB3Z4
kRFN66xs5Vv1LXJrzZoLPD1CzTBveOpo61idhe7wcUa2P/UCWAr6HGAltwl+PQcPqYNNM7Lysa75
u4Uo43tcNRsE4uSrkQfpCvip4SI8D5E9o2g2PGPu0uSjtgi83Dh5xIhAgWJqO4jIYZ0THshEB6ai
yHSGNAW0XMsRQrQAr24SJlCtrAruCMRFNhAAQP/Gcs8I5BQXXz1+uTBfzLHVd4nt4JFcan26t3UN
b4kqhQZ614Q2xHSM5D3AXeGZrvO99KNkZThOfvFT3TtGY9Gse8EFar1RLw41z3e7yX8NRdc+eFHc
boOgyPdh7kApTU1GHqMFxfW4cb4jtJ+sAjbyFdO9YQcKQcKo08HnvFoHzDHX1JQo3rtzPxxsy9m6
eQ64+NDejzxAaX8a53vkNFBgCIWHWyiDfNgqdtaCZM8jd/0nzYrAwqtWdY4qFc94pK8AWZTaPaJr
+CvIOCxXVPufInW1Q67XxCsMKk8gUqxvIwRjJhs1qQPo9nZnLTUGAoTO7sxHlIF3B9ssFTe1h/Bh
DWmIuemCQBF/V+ucWCEQ0p7rL1PFMA6p1ie3qcN75rTZqRvSYEmM3u5fdlFY2amwlDwTIvBrcPlm
ECUsF7htjTfwbQhg/s3syoQ7gOsF/4jMibt73atBOKQetUP04dtFYDS2TBHdRQbIq0WARBb2huOr
rUOZpxfDM+RiPuwExABH5mQn/5EnwTrURtQYtG26s2UcbZDkQF7PG/FcRK4c7DYoCkmzbGekefuN
PKI2trcJxPkWWGzly4l6vtX0fvvHNhHPI1+GKhnH83emC2q4yG2gfkZ/UlF/bVIvIv5yT3//Kpb/
0vvb2Nm5U1NVnia2Yzge5ICkK6TQq2OPCMCG14Z1zwEJg8wxH9+L4KbsZfDTGqtfluN5jyIzsLMM
++AEFHg9jRF5qa35gEolut/0wa63iRYViD2pNZBQCx6pDpk/Wktd/z7XTM911SXIJPZ5BXEfG5XX
0s0bCBQP4qMSe/aDJgPW5l3+aOuNjt+prMFNk1ubzAG4OE6r8owieL4G7Kl6qpnxg0obNfcHHlvp
+zxGj8dopQXOi3Dxz6SqNSCMq83c9Ju+2kAeOdpkLAxPzoDSK6d/JvR7UXSQpouC4eLZnjyZAhuZ
uAqM7006OVj9vd4bC2QLKiBEcEsUWGEiLGyXJ5KhyVXTUU3qtTrUdlIv9ormI/X+aWzqRshc5BwE
qhq/YJmAdSUEaM2q946V0LHUVHZZuyAMGNqXSniF9UukzLuDHu0KDLdhfhuFqoBBxCcwdTv2D44a
4hVoNewbrYTq36Cx9DHMinoNJanxjJKv7OCWqbsdy8K6WknpLDvHjV46k9/lWWH/QmE/8I2+eI+q
v4azSAC+0aUmiPzxrgA/go9QjJ+fnLYLgB7on+j2J7tpc3fLynpSH/IHM7+itvvIOYSRZkGivIza
rSMikOGOECSaO4zShuCHdgWDDZioSqD2EVxZVE4sj9Rsh+KjSaWHeDt87R3+3qTeREd52L8dW4zA
6FQ8X4Ha9uQ0jO99tcACGhGKbF6VR2dq00G5BMXI90nK4pOBxSfxGSRC/gycIrq6srfv9DG9EBmC
xaW1BWw02ZDXkI8/UaUXXrG2nbzIbA4WvPoMXmrl+jkX+CsmL96U7kZ4jbVGhBIA4b7Wn2ML3HC4
r4NbHjXg48bD/4waGeSggi5C0EVa5xFQcYgjNtZdWzTtsjB4/y3xre+dz9KfZtViuMpDOVmFrZKe
vrs+hFb70NEhyBbing4bcKPIAWmSzojPgaF9z7TAnhaUXWrkpyKJvtMyjTYIHqpcF57VpQdarPk2
foMohi/XxOZFvF6iD7KzVuNVoZi/yN72AqUdym5Lbzm7kh0ynRleDH61AGHvuEXRTP7MIC/ODS96
ywOUQTNwsV2SLJIXDwXUgBq00VsCaQBHB/eGyeJg+/eRqRGPV55bzxwrmzMomPgZq15+xg4k2Tm9
9uRZcXy0kngTmnl1n2VJd3VTBkCLhDJoj5jLsg50fUe9Wue0pzD0XqdefXDfGxR/HLE4wq7FtTVI
XiJCRr50AHHdxpFcu6FWXPnu6p//+D//9z9/9P8R/iyugJGGBf8HF/m1iHnb/Nc/Xf2f/ygn8/79
v/5p+57lOY4NDov/Zuy8muREujD9h5aIxMNted9erdYNIWlGeO/59fuQ1fNVS5rV7MQEQVpQdRVk
nvMa00V9xLIc2r9/fSQJTm/1/wQNemO4EWlPRp3XT422woAg/SvKPB9uml8SunWNne7Oqgow6R+b
eISG27b2X6TOSZ9n3ztldd3H+n0QH2GsbGO5wupNs9sBNTOTizUF6daRunLYpRqLYCzD7dVlMA6b
n8rwiC8BQJjbMiOKzWhFNibFIARlInnwY+9jnexcpslK8B0/YE8MenY+mFk6nPX5MERNtcl56KHI
9E9rUrWfEdNPd2YnWLGbqVWBR3K6axc5VnaWE+CmIBZ//ugN7feP3rIMi2+WaZKDtoyfP3rk8XKl
r23rqenDcUcS2Ac1pU7r1FDKtyomaTIvJ/oJHnTpGNW97GHBeYKqLYCJ/XuvKvOUQxo4H+bpxSyz
oQ8tZsXKwTTr4C0JK20V6XF/trHEPJYFOhkjualPE6LPfLzWX3NX9KfBeM9dhYfTiJ+MJ/kzU6vx
rg0i/WAYGs9cKA32f3wvXf3XD8cQRH35dAygIZZpmT9/OL0Tlw7Q+ezpuki3ChNefm58IkORP+Ao
2z1A1X+Rj8OwzpSNfOTJ4twLuFb2MBZ4FWuB+5UYcLu2zDRDNY0HU5DVmDWYZvNZa6uzPa8ReSk+
ZpHIX02lwDKo6Ok65saxtu8DJa/uAdpvSNibT/mspl+ibYvcQewdZR2SYfG2KdB/lK1yQBUOG3PW
5SdqhmttFRrw9vR0SXAq2k92hmq/l0F5HDw0M/Q+rpa1B4swaJ7wrjeffulrqPe1pe0dnDt+WdpL
hzmtNd3D3Cjt56bOh53UE/Rg+StOqhH+XfVu+tzMByKFRWVGCIBRSEOrW3RQDw+pW2TPWqtWG0Wd
8rVslaP7PrmOzhHvvbvGG41CE2vNaOIP4vJdY89PZbXZyIZSE8F/fCMM96dvhCmEo/K/iWO2DQ3Z
1uef04cnFU8WbURKxn8yeUVhHyeGS68iryx5hmH5SXVr7atchBlKN5x80xsuSuCyRFMqrCCj+Cxd
Za8usdI89moPK08rtyiKRTO7vYWAAPHeKSPMZeLyKAfJBln8f9ZdJ/NF7G3r2gFlM+pOsrP7ST0K
w1GP8swYYr1cZOEI2opEkdgZTrS/Nf/W51phVO32P549Pz/25w8TASjLEJbjagjRudbPH2YcVEJN
UuE92kM9kopN3YUKf+FeCxUX0HeqrrvEzd5yYa7lWlf2qKoAll5v9CjcIjxLGrFw4B53xa4mzzA/
Z6v56frhAMno3LV4udFBVuPxQdBJDQin+VO2rGIVeVdNpA+qG4cLGWyRDSJV3hvIzoRECZB1V4w2
W0ZFgZaN5yYPFjiXP38qrv3bV0w3bGHaqobkrjD0Xz4VVlSGnzWJ9Siwyz3rs2EG0iYxELbZ5VZq
ovpWFK2G4iG0pmT1QXo5x9BAyiXLOvTzIMY6SMlLaWXPHsHBDVazqqtIQYs7rZcSCpibyHNghewf
zRkxGPlbuy3s11uv2gKdZgusG/s5NFR4EaIYoeLvZLGd63oHhlIw6r/VyX7FHGq6dp77ybqxdlhq
G8pbNct7L2x/Mp54DOMrovkRSl1WuZctYYnHlldhwyVbP/R2jbrGINdwT0GrzV+B8Qtfp2ITafW0
y0yAKnO9yAeLZwRBRVRT2PEj2O8AxjedRVe7w5M2E0gKiMikbtkpzaW5rR9xUEoawnJYhAV+hrxz
r3p7zL2LS9uEyMxPjXd0UvtzkrXNo6zKeXWtEnIYG1mUDWoChUqoX//8HdHM3346Ln4broq5gGsa
7MLn9g/PodEVvO5GvXwMAnWOOmevUV2F37Ie0KE3WOKezE8IPA8AMPp6wbcCRQzy+95bQVppg28q
Khm2FT7/PNKtOsEGZjy5qRLCcUWLxeqjipgUcrWy6ITTOija6akLbFRF/GwTzo54Ra7kZ2RigZrO
RXYYzc6xZ5WbuZhWiI+WjjnsZBGi0fuUsogV8joEarZ2dL7lkhEUelq9Dier+UC9hi3OyqiqrsQh
AlXTPjGgul2p12aKkAROYOqVeo3bXH7n6eYH6nXhD/W67dP2egl5nRFiDrhvLbbfNM1uHyzN9e/i
Dv7rAInnTW81nMKFSE8gFOxn1S/3XlCob6iKNBueqd5Wdosi9M8Lcl1944B36thByHrLaL7eptX9
iQjwPFxOW7S5Tyi+ONWtMYEbxbpxLLvgGc11A3wO0brKrvdjTUYAWoG9RP0i/IvlU7ZIp9J7ibtJ
W3nKkNxlYEN3bd5pezmT2ZABvM3Ui9R/dIsBcjI+WZ03LDVM4whOw0125oOsN6tmXNem3i5Va3qv
kw2y38AoXQj9OocTbjGxqu8cnwhKZrTpFwTgD9IZsomaozlM7hsgRmsZ2WMAfwL7VLup1N0QErBX
NV3nDpz0ixPWh9rLXiAzxHeCx+HDyMYIzwsMrs28eybP5WNn5+fPeTrV2AQU3VYWrTJp93UHcFwW
MWHW7+tabKJWzx+IsKurXCT2o1bmyZ0o7a06DvajrBpCr1l5mjdt9LlOM8oa545rd69PsotWZHsZ
rMU0CHXDxNrLgFEgM2RzXTPYYKM7ASGcxZKDdNubkqkPYWUS1Mvrve5V5Y9Oi7/q0eTAea29Jdt0
475U9XprJLUCHmhCrgEW56YI2/zx3+ZJ4v2QFuWWgEW3Ljss8bKweCxmNgowSFySZyJKpuSYNtZJ
xk+KOnkwMQ6Qfa2Jp5QTluTkh/Gzk+eraczHlyiGoOGUlkquhR07q1sDgkbOi3QWNzSTYgWxaDj0
VVORgeu7Pj7XUV4ua1W4D+iTBlvdKUIcZ/LxFGtE54Ek2k+WRqLAygPnG5yqdZL6xg+/dY9dQ0ZG
DgcO4D4YfhBuATRNmz8/CfVf35asGgyhC14MlqqqPFN+fhAShiobbVA6DONVQqy9R3pJUgaQm7p3
g1bdIRVGRETWdXhHBU33PDVWieENKvmWXagPUZexHujL9HvOtxJwmfF66wGG3ydR7YU7e5ZYkTor
LSKr7H86dy1FVdrZwFaeYeGIMe7Sr+v0uo7QQR8vW2OML23QaPeyQZABuf/zx6D+ui6dPwZTsG6Y
/7MsucP+8D6whwGctyPayzum3XZnJik/eYHzMSJehAF0bUIv8/ajT3x9ZQx6+evDQI4oEkD+8tcf
FOjZkSmLln++ZUP9ZZ1jq47qOPzlHB4exm87T5imKkaDYXS5Lugnz65QQvfDL8SEkzkoj9pOvC1d
T2z/qZbv+EoFSvV7tY9u47Va6G34BauNW+86auyVGZYZGk1rGeZMbTd80Uy0XPJkPQY1wsGkPFZZ
rAaPil++n2GEYKz6FppH5qvGapzPbv0yLPL+Yzsu9w+3SIjJO51tsMHGQrdcQ1D++evcj9MQVpMZ
70YPqpe51DFl6Sastm0WmgSQ7Md+6jHUnQknfRvfA3qrPt16eIoxkR/ShkXve7g2alAZwmHAyilA
YDrhnQMLNA+eTJGWh35ulUV58EkEj9bgnwJD4FX1v/FZb8bwhFX1m+iPf/4OaHN04ed/Lj9ex0Yl
xNBsG07Wz/9cqBbpSCbL3105XHqxvEZkiO27Z83PSFyioVLNh3jya3TAqe/GDE4bAtWL2ELF0W87
hPmETdja1/TtiJZzwH4B6u6H8q1dcsKc6j++zfyR9Dka8OEfYwqNf4nr6hoRHsNxfo1iCVx9czsM
6m3SxsahxS58CVIIBFtv+p/D1EUCD+C5Y1cwJY0hXMh6EED2Bi1GEtBhFnx2RZ5gdmRaF5Wcw0tK
XlR2y3IzO/oBYRdZzE1kqeuoF4g6hqyWh6Y4kDH7Btgq+pEWFxaNvJEyXycj5Tlvs9Twkshg+2h4
SbNJRVmemqSzDySR+21TGdM93Gx/xaNce53n6Rov/DFN7/NoCkqPFsnEoriofsALBAXJ7gLQ/uz4
cX7Q+HWrc3ioRYHKb8+T8lKhu3GRvWS1LI5tOe1gP3+V9bJKNsrD2JXeSmXZv7xeQVbW85S1OnSL
Nsv8raz7cDHHbrbtGNXHD3Vpl6WnRpQrsy/xm5RD5KVMyF9bLanSj3Wyj2JW+eyB1hGw+P2usaJm
T+gId8tKq9z7AhXEBOYYLo4q/EwnyVaw/TTzFBUa4fpY9ZDJa5XuKMu5k/vLxldDVrfjOvFqC1e1
KR6XCCjzRrGa9MluA/s8Gd6dZQSU5qo28dRF3QgTrxAzJX/jG0fFSH/cevSm+IEIts2j3YhZLzKS
RJy9b2xsluUc7jwRwumIFrTmWfYwkjLeERsnAD03yjo9NtaEroL765VSd9yk4zitrnOErHijKbqz
q21YxyjFzeO02snWqqva6+sMuVc+6Phb3ia11SlcQfQstnJWYyq8S5j4B8cUZr6EDogjReGNu0Rc
r9P4nnHCuuVVdpfzDKT1Fw1CmgdZ9ALHmFk74DrnW5CH0kdPI7G0kxzlO76yqwr+JvKuZJ2uQUcg
132R/UMjRJzDU4OV/GzGwfui53V4ctCG4xnTbbTAMB4RejQe9QkpLPwk3HVjmUG2HJR4gWNL+iC7
gDHQobDhRhpqWr7WIqPZuh1qwnXyNemTZDNMRrg3FK34lEweCxA7+QoCsl5ZTa4dcR0dHpWu+6aW
XvwVXBRLiaxRL47vxnesTq2FbMis4UdX2spD6OXxaaqbZCUvQGT86MxwxrwbL0j1IWM/8KeQF0m8
57xwddRXh2SbFL27rQ2l+Iz19nIUlbfRkhpqqUsaR2mOfVSSe2gJBi55ukR7NbYFHGs+MiKPYlEM
oSiXHg8xT/WzB9mqWmG3stj5b2UxUFzwTBivXqeq+A6XxGgujtuKJwwxwo2nEciTxTKrxB2Uxt21
bzPAz8YqIN94tf5dzmYXtrLFZNdcsgtXnzRlMB5T/SjbrjUZTIgUxNv1Vh2lyQ7sWbBame9cT9hf
ISICbajmpUk89v2e55hoRLJuK++jzYVx0o3s/Z57y7kDTpxd73n+OmzQNsjX8qqJCYJ9sm0y6fMF
5oO8b+LN/fW+/nTPctBQK7/dsx9XCPaTd7trsmHTK7G5bSt3X5Cbg4PWFgA7lI6lhTwdk7YCtkpO
pAhtc+fKFkfJYStmCbZu154NpI7IdHxc22ZcyDxHD6J644XOa6wHGEnLOoG8aHCSp9faotPEAqid
lynxKgh5AejxU1SX8DkqVN5YgiRP8C6TpzLFkbJ3H2QHQAP6WkClWstiIWLtkcGyoxyCA5iz6oM+
28i62iFZ3IZLrFDHfd4ly/dhzFsHDbictkR3W+uSJ+Gbzd2oWttbj7QcW/6Zbb6Tc7VT4575RLJu
WRbFUfaTQyt/wI5NDPVe1mWD6E+jEb1N5dTuHb1MVkR2o63RDOZBxFl69oeKlfqw8rJi78Q59lYi
SxdJUIx/B9Mmyez6x5hM39lBa5+cnORCVHkZmHCE76baYGOpNf7D4KEjk3Va+kVTHXLFDAIwy06n
0b5Gpo4QfzOlj/LKw5ibhygarD3SgNvCsZAX0ib72ETB33qvlaRJFcQtLcc8h7w1Nkbhq7DpsMwe
49JdCg/Mg1KvSwNhjgSUxVfHFxcktOf0J1EbZ+BDjgAKBKGW/6W0/vcSZ9fP1iDipdGP3lONPuUK
GwYB7WN6vzYs/uLwy3XD1nce4ENAmwuC/hMoYQjOKoiCn66HRTd8vrwuNu5YoGCO+vmmQgNk5SVY
6GSdyoJ77NSvEPMWXqfVb24N1T5ANW4niGV8cg3rUKbzrJWrLp0JoyN96NS7LIzJ5ciRxCK9oByf
PFctDjZm0ms5IM22kxY5X6CWJBjk9PUemL7zPLnWvWyfrIiYrlr2l6AgPA+7Eb/z+Uqp6yP0ZdjP
/Oya/SCCeFNqlffFqzbXgbrTrbV2yg+qIMKFyd/n642Aml0oGR9czIbgrJG/WebzhACXDnnYZp8m
Jxh3GlTwTdq07VtcjAvZQdHh5+Hdlx4RXyofXQfzKXmp2oS8XbNquPfBQJwsFDBXskEx643LU/O1
dXRj6yBVug3iQXnNDf7y8zWRuCtXU+AkpHBB/OCRXF4/rhxj9QV4F//RUnCo8WYTYTmiikD8EEh6
aybL3w5TUe1wIRk/TTk+K/MHHafoKiCAmZ6tSXGB4EXaYuKV9EKy6qUccfAIwRPscj/GNuya+Cb7
baKdQDzLInU5C8HIBtW3n5QBc875bVopkflYzAcnYW1X6pGylq/P0O1ocL4H1lBfX6hFGk7bHN2f
pRwke3Wgd0eWk2dZsobWxXWj5zWc59qWZa56gEG1sEHFvCSGojzEfnFUvc5/HeycDwey5zUWWVUq
MCeRDmvZaqV+slJI3e1l8BEk6Y+kcMRFluYZNVAUL9k8I/J0CKsTvzRLrvsPWTwJ8JuEFHICe+qc
WrNjddqVg7br7fZOmxvgukEi+9CsDMWOh761n4oIDztwWc7JM7V/TsfAwmVnGv7y1S+94SP23XYp
QTBXj5eBHTRLh3fkttSFES+xY9xqnaNfavgmj1MlgrOeirv3zplCwm9o09W1rBEvhKFZNjjdzJPV
GT6kInpIQjd5JDVOwD9w/26thDatddK11tR8zeSFaiP/3haNugaJLtbgnXWUuKzoNfEVa50qbo6x
DcWyR5LdC+LiJIuDru3AoLGKyj3zKZuKdT5m8asfVGQyZlMvFtLxK24JzrYS3ntrlAzxCsWmcS9b
O2F/NfKgupNDFX896QLGQlIW9wRfXuR10swoD/Km0nl+KOP/flOyNSX6KG9KQeGTxUJcbr1xEieJ
8rziPediRgJ84bGTuYoFyC5XGYEPyFBf8Qiwz51sKSZwm+jaSc4Zzp3MNJ1WZeOv2dIvgSVFT+BA
phcdtHvcwA6WJdHnLNFQY5clR9X3+iTiaykpxpPu5/29bPMa9w69LudOljRfPJVIS15LoCpf28FW
L7It89NvamCGV9VwgcM8uRGjP18vIapkwW/DO0ltcARWq0XmjgBC5pvz2hzNAjVxjrI14z2/UFOD
PI1sxf+d31QC0rb1xYtlu8kyFefGquI9qbH8ebLsaBsrQl3Jop+I5uxU3mdbWCHfYnxK/RG1Mdko
Gi6V67V7yGolfx7iLt9kESF62dp7enqqR55o17ENOilO8iy7phlS5QTqWbjPFw3avlvj+JCQfWci
FwWGA+j/pOrrS6JjLZDEqboiv15fzBKfX0A5nEYBGIsRx4bNtbIMXJrKWr2P0s7YE3oYsYSb5xAA
QVI9/Vz1wX6YwKgjjpg9qW6fXsowuAhFVXLAohMbNlXHTmhuNcO6OXojiDMvLfMnWYfR1Rcz1QBi
zVWh22MaP2+ERjnBqMJa0PKapy/jBxXolBdg7iiLcoRWbIK4E4+yRg1Y641mEm9kWzDG/T1hkGt3
2aMfMLxuCyJJsugQ9kS4v3uc7OELUjnNSVY3CrBGvqDdQRb9ujRgGkEXkEV56CvtWW+S5Cyv5E7Q
K0LeXlCWuFF5EOYK740VX5TkvjcGsdZF26150pSbrMntlRzY5ary2P99/dfWpTutRsjmwPKYZYp0
7S5Ooq0WjNmT7G5mJGY1MWnvt+/4Bnsg89WN8ZtawheFj+8vcXZC2dvW9fvYnpHZinO4VcmzeLA3
IPmGsyxdqzDcIG04DFsIte/D0fnXgY6P3RKlg31QDPY6MeA5jKBg77vISa8Hr3ZmwwXv4LY5MjNp
jdzdMGTv/XS37TetjbGfGxThqo999Uw+uzmDBExX8ZAE3729DDPf2oXR/bFdjufVnLL5S/INWS57
VZIiOrYN3Hzpjn4rShGdWxHqEPIzc2doinRm+f1ya5Vja2CZq8oVw94hg3VX6+oPmRK2nACJtqqy
tjIlzKrtPGJE8NiwCpW9vMh+GXv0iv20dzdXDyVNfenasHlwDbd8SPTkk0TCFJHvbOyicDctr05S
sovRglYJyTjf3nS2EqVKTwHbljgOgwIU0D9dpMZWPATlCimcYT32eTwubDe7R/cw2kuA1LVOwqSs
oalXV3M3PL8BiBQDCuiWcPjQEFIOJgPIbgZxBt0//UW2YjGGwTG+Dknc+5vBJ05XKD1qmqqWi3MQ
u2uV7Ni9Ph9G1C/u/bT4NmpVfJAlWe+02vtQWScPwlKG1cim7c7U0ToOEac+jnbdPZtxW6+bMqg3
/Vw0FNXeW5EfLmVrbkTuXVkZB9koq4quW7m6UB9kCb8c5HnHND/iwf5xNqFuQr+yHnDKbh6V+Nxq
Wf+gzvbnfUoK3fUasZBtss7yFWyswp6A0Nxf1rnxuala7dRF6eU20BoHsZDFXwbqmUlanEHwwXrC
FNP7leSAKM28Xa45TnLJWCcguqASwvLtnaJk2jHzeuu3M1b4G9X2QH81RI+IpBGlmFkIwAP6sjNP
stQOinnEGOOrLMkDkP9xGeF0vtXTHqHuzvEfO+Kp82A5jRc2yvzrDlddHaO6Pc/YBKZ56nsleLQC
QFJJhgfk9EmT/6QIWeuVEVgOEqh8fPIQVdUx0XXlLEtjD4926NVPslTZfXeqcmfaJmTOTqEf4Cg5
H+L/nZmh226buHyTPRK1fO8hi2OSLE2jiLAlNBokaCEBTVjWLlzUsi99mbh3Ym5I54bcAMyKICw0
/bx37yAbv4+A7fpjKjToOmay72aIgq5OxoOB+uWk1Y/pDFOwebTv6oIwiuwg6/pZDEgBC3sdVOeK
8WC7m8w+W+awtGItBCydGRd56N0BGzY8dDcdhkps6GkInBnoPM4tBvzFQSekJvvJVsCFzx2ubDup
rJW5FpYolnOUwlquisb+QjbI8tyqeP53MJ/w7wO8hDK3155uZ74yBqtirlN8Wo3Y/dh66zfk5gmz
m29B35dvBGdJh/Dnv5B31R5LspGyvsKDnrBZXezEEJZvAdukdCisT13LggcJTrbcc/1teIZLzbEC
mn3faCjWTPg4vbKRQAB9PqvmOnkm62Sr7Nd3VfBrq+P272PzyquWbh9oW2XSIck1ASJJKPEfAKCs
ZdWtXp7lVuOfW8eot64ZT89G4p0VTDr+mk+ATPbyBFP4a41d4eR7tSL3+Eu0URsclEq9Tzz2EKH8
y8nT2p0w63HGngAJf1NrPsgGfdKCg/vPCId/6eVKBbIxbgHjoU8rLR+abe+U6jN/SmXbJ362ksWk
BmlsErZZyGI9xGzTWCn4Vai1S13RNn0fRWCHGOqCcFyU/PKOSqOrz3LiKioJrM7FwGJiNyPW7hHh
RSd4dO4RGFsXgTZc3JkcFA9YhArTX3Wwnkhle42hv6IYhqRhnBZL1U2MV8XKiNYqWQnPrdRfq6J+
G009ufeJfz7/yyBFHcUqyzXrnGGrrShRzFpp5fugLvnFrEJ50k8r3ljWztItc5MqWrYdwXgTH+fl
K4t6bbCzml++stjgp7qc0qB8GMfEOGiJqyyRgRo/C0STll1rpidCLt0rmLTMwDNB9goKQ4Fu5g6f
XQfRXgSf0pPeKbKXHPxvvXQFLkimWgHRkLh7NZSznKFo2vfLyuIvl6VXnfT5plR6dUX+ML3cDpGO
HlwhzreaVOU9vgCTtawqszjJBtxFsgvk9/YkEPb9nKX8lnnPvOASZu3SsTQ3MZnPz11Vr5IZsxTZ
mBj4ReOcIpRg74YOy/MrmImRXhXFL0nZvI9UvfQ6UnZI/jey1FL9OlKinbCYfBjzZhfiVfG1zrYD
glU/KpwoF2XRWS8mKh3rvOvDc1Uq8bFSBm3jmlb+RKSF3JbdGd/bqV3IUXE+vrXBFL42BONXoMqC
S2CQWlVN4neQYOPHqPaCpZ8m5bewd1B5IHMWe7xRlaL+PIVuiWZLHdwhF9ntnSp/Y9GfrsrBIBaF
8RJ6T6PzhQUnmNo2/DEbncSw3t6yVLWXXm6G92rjaTvHia1drqskicDfY9PbD2+GlWNjw7tVVby3
lhdCq5ruxSvV/LmDQrAs8AjZqW6ePwtSVdA93WlZGEHx3I+9uGtwS+R3lz/LHubg7PxpTO5llVW5
9TJynGAv+09+Z27LVE1WspUgfnNBHu1BXkpWOcGwwmqnfZClJtBd+Eb4mMi5w7BSNhaeykjDcjOW
r+eAYIsvsu+Qp9UlDU0Y36GiY6YTps+Eri5dkuVf9BCMtIGkz6FyHLC1E6SOWs2/jN6Immdr8KXA
y+NzIb7J7ooKNmlwWNjLIroMdt70b7neljuc9eqNrMbHdNUYUQqXItX2uRaUazlpp5iHnB/js5U1
UPJ0Yw+GLH6McwPfHgNwd213+FPlncersORdTTT5sWhAGQVjB8kr6+Ol5VftDhUvhQTpXP7/HHyd
ar7av06g+riARk2O+sqs2NDA7EfP4iVSESNr1cJcyPpMHaZV4ff6tVuVDR+6NU7ysZvFYmkvWCef
x1BagpNE/CuMG3dR2yp+Cc1kvAqcdzP0oD8J4QZ3llUGi2l+iLI+6LYu3Iy1LFqlSR6eQMFJFj39
pfOt5lOgV8ZlSP2YNCaTdZYJmbhF4jDqFhY5/++w2VdCywhOAGw6RqrrfjF03OSwThSPiLV0myFu
lKPnlu0Rcrez0cNCeYhGBN8CON5fzK69aHL8FCMD1YfVX0WGRcVgNz0KrXgPF56bXexibPfIWI+7
yKubu3RUUBXGiuQTCaK/06gLfvhiZ2o691Gq2ouTOANuNPz2lJlkFkWluoUZ0B6aYMKttcvMdYj2
57OYHxTs3odvilWjZU1MDL/IbhfrwtuNSuWvmlrTX7KwcXZFSRBCFkcgZbtYiaNrEZNTfae5dXwt
9j6/0hTrs5XII+MlEQPZcj3LeL9SbMxooGjl18426epdiZHitdWq/GZnExG6jg1ym3VeEmA1OI8t
LLIn9ahi/zjfFfSeFNs4pbu2piZE0tYRqFDOra5bhDtfVcZra+J6ytbvVHFtnZLI25Jih4wxz1zZ
JEKwBNevraaK07OpITgupwpCoW9Fg46qLPJuU7dTWyNbMI/Nhn7aaqaHacp8XbXThi32bVC1xnpf
O0Wz88bsBe+hYVjAsqzP8sCf9/0s0u/sehpOv/aQ3QIorwsSeclWFusCk+EsMDFNmu0jU0Nzzu7U
gDMqvDtevrqNOIoVbkof8VNZKfvJg59H3+wQZKksyUZLQX+yTftNNI+/dY0SYlFJRC7sVifPGk08
axmWpre5a5xZj05gHurQ440nu3kRnNsSrZyVnFhNefgsQtjjKSzr4+1iXo79SKnk9zEb8g/Xh8JR
I3KURWvZ93YxW4v3plMXp1t96yvpAe3qT/LKt7nDTHOWBMbU6xz2k2erUEVnuxV5UEKcVgIXl+xx
ZpX9U50kgdksZFnDKuN/pyapNPRbkBzQlXQlAFicrqeya1MkyiJo8OOTLX+YrknCreb5pBbmS47z
PJbfsiuSZWNUHCRGXG2tRg5rM3Rw3V5196XPt1wWLTO22TcF+VmYrv+pwsNN1quDo+/LSrCMBXz1
Wa2hglk1cGdQzsZLSjRA1sepO+ynYIAcKCfHloccCbhCYiAsaFVSAfJQNJF7quaDLDaNWW6EB1Fc
1vVlSZKaHH+xEJowiExF9jmyG/scJ/WqdfXpyEvYIDY2N1ie3a0JfPFeiTPW2bKjbFFDbBvn3sE8
9lYvz1xPfR8mi9exlW8ejBzN1W9lUm/HUVNOQBoSx0jP8jAaIYJV80GeybqQhNEKHHS1/KUBqXEI
iPNY2TlSuu0oivzwS73sIYeSJvc2Fcvl6xX/7WJyrFq53wggzpE5Qr9J740bMdsjjvMBXNf7oZAG
igm0kr3li3Uli7c+ve6LpXCVfqvVdrQwVTPEULry93aRJts+8JNPoRc/SErJVHsRX4vmYw8XMPqf
e3hK2azGqUEe1kVB1G0bgleNn500Ya8NHa/dW5WdRIgj3Mq3EZUWtzs9L8/QY9KTrL92tkdhr7oU
RzuzbZt7tOZhthg4dgzETlzSfZW9w5YqX5Sj2dxfK4us3gLom4VcqcvnQ10l4Zo9tljJaa4Nqo1/
TIya9iRmG6fZ22lQRrFMEq9d3uoiJ7DtazmX3k23JlVFTnUhR8rKD+2yXNdoYfwy3b92HOY7kC3y
IGe0VOe97lbkV8eLXfZxshJHmE0MAW3lknEZFoU/FucBN0YyO3kpjiXcFKEHFGVL69Vau/KbCm4l
f+WNrLQqazYFGfVoFVdon+p9/ViGgmeJFtp7x40Jl/RV/KA5n2WbrAFxGu1sIo/LW51l4uMRZrDp
1NisHgOwAo/5o+wuD4nusmwXjn29hqwzAhEhGhLUOy13+p2aCjAwaZqcCcYl55rYxy5ABaL0crXn
u+twlC2yD1jOBjx2h47z3Fs2wJ1UN3mnIxmWJtohN+OufvZSDH/NEis81/GfUjMc3tQUzHplpg15
6BJTusQHIJHV42EsIdWzcPTvEdLEoFGBgRmzdV70qTH+BdF+CQml9xdJ24M10l0wSwaCAknYPise
SbxOr5DusJHeFkkc7ZV53QV3KV/rwzg8FzVg8tBCWV914v11JoxOCa54/5ey81huHdfa9hWxijlM
SVHRluS4vXvC2qkJ5pxw9f9Dus/xqa5v8k9YBEDRsiQCC2u9AcHHgccvL8prJAtEVPv6Ylg6dVxn
yWuqQ/9pb2fboUu66mh2BmJPcfxo//dAag3u+8y0ViSuflDd7vs2+NX/r2vl3IgV2/Z/3uPrpSJz
xzOefOF276/+7eyrT9Zu8pAgm72+g3/9pa++7c1kEullFxfC/17qlmZyaOwSoa3Y6h4RhsWo3omN
/ewWXdimEvx+8eQ5EDmVqndf61K/19gv3VQKqa/doElfOn1+GafCe5XR0O3Iuzh8Boya3WTvDcL/
UF+b3uqlKxUgONud0rHV8I0RP7ZBC6mg54jHhZj7oc2sGhu2mEcd73WO0SpnSwUKLMPW3k6RSZ/O
IFpX3sfsvRURPt/5PF23FlTOl6JUp9tnS5gkttz5/tmynWMhK/Vpa3kZGRIb3YDScL6BP4c2PPXy
th10gLBhGRkqEAX6ysb8Z6AFUYnliuuGvWoNNgz/dQRRFT9mhjp+3aFBJ+CWxuJQ5glm9P+9M+R4
LywN0JceJpzQnQozRHvMvveAbu5m5aTHxXRglo010JL1YJAVeSywntcjdiNEpfQNRnwwWjkTntLa
rk0TU/dbO4Gujr3PfcA0KVXmBzVZpl1BZusnKjyNZv9sUdrbqVmhPxhK7VyXkbLaNtDANse3U/0+
ThYcTtn/gZDlHpaur84FZg2IAH6dpsCzz5R1OxmksV6de83Gu2tWohOWDuScIVTaVlu/ihEYOCt8
eyK5V78WBDiHFivs3TZaQC58bKfinWR03gfDJH13SLrnei2qojIjfcvBxXGMPUwBYEhhKzKU6rnT
Ivl5yMrpf5s/FWkXCP0q8YWsELyU9SySlfif5jbwr758va52Syxot5dosg+ZW6xjCxxoFoKKx1KI
0BFqCys2SZ80q4UJ03TNz260X71ZNV6zYTaPmWNG+7weo28KNIIZKM3PRiI5Wo5Lf03VwnicqXYG
TTuXtzkRaneIY5hoJSgv9DCm6KR1GV6RnR7d9fXArqm5TiuRLSXdH4KBJUjvJlxjGNwuY4n+Q/o6
PW/32A7CTgCBx3toqeDShCnxNkfK0DSWv4y6RmmTQjquUEN6SEYQ4dFoiWuKjsO1agSar11kk4mg
+TUg1mZh9kCfDEyYvgYU22oeFYCbTlOinFt2zocRR2gti9a52BCLv03DT3vtjvCAOg1rcpAqQeOD
YI6PGlxXFLAmBXdUW3mAPGyGU1xQ+FkHtr5t1NLY5iLWzjXAYZsADUJfKaRz83oQ4q5jJj/VJX/u
mkZ5rYF2HTtp6vu8KZWP0lKC7YIFh+3d0GTmw/bKqASqs1mvYDPyXGgq9d1/rCB6K2e1y4xbalv6
jYzktI8LBQeR//ZtZ20qmmBNZ+wXbxnhELIzGpfZ5YfJa7eD1eb61atet4ZRMUH4BaC/01w5v512
GbKQuDsPTRh8u69XNevrY6Me/W6JnMM2sL2VCOwDFj4xIvOrK7YDFV8ZOvG+4Pl+G2st9inok3Bu
5XJwms4Jt8vciBKBbXqsu+vo//errDFp3gbMlxRDH++IE4132AhIfRj4JFNJevjqH5KSQrGULttB
LtsGslxVH0ixnrYXbf38v4g+9NOa4nKMG9VuMuyTa39TLfVjE9VJvQO6A84fJe6Q79fc+t3pFHs3
euDrjFj0pw7HqCPILONm1d0/r+YT/QA9/LcRD3+4Xfz4qfO3KQA6qzSNsHBxSiIMPb+kAbeBfpxv
ZZ6pOz3XAAN37uOioaq2KVKlo36I1cR93Fpb/9q1XeVJER0+C796WQH4M23xUi969KQUz4CEobys
B4kl0y5t5mS/NYGLrjbKzXJoUomwpTs8dFq/3CxZIGRJ1T2AUiVP22DizMseF+Yy3Ebxu50vRYkP
zzbaFih6LeC4tsGtC6YFUFtzuW0tKyLHEHUPEdubUt+tftP5aqcxAijd5QDSg6355Vf9aXSztef1
mq5R+mDztFYdd4YbrS0vrotsp65gZErIK18UWD1sJua3ZW1tXaquvyMTmz9u13f8ZA/YxLPqrFe4
wIieRmGSwOdmHmQKRDZAiunY6OjJFXssQsCZ2afOnxbVJno0k0fqUuqONzQ9IWunE9j6zJtPczvW
gCv1LFiKBb89ZcQlYPiIe8u7Z2ebyebJgdudLwvV1rxwDibZ9b3rePberPKPOq0VQPq2EgjKk0fK
sSeEgJMnL2Jy1+Ao/uWS6DZ7FJo13TTQuDDn63amWMCNmhoBR93ma02VqcC+vV5Fj72A/BOrNKlY
MmcsyZMa4XbcRebOrXSyuNmKJD8689PirRGRh7RvzN9HAmOpzobeyuBNT2B5I59x5vmffWBsvyok
9p5r1YhPsVt898b4h0hj7xAlmnfMIoXcFtthVsmEX5F8s5IlP9grmsHt5lPa1vyv6Oe4CTbFpuUv
yEnda5iIe4HsQRaBPm+018HQ/vI03fVVEGE7c4jIdiqO3xoUiNQF4M8UD8E48fSQJSjxnOqx7UIz
RL17nor8OXVCX5cCAhCFiBDQswPxtJ67HZWOcJoG1mU1Ty8zsEVfVP3jQDo+JmP/O7NKJGYbow/j
Smv2da8U/mQCMNXzMUBXEqBT8l2zB/mjb4YD/oWnTlo3o27Vi9eBbWVxGkMvaUtfS5a/o+FHW6K+
zN73D1LYfBbdd1QGD6lXfhsLwCR6PUDFrZ510Gr+1GIuryvf4jILrLZhWWl67MeE+SMvP9D92ht8
MqWHad7sdH9UwoSdZb7DBmjOQI7ZnWD24pvpSMpAUaZAl2UOwMr6S090CeCbmNJLKhFwwXfIpGFd
ssAuBWZTTZ1dExtktYyp21kZHgVzNRxAi/5QprJ8HaK/GyR0D5DQ3hSyo8QJ8lrPJJCKZBWcmnMW
D+nsVE2/gsfkP5ENqkykF4BITn/yNG6v2mJghpa/DuOovRnOeQRBGSiReNXghewqlA12M3MAGU/z
hL341ZTzuRIqTlxZcZ16PJ80KDKhzPgyKPSOhwQ86TmJT17Th46OeWJUtVjkmNPToCUtwWffHBIb
0cFxHO5AP3Zmu0ygkM2zVrmKryZJAdJueHFkRcFyqeRuiMr2LNLp1A5gc5FaojQLfF0Z1OM0wTGr
zBLgK7guZOup9icOFio1ZaJ+wC1uxJUhieyr6wBzxjVHDI196IcE7cxEDWwQkALphaOU8BhMLIB8
LSq1M9tyN5gGhdA9ak/ksH2z6RdQHOo59QT88KZJ9LBZmu48ZAin37bTBt5b7v/PmNRVOsrKHg+d
OpyqmkQX6Ehetd1F24Y/bxDjEZRGul/McjpA9ihhO5utj9X7jI6G7M7CS/S9Nag3Va+bM0ByyROW
uNilsD/edQsgk0Ff/rBW2dBkpPfUiVVNnsjAZ/WLz7aOuEIZB1Ht4EGVu7+f8XP6nrps4BanSfxS
/6nbzouIBl+npneK4aqGTjr+qju+HuHJe23aCPjWaDdTga/KVSR79G5tniXoB2O8aovXMpFNmA8A
kdvhT+GgWQJQ10E2ta5DqSTubWyjUyFd5SVC4DdakotmDG+l1Vd7lEu+92WuhE7U8eUh7Ij6z/io
2mKkhE+hWuuqly4Z/4pbs0fJMLEPmU1BpZ6GfTS2ZcD7zS5FMR+8hA+kqNFs0QtrfGwqPiwtF6/F
RF1fb9i6ROKQpcVeklA+2qJ7KIoKaZ+septqNRCrNww+ldhE4ZlGRTPb91X00NaoSmQ8jKo23utI
+0h0h1RN115U9hvBIMcxhLlonRVdEeTsM/OUC0Qu2r75W2hV5eNJbajt36j0pP5spliTdzmGqfFT
XxraEYXeNh6sHQrIldO9qLl4b0w18T1jZuvrFtfEseN9a0zoC8dgU1uvOOkaQULmZh9960l/yNwl
cLqHus99115sX3glhu9F7e4ryj3XAchiG3f9tbQGsrnIkSCmBg+rFyqalN3wRk4/9cVofRhVDCOL
lNNNqN5xytE8cbtzpSx/PAf9K8v7bk0F9p/GdCqpPPmJoFzM4jwHiwWcr9I9NyANPR/ZeeVU11Cz
yYvmkk49c7A7m3vMM3R/WJ0+jVx7h9A9g11tH8zF9XZpPeKdkUFOFVN62Q6jsNIL1dFLXrQ21GG7
AMY7vrgZBAsyS35hK/7Qt3+nhvVuTcuvVu+pgSXmA2DsSw0L0VnII5q22+zQQfjWYTYaOmX+iqy4
dZ1Z7v2+zdtjHXfFvVjA4SnJ8CQG6ZtDkYcFQd1Oh5iFKFaKw5c2gaUt7GDQcFZudGEgCORmx7Zw
4wdsaSLUfozkIr3COkVEameRZNo5nQwYmkkpL1WaTccSEeQHoOHGQRNieRyTIiaYhdYKPKbZjxPG
iNSatLBOM+de9HESxu1jM0DrMYVNMRUDSLQzCInLBp/DBPHfYEVBBn2mUjc3gcRbQlivtuFhFyhF
89Z1x1Gx8RsoU/etp2gftI41oLafoDE8AAMyFiyZkMhXv8mGnZPWjNWH0lAT9bJ+PtWWae2gvHZ+
z3T5MVswfRJ4LR/QinvAyWAfwKni+jcI44MFDGdFqFofsz0MePgKFW9NC/8M8iIfMYIoPtP69EE+
nQ1b1owfmheNfgFK6sOzkEKypNt+xBVTBDqGzQcUshlRbSTeYsU4YzioX9Gf9EhIONFua6ZC6tdS
gUU0Jx+yz+oAXpIJpjvu9405s8ia5jmx2RNHsTlee0Rcrx3/62V22z2AM/bKLEC72iugWuaO9Uis
TUbJuyuyVV77jI9sMoPR5l0iMZQh5T1PaCQjCjPExpoFRc0HaBSw3xgHPXs2tcAGMr5XVaXDOKX7
4Y45JWa0QeD4Vy/UdJb9iJ7IDqSQHeCGZfijZuS3xpocfxGZEWakgH3DGg96lXl4kqfTXtbXMWuW
49Cl0VXyvyip/QBm8S1PInEnkTr4aFKxZLWKekMKHUW/Ut5tc2HBrtolIJEAug7lbgpT7GTVMR0C
yAz93lhNUIcyDWDEZzd7GqqTJ3FaRdoRD5Za/lUNFT4jlTw0uPKFS+29Aw7eDe2UQnzh+Y8kiN+l
cQX/ig02BMPhXoLWduwwypLYj3ISrV2LDo7gdJ+mUIZEhMaXNuV3W8mu+jp1xzmJK7sY2t2AdqiC
DhsLt4D4QEIALdbICgavcHy1qChEsjz0aWQ/T7VHUt0q9t1g1P5UkdSovNjdZRjA+R2V5bBLanu3
uO14RqjDfkyFlvKjk+AWOtJlmsmEWhJC35wqfSiNBpCu8bAgTReO1pJe4HY0BwJ/i3d2QzetOWoo
Zgiliy49jyriUPUv05EDRmzCOo5I0SRJSgp5cbSw76PqUMUiD8z0rbO15h4vs+6TUfuL2ZsK8ySW
c2n54zLWftLFys2uu+E627Pil5TrHzsxiQDNZv5x1TsnWG+UFWmerG/vZLsBNwwAf6oWBcrSwkDb
0TSU6dG89BGldVUtu0Jv3POTmK99R7URG0XvHEcujqmF+4iQ+2GMldwfXfVmktAJDXtZfK1Xzr1X
vQlhOw9lr/xpZ76o2dKMR7NuyrBbst+dAX6nRVQc55x7NbTpQz5Os6+ki+PPuAz0rPuoQrCsqHZx
xsg7CpcI9yAxwpQeogjTNaQ7hKP8MWdzupgR8K25ToJkmK2gE/xOhlovzooYoYAaJEaXuTq5y4gz
iFs1D2iOXdWWLZUBVMTAElHHcgOwLBGZKOxLO3s4uswET1o7dgdItmEyK1DWGiGPhZV3QCvr176r
nhQVwBsC293B6brvmsj1wGg1kycs5+HzzJscZlhyMj65Ma5Fa050GJMsRA6aCD7Wlp3K7qP2EnGG
o6RSvZJ/dZ0BVo6wYMdDAYcCn/VAzjPuQ4P3PY9K0++dkVwHMk1zjjZ0Z98olc7XGZAhmkXdPnfj
dwexmnD2dNxMRR7KObbZDI98QOMo9nYcqaFw8ncMgeZdQ8osRHJVDfMENGGlxAit6PVDOaOH1UUs
UYVtGr6DJNxeSUcn6Iu0D0SUHMjB5ecM6V1b1e0LMf4DZpc9Mubp3dA05VDzIPnRcs8BcExFKp46
9rOxRaHZcKmbCHglfdOxY1VbnUifnV1txPOhqG1tlwKw8YWLnGx6i8VsEd50Y1CAkNxZTvaUeOJi
W24b9kjkUrcu1P0IHe8oHdWD8YvICXM4VJoxK/YDwu9ysCvkvFK8GNBT30eLGnaO2/rQlfN95FnM
JJGIQ1Sevmvo7oTN0E0vWkFaqIB90+g6Vl+eh2epgfBXE6XzDvPHF74qlxyL+4P0Z74XCk4Xi7Fz
cjAyMUk50PpOi6NJi6CdHhXAfGbxnpCfgecaKGADAbX3bTASUuwbCwXzBiUI0OFV/9zkULgMCoEe
Nf92BkGfz+biq0TS5oA1GPPPT2QWpotI8yclamQwqlr0KDrju21Sh5djfU6HTJzKhenaVIBzVVQz
aufisMuEenrBe3en4UIXNI2GIlIVQZ2LwCll3bnXS0Bec46mY9z4EQKrB1VhzzI2Vvt5sCQoCLMq
sEayrafIy+QejiZmGBmE1EEq7NTnIgUI4DUnLC+H8zyJ8bydfR1i2xzORQp0Ck4NK7VDuh18+2Ep
c/fAl1ufjVytzzb5rn0vq+uC2O8ZSSR5Tgs2bR68pGC7m9tTDBjy+dBQYESG5kL2wvVJ9V+F5rXn
rCnfW7cggVKaU3uUScEW2YPV7OYLssTDcp6MAS1zp8ML19aKwrcs1Fn00jyNymqIVx/mRZZnVpGS
TdAchdZQvdsJqIB+jCvuT6qlw2e3MKtASaqEvZQbnbcD4StxaJJdLdLu+0hR27McWvSyJuvQMh2e
WzUDu5gQlvpNW72mWf+r68vh87PazraPKZEW2udLJF2UXwZxiFY3ym2fsZ25a3O15uP73rV1OfOm
OdhzNJ3t+A1SU81EF2pI/bO7oCrrOem7UcalFnRqk536XlJwlzttyp40xUtxs+cfo/hmIUOJEgQR
fNdFUcAktb6B5jZW3TVTmC6Q0A2SbIkKP1Gj6CDz5jh1DcIKJa6IaXKaeniJCsEaMNjZOG/vADEP
6sKOfKNsV+NXYbgy2E47LanZ/kaGn/SAKJEKgf79WpUeW6vJJF+DIdUZoIN+FnDMg9qBx9b8dGX+
k7yLyycboSE36pbL7pg2HljYoCbitH1XtT5X53Y9bM3tYCLmwc98/Sr/r+EII/r/uXpyvG6/TILk
YnnQ6inAbPk7m5Mh6ExU4UJbMREYKbPj2BQeRR0uiGv8vys3RSx98VuvBZ8pnAbIHYcRxN9++S3w
lKACOGtK/xDlQ3LKlQI599uATeB+SManMqofMuaBMyrZOKTVxQ/k5GIS5R00rQGPWanfOrThSYcr
buhkreIDjKacEKfyOWqKkrlbFnttip8cqmJR8YLv+lurusZhXNMEqmUV5zlGJrJt9cuiYW1zgIjg
vAwtz7A3uuAli+rV22iQ2A+UMUTKcToplZ3x6LjLVSwIslmO0hE1kWf0EG9oxvwcqQJd7l4hrIKM
deGjOaEFo1i+pOrsKzMgLdfQ/cyLzRcUj8q6zs5eJX/zZeNPA2j1ZE4l3pp62u8SSmT61HvXSUjj
QFK5hjUWpGwhdlbbVTe1gNQ4so0KRF6n/pDH1c1KqTgjZIVof3mAaC93VGE8rkLw2ZhRtsXjRndl
9gHqv71EZWoGWCKXu06RzUOGcIahVcp7zTS7d+bWPeX4Ej3hnUlN2pL9rzkTB0f2eM/35ovjiOrA
I1AeI/Lo71UZoZiQKj+GyKwD5GlHEKMivyoq+57OG8M6T8SPuE7eyCQFOHCb38dYPCGI6vwpBPk0
1gW9VOxbHhG+lHHa+K2KbZvZ2T/JzLvkApijHLUfjiRLnikNwnEZGohWZEt2VdxlJx3F+Z1TmPKI
iqk8SEoHO1Caxk4qfRcSPu6qekoParPmOzwyUiWZ1l4M9hWgP3aFYnwu4ZMYaZV8j5TahglOMUF/
yWq1WskrSagatnzuJvV732kf5dQ3qJNDmKTaTx0Gr5bUTT10gKZyh+Zy9iTSrIDcmi1MUmG/FPml
KerpYq3ZuwWo72S0zdEbW+UN6+tQeAYpVRh7u2jIwzlO4zeQgj8FRlOPZqsrr4ZqKdhnqFPoDgXI
RqtK9nk7u99b8tet54Kt76LlQuIz3uUmckojFeQjivw7FyX3H503GYGTOdqNHYBxauukO3Rwz14S
s4f1TiX8T4t8sOWlv1sMiYmnNePJq/J69R4xj54xiiejiUhtKKL8ldd/kBVIqJEmtS9b23sBbRzt
48SBMNxIPLZkJm+kGH4ven+Si+hfpq53nwaELZISPDNG0+0BJXCmo63+nfNmz1vNO6OWlvtf7c/h
7cqtc2tvh+3yr1d/9f2ft9iGbRlt8zxiZcopJvMJ+2M1Nf48rSbsjrf2dratN2OictHW/p/Tr/Gv
y7e+7fCvvu0+W9+i9eXOUOvZZ2+Xo/1WljWL6nqqOoQwpFP/02uMJgHBOp4rQHZD/Nj+aX++9PMo
FsqAiqXs40w05+1Qr8vsZFaIj21ts1v+00a9mihyTB+qRY+fLU3lcXALIwBEFD9vfXVhM7un5nTY
+raDCjddTabo4bOrsLN7zDT29aIe58aTiZr/Z982UHaypb6zah2vN//sS5XO17RRPX31seMMELM3
bpWZa2Hi1vHBqpEar5TGuqq1qV6jwktY+ub+R+tq7wVA5BddVeazjEQR2hgQPVWLZPsULz4Sb9X3
BMTFIcUA8khhBNYy7ERM9naa7o27sc3JpUTlo12N3YOZ5geXNfaCkychkszyE8yxQ8aW/1Ii2XpA
3OWtbHPnCv1QDRW2XUwrsf049XNKhK8+ZnN/RgyluODeK7DUAcgNikqGhqfZmJ4U6MdV8odwkJ3k
g/ZeSOg/ln2rfkdvrdyJyS5DVWp3ys0DW8wBmcYqm4MOdcOD2VZUelQEmTQdohyh9y4bR/WtcSYA
o322sinIJOX4Q2FBFRsfaf3b6IaOnTKAxiG23uVk1rsC7txzniBSUM/VT3L5y2XramN9uHp5cdpa
2wGicLzvoH7vtuu3vn7Q3zxrbB+21phUkgrT/Nj3iwdOrRe7qsim51JEJTTYZAqVeJqet76kItgF
HHXdWh6unJekKf4gQ/PPBXJGqpqsJBiU9R7bodD/TiZLPG238WqZnFSsC/2vC8YBuwdTafPT1tfw
3D70SnT1Omr4S7VDLzG+a7JQMfHMlr3jxmt6gml764ut5KkoqaBuXVY1grrNq1/bvL51JZNcArXW
9MPWTJeuel7Iin/eocQCWweotGFeN5ArcNB7WqfOMe2YX5Fs+Q/o9vOSThKfa9G3r/5/X0eKvwQO
aej77X5fF45a8jJTjWNnU0wBCk7VI5KB5smYV/2cJpn9rW87jJVaPfbrIU4V4Jz6IlfNJ6g5/x34
uljLpHOsdfX+1bWdLXlUPX71uWnxR/Vaop828Xy37dLHSqdkLDDr/Tz76rOVHhBB6523KxQqTJ+X
lXGTHxUdMEyvozqe1iZmKGrRv8UkgsKImGG/NTVRFbghDPCuHat7E1G0gnzWXOF6cTKJ4pgKAah6
bU5iqHEMBmeCVBN7L2G/GV4Ovq0yyTCvTZOi+lHvQO7302C/zWU7HYVCxLaN5nOXHfu2XnaxCVd+
7G3nHLUEJXZGdk5VNIFIWm6/OmPJFswT71vLKrTsZa0TbK3EjexXw7RQSeqLp62rGmKiiaKWD1sT
xJQZ4OH4vUHnYafPjfdqJaOCJFiihJbnua8aodFRLQnqtmaF1Av6awQ528UG08UdBsNlG4xAdLx+
0/lZj8G0GDxXdX1X15tmPeFu73nlw3YhtsTEdMuAMxLGhf7WN7HyhKJDhcpjf+8l9QiJhiVv3ha2
bW1ydSci3bmWcfoRukhg2Lo8Onm3F86Yg/2Mk0OJWshrPD3VdVvsPQVj6HxadS8n+4UkgUXxVxvC
ClTWm5KNZKdy9dsQZ6zuS1m8Wdq8EOczy2EakxOLG85FJtCd0RHN30ZlptjiRe/IQWPBMSP+7A3m
YWs19dS+OsaJ2TEJbbwsHVBBZ0fXPehbGVLUZSTeuplMVt5QkoJGox+1MnYCQU1gzfI5wQjSJUxy
c9iTxlpzYy7hfPGyDEYZmHoRHz19h/ioe7dXP5jtoOdHw1RuRtl+G3QFKx63WW68aWQ4qpl8dc7e
RTGgRaYUj4PYrqEa6mgIoppV/ejL8R5FjfqKk+GGuPFb04teCvJaWUOsrioNn8+igS5aD9uZWGMM
uzIf4zLOP7u0OUrOijE+p13+q7Zd49hhY3EVFvpwCyHupWiKD2Lv7pdrius4F9ofbDb2mddZbJZu
3SJ9AvKSGnbfA5ewMt9DXPlbvOKvRdn6Md4Yb2banRKAvL+0AmE45Z5jY/Ks29UFZd5yX2nkaUsl
LUN3SmuK3sk3gr7mMLoQGUTvCfTps/5ujlVLIsBOfrXihxpL++B12orOL93dopIjLFNRYZztkrRV
QcbaUn+S6VS+TkO6sgtzcd6aeYPeKKCJB5j39j0aFupQw9TA1TDme9KaK78s7faggtNj16ARYinl
EbsnTBxyuz2S9GtDc6WVszM3ngn9+fOSGiQFih0gqDBVKPRT1Mr9VO8Tkje2b+pPuA4+x5IZyGCq
3ceRXuH2XYL6UrT6TXd6NGuL8slit/Y2Sld76jt9v40hfepdBjy0/dn+PTA5v5nC8V6KGnl+LDLe
RstYcNHGhHkdmxGCI9eMq+naUtFbfG5GMvdra6RY/FzixLu10AOunzsv24uott76qsFstywO29jg
WeqTE7XHz1ZtNk/9JE+mmqnIWujHrMnltVgPvTpdZNrrpGto1UM37kdXsdEy0u3rrGsOe96l8Mno
oBmwdRrrSGqxxixLcSn01r6qk8ZotPQyNJNkRLB2bW9D24ECJjZP43VrfN6qaDqLompFGrWYxHEa
C9KSncAwzbVaAWEI5bCtWa1/gCKAzatX2DNVC+BENOde52rpqvI0iOX1s7mNaG09nhMruxb5+GFW
aXUqyHhdx7H554ACphPiK9cE/xqYVG9+1HkrX9f2hqMZfjdrjQ+AHGmR9S5JTzJo1lMEA8wovhmZ
O+/FCJlSy9X4xpMEScAe5fKwehhtfdt1LtZAt63pNuYdxh1ZhvX1X/2y6ZAvam0FXca4JZSLtJ1Y
IgHjlEOZ9iUAYyiWU15TRF77EpPZEyGgGDiH3b8WVvlWR424bi3PW6IVWokj+To49alyUCY7ZSNd
Dq+qXeqPNr4fIEZ6QC9c0QBLZXP8sjVES40JvXr5sDW1HigHZLz8sDXrpUxP0eSBHF5fiYxncZNT
8vmHty7bWoKkzePnrWUVEynWCU2UrZng/R7a5pqIXl8ubKs+w8Ww/a2Z6451b6Hgbq3t/fWxfszt
or1v771YcV6zlSr4aa7vewUWLbpWh1uzxlyen2aJ28323uwCGaQUIai1td0ticZ7XpPipbBMac3S
SjVQmq492xQLSCQvDXO1WXVH1aYyFGP++ebM1eKncez8AEB8aTnDk47nqbPk3+Qt3hcyod/rAboI
RXnxgs83Sz2hoY9HZ30FwZEf68qOzr0hxSWKlORIHbI8Voh43vQifc+RZ/vdL86zueDX7rj177Ko
bCyXs/ms1ZgauynoG3I/ye8ThfiODD4bAy1202s+lylInDi+UCI9pLN8tWVp+MhxAt+oc/uxl0Ml
/aLR+HnzpI55cdsOim3nN7KhSGRHPxwUHoMxg4HuTg31tLgZAVwBPYdDp6KxOcBi8fr5Alhentqu
+YltpnKytGJ5tYaGn9181/CDf8d37Vcp3YACPcrddbQXtvjTDEV2S9IE3drcUfbQ9NX32ko1gtZ+
r7m6/SbsAyWx/Jsh5bQ3lCQNXSW/xIr3i3BdPZtt8sdMqp/DLEzKO41z1ECMUmVzMc5CaGxu0xwF
JsgPnjCyvyaKRPliuUCRGoqVDg921szeTheUlxqAAM9VdSAjn1Lyw/S8L1PMX1AnpkqgfWtk7B0t
j8onwPc8bATymKYDWGkCC991Y/Rg/eXC+r5OpfZsqN0ZInrjU4WK92pFRsxC7pLEy0y+9/8xdl7L
kePKun4iRtCb2/JVKnmp3Q2jpw2993z6/TFr1mJvnZkT+wZBgCBLogGBzN+ozM1rx3gcx286jifG
c9Ha7mnKOuQPRwDK9ZY4o3LSFPJqcJqqA9x5HXkQ37j8AOqhPqREwHboK9m73M4XH9n5zOcRiU07
+Fplbv0663y0adIfHRL3gLudkIgphWKO4XX04h9TjuniOKCdi9Xi7xkaTNnqHm6AQbO1+rB9Jnmr
Ha3KCi+BlROVj0p3F+Sq8Qnk51+DFZe/TVQwyQX9irqugvwdEqwvSsQhhrbbqIjUnXHuG17UQoue
KlAqUpOislrtAHGe4NjSQwq/1EG6jN6dD1nlBRkVDdhffAIbsY/xYnjsNVN9nUit7j2dXLdULYQU
H7IYLfhlZw+68HUwIGOPdn+VJgP2wdGJ7GrXuIn26vVGC8oTANFSkybNsBB8a9PkIgcsX5+zwZeZ
uUt0KjR/Ufssu9fJB9JqRuWz1PCkCvap62Ohs+wcWdmQr24vUvN0rXuNlBSEgIMkvbTpeIScey+3
YdFwgBRMSg68GtiLLgcErjLtkypRQSPQg1l1/NTpZB+WncpSjAOBPwXSwFl6EOoeLn6BCtR6ysBN
L4ivJre/OYuGYht50+sUE+6YLE1/bXys0fI6vKRZyJeuaOPfdmujK83c6cUJ7Zd0+FniiftGTHM7
GdaINUluvJVj+SNMEJqQfYRo1S3ilN4JxKj5Zmv4GSq9N+ylb27owaXCpmYreweVTA/269bRN5/4
3peAYeopu3ghMwioaNGLFIijFPsq8Yt98t82fYqyTVB5iHfbevQyBSMoL99D+9s8pmFkvLpFZ7wm
s8KgD6blLNVY8bqzNgMPkS7aYBuvfMAmJ4tu/fOGNPKISuvJXg6vgvoA3N1HEB1uW6V0zosUSdww
2jXDeHaC2Hlp0UZ/GGMFmrkOAK0wA9jRONIcpTMRwfAZLTnWNH6bb0H9Nnsu0LgH2Pz3+erud5Ep
/h5mP8AobFNe4NLpWNw13a0qba1Z72qN75nUMDEtjnMFwO5W1X2OmrOjD3DjUZpGYyad18Uqth5V
8Cpt0+xftJwXQ2p1q/Sn1qoLevCjUvT29FgCDrm/NcGCxNFq8DaGk0dPjstr3qKdZU+6uSG3S6bY
GIIXKTw1PKqFMT9IbfTd5iGq3WOhp1GynZslClxXzkb2FhFf+dTSCZ01SXxY2wwv+eWpKh+9vmye
tQhW2S8Hb9GxUV+k4DlCwaMnW722+ebwXkfqeEXRR33pAz++1pr9Ze2QsE5BeaNpjmubi11ZO95O
2vQDghXICG2t0Z6uehQ/taOXPfANzB5IoV96SBAXqWGUaasb2fTS8EVrzfb8R5scZjXFX3XrBzut
rDJAPrnzLIVbEyV0IATAUKetVBVAuuRi6mGXwFF9rWO/fPWTkvCaF0dHacuinFhlDMQ8zItyO1W+
uuHZ98/S2TTwaC1QKTZM4D+lih1WyjC7D7qofq3n8qUlUHiP3mv9WiSI3Jqh4m9V6KB4PQx3Tmf2
XAB2hsCndiRSQUppdv2qTnX82MTuWXZKEz5jGsH7xjtr01A+TOZ4Z9dhz/0cjPfGHMqLN9YdqKAp
yO7roNzn5V5Rh3LXNE6906xgBnjkNwdTMZz7PoGiEfd+stiP7fFx+9wYfgEfvr/6ZX9v9QGK7SE5
KXgJf/ldfLBCBA8Si5VOwQzAK7XqNEb2z9nNQbDVZ7UPYE4oIZhutdd3LXOQbcPsI/fwF9KzzQxK
eDtGCkRSn6+5ZPvAx8CuN8Ggq8pwATHxrtVOdAz4IBDgVoGkA1Lue/1OndGaazXFILkAO8lVjumo
f2LdxWADemFXGupD1qVnzKiVa9WV0GP7wT1nPQQ4w3iPmyFm+eeyTgbtmfWh+zpnlnaZyGgT72gJ
JhrFJsunFs7URh1x0kWdmPTthBuAV/bJpp35RrIYvlf7Zy1svKdFhG+CxGBPlQnvMTCuZhOrBwVj
lE0RfZrn+Y2M0C5qtfJQ2K1712e4wRAIYHMtpgEFeNuo7hAt+wzCYsSFru0PpRPi46rr/kOf/+Q0
4QW5FWOD7vOwdUyDzG2haNeMuWpmjeqzkXLmocrmOwvB2SAEJJIpWC4mOpy8KTk12lBf6s6v99hH
DrvGcYJr6tbzTm31z8GIfwCIqW4fzFA01Ll8toB/PFe6+a7EUXXKUGu8IpMIroRvyj5tnPZaFgVR
En2AvzX726Ca+itAglNXI8jY1sk2r8ujl43eOTemapcyb2BpZYYbAzetbd13J6taEIFBp+3NwU4O
AIT/Qqrp+2ImejLJkm+5Wv0WOFy3RZ2NCB7Pjd0owPWStr3TKNFJAK6FlgQr9s7ga2/YsG3Uv6pE
n+DVmfXdANDgrCwBD6N5lhm1tkyrmaLwGHXkQdIQYZY8QTIiGlr1Xc++97bykKbwfBFH2abxM+jl
37NrVBfybypfwqRGc029TEWlvZgwPEwee9K9dj0k4G+camvkYXTt8iq4BCMzjEzj/Z1CfHnSrkRu
b1ie3jIjZOX0aFI40TtGvUwwE2KodlXXx9Ce/nJN1b2ObtJuCQW2IaHQG9gBbzVyS7ZzDvoQR4gA
Mo2WY1pW1Euk5DNEgHw7xNHPJitxyY7ME9/yPgGxgrxVfeCC/q5TLGJGwvBkHzDlaCvricCIvolB
l+38uHn13AaOmdvg/qYaxTmsGQdjxdzOQ99sy46YQJ0/oWmqXvso0q7tUjgmhpUOJMw034R64O/N
DqReqOmsUBSnY+y1mn2QJO4WUNYhKoKfCpkHlBgiFIUIZfzoraH81CJrzkf71OXY2DkunCY9IAei
jtBTPabH90EDkGd+ZkXSbsl7VqX5gK15tsEN4D2N1ZCfd6wFQr2bIBc/jh4B9lrvJrLCwQvCKnw+
2wqEkq924PDN+DqCvNxgm8WsgkVhl6hweMyW4PWcBgfbW9Rnq/5n4PoZAmUG8EZXTwExmDnAQ/8Y
zlg16hDmN50Glan9NUAajID97hsPOF9tO0SdnY2Zt+oWoelirxYdCOVOwYBFUxXkI9GLCQKfxELp
vk7V9DKGdnMl1Jht525CFC1rH2EvvxBpbjYWevJnb9JBgeq+dXZs96L4vXdREt+9WAtOp4q7743r
XcuIYdZsFIaxtKpOMwpLWKh+GwCiHquu+4b3gQEn2A72SplM9wNeRVeH4HGxEIiDVH9NHfcO/MPE
LHv0uYLDt5FVO9GNAPhSHO91o/M3TQGJIosrAhVtYJJ1K61T5VbFxkrs9gh0vQAU51mAbvgYHCAz
X5ycpJReoLmFdOxraXUuUZ5C2yVxfCyn1jz2deV9Sb03uEyd2vo/ZrvewXnnW+otEBnlR2T029zK
gos+BvgjVmqzY6XunXqAZ0cLHCi4E1JSis/irYNw71gFQQ/V3DFnvPdGa3hKBzSKHGqIyST71gze
8kyx79aiGgrnVrWZ+Z/tGooYNl8Pls/c0RsscIxuBtCz8ryDH/jeNvRQX9MY+rYsmTe6GvAq+qZx
N9cxaVNmHz/TXN/nQTJd1Bn5JoSinrU4+GUtDlFQda7oFsvDyOqMD/FSLOI5Zj5qV9Ws2+ehb6eH
Nl5GbmpeGbTPdcRUt6rTYxk4arhNHW4jmLCz0rL+6PqUmYcVfUpSHZ1Ds3iyjNE+jHnE+nspfPd+
9jp4aK0W75vuOXWa5BKyPLikvhPtjAICAGzs6M6yzWc9MGBveCNPFHaPA4gr4nvxflDq5xmDSgJ7
LM66ReBMy06CAbOXjDRUYWCJprV4XYHA/G+hdOSLerRNCw+7DCNEUssvQWqMmdcSZsGvwUH2fEkE
KLO+131sXTHcgiOBGagHxzroQWNNwTCx4vQ5ltDIFUHpMw9qcdeY05MaziPUDt/ejajSbKelikzB
tO1NbpaZugDNnDCFV9IhPTlroIs8s7gDkXEaJhgpwJUeOrN7Vlr8n3IzTnY6JprzVjBz4ULgt8Cf
7Z1hyuEUzO7DmGoaU8Eue/RIzV3ipvo0Azd6x2sDtGHxPRyi9F3NcYnx2p9u4fNwS5TAWUIF9ayz
0kl5oBzP1e6lmPiEAbDylJ0vvdEAx16tlFIB7OmDFJjq3LzIaXCtfIvqID9nccmQPXbODsNu4CGk
FADBFfO2QDEtcgqb98Lemgx594MGpbcGKID/2nBIGn4PyRH/PibAekrm8FOIFBzio4cJa7md44wQ
3Be8EQDtXaJxd9H/TZVt2te/Wde0d+2QHeux5jMJKjBxsLRWE0hCLTzOuj474dciL43PSMijyDm+
6ElgndJBeZkJAiz0VvVYmYvxQPxN7YxT7I0h2fqdF8/eOYysh5hU2jbVkVVq1RzhPwPEuH3nmvp0
1dL4bVRZpYZVgIxiCGV4MWmqfHRtkobfAwr06aYAEWR1d7BJeIPlKu2bcEQ6/e4GR3sFtusija1M
LARMxmltwdXnad/sitT2nmABOI/q9DaD4HsyACPYedAcqjj5XDIxQL4yAlpZkkyV6pzqGXO+MgOg
qSjHpHND5k9GCvzF2uVBZ2yrsuhPsCOKt86sm9MIW2QrVT1xGvDGtYVfqNLcM13m/2k7e6eXwc/J
VqZjEafzHcIfT/0M2Nt07eQxQMrlMWi0mswwUphO76R7q7arYwkN3AhgZygJEnMZf97C1HAHpIKd
kCRjEWycecz2rKIfDeIcjOK7LHvsQsBi33P7DdOy9pwtmJlywdWFICzOpvMYLbjR2pjUM8CIcEGS
SjHp0SdFMfx9/N8maZfu2fLa1Zcy4Lp6LXS6TVaklAL0bHSQ01pdBTv/MOEIebLCt7gBKeC/jk2Q
HgLovHZrwC0axleEylE3xPPupqshGCHBDWUmCwY3dlDyXgQ3ZEfnp5Akx78mtwku4LKsec9klb9E
NuWNtiq4ZCfZTGYiSLCw+PeGugDt67Y6CkKlcpwWSCFz2exS9MCtgwavB3+TKNoSR6A1AIu1J6vy
1VHyXaIGOOT+NPsBFPNy4ZrljLK14hNtLVHnvUAVpXGcsyk7Sc/IabkyyCIGfx/fLieRXlqoThvb
ydKd/JUJWtMkYBE+W1z9jkGjHkVhxPG2kNyHMxjOH91y/0Yzck45atSSA5YikesvmzFLZFJaGN9J
NcuqY1gqOv4zy9+Ug/sM8M44yU/Kn4HzchhVA+IkfbX3yvKnHJeOARzz5Tbe7rA0Cl4q98m6WAtp
dG0bS707IrWCJxOgjxv2V54GaLdkqMcpHfeqXn8XPLAUAzDqroZfRzwVyZGsGmzMiConZYx3m70k
vW84r1ANvvUwF/deE3JHbSRED23SvMq9txP3cSDuc5hrg2HdGiL09pi6k94qLqnD8q8N0WxbbxrY
YR0IdRPs5HbJ3ZCtEo/PZCOb8hRYoe6TV+42XtHnF3wdPdBnsrkUEBF4NpRjhdc7Y8uQzAARgDlj
NYwR6B+bcrSDIwVIZNfIL7fNOe1BQ9nRSX5vbBpi1M0ubpPP86hf5MrdrhLU0k1hpdNOrrVclaQt
WP+3GuIrCwZA7okcIVvSdnscpC6FkeIY0nQhEE1EH4fuRW787dGUS7M+DbKnJvK5qcCw7+RSyB+p
9zXXpw0KfUsEnVmuVf3VLrYhyF3erq+ZO/0M8Mo4ZMwGeOpetSpvYdqGh3yG6Nzq04u+DB3y2c5i
2znOwQwSGDu+jQqdEyXcBj0hK8mL/+eH//gbZBPbK8jueqjfet7uHmoyOJT2hr6TIUC+7x1y4ycb
QNb4ksLlvV3cG5zij7fmD1DFxytokMYrIliTc3Mwwlyb97EbflO6TN2vV5hB8KI7LpTudXBR+6cM
E8uD/C29Xz2m9qwe0Gjs522Thdd20BVgHss4tLzWcqRs/Wub15UzwgFhspMnoY/TA1MYli7Lg6CP
SDuZcKzXx2fpYFczHUx9OyDBdpIneOys4TTlFsuSap87A8ZH7gKu/NfftYv07Idghb3cAK6wAFLW
Z2+O7119ATAahV0v8jYMb8uwLE+SVNe2gujPMiJZ+uzsfacawKykT06gMEZKfynWt/WPR/S2Kfvn
yhtOXmNu5Um4HYKtwFH51DYkCGQsZMHeHFHoPq9v+PosS5tUg+UpVPv+0ADSO4ZOdJB9pjzs0mM9
/uMjKHW5a7J1O0bqt80P+6X6oe322JaVbf899GArR4I/Nc8BXLlNCjymSAG59TYI5+XDoXsQTQOd
heqkH/ChIE/PvEDu+GDrGIM6j/ncPjvMDVgfXnUiFrNa4LGdPOeAUoa6u7MWrOo8ls/54HYH05yZ
SjS6ulODgthNj8DMhgTvQXgHU77YRZrzUO+CqHx0MC9eb7z8qlRvr9Nal8b1MflwSDGk7anHflAe
RinqZbiWLT2BvmTGcJ7k6stJCvCME5gVHrveh1a/lbcEVjutsvlH6+AaX3ILESVZt0y4Bu8h1X21
hUsRcsG6WEnPxMGhhsQLvmFM9PeoB+6OjMlerrEUctvjZXqCUC5r5Cn9K5/0ixcb2UGdx7vELBEo
87qTDDIao3YLZ7dEPXcXFsHtC2C0PyHlZ2c5odx52WKkbxc2jB0NP+fBe8Iszr1hlv3EfvXxPDvk
8kSsg4Gqqc6Z49a/T29HbddPEO/Xq1hmDiNpsnxmMjezdr4FXUhIJfACvoBLNpiJe8iPShdya1BO
DHRRRs3a33TMZLIFXrc6Tq5zngDmkM89Qo9EoziytxmOYbfZ1W0VFWlBQc5N126DMFzqh9pIjIOc
X/4u347Gc6s/zkbeHlTTeJa7ut5a2cq77kdsTNFmLAqU/qGQ/71AWwcORb79Ur9N7FieljjSsHwA
47/XMjuHnd/mwz2C7OYJaFp1EdbOEHXVhWfhdxlm2e3+yp1Yx5j1xvCB/pVCzzQnr95ZEKSRxXAM
HE4KXgKXEXyHQuC+5JLJnZHHOlCJPVrAg/0C35D/DubSYR3R1zt5e6CX8X69COte2ZIu//9TMVcb
YS/dr0O9/DFSvc3F17ps3RrnCNsPJrQIM8hEV+nsk4rHonSRn71NuWQTh01etdsmee2/YfW3D6X8
nX/MMm7Hlrm7BRZwJSGIPQYfepm/khwhdC2vyVwgB7MNJvMbWivEk8M+ORVNGKp76X7b9JcvaAQY
pAvS2zxOnlSZ0a3F2jbNGSkHDaVIDZjYMgmTf2ctbihJqf8xl7399eU8wsS5Hwt03Xq2G+DpB5ss
1bxFr7cgCfWXK3+IWV90V1fPMi2TSZ1sSXE79TItlCqJIDSvAwgga2fpslZlay3W27i2rb/x4dgo
f+8Q6mAMY8yUgbMDCJCfpC5vHlc8YRm/7L/98XOpFZtIGdQ/ppFyC29P3vw9gGh/lsc1QkkX0PRy
D8KuQ3JDnpR/3pSjb0MVoJzm5Jbp7iMVJIApsi7hPnBChOAhe9cd6xpQdkix9pPq4P8YtDo/3/76
5Um+kT3Wd+Y2n7k9zNLq6XlH/uS/751s3XrJ5se6HHQ76x+9Pv7Ax6MUjcRGa79pM1KzMq6sswc5
9p/a1i6y9zbPls21kPuxVmVLjvvXs/6xnJHe0vHDT/1T24ezfvilYBnwMZqruxBG3/KK4+FMrqKa
b2tVeeGlIJQCORMaEYv3Jcy2FmvbnOEJCv2OPlVrsHnrJMOtnHzt+sce2fTNAIQQKfjbEy0vi7wn
68uyvlT/2rYeJu+d9Puntv/rqfw5X8j9RQzab9y5OLQxrV3mwvLhWovbSnat/xGr+KfuH9pu64nl
tLdfkPN86HP7hSHxrpoy/FY7L9zK0CBrUNlav9EyhqxV2VonZGvnD20fqtLP7xEM6H9oNZIISWFD
5OPlJPfO9FYe4dumtEp9JpTNsjqrsoPuFa/r8A6YCtr4WlfmhUYudRn5mQsFRJSszHJvoSM/sNp5
K8MD0X8kWRuUgf+mq90GDVslhiCjS1HOkDARf9v903C7PgqOLPrXPutjsLZ9eFykKnvHoEkJWbgw
vQZ1Nnedo6fzVta/CQADwkXJ+Ba0Q3S4vfFyUdbiNqyudblc/1qVHeurK9WAQMrfw7fUP5xB2uYs
ATuhJbxG62B/m1jf9sv9WY9s8Cph8ZadLQIjxhIh+WPluHaTY6WQicFala0P/WQQXdv++Mdlz4dD
Bq9S9rNxDyrwqYZKgWuA9CBSbmggOZYPV4kjXvsqQ5efJVl2kitTJn2enWbV2TSZY53kZV/v6O3d
/yOY+cdUYe0qW3J7o6InonfrdAty5Q6iJ0YcIZOio5U9zF5JOgY1F216kFf0FqeUJ2Cc9bj5Ii/y
31GtWg32WGeTOmlIDuZ5dk6QCIYlDmlNirohW7lZ674VKOifhdamXHSHndnCgIwBeY18WLoWHE3d
vxPOtkUCIFLRrpGrKvelzqAy6VXxVsbwTIRPri83eG4R3Wlv8cwPl18u6h+36LZ0vV11WbPI5u01
j0hOzp457eUqy8+uhfwBa1Uu7Ie226pO9nwkc649Zff6L+lhqG9trPU22BhiFRfk/qeuiMejgRDg
XocxSxXqGQKkxRmfSfZaOrkzw0GmZ9nrecA89STBu6kOXiMtO2rLOdSkzu7LoG430mvusvGkzKW5
U/sMkN4wFJsm4lWXwstcc2t7ADw1MEXXNHEPahRa+R7JIAyXWdnviUqCGp6cc6MHzSOcLHLNiMZC
PM8c3Iti9Zr649uCaH8JkIF9gX9T71CNG1HloCptGYJHWUJ6oh5RgYjtKn2JPQdlQbO7n2K0EBxg
Cwed3P7Rs/z5Ka2aH/AdT72plZ/G3MRVK/W/5SVT8hof+IsfqCDFs+at92bru0e0nsyuH5Bw0FrU
cYZhEzR1/bmewfSyJC/fdTW1tyjqAK+KkO1Si8UWwCSUPOdWhX6Tqu4qJIJRhirBcWPEWD2Myx5C
SZgJDDgKhIl2bAq7fJinpHqQLSmyonDQPctzhIUJwltFHOzKCvkhfxq+miTPjq26SPllamVgR4IS
x24JAG9cn5VbXMSoXqsQPg0fI1EVBcNdmxVggrx2YD3cFO4FpAbpNY9ge4vq19RP0dOwFBBdoidf
Tb4hq6mcpanMMOlGdxFVrgLhM8MiW+METw1q2E8qmdCnVNG07TSOASsIdsS2B7QqtbmWOZaieMhu
pmHoHrSk8x7npagzYHs2zxbsanqsO0I9S7da6eCKNpCdMSfM5sZRRxfG/zUl0fxwq4HmQPnX4Zlb
j68iy3tEZSbaVmG7QffU2DuaZe6mqcnReANMXxiaebEdoM7AWrWdbutJu8EKHhkMHMBLLyyvFVS7
a7MUa5Xn85gUxFAHpI1suGmlfslnMzW2mmloFymKKfhPY9FXynbyYLl7YUqwGVGDt94HMOraY/81
GfIvBql0cOHQ/Xm3TPjMIBNBKxQVKjH9/It05+cwT/SvU5OAVkAQ5y0YM2DX6GA9zhq5ZGtKrLvK
zfuL3sftKU3j4oFboEH5b9WXZlR4uLLUvFeN/q1GNejejZLHwa4aqK9K/RL3JI4cxB73UpUdpELf
kV/P9/W46THu2ExL91hLMeWLwXItx5HBpslRoN0yZuz+ONjKvznpbN7JqerG1B4cLzxBDsOpM0MW
7cAHp9qtf0EbJL/DcE5u562NuX1sunafq8jabH0slvsge8WocCZoXzSslW3zDqJF8wL3vH8gdHyW
Gka77QumdZChshGxpqWHtDlG+fGgxH1TXfS4cA0EqA3th4jFsqnAoLuin9Zf64GwcpmidiI7HJQs
zshgJqDZuBS6qbRHxDa1rVTl8mSpunyqHDBhy/WxxxGgS7VM9OKjPf6+/TtpkvtHu6jhnC3XD9Vp
EHnZ5OFPzzMzDibKKbIpRRXMMNzXujxtY4uE5B+Nslv2dJA7dsMjwBkQeMGwAdeFpUJZMSjp9Ze6
DsJTbw8BGu9h9a0sD7I/HsL6kOqoNlWz4hCwVlzcwokHnpsgCq7dUgwJuieu4R//2NH3KXYynwLf
jvdQGOK7cszwMFwK2ZI2k1U2lg02imqxFjX4Df5LRznk1ns9uhsxB/y/HJK6A/gKVTt+PE3bFYjc
Po8PpUo0cPvhr5Pe8iNTUerNNW0XHgVpR9NqYcCiSHkfLUWOwMS9VCffR7Ew8gfI62pMcH3ZXaoo
l2/WTrKFg94dH76OPDIHxy5RlbCsPDwxJkW5OJ8soPgoS8neD4dKVX64RXX05CAEfjtUfu2PIzLd
3HclAI2PO5a/aipjyI7Pc2F/SbEnBbk0u+ldO1XpnTtGAE40lDe7jDyjSrZinxSh9qqW4XB19fqv
PNTU18Eu1Fc9rB86BtgHctMwXRAd5OvXG+h/OXWr39lASz65GacimVPep6gZfIoq5TN85OBRdppl
cO8Xsf0k+0AK71MIdS/50nOsPyWDZr5pflS8a8lZuvDNyV7VpoF++RDW6XTtAy29H5cCcT992JhJ
zabdzBvGbNB4S1X6QDQlkeO7v9RkwL3UJXYJcyn9lHk1Otqa0W6lavTNcDJwTd2VpoUi/sa2uv4F
Gyuki6xR30cQKj81PbYIKny948Kv/AQUrNzZmW+eRiwzn0p7fANC0321yu+z27ifLcVtL1kZIZ1k
693XZgZIoTpW/oSIDlq6Yf87cOz2K5AtfTfHuIjbjf+mAT5Dw7YdwHuyFYftfsYaFr7wf5qgRf69
80ObbjmgYrP5Wg5evcevrURhzineMsWyL03aTWhu98WbDmP6Bev3jexUgLG9gcD4DJNXvZcm22/I
L7hDeZTqiJrEWfOmZCvVOnbNp5ksndTkjN2g3qtovekwou+CaQaXUFihcVejFQMtuvZRYbPze4Lu
cbcDi4esJ9Ky+8ofnIvs6Vvf25vaYPHc4XYy+4w8CMZEn3q16rdwfKKLVJ1ItYEpRP2dVG2MiPCB
1P2rVGdl+u7yzX+Q2tRnT4zX+ZMRg+/xx+AURoPynGateh/50IhDH7uqIa+eAPrskZ3on0uvfU/i
Vr0DrDA863rLqxKjKl8l7lU6SDu6iIdSqbMHaZLCROUosiEw1J2O4WqBe2xmB8/SPYaO9pSbz01T
HNzOrTAsrPfImJd39uQUd1EHWW4RCy7vFJWi6SoXmVl12sVej+i4HTWPoeZgBT5ZbyiEpV9Vq/L2
6GaWJ6nC0QFSrxefSnNEktLowRIs3bR+8jdo+oGqyUfcldUWoHiVfgVFnR2h4zsHndzHV9sy7nJX
sV7NMHPuy8QCYLF0ayf11wRa8synTbtnWqfhRsSWuxSzlvpbIngN+N3/tK1dZMtS2l9Vr2vHfzpe
bwHAdHb8WI9z8zAqFXDpwkX6DlSXyZfoV6767+Y42J8aZ0QfKNeLaxYaNsrGVQoibpg/95X7LF1H
I73WkeF9qZtc3bl1bN2npYcBS12jloIu7Dt0pB8K4lf7uNi6wIauaslL5Y7x904DIGYZbvPomV1w
UWwnOUZpqL6iqlJv5PTO/EUtveZHR94IGJEZo8M4GSditiWqu6X17NlojvO6OwhbavkmyeoCZVw0
qq4lY+rVLsNd7+vxpUac/O8dtz6yu1xb4ZEAfkbGf6fOgRrvZH8I7vEqZ4sdl0a7gk5YOeb5VpXd
uqcl44FXO7r1DDT92TIT66jaA9zt9RSWY97ZwMsvTmgp+1QrdGypBudkgfc943XTXDXDdA52kk1P
Ez4uu75Vm3feRhXoj+t8Y+78jDaP8rvx3twhYUo6Ftbh+dVuC/MHnETEIk3GeZ4+XtoscSCpBPO+
rqr6Idbb+mQa1XCJ3NbC3dcvsSXoHPSxAKsy8MHM1Etksfze/xoH43sSmcovBaTl7YeyXEMqrrB+
TunwPVQU54tmNxlqx9r8GtpogzNFCR6hULvHbBEVVxU/vevT2DoSDkgfXahAYJwbi/gZA5ntz+FX
BuBvkA+Vn3qADzLoJGbYTMKTwDV/ZSgj613/FmDN0bQvfQdmGZ3i5s1rWRN2faU9gtvogOfgsATv
ytkRXPP9k64beFCNziJpoKa4xWlddidbjlOTAkQC4b5LkHXBv+ZFcwbvLU+9L9oUK/dm73lcA+R7
6zCtL1LtDJTncifuznrcI0ylMS87dyVQt6JxvfcAQvqmGkL1vq9K/z2q56+6FegPUpsXBLijW4/S
1dOcu0iz/CephX1wbNMyfTEL3X/3Z3KJhdW8lobjvPvH0c+crzGfymM7qu3RaYfgW6Ef66G2v5Ug
srDMqerTEAzFF2zutr0VuS+sI6+YPBQPta8gnh9A3uj6UNvc2pYdUUHGGWfdhckyHhE7mniJEF4z
IuOX2B1aiKmFTtC9rx0aozZ2ld1ZhwFLwYduKXgwpl2DN/JOqrKDhG3x0My4bWFZfQfYiV8Ougp0
A4ajG2J3xYOxFDZSvHeuYtznTjW/EAX40pXR9G2KFqBHC58DHSgk91L9SzwP07exjqztuLRHS/v/
7u8iubT2912f8wBP2zaBi+Dbf86/tv/b+f93f/ldvRpgbnvm3syteDuwYH8uh6l+1h1TP9pLG3IZ
9bPsyFn83tqkC0KRzXO5tH04li8nclaKd4x1volSWAvb0qsa9cCTkf3dpmIf7eXmYe0mO8fY8zZ1
Dd8gKB+VrLUgTML5GrV6CPYO7/quR8dml41a8SjFaHK/iv6TvtGaaq+HiXoNKoh4DFJSQaFdvbZL
IVXbUCDd3+pZtetZrqH1+J+90r5W5QhpQ9vuLo8AtK1NtzOt9ZRBbx7dx5LL9b3H/gNFMu9rAp+J
h6rMz54Pl1QfnZfJ7r3vBgJ0RAu94dFyXQxHE/RWilSNyL7CJoZ4fG5K5WDo3vwZRYbh2HFWETz9
BC3rLL8RZsD5+qq17nHC9h78TiPRtZwb84pHnav2Dm7EwnXAMA56044XvQ7R7F4Md8RR52auY4UF
5FwWX7JDih6t7r0LyAomeu+czdQsEddp/efMSZRnBKK7nX7ysBFL5hlNFwPtGETIHXPDFAReTDzW
R6XK+iOLP2Txjd+V2X5DYmT4HMU4wSdd2z9GTa+d1Ph/GDuP5Vihbct+ERGYjesC6Y2kI68OIXOE
956vrwG6dXXqxWtUh8gkSSOE2XutOcdss4M/puIaBiqZGFI5P6Vh+o3oMPvmzSFx8EdJCOhYRP/e
kSez08YuuFZF09wVy0KTGR6GBbjEZQNNXaxIDZINvS2vSoovHmSyvBnsoruu26+bEfC0ITRyIgAN
OE2yZLIjmSdLtk/uAmAd5Ko16S3QIQIidILRtE4et+Sg1Vc96JJdhbXmkmSYKrRRzGfTQlmMO944
mdkQHQpQxidbRPqBskdxtKd5OGbVOB4kOSpPmVYQ7OP30TlpfBBPg2mdk3Ii67WmSBJ1ib+N21Ym
gUGut5ZdjBhdgS4DgOpv6U+UmzQ2uzsf2hPcYLSDXHFQA1V9fz93RP0Q7jw+RDp45E44fRdSlAoK
+bGhB+2Go6w9jZYFyxvu6TPZM71TRdN48cmhAkGdp141hREkLPhx3JswfPjp/JE01sYnj+yF7nUD
1yZavPZzdI+W9Dsy5PlDSrQPCr/Yy/WAQnlgqdus5ebsD2LXL59gxeR3oAMriXgYmVAZE5BOJCYf
BbpEtRPvNloDpoDZcIKNOt7WBKkvNP4Z6Fp9sfWpA4XMGcDMqNxnjQJIBnjfeI2htTAoH/e5kKIH
X7LNq6ngpl2D4EPRY7nT/WHfp8P0IgzmTooSPFgFZ4oy5QXYAHl8iRAAboJy6Pfru9Q4OdTaoBxz
Uxk8aonFEUdQzFR1UQbrNoEcfuv8rBITQMR1k/XRPyuN5ZV15f985XfzMVv5hHzB7+es66rKwodG
A8/NSAy86mVLlGMrdU8dAZbH0Zcz8BXskgzeNnXLAafH8hSinb2Z2oKcy+WpKiZMS0IvDutTP60V
B3di7BDygEnOMJkULAs1D8l7KsVUnkY7qUiw4NG6+N1mfbSuI2mcrRsVidKQo8b6/3jfDDCqxKD+
/3z2+vSfrzbJETgwEnL+Wff7lvX7x6icj1n60kxh+MA113eK2NQPqo+3os+1e9k2/Z02hJI75/yb
TbuIb42q2K/P1jcJzb5vu8y+6Lq0B100X+2uwVLY5u1zP5qVow1m8N4G0gOGIvtLKMo2t7gcwAF3
AyVXIzYAyttl8TfFjBvoIPFHFdUxt52mfVni7t1E78oLde6TDMT9glGguuRKFW7Bmc5OIuTq8vvC
+ioDrP9sJ4jkKVrTlbsnJDIkNy+fsL5l3fD3aW+MpmMONT3L/37J//hoaUzwC6n+U4pGFWDm8iW/
H7A+TQd5T/MrPnrWIJnnbgwIICI6lMQXqQ+xkKjmrYDkeJsay9VXKVAYiND6WYfTl0il1NqblAou
pkxwSSyD+v95uqwjqXu4RMtiXYcEU9mQi0YXZHn194V1u3VdVcvZVgykAqxPW0PLNxFYGK+LJ8r7
Vf0RYVywC7l+VYIJ+1tfTk9myaS9nhr/Pp/z3kMq1t+pXQwN0xyzG0sDqhIDcbtMej/sC1S1EBwj
NPvEVh301IYJslzFB1OOrnkqV9uMue6tDGuXigHV61SvJQrrRfbIrwtdat7Wc2JAQNFnId7IFH3x
m9T4LHX/KFPIDCDh4GtK6oSh9GNRtgb4PooMNDS673Gyz36eF59aE79Lgio1V0sE9KiGdL0nDUuA
WtBBemZzNjz69dDANGcCsb46mmF5CjOsgOurORGeZ7+fG2d9NU7DjMxLmHLrq1NrpNdaEm/J8kl0
PPKbtK7u19diYVFzArTEmDy6KVtZusYkCfE40OfoZn20LuQseJ1VuTr8rlofkYYaejE5Pj/v+n1V
NjNzF9OIctZ1ZhOCm7QafKfAQd3f7X6/Rx6ySyMK4+jPKtvOMalUOJHux8QuaRH5NE+UVDnZVqec
ZHxUeNYjZZfOoGLWF9bFaEENcqVlm1qSpmr7+x7Flz7LuYRs99+P+WcT3YzxkK0f/vtpPTEdbm9O
pffzuevLfhrzFf9sORuS5BKHJTzNsDGCLR8vDTUWQRys/7xxfeHnK9cfGGayv7WFePpZp62/4PfL
JzvhEPTNTj40Yev9r3/T79b/+VzlKwvgNvz8hmUvrI/++bHLj/v5TesrP1/aldlNDNgVq/hOby35
VCybrRv4oqbMsz5cX1kX07r714fC6kA3DB82HaGL1A1bRhvEqY3NpUmiyq0JsAgirGZBk7/rRTPB
0EPT2MsHI/TnnWl3f5HlTl4KWFGOPns1ITpSGORR2PDB7KE7hGn7VWe+vWXMdLJAmEaVGnmKMS0o
W/vTkIjIjjtHqrmQA5oV4PAtmxpjQ7qVVSdPzDP3mPAeRdPbTs9pB9djeqj9CnFx96gEIx+GzQ8i
dnLt5eZsxvgvK1RPFHQ2KdWtQqjvYTGcJbqeU0Ek4gSCoVwafoVE0yHB77vHR8w01U5OkaTc1W0i
3coxU96SPKPbyj8JxiLEyy2rhrHHJpUml591CiEuzlwM2eH3XQGVPC+rQS6Rmyrdri/gQXtvZxxX
Vdtj5Zzvm+q+ScVwOzAQas0aFnrOlHyYkYwAL4v5IcGjVBKyQkIOsQdVZ0J2aEdnxGoqbPSGenrt
lZEEsGUxpf5dPeDjz4qTGQw6qn8WBdViF4/ZuFULWGPruhwCw24mZY2C6f9d180MJECaqruKFL3C
0v2bbFmAo7BLs7ptDXBNaQsXZ2QMczsviyjVyr01mZOzPuUKot3G0CgwDDU/q37XN4Z4jvRWO66r
LKlS4ZKNM3GhTbFZ160LTfVV2kQwG9dN/nkBYp42NT9fvK7W1YL+7lTkh/WL13V+ODiG3WpeO9V0
rJcfub4YJXJ+0g0AhMsqnbL61TQlbwjC+K4oNwWG4NtWUaI7eubfY1T5h0HRLoDI0/NIWNXturBm
WP9grfTt77p06nNC3CDzJ7IUS1gafY3M6+6Y6Il+S7Ff/3lvFxmbufBJPwrbhhQti0mbn5IxNOul
tft5TkJSta2LVLjofHk9LHX1tAye48a6mW1GB/1c0SuqOnFr24l0o0enYHmiRfF/FqNev3ZULY+T
SJdpIX4f0v8QZvxuNyZQjtKZS+/6QaZcGGRXRLcE3nXXspi8nyNqLqMArXHrQEVuboo6C+4ERbI7
NS7uSz8YT+tm64IhmeoQC1Tu16frtgqUdU+vUI6v71rX4ahIsSQkF+Zwo2vLgX2b5pp9C5d7Pmpa
9xb4NZSQZb1qZj1JUrHjxxbO/3UzCJgHOvfhZd2Ckd+tHCnaKZo5/oopavdSYBu3mEXNWxLEqo0S
WmQZjLN5u76gtMA95ZLmzPp0fQFgirhWKQNGkjckyLFhSytZ09w+4vqb9Pr5d9uQ2ilhZo25S9Uq
3loTiglwluFdiRvCI54l2WgmZDTXbCt/q9ka5HD4LXegnqM70TZ4Q7WE+sFIPdTSUkKFliyTdcHY
ZSYtizRPdR4ZbZQBcXgSYSH+QurzAQ//59HyFL7ec96S5Ue2ho3+bolW8QmHPq6PiGvO6F8f28Ul
1C0SxvXRuhhWoeSyYFKLcHJdCbq229kqHe8xBvhSTA/hj/Bq0XnLDLvrF1mdKbO0zGIX48PvgjEy
Vof1eba6HnqRPYvFeNQtTpp6+QlkE+E8Mlb/kV4BdoMGSVEA7u5xXahVO84EHNULf+O/D9XU/owS
FQZGk4N9XF/u+xmH6PowBjsD8j+JaXMAzqdpB2XvZ49ZExEkCZyR2DJoIa578edlYC+npSqzg31C
3AEOM+wLYiNNmoTFrvs7deLLhxaRFtVuJP7L05X7gFzHY9H1Lya79RQRB7ZtFfEWTsLejIuqNuFj
CvvEFSfbrH/v795eH63/AXpY4UYE7CuJlLST3KlenQRi3xLUdjS0ojwYTBKSKq4dSe52gzAeU/5q
XR9x6GPqkPkPcwgoNWNyCyD9LOleXGNiXkxp+aK4Npd/1vooA9qwqcCCcN/tlWMD2SKoDBpdWgmJ
L0nH8z87Bosy+82wGxCKpuJKUuZT76fgVoX6p8hCaaPp52Kox2MTGsPPQhPRePTVZc9l01umqNUR
y291tPMK6Pj6MLfsXtmsD9fo1fXRukhMv0LtZEPDWLTzxRLHUmoVBh0GHf/rgVXaZn6IMkAAi0d0
+TPXxfoH/z7tMg2yjEJupr94mOZFo7jujmL1nK4P25mCV56Zk/f7n1mP09+n6yNbGYi3wsDLxbuA
E8hCW2R/vwu9E+GuE/opWbT363GwLqLl6UCLYztHzXldVfo64Q6BxWhkjTXo10QDQ+r5//ZF8SdV
mpr0US3HA7a4xn4emp06HBIgX5jk2acLH6ISxBisi/VpHEEhViLpu2ZIOZwIhmyduTF7UlGkeDyZ
VuFpxHS1xTg5QUa0bkg+tSdbFbMYVfZ31H6+7HR8UMoFrMt4hNzYgsA5rPQTrfONmvX4RpNLVlSh
A6OMRulchmcDLcwl8DuXfnvjDFN2zRRuEbld6Z4NZfUkV63LJaOkhU5lsay6A7iBZWo7y3e479X9
PJAgZFhk0prPbd3mW0ETBhV715PF0gTbqCWIUuSO1Gf0R5AJetxwuWjEN0JVDHdSJmnjSy2xML26
hf0Pnm5+1ER6yMuS+h2RRFEjXquhIrNwSrfgl6KNjtGvaLtzGNSyw80RZ3JYFF6DISPszoBf0ZPE
tHQlmdZrEFNUwUvlAmWLtkO1ZES3GipcShQ0p925VAfyja3GK0FUNBa1xn78bkx2jNXbRKXw/rm3
z8GUxG5EwJafxzJcUyJKI4VydS8DvtVi6PiEZlb9d+zjyJZRUrnjrFs7H9aNVLb7Vg3ZCXDoImGw
p0WIV7wZBLqY4cm2ltIlQZCMx5ovk1v3cm1RFNgxpnHIk50mTRiBJfT+3SDtGFHMLv3HNwbP4caa
8O+XkpHAJkKmY82MPQXeHAs8GvJN/vAgt6d9Yt2NIJD2dDzlM2Ja0jMsEhjknH90iUsXz3wXAAy2
Aksma6sTMKdwPYXSd+uTLVOPl+UIUmOjvaTh/FfnRTdvuFFWTLIl078WavdZZdCRVE5RVxl6wpqm
gX5jaJKYI8fCoyB6LpKGBFwDnxgObi+lnKAJTOFzIqeu0S5IEVjLzqi2zz73Cw/Kq0MuM/mgGS0c
i+8yKjuCCTH3LqqcCaKXfukqaZsFjX83QVyfK+ujTEnVC+TgfeqlbWsxERyU3lsGgL2hhSe0clvd
Dr8kOKxOMZJNrIzzi11RsKAAqUh/TSIS4Rpp0UFTqOTZsXwHccFytSn1/LB/mBRrSxAu8pEQKZYk
ZLqtzJCk5DOplG47V2PnTWFabiXrKZTy3NHjzN/UaU59ps+3uiEV5znkA4eWymCkKDfBGLegKadD
J78z8w9dezL7TVffNwlRrTV5XdTzN4ZdviptD54FQJKlEXrc9k8ocjVgR3HokuKZOYwGFXeGv+rY
BKY67TRmTmyGe11IstOD7DJi8QRIrBKIJMF8pYyPKtnLY9JXLIihstLtFS3QeW16Duz+3Q+qGqhT
8RXPL7OaAF9Lw0/EuZnXqI9EKD726CXpukBLHU42yNSlt9GOneVRaxunzqRkhgjY8NVvyjcgTIzX
eNCvxUjTPrXPQmWzTBkumszon2t6vOlJHW7L5uzPHQGy+bQjntcgXTYP99MHydnUqx+SvHtTOgLl
5Xa6FTEj/25ecL0FhUCi0Wn0Ca7QOZDJDs0wYMOAY8Ktiw4gWPzes5OcuiQUWNKkQzkyyAqFUrnt
jn0ve6lJwZ9IgZNWbutM9+/INmw3tHZid6zMR2PMPC3vuBBIYGjT9IWM+9RTbBreTd1GTtNkz+hF
MTm2zKHHJCIvCfWmURMkvOTEooweN42UPgHzvwOdZjnNc29AoKuiBN/9cLAi9auQkq8sUj+bSiMs
sIbMLzOHosK9y4du2loZzYJIQctupeiIwil4UaiCjhmwv2Eq7uW4ulZLoSqflkbsX60xiV4Y+MEh
UtmmFw7cu3ozSsZidy5v+jB2osKgWrIIdatgPBQKN4UMjZABvA/WC1dNI3Bj5VBn0Y2JEMMp0+Ka
JcV3ppmHqjLem4iJ1yhuQyvNPCGne4Qq1IP8lryWwcdXbw3HljSzAFS1V6FA33RaDJFn6BPPkEij
V6V2ciQ9Hz1fkz4tyEah3yNEj7SNIFRKbU1jN431AzFvtKEzsaMKsNNnKplh/piP8laQ6r21QgP9
MJqVSOcwk4oXWy7iY+8GobUwxP70WghtPH2a5jb14M88hPX8WYzGs1pMd73hqplRbY1gvMygORMD
8lxD/qRiGJcCjLVVNHAGC5WOmmgOie8j0zZ2QyR5VkTW/esUlW92kD4YZXceDTSN8vAUtum+QYOT
jBwTcdtsQbKBpunPIeBABG2A0epU95KSGbhUe1rN+QlVXk/3VVMMFHEnmHHwoYEGkF0R6G9TO76R
TZ05Zio9NhYgmzZSX5ss+RzA6WnV+Iq/7C+yXXSx2m7uo0MnsocJG7mbysWfsgNeHsFh6hMU1eyP
e0GI2K6gDYDmT6N21Mw7GpDA1JpD0HV3ZBqRIWhRHx9a828jGtAU3GHJ2CbqPRcgfwEoO5IYiLyU
c7BN6Vlt87sENI+jzIO+Eba9Gw378Jo1APqgDR2KUW/h7SeI5SfkESE5mqSxnwjFKK74hpHwmWDT
Vc7I0qeyQ1W41T/lrD0n8vDS8aOY+j1HiDAgfaZPdi2duPLdIy4rna4z2fXBVSGZvtDVXRsP+7Hw
t82+GfJtw27hIsHMn97h6NDbixj/D6CAzfIaUaXat+SpyQ3BYqN9TgpYn52W0E/Jt0PE2TtY/t80
JUI5QZ+Wj/Wz0bVn1W5vOyt1yXO4K9vgTc+YN2IhI7phSF9NPPXwSYvepTVDyoMg+nPm2KAjADY+
Z9hQKwMjmnFjaTIC424nmGccbGbLRXYlerRmHBDJ1Ko4Xbpno6WoPKfW6MDhuUnjsXEqEyKgLBAc
aVnwUBjp37Idaydr08Gr7I7ESEyHdSgfetn+Y2oMIqcQcnYe9CetYZRddv5b13LezZ26NYB5m01/
0ajeQU5JPBB3hpTSDa18UKJop0DuPsMgROgUUELTqB3WvcZONtmNRJ7MXNCVzOtU08bwb1lOHw+Z
l903GYyoPpHkrarBbGjq6A8B8K0P254bHCPJO/tLHrvurAAiYzam7y2/fZDEBHbT7t5EC2l8kiJ0
L91b3djboAcp2kRkFNuJ7aWUCGoaHCnCeC+XJU4eBmGViN0qoCLQyXJGxTrZZ3NvHQiZfDYj4D3c
wbu+/FJaxsbTwOlZwNeJo7OQChLmBhiKMYdLFf1RuPx4uJNQNZHfM0fVOYiKb0JGQ0coHW0l7dFv
LIJK8g8Fcp0117gkFBLB/MginzO/dEF1MhgsBm1+7W2ahuSLgLq6YCB6Yqz9ZNG0cPVgyYpQx89J
ZwaQWP14tWxuNcbkJVa3JAxyNzcIkIobOKrVc6JWnB2Da9SzfKP32chgPE0cYTEGM1J0G0H03VPP
bk96sRCy9BHe2zg86sWwUVR9ZGBFaEZkwnYwultpGMtDJCW3WsCAnEzaXNXznUZlqqrmgQFt2O8w
aWuNkXkUhB6NMPiAbwU7NUGzFyoVZwAHjfRN0e89KpKDb2gjycAt3cprVoIxA3EvnBS17X7Wg9pr
IGLaQ+zGs36pOxttavdXl45ELZ8jgllzitAAH9HeJeUGK+Nt3AuxlfPqFcjCsctniM/Fgmh+qwTB
1aOtYNYvwsdSmIyE0EBZFAmcSg4YdxYRmEkk6Lm1Q7SkEw1pDm5sYO4xJlwh+nvcgYDsh4nMdkPd
Cm16UGXjXMWcgSF7OBGEStCV/Kubfu+lLcThbBMqxi4yxrd5PKKceUxRpDrkglSbTGE/ESV+xYmB
bGRmvm7gVWqnpQSvP0uQ+RZtmws95EVtTpKyNQg8cmxduheF2PYAbpeLVOHAQcUKNSGg3i10OdI/
Ei5sknYCHfjah9qHakjT1ld7YMlYSCEaMj1NU/B2jAh1m6O/kPAOMDAhNjHEv8IYv41CGEmJ9q0Z
be4YI+V+HWoS101KiDp4QVW+iyxZhSpnegkpp45kc5SYuvpOweUvGcrlqU/oWqs07ieiihJV+QOw
L/OQymCg1BRPTgp9ecMmokbsqSqNfSvZCR0urTKOe1PpLcYBcemCmmugp7QvsVKBo25PUsTRVtTC
adLyMU5z7EjGETCmNxeMn4fWJtWXIoVjpOFuIHEcaud8NZCwl+JrUuzPMptjDyFbyWHa3Zn58Go2
wyck0f08Ta6hKm/FGOnQkgcQvZgv/LHW4ZMMuUsfRC7FfZ+Yd11jYcuIs0tvdTRQKplGtv0a6y2J
9pn24Ld/OiGD6oYhSoIYiTuy6XtjmF9SXZyFYnDqBi15TvQxatm8KZl19EU+eGEk3xI48qj2pGLa
Xb4NwulP6Os9WkDzjoYKAS6xD7N5frHsP5YhIRJRFxZf1o5u28YMsBlggq8LvFgtvAmKLTHnTl93
9BvCnVTmlzx9BJtn0+z09xyTbl2G2maMFWZivcKmapRvJNXQXOvYBAA7KfqhXSAb3O7QnOTmZqjk
FylNabV06s4fYe6NPmF4KRi0yuzcoG8/wwrpva4dGF80ecoAYzAdnVEls6/hRk4OjKR1qMMpKVWR
7SpFb/A15CGktuT6aHPzSlNcy4q/JjN8CelTTlOXuVIPGzC21elgTs+FiNKNr+5SQUM6x4eKBzXY
GOTAFKJ7SfJgqVAz8/dj/mu2UbvcEOiV1AqVVvLqpF2MiXQyksdx5O6tk+q9LQeGHL3R0iZsaA+H
hETbpg1D+av0ychIwvLaBuFWI0hka0/jqUzUj1TCsBvGkN8X3lDVfqJIeqQhXmwlNCpOxRm/sSWT
uaHNqTQMzTWftjYU4Gmi3I6eq/L8JIDOVmALrHAipHS14gbvX+pTC4mir8JPz7IpATWPS5KFfJ3W
U9TsQwAbDqIl06kL9WvQwE6lj4ph5rugUN5MRdqb80j9xEbNo5VfRQHqFF73F7yZd0bUw7ZSw+sM
chiyb5K4pMFCIZhv6pAI19uRuymnIobD/B1JDNLv/pt8y6tvE7EccY1SCDrPevPJVsbTVAMjgTNH
lrxW3/S1eM/5Z4FEuYsSW91JS+RyWE7nVJehvkd5t40i5mkyY/+yHJ44R5GBIKpfLofGpg6mHe+j
C94FgG/DA7FCj4miSh4JWLsnjKS+M1Q+6qEve3yuLO2Z2vaDmXWMNhGm6jOKM6KrsU6c0sRmmsol
ytcY8HJuIrKl1lvVyGteZUN9qxS0VBmaCQq2fwp2npMP2p2UJpQMhfbS07dUgqH3SP9ZeCp2cA51
8RDMxl5JGaCLgFA+rk6MACDtMYe1VNitVachNIYkTMHq1g6Du/IvF16fzs+As3IM+7tUMFMzavw0
8UAsipBfwpqghkktyIMaHgCQpls0XLex2Z9pK2D0k9KrSIPWYxJ4HhZy66TdK+9Bbr2bXfPUyByY
if5E9sW9auSeCMgpJAIYCjhBstOxqTlbsHWhEN83mvzStfqHZPbUlVG6NRrZdbFMMSbm/m/OkYZj
oj9U3TWp4IBzAUAGt8CblVd/mbxaUnCeIRWC1D4nqjFTuGs+y2rcVqb0lBJJ7JihNrhDwcBb1lEz
+BwtjGK6vLCxigvZ0UV6LPz2IxdYKMJuBkqJ/Knu7s1UnLTMaFxV6hhT5cjvZQDVYyxJnljyeTtb
2WAFJ4o+Lj7DLNwDrjjWUbiVE/0rtGrqVDVdQJJUiVKMdupUXhODQNG6Sg9lT2RqJ5cbVOHvidIg
F1VJ6NajTZzQeI5b9G9+DjhY3/ATTl14Y0Y5IuHhnEsKfCdDCR1Mj/6g/fFbLBS+/z3n0oNKlNBo
FOGDlLzBTMz1WXWlQEaNNajXCfaYp7XKp9m1B9WO7ouBzjoOwK/WX3Z2mL5NSv+c5PiqSVuAflXw
N0fDdUqGSxEjz/ODd4YQ7wSrho5Z9Fu9nN66cvHlydzIpcxGETgXsMdV1HaMzZdK5bijixd62kRp
Vo5UAuBVqgnhm62TSJE0+TlLiVMq9D+ZNQg66NLrHAxnuQIhbecXlUu4MK1dWxSWmw1A7vJ2Ew3R
S5TWwv2u9PJT19IPvyzRWqrFXQatsTUzLi5GTdqS3oLHO835sPHJj0flhFdbKU/4jO5VqUecjvMX
l8V+GsAShmSDxrFMUa/Le45GNOez0DyZnioMrgAvSD64stvOY0xSYpRs58A84aB8N0T1ls7zTQ/n
i7aaceEMeTYSaG1S59l5gQbTCnZqHbvm0CE4lkiLiucr5qUj1Np5V+naRgdvwP1HIY8ydS2Vs6uf
5X5PpgMUfWTgo9UBWeePKjX7z2hSvDGppzgaIzqO4vyipU+dSDwCVG/rsH0Je1rgyyE4T0RMISyR
t4HBgYJ/4jqn/o6K+Itvtlcqtzc+oHxmCfjQ0krZkEJ0SkV234bqazYagoleyLAWP5VlQ3kSLTfG
PLpfpQKBTFGG4nG5ZzZ2T6j2S9nGn8x+H3CBtgew+WQqz76H7+VFL8916b8yPECPETJE8SnUnyUa
ObVC2Eo36cnGytQ9KiPKevGkMWSoAvIhpXNhltKVuebzmFHbnTtzS1527hW6MTCnH+1tNoOimUWa
7PP6khcSDQI+YGMl0ifzXmfCCyEi39qPs4RvMgNZSUhWMFrBsY8GJo2QE+jtS24Z68QWT/puajLl
KKV0sCqcCHQiTCZqVihjz1B202RXB+xxkVNPZDCNipb9kaYGaLyZNLv16c86MPQx52WT+p6JhQMQ
f6lyr2oJGzezgiyDJf1pfLFEBIybAAvDHCe3sqdDYWJJx+T0ZlBHVgT6U1PrpD1/z3ZWGKh2wqfS
B8Seqc3TnNbNrmeEXg/cw/qaAmTU3pMv/N616eLs4u4zS8NBKL29M/1vk8xOd0qVd3Rk3Gsa5G6x
LAJyjtNXqQOoWmgM7Y1B+evnFicNI+zM9z+0WHQuJSLLAxsgbA2Is5zzNxlclqzqGA3LkC2UTqGJ
hs83P0Nb/ewb5NsTF2G/8w+QmAGkU7FqbfXZToB+69tyki7V8nXR0oHRDORTA+R723qCnwf2MCdZ
Ys7dforPs2z8ycqbMha9E6fDfR7QfU4t61CXgpKmeZOouMlN66sedSD+QXU76eldvLQObCmjbDjW
JyEHg9vUGmeETQo8rrIj+Ri5VwXVSA+/9RhcD5zW2iHvBYE6OrO3vRaEAtgEyg7ZgEigmCVM1EQz
ITQG9SbWy5s67l/GbAlaHON+52vZ9xDNzaWFtBFQ3pZ1ZspaYHODnTT6A5q2sUP5JZrMix18q41G
T7YmD81iwllGVs7lMb7Phidfi6ALWczRwkALHCzWztjCchiL0bXsmLmzqQ8OPdVdHMnKc2JztYYd
y+yWEsuYkQ+lRCfRUX0xenFljv1gyNlzk1npRqpFhNAieIExgoXdUne4mWQXoQeXwUV0aBI7ROWQ
IlXnLmXPTa9iVlf5H6tLt3WWCIbUk2RHkCnvUk8avbCtbBnvM07+bKBU6fc0V0CoYHGn4z60I3M4
idwlK08tNzEMBUdT/6CkAAFlDeRLX5TIqihY6eVXElewX/Jhn07UmZVUtw+qOLRZ2zlTQGOqmSk+
mWby3lHk425TSE6O6KFJi/AQxP0ygFZfdSwuDtXKANzJWN/KWUZjRdU/iqX15L9VVFhcJZEYu7bn
hpolMtn6GGAN7BiM3PkGR2VeUOzsZHwn/bXHX+eiUSk3dq5DSZ9oexhLYk1XUfGL5m6gX8YBAxkh
2dUhlAqGd85YJ91dRWa61xBvtAD5T9TlL4FeuWlH3WaEqKEMlDUZS5WHuK8gfnBHCCvhu1UXyZd2
kLcZY0pnMnFORzOJ5UK+sUuh7YTcVVsIkYe5ik3HSPJNqBLYMgfcHIJANKeBentiIXCPk/HJyBGZ
yu0jXTP+//mM9IeKrB818TEtKKszb4VTGxtEr/RbWAxQJKo8Orcm/dOqpmhfaqOEKRYeZGpnm7nV
uBkPzQuInk2uL+PPAmvc3B/0hCtpGhVPuTFre1MtUDOLYjqKZukJ1chpiN9Aw2cmNePalDxxvBsb
EXJYSIPAgN1QCOREY5pl6E9ZWmeuqeS+C3IlR8uJ67WMXSLbcgBQyyl5k458RTJxCmtprbtCiCVP
oTrrIn5uDfatr7TGPo4SBEyc9th8nmqDv7jS+Ur8RFRiAoPLGi0Zw+qfdVtHWJxkZ1Cf4yko7mRK
KBxRuePzX9mESQPuu6mZ7vHdSjltCRrp6TozyjLp9WwMqyzcOOj3gok78cIZEaudyHc0izUYMVu7
vxQh4S14Zd9lQ7R/MtXf9PH0rA24Lnuzf2x8vJ7IgOpdThANl+j2ZoxmNpK+BSlBlHWCj1Izuv/D
2Hktx41s6fpVOvp6sAcJj4npfVG+WIZFL+kGQYkUvPd4+vMhqRYldZ/ec4NAGqBQKFQic63frGyn
vfLJoRI4dDWEUfyRsLlVvKDfzC0ao0untgrm0w4MmM7BdiODmFAW4Gk1InQaZiMtDpsZT7LpIbfG
HwnWf3EyxobhZsi0PUIl+cS0wuSZMwrxMvjms6p97YbpBekZzC0QCjfLy1RbKso4HnFo7xnxLY42
NGujJjAoSBmiXlNDMiHuofTduSfHbOHiEwXdug6Uj25lOOtWVBiuhXF+IvNnr5PJwR3PIKdD2mup
CmY6rHMg9zJjZV27RdjHWKKJEa94be8j3RuvLE8lt8HSx8iA5Nh+PmwUtODBId81SqJuKueCxgUT
Q3V87Aaxm2qVqPBQPTQdGRGrb5aan9XLoXcFE8Vk4ur9U1A3HxOLFJn+VevCi8Nqn0Uwb8WuG4Aa
sRxoBxLQgaswZ99V8MavffxIlBwza8ydVn2tvFR591H38fVKvFPcgq002pfeIaBfRITgQVfeNwQF
8Htz0f3NLIIf+kPnsTyMUG9YQ9B5Vmb2WmCPh8HGuiCNohvFKFDPN0ceuanIFzlQlJXoWPPZsyZ+
XWSvqt5/bjqVGYvV7wRjz3YW3e7z5DPYDdwrUT8l38vKWLOrW75RxFMVRIRfzGQbIIEL2HAVK9Eu
VTF0rjz9UtZudJXXPNt6ufK5yYuxcIEHkgQXpWuug6bvz4Wz1kHPrpzBwG2jfR7H/Jo3bMQsWF8Y
BfS5Ks/AgRSbMZoJuw3rDkzbAMhPxUsEyYqlQnSnqa63DEpCr0FuhuwROEn8vL3OLJi5yhdi7f0n
xd+RfVWRdjLOXU2abRqyL7Y9a7MYLI2qGmBdx68i1Gnru1N9Hc4bk+hbCpL2SlZZSYmVEZGHIrb4
tvVsQeMNuxT4I5hcjbEUY3VHcVHxr7pxVZSMw14h7qM2jHgO1KcaeYmV0DR76es7x7LMlTG5T34Y
GLDciGnnddqvK4+FTNrDg4gW1ZCX+3Ko7zu7mLZapIfrrkrOA5Axcsdk5/QqKbf8eTA2dtoYHeGB
XC2ZOKZwjLGw9JGpIDq81qu6PXeFc5tk3NBsShZpIapz4zYFHt4bh5e+U6DJ0pDeQHXsuvJGgvyE
GZtg+Ny3AhVxm7R81IpH3QJZWNSfihIlFxhdTIXStVvZ1ykZsVUxGfWSSevagzrYkWJFM2c22uhf
o2pceVbXYF94FVftsEH4G+Sid3Yn/+RbrFVYlm1irQiWvRITjxH9lcB/gEnO8MqQi3iU7VyEXt2U
bUwYxvIfk5H8p8F7yUdBulLGrwP+wZGni3No6t2qyVJ/oyQ4I5TC+WqbYDTT5nFoOm9hIIO8tEd1
adcj47M+vRiDs6t0bLKjr7bFAzqlyZdygFur2g1zPwUTo2z0D71ePFQxYIqGh0ur7+FxHNwKhI/v
BWsvrFDxaLWF7RpfZsYJE3HUSWpX05eeZh81kNcJ+Zd151t7F8jPFUTFBzHbjPuFQrY95wbYxkud
QLaER5QTfN0MnoOoTZTcuxZ5as3GowgtkCsrH687neyBaXgfgwsIFEaVpddP61YDut9Vp7GNky2w
jP3YedfYhUB9IRYRiwGojs05/XF8SjPztZqGk2G018xSkS0ODrFHD55OBUBQvYmNlqd7np2RR7m2
osBgOlunRE70XWk2ezHgg54Od8o4iVMLFkgDB7zJw11aMcVtXP1Vi/V2kVn1k5I3E3GumJcB902D
mVkCeqqc4NCQSyPm9qwZTXMUmMVGgTNulKZxV/WUL10j4GkJbxKUGZY+Y31ebZFV2oOZ5FUeqxr8
/uJTYmEn5g06jtPKq2+2z7ERf26qYOLp17Z9ye9ihJgX4re+sab6k68ThIyimU4fkUHT8XjScsdf
GkiUEWEgY2tym7uq2wB8YoS9iprogd//1v5cFZW78okXEKYl6F+76kLpWVaZ/utQD7e1Zr8WSfPk
jPUdWQhvqUUKOvk2xlkuilKlx3LAEDN6hzyqgmuwZQDJxvLAWbTpVLLkV8k6255+QCjts/B6Z1lm
4MTmbFbWQM9npZassN3Zd4OF+MPVqI9bm39Q5ufblIHbs5QPeht+RdwsI/JcDttcBdYG/T2oXjO7
fsJnimh0ll+XxkZ4vDkZ01FXdnep0aF+nH3WYgds+rBunRBInWoU+DLAOy1m+xllBGDniRdbeyWh
6ayDyT0NQNJWmUAaAeh1WKpget3gajAnsYjC4FTkCq6Venq0YKvFWZlum9FU18DmTGYX/bLNrK3o
Bx+1saLEgqW81TgxCmv8/WPjqmJR6sPoxN0xgHjtlg0j/HYsotcgL2fRqWavZwrfG1dOwyKKw/SW
RdjsgTb2j2IK3AORjeVQ4z3umKFYD3Z2HxTVRW8xgkCmmssIV30K1tUhWg7f2zxZMUuhknT5MhxV
jKv0+Iim3g3wb0T/hoKM1UASY8DcCeTUtmyUYt0X182kikOWdps+U/xVGTMpK+pdngnmrcSEwyzk
1xuytRNMpzBlAPKCMlurRXPlOxi3+yq2CyCOhKvUazdRoCt3H5KhWlddzRSg8S+KYNLfZ/mLT0Kv
jDCjdH0lXCmj9mw15bWhNrvUTcZ1I5jvJk1sEQ/SIQslKLJ4/aXx9c+FcfB1Rk18Am3SYV9dMA65
YUJz79xXPFKeCX4ZpfNIBmU7YAMHp+WgsygNfKYRg69dQ1i5Dnr1Ouxb0B5iX/hJuhGEB6zUugya
O0N5mI4WJUaKI1jXotKe6iG8B2HJdBQdKrPpIGpk1jmb9DtPj24NxpSNY7fbuJq2biGuPN7kkEWX
bU6CDGvKdRQRjcSxMwqrhVYO+goYJSXHZ7JTgIupU6LmcLnDPNiOndjYTcOshGCji2fBolCSozFU
L17UvcQ1uYpoWojyNinblj8NlD8v/6AF1ks4mK9tl6PXr610NSm2iN+TLxsRVihZtVvBZ0KyJOyL
rCJ4plzr+XQfmPZjZA87VdP3ZcBUVWm0I/I70D0MMDotL0SzdtrF8aswlHWpFrwwkIboXGNjlrxh
1f5zlSEbGH82dAMftnhPUPfGsonEJU3+NHnuqhonYxs04sHFh7Us3Y9BOyPiw+Co9AApANrhApEO
RzPF9zTXCHCnzoOKilvr5dcIHnUgr7q7siMW0/iQYXPbOkEcw9DOK25TiAwLdxqPWeuuwsnERYku
ZEyOOjoppFmdjelUt7qZPlc1XmWKaqO1DyBN7e5dg/Cy7kIrMJ27vhFM2MwVQy4ZaDQSgOEaDzEG
ndBNkBcz9eo5U9uVAkq1xDV0CLVrS9h4hqIbGBFzbwtvN7/yyAs8TVlsLowgg5sO1ccrzZtSr89m
NThLco0suzGtWyilfklaq15nYHp6B+Tj0By0lmywTzqlUr6g5IDVI7HVRV+hIAkuVbP5aXvy5Uki
WJfae0LwjI2hKHivTdtWtI+pSggMVaSZkb5VIHbXrsWkhIliD1tlTgOiJxUiO6H6I8EBZr9e/al0
xKatjGNr2+ihFDhDxozZCFrYOQHNtjn1hdGcRB62JwIQE2m9XtkBH+kXtVIM+7Q2itvIUOJbltXz
vqzIa/iP6BTx2rQ8tCC9wBfLylTr7bdmOipDt8bWsLyWVcAByEOYxsf3k0S9HzGOO8PanOriljhM
eQtc7K5QEe+QVTr2rufSVXdvHeZeCQamG642WL2fiEA6LP1eU/ayH2Dr4WYosa+fzyo3cEt2AYRK
0tZcmayrrbpZgrAzkXH5sy4JnaVA1Oda9kC7awTtEhHQNuP+2hi6bxvWdjeOkfVXv9QbzA2Q0ulJ
aP3ZX5QWKhbGkTypdn6vTrBWO/sgjORJZX2Sj1hPBeaFtcim0ErvEuHpeV96AKfyom+uZNFy83j2
gJvW4RC1927lJwetJJaY+X3Lm6NxbvBAWCbQb5plZg+nXmXwlYeOlVsvfcB6e1mMEjfaQmwwVm8n
9r3+iFchQbP5Y6sE1blYvHWVH+W4xRNZF+MkP6kPsWycPMcnIEH3vi3THctpZSmLIczTU+9qD2mp
cB2qeq2Xor6T5xEcSSijKo/yRGYGqK/MXG8jW5vIXI5gemHVJPmN3JhJWW3iir8WUllBsGytHK2L
Pq2XshlEc37DB4a7Cg9mRvG5TxpOAagrklrv54nrcWA9kG0JUmibptHDa0LswSbvh+RCCn5GDhTF
DRJ19ir3w+42RlJzVaOqcDdWpbX0YN/cM/eqln5vJY8N0Tf+d2b/FEzo2dmJaX/IBjNbJEqbfzKq
4hVTWeiSVfbkdFH6ZSgyaIOR/pJNANkTJ//aDMwoUnIqZDjyZacWDByTevEGZjSL6ki0CkhuigqN
YUXAD7AmZrrT0XvKtwG5kFcSEQe9mcqXpLJvbBD+n8M++uhkQfWssiZg9la7HzVyt4s4SsZNWPhY
o7iivMFMHl3NxGYImg2XZZ0fF1AqJ4XJT1eWN7JB+MJmkPCKtSzKhiokOBT5icJ0h1O99Sv8YW0B
MVvJYjOfILc1Z90NDop63z8Dr+cc+DR5NLMv82A5Vba6UXSBCvHcR57fJSe4HUqze7tU2ZDVXrvN
anJasos8/6Co4Py7gHx/XoJng5G+m7oYu0hSoNe4BaW7tjQjLEGL4MTfTFk3yhDdIWIQLithNp/S
RDlrZtH75IhvJscLvpap+QzA233qLc3BArmBNtvbCVEVtzwoWa4fbK13NixeO/7/qUZeXO8+9F73
wcyRcgnMNewBfqApnm4yu7A+DpaWL32/n25dEeYb10qR20nr7gp0v7PFtdm7xta0XullrD6CKIwQ
TAoupRrfZpOmnfUiRWhBt3pSE+QC2zgozzw4JIr8PD7HLJ22OloLpzg2km1bopKSZCS40rgfT7Gp
N1s9A1WQGST/W0OkJ9GO2hZlG/8kXM3a8kexj3EMESBnwOVfdpUBOtkWUPt3uhkFN8xGmNIJ2/ri
J1foSlgvDevwRd34463sGpqTQlTmz65DV//SVYfmfKvi8b3tGpPRt43vQE9FR7zPtr2Htilqy4Qz
ZB0Bz21XFn2w7rELXRWVStbP629SrcZZOfKmtRZO/Y3cYC9rL3XkJDayKOZ+ooOJ6+uFuS0Y2jDu
johlo+rj77WwHN6OCyKCyo7mVVckwV8m3PwQqiLSD9b/0hQusjfwlFgNOrscFxUwlj1kYHgJNzqq
witAO8Na1vW5490wuwejj+ImOSH6yTq711f9iDyTLPWBl56RKNvJkjwR/DR3F+GeB5yZc8iNaZge
xs38h97rwHNWpHItbd9+70f+Y6UhbXctqwrXyZB0q3Z5hYX6kCTNStV60BUEUJqNEhn8dthBBmvY
iPAxlSkmlqXV1zavBYAAcyWxyXj5Vq7LCgE+4rhvPWUR4XxCTfPm/RSyITf95toipY7mtIMMTF9f
C29UdzJwnykJF8GD+f+p9E1L3SmCEL88UHaUG9kAD5V08HzwNBXAx2PX2vvzArQMKv3cEf+59tMS
WAuqgZ+IGtYkecz8ohUIVZgTfJy8JeGo29lrpuXuTehDvHFL4umyPrXdO+Q+1Dt3nu6WJbQYJWjp
n+WHvEAVyhxxm/bGrFzL+jZgRdS3xRNZHBtxogF71YjUZWpiOSuCXjnUNk/TQu42I86l2dAhZW4q
B1lVRTGtsvy2K2vf2zsX4lqSKl9/qZfFX+pMzRH7tIzXvUMMFd+r8RBo47eNqtY3Yct3nQzw4mlg
mx9EBPlALeLiE0m7F9MorGfFzh4bIZq9YenG1hFRsHZTHdUPNOAfjVyQPoPhkWkO46kv0GWqkvAJ
x0tMjRkwQWUo61ofDw4qW94Y6StQ4Yx/2XAeyzJ9HQtEPdta++CbtQqCNHdYsffKVf+000SHrKhK
6n6h9rq/89KMpXUDtcvR0ufCFR/xJ1duEczOD5mGzGBoTwAShnZTpkXy1Kkk0UYlERsFCtcny1ty
gnTdPnWVX1yJsko2KgSxfd766aMzjnuCkdmz6PUc1pPnHdKgi249w/8qP27SHH7Bcsiv7Tztzp5P
lmGYD5ivAwQlOa0IbGBm+cYWOcnPEZKkJ7nRs6E9lUYLvNZ0kDhQWKWXACRPuhYaw0L2gcs57wLT
hgNnHL4Vv59Cdk+L4ilNk3z3fupEBxZsKF2zbkuoAcMw7dFtcc+ylMUQ0OwO2XtZjCpQLMBT971T
n20Sgs2+JgICOkwNl3mpVE9jR141yozyoz2Rtw6HpH7Ok/QJmEf/BYvmU8t89LXuLChZmY+DfT4t
cgeawEJhIT+Ho10ffks6gJBxfGOm26fwxBt4yrO4XG6XKMxpoliEWEtvZfG9IU6UFB9kcJYd4e7r
8FHpsBHXEaQ+OlZQupu6AOLbD1a9D/T2SpbkRnYx536yWM7sIqP3iZc19k04qMo+c+B1pbDUWaV3
iChokK9W4dws+1SKpy6ThJhoZZr04bX6hSW9cvV2iCaSZaX55vVbZ36ns8BZwqxM+wbCECf5/hlv
x/deWvFk8Rk1kILDUDT9ZtmAw7714zS79eYlR6hWYHW+1zl126xiQmBAd5CEg7miXSrVcY6lFlVH
uCxPrInNexVaFXpj1qWobSRlI/DkNg/iUTaaqNqvwIEUO7UAJ9h0erHNbPCuSaP7D6GX2+uiQxxB
iwZ4VNA7Mc/poLoNqXU/JaBs3NxXXjfk17zXrGNKqleNeZ9yrjUA2fg4mHqwKqIEAhFIgTuimeuB
c110UzfvpsojcGprrDAh2bE2R9RdN5poIVttnUzn2NjekfQ8AqNhmJyL2qrONog1UuhV+Lm006sq
i8zHSi9sOBU+ciBTGj4VCgGEuYP985HkUmuC6k7wGbzI25EWI9ayGGvtQm6JiLtdJvd9AkMJAc/w
JvI8dKNEk5MiSextP1raIeIdARwmbcloR/mR8a3Zjqlqnw3uz9qOY/0mT7C/C1XFvh9mySL0eBdl
aTjbuvWmcZHOHgytPYoTqc6EwCWqW3NVBoL/VMybt35NZeR4WyjfjpAtzTjikNwbHhaEkNvJca9B
JLa3lt4Gd4WFZkWI0NtaFuWGDoZttbfM7GcWEMJD7x1kHR2EQTiQCEi/99zWwJm28w9WllSnPujT
dZwmzaMWRl/kTy30r6HZBy8RzyrB9BGji/kYB6migzEfk9jEFKrIqB8nfU4f9N6rkb0dk7mJWGhO
+u2Y0gKXEifZAUqVexDN6B5IeZLf6jUSEmWU+ZuYd0OFGzZNmWz6dZdJsL5S2nCTDGXaYlJgwOPD
VXdR8+1RecZHffQRYViYqsM2myveN00SYgAM6vV+gki7bgcc1+tw0I95psXr0IyUJ0jy1z1P4YsZ
dhej7vUneAsZafH6L129tL2WU1cjGC6FG37r+stZjUnFYz0vY8KIz1qV6Q+qVxX3fvdDIeyeRWdp
by3C/aHl12MKt+i3deUBQpnKDmfxWh14x8L4JyGqGmu5GwsEAcJ5U7gRCpPOtYpu16GK5/Wa3M3Q
oFXwVP25VpZRhq+uJp2QtTsqV5npH6CMGNuEVPEVWXnlStZDfCd4KitFOjjoIs+9Sfq52UL2ai3R
mjvZoZa1clduSsckV2a30aJAOeNbf9kyCv9T61bBYWScv/j8NXbJQGBOpGV28TKRXeQes9DHhmTq
1Xv94Pli5+gk7uWhP/cFbfqtb4N27wKNgxbZYcc/yY2J0CfPUWqs7TJFu6Rp4X7L3fc+9Ui649c+
stlSTcRaOoxlQmCG/r2C+PshyxqV+PS8qykgvuSe3NQ+7y7gScHiva7TnLE8vZdja4o3UYqOmTwY
iiNKTb+ch3AlSZq6thiuHHJkP5yDiZO9zMZBBV9TwNVCrq9zwwtCBtnFV4PsUiajDUfc01fuqKU/
NuyaDgG/99pC1+0VmVZ9JQ+UG6SVs0u9q+aesqLuwYdZTDm28DRSnGaeJtKNJ8wQyoUsQmXKt7WO
0pIsagaUUQWu5lEWQytc8YLU7gtX0y5xatzL6j5Eu7Ux8JCLxmx8qgWpXpYQ9l62KqZ6jZPmdINR
tnFXZ9Pbqd3EaA991BboKXEQGY9xja4Q69H5skSCmmBuKvq5x1fpSfNwJvnr1Rrz1TINCzZkkoan
96uVp4y52rRGoLmEpb+VSugpr4tNk/vgomex9Dd19FlP/b1Y1gFMNBcIjWyVDdOQMLLLcqJmHxOR
ZDtZGtPywFAJxScRazdirgstMAwvaLsNq5p49nqo7REoU5AuPYQKzjlTIayTPJP0Q4V8luz9dqCt
B2CnS2f29QgvplKHF/BmPkuL/ibG/+KIgPyhVQbnSdX4+NEdYB257qXs4od6rs5ceDZVTDq9aWPn
aWj0aEkgPjzK1saK8MQY40dfgJ5uDCx2hl5xnipIY5usioaNPErTesKRbRSdXSVxH6foKD/SUTr1
iNIrGcD5o7woIpFbZcpWFsd4/DjhO4uGVV3c1763lh/pNuTGxITzddsl2qMBaywOnVOT6GQ8VBVy
MUZWJ5yy7VNfmuReImF54EKNu3FMDOSGvjcPChiG90OmaRoZRJHYN3m16iask6C784O2u8NoidBh
AjjU8ykieYOBTD8+v/cQrffQR3pykv1xPam3egfRUhar+YRzFnc+lzymr1JziaaIu3V1c9u0Y3U9
ZPDtmQAAta8U/q0qIpmtbvkvwU0bdPkLHk4pOEF/9howYNtOjQPRv48eTKv+7OpK9hJ7GvAXq/yg
a2a5blAmPBKNtE7FJEo8kFz7U6SUK9m1dMjzab3q3E4J3nCjGvImMav+dircbiE/z4KkmHRW+ewV
QBWVcmAypsTmoYZUuc5Dy3kCOHCSXZtI+9g5KhxEzRJcFBEd+R1yry+XNuuoP79DzBrq7TvkKXMq
+R0qWEMPYVZ+Br7bbbwyNjaJGk87wAHpSkPY40EWuyrOVlqgag9GU39rnVxf/6Goxlq5I2mUbmA7
kyfRlehRxSd9pY5qdQYM3+9LEdc7ZJPREVXCZGWjm/dhHLsnINDGV6c+1IkyvTYlwwQi5BGEco6e
XK8618Qz8xbBhV7Pnvu0DLboZaXI3yV9cSQyh2XUvPdLsUXkGZtho1myDqB3WfYj7AhsoL0mtc6J
0NfeoIRH0kbOMiHuupb1paOBBYLonB11M1/nTY9lhN9yhO6GGL+4g/N2gn6v2wauWmK217Nt9WgY
YEHnUhn5oHjyanxr7KpArKuqQ5FgbpBdZKvbafmBBAIq+hEJKpTANknlmyeD+ObJmjeyGCS9dZgw
l5QlWS97iJT8EUkfG2XqLIL6Ph/b53gcBWa6CXC9WUoBdpiuDwVC/3ehD2CyFuAspBC6PdUPluvE
d6TTg7f6IrGXrdDqT6htwDbvXlAb5x0G/OXGLwxv5yMdtHWCJLuLe5IcjaJ2L3qvLhGAbp9VVJtW
yDiKM9KpOKC1SbgZSqV+rFTx4Fdxj6QORllj5j6ZER4qkbDjY1uUPR4g+ohq/+hfWGNAxs78G2jl
/VHXGuvGnDeGBm7RzG/GKLRmRbH2BATzAP8PrGVlxNVem5hWvPdv6zrcqA1LNlknD+sCUPhj2KZb
WZQNali9IltvXr13s0FS2XWeXkPetG6S0quvnU5ZvndAWYapWTR+eT9Nrdvltpkg9cmDZEPbhsMq
TgIPygUnknWiyQbMrsN0L4td7lmbLCxAQ6h447i++eSwpDv0LiAAWazHMVijVKPuZNGO84eGdNcF
MpV3B0N9Uzet+VSMPgQ291YMkXEidYEEv69+BYalbqOqYEkj6+QmDLP6COcK2jJ91SnXN95UFfum
yz6CBYZ67nraSqhOdNuPmXkxtM8tsQWIM9hV7JExg/I6N+ZVHt+qRqiuVLJDa1n31uAVH/VREwdZ
QkrRvLjZZ9ld1oSmUPdMWn88T5TkKqiIRllXdtdBJG3qjz4cqrdzsLgArl1OHyG/OMvKJTMdkfoX
8wAUovd6917yvLeSHKsGVC7e27qfSt+Pk4Pc957yOHJO/Z3Wk6ueB8DvPd8+b26bBXf+5jh38EE/
+v3e78f4BLMxPpmxd9umY7dDjiU+vdfLvbe6ciBh1oNsoPt7dVYx0i9kuZ66L4kPMB9/hpOXmvlJ
7slNXY5oqmhJi4HYnw2eUMPhh7Jhh7tc9dOrqMeH8u0072foamVci2jW7pvPLzfyXEwKusXvv/33
v//3y/A//mt+yZPRz7PfYCtecvS06j9+t8TvvxVv1fuXP363QTe6lms4mq6qkEhNYdH+5fk2zHx6
i//K1CbwoqFwv6iRZlqfBm+ArzAvvbpVVTbqgwmu+2GEgMa+XKwRF3OHa82KYYoDvfjozVPmYJ5G
p/OEGprZvUvo7yqWc+1M6zpeMMBrZRe5cdLSWWYVeN9yoYS9y0QFk4Bk40exca4mU3/bpJM4Gwyt
V+SGudeoJRlnUPnFVhF+u3jvJxvIuWGgmYdIJhchQVEz25WZ05/MLB1Ock//vjf3QDklYxoH7jRg
aXLyNLFvwja/KUKgtJ4x/lByM3VvBu64+ec7b7q/3nnb0C3LcFxTd2xNd5yf73xojuD4/NB+qbBx
PVlamp/7Vk3OuFvM+7C3a/Ibc025NkecyYBtDEiHzJtv1VHlIhtY1t5JIbm5Sg3VRPBmqG/c0K6Q
UKBu8CwTOKnaBbD6/iwXbfWlTKoW95ngsQSufx2SDX9UtcckbtoHHdLUbQyWW9Y6bROdhAfFUBYT
QVJl0BXE8+djTLgHaz+pK8j7rfkI1iJZTnaWHGRrlsc/nH8ofji/oqv7vq0gWnoC11PPaxDrqLsT
0ed/vtGu/pcbbQmV59w2HAHlyzB+vtGtkzlMWP3slYhIj14M90/eYT91uakmUhYQ+1DLk/f4vbnP
kUWts+zqrV9QtzCF0RG9CoypOhLWgQ8b88Cl1thimjlXds6MH5a7nmfMu7b2rVdhWq9dybyr9At3
j2aVvu6cZnpumsVYEw+fMIjZqKnW7tvUcO5NT1xke8oqh4i5VsDk9Kxzhbzxsu6c6dmr4/uBGPM9
Y8AvJ0yAH9yqrg7QcDkk6JZO5nDpbDs4tn1xkiVEAsfLt/rugs8zCnxdkXmLTkf5EZiLvvKM9y4c
2hjZ26GaYlSrifnJLo9AeQRIhyBhHw63qlfej4MQGLx1xJKcZv4uvvLBttdja6ofVdT/d4CFrLei
NYbnDA7rne5gEhTmZophKkf/3VnnwysdLQT5aPz3T8NfLYfDL3kxVqEfNL8U/32629z/73zE9x4/
9//3bn27/scO29f8/Jy+1r92+umkfOy3y1o9N88/FdZZEzbjTftajbevdZs0f47fc8//a+Nvr/Is
92Px+sfvX/KWfChnQ6Al+/1b0zzeC4tR5vv7YT7/t8b5C/zx+ymfntPPYdm+/uWg1+e6+eN3Q/2X
A0UM0oKlu8JS59dF/zq36Oq/NPxxBe8Sx9RMWn//LUP2LPjjd0Wo/zJs1RWupboq01eNf2ANRWdu
06x/ORbWCa5qWJauOgyTf379b6+vtx/s719nwv7pv+4IDccmYRuW6WqMrIY9t//wOvORMKnrrCAZ
PdMHQEAfIRNNwN+KV1RLAoRRgMR3XcDiPCcw3eW1BzO6unHqDGJGWxYbt4TMHfTVqlf7EG3M6PzD
Hf2bN6728xtXXqLDYGRyQ2yLpdAvb9xSI1ycaxPIWsaNKwDS7oaZco9XK/raESSw5smAD7tUVPx0
EQ2zruwkR76rRqCTSNgdyy+xRtcuRqJFRAdQ87M6UjiuJwtyS9RZ0xWys5/+w1X//LZ6u2pXs2G8
w2G0/3LVYMKxVOlBqtlDgPhwgiVfKJz8E0CRhY6+1ecU/50VxuS1qRrbWsM1LNIt80YlGrr0G1tA
aUPQCLmaTRlDsPTU4E7xzR4TlCo5iNG8s0FzIEW3Jv9orKZawLvR8q+aVYBECQJjZ+idxj2D0vjP
X+3Xb6abjiaEKwxDU/liv/4eBJ8Frh4+glEW+vBkJDbjaIgzKt/4g9pVcGW2fbT3G2yIVHP7z58t
fn43OYIPtxzV5P6ammryTPz8vBaNnQBmLcA01frBBAG78E2W9JZiXAVOq2+UUOTrsNYmZrGINas4
QqjKbQRWRC3L5j/cCU375d/D1di67jAX4R+kmcavV+PbGh4VEJpB/aLX2U/PfWBEJ8YBHShRrSwY
2ZtjakIaJmeJNGEGmxQwg3VMQuM+skbnybRckFFQ+TX9JfRG4ybUChASJElXUC3QTlDCeqHOb7H/
cCf/5tr5z5M1QzrJsGznl2vHiyVBurZHzgHlxu2Me7Misc0tUNd+XyOPlMwCFe2wCrQU3Z8hy3ad
zeqgETzB/3wt5l+uxbU0ZtWoDOjCsV17bv9hFJrwT4prNBYX3dQAGA0NA/dgxIN0xVi1wAS4H0Z8
VFwzR3mAvDlKlatIjQmzq+GcySgA3aNXl5/khj/W/+PrzJYbR7Yl+0Uwwzy8kuA8SCJFKaUXWGZV
JuYxEAgAX98LrGOnbt826xcUAVJZEgnGsLf78r2yCtJiMt84gamWg0qp6nLSd4V5gpy2kHVzaiaR
hp5Xbx4jBtsfwjfWhtYqXHt+dyYtgWUKiCxM6sX8MgucN3FqFseYhIojvx5uK6137n6b3+uJXoJH
0foqiZc8Y+BgrxkTTYcWH4tJoh6kFIDYAP+2CUCxbiY/bha6BMIhNyAG4P//frp2sCyG/92msG4j
01F3XB0wgeW7jvu/1nCV4/ajQ5N1nVfZbyeJ5aFv4coXLvimHoNZ7rgs562KGa48BlPyC7NKD/mt
om/eLw9jw+FhO9Vog11qvM9H//uZeFLsxgrM98+nIRrSoUTVzUCrziLW/nMAgZpJviOcl9EYbHin
IDwtr6mfz8j/vvL5muczzlyPZ4TF66gW1vHff/B5/X+97HmqCOcNe48MZul611lnKeeW4vzPahN+
5S53S6KInP7uFBnkRl9+Bb3bnGKzmd6aPLhXgAPig6U55lkrsxLMEqqlKLPeqepMuxHwzg4l9yFw
I7AykAmPcxq49JsN7YOYuHw1LUEZk2m9Vanp7LWUYhkFB+OeLYf23VDxvC0oHbnrFtnSLk4645hm
3prqXPkXKWXrIIo3UR0b5ygZP8g+mqhD+uQtWovHFgdQlkyvyBzIbR/jL3+IaYFmLnze2vEP0DzN
PUsJPFPE364MR8pdCi4eahBImBIA6AG/MuxEco/f8wTA37AUhach37f0DZKmLD4wfpgQhwUxavfZ
97dGkFnHBecXL2t1KMzdVkWW2Mii2gKoKh9mEhcXGiyketlrFDbDezmQLmuVUjxa4hTXog1IZ3AY
iWnMnVHgNWvlgEOidyN3ReSZh8L7K8BfUjY52UmZ5n5EdTptdVt2FO+ydaFRw2zRvh9spV2tKJ4v
vsc3tB8AOySFRUlXePO2bowi1HMBpA3ZyQ3KNMC3atwZBTqAqra1b4ikH+k01PfY1sVpGAYVNtCs
dxEC+U2k682av0Fce9/APSunep1WMwA417jO7MYfTgRyIajKGUWob3xBcVo9X2Cr3gndHpgeBAmP
ih+EgeBXlfnOhycnUDVSB562bPSqKMC9p2Xd9nmaiA4ltJP6h+epOZKVWpOofH2eRn26YatEfEhC
H2GIzX4f28z6iwoQelByZ5JnOK49dNR00/hteZZAmf/5LHMeQMvlxc9DUuQn3cS26eXeOTBjBE1z
Ye2tQUOKYunRzbHq6JZq892TTgoxgktRQOMnq1AQP0+fP5WW898ME9bpeQkDV05i+QQ9ePkBPhDo
wZK97ggHM6RgZG4yYWivxXJQYx5sDZPvdJ222mtuxvEbsIviKJPo7+crntdT0ZTXaWppEvCq5/Xn
v+F21qrDifHy7/UhqT6VpTrqxtixIlZ1b5lZZm+FNUA7NnW5b5Mp++cazSqs6KPZklzJS5jVsjcs
tmqDknkKE92DOmzCS9jpnU+p8HkOY8o95ALA3ITwFfiCIhbK1rKb5pfetqoNKtY0Fm7Pa7Vsg5Vr
2NP+efp8Iu39UFVmR6wj6xIkpoB5KCzuZSqBjuW1de+GtLvPcMOYFe/PKxWwVOBhHtC05VqOUPoA
rN0hmYLXP69N5Z+6NKrb82T0Ynbq1iFquvyi4wl4JZB7Zlg25p92W/9VRoV7SzIzOGp4aRl8Lffk
9kjf8yn7qizhf2humm24I/uLb07ZSYoea3ZQOndN0/CjWHr+2+pC39Tt33MCURoon/Putka6bTX5
MxALhFAa3lvvA/7S08H7mZgKQcY0BG+dk7ZMJqUfzn3s/TQXWqbjJt/agE/SmjEfdRVpwXU1vv3z
k1QM1pNtZS9VU6UXhXtjY/sR9ZUuNmmHzawKUhIo9vSRsDDmRX4uoHeaThe8QB0JIOtxqOMRCV5T
gIaqGYddmaGzKvBYDkTf7IMumt/NMoRtg+CbgLii8V6TxtKvcRsTZyTJSWTAPbjPxnmacR/FeURh
3OSG0n3z4ZbT+Na3/f84cxLIh6KdgXlGTBL2bIK6xIpZFHn71ZGV3cdyRn0w61et1qdd6VeTB7R5
ts4MsUw5ZmyCYtevnmqsc7AciKoy9n1RfqHRMh8xAjirmLO71KS5RiFawkNBFcahnSvrxcOP/Cxj
kTwKiLZ8xcJ1KLpqulgloVF8GciexMB8NSlGhZJmLA3ESL8+D+PyaGJe2tUGFqTvyFfJ2/MwY9R+
63ttX2RGc6HX+p/rvRX9SfXpy1CEUpekvuhzIcBDDA5H4TssbMRM5pjvlw9gfa9Jju3keTb3IEtJ
3NDIqeBJqmWUog3HPC58ottkORvdpTodZH57UYXuvpOVspsQn3+JSBiburXVOVa6xZIuvRuW5p+e
B+u/j1zHbnazlTye1/WnVui/TwbJeEzHKd0rgNAnbSTvl84gNE6zE0z3uRBr3q6D9GLS4XTQ6myl
huvzURQ32dl0zVCLufTv9eeTlpFku8Bp7oifdmxRa2fu70p54t6y5AEY44VTHX+0qf/H8mgkQaO3
4ktWEfBD3uzGYW14r0YvC2cnK3YoQJO7zOJN4rfNT22QeRMmbjpiwlsqk+jDTrpjnFl8ND/tQNs2
pf9l5rVgywNs5inTCvyWXccQL0oyw8zCegkbz5YM8LnxIPcqghTdYmGoAHPxeqVdngdRW3gy4zJ/
BOSyveZTiabOTAAo+qlcD95MXvc8Ixn0Gv/8fKRX0XwcKy/Umr3ZE8IQLMoYJ0n5I58PvTKfWX7j
xGp0iSS6qo/Pv8/A6i90SNYWPYat1w7WVy7lJsJD+MHyJj9FNpDg53WDpczKFPX8mlud+cJLmhUu
m/k0x+i55WSkr4B7PyA5y2NQNJ2Pjd8tjk1lQA42V0udEOUxesaL1ZveJdbo3XVm6YMaaFnRLy6x
yqE33VEPTivjU8Z9uS4Cr3mt85OBuuxhlao9Nrq5i6NG/YFEvqsIanmUXv/REccFBl1rjs8vajuw
8jH4Yi0sL6gUvMNWd2bb84Omef8W1FBmu9KNL2po7av0jVXdGjgVGx8K1PK5O02R3P2o2buwHF+e
dwYJGn8DHa3C0gEOn3faIiCtAaTU9B3RFcW3URbR6/NQle9pEH0Qxze/tzn/R273zfMMj+VM+bOi
q1hCq0zmEwpk79VdApTqoP7TlOCv6cqxaiRPmA66M52y5RGmVx714AHiZX1EGNqtDkpsgKgMUBRy
WrlE9boKBgl+B3ttQe05lowdJMoo+POytXdV1kWvz0PgFfnGRR+JEDsjgtgcvV1ptUBWcysPPQdg
JMXghU/0nceJcaZM+Z9DRj8Dja0O1zaagBGYbKoxI0xwsWhk48SYcEAtX6yURKAdaIs/hpPD7bAS
CYi4dXVshzV+mQSdsD8Nu9huh3024edWqKXwiufnMqvlpfBVgNCUuUElsmRpHiCsHN03zYdiULM4
2ClYy2iguOc91uXrNNFIYUinYNvgVajqzCQUNa++DbP8oOHY/U4KGcYuaQh5YyGoCjCCTV3mX6KG
og8ltJ+Z4effVYstuZ/L+ZS7lbMSg6WOE6a9oMa3JScE9jLQogOxmfZHhNTyed1K62LbaPG8zweR
fCX6q+pv8ay03zV5yNngGd9pBnwvnZv+vVJxuvFLW7tOhlvsx8STx2T2i3OrF+42Mc2fQyt8lptz
t7NFhMIyzwvkfL67h9ZPu8Ec6i0ZZO0bNpwSgFyC6rA/q9Y2Vr40kvfRYJObqtG8CqlwcY9jdUSK
Ic8TvdytqAvxxt4oWIMIKT4LKJVEmKmP2Byj99ROT2izMZ2xMhzoay/zBA75KXN/K2HenCgpf5YD
GG1nSKKPmm7XGuXm2FruRz471IKQxf/VC5NergY8YB4JYvHq6W/PsP+khT5+pl3grgXv2iWzeipn
ZvHWLU68SZswCyHlfXseelCda+gkLUqi1IA3UBBdToyUtxmiIAFvRrUnqOzuGk2puFJdULSV55u/
nD0v/Xso/dra5MoM85YvwlglI5Mohy4aitPYoqQnIueQdr3cdr09fI0WUR95m/4i9gcIDEKGc6Na
6C2OMljT6SvwAPQJegwuz2koc4W6sqX/MHFMrAK3EbvnKJQKAP21mYqdYC3B6oFTdCnsO8uWjOkk
Hq9pS2jJ2FHgHfsfJsKvP+6Y3Fyp9O/Gp4PIOiu+EXrNr29nYY4i8G5j5v3n0fOa7TkKGQXPjinW
NemC+nItGlxGZpRXH0zRvsR6fyQ9ooOfDni0GQfvNZCiCmdDSz9Ij8YGGfHnOlI/pcqCPNwMK9Md
nh+fvKJ3vltW3H+2WbGHr9oBaNFem97g60ogJayBmhXlZB6JNdnKEmYoU8g7NJbic2xlt4moUECp
Aurp+p3YlOacftqW904dCkx4N47brFsSYw3r0cp43LGMVXtgKMm7NOxfIpMJrEXnyzZ79a7PFrA8
6B871gvNAzDt4/kCu6GW4+BlvA+NiA8OjZodwOccEd5it/ZxZ2WW1TPpueKRuuJYt+b0HY96FNZU
CP65Tnfxn+v5wtn89/X/vZ4E/8+/EzNe7fqhlNslkPeo/Kqi5DpEjxZh3IEIMwK/aBY9Gks4e+J2
WaQtz4rSxFbXmxbEZk5nGgAkIpgt6AhOx8hQ26D0KSwvp30UuZtggmpduKa1UoWa31nJQnZlmby2
9GymnBBoF2GZH/+cgW58J2rpefJ8eQ2KHH20vMrlh8Xoi3XuFc3h+YoulcM2z9DUa2MDqCdxbnXT
O7c0vhRsP99YITm3kawo0BGTtv73BWXtXWP+RDI4eHmfOtVxShkanqflcq0xbQnJag7WtgZfMO2s
/u7V1nx025n9+3L6PFi1Dm49c6/GkMl7VXvDdqCuC36YVwiiZnZloIG7QOAzsJu4phR0ASb33mtH
mAi8oS4/oC71/7kWuKwQHe7wTSp9SMNxLhFALi9UFVlaWYeergc0wxRO9DFClx2j7M/nE89DaqvX
AfLlWbixdbHT7GwTY30z7Li+OV7KYmYkJMqJuuzkLYdcS7OTUZVqbzoMgbYy9orG3vccpfG2jxN9
H0Wz/kXpVCshv7JTrPamZbUw5EvtK158S4gWHwTWAMKBrv+8OQ2fziaKwR8tDcf9qHsliS/ctDXx
cf9ej6ABbKnDzt//9+t73fkay5qyeD/3Dz+I7e04LL4tuKAPvymdnWPnRjiWsXxMBobGeZbB+vls
xp9zbMFYrZ8/aw7mgNvN/2Hwi4bwG9pftXlkqGvhztNvYDCzjp4aozfLFfCglxdIqX1H7JjuDubn
g2Ph0NbgQ61m1DPnMsFG28NqLIQlPmBA7GHbpre4NYsXOxLHKLE/3UBr+GGdXKgpAlQstfIniVeb
hA7vuieubm9kqnq3veLmEqA7mYSX5FU+38kDarb6mCebsVfzvUpreHEG95rFzL+0ckBcwHE59Ako
o7Z2MxRrAO/hzHXILes/z+2bcuy7Y1QNq4nijSgvF+5x+nPSmB/lB3TJ6i0BbeNbWfLylC5UU9ld
g3HcqY+kHPKvru7io5nH5ARrbfFl5FDIdZUNL7Scg01R28hkPDPYDKRQnDttRPgfCHKIjHIxA8Et
jzq/+wHj7NOyKalSBl2Npq3/cWP9p+00xwLqyPvQySRkw0EooNXHPxgGAUb49NbBSLw6okRQymU9
KoddQsoD9BZkv5ls46NjJNzHyE3JZpDOr6QxSY5O2kcSMM8a0/iTolhx980GJm+WVn+BUXxjtu/X
md3HpOqM3R2PDfUS2YiDE+XdHYsCcfEs0OLRkGHkKedj0lACkwlgbcoc2S9Olu8l42WI6uGXjQwL
kIJFdbWO2Y9I9P5g+wFMuirtT0OVBevWSbHiN7QMxxKPj63NYIJtLV1SIM+Wm39GbWB9ZksNH42q
8xr3Sblhu5seO8P/IFUxCKPj89O0rFEs0kbgGksRdWl04JPL85MZ0P7TaJVdCttdafk8n8GgtGuW
CuJcaB4GlJaIDDOb1NZjIRu6w5TsWQCdAwR5xoryRkFqKryja54QIpsYGi4a8lESqV+MzHY2+FLQ
UC2iBCtt5D4a1UXv4oPb9iyXhxiIdSCPsygOuZ9vzAQZiqa2vLXyOyHsNqz7YrzquKckPAWU6fwy
vSERlCP+3wZ5th9oH3zxfUk2iUpf27TbALF3rBU+OHZTROjOUUwYWuoBpzSEvdfBELwoS9rXdKAf
0i++muZupLN5HrqS0UFq4lRPbrTrtIQFJSEY7OGsQ+yNazt16jwskxQXWm99qFQGaBX77N2cdoHn
WXhps9MoB96YeU6RXPWy2KSWS/GtomW1dH26EScLIySZF01NYh2HyBHnTpVEbaoG8gZsnW0wspdx
RPfW9aN+XP63K4sJ/FCmsCD7zEWjLJtH2Q6o0xC35m6GC3kwefN0CMfP0+VJ2CLDZc6Ir6D2l+aW
eJEGiDuWtr9Y/DFKEzqCy82LQ/ysLLVUYeLY8OJlNTzE2FFReR1nqV6c2uFnhX4WXiVPDabwtS5F
thVT5rzMFHXWmgemT40jusMYVE0XZyxanVe9mD4m5LH4S4Fs1T6jkFZN0772U3uTRwCeBTMQXTTm
PYvkWk8fHg7ptSebtmWrAIBVOm5+kWOMXTnzhxxkdCq6QQtdny1nLmt6cX5jHmGTU4LT2/ckK9tr
S5XH6aRz6/IRrrKKzkCsrHetZTIY+AatRpH2t+k3KjhxI/MxOmMLc061GoiSn6PhV+b3oa0q76BP
7j5NOmCttLefJWxHB1TpdX3NPqfcqKDIzmpOLvFEpkbv9LzbAYnccCkCssNuDK3ea9vIdziVzrFH
SLspnYAvs0/gXlW1J38x65hLvkEz3UrZRUd4GuduUcERP77zbAVI4/k7E1oe7434CjN8uvrDLSEz
c81vSwAEQTDjYfLcD9R9ENzdZrxoPfyuklEZwillaFAQ8YYubnqKprfcdrhFB2SKVzRl7zPkz1Wt
dO8cO62/q9usDtsu/50oz7ssdT6qRCb99Qa7quXAggJKQU3hj2s4087RgnanVYwedJRNOO/0pahL
G4QypaR6kc5D6xhSkNNQNl3aelDVd4Q22degJn/eHvXDCJbs6hCCUsjYfk0NyFYGJoBWK/yTIHZI
jFK8BKqYV2zo0NPN+ifK+DOGnfI9pi+yB1MHq6xw3HPnGT+bpILnVmBPzDXT430aqb2kuLyxyuvs
jK3OO1XC+kFtfTrpiA5DGxswBDQHkyEhcnxb5YdnNQt2mW8/ezgGBK96bahCHWEEBi8lLGhCLSIf
USPUWY/wbcpRVG7qsoC2WuLySrpX22C1VadCfWKFJTbG8F7KeLY2hldp+9SHPDOT7yZdFnZOjPFT
a7wrSVW/c4dYU0VuxAq8kHnC6MIbMvUPNJfJzgya7pgU0XQlcbvDBrFoLH2j2zlNEJ0WGvlGZBGE
A1nMJ6+0v8EvsejMdfbiU/yJ0qi5wpxf97KxXrnL6EBqRuhrQj6KHndAQbApGHPzPvNOz2pI6S8u
eUKksRI0BFirrXZ6Qot6caFs5gKjrZ+yxPMUrSPKyGpPfl4bsqDEbWsMpEKJSjKyFsdBoXyIdNmA
zwDlNiJKsUriczJLWFuVERFWplWOTA8EFEFr72KAh0nDbK/Nk72KuqQ5utTv+zpRBzyur8MQ7cmj
ILqyc4iS6OJrmhfU+qKGdMGuGFb5bN2KvvqtaaQvoF5N1r7hvdsFBYt0qr5YVhjYfKgrdglBIDVU
ZbhfUZ3kl8QncyZqAWrG5TxtcNRrxLUC+7MdCkr4aE3eI96NZPkjANbFiO+bd82v2307d9/PKbfr
3GwTW9mR2aM+VIFh7uwWkEmZQJUYvKK94AOqqPN9u78ifwSHQlu4iP1DJCuQ+cJrb7NuXt+GUnXv
A0KhlVpKw4Fm1zsiyZNvfRTaxh25/1Sp6czpdnnWqiz0Bz7+SBfZrS2raBPE7l9iNttrrNvH0TN2
Op2asAb3yF3R26fcAr1IBU0nT0X/aOXoYixkOm5kY+8IejSxwwXBvU4cisLguNd6HVFaN3QVWmyq
QaQExs5M+PiEAYdzhqdValWCqByMnO1FD92O44MReT99su0gBvlf2tLBcESRUI2gFAVNkI8+3cIr
7XcmitWzOZMyhThU27EpEquuY/UXdUUHqK5cN8pz0KkM/gPOHhKKWSM6iLY38CMx/dDG9IXCMjcx
65G9AdnuSobX6llhHzJ6vL3KMzSav5qJxmTUYJKDMfhXDiUfkdofJkTrXRcaIgU0PugJYkBRhntN
A34F2iY7Oy+oK6rAA2CG1RLYJQNcCQKDmIrXlKj2nW9Pm04SHNDPFqETeWlt65H1td4DdI1Y8El+
etN6M8zjHCZbay+cj85p3qDKPugs7bwgB/+QpEh5TiNpiwSqZc0PbFfjavbMl2RM4nPrqzqsTSHC
TJ5GoHQrqqbJESjeQfSN+6iMPGzMGNlWFckQq1Bfr9BpuCsSq8XGpC1+TTtFtmtKrpzf5f37rBFc
ZTQNs0nVPFoyWsdODrfnvSY1hY2lnPxwNEw8CoNv3hIzN299D3RzDtKNW4sHoB3xmtjGhpgAijQQ
PJtAHCa+WtckT1WI0jP90vL87Pf5a62mBOCvHR2ivM8+UkxkZKeFVpAlQKDq9DaijdnSldlUtc/o
yJQexmMQ/ChnoVa9tPrrlGY5fC6sXnOsG1uYvQy7DDlJLm5yQUREYtuOXnKdBFTxXruMaVefkt7U
7m2fAusmlm7jINQ1IrQ5LC+4rzyfwhe9Qm4I6JhNnu5jEpau/VyBGiioAXT0C9FP3KQdj29Cj28u
bnJcWk0WysasN3FWRT+pSZRt7Hyr+soKhXRKzxGPxI7iS9uxpXBG2V28yPzVjzt3yIxtUunroWiq
E5mUkLSTdC8c/1Mqd6P3enCkbIqfXdjIG2B7clcW8gB3wf8kZvOsD7qgLaknN3M4RE5Aaw2nzGST
+MJ7bbwNCjHTYBv134qMR+BjOQMlSdQxA+ELOwjjpOfJISLnWOTdqmnr/uZpYtvbhNM6yqVMZ43B
JxqEn5C1zMvk22gvrTwiORRVgA/hkhslo0A78g+34mzakbXpEqJEEs3INl4TuKHT2TETrF+8T6m7
0gEVYnGdKeEZPmkU0Q2v1wiDKGn4wGX9yzIJ+XELB1WnPp4ZXB6+iS2LCs+3HME3jvVJSSpnIEBc
vHaGTWjWOq375uhrZgq4PdlVtvxNxxgyr58Hm5npf5sExQkNXLCKqkSsNJZ92BbzLZ3Rl9kvt6MX
zevKGm/MrmT9+gVzVw//LSIUNykYufMiizbKHT4qRQ+/GuhnO6XazRDSmG498ROQ3SeA0/Yvm7KN
GNqtmYh3pXe/i7YItuSW+seknKJVROsVJR46t15kX4NNOz6YaqIaDOsN7WG2dmyWC3E8HiWKD9J3
h7esM/PTzHAVahn7JvIO4K9UaLNpYrqMH0EVlfciYyc4BIS/NC25Vab/uwIIIfose7VY2Jdt1q11
F2QqaCEqNBUYT0QL3djEeDpvreGnN13YHetazcZUT5lhrIA+KUGUk54RFTBb22TAe69N+kEzpncq
NvmlMN0URW7+gUEp2FoG+MR0UfGOY5KutYp9FyoM49BpAdHYWHAeQMM2XVtrlyi+wTSTYc4+PCQS
LKyHDIS3JBnVGxe+l70zqkRjnqJQ0M+sU4RVaxv8eEjIrB8oMLVQH0nwUUVg7SMHPIxXFslVd/6y
4KKbVbOG7zy/Bmnxx8njR9Y06mwogs7kCGvM96nkIUt2fzG/JVZdss32KsyrDkaxxt0N8yjXueSV
uc0H5llqIPrQFaFKjIIAS0UigrVj5vT2VqXTJ9NKUkji+rtALbAexjZhF8M+wBgKfSeXzXPVeldB
vva25lsEnXFaOxI4DFXOXYYPntZgpQ515IUD/LyN5Rg/bLmhcDUQPtzLk55+CM2LXyZzZib0NXz/
gODkCJ0C7etFU5l9Tnop2cfV6T4j1a+u7QPYH76TdrKfoaTVyHnZYLQ7+knxyiRssycoa52NdKym
udTDrqY0oAKbmnXb9BdHmSUJelV2tBq1JXwlO2lwqZnuboaIsbMbn3XgInqt532hejg2NIfy3vgc
9KEOmTWme0MaBgvgZiVoUDJQ2urimVR92Zu7IYiPv1HZ1mEqkgzFIyQ56aYHATTnpLVYvnoQplrW
7xuWiT/m3CbSkV2AO4LuIzAkZURPUaR8VtylO3pY3Tqz4m+cvsovM/6OgLSbkfw9k/calHCwHjLa
osPQBlRyXObdiPqOoTax78ThpCpUmdrDqlhnkc29n3JwF9IFqBM40S+bSIzNGJHKXs2goMhL8WcX
GnZEmkQhviJq2RRbm2+j6xja2AiMsNqQPsfZmti60MK7jlcWQUoNyzt22cBHY4YqQbGJgzpg6+O4
LlNSIN3i3LhDtfaWFGO6zWxc7ELfTJowV4Ou/W20QLlQaYuVNGlxD2Z8qIh5IsRE5kdbW8HRIh6o
gMYcCIOK2TyimKMdNVAsXw2Vc59cbT8n/Xg0XAIvWHqc2FKC+hxtzK5ec+ub5OYH7YeydC+U0R/E
zu9FP54tlMZbNrv3YDbM/dkrAmZwoSAd1GCOhpd0SswjC18CR+BFgw9mfqGUV0sW/HmvvYgqP3Wy
Hu6q9co1uYKSkFVUskEy0VSKz8oD+ubpzovj+/3GS5N3T2/3vYsxr9wUSg9CFxDh0P1sI/trMHQz
FEoe2cHGw7o3F7FkZYECHVBfMjRNp0aP/vbjEppL+icOfpFDJQ5F5N/NtCZdRTdvnQerOChaa00Y
FSm6dCVDwqJ+JHSFQQQRcDaJeO1DQgsRNALWTNwhzGI9PghCk9MBup2yGpO4bQofBkkJZPlm+yLV
xL1h23u2oOSULE8wLBz8QeeT9upfLQkAcxCMqyKx8xugzHgdOOTg9TAAAR9tSrt7p6z4wH6Hhj5I
t9IS+W6Q/cQ654ttVLvSXYOSPmsiXNTI711SEfMpJ6zTDIZPIpQc0auPMbKKVYVoO7TH8SfrCAJ0
fMBgMNCOmt6Z9ICZMYc/Ofx7smWtt0z1+grT1UpztWtZzOZRMJK8kJJkrihMjOfowC6MusYgTy2t
7U011uYq32kgAQmFIXmdloCqtTef2epaEtt6nOHJrKROv6wYqmAL6yELASqI0JdwN8aelA1sdKQh
eXkbOu6I4AaSB9aqtVP5bDevXf/HAKGxMvxZUibaRfJLCPz/eY7TmruQUKIh+WTrqjPgjeGibVhr
87xPBXDxPFAPMDDzUbbzGZ46mwgqQJCfnGPgdPGJwGFn7YI0NjxwbGbNAottyaqS6FkNagXrUgBc
7lRzqNPoSOY6cdf6nTLmj8lmEzU23nvl8oYgNqAtLY8M97Sv+PqzlhypdQRtfBgK1AxGbH9UEhRa
p7VUlKW4adiorGX3CSYPpebwIpacyDmGLOBG9dHI9vC1P4uVXVFJo1gqN42Rcq+i7EdKl68KxG+w
SEsaCkOehWCuP6PuEkW01Um3To4V0P1N4BvVQWTEzmszwNigni8dqW/nhKXLoIyXwYAi7jrsDdMh
3mLiiARs58lCQNFPB0ovTIQ+6zsqO8UZZQArXwn4G2yRX3lvZWGrlxqB+1j7NVlV/bzXc2+dONrP
Yc5WFd/NPS4RNnkUBJxsrkNSHl+N2bbYSgA6m5M9gpNIFS+xVDV7+QOgcHli4wZl3GSEZzi4ZohT
wZdaVAMDSrw2zMMhOLlD9K4bzqGpc/42Q+j0+dCzK4fPi3hFy/GmI+XBwvbGU1l2pyGhBCnNiejE
mcUDbM2V0f0yfLlJPPTxERmpIdMkAWCPtiWIJzMKgnbS9o+uJkb3NMUvUa/0yibUoLPmddq/tDmc
TIT4u8Q1Dg5K7Z1LiiJ1DRqKcPMYXRFeF5QAorR5qau7NyrWEDqWbS84+I0XrQVflZWh9T+idAZW
iMjIrxQSkpR7INCzU08y4mQB4rNbcuGicQGMlUAEZNc5YVmzG0ynV1ww9bqm979GrRZ25MbZbbmN
0tTex9Lae17MdnUa7U/dwentoG/Lsj5im93EGxoAFfX3HNpS0u9RML/mSQ6NpxzH0Oa4HQCxrrqB
vFypL7uUIGddM2M0QK68KkdqhcNMj7XyieHr+N+mwaXrdSPMIrE3M2/Dfy99mzpHm288jdv+5LJ5
MOzg/xB1XstxKlsYfiKqgG7S7cBkzSiMknVDWZJFzqGBpz8fqlO1L/aUZW/Lkgbotf74oAFI0S2m
s3VV4ZEzsvbdxKV/F3KIGxq+xy0owqyr1yiPDwVSkDhkoJhidzwOCPoS0/hMyvvCbpKjGpzz2rRV
5BQ6xtT5Fol2KBB2BnEG6rjk84vW3JkcJ3cTZtXhJZ5zih/WlFuJ1SUAb7kngZZxQUeilHjFBRAi
3qjOo+qqV5sisn5aZT0SA2gGQ/ZXypn7Y5mOUWfgqepuuj4+tRaSXkzZf4FNpq3GiLhZBjIrzcdY
UMDR1PpPm5YR8a0W1WPxASJtG0V2wPHwXZFqB8R5KRrvbsxoSAbYBDktnguz/Yw5HZmo3DvGu4aG
8jBQ9sAh3BaBUtZPPDZcJOT8NVl0ImIeQSwppuOMu0wZzrlQZOLRsEo8X5g8o6Q+NcRFZJTaePXw
ibXkh3d3Pw19D3XAw1jxlG0yKslUnugb7M/EQKLNJkv0zgqpk4gci2obe/lDBG6619z8uq8KZQQy
dD6J0mho3zwx6bnpwcP/shnSV+7594y6to0dqvuy/2fl4TGnvGav8Lhs6Nf5gFyEfTQJkfHwJaGd
sU6JoCds0mZm1pDp6/f3fl8GqjewabTB7MZ/BB2oISfZiYJZ31keU8RXx1o4w0YbOovnTmGdtMGT
Jy0juIeY0WHreAmUn4rRYFA+MAyYOwhXh2oViD+5YtKYwoUwpzex0fazJwdcfGN4YrIOT22cupsk
qvEYema6GyDXN+DXKx+kjm3fUuhUW/+MibrGTQwpwWk7pwCFI0kL577vMzDTgROGZrMOpLwv+HQO
FQcbY6jEKakncUql2cLCjUxJabNtIamB8GvE7JZSRO+J9DAL/HYCL32w6Dg5JGaFRypK7Efkj/Tr
qXL10VReYA5MEhPt4g+Q5fQCFZ9pknfXqAIfMWPCWnqPHTTV+8eRllSO9CfdoAZjssjVM0XX3LyI
v8us90uI7WWB00EbdDDjVL7FrX5rK1ewTqTeJWPRsXNggmwebr8vUYMUUY/sP20HAbwMzXhz0W2i
88OgYszU6+WoMXbuQKV6gUnZVEMOCzC3qLOoT+nTHFBThW+Lm9QnOAsPgSYhR4RhPFcQ9byX8tNt
6+g4EOisma1+//vikhuD58QbAvCeN8+N0eHb03gqXfmuT2mBN0o9YKHLAi2U6W7OQ1wGTnEeL5Pd
uNdWxN4mn4gM0HOdLauIbmQIWidk3/UDIZ4IAbMnbZzhEIlMfFbmoAX1I8k3xbbAkgViCFJAGO/a
CQP2KysQyWVuD9Q5/yXzTdyPzhWHLvePvsy7xqvuHURuLJ3ZW2suw7W3KC8bkAJvdLfdG8pcbnba
Jz5dKO5ukN27s7jdvs+/Y/hD2l6q20y45DULx+Wi68GowyCP5nCvPFBaPiva5zFCW6qP6b4ZT2uo
Dt/XcvQArM4eqg2APmzmbZhdw5a4MH/MougU0fIVyu4uKcrXSTPlYTGYhSPXifYS0Ow++sJEp875
7NI5Q5bTmkpLdzrdaNLNX5Lpp8Zjv8pfrkuptdeJzohqOo6qrJ9LMldqVHKXyPRbbGNPVW7cpVmW
7iMrOZijrE+tSAtCPDvtT2bPb8i0aj+UrTyVYSJPjIwFqbo5QzmlrRm0zhq+woPbqgfAwbfFq9Gq
ZZobjEn9M+sY5yTCwOtczDFZo+XyoJFPlrpBmJvLkwW4F3Qa3YRJWKzzNcgaoU/uQ67B7sC7oulZ
VV0ZEkaCtDvrpFpLO+ka/MRcwSEmjppPZnksUcrC011VH8lrPBW+27vdzm65PKiM4G5FPfc4V6D6
Njbnr7AZaK8nfdgSjNAqMnm8ZBys7JHUUMxUzdddWv1NV6YwsR8M3EZbaoyrHSpu2y8NfdhbOVeq
4UQ2VduzZEp3tHNByyhop5eTEd99Ran2teQuwtGozo5FtTwh6n6jxYd1m9JU9RmBDX849fSikC7C
aASxkZgfndd5G5eEi5tbNjwtcy25gpzEx9QxEcFp0U70crmELT3GXlrjY6Lj0udxyY05NIRYTRst
DcEkk+gfNs36aZj5QYlCHFNX1w+OLfHrdq1zJ2rxBXMQ9OGcPXlVXUMc5gOSeFSlCNwpqoxjQMRK
vXZK/1K9UfyQECWGzPuunZrQLydByKoM4DeS8LZTaZd3BoXMZ6VbSDCq0YXS59E6DUnxLZFXUqFo
Z2hbeu89hwN7KwlB8Kc4RUe0XJmWQKEmeiWX3GsPFrQy/4ILb98V/cUGfNymxSgpOo8+tLKz/vFu
+gul06emM/VNqTW3PhvzfcuwfKajyE81hvkYO3WgG0V50h1RnqaKtIrfl/8+ZCcqt9a4IOtK9E98
PvSHh9gkLPCUTZFPxnOUl5sxHbUnA6vlczgUn6R0N5ffj4yC4g2lJsjwNHyukEY9g7ctO1MoXD7r
h+GAz4CZnlz59cOSWCWS8LtL3IYXNNRUS/calYgoTHTOtfv/XrhmSdoyGFA1mKff35/E8v//o6LP
6Tpoz27i7Zpmwo1Wf3r1euzGKb+juJjpCS2PsDh/NEmJ5rx4YpubUXVnFqK8K9df1S0WWpFb4SZf
Kqr1RgCMetIFD/dUeGeREPk4WxOK1fXDfohCzG0xfwxB6J2RS3HuTOXh90/b9U+T1XpCW2OxlVZK
kUtJ66pP1Eq5mcFVF2dla6Pha+oH7+TO3gcjZHzGB+ij1EDMPlnyQFQwsemVsxNee5MoWEYoyY0R
6j+hXZ49ffnKub/pMey3Y6PaO6iydUOE2c+DpYiJELPwm1WTYn8PTwbLsdEhw0BEUu/GKb33iFHS
5Jhcpo6av2x+dd0WkXNUIUV0qzvy1Eff0VL0hSL7FJp2lWWln5Ch41SlJAH4eZLziee78vvUibf6
CkCEdOBE+Qp05cmLQY4YiwtPbUIgfOQ059UvYejNu2uCsQFlVuUjAoQsUBlBSOQYMsdTYzlFL2rt
221i7aFfLl3KJ06FQbnGwpm69PPJNZCOTzHob1h6d5Z3hjXFdSua55YO5COF3vTylM13ZbIX6bPb
HlLy4oRFQ2imPYnJPPYcoRYst19D42FHSL6pGJvIaTbu9bCHN7epZSE1ezTq/s5YS4qzkVuQID/d
kwHoK/tP212UEkWg81hpMbS0djP+8cZkOyjoPBzP87bLaBMTsroAbGePUNX3SDN2rtEQ32IdR6f6
Y0b4MUWzNirVFNnnEvdt5AVQbVReVnXim6Y57ZFt6tu4FGCgWINqw0ADVLdPBd4A4u5R3/HtIxUW
fh/md3YRB1zzr5bqka7V8ml9ji8ZoyU1L0mezIea+CPa8IBrNN27Nxv9qZ04a/XQwvOOoOyIAmmL
ntyGeJ6iLUYIzuMW0ejUk7MzuhdPIWNzOdB7Qxhb2dpUzuY4qAEuFS0nqUqygKbtEEsDYXZ87zGM
rPWiWrngPMvzoHURX8cQBlovvxZz3iE3o+qyRZJmE4DmGx43g04/qDO42R0hP4cqd2iXLMLbBK1I
3g9/VaLjy+b8NOekzhSl4QFqA0YM8cG014spy1/NkFGBhCaqFkmWKGln1YeHFK5bjPqpt+ZrWRGF
lN+bVsYmTd3EdmE2SzIqhaq/M/tqYiTfMgnvhVaBPaQDkE27+uNKjntdvk/1Hfi2s+1bqRi5Q6T2
vCctt962TXwH4naT1RDhSeXsY2MsNkzdLP2xqWh5FL6zji54kWCYBhyI8Muk0H12FP4OYRNz6ZpH
1CxsyFAnWplvUSFRPt8cDEEuOHXaMz3woDzybkTUGyTIEIvFnnjGMQIpM96DwB9Hg67OqYu6rbEe
FYQw4HGYurNlC9Ja7aZAxmv8Xn5bquc17LrMKggx9hjzApvKYWpIs23OOJnhwmwyYe/Y9Rbi6+7K
2nhPdPGoIhysNY4Sqrvno1EjeRvyzAyAP0zlPGYtDYlJm6ZkOzY/JSWNU9/d2cl8EzRVMatrL6nK
P+CckuOArPp3dpZZVGznpARdi/9VNcglNedv2Zgwvy0hb2Z6P4lKnUaSHoPVSLFBWv5I1pHYZZ2N
hHx96ZCPBKJOqo032fGZlreXjka9wExaNg4Tg0GZ7nqL7zVNKZyOM4pgNAyazreJIXEqYUzqimZs
pgb4m0XRoAkjUugmhnSBPkSjBG5u1vrsgmXCMNqdTW6070Yxu6oZqa20x307m++zixxE6gCtTKe/
1UUAIJn6GoxkPGGk/algxiU9cgR5L29N2H9CuAau8KY9yrQ04Danpq4dUeaYn5rW7Ois5ObLMmIV
6V6NQkp9yzT/Lk2rOxMKRYBmWAacOvBc7YOmoG1Kp4c+cdKDKmL6il/YRIbA1Reae+bHHsOOXgH7
gBj2W6gLPWtpwHKbQ8RPHCtit6Wz/Z8+zv0+rVAijNE7GPNz6xE3w48iZUeaWKFH16MIFhofL1wM
TVUfHb6krS48M0AFT+VhS1vBRLnXJmoM/eBO7DzKrQ6F3r4VukXFxABK4oK61ekRzSsSESJ709Z5
RpkfjDjM/NSF1ZsMnuhTK32H5CdtQvVXJaMVzEgjuI78QrgMJxFiFx2t8ZT325irP9DjBToDxxlV
03iDKUTQaEYzJ34m9IjqAywhKE01k8xoFaGzsU06TTRzu3hjvi178xW/JeyD9VUnaJP0BXZ5nJ8k
AlHCE1p/oCePrgtwv2p6QvtzHnKEeLT77qbe+eIu43TUG0DbDmG8uuUT0/zCLcDTmWeEYZofJCqe
4dwrDG188W0PyRsiwys8qtp4pwZByQrUv7UlM9mpTTr7cub7YuiXrVp0v03NfiuTlsl2bYk0OfaY
A5uN6WpvYa+Qc5QMxJkqnxaU0huYDbU3uspmdycnwYzrn4Qv+bSWdppGcRvIc5aFc4ggiXeVMZ90
b6i5eYmCdTOVHJ24PMqRYQtFhU67QHNIcsSiIScp7tIgahbrmFLOtm+08tFxnWHvTSN6n2ApjX/t
gIDKLAMrhPilVkk7JZ51hxMafc1kFWdCYlduoj66Mb2rkS2AFI6GvfagN8TVljFvyxI0cXyxJ77P
pE5nbudmpznmh0LPh20073iaRXtjjQanBaJk2D0QiRDwsOR9tcM+QOuH2mMzKP2uLpQ6uMpdEPWp
bpd/cYo/0e3F/oXuJaDudGdH3k3oXX4llPY9cbv85BDEyYR017vqJGzwdILdKfYdnzKikdnKupch
2+CeJfq4bGgDTul976iIPXGebovJvNPzLrl01K2opnuMi5IBdyjd3WLhJNHWJcCm63lUdFoUy/JR
8iNlFudhMxroy90cVUpJAq1VJnsstInPv/gG1tmxg4cFqTQR2AZLFBNBhVxsUwwLsCFbbSdvs8Mt
VFnGB7l5O9OWNefHdULeGeRoOfEC7sOSAPb83jCoFu0k+7Xhjt9RRu2Z1EJfd2digNtVsPdQ1Kna
E1e8bFm7HvQQNWAkTlUkmn2ojQe1TOEJMBL4z8TClQusDiUw+E04+1kxJUr0Vds+3qYVpSG2hHuU
rQsDMEkg9HbXJnl+GIzyVifir+gtxhlppoeMTAhg4BbV3M5s3fEg8bqhq94ufVhtunWSduy9RbH9
kd4wblf1Q6+hh2SKwP+lxm0qXlOJvwoDyA6OWB0zGoT9zmo4boUCJfZoEx3LLwUawjzkgM/O2QN6
M8FNDeYd8aPZhSOGrdRqjimN9kvd/S1FftPtZNjxzfqVOT0ygH+bo9YcOKx3g+d4e3Yz8Jrkb1F1
lxS/40Y6Y7VpSgsbO8GJs0uU67JUIAg1xXDgfOlWue8QjvQx/p0GsosxeD7XtXPuqbalz5tn/VJL
pM52s4na/sFR9hJQBQq7vdNMF619LP84HVbKdsGNHWVjuZFR/lRmeN2KUhD0b6P0m0duO0vDrM/W
hvLuliRpRaVVuG2IQ9mkUZVvVkvoqrRHGlaqfdssr8WU/uh0T1reOys2KoCBAu8uW0CGectrcrEh
SrIgs70RG5B2aU0FaUbOGsIEjjGLQe2UgmJiLqKbK2QLs7lrUvMFfl5uYiv6KyYU4PHUweh0jMP4
nI9mt7NYA09Gsm4JESIa76MwaoQTnvfs2MC/Bt2mQJdPxmi+L3xrG+ZJpgS+fQ1Zvz3H9Q2fXeub
4Gg7G9uqPktQunxx9yb2hm3lbmulX+SYvtLsEPt1v6V3DmyJ2PUgo8h10yfUMEcEJff9Y94W3UFa
THcgoggYxkUgYEIQmr3NCmMu8RWcLKmuBWPjcAHojO5SPwxzaD8UcaYD0ZMaIPhCtIeyse1TV4WF
j+CXcTGabfT7TFVlwomXLlSa2rm9IW56H+eFASw64hiryXvU+aeNVeuLte+US4mItIFn15/A4eqz
VQuPmxjX1sw1KyRMr5dwCoK5VzwCmk2sHswJWmR2XAZYvIM0y+v3lmb8MxVCgUpY3nam224i9hzV
Una/eHbGJEkJk9YRk2OEey0bJr+qLUoOJsqhs4Xnxcj7lC7adyK8Vb6WIV4FmPYtnsB7J07R6HXi
rsweDbyIh0oTD3OincucBldhfTPQMhYDP2/1eDr3WgapKnToTy/CB7IYP9psVLuwKikzEEbQKCK8
F20J3FUilRjyI9eit3aq0FJnNQiYsA9rwvXOUN6XqTfXpdcQbwxNulsyUUGLRfnOnRd6zD3iJ7Sh
uFjehJgoJ2tWmKjv1VpbSAyDr7fLT+ZGztaT4ujY73WnA2d5LiiGU3g+z9TRzzByu+bg0omKurJe
cEBqzlkoEHgvtPPtA78JbxfhfEwJeDH0hLSFgTI5Qe70JhTiw/KUvPdIGnKB7OHPGKoNPb1JW6gt
4MITlOuZ85/OIb2B/EChTFhImz3nXXepNJOJytO0g27xrKAP5rrUJHxHw12KxPIzqtG1LcRSD2qI
ThR++K6Tw4oNXb239eU4ZiRCSP5Bgk0ivPCBZscNteCe7zDp++aUo9Kw7GcUPAU5oeFWK+tzKGgk
lCUYSY6LyyoVoQtlh1YCnBeFS+HuVM5nqRP7EwqRGG7FYpdKB6WYyxAWu1vV1XRMKs4nLzNLVD6r
qAjGW+cZ5GSu9RJqT3wBZIiSmgXlUwd9/y8yCHvQGo/ywrJ5HOfxLR71ixeF80H0NGETjkorOceA
DddjeEkFXGzzeKnLj6QY+4sqBmqpvcTzCXdgPC0nceRd6useOZzmLbsyb5Kts0JMDrb/Mu5ZiJHy
RVE+3zLNe+q09IdM0/2osUZL3H1+PWi7xfVmhJX0VBgu7qOsAuYsCnGSxPxsGuHYfg0rvJFkgFUN
ztPlgIYY4j1nNGpHwOmYdat7syyICs+5I/rtoiwDWZ3GgD+pnQHWaQpT92kGKndxQmy3tDGIDcll
nmcVrKhAWhCO4NT5Z9dTmZ4Y2evctMUh5tJNWppU8zInGpt86aaqLzT8AqOSVbgFxG+Rv5H/LuT4
nGH29iUqJD/VYdMrzZPE1I8H2hgTwvvmB6mXazwaY4atDSnR6t3JLdrQNwb2ibY1UQ7O0cmgMAgM
GRFyLJh0+flmM6AdRyUadwgnM5P0TomNtVo8W6md+9X0+fvR4mnTpUisO2Tc1ZMzl+22pssxSNEo
NyDju9w6o6n8St1bzxT4MHh9/AQTkh45zliI55lNiUqtI5l48aNZ60gKZPXa5nD2ujGJJ9VpQeYY
xb3skCDZUzHtWfHCR1LV/2WaYArq1adRG+y53VryZC9X0fTq0bMsXD1xeTXDng0+8R5bDIW3vkDh
otuh3M9x0dDFlqTklPC0cYm3Rk3i3Yem3j8nRj88g3jj2iflyFj0MwPYeHVFgmgqXXQUG61LsAmm
/HF2JGYPZHVZ5wQ2xFrQTbtl7vDr08W5b6Ouv/6+6KQ37KDgRnifS+mM7kOhSC6i9qA6oCokIiDK
8mNcBDS5P9MM/Yj7U9uB6Rq8JZr9okgnL4oLhUgdX2C7jT3ytADc0cWlKBIxUzfE9VzjlOimNtb/
ecqYH8rlaJThnSMzZFJJw7s5edHrItlHWiJ37n4/rEYsXWOB9I71tNi7dkqgYo80RyciY9PgOOIq
k/aVGqPyKr2XodIOpRV6JBOOzgam07vqSl6I05jxuQ7I4Wb9ZvU0CCN5Zs5lU5Oeil41xn0WUp6n
Voa6bui0+zyvtFdlR5+goMV9OTTgMUkuj5VOUlwMxpuaeFITYhXwNSFAYBM1ifwKm2MsqNYDsNFG
K76acPP7jJ4GHlujuE7u1akS8rfXD3o9E6SypQRzRXpCkZAsLkOLcq2c3BPvr5xhxWavdO+HlNBs
chqfmP0yv07DHC3seIomxkHAlXId0rpHZyjubcqzWOjT7rEzcyQgjPzwXf0utT26NHi/JkK4kubi
YgUC97RpXcIt5raMD9a0XGzm3PuC+uCDTHBa/P4K2R++FysvMVvleXFyBekVGFX2KHnXi6uN75P1
pZ7BPJEvEIpjoW4cnSy9/b6UQOTF0vxRuLFOnttET78vCkpeC71Lq/iRlwS47Oa2mR8w7+5q6iMO
aPo5/DE6N5zAU+uUAUSQvTyJ9QKIFwI+nJ4nHYd8R4lSjG3TDXdDzozvDY7fib589iY5PhWp7osJ
iBajvuq69sGQtBwtRnnQK0c7YDAHn+u84taP7DUc/PAh7dGQtIPY3T+zKkhDdQ5ZEhFQWAAtR7Xw
I8ywF9EY811BgPVUj6g4VQsyLYV5GsJkDCZuxoJSyV3qYaQcCDiAXKB5MQ/JMkqNjyyZYNon6xzh
JeD23Na4AA+l7N9IB2dk68R9nxGpR+RMo81k41THnv9StPhhO0KJzCOm8oRbock/y1CMx3HOA0wm
W3JnVJBZKP5iw/Srbzg49HbWPaVG6qC32T6dRuNlyvZmR4xg4SV/ysQx/GWAl2uLiBw3ntvR0BGU
VHz2YVZfinp5dSaiTWl7agDmPExRbXhct0RzFdLkhXwQMcK1YUR/XIwgn3PiGgcrOmJ6SM76eFIc
qoe8rND+2uPJDnXmCbS0jlM/iqJ6QRFmbPAOOYEbe4Di4xSMpOfyGer0NCdm6/dRT9xwQUkGJ/8G
R6qZWm8ST+27ox6Fpx3wAj2ErEYPYWL+s7hNYUCbU4JWdSdr+7stGBrmkYGmIPzf9Yz+FFozWVEA
qg6D8cl0gJixxXfbMvun1TU2igroZ0hikosGOF6tI58PxTy//H1hwm13YV6+OqXugrdNRYCnZyNn
dHC/L+n691toGCDf+TxmdYX1jAiE/hx34rszZBdU2Gfr1PXQ1bL1rMyi02FAsFdDdJTQKqleTb3t
93HbVZvadme/smmgyiPzS4XUvkU6bpQm5HlAQu4JUIzoORP5pBkyDqgRdIuYiN4fEbKOAidw63Ty
PCzzc5MP4c6rCtRwZ8KHFKm/8/xY1sU/N1XLLpuM95RsZgznQ5AM9nclpg8KP8jlLT9dFU6+Mu+R
KTII47bEEq8DKvWmX2csPZQ4OcRvOqH6Ka0YjKq1ds18XIx6hm8prqjIfyYFqNHS3orL1WRtpX4N
TTsoRIVaZT9CcCazsLmT7ZS5GHNPUmXTfloaHf/nQOiJM6H3EOYRZPIVA3yK0wWRiVPsmRWDqh+/
XbIxfM124fOM3dIBycuq0yCWV81W9MlGy6U8oPpiKT+FivWWkumir8ugp2c39Gxn13cRhgNHVCd9
TberWJH6Va7WWTk8gcqafWoY7IqFPl6q1qJGQ3XGholcBlntzIggCX+gu6orxOjnxfTc4qjgCDa/
dBQod57DRhtrnUfHUPkRNYQkTL1FikLSFSxbtMKPBl5U/LIovpqUDLOVpJeVn09ReqNA+ouU3BMx
SAejlEHckOLd6t5d5YU8fXEuBbr3iEzuiV2hFayg6CJhThMuUZe7AzhG8O2MV2iGh8icqYrU8+cC
CGbo3ASUetZ9Oyp+uFIe6poe5oXjQx+QxUpQ2sl7zVu1Qg0WgOwO+1e6LTpICU+1ZyKh/lnY71YN
xxfOxJsdxfEmdWd5jPOW9aexwOCc+D60nNgneABnYZcpkjSnhYRFBH/IdjxwOPXEgsybEiLQ4i7z
mzEEcWv/pYNHU/2qk/p9CZWSPhkmuW83HuLDvVvk5knLex1xaHXD5GSfJMaPbWh2D2VBhYxOAK3N
5rqnGeHgNkAIaGCvxdhxtQO6b1LVdofljzN55T4zFB40mGmj/qqtdDphNoEE0PU7ljaEQJbaRe4U
XvHVTZt+Hs4kQzo7PKFo9QYHHd1Nhn23bSbrK3WsHydik/TJXjiD66b3ra2bu8KcYsiyjjd1eiuN
nCarttiVkRgugA2vFRKoPZHd8XZpo+Ulk9LCkw7kycz7R3ca4xCnUNY8dkcLK004whDn/cvoIndM
ItqhEP1fRlOiHouku0Fm28TDoVsi5ROeAR6qdSkwGp/H46Iy7VKe6YWtNyDxaDBWQimqAjS58mil
jEi5ebNhvDezaNFwVvKAHN/1URFxUXVYTCk/jkdSRSs4rIzw7+0a/pZp9ngXWwYyrtaXsUHUbkiU
zYSCF4ld9Lh4sH+4mk9O1X0JIr02ZTmM6x7OOS/K/bA6urSyp5+o7tztYCKFNw14disxo8ArWXX7
eKQ4GY9mL+QtCQG6dNdmJ3BePRNVvRmSqkl9CVgrfRUEUmYeQ2g+GOMzKaLTjmjXg6rMz8o2Ph0i
xVRNQhemhmBo2QhkA7DbpuF7WuA7mnWsUvlQbePJuNdGW21qJ3okj/ivmBdMpFaDFdpmWdan1wJD
+HkqxhOgOto6GITcHd6jkS4AZdj9u+XUBy9zu0OmHPq/KoEzk9kAArw4aBlVci5CxpFB/lQ3etCP
/RtCpv65wu//GOZWAMisHTWkYcBfnON2VSQHzr9hk+sOLlHdOFVlbO1c/NDEvTv62bXUvGcouyXw
8wiDkesrJ5eEfcaM4Ynz5A30ZA2EFKOgRitgvAxD9DdFnP84WVMY1Jm2txMskuE0O9TIvSG6TAKr
hGvRQzPBmZVfHVPXb0hbgyGaRZAm/cmxGg1qDf2cU5k/2B58YsMKKmLrMaCK7TjJ9FNltgrY1l+B
BLNjD+vij1r+hAeDITp2D6ojzUDimGIV1ERQlLXuR3nxN8bARwoZkhOjirAPsfAYTfwd1hTrGRFq
kHFKIHdbtEGznb8QdAj3ogZEZtFwBQ6KUCCT2urZpH2P9QPgjjhE6fRd0E16aFu93+kdsQSCgDLH
yUIfC33Jtg2ZH9narU3woCze1Vvsf/bifcxNx6Y/0CEnTAU9v5gbhdUqfV3Q+PSzelAsSUVtEVRf
49ZzLf3NJPVkL8jAEPB2YLCYhzsjY27oIMGr7tss0g8chOadxWfsU/Yr6YqnRu9pjStZJKvO2ocV
YCEeTPT7RYHOGwW4xYhkhPechMeuy/5MGmEySMTRSFjun7idX/OkpjHTeKjNPDwUFU/YerG3bOkX
Hev3Jjb7L4kaers0D2Kqhq2QBYthaoWHcpohL+aNWS9y65JoA+2f3EwdcirPXHODiU1oMvJhv4qd
ueZzdqV9crH+8khKPd6fqx0b3lZzHMy9zLHzxNVAvtmuGxM0/wkaZZJkV7OSCaJs/MlwzG2StPuU
JW55fFUbPQ4pfcVD4wF2Kdu1tzipFM9AQDLRhHvpmgy+IliES9mNClNfcqnrM5/HHV0LyjPCXMUe
vVot7EhGu1QbyLNw73I76Xd5iOWKi+0zR6lF3+NXSIhOUGkl1afILxbUnliqtqYEKpjssMMoJghs
5pkIESeb+zi2701sbVs82M/2JCYg3bYMjHzLu4nXqLHq7SCcbOsA2Dkj7HY6pNm5AFigM/KBWJjh
4NSc6ejYGmy65jv+cvPSo3LwvfrL84j3StckKlyPTWjcTLSv4/e41N8WacljJrH91c5fCssBdvV2
Q1UHqgeLEkAh7rRquc5y5KuBGCNwm1BNOgy/RVOU+7C1qV+Wj/H0OForJJvVhFYMlMI1zZOdxH/z
zG6Qu9/0pMSHUo5fxGXMH1kNs1qg/aRjULMz+2gtPITQGVi95h2b0ST8qkZaQBFBhtd58fD75SDc
OXkolhLbONH8JKITJSaXys+asPUd2gRMod216PRSkx0pjU3Qno3CJxknkK5VLNk2gRm8ZuUoM6Y8
g6zRTYh/XM67Lp2yAJnWLmx7MmeyJd+OPIUxLIIrlKU9MTJ6PddqRydICN1IPCqyqyCvq2+X7JgH
M8HRSqjgGjGD5xm/AZRmfMGEmj1FpNjCGBbO0h+W3vkjIy+/CoTt+Irn+zAbxbY0l7+pFy0+GYd/
pr9uR06svqb/xIT/uCRS4n3DApz3+Tup6Q3axG+jzw5uuKZpz4a9i5J676mTwU6zi/PhanY0IjCH
eWjvMPfA39OYcbLc7PQ/9s5kOXIky7K/kpLrRogqBlVgkRubzWgkjfOwgdDdSczzjK/vA0ZWV0RW
VqVUrWrRG5cIJ500gwGqT9+799zG5xQxO6wcRXxQqn6V8wB00iivyzbByQ99otHFA2UdzBsoqEov
8v5Rf/YTgKLJD8B2/KhGZAlNYV76rK+2Uz3cWqMUyEsxcZLlychwNtZVO7Ybc3CTjUyY6OcyBtLT
T9mhCzjRT7DqV5ZPZiR4T3argP9ryXt2QN/qDGKFcBJrOwYVBdvS9AmtVyi7x1qlVxBhzl2DflRN
KcLKKlgD/b9EUITeXKhnic6eiPn5AkrisrTGEgkW5XkXIhouPms7hloiH6x4YJWhXW3g2E7FnO1S
r2BjIBptJ219E+OwhLliFFs5s1JKKGU94CJiLtcOg78w6+Up9BmvCJQgc2wZK3hAFC1d9qvsiNfi
weiZPWISaMPRZ8u1PVTGGBfHpr2lBeGt06g49GZTneO2vGG68dUBnUR7gBICRvczo+0EAFm30x0T
KBZtoOLLf2H5Lff0px9ENnarqRw+R6hRG3fAiWtUbOKmC+tzfG5sw+S6usQ3h3i5qsHaJBl8IJ/7
Nwh0uCuKSxXgnoOkd911KSOHOP+Ih+Gtqnl0yiXX0CMvDMk4vBZK7l1ahXft3KunmofPHs19Cf8r
aKOPFr0sY2GgV7T7WLO2FT3FfdMnzWFyfQaLJVPg0r7C2FDyzAwooAGsHksjd7dB9BYJGeMIkhhy
qH/zYdo0wOcvcGSQ5CfFJicKmgCnJ3H2Uj/bBOT0bgxi8W4701uKBHVCDDQcwpDhb5klSHIQamVx
vslHmmOOQ1u4Ut4NZp/i0LUkKpHjTawBMQJxlh17hl1pM/BmnDsUyOnep8PgQ+5ytH9fYofiSS72
YjYP0OntVcnHyXAOKZ+PcZD5i6NWHODviMt8qrN8pzPEKNjgxCoxZURdR7WdzYUN1SDneCbyL8zc
XIBJ4JTNObsNjuCWvRhR8jDH9Scegl3Umz+tYDgtUImmwTCfDPH12I4NINkxviS1z5mxTG6TiXMs
YZjcuyJ4DCbvBBkAefRVPx9Hkvr23EfTyiLgtFT9vAo9DJ8gWB5VUt9DR4wZ/2wmZMP7gsOiZ5sv
mswkWvEjms7WoHiz/HI1T7g0VBBVe3IDIzSI6jxBQ7JY5M+2rgA7JPPPIQpvXQWzInT1o2GU6FeE
XBw6P9hefpCxfDPV0zYucZb2LnMpoPEnNcc3qtAWHOVyH6flFdxe662xv2jhoxwqlbV2DLqEFCNE
j3Y2hiA/udWliF682siuEuZDPc7UlQ6m/FQ78FGrrj4R+BWA1oLNj5y521V29DzxQblZ+9FaRbWb
YkMz7fIu+JSJGpTqKrHxI+D+6fe9KO+njH8aI/smkcFh1uPNZ6TxFms75u+vNmfYHwSTuw6VC87C
Og+EJK86H1CIw4Bq7evyAd6ycw6T6mSakGAjppFOiAw/KgWdE9oPaVsdvCDnXMjWlPo8PNxBKMtS
O6Y0sZNV6UPnyHr/pUr5kEcgr5E4RfOM91Ynj+MkOSZisF43ExdlttlcctxzqZGRY+zLd4a4dxFP
66PyIcsVmXHpwvqmHAx9m88E/vQli/UsXFytTagJ51X64ktKFd/ZpXPlr7RB8EWTm7/gBHD7Ojp/
TknhWYvM+myTwqEPk2CrW/rLfkdpxXpgVZy7uj4DHO0UxTmfBHoh7AWEg3CzptO4L8f06LrM6zqa
TjhIGThhin+fJuy51QirNq3LmxYO0QbU9ymvhb2PsE+lQ9BuIQtsOzSjG7k4xQ2rvnLTOxPd/Fr2
VBCNPRNkEeDmG4MoY2JoyAcVAWkEPyhT6jmBT2EwmpfUQ0UXNZ5Az5K/Dow0kxoBdcVBwHAdbyWg
WSWD/1YVnAGJPIypS8ytm1vFHrvHuFUzD5RyZfmCBPtHH6MZGFyFMaAlBaSIrEeRKWQWvnGlGmU/
ODRdN1aA08ZfnNWdhZa57kR87HvsnEVTEDYpsk+rAZZGZg7PGdqyvXIHe+820ZNDdQuAyG4Ofuem
Zzn6S0KJW6Dfjj/TUI+nyhw/k5i70ddZdK3CVmCgmbd+B+JFmn69y+rC3jngmRmAgAP37DK+B8vI
UyVJnpDgQG2xRhXSHQUNBlg3PYedTC6K9LqhtkCTas9T/l5Z9hfZktZVppwRTFbyxKSjOwxGWR9s
DqCMEvrTGKMtRCKZe4IJpDNEK/gAThK/u7P+SKzPfPjAg/OUR/H4RmuFrh0fN+xv4mVyATM+SDFM
pFfAjFmN4BsTOSFvujhfQbTlIcsYmGbkfOxbwyyPZiee2r74GXOMgzCbv2SdoeissfbVtQ9UiCWG
GupsplZxG2jKt3HujHPLBI09mHpNKTd6iqtfKHt6+guF2EZjprZmCrSdvynAU6PPSOKjsG2iBXJ5
J6oyvW4i/IB1PUX3LlruqkFBF0RHz2Ol0jDyiLmBRwN868VoF9mmw8KAxukhSCRN0K+kokE7qrg6
zHb54sMyXbVdk9EdgsMhvLC69QvoGy4nmlsfesh20U8zG2YK2ubxoTGRG6QOAlpYsOOmQvJw5br7
ZOTGyqUKb2BLd8ehzAP0keBIuIt7elE7/4dpzc9hBJXdcbAFp57n03us67UVldE+6ZqdhjLb0g2k
wwttyQyiGfh9QJlw62lEzpx7Mfon+D7phgSYy1KakPaILy9pV+xKJTkqzXi3bI93PZHX4VjZJ1gP
xok57s8id0vGfFm486z6WkHcufLgSGEakDeIt627MCzvoS0am7wnQ4AGocE4qq8OnWe+V9RYVxPI
PR6d94Honr3Vu90dIh55muf8F+7BA65il/lDfy+9oeMu+GEp96eO7XmHzThA5Gkda50Qe+AvVVWj
royaMbnlhDSBJ0tewElNNLQuSYD5UkhbbDp4M42DWXK5u1H6hNNjnSfyyknHzTgqzOC13mEuQHaa
C5/29RU/kS4MNHj6bcz3T7LrphNcMQb/fdRtzWLqt/BiKAHdsNvNenpzgZteGU62LQXuc7pvZ93G
4U2CLLvsiulK2MA0h9g8TR2GVx8l8rodRpcOtcX4tA5ea4FQvIfme6N93RzgDc0oiMvXOGWW17Qj
XIcYpTCZBniITGczu2eKtn7dR+opjqIMpww1/sI0bw3XPtX5zzCtMrIy+EPqxDx5M0ZW4EZxxLGB
cIuRORJH5cbmEG5IPG5hgYqk7vVt20ycojPYlqyk2UPYWd0xULdzTD2VOKV30xcT0XNavmUg8ncg
N909GIpg6y5Ls2keBZ3DN/6nFU2G4rWwr/QbbFt1Kj1k8sXsHb122ne9fxl8uAjAspGQpehfGwZp
UM6QBymHVSUInpAg+7sBN4NuTPcqEzbKtJgmAuVQfjbmU1LYi8CJU/gYPDa+Q6AaUP0zORLrDmTI
rVIcGSNweaUuxOvc0KWczGQThfZ1UmMMzqg+b5oye6EzQRBHUqL+Lb84y55aSE8oXywJakkwBbGJ
fNDVrtC+fXbC0EFCuUxmdX01itrFyuKqVWlRH8dN8eRlwVJpMuYgnvloDbdObNuwT3ahXVV7Qein
HdJo06YEXWW5MJjo2SYjsSo2B5m5ibcuiSq0n7JHu7NwleYpH0kat0eDK1AtfNZggb4mdkwk1XRL
ZliwA1y6pR0LYgDa7jpz7CM0XOAdE5eHydAqSfrs4IGuAj/oX8m0itc073KACDG0OEMdlS93mYWs
kbbqD6msh8iw633d4dPG34mHhj7L5MujGjUlYFbeGwUnXU/khEpEQ3A2SfCoWvbuAt/jhn5Q3dFw
N8J535Zk+hKFNeD9wdqBRp4aodr2lv+JUeRgdPW8G5GGlbyEzcDpadVTCaGZK0r9iqXxjKhrkT/Q
UMyD4hD4mleRDouPmaizs1Ei8weDqBDm5M9RJKL9kBRL94ezg4trbx0U3rOoABuJRRcwHkcwNEcZ
7KArRycZqnVR+fpA0N3OgYwLDpKDoeIUaSbhOU/F6zQ5zRrl+dcwejcxYRonFfmP8H54W4F7G4vi
LfbMJckHi0KCon07uq8poVCIadcyBN9UJMO+AzAdt8gWJfRTlK7BVsUChoJbQp7HJAhmGGJGYTHO
iR3eTW1qDrIogs9h+NJYgcnpP+kOjpqu546nnORHiCFdvQ/G9KGJM8nBMNCbES9QAh/kjn1rGQSN
uwkLA04dtUWq2J1s4X+ZknijzjnjWfNJRudyA8zd6TZ8D6bouWSEGHptdZt0nLIKvzaPUoZ6N9iD
whzaka9KExv9PERE0dYRwxZ6aSEpSozVV34HQmMqeaAdt/0IkEjQIyI7joC86xpavAZN5eHdvVuU
ghttHKfEjfbKEIJYkgKXP/OSVaEfE8Qhq7xuP8ccERSC4Y05U3AOQ/KQLTziZPmjqeBCwIyg+i1l
tV8glMBWqmPjhCdaivKMvh8MbklNiDTiXAda3xgc27iNULiHJ1x0kF3krQzM5MiQocR3oygeaHze
QhUgaihNjbXZM3hocefTeGv0SciqPJiRz6iI1Sb5WQqWTA4Y2yTj8+xGxhWY0u4SeR8xOKFzz94/
qqk/twbFcp61rPBcIKxHaBVhyKFeC4f+KDKYtEkeYfxNIvwYftSd0lp0p1rFek8tcOS7fBL6xoHU
pdnfCy++gscybWYqX0ZWLW72vkcBTdM4tMpPowBsB516OoHIh1y+/EF/PtkiX2eyPdofgSFOvhhe
3YGL4kwMewJ2sTYuT1ZRIGqPosfRmWjq+tTFQHJw8iyMnCFwaW7CGXLB47vlp9lBC+QUwe4643XI
nVHcBYJmy2QGz247bqvGlidHJdnexinDvpeku1EgJ9Qo3ciDto5Bb7oHpIIbTjILKoJ2oQgwWXXN
Ekk6zTmiV+z2siUjzhp9D7341PWn3/+zCyzkW3lMc5CHbleCXcGWeJd5dPJrCxpXHKKVFYk3nuqp
oxQeYTQxhGtPQAfrDST/mWai756cSsjt/wkm/PYYtGGFNsmN280G+vchOfZGNr4iSqW/3ajHAp3v
DcOedtUhoH9tK5/+MGFSh+//7auZA1VxY1gt7gUjtw5Gbt7U/TQfAjdVIBQiA5j5v/0RO0YNkkbl
Wzhnf/zC97eYdBg3E2aNeQAbz4T6Ssmuv50WsD6cPT5xrG2H7y96HOF/D7/9e2D4n3Kwfxb/SY75
/zim/E/R5/8sDf1/YY65IlH3P48xp0bCH9RGfwwxX/7F58d3hrn1my1dobQH/dF0SST/twxzW/6m
NSkA2vl/2eXS/E0LhVXLUdJW5ALwY/4eXU6quSc8mhzacrXyHEv+d5LL/xxcri1LLk0Xy7KVI23H
spcA3D9EBku0lpDP4WO5hrqhT1/AKOU/CgBSOhxuzMI5/OGS/Osc8r//Rm072mXy52jFm/7jb0RK
Dcx1Mex4VgytphnMdd/FiFe7+AsXRLQxPKS2S91DC14YOGLmDGIYj1i6Gorg3jILskBLddPMoH4t
Oe0JL9tN3oRsUgZfRgw36b9+ycsr+vcQ4OUVa2F7luex+Vme0P+QnO4KA7deQbi08PSNldk3gWfT
7lT/IqHds//xF9n8KmFR2FHgeZJf+edL0yQeJs+ahkySjxSqMhq2at/5xlNrxwAtF9pQFkD86smh
a4tz1miGy7oTay8uTp1BzBK5k+vWSn8ZClubE5Ke4M0OiQSYmeYgb8myZWDlieLWmIADFWGRAerd
2zmZPi1+8MypmjUBq0aWVStdddUx7+6c2nOwJmSaOrbbVzYZLhy2SXcwe/pIlFOdUbCvx29miGI4
t/DvFwoQcj4PiHXAyOdme2JQUtFhmUekgwmso4opFzXWHuW9ucXKgBHAj38OaFEgkMgrVIAwwVT1
PmU+WpuERdpOwmYXE0O+Rm1AAhWiIODHyMKR/yuO8avQNRkgiWM8T+5JCHUEMYTQyfTcbeyiKXBz
6f80VLap/OQua3kvXj+9K1l4xAOQh8pQ1SusdRr6w6WTQEg5icCb9egJBwGqGQM0Hh3+uTiZhrdt
Qioa1mqO5eSoIGBDIN7M/p3Zp8/0oN/bKUaqXeG2E0x7NmEMJj0k0CMOLnlDfoTtOlcRdJJs8Dl8
ZaGA0vczM9lDqJkJglqcExnkSbTTJi6pzL/Ol2LdIIsTS4uJ0aQlvytnaIexBby4U97YPmYRNAbo
XR3rug6TS2T6xraZrOfAdz48mf4StGZw512wL+QnLzGcQ0d7qKF9fR2WTX5Ukb42QuceYsT+O+cm
rIxDrGdrz8ANHVE8yX1iYBEXRn4gZHnlGKVx1+Q0HjELYXFuk+AtNYZka/ledmwm03jF58s43vWf
U9RS9IDDee0s3+YYAFqzpHGopHsB1CrcsgkFb1EWtCg3XItXzj/npPuOMyq4E5jxL0ne/fj+6xTD
EKtHPSLU54epYNyApemua5sZiE1KJsdM2nmgkmDPF2B1knhbV9Uv9Ijj1qPjReunwPPt0D4t0Wsu
MY/VPD62TvVCQDJeRKyfGGdJRFdEU4DKtme7XVVO8VhO83O6yaCJ7OukxihpYQJgbEv+cgTwvwsQ
qS3LWsjlNb34K4BUUBTZA6cOa6VQFsVVjkZfM7mGCQZIoRDP5rKqcQVxIwZn4JNQCozoyx2dGzmC
LIhCvs/NUNglqLMlBcWCyCTYqVs7WfBFD2pplVtocyCiNTUCvDoEp2Qw96AXlnwFGfLfyeWNIkGt
Q71pYEqcEkdlNAhb0D8SvQ422zW52mod1b1zmBSOMTHuIigAOBAaHnGnQka6XC3ObQ8OM1b0+rxs
340YLre7EH4WcX0tZ38XuLdR2YfOWTsa4sTyIgvHxhSSIcJZrnUSqZsuscSqZAwLBpWhQPTlQaIL
eWQcsj5WQUsJHes7qwCctiz43796KLgScPKbTQ9/WLr0q9rauzW0B1anXnq/hOdaFtescxD2LT8V
LSuHqZaX9P33cfujbI3P71f7+18wz1vnjcFAlGGwT5KC231VOeeBQd3Ekvdr13zMo5ie7cR/tmVH
Pgd/Qfn+vUE25YgUnPX0+7rV45nL3mMGXF5oKJ5TLW+xdD8BB8GWCjf3+8PAtxGU/jvv5gfzLkrX
mehP5eXgBn3jiNMWQpKf/RxhEy6P8tm0Jgx5FTdvSQrGShG1jcKO9BOb+9TNUHna/kgat218sPxw
Lyv2QTQ1C0SwLPEEcE9IxauuwvbKndAruMvHYKmS9SLcmVITEll/wJ6Ak2WQrm7YkCHQn64jmxGZ
PTAF1UZGIErGbRvyS81OX4fMPtZhUNwNYqDy3xeDMq8SErnQnbb7hHk2h/75GbzN48hKyP6ZckUc
d3xRiXk35NiQS356SnEf2wdVMW/Q6r5bzOYyksO6z+o7PRrnoIxu5wbrRpGSxeBZGyM9F4suOGkG
JD4zWm8/s96GDENnvmCRI7U4SuTJy6dzD11kH0ac1LseZaDEKGKP6VcJXh6HLTLVgXxgKHvbKA0Y
/UfeQ1JWDt4l6GtTUSI55yp8X+KwNH+leMVAi6NOAWcRuNx2ed2/Bbl1jmF2rgSP4SqsZ8bC3XrO
SCxk/NPvCZbqDG6zgPPU2n+yaQKvnMb9EWJwRyAXnYOOFqQOowzxI24PxcRlRs71vZD4itXEdPvX
woDT6oX33z/l+9eFseAs2d4TOsGjnDg3tuRWmMBfRS6Z04pOAM5VnsgEhZDhiGeaqtAllNrM9hjt
u6T7kSdPZY4VMISOP4+Jt2c2spdlM4MJiAFjA/Uz7Ooo6/AzLst0TUv6tphGrNpBfrKT7qeLnRKX
S3j//bcdUZN2IcD9znqJWnaDndCvTJ3cjYlqeazMDU0uHu9yBPuDqnNZJomQQtHmTHdDXcHRc1h/
yLyjw9dfjaOEmyiGYJO0w3tci7e+8VBFpFx5I8ZKhMBqXYmu3GX0HQ42mtN1ibaX2f60zTMvvaC+
/AkDijaGo8RWiHeVGMGDQadn1A2S3hjVZ5FLazcGl6q+qWmGFy09A2HKmh4A50qqkWkbDMw7CtM8
twG85zhnDG+QxK54+tdxR1djsFD8oVWM9r6enk2cOaxBLsqVQs9rV7m3JYr5c/c++MWLEGLdVjSk
zCzYDhbfABkEmoNCKukwh953ekDMNce3MvE2PeqOUxZ+2qrgrqj6PQUWrl+NNdWggFqNVnWSgILX
fdPfM6Wtz0M2rmKdDiwi8I9KH9iCtVz174VLL88ZU4ifo2dfloXYjNkhk2UZnEtG9dGTX3kffsGg
O0wc6zih8IVqxPeYkj7F9xIvAUE3/eAduqjdF7WK6PVPy0LP2zdD45HmK5ME14i2ZdmY6EyDI01z
0CNmdZ2JxkTj1HYb5Lm//7hY5AhV7AQxhOltqvHNttgnee3baeBlodnF5RUQk7Jsy4QerSuPy+uh
RUqyKEUead4HEQZznTJRq5iLkPxrj+fJzz70bA8PdhO5O0vCiwkoRoHFMDB9o+/r4M4JCYMBcUNN
yewvtUZ1jjAtnTOzoblWnNu+co60L495QKpA7tTXVmgy4zFwqo51cY0X8g0C4l4F90PPMCiow6/R
Zy5ILOZTFWqHiRlUdDwP6wGt2uQ8ZkogsmZLCJypxHyqAEj4vzqz8ddj9atFrXaVhtMth0YDgMj+
u7VUZxZ7Pu2kqgoOSrBKWx3+QEvWV13jPFgVquhg0T7ILnwknwIwjk0N6wF93HUG7WqlaKTiofcS
pCGxsvYCIM65enQoflGdBfDFCmNnzAnGWeHqqzq6bl2iZkTg34R1+WaQZbqn8aio/jmygb3dhqaV
r+iUv8A3IlO5gGdksXAdEw4fup0peqbp3hfJIcRIMmQxEw7wvlVapCfLaZHQ4SPwxrB/bE0BJvBz
dobsKiPUAoZsuqX2gltuCY5DOrgWyMA2eTqnD14XvfJOEbkIpMktywgwCL5nuBL+/GT65BkioMVo
rcrsYOb1cOOzlWzdQrn3xDWoFL1IHvUoAU1a0C49znxgW3AKqIt1cVLNst4EQNCI8QtJaU41OUfY
wkCgQplxq+sZpxqk5/eulcMRoXR+dJd2KL5lE9YxY1UIyYQrrLWJ9YecsuF+mFhW5xrAEYNNCUM+
zRkoUvj0uGlOcmI8g3IVq0vIosRMwdkRzIr0nnu0EVb0BhDrBdjk12gV+taebzg1LXYFtHyBzZEK
v5feWgXWJmlFzEcWKmoU3ucqOWAJ7dZITD6HIO8uMoTfFetDGRJBIGunvZpmFWyqxrKQwjGWNCy0
zwHu25OhX72lrDdhCtO+lu4DC95VopmUFuQonNI5PkIAM29YnvcR9EeKFLXpl1kBioHRJfLYr3Dv
SLNFXFRxgvAcYAO5nA52lo2EUTdqN9kFD2CWXseJNT3G1U8yCcFn2t4dMmfv2kOBSGRhOIwpbBOM
jdovLnZAWhPmW05bMZwep6WBbLUHjUF1CWveV2iNVZZQN1SLzt0ntiAKsAU5NBlWVdQeRWWEkH58
8h4Sl94qYVfAHddpjlEWefiqd+FR9zJ+M3xEKNL3GPL6brE1h+HWLhfKR8ugAIXobb/8YRWud1Lj
eDMkU86huTE5K/kKP6ba+HOjz5Mo+5PttZRVfcdAHyarS6jGejQYUEK8X48zLebvbqyERBPNXnBS
DOIYxRicAwKsTIhs+xNi7eKqH5nhMFbv1yQ2yCsPaAftfvSyqb9MpJxXYltgZONOG0p31U/GzTCk
rJbDsxXwEEpEZ5s5qQ6FHDe5jRA/9HEvZu4hDoL70itw52CPv4UiGt1UzVdTN+6pab6MhXCHEnNX
pON1M8Pj62Y8KFPucRjo2Xe8/Om76fL/e4tFl+Pyuv8MoiL/Y6fQlX/oSm0+2o+/fOZt1E43H9nn
3/66+6iLz78cm/SDcfc//rPfG4yG+s10AHAJyHiWqehL0D8aPpfeo6F/U6DzUQJDjHBNLZc+Xw50
LPzbX5X5m+VJzRdNpenKSf7V31uNSi5fojIhdMcS/Gn/d1qNamlf/XsfzbGXDiP8Al6j61nac70/
t7dUj8WXuHp73VQsjKFEaDpDBcBc/WIUSPkFEDtsdtXW0u2dSewvU/0J5yfHnaI0G+YIUNnAUm2Y
PCwEEKiPbl7sXIYook7PJKReSrGESoTjRzwyqTeDchvYgj7MVK/0SNr4guFYI1Dbsezd+D5Q9u5z
ssu7iTNyOLhnPQq4fBC0l8Ei8Xmo3Qs8vphjllPmo1ePmDknHF3R2B+Jen8fzRS3nf3SecXRpCEW
SWtfuUay0TyuKzdmfqnDt1ZUAXtf/i6T4h1+cLJZfhqyCaupr/9wW1x+v5x/ybvsUkR52/ztr674
D1fZcZaGpfLo6Zo0m/98lW3DaBv2ZOw3KFuYaXIKCPIPz83y1WxYT2NhnjVYVsr93STEwcSMi8sc
T3SUu5eiwKmIMORDA/0IUeGtnBCAZ+HPHcddxL8TqbP3AtnbqsSYMQENC7U4Iw8VG5zM9yX7NqCe
lZbysyXjmw/GvSzflej4mCKLX4VLAHEUvTme/zODDD7UUBsZs0xImbNbWP3WTM+TeJU+GM9ZK0mm
w9Zh4F43sM/GrnFiWPSRIxQHefmpDfmE3/rRhA3hRKjMp5amVOv2cD/HJcStP/iSt6RF/gxXfOHj
5Iyi4o+Z12XEdbDKdXRcfs2ihoW6/cte3m+t5cRpefz1fUYOm+XdExrxL/rKUvy54bs8EY5jaYtm
L71l7v3l63/ovnPZzGjGILsOSvMJGPHHcpmYBZ5LzHJb7T4NIQyjQr6n1HIrbEg7KFb4WYvpWpTj
4/Ld3syHNJI4SgBJeGSutdK1+R4NeOdSbT7NVbtxpPg0dPKBOWsrDWZ7OZe8j+jGjMki4KvFVk/6
rkmqD6uwn0yPLydqWkdV/mM0oBHim8nK4kM6PqcEI3xwdPpBkESxljpDc6mPKGXeUrX46iuu3giX
izjODEMfjsbA3zQmt7/2uYAsPD7BNcch55Ky2dIQMs2nBjV9ofuLJAPYdHmn31+Zo+LOyZsLXocz
4GRA3nFA2YzacFBwJTOP9xwQaQngvWGXFOcc/8rITD2g41s5oH5slGVGyLd1g7qY03RU5XxwE72f
G8AgankHItbT2keSqFBK7/CPNgHDSnrKNVPBcsX6MzG1NH/oYVmAYoKLAO9B7PL8hAQaTGc2vo6k
JC86Tf7FPICp0H94lJn9eK7G+MMqzOn0z7dHXkdWWqJNXON25SzppWfLHZKdX0K/8hWKJrIiyZsB
O2GFNvUmiXxtlX+RX0Zr2PYel1Ut9lgmI82rR/1+EpX5knuskYjipzXKeTm4j7oytlbtXLdT2O4C
D2EntoinJst4tvl3XTQjeFqMLkzX8dBU8KDcWyxUcEJCFnIHSY+/tOm/X2VppLhAXpSvH/sq/IqZ
uHaRfpIu0C6bUEQUGXPRvpptwCETAGE9J+U2MtJtAgQtcS6dgF3fxDPUyBFZPgFnG0biM3FjzU46
AWXIjLAaO1a2svoIwIpv3NTlSFZxYF5LB29ydslwKtGpdz880OZBAmvabHkjdqaAcHTZlWegMzJ5
MGz7QATmc4LrCRSU+1h3LNEzPZjlP+wcF/JQYdzCvXjkWDgcGjd76WhwrFIQYMQILHWp0xHyBbjA
stN30xXcJcN8wjF03zq8di9p3wbHfe+K4LowUbQP+YVMtEcekU8rdx/zDhb0WDw2AzsLCwbYq4IO
kUh4RZRl6Rq2zta2EAvxzeA8SU3lDqerPe/6Qj+OMMtwel2+90cZZu+VG+5jY/wZNPlFKhBbFWDl
0oOMUzPQ8MhPonmxBmavAP4EX6jGOUUrfhkg57VrtGfokavS5i5bdijOQxcz7eg4t2zNCFwBMP+A
sI/HLvLc5ViAyrH4UhSvTF6CrylHgN9ZT/XybjrQrmuPZcStOUcrauNA71Vpc9Lz77MmeY9cekIu
sBch9IzYjPdtFNHr5MhrlIZExwTRVyWxgjjGZkyi+16Er4b/0KgshU4jvpY3YESggO14IBs9EF89
HezBjsstacjIk5vgCxsbcK0WrR/ZF5pGxtq07WLXLIF/EUaiyRkvSSbXJcoE1jbDoUc4XFdB8fB9
7/cml8aqMKaPxW6ySoQ28uP73Y1O8v5f79x6mbX+uT5yuOPYDKTluTbD0T8/7qIzogBfAVZ9KI1g
u86V40JgcS8zuClCd4ofrsV+JiYPCAK63R4Fz/cmW7CHBTyoJUh8ZcqnlA2/SMT5+4syYtdtYxZn
VTy1S4gyOckiKT6W7+xyyS4wZR94pLlOgj3BtPdBPKA36dKPsrWfoslcknsvVq0veJQAzIbNJZYk
5oiExZGxY8DiHR2LST71pjjTZjJWumHDHnNUySTf7Oah2o4Dv6ntn5KqpZZCHYGH1z1l5jP/Dh2J
pP8HCeOQW9joWyiRJlmPBZPKTTjFx2HQxxysJuosfojkj97nj5yjflQbu+9NH3M3XofuEFLGKAqc
iWJHtvL3YwlihOCz+CfllffPPiTtSKaz1NdamvafP6QpNxreCcrhWPXu1vDRnVuSSPf80uv8A2fV
R2myr4C1p3uOr1Da7D+RiZsPrDSfH9u4lX4sldjy/ViPYBgIxOFViv8i5aGKBveHnyPfN1jnHHgD
G6biH0E5n2lwnUTw0hTy3kPlCpc1/VAL4Pv7MzD85K2oxvvls1oKvABDYzA696XvXOJEnlWPyjx3
dsvVLTCzUNEMT4nnPHVLtdRK+9L6OcYIDsDTfqra60jVB1PYlBxLDdklMKaWXqb9FA4UCMVya/Bj
weyv8iF+cqlepMOunmO8zZPUXJUpNdrUDJ/foxXCliqyouBjs/H4Bp8uPZh34/+yd2ZLbXPdm78i
/UvzUNXVB3jGNhgwCeFERQY0z7Ouvn9L+aq/hPft5Ab6JAUkwba0tfdaz3oG0wMOCfpzWzfhxp9c
gvTU5MtQMKU2nKPcP9SiFynQnGKG496RfeiqCE7jw1hQvhUp/6XV+1OKw1cdDMXqoepZgH9+NE3n
n0exZcHJNC3PMxnNSrP2a6XGBQwGTwOtVs3iMrfFq1plr81cXsysuNC4PNchU/JeKTgDslPZk2xc
PlvmfNvjF+935QXnwAtquHMcry2VvWYZKlRV++xHB91jGqFnJYlx1kHr2id2OoIpsmDaFSrAc3hb
qO0bU0PklMDZScy+7T3G2P+xAxYYTqJvY6ureAduAYuiDt5N7BVjSHE4hVMkoZVGKhf6+DQVMWkk
jllfEOQ76zYcsFcIFbS6GfikwejS64orMcCA2G60VyGhr37u5nr5KRm9HcJDhm1wCAPA2qq5N1q6
IdyQlFjdwE52l8rR9NNsneZDslfh/2OUAgQ0da/4k58iz9ws55zpcRXKocYqyEs2tgXMXlgO9vjM
tTGtKDctTcTK7a5zxCE3wjg1kRYQXvGtUz6PtrWXuYFJigtPPTXq1KnZurDJV06oqNZZnOJJk48n
0oPt28kbrJsKKjJZAxwyDsocVXkOu11t5Rf6Cg7tKroGiY28lXflYwS3MsjyrsrxG1qTVQ9hazNB
uDdHPoobGpjP1gEwP7wVeFyYAnDUUroySzNCflsrJVNV8LtJsoWqfHU0zrPCDd9xtCo3SzVSZsXe
6p0TGJpI1vnDSLGoABlX55L6TEcTQkPLSqrkbBp11hxrz8V6zh45Wd0uZvRpjOSGJu+YDOH1kmj9
Km6ufeCQuBucNQW7U6U8kazBYRgfiSF+hUj6qmXZeztK7ZJqt3USfobo2iCsaV7QfhyQY+zaKfqm
oFbxTAopjwkwJizayW/i14iUFoIhlB9Lpz3jVoDQk0LRxpT13ZsUmYkwlcxsKgJh90xfiAU5DGZ4
H9fZO/SClPYbj508fqR6g6snrbwaaudElCIztk57A68W6kTeEpnd17H5ypQI6DzPMG2r+SS6yRic
A5y7DeFgsF/TLHutbedqKuZeagIcQk4DJxiGkOc8+l5REdpcNcVMT2kYbCsuadzFCOKY8rbxeyGX
R8XmpoXu7bvXZT1ESCAsEFG4FNgHoj7t3Ox1kGogciiF5NYYQ/ap0mtEbJBvKZAHMpKcZA1oR0Fr
HQMzeM2541ERYMSZWY9DF39ucVIVMjxLxJyhYGsvUggt600K9jEunsYp+UoCHyuJim8yoJXY1ioj
XQHpxmvauFfO3quecmWsbafnjxFc70JxN65gE5bPba0rsF9yd8YIj7rc4WrOUnq35Sfi23T4IiC6
qv21b7R3g6Az/A1UDFqpemV3cVr+vVTt5GBf8okE+Uk+NAx9/HSORhOWG0b94MSfCjxTCVs9Yfl5
WraI2cG+tUnzV2J3WE9kvk2OTYPPoTYa3VOEewdk2OAdhZ3oI6OTpVGaLyVogjiy7cgcaag6+yh9
dTOugBLz9wYUtGL6VjbNJw1TJ6VQwYCcz0VwjPLmRV6OJObL4KAldhE+UGxfAxyqkPDBx1B4UGru
8cCvhtasMb/DRcBzxn2MrrCEYA5OwOdzg45HTFUusTXc26V80/LjlGeYB+OdifK1xldJq5XypswQ
NfuxywFODjcYUEWzgBfVPrOn5+Xje6xyZ+QsIq/mGBNWdoM7voaPzg1u/9aqkrtbz+G7IEKJSn/W
RfdMUMKVPT0mGQsfF7MS7+Z1U7EPmqizcKO/dHV1saZbsxE2NdZPBn4oXn5pemAnKOyyYmVZKnV+
Icz9HWIODi+au3dSa+U0Ja/E72AVJ3OA9DZ9ltav1UIs1HL1MzMuZNyK59zQPV5CPX0by07YJqBw
eq+8wy2/T+Wt6gaHP54l37G4kXfXSL/mRg7OM2x3EiH7fRRWVOfXA3aq7p09c9sLQP6VYWS49jmb
FA0FaW1cJLdWvyEQPQ+NSvTsGveuYN/73trDn+HYSrZlKb0Gt9SXTVoWR2GjEyjPscaNkb0DY8rX
odM4M0pzj70LBXzkXWVNTpwRsmIaghzX1gwcPtDkJa/6V2soMR1hp1husq5hNuzbwfbPNYPxO7Vy
AXdsBmWuY5qO52gf4U7VQLSelLG+kk5q2cvTSce2CdmsNHbALN/r0TnoHB0L/Nnjbuj29h22QPdu
p/88ioYhQ8DdH7G64TyLyNmTdQn/DSIq7r/ObaJb+1iOELOHuDMm7yb/yBhQsWdIEeXmyHXICL/F
q8REb97umfq+yjr98+fV/w3M8iyqYguUVwd//L1Eyo2y9mfIRAwDiAYM8SrG6bNHXrLBvxQr43K7
lCoTjZM6JK9QDMU1Jd9ZwwyXQDahjsCLyu8+1QG+4Z6FU3c5rPA4As0wCOQkvg3Tp4SipsIcE2j1
zx/AcAVP+dCAgbeolmdjxad6qkCrv8BxhdFn8ARsLp0cE0n8HfvurSmnqsVD58i2sEALJMdce657
Q5RaaeSvhAC+yyksj6AUX3Og4UyyGfSn3qU4kAKg4gGWOz1pPrMg61Cn1YXqAYF+8EwU7UrQFmxk
ty05E066DjRCaZ1VPt3KiSULaDmQrI1VdUiWOZcIUrwaMUdDXxc3w8zLeKr7ySrVb4EFR4aq07Bk
yRB7F3vVY2pnl5BslSQwcSSsd2lNHYJ2/wrFAyU6Jg2w+b2C5p8Ys3PcWvc2JPI1JZe3FJdFyRfx
18BUqFbxTVnQ99S2jn1MAIH8JRoCyS+m4uMZnNT0JO9YPpbjGjgz1CmkBVq4ykJ2FI1sDnVh30Ed
IqCTrdCMsE6qE+ydApglfgNN0TIex0BqCXyeoNmzTXGQ6FF8G2WT+NG+Lgd3gD0R6qFx5TkxWHFx
cNGEMnij3s09e515NfFirK2M6h67qWYzTAQyCi2sAcTD2KbZjE6K1ErvOQVn5BREES1nLxCVh9ku
WFtB1BRSkfLJGcczSYpEmGoc6kqGJJxZYtQGh2ACjrMbAt1cXTvK0y5nqJQXXrgNp/KssxMFIfZw
2Vd5AqROt/TxklNOjR4b0FLwZAEPt7y3mZiOtYBQMbDGDVGcyYPdzXh8Aj7tojo9wKHbp3JUQC7k
P8utLpwc2hMe0hm2XdVsvcf2g99K+pWASR5cUykmdUCiBaizTd4snoBfMjM70amIAx2sPy9+oEFl
RpsPa+Z8vIA8mXJWqPOMMyGGf374zRfIiHS+XeATBQ7dY6nml0LVeyzJ40aetpcF4KYK6STFs9/w
Ngs9fmfRI4VbybPQ+PZeVm/Y8zK+Pjxn/f6/v0fLzJNt1198l4QpTypr6iFjZj3x2DiO9QO6i94R
AV72V2s8uZpzNXguf1bS/FNHPJq15IXuaBawaoHI+qq85EF6kd8lVWzIhjnhXYN5+r2BjSdh6QNx
l37p35SYotmDdShRuDYBG6ycKS0dX5eG5OHm53QOX0G/LikWzksRI8dTGOPuvJxarsOh5Lqos/GD
uEtTACnVGM967nyLW4caK7gJQyQv3ZS3hMhCNyLDFaU612KpphTMTjEs+i5lq7y0QoD8TSSXqiOw
EpxnVDYyTlKJqixGg1Qf9nnZKfBV4KgM+4tN/xTIQzPVzUuuIoWTQzRjg1qqq6XSUAjFtRDuglT0
NYfFsjSW88QeEd9xYnH5pi5aVThP4Lzt3kgTEnPWm1UrxIp11sVfe+erOOK4Qb2X4jvnPvvSFj0A
EfE/0vwk6GBC8SrXaJiGPV3Pq5zAbUGJV7CHRlV4r83pOaVKCYzoPWHDyqf8K06UT4WuIQJVH+uI
tHMGChF6XWZoUnuZLIjiOMiUYimwtEz/ghPMYTkmS8gxcxqeBcaUsklxizdSdKkruUKd74Ybq+13
y6edawqdQJ5TY8DWuvph+jWPB59VJXLCyx+riOJnabyw5buf9bTY1m5wxoeOUsKBYLk8DajlVxXd
ibQ2y620QmrSOFaP/UT+JhtdwQhiNF3Yx/H7n88vXZUT9uP5ZRogU2ypjm5YUpH8cn7Nlm7mXs04
SdXnkx2TD9Y0OVEOKv4F4FIpsxKoqVtM0K/V+DBrYILWzKwmGFx0dA0BaJBVOpwh7UsBU65ChSfI
kZ95F199izuVaBGV8q8bWwjekKUFAErRKq76GDYY0yzKboWMAd9dLzjPrEH5oqi8GKNL8vndrE7n
GMtx9pMBI3QbAGcBHnPwHUFhK6t9sHCe4hyBG+5isx0wE9NAlZZJlcy7Ip2P5Tf8EUckJRjsQ6Nu
PCet9slPOAWGrN7OJQhbBHJmxYBNLvT8ooe7PbXVk+qGT8EA1qQ3xcEandew1SDZA9gRoIrM8QDQ
DNYPpjnHxGCl6ntQak84HrdKgCmb0b2nu3Ts7N1sM9+dlPpl6gH40LNglu54sOzk7Q+t0Ozttam6
l9BB0T8q5rOM7/CWwoXyk0xFl5mqZpHxp3XfqaT5VDYvu0CE2KlvkTuT8CtoWdHyc3jAd4XfgMpA
PnSdAmYrwbxNxEfBQvQ5t856+5gmIxQdxr4teUyZfUGJ3Fs19gtG9n1BGFsL+xjn4MM7WI1x524I
qmAUP5JORrLwug6svcDCLTPXCbsAwXxlNSij8RwF2nPUnbFieQ4KDDTc+wZMYlUiP4TVg/g/VDhl
7RbDG204p+N4LVytw/xQ+W4n14obaenFW9Qmu8Yh+Jo7rhjBgYTSm6YqtvL9MLp3LsE6PH6MiXOA
aUH4+uSutD4XmfU5tVh7IDnFCs/nCz4DT6Fqr6ueC97E6Qk+Ooxi1gr0ZS4mnCQqF+4NvK1nIgpP
aDIhZMuU0jY8ugSw7gVKHrF9JJf7ZrK51nmH2qNIfzABQfafs28AshYLoiuwc2Rp2HOaO4ymjgPL
LrVplnqaxOW5iE3rYFbD6s/PtfVvZSk+xC5qR8thkv6hLMX2IlKDbIIpC08HWPeizZQgkUZPj6k/
M/bqm9MhHyUnL6rfbS87jVchRNQOlGrBGsk6WgZxtYL0PO3aDUR9ujoKQMq0Be6QEnSpd+QngQvv
WJnuSpVdzFQ7wpG7A3x4+NnZSQ7upcRrPbzZdUr3SHfnfYrLbJsjl+VEUpJsXTvVfaozTglc6yqn
5NLnOvJuMnEnJFF1KeyXkyg2nFvYFw/EOf7AAyT9G3ormPyHfRGlnG46pm5rdCgfBiuRib1I13Aa
trr5bNUbsRii2WAPkekKpskvXvYFTRp7VUzfBbZsy7AaZt++CPv1MkaRIWkZ4P8oG+CkP034PfZ4
sBIcpvNrVPYj9KPLo6oI40BAe3Kntst2Jki9jFxYG3OafBcIPsJ8edWMmIXEfr/HQJw5QKI/M7zX
CZxMcBjBI6mX5YyZxfSXJWX846TAtcomeIVpk+VCQ5Al9+tJMXR15Ci9hvfqlB4MCwYfclUe0BNR
3kBFGp1iqlx9CKdkFXVPpTM+/IRGBWXSpnwP2HaSKoptEWtGP6Rnx2DMtfcIAa4qfFrsE+Fgz8xw
q+gEL+COem0Z1A2BZd2E5lPd9ndzZOGtJE1SiE3SCuEfxFlkylQd8KcZGGjaXxbDMqD5bTEgPYRd
DfNCc+FffBzgdLX81OCwUXMeIGlQbGd6bEaMtkDrMHyiRzG1ZzXcR9jBpfVDMBh7Y+q2rsJmJAf7
AsBJcyDFTJ3F9yQc34wOHkb1OSySdy9L/9Jba//oreVNc5u4iJ4OuefD1ClSofQVE647uMB91ZTq
CucBYKfAetaEVEmzg1PETW55l6Ybd2kfPiYBtR4KwGhFGtg2yJK/LCHN+wfRiPeku/ycIZTnAB3+
vobgb4OpdKm2ivrs1UuK01I7CqLuGuOqbzh1BVkV2kJGiby0bwtOPdrBvRc89mX7UpBg4QjMWkz2
1ZgqTP6wmRzMkyAEAnbOun1fuCcylOjnDMAg9G07PSr9zc8uOI3etT5cB/lMxFF4UMdlUO7LKpX/
PrnTQ2d/XZqrpTtZ6BA9ps8gsWu/VK7SE7WAIZ4AjrJjyg/cDgNDcjnym7hhkSxtmS1Jq5j03USm
f21bgEXNbc6e4twhy0pXYwLumeUnjP7JgedcFMAmjYc3JheUQKwq+UjSRy3baoQTKzb+oBvzT8h1
aU8IfGB/NHCkWl5ymadId0XubaBBsZbWEO+a15ko2ZAnF64qqLRCCJPjqm8L4QAbrwu2pF9k2BDM
oAAyZqmt+IHW5z6XWREGOl9iZuDI2rmmhYZlCOUrHpGxHr50NbZ94iXgjcRIN5TN7saI/I3gRbbc
qAW8zGkZZQAeT+klDNVDQJ6cLTDaNFCpd6PxahOYBDqiYboMBTpaL5iqDuWv802gZJloME4UiJeI
Gkr9YkjfjaB4Jxn+FNLbt8Z83yn9qoUvsiwacnkAPYzw0xQ2R4Hzk4S6rEnOgZq95/rwqKOskr1H
F5zVVNMd0Tt3JRi1jHuWzmUykh9mZP4Eq4c0X2W+R8JCm3GhzNUQgkIMbFKKGr/hpUN6xNKzyiGI
sT76SOQfWVBty5lqeUHWsll/7VSA/FkwD004JtWEt5N16MP/kGcc+vxQJgYV5qBwWP4yjjbVf6CM
jCRVU9N0wzZN5Bcfan6QUhK7AMVXsnnHMYbIbEo+Ly/dt4AO0t7L7MVKACuGW1SXe11BcaAY1zTM
T1OaXMjQOI053kh8L5Osrn2rAu+BCOzXUdB72ecrjfFfWt4gasB8kaGFwMnyrMhgSsCvUvXvCZ9m
HCozJmz3EFnFsJxVQsRb9SH0SU+VX0RyUFz+kJUzMKfq5icBbm0jfJfBqbwDt9GvMDrlDFie25wH
lWdbft37TzzNDr92dYDwzMbVZmE7hTHTIZ/khCkEtW7yDK+KqH1LMEjGsih79RtSQrxRW5ftvGdN
5FjEL0ynnsJw+SKY7hUt+DJF9asJtrcqR0H8RMeLRteE1hMATmlTg+KJuykYhI9fzk3nKMtCLxds
iyoqEXNrv3ocLDaO5c7rcs7Y5ZPHiPqmSsGaPv0AEaXglDmB4HjyiLtGeWnYO6cUSuWEDlEYRkMR
v8rmFITF1oKttWxScte6nMYKZyijOldVd0UtsEca8dA7k74RFARRC1FpkmgB7MOifsIVYg0ecFWH
8udVXSCjZUucohJeZWKsCi99dcpBIkCfkkZ2LBnCKW532+e4/1IEIzekbQ2Tu4SIzaZ2UUcC5lLd
LZtxxkSTfDiEM9R9VOIgEskhSIHlnxjXMWlhMiHYl57Fb64S3ggG5jHUWkaJmowSnTB94sHLKYNX
jlCT5MPjpUBIIe0VH4VcDwoLIfnaqnlvGuxiAsc5bvAK65m/OjZKc694bI0/h9EVYzwuQx5AQUOQ
J9cuJpSJWexyneTYWWjH2qTdRwUjz/8wqfjgy3hBAKI4Vn5ovUXLiJ60knkg60KWcq/6j7X3JLW2
vLm5ZXyWs6nilnakyfzkMp6RR8SAyITfy7rMtW8Es8B0hjyAXi4vp1NtBk8LYThpMlS7dGs3ac9H
SuVzqfzboTj+hK50IMEqSBVkdvZ1aJ3nusbxurC+mK76OnHMwhvigLQixm2F+SjoIYYBmCp9+2/l
5rjE9/rKt5/YphWQ2HGWt596suTluuJso8Gy2C5oCgzQ0xjwACBagmq90KyTOT63pugsZGLIPEXm
LQlujWbdb6KBFGo1u9YKBaGK+BdS3Owqx2o85gKiLisKI3Z8xOuzDGZlgkXE9n8mly3SGXLqDmVF
ySVjYAG/hB3hd0YHKIAVMZTGBatB5fbgAis7twKOyYEgYyL592pJTUAbMnPeDvG19skQERoZqUBX
ggpXyzB0ORBkMct40eXm5bm/WUDyAeSaCWtpl6+CNi5YXNDGr3LU5tLrT9EOY9OkGddzFBLbqwFU
yZPT5E+Yop8JcXymWsIICxvgmlFpC8mQXyqVpvziuOZF2wIHc5ojzi6ZXNtj3sKKH2802Svkwvmy
hBcEaYEWO9KEDJ3/tXA/R718sasn1/wOOvyWF+TJ9d7xu2URp7H0Wfls7HvHW+sZ4YSaMOmHuP86
jvxi0riymGdbJLko4Cm8eABL5i22DQDO2khX8i6jXJME2fIGdBJLWD/Hl44tVjDG2Al5dtyHbOGR
yoi27MPvyHvLkl8pJ3tDcSTXEufmbZaYV01xf7qI/H91yP9LHYL04g/OM7sfNZz36VddiPyHn7oQ
zfofCnSXGaTnuuAI9Ho/VSHW/7g2wBQBNmAKpjTG/1cUYvF/bBs414V/DfPJooH8jyjEdP5HF52I
Y+C3gAEgc8D//b9+4881H77/Va6g/w5u0DWoOnaqGGxqEJxdHGh+7yJmx0ejTjj0qjPbreenerjt
bYeEj5ITq5ldz10ZcUOfAzY7e92MkbBrMg+hXAk09WCQflrFOg7IXmoTxAU2bOJ2eIKqVaE3L/XN
8q0T+cmuq4fvDL+b+7kiuLgd7HajzMbhlwt/+dlI/vqBFn3Ff/vL5QM5qqe7qoXQxTZMYZL90lo7
A/iBEhAKnuO5T5qRf/TkD6v0sJzrXoDvsNmcnOSIuQV+Z3iTnvygGE7+TJ5r78T9xk2jfdR6JwDc
/qoiorz3q+bUhoROTSnBgKVmAbbMvbPSEaecDIZkJxuo8YSBSLmvMKhDPhgM5ww3UKz8sl0IjnD5
88f8QIiTj2no5CpRhlHKma7zAZQqmD+bDG9g0ZSDdazKSqk3Y5F9r5s+3kURArUUCJdYQeUYZYa5
s6qpXOHcbDx3vlPftz1T6jwbz+0Y7rXSm+4iUwWa7ShWLXJUS13D9EsZL7GT1XQPNpZgIX5vh9Sf
uZg+0X5VVR86Nqy1Gqnh19LaEUtj635w32cWaW6Fbx09cYSoCvVH2Qfalza2uzVh6Pl+GHH/tokK
bO5iBxtqdMx4rTHI2XeOMW56ve2PdDxH6GlQ2MLcWpudaR9xFyMZLA2Cl6a37W3axBrWu3w75uzW
JRksdyEqmiOCOlzV526lG6VySAz7cxepUHr11jcQjGIsMUXzSmkxkPMnMzlZSf+fP/Dh2P35Rum/
E1Z/3iiUJQYZPYBg8EV/X4+t2ZRNaUN3Go0229Y4+57SMuXloz4lqnavdnh0MtfWz5xEHP5xPB9J
kmhx6IiNfTiNbzRUDmPNoriDxMdIr59UYnMq49w39lmJFcZcsgYiRcE5Gy8DqLpdxHC5IlE4arSj
k+AJxIw1Xf/lownC8PujRtMDJ1mUTqZh6x8etZJI7rmXyKJUNeq9aQS4fox2djdEjr8LK806OhQI
u9F0Mp+jDX8D4ik5ZEPDvlWatgS89mda8KhCp+Kh+tV5WGxXf8mm0Ccw0jJOo96kJ0+ZTn9+69q/
vHVMnlwaFG4NRl9y137ZJXq1SKtqUuJViV23Uo32oTfj9NPibpIP7rFsJw9jTVKSXAwBjxZ+UCU2
SX8BcT5wNpbFQZo31DLdVDXQ5Q+7bzMOY4tdNeps8V1o8WMmti4l+XYwSVILoK56Op2sfDWpebVr
8vIzwTKUma7z5FkPodJ7t4VrepjS8tUollPLV4GN0FTrKeF6SFYnjWRPxMHcH6T5Mx6ebf23j/Jv
V9REs4PKighLw/gA8kITpvkpMTnvlHLatGPSH1vjscEP4Hb5ppOHevlqLop6XxfNtI9kjfz3jxl/
9OMUg5GQp+hul7MirYMNsQbH3IRABN7wl3303xYCTzznnuZAmQGN/X0hlB1OR1NiZPQ7xCAqAWiT
RaHfE1iyCXps3NMg/p7VmnfIfMXc2ea7qiR/ObM02QM+PEhUB0jQoDYLXenDHgHA0tkpk6uV8NO2
cxV8I0lEW+u5bUFdM8llCHRC8iKdTLEqujhh1f/l9mn/3KZE8WAgd3IX6eqH60D4SNYxmExXSUoi
b6i1eLw0aXGOYqywU9U/uoUwQY1kN8ESO4rVSm8MD2aFp9IYlU+o/cazbfmEVgb9UYVBjq+91yV/
kVf+y6UCgzEAYx1iMyzb+YB65oBzro7TPbYlBOlqiuGcmQDMt3oja6SrTpXTe2uz7UwEqU91oYW3
f946lq3h95vFOuGlEYuolGgfN3Qkj0le4Re1muu9hkbmaQwJwDDVT/i/V19I3UH6WTFCK7rmebJD
fWPDiThYFoMxF49tp0nybYKN2Y2PjfupdRueeUMP0cyMxcZjl72ZLRrBuLUf1aZ2NkDSWAZbTbu1
rK2NRvzF6RFS+VM5bpYDPSNheK0kxWdimIlus2fzTq8dIuhxntos2/Bot83xz5dB/+eadSg+CCjU
KEUg1XzYuhIXTnbrT4iZ4tuwchjOqd6g3oWNo94hID57U9gfrC697XqiPCdbvWp1bjxr2gQnoE5v
HSLCbnBf6bccAvhLtPhhRfDx2paU9igKvb8cxFTMH54xRzVQ9rDjm55jfny/86Sa4cjx+LNgasX7
xSbx8lQbFQOU2HsZWnvlcRnv0rp///PF+h0klG2e1+YlVTpZIejJe/vltLEz34xjs4NFHXXejmQc
JNWzoQSrxuiyK2+Zh0kld/HPr6r9y0dmlGLgMKmxUFXrwy1qfW1ExRzIyyrGqnnLu9jFVily1tgL
iKS2RjqcZ4zxJ2+TdgbmLMCPxyilEa3DamVkTYZJWTRjeQcgQD/yRPRJWtd/OY31f54dDpJpy6Sb
4DQ2rQ9nR5s3AVbqXB9EX+pX2KE3QYglud5hom6E2Rbd02MyZs1DrAAiDYbarGqlx6q8iqFX1YW1
0kl32KbR/LW0q+Q8dnV23yVQK0jjaZ/UeWRAhB7nz9f3X+4qsJKpOxwgTCc/bkUVjj927mPhZmRq
SkIUQwE7Ir+ghQ1cEyS3n1NMuf78mv+sGADW6CWpudiudb78fSl1TjzHM5fwJqk0NmvtS1d1LSzU
8cEjhShyHWeVOZhb2b7LCDFAnBeRquqCJGB7Od3kbnpp1fgJbd5XLyGCHNL3es78FwMbABjFCn6X
BAfGCY4ufsiQwLL+8hzCwZW68LcdFA6DCsUTji7Iuep8eBxibk+LMQ4cLJO6cXLNh3pMyp0bKdtu
jjnv3ZCclzDcpUakn3H2W0+mgmBhayKSWAczFlatuYHcnW9Ma8ZuRGmQlvuQsvsSvmU1+fhqWPYK
kepM/md6KVsyfrBFqNaDSxII2ewP80wba/Xe1ig070xdfei1PN02pvLDKjE+0KKNYhPoNhfJMfHa
R8z93ceGQR97ISHDroUY81DEym2iIRpq/JD58aS3pFuQWTX3nwjQ2VT53B47S6h6ahPuODhuDDzm
sYQi5qx7wayFd1yY8DF7D4ionDHSMnAOMVu0CUBbjTc85zU8CaMMfzSlsS3Qvt3k1NxrNXAwWFC6
d5v0gJ0T5/d4MJuNN20Y4h+HUkEY9uzC03l6oJUrN8VQklDgEZA4NGTmuoGGt+CcHQw9xyaBznyd
em+BOkYIIyB19Kpt3aporEOTWKsixy20GewXCNDiNMbqi50NEdz5gRxyaKPBeDRJyoNlUz7lq/Q8
GEb84CDrXgWG0WC603yGx4ml6mQ3mwTFIAG6265ANxs7OngXJBQGzxZwoxLtGq287QuIjnH30EAX
QZxoEpFeY2vji1xy0NVuk8eI5oKyJIrCI/DMaXvi7MbPcTZ9JcKJeKWs89dKHg/cWnZZ562ejA15
mPpmROi8BiS8dUNJzB4tY9vczl5SHXVduRvTBJO4foSj4vqAbwUS1Vz5lgzjyW+L8R7q73R2C8yJ
qukrAT7Y5WKTF6apgwsQZEI7XGV0dzdtBiGji5Vy1eZvrU/hNikziZ1Zx8DGDw/NGN0jpLNxt6Yy
pyYEbKGsYaSN4UvZ4Z2K8i+pctZ1GB6jKAF/r1+SkJSwRvG+d1BB7scSvNzIymTH+sety8VFp9Nv
a1I7Oj8BBveMHww9HrPJY3RHbkR3xJgKtnIyPRR1r50Dj18A+vugt5ZkaFRfQ0JeSRYdbmf1h838
iVlEwoyEROZtQPDJDSrCz1XALKfuCBWC7bbSWXuHAcAR0gmjqXat5iL9n3GGzwzCTvup2ZMquQrg
x9+QtmdJWOi3gGxCJOW49OkpNKrcxVUfh/BkC7UBV24L68MuqDcE39Q3EVlmq2lUBuSU+bdsqpjj
xe1NCdVwZ0kYq85TrnMGi3kWOua0n3d+y0Sxyht4k3VCFEWbDfuow90uOjYN+4kHu2rTbawm1PdV
0+6qWZt3pZM8ddmsbsIwM9bpIdOBqRTM+nbdmB3qhLS9CRfAfYS0Zq2W+FmmoRHhS8cUs+9IMm2I
KoHV9z1zkIah9CY5Z6PR/N9gxUeICCtt1MNPBH4zMbGLmpRAK7tls5/WqWqNYAAYNMVD061qhha1
rQWMqNQnA1s9ChSFZHgN7lmGgwf8nQGB0De/9Spk8N/BCjXiCtRrxY60Si0X+XCW2HgtYKoRaf6q
T7kzflE/JWwwuzhxsMKcv6jaaG+NOP9qS5BgaaJN9sxxnaEhiGsf5p7Z+BuKzWuYTyG2ki15EsIE
rUlE9acD1iw+0xx8oYBykBgZ03ZQG5QVogCPSNS4ychtWWMA8t0DgSizLMDiy2Xkm1/wM7jtovSq
F4coDL5khj/c5L3DnH1UcApGjVwrSkG86DqEPrSOaXk3sTdU66jGDL81U9iGpEOHpfFSG3yhsHAz
rz+pHqpJXFS+tbJTFDyec9AekrGOEBoN2MIAG26iqXybSuLponLoTmZrv1pNR3b2ML8yhA6xdl0l
STStqsbGegBHvcvUKJesHtybSq1yvO9iJNaj8sX1qr1blOaF8Xq1ilMOEPQNDJVC/VDqc3xLc49O
x4oJp0mjx0ZTT37uehu7tl7aeHLuub/sgzOBNyGwpGMlL+qQa9t4+JK2jf1QYtW2NkJ0CUrBDG6M
DMg6brQeevXzrE8Oww9kliQ5rXyLxPs0fVTs0Mf/CrxlVpIntWVE5ULTRaU8bV3gTFi+4ZVq9Efm
uM3DiPlv69f7xoq0rdNX+kbvUsggNU4WXiqarazIVkVeY2sHBkRHATc/LRx9bc+BiFtNjDlbHaGU
mX7urQfIDrvMQgiKy9BhCB3iJAvMh7sSeYwXjqgISJqureRpLMSfrSICPfYT2BZd8A1RJ/qgPut2
hfNqKbghhLi4WvYpw+YfnYCOkKBAQRHE96qV4+iaYGTZpd9NrzQewPcAFRV7PU3RG26LGAV3iNQ1
ZmZWp1pfwgDrRcxeDp7Wnbo4hkpqBXcclYeaAEZk9igJhuAl1JA1SvDzJkcxSdzcOYOCTj68+0a7
QlBtl9SYIw63ad2gVbXUO7ap7LHBu6bSeV91ma8Qp5/KTPkcMu6i2WaW5kf8M2drYJvaJp65T0Zt
n0T1vKrNAc/QQVkbBlbqZUTNC1F2n5dldAAxPGuplW1tJ8/XxMCcks4nRboGQ53R6RiB+i2vMQUn
ZB5oEfZ3hsAPT+/4cztVyqp2+Tl7xZtWqPfYnY+bsG924j461/kbmaz9oSWfb5VWM3TgG4IjWzw1
y03SNMPG1zqSzZjRYbocEXirOlvNGRs8pouQZT7pO7NS+g3uKd8mMmJuSF/RV/gyORg6s93lvf6M
ESVqAh6lU5QWDOxljaqTvi+64k1X3tO2d1dZQ5QTOTjGBldWd41GpQH7dR8pUM+zRjB4SESIOcI9
8ORdpp2VPSgd0y/jVEa68YUTL93kfUwZUZFQ7sQ8CzZNDKUg/uzZ/yHpzJYbRYIo+kVEsC+vkhBa
vMq7X4hu282+VBVQwNfPkedhFO2e6R5bgiLz5s1zSQxt+bMofXHv6BOjWxy1vhucn3XZtH/l1D21
dDMAwhnQ1WOAygzcMc5OXV+/t471VFUMcLsuIcSHciRjqCcn/+jZ5Q/m1YNXG38wlDDUI+PHOSyw
s8E6hzjyWbFuiIHcepzaG9vDVJXuhlx6PAMabyeQieM845g3q7Nv2lf3dsdxN5PxQSImJAYWuq/5
rf5wEDNXMJS3/MEWFbtCXP/Cakm58nQyqBBcFzVJlOOfHi17OdgSs1NuZV+D41s7p2wOkNPvCcqR
wKfTG+q0z1IDsvRVf8vW0Qdp0RbaUn3MpBh3U0dtKr1sO098pmrQe7PwqTuHXSPWt9FdDrr3cR/O
w7/RXUGpE22oqDY9fc3l/ZM2VZXMxHHEszvEPMb8eHT0Q2vgVCQJiFCg4D4S5LB4On+So3lgXZsA
I8IqG68HR0E60htd4rMNG7HCw3TuHdiIi+kneo1hqX6Aq6K6anEPGLq8dWY7acxgvA1U+uFdb4na
tu44TNukKox103uZTV80PEwjiFcl/UsbZeGlCrsXt7Ah61N32Lb5oEs8tHBid1KG7dnsV+okXFYU
2rovDhyyRtxVznKxbKSKpTD1bsHUE6roWLKLuVtdLz0FLtVnB/nFIgt9cYYn4Fd4ww2We2vPZrRW
RrFTGh9VNZv3nXXwxwZaKAaLG1/6KRGInHKokCSDNv9G+vW5brg78kMn2NWpp13uQUalhe6eLNUm
HYRv+YDoi4G6MLJ4sYa95h8Cr5pdYKzP2nX/zpZx75TEA7KDIYbxmDoi3CrdUN9xzFtq+Efyr2+W
P0RCYa+5g+hFW0M9aI8u22kYMWCJVJY+0JU8uFhJe1ClJZvLvqux9hUJmWwbv1zOurE+0cSuFRqI
e5eg6VdnCh6XitpnaoGyIeeMQ08F7xiXpchvHSxpIaYHuAGk23fWir/cBjrcsqwIOP6Ytj67EXbx
KKirRrO1iFQe3mhKqolJu0ErRUrQSMGhU+gO0XqeGuvURiX9WlRdC/ou0bn6lNcgimpcgn3lQMqi
itHeCQS+EzvMxneOKvH1tfqckkiEEy0kbzpdnc31O+26NTtG3NOTne/0WGH79FK+X7jBhUz3/mJf
chv0RpnA83+osYVteqZrhNZ+553z2CkLWHJIOrgLGfvQWhDXUOx4Rn8wbHW31diRwO3lLxpOt09M
vAuJfDeKAP+z+2NW3l/TnAExmKlDchxezs6YN1jlbul82k0IeZcV8OKRRMObkgDamF27a+b5W12l
L9wZWG9886MIwr/u6O0q2353eWeJMNrljaGA/5QvJLvdsbNTxGaB6akjmx3rUN66OsHqnGVv9JaL
FJ9YpD+Kvn8cBh+nlZS7cHDFqQqzYUdjVBxxdrHbBYw/ct+ayr4VfQAUxpYAqIWXxa5zCqSwbpc0
ICDHtY4WRBWnh7jZmPTEraUUT8v7oiB4vicBC3GzkMkq4NfJloWzxmbvpKvNk2GnNnyiq3vReFVM
Yrx9sZLhME7mc9qSgmixzeJnJFiClP3XFlCGiVV/XeyIgPmmTEKbpTinSRYrYz8wh8hAd3fimbt3
bWXf2eBSNr6R+buWos/v1q05RRE6Yf1HKOMDt38ZN4P7g3EpbhyuHc65tHPfqij/CgzeV57Xd0sg
KHwxJyEyXmPgaQWgU2/ruev5rg0U0KhIGufJDmx1oAV/crC5j1i2tj7h5ZvR4aMJsmLemnUPH3el
0GmUecyL4rKo4U8x3fLo9ieW2t00zY59N3/apYUMVJZim3cRea7GDVmrcGvyTwNw6SFnVeAa5WbQ
8BH8PSp57Fz/Ihr88jWlfn/A7RzGdJ28eZU+BNk5zRVDuWsm5TIE2/UKAKnb4hJWCEqZHTwtzJQP
fsH0YQlqTklVYGrkkGkW/Gms/+RvrivZUyM1cH+VYmI/Bczr1ettCIRkK5bK2HFqkniBbsPfv3HG
AjAZKdE7EMXceOn0WPm2PthVFWBhg5KT2yvPohAEBtY1bFkticl9etXMjenBnQ65l5u7mcTDc3os
AlednAlKnppi4nsiWuAQeLU9HdXkngzkZebFxaewh59UUi25qQkRzOUyzd/kLKnilN+zNMgL6I12
R67rT1eJ2LisqLpJn5KNIFA1RohxoJEL2BAhoOOoZ/dOB1BS6vGx6qZT3vkktQzdUS/k6HhLR6lk
1WdsZ3Jb9VxGbMiwTFo66YFMtn+1JedTDhM+C2kXFoK24jl3PwidYcec9A5Rp68CCX5L+pVLRhih
Lnl961pcKH6GLZka7jCYvks8cI1Pvh2CU7oQONro6OiM+rYa1desnW3Zl4TXzSxHO6PtJ6JQD4QW
bDIjABrMh7MpDPuNQC0zMfrS2Y3aWGL/O5QCBy4Ikb2qHHJgpnI4ygbqkxHkGL/Eu4FJdWe62BhD
L7uEwsWt2mOW9hiqNZJ1W87WliQaOH9kB7MSt4umgIfbPNPOSLbeKuMorhpSO+jbvGnQM8IrXgmV
RUuo4SV0oaLcT65xUYCZBCf7qdYuusS17Yzkd5Qh9o1B+kmIdDLV0MnBP3+3Cs+CbvmxxjJ7ZMPy
tZ5DAsPd62E286BqgsqMgSt9QpHiILKOi0+Y0UxEapG+5utwOxJ6F07BmVnWX2qabFv01SsuuPPQ
1Hw6Ix+hk7+FFpPJ3BM3+pOBMu2v13ZJTq59D9tlwzo7CYWit7czh1QABHCngvBYhv1fNIMjIG10
lAAwAz4THqIGPCYhjSqWIky3jscbkupxX3hMCOqRxeeOQ5H463KTdsjkeB5o9PoR1uOKnaauXtTa
xE5FJ+z17XEhAH1XgbvYYdnHUmgE2wI6Hi4yhQ3PQuNdlb0X9BzsNCYtqPttPvdGnMNZvkJH4cDI
XeOg/tWe0RzMxcE7TkU6pSzwrBnXfuVJsVvHmd1aIw5a66mOrOxUkPTK9HSUWzZBmGpO66sO8n+D
776hjySDZ39GNotgbuQPYAS5fSa49gxHI54nzTcxEEnoI9wFrKputWDjR+GbVXb+1Y3uD2eqQErk
Q8OtY9+bdKz1YkIq8WxaHvE66u6xbZnXcnlEERD9Zh1dCkfvYhf8JLlSxzadEpG7l6JNf4xFdxsJ
fpr9m2wvjZHocRKT2iWk0Mmockx0i9oh/ko2M74SCccoH1C7rp+HIDTAUGBW5nm8aEvkSWSJZ8co
2hOtXsbaaR3L3ruq6UMK82I8T0VbstlNwKpVA1srCuPen2+L30hJSDox0P1Yjy27O4Oxxt5CAaOX
gP1+hwtz0ArUE/KkVs2wwataGdFlxqEtAMMaYdAfZ1K52zy/yVoV+4NI7LlJOSDA8azWcmoq4y2q
3nzxPOLSn+rVfQwsjcgCy6rzumOj5zcMPu02lUt3JMxoJ2fnCAaT38nkOz1lufWnvGNSIF+EdKCl
5VTr+XBLJPdfR2WwW3UZg0PQ7FvgOS4V8KgiC+S+nTvC1fFDqvyAJk4QijO8CLqx3tPqFHRTw7FA
CGULzEfYJvoJaTfR9Baxb3uSxFixQ7jrA5S/cjRBxkY0lVGa1Kbf8+DFzxCm5S3jmGrb5dxTwFfv
hn54Ixbx2/YAH/gOruhGOP6xqL2dN+vihq0i3pX8zmjUU5cCFCAyqS7XF8cjVcCu+fhTZ71bOyUI
Kp3zPdT3fajcOwVOKnaaFFqb9iM4cDgWOr//apclP0Dg2gcpW8l4przNAgJXVCDHxLCphYtzfKbU
M9F1W2vCOOMxLGinYl+z5pxY5BP79sfsCoKArHXYwNtnfb1d74f2qkhGxtdArSAg+TOz6cJNM9Z6
20/XgkmwuEkkB89iMb2bt2kNi9DLGKM0FaoAwdfkS8wkoqQlyczVPXkrRKlqDiKacgb8EcsBpWtu
aEsvRoXU4wkiktOa1rtpDYZIzEax3DJdrvA05/WMQXp6QcvSm1R6S2KaFtnDa/Nl5PyvRDs8Gi7j
t87u6SSaGr94RdCVcc+tSJ1ExLvD9RvqIUx8v2xiV1nRtvi7NOt3xyewFdaybH5t2YULL8315qO9
auJt1uegI4wsn4ajm9oeXm2uCjsjw2sllE1iut4MQ1rCbftjX3F6DYGm3E7lGRmTGonAUsYJ5c5Y
WqYRDnrr3E+XrF/2pra6w1QREbp0ERG5kyUZQWluWVUTpIOaCPywTkp/yAFP0I6FgbpFtuiSwNR/
jUhlSZGvmIS5ppbAFcT3ugAC/PCbxorT2nVuZV0aCQnu34ypm6clI+kV/MVW9QR2YoKqGKR49itB
tSQDb/VQD9usIm8GNTc8LlZ/GQUpa7KuTzLyn7wBjkHYoyRM+XIO7OybOKKXKWT5pbCNE87ADVpa
w1Tpxw8DZMnuzQ2pi/P0lWWAb2UYn86i1dZI027vq/MyB2OS8WPwRuJ6cgdv3echdhiec4Kjmda7
bxH+Os9huddC6MqAU5EzXU4MGcesrfYdG0Le5MLsXwGO2LMfYwD50wq6BDu7nX2uOA3JIC06l10z
gtmDpbkbCSQoQvD/2r349CLbnit1Gp7XctrneRWdONUSo2CZSueXWlxn6FfDdZjaFhMP9SMN61al
rAVpkI6FGE6wzW/I01k2tc26Z4gNKs3X73q5CyQ0f6seefQ1FlQ+Ezat379xI1EP1D/waokCsMEp
NhkPvhzb4c4Kr56cPYkVw3YKGFnIaPF3lnRfhnmkymw5kXhUDxPpcFH7Q0D0sIV3972gRqR9eRVD
HSKBq4fekf3eyY2kXUP8NJDUNxJQ52bovJt+nvemzKIbd2qjnSX41tv5bRoEA8QhJ2lnxB/WcKts
HVLkzSmI5TJ810b/2qT9oSLRDv96dnLuTfs4R9+B6Pk5Uli67GeBWdsTr3RJR/d9TDmZe94D1MbT
wnXr8XmVCxFgZWuSWaSdO3P+DAIy+HzLcDeaBPtpiqOa1BeI7i2DYlDVgITYM2fmDAJm+XKXgX4Y
7b4P3dfBJo8rXf0TgwxW3MmZKzuMjlV5mIMyuylkw4LatVSVbNWyqc6B0aj7Ktf/QodDqjMsRZTI
cPGcuDbalHnIBLCN+9vHGMN62HMeQvtceN22FrjCdWE7VYe0TAFEE6jpCjxKBSXCaYhSV1oSliaz
HRkN8ewjdYb5feRj0edTLZlK6L3l1oTPesrdiTJ86n2J0BLpOA/kCJu5rncFOTzAEANzpzPnYi6D
fUN40KZn546KuDVjr1FvaWKr/FNZhk7cYqD+qya9LwvWh1XaPInZWXcuctdW0+tZc5Vufa9/JecD
xJLf8AjoYJoJI4Cn/teWEUVRz2FjLPgvanZJaRWh3YtGHEXJMB/nE9enz5Ij21Qxe1m0RLl8aG3V
xoNjplvpN28ori5RMRniqBdUsUUDvk27b4KtzQMZK81G06BtbGKp1oEhiwEKvEASLzsuvcGY7gPf
CEiQQbxsMD3TNphc/q39J6Ck27nwgIBnkYDN4SYQQ6Z3T3PmQ2PzdqZRfvsr0wOv13qj+uaMFkSp
SBJ7HdAcX8lMRL0hbw/2uW+YU9VDwbcC9GXKRnF2sdEwbqwyZtXgQSwB/cchUZsP/WtR9REnN1iA
klZoLHd5BsPFc0At1GkJHh+xeNBYL2rgKKsliAzzmD4p9592IQ3XteBP+Qe7i47jrGUsc1Srcrco
2llSD6aNfWq0bona1PwxXTPESEFCG+RudoBubbXApDJOWSrRLpZ8t9TlKbQQswKnuuc42AFzDbZm
tza8d1yVCmsAS8E+UsChdNGBswjepfHmquHLQ21GJCCZ2h1JaKQtacLwdTTS+xBgJh4oc98Q+Rdj
g6SisiMrFjPEo7ofmRdFuB26YLjJedwWRt8d6CuB8bl3iIkLuEgNhwCZ3yfCs1jGr5lpcouGpZdv
a+AUkTaNwzwDh21pbaXjXGfZt3ad6Y0mXW4rVvFO1sBrWjrnUBYQzO23YFnQ4uzu1Y+EPgoSlrck
WBIJbxHnuXpPOmXlNshJSfeKAMYsm8CTAVjmegmNwRHj9u3seu3W9s0TN12xHaaS26WDhpKV6g0J
+tGR9v2MNr4x9WvqZvMu5TDemhIfoZipE1gWjZFBoyRUmilh9+V75QlDALd6ENyUuHsQnpaEZfan
icKzrXmKr1MVxQgfH3/M0NgudH0JnFz2qHrW2BazfC669HHxxZ9CAgEqU8BaPnscuI+ueQeu/cjo
zgeDGdI3tTPZqTko1zxf370FzlPehV9TSzPuZdNxnqJvMV1h/+pNqtSK68J97zlFYnvgTEpFei9S
e1fSRmfWY10D1ppoxEuroz2cDtTFWVG/parpT2H3T14DZ1fxbLLievTK9sWc2GssQu+G8JFnKzLe
scmd+skGUeJxMLcKgX2afcrPZn5cOnVrS9M/VCNS3URkDAujm0k8TzXVCTNevPMVywq8nfChCRtw
HxG5/FOaNcVmyeAyhBPh2/aSI9msmyocf4ZFY2Uoo4tdopo5dQMnd6qwWQzE/3KHa6N5Km35E2aZ
uWNCELPKneQtooNSpmALicsN9A6PsOYQKV8m2ez5CJIlj2gbuvy6PgbLxFXbVoS86z9eZRN9ZXSE
8IBxiirq046I264aHqeUuFvFZ7U3UpYrO1h+avltbbKd0xEgpNBYA0e611EcpoFFPlnmRVT1p9fK
w6DaFwXTj67D4ThOzwt+aWK6eP/CgtpDdqg615nUZiS05dg302vATACpqCHR7ZpUVdIOzFgWN2U4
HdmDKZ4700zMZsEG2T6mipGTZYk/fo+Q2LUY1DxPbr3CkTHL3oQn2OuXnX9PjDqgw1JGNe42H/sn
eNZxX2LzaGgEUjoAw7rINDiUaL1UGj5l38y4MDRvJto8b+GpAZjku4LLfY0W4LFQFYiD7PWu6rGf
6YD84NZrmwd8cLh6bFpVSRLdPCas6CZRbop4HPzDajIrWSi42rR4L3tFx4huFbk1+lsQtGAuj60I
PkeL/kxa6x8v2Dep/CJfG36nNZASXC032GOIM8opVqwSPbs2lpcMVOy+YnAoJjL30qHnSY3n1TWa
u2oOzuyaP5WKeX6E6LAZ0urWQy45uH5xatziuq/r1PuOqW3pED5QywRklEi6aWJPr8LZw/8P8M3Z
BYFWkcCJk0O8ThCzY/Lkx425rVYeEB4BiFM2BSfVfxfusuuosJhdeK9UhXncBuayzRfvOI8QkVRv
htjp+J4rK4fjCt8dvgDLuNOEk0PJBNCju+9S+ei7MxDc1N4b2PB5k+/VFZPjj6h2qvuzDKXF1Idz
rC7zl9GfjBPPYGByLMdYCGkTyrdUjXO7GNxnHspIX4f4+lmcL75UZV0s3RG51cE+cG3kT9BiCdPj
H4KiSgCx+n1o+ayJ1AQJINy935Z/Lk0TUqoFxL+QvOmn0JFr0KyTOb6susQG8Yq/tGsimoiJfRtj
z0p9EXeqbeOxpx0e0xtS27aTw/RIhu6hjhZqHLLvCqECYp0XPy4igOjN+Nk4PQuYTGc2Yhj+Zho7
ErYwLtfvYLom9wyBe7fS7hSqvPFzfaIQh35gD16c18VrVZp/sqgipdCwfjQL7BtP2/N2DeGQGf3K
7guGODdqOcR4nJbLku6DuXtfrPLHHHHFBANwINHiUazlP7QeUt4uwixP1Uz9RzIc97Hp78kD4xyJ
WgQWpp8bc2w/xqB9dK1p709lAXyH8UFVczt6bhpPBNiE4Y60Vjg7fZ14E44KK4sY19hY8EY6dbth
fdSS9o+ZLsN7tYKJjVXKomhmuE/FwvkDY3g3eePrWNbvoqJ8YG7w3FergQcJh/TMGhx6DIot5QWo
5izxyg8nuKIK/OozmLGUFCh6aAyvZtgz9OHw3tkBx2ZDaoQqIYO3niX5O5AVOibxFFt1te3t+iCd
4out9Z8O9+ZYghUaPKxwo1O+TU69PIwxZub5nA7WvInygFy1SLzJ1YMrlBJ1Sxo3fkKMBCyqXu1H
zq6njbreIv/6on+3COa4crgesgmVHrpwUonpaRaE383ONAEn4w4AyM/nqB7Nud8vzfUAM6p6F3bj
TxoFzB8x9BxVSNxhoTghsZIRQ7p8RKt5NuvgJuSbuZ2LxoZAGnywZtsnY7+czNBLLOJ/Otc74zL6
K1Z3TNqoEztzdSDZOGGsJyB+hqKun2RzsRdJ9bd8EfruoKnzwU2IkjNb/RueyvuAGn475wLMBCEN
u86Phu08EtWN4A6dJL1OPJY/2iR8ecVeuUVW2/PcJKLFpr5i3SU2SjU9LNNjZ8qBcO0gZVlefFmD
eDXrv4U/q63jTyMn3oKFQQ/oN8ylmg6PXYlloLOwTo0rQQRM8BDiirMVpHXCRg42bOEki8eHWnpd
ex2g+3Hk9Mcssv9CMqpOygzXh9ZvzYfJyR87y3oNoagBjtDt0+ytz7Cta0ZgpotrUxOsB0HEIpWI
pWfCS9kRRgnGoQNGEjJlo05CotjOqXM/EkZYmWXitKvxYebDY1fnyeqtPVnIFZMutp1SLxd3ayVv
Cpvn9+RFH2Hq5yz89djyaGr20qLSg3eNMu6QoeCNRxv9CV0XZ7EXoJGG3shkahJJZrYtEnjj38/k
OkDPerQMtFE3WzIG7UK9dnywrB2qm7Vc7vArV4+KYEwG1meTsfI5j5TcFmZJ/bq+GQLJzMyXjI8c
i1bqo8um8/oTUJbPpfEEBehmGnLq9RBVNyyck+mVmHqC4LZdtbHtCiwYxKNc6rmMth1m52VEzZ+W
TJK/p6749xWQvRf6PLwnhCp3vp+D5bMerdvZZmFxLNc3pSNxEzLK3+qM1KjC/iuDdQeE1z74rNx3
AoXVKWsS7WX2xzNZkwswthEFmF1GRGFp6JgLHztgeyPWrgByX+Rnt/qaJg54EdT3AeARzuASIL69
DDuJ4Gs/4PxMYwTC4+pU+Vbez5TEJysshpPXT9OWsfM9qwZXzbVwdqWHxunxE5acpDq9h0iPD1yE
0LDrfNet9XjbzsMtTm/8Lm4DrDxKOrKlMdwTYT27B1VNt2bYVvfjKg6eDh6Hsafqq5zqZEq5t4b1
XhrSPBdLA7cQRZ66Mj01/RzsUtBS254wOWQvBAVo5Lgdo6cy/ZyXajg1h0bKo1lkz2KILs6V8tIN
EfoqYw85rgexZrgFFu+hheHd28PRwn+1lMt96E77NFVLwk6eOEYGuhm5y28N4j90uQ7PnVFXBxFd
xw48+5pwjJu+cF4sG3aQDtr8X9XvXX98R7ZsNjUrCWc9U6pNuvmnoyLbmSWLkza+k43bQMloB/Eg
SU0+WEaxbwPcpIUW+FIorXYNiKZtjkbbG17GvAxjcuSlX/O6nsalyR868BXcFrl/GJck4J39CaV1
CaW7KYimvFgMfS+jM5RcYLZz+v0S7ILezg1WcS/tjLOdmZi9u4yPumI7FPa5CRLPV7e9mSda9dbD
eH35//ed4KEPxuUsHdJheJ88hs79eFN25SG7Bq81YiY8TET5UwROEQnGLhIRBMQ4LB057oHddHd9
R+tj5UsEt4Mvg9nM9tBMYKO3pmFzqy2cqlF1y7nt3P2+DAFiUehmyN4Mgm768aXVKWVvlqv7uShI
mV6d/oIHvXc1uxJzmJ2NNFxfWUWD7Nemd79f1Zj3prTJHvVAMvN1LaZK9T0PcPeuQCt5DnVfcW5D
fvz9l4WbtccS6GLrwj+Ypfc0+Gv3NLoMLPgi63k0NwJQSlnsWvZKL46TWhezr89u5nV3ppXXx1TB
xc4b5SaERkPNNL35QT41kmmoBtubD4TYssXUfiCDP09aBDsSfqL9CI0RHdzNt/CUxJHnPvL275Y7
drUSbuRSbFqSK87qOtP8fan0wnRT9N6xVPC5rxuZpnblDZFc8ub3y9+XZnRviWJi5GWOaINlu/Ub
LzpFA7vMm9/lMSEMxtBBCsZkkY/2h+971eOYRvKR9JQoKTVrX/bHAsGcjBSAInPxPvcuyVOlGE+a
BIP3wqRyDIcJn4bKHxYqx5ifW+19T9dnz2Fe6OT9Xw3/806w2fGiLPkX2k11FyxrBH8imrbuquma
g/y1Ya5wnrowxU4e+o/4ta//5vdFKOWe63p8w537beJie15GRBor9J1XURftbmD091D3WiW+Ml8g
uF2DKbDbsV3U7V1Egato8dqFGR4zlui28zyJZSNjva7RfYugcI96AILmPrC66J5luSGmCWrRMkzn
zHaXc/Zz6Zxnf/wmLwQJ2UO4CGzxXCx5d2cFsrtTZFG20RidG3kcVIY7c8nzfcBw9PL7oqru1M49
GrVZD5dZpWz1hAWRtlA8cXO5H3WbsAm4fLIkaOxbdln//+2K+i7AMeYZ5qO0avuhWBCjonlttxOO
6N0acU/hzyI2TrhcMCxibA1Ex5fwipA2Km947a+haXmFXWattrjHsxvRNrCU01PIJtnR7ET9Wvat
PE4szlyMtTizJAjcsDEYqJC0eSQNcE8eTXkxgjTY56MzMyKEut8xJOWZgJUGT6jeVrl6s7w2+odO
KzULTNpseARYwXS+lgUblodWZCJf31fC/0GscOEMKsBIFvmGv3ca9Zb3hHhSu9b4FJRNf9+R80n9
bJ0N7EDk515/+fviVC7L6EvN0kNJHvOcvhl5aD/R5ecv9hyy5g3Cquss0pgGPcV1yPay1hJSZXuf
5/rbFXZ2Dqd5jAM1NKe+G75Mk1lPpagOwQyQU7iMz03kj9cdFUr5YBB7W3ZkNmivvLHnIWkC90Hx
RH2oZhK4+fvUwR31+IQzkBgee1+7UXb7+0KYcP7/r9pOfxMDJA6+ItY3qETxl90sfKWcrZfGKa3T
NMyK4tzJHmoURKbjfzT+mW8zajlKkXWeyA5bE98yp4SN2PLwew7bQdicMrbGNtKs3X3L8ndMANld
JifvwrZn9oCD/4coj+lO50MUZ4DMDQx85+Ca7WVGk08/ESRUqk1iLPRvRKLieO3MNPk9HPT1VFg1
HyKj972FI8czEdjZzpCPgSch086ROoELwF9ayle79TAxRRT0HelU76mZF3uRC50Y/lS8B0X44dVd
s/euiHWvX9Q5a3p1dq6/ykWxT9kJeMho95lV9x9BkA8JdnuXyGi8h2qBIlKFzBHHQZv4FZ3m8vvi
BO6bgTv2/PsVe0Tczlm+Kzn6/v8P2GIgItz4UqnDJJWn9p3RJ7CX1D0RR+reLyDbpJX704v2ZDTd
V9PnI2ProngZ8vnKQJgu0siA6vNHzgYr+LtQljPVAcKQ7k3nr+kyUQhq69vLMNC3RYWJXbjzg1v1
6920MJkxo+7Tyxe5i+p5ikXp/qshIu3yiYHi1ptxd6QDaUtzIIGPWfgbZU8Wo2Zot1c839FyHUiu
k3nbXl/sCq0Kgha/dHWbw2dH4/j9MmrGds9c08eUASNlWvuckXZbnybvunQV9BeW0ko8OCJNIGhV
21aGOHau1A5iyfMnGyM09OKI8dt1KXla7OL8+59MYwBSycelwuXQ+W9op29daKu/Xdg9gx8sGQLc
+s6YPzmusA5OAIKIpG9/42A0ilcPVef3lMMzgZ9C7qMeH3OfX+yhrQ8OdppDIaMrrsGpNoF60Hm9
nBHK9YBsotXN/7/U87SvrNlhJzLHfzZW1msTLMQX5nCcrI6a3EotI24bPMUEl1mvNZE6Tcq5WTmU
WK1ZJZEKLgwmSrbAmB22DXKpioidqWtGx4VXxtR7/tOCTHOH++82SmWfcF6728yuxgdvLk/a5Ikw
DfpQT15HKoaRx475YZZyvAOC5SmyUloyjXv5txxsIzFWNW9FGI438KP8neeZKwOi8RhE86sTifZQ
1SxYW3b9giHE0ITXGAswUEJ7kGLJCWhoOGOnZU074vZ7GEfr1VAe+u7ABHsJRiwyKhenhpG+tiiJ
O23/uCwvxzkh02fc8Oa5ZtyhLLe5m4y5geZKZVKV8mhDyd74hm8lXTYWN78vttGep7yYk5IjhuFO
qvbLVL5bJE1sW7xwqLfo/tSP1rntEdaJHuCp48Y1q09bjqYfyWZNsurivvQqHiCed0/WKNNn2zj3
k0naZF2nsTRxp9sQSR6XsE0cU99Sr86J4+u4xJt8WwUuHx3nnIM7l1yYkqi44aCxxX/UGfFzhhng
w2PMG8x4EXUxpKA2p/6WHQHz2M39f1ydWXObULpFfxFVHGZeJYFmybMdv1B2EjPPcA7w6+8iXbf6
1n1od5yk07IEh2/Ye21gYEvT31qpGtY6c/6SqHWUVgj7Vo3obDVteq8YjXxXlvGfX6y/o9UMQdMY
qwbGPhEuaAAPqLt8CIvT04j9DLE6WslhUQVwFJx5riQ0FeAbqb8OP0ObR8+I5MOZpqBpPhroW+ee
bpr8m2b+mCz9KLGLko6EEr2tPHXtMvd9jBkN0AVMV+rbab+k3UiMWQ4oAurmJh8K+3kSk/1siRMR
KtpT3rtvFrYxOkj32XQIjR8zdhGlIBMBm96vPmP2mcr4ZXCM4d4M+OC4Cp//fcGt8qhyzTrDa/LQ
F8YIsv9f8fivgvz3e0gmXQQHf1spmkfcnLgR07z8nUvv4BD0FA6dGkJzom917PQtWZXFvuBd5iES
XdJBuGaYGEAnnLUBkBwXt1wfvg1R87GuyIJ/X6KZPfvsEywjTXWf5s4JwW+zbZ1bG9C/KgO/Ns5C
uMm5m115iB1glBVzPfZL5XCY1yMLeDZAc3NDgFd9SvThokZJH8IejWASMsl8NDoR3JjPbOkPScfH
ErBz6Q9FX827FAH6ZyvE0Sly/7Xss+VYjel3ZddXI+MprEsp7oansbxOGGBkJL3jgfX380SUDXxR
HdzcSBSiB/EW8W58/FdZNloy3TOgB9xsiv/jkRmggz6eYONmuHmqjzaxoBIskR0dB51RqzHOA40Q
Jp+5Iy5nWWFIOdefFAngPg3lbF/rNQGLbX212zbUrXY+/ftO5OPJ14v8OrfPjGjch2w0okeNVKsJ
8baR+i47gIVFop2Jh45MnMDPR4Dr67f/fs+XPDKUXE3J88rbKppWnMds4Je0K1+NMVd7i4UWUFG+
1I5TnxSvIEm89tIPdy1pKe5QY5zncRConmwC7XxvOvsNC9gWdhaswtE8ohni2m+iidDxca7eeXvY
h9fzZ5olJOIURXWMpGIZ6rBMVs7qDnNqGxHs4L5kjrrUTPQ+aXwM9BSS2UqBVAjwV3wlajJTG29I
kqsLgazsVfprzYoodVEh1tTL/QCw99AZTv/cgIncYHMl8rlBIKTV0ErTxjpNeO7YSXpEgzi5S9aP
mYRpP2GmqVR5X/pzhHPyzWyxdhdy/uxNzF1x48zHxJ6sR6fxX1Nsq5AHFh8z8+jc3kvfRzQhbBaP
i+2oKzPj2zyk2NVHRxWHPHL/okiswtGMjTOGtg+ESEg2CpmFiNhoV2XK8KtfyPyzovbYj1jFO6/A
ySpMwwlL++aP8fLXAqePWyFOb7wrA+vxVj9ggX2oXIvowDaqwiUSVVCjywgTp3DPLQ4TRjX+wvSf
N98c2Nb7szneczZSd1dmT5Yax6+6iW5izptPW0ge5J5nPU1WAXKkmGfSGBlNRJ5t7OMZAUsyNPo+
hlsS1sof7/9+BZ1H3hN/ecGGpk51y7jTdUhJ6NZzr18MdSm7D9ir1o1Iju5gO/Inzvju3yzg3+9L
pdv7JCGTma1xy04OOZNes5fmGoL0gcqn6jHq/e8faUr6gQ4yBWe7a5wshHj/yCjaesL8+5WZmnIP
ieGtb+L5/N8vi2z+77d9DlVWjtB7/vNXUtRRjd+S57LOKv69tH+v1FnXJAk87N2/PxhTikEhCGhU
bXRu60V+CpNzKsdgxbInT/exsyTnqBvmy+h0rPhx86CAmh+XIpoey6Xd1e2Y3KNBNtC+v+p2aB9j
gz+fTJu3UiuBzvMX7UTZXMEGHBfXyE8eEDpywx9aFvWXev2SVi6iuP9+X6IA9J3irmGG/xKei3eh
7frHwWe6OcmehDoTBdaSLAE4vj+6sF6SFPut5DEapoY6epb1C50MZn0LbYqn6+42s7DGm1nI5cwp
7dv5pjXSNGR4cNQc8znjVcbx42gk8qXXps+UFcXQRagE2zDmgXZ1bf+Ddbu2T6ZgaFzr6pOxuwdq
5G0tYwd5dNk2Vq4dymISL7Mh8b2xQG5LgljNqXBC1dQX+pu1FMtoy/JqOQrFO+9Z9aeqJrhR9B2H
eBgQlDudIPtv+K6jQj1V2QiKNSuOulF4wbbUEFSj3CGzjg3AWV8DGH0PMbSeLtHFhCt28aeOdrvM
If/xHUIqYtrct8hFagI/xN6plMJVqeaUd/FD02MVb0RC+hdzv6Qdl3ODsa7U03BsEVXqExSGziW+
ymq8e+ss0G5qQMPu8u7ZrANtk/1g1p0Ys/2YOgttqximjT3Eb01ZCM78aTcPIxpKd8h3Zjy1LP67
iZbCCQdr8jHguOYOhBIxKAA8ML4a2wItThdS3SBFT/CWayy0s+JUJGnNCAwzV0I6xijKMzlKCV6Z
sg8aoz1Ucf7tjv1DiUtay/x7bLbvKQ7hR70vr4Mvr57dulvpMLPiEYYfQquPLcMHQAJolcZo0804
9pGlS1Rbunod1xWK1SMDMqijdn2hmku22Ce2pwsZ76TC06xv9XZWLzSODzFkvXV6xkRdV89WzR6l
EylmHs3XSb6j+oini52hYsKC6p3ThScWGV5oN4ohWDqoymoszGuevnc18Z6Lx1xCR53W6nbQp/ql
cuL4qW1Z7FZsbxgnnZlD38c1jrkWnjp5JY9zXDLQHWcr4Oher05zEyWD3EWgxg90MSTr1OJva+8d
GynZ1A/mpS6r49JWrLThXQWu3jz0JZJoLR6uUd/9rvv0S8PeSMi9qg52Yls04LGHYHlKt33nfE9Z
illBdl0gZ9XhP8sM4rRDFMAtjU35O17889ikKPrRRaKGjLA1JMgCypyrcTG8g+f9OHL+ywOekYFh
/22+2tL7mJiS4YVi9t7NDtFMKt3lETIqzK88jawFs1ab0RI7vEr9F9k/hJPZ7cPIwgTtfPkJ+nNG
4amCSSwU+XE3kQZfRUcEK4HWEnsz6s0jy1P+wXk+o/zYUiZ5mAFa9kTt0p/WK6jSspPWdu5xLFBv
VtI+d9z+qG1jG9yCmksJzTnBuz2yLhEtJE1yydGMIwpZncqvnjIep1yv9nPa/pLVTOCdADpiDdG4
Q6Nb76IxrAzPu8FOZPc4Oni6DD80iNLzB0YarIbprxSBTyKXB6z3ZbjEeTB24pbwQQZamWQkWWoh
bgt4CqPdf+UtOEJk7GhelvfOqPd9uXof3yTc8QM6Qx+RUWMF/lg928ruj2UW33LZQlSRzbTrLVbk
bs4qkHnqrikszkX5LIzI3GrK2dXR9GEN49mX5V519VH2JY//oRRoQGS3mTKMqSQ9bzIf9ZfuqRke
gaY9xkdrSMp9qhHV1MppAZZGAil2qROSqWo39hiGPVUFMtHNY64j76BpCxjQmWGsBngSJC8PhfmS
TAsx5J4TGnWHgiYxxsCZJOZXnSY/tcPG8q9SantnKtnUDSplMBQ9tI2IVtePjeyNjQnd6m0G1xxR
FT9D2sCx7vc4//y3WRGjEld4vTzlbB1//PR12rPeP1uONRxiIm1FzQ6cO5uHeKoN6ESdbVPEy0nE
ybFQSAuEgDsxgQrfTl1FEESdoFCaUXiTcnj2IvWFaCZHvWsRdddsYwXQHXsNLgSDnR2ukmgTDd69
6LQ0KMqezhVbwIj8ap4MZFJmmx0KwyxwnnEgovJCAIhvOUM2wDHGiUF16aQga0suCJeehJsEoLs/
xwMJwfZ1BuJ6NUYZZrMIYmN8k77JPBAmv2M1YCLa+hblytoJ155CozIq+E4pjsd1pC9rdkNFb+L0
VmxynWKgQ2Zxt+W4wONBPYG2Eq/ciELJifNTIpv2wvLuY5jlea4iDRx18+Wxi2lXgvz6TNzljLg1
3KbssbsYiZ+ief5V5tljnuBDG8F3UxN8D5bDAqchbZ0czO9Iobwu5+rM1nw/q/7Z9NKTpcXlTtpW
G87DCacpitKZyTOMEP/sd+NLXrof9Qz33ZAvTd8mSF1slESFy5poaB69hWjeRWMbJcvmp4iKAPA6
iZVCGhx0u1abcRt2GC0YCR3KCuIAy2JqunldjtDm1Kl7H5QLZFy2eujlq44ic4A6GEI82MhjNxZG
lSVVLE2zKXRtAxeDle39WuCD5VimuYdlyn+h26AZgDZutFFxFumf2USJo+HokJXmPQkXyH6E7aNe
dL5zHkpO3l2qhHn2oRgjEcHUjy8znO0ZIRwFc+XT43SIWsuBlaqFoh55fmcGjRO/Fwka2th7TTWq
0onZGbdJNB2JsGKyOmz6iW1pnWifXUE5mfk4g63c/JvazJ1uTTJF1+xMqeuAVk8Qf0O95fH31Lcd
HW2KZ6K0A+BhiMBgtZIGy0nlozdPvbZFEJyMQSraY16rmHuRyAavAOGjqffabrv33qheyJd5TkaN
dbYE8FtpJp7R+J6UYuFJNp/HCgWznbFD9+bhSixIc6UetfEx+v1Rw06lYVtEq7suS79NlVFyQNgB
3DFGlPz1N1kozWMrMOgNGWlEfkxWsqoYZBZVGci1PzajAb6C4wWDQB9PZOa3n4qnfBhu0u7FMTan
zw7W8Zj75sFNxKfzbIBFe3AnH9WDA8uInpQnj3hckJvv3NZ+1EiQncrFZi0LoiK9GM1C0nvMNdV3
aWAyOtuSRbQ66rFXJqP+AJvl0HwNTqfdeRjjvrRhASTLho0ebUHTOXtU5yjfHkC6Gjtky5wU0Vsz
qPPcutYJTnS7LUX/m1vpj8w/cm/ogkIDcBwrAAowr28FIk6scluioEZuhh4HsMGwt6xJx7TzYCEo
YifQNu8sbyQgpplsXGvEzCn/x6i097LH+99ZPZluVrRin1gHSZsRLV5HfzcaI3aavr+kYzruOmeU
mOXkj+Q0OBdomRpTAhDQ2b6rGD271qOwGs0TUc77pdKflc0x5USRt8KA3CDFFI+fn3rN9Dq8N2Jr
5sjKUGabew1hnu9MKJIhjKFIq8I6J4u0sbIvofH4BNuzzLQolv4xGGAuMuseZckbjugstFc4j271
u6TPDxz9CMkclkIWZjXNxug1h1bpg5OsvRNDTIExkGjggky+dCYGPiaGdfZ5rg4YI0jrXX6T0oL0
omPDnHrGF3JBsZHVeNfnxMWABevQgQBeqMDL2EVqOtrgST6pgjvTIWptQ3XkwS5I/VdiY3lSNRTH
iAKTL1nYSJkz+aai4lCV9XQsavnp9cO2g+Ybs9LZ0l61vBA051FpHZH+lBtGsRCni+hXM/4Cabka
J/mZ3SViIiKNc9XDJ+qMBmEa4k6waQvncG3uS7lERzKnntG/ILpL/Y/M036GaqnDLPXAz0C9jjIE
H03m/SISk5arfHIiMr3nOMX8lRfHzizu0u9/GO6+JpyemBGjKGzPXVNrl9YBPVE0v4BlH6RNMor0
4XfYIwnIDZWHPj3JZhnCvqxPRVrOmB7TPSxpEWIBKLHvIRTJ0QO5ifOVojLcFVHC4EO+jsuaDBib
HZoEZhtjnNiXBRFr3HRYYLrCRMBefxUmBk6F3V/BQGkSCNqvC7L8akaYOGsnrzpqrSf2llsb+ETq
99kVj2R+YvPCT0UQ9AfsPUHnwSLTn5duY7Q2H6Wo8cjhnWNKv+wMElq5bXoHUbKX8xkl3rWX1b3V
HKwsTvNKDRNG2sDmzfW4bfnkgmp6hZylVl7fFzoB48lK5Xes4eDVXWSUqckBzgl5LKRDspMV9Tt9
rYkNuzEfif/45fUlysT+nhK6vW3LIdrXmssOo9A/nemPzlw5E857JrC/mr733dXNDuzuP7bVi2rH
VSsbv3hCDUfchiwPFJawxVlvhT7oJS3qGp7n6fMzAIUNsFsC7Mpmm62qQzWYRADHzzYOYuRcgARF
joiaTqUZkCjOUZntlKnssKZoLlyoJ1aMzrWT3X4suAGXGb8D0lM8hRlOkgHjkowTpNuD+yMW7zSP
xfPYGFhZevtGUvNZMFXEAh2DiQPyDXjHuThn3q9wZNu0yXjIgcCgO9Rsanwfpa9Rj1jnCcWVgiZm
zOs2iG0y7kXzrHk47LCXsX1H0dcxm6VyIyLLEUiYDBNqSZ0iwWJ26GSSbPkSyT+GXxKeIWhHWFnV
dMa6suPT/5X68GemMfvSxnYfxdAFXQxpLBZeWQoGLkkrKLhQUDfLNx3usImihf99V5wcBr3jLuYD
IX50o2u4b+30Sw34TvL0lPTd59DSr7hajyi1yH9D+PE2DcS5pk1u/nDh5t67Y/3LGHFusUV9SL3i
yy+IphEDatlxCZcOkTu7iu9yak9xPl56iyj3qZdXKBjUyEb7vGhWYGk12nEh32PcKJs5i0gXnw55
wtnkGVws+Iyhi29ct3lXvnWNDAr2RFgclNNllFYcWqpfz+bfbpIGsrks2rPeMSoyjIqiHlH5lD81
yr8UZnRaCJzZ2mP90tvuW9kj9lkmStf1VbfF8OoARCgZJ6W/GY87SJMMqE9a/dZMtDWt9aqNA57D
mnGJoau98CUBgovcgw5hZRQPNQKYzTCx//CM6imZZ7Xj+XCCFx601tGnTor5dHc6IobDPCxvouyq
UOc5iXfPLB9n9nXc+UHTynIzrwcIZJiMUsHamJ1ewe5Dw9DgrIdpB4NNL7DWVfarluD8ZIS28Yc1
losT+0JgHQlUcA1dnSptbplMlqsnrMDaebW0YSDYB8v4EDcMnt3mYfLRorbt+NUk2jtTgTaM6omg
rcn8Q2YLin2AAyOfEsYLEaynRQV7DHR43G1HvHOrjWqNc0ms/sA49Y6e6M+qt4khSoSVaYPG05A4
ujIOqDcMxBMYGbvJeVvGkWh3DWCaW724orwUSXSPW55Hrv5NUJYbk603dgzPkzK55ayBgZB8sL1W
2zK7KWO8wLF4NXVts6iJXE+X2wnD0Tqf8X9rHSbOrMPv1uEuhltrsKD0oM+xk3OFw2Uv0kcTDxCz
BbX3Zv3bcoaXCbfDQm+SMTPWrPopiWGn5EmCareCsKF35ben9f5BVTYxB7b41lJWMzlr5p0985P6
yvrDGKbZRCYuoijrNmNJ4+iyp+FSIlkvqhXPGyrQSntKKh6CaHRqMobp74RYQHmnmBHlthy0FI1w
9GHoOBTiDsNM49pBhNz6Tt14Kip5la110EpSLwr/6LnMzhv1q+z0u4FMcodc8gbO4sEc5x2TpRfL
xxmXwhGhXa6CxiYxt3Q0akMBB5BEMs4+0CHbnnQ7FGhItQbTCP8YsBgDz4QK0xYol8fZbveUmcaC
/MQV3S11QIq58XiYC6p3asgZL3Pjb8X8uSJmTIfZtDOhZKR4fFni6g9GFYajmcR8VggKHPb7A4Au
C9YXxVjx117sL1EMLzR1sBhUtoNbeom6HoOxhpPHofnDq9tBCOGq1xjTbkrSelwd3NLcR/atoCmq
2V8AWGuEybvvaszM3D3uPB9vx0Ohaz9L9ZRDsNwrC3Gxp1LmqSQ8Ii3MHjMkBLM3MCRw5Ka1Z2vX
V+aD21S/WRY0O1smzzHyRSLSmOlDrh2WJN74XmweezgrWe++d2P+2aDfm1lo7krXuIqZZfOIykZd
Uyy7SgESgq/kB10N+sZDpqRP6IFT7Ngg5iBCzg2p0lby0vu2RXYnN2ItXaoZ58kw7CToRigNiZe+
pVGVn4faJtMwhQ+qK5dpYntP/UhuTGJ0g3zhgiyI81ARjo4ZAEnVar/ZgDb88wctsQ+VPyTX1i75
SCKex2mkdtD02NjMxdYi4WpauOcoGI6LH7NP0jx2hvn4ThJ7fEFNBcKK6gXSoFh5P/ZkWJuWVXnn
ag8OyoMTMusVTdlzio+pvzX9t5SJVADOhFyyldfT+r+SDtktjQOj7Mn+i4p/2bg8XXfc7SEKo62+
6E2oNU2/dRaGnYuPsVyyTQI4Ifirnf9FBOLBTOsH2OstZnEU08BtIVpi3ws44+HlIDotojKFg8az
Hh/WwRDy0OJC2uZuhMlaJ3bTeKqAJmxix98naCp42S4hrbEp1ziCTQWdAYIERTNiH44+x7Oudq/e
S5NCfizRvGMGwZSdMwuYU0Zbref/QfQEFqbtznSj1ams5xcGfw0zUeMCevdXU82st7tjI2b5UHfa
SYlry71DnCfpVYsO2269XfvRn076aAa2GHnejMlbrJ8ia3hVE1d/V7Tr1XtLjPLNTsCkDb3bIUfW
YVfmqXfF4yM3AmdSQPH1Vg9Kh0M7h7azfMSWwWTBiUI52k+uiNH2kX4hS1Cgni5Pi6afNa+7VZok
UVBnf5zNtFw6U+pUYcmYKbFnrM0E9CQPpaN/R5KemuPqxC2AFtQar2KsnwzdqC+ljA/05uWGEcBd
tNmXbbZsxkjwBIvziD2hWV/twKDzlCNVCAY/1rlY3V3NQu4G/zjB3Kx9dxW1je8FiJF8HrjpZuoE
YCxYpvb8qlxvOOJHiFCpbTNoMLveoMgbi5iD2smsnT3aVwd3AXDNmjmy89K9alm1+nkIIU+r8qKP
KIG0UXKpxVPQ+Tbb3QnkeewCPinz4pAVQ7j+p+vzW9Z6xjXHpL9b8hztMTIVzO3GI+IwD6H79ElM
gs3+MQQBFlSJNVFKcm8bNovKiaElIxPO05wUOjV0jFw0yF1tT3MS5SG92x497YO9aD9VVge1AdKT
h02G/85dlwjJufR+DZWWHrse5Bcon42hxdBBXRT2ZuJfUcMnLJb5pBmJhoaDT0J3Kiyfpc475+nV
42LJZKt73kIFi5+7SRhGuHFL0z2iZ8dQYYaSfKVoGW4zPim70hvQYv17DVs+iNJVWqSdhsE9G9MU
xB0/pK5jQciEtpza3kRfauw9d4gfPY92sU0psTKe9V+Wbd6neKTJlY/gqLtjYnpnba16AaMvocRi
vtEG9eBPaREsvXXAizTeUi6trGWyLgdI3rGeHIUlfuYFeY2wyXjT9IGnanOJ9YEhkQNN2GfSYAwE
3sd/nN6JYOCBTLG433f10H0jB2E4l7HAWs6W5dnEc4qtF1cPwjffV6A0AU+W4KljWu60HW4JEVNb
my/7ZRAH2edvvRfrH1SAMR6M6KFzjPFGG68ulU9lXnT5G0td/Zp7k3fyV4CQpZ5Nu/kqFfbPqfsD
qcZGGtDfYQiz7dDBXqZxEl+s8cMohHaxkvYKMNrZZ33CVqFpOLyNPNBzjmB/xoXhLljG8hTpTAZ3
ff6oJcubpCeeKUPZuxMNW/bKrK/Vkz4M+bHKJbHlzkoGBzuEanbZT7NRBzpBXZwr2yQmeKefgDJA
8TzXRffXrGSFrUQlK0sJxyREv8DT/ZcU1knfEkWfWFp30D2cE6hKAuLqEVxb1nOTWvvUcv2wndK9
z9ixmWv7XkDqeObeAhzbf3QaSuaCgakIDJSSfv134tg3dEYXthBsAhX9waiNCCOrifM1Yo3cxjab
UFADIHe/87F9a6R/NeW32+i3HrNzPLflhwO6jXZM0b9atWTP3S5fZsxkwUpDkErz1hjkxDhEngwY
wufcfksGJzvZce1sW7Ar2wF/2ZQxEQHvWuAQBeQxw4iascYMjJq8RgRp3wXTzDGiz7G7E0nyaGfZ
MxhyZ9+ROnyaMEQUAwNNN8Zb3Xbdu6P6ZMfbSd2ZN2etXbWt5HdmRIOrGC7C6qyx9Cwg5OxHo5Zz
aOoCY7n0bIf2teHe686/qZiBsJCzeU6ltRwBmjAfBm0DdSEGVTZ0L9NgUX8OebZXd38xq6Os61+q
0AMhlHHDwmzs9H+oS5vaToJnwai047gCBYunad/0OEvisn3I/bF+g1L5Ge+ECTiTNggBLEPmuFl4
MoyvietjM+SKos/+dmK4U8PaXCcclSQaY8AykqsAcL4dXLU1TuRh0VzMIMIcTBwDO35UeOk9tSkc
7E7EWx7ef3PH/Yza7CEXdRXOLCPgqLYvgskbIodiC/fgGOvs2KgBaHtMA7yLH2hU7MxlphMLEqd7
caMVKjBjU4AAAF2mR5I/72yCbXGtA7bQjDycrO7FKf56rbLuzNVGZJYknfMcRAB4Vbr3gHD2Yptp
G/bVn0b37bAfVykNR0lJmYeRj9PMrmu2KUXDHDh6yNTwOcXitbIdRpC0vkXuXjT8aDFA07ZnXzrF
jKqph0BEsqPgbNzZ/SeSFRziqPF3Ssk/IzCfwCiLN4S2E9gfbi9D5q8LKVBQ8rZRgctzaopDWyuJ
l5WKOZ6LwzAW98zx9KBrVqkVshIQz2POgWL2vEMpuhWq4ybUq+yowEuVdh/hjnFeGjXu2O9/0oj8
jkdK2KV3hlA35n3Xt6BvJngTJnsLd7BvU5+Ck5jerVXf2Lf+78ip/1qr2MK1oNd2zED0TpeMdmBT
UP/81Ev3LJcKYzrjlaaAPw0PJ4UQ+INOH6vg6C0bwdPR1bWwZuPoWNYDkWm13qZ726JE95rPEm3V
FpJTw00zl80XOvnfSFbDbgZFqvPD6p3wNkal0Ehq3stkiV+l1P6I1jqlvj1c5bSvmvjJdacDf/uu
0XXsqiiDgWakU4BO99rAf+eqsTW4ESwuYqG9gJzxt4s2hV6HSUVJstwaPcSic0GDgtGZBRcad7Jg
LYjMEiWCOVQ/pVrHPgNSAc/8iaT5R+qvHbw5yfIjdDrQ3knvW7tKYfbuNPHHzxHQ6h7a/NZcpl2x
6OqYIQbw/2blE76Ez9wsesY751qxpPWKOTu0GAWZIoECm2gOLGq8SXeugG8lYldiyk+QLHTWPORw
VPlHVDiMmjiyNwByfiYNCa9ZqnyLpP3FTfUPi9ULggfr7hQZD2+25FkCyhRbSkJ+xDztQcJs6niL
fuaemPm2bX5q9wAXOw1Fl/8mr5GVcjsipVjcLvAHu2UBSIPtQdFnOJ5s594Eip7TA4+AQjTHQl9R
za96rp8lGuaFwfw+8bGkGUBZYuTdiOrSPyy9zthDschrurZVmve7JZ8KgCY+s3jgdyg1wb48Czgd
zQR9qBvXka7lhlmpqE+T987xnoiHCJfZS47GQAg8ChPJ39u6EVvSGGCBU7fcgVnyyXN/4iJckIfQ
o0MDVBwGGWA0z38DItxfooQTXHQiCiPfehAtRYbRybPhE8Lgpe19wSoSpgohnI+13tGanS4Tjl8S
aczC/dLtR1Stp9Kd3ucUOV+N9WKTslphb952ILLRfuwTt93FcQZ00IFKgZwaGGUO6W9dhI3u6o0j
LdHwiFgmMKbKfjhOJevgwB64BrJRmfvEwmpapcC1+oLG3sT9PCbLzlaQqyMaIWj8qw5OfveAaysc
MjzGo8+8wmPhohE2iEI6yXhH++8Hw8BLdCRWmMj8KfSYLIB2ftNG3sQW6TiAoVdfTPhb665iB1Tz
D3rzYVD5g1tQNkoUJ5OakSTGLG1RdO9ibCmXeSoO7nhohJ+zGzA3fZODV8pHPaDTi5FDiF9oSLEQ
psOwywsSkxKieM51ZD04KIVShStoMM0/UcOECz/v1RSRdlAL/jPTLfWdO1fqkTHW0NVnDw2hkxl/
cva4YxwfmNpMG5cJ5HE2IRey3zkR322THp3Y9AU1P5N4jrLiNjYoZhteeyVmxESj+Wla7eM8KiOo
8JQ+LMT+wcw4JpW5nIrF1gNrhjqH+3oQ+ksTxSPleqLCeWq/2rgvDynyQqflOqes/jYjcgr0Vavf
V3dWtu1pSesvH5Ax7vRq7yX+X2zzHwu40ywzf8+6OR/cGZaS4DpQMvdYASw74cyPnSFBhzEiqFs7
P/d2eYxuvV54j4Zazqqz46uNtSvA6FrsuqYYz01jP8GH7p+sFfIzux2Pw0UyJlfO2jIjLqDovNS2
D+tHWFboicoIdKFX564ma03DOFhVnCR4D8p9bVv2fqJMaUptu8RoWBZwcGGTrF55iqf91OL49j21
7FQv7V1jaD79dH+2jcrdS1zMgcblvjG1tWKyTivSjlwH4wzIF9gEZsftkKLJH/RmD1Tf3yA8rm6q
xwfYn3jf/K2mGfw5s7AtRR0Se1MeytJ+5tRnA8+Ow7Y6/VihXt54joCeB84rj9hT1VV6ak1aMB3B
18aCATomxmfHiwykzhBXE6k4Cw2dlbHk9q1Byxyljdwt1I18Jrck76Ozk+ZvWT+dsjJn4FSChAXs
QLRG+lJ4LA6nrPyGZBZOUu7zuXxKkax7iXbwC2YRoz3Vd6+FruQnW+Vwa8OYwkntqzkEsgYWeGKG
XVnwXZzppy+sa9bB2ZbIBruoSvdRVDyqGoSdzn2wE6n3V8TNRVmJCZO6ONpm/VWDB996TKpx57H8
dlE/GIP47UaGApmVMw4ZwlQ0LtJwaQTT6IJvbOIfL6+ei4UtWbcu1U1KHXvy3/wk/Y5sonBMgbrO
n7grKj0j32dMUbpw3hDfALAs49OEuM5OnKMx1wQGSnoVDX0NRsIDgQXApv6HuTNrihzZ8vxXabvv
qpbkrm2sbz9ARIglIUnIjXqRkZmU9n3Xp5+fk/f2EAosYqiHsakyoyoNkhMu+XbO+S9DYrFR6Det
YGvjso2kS6NTlLYxdYKB+WEM54dRxrCEoicvBLO7pDmamtE2wjDJd7jA45JmbwJQt51tAMafXftq
TGGNt8Z0o5f1NUqJoHPAp/a0jI+bgMkDYzcsGh3HtYUyIsQETJk6v/KToyozaC+N8oLb1GePeTxL
b3maQVqfQYu/LnE6utUT27umV9VsjcV+4powXGBo3n8iDXnoKqP83mkglVITS3r8ZnAsQpJBoi/D
aQIZReso32uVziqPH6xG0++RpbXZk5vyRugSQSqsRCD7F8BIc8rGcyrvipB6bVGiGIR6y1crESWd
HKDZFQDGs6iYPmqyL85L3agv6Gi1Hytn+9sbNu4gRYVmQbtKzumnMQARV3uzcxPAjdwef3jiwLbN
0bnzOkh8C1PaYm0QLZjYoHE0sHOytpWxjrMNyt67al2a9Uj9IPevo5izNJu5aoE8VMLbFUBpuWDO
V02KRImgoQcWLtylWkQmhqnfuVnHF02TYpgRomikx/IyqTDnSCaKpqIFqHbel1W1qRFM+mT1NYRp
Y/K9XMprUWaYAI8OfdU89D67s7YB0+t+qvup3rkIZJ/wXzO8A8tvhwKKrgvTVEaWtlzNHjCLSLQI
oLq4ecGoKW3jrgyi66TTom8WbW/qhSF9vZyefAVl5nuTRc9jOwEOiknX9SyuKV0VpEkawshb0NQz
e1Mx36ZIt8ACCmFV9RbYVGqHLxbSC/piIFWvIixnLiDKt58imy9mi/ybLJEYSXG3+cDN4kk0xY+2
Gb8jyqyEAVtzMzVjDXeXTk5vJl9GzwDT1+Hjlnf2xtPb3l/m0vjcaYa9U/DEbQiG/UwKDldRmeVD
loQPZO0kfxR5PohIR1CKre8sdqrwCm2rjBwGMX4NRcVbezxzakw6DPUX+xEtsyrJ9EtA/8rBBhJP
lbZo3iFPk3eIHM1Bp3+knrxcToPFZaQsxvOaPFlZMw90H1AOXPqQGnXF5S93zR/o/nofLWCuHp4I
N0E0X+WYP1zUBt7Nlpg8kMDhn6WM/jKHwd1NLmpZbQbILlQK74WJf/mLIWuWyhTF5QGpF00zoN0Z
xm2jcxdrUGhCX0XxlS5efCZrgUDq7GBBEPR9jOC/ezcFiPkgeVDeRhYNHMRcf8xYgs07W2nQR2jg
wDcwPrx8mQrb+JB7+v2cOdEjHw6J8p5dVYxfgrayN2OGFtCLwXpdDsF12T1hyXNrgoC6wPQr9mnj
eE+IrXIln4GrVg1whKXdmRWLcxs6pv6jR7rkXNbOjcCm9ZYuEHh4s/1Ih9zdjJF1BZzOujaqBUS2
3RZ30WCC8enlD6ccHS729GJm1dCjrP5LzJPhd4M+bQbUyT4tzU8UUz8wP3NMC4rlxjTDauvVgAWQ
E0TqrayjT/mgf4vLOEXbBXmjSIEWGnV1pr+HuiVKmTeuDe5Nn2hgtqL5nC61Ep2sWuqQqI8jG1I/
6mwhaTLd1lNjPSwzUOhUw0SRksuZGenmF7tFc34Gc71ZIjQXLbG0lyiaFXftgGh0BaN40ziJTpI7
WCD3IQwGcqS1Eo4pfIA63b1sfv/5c/pf4XN599tksf3v/+LPP8tqbrgndas//vfF9n77X+pv/M9P
7P/8f/vP5e1T/twe/aGbh93n9Q/s/VLC/utjbZ66p70/KHuKbv7UPzfz/XPbZ93LB2AA6if/b7/5
H88vv+XzXD3/8x8/y77o1G8L47L4x7++dfnrn/+Axf7qeFC//1/fVCP85z8e+l9Phz///NR2//yH
cP+wJNA31wAhZjiWgyXy+Ky+Yxp/uFLg5mq5ErU8x+SI4WzqIr5l/mHqtoIz6bapQ2/D+7Ite/Ut
9w9YVvheUsUUtjTV7/v3uPde3P95kf9R9PkdDq1d+89/rDZxNm/XQfka7KThgrzVVz7IDsKortEs
eBiAFCn/dO2yUylrHVVwUI2ix97jDmU71D4vXz2gf32Q14GVaewr805hohDA2KCMSU+5Ea9OD8Gs
hPTOzpIh4fsVZlD7tXKDp+NBDkYnHINf76ivEjb9KsgcQP9dEu4VPVxFaG+DvXXSbtqQpZMfRen4
653xeI8enQDdxn3GQiVs/0LlepHtOnVqw+gIl4vFAXsqbTf5mRd9txnLNv1+PN7axlrdPJgmOnNH
mq6Fiex+QF3rggFwnNpsqnpTLMbNAJWR+QbFHEzEJtVNFGDyxKKUIbkmp7Dfjn8E5am79x75BI6r
SH22ZD66q0+g1bPRSpftrl5S3B80dDQzimyW6Szv88lVY5UurFHlSOTqlrGyITZb9HW6vAbdagM3
WCrPI98m52+MjxN9pLMiCk94dB9MH2nzTKHuYi8r9YM56kKcy5rJw6bSTX0hwfyZBnZ+wI7PzKSe
TjzJgxWhollcenXdBcvrrcaX5ib4gxIUt7sM7sbVHPur0AoINu9+YVDMpYXdMC12BrY/ZcQsW10d
vCQ+OtqfWIBd078aHzMvT0/ckVf5hXpjqFFYrkNfw3YtY+XHXFrO6KUFaJAGuE8T99tRQQYNNAHm
pruMwSbmvb1zNcz9jo9xdTc/CLxah4XAcsROqEI2la6fm237iTvFrojy+zICY7HUY3wi4sr3/ndE
w3Sko9vAOSxlc/4qlRKVqAahISIEFyhE02NA0nvQvsAKug1s8MmlHm1DxAKPj/ONKWMb0uGQAJDm
emsP+SFNWNAJgHpL14ubMmntz6Fwc+3E4E6FEfuDy7CnDhIDzBgSFdZ14tjySbYmJdrjozncSqji
YpxnSSHQBPJWzzBYahw+asrqI4l+odDNqHOnOvXHs8nsge4fD3c4OzmM+de0OIaQbl5NkrlcZloq
mBCTdFLwhSxECVzOy7Cd8lxivIBW8iVWV+ZZFPbtX3VneicG/LLW9jfP/Y+gPuKrWSNtL4w8jkns
rKi84/LzzQ7ocInRkpdun2k77BWezHG6mbzE74zpM8bAiGc18rHsFY16yecTD8VUD3n/IyF2YZJ/
ONKUhuOpif7qI9W6NLXBLO0zbDeWTWKY+nerwDtJkVf8IkCtze5Fv6v6uMV1kPZ9P+XpTZsPeNiF
OvpSC5LDOBtjJq5FKD2innSeNoBRDN1w/S4d2uvC08ADHH+ZhytefWyXjJwjHyqemsKvPnYc9xWS
lQDqPTv9YI00YgLwNEOU+lGDjkU5xffHAx5OVp6QJzgd2Nt0Y/2cClFP3eAFZEb0Ky6ztK9uOP0A
+enUlP5OKEZm6uRUzNb9sc31bBvI3th0BmtxXqUyeKBC1NKv7uPH46EOV7pHp0Fwo9AFK2M9qtJE
5C2ImZCjh9my2TnpZQJ/aHc8ylsviy4qZUrXELRFV3NsWpi8Hm8Rrp/2KUjFzwqWGciOVilSNcDG
nOvjAU2ptqjX05r7piNRtGNKq/NVrBZ7YUHCNXrxuYa1Ds+h83LE0Gg3WJ74NcWIcZCQBpQwfvU0
F5NLJwzSWGkzxYOwgKV3IqvPrLhMqifYpRHW2LLGWeN2GWuusEhBpfM3gVTzjCVzb9WApVTnksZM
ajaW9olTcqHBTVnQEPjpcDghYYMxLpA+hBMd5zKKBioemyDJs9m5ipockDsFTGMmh9PceULdaaoz
V9vg9JIJH8oZVV3WPxqAwm8DRw+3vRZMjrwHVZHROWhcGCmFD7/NWK6qJcus6X5pl8qKQfSMOoK2
5J0JKzKGpmTjON5XLqiXZoHUT+MQTep+Y9lONCM/FJeTe7EMXW3ThnQrF5UpCdfDx3wjcJ/xe26o
c9kVHPmfo43iMyw910MDZ5eO9ZB8Ai5Q9xKpebTe6O4NpTXfAGKx6X8EVIjAc48IONBD1CS47s5o
ta8kLLVEqHxJTefKnTrd+jWDxRC+dPWUQlub6pGDwg+9bdqySJpF4pfJypP45sKEonyIPKajP0cL
wme3ZcUHBMyGAfE3i76gtevQCq5RLnQHBOLo75X4xaBIqeUwikStf0fJoY8yoIs1DgfU4V6MQIKE
JoRDc3F0rRtt0kSmpIOHMP8zQt6/u8Rzq5A/m6lfJL/HyTx2I3RSUqzt4SaCrOFPIymAIQsLGao5
oCX8MwW96j1hWzsUUAUxRna+TVbo4LmFcFj42UycFBXOAsm0AsOrGZ1paGSxlmLs5FQMCR7GEjXu
Fk3qiabBMM4xtZVOGGZ9zccJOmzdJnb78qwUMQdJak7kZWc4bo7mtU1mmNwHk44MMDJNzmxeA0fC
j4JMLC2+aabpmNfJABZb25LIpsLHJzZTON2k11CJStCPzxA7T8AAzTs8kR3sH82KxoHeNt1yHUa1
paRF+6J1z5M4CJXh/QxV5DMlljbYhVkEJvQsyCkgAaUEtlD/8hYroTk5KSXIZzcqXDhKsDJdekpR
P4ePoR3b/ZMbw1SscMMy0V5HO1wD4RrFDZqPkZHJ9seiD8V4OSG3FnxA6shxri3AU85TKI0QKbM5
ARt6biZg26Giaw1KyAsaMgn7gXEeaaJsUP7HMQ27KzjQtni0oghS57R1NDYdqq54jpImk5PF5Z/x
7/S4HXKgVlBQ0RiLo/MojpAnzHD7AUuAS4nmWtl3rWrSfMQGqgE0oz9YVVCPuofsCRgj4HgWNYSr
NK1qPLp4c3NYg2nO6xE3pgabl+capy8d4y3RWnd5ZVnOEzoHyiFYSnqhnHl1CqGDOhAGPMj+LbjD
6vmI1V3QGrseBDGaTU4r6rsozob8p1lrwSX9zhjsaBmV8o455rg9OhcyBB2FxbICh6AXCkESLuy8
oFCQe2WDubFWYsrBRTpsvAmHIGeuhz+nKOnLj+zCHn0Yumw5tCKWEWJjGdBBaBghcB3nM0RAGG1o
cehXvFCzgT4Kz51JVGvm8iunMRPTgDOSxlVVzgpbPSOLuwVPls5NQFnTYA4A2Vf5nG0G3Nii5KLM
jWiq8DHr7ek7AJ/Z/OaEeMPeQ0PP2YsrDsrpVtaGHn1nfpvSJ5d0nylqkz1T5TD1+cPEu8fU6uXc
+X9TJ/v/sAxmGJyr//nvctNBGeyy+BVTofldUVNls5ef/10G85w/hEcdhuKI6Zme7XLo/y6D2e4f
3DNhoXuWgAREoex/ymDC+sM2bf4CP2/ahqOqcP8qg9l/kCyAxnQs4YCflNJ6TxnMEKsLAvpVttCp
qpEpcT3gprV/yaryUYSuVi9+lkJUvB47sxYPpjXXKDuDzc7TXbQMUfdNZ8Z516EcnHEzdpY93RsI
C4iOLdVYigdbIvAqcRcKNfEUdxU09qkRVndrVlpj0Gvw6F4jZBSGlyn1bPaLSIs1+SVvYqtH8EgT
TQvXahGGQ53Z8eBO0pmmzsF5EfPLAri1sPXg4+bftTYorZhSS5UVX4pmaeDfi3HwLhC9iknw03no
cautTIRRhrCJnux4cOfLHPGl4Hs72uPix+AQ+1tdm5bycY7DCgWfBWlKKEDoNIX3g2tXxW3n2i7L
K6kt+CR6ibNEtpmANpJJ64mIUNPqWi/F0qkDowZvIZp6JELByy/GR8T2axP9ZAYmrh1pzONftANd
8QVrkty8aNuyhYbUOshSfqvMelp+xAAy20cPGLMF+t5tonxHYlvhOIPaXgkZlwZxcRvAKwPPLI0C
aYssG0LYwDrKEdMjpiJmBnUmaNNfYDO95ouFFQP6DSEd5dRvQm5OP1MbHMx2LriRgCwBjex9mpcC
rgVcROh1dLOkCUJXk0sxftZCUZq3nog4SdjYLGNBCjvASeFSVTDHry3GytNdAjPDBnQMqqYo8GQq
RvsnrWFElc7SnFzrT1mPVnwvBU3XxxpROrCIs6Tmwg9Z2Z0TzijundGtXqavWdWOwS5GWVCZ+3mF
sVwDO5I4Zs0WNAwyxRlLrXnIy+orhpC58RloYxF+QRo6n+5S3R5sZDDw0NhC+wsvuO+VaUbPOXPQ
nS1JVj5oCAEsV1Tu+vHjkNb6uBudHKFis0b/xk8NMcJBAyBl9d+HYZrcBze1cxcfYeiXaHoYfFw4
zxJdPFjNQiIygJXIieqG2lxeX9qljqyUZ1jgM6m+2cJZFQRMswPfZFbWtpfDld0wjXCpRTTwnK1i
Z83KKbF/Gof2vs6QRA4w/tUkh22CQverbezud57wuli9SvakgaiRaVObYJcATHKQgaHaJXQFqMD6
ub3QvSz5Sq9MPkK7PFkFWZUliEU0WmrseTr7ob7K9vre6IYxsJxt5wDRX8B2DSgiYwxQY0+nXBK/
QmK4LGNW/vFBrnK/l8AOz9mQlm6AClgFbmo0KnDHdrZQyZl97hLo3vmEBOvX43FUqvUqFQMZaBhU
ONEC9CjNo62zv9MWJsjAODUD3IshkCLpC0vdmAr4T1jchRSZWiu8OB5y/f5USEv/XSdzsDVYDc2z
oy7M5YgYALp+uBL9AJQ50dY48QQPR2YbXBpIbJm3dG3UfH5VhMCMWTadHC3IWREokyV6Nkpr/NGD
DvmLpn7y5b2jovFu2/Ah+WLQUNkPNzpsmymgZ7SlRiyFIfVEGJlPud5fs5W51sN7w6k6LrVwlzOS
xH3VKgrEyGydJrxtSwhUuHLQhY/0X0MR1ide1+FzdLgmqoPYsSlFrQdWa8Dlxhkn9yyw7QvbIv2Y
i5IRzg1Y/FAPpo/Hh3YY0KWKKjybywQ1a281NGrgWC4j7YkugfYRY7GvGkSMSVc81PnD8VCr2gez
nz6NpSATlI+Yl6s9LYUqws5hy23U412LloVp3ur1TcgBgjXX8VjrrWQdazWsZSJBn9Cf30ZTscWV
C/XD8isgZO28M/snO9M2OV6TEKbL8vJ45MMFR53K0Cnl8ut0R6hP9mol6FpYokI3O9s6SikKhnWw
PASuMTubiXPk9niwN96eBQDHVV030xPrNgOEW2qTASggDi04rfMQ3dQtMNuisCowwHN+YrYcDM5z
Bf+YLh0v1oJq274eXNp4UVlGi73NamxBsULNLlpFWPCa2TgxW94IxeKmR8ukpPQnVhsXVjWLsYxM
zGaKtsguX4yJs3Nk/N7XRdeS3rRCg1EZsNQ1+/WIRBdCSiGj3HrRvZc8SvfLkP08/pLWp4tqjNJu
8tBmoovHRXs/RMYNsiptJfTp5ZuFDmGS/Toe4fBZ7UdQ0+TVnMNaDr5clFpbF/klr7/t0N5B9Ofv
BLEEiQKYANq9+0HgPmttblADydrvofYXPl5gtI6HONgh1JNyUCoTvAuuHKtTZCYrzoZp5rKRlfWV
lSnpqwl22GyYn1O3Kn2v1Kfd8Zgqu9k7k19ikkyxM+n4Bq+GlXkycB3SmW1iOR2i5Pjj6p35ubfw
W8lKijNt30bnvRE62+OB33hpHCkw9R2uHmAQVmupNEvXrb0ajk8TXxR2fDPM+baKwxPP9GCLgC+r
sxFxm2TftdevDUyiszRVL7cldr1e/iVd7nTQuGZ/d3w4b7w7k94VSS6XOJOm/P70iPSK0rRbSrh9
20hiDoUakhtxHEs/fzwe6o0nR4vMlI4ACcLrW033gRZjGiaD2JIFnLXxRa+naNGf6IC/MR7BZNQ9
k8MRiN8qiDmLGHfiUWw9+dxOWB8Fw/kI2j6dvuppd2IurCchbRThcPhKE4KxC2hj/+HpgOCnRbX0
Qzc5J0s9c9sPLV6clfWd0t62jE81u9ajo1PLbqSgC7QHuGaoR/xqx5gt8iwbLNq29sYyhY2Oh+eZ
BJ/qp+4onkqKoDdD32Dac/zVrfdCHqTCbQAgpc9Pl2212gr8GEuv7DTYBqSS+pAPl5VlZicep6Ge
1+tFrcIA76XZr1aXuw7Dq7MpudYY/0j8rubSAZlGvbHdoT5n+2BXA4jYWCRElT1cYVLQfsOzCHFZ
U1Eezo8PWQ1p9Vkc6isWM4k+HYf0/qOWpE96jzT/ptYlRrg6xI7Zz6MGW3p8tDQU3XtnS2vqxFH9
xpN28SEFZEVtgV7lai+lPxlg78vZ2UtNXo0aAP+aKvKX44M7jOJw2TcUUospzPm5P7gKnYM6lagX
ACddLkJg5ZdZosc/3h0FEBNIA14ldBm5ioKuuChMSiRbuw97kKvtggIOHpzvj0JLnB1ZAcJ4Wftj
mdsGH44mn7YGkGv0HLrkJrBleWJuvlxc9uaD2iFtU7hMSwEMfRWGngLaPMU4bvGYBi8LCZD03UBV
cK5s5M5pRenizwp/4ByEqoTaA9v+JkbzMtAe5ubSKr6bCAt57VMMxYvS2DmPB0WB/txov2RDfeM1
KR6z3SYbYyoD9i6kTJUnqJ2KLTTaE6M5mNwvg8HCQOLTzAmq9plX+0jXxK5mpPq4BUoJVsi+0gs8
vlIIgJ21mcrnAZGHuW5OzO2D3csCWgPITFeXQ9L1VdQCID3IDDGQSSwgr5YeCYf2K0jUq2IeIUgl
1YlhvhkQ2BCZpqGuJ9b+MCvHyMgXzAGe9rcAWXPPjS/GFG9X91um/XznNFSDoyRMZVdI4a0vJPUA
PlYb3WGbtMldU7Z/VsL5djyE+rj7U5AqsEnGxxx0TMyv94czLfQTFpnCdmydv/LMvmjDAgLW4B8P
c7A5WAaQNWlS87ApDayvHnOUO0gXYelGn/UixWtQx+32eIg1DJALjesCAWQ1cXxSK1+tps6UeYiG
ZLeNhHGL3/Vu4jhD4fE8R6qXchgKoah+j5afW+OJG8L6ZqVCezxI9PjBC3BP2H+KWBlAUYW5ta1R
92uMaTcs4ZU3felxYT4+ysP3RSTOaaoQyK0epF14TlCSlURCbDauP4x2quRtTgR581F6AsU2AbCI
3Xw1K+rZMtIIt6FtODzpHUoV+Q+RfhNYMhjVL3yC4UXhb9ueKh0dDM5mHXM5FeAb2eHX+2GNKhwA
kLDDaLX5hr/rx6YK0FKBRX38IR68LltlYUx2SoscyOvZaJRm3kj6gdsIwfVlQWkkzQ2qwch0dml3
ItjB1H8J5nEFoVXj4Xi+mhsVQms4DRAMQWJZ1d8Hr3znLdhehVB3yldbrwttIaFN0m4pGWEtM/uo
QaK31Jy/87EBluRcp7xHr5wbxWokIqGWM5vgmVBmot/gBIt1ng168eB5cXJvo/ud/p2I1KPoStlv
3BFDw0O9kPuhT4v4Frvbv8YYne68zZ8KHWnO48M7PI4ZHzktCEJVJaXavv8Ym1JD475o4OhmqCx1
CH0jVz9uTFvxsUTh1MbdhMp9QEO5B5eAJkImJw3SSdBMSABQB4oh/Gad3AZOi6xO7cSO3DW5N9r3
PQ7T3a7TC7ncVRk3f3h3WT8+VIVokVygHdP9iJHujL4KgATJL31EB2AGGwSXf8BTfAmcT/AJ0VBC
mSlDimkcTJy4IbXMEh+r2YrR1xkMEwhAqafDYv6NN/H62ax2uJIakCxgMPluiv6MLiBbOVNbPVia
ViGtYPS/jr8MNZf2ziXP0SkveequzNNY3yaKLnHI9zMcmFzMri0nTK5kp8lPHZrKKILmrtgmi26f
GOXBWlXAL4tVCsSMrNJb5SR2izCXlwej32PevS08pMq1TACdOz64g31OhQH39ZIIsJur779ar3Fe
4OepOyhENgHinrOl7CRvURcc/1YgiyIdlXiHXWI/UJvMOYB7D+M55CBDrF1Qka7vMy0/8bbefG6s
0H/HWWXI0ulNQKs8tzStr0CDXTaVtXvvM3NV8gIOFPMN3tFqKJTO8pB+IOzMmQbpxyhQvosDGnfJ
LgT2sbw3O/UIR9LEjgBCTzirva4wprDNYtvx01FEXywnN27NfBCb9w9KwfghRNBtt9ZRNLHIRU8L
17fAat+Y6Ld90BDVu2i62DpxUT4486icmo6uTj2WFnXp/akw2WEcREgo+4mpoctt5FgRnkN/bz8X
7tJt8TN491qi/UOuK0zgveAbV08QbGEtwaDafjmAcvPCwryMyz7YHn+CbwzLMw1V9TYoXXBH3h+W
nph9j9Oo4xt9r3gdU4JJwBWyprVGuEHT7pHvREz4/VGZFxCPKEdb/Gc/ao9/rwN00va9AZy5hy0r
qcICSdtBhJkr6olwh8sLWDvIV/YlXiAH8H64dCziKRNoc9dLlXyhIJZ/LpriFBT8rUdpcd1Drg1A
ODNyP8qiZ3aQ52jgd3GADlElbDB00vrVLZ281adB+Mcf4uEWT2qjqzSbCp7Kcvbj6aNiCbaV64dc
8+D0oiUAqz+U2Hdnc26h/N/pSFCgnYPFy/HQ6v3sny7sh67DOa+g59xmVqG7amyBQDp+aZhFQcsE
0upZlDkpwtp5GTQnNpO3wiFtpSKpPXJdtABxMGsuyDsfw44i/Di5gxk8FOhz25ehBuT+6fjoDh+s
KomCxuYAZQ1aq5WXl5pZ1X3i+mkTJcuHAIGP6cqQIxgToDzV5SBsvbrGcs8dTmwyb0VG94vLmqV4
eS9c+1cHm2fA7ghpYvvIwyOMOGJNO3426kpnoHXEtqNbQxP+BZoBP43jgz7MWahuK9oEV2xqXcYa
JxFCkY/y2qO6LfCbLNgFz7vKTT5ybc19zy2Kj4sRTr6bFwLXRKFdsQ120YlN73ANqXaI6n+zTE3+
f39iUaMuQrTMsI3FeD7bJYuJQnA89tN38p0c4y9MmOX7J7MHSoRtQe1F5PH7MdGnc5AesTw/cAJv
Y9Rk8ldgRAD7h1qGgvz7n7PngSCnScxuxOa7H27qEd3tYGT71Yxy0ZZPFaKs1rQe9nmambtfLbfG
ORkdvlx8xJ8uWD4wUW3ne7NE0ylWwPp5s4RR/3OpabqCtOTggoOKfYOop+d3rVl9I0HBVlSOQL+z
BYOps86utVP53HoxE5JwtDcgnwLhW3cDQKLn5ZIkND4DG3mbcq6QhV3qrM7Oq17M6Yl5vd770Sl2
mE4AbhQukCL2/uN25eLKHprFDkTHcjtVC7YODfWuE29VvbXXOyLlM94C2FxScMsES7gfxjMnu2mp
QW3kjNfNWU5p/raIbfnNndtKgqJrswsLP7M/57xvJbB8+DBncBAjNMr72H48/nHW+4gq5vFW4eUB
WPEA/O5/mhiYghY4mQI1f+vF98HMr+lFnlUprPz21Po5mEOrYOr7rzctEYdTIuNgkyTA08F7wxuP
OHgqHAtwrux/HB/bwfxZhVu90EHvlciTGhv6C0vxPbR+pfPz8Rgq4V+9TZ4fSQzNHQtC5SoGeYvL
OoWGGif954yr01nrYuA5VxctOjlNgV7qEGQnimCHA4P2RxkbYq26PrirQ3Wyqia0AnQ/9BJtWER9
0L/46Uz69vjYDhYELaNXYdYEOYBSwPzN0sN3NmvxlEY51U906rInFt7hHHQgqnOKAVIxXbFuyoLQ
CvJpzEIqbRjtuSJGoSxTBBZtCu3tMDjahLRAvJwAOxzORtBgEtIRhUTwb5Ya/qvZWARyRs+ZY4x6
EgKt4SyMCT9ATSCXCD3lEyQJlBPf/Uj3Yqo3+ypm1hl4Ppu2tukcOLCVlY1XBXZrJ17cG/NDIZyp
q4B7gy69mpSBGUUou00OXIwledD7Xkn9xJGTnsEzam+OD+mNtwe5yoSXoFBUPMj9IcGowUpkKlHv
LNybUcQTmFWkjFD0+jaENWeymZ6gV70xPM4EFpxDcdaijLkfMeoLt5qXCHBP7aJIyJvy0MZbCqSz
jg/trUD0hsFp02qjH726N0eaXUHJtrxNnYxS8TKLcVc0IjyzQxMfxePB1lTIl94pXT1wCaq0jXzD
/rBkH+dxSn8KxhTGXykr4DFKDOHrfZ18WWpt2uh9GewE3reIcNX6VZE4HTTN7t6yUbNcOugjWDs9
1nC4E6/ZFB5y3NAqozPDax7zTA9ObENrTSIX7AbTjI2I7ILG2jqv4GqSJCO7hA/lv8kfaN614zU0
TCgvoeakmS9pCxkXENRG59qLSdp8y0bb7Tocstn4c+zm3v5Ay6mGisY1SLscmyQ0z6sKJtb54Aoc
OHQYSc4FZl7ptG3DMs/uCYoEKMjBovwaYAxi3slkCZTzYK97t/R3AvlJjCnOyHM/XM010i7P6DaN
zaPQYId+qJGllY+0lsL4ZjZ0rPhonkaIHoWLbdzJEEjzYzkDrj+B1VhNppeHRV9YtRPga4Mg23+9
fd12hlUMpa9r2I43g6h+uXW1bDXscX4dn0pvhnqp4ir1AlSV90MZVSsctAKR0ZTPkXMTVV/16VR7
ZHU4/B6OBbVCdbVsoJP7MZqwyhOslRgObF19vpXWie35VIBVqT1JJ9Sl5rz0Kxi2WK+jSP2+5X0w
hNXOBTYnDmpWnG/E2Saeb3LzuYD5cPxdGKsbwu8oYI+pdEMhAYuw/6C0YNG0JUxKv9yidulji3ye
bcJtfNPulvNpG5xZ5+gwb7WN+3eG9yrw6nyTI/XQAZUhX5M/MUuXo98670Sq/x4cVS4yfJS9mQr7
g8NSMWtttyj9sflaBNdpeG3KE5num5P5VYjVMGINhbPGZh7UmXGHu5ofDtTBbSd5OP6i3npPII0t
AFWAxA8q0pmeeiHmcuDdAuH+VTl6+WhbxfyxwTPrc+U0eJPlToTNpHA668vx2G+N8fVGuhqjVabp
gLYUr6rxNjkVkj6dziOkZ4+HWd14Xt7W6zDqY7y6fcx4N88hpsV+ikqXTksdUt/5MJsIWJ1KXk+N
aHXVLxCOLKuaUGM1UmvCsMmKUzycCm13fExvbRNcGalJuio5XZdgmqoLiqFfSt/MRbuxtexnJ5u/
s9m9DrLai2IaMoiFTaXv5MunSDRXMoFS+zcGompIdCu41K8729IJ9bDnNuV3jh3fQ1MJbpxk1k7c
nd6aAlzWwAhQbOd+v9q2bQrTi8T5wddiOB/V0GM8KZMLlM7xry1Oaei8NQuow4G94cJGSr3aHkTn
eoOhc0hgs8L9KUbWrkZSNnX+xh6hGszSVlV32uj7E5urT7oIdyp8DYcyjbuo9FJ/0tvz46/oReDk
Vbb3soBex1mtU+hOYRS5c+Fnl8MGV59Nc8mtbBtciR1Sr1t5Lja9j7/uZtrOm/pS83X+r72UO2Pb
nYfny9bbHP9Ebz1goGZKMYgpc3D5Ht0upiLl5Ah0t34P5aO1zSdFdjkeZnXHfxm36qGpDhp1oJeL
4KuNI8MoAe8it/BtIzfwx1CE+2A7J1U0+zhpCLGTsZ7iBpWVsXfiHnA4YyW1GI8eIbOId7yql6R5
0A0AanM6XvpTYaOJXaNTDa5/PsNTozzxitcoRoYqwaFR/AcJTY1vvQzLYJmo9FZMJW3YDK11ZkP1
7i6HSNmTXk0VDkUGVMjmHL3c4w/ZMJml+7OL0NToKZgiHUGHb38W67JMvNouCz9JlKB26d4OIzZZ
FpdhN62fTCShzuw6vkyxPUGJ/HLRxDmc8S/HP8bhu977FOvqLsWMEW3YpvD1pPI+usaAQ0Xc4KkU
YHpYySXfcLE4VWo4fMlAYF5NsNUGy20Zw0vBBLPEfWV35w6m8ovx5xKeurC8FYhWt0Lf4h1ysP/N
4VI5bSsKhqN9iYyedCp5DLFXMZfsxPs8fJDgpEkaqZIDxYLusP86y3CQVWl2hb/ouArmmK9P3ycg
BrlZI2H56fhbOxwXq4TUgsolcKWDlL9tAgTTQiv3s+AJhibuOeHGprnU0+k5HunwwFWRUPHl2o/G
1nqBRKi+e6UhcEqzwunKtHOIkuhwOu8sFqqFqA4q/lHF9gPhsLippjhJ2twPw9nd5OSIc2h96a3F
L3TsmY8P6nAfRQqNtSdY9LQ4HfX9VxucbZZVRi098UMjsnC/6QY5nMcOErDnrAZEOY6HU69+tdIB
JYDxgZrCZFxjKQXu1EkDs9ofshEcm0W5Bu0jJPMR2E4+hEh4kcGLeGfGCer108TCP/4B3hgvmxwD
5Qv4mzX8Iu6NpbOjJsPH1/ADe9gN6KSX4tT5/8asJAznE2AsOMdrbIkcQ9ROnCLjXmshk/QcdugX
Y5kzDdmJg/CNWUkkmlKC1QajfvUCh6Q2m6koM7/xPOjQs42B3mKcKHi8+dQgE5FUwcbhtrk/S+YR
iYva6zI/cz7WyEJ0y5NmzSfmxpvPDEKspSbI/+bsvHrr1tE1/IsESFS/1WrujluKb4QkTtQbKVHl
159H2ThAvGx4IYMBZjCYPeYixfKVtwCROro2dDag/14yCCyO8MLRTnCo7Hk5syV86drR4f5/2Aqw
2GiykPVw0F5PKkN8fYFfxjfS7bgv7KG8opVkQy9LsxOX1LsfiQiCK4po2j++EZ0yRPsEzaHDlKQ5
FXlv1xXguT6ez/uDACaH0bGyi48i3DDNEeARbG13wPeMx/ycrnZ5YpD1PTo+wGvjF8r0Wvk/LkE6
zWDj76XKQzzae9dsrrRbboR938zGmcA0x8iz/+UzcUmtxBjqusf1FiOgZEarqDz4elT3RV2uDhGh
xftlhQ8fr+C72/yvoY4eY1P22l5qTi0VO1ijw2ga36U7mQcZYwn38Vjv7va/xjra7UCZ8lDgCH0A
1DdtagUsn0/m4SuQ/PLj4PvHo723N2DCIKFG2ert24VCxBy27lgcYtl/oxj/G5LPiT1+rCKwvltr
qZjowgPtDbPh9XlqqUxOUza5u0Q4EZzQKwMvErv37gq3xYkXXy+ziYwOpJgRPOQgf83pU5s2J/K8
t8HH619xdKpTd5Q48E1kQc28CSvsBVO32+eJ91zP8zcVZtuPV/a970glGAjSnwr28dF2e2ACNBOL
A3ImSCe2oZ6NKz059nLlVAqp9XYgV/jnMUHrsMJU1t5BaNNMMvu4LFFTHwP5UHWG2lZFEmy1kbSf
JLtg98/jAVKD0ceLadHAPVpTU+BtVGZuceB98O6ytM/3snW6z27nVbsY24MTAeTRJUMUh1YkJ51k
3XbZrkdvWtw1oTEb8Hya0Zmejcy87Yp5PzRO8WvO04d4lRw0TJxWPp7m0SFh2LWgC/kXoAP9o+MH
SCIR7/kBdDGFDU15HmYWmihzEZbxiZfu+Kj8GWklbrtAk9BWOX5PFSIcHZ22eGvp0okU2Q6OBNDS
pSyHvczRR8N3Dq7NnJvbpsHqzNEVlkhmlyMqj+Cv1/rOiT11dPetiSarDjgLwglmC8fRbVmYTd+Y
uB4PVXkzu/YDrY2fhX/KzuHNGoMxgxiK7AXQNlb66NpLkCaTtC7kbmw7Ca+g+aqwG/34O76dygoI
JKr9w9ohsH19Ec0VCr8SB2fMgegnod7+7OJzFg1m+/PfB0IZCUw3OTrS10fnovKXdMF3T+5KIzQO
LC/ACdfuzpcaXbB/G2rt1YIjo89oQk4DyvZ6TgnC/kbo1MMu9LrhlzBW1UTgMzEd23T5t2iPA85Y
kE1YPvr76FO+Hmuo40bbgxp2k+gv23HZo4z4eTan54+ndHRz/hkG74QVUIUUHiH562FUHzcIa7jD
Lp57B9smQnP3lxMiHHTru3WF31+Y+nVw4m75A5w8jmBWNVGSHgIyUsbXw1ZoLpadNRBm2t7o3xYr
SOQsVGMXnvlxXW0dT8/+WSpHQfKlpNvzMNuerh+squ/USzB1vvdUYBeWbrHFRZ5HCQkkJ7Ha+pNe
0vyiyluBBU9i1Z687MswrC7GDJ/UfYvlFxKmc5aJsylBEei6JLYxNigc1sWvjxf3P6rEX/MkGYCw
BvGV6jDq88h8vJ5n4NLtQ0Wy3HHilZo3dldYfrtbeXXEGgoxveABsZMBuzIN3P+8K2sneVFBGAfV
Bit37fubLB8zTqmXTp23G9B3wnrcTU2zus3wPvdvpFPlpTjvcuy/sagLeo39NO9DFV5auPWOm8xO
XQMn06kfiAEKYTXfDZxBlmdaDjJ4rp3RS75M3IKYfRt6mB5yEz3p1bPMwd0xwhnEq7kMZV7mxblW
9czB8mWN8yX/QcXuJZROWQ0buvuOi2kTk9L4CJXz8i2xczVgdVenbYDDT0iLNermMTR+SiNw8EfM
hiCdso07Z2V549kzwjijoQx5N46jEV4vFo/OHSatpXUPAdANnnG8FTYN/jJtqwtsO/E78X3Z+0/L
ytzAvm8Jh/sum9omsqwm63HbVhaqNBoAczQZVGdQO3SAYF+2czAvXxYNKPR+BoXUfhlwDQklEpqo
efywJwyhMK5ChDTKUKxMI18H4fd8yGfvFilE08ahzZlwj/QTEWzSeZL6kOEQn+DK63n5Ns5qmW0m
NNXqiy5BCsXaULnIR2OP6pGorZ0zZkZZ7qysQCqyHtQiTRy1EJ+W+2XVum43tjfX4iKcbVQWr2ws
yzPYlhg2od86zFOIiWEdJwtgQCN2HLnrYo0f2bldJ5plSeLa9qfIQCqzOTdj38K9qmar09yx9JwN
UesXQkR8cnFPthd8E63udtLCKWkbuMt4lxLh5Jt8bsR9yL5wL3Rrhq3ehCBM2/NASh/F6CCgNGL3
bXoWO522QImRPV6a+Uz7nL2Y30MVoP/XZe5qTFcs47IxkLFUanVW1f0BiFTd4/9YiHpcqKm2efqz
l4hoHnCm7azd7HRLs8sau8L8OKlG2W0xh+/QmeRqSewvrHuBJgBm9GK4ZNcuL22RVLDNHb+H/6yq
ML/EryrHYXBcaKWQUHCDbwIt56/opRmA481q+dnNVCQ2dlXGKHWqDLNSZ5iCK1vE4lc/422wRRJo
6rbomaLo6Luz4kTERmJtemMuzQiBGx18koNj1rs+b7GD9Gf8CCHJ6mnclv0Qio3bI6h5HjRelUDD
NGsj4vxbIiJhnewd6b3r7hOnxXTaWFAdPST2klr7ybKM+lO8lC7Ay9y3H9IxrRCVLEd8y9KCEth2
xPQlP09K0/0SiqFszxNt4t/W+Zq6mA6pnm8JHrW5H1xdszERMarO60Tp/jrlmbtAcFmGD67WUv7C
4FPhMSzlUu4ST7CDR9Fa7iUStypHA2n0v8ZtNWCQbuJ4c9c0cfPLW/wJHezRKeen2JPDcmHRd5u/
dB6GVFx9NpkPhs1Lrg5G7k7Fj8qmehdAfy6y+N7PUFyHFFHV/ZbvtXDz+FYVQ/M15rh4qiD1z9ue
lzL/4edT3p8BOk7PxrA3aCOFRvLD6xOTrKKZ7DSIqL2WxfewbjznGg5lJq4mO0wLuNYQDOPfvtmN
5RkHc5rOkEUNhrOxqSrrS+mCUP+ZO9iQYlpNwhRfWfUixvOsVw1megtOTSir70vPHIydpeKANRVJ
oR9axJPHm3jOvfhSW/WYXVE7N73nSqI0wMYeF4luTo/pZhBNNYnJ7RiaWv2YxrGbvnqir9pbLHkz
b9w6teiDXRA3cXgr60Hmd9iMVvHOVTodrpFQJKHZ+HLI+zAaGsTaL1WG2PIT4AQ0CAODx3szp9hZ
f0ktdYfF2OIewPji3ehUzpMK4E1H6WzlpIB1PBoDrsp93+PeFlSJsSvixcouBm+Kzb3rt3iC86IU
5V5AhRuuU/zb502fpsaQb0K/pn1LPUD8qKuQNynqc88uqoi3u8zPlKPb4LHLhyDINoE72Nz6IE+n
EpckOh9+NGTdEwve/nTxiVvo6JigUZ9gezlYSS3I7X4KSzHGUHqrWFfjvkSCNv7aVEnHb26DRIdX
IfEdcshJbqRAfxEIGeHWiwxxH8wj0bbd256hirMJ/ergasgXWhlkkCxQMmLkhb1aXZ1PqBkVnwfd
N1O9djxmrJMrFYw/xGT78QVWs2LAars28Ji0DNvbj/DGkm2VhV25q4ocXAJiJDGxTOSNfZb9rBYr
zG5yW+vmnJLuQm49BNTho8YNjOLKiFtLPCEIEdiPU8p2vanJdIrL1jREeWNoWWrEfGrVUzZPiilO
r5XUo/c1q9uhu0qWDvExe9J+f0lsj9TTznDLptyVbKf+peylgGXm6xD17KhBileexaxJbRaRn/H2
1bPjtRts0vLle9vl6beB7oP+oSlsmnojacQ6OLQFKW6L8CLLrTtZMTbandaw8cp6wO6RLXXl26wo
wop4Zv4e5rxI7iwZGOIMJJFQRdQoSF2Pc52Z1hmPbp1tk6Aq7JfcEwrNxgUEAHhtg03xO03TyfjN
n2ipx0ll+NNB1t4yfzfkshQXRTt45T3VwNi68fLKNs9dsUBU7u1sMJ9lYWuPr5bJGG9NidF3j+Fs
2w8p1sYG0qPXerU/w08efX+xWfpkUveJ6bTJM7pJhZehpA1LU+38OXPwjRGVk/BeYMJXna/6c8tP
A0vu5LdZt233zR9kmBykIYB2Re2cy+ZL1gFLu3CCwVkF0EVm15BpbLuaznI7MBI0ibO4TL/2KcnI
Eg1D2NIzbDF87j8R05jODxOIEW5runaxu+urRiP5CAzZvwBqLvw9ysPjqDaSvhuwD6477oaoTQTh
FPlCopqzecnomG543q3hmn8aJoSHLYDaFeCu3R+olsf2PrelmF7Gtqzg8tYJrXJejd7J3LsqwXDq
xo9RGKVqEQSt8TnPHEvbG7cNgsjoQTZc8sjPzTbwBqEukyx5DilrPiWyKNA9T4SBO5lAiRgFCgfx
vwiNa0/LfZ4TI+17UHnlc9dU3VRcGAXYF5CBfsCzAyLDryZ8PgOx4PVqZKIlvgcAz+Jao5eO7BBe
wGRfkjOKAw4xcv5WIxSCNqRdmAmyFoSpkmOlvdkHwzT5M/9NDcNkSZSuQ4WvjE01z9wY7tQri7TT
nJ006uN58r40Md/uIqbsbN5YtpJg7sehKRrsFGLDeSjqvuHrqEai78qt1dYvgVA6p7CPNwbOd02o
QhglKexf6xldeYiKbIDJccto7Fu2edTadtydJ0tSiR953gh0v6E7sZ2jJkgbiXtmlQsYx61YxHaE
WKDvWiP3xwCmI9Wy7bC+AfdxEBoBjmbA77dt54v5Aod2s/6V10Mhb93GmxH46EYb1RAKsVPlPQxI
sIPqbzvqJV8KT6NlVeTDstxnI0owN0uezOGjIQs/BF00wZ5xCIm+JZnwxs+LNnS+qyRC54+ib+IR
W3RoaPguK1ifGwKv0v/cFbn0PuPKnC5fu3Qoumybx+Aipog4yzYuBahK8VPhsOtxoXLrbdIJ8TgP
QlC8+ibHLJexW6hwpbcQfr3uCqsCHZ+51HwXa5ea80jve+VWPea1CW0RfW5BUICWRJPnZ6IHUnwd
JvbkBmdIWeMraGd5om8tKbxlE9S+bFVk561sH2P6hKI+hJM19mwrJ1QJPgaMFqnKbIP9koR+h7SZ
0QWYdA993nxNp6pPbtrJm7M7tOx9ZCzQuWdb93GGLag3JvK6VRW3qIzlgmv5PLqigTWamsPnLOBt
w6oJICwlpaXr9L6HBrbF/NCt202vxty7XjB5M8/WIkNX7cNJVS6dgsQSmRMh2dwt3FdtDnEvktzN
xlnR8aKc8QLm5a1nVGb42PtzlVHo99cNmDhS4QQrSJLHwOs1WPJYf69kX+a3SSqSZBcYYZloBK3i
xNlYCKYv+1y3CDHHYReUN1MyJ/mTt9AzuXL4o8snPGKKZaPTyrjJO0fQ/zRD1d04E1G6G6WIrfOt
U51o+bvz8IC/apvex75h7oL4mvystbZi6ovsjjTXdNtdDbkaYFSj2AxRziu62ou7ckJ51f9P/5lY
DDFoGG6j+VBZA8Yvm9jNyYgxRfbNjZs7qdoIPB7lJ3Iu6Wxd6Tk6GpJ+ae5RIqqIcZtOjZrWvbbt
jl8ne3a5xfbcKmEN1VWre+X8ZlXqtNsWhQWvclqkIy/LdBXytRWNnDunQ4H7fHH1NFy0BIO83Vnm
Y99U573ozovJjItPtNRxtt5ZcZPZn8y5qXKTd8Samn0d5F52UdWhwNhjNLFMQaGhQJwnK7vG30Nu
8r2rpjKTqcTNPXSl2Iap6aptmTp+a+BQgUn2IUsbM9kCMVlaxPBirbDN9ut8Y1Twq0hGjQqxGy9M
A1S8VKPxP03sOUHBWg7ahWZilLguRAlMncrdcuJqA/3+xKlJ1VWKgGmN/2izVNa5bPhg5ZaOfk5k
lFslsiobnqDCvUN4OrS+KDmDy7sLbGwYqo1Dgbm/sMMctfCiKlv+bAEhzKTekHmZ7+Fp7Yb43HiE
ZlmybdOFaW9N4o8+RoaoCoJfNdVTtNXKSdTLBavUGI9BOU/iLlb5ZN/OgZupn8HidOlXhKxD99aX
/KuKyra1vKuZonFInNz0aYvr7RKYB3vRRawj15tnHzQ3ztAyUiEqQfduWwow1akebYVHlJE4j6iA
CX1XY85r381V1y2AbT3R8QoUGSdDklFySUxcuI+qjok70iav5p2ckgmtJUjOXnjVrE3JeeMUiGfg
4qk13LmtOYNMuVRzL8Yrt6KcgQVD19YPjpkEa8a8Npszy5I4rZfL4qY302IPLipgKBw/tm1QSSiT
k2nV+FubibfXgyHsC7CyokW/z7aXL7UBL/hKqmCKwf8nDReO16omi9LJnHKEq4Xy4y9D36ePnVUu
FZbaPbEpThJ4Xovvc1rr4g4k7lBuaECZmblLLaGFtzWdcRnaaFj1hJuNyCotDxnkvWI+F2pO3c9J
Xq3pYiu0+5jiqCAPeVEM/mNHioe9V+EaDhh5+EfyulZYQnxCtRFtEsu6RUm9ecSaPAh+DHMQ7JYO
U5Cr1Ftacy9HQppbr6t0eG5hXfx7rIjkAPzETnNLiD+GD2USmubF6CYuzkp+t8hr+GxJghXMFGSP
XVEY4YVB9OBfI0PulDgS97WwSKAmo+vVVgDWxd6afy7wjUgE6Ebtxynzp2+T6Sgto7YuZHHuVVYS
3KVB05QDoVcjEJ8skrCuL8dSxDKLTJ8DXEZJ2lp6Jzo7Mx/81PPax4DZpFeiV7I5eArJjL1qCy/5
jdFDYR5wSRFNEpV9FlgXmUu2Bl+9xPFL7eTsKetTJpfGWS2487bhek9CY6kBp46uEqvEhpn/8gpk
JH/PI8ZhMYfbtqyfNeGcs9Foow6XpZPWxpdQS728BDOh787DFXC+UvYY8EVpTSn5VFBlzZ9i+hrZ
Ax/KmB+1rmZZRRqX1eTb0tqYEaVIq/k1N0vN81qoukovOw25F3btgCEmmcMg7CbKwrHneKP6RIAL
Yw4Z859NSbvqovHc3LgNCM9JnKFjzMBf8QAfgtsmaSaqNMR6PY3qRJq/grHs/fPYsPz5XgNpvhik
7f0K5kq3F2UVuGpXL3F8sJZGVy8jN6Y6HzKdhZvFzEOaFT4aZ5RfzIvOk7b4OTneHL+gYD9W38Ts
4sLu+HXvnA+LnhbEQ5rcYMsjCrxsTUyGvZ9mnnTUDkdvcq2X1qxV8eyUZjCTzQwKxTUc/DLcHPvE
GuGuZIlj71BF5PbwkqZMMe/sgvlrn7h+7EdZvmiRRWgtOCEROfV6MUQOmbj4ms/k2Ou94/3yw7Gi
MGLrSyujqEAGpXV77jX5qF9ciwbbVQqisfxW9QCbcIFDT9/fFJbThz9mJxHuQ+dkvXQi2+zNtkP1
QGKqEvXuoDqXGi+vFyGlEzbBCyiN0t1jnbZU4abMlI8I1kBmkHUHBPtiwAieWeWK4ucwlBIUowI1
hrLNUBblZui8cALaWFMg+jGhKUyNKx51j8nOINGdmqKgdD10apouTnOsxlBhmItdC6UFAqU70YvO
8MRkqdpDQPba4XxIVccbN21fS5Ju1A5i8givSEP3uRmGtGtO9GbW3subSvvqqEFzBkLIsaXFPBZl
lypV7mJqU1p+Udnn2rkz+l9Bd2vD93TtU6it4wYpHRrebGirKD2gXXOsOJmC/e4o2SkqFs7Oiek2
VMIwtwob9QhE1zNkU3muw/xU4/K4e7eOS64D9x76P0fZft1TIF4tsH7P+53CfpGUygj1c5+ap9BT
7w0TAtGiOQOSgG7k62EceFOJXyJFijnUnS+S7wS+J1p3a5fn1TejxwWtG1E6+tow29ef8BfuLXFV
Mluj5eykAZxWh5dBeOvMY1TCGHTDbvNxN+bUaEcdNV30A8fA7ndtUgwPUPYDWp9d9akk/qsjOZDV
XjbEYqdAn2/3CRw1VPJZwxWdcdzJo9xWri/hsDMM+VjheJ5Cw2rC+UwZFU4mEmuLU8q8oMJeL21g
QiSHXIo2AyIJwD/F66UN/d5R8TCl5wR2HgrDGaUa6iNzm+gmApqxhpNhXEx5ekEx1yi/F39y9qxx
Z9/aARIZhxCNjBH3DJHNuKcnzayMqKwrcSkW/kY9UIW47P6UByTOT8Ols1YNam45Kgh+b3vq0RhV
YmW7MQmL+FyK0Yy/+EE8YV87ziIXKVGj03rPxmKl4T5ZjJomSzZ3JVxzVE71FoWNydohJUEu5ZGJ
lXozJLYnrbNOSTg5BPSywGCqmwZ1geC69q4mp7DUtdtQivpR4zkNbzEjCiRqNaSG1LskJVUMpC1H
XvEmT/oro8wr46nghMcF4OK8IEEhehZf6LgF/i7w+ymFVw0uKDjMlVElRExJbLZV5HLJGmdZx2qd
wRiFwrsxYi8ZdxbUWu/RqLM0saNYOMDpkqnxjMu28ksVn6HsVy17i5BgzW/KNP40TLZdl1d+YSpf
YCtZCfGtL3it7k1TWc6w1U1vV2cS9DDNhr5GjfLRLnoAEv2MSqCM0PRtp29B6StqaUM2E1NFZZxP
1nY07QlyM10K76eftqYEmpaZ9mU1L7GzFWaMCO40AyZuaKpNSX2N2aVYWmA7XNw/Gk0RaRdIXucd
r4PIfo3BhGHaBmOczOYH23F5mdLisc6WsJifvN4NkCLXWeplT15um5QOZGiPbRAtoz1kZ4nf5hKp
Rqw27jQNU/VUxigsnGgwH6uEgIOCk4A+CVA/RDPeXM4+V07nJE1/CDE1MIf+cxA211ZjveTirK3P
K5wKo2RZ8OPL8sM/3TP/DQ0SCVACLi5v4LVJXYBhK6r+QNFsWyxnDZ0SDhmtanAf8dUwnbhFj1r4
63geFzV2LQBH3jJ3NUcliRsaZnHmPxlLuQ+1+0AEdjOF6uXjqb1DEgBJtRLWkVUEinQMtEKtLghK
OcpD6XmX6dLTjsBO8kDJd9xMjX1LJ9zbxLJ6kt04RJOV/6I4Nt3UXnzqVn3vp7z6wuu1+9fjEbv0
ORyjdXZJ3hovIi6sy3CG0UqYnz0saFwc4DN091a/ZGdmHuBP2A6TuqT2hDKpNZxi5xw9l+tX4GPz
bwgigKo+hqFYcYJ3qLDkQZpAhXx/uVF9/W9k9//G8H1AZ/itAwY7grrUQ1ByMYfyIIx5p5zhkZj3
czZ0+2ryf8zW8PTx135nYyEM6uN0vopSvXm48njExs8o5cGZwlsywsNsdRmVqfi78KbfH49lHb3O
69zWFxI0Fl0T8w1eKK15ClLAVQfPie/tKUsvK1GcaQpFFD/oHwUOETgO4WeFW12irnOpcBhrsJzZ
zlP62fL6s1LbbkS2+WQjZ/7xr3vn46IMwWXlwwEC2nsUOth9408+wfdhSOpN5//M5YkB1j/wVyT0
3+z/GmD9FH9tZncW1AgylhouCuHq9EATFn8sU524K06Ns36Fv8YpQn9x8o5xTEtHJnmpyn6QGJ+I
xd8fBdwSoS4g1GNQNxVptXRpIg9han8SZJPQmPK7cXBOkLNOjXMU5NRetSxhZXQHp7fO4M5f2HG9
LUj5P/76x7HUn63J8/7/07FfL1rHHnTxO5MHogrAHcYst1lvU0qLLb3tbFy62Ipktk+1Wk7si6PY
8b99gUIvRx5Mb3C88eoxh8WQVfLgAzHbJnN8003GLiwsHNyKi9JQF34GauTj+b53FJGdoO8HvByi
5tE1kwrHGCSv9CFHE5HWiVNGZpxc4wS3uskTm5NqnqBQHstP/JkonDegywTJ+HEfQesmbC/V1K93
jau7yEzHa0Opr7jbUYKADoE16LQXpTpTuas3rh3/WJrxLqanOtbDldks3yg8uJGPG5SD8W9k6eY6
SObV1feUfN77qwPsN+Rhdd/IG9Q5TYQcEtxh8KtN4t6R4EZd+p3mZjl8+/hDvHftQF8B4E9Gi9X3
+r//dVpXoW3uHdPd6dpM8HEeaelF2rZy98QXf++m/3ug9aD9NVBJuX0up7ADclLmtDkrEYmw+JZ6
fhu1njp8PK33zpOD7QrzChD6PBbwTlIvNZC76ZDJc0hikd+Yx71lXKbNi2F6B7MdtqAfTmR/790V
q5oZZ4jVdI7h02DcpDUSERyk/joNtAL9m3L5+vHE3l1GJkTXldwLTZLXy9h2sxzb9aJQ1kHLAkyX
2Hj9g7JOXbB/HN6P3wt6/FDU2MGrPuXrkXJN5TGYNLPZD5tlv2z1ubMrt+pQbsstXtQ7zHR3xa65
i78lB/tC7GnRbJttvWv28pDuyrt+g8TWrr0+5Wb23jL//cOOHjJyHStTAT+sG2hjyiWqqAxNY739
95X+e5ijdyz3cy8taG8e4uk5o6WX40Nf4igJKvHEvnnvuP890lGYaQbKGiuDkaxw3CzBfW+f14UX
+cUvPztxLt677D12Dd0/B+bQMcnGtzrbLNGPPlTDdEfFZLNM/qZOasCtBTjC8gw39BMH/93PhbYp
lVrqMG9A/lk7pUE3N9QInTnvrgGpLuV1rrpavhTNfIpj/O5oyDcC+MUPA/HG17sWFGULVrLvDirt
Nl3iR2MKTMo48cVOjSJejzKHM2gaPRAVALFN0owy6L3fnyKinhrlKCigtZ+KZmIui/dS1N/dBKxW
8j98HeyInJWhJLi7jtZrmOUcmAsxsblco+dHFZi9QGX747P03kwI8lcfJ94SLubX61UCclqCWLLt
EPxT9oNI4ECMp+Ru3tvcf49y9JZ5mUrxklPcWPj0XOZCKFTVxkegqt+zwX5a6L9HuXbj/ceTe/em
JOukiAm9ljrAOvu/nra+TAF2xhV5xSyXzTiV51Nh7ixZXeuy9fe925/PvVEhw+TTpZnD34jq2d+6
QALJBdO1sZDP+VJ788sElGtTJmqmCm++BPH8Ke7U7yHXUSE09bzsbvHb3z6WAxu7lOKgVkxz5Ajk
YlrQhINVnznZ9GMyk3sxZJdJ0J4gXb33Hbk9oOhBpATHfHQnJm1NHylvuwOohDvClDbKVHEfjL29
+3hN3wtLcKhejatwr0Lm+PWSkvp3oz+ypAtZf5AWOxDOJ+73t3NBips4kOolGoMEhq+HSOuu4TKs
2wN5qSg3ZmOsDoe2IQEauqU8cQLeTogLEEgUBAibgvQxG6FcNcPCvkP8ZPKsSDX+pyHVPz9etLex
wToGfWuyCQF762gfVi16bpgeI/fkvGjIcDD3D54qNp34R+FSQmlGInQXRKiAqo4jHTcRdutVzEZ7
Hc72OcInN6Vys+dAJ+IUFfXt0qG1SlBFQRZi5Bv+SJwWgTHQhzgoh754ZAMaDHnzR12d2HRv1w9q
DyTugEwIxtYxUUVKocPBj4fDJPLyIaXytm+6oYn6pGt+zIYxnH/8vd7uQMYjvmI0thhSAK93oJ9U
tERLZziUmfGw2MH1rKZfvnb/jX/Dx3KQNVlr9CvLxzw+SwZlhaI24v5QpONFMMY3czFfhEN/17XW
w7/PCNawa3IbvlO7m+cU3VnbpS5p+9OZqelxGjJLDyjVqRMf6+1lz6w4uHytAEujY1XGrMc8YlDZ
cAiSvMPCYjy003KZJPUnMWVPVTt/8u3uxJXx3gaxuTXQR2Yeb7KKLiyUbeeyP5T2ZN3khVFdLfhs
PPPqNDtTdKcIbm8DQ8TtXAtvu9W61z3mR3pz0suSyvIh0EXkIcg4xL86bAmdmgOQyRMr+t5oLq24
dZME3FDrdv3rGSsNswzHsB441Gj+JDRrQRdSR68BSlGNdKNmPmXN+d5HXIVJLfYMnOXjNG0OR99d
qnw4FLN/g/JOVBpQOrIvSZpsSvVTFacaqu/NERQPWSFtMm7I9a75a45JyW9AqQR7zNx7NkuXlnXu
gFLJnghbPuf4Fp+49987438PeLSoQaZpg+fDcKCd/nUxxO+xo8iodf7l45P33tZEG8qlE0G79o1o
yQhaUYNGHcCvAA/SdBhnq72128SNSpCa/8usqN8EFsAdVvIoC83a3hl9h++W+UGUtuCOzGZX1tPm
40m9d/Nj2Pr/wxwzzYF7l4MpOOPDUjx6pd6DKX/6eIi338fFK5F8CKcCHrLjolCWhrOOa7M/KFAs
t7Pq/GiSrXVppv8Dg5yhBCa06wW58o9f772lZ4FgO/cQAMbHuRIX1mi81EP8fWjbw8ezersbXg91
tM1LpBsGA6D2wZVKl38ktvvt3GeIpraqdG4tXKTvPx7yj6TL63oB1tQ+dj3QLcEOHIu5gzAe/BLJ
iIP+an4Wv9Rz96Sumyf7R/Y8naW39WV+096kZ/WFf95u7fP0rrxon/vn5rZ4aE4chvc+6t8/Rbxe
aSdLwY6lCIZBOD1LpzCIYFN902H68vGc3+5PpgyqAKkgri8qZa/HIaCjAZs3K+XoyfKuC+PHx39/
/f+/WdIQqQV6I6sZwdHlIb26rF2DeeS9ex5rd2OBC0ahJaqbJVL2Cf3W92bjg8Nb9bnoTh/TqXWB
r4o3MJumms/p9930I+ijj2f0zsbkySZzEH+eUffoy5DOisafhTxY/nLbVJ8sqNTQ1EBfnTJIfUfK
bu3zEGisFp+0Vo7uqKDGxpwgQR1QoD7/P+bOY7mOLLuiv6KoeZbSG4WqB2meg/cgJxkgCKb3N+3X
ayWr1SIeIECcadLRFSB5ke7eY/ZZ2zopAhQ0nrldHp1Ndmi2w4npW15x2m8Y4/AwfQmaTbaJNsAI
/GmbXOjXn1mvrAsePc1ff6Fj2jgOX5mQbQbUAGJHHgqo7ipF77dnjKzbSaNcnDLHcVXpyColU3xm
HPLe6iBaKRrKMCXIEl6/q8VgJPqs6u3W7oZdE9X+dCXV57K2N4fOzUeGePrik+37nYo7AiJGkmni
MqNPCej1mmMaOoCmYsB9qRZtrKpO/SxKyr1Aj47mkNfkLBPOOv5Xijumg/Jb1KLpdlDs5cBVyG49
6ZWPCf2wVeel9Ow5tzdMEKqbYej0/WAjx6WtMfkfv6TvfHYEJfg+Eg3x6x9HJSl1sbhs53Ybyrd1
dC5lDKWNDL4oz1py/vFS73xzDN+DYYDER2fyWAFFGctGKWS029HI7iIzvHcqBpw+XuNnDf/1i0cb
Ab0azjjAmd8kAJGdGWgIw3lrTfLtwuTGFvVkHCTa0HpWql0R8zEvp9mnjoh+NEM27mupHtxaWL1L
Spkx0KX8diEBVDAnO++FBpHpuLgcMgHALMtU82bAWUvVR3nKD02ZbT++9Le39/Uy63b0S7jHHFpV
IBGs8dKTnrMqVoMM9fzvYRTIr9ZFVn3E2rqlmfV6kchKG9qpfY2/3N6wvtriMbU/6UK+ozV5vcbR
vtlk2Ick3VBvI5MS1nYy9tnXRnUb3RsTv+jd5rMM/+03wIK4kmBqxNQ6J9zriwr7OEONu9RYbkEe
V0K8QanG9EaukGspN/NkfXKJb08GFuRWkgaQYBElvV5Qb8tE6UOVcozZbCqNufM5hPBugOL8LI17
Gx6wFOwXqHucc/QDXy+lRkrLuWPwwBZ771j9NWH/HbMGv32ecvMQNjDZggLxTXQw9s0yNpmkByIS
zm7Q+3hbUqr75BX/WSV4/XW/XuZok42E3lckUvVW75hcsdtY2UdiYoxtWVEyo9Ux+N6GN70kW5to
daFwEa3re4gW9W/vm69+k58n8i9fm5TH8hDrcr0dpLMsQZFL+mYMiW8OMaZtnzkfvvdtr8c7I5DQ
RWhdvn6KRAwGwx2i3jYa2GVpLTVY1sPH+8e7351FDZKqE0nVm/SAyZ6EeYv1kgr0dO44acO3Qo7t
nS4N3Tklsn4r1Cy+juwu2SAPLs8tvdM+2Szf+zRADBM4UcqhHnr0vlpjgty/5OPPmyt7+CbN1c4u
IL+Vn0Uony203vJfHqBW9qVgZoJdpnxpSxoBNOLTPqHt9Vmb5m3iT+nml0s6imwXaUpw5WEle+lQ
UTXyTu3Kb13TTW5vai9jpZx1hvT946f53ncPpp59jVEh0v+jL4XjqLNyVeKNmZGQ9VO+rRZx0vWw
w357IerK4FhoREEDOvbpFbqTqnlT1Nu2SS+NuPOTWj5Rps98LN/Zo18ts97kXx7XxBSckpp5vQ2r
HCsZyS/yfRS/qDb6PIy0Pr6md94NNBMEKpQRKfsel/7jFlREbUY1tbydIeNOa66hZOdbYf77JwEr
YSJFAGaibTx6N0ZZdFGGlnIr9CHZMOj0DVDELeyFB8mcPpOgv/Mi4mRJUERTAyT+cYktMSYmYMyM
b2t2Nl2W+Hr+TVOQ4eSBpfV+/vLxXXznFaTSAMudTptpsEO9fmT6gMMJJsBWUIlR2QihydtZq+HV
a+ryyW78TthHf+OXtY5e90jCEWdpuDSD7+u8LOoB5+0p241xXp3ATcm/mk1enJdKMweVPkubolSy
oEQG6mGqEvlLWlH7FlZz+/E9eOdNogkIBn5tBdrIJV7fA2EyVahpoxFUUW0fYMss+15VpBt9doZN
XirGZzdiJSAdnZCvFjy6EZPQHAt1MU4ecxJ9C7NGYv5HknyE0lT3cVDkJ1ojBQBuhl2umDLdhbL4
rJu7rvLmt+DA0tYw/B3L69KO53oasfvoHlV7dBvAb45zm0qnlg5Hvb8xjfaTK3/35UbFyV1eXf2O
X+6Juc8mSeN6iwDo1pLF5Gd1N3ipED003no6MHiF4LAe7j5+wvo7l8pxRXNIJdFEB/36CXNet32S
Esup0jK6CVMRnrCHq48XeWf3Wz8i+lz0+RlVW3/+y+5HNBx1scIinSoluVekUfxDBl31WEWU2pib
1svHkNzqExnZe18wNS4Ly0LiOvlYgEP5tqlwLiJOVShoSSaTtGbQyt3u46t7dxmDmSXytrV6cXR1
XQVKCyYLH69EEF6Xw+ApVlcH2Tx9dha/9z0S4XAi0vwi8V1/lV9uZFjn2chYdbVd2to6iYDNPCht
bnwr4qm8i9Ss/v24GDLg2h+izITu4Chwk7VeI6/HB0LS6/JAuWI6s5vOefz4Br73DtJUo+OKRH51
0nx9VSm+SFmX8mnrBUeN17bCJE1ikHnafLzQe0+KBH7tTFJ9Rzz7eqFRy6fUAVS2nSeGGvZWihgc
EEYD3LrngA4+Xu3dy1rV0mhbWPT45tG8cUTb87D0uZfq06iZLTayAijpb7+ANrpsXgfKMFRxjmvv
rVh4L+1BD+oie5zm+CAVC8N5Ynj4+ILevn2v1zl6GxYlHaOhtDp0gemIQ1HuYKTSGSdJFHYnnaTF
+4/Xe/u4mKVbWd1rUQoFw9Hb3ocIJ8ZlNfRpZCGdOfmcRZvebEQb9CVWrC8fL/d2lyIARE+vEmWs
XN6j5XRmVaCRRpj7OE2ynZpWu0qMqn9hZCf9MnJIYqHILM0nAeg7ecuqnlhbG4xnrcL61y/lDA/N
Bs5Agz5KL4tc8mpmVF2jlHwghF5tyhtdii5SqFVum4WfHDvH76i13mBlbTeTlaH8OnqkfRzXdA7x
Ugw1Z9rX+KZuACD9buS2rkLiR4BD3LaqHl5f4oj0aqrrIduSf2m+WSTaWWe18VkYKd2hMFVMuzXm
RkSDuOP3nunPlUFxITwniOMZvV5ZmpxREWmRbUc7B16ZKU9WqV84Bv5TWXiLKdtvGrdifALlUUPW
ga0DkrbjOuqcl2YcrdUxRUquiM8Cm5Pg42ta79av0cnPJawVvr06tyIDf31Nw5xVNR5A690s4Bat
mBFNWZhUzqT7j1c6DkrWlbCHNaiLoFN5G5SUzFwnfZQibq5bN6vLXVVaVhB2Gp/CEsht841k+zM3
5ePvcF2VA46BYw2uPRWm19dXo1EaLLVLt45AZDlIXB/B4KXisIfK5WXXSM8fX+abT5CRVp2iASVk
nBBktPWvVxyqClRoE1H0MRlVODHBW1gnWDCM46ljVkt1pclyZT2AHy3BOgNkab/FURpB0BtjKf9k
rOft4yVaQUxFXY1JgjfI4yqzUjwgbXsjNKCYu25KbHUbZ30/76RBdNknZW3teFdnw0OCtPLpKW7T
6jy63RPzBNBSY3uT9/FpMu+77KaWoR1ITrDkiBfmxZ+GS7W4MUHy6OPLOEBxq4BC1Jeq0bhSd6Wm
ltvODxBW4BAmUNoKF9qOGzI9n6TKGeZbu4SWQNqqJ3NvuHIUb3IoJQb6RboEXmiPW+y5N9pn+PM3
fU4ujd2c754Pn+P+WDfW5nGfaBBtN2VXbkGybAhON40d+7m5BMRRhzluHprJOTOZNdpUgCnzqvWG
ZL5QkTu4KPthOBkmIo4LzGchJcieFj0L1QnkXmEAA8CaWcFDwNh8p4gVAld9sj+/fTgQ+WDxUjTj
Gb0pTJYxOsMyhhijqeMcSGOrunq8St7AnEQ3kyTMz1oQb14/Wpg6qGGE5MD33lCNoT7pjaSGJtm8
ZW3MwZAp1xnMySanWa5J6uaTb+/Nejo7y2rVyr7JGOFxkC4tVt73A8+oB61auygm+hcHw5Xc1ZK6
UPfwRFQrWMxGe2xyBMluV+Z6BesOItShziQwg86op7VHG8h6nmpmMdYJnE/9tt77PSlEGaSFdMne
mFNTPSpQhxjmhujBgpJkwBMM+lBupIMAjVN/Ull5MwFHGkh5HRcdQjuYAsdBseXkemMVgg7oUGq7
2aySbciw0SGVTC3QY4u5GECa9H8iSzpxyrm6X8KWbBm91z0Uwbz0RFvLgQSmPKDrytROKCcPlCGa
z57gmxgCQSZBGkoC2L+UlY82kN4UNZYdtrUxxnTaMeCZnwO7U3HaoxB0ZrSLvbMhiIEf7DSmbDsc
KRTRnUlLBwIPv+XwxKhr3UuWlab38dv1zkOD7k0KA9n9nZGZIlNlYBaNFaRFYeFkmOjNi9JngxPE
FIWNT4KN47IBj+zVautv80t2pvWypGPmYG3CIZvgNlllGHtglpdHu00fRT9FL6juimshS/JD3ndh
+kl76815vZYOVKJle1WhvZlqWThZm7LSjU1YgGhltNoFpb34xVwGYVpqwLvznZWFn4gW35zX66ps
GJiOU0V9E6bnVZg7xRwam0I/5NW1AZzFMm/z6gey2U/u8HtLUWWkGYTGjtrm0R2mhRArAL7NDU2T
MM2vsyW+0JbiNBvAHTfy94/fnvdWI4SjIUvkT2tNe/0842pWKbFZXFhlxjBSmXNPJeU5Zs8iPc1L
17LrT1Lh954guwtZwKrxd97EdjC08lTKzE1bgp+o5gfIuDelKT+C49uVtbPDtOaT6OftN0K2s9LI
CbjwPTs+/0OtZVAxgRYzwieQv3caw8snk2Vl3Tk1FT36JLx5u1tQwiXLJ7phh3sjXTQnSWqiqDY2
vIzL/Wi0I9aS/WcVvDd6BqQkCLdoUjLcxed/fKwktT40AD70zSCK8VtqdG3tJcoE/bQWqAYiF2D2
cjaGevLQyo2cNC5Mr3mEvjFlgSY13ZWT9uF5VCbGDbZH9XPeOZjlVlEeXjbswdUhKwkp3XqR6cu7
Joqc8e+X/d+fp/+IXqrLv0P67h//yX8/V/XcJlEsjv7zH9uX6vypeOn+c/1b//pTr//OP3bBdXD8
B179ef7Vf67qP4mnV/8RlAKu51X/0s7XLx007p//Nr/f+if/rz/8t5ef/8rtXL/89cdzRetp/dei
pCr/+OeP9t//+mN9Bv/+6z//z5+tF/jXH9QjuvGpfDr+Gy9PnfjrD9X5E30F3mC0gQHeaDTVx5f1
B4rzJ2VLVHo6omzCCIsvqqxaEf/1B+CoP9kL12CGrBMx8Kor6qr+589U80/aS6skeZ3jRuls//Hf
v9qrJ/M/T+rfUNVcVkkpur/+4ONkL/ifpIxwgMoBalxOUgZLAJUcpRDxNBoVMndoIOwliQefRBM/
ecTtXYiIW9VcPcqE4TC1Q3eZcDoymGFYEnxiHRBruV+Mxlifk6WGhODp0oX+HEOWOkkyieAC8vho
unNstOFtRHijn6SGxAxY17dxe1o6yPncIkp78RAJywvVyX5K9DDB4M/Kh8sqUpU7uZrc1mwn2eNd
HO57qCHVmbAhBHooX0fba5peznZGb4GuxWRe6k/UZiDMNRZ61Jt5ikJYrovp/Jhyc1JAEiN5o/NA
euJ147iIAAZpSVOwZWLYxd03fqicyFj2WQNo1VUBQBWuNZbTd2e04+9SkVmPgyaWltyBSqkXV4vV
PraDEsrnIXYsVqACFg05umV72RaQNmdPsttp2iiNYhYeGNK5cuVUHwxfzDp0flVNhyWAUaIhlomX
gsqypC83ZVsLaYd3Sm0HacPzhaqmK8IdFW261+Jw0B9U4OgHiUxC8scwrJYNrbr+hwV79gH/Hgsk
SjLlll8VdmjjE2Gpy4tkVUJ/KuOsak5riojtU8M/qhwMNWrTFy0mSp08Yc6g9lyraUP1KUmEVZyy
F9PeccvFnszrDPHdsFetxZlcMRXK3O07wjjcuIkr7UtchKb0CxjTtPpqw8UEUmKBFN9MGoootKlO
2O90YGraRW7UupS4VAXM8V7qhfHNCsNBoaCvIVLqVbtBFKVL2T2go2Fnyk0RuUJeHa6qtIWomUql
1PsNeW/hCrPVtbNBmKmzaYwMaDAM/9t0AC7tpt2o3tdDnXxH0j89l2pS5bu5qu0yoEGoxRfVIsMi
xT7QbqBRpuqFqharqbOMcsitoKSOHsVZeQK7hoO1O6L5ea5BK1unQikHLdDGbICz69DgOod0GKm+
VOQGXnBVOX7BIZ2XoACVI4KllrL6RXUW8Ki2PiDrHNJF71svcrpW9tKpthdXq2Roor0ByXIzdUq3
bEc5juqDij2Eeh+hOxm9tJLT4qQ3K3GvVUZ7OkI2VxkVhEYVH6JxaMyrUFWGejeMRlqcAd2NoeIx
kw5FXnTwCUN3nHBQ2KdtL9svQOMka48Jh3rR6WAAfI1bnu7tpsiEb0hqfx9JXbgCxqX0yS4H476t
s9b4EWaLMO4ZvivU73LCo9o2jIIkp5gYzGIrANf1IOrzuj1ZmlpetrWtzrqX6zDbGw/ngHSibmn2
Fu2pUNUCiRsrnTeOM883cmLbvReZbebcJEZc1juOwLDo3DIbOuHHlrNYAViqud0nIY3crwhyYd3H
xaSOXoZHieHXY6d91foBrw+0YGHjx8zPRXvHKHX5IbFAw02uUzN5f1k63L2TDkRse1h6HDBuG3tx
oIlqalsfKI11+ZnehKHlY1kQWfsJqkHydW4ddGZuFhqQeZl0LaridNQaZzxpG9xYd7GdQTKV2S6t
fbNIc+Y2/QA0VWYDa3xwWhGCJzRkilvENMVBC4fjbO+0boFsqWZ9qW8Kp0vJ11Vb6gLoyrl6sJnC
01wUG83sauBj6mBiyLK+yeLBcVyDOiw64apfrh3KiAVU8ZJ6G84g5vwMRFSdSFmXJfTVuiie4Ic2
6Vme1mLxE8DgfUB9KNY8CIYGn5REDZTnE03f7KSQrR04vMlR3KytnO0wJWH0uLQMHjYHHRqxln/v
HTNLuEXxwou5h/Bc5V+qdTZo2qZJOcniWhQ4YpSu0wgRRWejpMbmlw7BZSchwc915CBzGSrQmMSY
L9hBg/ooi8kzRmNWbofYDpPIDfnylvuol6z4FBMaed5MtlEsl4oWp4/A3sBnF4seT75I8UlwOQ2s
Cs7nAOFaB4qJoU6UDHPAnsNYMl1E+bpTIuuhgS6auNqsM/8iVzR3PPbhSHeVwuy1szQhKfGnWRm+
hJLjtJ7RiSa/Eboa3zRMK1zrENpbLxsy03AH9oTeLbp8yNjwDaCBqUwbx5sbnTGiyNKmFOIpmHof
M5DE2IGexxzJjkWFG0CM3Q+WB6Br5UBTsDQHSmVKw9ZOQmM+XfTFtv1q/Zz/Ltr8VuD2Xkz2KoT7
3yK7/4eBm2oSxP/vkdvXpPj29G18+TVy+/lX/g7dNO1PdDzMKZGG/wzCqA/8Hbupxp/UtWSKpzCk
oF2t6dy/YjfjTygXQOt+kutQ5VEZ+1fspv4Ju4EyLeEboRaV9t+L3ezXKZBNikeyRb1rJUHQxDTX
rOyXxB0rSx1C+yi7ethFganX/b61s+RczsCrYRvBl1ScTGU2s1fCk+wmwC9z2GOAEs6UrJoUgHbW
wEUT/UWoWvkGcFtzAfWx2oDkLS7CPgnZbLsHMbTNzsYPAiQan5CVbqZ4vunMKfLSkK8zSvOHQkwQ
PmstCYwUtkwo0j3DToMnLxdDHCbX9qAo/mqMcpbX2pW8OA680Q7Dl2RUvRS5sFd0GxOKYQDOkxef
CM8bjO/zWKd3gMh0xGiN6TqdLkFLiXtXBQN3kZFE60ZxkERcMKCsofNQcitgK38o4Q7dTFn73Gvq
HQW3et+DMtsWqbIxKMLFbgH+mJlq9by2lCVQwepNU3my9Hnu9/0kn40FjtMAsTCaxHYeq5UvaZfc
WeGTXfywi/AJQ5f0q0P+hcmyC9zWm9WDaLMZ9UU3HHSj3NEJbnd93Pe7xS7uwgyMX1Vm+gnS1h+4
VVVfVaVZf20A2RQinBPsLmxXHgzijmHu90bpyN7kt+Fs3GBmwGDNoKTXut1kgeilyqMgpG+mKu82
6tQ2J0YpB2B05G2vjslZRi3eM3v5JeZxHBaleImqtOaPF/1OdXKmEjSp24myUbaynN01la5vGyDo
297mzKC7gU9PV79U8A7BbGOjU+I4sg8b3ixgB4NvAV2/cbDbggtdGDeY/Jx2jVO4CXvl7WhNGGmJ
2rqzJrHX+vZbU6XNw5zT38U9aA5guVZbG/A/9S1svmraQFkUf5X1+cGiEedOTWf5aVvCQM1uk658
jDtHDjIHB/lB6h4MGX+qUskxyajmjZV8iSpJuZlhDIHFxJlB6EsTqOzEe20UiufkVxGcdBVMbjDw
1fgVpbVijESA9PBr1cr6FmbwgY6R5XP+nyfyVPqznCQ4xaRf6R9I3hBSSKfuEboNw/cGyO+tmk+z
u/QwkqtZdsNqrk4LtYZbnPTgysex3hTqVtRJgXUZj2xyQPt0kvEyQfn1OB6r+9R2ZqBE+vdyGcrd
NPV8bTkVZZGTVRT2pc5/MaghVS7GALKPsU3pEzbZF3g2nFdFfGXWeXfO9xPfhpW4ikf965R0ld+D
2seJQo+2Yi781uxrD5hvFxRWdpsuS7pzEvnAJRTnbX5RDuFDEyqw2E0dKG+up0FWCXEoQkNzsQVk
Wk2tTmdi7x39u12K0PAK22tmKGOMFqSVTdgeOM2N0z7qbvjoQi8M2Rh0DFE4B41Tpw9PIuIX7N7w
Zltq8WOUqUuJ00kp5FME0sbZwImL9GFxSYGunSQetikzKvTP7RPcj2B8yc4lGQnOIRUuEZSXnyaY
lLWe3Ety0W/wqFpcA0Nkl8zjUBoO3paLWfLWx7NrO4VXw1U/KXHUe9DN4qKYnMK3EksDXslOJa80
/3AkQu94lkmU6V8GvTlZ+WIJXddbU+TnBEOHZTRDf8C3Z2+KhYysPc/14VvUhN+iRVfcJemuRRre
yuDTz8cwuUiZ5tD7QfZa5qlOGwYgJtk+XZww8ZDMgcOYoW9a2or3cIpoNyTAzIZe071QVx9qvfIW
M6u2zkyw2KYbK2uvpzK8FYsgfBYLdL4x3XTyPLuQt/BTtfZp2p/wN+LZOUDov62EVOA5ZBVbo84u
KAMtriDUvAS81O3sMj/L2Mi9LJp8gOSHeFCfG7PkXrYvdMBuUuuSHgqyoNLxMHrJcJ1bjT/65scs
Y6fFyKTuK8Sdbq4qCV41jYx8X143y2qTNPWdVA1XCXELx0ymkS8ZliecfMIHUIe6H+k7Ram3Ih00
V5GiG+phka8a2LXExdbJrKtYIWKs1QCm+N4Bre1mY+uragMPPtKqHWqY8LxKw9qzqgJfhQpi2py7
Fs36EyXvbwbg1zstk8xD74QbS4fJvvqQ+XWFl0V3bqfR/WIa59FA52sdAJIb0VxW4+yPogtCGQVP
KiupFydfGqnEJ6h3pH1RE0tGjG76c62fgEo/Bzhi+2LIuh09HH0rFakZWI20iat93/L1wGJ9Uthz
Kkvblry4EzrQOwZMrxJnhnbY1kEYhrrbYBLlti3FvWwcv8Rz9lSUkhmYMT1IOJx+5VyMshxvSGgG
LnNyFavR/L600Vzo5qldm6pfRNN9FfGBFIlycPj856bW/aUeX5Ri6l2SqJt4QGSujYxak2LHZKz8
P0djOM2iAaokw/0gqRE+PCGAkdT+MZTteVqqVAlEvVPZqry5ExckNI2bkO24fTyFrjaaDe5FIeYc
Ff4oeCp8HyRYSXKqSRhESITXofCSYlAOBNsesQIQNAi3m1ABwFu7WS4RmY82p6DsnLeqZJPvVKVb
yEuxiYzCdDMM01JlOpTKDcZNlTsX1YvRQ/kedLfWUiWwyRLdqBp/ZGl9J4/mlntWf9El+dKOYiaq
OiaA2gUTlLE4HUR5YvVibzWD9hgrAGf1xuvCBjZsEYeuY+CSoIve7YcI2p9To3uSHZdXfa1S2RxU
iVns8IJsL+qmggw1xbmP0ziDr5oueXaoNR5+NSdLyG49V/MF/NomEJV62U7YIYpvSxhRv5lBFbaT
9WJZKqET8AHMN5j/wkYJkNG4b0S2saT6TGXD2Vlm+6hb2wE/LNduNMcXXXqQxyE96H1zEietvY9x
UFSHyhdNd24UtrIJx0Oc8Khnxdw4YctPRbYL0+/UnZqgEPkjLiaMS/QzT1Irv+DEyYnQjdJZ/l2f
5i8S6SGflfqEz5cWKJV8ocd07YzIyc9lYVHXWcQukaNtPJwbY5ldzyI+s5xYUCp1pm3Xs7mHGh95
l4lLqn3fSQhL/Jsw9UxH37IFtUHitzRK5l0IsJ+NDPO00NFpRJsjJaZ+2tipmvmNE86bGeFsAT4v
q9YbsHptGk0alLHuRwln06CVLzydKo3pMCNICiTIDHQEzkqSbCBenlM3UJrW0xhQPe4U1BgoE9DQ
SwpfiTUHEqKNtVhRdAHWRqEr7DLcy+z6i8xnYxFCWCnGFeVNXss9aeU4f7XK4Zmj2PDi+qbIzCaw
kvipFmz/I6zcMatPGbXDdHO6MhPg7a35fYGiug2bl/JSarEkUsm//QU0dFQv52mkaaeVcWNRZQVk
rLXuaHAkrCadizXgOFcH/VJ/xy7ue3g3pzpht+GVstNsDCm8io3nGho0SWasnRVPc85ti+K9WWdY
xCX9jtLVZUFygDFndlJOSe5KekejL86DoZDqQI1K6rNVACix9DFwxA+wVm/VTu6xh7EuKiVtL85K
2tR4K6qBk2NFivMBPlcikKgNBYOIEXtJ5YWUYrxLWeO5MKTACI1vdTFUXmEmAuXCKcXgwbUiPdro
VcvkJX9pSCPPGWwDDgRWUgbOIsoYph4vRLKRbR82UOZyPofMLebbxjRGd0IJEoR57ykRUlVyim1Y
08MwyrU80n/LpGZwGcX6QnEywEKUCDRRGk/gwO3Og7VZprlwTeqtEXOSrhUrdFOV82SpHN9eDMy6
SvNA6YZsPikKxGt65FXMQmc2QBgZB5ExS24wq+g9rQaV32Wzy5j63ZQa4U7XGZBbxr4nX7/UmWsL
RDs+4+2nrBrsswYxRsDG7AlFhLu80i6pupwJRb6XKukLmK+Wim8NEbvLviBc2htKeGEaD+QS2EcW
xUWUJLUbKpO1jVRzay58PTPQd5fJx+s+1fMTExuuHM7+aajmX42q+9613eJpmZUFYZF11M/HvZWJ
jUr1bstM7EPU5ID+bWRzkYZP9zxeyka1wRX0ftrN6qKytfJPYhSmuUvTbZo8ejI65yUZpPMSoyTJ
kG6amMIt/LDKszmMPT3pzilUKvQbTRaKamUXmcv3IZK0nejbS2MuXjRz4YLyLvKlqKdM2pPtYCJC
oJPfGW3TB9ibRFukjHiK1ry84E6+J+hg/FGpGBZYT5OkwZIup25VYovW15Lm864Z3tSNOlUne5eD
CN9acXVNUQ+7Kt76/WAV92MP9cNpi29TZuzToR/413gbVms9KTF+xAVzAaXRS9S3+0M/aJo/sj9o
TqTcDG153sUWDK2U85XuAQMc0SPsA2tvJU63Z/5uOxtT6GcUhK6GPnrKlbu2xXEsNAbOwHrxMLO4
1klF3cnKdV+sLjqpGDqffO8GTd+8jRmRPHEStsG6jI2NKitEcBauLBWbEBFOskvQL3hRhGOR0uXS
XsqpbS7hcKVh2XiL9PGBNrI/4klx6G0pxcKuCZykL3aM4HlFRbk4Hy17E2Z2t6PBvptADT/G4Dx4
CfpHWJDTjvPRI9A6lI2UM0l0P5kCxyqjqQN9XmI3Ta0nYSVXluSMrui1C6rpAQh4wx+wG/Ogs3+p
OryYCqmV3Vwr/KqtuIOq9QQx9xvKOayI7d2i0Qdh9nkkTB5psdBriJ1roPZ4qkskgZNTLid1Ht53
k30yR4R19MJuqmTcTY027+vQUN0cq2I/TDXVp1aanA3TbAcw0skMzYbESyu3U1Ybbov1ODvaah1V
dc9yrx3KlhDYDMNLUVIIoQzdeVE3ah5tl8TAIjqXzOG0HJtDDnsINxUK+pRUW09Uu2ZWvBq/Y5e8
w/bAtHElbeUx7Uz8Gsk3edt6jlLqexGRfjn6xP6l7nUdZZBmlvpJaKrPpd4ou1TqUk83W+GJBVNr
XAd3YXwIQVO5rRx2Af45Z3MVDf5oax0+0HdhH8YnltKtTwDvrLT7QvSHKaUufantEH8eZFhbuY2W
O7vTYGEmebcleiAY1PozULTFplLyU9WcHpahuynVKQ46QpYN85zphRlmJ3akyoQtlvGjnYxnIyQA
TrQbHEitq7TMvHxOyUhnPBQLHc807JvOS/oaFq2LizKV5VOlo3BgpNOhVupn6qy5MjLxwoPcyl8I
2rsdXtfCLYeu941OP3caAJdzoWEfINtb5NDqIW2hJOjNZRRSlG3tyDwIs7hJh0LeZALzoXAzC9k5
UALjnKPJ40nc4cPf/yNreVBb1Us7hAxnlrJX4mcS6BIfizVel7HtuLgqgQLUpiUYof1g5aeIjYTb
nZfWFv59ZmN4MKv3Gcape9NOCV669Eb6L+rOY7eObG3Pt+IbqIPKYVpp501uJpGaFCSSqhxXrUpX
72frHAN/2zAMTwx40ITYkrpJVljf90Z1+vRmQpDK1fxO5uHUCFX4PKHMHne0ud3Xw1xEq/c2we5G
FDUha9oYS7v2cajkI8lbf5jq1GAS0Kpy42Umi5dMX0H6pfko7em6Ddp9MVoQ6E3UWEtURBM2SF64
0WqXT5p3mzPcYh0Loy9U75z3ThnojRlOur3fKBtCnv1ZL2nx7LEs5rQUmXXShnndEndADDfHH7ub
ktPxvGL0OGbU8EU02fzMFeFFWCMryJy+OKv3rsOqr+K6Xl7G2piCVc2sAPyKaMHVT4qatjoHYWQ3
WGvEzj5dSo1dNacibDfSERFK2/bCrEXwqhnqFWNae5QC4FzPMQRLTK3N2DVhW2ZlUFdPUimPTDNa
iDqvB+763XZlF3BqKb5KXaWvajGNC6x9A0c44Q5ffW6HGwzfrhy3hqaKV8+Ub3ds9CATZ4nmjuNw
Y/8s2nLZ4fgveeva98pvwyabk5b1rHB3roZss1A2M9BnncTwOpsw8JRD1K3uH6+ur6rWrYdaHug3
sWIG5JNhbn8wVMVKcvImW72zgMFiyS1qapo5CbICBdUfvDlZgnrEWdqWcWcsPwtpf9ma5DjwAFkW
7d0rgPaHhRIBp15va9vOUVWd3Lbm100S62J+mZjrTjOBZsGMNNVUi5F3TK0FSTdAUqtqBbPILGDN
6ZH62yog7Czjj9KVt/TbZ1o1KXO6yQ5R0dKLOJwAoPltTPPhnNtZjZZ7DZuMS2SjG+9Z5UK6r8JR
M7GNCuOLwvTxpIEImFskh/UkoLKjBtMEd2fTHf9+aHBZiWmpw6k0qYOeurcUpC0e86w//v0wUJRJ
uPP9c13veIfe/37aw1235Td8MlOGJZB9U+98JKbzrFhrRa2zNh4lK0ncrwxBonYCq7O/gJ1T+qb6
i0AL8FZSGNarc3XqcsR5Xr96fmOnZaRyDllb4rt0w0crbctWfve/E60Udq62ox1e8yd2G+o67f00
OBDwWftMYSTfsNRfExcMPEEsEfNqKCI0HNdWy9hNQGWGAnpfE7rja1JRonxut4CuS25ry9qZGU3u
q6sd4FjhojQq6+32BSlSG9JmY4Z21pd+Oi82Tfa6eqDWq+KtEKGIMoOi5pArvNINGms7D1qTxlTd
bT7lV8AKiqhDDrdTnng/qQxrj52jNie90I7riEAt4hFrgnQwpW/NzlnaZ6uZIhsqzU8qG4ehImt8
ha2MR191pHFAwhcR4Cl3w9adu3VMDouQMFSWcWrq+rAN0oydojsk9/JLVapvpp7rl7R3rV0D3eC3
LSd7a0ZW07uRkonssWcsj5WBDjBMs4wgxUaKQodTnMoYuUNiZCnpUa7qTsxQrqoQQbYBMFlgEFxZ
49wJ90dVjGnUczHBCc0mMppSO45N+ylAtsNFAfBKE70OcW5NnLmmz5sq7HpqlcmE3Kirz/u4WR8W
kgDeKCkNLEktmRMsdBf6Q7+xpATIYPcOMayBgS3QU8nJNmy0C4oxE/1uqlNY6Mrr1kjaWaleHAE+
g06cfdpIF9+B1Li2mWuEk0wsUlFHxZ9cvo/ZVS71AlxQSzvOquZZ02sZWStgbT7AeiidkoZQ8wTO
O8aPrNUict/7N8z2vt21btAW2610+35felNEWKJ+4m55y+nPJijeTn6q0ouNSj5Y/Wo/jAZ1zM2i
GWhcBrgOxTbirWQIlXUXGK1rXMep/WCaMgMJeKm4IpocpqVeU/Y6GD/aFE/6ni0ejUXvCXxt87BZ
y+9SKB+EXar+mpaxunWM1sUMRTmqb04xv+sKnIsNxD9Nmr23jSJONn6EQ92x+pZsXmU/3IbNEOd8
bB7zSTzIxV7obhPuPtMQ+rfNXbJpfIt8XkGDsrciAbcyxaG4LxUyq3/Vq3Orci+PEGb4Zv/Q1UiJ
UnXjChYnbg3YWkMNnSajA8Vdvmen8g6Zq2h+C3tC/4nKf4oS1tftDsLaHfc+LThHYfUDQgf13Goc
ozo63hBVy7WYaT53DRlUWhsXA43xuBc2sohyStm/lhpXz1pmH56rcZ7bYPDyXvbaAuhk4s3WRb/v
kvUX6PRLbgzEua9jWOW0kW/9jKindx2INfFJt/onZLRNQrgVbxvYmqycB4ZmglTGro47/SLarQ90
BoMw98ii4grtCGW861ymOiznclevlE7Snar6180wQKyt0tk3FAMKEB47VeZrpyZPVBsil5AF0s7y
TCUMNoZM1YKp4u2cJH1xMNfkY1Avtr2V73Nj2CdvuTdlA0A+DA3szGDzCAHcNVFJKFBQ6nVxq81B
O3aN8pOljecdM95wIc9u//c38/ufkMowPOrO4d9/4O+/H+lMXpdKv/79bMjW4qaY7Q3Yw25lHSOB
h+CmE/f294PXvjEw7hFAZe8JJdRMRdJ6avWij9cScFyQS3S0EhK8y3bJb6VDhnMjq+aQGNgHcq36
UhchzlXmvE68i/ftbH14K8KHSeRKVHlXNyk8XiJC9fOxYFnISitQLvS21S/NpmcPpWpeCn7qL5kN
7aKq89VMgLzXPCg9Oq7d2WP/so0KmI/vdLL2muPVp1Ib5QtNouBXOunVitxZFTIPeoC/rT/cgPNL
LZpHNEwk1gzzcKgd2EKCl8VZMWQROoU1/urL/OB2xnc/oDVIV/eQFlYTbVSW+SlxlMHc5eSWt84n
gh3yygp1lymz/jCpUK/1pPPcOUpyadw8e5gb8NlpW+XRswzaSM0kzpbiUN/LI/qO3Dt6qAJnYDEq
oVDBGU1uKUyBF2d20NG0FGUNuhGDdNrHrewVv1bWnko0p9lZmbQpqabia7nXJtTTc7aiYRrMug6G
EoJW3bZ5r8ZViwhkc1LxajfetcscJ2R5fwLsjrIBcF5oQPWyNt7Zx5yLYnq/U5Odv5EaCjPKXkf+
s9dR5zSYgPg+RyvWBm/+qVeUc5IHGpnvsGBjYFeyDfgm3McyqToffc68py08298NExrssaZngVtN
zpXmRiMgjjWH4Nho2wHY1LoZ68CaxwOmgSejWV91M1mvjENaINX0q1JGTi5ryHcYO3IAdeVBtfi7
g1b8rtR8jtFaINxjVb8iNdOiRTFSHx3PFGpVlwdsB/iDJtwMlAYHxCB+C5Mxrusp8RQp46vuYrRX
tnE3rGoFeD9Ag1F3qbQ87zA1ddSkY4UvfjiD+HmBtg1rJPsJEDMZ5kC4xsNGQcpm3DTSHCOPyvHI
2nT9MGoQZI6x/WLZMk7Kssae1nGEcVJkFWKXx0lW9UVIJ0yc4duVXAkVm1uYju1PpXVSqKc5osie
jBk7GTkNORdtYyJWtizpmqtc1MDOeLTT7Y8aY8I4QMpHytpwB+DuTPXxT5F6tMJXZRdm0DQrp1dX
KLFiZzIU5vzUriDqigKlkutn1er0g9MBZ94l/AFW0cI3ymE6AGI8Dr2mxg5on04M2NHgCLVwr6BW
TKq46ZvzLNhcMjOpfVMhe62f2ZmbX+5KQc52b/oU81LGbfLNV7hBP9hliIQ0SBqw2H5L4W06RKq5
fUN0MwaWNfpOY2WHDRGib7pRtym/Wkc8NVan7KCUnJ1jWUdRNR38U+odSjTXfdd1kToh3iLk/eea
fbolKWXqpH9io3tk095Plds9pJ3yh0XT9ZkYQqtdkxhhyCMhxV9eliyRqvXX2n3tXGOj9amlFzmB
MdJHdfOHMT9RsnUuB8cNxtT8oBvnjZbmoPbqH8roUnXdLi/6jBcB41Ygk1VjCaIDXic6HG59BHcD
IqWjsIzSrfnjcMeHwIrWrk0PGpNCAq7vW1r/nTZVx9dW30RrLlGRm5/oeuuHlSq3ikELqZcHZOAk
gRCyP4pZI3DF8K5zTa4hSfRxrfzEAwLWZ5zRHDlwLUDYKbgTjjP7PHp96JqowbT67Jp6H1Wm06LD
LTyEcqIKTfLjmS0zZhOqjcTsb1YnI91YrzKtykhMCvLU6tMa2zxCDHuWsD/JrOm7FjTG1+w1LDak
AgPGqsbcLh0UX6ha0+hnQsaO+JPU6UaOirYbJm5OdHZPfb2soRhKyc4Dl9rZvsmJlk7dH7WVC2Ff
3RsgUIrW0f3Wpx8OUp2Q/U73c85BbxwDOdElfOf0NX3eO/38ZEB1E9meRUWi+GMHoZV3YaIpGRXz
vNS2CV6KXHcm8A3l3MZrbT4K/GdBbfWsEIqcmeBwDrZYxfy0WA76kD6udtIEU2Mhw1T5TvsWEFV4
Z5RpTZADd7YI0/YtIgp/0vIL5QB/VLJAg1yl6k94DZFfa/YoEu0i3fK9mZ0n/mc548XorwLt7Exm
V7ilbpCOxm9tLXn05U0CBse9nfO734vHwkLd+8YlUqzDtkbuPQjfGIZdM+p4cy26201uVE2/6LNT
I192rtKs+7jQVygrYMsSOCgs3Er4ppMd9EKPe93mNpWWfhz025Cr57rTnymLnmMlc18RGzHPulOo
m1I/KP0PNVegx3uo5BWQw80EWMgC9UbT5sQro9jrZtpDZYoxQG7yzXue7uiMetruvocjb5R3Iu2i
jpMZuBrDx+J2B7VpYOOz7rDYKciA+UQCwU+3TBl1d9i7WljdvgnqKVtOCzsD2Vylj5kbGEPZt6r4
mlG3+7MxA4Vu8q3ykpAqXul9ju3cxOrIq3PWiwJ9N+RfZ1Ch3plu7KQ8ZO5gjMSRNShFzIouWGM8
d8h0Q22a6sBbK8oavN/e6Dq7rlv48vCQytV570iS851tDkdzNfmWXzln9Di3F06+MZ/2HQeWX3t3
yDedz607lPHdF/skHeeMqBWJagOYP6Yumxl0suOtmU+z5kI19CMNgVPWGz7Qpxr2o8ZXZY302WjJ
p5OUxPCgCAU7mr54i+/zrtzeGqu0oqVNfzZEJgQAGFawDVl1yLTR2bGSHBeBEGMZFhoSId30uUXs
1BWcGDTI19MCaYYOHwnSh10hNRlddBL4AYQw3zSzX4tA8qsZVT7QVFUHtJ/WIVrLhCulAmNtvKOH
chHviqLMXHolCzeP1YLS6i1aN4Gos75T66lYbluNoLayOV0Sp4podCwi8un0zlJ2rOYaws00FOhs
MSuP0PzwYms/TmFSUTttWw8qvap+02f2zpGUn+s1tQlUx1aH2ijaINmkEeqVPDfIcH1jKSEUEemU
SRvZSL58o16/rKW8cmOj4y/UF5n0v5pi4A3H/jyqGdCv0AZeztwxa7ktuzEzfiwGdzzN87ukVqIp
475oEwFdWv/eysal7H18ptm691lWGm6FAH2LHaPPTnzT7nJGykHGxgBS5qr1rfb0kzHpGsS19qZV
vLpGk44OtWojWZQdQ4tc9lZJgIAtJG8odEwd2AupefZb6czUrvHI+7J0eBw2ruWM4hyeqkHEAAGx
jAmqBYHvwm3/aCl4GcUFLuhjPOf2bwFxgHZZQw5GjWK7wlGMwrukrvKrJ3069saWXcIrECLyE0sU
ZyecZ3YjNFeb1V4FPPX22j+uxcL6CUKP2mP4KWxEf9C60GZ5U+1M3QjB6aw9umqUYtMTqApvAs5n
v+vnm84uFhHIUESmvkVDZVa7bayzUF+EfYcFruniOpSbgRziEPls62KPkUiGXSeZE+z6STF4oTpy
biLhTSsnPUM5G9tL7WzbkY64J4V3GuLbp2TRT25eahCCJehze+Ow4aTr0pdaa+3dajagN+t8WgYr
u2gVoVazbo8Xp+UMWLbjvC1bfA/AdYalPBAmMfgI2bpkUzCWP2cJWgnCsgqe4VyG9FQQaLTInaG2
5YU9uryAblo4jLMfHthp5E6P3ir0B7rWb/lQ6GEzuDe7/5GK5qczMrHM48AjVZBQZBLguTrtEtkA
WoFh/pgbs4wbwNSgl+P9DWUAoAwC4nnJH7QlyY8DvWl79CdfWPwhqPJ3htX+uZJjjApAxA4Y2mFS
ntzGeEjN3zDK6Owy9V006L4YsELJ0sX2Ol3RpsUrdhU1GfQ3lbcoHZwXa1HNGDlggzgqVJP6p9GS
+wlR/+i07c3jccgaBoBJX6sH2812xiiSg23TeJylEXMHM0eSDFeUcIfZUc9qZd/MrILbdzwlNOzC
9jPVcGLKDZXARq8dMOEvOzdQHTecUwhLaTtKPJfKl1ZwXGxW3h9TbQxns/8hEdOGk6Gha6JB5cib
Jwf5QVtv9We7hVh3RfVdjTBB9Sh3JDTdIQv7oEzdu5cj6dPXYJuJXcYF9tKsah3USdH5lZv9ngt7
DTIJDdFz6MdWSnuFXp9yV80Cq3qsNZIdlakfQq5Xcqw5OjYVtmGREnhQ/S7qHEVE32d+qakDMrv8
EezKcVaILPtKFvaPyqjOdDMreyX7LpSO2cioucXsJyCqmyXcXblpcV0kkKgLSTAuE6hvCXgCdtjL
Wq9v3XJyvG5A1dniOwAnKURnBFkp+mBNnGszHHpoDn/1ksUHbJIk/v9eGEYy9dN0RuegDvO+aelY
phXVCtw7rN4qIzCSs/hFtnyvBp6CrlN4O68bP6E0C+W68C0q216pqqOz1mrYNCCypkBrUhtquZtG
Fy1yavvuVivBglA5KQD27NF3OwWsrzRWYJNhirX0T6MrH2M3XKQ6GqGoul+jd2fkRvBB0eVjpIn1
V9aPB4BdJjdCLMJcfWo7z73M1vbR6mTWOcS15QkaffhrZP4rFF5iKiHzMHKsIgLdRnw0IdrQmmbv
mu38ikYGOSZVg6BGlm9QnDWNw3YiE4i30swNQSjpMi/ziWXqOElgd8Pk5tYSl99KRsqTZEyANQXu
RHuGlj6bsTkPt1VJrD163EhXrGmHLemjcID1U7P1ot6YPjMDMcOSX1JZJlFX6kYw1UeqB5ydu2iX
opNVUObgvHYORtRTnJcaaKJIEGs+qNtsDrmLMqDeDtSom4gnbHnssMgFUIV7W08+dTkjzmmaL9xi
yEkpsFcVrQoLC69K5XpXqekS51LesaXX731D/YNqKKfESkWoASgLOc1Bw2EcfeGrzyJFHT7adLyo
07o+NNXWxwZMFg1g6IW2Sj+4S3UyKixx9qZS496Wb1ZTElFgTN+DmkFR1u2lE+ITZv0Jg1egmmBv
WPjYDVcYnakhK0AXD7XjBIVYXjjcu4PpvXhEjiHKzfLdVGg1cpHsukKwxChwkQ6L7pg7uzyjm3dI
fjdbii7BmD9Fkt/Qil60hsrIqgAvzxbQf7TWE+FGQVY4e81w3uoKhBVdX58OzcEQ3VVBkRJKsI8g
B/gjIi4o9JwG8+Y2W8xmut7ETUe4saovPF41ZTIZwpfeLr/W1UG2OBu+kjqYLKtNAqi0P6oRUSI3
yY+uG0eOd9IiNieJpxyKUVbZr1QMkWdP6F22/iCMib9lGB+tyyxSUaEQYCl8KVsxxDjj8LalnwOv
Rsve0h3GNzW05wrjXqM8qcuU70SnElufKO8kcL65xAD5imoOFAR2vzVlvWhOCnbP5iTyyWTWPpF1
SPSBhpmmq6awXkDymQ1fJ3WhkmxtPxqsK4Rb5BbPuHpqWJoPxJZ9VCr8luf2ie8U3m4Y6nbfFvOr
NxgHHkAOOOoBgC5mDwG9DY4mCUXv1/6opcxUton8ri8Mbr11gYc2ENy0q33LxsWAUGFfmtDSkPiy
XnjNR/ycuMHlHLQ1McVFFwlcomApzjMAsQgGvbnJJXHwhXb7FTRhX/f5Sz49Onjo9gr+1qOzCMQT
s3yaZuYAY1b2mP0WCBzI1Vx4T7oonxUWhb//dFgZtVUvMM3JoCivGTtBaIIv7HEHHWlF9nYqGa1C
699KxUj24j5bpno015n3Rn7Eo1K8lVi+4pWJiZujfUrEjd2wCbq+eu8MJdmzwl28bN23ZKtbPdtq
pTfPItVe/BIvEyVp6mnJxAEe/0XXGjaWufjD0P++dfJ5cHkN41Z6nSmYtIb1tbR46psEdVxPYR2k
wD53R4MRgyaPKUFrIO3KDe9PJyPUi5PUZ7vo5jvJ81SokZ6k3nHGb8so5CCyWRmgGo1bK0cDqGX6
S+v0uChd8WczAeL73uTkyFtGkWzr4nItY4OV9uQ4VA5h9JyC3pVfmHOvw+TYJ1M/FLYO6VSkbIXI
ujaU9+S1IkKdc4pBsUuGzDvQdPvBFCZ7OVCuCVUzd8q3ksK4D3UZMl7jekfYsOR9j34IB2th528D
bHbg1C6OGK3Fi+byg6oaREAr/hjX8c1lnF5TWiPMYiC8JFPPWyt+m4vONUvrxw4P9EEbP5ySWgAM
C29Zv6iEX5MnXlrjPqkUuPtkJfWsmZAjXpeOqtYaLnpOE7TDRqb4VCEbV3qYg+6ONKtlEailCag0
7uqp+EDbXUvIiXXWX82B31xS7GpwXnsL7mNnJc23BCtyS8CeLMERaJX8NOH8drCAcWcrj+jWQPTW
L0ms2QHv62PDSEFx2nootClOAs/JpufBAP0y0vHkWPPbtExLNBLc6Et1k4EwvfmCpQ++dxndO3qB
EJd3U81hH7JKIpPtka+URqsHmSXfKVVANjUVf2gVVKJtABrY6k8tU9rYZkc1ujhz5iS0R/la2POT
sll6BDVSh7PDe8OzzsOQemgPzAPWm8/eQwu8NFDJZTnHyPtm5MEO4O+9JzqLnSqJYSMjaZatv3Ad
47b0Qpu8C5RTnnNp2tdGz07SqL3IY5SP3Y4y7cQaApne59Kt+4FhIwWff0GYJoimodHbqEnHQiOT
4IXJK5vMeyincgSU2DTifGwunSG7A0NWdljy8sj3OO4X/gdzcR46tYwshVnHUImTSrxxo8Ld3teq
BcKl2r/atlQQG6bZfi1FFuS0AToLVl7TpW4w0wQ7dbpdnbKsgwmAuMZudrYdcAsixiK3crfAA1gr
EbWMnGH+xju2rvrv3skRc7j9I00rycV7xrNrPLEjk6Goxn3nAZ/nIyb0HhiLWzO0DTPZe5s28nry
4OllTku7Xp2ZalLyZeSjQeMX2DYSkWZSIeu1bAFquBmipjxu7KkBdpBvJJnSIwAdTH8ieWraxniz
M9YEND0JONGijs9ej4DERGgMD8E/bmS2aARJDIPPaLf84IijN2jLRetJk87sn9iiUPA7zuuSFWtQ
bCQA1dzvhbV8La7S7mfGbr/tQQ5nRXAWbk2EDNEI1mqP+mqGZJ6c0KRwi/Pph+vyvFVE/gLqRbgv
Tx5BXds0zhg8yq9pToJhnj2Omv6YmWOP7tdbYYgfdY004tSAyKEpt41m4H3/74eyZucg64lZt9pe
i1SfYDuVjFu0fkNAAb656BU6eyaa2esKgBM2RLiVY9I00jeZR8NaG7LAQOuIV2nmF0p79gZSpitP
KaE2gRY1HFoZkspBYa5NxvVUgJmHpcpUWdKGkPBssyx013TMY7ubz3ohNfICtl+529LUU0JLFtPH
hCCWCRra3czV66i0R1IkAB375Laqesp7aI5H2eYn2zsZwkuO7SbePYHs9/7uVtJ53+pAN2UFhpOt
Gh1+4rmueNiE4gQqWaMt+5Om0I+4YKiIl0YekPBzIE/L2V0FkkpN3bWTBtiZzAXl8grRJYbWRPbG
3qPr5Lw7yb7jlvO9xtIO2Tq/JeiLWVX5aTO0I1ailSbYxEctxg6MG+C3ZCCf8NAoQqW3tGbHmrSq
jusEdW/SWwiwTHFazQH5K+4OyYJhms3mq6V1Uw1Aa7eQDzgxqwiBaB+0XuLBZCSXwaKhZDu4xuxE
Xo3XvnTAolxyII6LA784VMsJuveMcWuKhDvnUWaWNBatb7rTKb6rzgO704A6NkUqBTi9Y5tn60eO
joqlHwiUGx6yoqV+NXmaKV6mvlf5Iqsywj1gB3VX0UUH5eOq7RyqbnXZ8tYIXWsY/NYab4qTnBLU
bm4FHTF7dayk3hUxCUWbv5C0lgc8BfhRBkGMHTcIyXX0uZJqUZE5FpgYf1jDTRRqA0urJFfD6s5r
ckdw1+kwjtrvgdTiMw8P777yJjJgD0HMh7+1lyk13mcpvAP6nMesHro9qXfdbOAGTPOf0C3xPPfM
6n0Dg0UUiAeAGKw5T1vZVfifENhVcv0FTOrP2yjYzWYW0PSxrJz8mC4d5HuCjEor5FO9PTWQuunI
y8OZag/VVrtL0QIa+vQAYb7T11bdqbak4LF2D2VrU08PoDAKFlXZOz+twW79inA3P+2wEayi0h//
fkhy/WkdRiUYESb6dkQ4mu1XIx4ehKcNcjLcVHW9d12SHFBvoz2vQoWABJRibdy3jbywV3Ls4ry/
J0DUUZYMvtmK2F0MDB9l5+yTGaycgTgka68MiZyD07C5693/JOn9vzFl/8O5fXmOX/4/iNvRTTJq
/veu7dcmH7+//tspb9Kvtv6Hd/v+F//t3db+dc/PIRFQZ5Un398jAuvf3m3F/de9LoV+XNvRSTrV
XWzd/zFv2+q/XAK6HFWjs4XmCPzZ/8O7bRLXQ0KZTRqyAxUAv/5/Y93W/pnQZd0Tx4hstHCB60Cs
eDf/adxWJyMHQ87uz0r7x2KhHzFU3EyjjABzE2t0zvozL5T08vfDohbdHvElQfo6J1k2UbLada31
phT5bwOcevdffqD/SQn6r6lAuvXP+Mb712eTGcyPzYFHuCsp//n1laXtVg25dxCp00h9F5QUkMx1
Jv3rce1sNFmGwJhx//Tvh1Y3fJpJlPd+1iQi/QGKV8OehsoL0qJnV9eHxoCHR0bpjR3NYJwcRCKU
28/aK29dZe1qZRrOXLf6ZVgbJCuVR4nX5Dyk1vKZzuLeYSasY0GALQEfxhwaI0JUQJeS/gZicaWV
579JptMCsk5xMlTm7xac7QEAeJ505aqnExyKvtxJliY7MLPCooEWv+me8mgPEE/VKDSYAIAfVk8b
bIp8ExTnNXlm26wcwNKhkrOsfOhz2Fzc7D9LNorfRecSSNI7xomMoC4gOQiaI82fWS1CRTOnU45S
IqzarXyrPQ4kPZudsBsRuRr9Uvgt1StnxHL1C1p2RLeSlKb/fG+DneIwmakWLCr50+jN5dG239c8
T/F+DdjMpe0BmeJ6XSYvJvtZ+Q0S4qOEkt/k1P5RcbK9ulqXRNs8HjLHyGN0kY/gDB0Yeo/5vTfq
F5yi5csaeROSS6yHIEIGlMtEbuNhs1GPp3P61PbNzEVInzJvXPdseBkoHFF57rTderNJA7Y/5mfs
wTEcmQs9OUawsdlOZuryONbK8oh7tMFl2T7URBFiysq1F3qwq2OFAoAEFj4t7bR+gID3HvTJ1l/t
oscEMyj//kyqynrO1BqgMD0Wa1e3wdp60NCLVHZ92JC0xZXNu+xU6s1hK0uyVTbmNbENOwaCnhH1
hOpyu5ZbKkgN4AOe6xn6K7+QijBnkBymcQT76fa1dJaLLdnt12pe30niJ8ynK3OEBGQxO5rzYi6z
uKG3XR5Loi19i3bgdlvci4m3hYJPhK9tDqVKBNP3qLkbEsOKlDXOHOYRIKYvravRXKrue0GwQTTg
mhCr5yAoNJ/LwiwfAKdWYzivai/OXJ7tqMzGXmHLqnvEzfxiBp+6786BMoHVTnQIcck4jk9jYrxI
t9j2g0PCcjwTAtSYxfq58gsFHfIHi25IVA5+RjGq4Gm8SnIT1kd02GHSfEHEXDiqiBdiXG4d6lK7
hGUwR+dmc9JdOqtBH6qMj3qylRdzbTM0tnYVaqn+ZC2bOP29dlVafNn566bWyVm9X8yGf4HqFU23
xHzb0QFgNPZFjKZ6lvcPXrPQPOwgUDK0GiwxW7dd3qBabh2nI+xgqH4VU8eTPPQvKjrBwk2J8lFU
7FcjJnwcLwWLFg6Cqs5+/x9ehv/ru5CSCY4MQ7MM0mz1/+ldnZTTSpsK8x5ZRtN5Leb2nMKVGYrx
3wk7z+W2laxrXxGq0GjEv8xBJEUqWPIflJOQQyMDV/89oKdq5ui8nz1VgyItH5cY0L1777We5ZzM
4YIoMwaeYVgvQYeRRWqvyi2/lBFaNnFtp8m7oJl1mZVgmzEzdGRxPCfnalP6Y3SCp6QprBc39dXW
dJK9P7ghEp1+OFGOLv78QoT5T0jjvKqjCJlhn+gZHRN68j9X9QmdTNvrI8OUysu2WRsfmEaOOxmJ
HJWOLrFxFIiSrVg8ypkY2zuqXqpOD060JL1zENJPQ0IevwSlCwYkiY01mX+P9OGDU4WMc1aliDXJ
n7SwaIvv48Zzd1WH9rVOEMT3US5v90ciJgsSgUjTat62yQzjBTymWGVJIDYOh0DN9cevOZm/laFH
T3VbTmJVuV8ZQiFvE9X1ftG1+RyjfI9pRxadTEb0114bf2R5aryhPFzqOgyyMBLvAtXxSjJ92EN6
i9+G6BvZIdjRgcVduoQjPlmM3mtbtNpSisZETZXri4l1FNMjCoC+FGwdUaYedCf93sVu9ojRJNvX
JtoPU7xWjnFsDfx66F0mivnRPWFcsHOdw9zAQro0MnzbsYFftG8K7NwYfiIm1rsuGOZtxm2chfRD
XAFmz2i+a7X65CebKY79HYq8fgElKru4brKtSsPcazBqHxqGRBtvbLPrJInns6POW+JzA/mstyNO
GVcsdCd30Bmno7UIu7Umjipvje9jhIExdjgn5UVrrEcRyHUeRdljPz/iEMguUAbpCU7RtApcN6BH
G9cX1ZsJ3YqB77CtJY9hmzkHB8z6hg54eUYlx6Mcda0ihS7zmEjgZbrItGStTS+6llSvjePtRzvS
btKZ6Idhb/AXUWZutEaK51iGLkN8jqC9q8QzBjBvw/RDW3ltcSTFy3x0LbPcIXRsIPe5v7lHFL//
NwXRnEm//4UgzjcGlY60dPR+3OLu53KsVbZWynrgFicIN5zBV/WogWqoumrfwvfF2mlWD3S73VVV
uHu4QNrKnENOnRpSbpwjP2chTt5Cab3blsT+7lfvjF/ML3FkcewNhhcUiMPFpl3Jh4ZizTg4hjV8
NfKG7hVncMy45pPVJdW2L217o9UFfRq7/d4K7h50b9me0uNqGMH0EEgjX2FIefdL+2J1LrrPMoj+
QuS9M2L/8ZbYjESpjnWT94Oad8ah/g9aiN5znNA0LZYWrZBN0QzFA42JxWinAhYIF/D7CH2U9qVz
y5/oE9h7pDseU+E518pNM9za3tanaW9h6Fp7LW36yvOZ59tWcwpkdAr70t/3dlY/dNrQ/OUjBTn/
+TN1+N0NcEvAVF3b1D+9gAoKvR7XGcnUnWO+eIbNCc7IjOv9kcGhk1t6OjeqggPn9/p64ukRNF99
rh0/xAGSRDAeZH1W82WUKIWGho4lDXCrey1EkN2oRXdjlZxjhW9FuDMhoVLjo9LTd600gMYxnl7O
t0UuKuuIxp65mpHkj9aQMQ+a/2xqBE5mCc/LHDt3Qf98XPZN8syvUIHTCXH7hoam70p2haH38dGo
c1iW7tX19aUbDNMt8suDZobNl9Gjg1V4bn4o2w7pQ5R2Z0OyVlqZhLHEs/ufd46MtykhFssyhX2n
i8QFF5Hnz04HMENXldhHnTXyPY/UF7BsoCA8uoGlCrcD09djaZlqo8UFxW1gFRiOCu+RSM14Fcd4
f6Cn3GSDhz+w/HiDrsxdeVnaP9SDfRmCyTl4Gpl/jODL99Tv+oWXxY8dqXVP9UQTrxnyaDt6Q/lu
nFXu9lDshLXuAsNbNEy3zwSoJOf+gA2QMQNEpXDFEQ45tpEV5yDzKEXstof4adT6Tu9im2bi3a2f
vrVgp3lJsUDarOiVgIjoLpatVkmrhTc9KsJbSg/uzxuu/LysQPkSkiRAEhW9Oedmriz+5x7K7Tgf
sh5fHs6Ji9b16j0IsW4PU+SfHXCUIhgOFR3gHectcTQD69EoITr5qPc3qTScFyfwX8e4xgDAbGwN
lcU865CAjgw8elz891orTIPkNj9LLZeFHvTFpKqNaWm8fYmWr0yrrdbSTrw1M7roN+r3/7tygqr9
dJvxGgFMmwb1BAG1qBD/+RrZEWksRVOKpaG0VybWjTCg37OwmoyX1WXfuTtpid23cK3N1/0ISCfJ
80eAm3A7ijbEQGSgJk6tCqmAEyAT1vsuZK0HJoOkSn5B+TBtOv1W+k67zckVuZm42LU83lizWz9T
Q/hk1bnGmZHsac9A9Xo/RYUpcThV0dFKQyp/JA2435mN+IIqAx8psAH8V6X+jDiM5NSx5Q4zjLUJ
KgIn8YwhD3YjGzYeZS84DZnHqo6lZNditHykfRVuCBOiIVpyFxnTRMuoNXxOaol6t0wKFbcs6M51
xTfGJvkqYBS+UJLRoN0439Ohj850AKqzVcc/m7q9jEXW3xIOxWvdiayDrYrp0rQ6Os306mrTU2bG
yb5XYf5c8LZt8xTh+mQmW7R40RNSp2mFwKLZYeJ7dtpIXUIvxJNV29nVN72cWWERSoIJGL4HURkt
fKykmwgy2BvwiH1cVC6mdUzBSIiapbcaBNrqDhd+llb5V3dUL775ct/NPaRwAvILHXTK+qhF9qmX
prfs7TFbWvN9nbXqViFPJbiGrsYYogD4823lfi7I568c6VSO8Fjd/13GBsXotkwYcUF66XNrFe9Q
OYd9PbRUHAGaWpfuCu9gsPGAh3/kw3DQZdYcPSUYqU8YQ1pYupeiC/IDFRjSzTqpn60MGKX09pMQ
5Zei8uwli424arXGnRW69oMyY3vVOc43m7ETnjw934J0Dx9xRwjcQpbz7If4ksxKWahgm2iH3D/b
KVEdgWGNx/u3SCsxoOHDGQ+Ir5ZJJvCjeG31JHJcBm5rvQ5itLeVIT5SIDC0NgvtFacIJ3FLoVFq
hPZqDsNpMigKcTv0R9qe4a2vYEa6qZi+ZXrLd65PXiorooJ147Hm0wKPWrhKntjcnL2wgHdQkvtX
cO3+ta0aHZW6OFd1lGAd1rsXKHHRggGFOt2XYi71ob9fRGEvmqzrnkG9h4/Doz751rFyzXiZhrRk
x/lp7Jvj/s8fuDGfS/63FuEDp7yDEMa5Bb2C+LSOelUfBNYM5Yy1qjkpIyLJq9bBlA2NeW3b+mdj
d+nsI0T1kahF7WTaHvMuX9WpKHz4Mb1O0d1m+0DyG9qJ8RUKYbLFmVI9AJX4ljG9wd4E71P4fv6X
ZhpQ+n9iGvnNiQUySRqYo8h1UkA/nbugSdm11pI3xEryNXKQ3KvZL1XPF6Tz474nmpzSAKcVc5n4
Wo0odwIhLve/cf+jshvcZRuD00rtVFsMMs6X+RC3WzcX+SNqYLn3eufH/dko/AdcG3C0Wr/cTlMl
z8p8aqd90IzyUVZv/fzxc49q19Er3IN1seAZTTnbbRQfqTziozVf7o/ul9IhO6dim9uYuls9R4GF
Qa/aB4bG3Aj7pdOOyauWgGAEckL4YzJMOwSz48ptNOeVmcTPuHeqjxi6ToSCPo29FnQCAQV1ihIV
E8c5Rx615u/UO8PO5dYqXHuFi77qQ2NfYnnRcn51DjkSmI0y1pnLIDFXU0N7oVF889pyFXEyu4J+
OptGnD97JH0vOM7PdzSstJKO2YoCRD1qCNCvcYQALHEwh3W2duSHIAl8oDJ8Sv6+SqM9nUL5JUnU
c27EH1EbPQYUrz/yOkF5l+ySe60TjKiuieO6IdSUM1VlraV1uNFSr3z3kSw6Yd4eQwaLwABdztAT
2leNmLGtadUIfFGcfi+RixDWar1RWlkrBq8wHavg2ajQkpltGZHMY5l7ow5xO5ecwGTrdEu61O8W
fqTHfmwuQFSSddVUD0iQ6Gm5TPlMcUwT3T5OjK+fQt35pXfmlb7SkpZsdEtsO91GRAsjTG3FLhyd
ct/gNtwrzaKjq3CwtFFNcM3kfemxni1MpK6M4KzmMCeSXeKQJVYf5vK3tmJcZQPaNtzHJy2uSVLX
nPbFKAlMqVM3hiMeXsuxH/Y9Y2QOfYAmbS8OHozMrRbt/NSlqDWEtSdhJ4bOM8Cuamzxn4vEk7wH
2cY4j4qhTjqdvlaBKn5+Os4X34gLSnd0wkpLVvSHqgtzfbEFbgDJSLPMh67sTUwVVz3Cee3lZnUO
iDc8uyO8mvsjUEoV8jDmfPefOvNfqew8Z1bKtqp0+4QB3XyLi25YdbpMzsEoxQ6bcnTsGqA5tZ6Z
10izbfD1YfKlwhaAR6e0XifhPboaLtfcMvSt2bb+ye/2UZHUeG3bB9Br5Xfb6YKlirz20rWx/RBy
D6FvH4rv9MYWAo7+PkgbfOVWOB2NiCXExgv7mpcs30P109ezdUuEA1qGMLnhnz4aPaiKDPDOEiVR
dKZxfaN239pVCvwFVw/EBwcORlI8NF3lPFfKj5/t0g1vIrGqG/SAeDcgzEIhzlPgsPVNxB5+185R
aKcDDAjTDb+JeLpf4ip9pW1azhYU8eTRDt4IzbZWSG6eWn9KD3qQQfzDBQVVrezPMek1vy+jwtw9
lQZWxtIEkx2BOM9iUz13gzpEWrNELhfkq16W6O/vD1uDVoBDZQn2tdwXStvHEkQM682LXuEKVmC1
uRH6D4vAgBW4V/1oNq5+bLJJP5ZDDuzMZaaJeiH2rFUyObRjJn9TlLV2DqVOjJbKalSmkXu6X/zh
PMQkFXCW/eZlYoXrVn0g73rUcxW8Iy+iWQQV0Y+Gnebg+ocOKM54IcW5Re19hoXX6/FGNEa37ua6
zVR28VAZeO78LsJYkaSbrinHJ3Meedg9x9OyNctjkXrRA96xdFGRI76qTLvZRmUwvsi8gv+dtj5o
3mZ8mdrJWsd42TeydD7U5HwzFeRPr4V3kDezz30gn9vkljTI4jokWvgycjSVQnskmJjjU7BH1BG/
W4ws4hnb4yeXtnfaw5C4+LWIyCy0adXiVl7mxgRhuIBXZJTQs0QB5xfqJRkGJX1DBysU2G3OVHxy
nuvfqmTvBvUr25mzqlt5iAO7X+cD/MfCwKOd6k+gnX7oXryLG2hEniRNSRZltKndJsIlibCvlt8m
AA848wgBMkFICpgZZDgTCPRNTjg0tTigEy/NFVHDAAxOeSqnLZOib0DCjVVIc3nPmIFR2uSb29yq
sNEb07gE2efObGFN4d8YuuIXfnMOLWWSL+k7ffGIVF+3dXgxi+Gbns6stCQ4dpSLOMapyRhm8UC7
DVX6IgMn3fr0OnL+rWM0ao8d4kwm7MXPZhj0g84hAGUGcK2xdQIy8SC5mQp/hPKYd0hOJt5JTvhD
3QR2AFOEBIN7C7lCgF+UN6ZCbJF33v6YhtgnevhDhSzP8FpdqBa6vgAK/aJ7nH893KsbPGRiZdTr
RPjGLiggJdM6xCuBx8nsvmWKDiSpXV9sMmuXjKWucdj84h78bnW71rz00r52ctyYA+gKzhzmQtcq
TM2+sWS7gCCl47aCRrsaAxOSbUKPFuZbs5IuLupmQpIORL7IGY+gZ32NtFlXjJ6sYkNc1VZ3arMA
Y/gIXqk4xikK8U5a5Qa/9lqE6bGsGNDUpYZfoUdSoA0IqMf82Nj+Eyond99N7I/jL7sejhhIN77l
RnhpKjwp6HlGVT34SeyjHNXYQGZ7JyjBw+Qx+wulRJItX/sGI5ButlfeeLY2gfo9QRig+/2RYRZ6
NqfH64cp2UPjuXL4RFeKTmA0wD4wG8nhCqLgKunir+gQ18orJrrcfrnUwosf+fFxzF9g8I4HtGPN
sbWAihXmxGuzjWUv0Mq1zPeWAVAPr/mAPYfnJ9Vv5PpFuJ/sb01L5oQuQ3gYzl6W8aGLdraNoKxi
IENr0W2wxMviV6Q4HmoTzWgV8XXAZcTy4wJfzStwvVodUkHo2q8hLp+LIP8GbR9BTPJReXLaTf4j
5wvyzCKoPoFRHGDD7W29eJMB1jn0lhuLwoD1gslZwUGyseW5DW/xpLyFWbb89QYzVtd9pzWvL+95
6lY7bidwKLFSEYChKthgsZSbJgWb1RYDzGIHpVOKOHlf5G+uCwM/cVgxc2vsnwiJX4QZhjtQHys+
UnvlT3mOVp/mTOaiD20unZ98IKnqMU8TDSOGaG+PDOHwHVFateB+RgY+RWrsqID4lsGwWxsGACh+
5bU9yhPiDtRZOu6bCgk2FDloW1I+unS40hCVaBuv7QFkduO4b6ExwAsynAP5IheDg8Gi6stuM8Dq
z+B4bjLbw90CKHQ5Jmo/cIZa9r5+MFX5dYq3Oe7BtTAUy73xBHf7w2rNdpdO5VsJT30Rz2kNaawf
A32uXcqKw14bbxIbNZBX+y9GNq0wBeqrSNYuC8yBjC516EDZrscmRk4J0gfxTsiADpncVuY+2kiH
2rql7cV4gbkzgJOAetfRP/BjT6ZJPArvZjGZ9k626WoYTDqzpHK5sURC5PVQGMsAvJ5BHFnyVpso
7CCpYxyvj2Yu+m3hlBa6S+Au0qvtXQdqSVTVuUaYvUS/PM5iuOrYAzwPde0prRxUW5XvL4aY7jYU
JgyAgepWZmh7i7pUH76jvG3LEWmZj+7PQfUd8j97r+IQ3rB4CoAULqTMP5IgfsBGso2QzOp5Nezb
0l21vb8LTPe1rwv2oZCpbxIqbQ2ZBL9bkD45/mSvBKOdNbyVb4WFYiyJerU0B1y8HHxXWQ3FoExN
n7UIRXDrUbQZ9WskQvuLhf946EeIeYQ0b9MhpYcTFtdW9cnCcLdBZsO3daJf01ACW6oESI8sANOt
9RcvLD+aIr7ENdrEEAo1lqINCqzXvCXCpfFzhlwFNYUWGpsEStRKZRIGsNbSXYW46/XegdoNzHER
fI8whzK4uob++Ji45iM1xLPTzBOZ3nqxWAPbBiiIXQeHPp8GFpTgi59738SEas2TbyKI12CUd52L
Y6DmNfaRA4E5+FFINh6BUIZbEswQmpcfVu7au9iBrKiIPlIJKj6cYo2q072LKJDoiacQNCsIN4c2
WWCwzLIMRtmBj/RGbOiTITT9IfTjh4iBd8Loq2CYJJCEEogyM4KvLRT5uP+oo/Jgm+14Yr23bnaD
Ky6DwdUbDEhsZbX7QgJudKIvulTbMYiZDpeIoEPy6er4VEX+sWduJxrc+UvDRg1e0yRbKtxRmNBw
V2Xia4h6Y4HPPtJ1bPId9AUhs3iZ9QhFTaW8ZQTlotWjX9SX1lpqxcWgEG4mfu3G/HAcqlP6B7gQ
aTKvQDoBuav4slnjd6O2F+1sn7TNsCUHRMFuqDq5CTkK8uMRXBptmHHHgrVVU/hFTS5mzdrxVnEB
PsxPPJoPodwJSMmw5Z0t2zUVFzsPTju5KlcoIl+rOn13BkBJ/UD7MtZRtcD3y1wKDqttypWglZm7
chnAaj7CsmG5mOQiyUM26qxaSV/uysGb4xeIKqLgfweyohEPgyHehfrkZuKblgp/5WIDp9CFv2zD
CGgzf22g18TrygCTDOGPrkluerwcJ2NaYkMz16zRclkIggP1NCddBW0+1ah8AOD6wNFzRRoO8McI
cqzr0YfrOXjYLGltbqFNQLxrS8ug94ULAHMIB6Cs//2+hC3rrBy6+kgy2seEyZhbFiChVVm478uF
QD6zMGNGg6iT8PAyYDR3fmQresSs+Ek+Yv2RRxH9ktaxjhy1tN3q4LWUrIE/yS2tc2YVZAPQBwwP
vVRfLBv9YGzzH4cGVqF28rDAjrRRXPYcvfgRTrSdHY5hC6d7wo0eL5gWHjFC/Kow1UCtcNcjco7O
j9fBzIkylfXmTZQ1jg5R0dcwgBhOtC+R6mOg0p8sRtUdOCFyMdwMRBCBCBJzaKhgzomCoCikJ6Dx
OaMHcOtWwF3ALcRf7/8JsdLGuoVrRlhsJAo6AF0FHmzCpjL6jwFdO0bydc0QrtzndUa6l1b88B1m
TDXfUZHOJKkYW5WdgcmoLZtTLXUPSvaPViPrwp60LVosAQLjGR5fcGEJdha2/XUWrEim0OtRhwGq
krR5avRKx5nVwfmanxbzxVcsYfm+iPTwmlm28QwhFI9xb1/+3O+7B6/+o9/nObphONKCCio83fnU
74MG6qV+wLACWz8d9q50cRtAJGibPod/p8U3iLnJrc0Q3hcgL+smfkjifETQiXzOFMW+imycrPMI
iXC0leaJMynSGE+LrnhK60YsWg1ZFFFGcuOGoBEryQs3vEC+3J8qXI6/RxG99+CniThG2vCMo9E7
hxNZTYUHLdQypkBilIG5Bn1BcG8silJNyNeMVUos0xNMWJQ/epkgNdfDJ7rW12JC3qqlerzXysZ+
TNh84LSUW9g55iIdsvp6RoOlr4dZeDRW5nt1H5zEZVluqzY090MTA6BLKmOHyf1diXY4t235HirL
okPdvzllV5z8Ov3PxcnHU9RIe/fnT0h87mg6DIIEJ3tLt10DSeSnjuYYNBXdCB0CO7Pc0pcHFXsO
rxXgbd9Y7haZkLarZXXWDC3FeGvVJyosnBMYmZHjayklmL1DdfG39GEUmv9oFTsGS4vH/Wp4DiJG
69MvlthljOK/pRGVwA9ui+KY0yn7YjkIqzt9LJAg+w6gm6w9mAwbLYrVCq8rJuhO5wybmHb5t0n0
5+41v5LLHJ1TGAoi1JSfvs1MsGycEwyVOF1yT4+tee4IolznfrJKoT486z14WuEckrR6HJh9AN+K
wIik/d90DmRD/vPdIUqcvR4Nk0WmpIvegZ//z0By0EmjHlTAeS5tdgVtxXdot3jO4KYRCIZLtCEp
nNF2dI0Fv1yfyqPOCo/YesKaJnJYoa3Cv6lbOycy3D0xAeKYWKnccxN7VyYPnMBAwv9A7rZVIQBm
FGvqIU11KC6FScKJVZ2iZOjWflfbG5cjzCqppP5g5GjvrIacEE9r904wi69FQs5YqclDE9ruX74n
KHb//Vbg5EYOxQzItoX76a3oOrjLzGchlC9oGDZHFU/ds8pC8G/K6TZ9kVjntipwWjXgebIaFYsr
ASl64+MQ9WRVzHrWvHO83f2pa6jxGEkQdSCjMZEgBd2XqmjoFQQnI6gT8pSZ3mAlahZVoRWn+1O/
LDfwAV/tkUZlX0QFyZqlRzyDyegspLHB9pmxddtVuGHe9V9FMOFf37JGR0SCKdRRuNKWdmbegkQz
z9Jq5At5yousgsPtmjSjxfirFTZuZNMZ1baSDvGvONKHNggfxhFDB3J98+xq27uAsalwKsAb2t1l
VmrMAoIrCM1JOv+XKpVWcbAtoz1IQv94v5DuxoAWhecCpiJO9by3N0lYFF8SF68gE9osMD/mZtkI
CeZnWdrXoiZnLo/T94GOA0PgUTxMIUfGwc2Tfcu+T8M5yo+Zjrkhl152y8xooaC03SZxiCI9vpWs
9WuUBgT2zBsC0Sf00+YQkkCENGYVuyKa0ZAG0byFjEEbPDCHyBZ9H5qv6Yh2IHWG9Aqi0NiYGVZG
IojSDZkwj3EddM+jU3fPaAMW0ZjVF71rd0Edp7vUJhHBafRuC2ilWkWI2C4GA96tp7Mt3J8KOMNJ
qYuLXozatqnsjZC9evDsce84WnAdmg8SFPX17+0jCwVio/vv6GQVH7HblY+FO+d3tJb+PsLZYnZs
xEc9Ey7+qf7n70HilPoPvzVUNuJXwo7vF/aJH36ItEUDeML2nXVnAErOSlcu3fvcx+vCmvsI2PJN
JuOrbsXVqx6El6yMg3cr0c6d1T1oTXmpVFM8RxYfAa1ikF/YrzXL6t+iQF31ILWf2rz+KkKH9Mww
81fN/ct1f97VLkhlvcHzPG+PrjVoa3aSEhGeectKppp2VThXZ6xXCd05UKdc7o8QuHVgSGg71Z7m
bDBnqL2XcPLHxrvW7Lr4Am2lpgoPxpOFgXKTDjjNyioy1gGnZzACzF004K1NAFFFqaT6YgVIWrTg
F0EKBwMblDeW+kXTnORSFVQKOIAXw12I1vI93o8J8hB49WQ+DnVKkARyizaM+rWdzurU0cr5OuGZ
WuoB52WzIVQjSlAicKrfK8u4ZAlsDdKl9Mffn0wSqWqB7S45xoEJMLisqM3hi9F/AzquGap8vIt7
pih6HR110wpkyAHWote8Vin3EuO+g0B8fqz83LlGCbcTREhOj/NTW7n07JKWEM2I4y2Hsmglilg7
NEkiHupY0gXJRbzRiVtZ+1YynKBasDxrL+Ld7yY2wRwnzCL+iyLk31o6G8EVG53DwNa2dO/TDhzA
ieH/Yck2L4YbILOlqbXueaLOW1XoJ2NL6ntbkGnjR0ztDGTrayHLbO3UjKKT2keVrMziRiL9LNhy
flpoSReiys7FkKlTzb/s2FZ98yVUZBI9y3eKlD325/bKJrv7rUtQfr5rNAJG08j+mlpRuK8hQBJn
lfaYFjnapQd7FpLGAz5eLRbp2jIL51R7o3MafZH87U35LFlg47UpmZDdurbj/EtNVyeq8Q3cSjS4
OL0jxKmRfnEhIMk8UNvfi9rBD7u98Ip+gcIvWRLYRNfFtsJrWg8UWI35VJE/SzxddDXt7mDluny5
/5z3cNdntAAb6W7tpEtQ6HkIv+rHPlHBKcoawNxbwpC6rVmDNWRCXmlnPG9kyUDnkYgYdN0/lVOx
JgYJPnEQZz8i3360Yj17lYKUylhCnM2s8mgPIjsaZThtMeQlf5n0y/9jV3aoTSyTaTtVyudJudBD
3ZDz+xQ6hv59DA3SQFvmdijyo1uqk5MH0usVNYJ5BphKjEHUotIHZvBYRuUacRkBgSIrjpJ/5yWy
CWHoIWXuFcGq0CnrS9eJj8GN7V3KQrPu49rbsBEHBF+UwGe11j6bCsFla3KrBgjMdgWwL+zBL9N8
NgCsQuRJuE6zctqghu6e0mSYNUwMOGnrLf5WZP9LwmgDneYgPGsGMB99rrJFapi8hlkGXdF/jxGC
HO8X1df/efTfP7OIqVjSf7XMXegh+W0syGxta50r5plX4k3NTdWh0cli3LZhxK12l81BP6wPXZw/
DrMKT8qftq2q2/1JRx9hafp+vbs/pXtfHWSFrAiPT7FXMpj1d1IeoYwPO44c4uKmfbGqjNK9TJRc
D2U4nB23Dh7AGs1zZB9enuW+d8zud/dNNg8hTGmAs5nYIMOD8OLahwRV1aJ0AK9p5OwukCjWIVO/
LLVfaprWb63DcFMa0XilneNt+oZcwLJS0SYrPTS6BM/1gSEP3SjepomYZvpYxq7TWmibw0W1wXgE
v+luNc/8dq8c6BRo12h/LyqkIhBNSI3sG1zHN7PPaPTE49HukRxUxMh0GO+P90tA7cYs0RiuEADA
3PVeuylY39a1bLNnYQTnnrgWjVOSh3m9YOJRQpVkNlks2KjEImSId441DXp+Y9dbDOTL3+4LNzSX
ocFARJ/0RN9mIVtmTkt3QZy5QbRRFe0DUNGgKBFgdWgJ95WFc/a+7tHQr7e2Ny6MWbakmbp2Lfg2
EASg6jdlj9CWnH5ntClvSxxG4yHDfnu6X/q+YbKYMfOqVVEPCLdIcSp8FiPRUtqSzPtDElcCLTKO
O0J67HaDQ2/pTGkFKbsLbb5F2Z7KbdhnkN3DlemUwwNIwhXKZv1I3eyciEEMN8EEM6SKUVF4Ke1u
yMTuKkPixwREq29G1qz9fmgv2Qz++fMNJT+fWun1zAY+yzIdx0ND9kkSPPGtbB2dzZJmoHUsS2NH
kIC2uqsIrTJFRehdqwHDOhnpybrDznQ0EoXuVKs4ug51fbmvjOasiMY4M09nFdwRVc5kPTc/sysS
Hype3GFyb52CsdZ549cSxR6hEzWzELI5yzJOb4UO9r+J1iN5x8ZCmP0iFQLiH/b4o0B9e/zzCzc+
H0F54SiAWFQdQ1rWvxoqvgZQp+4Buf4WrtS5QKr7W6Qd/Lqrfz1UGnBi2iPD84Exkj/HP3G2y2DR
jMCAjsFU0KSKh0eV61AdUAAJSN4LLzLK7X3vDCPPObW28fHn39389yLooaKl6WaarsX/Ph2f8U4D
U6npRPbD9G00G60mJU+tOxC1OEAO4ahbqyGCe5Mkvn+FcUcvO+zznRmlOHAiEm58JJU7tCPNxmnC
8DTW6vn+BaBDZ/El7klpCCz9cH9k5CZpPOQU+vu7E2sYu/HiQTg265EhXIXMqQdyVtWMDtyAfJiy
egxrr3wdmX78lkBr9M71SSWoSPvR2kVe9mHUU3bJh7cR0+eara8+OoDNjvr8iGy2fvPn9+zeUvjf
BpoFMFKiyzXoN1D9fK7BOhNA32jAyeX4HSSHKPSngyTwPNGCeqfbCBmLKvOv90eBJ61NnBn+HIZJ
KkhvvUoK2bNDAw6XY//hiv49b4h9ybBsnMeygbBfUrmlTWo9pZq+MevafrZlheV/7IhWyWbVoaw2
Ymrjn6q2CsKkQvCKISZslsnqUdhZdSoLLOXoKTyUVzL52/n+cx9ofgcQ3CG9oxOEBPvztyYoncDq
CN8uKIKZSJEw3DEhxfIolnGB1mzKZbIZWkvOjSnzJDyPNIqZNOENsfcwRvHbXe/ahY55agoKibD/
f4Sd55LbSJdtnwgRcAnzl94Wy5ekPwiVpIa3CZd4+lkANVcz+m5MR0cjCLK6ukgCac7Ze+0U/Hec
PvyljVtEc5oK3v/v73DJbv5f3yGkNGsu1CAe93z/7+s+8agB5KSVA4iba1RN7H0ZIxrBoyG+ojv/
hqgRtwxNs2dZ9OVzUuFeL8f2semT8rm0ScogNkoewHpsnbYAISJ1Zy9cCt3oT9JnHJfOxlG9vQ18
XUPpnJEn3GLFI74u3SdGQKc3Ny6d25anjO5hIvzkZayD7wJB00hH8zkaLXmB07+HWA3MZZDGCb+C
fFa+/ipJpHNoNZu+dL86Hg2goJPNLe9bTL129TyaDIVxDhP/PgpJNgdhqouXlu4mKVR1tbkPVe3k
/KBAlF6WA1kAaB9l026lYVJgnIfxRaQaj8UXLekGWrF5dEb/Sxhz5lHVSsd/u7mM/1ij8sV4ls6F
hZUHmt1fG5wYtnxEmRC5cx54W2pY9ltqhcdRDT/6ZkIlbjgNZWTrhzuM3wY9indZbKCccnuLnh0a
wwBgSjWHfbqsIFVSWwf4BHJvxu2/jPvibwOCcHUb9w7VLxyM4j+Es4GDYoB0jYxGAHfdwFe8lK3C
yahOyykQmnI/YJpYoyM3Lrbr/xTSbnd6X6nzcoBZSlehcN8ou7K3BFZ/Bh1v7NmCydtEMLbqKcKv
QY0lj0M/g2FtFENuoV0TO3RRn6b/LGckOPggsNWMkYTWZg7Sf3CtzHgaQoJUpnJW768oaw03kQz2
jXTkjnHLoS89NM21GWdSvzH062b+GKsSaVSWFQZyQE4Hx36L2YJdda9tye8x/0Vxbs6jxV/3ou15
bEfYv2Eq+ns8NSULa1OzMy6qecLOJntuRlYbLsDo2pVmftBCp1+DkiOkcBir58QNWFzoFSvAQr6W
XaCtl26E69cHmdva3VSQiLO93NwTFgn8HvZzMiAB+T2NhK79WED7Whelsv6lgP//e0fCwI1hIKnm
n7/fUUHfJB9q3FH3dfzQauBOED9NEXZ3rMnrtAC0RQpoeszSSdums5OGrxoEy1MUZ/G2schLbSCp
n6xRF18FlXZPb9uNcLtouyxGybGD8P3ye/hiI2IH04ec7K//90D5n4sbF8m1bc+VbYsq+9/mvaiZ
E5Whsa3NNvlqj1Rws773SJxGwacLnFl+GtIIL/Z9P5ibOkVpF/qdcdYq16xXKR/4MJ7NLhbvRUjI
h6tK94a1rtuYGioxbcguVugXvDsj+bf782/zDGZcZnvmapcKtG/bfy1IC99kx2rAeQl74i1Jyx02
/eTEl3Jof4VRjPcyFSZuYx6F+DY2kLLlZnAwb2rt5H9tm2zHxthC05w1q3qa8v0UNGqzrOg6Eb10
pY6vaAmUdBHB0uW+0lrb40eczVSsWM2ayB3DTCrSUpTJLmaqVkJThMPSSDn1VvPV6kp0fzRJN7h5
nQeIy2SjeFp4ZOlMynIrvkQ53k1dyKPre+W7TcZCFatvZIrAqXMe79dXpWfjjpgn1F89Ms7lUTY/
0tBV/cv18J+DHncojk5jvqwN9+8aAj0OzId6yaC3WMSW4qMe6OIcuHMlwbE/a5c0tWiGHxSN9mEJ
5R6kFkCg9JrRAnrOBaRzG9D7orw4WlcbPhYB6n35uLgbixqFE5pM81/6nouT/H8PM67vewt4g2lF
/7tTVGnIxKxKIV8pQGxWnV4+9MHeqgvqkDO8oaPpXkVrOIPulW68e2UL5/9exxey7Q/SF18DV1pH
ut8J14EMi6OeaTvGVXb4+b85ym1T/7uj5NoGF7FPC8U2HK7m+fX/0VECxhuFaoQvPkO8Ur0ZH2Cf
RUNX7tp5MUHwcn9qwpCgbR1MU5Pa59DISCXOIvvJy+Am6DTHMxzzmzzWg23c+fJaF3wfs5vHzB15
NG3jm2iHDHCsG21FKeRtedGyKZFRgkgLuD1lTCFCBr315k5ob5bTTDPePXfI511suGNTREl+mms9
QeXtesv5+L2342oXDmtda4Y31D1wI5Ia0oNkPwBAO0Sg71Hv17OIVqfRa6BdGaznn0WXNiDuIR5c
Dn21bTRsvHYOXwpX1Kff9VAdqB3tpwx+Uym0YgtCdV6+5Gpb1Xa0qQFs4ZacMSZUWLyrSjv/ps+H
vEstRloq3qJ+Ern2ZCZkGq9bAEmsqmfjY2h6Lw4yjrkLRa0+QUe/LZtK0Q1ZjNVmyvaCeuRZeVl0
0CUBAsOEL4CyviBF4kLN03j1nO7Z5kZ9UKo0XpHSMB2o/Iz53tuwpwk2EZTxnQjwmeUB/rdgIP9P
09sSrio5egsAYzKKelXDvX4hFPzQZo19Iw2s6MLmzSjpbSDO8y9JmhiHSm+gr1ktDjWhXT0ZRbcG
V8Du3uSfPCvaDZnmPkY+ebxObJ2byLb2PaoXEmd/ZU1iHwPT8B4B/sQnFplcc4g3yO9RADZki6jZ
tgZ5JfIAhndYXKRXFRermX4/ii6tFl0mC0rJagryaOXrcAADp5quY8nOILZifDCdONKOpfocGsXz
bjky2ZfPfgrPYyC8E2pqQihENOb7ym+/KeqON7tXALciYZ/AN4hTXURk4NUWuDCurGm8Sot9YB+R
1keMJYk3hKyBDaW7oJHvt4MD6B0t5VH7B+K319QA4DgW4TYxPfpMZLO+NWSFbvWqzvcsfdPZYjjA
z8KmPz3jFITUWtOjnRdw95tufqTZ6knVenlYnjK0linDHd5HP/kyVaW9q/we6Eepl9e2qcur31Jx
ZiPH2BfjrxE1IVUqD3DeapSI4DxPmMCVaB/r+TDk3umOywmCGA/IkA7X0cvbpywT73H9IlIVImWq
6e76cQX3cyDuY1IkuTg5Lqu08s/0Zwy4MhyUBo25dOoUFICt0zHg0NnxGuuselzOdIGaKJh9uxE4
lnkXiq0oeFgehXTYjmWgv3jSYdUY+K/EwMebkYj4wyScr+ZSCW5elERP1ru5u9X1XLvoaW2dh8LJ
zjR8gisoSHIhybj8pEim0k0PqK8srfQxhzjwLK1CQ3FlTzfI1x3AUGpwwRX3ijzTiPKrVdv28Fdg
5fER5vERG8i+ngtepkdI2SpXSLpL9JMbu27ZGydJ2O8mw5R4+MT4KMyeuLwJ/QTlyvAW9N/ccFKn
WLjqhEAVBdFyTkkGvpzqfi7u+9yvcJNbqbg2hPuuMrsXD+g1aL5mKAodt3G20tYfqc2q08JB6rWd
XLQkog5c8AxZ+6wEusEmeyos++3+WpjG30KW5rciH6eN05hqk1HZXHHFit1gIzyf/7tmtPOnUT1m
szHWRbW4ix1yTZbTVBXRlak/2zSpMrZprrfXDDU9fQfjtW9E9lIXv5TIGZhm20w7/myCWIG1BK7W
San9CApElar3bxVL4weqz/UuGGHAJLNbq4lHkHyV/cuAaifX3PIzGFe69WM5qOapdLPqpnlcuer5
z7OaZ0YApBGDfSJHtVdOQUs2kcaxWArGKRk1gR1V+4rS4MEqR3/NMv6rzzf/hdLIiohf8a1rXiLg
KS+pyOMNNK7xWVeQ72Oj7XaBroidSEFArpYdk2zLrVnk2r6woU5mE8bbqRs92jzgJ3dO4Hf3+y4Y
UTlY1YiWfb4Dy56GNsJ9n0zt2creojI7sdK65LXLaq322GMHc8LfrGoCgY1kxdOwXvBVXWFwjOXe
EHyQo+q+FRRl137hz1wdDu7/e+Tbls0o0wNMCgvzmmR+uMe6V6wEOlHgDm1jwxGMU/OiqpcgMMPD
qCWPOff3pZwPqUn9z/QqovRa/AzM5K+Vr4FpYr0N4YrNLWoFJ8Gnht/kHwrg67H3vEelOf/4LfCc
ICyHC47Cbou9XV8tp8sLMmhfAW+ah8zF/7DqIyO9eIgzmkhpV5a6zTrKkcyIhTc0DF601zw88srm
Iqii7k0GJDRWhiVv9/mPKp5++J9vqk6h5/fkuVAe94zryKCjVstDs3tHoLclqsQiTkCE73Hp//TA
IB7vCrCWitfKo20adpXxOT/QUyu7BYEoNwWxHE3odG9t0+HXFtW+0xQyU5ZmQ01CzcpCVb/WBvKp
iGidYL3kFEb0qvyk0styU9fRcidJU93Kfxr7ZwRa8Wsb96REN9w8/eSj70QxtqXLeu0Lf3p17chG
k5xU6c6us+lKq8zc6q0ZbmVX00nUG2Sw88Ir6pJxMyYSIbZLm7oLsg8ToCRhZ8I753bn4aFXb4FZ
bzoNlKPDXc7a+M9D5aOwrnX3y32XtGyYhtwWpxCHLCM1UVEHsYxmUvcjpPGevw010ewVNl54snjk
F1CO1Cx1s6vvdZIb7/h/gHK3zOjjWYaafBQGMgWgJ8k2EzbCSaM0B4Zu3Z42BUlXid7jg8weZuG6
E+2kjdXDmNdHi9AChH2969M43maO6siZELS360iAD6qa6AVVCIFjkeVfnEXahTDMOOe0oBwClc8g
IkgRCIdTNusPomE0GRNrVpNUxu9aij+qitb9Gngfqk89GA0e+nmdoXw5zZwW5Wtq0yCdMkNbpRQQ
906AHafIDHeTZKKARJv+WjpG7MN+947ArI5nPc7oD5jGxXDRMto+Wp15MSeVlT47nEl/vCkFe8l1
eppMsguOlaQ9s5zGjTs++cZENhAlFyObQfyG/k88gra8Xx7ooFF7igyuOult6EC8B9qhL9huQIvW
pCyuJhbqRtyIU1MhsO5JNw1iLQG3UapvbaYx4foGy9vB2y1N+TKT0LnyKL2fDvbQHGKTBGF3CqsX
Vfaf/th4HwZAnJx13Gk5pPMjFfcfXRNZV4A2yaMfhL/qyFJfQiZQruLO3IuqUl/cmH6YHpsYVPkp
xBKfpXmFoBpfayPd3ntKfZEm39g10L8PmLiQYdpHn4r1Toe+8haq9i2asCJQmsCT6oT1LamHY0md
DsVbnr5jDF/bZuc/tfR3D5NJyl9FQMBrAD+HwcC5NFRcH0LDj65hGj3VWVYdG9VsgS8Y18ppjWtG
uf26nCYF38WQ1d+BYxS3Iu4KuIAVq2WLRsByurygyae7ZEp5/UGRu7e2QpX/mDHbRm5+TuP4q6Ez
tGCqQK68e2ydnhNiZh9YoAFkr+IEHtsMxQCTRGiNdCyaq2VzqBy7XLXK0dHZSYu/nHSkOh0sjLTQ
hrSHsnCKHas4fG4NKDngzSQulOaJG/W+f2JVILe6TZpJQGLfA7QCex+4wMYDWRLSN5RAXMJwuJZd
1RIppw8kS8Qt4ZSju0uN8cfEXXZlWTyR02g230s/uhncUW99nBk4ZMhEt4gxYu9K6nml5Zsc2OPh
rk3LgX93hc7pvDhbXhWtnA5Ok2u7jhLcliJzP6/sgdOJwHjXYudngUnzwZizZLBewXtuxpemHLtD
kyJSnqUXZ2/e4cBwAJAnSRifz5bn3TG1aoQ4/AgKov9+6OEHDjfLT7X699AhrNtRrbehpkF4QUYK
83Jw50dlkhdEPc4PY138/fuX31H78pc2DMge57rKUmGpUi3YjHNk8zj3RuuU3iyktzuNRCGXl47n
kFuReo8EVe0WIygB56i6yUf2Yrd5CuYD2ckF9GoQZHlZPydRgqlDRp9BKYio6Kytoge702c1SZhX
vw/LKUvHYQ0oeETqFlgPjZk9sdnUjhC8mnXSVtoZVlO4FUbd75mdrbe0ZCKxiVpyNT+/siwrHxLb
GdZoiQitnGoSXZNObFFSh9vQttS31HWO3DvqTeTVgfphR2HbsLCP5ETQpIHzcw4VkG7bfghUPmGu
6sNoezr4X8QGQs/fUr32z3glnjCqRZdFqsBdsMf1xbVvGOqhSYCjg29VD3be4oKp/cf53yJzHp3U
Gk9lGGjvnSHf7djXbh4d+GsT5t8DzPjYJZ2ftk0KQppGb2k4069rxzhZ/c533fHN7R9tUkw+CuSm
D1Efv/LRbnXIKL8qyXZhFh1MnnlzRKrvArKdj66ouzU9eYnadfBfRZcNoNhTHLgzecIy/OygjFEH
vDZiy2BHHNUVG6YQDX9a5cDkZqPcYFZfbMCf+3bWCWRSoickRg+WPAymibb1WQ2YZDB45a9WTtJF
WCj0lzkVqHgU+Y+WfKcERc5bq4kfVdR8RFnKpogwXDaSQ4iiOa9fQghlz0wI8GHqQd9Tcoq/gfJb
2tHL095k0Yr20T4Fon+z0vALMTXaDauC/XaXIRjolo/YpeyjV8Zwmn3aoNp+KSSBUdoYWSAfXVgD
JzTswANDWhlo7oNnJyLrF7xNz1xrs6eKi+grt0Ww0ia3ZDxv/ZVT4pJphjGlIV4VqPNT+R0W+IHA
d/1dbykVmCw/1mFV/RMKTb8hD8VbOD9C30ogUqDrNzbbPFfp7MJTWGlIthhZ6XV+l5oPNDJzf2L0
gaHg1yaeh7Q9JKV2NawyulnJiN/a7dkIKLLx/I4Fpsy6U9rxy7w81PAt1uFBzAClpEXu2DAiZ0Q3
7KnlkkIrjGSfNjhdxdzHaI1N19vJpc0y4srK6jvXKpBII+opNWS7ZGxPc7/oPc1T2Cnj1J8ZnqN3
08U5EVvompdXq1b/HEpRwMJmWTIv14P5EI5Ghc8Er1jqsz/yo7Hdp/xqqgqxsV34FZp6xjIWvygK
s5vEKfMjJKVZdVAABttHVtXvvSHlQy4IA1CVSvbKE92hQG7wNlKtM9jyfcKuAwdWqPym6+o6gvfY
wY6YjmU5OKewYtFWeuauUOCXzMmurpU72tuRqfAl8CNvVQntS5JG1YM3Xw/ZfD1o8/UA66p/QR1N
TkO79T2bneDMETVTV3tsx0uhiGpmDydH2LX8N46fH/6s7pYlXmFW536Bm8oUYESdoLZCfB0Xa7Mj
vasNEcbGfW8/m4EGoadMX0l+R7YS+80eFC577Ywwb+RTojzUY/u9kX7z6vtdRo6wRWQpF12E2+rW
+TnrIaOofkV8ZUn3q9HSfmXmQbi3K1nsxpJgE0dLsp+52Hg5rJbYzr9LfPwb3yeeYUJ79JCi3V0L
P80/fk/YuncFpaHdHEUyBYJU9vtx6ryQvha8hL7xmjNdX7tQ668lkQKEQF2QJ4wfWtEQt+Kgc6yD
RifWz9i0Rve+sGhlkA8bp8CrZuXGi4ra504KAlqS/hLnbvYeSIMRQBrPUd09iZmOlRHjtw4sta3b
uH3tyYH2/L489+xvobE0dMKhxSPDLczsHNrQbzSRiKvhRIScpnr7vIjYdc0HiT/sBzxCNaUi6lxQ
GlsRq22RFNVuObUWXmM/2JvPknzEq2+mIXxry4G+URJWCzmRa3Xyt+gW6utYE8TH2IqaauZE8Z0M
e60hKHUqqIQJSM67pXLfp+kPF7KiSJCvJ8rizgSAuKKqTSxYp+7I3TyzfuZe31M8m/RLZbT9cYqb
17F7SCq4DdDoHijiSsJs9PrESbQ8O3UPYVo5JFmTNpRWJD6Fvh1dYcxW7xPDr5YxbjhVF6PnDrH/
KSk+DB/ZgF0TYRp6IxSiZLrQDdA3nZkam8xO/V2Bi1bgRuuBPk+m9QF6aiTmldS5xGmwWva8W2MA
v5KY8U/s9MAyUqK8KHotB+4CfcPIWe6CTvXP/gM8hADemLNdpoTeqYon2eiAoskmi21mcjUiSkMx
x28favmjUajiZOO0B5oj4/to9EeJ5O67HtM16i1EAKwMMSiwOloOZW+lLCQ7Z7ucBkZMwCcyuG5O
XldswV7G0Qwf88zcdTT3XgzxG/QldVyaC5Ou1JPmActKVljDdWqQsqk68jfYksdr7OTi1C4QZDH0
6RUpFfFSrNCPtS8SAh2L7HT/s/BD29zixCD0XhOT/gydqeKyJFW1ore6sFLZsaWUNuc7O1d5epEQ
UvUBt/9EC5ql6YBtq0uv94e2Rq51ZiCvITewwjSPHTOMc/POn2OoJQlSVZ59fDKo6xHRMTXUU8xG
27aB3zzR0uquqESO3cyvXg5+YpDFzR+//vNci97umlXRrtEpoVJcpwnQo6ffiHgk7Y4ggZ1gXt0w
oLcsbJL6nI9ms6FS/lm1VnRZYOG9TSAZXQfY6bNVrDC6YQM5rd6XHlbuebdkJRYO3DipN5YVFZfG
Jydq2emPVoPU0o7+oQ8SsKoIoM5ORvBqS83s1qmCqr7w9ibTgx8ShYQCz+Cc1pjSA9jsYOUQbrCz
uqHfVm5nvKZN1ZxwHjOuq754qgioO5Uk/kLeDftPdtXbKTWdL8D45K6dbVVFJJgM583tMKsj/xyk
2RNtiGt0kvqPjGTSX3ryY4jHZ8kMderIpqgYlM+xwQoGdTwBZzY6EQPU3m4aFfPzWMYHBBjRkyQW
c5EbeeCQXlpJu5ygtOkIkYEFmaZjFnbwg1NMXQ7YTZ50OStgMqKuJH/yvbzppHb8uCwyO/FFZG72
2IqmvQ1YC5n9wrM3L/BdUhxQLM3nvx8SsbdKseiQbVpe5aT0h640ulWqpH+KO53WAWhPAIjkjm06
tmQwcGYUUy33BsKhE+ooanXzFrdWOtyAQUsvNLteokb53NgEXqOkoBtPG2jq7X9oP0BaKLroMnZ1
TDx48OkVDTvSTqpt4xr2Kj3ADzd/kZT04mr69IagZl/q3a/l65Msj5492BvOXHGdr+snv2KUjTbW
mMAJqDTn7Pqy/TSgzq5kmGQfCMpNLhQ3PQ1w1TeJS+tl7jqkgMEfQaaee2myOYCrsIZZhXTKa3sY
FR7NZpLsYBaU56X2C8ucRozGu83gOF1kgYNTEJL1dQJGuM5ryz4HGEheWp/9pRPKJ70KogspKB8G
7+Od5TpaLHiHy5k+rcexzN+zQO+QGCOC97IfkecnP4MMv5hKtY/YSqatPTrkCGqifmhgLjsyfl2c
XENtf8buqOAT45tP0ducpxrRume0wUMReP3WVqJ/JhmdtMpg6t8TnYpmWxAFFpLztIX6UBNQhp5h
Xgcu81kj3shPHt4MXf+h5f68aogxWvVXcKyw7tVPvJkjQ3ttvkAIohJfD8Ve2sW+aVGU2cSPXBLX
n2HwoATW/TRAnpmfXF4ODeFdSkofK3si5OeP02t5VOL4dr0OJXYttOwnrflcq7TTYDJhs6OYj0AF
qbnMzzpkC+4m2b2nBFpdC1sH5DcyqTiNxDw9ny4vEAlUjyvp1HgqauGfSi/bLq/++ZF0oJnbjNrb
gAz8UeE+OGqkQ1PeqDU8LjznWWN35WvcowsiRkHvMJToIQlX1dRdhhnetDzK2690f1qw7T6NgtLz
uovMwE1qioQjG9MxKAAYH6HpWG8ZNsOjjCjDVyMhtP1Mg4grF+NPSm6jcKKz5pv55c8BqGaz5yd+
LgXHMNdntxD2xXo4q9Iyz4NLQLRQTpd+mJHV3QaWDZvWwzi3jCailKjLShhK+tgdexmTeR1ykURR
8nMBMBYysY5xiucPPTV+BNE1+2UeQl2fXobMhNvSXUHtZVvH6qIXamTHAifkZXEcRKod9wj9BgAb
jAo+pnP50Uajd+jNU2vn5lowqH8dNfuxHIuJN/HBmHIKXWhSiv3KS+wzUA+K2vqod99D0oEOaRmY
R7frj4Mg7qdh53CSKaL1yKdFoas2W1uybb56YfbB0t4hUHKW9GlT9eR1zmahiEIghdM3YGlzx+Q6
GH7zHRkX90JthNeEufdRaHzm2WAFR4tADcJDaTtM7H5WlkMH43ftlz38trPo88ECIPxMkmpVBbU8
Jz4Ggy4YMHQSRZ9U1nAzFCgm38WasMydSwHcHDzobVb5Q+s1/1w53rnDs7CigirOdJc/M1krOiaz
WJtIDeBjdn0z4u8BjgPwb76/hgJ50ueyaaOCags0kLZhR1PAQJL8qZW8xXoof1Hd/qeLuvqNsTHZ
1QJwJuX/7qrZ2zosVrGJu+LOXp8ciryoAVj9zPOoaiP6wdGPSt1GvznejZZSL1EMo962suFhmCsZ
y9Q0YPDvLOSOoSi6TQ9N7NJobD4MZY9rUcZv4zh0+3uzu8v6+Fxapy5vnPdWIdDBGE4qWWOe0fqI
I4QSeuBUx86MbFTXc5xf0sQ0Ov/fgpIJWuUUsNNZgbs8l4gfzJMjMpw8epD4nNeD6jFMlEQGw17Z
NvzaXZgI8TpXm49YyRXQCE5jFaRXkbDms+ROtYgeoKpW2OJmDgYVT/t5MKP+Nr/quVlIbhhrFHrv
xkvp9ge/9WMSxGoSG0doCbQgzFMMjHUjEKmmjpu++cOQ7+06J5LVGp0nsjCmVRGANXZC+4Cizlhn
/eBt48Yj2Nry+tvQa2I7dNaHNjN7/fmwPOo9KwGiY6YXmnjvSDemJ+k66WMtrBDMbhB+1YqIGMpM
XAIKR9fCCPA2gTD/6kPAXQ+6Zp7b3o/fdFjqYD6N0yJzuDN8dddUB6Y1i6Vboh77SHuk26O9m436
OuZp8EZsJO2IsFuZDtRG3+Hmyari90Yv9qFj/llQLzVHrSB2Gr7am/QUzbxeasOxcMYnFT94jU7w
NGVr5MchC4q5+bc86p36W+fRuFrKdZNrhA8OoZ6O9rDY3OisrBJiTVcsC8SlSscjrDCCsObgmwh4
eOQaxVNr6MaxnXvP1Ifxsk3FG4nX9HLr8ttQEyjTBMa0XxREidtiyTAmQO1FAUx61CFp2slorLFf
l3MYw2NnNBM3AeNlqNUlVppwqi9xoZ8JccVCIrB4HJrEZ1yumvRStFzUyMMPTp8HJ8lGvJ6Vu8tr
ORb4S1XLB/LnrY79UDAxIug47hG1nDyJ47f1umifaZAxmDhfPVKSV/eqf+xZ0xpR7twrc8Gwl24e
bjWv/5JEBiOi96mp7Bl2HbZCSxwJWYFMKvE552b4y0IhtUMeQexppdSDXrfIEZK0SqDGhPbRqgnV
USZfkJZHJ79IkcWWrEYbzTCPqY6UeNmdut407O+Xyt2ri805prbAdkdlo9xZkxVu2qQie43eEG1S
kzu0o3EO/2y3YCVCcKjP85mFefnx/r466hdPpI49yRG7sCAR/r5Pogg/7hcn9uCExMMQ/L6J5q68
RV3vEliNu7FHVGJBwPqEhnx8ASKMMnPumwTVq1aq4iP1SVbT0zhneqisbTSF2jHoktds4LIWctiF
rWGdl6a6F1KGCWF4H6sqfSW4+ZsKPftmZAklkEovHzXahWwdpTwAusrPTuUASWqsJ42kzS/S0dja
s1uYMpqKM5dqkWEFjR+vq7YFohbVn5VJ+dRmJ/hK/+glmyPkfdZUeysPUEVRHN0v5iY9I9AJ+xeV
nUM1N/SradJv/B0bSI7dlyEenu8vT4HDleKBFaxcbWVNrjxqyXQPy2pd7R38U7CPAOjYCOAcaTo/
szcLpc4x9INsXxt438MZO4mtsCboQ05bzW3992EEAUAsjdeaAJgM+VjqF3sW8FjlMpCig71bypAl
+Pf9uDOIaF/zSWwmyK2bJNXDg1Gk71kUaw+Ue8RaK6eAhGr4NkNPm2lI5v4BaKjeRIblIXZ6oI7x
rmeSdFlPe/SKQZ0o6iAWGar6q4kfcbUcorJzt3ejNWBPRVnsLnpAk0WoBGufVTTzRlQtjONikB18
OkQBvUnyIQLqF41XGldb2zMDlA/SMY+CAuDxHr+TrhoRlnst6GzIhfpp6T4IvW+eaK+moc+tPLc1
+pxoyMr21D5FmLGNW6J1m3EEC1yiCLLiaEvOLVwHGur3UkyNhOgYNe5Di/jnS+CqDAFj/9uU34eH
JLEjeJaV9RGVVGQrzXMI0jXVC0bQvd1MwB8yiHRLK0IHUBWXIdrUgeKllouPQcuTn1GGEqUnUMmt
6BMuhtfANYxdyzUPRQibDRRgeZaiEpuwZhUhpNNelkOk699MWiIsyYFCM7im7TG2kN4RWoxRbyCE
p6eJr3LirBYch544ytgkDUOfwQalnhWaQlU7um8Zd1tu33xfR2jZOE/LrRVIm5mxGG4y2LhCj57d
Lph3ZvMF+cvrkuFnWGBQEoY2PIElnsByoe29X2OhriWr3AI5xexprbu5JBGaeXaQ5Oyua4brVQvY
5jxZlXWIG0IaMEhBiWFPdsQCJp+0CPXKcmpUABkXzgYxtMYlbqHCk9Cxks3gvKMNOFKMpwpcq81i
ppDsQ7akpMsn6lfmevlsqob3lBIFy0cjG//mGjlN9EWVmDn9c1f7/v845QvQ7kEOQ15mFIlY6w4Z
sUBl7yTnqan/Wa7QEukVXY2B0liRYBhvwgHbvwepvHyqG4+e/mC1wTFR+pZw0AbCDiUhal7dIY+f
mQBImGIcpmNtUejzIJp6JsZ6f4z8RyxjPyjK7IcQXYvrR+45qbpP0wmguc+rpiFk/soyrFzkTZWX
pM/CZ5qrO622frYCJlpiW/8tXEtT+9LFNDSLxqTVnI3K4a/GjBvXFmy+JIbGbuc5KV2Nkaz6Pnut
CgqyhMqI4+gUPWGlRvfRjzmp5Gn6GskiewHUjcoX9UNEme8unUrSLjzfp5d85gh1Axxvy4NBEc0z
9e8Fakm9oc4062gNpNAZsz2xMSKAV9WYUKvPXoagjT61cOYJ9dYMwfP6U2wJQLuT+e42LM4K3yeP
zbVGvBssd/8cFjnDcloM9ps2h0QZYQ1Hd44MIIgmfO1wwe3jmuDSwu6cXWQyzboJSGucHdbjZJYr
SUz2bQF1+y2akIZwWBodVEacrDAfVAOkd0CD2FJhOCSE0e56E5vOPCT5US7WRZxE24hAG7haTYW/
FEw4us+q3hBxNLE1mJvKjBXnKg3Kvayy/GtavzZBWe7KcsxotsQvhltqvyyQ2ZKd9soobIQVCK2o
5c9FKi2wEo0OZIKIwIbcpfWhB9bU+i/Ozqy3cSRN13+lUffs4RLcBtMNHInaLNmWZaed1g2RW3Hf
d/768wSVPZWZPagaDBqtkmSlFjIYEd/7vQtXjcRoQgShTqmxbJT4PQfIVPZR3uY7PRXKB1xjnuJW
aHAn8oICP3QxZ2kCJDF2LnaUEY94l2Aj1AvEEfhWzBsz7Iuda4XipfLfy6ZXvwWW8nXkpD8oUIfZ
uTbVOidI5sNyj0BHAmAVCNcHUyeBexGZd+TnTrWYntLM6p/tlinCTJMzQ1WBEEmTNhitj3Xp6vsl
JSXUsydIDtPhxiOrYFlwxQdHjODNVVHp03VOoJiqo+LiANbZD52Vm6CAa71xbNaDUD3glKJ4SRG/
h31HWKDvVB8du3ZONqZ5tTXh92qVxSZmP7JdQCdhz/Z+UNHWWQEXpDABXpBqlGeE+vCtqRvsviYt
vNTSbS5ZWgGmIkEft5uFs6UUPL/cCww73Q40T9dBNV97qxvvKyeNdn6Y4NEdh7RE+/rZL+GbTQ0R
GKAh9h1WLPpuSg00ejmNCsUvtKcii7WnRMeUnsnO8Ft912Caum5YLQ6RS8TjMgFFo/2pq616QzfE
umSuuLfn4otKLNVjjD8HhN+EyyWH9J0IoovbTjy3c6wc07DPcAzmDdXULT7ix/WlELS7EZavw8QO
LxG2ezsa9Dgl2OoeK4uKCi8666nZE6iYfq1nkxB4S3wiosjcj5SxkABJ9FLYF+ORn2Rfkt7Z4+OW
fPT9DsrNWBd3JcGZq8Y0A7o/AAOtOX/qVD+CcwfXPxlH5F1VKFZ6gunbMpFPDu4ZeVyf0ULf96LX
P6RKEnuNodgHmucZqu5MrEeMy0lo60pa4RBAvNlwzb3V1dMzCPQ2SWBV6cQonAYzbc9RiVGhisvF
BmaK8UGJSN/Mwo+Yx5HHOJQPS23PBE8RNTwr+bdBsokyTX41OwOn7WwgZUPZoSB5DtImeUlTlQtT
WrLdpj6r0z8skHiVxliHELO7WyBxMifXuEDvNLXqDl3UOq9WMhHKDAvBCqBYQm5TDkpn4FOTO3SA
VXG2Aqf2dJK7jmyiwhfBgSA67awGevKWpdFrmcXj+9zWMa7f8fwsnLTZ9FO09fvuzu5NgYLRuJow
UwCh2/CBGTN86HwCiHPfKna5WkRraPwdLO6sfwkTCA7EJHwcO0hfKoudp7rzA+vEpRoroAQkZE9Z
4MAOtu1+1xlm9JziRE3lcK/jZrCeXHTxQa68L7T6G04wlaWKhWUPNbjLsq0zjQ8AitkWBjjpj52D
nCBu8HiYx2o9uq19ttA/rdMJdW6VYdqZwf6/J2ZTPKX1/HU5F8V/Pz/QqsNiMaIDEBBhukjbqbGO
UTxUb702nAi+/yRaxCep7xgPqo5Pnao1FVUZJMbc6kH4GB0eu054rcj1e+Bd+CqovAx6hREc3Y8x
YaXrOMN1T1goFMbIZXYI9Tcl1GjhRLUVnnBod8bpo4mvTt8Xw75v23hX6jp6Y3hnDx1IUFxmD9UY
tZtBNCxacrEwMqBSeNkYQES6fhh7/VOYokPUKy5PmIH5R1fzZjSpb5rZipMNMRwrkDZ/DdwZQ1jg
K5zg8uKiQV8mY10f7/qC6BujzJtT7GdPsd/UZEljXmZ3WeMpEHE9pUqdTeKO5p1B4b0eIx/JGOD5
rraFvSndBn6DZb1plVOfAEua06iX6ZbuPMmf7rdFuWJI+UpGaM+K4eMfMUL1MY3cYaeVbgrTmM5V
bLzCgS2f1BTzIF13v5gGHmN+AO9wwUH+gEV6XdmWqnKazRJ8cjR2qVZp4JEARkpPvBX2t7KPkcJU
t4PyzcUVMwboahC3fqBqJXXKEVRrkw05rsjm/QLJBzGk25h8s4ByIJK7xbSoxWHyR+KuC2vcFnPP
NIpryCN67m6tOwWqnSg9K6EdvhNwIYYEnwyl+X4nyTeqlgSvsdJ2j2Gr1nhMdlR/kN6IIl1pAEhP
8dS+u46Et1wom4EfO6fbrhy2q1T028UqqoSxrlVz2Fq0MbZjWKTPDbtU1wgeSpmEjJC6PNXzrK+W
hxp5dfuZ7rZnH4jNqHKEaSlhhKOvQ4gkhrPbIQ2uX+jj0/zMRPHNUC4Ti/36pse5zUUiYp6LDV89
9WmWeeUcqy+GX7zYCa0GqCVX2yEbnJ6+ipwB0kSflM/LoYECt4GQd2DubJ56MLmTIdJXunfGh9mQ
1r99x4BTIsmjabsdkxWcZ0wMXhrOzsZWLGeLohm/WHSxp4gIY4Fv13mRTFCS+Ptkxl42MSK4xXHe
QzjKzWelNQ9p04+PmIuZzxhC2PSfVUjSDSb9LeKFc5ELODagwyr9/MOURdOZbb3ttb3pIlVqyTBg
vdvZtkOn38Ifuh666enWOvPxefWCoh7v2xTwC9ZDvWPvYW3Zd0+bRWRB/MD3h107dx/m8+KmpKUw
5+KZ/kMoDSLiIE+kUzFaoQweBJ6I4BokNp8cS2TkmiGrCsqAOpI/rLOF1wu1qVo7UcRmVCK9kK2M
VWSm/TE2MFgmjxUnbRIqG+DAh2FRP6n6wO/2Mc3zdRs2TkoDrAlsRK0ivhpOiH3YZHxl0b3HJAKj
ksI4Ld6bfoXxXz07D0aNh2WeT5hwk+E04du2JYjSuSgq5VtpMjt2wSG7VdUBzCPHsEw+sLgTQxg/
qehvINir/SbPBMQnmk+vt3sx9KVletf0OlmVQQF5Mq2tS8KG31vK7eV7pGiiPTCuuY84d5U2mEd6
a/WhDaqXolA3A1xVHHGs2WO2i76Wc49rbdUPdzbhtICeLhNGX3zUSQPcZC2N3QWlZgfp3Y5P5wgc
Z+TKo8UBtCFWk7tR87e1VjWvM0TQA0LIhm24qa+jgZCdWK82lhn43+pKv5Sq/RKUU/Ui3PQrnjTJ
JyRRX4ex2pKENbwrVnbH6ibe4gmrSFqN9OTHMF6Hduzh5J0+9UYIiD25iHTaUd3lhWU+dw5uT+6I
VWEypo89bEDcW/E711izthgR/D7IPFE3rMXebVyyIOLsrI8zRH4q7BtqpgZ5x2CPxMpW/f4toBqH
Hnm5Gag63bk0nHQVWnP6SjnNkcvz+rEjnmuvxy2e/V3tKWy8nyvXr+8C4nlXlaTwLc8F/Te7wBCl
Me1XtUoFnlHxa4DkDEVeZby5OhnMqq7EJ21x1qmSDBpohBd+BG0PjySaQqTgTfvb3EIwbHzfw8a5
ONTfO/S7x6BwxpVcrL8Mw7vfBWzsphmt8poKZcZKu4T7kuk9SK2W6M+jDXqfpMSIJy0gfETgzJbw
wcRTkbXgDwFUPctjSXTNowNX5diXTbhRi0G/9rG96rq02FENw7SXBA3bIo9g9I1+byzLBHIyowiM
y5QV6trw++QQ1M/4Mhsf/CAy6WL1wkOCZO/qIKaqj6bkJBx+q5bb3ZOoB3pIoryf01zx/BKJ+Upz
0unudtenWbwBriMdDy/KOqq/wkYjDqPKdy3hfXgY06uVc6aqTx2ykQe7K9WHilb+bkDtf7odwMGG
1G/HEC8LeMI3ZZBJUnZtGWJTyps67afrQB6CauxdkJjDLwT8RFfzzY3nOIfTQ6Yk0OZdfdr80Utq
6XjgJEQnR0qesm7EypNNKmR/Gnddc8mMmMqpdLpVim3I8fbNiBJc+ZKCtOhumnAmfjFUe89ZwOtU
JQkCs6/9EKb2KkBZfBIiDfYJvczbvaUQQu3SsCMum6fQCbWjzuYSoTOxkcvc5uZQtMJwkrBleceK
1D/7KnEnQUAqS6xlsC2qHijXIv1lDv2AcNM5W1ExmZ99iHwuq+mHvhw+Es+ElDwP7M0f807v641X
jfbn2UQq0pudeTGKNF07ScFaJ4yHKFbVtWrRQSoMRAsaNKEGFQaRgXN5MTIDjbkmrc79SSET3jW+
ktXd3mVB0npx1kS71Kgb8MOkOaU4clJn41IV6Zq/5s2VhwZpMHtrqnzAhaNSWNk3eSdvTCRjSXtk
TcqXZ37+k0Li0fKa5cXAX7R9SQ4uNIsDMufWOQhTEE264htonA3TQ2zujEIZT2hboGYBQr0zpJD9
Eurz6Dqx/QgmVtLTsJV3rLTYjP1hqLzcs0tMlmN74xSPjoINVAzM+GjK8EOY+s3JIIXxA2zAEK++
PrxHK+Uf27y4+tTLx+UmjnT8heAD4TUoDn1YIt6qfHFACQMW2bJzr6EsfEhsIklai7lewZLofnmY
2OpHf8SDZlNbbN9wtMzfRezDz4I+OamKf0glbQSFZrea8Bj7IIbBOJU6ZI+4FsMu7YhWcCXjv8n6
17TL3Es9RLWXqY2zt/vuLZ7L8S7RnBi4RFUvJD9hTgVoro+bxTIRBDa9Y0AmZADV4bNiwr8AqN10
bWwdFzTZtgkG79CMMx4J2SJl1cA6yGAAl2scgmjG673IwKP962T02G3BWTbWFeDGrq/L310UctdJ
GZBsYwN6k5l2lhbQ7AVQg61me4SBVO/wrn73U77LkA4XtSbTMxwQeSDDJPMX+VgVZR9G+UDpeXp5
QTCY8e3eHy9Vy258NJp89JBbVW+Iib1Yml24rW5t0npMD12Z1sB3gxdo4LgoBQYc/THVw9YBDNzC
Rz7LcUDDOO6Xx50oN89NpusfuuRR6dzOs43WONf2tJ77cP5STCrzRamoZzspmjuFhI9trEHSIauw
3o/qkK5wzYmYgDv8bDRg6a68T9VwluaVwabo2OQSbhe/qZVdrXApme6jKovfwgijUoNWkKO3FdzY
4q5yg+StxOmOAB0CCZZX+VX+ufOdfFcOJH8IF/9ATS4gy03rBy8lI+cYJP33p0qjveCs5R9Td6bK
DEXwhBIjOS2vT2zaAzdtWBsyHDEP654x3lzDq/F0X58h9yfDg2WZPUQd8okzh64k+57EE/I5NoTX
oU6xxq9HAqyQ9tIfB7ZLAH1occI7HKp6WPcWqiOSNfrnooHDo5sNl8pYbxfqx3LTxk4GLQXFYJwl
0zbvPt06jkPYh6upbJ2vJJsIkORvVQzPi0M1vFRwcFeDqkd7ZYRf4sobZTDItzYD4BiUU0nOlqGc
tMcoM+yDDiaJZxhcjqHr7WsyY7OE1f5rrY8jgG6vbTLU2HdqRY401DXJkbNjG96fZR1xcQU1agd3
vTxEutfULP06sRxuvS3idD6OKaAg7OOCJobVvCtlN3MaYo898FPhxMPZjXO63BFIDJEm2PYyE9V6
jigTO55le9kIPdzEYTCeRKsPp+VeuDy0WBr0PnsCPTcvmqVcRZDuWvfSVKpBEcNNb5Tz0aruHJo9
68ooqG0Wq0cU008JetddHQYD1K9Ce5/6sz5bzjU2Zzov1lNLQMa9TXcfAQ3Cn9VQJ+F2eVIJ63A3
KZB6k7LCchjSeVXH80p103yrG+m4GtqmuMvEhCQ5dan2xX1U9poHf5+ujjBkUIVUig0jraJmpUMC
e08Ux94XGEyvo9JKdn7aiXnTI+WvBFNmm2XWpcC5dxvWlXHX+P50b+k1asHYmF9Jq/mkC0X51gjO
kQ3wSxLvFx0UdCpypMUo7t/cAsOJIXMfx84a0W7KZnbg4iU/2ocWue5KkxaMo61Nh1JM4zluTbqt
dFKmuqRaps3/oBgW60pP3rNuY9JoDHFzN9mEtgEVTWurb9O7qLFJ6h3STQJQ8WyIJt8FJfGzVGuf
tShBj9ABsLXZZNzNpWjON2So1K1VP89YRZDMgPwNB6dWPsQtz/XstDB2bYAVsq731RF1M0evhQOP
hJQs8QbPtqbQcMCOwKp9S+Rnov2iTdmQDiKSvv4U5ebBHND7dXSwdkVe5rtpCMYD3CzrrE5NtO41
q/oaY0pZ5zDL3NQ9kSVCTtYYFQe0e85OzSfzqLUXKZD/VE+q781wBo6jCplq0udDg3HLUU1oz2Ec
FXUlYgt7bJ/1IHg0cmN8Z5WaagdesyyaIRbWd2gJ0dI7gftYGTo/XN5rbfEl64lDnq2TFAK+knN8
DLvQecLowfwARBUUKJZQktVgcr6+Tgd87/Kuz7eBZkX3iaZPBx1fDvLtpmmndX1x89mEH2WcBog0
K12e5IBachiD4nFcp0WEVSk82At9Mnbffu8pZlQhOuiDl+VGhTCL8vJ5eWCjhEPDo4ltUMnuYkYe
kV302jZI9GklFkEz0DctBVikmx/Vtjr1WkdRTRS98W7VkfFWl1qxV+hrsxLz0ACEXyemqx7jyj+R
HW3DrIU6y9pI1kR1CJQJWEZ8XhZl8iTVU6VO+WpSpu5GMOx6KSlErryypCZ2kcJOU+Ufc6YAVUbJ
ExP4mlSueBz7udr3dostdmD766V7ryS2ebRjGClL9163kugomtBzxUhW9xxIlXp1qqfHxVsV/Y5x
X4zVcXlEYUTgXy+92W/7WtuoBc5T/KsJY18EfUmxXYTrVg8pF4ev90zRr0tXMpTc0VRBfEEKIELJ
0hC7Lu9AY+WqnCIrtNLsuSYJp5nV8j0i1nPrZ+5DNwn3NPVxvJ8cpznkmlJ5ld7TqgZFqqoyeOst
/JIiQewVBmbOBb/OzaJ4ioxg2/Vted+k0VmZR3sfKypmwH7TemLxOQ81i0XAKn6/PcTjRTbciRjP
C/eB4DDorZ0BLTPszN1tS1No/fMCdJO75axjt+lvQDcupfyQOQJlB9UZDIyv6QTtCMl9KtHJUBfz
I4EJ8Z3MTzEMr5NCygz4rbzrgP+efHlDZ93ZGWnz2rs+nQs7RjnsioDUHhyzG22g7syTx1ZvqDXS
OjgCs6HHMmbFw51hnTp4lI2yzMhSoeP8kRmgSWDaDhGej7UZV/upVbpdYxckKyb5OWpFvirtSewR
Dn2wHNmYVtqQTGyyGjWIyDVitDyiPTt1aSlWRoujBOwA2aHuZt8jGaOs6XpljfN2I4NNUZhuwmq0
VsEQHJYegNbCKkS5BYFImwttkyspdMJB3MsSQCnU8kvkKJfAav1Pmv9KIXMPrSf+aurtJ/TB8YfU
joIdjaXIuy1p7kwobd+wzWooVL9wUZ1DVJqvvO9dOw/Fuq/s+kM6Dfg0qLX1TaCYtNHTzfQ3vZy1
EA1XO9XH5aYf7O/38H57BmKcdwV1gnnvEG56cgsT4NyN3A3iFBQg5dC/dgyQ/VLumkkpSEwgLpDD
8juaA+0sii5G++XYx8ky3mI9ME9Cx3JAzDoBHPPwPcA5xmcht9mC3g4LLAfgfA1z9eUGoo+/Qyw4
rLLR//7c8ofJThHNQsxYd+FwZeaBv25X+THJx+BhKXYLGwarZiKyHSJv6R2NemI+RSmCY0kOr9Lh
tQk1AY/aBVZ0LeO43FM782XCh6XekIbuHJMistfoarU3PQ2/tUSSfaN6XaMo8XJzHlEvIk2KTRiN
MPcHAgKl1NmPzGS9fKbREUHWpNgA8embrqd9kueRDbeAFMwbtNNNWFKHaXYtpCqWWgB5Td7oxyob
8bYIM4xG5uyIvggf0uUuMxmdL/WOfETjvscrBiymOS30sMrJJ+oiMW6wdiRYzU4sIrnCSWYw2oi7
mnEzUsoIMoYGUkLlTaOHxwYt/5EGI/aXu7bNt8iAwAc7Q+FMpdi7InmcMns7qGr/YIdde0euKbh6
1T9M8qlQpuIGzJpeOxuYNdcYiSj1qYr66dTIm75L5Y1JqgGmZJvRnGpWOxoMuTA/CU0pVoXKahtE
5IGpYUDHpJlZdBQuqsXAN1LzF9IIx7Oeif5IC45erwR0oqTz12oNNysBznjGM2cVyVkEQVhwgibx
KSD4frs8+uN5RRvxm9PsFRQd1HClI8utySCYsUwc+L40HRRw8y8jXsG449pfeu6EMc+gKDdZyjJb
Hc+tnmUXxQ6eFmJQTRwMnqPsZOAmZM9aXn9UoR4BG38ZMSpZO6DkD2o+Y2rD1W70otBXUPzKzegG
0HDkWWtjrNCItCfxocjMR1JLaZrKlqgOS3Ld9Bhjh1Jao8QEu2D2Q1ykuhrygYqyMsLn0DYmGBva
WwFHaFVaJSJf9F/k1lYOTWroBUFHwWHNoDEV/brj4FIGulrujZlR3C924bFGY5PxfwC2lQGmGu1/
6dlduMx1flTCMuuY8HB8UR5yu7+njeC/jtS+WzXzRyj70XbhiDtTfQlSQJaFYGgN+SEnhrh0x4+N
afmeZhZfA0ep7hLpv9NWCZDelGNe5Tjk/2pKdm8pyqmkQfFc2eGnStOc2yNNhZDhIE0HJOOPSRiN
91C7XpdHy00PRc6csd9cHtmZRgBlLiN9Iny10nR8Ksfqdw3oOo4JcwEGeVtAW5V4ZBmFcx8qEMIq
dvxX9sPrUsaNZ8rATRyH0BEUbVX5cNHXWDpjr5iDW4rEp/FL4LrALfguss1uq+N2ps87dmUp49oU
x8p+HwzEMF7s8kGtOVjgktJ/Lab/wIRFZy/LYXSp5tM8O+pBCPcNaWmKPI5Uabaew33rZB/hrTt3
6K+yrXSPX41jH+wsaSyNp399ntuxPne9+lemfvavpuO2cHRc/IUthIrVo/OLQ140ajpABoOFhKD8
XITlocGn7L6Gt3lO7Q+R7KkQPVMf9T5dx3nyMSLH9uhMjnWfZ76xyjR3PxSO/7RM+iXxsXvEesZq
ea5T0l1g1g+Fj/FyYIKYLvcKMdJfgQd7E2ONRlHdFFqQiGas+qD3dqOdIaJCoCgGJd7pSo8kDHo2
zhqDVwoyIiq9/NwXGZ3paaTfmxcdGD5EpFjeTNKD0HYS+w6DrB/4xL4FimPGuHEiyaGV5cQxazf0
pw7PB+Dakh2i1KW1AW0sUDfjnLUYVzU2vP5YnMmATTYUEuJmX5SMvrUifzjflHDAGtwj3nWrKsmy
9KcX2BFeO2TGpglLddfiFPMXRpJCZkD97MeoaeQvGDorK4aMi1/jD+aGJtErgV0rkh3rdFv6UMlp
SdewXnGISt96Moq7sdorbRbustElazESD3mfgwsghVj3krI32PEz4UOrCHSCTWuangnTKVYuoOaR
bri1XToBZS4CCli8a/xcI9U+1UZPw2V4vUD6kz3dlYmR31vx3qiynHwACLD4VBM12PbRgcSPZt0Y
HY4BXTucR3ZsMrdjarJTTzzyboRFq9cwW7mwzPtRh3jpZq2PCeDc3FO+kqSLlTukHeuI/DN7AaDx
4DQ8QPBBpo2/BirfeV4vek5MJU5DpBkPMGaSpy7wt32jmC+tvHGRdtLkfFXi+jNhqM1TY6Uwbeuw
2DkFHjkEvOvbSZZOZohIY3QQd6Yw4kUFNZLhne4yuJ/MnMcF1x4luG3KrN6MnfV6Hux5v/Cgl6Zh
rvuOF4ITOHIXubRd2aUq2xz+z3owEC3E+BbWX3sIV/T/c8oD2yBFp6/2fqEk91z5+qYc8uIlG4p5
FaLU/uyQgBIPJL/ObXVSkPDe+WH+/QaqmbJXpuxk5FbhtZWoz2U5NDtbRLia4kngTfNUPs6TgVWl
X7qHsJ/3ohLpYxQHr62bU4vuDZOcwQYXm48TZhteZCLUC5OUlaiIvSoI83cVZjf+B0SGm26XvxPG
eYmc+ZG83QhZMLYISe18W5CuYiLSru5JENPqao+oCX7+fOuFmkXsPi89IMfXrdeOXiiuU1PxMGxb
KWZt8wkCtTPw4bqm7xd5QVgJ8qFF/JQmXXjEkdkb+ypBE0qLSbNSEylR+6paKLxG0EbgXupJx6RG
dfwkwk1RCdJNLWlNgQAIjup+FbpGcdAiyYbBitvVHS+vrAdVxjwsN8guhxjFB2zzC/2r/qEFRllF
0fiRWPb01OLKcIwt7aVIWdiU2IGmhYhnn48W+Izs8BQyxCzAy+IAoITypw7agzDbz0CWxWORwYos
aPORftpg5ykpC11OYDi7InIT8+1SUihBNDwZZIEP7vCUF+xhNi3SoTH3KQqMKX5ROnxAeoCyZZvQ
MZPiDdRcTI7GpoEwZ2wiJ8pvzVsMJas7vKl/X1oqjq0hWlNHcw29DesZMqqOswva54SBuMNVn+Dk
EHah604fC5CXZfb6jy/jfwbfivNtmmr++V88/lKUUw0Xo/3l4T9334qHT9m35r/kv/rvV/38b/55
/7x9+dMX7DeXza8v+OkN+djvX8v71H766cEGzUc7PWGYMF2+NV3aLh/OD5Cv/N/+8W/flnd5mcpv
//jtS9ERjsi7YRqQ//b9T4ev//hNU3FP/o8f3//7H+Uh+Mdv+yIP/naUN8//7/Jv/+7bp6blLTTx
d+L2QI+EatkGqY2//W34dvuL8XfHcCxHUNugbtJZ5XHyaMN//Kbrf8dsmDxFy7RNiJE2UQRNAU1y
+RMtQkN1IVtoOsu/8du/vt9PJ/CPE/q3vMvOBYTS5h+//Wy1aztCF5otVNMhtZA4SFVGHvywGmGX
gRwNa+5jmLCvpzwJ8s9JwOiyPmvNRQFC+uH4fP/8Hz/v5+CNf/+8X8ypYzMXWlEOiH1ifcW32pMK
tdECaxdhgOuWn/8Pn2axF1JtIlrcxWj4h183k5+XDFmnHlX0ASFFBOkrqxlLYIGLjJj0v/hxzs9r
+/dfZxOuxGUobALLfj6azWCbfWZyNA2iXGWulpX9Hqk75ps1UMuqTamF/BRisLliewjHHLm9cjXx
DUs6GuAiWxuT4QmwEi3AXmXOEbIZnhTxZNWpaK7lRIYzj8hl9buTpl6SesRV+z6COSr/r7o5wW0m
VVS76jCMI0L+uGhp8AGhztNJp8VKO4cpNlgNEIi58uNrU2I/0EerMsOvrNnhEuzF46VLTzNfcyI1
ulEuMoKA1IgUhqBt0wGFaL48xbuk01V+JDtyKp9rQkIJb2ITYW/AXTQumtqiFrzqxfKnhlVVfryk
uv75qf45QOHfD/0v2RyxZU4JHAAGMp/pWtva+EwiyDpwL4NDdCaapR4WwZ9/pqb9zycc5jRMQ6z8
nV8+1c1TdyjNSQWUNlehj1BZI4ZbKrHzCILrtUGi0/XvvVp9a5R2V4+ngIBWHQhMD+/kOXY5H3HF
eQitleAkqCnnnzPsJg80WFZpdXJ6tsIAK70lAaOMhSdnowvVGmL0YGEzmgZbeeHmmGHBRPNyKElF
COiDPCOHWTTnkMymS9xDwuWuAEnAZM7BcYzCAg9ehW6jskkLBgGfK/8l0r6tpEGFWGd0SKsjKSuY
ZHgqaw0YAPoxSn1ElgqEHxtMgKTnRakrmRziOtLmn0NMhUSzEtG1YMxCv4TqzxCbLkl6bdsIbdFl
JjjMRgOQ1tjgEK6b0Y8s22wvCnq/Go7vGXmV8pLg8QwRtqghJNXCkwfC169ynLIzRQGFg+8uQFsJ
Myu+0l2Wx3OY1oNysuDV+gzMPz/thpwU/9jC/2us/XHW5ST3w7QyRXnuF9asHqlGDvL3WWW18VG1
yLPZBZmXy5/CKOBrOj789WaHHA3WE8Bk1q64KghJ8CozWnVqSWhM9qbr2XbU0n2lc/pTZaMX+JL2
V3n0g6netY6yh+a0bxlOcmoZ8vov0ij+58vnj5/0S0GJoUHqRigBj1kAswRVCfqmVamKdcy8LJ0y
atCR1Ff+4mPlhPjvR5JFULUs3aCq/flINhOdJelQc+yJMAtD8Frf3WBxsvvzM7ZkHvz6OViwaqyy
mmOLX+McKh0RGniodvRLRiLXqjxrxXQJ4meSNjBTvZqTvzEVd6NmUpbDM0zXkGVRBF2IyZ7ZodJm
XpUNxo2I1HJX28p6Vl7mLK9rl4uS+sXjTFsF+z7EuEGXrxPlc3wcmUIBH1fQgAjpZHCgoGr5CGhG
XiSvjWJl9dcm+KtTavycWcDmQYURh8rDhSsmbICYnw9u0rrhVGf6ePSZCBmKVXJIHAReXH4jOe9Q
XZfDEGVeYh17g2/P1+H3xwZQMosBLszrqL7KZUAuFy3Xo5wGsumK3HtPK9eTl6bSnYC2PfmTm15b
F3H+F7Psr0Nz+RlktqN+0zXTcn5ZVHMEUHSG5vGIDfQqxEI8xJmCFQqHITfQV0J8RtT/5+NF+3Wb
snymyweS8+RSqctD+8MVnhtxyzU3jUcK53WEfl0QHBfQdKvi86Dsq4puBiudvMZN/gL6v4LOzxC5
lrRFaV3u5dn98y9lqT8nxtxOqIObBf8zhKGp8kj98K1wXif8eVIHuiAa1h2cxtHAXNbf2BoUaIao
fE6uzXIlqjRcoNhs6HbqqXm8mgfWC5/plPlDzs8r+Q0xSvLkXLvMq4wAO8y9vmFpYGKVk1mhBoeU
IKYSlU9WZ8sbZTOXB+PZQODjJ3dtBpmydg4obpEK7eS72QrXkmA50rXl48Y58+T+R87szGo9iiB5
dVg6WCuLRVfl7EmuSXBqoWrLad+iMyRXHcE0WCtXDfMTH/4hC4b84pNWXeRbFww7+UvDuJODclLM
lcOQNTRIxeNVvprYTg8b923Q6Gu5q5JBLPaOOWCXj3x5ZmyVV8mzOTJ8UVvVfeL5RNrVLqtlWG/i
iKuCfMKQqRvZ+z4SFKlWtbFZr9hojInwcorvGaOekPwA1lf5pTBPWTZx8Lv3VqhtldE4FoX9YGh4
OTvPJmp4jJe85Yy17NogO8k1P8ALE9HvVp4puc7qWD3967BZGUt0vw4nIvKYvpoa2+v7OVLXGlHI
uWMeFEy/2N2u++iu0YE/k2xduhlCYW1rlDUcKEZshVcTmRfkt22qlNFrVpvJHd7smP+SusUZm3EF
xd1jrUjiuoZ5feoxN8mD1RS/VxWqR77vspVliwo2LjcebLOWHa3cvrQ5thDs8fzpEGO2WplsdtWr
PEFyxiFVYyt/vMk8M1sXw2B4JKyUot5UTctWuF1GMG2tlWEotOqh9WUe7TZPhbylXqMg3StGvZOb
E7kVDgZcgCD2gUAjtQUTqmgk+xvaOl7MNetiBAEUR5uF4EcFO3LOJ9+31X2Z4+fJea1ktgpGMjXc
TTs8TL+Hdrkb1fpSceia+cqkCWeUtNhl1jMbwxvYiVVztZE/3LQv8rSFLuIdjjxKed7PgIB4zUvC
B5qrM9GUwWW8xf0gFJ5TqFt+dhiDHnAY2Xbt5fD162Arx1eCeFAuT/I4ymtTnipg4LXcALCrCTF2
D1WSQgYurnQkMhN4KSc2WtvKeoIrdiff1XVYyvI1GIUnfzu4y8oRwmMPL5e8KXuWl/Jos6egGLFN
w2vYkciD6aoaoM//Z+7Mltu4uiz9Kv0CqMh5uOkLgBhIiDRFy7KsG4QoW5nIeZ6evr+V8l8t0wyq
o666ovyLE4A85+yzx7XXxiRN36++liMrGADTrr36yaGwtdAO546M/KtoizMuJwa8wYjDe0QZgt9u
PbzKwVx2DD4tdp9r+738fYU0UjoBR+TZD27/F2NUAdFzSzsbxMRqm+TozVV0q6WkDlqrjg5k5m8k
t/J6ptS71XLpcr6VloNxbZeO7/ruMzXQfelvgOfyyvGdXC+ZdN+/z+uDtJEUCYz+RvdIGxZMEB/l
mMrZHOJaTtaljpmUQf8Oes3HW5OESgfqtatVZGNwwrd8lkVMo22UeKw3FLSlvpe1JELDV9BB9jzv
iMc7jKBrWI82Y+SzCuqXJdpCwmLDhNIzKPnKvG+Duy4H43ZD8hkuORBzp6b5pnskx9myk1MVG++K
0dqN6edoKZ7K0X1wx/CXHpUdwj0H2QSNlu6D3UJ/RNRY+WgY3BGdk9SXbIJuvMz3Ulk7nbeeObHM
Q8nllisjtUecspc2hJDzHvKUPYCT9YGy6aYCvBo15u+42IMnFZecdOJ6pZs5N5UR/kKv5s4k0Q9Y
fxeZE/TdlMdM68YY/V9AjN8yGP5IWWZfQytgJcQd1B5jzzzbYwVq3f+l4l4xV+Fe+xG4yxGim9+G
5elSuA/JnDxvDOIFfC2XBcnvkj/iA2hXQNrhdFNak5dj9Gi44VAYNAyV/VEBrMUYId5otRU1MkXk
YHHgSX85NT2JUebskEcjmrpugYMsnu69DkhBjgLnC91dFhJMefMm21gYHhZeIlkcNs681NHY4+Oz
uzP/eo1JAdS9pb1q211+TzmICfHWs+tdnDznXb+Hegr3IgCdQfXdlFX2b10HGYHLfF/id4vWpgWP
uA+xhzYE8MR28rmmFPYHSNbdC6oajSepqvBW4/Iky1Vg8qCqPHr98SLHLW6OMorQRe4zA7vZYfeQ
XNmZEoU1pEcfNit7wj2e4WCl4ZLP7pFeRXqKIbXNFf6Ebk1uY1EIw5qu3svKpBUWi3jkmiHh/K5c
sOqJuetstDC65Dq3RxID7tHvLjfyIcy+/IjByrJo36MIesc8QD2TzfZWOxGn+Y1Ouq+4ib3Br6KD
tIc2d3U3Wa5FGCxve914DPfbftYadPwYLMj5Y+pbYPkeaTnXeuFm5ePgjz1MlSCg0O4GzglXxLDu
QEZjDFHFZE7h9CGcRZUqGi0u+U2WfpGJqzTLiYnR/Fb6I4T6fBN8Bqu+VYAhBDE6OgOWyrngw2qD
5YOBV6f/48mCHYvImPYmSjZsLYpq2lrQY+lUdT0azKT+SHKkHZH9WRD4pe1/sgvmyyD3xS7YSn38
4Gz2Tubbee6OZ6lwyiWESl2MZ2Q8M1dulw481PQ8EralrYkJtvY0jr99EP/KrjBq1YGawSGFalqE
My+88KjyCsjtAzx/rK30mWQxJjqRbdLmuLW13oc+/VnQYVos759CwGdTWXVI2Xq+5b0QAuCmZTwH
m+mseF6u8GTjKsyr1RkWclrZZxu1osu82aA7OPu3V++89gTg2QPFIISuL2e19lPRONA3zOc2YL/x
XsO0fGfHZyP4skYk8ZkMrRNTJqLjP3jiUuwUuMsI4cX5FU1CtEgQaW79+XkUjHR69tvnrnk24YN3
zOeups8wcXf8JCQbO/AnE0nJy1MV3vFrMI6cLV0u5vaKQI5YrXnGG/v69jpfZqA5ZNew3MBlNJ1n
ey9DrS6YzS5NveVsjcUW1mXNfCsHkg4Qv2dEfCY/fvsT/x1G8YmOx3g5ywi/J+R/lGxy/nkHl/ly
hvjsFPmmdo/ugi0DAQ5vf5L/yhm6Rui4oACYi0kG4p+XyIaYqfK7cT737HURPm988nyXvWG3t1SS
DjXNlpxKNVmQyrg7o48OMwO93Mw90blxGmp3N0NLqlw5Hei72NCclnxvOZwtmL+5Hm6q2D3FYBUt
zHVgV48VQ1JajCuECGLtZgO9ogAr+j21ou97xnYFXvHIqr22v9E+L3xolmeP76zCuqUXeSfRGFvc
lD6nRwwdxdceEgUSF7fG3bXtfZIwfoFfrQ+pTAGJIuawreeFZiMsL1lWasIiOfEphXvMB/e2COkq
GpDYtzfafZlIkhSZAafKlUVRvNxoiL3KKRqm6QwORvPfSaFpkyb3WHnPRWpsiV10j7SFTMjc1ht3
13ubO4MpfpHd/OrBy+IznaasvlJ0ZtjHWYWJNt/s7Th7rDfWe2AKNzoozisdp5jpPR30wGZaHS8j
8y4rw7vNUFOl/TygsMGak5EfbkC67G2zv7kOd2NFGyVviK4D1uUe4ZPEN6Z9g7O4Xp2TlXtHKJIe
2th/oJj3PjeIB/06OA5Z8JM79++UikMRmNISeo0oYBXbH3T7YFzskrEvM+jcuzFm5eZzPX/Krx8l
GxtovwbYy94+oVfsiT5TWBUSZb7rvLgKcxbVmR/k81nJLrm2GE75pgURClGRck8pxQ6FEhAW7CMo
m832Z1WCdU7nC7XOotEzZOsdLv+Lp3C8mLlJVTwTj39lGM8OBqpDm0H/hgclrRoboKqS7zeiarxd
ShzCvc1G92RG/sFvwYhh/pjufepcd2fm46Fdzz6iuJL1T5Hp36I+O1BJ1X0XU15vkCZYH93s6e0N
dV/TLRaAdscgCqTI9WIpqZnPVd8w9GdjkWlE9IaG6U8eKoPbrIfU8yOt0hxe6BLXuEfNBB7jfF/3
PW27TzkzE4L19lOXSndcW9cZGKpwr6/Gr435hS+GdruZslWNkHJz8gxXjzyDkjg2GsTajubTkOb7
oXxWEdGpv15lkW6dClokrn8JDcGI3oAbhJZQKAm4RFQdf5Ids1Q5/NfJ/rAd2q4fZBpuOLeOoBQ4
K3x0XLgCunekaLQxRPKKaoNA/YcUF4iEJGaKFK4E4PoaWqLV3VJ/n5wrPFbaqzxjSyVrc/317aN7
zblwXc8MPMui8Gq89DDLpXMAjHbzmVaBm6mhp5XQnEyYKjCKfiibsLcWCbYucX6yUf9ObTpUj30P
C4f5C146VUy/vlAnu4znmoz+aAC17W8kLTO0ckVZPr69VOc1Y/vjx704FissXDO+BONZrnAUrDG6
sovKAdXuZ+WAqGOqYJmTFwdLtEZXqgnBPbVeS8A8W1rm15yj29AoxfGsW9O+c6InRYPUFxWmLeOv
JuwV02+Z8QtxfURvXXEmyT8PBPZ/Z0uVgoybzy1iYJufYcldc6j8tRkn27eXbr8mkVxPRgtBS2R6
9osykeEFSWbV9cTwFedGCYGiCnbznVIEbQdn+U55MZVRVX0t312XetdzR5RcKH3SRUQKjKnVHwyw
AydsCRVFOZtWR4YNKKIi3wwT7FKZ0H729THeO/QaKoOWxvn7txfkvyo6SI/yz/SbOi8y8XPT17Nv
jQy29umzxdc0FOlXv2ahs3MdzAh6u27QdXxNuKALL2MidTBcx5t+ccko9lCFMWoBInXXeZaRldpS
0iGGkZh89tJf4CigQQgm/YnxUfbF2k4eLAkkf/BludK9BS/lxjtImV0ul/2IQyLlzKAnfCwsdE+p
ilSjHB95N2XydS6ANNBWSOPxqovk73LDTGYyhA/oOOkpJXLl7LqDt5uXbk3sSm8NFbBHVihnKcVd
1kUJMhbe4pbzc7zwAiHsWF3NJ+vlBY2xb+/9a7GQ6xiGDbrAxHKvNckf1JtJC1cWzO18djpbmxCK
Gqh4ljLPVLJL5HEBE/zJ5zovK9xyrFzTN4lEwCtaL6eJG2GXW+GmIQpp4Bu57JU2VJFYeTtJcr38
Vsb1muPKM/K3ZO5VeVBWUQKsVMnMoyK5fUeykHNWklD/LhpLVAUPSdGTQP8YMHYhu3yWwtsk3fZ9
N75fk9Ubkn0qBaAaFf+rWCAgg0q7b28xILRXTAiOiUVs4OCnvLSoVd4WID6j+czY8kPik0nmw9rZ
OKjckS7undL+ehCqFTCyxtTNNya1RFCnRk3Vhe+XCwkds9wZebpT6smgQrAwu7DJ1wy4ikaMOGMX
f1U6WkpB9xt84R8m76Cs5lp5I4Nk+oT4Ml4bLjlZG852Z6DJNh1DzEpSwBuoudEpEwV5MoN6LJWL
JcW+/93YVS4qt6LZAleKVJaUixQpvAUnlTqVc1RpRnmLzPRudSgD0a6nugwJKxU/hCIILHJaQQrZ
HlVoCtZWAIFP1uyV0FUWVLZVHyWvTk8NyPqOuSy3tEJAUEmSAjJz5eaVB6e8uKlyat8AR/Lvmfy1
zEjySBvgtt3OPBXwhKfbuvktvbscEY+btP48F+96qLSUL/XZHX1uh9+jOpCi83pIYTR9D7z7pJQr
0GlhBJSbFtxEqTfbwLJTqhAAA8dgc/RxB5YQ6gGonBTIdJ0OVXkzoRekQjELyg0q2SiAgrLdZGcc
UocQeW39u1BeFTXxosDPav5QxUSFXqWFgtm58U/0jUAeZZ2tjUUG3oG5F4wAdrDjJJTebbLHDMkQ
NEJlPI9z09dL/1mZNRSUzxYL7KHKqjT/1be/16euVNko3Er72xmCyrEppYngrgCQmQKhRFLWUWsT
LAdoxgg+hHssMe79XXZ50oPYdMGDJHcGqkBUN3JgFvLNJXuqLzYL2zTztctJl7RzX+v92xfPfM2u
uK4DjakNrACg3D9dN5hiqjBKFCWPxFwFCVfqDjpZXDiKLLp96I9ks2oTJV9qiKuCEuuSPyu42tBg
+fYjrSjsF96kZ9qWZdtID9mXF7Z78fx6GGgiO1tMeqBpmFjkicosRgreKDIUsj0ZODkCRWbdrO52
kCOo/GgBC8CgTGyIyfXHVLH/Co7ffsLXNo0npEZNC0boEM78c9NgnorSyerIYlwIY1ar+xw7w81A
xVrZniL6qkL5FG92xZOSKCVhOKbOxAI7w2r+3n6iVzw9zwS0aJl44a7hvUgYWrkBI+Dkf89XKa1C
skn7oTD47U8yX/GsyN0w1tzmcFzH16P8YAx7qK5p4vDmFddHH+8NkwxuCs/bKQm24FpsjHQvxIq+
NoenhgjP2Hypvbu3H4Tt5pNeyIlLNEutnuwDq34RhG1gz6wCmyTdJv67cLtx3qmaJNuogkPWNLDk
1HtVGXuqo0JdUEnqgf4pDlnxdc07lXpVrCEQVur4P7ExqYbGvBNsS+Gx9J5HYVAlrrQjVYR9UXVu
jf3cZo/11LdSh39rfoIXL6TmyouSTbWXZyllrOeS0qcmvZ3nP3S/VJ9STprG76NshcAuPYXuyMbr
JN0uk6vStszMWuYOrDtlZIfAubtWFBTx4TBk0icjJsXqzl4CV1iAOsqYmIvhlvpS1d+isNK0T6st
H73bsWNx6L1opneQqiaaRm4tpDHr50qJYW2V4/ZI9tJas1epUHAMlS5GCggqb2aKHbKbyQ1Qxtkp
x/vLU5PwE2wEul/WokTblY/N8Bt3QBU6gTLzDSsMu6O8Fjk0HpUsVYeECqCWaFysw8SIKtV/dSxS
fV1NLYi8hA5CUcul8LYbHE/t6Qhy/CkvHX5Bv6H1uUNro7jWGiCWXefdzWhR3Bkz3UCHCaAN060i
kAgEScjlM+sEMaDIwGSCvR4k9zkKKN6oQwxHLZy/6wGEqRgpc27jSMSesfPny4nq3GqVa/8BQvXT
kM6/mrz7wibrwZVvUSW6oXjcwT6gwEMLucT8W32R9ZATIOOfmu7tapH9p6hq99pJVTDIHN0ELvMr
fNiVruN2rBgcZGUnUhzMpiJ7TO29GnkbLK8zJRqNRRKRKWTxHme7sKwbVQSzxv/QkHkLcvdWlTc2
iY4yLDC1lAAHkmeANocRuURp/dNcWsw2cm5Uzy8ZrJ6DO+zy622yAJiLOEHrewWTwrvqtFadnlYM
BwhbuZ/wvUDNt661lGWuPvtIEZzqz3HhM4hS4TYFZ1nPGGeIIYjF9bZP6MtYwpNhVvuckbS9vW2K
5igZ1ytKnkxQlIxEo0JKHWFJ8Wt2KaJH9l29YZ/hGR8Yk50w3sUaT6oKrjYffzLuj/LTclLqRcO3
HImgnXIRBDLomWwHu/G2j+ybGRRKPlz2+r3lGQfVxeo2v7nM/rp1VWvdy0PYZJAbj/eqhOA3ZLji
8L1vF+Jpk/8kwSdGSN9lRXDLdTtmRFuHqaELm/K5iu1ypgQPkvOy1r24qpeRkh7DydZKNKVhIdng
ObsRkCRlUrLr4/fBRXdi/OT2SkgFP9S2SmmaCMLtgtJTIU/aQ/XD/wSqjVyXkf6h7ilD2rX+HGdS
+DeBgbTDctkkOBugre6y4HLvExghLzjOK6AAL073hUSi3G050VJNFnPhgprjwX9ZaOtADcqPUN3b
ImFVLXdT9mDRBcSgX/9pMT8YJd32AxVWnMD2Yh4SEkfV1b+lK3BfzDNcIT+xW6tdemktMBWUFEEM
+8GaI/3BbsGHNlyZnjmfpcOa7GACERd8RqshSSUlr4SIgA/C7ClPklCSEfSDhJSyRER+jv+5MMFf
EAPiSkr65HT75pMwTOgGQLZN9kXOthT7kH6xHRwCZDX9oghA2l36Tpmv2t+cytI8x+DEKGitMQ2D
dBEDaQVlHGYC3YprQaeWYhfdFBWdSyqeqr7Wj0bgQWZj0AeFu4bscih6dNIuPLFSNbrUKtVLfSvz
goxH059tiGGm5xN6Grm6Js0/b5vmNZ/8cq+hv1dzhaMWihfuiL8Zc8tgEsnZdZ4XRgSoSGJbzFom
yzvNKmfgHlC3UJY0GgPGOf5e9XBfBk9OXcAhQ2a6EzYLh4K/kmOB4Vj4sdfwY95QuQH5eM5ldXM8
+6++n3eD6YM9oPRgXe4k8k7r7UKDjDF/rXYKpQq0YmVB317xv2DJa6geqmUkDIF7rumbH6QrHqfZ
gPWGrCKuO5kMkE2fkRJB65zPuAIKBiLKFCEYM9lu4c9lj4RgwSUxPXQnlk2qW0ZTeIoCqIAOsKas
rcNUECDLLROdp9DUYdwlhfrZ9dL+ZEWvlSlg1qMvxQfJipf1TzcPylHTahvaN2h3v7l8U6LIqZ6A
9G8qB2giJUsqLW9vovnqZ9Kp7NDFwf95L0Cz8XW+EotYxrk33Pfk7Q2Efw2FXJAL3LMiao6y0rJX
CIT8FAViArLLhFzrO9drb6CFfDcxi/Tth3Pk07+Uac8nHrFRH16g5qQf/d5rwog/eorZEMJrHaGS
B3JcYO7YB+DIVuGePBJmzQ3jYVXVaCGZ1RH9BwskTBeIZpXPpQZMn3oLuAtF5ALzKAXXZWAWB2zN
+M26rN6ZPMi5wUlCq6xuH7aFeFmrF/RZCjvMAWYgIhXJoUuV/2Tpr1WJfZuUNadihcbL21wueTak
ITVbBFp3M7GzNcpRYwfN2Hvq1W/v9c8+8IVjH+UO9xveFYizSg79K/+va6tyOom2n8dzr8XAPy7Q
+ufR2pZXep1vL2u1n4ylg6pWllKpxBIV9fbq1lTWS0n68eNeRI/ROLt05bqL0B3wrq6Iiv7q3jS1
dahoQpAjBfZbLiopGxkm2Ysw/RaF90JdgILRfZfpVNZJbvpPnvDVDfEcesB8UnL892JDmGpvwJW8
nHtqaSpxqaxV2c9l+7UlspP6ZqDyXso5YqCRBKFKfxkZ5lwlsMOVLixKwBwmSDiZC5D6nxTFqxoX
4hAqNR3VJweVV9o/kRzzFZw2GVquJz34ZGv/hdNe2tyzi4azlM1bursNndSKE9bsn8u4vnsjPikt
o6ukWrW8Gl1dIQMVCjKvfCtbrVQZ5hz0K4VvJmOtTuzSEPvg10p1K8oEeEgFRX5bM+e04Mv44qfV
76S4FX7qWwUSClEUN+Jt4y1IDwi4nxIHFcCyhHPRqcvyC/9Fe9tB6FwHr19O2VIx4Bq0C88j+Jmb
ZvAB52vJSrpDVz+ZGdVDyPik9i78GaoXZJukNwQJ7CyK6dgJZXflK+tDVcnQK/Uz/c5W61sJNs7D
m1G1zlmx4LzlQiy2ZrFS4gnyLrxI315CdhhHXMtXiETUhtWTmiphasXoWSzherV/oo7W2s2/7g9N
fq5H4xfplxfeRRIORZSPeBdy3WQjlC+0bM3Z+R7kqYlCkDjF/TaFvPVcsJZeuJ5qU0G+m+dsGZ1D
aFEdqKIjL2YSXs7bcF4YbuEEBd1T2E02Uj+NAraO4EBhYs/UOf8jKtG+dse379+r+u+HBb64ftHU
D64Fa9U5azIggchm9PWquaZkuVTw/anlfbWAGxihBUrAAO5kvbD2ZuYbRd9y4d1aTMRMg7FLkJAk
zgMmpnobAJQx/K/WVhWhIYDuoTw5+GKqxYCJ6qgKFVfnKLdMEBYjBsZAWRofYit1rZLO21tkvrZH
gWkhAbbvhEH4QolmUFkDmg+Xc+c+yRIrEhf0UXkeA09pIuxWUUSJY1lLrotOUFgx3XiVNyS3gu6/
/WSv7SVxhk2pCKJL41+eE3f6MtflRPqyMm6SXze/OHEDDc/BhOJ9OHOUDpdxcmHQReskZHXlKTQB
feoo29nJ9gL5RLF1PKmAV2eUtJIrrYhf337O16pankEOU4bd9X3jxTXyqTKWy9wsq8sqPbWGLMuT
NEqIzlBXEfwXushvf7J6q1+6Uh5IL3rBpKLxMP9pXiBUHmIzxwByexJ6El0iKnK7WQ8ZXV5ul24A
YgqBnqnvqV1SGJSpScL37iU4+FifPiLzjyaUwJVDdF4xH0TL8vKV6PqpS/JaQfkfzyx5/MHBhyKi
uLoBPgkhzTxFhwaM6ERZSBayshFzEtPUe3RbCWMUujChlmFNPXjjnRBPyloL65Xwh21S0M30roG7
BUynfkoi8/g9GCND7D/7w7MxEt7M3xEe5fP/gxui832hRj36sjHzTkjzudrcf1xRPVd+MULQsBp5
G2qSwXGOAfNfASZUfXArqx4xGknAqwBYju669pnpDjfa+7pUrZb9pnXQRRfYiPXbgsJ1luv18iEN
OhRDx7YdC9KIfz6kCROKd/Xz5TyE7WFyG6iLALR1X6/jn8EGBZN3hwbOacvsDvP1OQWCssEdqqvm
wMgds28P1fh7Nxa7PHH3YbUfGb9SNDPzBKFmjMfjHMBoP0AzD7E6WcIRBRLCE+5F71tBM6ILo7qa
vee0++Ha7sORdGZYb0fLoDxC+9W1PFBPdZM7RwlWu91bFFLMsrjnllvZeGySDUanP99ChAuZfncI
6+GDVpFa38F/iZWBvGZYD6Vy/WeQPKGlebdUuFEWXMJ2fzOP/K40HweYJnjfzunIJXYwD05HPWTb
hZCztoeefzfMnttAATnRm1cz1iKEFZAlWSCO9CeJ/QijP//x6qjdew0j5vi1XnUhz+g4EG/CgnHh
+3D5PTPhZY6xOPzJkKZ3oYs1pz+p6RsyG8tO78govOO6p+RAHfd6d5FPOmRPOfisEDCEUJKWyXRB
JuzBM3ZsiW3N5fdo/m0mH8zu1GzMNXwMIaxuL+9JUJxUI8ljyI+WkG52ml8ZXBAB15ntmR5utngD
53Wc3A1si29DCQfzlFEmdxMianuQ2nBQfp3fX9x6G9rDBx31Yrunap6O+joo0vuiHz/4hHKuy7Fw
FMUyPrkkUQZ6+UzGygo7BhG13rrZTMeMoQ/13B4Y6lcE845JP3dezzwwvz0s5XyM2RTACScaxE7O
DAGftw3YGyfF/bPmc8MrL7nx6LKY8Uu62Puk+P7YI2M3fft6F1v2g6Dn+biDFOVwTaBNS4NP87g8
2qSgNkuDTmz3ZrGBPOp6n5fpnV4mCYMNiLMbxYvLhFF6uR4BpJAsRPba+ahHaA2G/0IRXYwN0UZ7
KDoybuwzpGoPQNoPToV3iyTY/IdJPWkPStOnynGo/e4QRD2TAABZI/NwBz/WRLsDX5MypNv3oFfS
A7bVp8GjDeEqha6kuJcM6cT0b1l7J4anPC7ocrRntPE+FRbdHdMEdORJl4yoAAjZ2eMWuSZ8KiSz
/Q9uc6HB4gRE/76fffg8s29Ng5gx4EwiGTvOKc4/ZekHR0/O/ug38PsdJXAJ44Fcbgmzqw9QrZBx
p67hM/OVs5vFnEmDRzncGH815FSTnnEgXvtrSELSLSAg12l56V1d9gfpG2/+ZDOjraoh6qdbsdz3
Y8iqUd7+9T6aO9iqkeKy5eo2B8mslcznPOwO1y6718q1I9bIrWJT0yfIWN/rojjNs11ldxuQ0Hqs
/s5qk+MG2LuK2SXU7gnqbIa4l3mUKe2DiIE/PV6YyReaMYEXnYbcf6k/4XUKRv6CONRFHqb0TnqL
sccY1cfCTO9gb6JjpVnrVbYSiRv7tL5iSe/01En/WLlQDPjMhUI1TEhmmDdbJmIj3g0Z6pHxKSgZ
hMNBJLVIkxy/LtSA57UqumYDUOMIH3r0kfrgqhetyXzU6y7Te7+o9n5EAO8epQ3Jc+w2ZCAlS0Tf
N3HWEDAirgINATvQ0hiVfS8RvsY8GQec0wGechchnKWAnt5n3Xg0eAprrGmnAjiKbpbWzBH1ADXe
XhbS0MZOn6XTdpLs3jWHm6WaH8k/QaPx1c6q/Ry0q86bHBsNsa5ZT6F3udT9+mT2jGijmLRtueU/
JAZa4WAY7cktur30bMSwLwGspBh0hSyv3fd5f3DQ5tK/UkcB1VKpqLT1TiUTtX4JefuoIFaN3uu8
J1Sa1JrjfgrndKe3rNgawczLCdXT3NiUH2UDkuloO8nZ3exarsRwvY9hCCk8ErrEquRIdBXdMbvX
7haEOV7unqTmZ5Sk9HedXcHJMuCbP5dQOuF8tl0GXHMyAec+jQjV4j7oROCUPkYAuo2YKpH1bDAB
JMmdg4Zxpl5MFQrtl07wBiOwwLUubDyUhOcauWyX+tC77mlkHrnM2vpYdX6kpWUkp+fm36Qflvyv
BWx8HOPB44TWj17G5bjQYtreaAEMzbtbLQGyajTp/dxPx64fzi2f0EHXlvd3+mCWXcDwv2Cnucer
MjIarkS7l3xNdnfQfZJSkC2/Ftcvbtg9LT3DFLJfF+5HxZFowQWVSYkJnQo7uRA6TukyGbM08B4Y
+nkvw6xnyvzxsaFUE4XTfjPh1Q3pvcmlkRgOm5pRxsndelESkIFAECPjfjV7PV0GnffQYA+1gY3T
HGaKghf7i4Q/qbt39roo5suCdRiP4ahk/fi0GP2HqFke69l9ZzBzRWfObNhDN/S0jkLe69hn2zs6
jAxO84OudG1l997gnRaI4uC+2248xnlls7Nr3OibXwYPY2B/YioumoaaADxIB61ND9n5XBUsp4fQ
M2brkeEiJxQA2d8NFCrQB22w0kivHS+PkAYeZCa17TLy0zLsLrvxLo/BAwbujftBl1M7HNnuw4Tb
tf4175zlqBt62bEMaf9YV9l9YRAsoRizDcCCKTjNQErxtrRPpHdus+iTVt2P0xFGvZNOoeSkJD6y
5dKsssThcr2XKpP46m/k9ThcCYn7pfJPFUeQ1Mbeag+S+hj1LWGTPimuzB3lHmqBUg5Jmt3JsGXL
cLTUhrc8G9XXaqxwBSyfgcD2SSOEtboJdmipmRyltwLXN3ejiVY3HiYqm2Z1/WZCXO3muNtR+jXo
knv0pb+4gLu4gVV6b+F/28Ov+nae57NsmYMM1fDBjxMQKBa5QJVY7WAu+2i303HQ/WJreB/5LPpQ
ubAQLT/KIMoEeQwvtaFMiUBthNfrbQviUrkTuqG3y5TcM/GLnPR8lsKRvddNxyPbG3h/EmC4jc+a
+TwYfzTjfJALIBUetcm97k2CgWA0w95Mxp3ujl0sh/D6S4PlQWF7uOg6F52FblA9DUe98Xoh8UfM
5LKVGZlgHR7N/rgJ7VM8JncyP8kIRSJtEcYVYzwuZxnHEjqpvO4PLdPj5ZToPcni7PPqW9K67yQS
Mwjr9eVX+/QLk7Ifuxm/htvYJfm91LqNLgpqdOgmu8dmztb8qAuvt+oQK4lGCe/yODAz69qvHvuy
Qbi5RnbTpds8PjnYlSszpqfkt/aCiuHPwWZAA/1nWUCP8TlmGqDb+bfMyUQlZNfsixapJzOJVYZ2
uMnkqmCVZLxH9LIs1YCjM1GPM65f6jE4bWrnBMPsgxuav2QPC+rMn5wHLa0LKR1z+vL2ITK8r83k
PsUoSfOuO4IIyGl3POtEUeNB4VNGLkeek5wveSNM5gFv8kXRjZ6tcux4K09bJkyEC0zMxol3Tw16
ZxO4f4ysfLTaBzvC28EsAWraDR1jHvuxvIndBTduyI5TBs2rT/VqYLK8T43VLaHTaux6l7QLFFaM
0wDAuvG3nQt2L9yYd9c6oPZhMtUobM1vjI+7pLyXZxk3Qcrch2WAwzGBYakKoXVsEyYJDRlNv7TN
XrZ5FwV3rTcTlDGNGvqAG5e8LchK8pjRWfdeZntBfmQilJnGub+XaQtYmbR9nFcHt/wKlTzkhQI0
pneRPT41IaPGEPLcxTHfMCvKmD+aISlYCKxjJziHTG5H21EhiMYGNsNg+BRjI4YNcVoLNKWyP4W1
+8mIxqe+ozECgwuF6NHbRPHWuhqHmZkWu4KJazsvmPZpUZwh3ks5k+mjnnh9Z2vTnesLwZn3NfEG
ZiVE8W/tkkOqSRjsnBKRNCBccot0mxxc1h5FbhhbRqk+yuYrnIjD5E4eCLODPoaj8yldMBVMY7Cv
7aPepnIf09j+uJnADYTpOdzc5pAsbTsj+WbloJIwmkyNoHUkhskzJRogcRNN8VNr3JZMm2VGsiLa
Bl9Lajdi6oJjTE9TQF3XCG/i+ePcM5Uicq+wNZZfFY5AHw6Qqju46CUa2u88hDqb0vsrQIAuR1an
owKoIe8BgH+W9pJ21l+XhnPKiJ6kpaSx9E660CFeb4qJlVGJHSDROeNnfdLwBaDtTf/BhInHzo2P
xtR/CeNgK83I8NkPkJxsFbPnrneS9psG9wGGBKjf9ll3WSO9xZ+OCuFkBHp3Pk4oC6jsYbgIGMEe
k737094wjrCfv3aR7IR1XDYHI5mf1uiyZxbGYxWpfF1voXv+ZCgpgaWQIyv91afxN91meRtp7X+y
bONxLKs91KrzLm/z/WQuB3m/ZRu/65tPjP+lASH6FR16AkUJDTEBcbOJGeFRfa2XCSrn3+U4y9/q
/f6phPx5MZhRYOyqMrk3/fxe/k/RJl+qYnnUidJ2AOnwQa5pcDs4EWH9/NHmbVPmbU7WRwhjGe8z
PXXR5hgVETsa7QO//j2ejcekJsE/D7u2h05dsRKnJPszAP1jPPdBGZrxEqnxGo8OG61fyigxdeqb
3QxHm7HRu2WTrko9z/2TAilFXVJjVELP1jzDtupaH5cpOiqOiRlnqeTC6ldtYAF3RmaObIBbYloU
cRd/9Q1TYMOq+8AM8ruKH/vecCA1zGETyhO1NYQX2g5vepTjqt2RHAk9EFc9zZT1sY7sk7wAeeZl
Px/dxfgY58GnJVkew7S4nwmyZblzNTdCsueCAJsfzcE8121ypyOd+kvGkCs8g3YGqEaS8EqAqymD
jvegfEVteyfXryFLYPA3Yivfj7ldB6+HKEJC1zGs/bJUh2dZPTdEL7MpwQbHkYCwwXmPaFftiT7l
RVGfPksXDHV3eDsR90pbPmRWAblsD4A5DSgvcoWT+qh8JlydDafAJwOMQmFEUJkRzFPckGKHVEs8
MqbXYP8pjgkCw0UyvO4odkSBG4TBE7rSp6FVVSoBY9SdL6ibSjeD+Vtl7oNPnhuvbQ5qtlfXuenR
eS4YDnZLZXJh4QQFMDbhhxVs1pgHAC/CP9JZcAsKJiDg0yeo69UEqrfuxt+Up4/f048vqFdffPu/
X+NQ/fojJ+vv1/Ra/fXn9ctKpfo/5mp9+DLcFt/Kl2+iZ/3v9/z/g67Vcp0fhEp0sP/rO83rd7pW
/vf6fP3yI1Hr+orvRK2W+18WUF5ABnSAGNTqeK//ELX+FyzOKk9Ai+h58Lj+N1HrxvT+izEUAIAp
JtjURE0KCX8ztW6sgN+Bag8ZjEsPv+/+z5laA9Ml+UypRIStlJTBxPwzCx2FlziGePmbMTB9+9ZP
ImAJQfTFi6mqBiQfUqb//bA5f4vYj1ytymv/37w3nxjQUk0Pgwv4wHFs90W5YWI6UxNf7G9FO1F0
zVJm99nz1pmdD/MS/6TcCJ3D25/2knBhycq2mJ0Ysu/erqdD21zSkIxc3dUUR0vnQ0cPzbh169Qw
9xQ7ru1tGHWkrb2xXtJfrvALpPdhybiX87T4jDmxx87vd0mDUbx1+sKLD/EU+XSmhL7rv/Njd4w+
DFlbeueGs2vPduL1SifHdYDmpc2hdK7hvOv6pVmMfUZiJv21mJhPcL0fjDr+JfGHmqca3U3S3ING
T5MPzbhxl/qP2KKXAut2dXKDDEE3hS5ERW3NbKGIhjE7+9Nm/gSzFi4187j+cDxGgTl0SQ1GcIqr
YH5uN6NzYYzjheKnP5emtQM3WA94F1W33CyXiaBnziumc09LdYEs3b4E89eobKM/S+CVmN8uTGmp
ri7TfRIPYQhCz+qqX/FgXRhWhohm+OVKmLhtDXMs71zIA4D4znCkm+3UeHeD4WcboqWYITmXkOng
8dZNwyY26UTKklO8wEVys0Cua9BFbJPLzO3M6W7p5HE/zXVu+Mc6HaLpnmVca0jm2sXetn27UDTr
bFiyC8/OP83AT5i/BP46BT/SmMnB7K7zX+U1SCmSTOWY/m5bdYllipbr8rE1W2aBWWWe20fyOq0b
TDvNibL7v9p+GV1yZAaY4m06lTmUoJfJYcpyB6BgOFTdNXU+MP6oT36fzTas312mzO//D3Nnths3
sqXrV+kXYIEzI25zTqUmW7Js+YawZIsMzvP09P0FXehTVu1dxgZOA30jVMnKTCYZsWIN//AhxUci
PGZ+Y8s9IWEZgUpYFbiILPECBOCqORdA/dJaHSlBW7Ttiw4cPX14yyGBs/x+kvsENRj9u8bro6/5
MNaSJiLWzf02z0oTLNYMl6S1wV8KowzLdD/l1mDedaJycRO3cQjbUTvgyOYtLDkfNdakdx6ayQd8
1pj2CJDMbr3pNrCgmF5BM0/FKZKRkljSTejeN3Rd01SdPIrceFfJPjceWO+4+pR8bcRAqrwdTgxE
encfm/GUHtFoGqwfqVnX9lNZt+ayNabene6KYLbKr/PkxcDBp9zFv21DBycwPtVRaWPZG6HASDGF
0LVBrkluWJ+aLu/AV9KFhLlje172uevt0r9PUjDPD/ApvPxsFmgQ5yerq3PsUezFaueDEFFOE2+J
q6kDyuIlnOFz7Sj1o66HLk7xG2oMQyFG5zsGfC4ndUSzdZZ2qJ/8ecyic2WIMn12R0yR9hHWIaO5
y2K7MDFYGmVS32HVnJsfXYwTMUofXVldLOU46K73TqrycwWwY7kLMDjdtVZOgWPNLd6BAWYd2dnx
akt+jNPUgVAp60A7TfrllGzteDDkJlEKs67AJ73yU68GHY5H86ZXTh/totaqK4IYT1k8N31he+eK
PmMKspi7ACJvHF2Q3V5d9QCbk6gLT1ihRQCwG2LU3gSCQ0+Hy1jaKyNyev9qbOqqpTrA2OraUkFi
XQ2eKMxLMgxp/zx59ZBwGZUbPAxz2xX7oZ8HDHYCs5cMpSZA7LmDzcTFsmun3plIBhSHLFHldBUN
Q5y9itBYcDsK5ioczlboTNWuq+x62k1xaPiPdtZYYj/WGcgqN1pwVbZwFhHAC6cq/9GlWdtqA8s0
uG79tgSiEUhgTMWGdiKW7BunkQusRG/UqnReVbWGczTsuYVaL0Wv3Bdj9LhfcOzMpWREOpQ9s2w/
e4yVUaR0YjxnQGZSwacj/VPNyVRj8VKFFhB7JUdgIYkpQSfjcYXqjZ00fYBxU1hEu1A17rCdMNks
j6ThpXduzC4uvprKgdjSRsqThzKSZniMpcI2IO/twv6RWtOSYXuTd/l1ZYyWsTEd0X+KytKvriA4
ZcmnCrSS+6GeQ6O4nooszT5zWvvoRGBqFN5MsMniT16Npd+pwibVesxrfJWAtPgR4W2yGrc++Ca2
DiySoOtu/xcSw3+n4f9/MKXzyHP+vQD/9lv147+efjTff/w1qdOv+ZnTGbb9h0/25UlkFtY0jH/6
mdQZ5HvofAn+CTITPVINt/hTft8K/rBhdMHaX/FIGtjzZ05nuX+AUUIZSnO9BBqs/1FOZ78DwHgB
7D1gmCY2Pq4FFOU9jqxwja5KLKKSkBODsmFTGdlyQE2Oefw+jqtT77M0M7v/ImiVV1rOUeLCWEwl
RtsWmmmG8cFG+2IrBnOgE99Jwmhw7roJJnrcAgN3vgYOICO7m3CQdLrjmFYf+il9cuUACcgsnQ2o
EGejCzoTD84Zn1IrKM4iZyPSnhG7kcYZXYOUMH1dKvNb3XXLwZhH6u0i+T6Wl9FuDgIB8K1Ve3Tc
/SjaAGK+dI189EK2oE0fz62WcdNUZXwQ5b0ygmcVlhdE2Lp9Vst5L8z5pAPwBrzO1eii35cM4SOu
kd8ND18tn3PdFgMKhIvbnBu89/bShKdacqLjRtZjglqIR4cCdEP9VbcSo1P1Uo7tp1KQdIjZoYe0
dzJjAs/E6xAWOzexeUcL/LEyYSob4jGeob9NXXVD6noo88pBYI0f1Zgg6v7NrLJjUXUO4tHiMYFL
OMz8pRzuE4lKD8c7OPjZjCC/0fGw4peA2+nEFvHHBmjNYmo3mAwPC75aC72vvesNn7Le2Xd+QA+V
L141vI+iSQFYjezF5fb2SKyMDX4flssTyCUu91q5T7MH+YT1g/WfcM1IgQ6foEdpZzGuhhu/fqyF
ST2G4094mOzbOXuZk/iFXF9tcRI9r5/a11z4enV17d2un3pbftddB3Ay8HjGeKFRwrVEMze5H0o9
X5w3uLVCXZsi9MT8s74Y/e5WzHUE+lYPHv8V1uKm8IxPgcUYXaUvhP5LQw6F/x1nJbahkLwST72M
rnvLdGFTWAyTl4kDhMWpmRO4NuJXGUafYtRZMfN4yaZJbpcyHTE7oaln8uzLZWh3saFeuszmIgGy
pTmifZyGT7mUR30nHCHPspu11W5DiQ5On42vQBXxuBsLvcyA6Q5Y3aUpnudFPNL/b38Dx4M68Etx
wzYXAiNMSioL6D7b/B2aEr3WaCA/eIuqV7/2aBOF3EC8oRM2aHD2XiVSkS3GV1CdWDN2n75M+bzj
6PswuzU7XW/BwtkuPV3pqUPrxMl5A3+JUKToADZkLyILbv2pWQ5mxzvMZYBLNlsoR6WLbvRz6rKW
119gAbmxsvhZ4rSpN/16KYpeMYLO4tFS8gNDgQ/rcoTcCgwvEZ/KTsC5ZqlAagOrOrfbMp/Ohov/
esojXKOIm7KSzPTUTKy+9etJdKwqdls0BZ/xbtz83CptJ+Cg81yyFL8xRlcybO8zUGimwSapY/Wy
TCiA+ClIqurr8JJHBz1eEot10heopU+FSdO58WBRcRMMf2T6zTpcl7F+50pfaRL525zZiymjl/UX
ekeuL1gKVie+J4RLvVvW7zWE7m0UG4/u3Szin1sjVexgqPWFDxZR7zPNiNQjz65JkUXgPfSW0Ze0
LnfNkNEf0cHCAMFwpquczPgds4v0u+C09KLfxCjrb0PSESe8H0Z60A+gN1kJTrUpdDAbHa3mXbPd
9bWJ0XpQXnhnJF/dmjl3op+iXqSKJb/+PSovP2O3rHiRVdYU6e51HISPZa7uA6PYS8+/Ncrqd2va
+7U7sC5pgSS59N0AwQyI2O/6EbVj52qu3uzMbrTU6Skag2DTjNx7fXXLqz9V0Taxk4NZeN98h9NG
h1rM9B5VQUSxyDD93gSYqziD8Ch+9IP4pSC8Lhxga8g2WUGDPXc/w9o59o1vEwsmSqOr3Ey2ac8N
W9do5nCz0DC/tHMJ15TxuF6ntSMfdffNZdyH8nBwx/7ogcxTx+UxswdQAqjgfpyVuM0TZ9iqWl7o
48C5gO5gNjSTVUgIWu9zqI8Nvbj+kq38ixbL6gjz/3os3EUE0QIPjUBqIw8BxHc9FlAyGQ7Wy2us
42shXipn4ND22OH6Rq0LdI3vtjVIlCqsm7oakIhaSXNj0G8Sz7j/Ty8JQDueQDjmELIcYLm/Ptiu
jCBGutFbiDnVJon7iLWYHYX+PxXYZAEJUGdll1isRy9Gwq/XH0Cx75EaizedXgLzyCH8mwvTH/zL
veK6fJpzsCp8ULvBO4pMtwDGsPrgR9PJW+qq20Vv/ywJH6dBrBsxKniiiyL00ReXzKo5O9dr0zuv
w6JTROn3oHCQU1a/I33IXwHFej9I0kEhMbPQaHBL75e/gHONyHPGvKp+hDK+jZLxykw4R8ya0x8d
qJfO4JHa1nKjsJfMfGeEH05+paN4PbXOxmyXbcBhtwbtdbOEdfJi6+wDWg4pQBWfgrr5QJACoeE6
50ILPoFquEUVxdl4RQoFm7a2zzLtlDivyRS2ei/Eku3QzNd9G99LKtFLrrMYMxsFQrzGGy5vR8Tg
vtUqu82UDZaO8guR/E3jEyAHlx8BxHlKyq3rkmaGtH+Sxjs0TZJtzUTchobxTe/3tlJfnThAd5SO
Oaj0s9Lcocwor0yUKH8mpnFrbtpRXXQcaEze0p/987pScuO6YT4NcVc/N33aCTt5SVFg3RkVpzVK
NxG4luy4bveWQKEPCm9smBHCAhEcJesdHtGmh33GmsyCWe02i+HvdH5Shpw6OlZ789TtnQmVRb/9
7Ai42UXEIYccf7ZNbagbGeBT/YeG33/vBECQmRCwZoKx4b3mYf+wvldrJHssqr/Xs3mymnlYD88K
rj0iX5/HJH1UOlTrj47GkLBOWtMaRcvcgkiVja84KcWbNReTY/KiiNcZjIawS29Tndfob6cPoEQH
oM5UH4dx3Nq58bR+tzXdjBMetf6ANS3VobIyJhQB2vEgox6KpHclaPTw8CsJ+ZkKuQpu1o+3NPcP
fwuke/FLwryUdFnnu9SzV1lZfatEsYsbhiuDoZOR3LkgfH0NYYNOMwCWUKCHMxipRHVjuq0iUDZt
j/JBbVgxEo7W2bAY2ek1MSTlZ2fB+jaMKAPQeGXAn7egnpkkShLlNRGbrZdoKB9G5WBvG9v3mU5Q
dErHKZ8wZ4GQmvJqWVHf/CagrIYZv0QUmLcStRLkWQVCbe8NNawwmON4aV+FqB5TK6KFWNwaHZuT
UTaFD11n2I2vvWSERg8F9HaS7RGN/jpWTnnBzfxTrqs2zPZsur2gjd1lZJYWMAAMDmttArhV7Jg1
IV0zSzB69HmndFTH1Br3nQTDkhA1NqZnX4ez/6SK9ip35wi5mGjXp4Pc51725pnqrQMkBUgDQrIB
rTM1WwMWUU8inMNJVEZJwuw9z4SFEmGWo2OW14bpfArD8U6G0HiFBXzP9oZDTHzGw/rU51hlNjSL
jxiEA02QmjWnmyuAg2hn7vo8HSB490zcUSUZ0hGoZ9rdzqmJIIbPTRDzuHGqvjlZGfCBwk7eApp2
wCw/OXTIjw7ymnlWkCjF6dsYF8musDFTX671iFJWyeuCgANmD7zL3KZvfgodJhkfxuBZ0IDaeGG5
G4oGyo/Tyb0jy3DTJPbTxJ8Wcoj3Dt717jR8zC2GujYSrLq7vokr8z4c7Ri4R2aeMlp3xdwNNz7D
7t8snHdMjPXYXlmokGsYkjirzOhfgr3I4qoczP5F+ct1oLANd/W3bgRNqdUh00tree3NwJrqYd4y
LgCLQF2fRzeqFBaH1YCeBFAmQ9kPUTYFhKQCJ6kJN0sOmLNrHfPmFawwqXJBj5loi2IiwA+P+j9y
gaA0yrX3dahFbAeBtoI1btp6uKqL8keQ2/e5q6FEw/VCQ9mEBbUhV5L7aZSXqQa/4dufI49NylMW
u1oVz0t7qVLEzqrUHTdlKrJtkyQf4JCr3ZJXbIWiLy+ZYQwA76LbamQ1+tXGwHEP1nN4FVsZKFB6
8duA84lJemydlz3WrsDA32RO/5zMgO9iMTHu53vAKaiOJkAVlRPdgElX8E6GAWQxBeQQZPs5Z2FE
I8JU0Zx/Mgxj3BQUR+t6WddFzFfZe3N/p1GcU/YQ99mbXh1d67yY5se2EQC6S3YJZdS4yaZmG9F8
P6wLKDvNiT/twCb8MMvlzUnxOA3L5qmSiYGRE/wyyH0UnrWkaBY3nMrMN8r4TfiVsR0AS03kHPAr
sW0iuG3HJgZYYNi39dz0UP3ZYShd3TOfwUk2Vc+OF7MQG2pYDUmxFLc9mnEgxq3+ZvoRGgIhLv0Y
umAaN/+8Tt/ZXq3LlA67CdATIyh6XXrm9pdlyjvK2aq71/W4p/JdfPMxdEFkV2JSnPvdc+eXX3Kz
fC5nrAZmZDSYpDMxNyOcbXPINgSLpzaYXtMM5oOGO4E/2umoZMheK5B9MCNwSSqX+9kuPneOOvx8
uKOFGYOh3jKIZ6dFZxsUNHRsbRpKi373DCk0X3CPMDP9WFiNv5ttoqze0Im+HV5j0u7Jlk/tbzI1
8bdETaJQxcZllOswy3XeJWqN76PeO8mXULnM1fLklMWgP4DRRCi9zeoI0mpDIW7hJycyllks06My
mJ60QZbRi5HOGQ2Pa3B7w8871vituMw55iIOgT6ANE5tAT7BW5L+2CHjrjnxo246mcgctfdRWhIh
Oyga7dI+i2G4DRe3J2cN0m3Z+W/6vs2Rm6LYZt9iCY87re02G5PG8kZFuhmicrakmfIusX3FCCHb
W9jw6j0a1CkGahWif0aTYqLQcLtpd2Ak+BTOYOtMg1cxVJP7EiRHG+NbUHuHIKnouDED9AFl03PH
97ZFgS+s2s/M0Vj/ojNvppRZU17NBsMAG/01L1LH3EemxwZT4SbD4+hO9+sqzvtBHddnijPp1nA1
gmeqvZ0M662XR+550ntm1Kvmnxf8O5HpP8sp0gYIZSaCfu8FEvxiKdwxmV4t3VITEzWnRXABOH0a
IvuomupN13AeCblt0/TUVaduwCgaer+5kuDXeba+FMcWLDFMQuj7MBP7de8pBO+Cahbf8oXOp9An
XbNEWy47BG7F0d5F3AN9tvfkddv1jtTJY1bhuQ7ihocU8jpAteMmbWHACVkhgmd9AFv0MRcsy6FP
4LsNxCRL/1jfgOhEN9dQO4Y4rBCdpZhGgl1P7B8TTLHG6lS68mO6TCCXov46HViJYqkfZghuLHRA
eV7PAVqn0d6d4/Qcms5r1wGrDLsg21pWcmdbBgV+5fanuTM3oofoWIH3vZb1BCPSFecYh8km7utD
Z43MN0E2NmEIPEFv6inLHLouMEMspzjOUPy3kH0Zvdjo0xfqUYxLszNsk2jSqnzTZMFNknHWKHnd
5TlYt4wYmVV5c6LH+y327XaLtbW9DwKYg/p+TIP/fcklrYZZ3a9/yCjQuq3S8ZudBRDS6Eru2jkP
ARJE/Rb9fciQLtL8ekfFESlxOV5G55sSuEMnMQZhtYmGI1NWzsk2AhbQgMEfS+bFKV5l1eDcGa5R
7yLbQZtE/9Wgk0UrLR6aeT5piRxqqPLS9SRXoi8Fp/51Zba6/ONbrgdab+jvE02fATWShs28fnAB
a6Wu19M0ZpVUof0UNTdm11+tr5j0jcuM6jpyw+cpUywB97PjFzOov+HaT7hT0IlQA7FwYedUTOsm
3hnK/GAk8/cx643dGmfX99InpxGQwwVxY8LNIOjWxGBpl9WxjYFPj6DUivS2GnSqkJSgbJNXr0dH
IalRFYk91kVRoZBlIkugEjZ+Q3U2Oi6Jmceks17iN90Z56hvP6zbwAoRDxkm6xmq1QhSsESgcOS5
iswFZAtO4Ten4Npc/TXLdzzTQ9cIywcHF4Z3wLE4Z9QBr/bb9CXvmCEsTPs2mQuztDDQO2hdiVF7
6gb7HKFvOzTv41Imu1aSjLGCXuwUPbvcVDY46x4Cv6JBsl3zelblknjJuUb6cItgyOd1S9cZx2aV
DAR8cPyn0rav46V/xiPgOXLliCQnh2w4VZu4TQEc4uSVeeErc9XmVLnyrjDKZj055zB2zwxH8g1D
2gBWBmeLzp7Xw3Z9dOthikfIVdmPrwsWqWjrod2jzxu9iNR6Z6Vk9OFRsaULS399lwHa6QIa1rFe
u7XIiEnHsrl1kPyhLLDoSV3iqyB2Xr3IWn4uQXTnXvpaNShNEq0KMlCG+vFuTd7NuicNrVDJdb9w
WNykEX+yhtP/v3C3fzfV/CtO7V86k/8fHHvqRuC/H3uemx/Zt+L7X2ee+gV/zjz9PyCOQasXNPHs
VSLzf2aelvmHGzgkgq7wVz4zyc+fM0/P+8NBKcvH68YkRwGl+D9DT8/6A+qzJQOgca4A5vYfDT3f
SSyRiQboK4Hq1p9h4QTx7mREKEjYsu0q+p1G8RDN4n6Kl+y4TGl/iirHu5SSltaiqEfALKDR5lfq
FpfTH1GeeYfF8q7GYA6PkQHoIvLpl7YOHeRI5iMn/PEv9/VfNGilbmP/JXhwsYhP+YDuPL65RK7/
12McwrlZpHYKc2BK7/IcbjTb8coEbnsZzFwepz6dYTTATNK7VIR0rERNlS6z+ymsq+eh+xAGKBh0
nft1/V4QepGjN03w+paNWLF/DyM2PoKZWUsykDDuxggt55JMyALKPPfh59o4edUnE9TrBauufb06
xXEMHXv/JJK2OFe2dScdOGvOpKqDziBbeyDo2p21cZKR1qA9WrD/QvOEfqEDyzz/4dtGem78sT85
MR232r+xpzI5WyJDJS0O461rNZ+juqBXz4Tnhi6H/Og1hjwtJg2BtrO/yhSkvRM7HwbDd84Rb5LX
QXlbQ8xPI3mU8Pvhh47+tTdxAmQ6As1FCm8ymBHVFIycvMq7NIsH7xa6tN2Qe4QocMG5Ffl5jFH5
qq7Au50M4vNTOwPeIHkYQGLvk34Jruq0AR4Wxr+Z19n6RHj30NGNwxQD1KXl0Gr+9aE3UxwYMuWh
W0OL+MAgx01flyGlctRe1h92NbeocJlg+Pzq0g/93ViQ2dUjGsEi9pNTGKLtV6TNFzOOvEvHV8kX
jAZHqAqKlOV6QWo5DoLw2kum3xx473RJ9AYLBFNGRO8slJMQcP/18msRx+liJ7W2JG7PZVYst4GX
qFsfNdwuQSaFBXmcE2DP8/CBTFkeYzB3Bz2+WhuBCa3pLLX9jd0b2PWVWQcA/bcOW3q08f4mc6EU
YKAgfNDbv17lYLfNbJfkVFO93Bt1cROl9G1DH0VUZ7YV8uHfFuXYV2nPZGbqzxQUHv7Nfnbb1elt
3EK7yKLu0Q3G2yxz84sTut3pn3f/O0V47iSREvdkmoNamfpvtWJckpk0ywjwq63A6eXucqrqxoFa
N5bn0gUZL5mR3Wc2gKixA1fezKTuwbhYl/J31/KuoOBafNfSYXNVyPmbBJqUHM5FpkrSLbNjFmqb
tH9dBrNBeS0KsjPI7K8+xASatw+g/q7mtt4u/gCTVqcSAwxOty0zpnO12kWONkL0U+NuIMP+TX/M
fjfu/nmpAQkXVyyR7nv3aKfWmBNnConfQFLHts8/FYMLY8xGnPeQGtOXrs2LnWtn8ph0g/kCSRrs
xeyCi9CRqKwn49CUNMhTcGYJDqp54VyhFKpV+LPPUS+z34T5v59JwsfnjXPJxq3DpuH662IMGGXU
mZGVWzGjqyTa/pvX5+Ghccz0ugts+gMWHfKJ2GuUacx3qJkXBNdZ0qX7dc/QGsXeJA5Ju5BQjuoP
tgPDqaDF+89LctX1/mXbYOHju4BQ2NqMmt67egeZioBVgnVDOO2tpsb7FEK0sfpbKL+7MiJZn4cv
A/zPp86iCNQZ2tpYjKD24W0wUBXghlwNeKQWwv9hLc0bOAPoPXRsBn/jdP2da9fbdbeNtj5wBlo9
YDCYqXchRJOgdvd9VKpbGFruIRbRo5kVR4SB26PnU+G0oN52S1YJhJqy9i6P83tgS/OByvzTMgn3
g0xH7z5vLsorwZn04ZUl3rwImlAbw5jx3MS7xDZNM0yV6Vb8Ljjq9s7f7h9hXUpr1Q9/F9vLskP+
oqbD585FfcyE5V+EYiCyHs7myPJbWK+9dKlyM4jdDZyl1BdXpRvlJ9PrYahZlN8uCHVj/gneIwGN
fpT3P6/ir4j7fxFvfC+gY0cIt1dM2K/L0DEaI/RAtIJfGuIjLdrs7MYRRYp1NxSas2l6w7Vt2gcx
BwiTojF7ZftpdzOnkDn/eaG9U0jSsU9YeCA6dDJs5+8qdvAm3SiM0D2VPUzJOm/U3WKn89mY5dP6
f11v0tRH5Nmv5vm2sxGEMDzzCdfBmlYAC0T3CccZvd0kzCBZu5naL2YtgQ811YHBRH+JxHiOFGVz
76ObOtbGyS3g9P/zN2FX/P2h04DhNNedUDb5e+6QF8lW+EmmO2LITndNXFyLzLuaXfNsx063Vfhh
HNTiUzh3cOdC07vYHp6sfo/8mN4ETrd8yaKo28dlD3d39FI6A311GMLSRh5m69dueZXNzaXo+/oq
iSDjmVZ1P1YgjbHAEJW0L3RnfMzB6uqw5oBZx5mrqnQ+GGnUnVudBQGA/uSJtON0dl+jPLlOxix4
HjPUXZgQ4MP8DV6EYrPNcgud4QXJUaW9b86UuB+BwYo7t1vQPS8h1rnx67AgzW2Lgmwr7q/RtQVx
UzrOWaWdum0TKtw27NGxGJkTeqhNHgyk11TQBTehyA9rVugHRvVcyuIZZG68rxk40Y9SD0BX222W
06FovH0YmDFMN4bLs9GrWzraQ6rsGyNlLpKFNxFHxAEee7Wj5TftrdEZd02ZPqzJ8jhHijFnexdw
/h3R/oPR17onqazPZlQZ+IUnEbm9Yf68QQrqaSOG8iaV1sk2EMACXHlttvF0GNC23oCW1J3Q9Bv4
HirSCuWzARJFkTCYM2JS0jz44Ahc1ANZv/IdYgAp01GaU1RtwzT+lHfFlxxOBA2CND+uj1j4pUHW
LbYkXQIWaPGyPqpx9G8c6TNPJ1MFO73vMwkv3SteXNeY7ksjNI/dCBo5Klo+1w/aXbJ4jy1z/0s4
mdALx70f8sxzFV6vxx6szm6XhvWj00Ec2VSyGw4d7A8asoi0lkva7EQB3S6xm1MAFmITeGXCbI+3
Z4ppAbwYUMzQQ6Sknh80DmyXdfmTstWyr1Vt7dzJQ62sl1BLAuehX6brIBvP7RTOKFUd+75h0AHI
Gu2KDpZfR5NyghtzSrmTkQfvWyh1G0ZjdUjbPNo08WzcRJ7QJsJALuq2rbbVVJ8lwOhDhdjVwWrE
qccDE/jUxMNo++M0lRRHVRt9Gd/qAHyQyc44jrqQGkzGvi5Kir2BT3owhhe3drHH8Zd4GwoPmQkx
V4zFEvfsZqPawUzi3tavweA6PZiBK9NXVCWe9bpmtMmAJqgTOLuqhQwUFWO3GQ91XhaH2ai4mEW8
WK0fYG1LxA/DpnyAfAj5x/IuS0VloTf3nPpXVegdWzHeIOJPh8+2rZPKIjY0Be7FA0sCCK/ToFYn
P63lrBFrOfTcO45i/mzXg3lOF+uuYcZ3zkP5nYEDYqtlX3P7En+/IhxmxoGH3v/Sufmnsmrk0WnF
RyuZg7sU8IeyrhOwidjVcPcrFwnBKtcqbk1zbJ0mfBB1iaDTcFv6kQt0I0D4t2yR56kaG0ngAGwc
agwRkDTY5xGQBIcNz2h1Zxf5o1NZTxZshp9pV7UUj8iLuXsmBdmmKHN2eNG2sGPDQ9K6m6VF3XgU
5cW3rOpuivZ50n+u0+CNOuY6wbT4EDGrLAyxb0tCogg9H+xhRKLUxv7Vz7szwYHF7GVmHk7gY8Dx
ZE9xfJedvTjJD2msbtdtenC8jGZ5o3WfEbqmP0fnDE1C9DZfa2UipaSSs7IXdx+FkH26crfmZ8Kh
e9CbNQDTGGfiai4fHCH2dZE7H+dW3EbGMN1nbT5twl4AVwxZy3FTp0fZ0Z7P8pf19q+RbAn9w1DW
1segCiFHeOF9n/v9YQpp7GWhX3INIQJFtp+McJlLSoQ1d0iyfr8uIl8Cda3a6vBzM1soGN+CkdlB
73HPXmQeivg4on91Wlca/s4Sk5af0blm3zPQE/ukTb62ddPeJRytna7T2igHLziDIpBKHmETuWfE
t1xTDlunDejrcuIGno0SkQ34kFobd1EObwra/lwGtPlSp94EFm6OsCPOKouLq7qee6wPhxCpfUg4
VFp3kkNwmwknOyxGYezWLaISOZ8a2JE0ze0TjjtEEb2RPCfW/rP5vnfjY9BMAebzxhXYnjabvYsa
mSBD5VH7Jm3m/foy8mMXl+syOLbWsOw1jb5sD3OUEFf6zEXzL3ubE2vvpiOUw/yynr/riekjAwg4
LgLQzRTSXabiSgm6L4GgqOmAQ8UWjVu+XTgl4WEUcKBqoR5ksyx/PoZ++iiZdV3woZwZwyIiTdK/
V200PIquyR/y+TUpUGIq5+QJetojKkniykvdHgAySrNRa7mXqPKPg29c93kSnIwJP8xaCZL/FLGJ
cIxbODwBzV/3Huek4byI8hp+u7xL1JMdjfJmgGu1rb3Q/hB8ce0u266JpzVAjWL46W+rFkU/w7R2
COVwtodleEXG2h4x15s2Mqh5flk33bfK/QZ93SRp8sGeJwvuB1Phnq2ShpF05CvOw+PBZ9vYCkGw
eMFCwpkDxobE2shVEcLEhZ4WleHJm6NTk4XToZtNGtTZQKm2PqrBmdDBs8oD2ACcuLJ6JyxiYjQU
2hKPwD6NQOzqCtsmt80rPN3ZQuAPTtDgxaEOGDwqi2/qo2k8VUaIKPBCOpNWpEGorHRR8tkLeMhj
zUDYbKKbxNSydwzv8/KYSfubkZjeg9/A0kd5eIaWlhbmsC80WmntFqwrAk7osWmy7Jo7RDIj23Pi
m+mVQJg8KdGQLXzmu522UeGkmM8wKgSgzuZVYTN96Idg2eOENpwh8n2BQYCeMMSwWaX+cX33tSFR
zuUG4k6xScuQ1LCayqM5WsdUiJpyIZr2pjEHe0XvbR8s5nMZBMPJDcHkLfAw8h6vizAF/CaguHGu
owQ9Z+XeJTofPXEeVZJsrZh4vZ6TVeaoyxCGD9kE4Lho7WsXN9NYJOO5SpP4YWHSlrVolRY5gJ+0
ib6aY49NfJp+7jNOrawlu06xTt/GNn3RuFuQLLVi1M48uR2ybGfU5W5KqnKXL96ylzhIbG0BARGM
K3Y8iXNIC4VlnV2kd561HaOHYPacM3cf6QLff1qPbMP6ZkuwejSa0R9kyGcwwdiNYFm3PXTNg8U0
e7PmGuv2TUW07F01n+xkAvYbWx9/VqFOixyfuWT4iACb9Crb3KMquLMSZstO3lk7A5wjDWB2+VB4
5sEIDETzHKs+l8bY3GU5+ipMVR26auXCwYY2ArzH0iMU6eMyDkcP9cAJBpkjjZufcVtPpEoJ4Nqw
kD0oUJjaynlO92sghvsTInTVa1lCEJKe7Zx1TF27FF4s3xwIgDeltjRKkmH/s90rk2kfZqjw+7Ia
Np6vPnRgIwqaG2syBh3gszRoVReocMKQpGhwII6Vxb4dFJjuEIWrLBzv1xzwv1k6s+42kTWK/iLW
Yh5eJTTblh1ncPzCStoxFFNRTAX8+rvB9+Xe7qTTbUmo6hvO2cfpIGyW2On22+XkzSNxe4N1WroA
1YGMoOAdfLdtb1I8J6VZPW4/4lgWD7RXWIPM+b4Ofwspb3bCai7quiVukEddJn3cvvsdWMJjlJNR
OFnuhVK5/67nF5vZ7FPoo3wrGgL9OEi26cH2uMt28OJhSQ/0rAw7dPagA+LvMk7/qkjaJ4y1j8l6
ZfRDeq+aLng0f2yFjSdh3sAK/MChZzIMRZDO7PPiDSpjAYhk0Mrm6JhWttyXMnUOQ9c+js3y0whL
dVkQiGXOeE0TA5ODWx5rngeoFd782ITgw2qrbo7bB6BAu6gxIJ/BJLsJdy1DZx81h5U35+0RxEHJ
bTXLU5esbI0aFuQ6CO9Hl7m45WeEeUuPL4FXhvuRD+Wi0TJdleM8Bkwokq6Uj5bK/muW0AIUmIr6
ODLVQK5U1m/u4t2ZCH+fx/bmpir5MSXi0cIj707Ju5EG2VEyPYHXBT1jl46j+62NxvFsdwNhzSxN
Y6ZIbNmbx6Bq7703801K+cg0SwPCoaL84IZ9cOg1Vlz/3VZUrENTpxgUvytVw2pukpPtQ67rlfr0
iiyNa3ZD+9lfzqbDdtOTtGYZi9x9YmPQMtv/ZAe6Z/GbC90PpqQlC49oXNErLWDxBzBarbAIKg/n
HQQ2T9sHOIPEEVm/h9634lQWMMkwvN6Mut17eeMchLJTBLR1E6dkGRZ0jlgy+SOlZcYTos/Xshf7
xVrExUwMhL3m9Gvq0y52Q/tNLhbhNGAED0tKkEhK6TjC+zLHf8jl6SYRhDn5a92RSo0hf0Ip+ddT
lJUKuSRi4QhB0VgfCl+BG/L9Ad0mRJikzq5js+rWk+CQNoFzotpDaRC217Az2OTkD7b4J51bScrP
vrP5w4bwkaacgzIPj5iLTqlQEEttpMUK3QVSZTD7ncaeK9N3fCafiA+7mxhwBBfSwy2mEcMKOLqt
td7PENnOPAZnm/AkTn+ZH0nzuJGvWu5ndt9+WzXIP4o4c1OSJw3ngdxFxne06Y1FDLf0ZhY0qnUP
y4KWyMr3ui++Mbj4ZP0OG3LuRiAJxG2A0YuxVRHfmIb73PcT1kXWH5bswykaqKzc0bguTfQ7y2fq
OSHmfdsCanNanrpWHJvCwb+jKVgdPdx8krfQUpIEQaNeh0Q9uXn3uzA12h1Wz+HEItmJxG9/NH8G
65qJ1gpc2I79w4WU++BkQ68yZYa6HnIDFyU9f0++eLuEcP6W7Jeq5hPm6vm8qPKYlvqvEM9uOzoU
mcrC+McziqF5Ojudj/BL/63rHG+0NG9+Flhx1WXq2WnFtJ/kJ91ucUuo0Nu8vvtl7x3QSP/L1Oqv
LvGpFSQlkYaUI/+DeKRKxhtwR9HIrvDa+d0Y0TuoaWIxnum94+cpmWb8syd+4Hjsw1ttZY/lyAgy
bE5TmtcXJoY08+kvzWuZc5YR0oVMPghCjHsaDffbQhKoO8yPrWiuQn8mc3fy2/ZlzAWattYlq5RY
OCcpbtljmuQPlmWYD4w/X/2o/jZHl2zhlBiq5TOY1kN7SKZd5XuvQZRckfaXlwF/mK+K4QKV8VAE
2QcSIbA9DIlsq112fFlAbkqGBq0Z/dWe+0N1psJFHv5qLONkpvnBK397XsMwr47+DGXyM3UGplZh
csF9gn4RpyC10g+/5xjul+k7K5HniEspqfIXCkxkq+nfOYJChPToqoYCUToLEWVpdexKbyKK2iSP
GcPpkNQuBEfAtF7t/ZysvDhS4I8BbRO6gnuSNZ9c3bjzcfsxPyLNzoJfZgfinwt+g1AhJq4g2opM
vmTLRtuKjGO5KrmikSyawvR+tXYHjEkeW4/XKGE6xVWFmkP3hLClKXNjoRVSWYr72lZ/bE/6GCcH
P+baeK1Qy6P108S2UaNymFOVgVL7OWrC85ogLgwxXXyeHJT3AMCyBzAkn26UF0SpWa9tnh05gy+9
8sdHOYcfKCLxRPR0ZuFYf6YFxM3ZQTotva7d9xDPdjzN4MASmxmjabyy+bvm5dLeUO7AFmk6H81G
+6Qd+7KkpU9gLNVMEzQeDGBLn4zuVi5VEPduV+6M4s1RNnRg2VCuR8j8c8qESs6/5gkMGbiGuEHv
e8Z8j8bKwtngMln8bNejLESLu8t8WHr9IJ/4tBnJ0rxSoljwFxOvPOblbp62VrEpDviemmulrzmT
CKRfoRk71RLDSf2BOmAiA1EwMMJuKvsSHcsI7SrJsVx0GPmrpXnzB+RhlO+ftv1q2yrngPTtg5mf
ZNC+S21fIwE8cinUxeyQBNb0yhBi5Xzs3elUF3o8OqmLxrlK74UdXIXNOTsE4ZsYM5PFrzgADdtH
rXXpHOeZekOjfkPhQiF5jQKyFjChPjJnPjjgIChKZg0Fq+jipmTfLtVzOHDi9xU8iWAmrM6euPDb
PiCqiylA4NSf7tjf6/DYN8xqcDIC2LdiIH2E54pqMM5g4nac0fqVxAoSzMJZxg1Tw84ZL/Tg8mGU
k9wNdFG8NQ3H22oJLBQCdTIhTqMHxot66ALQB5boOP7NTY3YORivo2a5UPXfmGM/NU5/9laBkF/Q
che+Tazg6O6FaN9svqtFastr0AsAiYF/NpqX2jGWs1XXn8FoxXJu/qDk+t724hNAloeSze6vtuHh
RVydpso2CQczia72S4AwrfuPyaZ4kYBx8B9RaDArE1i28+tQXJn1sS5yIFcWuf+nCjnRtLS/mWvY
QNijA47eex0ROGa1Pagttkou+Nsqgu43JcAD9aDm61T/iESS35LsbkZJs2dOvBymLjt0RvmOFyCN
vd5ZYj+Zhr0/9YhHBxTaNfT3qbCHvecnHB8osExwpMQF72YUCbvJ0jTbnn7hrkzj3PV+dugxwXuN
FFKVd1VhdKAY5nRx2d3Paf/QhGayzwJ+ai9kiq5pkNM1e2L+p5c3w1ThBb3/K4J2mD98BWH78B2l
dMesoGI7K28DwwGNaOFYlGS6Nbdg9seHqoHFwhjj0XApa3zEurvcILiG84+VB6amVHGA9suDGyYk
Q9Z9PBf5TE6wWxwStyYD0VywlZQNbxhxjUZr7bRuOEVnyDjgM46T47+M7t0fz2094orq/6W2+0Lm
LfJEGf4aFloI7Y5/YBnVPucb1hN/Z+rKOdvzQYrUjnGAm0fU1h09is9yCzzjKqe8S+k0TxGYizXR
LjsQr1rvfGrmvf1NWtAUXbYYsWFYxQ4vqDjkOCti755x+7PizDiqEjN6zFpcHEBjjrmIQCDWIXWY
8s1rk7UfKIGXI4Pi50o1043cupcgE9VJt+WPQhvfikaQ3ancT3SkACuL9FbUiKxlsPyhbLonuU34
TKh+uRprd5X3qMRH+a8NuomS3TQPWiMogXcfDJrixSi9Uz4GFuMQkmXLDIaPbs0/+QBk1AgUjNk9
VIi4LTnscsl4pCrUnya8JNagDyhcObtTE+xRceidP2kD+rEPyVBazFEwGU6QZGK9PrNDP1sOijtl
v7pZTzmTUA+lDAG61OOw4rwO0u7n2DHmy17zSV1dCjCA8k1M/9/u+DdJQNOWi4FGcGpJLOytcswd
TTpxS5FJEjApt6sJI8GgcR386o7lgLBvvgjVnP8Gz3NpVLpXWZa++NEzO5kfVjY1VykoihvCWgDW
QB8fcGQ7qmM2aiYTOwG/PVkhAkE1tsH3pfG8q8yEu+vWv2VfbzxloXrZfpPtZ/Ta5w9OpzoMgGZ9
CUoAy9s/2UqiQvoSoWBlL9NeUdg8d+v/tMU47yLptud8jJxnJ1rcZ52zblMWdOVJTxe7LIPvtc40
WRJHTSrTGfMZu8655h5aW+3RRLYoouAR09ZRRYpImnwAgNPrvRyX8OgXq2YlSZJzx7xwvxrF9VJW
pzEksABduT03b1lQR0eOqoEmMFWHvAwK7l9z3uWN/6XbHObwVFSNvieDF+y62mF+DwSfqM2aPKXi
re2nQ0VV8hyNGpxEOesjssbuXjshVPF18c0S+UREYJBwJM3T0l6qHDRBXmC/LgxTxEWnvANnTghw
GckCUihQq9VOEn1+GNdmtFii/mDyS1/Kq+qPcER+osQtaGEgPGvl6KO1UBE7rGMK3sTSB0rGm5ix
9e2DI/s+wnL8wj1DLu/bvv3BxbTp4Nb2v5ocSpmkVMcIITSZTX59Am77e8x51Yzm6NL+0EaRSsXY
jOkD9oxQAogdJwicczqdwlQfRsy416j7SFtBpm8Y9E8L8EvTzubL0uNXqBVFXp2M4uFsg1+7+Dpj
8Dwm/xYb3TTesDUzg0JcDhyPbmHVD5lBDm9gJNW18/nx3crMAEbO6tluIQWZGUbMeQ0v9cJTGqEI
LPv+B8WbGNXqPLRtJED5vS5n8TOcftEQsAFzxcIiK3+spfxoS5r+qGzfjHDQL07Ps72NlRp6+yJN
CVzx20fibAjsEtgmFvtHU2AlblSmyI3I//VzMZG5gQk3Cobguky/woQx9zY1CTvP3U9ZCh8VG+wp
S6L0UGfD4zaHn/3UYvCaYVtf9X9fPi6BYCJIgOS7rlIxgj0SU0Fwy86hvfTEJc1cFoDrRNuCsHoa
7cS6d0VFow5ewVXAyxornfgpdPP12KYZvYN2i7OljfxYN4QGgIXJh6j93hfBE31k8LhwiVOMCurp
Y1Sc5UzCYxml3clQLNsWp+FKSD7hC+tbzeowZc+dpOTLpvPjqEKeArDGx9Hv+2OGovChtOn/Uz0/
UJJnVwiy4Md5mFnMTc+F3b+JwvqeAM/bDcu8nIUbfjL6Pi7tVNy2RV3jsFYo0Qwou86PVEjck+sI
NBz5ejoz5Q2awQ+EN86lpTJHTMJKPAfVdBMFN3oSBZdSMKUuhyGLZTfxFGevYDKqXe+A74bUwXVk
MsbYXjV1MzQHtoJ6Jp5VNn6OxxJJvdcggWa+FTdeOPDuIfde/zteni/8AwWtoCgRuTtMM/Z5reS+
E9h7NtGkZPR6CrJop9wkPG9PQqPTnwmp9FdAgodeDN8oIqMzQQY2vPLCuhp1CjTGYpmFzQh6b2cf
mcVO5PtSCszdDF2UA5eMMIjNQvrlPq8K6vmB6eVmkgshKidlSWXTCNTm2KN3jklIcrju1xEXoJxo
aNlx/x6TIvjXWwjWA3N8KL2K4alfu8z81kd84BpaVWFuJPTKHcSGMT94WD+Oodn/6mrCjymW6S0y
84X8lf5SDsB+3UY99ygib2YLlgXTdYgj+9JHhI4wC2NfMAr05SN0wXUsamdtfskKht0Drv2T6JzP
tg/DE0TD+Sx6XkiW5JCGm+wB6ezvYJlBHgNVzKw3sdj2fbbxRneDR2rDKgNjDqV2EhAa3T4z7ARE
1ymCVQNVxsVQJK2zP87FVRoe5LiU/MFZNkdlcInm9P3PnvDHpyaP2SRz+kZFTqIz6nWOWza6za5Z
uNCXErFU4pIEYk+7zaoWvGesam/SltlVhsFDqxBDFah+eu27HOf11Vu1nkHn5FQOMWLIdN/POoeV
fTHCsLrR2vN4ROE9EfIq8qy6DwvoZK8aDqNTYWru/FdbMywNVfvR+dDElW/cQ6f92B6aYarlvk3V
D2b3v9Kx+hnpMYi/vgltFJ6SBpx926YOOczNdYVGZ6JF5aWe6uy1KyNn1Vj8cluvuQ7rGWKkYPsc
xL/niSHAXjkuPndgoZ4xK1J0+ubYO4CNQwxqjFX/PxOPOgpS0UwZKHIuW9/FueG5bC9liDGm9/7a
7LVvkZ+ezaTqLiXLybJwIVb49Nw0397JG3GBpVUA85kw2LZJ/sqCr9w21Ma72cX20KV3h9gZbDt/
LGpfiIZiuNYJiYfbh8TQ1Do5oAkx2eCnXreVcIG+W/0IgL9uP5xOnEVY/taS1TcAhldfQMJyZrIq
qwlGZluGQdy5dvqMReMjtK6bVGFeCOBrEfo8hETgtQAGzsHUg9tMjX+5pZLzEtov6ExmbLdmIjSa
kcrAe8pwIG2b6Vj2XJOzGILH7aXgcJJHuJhxahb0ZOAgDrYi5bPAU3pWDIPPXtu/lXzXXuCrEjZQ
E+UwIIMGZ3cJHZb54+xipeuMW2CEBG34L9tTgH7Lu+VF9WZL77umnldugdiiqDDH6+JQ9FfpDZq5
p/qvatectLxe8KiwxF49rXjhvvd8QrybuJ6zwEVqM2SHIUGAoRMU1yIzAeAjUsMgVhjzzgnC4kc/
Jg+1g1wEBA6RU2Zxs6Prdgb1QpDWkCwgiAK5xEVGY2qL6d+ii8/Gz5y9Qj1G0c3aOUOaAcjbXnBd
U8FtFxqICRjbnBtlpe5bUYIVt71AhYJYIENw4SlC78pGbhhWdX+OerZiIeeGuQqvWpE8mtH8CTgh
/W3yVdqkiFuhtB3z23XRDOrTCsPxWRNSQ1mFMTdMXrA9D4wm+dYYgNi7YfBuRUv4KonXSFsgD/gh
cwVrSUTsJTnlfZl6h3BYCWuNfJswhlFUu3svcKND42W/B+xh6/ub95rzd5zi7bOqyIM8w0W5uE2I
Mb6rXrbjalmlLJkDm3pNqGP1MTD8YKtfg8BMWZ2AxcIzrO3813aPfIn5UUYZ75YQxtUolt8LAgUK
OoMTdC0MAi9smLFr907s5e9oZqZmRsNZV0a9G1thnAG/PTDbT6+5MROiWkvzlIzZhwAp1IrBfuCQ
eUqasHga/Ohf6BuXMXe/G7ZGveDayHPJhEYpogbjYKbwZ3A/YFhYD8ygh9dUtpy42h3YMVOZQdKc
f4qCE3cTl26qPc80vmWR1e0npjInXc7TfchXcSjjehB2dBo1JSi9c844Ik6S99JI/m37yWFd2je6
/ZjgJmgw/VVvtA9pM4ijCPzn0eI9+FINUVBIq61vfgc6PbCtad+P7QzMw9CX1YwepRno8dWaTneP
5nTV83DHpKegie5S/7LnzkE7ZuNNaFXMidxQPLP9r/tS3pCMswJcheX90LPxGOER9QUW1+1DGBzm
TTpyf+gUAWSu24NuCCJO/e60/f56BZIm0KQMwAaX6L51t+5TmhzbIBEH1B86Npwye7L1rchveWqv
Fg55HiuDpzDjtN1W+eVAmZML/+5OwbVPEeY6SyuPIGfv278xRQx1qm0erCFhOiNY8kjci4cFF8zZ
7+bsiN+qSdBPTJLAHRVlRpxZjUu9yU3AEIy1KE8k86byyZjmk16UcUXFAUfL/OGkZXROpfHsDpUd
p2B+UYlnF1JqstP2QeOW7h+CidWMsx50E0xCW81yb9lOwCCrvRTSHg+5Hg2KTDSQPAjb7nQrvfls
Cg5T+ccLpY6jfiqZ7CoUlh4FpFqt8GBskH9Eb1JWrwP+j6c6QIamuqm8FUEv9z2ADT5mDB8cB3Hp
qW6PJLA9Np586hMCdxVv42YjWRSlZ2Yy4ihVcDM4i5/KnCeRtqw56iq6CsBR+5bBH0wDHi9giPxm
lSw7pvtlvInk3eV1ZrrxXPODDmErLkmHmzaZFMN0CM/xVkamoOmYmIzzbDwVY3YVME9M0bOmWb86
teGBxfVQLTYLuxy5fGz6cI3S8wBS+qHjyKT6DDEvme6QHLd31SpJGTem8R6gLi0MqMMBCrtwcYll
KiokFpY7k07UYJJKrDNSipeO2/NqN82vfHRB9Kn3TEyPljsWX1cuX2+83UhgSJxsVw92pSB3b+uq
d9X62Wm7zSJ6RUNN/1fO5CVDXG9mkUvhtSPF7jUqXOOrxalWYUS+RpsOqb5vXTAZpye1AikaWBfM
caJ7mL94hSf3AUTC/RB1EVZb+SUfmmXPNynYS8dLHrcbs7osRu6T9kXxn4JtpT+PwJ+0oTglU3Vz
VcYkMKpft+504gJjwpigE9IhmRil/LNRgr6EtFZsOkV/206u7R6ZG987mZItNTUt/+EluPirSzHJ
luhQ1n+YGzuXQWksHQMzdkekZ9tOBSKhQR+342AT53J8nUzimVzLmw5q9P4L0+YwGsNF5SLYT33S
nwd3ZrEgtbtjHg5gOcTaW2f6bVm6gYumDmmaT9M8yQsGE5J04UPusgrtE+RfF41dOB9EGrJiFCna
zzT95UWOdTJCOuPWR4zLs+6c9Jg95Y562Z5ks5FkyPBTMcb6JpZGfbVa8C12ZtAifm1vX4ttgxn8
YA+PmzdrOxZBkO6ZWx8iGdg3NFTJziwUPTtfMVSEGPnbihTFsPRPhsOkLUiaC4Tgb4Ean6rMtAmo
YxcZiukdwq1DsBorWqTY9rc0CQ9B77FQcDLUcWV0Qwb71PQB+T7r2VqahnGAKfyyHS95UPT7OQyM
/dyz+snyku98jZS0le9mN9RnozNx2JR53KwCF6+UH8Gq6nUF0BTs6SHBC9mKlWIvVDv6MZovwOWu
2zNZrhVzsHbt2zfVL/S0H1wmfUEAY9UvCP/zXLSJau025SpmaxWY3r7D3Cumn1GK9L4cKDTzfoLO
t/bHoMQ+SqkQTHrM+VqLYVzqz6eymKpP5vK8uvWv6hkXUE/F50SUv0lX//NKkoocdnsswyBm2n/l
+mq6sPmRkYLz5CO2I2tjDikdg3jouz/bV8xfi+71XlkQqwuc6A0n0GMrWQtvdkLIM9bNfKYmRjis
ZHOucww/gJaMuA1IK9VhQWhXYu2J9h6vDI7f2iqD3pr+Q5/L7heSP1h6+VAhXY6d1o4zSXNmWA6k
bSzmgICOjbT+Sw0TZffAdme78RfmCbsprKxYzAxEDU1IpmHUj1MStDdngvdmWsTGO433gtz2e6Ed
VriTJDsGGQxyXQQ+fVs+L0X+H0uY8kmqNjnKqiRJidFfHTU/Wr6xR0KMyI8VVlxAOndhLBIVaeVn
qM3I63Ar537OwAgdNBVfUMRlFZb0wLgkfSP3nnQSIb5ysZUW/meNGqlLdXno/JLbXCbMnFf596rI
/Do0PHM8Vx1kGD+x3tySlQ3jPD8m8AMLy5BZ4J9QT22nTzaxl6pMK9qnS8+OkccfmU+yyuKmnWbY
Go9twTERrRE2qy5rtQqtAs1wIjFvZA0BSlyfxywulC/jctUwpz3gRp3gGxvd/6opie6G3TOMQZHa
D9ZuHBDCNVMVnpjbEtI00J99tYuy/X+hARftw1OG+yzzdyQgEz7xoiEL8kNlQ0DdlpH7IlNGKSS2
R0vXv8z98ttwDC7riImUHdh7zxmy196NXQlkYavLDKLonJI1plgVBJFfs02yqm9lRjjN4PTuUbnl
e6RXrIiZvLpkrvetko/DQCApxPVLOuTEMaICZZIOlqkiimWw9IMzzeF1UfNbJ2X2SElS7FHqSZW9
uldsXeGFfEUYF06Ljk3nxw4J+a0iu1ouuo8dm2mrw92kJvqrdmlOai5e5gyHThm8zJaXIM8fx9Ni
6282B/JTV/EiLHHZPjwjT8l4bRHOMH3sTjLv6ZqRptqJopNmrzoXS793qBavpMwNXR5HWBM5hDhY
OV0fSHUa/OEyZF76jO/U9x7JTlUXhRKNSGpo8JaDqsALsrtleNH1S+67af6RUyE8HCczungqEVfJ
UsJwkS8K54PJo31ouULpWFmxsLNCDjhH6yFDpTYVAxqmoEdSZM9XsF/gO6QVXhPUNVdf+HsCMVDu
BmH9YEcSRw4VTu9Mr2bSm3fezobNnK2ONjKOHUt7fB1j+C4ip7xkE1csjx94MRE+DpJLO5zSa7Jk
j30Ha8Do+vQAFeOSNLk8sIDXeA5Wm95aRLVgjK4evfje7w2MeWu3nHl/JoYaj4ph9LGz/MNMvtch
ras83v5MxNTi0qYIhLenZhrO5oKEUlXB+9eArEs+wqQ5CYRKt60c7sPxijzTiMMWXcWigXX4vkLK
BE0Jtl/6ESXPCAWryyYhrMNU38pxEQ9qSl4Kk4TlxvSnc2klb6WNQyBHIBTZyV/LbDB6zdZ5DrzP
PBTObes2p8W+w6UOnitDHVtzwGORI6AmYeHe/3RrRz1vT5HTRSgr4UUBgEa/GSR1fi2DZl+uw8r6
J0bfd6QSwetYMDmZxurCCKU7i46pwtT8M4Bk16NAA19UF8mY0Q2RxQeuizwTXdqxFb3HsCPyYj79
tp6H64ScWRoT+YhAMb6e17ZiI+zkj7pLmKCm9sewmq7bEYDTCNgfwYcdQ0Q9ESOR32Rhv2D+oYtA
8LSdRaJPYjNI3aMTNWo/2m54Kqm+KFsT9IS7Tcy9VaoDruRzmac/Oldh4bKLp+2NzoYhwSsy/o6K
IOeBF+pBD/AqV18kuMIIkCD5ekYiXslavvtMSUOXdYpnIBFa55CChLYTG6PXzWYscA5FPc0suv3T
Nro2LR/uDOBx2TPP9Y1pv9VzkFmQpzhoT7/mSRFSBZZJJyEIsQvHkhw4j32tRWbIVgH0asnpB2Y2
95k/XJ2SJYHZsUsoG05VE0m44eaYOKz5sm5KnAZ1hIej/JJ4KM+2I3Z7uUVvXif2g6SuGuYZjuAB
uVcRYzCYzmk0Vo+M/X4qI9rzIelH1J8aRYKUx6Vy8qe6a34sJXv5ZDi7/LhXlEK/smkt6emhDn2S
Znfb+fCr0b4KWf6ny6VAl8WaIrH+omYjnmA9oqogz48gPVgK5W79UK+4FJZ9EHIMhjvDH7tCLr+V
d8VgoYiwiCxHQzljXorSRy+V11lH9YOPnXS/kNyGvTBk99EgVlnMe9J98yTvnb3OBBHivQsLMxxj
7FH2znkM23q/9SZ4Ffcy9IxbtgquipaF1DqKTtBFEqiG/GAUPKoOiEOd/94Ol3794Rn9Dvx6ihB6
bcll8ZbNmXzi/7FxfK80qQxkMIldV+Gn3dAAtgi8S1HIOA0S59rkX26MDp0gNN4a4rcg+MssvfkQ
Oag7fJIkTGC+2xuAoEA8bX8FVg/NLhhw7tDo7osyfEYn/xoNAcmEc/YQJNq9+ens37Y6gI5A3hq0
R/sgoGfTcqyuKHZvRVEgDN+eBzU68VaBInmMLXuYafSHJU6FLwHsyScbrxchmChuIlbNlyhYXkmh
kE9WfbUA5t6CXBXHbWeyXbGJaY5QtxPySsDH7Nup/+ArOVIPVfpSZOODDJESZbyr9HCo6HtKmqhB
89MEIt7GA1HJKdJ5cBk8nLo2Wm+ct1CpNxc40D2SKdcyEOnDQyS6hJQg88HpCzaK64iuQ/njLe9y
iiBT5tNvSXiUyM15z/osP2tw3HsWvnlvrX2ZYHXCGGA/DVZ5Cb3pX5imqCN5jurIJPxyWoKXZpW2
E4ZzybXKbrXkGkn0Mt8msqybUsADXJaJTFy3fUDyHm/lPcDx7OwE7OpEgKd+VX+PrWfdsb89s/Un
sWhdqIyJzep0zHaDGXGTGrk4jhlCGqCK1nFyV97ZKvNeaNuQjKAoI+3DvSTa+bfVWIYy69MwJe2+
MdsOv3ZfHEVWP29jxCzSAhhPM9/5cu9SJnRfHY3qh58sEbszq4Z3BCUNmxsanQLL98FjP4dge0Lv
KjlO7KE3j1nm3dK+RXcFuCewkWaOvB5/OG2+DpIL/mPOaf8oxpJJMVSyYEFP44yCTstcZubvmlnc
0l1V4sM5YPMijJyYegYU42D0z4Dj783Uk0bUG+JgTQah9RDVbsFCIb55/+ZoIPMZKXunIu+GohFm
Y9b/3u7SirnYmnxNPO3M3kHURBzZmUDaxNyqKN2nkCrKW3r7R1SdrOqgBtDlW6PBEeYctt8Jqs+o
5TY3SSKtJQY00eXGNRyACGRwFbUZMg5+cfI+RbO9zlUmxS+wD7Gj9NwlBcsha8IHwgChFmlwI4Aw
/+amOjx2q8a+q9qfkcG5PHT6b2oRFATrX7FKIC8Ay/WIfMYoY1f7JksvdvxtZzGQpNQ6GlP5Pevq
D1aSgHtJkAg889JrPhg56ZpSC8U7BFo4BcV+qY3ooc7+NmT2tQHfGu5d81W2lfma0vtVDLTMpot2
Q5RSdHXm9JT4gOJMR1+LnuJMmggV2KqEsRcxLtYONjlK9JYAmPzP5hxoOj6BlXWi7MyLt19KsWYj
W4cS0Zp2+pQxSmeZyhG8LtxHlX7rsXsjZsNCPDfhUxYFNHarJn3ELHfNPUUP1s3vnV6+C7hKvR+9
+xSrO8RagDiT8m0Kxwwt1ehRQA7vOpX9JR0zTahpd2fAel14I3Z+5acHY6HzsyeHgaBhYOI3/fLU
N6RTbf4yvTTZ3vRZINppGz7I9ef2Kmcv/TCeap5EEBj0TnMJr8rTN9Fb0OKc/CWr8+he/XVCE5aw
xbbSZbfhuISvD35yE98rIi4JagIbFRTIItzSZh2sq7fMbeQRt8xnErXTQZYmQik+Ije82floxj7U
3U+cL96ZeXH4gGko1mnz2tZan1RAHIgdBK+OWakLi/fH7V5VXRMwZwif2Uqlj4wRAAkEbc+3P2Jp
5tvnbjGvnSW8b9tDB9WsPvAp/KrY2T60ARhF8o0boKadFYOFETRxdcwh7mAQIht6Fb1npQA0UhIY
FsxPCHt5xZV5dWY/jy0quYMLLOvQsp158R5d8guA8BW/EG7+hwCku49o9Js0nK9B1UiCHAxBP0j3
SXwfyjRMORZb6v+xdx47rmttkn2XmrNAs+mARg0kivJSSulzQqQ79J7cNE9fi+f+QJnuR+jBHd3j
UiK3+SJiRaX2DHGHBRC0rGttxp+dJRMe++X4rdW4fCm2/pyXrNzf66lpIfGNJYof5IeaEwh5AZFU
BwfXr1moxrPItI9sqh4T0hNbsj3xhrGVS3nrUG5DI9MwC+sESdvsRRv1k2bWiE61/q1GItl1ejfy
p1R+q1j9A7q0fmsk5FipFRsx2B+h4hz+Ih6oNT4WDaOQmRUWhzV+RlEmzUqThjzOs3UoW6xX4VQU
LKpE3RU1J/A0qTZAswkMCXOuv28OETJUmwRFCrLCHBnhNZm1b60bcDKmmBuaiQc5NFmPLMZWESr3
35NI0WA5tvtdqXLBAav3nZoTRl4xPDrT2hC4tf8eQJuofXVquzn0QmL8w+bB72tuqVEOJ4GGO2GJ
j6c84/ikB3A8evY3rbPbIxekG9Vaw9Yq8pyxWz3SqBUxACQosbNnTOUaYe8NIf30aA5dB0HN6jZt
kTenZAru8f4vGLCx8/rAt0qqPEpLMgsUleu6c7P7TxxI5ZbcirFJFO1oOWiVaQdsYlHD/kKhiqx6
rgLipwmbqwdNtOWSytIUJDbTHkCdNj83IiPmsfwpc51xP/dwFgRWAtsZ4s2UYNG2ZMv3Jjv+pc7Q
7JQwxcEYi3CDy5egQ8WkPquEvCqyCrzBtD//SoGGkfzamD0PqSmf/woCysBr2GttdWLVpGSOF08l
2+0ZSoFJwNL3mZ0HPLsxiY5W6TdazXcfkOQlo1fyHoZfwm6pvqN4l6wYdqoi1hhCmvLPkPHPQk0A
2g+9cCoMjRywr0PnOrgzJp2K+ts1J3DXpzzmWgjd3hpVcf+boteIif+9cFp1cLWYnt0TtPxlO2uM
aguwOLgZMcJpPmWGT5bkxHCWTNFCIGOlxO+AyqqxkeyqNIcCmQ7FocO5jWCNe7VL3kB/Z9vEIpFd
dN9/f1uuT6+BNqiHkuNtnrbBhfoB7hihrvlWLeUZ/6H6BTSCSoQO/bkueFLI2Y+RxXVeNP3LQPJh
HWfFYzCh1uJhZuHIHF9QskgosP/XrXsEicjjKup159qeWhmYZXti2enUPmaGKS5Wn+qboZutNU7Q
Y4mH/xxEjJ/pPxi5vXrbAE3/TLyVL6SuzGPbOqcUMeTciEGsox59LofJuI3UkbzmsjsTcutvWr51
iv7QxnzBZjkYR2TD42SU0WOtKCdIgum6yRnIib7vHiaTH72BWL0PzXvQwi1p9MbwumShdVsjtQwZ
Ns3GmHglMRt8/bPP4bAm9F8PEm0AewX0uX/2o2Ju5XZc/kj2btqrydOVCbLXgPVnMwaze53p9TUW
x5PgrTXSsEEaBeWrAB7ygPbMm78gCEe9/SVvAEux9hhWmVpNnYBAkSSeNeLYLLIww4y4smuCaJmK
QR5FK92r1KqsIpdMBiVZ9Y7IRW6VrxXWoMIO1Dtf2z+ODzkmB02oFMMp3VMjHeIcbFpkko1D5iBX
TW+N001XSPb3vyflgLk9h1qXMKASVts0GGy/L/tiE824lijhBiZHvYdplJuSxIQvqFsdlQ+hxwC5
iDUhcaJe/dtCDvz/aEU+t66Z7r9hXBb/nZQICPTvJ/QPlef/KgkG0/O/0Ip/f8M/bEVd/LsmTNte
GEwqgzQTSNe/OoL5P8j5C/dBmEJjWvFfZEXx78ggLvxtYAM0n/03sqJwYTXitrddWzimYfK7/uP/
/PMP+xcu6J/S5/83PsgGT/c/6EZkrRxBOzYHXRPCo6Db6n8ChGwNDzpQM4JxQXdVxg7/A446hxOo
9iirOl8LBaO0gfzNoxfoLc8pEcgUJdqIthqe2h5bEq3ghpHuU7BXi9VqKomIMFIj1gFk5T2xzuF4
y+J97HSrpOU9JL+JQ43qrV1BAHOaP2ztUyicoKWv0YI9gTQW9D32GZ1UDDbr7rPC9INzkdJN/TN/
07oZZxyLI6P3QXzXuA3QZXFPcfifXihoIOzdAivet/wNxIMJjoP7xVWQf4ydwVyaPtHqXtWvjMnv
H3n4RCUr9Gf62R7jAtL2EavhamHcxhp4AudWtBeqhC0TAgTOyHZAy24gxzD5bc5kKUx2dTf0FAx0
pkkrxkeRnV0dYGpaeVFHlYE9YTh8q/hD9f4qrbsLq9vw4uqzRBgQ+PL6XYfFhBDQoUarwPQauOp6
OST30blRtjXnpoZbU7Zv1ffUxvcTeVpzr8gzsjKt8CgQWThI7Y/d7jrONlU1/srGZZZn3PvUPIgI
zz24diKkRXvqcXLNlpeaA4nIYsNAdJWIfhuCrRjR+zS+NGLcamdxceBnZBixzY3XogELob/rYbte
2qrYbofAw+Dcxe1Rt8+SXTgVr3H+7eJMb+UBzq8Xu8SgynlHbe61VvbxTGYSu2Wko/+446ob3f2M
RtZGhGomJBsXZxBGoowOrHmRD5vsrOuYdEa+BCJj2N5VGoZgMMUGWBtq4bKo9koHBx+NbI8DtmEr
oylmOam1Gc7dRQeZD0ZeQ+c/O9YjCiUMItQXU9LBqqDvLY1isJWDu9uzG2p4wCmZjdJTAYBTwcKx
X1joifPkut5oPBvCfJBRf5sN2JnVOqrA/mPBV/vr2JycRD7M7CsRgQq4RZu5vrL1Ih+mJ5De9P3i
S3DmfdWUPzJCX8RBdrLFSxLcUG7ikIacvdJtDedDMC114oOkOpfRLmBFA14od3eJNyjpNqMKkkZ3
trTPbqrs2Ul5aMBrMjXcqITBGF+sg6GBEqEcVaylBdWqjAyRTTGWET5r6nDPXQKLJenInkT1jFwx
empOqxjWqDT8JP9q9V4L9EeeOxWz10uCBVcsW28/RvjV6NR7mekhrE8FZR/6uxMGl2gcAUdUPLy8
rzRBjm5+zGJtm+mfDZ0J+nOd8SdOD0NDcqJNOZBRWYGFzWnyLU5pi+Br3EY4740WP3C9duZN4e5i
wzkSEtt1w/A0MPZakp7FyADx1XFqT4wZXtt0SYm9YlhY5VJlYnuIKm2jjNe4+BQMM9X6CRUHGMIq
NnkaG6B17fCRpIeu+o7mL5v+Xx1gvUlxW+x+ZcZtnrK75IQ2iWFNNxN3rMK3yucAc21DK2s9iuMQ
g6JR7UMaPpp42rHm+lT5bCJivABw4N4JILPKddLOTgLTqigaenLibZz/kaxEtsqz1BwgkwKm0H1E
0H1afbW2sY4wUzvMLEdEH/jUcDOeiekc9KjzVP2WqDWgjmtOM/k4azAoICSY2UGwXIRNzZ3bOAet
7VMKtRIpsJZEXc3KsdFDa5XG9EKNcYsBbP5K0Pd6+20m3ndqWqxUYxd9cpeAA078QWKfxubG0Jle
Xqh+Fq9Ll/Y+7JyApNdy4jIqJLsAxnzbgFx0cV4ze2GkjpfTHfILzOCnYawqeqORdc1yemg4IhWV
Fq+FdCTTvR8xZ/pKnyxIWqZCG/pBgUVNREd/U+v4W8KZwX7q+KGLwUk3AaHYzPWSUPl2I+tom2F2
GBX9SFLyOTfTZosFqPCgfpi7AilGRU2ZlEcyU0BCWhfqAidgGmd8XSotVxZH8URrTJsF/6SNSe2r
Tv+rMbRbgdcZ1nSmjPvUJb1kufFjytZVMw5Tc6btQSutt3KCmwCmHhJE9G7XXP0NlYwc7II/YaK6
O5Z2WsCJFIfrwqwfIIAqkeRG4+K0hJmCGYQzM2YFJNC1rBHbR6xJrMS9xEpqjStx0zOF9CBcprw8
RNDvPbvD2NGgpjPL/AOkk7hNRaEp2aqRyvB9bSW/7QYfzghaJcbET4xUmXQQWxODsa7btuZrB/hd
M6g25cLdD9mDCOhrKEUa7Nyx+Zk2wGMi5DsmidPI2RFezr6Twz5KYGSgQXzrcXcbJvFFBB0go8kO
3qRKv+0bqh8Ge+wPfaXSVcyuh/UpqoLpEqiMDbvW3thRuBWNbyJ/Xfra/sPiVtOp2Th7JwYrnkXD
PYtr+0625OJqLPYxEXo9gytJ35IEbnXmfjORUZg1Vm+H2doU+OQ4+k0zus/pWNQoa9NHIocvfYIX
B3aBL1ZCxpFIxF3+1JIeo1GaenR9JQPeaCBnYNWewRJrnllTed68dfhm+MJbFjGj2I0LVqazo2kH
UuBqIlBCYVoS6Z0HfCLy5Dx3W5lI51lh9MYwmPfDbYa9rRmHiKLRYxIz/BwcMPy2HZ1x/5AWlgkL
YPdd52F/WPD/LR8Oww+EQYy6atgw4kibF7Mss3NUa6+D6TDXwHOj91q+Rwmod8OmnrCloAbNsFpk
5+E4F5gGsgubIW2sqEQBEsEl0S7Y6jUYjByQ3DH/NMkfr6koQP/vcSgyP171PKMjIkxj/k2mlCfD
kKFnZcy5utQYrmouHieu/DuLdu5VbLC9xMm8bnmm9m5mkWQL0m3SqJhwa3FZMie6SvQAV6HqdS0T
8sGJzANkArHuuy4lKDDAOGjDfT+yH/PLJk9tyE0ESfhi2TQOdSenweNJq3nnz6S/KyfpLg2/mB3V
oW2kM+oNPx1nQFyD/HS49e0fdyZTNwCwEEnerQkJnUzF6PzWHU4uXr4zRK69qnc+zZNPaeJ+Nr1z
0YXcKo2B/ab1jC4p/WWaoO9ES/8ZuUiOghXkiIHNSKe0kD3KzHZJg/N57+jhdkwcIthA+BWcw4y0
Ma0igPQErpAdwnzea90nHuSBuUx/bRllGLS45KyY5mBDw6ivIjtk0UekfVvl0dB+DffqRtuGQ0PG
TxC1j07+iMbhc6O4NmRBEvuah/sQZUbFMJn+sZJL2lWXXNLjxXmJIUxQoeMuFthDN4XwHaJ9VpK9
ATriPAaQCQfGaDTorDpNfE4mdF9SQtKg3wusYloEuwkPa+4eoW58FF3+qRjcjXMe3tRnneHi2fma
dDhT9OtKe23i9ylLfcpmVcm0eT4ugAymeIiAZDHrO0doe2heS86uZGl8xfqoamg31oVQ34FGw+ah
rdInq5vXNU+/mh+M2tr08p2o4D1KruOM+QiTapb7nHPwS8wYdBXGAu4KPt8sBQ696KHHYmwJIjKg
ZezB2JTtQZvvZYGBytY3QlGPAgqEVj4JDauRubQrheUmEioj2ItJsVpbv7tV7qnYmBITCoZJEYZ7
UFFCpZwuidIjP5zaXNnNvNicfcptRXBPNd8kJIOR40ROZwkh19nVjrI47Dlrj85OVN1DDMgElhGH
l9lrgnMEtT6fr4Fe7aQ5bwBv6tFXhN1F8JNBP1G4V4xjTVfPWpfJnvmDugjTPVhzCSfU+o5S3+jH
DZqxl40dN5iz407ePP6kgEHalAvXLFZR/9vTfjTNXJIaArDsYpY9eJTHUe6TNMcw/ITTMgYPKtmY
mGNndpaUTjiiPNtEG63XdttoVDWMtzm694Oy6vtngq+Y8cifJy+BpTCQC32XPr6MrS7IlxdGI2qV
eI4erOf4WgekiCkmapuU0lxi7zbUCWfXmuRYR1xhGAmuEel4WYltIGxGvcn80kt3xb7sJSKE/qau
ShQtemg2dklvbvQQY5JMQv4VmIa0yNrA8FtxdEF1lla0doxLaD5o5QNaLKXmD2p4d8SDHCyuWuo+
AjoxaKiZ7/oI8hOimWrA8qSxwkoOA3QxZq9eCy26GX6s+BTQB5M3Nwe1rpX8rcFHGqWezudZYSeP
65ZTb7p258I3BIFSwGS4le4ynR6t6iLFeDAQM/TI3qGCMR4t9qoTbZR29CqU9G7xzfSvjlJujfFo
EOSIEp8wNOeuN3avVT/NwFgeUpIfU0emdg9sjYmmdchU46DqZ17GxJrXqWy8Op/XOWOrOH+bioum
zXvuO6V9w2rg1SXIi/DDCjkQILdXwWefwO+y7tK6wn1cypZDX7Of6xA2oKyRU1xidospiqfWIcSW
vZmNfBYEHpiCwgWluoe09KQQDoquRYUww/UiNQ5Mwf1ePYc1F8KBc+5MqUDuEXeLpXzS7aelxhdf
J0XC2cqwdka/jNmWSwNAmEHs++4wVcVTi+EH0wjWA26jxbhubaSGpnrsFPEUBNo2nr9G+pJ1bvCj
j4DN0635xYiAu8CFXmBL4BNA0sSFtCL7s9HgjjKSwOoMf+aYw20K5X3qAEcp33M7bGDg8Va3gRdx
gx3oyBqXUBQjCLg7FZ6SJLH9xsrqlZlF19Cg7MXJH0bBbhu1QFyvRf4+LEm1sCLFBRIh1K85TZxl
zNKuhTaijM3EFvrg3mDxInca6o8EXnd21G/t9jTPgWfS4FWpzxVIK6UJ95NpnnT6FJotPZAH21aO
sxWsXbz5GXf4XGLYr8tHlgVfqdvHAk+kGixcm9znivJCTcBeWM2tYmM2nPqUY2AM05eJicJYHicN
lGFIGORu0qbedusKUg/EoZDAbMpsOjxmUXPtU9821HVrVdsg7TcuZtyqhDOonjS32qpTsFY1gNqx
LT5yh49eXJtIOdusjeSx/EKxqT2eSILGWDBGuimFu60hUNkqfGTzeQQfkecdp0lmQujlCIvGz0iw
xu75itsXPWOjCWtsIsrP5CgbzNsYXJ0bAv/N4QqZ5+VGcd4T9Ra6C8XkZ7Se2vmtSSCTOinn32cr
+JPFFXMHDBoaZs6yXYp0cMjHhMT78iZjcdSmPzixfT1kaMEtITTH7yoRGyAce1JH2NMjaIc2B1nk
dgdne970G31qzlHGlqM1VPK1fmuOrwTgVuroD0hzRExJrDVMJOSbM+XXmdThwKNHL9BMSlYWV90M
qVHERL6YZsU9RpuBpg43iE6LC/Rmr+PMIY0MnMMhK1TvBbv+LdUL8nbviauAnKguJr4bo/0d3dcp
U48h4pIUfzomR0V1LUl750GybmHPjIdw4Mom9APBWT4qwiTGiXEKkvI5mEAOclzNnE2cf6kFveIN
7l1hvmuRu6B58TiEt2jZycZ2Ext3tQ4JWIrLTC4N15Y5cm7R8zVFdpibkd+Kfm8WZ/VPwxE71vvN
wDGDlpUdM7O6fHayHloNY34V5whVRsSr1RQ0JCwGZvq+q9cH3DRraY+n0sYyChzJbS+Kc7NYAAEl
Vb8YtN/KeKcl7iHFlF1G1UkFhIT9blMFxyUPDO77FkwP+NNZYFlcjWtl5sey0B/LgbvigzGXj5Vy
7Gg5yluPt4JX7h4HEFCJ9Mvmy436J4Geb2Dm76CttO6fPqJGJliV0fQlSzLuUeABUqA6L1jFau4r
UGni+pl9tEleA/ert7+i7mK7T7k+bGaIYHmhHfJ+T/XKlvGaVXua8kZ3x2vM1KaZaSZVZ89ABAyN
0ide6EnspgVYBe0wFOEuAUXkPjqWHwr8GT5wzpaycWiw4sFqoRQuF81uXYSMR/M1YtehmR7JUqLJ
D4XnDBaogGKl2emuiqnijIZdbl40Lnd2P+wEfccy4EYqAYoQLbVK/WD4wuR+pa2ZTHQpi4de0zcY
v0iGVXHwkPf66jaXzTajL7qqnrrMOSdVDZYrXdCOENydqPdDBK5YbDBD7tt+8CtqQ+y4P/M2rIzp
B/y21xHOrHg554b/WAfpUVhpdJYmfCktCwuM4AGfsbn15/Y2Agq0Dc6EFi6s9JaCFtU5qhSLNtsb
ntlGFLvgvDVTf1ZfNbJS2TB919GfLCWFYBy4Vm4wvyYNl9tWgjM/0hh/HK15pY9PbfyrqgsZYeG8
wmJXoQy7JabLYJPDYwj1h5FYQQm9Sy1mtgixVqx3G0k4cpkBsKxOTBgBF3GdviIc7SbT4Sehxm7x
Gk3J7U5GeE8V7yYE+ilQ5QNyMwXstkb2B/q6+JSvCVhRkmuk3FAded1KcFVT19wttCTBlTRHAQ0x
/3533QzMVCWPVLS+izMDOrJN0ZrNcpRSFFT+lix9bEvtZG5Uw2c2xJm13Ut+ea/RN5rDC439kLuy
ywSgzxiWms0BQ2OMYGlKgoKccUIOccUV0NVqtkmz7MM8OhMYWzvU0kCzadMLgUZTup4IfdocwLMw
VqFto2H8I/BdmoIGgQ77pdwl/MDtcHSHFI50gw2wIE4PIwEYI26f0vlxaH2bCBhKvERTX0PopRl0
OUVVf7LxFXDiLiGar0jd75nwwkNe0SdJ952HBwtf2OT1Cs5nTFbcEmae5Wb6ThsXEgKOK/0zJExY
hDOTqZy+8x2GfJu9GsxSvjXomO3qV8XcGj0mUESCio9hrM4DqrANCqzA70OvQxJ35zG5xtOnjU2m
LsPVMvR16cKTDusNq7oMgKlQJMSTBqzId+C5mGfCB7RzHobutBS0OfabOaarxFo6NXZudu3wbqNl
DEv/yljTbSu9/iUZSE1Lnv6OQAXZUZyE1lknXEhqfRs4V9gWrJwHh5N01QX0u70U7TUwu51O5KYr
nirzg3Khdca/TcVcojBiChv0EeKT+dmar6o0NyFiIVenPvsW8cs8THvbGOhehGPU8xK0/bvh3kJS
RQaQN64yHGa2GWb3hN4XHSx3vE/VC0GRDYLOjEdqxCvSM1JcVMfJVfb5eaJw2rBnb7IepXmoGM+G
Y8Zuc6xJpjblWrD6V4jhnMST7wb7aZqEP0b3m7lPLdeoPr9XA3kY7TOqH+fma4DsO6QchDQsMYzV
HGns1PHNcmkg7+JdHR/r6KCGlh+35T41wrUGoSlBUZ4CfdO2Ebd0Z23iumPt6WwmNc5jh0ORjY5m
XkyRssi9ENwec/HIPBvQnhO4R9n8q03sAojMk/ZpN3tDsAJDTO6H1WDWXq3LbTwGz10p/cImxaV1
HyVn0WXcqwif4PBqnh9N1i1QkSg83/iO10bnAAxiDKDSrJiSQocVwZdP0jl9xKt6SODQSmQzC42B
c1doEV2johvh1o0+86E8W9BYkaLz1NcxF3FjXBPWidGAnBG38kgAlqViTrw8+TETbK1OceyUc1U/
jZxkDJgUI025WvyhgL/P+qPhLOCpy8QRVU4PrTFsA7XZzp27jFTYM+pXSS+FLFtPauOxldV5qpp1
7qLe5FeU92e7q/0AV5kxgxPF7MmAEeOrwCJlgn11HWUVaeCFRs5pj1F6dihgBsP6QuAWx3vgZcWt
0h6K6kmMX7IulzATMxMwgPQza6gzTXgsRLlWuj8LnKSGWcqQ54T2Sdb7FgykrPEnWeFAysDdaNPb
LF/JPpn2TnsL+m87B/E3ErAotjJ8LkvxmL3NzbVlzRpVfTULiYky4XFWH6oK72u9GG3mwyBeLQip
DRatuXfu4fxJPhoivHMsm/YkmWCm+Acbrdswxp2kyidOjqzKn+ao2kAlBcM6Ne+jOr9kEdMxiz3d
xOFbtHRykk91Sb5P7+AZvaBhkWOrrXRl5wwQJsavmeuiSF6m4epi4dOWDuP8UGslOOAOr8WrkaBC
WSALGMxBEVmrhjw5Ibx6iXXD1I6c0g9OrTGhslRf7waPbJRjJ4dQtX1wufvOPEFQc53wRXLmN1kX
RfDacCXox2abkolg2sin37Bph5vRLphzK08mV28MmhN8YrrDPW6VHmmMZ4ESV1YJl0Fyh+Ow7nQ8
s8VDkj45FREDGuC5/fkhWMIUoAb+ZA47zlNUmCtXFXhD8iO09rUGVaaz3oAncoCMdlhnzoOWnkzr
NgMLGUvGl1z+VOJdUaiAEX2C7bdJnPesfu0T63lqxm8wlyv3UmjAUahBaK2jUQKZjTlHyUPVHefc
ZkxNDE9/tsFpp92ze+yq6NpHFezFB10dodseZT2sIhV5O3gs9WusAdfNaEKaQeKaMuKt5EDHMFj+
AT0BVqfYApOEDSZfwV2uzNa6DU3u2+hgat/tJ83wZAQnuf6hO2LTOO2x4e4zN0A+LFAc8YkCkWME
Eytelv9rwn5SmyMuvgUdfYKjsDdNmHlJtNYFs+yat0tuGW7u+R7myZe0QOmkWgTT/FB7ZyPcyW9W
Aqu9h/1JnbexvI7uUyweI19jw9XkDzuxEl3T+MVuhNfA2K5fk+zmJA8TjILuIS/1Y22thnvV7cJo
37l++wzNOZVnPdilyhbeWOtSUUPEzmH+YX3W2fyd5pimFU52EeVF+mJug5wjTe5EcGSnnll4kW+V
CuD29JtrgqBRvdMWNH+fvCYk3UrOTih3jHTt2+A8dAw4cusRqspRGWCn1v7A+t4tMKbFR1BN9xgD
AZbnT3fSV7AP/A5NRpAyp7aOGC2MKO0y6xTUI3zQboLxsdgkKPG1rPDBM2Fo6oOK4FCzw5KLWuVj
xnfzWPBgwDPRRXiIBaIuG3zRjNushr03gmcbs70RvCvzHwvmZTaP7IzVutUjYjLpZm7tJTz/CSSO
kSscLOsUNyETt3FDGwN/Rc9Q72F0lM/QflSAswr9JrqTGKhOQOJuSyafwBgd69VpmRxkgOhm3zL0
u02r7tKGaNpfurbrmdZ3ZOfa4Fed3jjNbwgHvRqUn4TahwrEl4IxfZBn1gKBmFzN3NzSSwfdiouA
zhpl8+DNcOLsgihnSwzT5hpbDR9V+mnRJhll/VarWOvdzgvpG7O/Oj3iEiz5Yd+lsJl2LH4MfSki
i51nsmNrgslyI2cFZSuD9se7qx/jD7Ky17jkwKKuk6yj/u+rNN+LAf99Hv0qNZtlHjy4oSSL+mUq
BxcSeKS/ABw6d2Ww7Xi2Ff13cC/RrL1y+sZeQh2nEv/YfQbnqN4liLRKwkhzRP2O2NVF52lwbDqo
tGzo6KnrJLJeCvs5JEQronUTXOHJvKXGROsFfGt2SZHiD1vqEvOWu/m9tCZKQUD5tHt6LaBn5aBf
IFhk83oW307VXpwBDEMQPQHpPDjC3buGvVP7kyOfpyRkdMAshbPd4L5a+R+z4DPAl+n4CTPglkAp
bFGT3ZX8eScyBM1g1Ri4Ozhr41ahKUV5wonBCsASydfCdW6oSIP253IBk0Iq7uG4DtnFrsqJdT3Z
RVkE/Gbc22I4hBlueAVuD0Vz2fAgO+Vb79xNbfeHWZ2ZZmLSrTKgzdQNqEz7EFq7vNkAXxBA35Qi
e5INfsxoZnCBrWDKKe34zeQ2qt8TG8afI68q3alt9as3LfTifuUgGXVivGLC5ij1Yjqo3Ok6pLqk
wnRR1PXZcIPXSb8pNhwBDWx80x6rNEOS4aeALfm0XBiQ5N87i88uxWWvu8DfHMnQq+Liw63+D8eo
Xa5Xz3RC+Em9Cu5YAklBi2pvuj8a8Up3oUJ0LU6kQzsau6Fqn9OCaRXmg6R/zVJ1m5bKr60Y7dpx
H8sKkUldqo3ENQ5UKB67kuOGADLP0YFChRYa8yg36pSfGLwfCZndE33at00JVi1bhzj0O2YCZDS2
Tb9V2+FS2j19olfjp2ToO6jZp43kwcdilRe14QSua49G2B9xBJzqvvkzFn4WYryYrW3liH3UzgAn
hm3oRPgrmfbEqzCqzpE86gs0A8xGpdkM/tElTUKeRh9gZzmWk1iBMvKD0jm4I5ACm5XGdKUHTWil
taix+UxqilVKa7pHZ+y/jaDzjqnV7IeU7ye5z1hk3Yz8YlTfbLa1yWAkP3wFokXb1I4DA0K0hbub
9vF6KsD8NisX40ef93f8IptGz7cqRwnD6DzFBDXMkFrRtbduBu3LpqUp85NtLtks3DqK+okggBMU
5mqj7Su8Q6iTdLXehgEYRlw9dFpzIhu4kaq272XLjeLdGUi7ky8gqwlpQ9HHTTaVu2riNG0Fm5Bm
IYuiCzOFX9r3vq2PDwrOjeChVuRq4sCMRUk+ppH73jgh595hVQ/PWkbVUIE/CyhnHP5ERItbHv5S
UzcxV8dakIvDhKGIk6Z3H2OuYEB5bjhsxgmJpVXNEtDvFBOVOdhYqHPz9DvOhCWVPScmb8oCfy4w
++gC0oYsfkW0zL27Q6G3+5YjmRIdOZYMTfuCgXsTRhzq2n4/238c7EtFOW6bafZKnEcFAX4L+HaJ
OSizbVi++gsmPyjfS2iCioicPIcmJYWMnEG3A1eToOw+urTcRYnmWR1Sa7Kt2mGXdCS2indA/17Z
MIwOQ2UnYa73pU90k17y6IpQMvBwFAM+pno7tbeui87pRKyKz10IdF8u1yRQJFaLwLIxIOWbyiEv
q9U7ZRHhQuVlKT8o0wdLW3TnAcbZxRTz0cR1hvOCykVx0QIebrzzqQJEu7+GcDY16eNSPepxuDH1
cEdJ9LptJbxipgcohmGM4w1/stDYPCH1NqV1qPTiGoD0bb4cHsgeZ+AiFTFpxxZUvhXlizLo16xb
NnfGCvFwq+JsM+Dfokv1XnA3Dwj65twMC6vxytsC9+0twDfNvFcg8hYpcQZCeG1ZMEB4F+I9njmI
EjmPVc8eeKTmGGv9EZHhxebw24BTq7VzaptwBOVT1RWHhsZ1XfAWl2O1i4W8K6nxrrcclYzC2rbM
YHLgss3UEedOt/CRLuPEqaigiz2lWCFWVzpnpdUQqps20T2h8cFDt5iZX9S6bwN+WTX1cMEIvDJG
Y0+jg987tIZyi4Tc2NFvQ5h1MwQ/cdD7OZeyLA2fFcj1tT3jfqm8h9otthWgLaebD8n8k2JgG0Gx
dqXxFiR7ib41iVeh/FYMUkYcjG7x5mjTNqRMeKh/JmNLaB7E0LVj/wQo6VUuJjr9SRnJP1cG8/z4
VoViZ/cE0tYdiXK3DPZAheA/cwPHR9dRLSKNtRUle5rwvAZvnAgf/5OrM1uKG9i27RcpIlNdSq/V
d0BVgQHzojDYqO+V6r7+DrHPvTvueSkDBptSlTJXrjXnmJbzMRdH0ul2tebPvEeZ91n5z2ZiYHpz
1miUmew/zuIeVndz/DMUNIVsgAOcO+xkM3FlB4ngy2pvevb+oeYeCnYGStlu5CYp/pAfwCnfeY7y
4RwZxC+0yUMZG0CXq/2EiaRnqA6o8TL17Wcsht8ylys5yJVtlAxgQGEzKJFUgsrfG6BryoHjAEIR
FrNq7m6jpnZxWfWVTYh4Jy9D3K/8gYDN0vP/DSr6DURuWzopi4mlH8hEumkSU1U9fqCs13ULxIOo
hbZIHxhQp9C1WFAd51kYcDtbGHTz2KFR6bGe23IdcWvmj4hDeTeE5Pll01XP9XMNAcEZLSwvJvoA
AcZjTaTOCuMIneWvnn5tQ+j1nP1pxzlZVSCq4HQt/e6GnQZ2FREkMr/0qZnj6nLsN5q7V9fR8TmN
RLifew6v7ihe4Vb9DVNx6aLod9+G5ZuH3r2c1WtBLPe6WihFIoro3nYN02t32gfNRG+0aFeLkCq8
O6QOhtAYgILSZEW3UjZG9SwGJqMVmn6g6wVy0N7qnA89wCly7Lx/kLzY+dw2m8zFgZUyK6arkP0u
AHWoMgGoC98Lnw1jepa5ucIaUcx070bGUnuEGhno/luQdsCYLIhbTvfX00ZA0ej59yBGmuT7iFgT
4vLq3P4sUxGdEmzpGxJy2o0Xq2+2YWIRZIhyA3e4bcuzInic4PDFgTA34T7NqreI+zdt6QM6E4Y3
pAg+bAmXcnKO0q2Q86kLXo2LjGj/2X9987GDWCmj9zC7jUByqXygpWHOJcXKDaYt1Pt1zew0Xyp0
NDz8gygh7bVInjz2SzyQpoIzBTkW4znuSxPtWYIJ960bR3K5qqOgnq3cYyF4x9D5Y5LPNN46y3B6
JmwuOOdgTF5s0N3aHMRrHnNYzF8nm82mSZJH6E3Vxk6YV3Xqq+9YwtzRHt4ycGlbBlvEp7j+ZjAK
ZC3RdTArzob62I/LilB2p1hnhxT83r4HKMhAc9QQHQg7GFEikqXBkKskdbJPWthJKeOd0SKhLJw4
BY/Q9dZoUC3KS2bqbtbsQuu5RpJcS428kd74iPLRRJUkr5FImpOsx8+EhtRhKBv6aWNP/IKdGi9S
oDCXRBpiNGGOkQoOewXeU/ephXTLm614GVG+TOFjzOjWCqNN13/N9NzyRDDvR+1c0Ali//PprwXz
tPVq9Mjjw1JY0Swkxf7kk0fnVjQ0FhMu/tiAQkixLpB7jGgObCo0gpBwRJqxTMc3sv/OOIc2gDl7
G0Jad4BCUpLi0c/3ll6XH37W6By8hR/m/DHyjCZPslrMTY7YeDa8RI+q4K+yGPWC+6xCZz1pfjok
PhQxe5lmSKjHQxufRucDAOKuLDX8ga8eTbbhoMvxf8kEhb27Gh0A1eSqlCEbf0Wf/UCAFuf5fTJA
OCEgmQTjYt5Ji8M3fPFsoE/GnM+gYe7Z74XzJ8G77XePbLBN9ZJXGOCYLwgS0pgWzeWpDCAnqlsZ
ES2HLdSCOV7iTnFQu8Q9B8lgndcHy+TpiPYSK4Dgt4qhHYyDTSo+BkEsl3wradpaKVwrqF9G8OKK
honNe1/Q2mVzbF26BjPHpZENnYyqnKvWMj2PC3LUvjlCGBQH8cTqTtYjx+bGfVJsF5ZKj03ERH9e
La3noj1VyHCIZVs7w7DOnuk4EXMju4uIz7QwHExf9OoFoZJRh+Pd3g+c9JXz0ct7pQgXTxxQGzuX
0XY5412FWRH0HD+PPg5civi1T9RL3oJzYHe0aT1Hf2mLrvPugt6BBb9Z05tN479RUtKk0whfmCR/
5DjlnPIJkswyQDIYcCA/rus/sOzigulFzshNZFtLt2D9e+ZeyBHiejdyaUx9CeicunptqHdIGFTY
7xWXZnT4Hl6VEvFzWe/g52/AXOJQmFZqoop4m2lKO/KxaoF8WNXKhb9dVHQQq/ekPdY5ySzBKcHo
QROqkuew/2eCS7kGzG17NrvBfBgFdSQjpGmE+XRsnfOAU6DjjF7Nd6NDu02ChtEAN38xEYso1vsi
RSeXveRJf0o5okfVMxAxu4GAj4zevNbR3zo+wUxadEbp8DD5/4Ke3mpYrXIi8xBreOyw1oDLfhZ4
k3+r6eAiniwQGv/z22aZAR8zbuKGk7nhdDvX/3aB3RN7uk9HgnXcf4JkGW8gmYZnwRG+Lk6J3a6k
/UuM+4DtTEctZkgiOs5x8qvoxpXDMRRAa1x9owRdgWGjzC5thDWwBVEIuhWM5XGds3RLqL9QyAKY
hCiUbeM4spRoccPur0hxiOUTKOhV6+2x4ZbNuwzd85B9hVSzuiMcpXwdh7NwCeTei7jdLm+dmSl7
whFI1FiZqz8jTpBmhxmYdtzJp7MZhnKFvm8qdrn53qREaLDuOT3pqYABCH+cCfnVSbvKa0o7uSZf
2EpfZvdf2x/C7MNB8Fn/BS+6KX0Ial9ubm+M4JdVISRx6kYcVN/OazWTJkW7oI3H6uqVdzWJ9iBb
TiVN3X9NQwVD0pTuUU5OdsRsDOaJWW2tCg5bnIR2TgD/0cDov2kW9ZzRlbeUQR9Nln9Y33+7s4GE
GSwuYwknePadp4FDkpKx/WrE/qYa6LWbNeCloZ7+Rk7uvbY9J6kgrN8bzZgSgj4DAS1o1TA1Lz06
yApn5Og9Mtp2funuA2C4wp5n5pthpDXlGbfaLcK7nX35QU+o9chSZdgdTiUXyk9a9N95Nb25JFAy
SltewVuZoSyK3ecWCu4+0i5ZH+1vyWD1M6+jcpVzUrAZZ3GwrOi5aRZ8IxJyG5lDuMuhXQ2oZp5C
WT9N+pfgtrf5RSw4aCq4SaztCfIJn/+HcQWNW5OJtIclSnyOqTgUxb1IL5o86EQxYAKLnuyVuE5l
+jJhInKL+dSY3wEpy0yJ9vPw3alDM7zUBqnkf20jucVcXjTRmALr13RA6upifNJbbdGIQ0ozuP1G
6W7l2vcWIUmITSnKavTGDwUQu95+JJTFwLdjkMjAYHHZHK0MA65nkzg8XBqbZxPlp3REfoKOe7iW
oi82JgfZLha/s8Z8nHPm5+AJSC8O/LXj1KS7eSXLfIv+jdQi15WrzPDkX9qte9vR6aXvyUwiJKKO
22NkUPJAr2F/dPNoF5YOmDwiJ/fs/G+go9qsHp4cbSUgLnlxwtY9JKkBtG85+wbiEhdAh3rWO3RE
bH5yYGKVugTJUXqp2tmUhgAUVlXj0a+5QRaUGv0eB/3CkGCuEeqaGcklYMxZTSzO3AvAOug17moL
zMnQgnWewleIvuWDqZto26feAMM+A5gLe21mNH4P7EcGWPc46xS+OGIqMd5nqxmiAXURMF+jc58a
KEjcpUNJaIWLrvAkoYpvhiGC0EY1245T9ZDNyM+RRx/Idvj0TQQKFMRyT00HKKadeaU2ujReIrTC
XvrUhHm5djiV4QTvmDDlH3LqQw6Zn5MjRtqvwH9aZ963ac04O83+0cJZ9DjIMrltGajwC3E1MPnI
1zJ2cJDGV54cKDlM4TT8Yyjw7O9Ng3jGhdDJnV2eYDzZZAJVbHfQtKkY5T6IFp4I2ZhMKw+VTzZL
jHsWvoAq1nML9SgkM20segDODe3kxflFvvtyOqFSDMXYkjxltVuVRigwoO9gxDigl6COQPg5kwaw
LnO2/kaWv4suOeIMPIU2Ox/Ym+s0utZFuRkXssLun/gHXeTo6NMV51TFbBaN9BwymWbvkzFyhxGs
ctUH8fnnc7sWNu2I9HkaU6aDy0OaGS2n9eXDny/+PGSOmk6JOXSMJZcPf77YQXTatVb/5Ne+D+PE
GJz1z4cTcptiFUosjC5oAwLTiBfsSmaarSjESS8Powrm/zz8fO2/n/787f/62s/fdh328f9+H7FW
0YmUwtLiLbh2ufwEKcOSpFmIYdkw6Gsoq7v6MsStEFPwrarRKs9gbpL/+VDkCm23L5ru6NUBfvCw
OqM8LM//+QvJ8ipwK3jZdDKqAW+cI/R0+s9DnwSrBeNL+xSbTjO56vTzUfX/PvrPp7FTHS0UeSC2
83OU/t8HywKzYpIjy9nSBoSA5IrG7OI2T+Y90uigmLqzaYBb/XkgbAFf5vLwv74W1EZ2NPKeXnqi
2Go7df75iHM8baiUaESXfobNuWY1dYVlkrPglPsm0b+HwJId9NWuu+jMI1O2DIpdaVbJgQboNdKO
DcohjRvK1xg+VQoHykis/+/zaCQPKnr77zf8/NTPt+ol1ymQbrGdxWhc6OH+zwO0/+b8TysGTYFI
zj8P2Nk5Cf33c4trwHxU0ziw8S/sx0D86czGJA+2wFbjqRpBa+Y8z733VnUdegbOJaZ9M4pcPgYw
Qoj8aB6XMJhZJu3NJtzkxNj2w8QXhEoMhTrCFm8/dBxAnGbMCArBtKpN/zR3EoUyHp3tQLIMh6Ek
urgJycq96exaW7QrDBY0Wulgnn8eMHi2dIFgEBsauOwYgzsH9rnQjgpCa4x1oBrrHM7tZ5qGHepo
xDJoJdoAgGwVhr9CSAUM4dL+rBhw0bCiji+84SFoGmMb0WFcJTEeP0EKd6MRxtQGhvreFYdczce8
GJAVtOByXUWN5iM0rdwJJzJ4Tebe7a4sLFhXM4IxUTfbMcwUo2P9lAR2eYyHFzfyjNcQvXfRc6ow
ZyfamyYnNrTmwVHBesEDaux75stba/Z30hg3JaTKo70kHkO0QdxlmE9hirtPCHBrc2REJ7A5FHUp
wwVv6nZdLZZZRnwvSLEj0LrLLmVYU43l7bV8gIBiULQTFRqTn7D9oR55GW2ymhj3iCyw5b922gDz
w0L3KCq8CEM8vxQTtsEpYDLldP2La2BnQZry841TTRtdctg8FiZqF6vs3L2T0WvtfTo6E6Ykj/PM
tq/jmiFf2e1GUO37uIGYBbEgug0It6jm89+NSKBx6LzeRTklKIlP7oFkIHEtDIpTVc/5Hv/PfPVV
F+Ky7WnRQwwlq264AdD5oXqkZjsRa9ruojn5BjuDrFrK9FpW4qGfK+uN18IkIrhSa7hqHY3RKtxT
0uqN6RLY1mfpS1qOLVLORWsahN+FmCBxIhUO8iPNIfr/adk+JBYEdiZ/r07eAJXM+ukjxh+jqqK5
hkShTlAQ7pIOURUbilmCVvfOtPq9SeOo4mJHo+nebL92CRtTFWdDK9/992t1snSlTQcllSbsXkPQ
oZHbXfuZ+T2+93Kf0Bq5/jy0eVQjQUjvJkwJPGcqgi1iXgJzcY2SZLBpCy5TK0OxJwWuuYyxle5k
19DWJjzlnEsjPNMiz/el1ZIUv6Jjo9gIu+iSVW54ocIGdUyaClGvLUQwTqm01Mwp3Du+IhJ4eahD
qoiyqvytzhq6KhTau7YbzdUPkq7uvAIHFGhFd2mptQ0w1iCoUfMqjSDGwb4S0izfVFqPFwr++Ggl
kKSWd+MPlmjuEX9I7S0J6VZXr10dflopfbPQ1/KMbRIj6mgynwXQ3HeyvRgYwyGviYtemCba1IIx
oaY14z24bCnnTMbqGsFkxYU9TIcWibqPofCWZhC8q0biy13+rTo3QWnZ9rWre1pGC4jHNDp1LRzc
SYYgvsKG5TWp8V1xdmKSqrhdfjmthyh14V/aFIBuotVVuU57T1XwRmycYjLFuIf/Q3hkDjtLZklc
wzGNtGfSSZ0JmNexRFbMmLdOHkcdiXPf3tsmo0+U+95jiPP1LBboTzoSt4ClliS2hdcHqxZonwxv
boifm5fa3uRTFDxahJxsTSrCjSdJXjRQ7hw8M1pjUXRvoeW/Vt0EbqngWGcuGLh2AHZie0fRszaj
RR+OzEjulsZo6gv3ofQ7ooOHAR5nnWToi6aXHik+4T40PxJtAQrJ5z+VV70MJibwIBE1mL88efEb
DDa0THjZ01/USvk2oIqACkQYqSRJ4Fgb+QMZAd21YISqwhfPj02sWWODJZX4Fl2jnvtZpAJYLxjc
EqQMkXl369Y+dN7AERjZn8ZLiNdQNdMAwZVXW49qODt2nB4zobYBQRYrh8TUvT2VESicljeXF6Uz
7WBmYH3Y2acUQYJM4v+8vxQuHuIo9InOIwrMYYRCa1ygVUNKy2J0gD8oumFOxJPlINss+gVxS3ur
Y+jv1uqpJlrw4ecN5ae0w0SZjBsnDuMD5flx6P0U+rHXbutKue8xWvpFOFUdWhaup4YM3n3hkd47
DjJ7SqMofHKfw1IaTyGLFYygoVjLqubT5WsetcXBNLE++AHtYumyffaWpR675QHmIgLZeBb/uaOn
3n7wSnM+dhoR/UhSwXLDzQNjzCTnn/X6DiOI0V4qg8Iu7P0ICYFPq8cG7fQkh1weGt6cBCLG+IFE
/xokqQlenwcABVQD0Mng5rh7N7NjYhC6GH1pnPznoxaWrBNBA7No+29DGN0eHSXlbXwjfSM8WqIU
A53lOaCaUlABUPyIdegELsAek/o49u8jXKaHIUbM5tFFSy2QILhn4mXCkj6OXV9vwsrbW4mZ0nAl
yqGbvO82Usne9bLgDMqCCKZgN1XTPz+S4Ua21g7epVq7Vgw+cM5o/KjU3goj3tVokQ+MwK4WY05U
hAJ3ewCBySb3nTM4FvuxxCxF0M65dmiuWK5+h37WqyL6FmaNwqeKrV997rGh0NGd8ME5XZAc8GtD
6HUQKwO3wqzF1u+3CBIC5Ll7Zfe7KR+eRtPe+EV7RLxLoTM5VyxR91rPhzYK1oME5GQKTn1V59/n
OHzJYDqMexJnaJwHH7aT+8+OJEHFBMW/LuutH6PT1BaMSyePgpMbkPw+4UEr7FiwqsxPc9Ps+tRK
aZZV0LZ655aDcJ+9gpMf2q3BPhQOKSdFBBM4Z4SVW4svYDTe8rF74PypH8QiJqk9jDoGNb87BE+k
ZC+uH8Qi/WUaPTJqE7uEceE92RVncuHF3WnoJwx0T0QTs8PV4piPKetwc6UZDNikw4cOXMBF50f2
cPak+4IyI/0CPxOeq7mM16kuGJXlr0AvaMJlWzLQ7q5HuC71I5kSTfjHTDJrXdToCNwiOEPQNg+G
t2w782cfJkch6EgKY64v2hreZIj6rJLzg6yHD09x2urajsXIRr/uaXS3oqpWSWdD2RaMBm0kt7Ci
CVh0nHsRuz4jpsFY50o9CO6arYwJKpxKWy0TJZoN6cX3vWfDDDf+OP+DnQTiUlPCEWMEr9go452R
vU0upBLECs1aiNY+h5N1FpgPWtbIG0S4x9Zu20toy8ew8JvXIeuRbuQ89am6+R60JtY75ynsaOfN
BbGPGcqxU4bQlN26Q5uW96sgBg7gxmBFoQLQZ4yOEdCvHWOORU3rRhvtEM1ugm2Z0ubiO1FNVg/B
00BPiTzSNFwCA5Flc2uSzPgt2nhvet1zFplPVUOSTZa3J8Kqke9WAOiF7/DrDskT5VpzwF1uHLUY
ToUUkE/IEzgt0N0xG4pnhZfxQtX2qq3o9lP+/RR9gezSk+GZn0RhIj8ZiF10ygIIF+eaorb2ejEa
CBVk+0lOMWoBNOlOrFGklmx7XsIAKy8fRmSDjKm6dSKmren2ese4FQBs9im6+tWNAA8ESyoEB9Tt
2N+CpO2vng/f0CTVQmfjxOvjY6rhFNqLhXs/TX9EFMBXEeMnEgF8/67frSHUNZshqpdmNe60CsDQ
wO+NrlZTwWOx8WzHIiP0S06EEusmv3PBNX19plW2P3jblhe2sRN04dgICbxRn6q0gcCNf2fPQYI1
nTrLrPYYt39LEZob8IvOg9AOdvTprJPhd1cY4UbUCQKzydyT78H1Nm2MsUPzz4DFsJkSg+BNck67
6DY76LlilKj4ReqeQMZaguHpn0eVEkyraS0n+opR2FzBkQaTbH5LW5GnnVTWJjdpbuUC4X2CJDwg
Lbiemc1p1MUeKy6ZOhIdOW+/MxQQixFzZyVvLYeIbZdA+S/ovP/1p2sBh7I0s4NW+LnIVR4ZuzjJ
Ondks20SBl1Z3hhrJOQ7YTZiM3tQvQ2aiRE8IneEfarc9MNUU7azk98+Q9X9oFskAbp+8HOJMIeo
Hr/QHP5b46VKB4Z0SfauHf0aleEmmujW2o753M6S+TLZhpq9OuveRWP+A52dXTrM3r7JNigoPOGK
ZOxZVbZ3akufJ8AJWoIGsQOCFLJm29XOzoHAubVQp3SquM26+B05DNF7B0HhEDK49ujJ46NkAYS+
sY7T+DR1yd2kLG3K75AQ0n2R1Da5FWAG/PCfRfRaPAGi8CLMUXTxD5EGjVj5UHkmL/y2BxMgeYoN
3jbkv9KFDyeG8Y9Uxq9iKBCDF8xrJioZ14wuVgPEyR/sRygLlAVEk9rtu+0OI9Ly+rP2Kd6DiR3c
kM3HFFDqyNbdurpEFYauqLKoiPteoM6gCRZkBBqZ3qVjRFxOUbFF4o0XeQ52o+wfixzkEmj0F8Pl
hK4F85eifefAg1VnYv9U1h3ERrC5OWBqIVfi9A3JxChY4AN3eA+JZ1y3Wv0Ly9HahxmdJgJ5eWYl
w5hU3mX8lYbuS6fcvd3Pr1PKUKluc4vOAkNCWTNMsY+2IscTRi6IyCT6ZaSKsWUHYr0h9UlHKPNL
ZG+j5zwt1iIZmDvHHgXBsc0tMR1adUkNzB1cofDosvoLOqItJiYoYH6bCiP9oJffK7aPqsJu42Wo
D8bIeiVlHP2VMxIW8tWkuTr5y9h3Jv+RifToATPIRLO12/o1oRrdQsPYl0V4DsZx06QALmNWhthC
SQhwJgbzuCoYADuVle2oqZgzu7RzifY8VCYefZlib2yHeoN49DkZ1TlEONh7M1SEoKP31vsXus4Y
eyexI1/vV1Vjkm+ijP1m4D/03BneA2hC5XNuyYLmy17UnOafTvY5pkayECxEPYrWwFgr+rQ0Myp+
tTyI38e+e5nYOgG/uAcvEvU21Gpfsmy5OeciHPnAa+KVXeTX1FUPJZLYgkO/SK7ag/jjlbzWScGp
LSc6IWu4SbSqsG4ApMQFAJ4jO8UQl5mHqkMg73BpFkQhO1qLisqmYVBByGxQbBjFWkslDjL6G0bj
V07XaWXHSNs5fa6LAsk5yxwaVln/8VskZ7LKbnM+nQoh9klRxC8xmtGBQxhXEuxlMWRrK8jZXdiV
QPX0r1CF/WNEd4nbmOGsyNFwwBaLttME7gR8ypnel7VO64RU+OyXXTTAOrMPIe5DVz1XRQEmwWrs
taetNbry5cKgTGym6UQ4IGHagX0QddTvdFCWTAmam51Ev73UFyuHTYo00OKcNUO+zeM/ExkyW8sC
zuJM403EOBbMoEfdDGiNerTZqyQ7UFXRB2b/bshe2HUjF6lW9l6MRDsLOEuGj7tPpc9FbGNbgr8r
dJ9ycvWzY+7bWAHde1WhHvGS9l8ckD63uAmxjKFRrOgVJthNHUu6yORuA7dAUDR4M9L6CyIwIH5b
LyjyZ6YseMPGh5S++EZrJin1QNJ51t8SLA+HZrl+vYJxI0cOopGfnISPnVW6LyQ3XtLOQOcw6u86
b4KNK3uYKcVXurj+LFuRHIGBeCWIEDXNzloVEwjKsSJ5osuuSOc6Gouw7aYofEwtGnvlnDxZlcjX
UUisYei+8UvOTAiT92yKcpBJaG4me34A7Ee/zJN0DbkBSGeVG9VgYMX1e1Y+c1DYXEMTo/4kTAb4
AQlbEJOqpcID4lOjYIE9FUsQoBpsxORC9gLzO61LhQ6nLAW9ESQJlZGhjBnQeqZ4T6GIvPV+NW4Z
HfBGbmp1ZFM/ZpXVnI2U2RXcA4iwl4q3k2e5wyEd9cVnkTIRxNmFepeBPrM0n3Xof8N8dg8gEVG5
QY+aTPuZThugw8hi504/5lk3+zDvHrNGvaWqBN1SEODyGRrVA/fqR/2D6KE3WeCywdAEmNWpxJlM
j4cs0ZcpHK5FYNakiXXPTDbJvw0w8/DM8R4rhigOCircMhrkTw0NrE3d9awG0EAVuysAhQ9scLRH
4DQ/EeT1NbTVn37yyNqspp1FVie95SfCDoZTTo6A42GCad4mxqu8gO6fRPGSm7PdbkYtFrj4Vq4N
dgxqgsx6HKDJzIMkXgvVUli14ZpnTkPEHXE62f3LTPIFGp98U7SU/5GsxYoI5u7UsqtTmH2gPQPa
QRzMbqZtdPa6cV5xAV5Qqft54l8BK2/KARfb4FUwDU11RzCMkASlBclQ05uP1dlhoc+6p8G0Xt2Q
5y8pjQODwdwMRbcgQWHHOWVCxWwgt0KCwTjtTggkrgkDcKuoxF91ceaGFTgjfydJFTcQHB1y0O36
TJH01owM4+HBAGGtfhWcFauE1MM0A6k8AF5RWUwj18J0lrbn2TA/ZwxjnR22zFpTHDURxf9skz0f
LlXvPTca1gKVMTExa8TYhSvXyVhna9dLsi0glgjVHXlIBjDEyYYdBjbsMA/+XYLm3bqGmtdDS8hq
2tLRJRwFhlmNUrRFGNfQtU7pna5Nlx9ue/9QWwHAFoMjnU5MUCDeWy5vgwqoEUGQrISfot1t3ryF
4mP2wWvb6g9dIzFwyVBAwrRLre4gM+u5tcb5prMUv5Pkp6cuRxxvj/uxBcbrrJLMNR+bOCUGZERl
3E1kW43OUxXKgJR6gZikyb7kYLGaeuF28LI39gzeyKFPup0x8mZs3DMtyprULPfJrPWD1b46qSUh
6/VECw3o4r18F/bxB1Yvyn5Z3gMaDluQ1w96UfuWMeFa0E6fuxJMkp9ZSD0DuuJTKy4tAMUAEcze
D020abn8SGZG8pYyj3nPYq4reeQmZFlJTEIB3b9VVBKKAWuFKoTFumuXkAuQlRUdq8zDvBy4DQ6z
wOAKOz0OB6epKNTYq705uzO3wwbkY40ysvJFlwEnAot+5FxBu7LCr5y2IDUlpBPmHy/1aD6VFu1q
MiMBxadyN9NHp8tHLguJLiuRdBOOpr7Zs8LufMMn6QAFotCY+El+kLjeh/QBvPhD6zP5dKGmPyUj
tRW85HzlxZVzSOhQZSE7e9SQQtgAjZIxzp+JZFIrLcQhqGnLayaqs63/JCV5fNmtxh23pnbBZG3h
YAzN5JzH446zXwp9/08hAkSvZbQqTdqvJXEC3KegHfzA3GSKgWSR0p2ROeOPMYdREcw7gNOvGWqF
dJmuB4W+5WzS8JarHA0cvDEG7Oc88NNt26NBlVH2UhCs2yJIRaaErRtQo5r7cyQxoARElayEW1y7
1Pgr8srAN6KIaPaq22yUl26QH5o2GqkI8bRKfHn9+QxSYLkpMnikITOFjWKUsmrjITuELJmBJbqV
pxBuETeGoSMLWdJdLnQw7EwXMk+VMRK3RPLdtQMIWrh2LYr6Oo6+QU8idTO9eSE/HtDb9L+0WZ0o
7oqD6yP4SRzsbWaFpimKbb0TLspZUVw1IUiMx9GrTST7zNgx16aCCthL70jKRbUBvm2tNFGQsiC9
ouy7Rxn3JzSRx95Ix2s8jd81J1PqAmutTMWe2eIdCALU2ZUaQcFjGXO6wSeKD/inxOPoxGxMy9sD
dksF1mbh7JSUe1bWfcS6G3cGdIDGHuW6S/vveC7e+oCwLovARk4I3KbDvNHY4SqTun6wAVXaGWKP
BDGPHzwwKmL84MWLRhsHBMti3/0TInzNIT4R3FB8ZFVKqrzR3bzRTc9uU1wCr0ZqB3EwTpv8gSnZ
Wy3KYe1EEQQhYxVYtFKpX1DoNNa8t12uRpIbb5Sa04UALYYaM6dQLzKYpnDLldZ0zgY3uVJUjhnd
4YmIVKqxgiCwPj9QRp+NDuKDMQuxnt0u2vCPWYj7cIc6h05Gh5J2UAsjhnsfJNMcj3uSzVhNrHmT
WArfbaE3xN5jAcrtdG35vM2iLg+39Fh4i+SnXihaM4R+uBpOBwGbKNYAJDRLhF+AGytXg42Wj5xe
wKstOhPxVXFfRsKIWHZ5HqJonoOOICoSnDkiIfCLqjm6igxnyoxFPEToxC4fs6piHciHhgjMdNzN
RjgcpxjO0Dx+T0w8V6NuvZ3L/OEspHHNEid8QGcLJIfMaT+2dmlsxYAf8I/XIbQg/B11O22GxqbG
rqEFMlxDOdbHe43do8UZs4mJYF/5UTReKsmbn7+7RwPKI1gcKaxbfvUB2WRBWWUh+lgC0wtcPFZa
5fx8gtmwDq8cCeOD7dYvbiktZmKEz44szXpSj1keXokU4WVm3AfGg6Mq0b8bHSYZHZLy2NQfVfIh
6o6oAo56/ux7yAvMz6l0Pm0ihDgqQnQZooWY6KRby5Yfo5Pe28LB31noX42Lo3wuoMRWQCzQD7Fy
0xFJM+Rzvv/HI0s2mc1HN02/0N+/GiRc9cQpTpwt1qPpPQ1BCVFkxBlKeAW3nEC90NbDaTJhJ8oe
QVahXzJdrZOyY1CIWH03tbP+NdotOOdyOuKZeUCyj6Bfk4CbFkD6uwJ5L53nVSoDdhJwgzvyJrY5
7/t1ErprB9H8oOixxyG2+rZMQA5yuOoxLWyzOUSxrvt9xmhwbbVJzhG4WcRJy3d4eCzT8C57wdaK
ElQtLVuvOTOuGlcYB1nVU2STZgftqZPfVROjc82CjzyOLnONxwAA5xd2BYSl8FuF/s0MYoNMAdqx
0HI7pO7nlI3PCHrwRta7ukXSak7PGXP8jTJuvnFqLVqkWUCzt8gKNNclWScu8Q6bJoOV1/b9MQ8C
Qi2o04sgtk8RCwrKLJj8OVLsOV/y5Mgd+z/sncdy5Ei6pV9lrNeDNjiEA1j0JrRgkAxqcgOjhNZw
h3j6+6HMZjGLe81mP5u06srsymBEwMX5z/nOFMF9cDvYkExmgqR8L0xEUz31BkuQPs2Dz2HfcIet
tU8GqmvCJvMPDYZ8My0pqjHTpVuwhgQBx7Z39Y9H7Q8yVrkzh67YQwEPVxqCxljAYStKzPYNkSLs
5PxIKPn435uk+vPyMIDhHc57b8heaOFcDQVVylEJOAk/zjaheyfogQoNfoDQ299nFZHB2WUyKCtE
FgPpWtYkGy0+eCOgSl34MNywxPGBWSYfSSYzYqxUSDOObj8T4iLcQe/zmOKxqXXuzNJ61S1mzqah
EIvLcbvCah2hINMz0wlJXqqkRgf1czPhrOTcJWgxYYlK0KVXtGJw1KsJEmoXfSgkLRzHuMasCJOM
4S+x+Fj80Dv93MASKy0jPSsLtABJHz6FosMhMp4lbsaV44zveZmRg3GyN+k07dHpok8zIVlpcBNW
He1IsHDavtYHyzVvw8k7VG37JCwkaUaHABSii+K6S8io/KnbaASI5b/bRfBZZS5o2/rO9NMnFeOC
pmWrBKGUrzlD7jsb9NYArYOxElN5l22V559HwyRFRLiSgeew07IlPeRTtS3qFAMDapCJHabODIK7
AHt9DyQiKOSj05Nf1oPBqY8rdsCUmKCaZr1rbbgJ490sK3fhf1+NjCRWhlNYOM5L2zc+H6qXr+P8
a2mvzyRuI08QIEClBBJI+rc1PRCOmsRKjCcr0tW5n+y/ROrvXmM4jOtRrT0KfJgo4ooO9h3ETWk4
H0wAPyNTh3ztIJ0DMy48bLER8Zgy5CjaNV9Gok6GXQVH/Dx3Mmrr89RzbCttfTU0Mb7eQKaNfjGB
nNMRylwQJV9EmF5mK6HTGRXdqL133GTcNKfmWLByoK06WHOZsrSkQtZ6pKY40S/Bux6cXykt9iXt
c7pCEMlH+UmXGkAT/D3ZDIqXdIWNfzHcZyZ1KxRXAQvGNk3sa9w5HQ9u3Wo0Ks9Z9fH4z7r1XBQL
gf2Y8xCEmqD5bEcXPD07Pgh3j/mAyJ05sYCRePiDmgG3UI3MGAv7MQ0ZJBVI+56PsC7oViZk8jHm
5OUHl85UAZlF8iN0oiL7mAJzCxwwZ+5fGUw0j4Ri7XbqnHN93M9T+KR8X5x7daBmxTl1FpUqTRkf
3X78jlpqlqyGcpWJS1rgxfoRVz0usSG7yVmZpyBt981AOZ0KiODVuDNbvLlr2qVPBuiyvn9Ubd+x
nEQbx3EDxiRrKOCrFAMRTpZ7tKQjpRCA9BrI38rslnwozLokH56DluxgbwwvOeoPPLbgzpHmNXPg
7rSh/8WqjBZszxhjJjYv6nQwLEWjsQnrTd/xtZlDKAM1MhJHRwJ0dwBSp08brv4mVQ0rQQfXvjRU
uGZu3x84dqALWE68sYPyq6z5D8T5S8O8lIEmFq2Epi5l9CBzQjrsZZ6BLs9OiSbkmaGF0cKJcUI3
vz0i8TCI38GAq1ayivIjMLfu2E+6CceNRaVUPs7QJoiYyJlLmZvILb3zO7slKjkwRV/EPdEA4xtR
rKpx2vlLYVBH2ZYJW33LlO6m9llhlbwY/Iwruw2IzEUUUhVVtR2K0d1YnLQSjXG+THrwe4P5UcgR
WD8IDAfTWImyM6CnAIBr/A2tUvt2BqdTccHYlqnxMkwsWrOEg0H8BvIDmpuP1aLqQXwNc/E6z0vr
7W8/eCcr4m/LXXs/gbLiL0J+jRwGf4JRljEzKevDIwVzZ5EQ/soxZweRKY9mNF3LEd6IwLSz8gCX
Vmb5ytnD3I4+CSQcHQVW+17PMbN5n5Giy/S9e6b+7rHFTgS8ApBTP6GQKfuR+9Ve2QIIfFMs/Ijy
zHUDUcV2twa3H2QNklAjpisYKzfhPD+x0lDeONEdkLKid4mkcblYLsYZSQRL5js6MxmWt+5Rcwhf
O6EPvxYOzooyrGs+nL0JrLZM7syUMIee36r4fTSso6NxyVkmt+SyVDx9jn1JUE05YIHwL4mzuFQv
GDYjmDFh+s6cfhcw6+G5yfzt8uWoycowySpwUozjJa7eTXbItcPEiX2/ebNQd2pJTrBKp5ckV/16
VKwsg0OHLqpfDEo/HX94FTd54t0tIeBh7G6AcD83fQTbqd1mSaAPFP6RBEXTzh2AzXM0vHttMK2w
vE2lRy4LsbYOPXq4PPO+De50HAANSrqX2IcrGjyW8fCVQdff1W9zymml7gHyerW8tfL4jUNnva6s
VmyV88YKKvBEDvcUNN4boEMxuyA7N7c8hGdvdA9Y2BVGQEnIJmAyP5TpTy1IO+OziBYZwWjGXSy4
as82liMRoCNZ9K1vaSkEAmF/MjLbGHHCRDQpD/bCZs2+RjTXfVdWnLMGEnA6RjEtg0ViGg6Jamzg
WnsuTVCyLOnvG9cF59uDKJ6tct7IZdLYGy8irwPSMyhBUVfFR6N+zvMRNDnUXosjE4coKCM2Qxmm
OHuzhfGczqwkpuegAYr+LJgvTprslD3QZjw1400Q5Q9R4f4V87kmkxLwJU9QJtdtHFAY6kNWlwMK
bYy8wwmbbF8ju0NeBDed6NWZaOlyUQe4iIp/9n3nlYJMwChlQ2W5/DYcUH6B29wOQpDQiNRTbKMX
1Lp8wQBPtClkjZlRW1dtQdWxRDPxkCMZAAzMoDymNANsavhon07GfAn/wRdlplSY+ONTjnS0iQed
wi5AkXcFqj7HrGyjPLi2fNhtc89QAiOB7/wUUtz4Y+Dv0HjIWLQknilAVfHsbObG/ZQR2UQiuBYB
Vi5LDKGmDFHCJgqVlMCRxiYD+e9TTBzP/HuDJXs1HGiu+o3t9jWN3T0Xm4eR5pDaCsnGOvc82Rpv
FQpp7ANvi2m79IgP+qHaMNDRGFd58oR1iFweJA+xpARqHiWFXOVlaOypK/Fhn9qbsdD3dmY194Yi
5+jE7bFgximLTu3zSN+Kpk+2TcVFeBhCyl7r75ERgTExskpjD1OwIvSY67uKYBaX9xF8QGlsOL/w
k1LffjQd9B7INEdOjxsrQHH2OqoEmR7yJrEeUGGwpf7N2gBTNDZVmX7Ho3Etq/wxdfTrHGIbQBP+
rgKr2vYczOqeAkgdfadtkB2xsm9zsnaW3fYbwkTdIZBya41AvOqYBr3EgzdT3rhgVMnQhT5WSJLr
gpgj1PxpVfSkV7oG0HSAlZ9B1iUyZ+OkHOMZU85XDK1yGw36bUpGZgDxswn4dq0K0hnicZ4QClxM
HnNWgIDukQQG5LZ59JD48hzYH/bZrM5ew4wjeou5lvYl8W61E4pQ+cH+7nk/5dg+2y1HdSOksiTt
7mtDnfqMC0g1lh+pD2+xEO/+mGY8kgz4sza2t42bPGj7tTLzw9wsRZVA1lS4FUSg1xmBrr4DnW8M
n9oW72Xb3zmZ89IJDpI6sU9YrSGFVpuRCCr39k8i04+ixe3TaQuMqEtNdoVnVjBL8KTiIinMW8YE
emOhuWwT3lhTORXGivKOYuutMZYvU+/WJ2/gH9CGTkIOd0mD/1tFcPFnN7xPXeLjEUAlonwQMsWY
PSrTZ5aKtDn2z2GAdCo9vMdBnr01Fd0Vad1wENsF5P5i8t/1TrWwcYi3kCybFqYEZGCdJzcywcFO
BogFsh2hQsAh2bl3FB4zaV9CGVZDJyLGp7fAQfiYptfIBcVpVfEZIEzJ3+c0W0vdS4+GI8UQwSVm
vUlDQDG+ENzkp4hYrlp2UMSvISbZ3lnbYJIvtKbAzU0QjYo3LI/NTpv8TagiuNdxjvL8OJLflt34
V07ZbVAEzcoqKAjFArZJ2hQRV3xhaCzOVkDQhbpTi68nrA6aDeOM2HtYyjszyV+8RzTB4ADWFAJy
inmR6ii/Gu7qsafET9Y7nyO5zX7H8XIm+m+4R7tgrNukd0O7HG6m6Enb2b7X2r514TRJixC2r9jj
zRifnJu0R9Gkf6LKDl33kmf1hxf3MZQtdV+FvKRi2DiB917bLDcNVs1NHveLcFzzAdvBIbTEXzgw
ArIaWrCHFG2L8tRVhFccY91OKvcRAP1LreAwgYnelJLLVdkYW52oD5kVCCrDeNP3ebkr1T99xhiS
va1IQWD4vutvAmG/1cLYqKUAFJPhc2qi0lrUP22MGrOr0hMEuAH3FvZPYjdeSbq6+EmZ0m8Sn/pm
BwdTtljxRDH9UIXCwaMfn1Qy894hIqywcJ5zy50XoCuJ5QUN5oEUm0wag6HNS/Gc+PjgkLbNje2h
PlsTA0uwCUt3kHHs4aBjQ9gSrPuKqJJKQu/ddaApah8tQfsvJlL9vpaMHivoWSdyz2Ula6pv+dnb
qnupKe/E0QoyIqI82VvoDjkOZ1KxuJOnAEKr0Ty7DdQSopzKgYGi0vBUxOzbZmqwK0nXo0DeQyLF
tRomTH77Th1S2/qKBvruXRvuYEPoFhCHB/Yc3WC8JslwGNIeAWyheE2J05AQrz+a2uMDKRtKMTL3
Nxrkx+zTlVPJhPEe1+dYFGwRbnZzqRjIr/OeTaCy3e8peE/BXliEaTZgtZYAmfUErpeGcBxCGxsP
/2ak35Uv6RLYsiDHFTQe9UwER/BoGwodCP3FxLH8OH5Vjic3bJdHdr1pY0fGcW6DB8NG4yWAEbTO
Hs6EsYrS7KZees2YbRClz/1nNH08jv3MV1PQiJ0NDQUlnBXo/QWECNCUgR3Hycb7HUHC09dDV48g
WsdInDnV85iXHGFSuP8d0E6UwN699vaPW6k/lw9ipwuKj0X2XfsI+rQWrXOcFEmI15GL4VIKCbOL
wi1Hy5xFqSR+VlEE7tn0hYZ4Kn0xcllypE/KjYFCV1L9FOGWwIdt72iyBbIflcZushle2pa5N6tO
QJnw7mfdWHsRQVeoZnvdq3Ht2MW9G715Q3cBjXKWAPXS5tkI/xAW722reOQCm8CcQFuWubtN3fRZ
ucz42jr5JVPyZlGbBC9RUbcghAtSBQBCoOfdFDMPSpLaOpiG/Uw1WSWLs1eRY6njmvXVquls4Ouc
9QvvtPkoFav2hD9LS9xzngBuhSN9jj6bCAtlN8mSgVv8XKruoJYFxS/ORqt+ImuCf82bXqXwaPDu
rNwfvzY+RW17O52kf25q1XttmRjHnAw8xsydm63jUrRK3iJyHl1ygSeMo4SQQ5Pzv4P43EgCrUgk
FwZnLNIBlnHaMTd+/O64xtvIDWIndfWC3fOxC8yehNhDILp2N1vqzxrJgjYZrRxOiRWl5suWL2AO
/CDYf+TR97z+yABl5nPiLx8fRpw/haBPAF4jg6vIHo9oMD9Ym7Zl9MXyBUZ8weAs6cnPeen6G7xl
Y35Y0i5xOr3OIsfI8947A0NRSFlmfUwgJzmF3McRpq46OGOMwLwY1SfO+byc6qQIW5JrAUMKlNhZ
0yEwq+w+YCFR+BgLmNL2ssAT+5zDQ6uygw6K94ZTQTJG52nO3sXMkmSMu8p/by2u5UMIBcOOvzKD
fei7KeW5Tq7Nu1tH90K8RvYHT9xpYBfMYQDBZ2QyGJyw1NxyMNqkdfslgUl0NDsOrwRmKfBT+jnQ
44Ux/ab2F0MFLxFushrKt6bhXVBcB9yuPYNyyCj3LnAdsMlwOjX3Y497WGztMtgFd8xGtq4LUiIX
Vw4eH612tn54HyJlBpFzdSGV0AOM1IkrQY6MIFR4DnNwxknxSIJ79NRfZDMG1YE9UcuebIZAHGWa
HpQVv7o1GAcOqop3hhvpe4XrmmP8ylbWPvbGp6jLTmWGj7O5V5b+scSzoO6I1WRVJtk2zXg8oY46
8mEyI+4o0yo2/FtV3k4TV6D/X8Na//7nX9//XQ2r7/1PLaz7z6//u7V1+eO/n13/n38J59+uaTGh
812bixhBi//Twer/mwKGwKOuzPJM1/R8il7Lqu3j//zL+rdtYYIIAlM4lm/xB/71v7pKLb9l2P8O
AkeIwPctzC5S+Nb/Swmr7bgmJasVifGqPP78518+F2DJQdI24RMG7MmSF1h/fz4kZdTx8v/3NKdp
PzQFiGNZnmmD28xYPloLeN94hFuYnef+yRrptOoS9NYxzu/cBCNcDoJh7S/UryqLoNHiMF8VmO+5
gZ2sWVeP3MOPtf4Ho4X7wI0YMU/vquZY0zluTLgdNS5Utd4GoYtPphXGwey+i6F481IYYVTWeRdj
MK51r04VbbVvuQeqAqnWpcsBRj+CqE2+uvHOVerOB2EPP4Io7JZzaXzyepLqaEsXmzsnd4SRDLdh
nEI1XJKsCLZ5gABb1yjhbbRQJhDa+6m6KzzH2kWxO97p3nxukghnajKWZ2NeYuoSIWVQ1DbZDUeR
tiFblTvVX23068gzbyfTN24zCQs2H3CYY+25W5rsLJ7fm9GRuGDmmfxkBxHcLR6YbT2mNl2y8OLL
Q8Z8fzOggRocBw+uCrJXtrYnVL97VyDLWJHzYruvCSMSDtuQC3ukwCl2M2xCyxhS9gfJ3Ji1I0N3
y23whIQpHZLF61rGGVWEzjmoo4e8Le2nXrDyFCalGG5v8/+zhgfOjMv70W78IseD7ptvIxRMkB8j
ednMf/ZhS0JAwILuU0vWM3p9Ei4/P8byiFxQ6zwsVXeRAQzaXOVDDeNtGbi1ivyeO0WfaBjfXubS
jVWHt0E0Y0UJBXWljUNyXuWvsV+ZNzagOJ8Vb29mR8urR/RcNo0A8OQu4fzINplC4u6m9ThpyB9u
3u8Kv5f01XKjGyRsfmKt5lffHSPJtzBuoG6OCgF8MprshCTBp1u/UiK/GXrprZsMSCPEc6S29qgy
5zMqcAU0nffCjBy9BJoix3gaqNy6eB7gvEJBV9TWU4Z9cEoKQmhlMXeThgmngnjj+MJc9ybYYnPE
ZAbdaGtmBVqhttAdlPp1agJ/2eBSq1GcSo/JMhBG8NoC0I6fAjh3LWYFzM1dikN2o25zLH1lt24c
a+MK1W4bmra5qyc3Pff4Qgn9lBOLfBQh/CRGvIBN7DNz6J0jwNfnuX3XmthsM/cjgG8TsBulHVcv
r9LbuCYbWjK/5UxvmXTn1OfWTuLH1pHxoxEjwPULiS73WtwDgG6eck0hqhhpyZsJ4nVTdzvFioOf
jJ8UkX2Gt448OODXn7LWOTnCnwH1MCct2pi0u/lttMK/r8vQvJ8f9KACOtpfER4vqlPTLnJJT+NJ
DwhMD+W+SiEacmHs8sLdScjimx5PTUH7xWaefqo6+ZGTAeXKPnUS5zRwD+OUz+0zwgetqBiqsA2b
R9HhtM8Rt+Kci38I/J1LLOYO90oVlDoazdLXGUEvSzomxqkHfisiNxhFqFKtNb/MZk8yU1KnlJu0
J5BdX3PVmk/+MDOL6/tLV5sGhX3cIEgPX5o4qza959PXowXG0SzSp7ZCz5fRjPMrexgUs6QpilA8
HR9SJwlj15y94yDq59DkiJUYUNNJ9PxyIfkbPFXek3B/N1vaAdPMdDhgdwj4PI04Lbs3u3JsDMDi
Rvr1aWrB0UJdXDWIgL3sh31t0StTx8NV+EVxBuUCKSs2N0rnL0ENmrLqcGtB/TPTpHoiP7NKDWtX
JYHzokmBc10w0xXUQlyToGiswmVICDp7LdDFN5M730R9d3FYBa8Ib588s/k2jeyStwMjsw7S7tJT
07iOqjNg4Xg3JSHJvVEASZawe1zz2Mjwlzp7mitoCVYtI5hpbF4nvyNs11Q/ZbU0RhlsFR2etgkv
KTntITl4U72tnMS9TvBspi45F/UW9wuDgSyDJwWBs0mKV9N30w/64Thvkbwh8s03HAMkIh6GM0Ee
mokex7ql9JehUVkG4WaqqFkdppu5L48W3pR25moIPuvGx45xwiOmuRT1h7RroZv23a0DBHFvsOTi
SnPd4vTPLzETBt9Lgq3llY+8OZid/KZrT3Y0d/ieln/8538nSsDfBQ8FrkhSNhb371OBjcf9a1t9
FTQmHNsIsWOIgu/ISqhWER+92f4oonbQ6QiGmi0Rur6h/i7tkxOW4hDDffJE/TJ8z4JYssd8+Dif
UwNbQgSWgw0A2z37JgpU5H+y2/IDsWKeJXayVYXROgvA7WMpqQ5+b1P/4ONcG/hGsn54O78EeUeM
/9sWk021cAkVlnqo2GpgLLgWLSj94xwW7ruKksexM0Dbcf+/6Sss5GaU/eksBrBblwjH2j/pDDuB
tMAO9G78W1fGvFMZ01Z/MPi4LDM8ksVdsCmjurpti8uusl8iIicbhdaEZDFv9Gii9mf/dKzOZ4l8
c2izybkpuYRh9aIFNls8fyGaj2TrGgVvWo7r+zTgUMgi3r2uEX++IgjWN+om18cQhRUXVWvibbN3
Q0kmyZ7hIRWtNHZxV/5NiH2XutPvVYeRFq/73p0rUis5gj91AwTIeZNnfOWlA/ATLmmop0fLr28d
xtubsl+ERJ+KmIzaxccsrK9a5+LRmRWHopDe6jEb1yGx/oMWzR7pYL6JNRIQlEkMNk51wm7ITdxZ
+rEVkd5CNLuCYMXKH0qgwum7Ny5kKFMkB6ZoyMdTSRtAAxvCgyfDuaxw0R2ZLviGXCYD47AxqqFd
YnqHPqmzQylVeK8X4rHpm7fJVIu7GU1mb5juJaA+d73oS7OZj/we0SPLYRRDmkcOYLdErj181/Wp
JfVLPzsFLYqR6zpEbIU6hlWitLJLuFSehR7DZi6hoB9lT85keAFYWh3Bb4Od9KctGWmMfNEkz2JU
j1nnPfiuxd7X+NB+g2k4WSBIWemR+Rv7Z1A4+TFYct13pv2oikMeL7UrnS/u8WipefDWbVE4q7xD
WI5qSscKYFK0vwKb5xQSergOh7kzNyYeP5k+eRbu97bHuEpdrnVjLr8E+UM2xv0pLK1rXVNCNsFR
D9PxfpIgqSfARRRlEeFJRn9ldj31qAn7FY6fVVbktxQJBnQhADa2PwIyWayf4loa9q+RDQkpqE5t
0tZdx/4cnZOQbcHGsgNBPN7ElX8RfpTucRnvCHP0H+nQwp9IYA/2WcC24FiXIs1i4MZVCvmYb7q0
pwPxr3/ijvB+wbjueMdPWBmHd2eGoMqUhFReX4In9MHQmaTThm1plDRieTbGWoyi6yQ3SQiJ8pn5
+NqpnAM8Luc7q/645SS3ZoiAJqf5YjbTM9bfBEWWqaCZUmCMvYGjfHQMkwojcIirZRblcHRZTRGk
mHjpormn5zD185lL79Jt7WnsFBawnGTeOAY7jV+EzeMUqBc8ac1z59N7OffJRTALOrXraArOVMqj
92VVe/Vb81ssEUpcy0zFeed0x6zK67EFpEELGs4gnENVpjXY8+vYATHGj5A22tktL2yZiyLPDcCp
zY4QFwfwyhiI7WNzTeJpLQs6zOgVJ5nPVDEkvbjFmIFNOs+/deuSZIXJqOmmd31P3fvG9NViSPMw
v1GoItJNaGPBDV3/rpXK33j0w3F8GuuKfpt8yfdAfMcejYErey4bzFkzgHbLTWmF90ty2YNvHj2w
xUzr+0uWGjj1A53TbsasyTfdettPhHDCss7PMnaaF4vyqpWohHMxbd0fOISAXvfXuncXy6Nm/11U
WGTYF2kE31YKzUNbj3pc9BzR29u0X/sjdU6dMRF2zOe94E3YC38Ub0yzMM6HNkuhSSGtTG6pgCfT
7WftLpkJF9dkItPc3Lp2MF1UVKM7Se+IyeyrmuBmoaxI6RY3FF9ws+FMHiDfMfsD3tzxyMNyYoXm
GDYdlA1yssXWgLuYTyCp8KeE6W4YDLqL6Y0Yla6PRuVicqsfUn+0vxMd30cDyVTXJHQiqZDyy70v
QiaPsnnvSTYdg7JtrobQ721b5+92Wc9b04XQvODNWJYXqu+YPEdtfJWThfwsNcVvWAPiqLD389y+
0Ahn3LYA23LOOhRZwZCYrebctOldUIbyMKL6sdvP5baIg2KD9eVki8VZWPdg5t0WZGtzY1cSQlfM
nMUozUtQmq+tSPK91/p4xIYVBq+lypfFSOble1iBlpTZJS7iF6fisjzyQW/myKZezJ92+WhaPAyk
2Xy3nG/zwburM/nKBH0GvWSO0IkiqgKa6abSs3FoGHtskofcnmnujZrPTrWg/WX2NOgem2BcvQCC
gVnv19AnM/vVyRldpBQFZg2PCfI3kcdc3WHS7k+GolundsZPPZvntknVWjp9tXHZOgyyaZe0mudj
N02XGOzwdiZVivk33OKs344olyft3MRpYu7GLnnh4I7pX0sKLyIu6WkMAnbKCraAUIYr7KmAOhoq
6GZ4HnuVJTs3rN8pJtfXzj5bVjHeQjtcDz2mPbvWoLSZUrM6+rO9Gjvh3wZEQKjhjI+jboLbf/6V
kZlIezVch7nM2rNYfoF2sbbmoLuUO5glIYZTaplomwdVigOFVNCU7Ad/5tjQ6pzSSTrwvL4gft5b
tH8a1hUWntq40bQpUX7Xzkh4ChPpiOuPzBgqH88dUInzNEGoVkWyrYueg7UaxZV2qL6U88nBVt5r
G1io2V8smNvHIn6E9WDdOM30Orr6yfRIBBiJGx0m0j1XM9A35kBDWkHPniPK6bmfxo8IvB3+N7M9
wo3PD5Qx3JoGx+AYsgkTa3JOBNcFMYc0PU2Zf61CItbwz6gHpxcXH9bJvg08vhyULbu8nYV+MHHc
nAo2vdz2/5xssa43XbbNWRdIE3LPdVuqlHpIcyuRRbvM7WjxcT3IAr+yFebBTL2nIBD96Z9fhAbx
OhRXO7kSixaYG4nlBZqD50ALX9nE15phpkMaIep9DD1M5rZdxXlBtAAloUBCTUuxeGcxooeojGJj
6c6j0q1l0U3mZ4sv8g7zKFEtBc/HuXe7qSKYNQdbheVqoaScCLG6+H0XtUiLvTXRbOG0hQDRRGIM
SxYzHSf/tIABQPUPHnTU/Yma1BVwM2jhI681rujWNLk61mZNzpfqJKE8SuwC81cG2affwtyFJcd4
PmK+JAKgnB7oYxw/IAsNiVTsvnT1LI40v1l8cpAYzqUFuLK1SDGZU5IfQ3A+JK8FDHwLO6uYbkz7
Os1k8hkSE8Fyqgd3CA8+RmqriOTGbZeO6tp8Fho/UktgsTQyrHahc8au8MtrB/7ZyWObob6FBbFa
uwH0PkFVCRt0vDG6CWB2PbbiwSAysW60jyU0eC9cIq+pw/3JYeziNjMuSFwVCDNReaAolmokHd1Z
OSYY7JeJmXDU1v6FehAKcuiWMxzAQuNyDdQY9UfoNFN1y8Fsb5XxjHunDLZ+XtxNsbgjI2IoXHgN
VLeS4hgMmKw3Cb27WYwLqB8fYVWAnxry77IfvmaLV85xMKVW2PPJrM7tk0fV9Uo5fI4WqAAaQDG4
TXK4CeKQw0Pd+kc9wIcnUXdHDHQx9JrZgU9719mAEMjXlftCyT1pcSMvX8tIA19JkEHEyEcn7UCd
3enVrqicIHST6e68vKpWJsG6xuoSVfq2GrrDgFNy08fFs5/56Y6hZHBqx/GE9+zPzsLsL7L2QJy0
pn9Fhzlt7Frgf45LGkNMHBfJlJxim2RF37Lvm/Eae8ylxhJEDwbhI6u5NTi44QYHI56V29j4TVr4
vl0HCM+V4X0H5//aeDaQl8q4Kc0/r5/+2FXBB+VcHspuWW8pV9Zyfu6r+V4Fs7k1nEGvNZc79rit
m8U8vJ68mIMvQYmT9e1A2uMnJhQ6JoewkB9OwJeTc3EVMZXxKm+fUnYbAMZTCY4YJeL0PCea+eTk
MtDAkqrb8bPLH82J2XWzrQXDd0aG0Xn0CoaxzbUqABR4fQs3jdZerIcLQHk8pyqFXpjgN7T6x7jI
N4pWu6vtbIce37w112RBA+I/nsl1nuu3lvS9QI0h8JzuohSPUengLnEL6p6aBJKfhy0lkSHBrlLd
tWO8UY6J35tT8TZX1q5NnLuSKTe6BOChNNqXcf5jpDz/POM9I3diyI4Rnj0Dl7isSWtPEurdGGPR
LG3SWWOAHQI0qoCRWEWM4Vre0W48jqMTHJw4mtfotH9eqMXWHK843onUaqrLJkmctxXnWU33qABU
O9rmazTCqfFRifBlvqVz8xt65fNMTqqVVvdBw+U4OfvRtqO/MIXeSo+M04NmL0eJnFTiumLcbGBD
dOjsC/pTLtQ7gsEKL8w+g19MuptOdnwl72Ekzg11bLCs3gpgxeTmMF/WbcvBtiHhwmaYlozufbN4
TMfpasQern/+upRPe+4AHIKCnGkVgrHi+yhRcdzP+9FkgVDaMDZuhmUlR9ipaPrD2eTYWxy5eD2j
YWsG/mdhKWIm9Uf1W/SoNVgL33CRcGNUl94iph5G/MGZNtXZDN77cBn1Fh0Wf4+6wiC74ic7QJCh
iGlCiK0HIE9d3WwlI2UnD251o37nyeBiapgYQRz7LpitZ7KOeCWmL3fhJ3IX9FZTEbwh5JA2Jo1v
kgHxlvEZ7elUUQEhN1NY1w0Vq/gOoLRxrwLw9RUPzrsi9oG1/92aQJX4QUrZj/MdZjFL1lIyWE83
sXEPHSfBOcHxoQ8VfXotz1f4ZLaYjWdkJWka077V8SXKR3XrB+ELXw54V1F4DVvzvQioRkAVPVtS
E9miYjerwI5UAdBYviQ6wINqcpYNs/AsFQ1Zkv4XyOHe4g+L5/qhT5xDPoCKM8a1AiVYSTSxUnmX
xFX3LoaSNaAp5unl55CWeJLh2bNm//0Xe2ey3LqSZdlfqR9AFOBwwIGyshqwJ0VKVHslTWDqLuDo
++7ra+G+yHyRkzDLeU5k6kWKgPvxc/ZeG84lZHQfuYXRkiM0WaRV6Q94OsfaiJ8bhEwMvi6lx9dQ
FOSrzKJVyY39LlMUumHMQQEPlOD1WrpWqJqZn66U0ndBxw4K1mPJUAQfXX7EZXBP+5y4xG7eNHul
OLWTRLoYi5cqMnh3QL3QhXs0wA0j/scaXbRUOjRTy/BZpuNPyOwEaxnbP02kY9y21yny7lFy08qx
mTYEA4JfyT/HsgROqEicqgax+izlBzzKExZo20dYYCT5ayHrj4pLYEuxDOvdt05dmP/yR+dnmnxc
A9l4Namytw7GLFvKDV6o3zJOTzQv61vwfaFbXa3lD5uSRz/U/JnKdJwtJFJYLmF66r7EkB2GJIYw
b1yyJCWtFlfimB7cXMa7GuGAEu1VU08kyTvM1FNmiR0oehK7TONKimsyJ2iN5oC+RcoDAqjcNzQf
ehXqvZWgFJr7c66nl2Kcz4Sj37Gdkoc3YawJOPsTiuNOj2gq7iUssDlDWQ4G+rcFqXkKKFSs7OSC
SNyXlNkiaX+ZKMqKkpcsNDRq9ibndZt2TaDIjrPQr3dc45Lwh6EiCzuUdOD0KC+ZlzG/Ku7LmWgH
zNcbM8UEE3hyz6nAWhnV8Bh1KHkjtLdp+oqETK2wOzzjL85XlUhP/kASq0LPv6rIGKK8gisJZqFy
skMs0mcyLDIKgKS0abi06ZGZ6dc0wVuJupQLiZQo3VsvxhgRJTrQSKVjNPlmsOt6GIiTNnmxTfzS
Fag6LUYe+Iw0ua6dz7yhMxEnD0YownXL+BR/bHFKbHo9GFxPgx09kDlOtHESrqfBfHRhCq2wjRCw
hYtViy1F2TzKF7cEeOknzy40nhWCtEfPbF5bu3sMF68l2QE0JBPC6FkVS56uG3afdpnctEH/6af1
GarBY+E5Pn4DvFZN3iQby5U7E9rF2ffaW9bXWSAItbqzO2FFK4vzFKv7KUKpm+bf6pdGPh3U1nUS
GP7nhF01KkiZYpaAsPqGS4600PxE4WEiP80UQe3dN82ks5WS7Rgc+nG6Zu3XXA4NDhxCcHT6WXCX
u0rdB0X6XrXyp8+ts0ZOgYkJ8o0dAwFnV7Gz5ggBa5vn1IwOwwopp0MWtutgQB+VOcnzBNPAM4Mn
UORn5FWwHCE2wlldY9fOV7L2vrxUfKQwa+EZnZyCiq6KqsfU7iBvMjZONACZsDi2TbnHwM/Wu2Qq
GROwps77ImwSp8a1d5ekkZ7zwVCes3IJQ+HmAzv12BX+RmX5yfDhKpiTfxZNciWw20bJx6ivVhGY
hMRDhNq/2JCHMpiOMKSfJ/dAXbTyHGSc7XTmUGe0+KuY/WL+L91toMMTBn4YrNNd40M3T4dH2yaj
wmpOA25OEUbPrcgOpl++jlZx4MS8JPuSN8g3l5pICs94shXmoRi0VhakZ6MG5F+WBBfqu6gMP+mw
PAYeDhFnSH+IJqJ3PxikfvnoafPZO0AARzVI+rj2zx42QiUPLXiaNZlBERWKwRXIMJmjISBXZXRk
jjiAFSPlfnU9EQ4+5bbdGcfJp2M0WgtVnsZT3AaESwx9SRk5X5P5CYDstSS9AQIAfxygHcSKNL6D
OILWjtq4ksw4zb0lvS8Dr8CaHg5iYWd6qVZRjMia/vzRkfZz6KpffSmPYFoAnCfPBbbDtbSKIz5T
NuCxXIOxZl6Xv2cBtUtUcG5qU9KiU/MaV9Pj3FobybmpMZdUz95nRCYP7L8ouGKu1LZqbxjXXe0C
VV1h3LYMKEzVXPXgfNXgQrZjbhEgVm0SyE5CIxaFIh2Owy4gPMJZWK3jAsULxEvsT5Qd/qVzfSwj
FCdDqTeoP6qdHkviHB2sz6VBiKAASjVxtlx6HK6XM2IMWakQ7HKKiZ+Ikj/naQZ1sL2JlhlF6r4y
U3zN++aV4rndawLOppqrNij3iN/urYqEOd3wn6+wE9A93dp43DeJZjFgMvYavttzhOy5BdBoZ5uy
4P4KkCoKO/1tRt1nQd5iO3sXb3gbcvfcEteNMC2DiWZ5J4mzyqehxrnsGDnoITjXnksQ3jQPLmHh
XHLrC54baEocPEV3k9v2zUQAKSfQY7KA9lzzbtLNFf0+WkZNFEwbI8eaCL6DMxlNP4r4sbK4sZse
Elq1npRPULx5Bq8AZGPo73Pg9Cu0WwTNwGsywLzGkExLFmyzqd9pr7FYROFzQ9Oy7Ms9QAzMCwHJ
EhO9XjojuJ6fg2y4eoxjITRR+HZt94gkk9gvQq+CpXgO82NAtnVsvshBfypL/56n5rFQTBsszYvV
MB5VWE0m5DzrwsH1k6YYxxa4Z2N9+Qg7NXd6GCSnuqEO74azpfLDJKvrMOhzPv4QUZl0znWMKU6y
8Dkpq31ghw8ec0Aam3TmsU6yxVJqoF1lEnLbNfozzlCpht7rEHUXBGz9eRTFKilkc5U0WvcYPTKg
HfJiuS1sSPsGx+ilV0jNJ5ZnRagC7Q/mTGdehkf8Uvh10+FdpMWZqR1aen7X6P5iFvcUpjfjjJSR
uFv+5fMW8Py1o8td9OUr4SXk2BGqNg3Je5WaDzXq9jKcX8Sc3DHGeTFZ7+bJw8FYYbJXWM5tJjrt
cJp7HLtFEbwpX3A6Dg4DqpwVSvTLODpf7eCnaz3caJ3Y+6pGC1xlb1SJxUbZIaDSknLFwHC0tvJu
pom0a2jQQrDcTBPuOjV3m9BGoWD3r5TqFR4PtekD50MuXAI5HDoUs6vZZj3U4dnYa7f+JsvzHkXp
HRT4DysNPrw5oj0L/r9gWYzL4YC0ulkFIUUuDee9STHiOqxZVcvQv0O1jFx+53N/l9r96cLgd+pk
eMQo16vUq1mh9XNv+pds6R/EZGFzYaKG5WTVK/pCdjkeXOmg5v+kNfbCUA0+yjyMGM2+QV/scq5h
Neq7FAfJXsFCoDcT7eaJSFfa+odIj1dJVGSflT29lvFAHNe08bveWQNK5mikEfsOilLGuxd1erR6
Ni0gV2QOlY9Nz+Mz7eEW8QMEaaI3QhePpjEy/nBEVMB3dXdZNuo9rX/0/o59mQxFbQ7EIrfB+gcS
JX2awumaUqrzsua0QPTlXuWsi4VDt0HZJekkLEojFgLCsegbYuraIGrq90UQfQ4kfN6J71E0DQdi
0GZz5J2CCQBFatEELYs9PbQP/IzgNs7I3/110AgoEQMWOjPDGsLd3WX4DGt1qQfHPkx9/DyWaFcq
/zedM0KQM4Q1loGJ2TTdpTX7RzbhZWuL/FscKWc/8e9wC9uUmJjVlxz0zDVo/9jt3g/KTyegkeNU
/dPgdtcMqQDcwWVbK8Eu0QZYL7I5BoHGmpnx1pngk9YA0zMGi6wiuUpfXcvZa2CVLjRZF5VS3VqQ
adtrZLs/0JyRmJDm1JgId2yjR6Y0rcZ4uchTttyzGPIbXBf5SuADTqt5E+r4WoFcxY+0D1HlF3g1
DYMBtVMUMxFUxb4vKRQFKLQ366EO6TElay+bz7KRl8EhN09TpAeYBRp0J7EZ7rjRA/Q+QF4BoQXq
3nTjB5/hvlwwNb/8mS6IC2aArZ3U8PiIgQ45ACWUZTJ38ogbixtMw7MZnFGas9XHaEr+FDVBVb5W
Xk9QUPtG5gIBjx0L/9BM20ZM6/qF4FAwrfMjYCdykRiD0tTaLNzmiDKOuvCY9/LL6LOTE7Bx6qJ6
dFV/NQ3LJW3afBPD9J63KPnHlJFdOt9pu/0JMvvFL1C48GyFT3JEI35BBtrhznZ2PT5LuDSrsrsd
E7zVosjk3uV2N1WK2N7aq5aIaH8ynnIbLXfmvJNvau+ByyJL4aCB+wbNyy+CJV7s5YCfFMkDneO1
Bf0ZHYm/+7P+GejzUvByfdBe2zBzNxQooO+Quw8SDxTwcG81InOW48Vxqt+SMpTyuCGpw+EFmNtH
9CwgSk4T7Y2wx1yb1YW5QrRc9MQlgTv4KI3lzOA092SFvPc6tY5NzMwnLrjFaN8CzaPeAXF0BPX6
U1cBOZ5fhFMilKNUXKH0P3TBhPJS/LYngbK7n4hgw0W6M7H+rG1EBzSvXqq0R34oYHa2SXkyxbDX
5fyW+h0bXIqQBcWBWZPqYxjdIwj04xJJbVf7Li2Cna44hg2hx4kdrRzutKin729DLdssP5cz+FgJ
NJI1dE4ynsdV5GmKDY43EB4OtBPhmkHhasvgK4KQUjhzs6LnSoTX3B14gPuKRX0PB+DGz0lg8bXF
2iVhKK7NHGpwGzUQtXyva05/Pjas+Aw3FYQMZ2oSfF6piOUJBQURUIWIhuPAWc7R8IXSTJgbKnGF
bWFqV9CgzxXOGjr9ROukCVm1FjQBxJCnjE4wdVuATGb5dB6a8tjr11pTWWQuMwq/nq2T3VCQsOlj
yoD7cDJMjyVJSwAcc9SClfChUIS+2rYqI/bUK/Pu5DsZIkrXfp18cIjWgHXBEgRpxH26Bwt2/+cZ
/XkT98mw7ZP4xyoz89BYYquWp/z3m2Ky//khEkE6w4VLBkhOIk8SOuYJ9TzE5uXJEctxcpc3f94D
7kqsWdHIg1HfOr0sCZ6LqpNQfXn6+8OUnTFqiH2i/sUpPXhPZQSaVrgjdUJCES1B3KuIXaI0Oww/
8d4hewnGG7PIoCU9AGdhfoqyjObhAl3QzfgVRPSXLdrf+Frvg5linWnkAN6im0DI1EZ1wgr0zzd/
fyhNMz5YSnNs6+i4Dbql7wyWsWWmxo14qtqlcgjb8n3gYAHdic8RQ0Ed8+cLf96db8dZseYtX0Mh
W/z1DX9/qJXD7TO0j1MxAf/MbtokHfaAu2rmQlxxf73nuRzoSNcjpzz16WBa3xyDkHGNWEhO/fJG
Lk8iWhjufTsKbi87PXloYhtUdHYG/nfKPHjXoDSmSP4QK8cKbyV3zkimVSnG4lQvb1xdFicR3eZN
s4XLf2cKlKuj5mLxTpXS9IOxu+P4BULqFAfSoj+D1PyaYYeSBz2+ttiCuG8WNgZ62iISW4AsnJBa
1g6NeIwUqOgl7OuHhMAY8MLZZzDX5zpcuMTtKQMbrhL1Y/VdfQLltE2Bad/iCdmFP35B8dUKUia1
Q0OMeHRS5eXIhMllfJHz6WqMafln+4wz1nVMLHTWNfI5skR2k4w+TRokhHA57aYacmZWboJuEg2I
F9/0vmk/MTLt18fRUAb4TZrrXkPXKB+qbSeC5oxUAvO3tAi89aLq0NJg9EoCKHrMUMzfmzsGlwR7
OzPDrS3KDONOQN54I0l+V3POg3VG84fQk2pP2za5iqE7jc6Elb7xjh5DOUCOKB6MKNwGMLKQ9gKU
6wzXJmeenSQrS+NQz0zhmyylneLxEiAYdP3CRY0z/YKbnxH9QK2ltAZTYpOBGUmTRvVrkGp5y9be
ITDuum2mjPw2ND7jYIzH3cBpcitaoS5VaT4hqqVyte8HbLhrxGSAZIx0Onpf3BeTXZ97CU85m4x8
W7NUcxjPP2kOMhojNoRDMIAVjdavSg2YMHloEXcCd3gE3dCY7bADYXAOE4VMaTab78ymYoqaIttZ
wAYx0ZtvtU1meFp2UMNTwblxvFNFSzuT8oI9RN03XgIVOl76ClIRV2RQJ421cypLy6QlIvk8+W7f
fT3SQC6Zf1chchEVV+/cEHuyfl9sDyMVcBp5rPL54Nhd9IgQs9vaDjDuUZBfj/66cI6GiL1He+QQ
GIDmRIZaHtQMNh5UeXQsUp4yyOjgJjFINcsafW/btDtpjSKmquPwFlTGPvQpf+BQn52uOw5oIK8I
Vom2643uqBJkd6O799rJpRsSapChqX/OUaYxCKcnZbnRgmAVX2lDHB9ZW3tjBjFUzMxxQsDxNMxD
cd+VoDEBSO/rcAp3dcN3uAxeVwX5efdmLY9No/K7UZgVfXJqIBqDp45R3FPuZ8UWryyNS4NVJZqi
4lbDs1tZkRntAmtJg0sjRvv8v/MYFnISvf65JiYCBzcWh9lDFs33eYrcOYbv9WRlyUsYtA5C97TZ
0BeCUWHoL2vU1ZvOi1OVZNVdmKX2yS3dNOBJCnMdCzCpIcKGnZv17s4YWl5Jod+NQX4ysIsBKMPE
g2hDohnwdRYOxMoDnuw/F1hf+Dcgrev7CHcAA9YaBTTCTTYE+4YDmHsynNzDiBBad51h0PMxkdmV
DOuBKzmbThX5xemQahioK51IIF+IixejJR4IvuoWzgmJARqRVMco9ZxnoAGbKXxIUvhLPhvxQWCT
X0+FH+xSQGL73OglYt/Yfm4bLNNq7KYDnhnr6c+DDRZ9RkDIhtdjq1jurkCwnVQc1Yoi9I4tkp+j
X3jNt+fGVNXKKy594WCXbU135eQZO0sx3KCkNi5DLp+9zHUxSvBRnCUOgXLNbdEQ2tPO5H46mkZ8
GfjeWTXKX7kC5GAz9tfKB6mh+UxoyXkdkR2L+Z4/OdgdeiEs4EvBM+6U5tjeRDi4u6SjO9CWR8sB
8lG3Y4OogvMC3Uly85Y3FtKpv37JTD9+m6YEvZdOfOwFvCkL4BeFt1WdraCkEvS6J0wmIUFd7dav
FHUnI+6XoYiLnUc+EtDXmykbuRoG7ASJHtAhTlZ0mqo02TL/A+Tmlw8CL/7E4kZ0H5QpwmHiTsFW
IKCCDap5KKPXsdT6jJy9WSewmqRvH8MA1KgcIbGVnn22h8k848DBctraZ8I1YStUtn+ZAzom+SCp
JZebsZnpD7KlnMbI41DVpOmuznwX2qx5LTBmiNZlJWOlDhND3joJSQBN62104+/wNDUPDOlfGmLD
12pwI+gK4RfjxvnMK9SvKePj/UwX+GirUu8xurebgcRvOurLIoZ17wJA3/6V3CshJnAkkGEcIyYr
NEeBp2v6kCPAi6Kd4E9AhZr1oenMiC6B/UUoo88RsWW4n9blhlandSNbi3jrOmZFsJbc9KHn0DFG
uz+fIkfJv3pz/mJHGRAjPzrAL7SQHhf20QF8uG/Aum1EUhW3HZtBR2TMnif209b9XRbbzX0Y0mX8
8+Rzpz9agi21L+cHxHf61iYuOS0QmsRm9dwN5e8OXT9sh2YdAAE62nmIfcCyuK8TZzf6ChJR3xI7
l3McIkcA/7ci7ymZsHpMMC82PmGtferIN9MhxqoLmlsLgdlqKEYoNIP95VuyJ9Y08+9E39PjddB6
LjIqfF4bnRJG5LVfDYHm0FzT6jFqMnJzp/YnQkCIAE+4u7Kqur0oO+qQiDZkudzRHeYDt2WEiKU/
ulbkgxzx1S9U/6m5jJP9OOKSCNNkerWbSe9sw4Rj3rRUPjA9jAg7VJgMV3hET0oXYge7vT17VeEf
/vz/3dHHOys53YzavfGXDJ8/W68XZ+mul6M6yBa1Yuc7j2ZbzXfAfL2zCPkhv+WvTYnjHrS9FEKI
l+/tNolPAaSDnQTKQQCF94jo89ZLE/XVKOO73OOMS17D3ovWZZupp4VsuBln4lN75EwkDIyHwQAq
Ec/LGRjNsGExB7Is4o65bujDjoj7B4cjqxlwhbA89mDVWsicZMK57pDco6BBKJMO3qZFQE3LNzrJ
mTunTVW0Uanf35qUa2cWcOhYlffx56MayMlOe2F+GVR76uwSmIo1gwMahLrGjQnFRxJBPrjAdKUp
PibeGZLsr3dCI1MrmRomlcu8Q9TevtI4INakQcjODplv8yrghNQX6env9wyZnrms+31VhSBkVCEu
AfC7XeRlsAAGYdFPCup9GsMaGZUaLzomAXqovBBWuu4Ori31LkF2dxjHJ4EC4QR7BH2THZEGkdW/
crf4UBxT69axntyeWLk/B8qhMWtUwbgY5klkXD/l73hrVmnwQCKupAHu9KcR6LAeFMGtHhOAmUFX
Zwr9Oo8RenNmeQbCzLqY5DHIQ2PXJExWpwriMi2d7pbM4ehgtRgScnMkigkJ/bhFovwzJEzDjLgz
EdrxXmj2vwqH3sU8lu0e+o17NhYUcYWBOxcTJsllD4m527h92wlOZEZr3GuTfQOtAL/7LkdVdBt4
+F3qYdSfRlSeZ1CfL5bs1Baa/0Gbo9rVSwShrc5m2Q5vkZ8G+6aENjD7ybvHAf+F2cSDMYzuu8u5
RnXqV42H+IWelreVRvWhEjxPuke0PKYgf/FbZl+GRpgmFaV2bDzXKS0fVM/9rcAf4bpJRyhvZW4R
Qrnvw0B/Pcxeiqy9FCYWQBmX5dkjavWaYBllluVZD+GUFKz607brWutrMojBBkJApEflv3ZLHYeI
4Z7pAMxfK9qE9WQ9IlmKNgYB13Q8fWIKly+QJ4SazTTo3gUAH2fH5GSL+gPGhZkfeICPkUdXgB6D
xBwW3EmY5KfAQEoy6VJxrLHsG4r/fEMXn4T3wvrA6J2awnrqkdv6HcF7f+4VWqxAKDn/uIQ3ArjT
YJEKKgxiR39BFmruncZ+Q2AYvYO0KuL+tdWYj8Kp24Vzkb7WI/kZDPThTEro14HQF0TG724j3G/H
5tKpU/8tCse3WTSfcw1FhfkUsdzzmB9t0zR2TsfUgG5GuXXMIX/sA3SJbpwZ7JJBuDcGdg8jrjAp
VMZ5ziXN6SQfnhTzKnrSuXcE/PTucZTYVwJ5/VjA82iCJRabbDjaMGG1q8cgOoio/oUuyd4YGThC
gz1sDauOjCyneQyhJmvZzPu/tjB2jxvXuXTm1Pwuu+KDlqDY0PycDp1j+bQSa/fi0ujZV8iJucQg
SY6NemOEcJ+oYeRFg442hwtqcOCVc9LBOP2PQ/3fOtSFY/87i/rLR6u/PvL/tWZKhTedjJR2Wvzf
f37sn1Z18Q8JEczHdu5JqYTr/odV3eIr0lE0WR3HVUTU/6dTXVr/8HGQez5KHNeybOH9p1P9z5dM
4fH9nqU46Xn/HaO6/K82dSUsx5eCvAjbcvEBm4oH96829ZbTWTiMNmp9RAl1d6/lfdB+kB6KEHvT
MIkz92p8ZDMHS3S3y8oHX4Pf4nQf4Z6lT2VkJZZe4F4+Ov36Ka9e7PLFmZ6j4dmcb6Pq2gFaBcfL
zC8e926wnrx7t/jy1G04nlXw4FiP/3OF/tsr1OPa+N//7/9+jf8n/Ck2H+3HPy/D248M9ML+h2Ql
/fGv1+byA39dmtL9h7JdpD0e9j/LUpb/H5emNP9hmgARPOkpRwJF4Gf+SVGQ9j8cz5XkJHCRS4jD
f1MUuDZNBxSC6SjIAbbvyf/Otals/vy/MBSU7VhCUCxLIV1p+gAb/uvFGeWurOemXc4k2ewclEhC
dBRDTzZJ7pbELaCL3wgFvD6MYxT7DNarbeVYCreL5zDLn37qRuOfSCNvuBlrSz71QTRt4ZCN+8QH
SeNEMfkmQUmvYpgZzwaa0QJaNv+uDSYTaq9HpzTrwmPYACigPSg4ClbRybFVhhABozr4hPqorQpW
oxuQSRkWzcNMuP33JBrjWHgkj/rC9WlH0FhvWhXuR13giylTgLee+zPH9HKzpLXJEp7UmWN7vY5y
DzNXMoF5rEbCNOoweEOSRizlZH7ETYRSaeBINtc0ABN+/jtO8npTEqe5QZhMHlXNiDQRdHIZccSH
og6KB5CuCE2njhFGa/oH0czOTpZAGq3O1jBxLeM2oyu9byv6YoW25x0cVfBtXRFewOWFO4kaFF4O
3PmyIwKbNoZNBiQULprhGaPDXDm0CANjpWIE1V5Rj/dlMSgkuB50pSIKz8Dy4JTZGFDQsZLpVUfJ
qSJogLUHSnHtD9bjFJDHJniUq6ogBlk6YfJKdtqwKRNpbKSglNYIvbcYlPq9X1aCIgOuVW2R8LqC
wJojG+PAm1Wl3IgowWitR7UfuPi3pnbTQ+t4tIxyV/1Uvdt8S9eyr8IPkks5zsG97Vm0rjA1DTcR
x415hWbOhlLhOA/SD3z7lPtYrLzIcg+GpOyuW3/+hL7rHyLT+W5FQU7T6KKXgw3zMRVxdPGdsH7t
aN9wDdqE5wKyJPzMq3V4Vdn07kraVxiH8vKZdviAID3W064fan/jlnH8XnVyvvpJNl1R+uLrbkCh
IsOn3L+2PREWOW3GY0yFcYb5gw7SxV1y1+W53FXws89j51QPsVlPF78VSGqRPEQH+ITDpwzn+KeQ
ln1XZ2NAYk8+POLYjWEYVeLVLIR5o63OY/hh2PIAUqC6TWoVfAxFYKMiyeaT76EezJqoeC5br/oN
QLu/gm8d9Cp1zPQmjRZdp28U18khtc6dq/mY2mn0VHWaLUU51gvRWQk0ejMwCIcPFflWqAJX5mCQ
5J1aPZ0Mad4moxeglnScky5C+05kXYud0+s4JqNscGLgtKuE++ibgR6azMKZ3mTeszaUbd0w30zm
cwFdbh8zJIMk6Irptw4M71AoVPGotWeKfoY+h5gJ6pPvcs7JNWLsLsn1c4rOGz09au6vNreIj5iz
uiSaNi/1bexr+eYUU/WgZU2qtaViRbntKJDsjAw5sHnJXH0wpEpePfLDnnp8JEdMhCSx4Xq1rvYo
q1s/aEgnHIxE1IAutH3pKqPVbKweI+ViSJlTQN5EuRGXQGL6bnKfag6ncAZs45pJO0Ih6ciJmQfB
m0sES3zX4E87TL5I3404xHtO9qv9nYOgZq4qIslMk9cVABlIDdJWWy5Ji0WJZk5WdvdLJClqRQOv
KbPJDkW3rDKXwaKs8pvCtRmfm5FxT46mOGrDsz6lYYSnpgi7X6gdwnOFXpcZcpMjmWtoLPWEW+6E
yImIimYoXmus8oG15yoZTwh30W1m4+ABJ+6WwGkrAiVakcK4VyaJFiFjvk3TDdExL9ruvuiYPvVT
Jy+O33JgGI1ohi5XNsObiIV7kT0XEXj6nnOcZ1g28JusF6cmyqu7IRGEarD8qB3WyIlJfTKyQgcY
kCZq7Hg9a1HAsvQCKMfskxAxYiIsjDEj7NGzERxt22YkjNjgQLqJi2w6AgUH5jpDf9tbRhEe1Yyq
K2q6CrRHplxMU93Yc55eJA/5wPI2ZosfoQqwhPtT8GNCwVvbJSk7CFxiiql8quZtAnOQaagbPg9T
x2lBVAtolEyOLZyGCKNTaZ1HfzQeOLKJo+E2iOMdXCjImydWcHP2wco6kXP2MBl++6U5H/GaIsAJ
2/xLED1z8SO3vHoBBGNYwQVgmmb+NpWhf021PX8lGcnKvSZQcQjt33Hd8r8aQ5FyWYn50VEqfeMZ
I990rMB8EA5NhDmrht9CJdMhbIXxbnY+KMLA7raSETZ2MCD87aofGIMWRjj/DrwegANYNkDQFlwU
ZgBTeFeniUlmQ2O82QxpwbzoUpub3hDtTeH73TlA8vYc9YBXjAYckFUN+os+xrQRY9s8qzZXWyh3
YmcPfnGNJtulA90k+6FtnENlIMJcRWHY1CtDNPYDEVblBliEe1AKqnuvTH9TVwTfI7rASYWKpV1X
Uzr0m2qafeSPvee+pAQ83NaZ7f9MRLsi98HfgwrD3LEGcF/0GOVht+vlKS9288VpCchEQ31BQpVT
oXih9zOEQAYV/8v7iaLnt1tm4gKf2vxh4La4GmefRh5iClBofpJeJzlnF4NkGL1xJ/o6qpbjzRAV
pQmMt4Pp2Ajv92w3RGJM2m1/eVPXcg2C8yEdTu0ZZfn3SFfpsZVtg8KyciU2sVgwshwHKdfGLOu7
KCCcKM1nh+Qhg1X0KCoz8/b0F4oAYUZQQj4khvBEEymv9h7tSdQxncw/q25IUHUAU+pXKECt4MAp
2wY1IXMeINNL19z5CByIHak6ZREKPYX2y9iU47cKEzKnMnu+TGOPMKHuYQOdPFIF6LMqZzwWidAP
UxYVlxzU4yf8id5koU4I/+2jmT28dBIUCLGfg7XzXOcIdIjUKixKTAcMqFAgykkn+86bztojTAsd
LoC+iU9Y1O1jBVZmHfgOy1Tr+s57Sav7cexL2u9KVd9jWRNX3Hj1c1eV9tJoHugyEI4LKQevurxL
J3RQG7vJrIBpzaLClnbOkp8UXn6ckdCwmiImMEhu37KpuSh1c8/di8BiGjrkTX/qtJ/Beig5z7c0
D6BFRJgMW0WUty+rT+r10QBYCwGQWBqwj7q1f3exidAB82OAiS8gqCrQ02vPmOC5Fjb5fZgMccqU
YCbWsFxoRPiJsAFpFt2dQ2orBmXpUNENfT5A8dY2MP8hMqqtVVNk9VmaXoWhYO4CoYxJ1ibV8jDG
HU8rpkvN0S9MYLk4bnQXT2X+AKU4eCUJGef1UDhfc9O33wlqPh/KxIz83a+MZ6ZZ5jnJbIcBCmMz
b8dODMuUIB8OETFyZ1uLkwPqYQcEOjx5AtXA1LmQ/Eqj14/VQFATQTLd3o8UzkG6izGuQcrQ2XJ1
s0nb1AG8okfwjYEu2QHQZ/Q1nd4dJ1oovbUhHysDDm2RVjQKc2AExO24H1McoFzLucpRB48gq+oA
5N8UNjO5JYv2JWjbQ8H6eBClHreKiGfCeziqPDWZl/5Kmtzd+R2Q+xXeNKKoSRX2dkaJ9OQ4B0xW
4AkltrGjG9/6FO9EKHW67p1tXgJwKuJG3LuuR9/eM5ZhGOYk1iWJqlpJxvorRH7IYl0tW1o4MsRy
ouMSvZcOU2SzlYc3h33IwVaekBf+Kwzz+BG4k7gVCBJJ5o7St9wW+o7fhcBdR/+fvPNYkltZu+ur
6AVwlYmEjVBo0OV9ezdBNLtJeO/x9Foo8r/kPTpxQppookmxXBt2VQGZ+9t77f5Uc4LvCLsRHSrz
sn2hrpZj2xS12soyUoDrSF8s3M2sg8ZMvlN/yIuuOtpjNXKOiYK7plG4rCoMq5ylx4g/E4V4jAFq
KkA5gdwavAWCpRQ0/7CAi7w72xQhBQss2DmJBuF7ISI6shjTL8lKsWdTPeHwcA4CCz96yJIKOHEW
WMYjDpp5VdBT9TgGlHc36COkRBgrbXPpYsNojPYo8gBvZ6DGj1EZzsmjE2Tb+SWHAZuMGRwJJg/H
ibU3Xfb9HDCeMFo9sC5WT6FpSviQUUyfYZ9brNnGtAkvGbmS+wCxfVo1ea9z2vJ97Wjwed54WA3O
ukuLKR8EfjHkbze6Ex025kUnewwBhqG2nCmyYEX73CcQIYBJcUcp1UYLdNnCHKvZzlU4dEBituM4
smQvp0NHUPEmAqm2TX4yhx2pYYdrwvc4FexhNKDHMdRmdoJtkmCt8exlMNkCPm4ePBWt7963Tj4m
B2JQ+SrrzeIrrPmre1N6SJAjP0F7kVaghEN/+3+osfx3lIrPvBjZ4+Df+p//Y779S7n4jxurq5h2
136vxvvvMHubPzWO/9MHf2khj+M/SiiIYP+koZzyKv/8zP/UUK5f8VNE0QToSEcHK2mqGfeIAoIi
0n+fMZWatP/FHQI9mVYiidqHmvhLR1Hmv5A00PgkjTqmi9D3b41PF//ijEOPBzKfYZvILf83Ogot
OKg1fwgpJtsWl98PQVFnVYOqwi/4p8pXRHVeotB9n4w+iSlWYjnA2wRMI+2GU8gKVK8cTnlO57af
0vdCIW9EwdJwXIqg9ljTD4705f0oQ0NyQIead+j0jlkai6LOeYiBdGsWboHK9S4B1O101zcMWM8p
jkN1UBF8imfhe06618AOjbiTa4w4u0KICf5uqvy+YMAZM2gvrbhO1hoHTg2WIrjijSEnadJpEdFQ
uoZAWJ6od0VwqOqeUc8YN+ZkbTIJlt8jLjSxsV3Th2yZ3yOtMMdblxLS5knUvsm6xbeYzhtx72zo
DokZO8VAmn1eu0ufwdVkEGIdckwe9HKY/veUhC8kbbo4b+2gsjfQE9RjGc70bvgQ3tJstPGkOS2z
fqbP1Gi7Lk74etzmEA23JDPpiAvo5o6GIFjwWSwOUy37rWIURMOQ0I+S/jLs1zJnImJU0dq0Y5f8
LwleVtYtPVai3wjAmzhCh/pZw5awyUads9tY24fapgdRebI5DmZdXni1tBVYOhIpUxrED0WSzGXn
QqKn1BhFK2aa2ypjeTqlIEZHD5pEKe3ZDOROl2nAlJWnIaQEiSRxmyQONLrOytajr3dnmBv1Jmaq
tC0Gh51Z62NJ1BKAnyyHtr0yp9umMsKd3eftLs11gwWOQwGJSll11nWKp9YaMdHReMuUggw2hauy
eGfQRAOSFeVngmIdcPNIxnu2kKhxsVeTUiI7WAP4yOllrzmNWUVCxVHurGQatoeoKdQjJ5pi5UaB
fIBSqsEdDKiSr/vI3AtFdwyGuYpzMs6DgNeM8TILBDe2GG/GwMsbUAbth8P/dQ2lVbwOrGIYWydz
vbVbleI7er6vLQhvCjBqU5rmT+xOrfCx6otOW7IosbRH/L9ddishPY/3NbOXmRElWI/lphMcaACu
dhjyfIDvNcAtgDyV7p/KNAhvjYQF27GNJ9vDINhEB9dK7GZVpYVtAijTwodO1JZLIaSpv5l8hN5Y
p04HwUOXUTWz8qa6/Bs5l5R9OqwKTNUugmjplsBUvDCefmBR9SgztRQRQhnPOSctJNK8TK0k/0rz
gn0pUZlevlVgwJ/MPlB0SqlaT4aLE2axIxccBTSWszqLkk1nOMRXpSL7uaJYDq+B7oJkp8W5oLpj
yvp4DV3GfxiokdWXciTju6ClGl9YE2MATcYOUGs80SR2Q/LQxFbP1NZxC7bxscYnCF9Lx9K0G8mx
LNI+Zxw82X1NN900vZPPhpoljaGFn9Qj1F3CAQ8/7iNlM5elp/IjlqhEEV4J32jGPdlc2ixh2K7a
bIpOOQCiFSoz7ZYhdLCzW2D5YcGZv5TQukhxacFh9Axn0zjNI9JhttQbxoCWHUMsCKxLkJsvvRSP
WT+8N5IJuj+BbSI/ipCZYsuIotx85/3r3pRl8kre60dKGZVtMuc2Kjfb8wPIMFT5bMzT5AbIe0sF
iBGf+5b+iDCrwMh44SezdGiaPV7TKHC8Z62ToOK6Md1afAJ7H9sxccMzjj17ZimES1CMDMwNNpGM
WN2F33YSNTm6t5gz3ptZgASB0ffZ7qT3FfvKmcu5UMW14qt2JrYLpGB3vp1uJ89Goxk4Aufe8CWh
6q/doE/XboUnggyETpBEwjHr2XhAj7sb5GRt/SB+DKcuW/WZU3wg2jgborHpJeo8fk7enUZbPkax
+wj4dUWh/IUSs+AmdLNVLPHIOLnEtowzsU6sbR5kt4JZBkFUMiZMXz8cTXmLsOCYRwlhy16J2huK
zpocy8EcoU20CIShsTfc7FmP7C2AmeeZKAlc9pNX+7vqkZY1wBNjIPfz3zwPc3glikV98EnrwVEz
5B4e39qbrLeCVdPNkBWvaO9bDPo5ndTFtLFk529BEWpfVULTNShwfqaZbDrX3NNKARjQXCb1eEoz
58jOeCXZYmQA+CCuLbJI7iPdXOLXWOlVvLTNeCt4J/G2PaMD3umVes3qlK0ydICPacC8nhHY39te
MLftSMwgUKyPFL1s9NIhRGSv+woKkyMIy+ICNxk53qZjNO4tQbQIs9qObIQF999ujolhXmDKEGfW
dm2kFnCpNm2mPSgRsvmnXpWtNuVzcEP9mohGQRAngrFTNOOzCqPyASMASe+yBHzvOVD9itJbq2HI
l7QD5w/R3PpBnIOPLO/UivitxihzYUlPfoPF9EEAm4X13ILBOjh/panBQgMyLSxUhh+Sb8/tYhN7
IJqcOPhMYpcWnaIITQ75BdwViBS4z4ZvsJVeR0AtZzCH77qcGL7k5gWnBm5yauzpuEWI6jimZBlF
IfpTJg3oLWYt9qS1vUtDeQxAaxlHr0XX1osAChQtEEu3fKEwZMlAABWI31N3VgwQNqSGnRvDOueh
fhMD5Vfp96hzbyoLm/pMvFDJMbb1l6Q6uUZ4DrPPjsJ6S/vROWdfvuYVHRWeSeicaSfpqtoawQsH
O5cleJ5Y77497AgWENBPF6ocTjqUuiR48qqPJH7P61e8pUfqpzms4ObMTPc5RBqU8+uCUEPV8FLA
9WUXgkEJ10JI70Knb0aGPbztCdoWq5iwMuOsI03DiI3tMzLgR94qPiLDm8aKjBnRTs+nx36wcXto
zzHmeoYeW1/r1so+h5QZR+wpSRgyAKO1CFyUag4maaOswWPn7m29f7GoiWps7U3L1aZHKh57ST+Z
oIGsO5bJBxhThAPnKcrGdVRNj9Iqb3Du7XsK6Cb7WYu+mIMjqNbMOB5zTb3BEjyW8Rv8xkUzgl3V
+GNZHxHGY4hsN1bvrEDJreImvDWpTRh0jYpca1FQtMCJ7D4FpGq1KGqiXQpbkLiFUyfyFVDjtRty
gin5r8LlRc+X/JWEJmjfGlegYuZO5m0uFI7KnH0yYezcjwAk5ZwJXGNbQFwJMEl6+4HkdC/3Zanm
cjWoBARF+4NhRS9k87dE92j06LDGNXSRWNPLZLCbmyuJTZ+am3LLOYB2PDx0Y7nQu35RguTx3Q8S
oacJzqERtdBQvk000CQUHbv9cmK4GVDTRa7uKNku95h6GY1N380+vSmCAIsjBCpOmUAhm5YexfF7
ZHvLofNPGoxEjumLZCzuart91EqGl5YtUUCtAu/buAub9755Hrz9hBVQAloS1S0rUoQm3viCEsTS
eFRF9WHFL8Og7WS7xUG4NPks53ILjPRWwu7jhL407NuuuHMI0jctr6cAFhbjdAuhgsYKuOCTZNFA
CdXKNAi856+2wcTTfQffsuiqntfpaUJ9Mtr7OHrmHPHUtDMynJr34hS371OirSKWuQwlEdhDqJYe
POkLziEqICAAWcZSFc62a7U7h1LB1DzX6O2e/dGHJg58e+WPKVbE9FDUiETk1hLhMdSgkylkivRF
pPuGWS1xhwcRGQtGLmcjvGWacFMNEchKrGnlnducY5cPl/WtbiF+4VxU5inUaGVJ3eepxUtMSyBi
ByR3pgML3fHWvlBnuCOFeeZwsYUJjt0O8nykMW9mx0PcUCIDOFlD3rdilYyaZukrCSI7SRgSENFU
8Bga0nd0yR+9MVmi596EtBH583HOeDSNQ2nvO/mRqwyX0db3UECnS6n9sKUDNIe29IjDLIyBNkCN
D+NFauGo0/WtXcx0ljVaIaeQU0jpkQWQ0m2+xf7eNfojPsil1dzpCryJfzC7Z41xiQkN1AQBw7qO
LVqxBRx+I5ovlPylZ2x95ykmpysDl/8KznW2E6z+F3F00Xk31/xvBgehpzmhwVNAn25ix743OG33
hPtaOS38lG44RtkN/XcOVcIThw4LgEnwydvkZkKD8UvwZ6Sj+eUt54nRFDOyCGWcOVv2VQJZ00pv
Ufgv/QRP0cX+2aJukhQKEIV9SprciixXdA8JBTdjv7XbmYz5lBVful8vZzpm6lZ3Iz0nwoDvYbwG
KcBCVoWmQtjJVw5h9QoKnGa/iuwMNkrxFvK0D4YUIRH/uFfLQoyAGGkNTICleJcEul5XfUoLD1lV
7ObhjsiPJAlJbL30Ill51mNofJmYYbS+JZoS37QqRq11FnpB2aDVPOndbTvM7yBeuMT+pqnuQPBl
yTuDOJy+T/VbT7AMQcSmMpk5eoL07N1YhH2M6C13njT7xYVBl1A/G3EI8aEFj6Q+ESob+sbcdTu3
/4YO6Z94baM52wQzJ6oBTX4f234xPPc5a97hTx2Gct2TXdZCgmf8Ub3kog33NVUsrf1tdL9b7nuL
m9KBrtMOX1VIRoe20/ISRYSaCP2WtCUhYhPAxK3By5a3WNUdSZv6J+UzLNk0zHxVQf9AETwWeAm3
lo+nWshjYS09r/v0C7WdgIC1LFgquGVOtTfFxbYfe3qAsvBb7b0z2Zua2yY46YNAlgNYRTO50/Qr
2psfU69/nt/pblctPbNibcUkrcxubSM/OezEipoSLXwSqbPLS4Q48Zrlz1EcLlSgEQMdhrtENRTs
JAzLIOToLL9NF0WjuHda80dTecSHcs5Zddlic/dbqgkqtYHTN72briKIDtK9QcBWOX/ekg3srklc
udaTevalRj5pTNLnHYg4Qj+FT6ESH4i8Dz4Hq5gWYchvwc7S2bpxe2uN/mvsqiXu7FXbt2fcXMkm
MOuE/JTR0ULOgMoZk+KxpPHiGHfMEOM8sJ+k0KKPpmqPcYWlIqghrA0ta1E6y2nf0oDD3xiZ/uyk
7kmY1PapsLtw6D7QTLtKopgWhcx9QztWq2EyHwpfC6nU4FNfC40cuFYDWgb4vcGZy2R+ugtUAOQQ
SPFNmAxfEfyO7y2J80fPjYejFjn9yRDFNvHEOagoYrfE1BId5rhljP1TLXgxasbUmC6fqkw/U2e0
0uvo2SlMQo20kk+19dI6eH9HBQ3B6D6MiV8VnCS59ebQJt6prJsddglSIf4qt7s9aHI+JOn0Peyo
ltdNiN3MV8HJsc1aRCZ53IoZJwvCod2HvtsfYt19HycCuVPSMF3qH6zcTteqrtCQTffFT7V7zyQY
rExie6X5KerxtRU+Hw0PIgKrjtHelZOFNcg5J6NHf5dRvgaN/B7QpAvoRS8Xk8ePtdz6O0LSJnLE
3RQaHYlAUu1djs4QZyQONdCwC3TlW5x7L8VAejz3OAZZ8kfWkxDnlSO7lj3olfGjTz7AidI11hkV
uD+33mP32fTwr5PCZDCQvrlJ9FZmafbGzIJjeTUPWCa7ac6+2YMVSVIvPXQdaLTF0LGe6x0dbCPL
x6UB2PEsBIvoKC8HnEJpsihLW8GCl1iNI4NpUVtjCMGEcxoyrVq1eYppPsSVP2twN3VI92pG0wOR
mH7rKfcxgqyMfLSIRLOPgh6OYLLXAeqUCZsMTPvO2AFSZJILcZ041CBXkxlQgGOBBYPMzX5EuMGb
qeUk0rqa3khVqJeQete9ZQ4du/DUpGtbvOhdVR28SvnHekyrZRaZ1RISHi94UQCVc6LpBLHuxkvr
NWvZakXLqkmBZ40MUwL+vXVz961lBbVBLPiBNuUujNLZYs4HH+yUwQZ1jXqEVM9CkNHt3Zj67L5M
aa0gLyLGM3k7JE1AmYllMK1xWJPz4bfW4by5FW1GOzRk0sQwGPbX3c7JjenktdC/fJ3IHDv2goQC
XRp9GX0Ii5SsCL2V0xqHWIa8q9DfFiPYvzKYz7jhxDKPD2vMrFN4bD8UCB+Yl6qm3LD15rf3MiQU
ytGPJrGu3Nk1S4QwgE0/y59053WFeWDwstfCqmQK3b5lFrgZF8BYmS/8jmUzqcEafueIBz4rXOL5
2KUPdEpS3NZ4GzBvC1xTG80kUgjgOzUAJXfee2eI6daG6sCB+ZAHD6BFoIJ99SZg9hDiz0xhqoNF
o70BJVvY8VPqnFT8VMuXlkW03vcfUatvw6y/w/FBUgGMyAyEruOAscy4N6RP16cLEDXurKe4JuA0
18CjdgZGtxCwFs2IDZxff9NbXGKDEt0uMxoQS+qhb6HsXc+idykaWcEhkxKmFR1pTLcpzy7i+xAA
WzV1S2Zf27xLepawJVDNHNplfrYT+1AYOOOjbpkSR/d9WnRxkvhzyqHxlyiv7EH6M+9FRT2iw4bf
xswCqCx9t6uJNzfh9rEul4CyhpWHb+yGhkuUsLC71TRzVabtvsyRbC3GSICh2d8y/enfDSN8dlGe
sjC862j+QcOqCccND3k47iUD9vk1iHALtUoeK3GIKpQCLdmowrtnU3GOu4fRjyhiJLkWVlj9NEmI
k5Jdzrw+hzlot4JAnH/IhL5p+7usY8bvIcZ78kchsQLNTXcqA+IUh9RsNzll6fbtQAN5FUfUpmCy
cOdVH0vl2S+E14l2A+o2aWJtQYAHiHhTBtgOJjyAIAIh1srO3JucBU9asyb1fRiW6ULX2ZlHhEL1
pn8sIUSmbk7Un71vgcRmNxdPBkfKg75po75AaFg6LK1sGg75s+MGWuR5tGwhVpWzK0QmKT0aNDMg
UdEeDTKl83CKpkxl0UACsXVrdu5V2k27wbfebaPeTX4H9KdeQIhb1myEcBmuFH0WbpqcWJCtPYgk
GDOIoDTLuWAU73PRpUuno5U1lqsuwOMyAYaw0m9YVwEsV/4lHIPtrMEWZX2KJA1L1DNxqlQ6Prr+
sYsaXjiotDc0oL9XzmHo9ItlM0XbOH5PHN4e+ooAu2FyiC8mmAOShKrkha6iYqBBlBDeUKAJW9ZL
5DeDYuuLniN5DVTZ60CfTFfD6B1FkSLsHYNH71c2gHcOg7bOhIHywsgBaXKTC58GwcIiqgdl1rc/
KdSRL+nIHIsdUTGW5rl0XY4EtdbFM2w1k016afqIns0bczTsZBG5qcYW0+3pElesy/21E1kghacs
88IPfQowcS7MSRvtepl2HHpxxdkTNCIyiREZK5JD7bp3iWtvBsY1VHKbpo3CUnghU4GbKfMcjlC0
LDcTmU+zQD8ossrvdgTcMnZLfmOQDR9ap+dEwjvmzpIue6EEQidAH8KqYbkX8TDAi8CtCl+zNT2I
hHGASxL8qUVQpR7NXntXIfUN9LMZAOHoWeiHlhNzVYa1PHWepihpRm3nv7GgvqRqSEy13mQ8uCWh
v3krBrJqKTBgey+V1ov22DpdYjzGbiJyoPNeJ9idmlNSD+rGYSFPWy5ZmDbJloM3qXbviLHXDo1D
AorSbS92b4mBsbz6Y5p5m0PXybP/lrXpbR5mzdw+J+b538/757DCHEGwpEGWwJ7d4LZSfymr87WC
5Unnf+hjGo8bI+yF8xAUIZgaDw9RcDG1Kbe+jBpLMmeScphdTkiu/GWJL6YMw45RkBtzP0xDNjU8
RPyBQ6AZjWewR2YdQpljKSSISSPmnVvsPAlPlNlabWaQR6EL1tVdoZkEJJ8tq2BYt6x62doPYcMA
xz3DYosNcRB6r5vFoqxLzcG2EcY+0JrNWELor5ApHGpySPCURgTZIvQylwlnN/otVtgFQccwW0Mz
Y93h6aoh8u6QGmOLl5e9EW+BD1tfkduOXzWCubMUorUnXkHZN/qXz0wwO2f8RjRq4rZCb71hIAgX
vBGCkBMb+0wmF7xSevvo9eyv9k1kYqhDA219c9EHLIS+aa0RR4B/GtsBVUGfQd9/GebIRh8MfwZr
PSxF5lMW1nrvcdeAJYJVNIgv7GZ5TGjW9Sts0pR69uVXCDIQpYj+rTFFoLJdZXMkV8XJpBEMVwVh
sZpcueMiP4eRjezG53ZtaY77rQgr2lJ0cL1U2Wq1DKwHRggcVLWyzuJd00i7OvmaNUVPItbM/oMq
PxYtTRtU2EWwRfhnPkv8PDXxXSe0yjATj+wje7EzfVsFt6kf+9kRH1OPSlnhjUf4a/Ei3mCsA8tO
8bwPxB62FdAbyMIdgP9B6buxbLX0h9cpWorxC7Wj/m0WhuvXikIENmJNQZnD/99GBl38Y1rpvq3r
/8yCXL/gl49BWi7dmQTJhMHxgNzHf7kYpDsnPizLdXV5vfuXg8GR/yIYYjvcZytSGhIXxa8+TZIg
0nE4sEEXVdJRGCz+y77x64CE8+On8ePvDlAupZ1/HKAwCRimZfGPZXOUEBwxefyPNs3GqtVAfQqy
ZYLxpg430+A/NFWZn+pc5Kfrtd8XCrUszP64F+BfMBCL4PkMwmhpTOkB+rsv//3dsMtxMvz5Pbw0
8Q+N1iyn3qiOThDWR9l0HaCJSriI6ooTAw/8vO/68PV2GTsjNmeIJZUDlSK2HHenJfrKmr+BzpYq
XV6vIhwU6dLME2/n8nChMEL8/FE/vxCU3dYLkfGyBr0fI7968sxCP/6+WcLSOVqp8+vRqZt+PSo7
S3+6Pvr7yX/3tddHfz/Zmb+VmH9QkWGX0kYAb9bM//Yno4TCeRXnyVicNT2LTp4ub5z5VmJ76mzN
1643Qcr9+oq/POAMCK1FOG81g7fBmawzBAzjUnk4K6J2djX6FJvUrs7+KenHV3Kdx7TMwgebws5L
T74acYz7r0+Tledurl/l/O9Pi1z3z+92fdr83fL5uxG4qNdxDyIuLOnFrhI2aFVcvF1vTZNnHjjY
moffN6/Xfl9cn/L75vXry6l6+8v912eAVAUVaQE0KO5T1R671s9Pw3xh5XImoiING0TOT91gw86M
q84fft5B+cC5Flaw+/nI9UnXL7xeU1kabXrPCX4++Xrfzy9OqGo80ejZW2KlUwp4isnxn6qASUFJ
B1Ht5eH+euv3/VY7gae73raGeldPqdpdn/L7eVS5/vom16fRA3owCU39/dOaadr+81Jltj79eSSY
P/4OqxRJMNKwbA5TfzkShJVLjRZchSXQnWhpZT0g2jDW7fmDJo2FEHup7GDfiEz8vMBP/eva7/vq
BsJXO1/85b7fN6+PXp/nedfZC1ooHj/GD4T6KW1TZkbje+rtMYMO5uLnVTFcEJ9nuBu8s2EAiJZl
IaLD9er1zuuFPz8c63N46nr1551W+pDzR10DbgsPbgtlcQoiuiWut/G2sIOybZr/BqGB8cc4lA75
86SVdB8M5WrogAKnQuwIEvlUrcuLr+cfgHdyCrZGuhZ754HGpUut03ZTjLV3pOWEIeJEKCMY4YS2
KUOnsKW9yHpmXOqsex1/omZ4FNTATV77VbEPLXpnVNBx3madGHRFj2JrLJOSdYDOxn9t2ze1oi4o
c7xNpyCVq4Sq1YQIS/gcuIa4mG5+IaSwo6OZ/0RRfRk+Pa66O744So+XqZ1/JlHxWk85+TZgresm
am/rIF2lkX7J/P4ZUBOBOMdaDroN2wrwr8XmOKNeq2UJM1aXEhhcPnAGoPgnDoZ7VNu7abAYrRFa
qXz60DUo4BpBl1WC56DS2mSpldEZszLF4JZerqoANJ9HjekiDUcXUJBiDNd++FqDFwj7z9Kosfeo
xlhhIcYT7uz6Wu1EDY2YcvbwwwokInutVljdNdQetdPdyl/FfQ2pyGW7Tnf5sRfWo8UCliFQRSmW
q5jEu9Ua1tCHN9H14uUDrUwFrCD0bc5Ea8Tgki1z0u59ML+4jjnzrlIKdG8qRdkTO5gYjzvqkTtR
jMo2vKgQlKumYdym/fBKppgBG3AJS3BBwcfAQLlb9UgcZm4+hKZPhM+lr5BNze0Ua59WJ+KTMeKZ
a6xnU2nfsG3fjHb8EvUelK9KfcYq3CtYENtCUtxiR8GS+Pl34RWvbFe9BZwMjHFyIreUWHd2GsHD
hNXbMvsORhCBIkjidUraiw7a6Fa3Jlzh2rvhiXAZj+Z92eaUHWjugxvhxCUgZq7z4W7K/PDea52b
TuAkQVnMTrKs7WeYCNvRD84uE+HcbN/tGmkb2yw/k2+87VT+rGNV2NUBnWNRtLADjfllyy4AACAC
dkT3ni8FMR/iy3nQMzPtA/xzE/OnmjwNcUfvzhclg3CHbIdyE22v2q9GfBhm2ZQ3KUzvHOmtbMS2
a2xMGyD5kGeMg4Af75VbV0QWzXRVsWXZ/R7m6ZahrsGFXWCQ8+p1ReMxEyCFF4H+rJu8tjsEBoSf
UWGmio1qL8a222dz227lpOnKzjGGsLFgeVGAnC9RGOiWbRNc5sywRL8zoihYu7PBEtwCOZtLKQkh
iJyQ1VSyxM6CYpeZbLzoi9oYkCKJy1CYhnP9BIJBEiRZGLq4wBIbju1M8MfIjT0K4/6qCWkXKi2m
lHrU3g1Gv8J9TcvDBIS46zOSNGpwzx4NERJukhmA8YFWcCpJs+4LNaFQswPgvzOeMgfLEYyi7pRN
0Jxqf2sTHtowMNTA6rEAULH9LqKx3Oi5fNJwUi9L6FXM2lE0QJQsza4lshIex4pazwBewtA9YaRD
tDJnWpCPatRY7EVLUiXNNIwLeCHscrLsVVKXChMnurfTE/VmwKZCmE95NYPvzPGjM2QFgHrgUz4t
ZVjJLQznbAEcW5xsL9+ZRnNfGrnc2bIcV03VcRYnBrVyPI6obifXjgjGg4sswnijlIKfGdVbRi1H
bYz5fUPeH+A0PXAyx9Rvw+P1mtZEjF6vt7XO6kFdzq0V2ZupaJBonaPDBh0BHebd5KJEiMRy39C2
1Q3FLf05Sv3uLg3tb/p8v4s3Zmn7enxwtUZ/Ap25MYPaBVDaFXy5nm2vT2PyZxZj85Z7tbmFZGCt
rt/VNes9pRzmo23l5oHGcXdx/erSp/LWogXjVjlVfoF7CRh0/ra6wuRgi8AHv1Qym4jVnagda2tn
OrSj0qz2xRABHb1evV6MWlDvf9/868N/95zrfX888S/fQqZbP1fMrXqPNrip0OVSZnLAVhEz2Zov
amW2FyNM3YXARktpTOSw1J/vpNg8I5FXlbRbznfqNKTs8YkeOZFxkJ16cZJtEj8rs3hEQh0vemtE
z3jCdxFWsTsx36qnmMnnYD6YqHLPi+t9em0aDz1U5Ot9jizLLdush8p30wuuRjqDgjB8D4wxXpAN
GE6kb+I1B9kPJVA3miw+4ZUgSEh+SESH6wUpp5a1/r9vN4THvpqpqA5Ba2vH6wXBUe3IzCFbNRmf
FRf8HsZdk8L6+VqiQvPg04LkT3/cAbkE9vHvJ9gDIi9gXb4KzeQ20wvS5Eyi1k3C5JkkT3PsPCVn
Env7Fg1mvhkasidrpRj+mCMMPfi7C6PT7UNO+PLQJc2va17aQU/TEo5SBU2C8Jl/Xujzzb/c52Zj
cyC9W9H8thHAbA0vjQ+5ZsQHelwZkyoZL0gnpYfrhRdxTZ/p5KFJpSUNY/vrRT5av66V/74W9kgq
eME9/C8tA4X5wqMQDIuBk+AE6US7F+cptTtQlV0793X7xQEGzMIRVbP7+cBMcTugb5Foul5ljhMy
dpRQiEBk33raFC7+eRlsuLr6T83uCkewlGs4Bh5SwQZ7Jnv8sSUe2gFjtXC61UTAc8UxhWQZfYiD
P3SLAoVmXzi7NsgylhWgNNHU7/xgYuKVE6SPUgUhPSiYGjowO3HA5qsQXKBiK532+tKyEtYXBt1C
FI+dAfE9xCNDEE9z8dAgLEdu816U2QfhqnalT4Zc2fBmcCtSiChQ/j1zLijQHyziN5yUICjThJeu
C93+BoSEEU1X5GDIXIZKefto2+BxSXwRrWmz+yTtBj5DAcayPD/SOcl4GEQWa9ZkNVihf5Flvne0
9jsFBt6hb21yjFBYb5guAnVQcisGaqInCheWgaMuTsCtuG+Zz8sYXqbdYtnXad5wpieZRgPHB2NY
EFRm8aRsWFPdXd/2xsqIiCSBNWWVavV0xxXYLaw5mwTAy16IkuQqHwm6y7XySaVVtyeJ2WH7LlvL
gpNueuzK2p3RR98cnB9LGama2Xl9m9txCEegP6iGBWsMKHEdyiY8jCVaasMYZD3kdbVpATQw/M05
XJpfYWdDtpqcFEjj0ku8T3dIaYdu5KMYxAfGYm1JDcJJNAwCsSscZ/dp4DlzRhtOfVLFB87VYqFy
HROn0eVP7HywvEcGvvGQwbo3KPu+y8wnyxyDpRsdjXlcBpUKgbMavrBvNOuIP3/NbmDD5FhhzRq2
Tf7YeHa6GwP1GLHweQp9AKRlLLNdmVjiyQMpiO80uOd70C5W28b9CKzzZJbhPfN44x5jAXdpLk6f
KmmRdCLjvpGVflfYd9fHrs9irZiuA0yFlUrMpcHsbTe0SfWYm95T5HrR/2LrvJYcVaJt+0VE4M2r
hLwv3/VC7HbYxCaQ8PVnoH3i7ogb50UhVCp1l4SSlWvNOebPaFQT5lL8uBoCuTNVjgrtgjc+ihEb
F3P9PSDHJtgGWBgF9/Sq1843feD8ZyeHFhr71DxIIZInqIV+mCwvCd7Rym1BbhaKyKTqmqOXGM6L
2dV/n6+cwjYmcDhJX2rQ1CCLZ/TCyz/5/G0wvtWmdXr/mMDPfpl7PP/PH0RO9jcIOvdl0Nz6WAyW
zg7CK5ADHjpkDF8piXJtrgANYAa/Wf0wHCj0o51eT8MDNDQ0W+a7P53CgpHuOX8QB7w3lT185lXn
howYg4uhCna2Waltoc2lr7aH9cIMsuJ343x6yrf/5J72t3K66DXJHNz9QPFcVNU/bFCBmbSjP8oE
fji2w3fpuvpa87rhrjeop2gBRnvIoB78MhNXY+DoP7y8P1tTWX0XQXvOMgOXLShiagLbgVWXZ5CZ
Y6OiqA4AnhOD4qBm66vb8znPm7LFMmOhFXke6W5E+jVZzc3sS3RumdyDNWuucnSnzVThd2MBkuys
mpldXUu6CsKH1xlmx2OgNfw8et5kaZNBuNSqnYg08TrMPXCTIGD3h9hkPdCzWveEue3//Q1WiXPc
z5///nTUaza8ieccnz+lNY1F1WLo3My0+dxWvrqcrXtsAeM2qPrq2y7RUUbB8Fn32YgGYOo3z8cd
4YDnh+yBpzrClpqPUFB4fhCo1zhgIhmRWHLG7WqQh12+5iUhDK3Nhs9jpvDaWGzTKf7cX44xn8qu
1T7NBpmaSG1shlhbtm4WaSd/uaEE0U7/3+HzB8wz6i3+IZb55Sn/PTkbgTU8H3veCBGvfZC7/qaJ
y5IwAa6xjTE6J79jtt5XmJ0Jp8Qpnq7ryUweZtkmD5ROlOjZzM50OaQFlT40kUSb1reKsEsaeCU5
c5qNQE83Ae3dIeeOrp1FkFPXeCQLFgHZMMSFv8qIUw0CdfzhNMDs3CkzvnB/4kWdqvEf01RvEvrf
b69NDly5T+koYmPvR4Pz7snkgIfNfq/1VLDHKLKN5kfTN2TDg9/x9fCRqqyQP1s7jSih8zQuoiLX
NNG1cWhPZY1FlntSgNb798HncbA8mPpOeqw8N/zvedXsoqoTBvKg54PP4/9ey/WLS9AXah9JF2eA
qd3w/TnHTrrxutV98/15OHcknzVjbb1PVZsfh6x0CCP09B9ax9x4guB2twq/BhGjFmKmDDb//slz
jcRB6otTJimHe6xcKCl1RySGa2f/TMP4FpO+++r6vXdMCrFgXNGPQLvhyv4X4U4efyF5JicCbxFi
hOE1gBPJVjD/1JLGOzNiRak4z9knhGYTpw4RwWNrZ28pc7U66tgXZsNbY0TR/nnUL1vF5z0uM3wv
Ue0RrGBW6wAP2ysibC0cIEzdxhlggmyXq7ljOYzWo/JAPdysyacRK7NsNKS36DEvnt5X2xj90b+H
nZE/khH7saeI/Ja9Vl28mlhZaeuQOGbfh+5OkkTk9PQ48K4gKhdMjTtz/qApR9va1lpaMxwOUyBX
o6755+fhVBVXZxrTx/NI5Ptk9Nx3ljX5UrbszBVxRoPZ/GgaGtJth4gF7jGE+tUoKFOXljo5hp9e
gFnAKXXrve3BZ/SZd3325plmf5qJ+DZTwzzwxrTtw3bni93X2s6Qj9kAsE9Jd60nX3vNjIruUu/6
yIqq+E20aUntWoBtXw6fT9Gjk01uwOvzwLcC4mVI3T08n8AaG+wCvAd8MXm1Pk1LeEHW7vliz2f4
MzlgEGouzycQfIVdThJk8TxspzI/B+j7//3nnr/lwdiWZEI9oqzvNs0cJTuFdunea1NolXmO+UgZ
9+fNXKOZEghYsEaK/32sjAjrUH0Gjd7XSSvhAhIGqa/+95AJp3sRlc8cUMHbQh6YxHDr+5+1EMne
11rnYmGaQT/i4TjPwIAci15gIeWx50+1fjy2vh9vv1kbplvsE2viAe+6FV5vnziDjv899Hzcjd2b
F8ffpvgS8JoXGWG/afxA/w1lAalmVeJ+G2OIGKp9y1IysNwqiO/LVWZljfGV2U9/JpVenqvlXtco
5LTP40yPsF54S/vn/z3n+YPnzf/1WGBSQeMvj8L/63nP13/+QEt0hIzBQDKBnSUnkqbik9aABU2B
LxOizWNdxf7DoQXo+ISzWjNdGa4xEoIQDJDnvQFM+L/36iY1WPUUlM3lsSCqgHKMMZ3bRAUTcbZ9
fEO+dRO9Mbw9b2q/w6ahG2twLdGxcmJ5K5qefTQ00JAxPBLIrmm7m6nPKjRpO0NSM7ubr/sY1NI4
PhBq9m6zC/zuOL3w/wXaB6Z2AmLKbHiNpe6HTptXd42dMx4lE3ROfmdNOFRW+ruKSPksmHcjxi+T
f+89D583dRY0RFzGv/97CKXp//7Cf4/9H08TEADWliQ72fAHhZ8glttJxuX6eThluB6f9xKyvcMo
I3Hzv8es5TfAkfXrwiYHnM1mjmBr6KrjKDgzlKlWkRkEp+fQ7L/D54IwxMiQUVNEp+ehPwzo7+lQ
/HsIHe5ochmkP556G1u5FpV1Yv2ocfdo7g9lFvN+4GF0eEOO6aEPxbw0hspAxyQw63x/uZcged25
HanYKUXKOpemvo1aH2WVbRFoKf32LEzZ3P99rKICXBm22e/bEfj7KrE0++CL6NfzOZk7ogkD5t6F
rjnid1vsYokHjbhCnWXLzDq3tSSy1b179Je/Br1JT6Tv2msIBt0XACADhWJVnZ4/RWnjCjF+AqIc
z6S+pP8+i10cf8mAfWAYEjaJk1CbGd71MnTsZWq8aeXtubg+D+zplg/0aCPLTrbljOVRJKZCsW/u
zSqffuk6cXAeNqIX10nKA6tMvlN4X977tHp/PsNM42/GHv6bX1bTLjMai856HL/qHgyIPhHqVxuZ
J38czM8Iot1W5RhVDDsb7xoVmp6bdUjuBJrJhvwkQCw+thTNOQnMBx9RNL7UmAnuz6PRO6um8jat
504XD1mO7dTjw0PdcV+kRtaQwLNNqgKOgwioAl1FgDpGJUu4axYTmBWK5GmndjYTJr0VZBbsokn+
y1i8NRApuk3JyG01ZRWTAmJ3wcTkNGMtGsGWdW+9Nt5Ks7fwH2bkGpAXNWOSVDlzkV6LqiXfDojX
wx3aZBORK7duiT2aMZMeubmq7I3gYEi8y78PD0fKgvzGegsdXhCITtt2zlkYlQ1bI3Y1YNC0bStd
dYhhI/qk0N9Tn2zkcWSlI7s5nGuD1nrMh902AXaNQdGhLc8zDPAVmskR40uu0V0rv2JGE2DD5KcT
zwObFnNR+OhhboC8K35SiEz491GVVaSQrUZn/qumhJg8KC9rdtGPHH9pYuHRrGCChMLudi3Nl3FG
lWcF9aMxSB+nPXDw0z/zbGDDEhhk1ACUq/bEi+fc4hndrOXmD+AninrnM3FPXUp85+RMwyazdzVX
xU2j6S9i9E69bz2seMk6biJMY/VnPwHQL6uISzrWJVs521IEPUS/sWOh+A0ogUW/oBwOynNdOF8m
GppwQBo+ILwC3yawFhn4JppyS8vWx5fgYJqrunGdlvMxSSrGiIIcY8NerCLoEcyOtAmY15um7D8H
us4Y2VHly6w7qqyr93baqjWs7fNoJOOpHX1tDb0EkdKEmppkvq5xEk5S5qcEB3u72h4x7upi3VTU
FGKeu70dwEC0WlJxc9141cREC3gMrC0xklj+nmkijXnr1PDZiQm1aIJju4rRtnaUN+RFEuoCoqtD
grW3zLVZ6PUxCfpt0vUtIWluQXudGyKJkLZyuVyrvNtFvbRf1Yg8I8iCo6/I4OjLPwQ+ZJ/4D161
6OKBpHvoaK/XSuqnmiZVg8ho3dcBYHWR/qYF2+Ppw00ZGLuOGdGmn224yg1dMtTTh0miV4ARJX54
ltix+z9GUS7+IufQhBFWgd69oERoVtoc3bxmUC9O3iEvDN58qwcJIBi2MOeYzo5N5JarKji50hc3
3LHIKWeBK6TUWfqaj6QhwVi4YwCnMdNC2YB5S3WRnPIanr1LvmVc4MaT5kcxOd0pboZl6/WLf9P6
IZcyLGt7KnDipxH02tFbb06bAO3vbkQkvtGt0Xolq8TLS5eeDVJeQuDLe2o44i4lJEU/JUt1CMzt
7HvygjkeKAC4hFWizPTakXl+imr/bI+gSyuHOTNDBwxGy01S/MncuTyi1GtPdj1nx4k0MgD/b3VB
SIOeC//c4j2LJveaI/+7+XZ6BAq7KLNBHRXyMI14g0oyIgEeAET04/yfjm2gNZ0NZvWMb3L37JF4
QIhk9as1ym2XmNZXVgwvqOruASJvfC54p8scz5UyHXEYcoRuExyFSk/rT1SQh8pDzu41c3LPnVAR
J7B3BUt7eoQmizFaMWpwo/FHkQzmmT7o2mdWdSnMgtTbxdbYYFncptLBziO2I6rDFTQ+rslMpiFM
Cq7ntETKHlargS995xKu54D/L4lgXs8M+3D20WfOG8TNZk78eFAHOJFdTqPYY7nCAbqTphxOIBLK
dVkA8wEcJ2EMLDfWsCGkpjyg9VGn0vSak/Etm58VbZiDtXxPwLPBQAWLwMruNzuMBlfoTsbGlUx4
3Taipxks31xXx1yUK+3q0RK8eiasokn16CDUIroW7pttu8iKVPNSuJp1yxS7idRDbOem2dEd+lfo
NOXNLWvijxWUOr7MDGX716bFYW7yHbGXOB4H9OmmN5q772vwE9KJdyft915bxSdT99JrKWuGuQbi
TJYuZKRWcCQoVD2OekTYfd+a50JIbAG6XJt808maxwpaauZfJ46TM55nwPKT9W6X2XtOTtXD64Fv
Ue8gwFZ1HrrtpO3QCg9vTjq/F7PFJ5fz+SqsKFVpvhsD3qWsSHaj3zf7AnniBSDfAbYSbftinu+T
yt6LwvkwBaojhSIZmL013YBkfEAG/eE12sEdsdMS/L0oWsHKNn5Pm2JVtsTRumOFztEEOin9iDYd
ZyFt30+EwcYvhosXqTXD59KnEUs8ty679IXmoAh7WVlvZY1TRNN/mj6cr8Ix7xZ/+wPAckEpgCnX
WQ5JKw+8KtmMGSFRVUZu+Rwb/m6aa2T0UwYs5JiMI7ZlnVmaYRv8EQle7wJ7rcnM08+9ArWIWmex
TmvQTzYmwUOEJeSXp/TqeeO7xsUE2HPs/aDaJLDysFcVf/uxO2Vu0r8XAym/oy2PTWxhSLJt/ejV
JQp9J2LFb7EAanJcoxL9Is2iCJ/nkzOFwpcRuyXmQR4GZ7tzMhx6oGypAEm4j4yLQyjnyvY0m/eD
CrdIEvnO/D1mg8F66ie/IfxgzvBIGataRt1ZS++5HVB8whvMq5ZckHRygEHOhJYNOO6GIi2oTEui
j/KqPKStf2sNMdwG3eeyWZrWrtKCLZCOFdQU/zxXSJ3A3r1xDQ227oBdNxlSioXlxi8te9O0Og3z
5TCY5jfec/sQt7OD9WmRF+Py5wNuUK/q9rvZLP2H+LfrRlted34vzbS6eUmw0fV0i6Htc/Lj6Dax
+F7qsVB4H/vs026hEA+xhbZE+BnEEXQfUR2zQ2onpq2+/l46f6AgvfuNO7wYpS7PS+ZH36QwaiPb
/QG0l1z02bT2hp1+BnXBXN6Fiy2sO1S75MN29enaoJ9IDS3+MLW5uBgxwiMnYbEli0W/m3rWhGYT
TSdzUP2rOfRcTzL72zGqieYG4OR2tt9cTOExrfS9Uwlkza49PvocrQgJQeMWQ2rJZ+grYlW9+C3D
YHqs+atWjZTvlqTnM3QuKTbpMoQRgFDjaqy3ntt7V/azTH2SgfayPXzRdX7EpqE9OgAy225AviTb
8mLpoziTIoQZd17qRdGxhym4ZiK+hxsBxIULRxel18YDkCGj1vzCkmEzW2lgxGRqU8vR+LIx4FQg
Mz+amiIdMFS2LXS4kaMv7Q/6HXfBdek0MDMQSukrR4unQ5LQDJOR7PBKJXNYKR8Tedu8gYlor3bT
k8aikb4ZU0zccztnF0Bp3XXmX6wC3aEWziXDvHB63sTYK1Zm0vrbVvr2FR1ats7qXsNnN0vcJ5R4
WDm/ZNneG4JvOoKYz15mozOBoXfzKUVY1XFuOYmOUdFITVJybmCWAtqbMOpMH9RggjiskoO8Wkkh
r2K5xyzYCclZocQGKFE4ybyr4whP4bKV7xyMg1NAtU7XH0IcxABW+qWB7s+EYQXv4F6LW40pPmFj
YeTWlbNLu7amGV2B7WlXQELjSqaKYiJ9VwYDbktT4sWBv9jZJaVnUKljVov2NOqkBI55EH8DRvrZ
8sYL0QxhP+kgNKvKIiAwiz/dYv406O1Yfhb/FvNGkEwGn5aGQzKl6c0LYpQLjUngqYvayJudN2DI
bMOkNx3mLiAizMCpkQ1UnUVr+3t9HCs2b9BL/dHBB5Wq4mgN3qVsdaDpjAoSMawG7AI3FXTjq0NE
d5RxmavthHStHj8/hqidjac3CtQpF/NI7jE5mhAlrA2oMKqH+aamTHIVzvxVN3bpqVp0es97hG+H
1QyEYvAYJA/9sEei8iiQKazGnpM7tuaOVYvG2OROvwgvmV/gvYaZD6B84vUuckQKWDDLJaPPOxNw
Hax7e7Ggs+VbFXJcHN+BsXdRC11Koo3tzCOjJuE8drz5HkvqLNcvme8LgsttYMpkxy0YAcQvw+x3
N2DFiM2IoWurHN/37Kh7TArxkQhZLmUz/vnGnQk6CmBa2DSi1xM7jTAbN1Wlhh+/8UCsPH2SofL0
LCSNlQmxRwJbmvrEkPjtNiB5m/Cm4mDG4iHjFO9hWjYw7wFLjDB6TokCqJRAJ7BVPLzRLr4ryfXb
o767WIKpAIUP632796YhOUS5CzHHjsIedO+Keog3ZsQwxObXRez5ZhGwuU+qZrnoY5nL/AotIhn1
SLZ+Ghata4I48rCkgWgMtBeNZCjDsgkuSvenbY/WGfd/Ul1ZThOydQtcZ0RYh5bjfeJ3YBmZAkJs
Yw9RXd7nG8OcZZjUTLBAzN6hcyGm8GCKAITNtgm+jyLQuKTQriUPV4Vde4y7Vp1aHPcSLsRVc5LX
NMpeUzfyPiO7vnh+4+9gPM8b3/hZk5IXBpIp9ugwr4y5km493orsp0roTLg59WqQ6+IySZjXrl2v
ZTT421SH4od5hkFxaoR1NpFdtnQy5uWXKF+LNcCSeQDtS3xOBDmn02W2tdsReK8MtnMrMYTFEWHT
NMpHcmpILgDG4GtA04VNYd58s5GDFNIBG5NICzVzE/RdjhCuhEs9ew9wqQqx6VQiFyzLez5FW9Ii
kkvJ8np/Pm4OXbzBNLShGAYHkvlsTFIl7vNsq3MTtIfO6DZqAqbT0T0Bfen5d9YQwpPTLNqX/Q4P
T8sEgoHy3EScz8FY3B38L/eSd2/lCX38IfR6DCOlD8fO8M17Orav3lSu43TErukgnyuVLGg9GO0W
HOXI4LocMRuz/c1hea/FnHaL5M3eJAXot6xMotNQkoGtKaKiVR0dOr8zdtgFsrXwzSs6oXit1wxR
YOSvNLg8h6IqH7kp6R0hNFVBWewycca96i5trT5ru7epGujgAV5wcXm+FuOCVXQr8XBApq3sGSfk
pI/oKHynOWfC/AOrJmb2P/+Y2QOvWuyG637ooxMZ5gXmRj40jyEXpQsbczY1xbrCN4UYefZ3jFa0
mwW2L7DtGExAH+0qHyFlZ1vlw82mXyKOxnNnOLw7i2rUZraWZ5VGOT/hDPdVvx1aOj5j4JwZeNaX
FmL5o4oR4MZt9E33FkhVgCE+xkRhDFwRAbE2RvXBzuXASNY+EINE2zYtLjAkGjAcQ3NO3FHfBPHc
HBKnrNaiT9BFe1zxBLMTs3UZEA8mTZJZ5OSeK1Kkm0we+jlYV+j9PzI3ppbN53coi0wSFwZyZL/3
YNAP1QRVxcLLuQeylewMxUVlKB/RNFq0bpC0qUC8+GLIOH0ZDblK+x5b+WNg3vKPAhuHldKGjJjK
K92rU6A+2Wqy8jtZDBPCbzZaQdZhDs7unFU0Wvo+MNZkjsiz5LrWBYmGgLC2jkXVAtF0RL0ZTfrh
lik3GXSydY8M5KyiVDs/700tl4Exq+ad1TfbJJKnwhv60MTavqHyHbj2TO7aQIyBXZbEwUoU5tEY
9LdAAyiDc24t9To9tz7/59RtLhn0jINILNR1otr2ScSQ3h3C2mrbzYCzuzIIF6Bpk5zhXA5EvwY/
ZIYuSu81CkUAZ9lnXHT+J7OcrUg/lEawt+xQ7baD+h57Qn9E/NU5fcNAL/tqlbYAqBLiCXCBrwzq
71MxEYPSYMWbZY2BtqG5a3Z8pCYt0JEvi1WvCctYa64X72nCkOY8MiAw9QG/JGEP4dwiEesad4Wl
MEF62U8n2NzrPq8csAgak2ZS7ROIgHOYmp65M20dbI8TnZgIXoNqSK7EL6fXqoflWOf9oZxrIgCK
+csChnQZTDu/SBVP27iB/8j6qB1TmyZWLcl/HY3htR1MdSk6xvZLxKskcIwwuDCJl9n+aLofKBw/
Y3IkxiRt75RNwR6K/wpxgL6p6Q9/4lBYdrd+csmcChJAQoGsO0SIM59FAOYWW3/GiOcF1d7qwSOv
arTY+8IV/9St5V9l3wVXwhuNUx/5O9/p/OtEDOKo60bYt2zCaKnGF4/wXJr/GWwxh8BwRAHG+rnk
1g4gy5jc9XWh57e4qb2DRcoEFn9HW5XRQAKkB1y9VJ61cfGc38ceXVqgllJcEkuXxZD7XKZwVeGU
5BfDMU/qCpNNsU+Vfxv7HBwRuRgrdDobvmm88jSPpzQuQcZ4QO0k9mWyHrbCBItgV2Wxr6wxZcX+
yRpsAHOL5LEb5IsxE9pmjb59UNNdt8TaYF1c9xpnFtUx0INav3PW0vDI8CT2MfK7TPnNFnrJb0Gr
fl8YAlEGfWX2QIk4D24+XSkjvxs6vZxcP2VCYzRhywFFar7MdJv3duPtiRh1bhlTlHCROinTpMXX
8fdmwmhCNbH18p0K14OjHUYEQqg86FRHKYyxXTaw225HK6BKiwkNzCuTb76Mj0anr7ECa6eqXRpk
r5XMgvNk7ge3iY5BVg8nquRT4Sf0ZRv74lmjWCUkv3yiaD7E7i/XMKZX8ONeDehxkPaXK9leWx0A
XBwmiIHzc+Rxjg7pDNMmNxn0dsW9nHNmMGYJkNHqsIwHN6McHsIdvG1hZfllmqd046YWWb5RFkov
P0IBsveeS9+7aG4dC7xjOKHJ2GnXw/tYq4x4uqy5iKhszoNINmneFKe+ZH7e4n5XDmZOn0U+LfxN
KrNiM7nJgj0JujvYoos500eafWQ/puYD3dTLkyTlYgXd860d8nGlDx2R2Cpp6LMHMN7G4n2Of8ve
HA8UheVxxEvDeGXR7ZkeedPmrXAtGKGSZn/gaJeEmO1N3XthkzJN0jrrN+ZUhUCWnqtWVPUOKOtu
JisAx6si47jlC26VhbYyDbQk5F1/UVcQc0QnAuRWh6iumA+lfOhl/wtXQx46ZDFA5lRslEuvAMNv
LTr5OUeolt/ywi6vVtDtLKX9lSi9d4aX+qGSoVa32oGQgDXnJp1QzSEuLdPww8zVwao8+wKwZ5nW
0qumCK4bbWVhFhkWR4iArVEv2fQUyOjLTKBZKh9OAP/JJRqmE/wEEm2w56wnRWCKwiW/ojAzj9Y0
g3ypqiKcaZfb+HL4YLNDnrdYLnrvBXcWIIucUOg6UvWmKQbnCICGS9WUAqcvtN/EMyRhpyXg1Yul
U40ipClSlLkY2bUV4nR7HzDhRmOpzXufZj/ebZHSVkI7ifZ0E8umCL0aH0R17FwuOFEmvjSD1p4f
MwhKCy9nNJ1Hq7IvfwdEFB8Nb7zBfQCMl2bXhm53J2iR5F281dVvXk0eKtllh2jaRgH9AcegXit1
im0mqcwdsgrPVAG6JFGkt1eoTJPZ5zvrkZ7UllyDZCpgeFWQGaDwNnvcS3+GOvoBFMsL4WlGlHdO
fo/KO2kYyEk0sbMMRhi5zhmimKiO0SRfx0VkJWdQ9dBQnLCu2Qmk0cRmg14J0TV/07xAbWHI6Nr3
7MsrK2uBydntiXh0bZemgb+L2nJ+15vgwS5h16QL2W3EHBLk+QvfdH9b9L125HHeR/jAKRy1VsdL
gQ+0PZIzkK89cLv0zTmv5wRyjFW9FRkVWzbD9WpHAsCr8i9vBS2VaZ2a3dHySMiemN6tyekJIcKC
gZwV53bQrv0E+xRjgJWe7e3MKF8wOw2UK3EO5Uj0EdYDu1tPMXhWE/83lwY82GYO98SAJZR7x7xd
NcRtXSrmSqfMUmHvOoDKioCrhYh/tTZbLpBvJysNMoTFwP8cqD8iL0U4wRfYCcMDiEZUkpOyo5pJ
qtkZCaMAHYN+rXOHWew5d+sIClQn9zKic8Ipzs6GHKLiKmqDYjtp45OfZtsWRe4PPRiwTpnCgWuo
3H0iqgcXOnMvGqvdtZm6wfVdI3NHCTlTlFUO1X8A4qniun1NxtQ+kCCE2AGHZOVDxxcEUZGcHO8o
gn9FjJ1XIquhj14z5ooh39ECKTmCzaBL/JXBIh0aya8hWtXl+JFL2DtdU3M5laIMrT4kruyjCWCi
B5yO0UscNz8VGy/KXnMdTWpcz6NrrqZkPilBBEBUuVu1hBVMEqM9TmB9/IpmDFvsqvZVE29KHx6o
mfabmN2v7ujeqs/pNwRRfHFpz6GbgLroNwea+nDjCproprlHBbuL0uNs1vmK0uamFRk7X9d79K38
sAA1IeftwPlm947/OiM1qiCaFSIBHvKweMeA4gw/qsTwztP07ljqCLmoYb/jhg4tOKSI8JGG4J73
hrG2vH7Y1to/KmcGZRAWQYehvThs2TYR83C9bT/JsdvDOAizIZt2nq59sM6BC9dvwp5wjAloMZ5D
FTphaCZiKgBD7PmHhhD3g2Yia9ObtzjVsUvVfhjDjmATHL224LVro2V4Y9Vn3hlxGrPpIiPkBuyQ
I/9plzXY57os5KlhXctkvraj/MctjT9jm3Gh2ljRzi5iFWYJo5N8hrhleBqoKrDZm2p2XpfzZnRY
KbI0bJ3YuMyIZfWfeZEdsjnfCQ99AuIZwDH61Sk8+GOmzuZ2gAlbvZlN/J5EnKdq6brIbF/UjGAs
Sy1uXoDnCiqFOycP36cmq5O4XJVepg6xVZycMq93OneKUf9RGJHYCXeZhc/mJfDo3ND6Xo89v4//
LNVy1Pwp8FCJPWDd9mOwBuX8Gads0vs4+pXYnO9tQTWVRwyCer//7nMMhQJBR4gk7YhcZ7gw9eGr
SzdB04EENZkBk5Hr2JT3EHZeBHk1JAI7XIvLgaZCxhC8wSkaNZYMbfknxQQStp2D8mkos02vwNml
vXsTJrFbaflQbfOdu0g5C+YoaG1tLF4R4h8YHGEwgzW18m9wd/mCSn+vAq/ZWI7+Jkjb2mczE7Sm
nn1MdiM974WZa9Rs1W0FhxQKU8QgkrajMbdqMzbudpxhgoI7xoiv841u6XKlZhnTExkugFbkxsW/
5U0FSsyS56TpvR87UmpEly4rzBcr/8qIsYrBZQtlJkRYgjuyJsJNhzqrAOLqb1GV43R1Hmom28cF
hoxQw38gAD0ivi/CoBvGkyhpdvmEC2yblC6px1eFEbXGtIMwC40uw0gMuLD3fezlfA6IsaZZAr2S
2Gb9YLoJqvt9wdKZ59ZtCEC4A1j4U7Kt7bReDzHbhlXV6yC4tkFmkKtCbktS+3wEvDNHmRIq7WnT
6+iCFSBvIluP0v2lR8zdrfE4KCb2dQ5Jkv77W4vxYsi16gULyRrR5K/cNf1tUvYbpXNe2CyyXHYU
6Vo5qOCoNFeode6FQslAY/CRJchHaWKzskrGNWm27+3qQyaoCzTJH9AX3dZ3B2fNgNRh+6xty17+
gcE4hH7r3LzSxUmq41njA/udVFBeR/lii2zeBPTC2enzHtNZ1C24shnaqZPZ5cc8YLhjm3G+N9JT
XKEIR6X8s6+YxmrBEpO13Jij2Jk1y4aKItI7B+eSx2eW/l3a+WuiPcsVCpyDVrkEA0ATYsg97932
pMPtJPsoOwqbqAfNDg4GpECkUezBCXnauRS0PaWsKkW/Azj8WSrnO7fZw3vGd6Pb5aU0xHlN4tgX
MuR/bFj5yGLfqhEacNDubU++RMqlh3DOJVNJ9SE85Edw5twdvsGr0Jo3tyamRsjyn6BB/kA1KCuN
2s3mraqC8i0ddqwff5o4mHZMUT+ZG1FZjns9GHdmDJPZsNDjzEDfKCuFg17VrLyfRuqlUD3DcXA3
orJ6rkvmTJBMbhzMgQ4pSgv2AsXVsrrfuNx/mTj5f/i1+Ow7TtrcLE6o3jhvgvJCVtw9bivyCurX
Licha0tjAFr2XB66OjG2/0PSmS3JiWRB9IswYw3gNRNyz6zKylr1gkklFftOQMDXz6HnYWQm61F3
KRfihl/3444FbTNiXOQH4Qs7xC35FH2jJsO4LXqzplJrjQlLHQ3+jT2LfgKjVH8M3XciUwBcDMjz
nKSvfpt2CG8iu1QkgjZxVv/0r44JL9yMnYWxjtVXqcqgWxWtVovkzu57L7DcztyhZK/QpeU7xUfP
6sCLX8d4lw/aQ2EF3s3Nsi6hIFvo+feof9pUY95Nusk7gUfI6G4moS5ejHE3oSmRlNL9DxBjd1Hc
KRGxP8pM/0PS4Vth8tuPebVv+8V76ksHFd4RW1x7DWWKVsJjp/rKPf+3lSy8fWPU7YgpMVjpnBbL
iKrRvhe0k29HB/Z64XTseSbXIKvSUFja19q109K7qu30UDr4X6o45qmq6CbqZ9CtGnLsMW+bPswV
FwRhHnxzHB9TBxZjICW1c/sJEFVDSxNVUSGXtGKbtxdfOMUVNpK4KpLQJKClH8Rtdlk8R6GVz8at
n+m4nXhssBCdcDtlgRcPxrvdzXzvWdJt7rrKsp1r0ZfQ/imGHpz9emURaAJV8eKLlmKJaDwic3F1
lez6ywSsYWPd6qkGaya5D0StifySEUNislokAjAOTFJpwwRi6KtfUZBLRB1ZVj6GyU62vWR7XhRM
VwNsgmHyUYemP1hZU7zlOoWpDor2UlY/mgXhveJ7pHfhotnva4YSiESARZkSto5njGnG2DXcTWHW
P1UVrw2Nrrd1UnZtce1vuXo6B+BLp8HFHebauGc4vL74KGOV0u9uO2QhAqQZQo06ewa9LqaVU8no
99WzZLy1lZIgLjH3jaPRHT29fObZFeTlr77GMVqOq9wa6+x57NjiQLLVU4dMrBazD8am+wTQ9Scd
xY6fjGVt/7DyyL1qpTbCxaxQKcrfeSF+V01VnhW0qXPlpS4hevWJfdtnnaPiF8tPdjoXGdObtEfn
ZndOjzLUZ54zTtu/5Z70n1qHogdshuNZos8EtmZlRwNTB9JQ8TGqXJ1I1mP07RTPZ4DwUKb5V3hA
1+x4IivK38xG0nASmMD+LKEGpzFhaEncMk+49+g7KfrpYhnLc9qWNxZY37IFr5Cow0QKoR6W93ZS
8VNcQuS0mqTBzsr91xBfaCfuoewm2H2yuZN/G8+46L5Z6KwDYPnRp459IF5kBkRMqy3LKq4/UfVI
rOmJ2mXMzSMB5DZzTh6le3tL03hzdJOVq/FRmoB1YiJAzdCaoH+nnqOo1Z5Wwl2RIF1jYuDyymqw
H4b3El3giCYf30RpHKKC51A25T1FEr54YW6VxIZzk6N0l/pt+dSnEaxunza1QSlvm5gDcrcbPWPw
6z5zexZ7HrbrXnz+Ane1vM6VXhyrGEyl2XtJUPaUMicttGs/loHgOrEytTZduxIAjNkNE2XMmC/y
+laMDNKZguBZmUzfSMWBucVNRocFANedlZO5dGNqF10NJ5hscCuvT5HENdNtR3uCjUWz0abfvt7e
ncqQx2baRpkIszyTd2OY0m1ppea+U6W6Sph6nJFD1lnnwYivcDRygAjjwYhkFNqMI25XnWVqm6ci
FZRjl84+Qivf6IvJjbfi7+SjInmAbwImA8s3HsU8JJibbefi6LIjcot0GQ8aTEInw/z1S/O4DiBv
Q3OkI2mTDr61zbnlBC3fHa+e/+I0hrqc8RAQ9HQbC7YdkzwP90zOu+XvLBf9QRrineXicXTNT8PK
PpSf/+Ifutvy0SuqmmM5/i3SBxsqxRccxrmS3PFsiwX9mNZBVonbEjte0AN2CwW2ssDwNA3TWxMC
cCIU6qtsi92AxoJpEbDZdfzTwx6nXX5OuYjnNY1aI7ctWHcFyULSO97LJIhQ0zyLiMLJhK/pVXn5
0UaWuQ0saLHZ1mykXMXzom1+XOngfLDqj34Zdk21tM/d0P3ORfTL1/kgwcp4oJ1+FZPPXJLBvu8j
oCt2wpaNZDR3Rr3EjyaVyWzY6OF/RXugqBmp3emNyq3sY/S0I6WeGdsJ/9ZAYTJMDtc20f9ZjN3P
Wdb9iRYnnGx6D0HOEoRdEzh6swcK+6DrWJ0SA3IjhlW4hHp/NCw2M6U1oQLOV3qiGgIA1GXGWIkC
w50p+3hPUtMHF99lTwVZwuPgup9VUg73qan/Il4Mm8oxqD10o1vEY4uzwSfmpAMdGToDNRNHUSTo
bRUmdmGcel1Q01TQRfkvQvZfc1PsBvp/Ly31Y0drbpqtXVFUsFqnIB4RW15X80aa0oqSGJBnaUHi
kQxS214CHctZYAEs3y3TnX15HHCnS78wbgVOg16kgXI3G+O5xL/7UK3xVg0Uv1NjhL16xBJemmNL
PVT7ATdTgV8pqC2u9D+al0dMo2ZxpSR5pFymY3FWVPvacNmKCwqZXGZlao23fUTAiipdumdQaFb4
TIr/f1m/tKsg57hTzsdRhmlcMpaO1bZnjXGwI5PxxvkvmhtB7cWNgB2+9CHVG3Fs8M1FpHZVtotR
aI1RHSj+TLi1ZW9ehlKCXGLAZu7LY+x0EBMGTu8hFngO2HZnER1gk8NF2+mOvCQSqwCekRIEtt/B
ArJqdW4te+YL4jabcZrnU2zA7czseo+rni+VBUI0gnpTG0jsLHTiXebBuudiW598yutF7w6bHtgV
vnfKLa0553NzNmopTxRQ0igriNN7o78lPsta3JquuTkjBxfu0VHJk5/jC5k9LhHxAEokzb6ZHW41
nLodoclHas5/Cq3fJwM7jJwteKkX7r4slxeLIuVtPnPxsXGRs25lu0Rvajr6DzngQ7WcKASPc5rZ
hHuq/anN7DRIFl5W1649P513TBveBq34yrQBhZLqvKBs6V/qYvV7sStqYAy67kcX4LpPzF25NuGu
ml6eOv8yO5a/is1qYMi7tOry0qInGGNpkmQvct5vUvCDQCOri2vFqmcD72g1wxevLUl+wzu35nwo
pbC4vLQ8moTzEbuJu2cmfRbw8z2Fimb79yqlsazpl53itoxKaDgHrb3ruftTiW7YamVlbb36lrjT
du6rU+rQKhAp/6mJeRYQTaks4w8J6A3EyzbMFwwgFI5ubU/8a6ymhx69sxMlX8aGiyjAax2M5Gsn
hX2N3elKXdSe8j20CqrsQPuD8626dp/E03fduvVt7uFpN2BZUSd0uYGTm4VDTjcqHMqJo4VPBsqS
wLWb0OeTiT4EEBFIL13Z2eUPM29z14X3WtNP+4cFYGj0fWhr7AcmvWsIZqZvzmzBFseIlZvoH3VC
qna55sXoXZmtBOWvQLymEt0TjjD32Om9GPz0YDUjY8IY4zHsxNs8tvYxtWnqrLglQHLxg6aw9mYF
xnnAB1gin+/m7LM3BnnOnVFCzkiYPpV58AaIgeWovWW019PedJSlpp51F/dXnsgEtYmOFzyQXBja
Yt95Llgbpu8NNgE0k+lzRB08W1OTYMyhRNjwwJFogLozq46DzClO/pApTFoJi2YLiK0OZaaxV8NY
TRCmz3mYlCa5jjixmH8sa2+3S0oOrz+1JoN8Akxex/z6IJKsRxANRRaUlai2meIe6dWkpFPXVgeF
XXVO3TKMDAKequ1rGkkxMlSq8m4163S+/1hEvcqlvdkqKZiZu3NdWOJEW5lGI8kJYvppyBjseFGt
S2UhjeUDd4YJ6r+wc8z9+ssctc2xxjiGruWySkF9o1SWR5pn7b2ONX/rsDpm2a448Omf6dW2n2d9
hlhatGcB3h1luUeTvrhszG+xLYyb8VSbpnuQXNidxPqzuNygJRWFO44rdZ7n/mHMgMNMW2LHZ9Te
RP6vVhV/sLDNJztN38xh9c159h4ai3ny7ME8NTYFPfjKOfS76DAPzwhmlRgLfg5/l8eEL/ze+2c4
rXe3bNO+m/ueFmlOVQyUXQED2tfyG+2PJstdvLp1PFZneuc3o66PN3jw5rHoJp6J1QEOpn/B9eqj
nizkqCYWk5mWnlNbO2uqojNDUoFQDXg09QJBbO79wzLBUk7p/NrqHP8PpR5klmwQacqmV0mfz6wc
aNKlnVgbKjp0Yw3fwNy1Byte2GnXWX4D61ttmdyoZkuEy1H0SI2Ukbgp5k3f8B3rOl6U1OXSoej9
yMfFD4pJMw5SsdTVTEab2qyMMwEinnarPWLpZ5pzerM8je6EQ1DlwGl4AawUcxZVWMblvzAbF7ZQ
t/P2PlsqujlH7IY76hFdRlwIPricC7qzwKEp87XnUUsOqDUxgEk6uuzkd7pwu85zLIJ4rjFYEg6L
Ihfak01TXCabt2lSv/p4mZ64zpKVTPkwDUwXS5ZQ7lYap6JyBc60rmbF21+mSfrn1i565I1ahZZr
+WfaLWIkWKdl3JH1WVJ+iRRmxeFklfmuNooPMaEjxmVvBCLFxvDfL3OifmUl9Y5kNcEOu727cyJx
xzBvX7LmLueUxXN1MvX1PwjK+oKHPz/OhkAkrLuTpsvnFA19ByK8PXVsxejjYIhQVtLjCmg305ix
XLREPJ9VkexaLxYnlA5xjKdflB87BFtsOhPzrAzGGGfunOHdLaxtRjX6jZwYmzGBGWOLLPliKcTg
/4Y/6dXq2ZmIa9h1S4W9LVivub+ho9gQ7amgsiLZoFnLG7TS+EkmJt/gmCKh9XdqqkChjdGLQ14V
vyamaJq6TubAR7EopjHU2Yk+ddrMzsP1KYfAWAEgnV3uIHCm2vhJdI0Mv5WGPObGQPTachOLb52M
RbsbmIE9e8aPwo0aMJxz9BrzHANneyJWfV4i6kW5xx5QNlle0TIRjSn8nUdJdu4+92lx12bN2bU5
ELXaB40S7R2lzFM2Inys/3iA834vsWUHnfiXJeSBWLEvTwMfgp1RmhGuOkyMMWQKW9P5PLruOSpL
UORyTa0vLU4L36rsN7hj+bGleSSgS1MQfQKm5RldFjS86kfTQUHJ/T6+mWNJ/HWZrsswU1vjpDe/
m7IXNtbTi+5ROCecqxnjpclNiK4uuvXAiya9oloX76w/TPfceKi6bvdNK250dAbDfpGx9WlrhEAG
X4DreMSOXMAPDA3R3cqleE8/symwLnKOkmMTq5tcRn2v+RQact0zcIFY9Ym6Q/HgJxoO49Lzx7NX
R/e6Z6/nm1MCY9vy2YP7KtSwdYbaJdnHGTRzjdjEngmNY+EiEpszi4e4pRLIGUn2xy85/1+uSxMd
P7VPV0xCTpOysrOIAHPgbTvERbcwTgCzKylCoZ2WMc2IkzCmJxYehPwB1J6GGPZ3zszA5EaUmVRO
dnaG2A9E0eBWyejJrozHNGvmEeR5De6OIHNlfiVDU7/5nmVucBlbdIHJNYw20JSiWWaApw2JnKxO
3lYHJD775E+RxddWp+w4xmbumy8TCtCJE1fbljHjOV0+I/E8QU9q4ft7t2xP9WSUbOxrmk0BFJjT
WJw7YOCsZqFnMFeXJ3y4iGHU0lGxQ5cdKbVz38uIgD64qorydKwf3a0fuxuSHT0flcDQnt3SQsan
Ll+rVZJIXUb6TXm5U/EuMjEcBOnDQBWfXBrIh4IR3ZilBWOXZUlV7CgbmN4dCushWRjWQbPoVE/N
eLhaY4s47znv2ETqo0mlKWZChlIjwU1HnGrD+upJzz21psNorTLSCt+VGe8Jt/7EWHaOMf+spbvg
kpFF1+J+fVEyDEr0ttVpEb/894vBu4oduXjCPulzICsKaMzJP2aj967nWnOYlPlBwCZ7c8fORDgh
dd+HkZ13L//90tMmsJ9xwG4Lqi9SCnAXO39ryuLAa0FmYPkny+6FSx3dMZX8S/Oru6/t4pHEAzb/
aspCtpbI3SJ5EKK4daKr8btiwbbo9tyzsJ42EJpbArc0ta7uDEdIbAD9ZPO3kVg/NVgWrGT6kz00
/xLccJbishoRNo0hJtkYJ2luGa2zO4tyNybuX2t947lQLIdU99aveHRiQ+EwvQwtiyG2EcPShT0G
V4KUVRsMg7LhoAcDy/hHVDjnRPg6zuXqd8zWBnYoZcJ65b5pPeg4/OaXvmyJCyOnhqJlj1tnHPh2
884fe6+zZb5LDbstkWmWodwueO6V7wXuCJpXhb+P65QtgeftqRzgSLOaEunKX70q6lrBkCQGUBgh
bXCt8MurgCQXToosKLeorV/SvLLUWnGxFnalzUhrFd19gVt+5fhOWPLQjkjZjlg7FGqyb9r8DIBp
og2T5iutHpwQ3WN8ZHy69Pi6MLVe8GLyn9OnVy0tiTaldvrkEK0XpX9mgkKJ53X0x4f0yuJcEsKN
y/rbS8lrDyjv1zpujgAJEFLVk2MZ/VWkeaB6u7x77AcCrYOV5U489plvXsrigyGXTj1ABj0jxkvp
591+ydCdVelvoPurl6nttvjUAZaBE0UjN08RyYNgSNobj3njtVysA2IFsZuee4kb+c+9SWUkkHK5
a7VklzQViLIYhb5FpwmSbua5YDuwHimRoZBWGB0z5KJjqlVKhE3ZfBP5IgFaan04po3Eze/re92r
f5yZRHM5ELxq5+xnFKx12R0lW8DLIMdcfc05pa88/J7Avf620ygJjJYiZq3K4WO2YygHADg5BK8N
Z65+WdIBZl+JdMtvtFl+0wGW8wFWW5u/VVCR4j+CiiUzm3Gpof053saWqW2tiTqtTGNlkw7peoN3
j3VdQz6QWnfoEUGNXsIB7JPkE3yNfZo0zI+NJL2jMA1Us/eSTQna3eglx9JxX5NlGC9VCVycJdxT
LwZwqYunE3jOgASnb9C02hDSt70ruBC89Sqh02oaHKyDPkoXuMlaYPlyBphLy7hGmOIKOKlpnVU2
fXQLtcYlBecdT38mEVINyrkS5uARttDpOlXNFYLOckV4f+X+uzZVCQghidosg7WwRCs+6NciVExR
DJ/S5M1dWGvpzPYcvlDNvYEAgNZyWvg26xujqhkPiEMtdvchZlbvZhzfrc4ZA72MehzhNUXrEscV
TW8cY7a0b7P22daTutZ6B5vYptm4wGA79jN9Kz2XXNzIeIXdcJqnfS9c77yMs3duUL+Y3xFSsC3t
TAx9ob4cp2JYCyJk9aW16d4Ry040nB/e2N+aAXMvdPU9QekQXo73JIdn3fDSvUdQL0V/YWygBrxi
3et6ZfLcJDYdH9I6eZhNuxyRy9Vy/2vKTYqNzAaG11C5xFaExpVMWSFtVrtUxK/SWRttMqa4Qcy/
JLCGUdmKnCFmOUUbxpMq++9FExB3e/dIJCNkM6TtWLGDWDIgwi1FMOfYoEp+poy7PPzqJSiwcs4O
V4pl+MOOLEG24tY1FcahmDoQfFV/7c102ruVz6GaoTXLEbPVmHOhnSckcRAum8KaiiNDtNgbpG5f
Jj9+r3G6FxNsI2uI921PKt3L1C+4a3RWA/jNRriZS/yN8crder8c9LBwqTTtzs+x4gZqe28hvutg
sV5Au33IxbDPjewuCTx5QuEDP7Vl5VAqCnHKsKdSktp0oaZTDYMBm7zphT+71eokwpeHG46AN+Z9
/yUdsDwnIJZ2SU0a3pjin2g2y+cKUMCstxnkzfxUAiUDxkhsahL0oLr+KvEWF7lwF6Teh4UYalZt
aI+WUkC8KATSStl3B6PVfg9NhctFb/zo5BrNjYZndaESYcdgg9ypzwmamcF+2GMdLTuHTTwk7rmp
pwO3zIUQI61gTlTRdYznt7DiHwHNls+EXZwq9lNE8S8D4Z+zBt+IlKgNyB6fXvaPFjGeYSbbF8hU
gXTcBNfAEniT+hd1atct1kflUnxYtbSmNFN9zDkpIUhEIigZeog66+qNWB/GtnL5rKOGEXyMmoO/
xmvRbpCRkjTneNMiNnT2VwQj49q6kLhE+e2zXt8rONJxWow35tRuXgyKY7wL0ud09uFQnGPNYtA0
NVrNM9R3UXBC8V8bLOPTAEVwWXCoI5sxKWjlGKgaEWhEDoQgk1qHaAw76ze2GIAXUu8g5bINkKq+
GWajnXXbwRJeDqCesVWQiDIO5B2bsB+ty+TaI4nPhBLDyDauFslQsxXO3d1xReYCTAR827DOuTHw
YX6acNDQuzdvP2O9D/E66IFV0pdlNMJHkogOWsMHyCNQfcsMZg7btQ9a5DWQFF6SrNU3HYU6G78m
0hS3IDal/QzK441kEz2+vZgvbAyoinZ2rmHZuGZzAsYjFqylZUYxCYIi/1EESFw01YpbpnGpr/kU
g/KA8dWICVGtJrOzsuziPr77DbI16L6VZUcN7OQYFCUBZh9cWGIFbVY0616hkrDkoinItbRi9x/X
ucFwJHMsZMoUd2/m2QuiVISFxaOOVreRvUScJ+3/fynRg82lO3iGvlBjzidM8Sr382BcoLU+jyy6
2F975dGcjexgLrLEBQA7gBmcbl59di/DWsnKdW0Oa4+gZQSlL2cFKGDuHy3SUDUtWQcK4G9YOzib
gStYOIUg25F3pmtayBH9CAs67VVhZyYmWDBMLG49hHlafZlsN7aRYdNGW9eHplwXhWD2REW//QzU
jjULDmXNVKsuof8VjfTZ4WNQo53IKjDU10Ajd/oEs9Gt4VKM8tslVQLDwowP2GJO4zoTCZPFBQwG
9nLNpO88Wfy0OnR4esQJk66eTJyJctsBEMOF2a6CfU0x7rLanzg6S8i2zHe9j/JXvnKhawhMMOBa
HGQtFECbqETAxeNTVSvgy3/yIw91KSNpVmbMLho+9kPRDj+Zw4qKgO7DWusscEhAR4lnKNa++8VL
WAVeqrpL7YxaWEzNg5fEORVO/uT2Hvv3qiXPR4/Ta5/CtRsrzwqKjF7pqIJKmjQ2z6PyCTTE6zjq
HywKGNdtqnG1RB7Ax1w6zetvRePVwUBNvRzVRDF49JqyioOvob1rQMe2ndPclaitQ5yjq84UmnKQ
lgil0kkDnaMgM9MhaClXCytpbv77nbQQRguAeH4F9JXuxS+vmk+ltD8z9OJAq7w8TCv2t3U3f42e
2T4V6O1cVVkq1fOwHfLyQPWZfYri6DMRfbejOlISEa5+gLyO+77HtjjIAuT4vHQbSnd07Oar1wvS
xcCbCRENid71sJMmV6T3T6lXMF7oqCbaSsM6PtGNWQDistzsU4hPSUDCINYQk9zg5kYXGnnM5mW2
4WJn0/CjpUSFTBd0L+5/CnOi5YtL4qNoomzXtvW5sSPjbPXocOPwYdu0Hk7g08PKnF4n03uoQtSP
sUsBPnO+E3EsD4IHEQgifNJC+h/KJs6QAbrdoq5mG3eK+VA7pk2fp81iR3+VGmkoF+MA38j5PHUg
7WtQKEODD30q3H7XL8neMi15IByMLVDZh7nz3lLptmBvRvZbfu7e+SKAiewmTLbVSjgaPUZtLbtQ
pfgixFCgEg4P1WUOhmrQd4Qruzh2D3YHe5W+x60/Wg+8EdRxJGqvWCjxVWFR2kMc6RCr6wjQY+M3
TcAOoAz5ZBmY7LnyjIblBfk0pjcPZnxff/k9+m2WxvmVndqeD255zLGO5ZOil55sFpe7LGZ5b26h
zvjnyOBmKnoq4cYxJIVMSsFlsYe15xJ56mmaLG5J3WeDmfs65mxeCERQE1g5G1AyB6c0aPPOAQMq
WBQJY1HjOXsdLM3GUCJiy+Z0nIIxExsAqN73vuK6ELs40n/lVv1msx84z4nbBEZH7eWirItw86eS
FejWla15sUhAsiBHRM7e4+popdz4qtgPLdLKmPVWpT1e/TumK8NotIkDFzHiM6W1B0Or0MIRrXn8
picW7NChxh5jo/vXnKuvOnb+1WwJCbcR6soz96tKuEJhM32pyw4eC6CgRqP4sMp5ZmoKGsryTJsv
spS9o8wUdpHM0Y7QlnM0NuoY3hJ6fE+6iQjnaDu9zinxGXk99YkVghDrQzW271kryLr2rkGWASOc
AxBnvXFhdcFd0sh5356X9UCR4nVuoRzrkfiRGGYLC9SAr2NuAzpKWFM9oe7uCirpg1yLP0kEEfqj
jx3zALpwPjDu1faOOtccd1ex7Ky2iujdAHCdVFaGkYg9GEaiQc5g9keDPt2pP0ZtZoNJar7hI/8u
h7R9By2ccSrpT3o1372cWI6zumRHMSMjJhGRCCCGfc5dCZcIKtiwXBMH8Z72icio3/SCMQWXqjkX
yUcriwz3LA1U2eD60Lc8nygzq5feASiXCN4it9fLA6ln/cmb1qbs6k/fmQMahdlyKBP+dpYmxOkx
bpDAyctKerhowAQhzlnqtOKjifLL2GKA8FT6zsb2dy1b2mOryA/QAf8C2UAdpUfF6PDGWA01Vr3k
+qaLJN46hv7iOc2FLNa7MrPQNjOCo4U095OmvVY6DOyS5wRDHk+UqlIH8DMSP/XUbEhYIeMTMob0
Hi6ziAPhNy/rcmHbO7tR4Z7suAQR8eIzY+f6Pm6RBgZkRZ0pmXKHgkAfmFp2r7uSLdwuds+t6qjA
bBNuiQZ+uFkYp7YDaDhh9jKN5l3rSQMsHVKKZ3+ym9aDyPLEli/81VEVy6oSPhtHgmDEpY84zFI/
Z/1jxGFSMZph5jbDNIqRHGaAXJPzLQfxyXbyuST2A2MBPIkYf3Ug/2DlHgVJwvMoj57CU9FP9dXW
EmC/olt2ULQQatY3JHG7bu+l5R7iLXfgEUp+gWxQ8UjZGEaB4uajcC1EKhTSH6/GCGFFL4wgbaPr
qFgPRJO2/6+4LDKBxQ+DofYNCUn8NwwCHeYCzrwMn7vK6qBIq7+5XfFetLB/tWjal772KjIkQ29M
kPmt8UnE/I+0S1APCRa/kaPLyTAhGlMFLit2cS1FXLPsmAdNgaeRz954Iub5LB0R7XnsHMamia7R
nH+kPK6XZSxwfXEh6A9w2eODqXd7CujCxPNPy6I9SYf+WGlruP4LjgJj/oNvN0w6fQqbhmaarm3m
q5Pxcgycp8vsfup7/O5cY4YGd7gunqMGL8EEuPRgkvyDuj1ebM7IPdyin0X4JwsK8oaEXRsI9tZW
NbYnsud/ejke5xm/gJSmd5Xejfdn2ld0a+Wu/52N2n2221+9jYI2DO6jnFiYW/Q8bsmHdc+ybLI1
+4oc5Zlz0PisRhOGZQKDID0JPEWGCWzQ6dmOeQ+7z75AC3REYMdxZZB91DIOdQEvI0W8iwV/9Zo6
miCWw5OwdahRGBVQ8GK0n4Ka89y7Ly4OSFkDD6CyOowb+cjSmQIQl9hZZzIoVJ5fcsnECt7wiDIU
1LjchUJk+/rzXM1YmH2y9h7hVE2AdNaLjtOfLRHZD5GQGKlzmyJkobEJnD4np23whi7v0jTpQpfY
u4pItKQWELqWxNqj1K24grY4rAGOgu0hNFFvdZSkay4/i3bY1P/p2ScElyzQiaLgTGzn57h+hovj
ksSjScipK3DKwv7t2G1yVE39Uk2ecUSUZXaL2qvP8R+2uBCJV2I4o11w47BdDOVYPtktRyokr/ug
RUiQ4psnkb8pJ8q9LkOU/HZH87dukReko+CICfjsZhnZYdP/oCnlIgz1VtD5QN5CPKLS/p4N++9o
rkm1tQiZHtM1uav9Mx2iZV6evzsQITbZrNAqxrWA2b6383SLtbYjpr46uyv8NwZ56KzHl9bevN7S
g7bUTuOgf41qSE+N0d5T0xLYrlmB9Tlqvx8jf00NFVnTbqyGXwUecR13pRLYRHyPEHjDsDKAILsU
h5zH0jbmcZotRrPT8/pv3GN1URpuEs/lL9onc0aCftSPCetBrW42CKP1q1fiOiMbbnMp2OsEqwIZ
Yz9YMj5YdcuCxTP7ITAi997PazHQUPc3aUAHFDFmbS1mtm8ScV2SkekWLPxmrMr4BTjyUU/k8uYU
8ugKilpdwZEikmaPL/p3C9R0slLvIFeSWl3yOYwr28PxT5soOoAKohwzat1N6TXyvecGI0dl9wxT
Cjh5TfyDeOli0lDl19vaqeVby9Hp/2Xfk1BSUOlBqf1jcbRrm/qWue7VT1Z1EAUoGM1qeOF+e6qh
aTxVWUpDYx4ZpwUkZ1bbL1qV9tcxRa1ngNEPUzVVW3I+BlDCTuzoBQOk0eWsrYrkpq01v1zHn4uo
xOTQ29khc6o9icENWIHh4nfKu+aqU7zVESRNBqdVjWWP6kPSEwmJeYllRwKPc8sNqjVL0oWtSV/i
krQMomDeAAUDa9DW9ZzXnLaIpPeGLUfsp8iWD89vKFll7bTNWB/bveeHQH9ingE4/UCL8JH4SmO8
vp6jDxvHnPhkLak4Spwf8ww7syjSkO3Uc5fW6XkNTqCAPXkl1mG5eD9xjV5ObevIaAuaM8O2cpnS
odhkCcZ6Gx9AAPpfmlw3o8lnIPT8q6ORXTdFBPaiKHxgCD5zX00Hnd7kSWgh4G7NkSoeX0MhtRZA
2s3yobEUR94lX+CKfMdGEBO4H+shl4Pl5jglFW0IsRGkpgrvZj+KEeqAetM07glklMnVQllJWT5V
BUxFLc1pLsrIqkmLRuJqwl9uOCLUhMZhk8v3CP43DhGcGwzrV5BLxbS+/NMcHXW5c3mv1gdhE7r8
JMwZZs+9kCN5AdiFZz8pd245TOBUsunKCKogvCnGTzJ5MbyZ/xF1XsuRKtG2/SIiMJkkvJa3qpKX
+oWQ1L3x3iTw9Xege+Kch13R6t1GXQXkMnOOuY7hjOC8L+YHbMugxUND7zvHmx6G5cUilw7JlUr2
v1/WMZgTf9mi/G45OiqMdVFyfiW98ydkKotgDFkRIkbm9UaNV4VhpcBCwYtB4lqs3WM1dAPq8qm6
enH5Py9hnV8QBQxHxnzVdRiKaNl5ENWea3GyGXwYpv1gjfjIcH6rtduEF2RW+WFUdbnRic0kADvk
Ix+qVzQtJKXMOcDPzKgG/v9fbhXVyqDZPuHSxpWLzjtf001GG7hp9D9ohvBdRbs2JD8KW2yRoegh
lhPGlae/kpx/TtyQReP7/aM7xjwc1as11sGtk+4Z2QS7R22T6x6SD6PrH+M3NbFnHTzORsGewCTU
PHbxSVjDLC8uNhT4aGcObz59K714BC2nDNBhb6jRbQ6OA3KS8vcQz3/Ewl/18/nY1QhX4FQuuv5P
38w/fcQMGxKps52s8YOp/lpH1rQbhOOvipYQJFa9KHYLSHvDcJ3yDpY+cgTSifh+PfRDlDLvbZOH
j49OEBSgZvtx2W8LRCyWsw0cx8Juj3+ppmPofN+DX8GTj4+jblrvZEz6zaVUOPxeGagc24fhZ4qM
4SE6sinvby3QmQ20jmKLL4KkunItIWAO43xQGUSwgOFD44rLNM9kQ1mEYahiScKi6mPEMgKDxngE
SvRY9Qt7K5n9feDiJtfwtSiVycJi9fyl3JkiDvYW6RVDtY3QAjQJyZBgJPJDlsECdauwe4zBMcN2
eK+U2T7KwX8a+7nlHztflUCKULj9o1YZ+5dUwb1dTiIHE2disczsQ2DW0EJP6f++lIi/jiU8HPSA
9Up60FOmJj+NHVvxpAEzGNOlr9KoAE/rlzeRiuTm1QbPhoxQojkcHmcy7EkAufRFZb4Qk5gdSflC
a4RzKZvFZbDqikD2ethhC0BBOToHyGbtqXsnBMe4stKzV0U6V7twsLojc42qHh/KGcwks/VPjDEA
gtGXltU/SRs4yuLEpz+tDd7AHTRXJDXokwHPha9GP15V0e7tFjuop1qieFTrnNzlZehrDFwW/UoX
s7fM0Q5Av9gbgcPMbM1nAaTP8aeXxQ5L0eWsIsnkE4EinB89XFUOky9U7X3UyQfLeot74CWZimSV
qJCzqUE3AZG7wsCceKdiMrxt7vp/EZ0LeGbM65gB8ywci2Pgdc1Dx/WrYcIdhMC4OYAeNSWWWwxJ
DBcb+ZxF6CbQ8xMTUCCJQ7KacgK32vQOEaLC7VSIxY429Ls+rtceNEm4owbPEmJUUiCWBsii1GEj
pocvnc4QDSNxk2Frk3M4iY3jZD+6LWqetTZ/2OR8h16bris9OLyROC8MABOA08a3Bo79LnWdcTU1
QIq6Kf0TZZgcSHd4bk3yJ4O+NPdRLf1tbkTWhtys/hmD0QpiC1YLiYIDYluLH+XZqEL3gFm+XBdA
Np5xHGB79cXWSK1mZel92lXezh9a1CIui6ccW54XkecINfMBCrc8Zw06mr5DjKlrk234FLBclX9U
hHYiKckmkm1yJVho7zCPXZEOTG5KyCgc9w9a3vovGRDRaQpnRDflRzQ1LuvpptiQxtZXznCaejAl
Qz2z9Wjd9loCJd7kIWNPyQ7lGDXpE67+mdUnkZZC1C9xU0yXetE/dOjXowFnYxFIDvXSdzH05OdB
Di5U/aQ8QBwTNPbs/XAbQ5GJcdRpY9dFo9JLutiXSzLLwfG+DFHY4NhMCzGHmzAoxJB51mP5pqew
2jdzg+DaFe92Y/X3ABX4VTjcBIOTHmZFlkbtuBV5AvyjYIEYJ+WAuQ8N9UsRZNCS+xhhufn9aXga
nTraZ6P9gwGhHudmN7I8A2vtZ7s6XLSbhEBsofY3G7+fFJ6j9o1weRZYSdcRATmb98ww0KSbEWJ5
Es2uNsmva9KJ263ijs2F5z8o+GfbBVyFiocWjSastGZr14wWRN5Uzet+nFFJIPnlWA7tN22IA8hx
Yjir7CmuEPQRG3Z2zdcqgEHkj/Qv1Ees1SHGrqQp92y91xYeuDN/OaQGowG2FKMSalXxxGkaw2YE
iDwsrKzMHtLnORzfyuG/xPH6G56ASzU2eqfQ8KzK1jFOsus7Bqr5uyI7HURhhfNxkcJK5l6wH0B4
JENpHCMXQaHw1W1UPGnpXL2imzgm7GeTfNBNa8OZMgb0hEXSNVtrQvWXYXFfe3HbbIpJf+PjcPZS
lTjlumk6dNAUN8iEsMGBaTlKZV1GYAYppdwlsnPCAnX1ZZWJv5+BreqRBGkD5L7fXLmHb1o5DteC
UdG5CGT4jMU6s9W04slT6BfeKWhY3kK7AznCCokr9G8ytNGtMj11HtXrvDz2+14jOVDlv1+VrGbp
STwsoVMw4Q6/zzBUEB/YWlmP2mDn0HiB+h33IEv3hQHYMy4ZQNe6vpuDWLanSATKgPO7KvCE1G71
Y5OC/a9mx0lGisOx62TXFCgfEIZTuFEdGF/GKazMSAvtdf2tceKdhlI8jhgu7EWkPvQzSAQDZ36o
eB66FU8Ms4IyGar4agy+eQSeAJUUF3fOCvEQWjwwgSnxW+1Mb0fkGLu+ce9Rn/0xhc2/1qUBqGjp
MSUDME767I7YJXpoKtSKioG91/lsd4mTRhy8iXAo3SSumShZnhcNhOUq0Y/RzHeuGxQkERqeTY7e
jOFeB69Hyh2reEYKTclAjHm/k9dbX4r82VcNaDxMbqfU6B5l5umNY3TGx+C3IGlqjP0J/RQeh+bE
m4a9tUksnsrkIbrWiIQMZ5GZFUCu2Ll2QuErJFcbxxrPE941sL0sdt0Cj0qfLQbQampxP7CQspgQ
20iYzj7pcEArPVRMctPmqInrMJz3bG3xU2uMpB1+npXdo4pMSOKkpsdAXzCg1/Vk73Sa/mE2GN/C
SD0PFh7gpC8fxjAisJZH4jrJJ2ZPxcIc8jUPOjKBSPVw27e+Lax92U6P0PBIMTPr8qjTRYgfwx9+
gLyZ3i1cvrBkCgTvqIcR81yUVaenquTGyQy5TR3Uo0UOVdAtkNS1vAExQ1UcTouqtHbHNbo0IC7m
UDDoBOIdkNBYuykZF3hFSHlKNoPzwrCCKa6k62Iw7s6uXBs9tZqc201KtxTE0cRoUjwMFFDHX7NR
3nOyxw6D/UDxlKMAFo55irq/VRh/2HPu4KJ1oJBEYpdoF8FSAR+rttmxxTDj8iqAFzKy2SzIPpo6
03rsOrZktlAXXVWUBPYXT5f55Jd5sR6J19pJq/iMasuD4fsnTmO5QocZemrZEE8ruFnNHtQCZJJm
WeK3+S+C4IpFud/Tj2VbXCfhG83FwGejwl2rFuBH41rnBnUqJh0zRKXmsXD2jW8QBRUDWj5xw6/1
Nqnc8UrPxznG5bYWls8mK7N2hOhqIBBMHps+CyCzM/NyM4NNHJ9UOKftRpJvnqI4v3nduDIcwAZl
q2kzuuoPxpITWnx5TBh2bhuEEivtT86xJJHYb3BAFBZbCJJgmbaHHWwDVWdsVhrMbUayG6pR3opM
PeLxK44Kx8cB1PdeK66iksee7cBrbaytB2Zqo2g30IvcHZJymLeRnuDjzUlLY7o5ofNHujhC+lk+
0kECHWOAr+nl7to3KVaBfjOV/RAFcXWdFcn9r4GmR9d1RiQ6n3+/DJVJonMdeJti0eqZYBVhFHeX
PGLq8PuSOeV/2sc5hLjkRdKw75omvXrKzV4LG68J0vYDDkqWamq8Z3HyZcaY5MK4/bA1eq+J/B+8
OmOzZhI/4/OemsfI+GurLLwrOr6Vmbp6RXwQ+Pje2So2ERCIrXVqztNOQL4GLHDpgT4y0YVFX3oh
cu3+lKL2jJMUeBnSWlbx4U6Dkr6FzFoVH21SRkfHI2eimwIiO3oLia/xZWOEIqKkCa+00f9w9Xr0
ZWR8cPdVu3G2jpXkdCehDUuhb33UiJMpow25H3pORGIL9mxQKMPncljFaB7PmP6YnMYs31T2Yc0h
GdRF/2Yv4gNLDdVJLD/qsa+mVh6dBkb4aLJwSpRzi0eTTB6rjF/JpMseajO82Bx4WZlMzzJt0AlZ
6QsQFzQPmMkeFBq03ewB4OBMMNbSdP/ZCMsAn8ChoLGnKCWH1a+YYQB3AC6GpawU6mbNydEQqUVT
boc7+M3hroA2myP5YVZtEC1HMNRqKj37VHo6vqUGXu4ygGwOFyUSDHMyoqhD154QMKBoOcjZuLPs
eRRhVpwdEkSQPjTLGGCHFi94mAISryaf9xSN58qtC4iGTJfbgKlmnVvUVHw/U/U1s3rcp3UuT0mB
t3BSfEwwq9t1E2DmQ9asVmT4qpWv/a1XixczzaLN1HagE9gZIIGrbvVYv41OS4PjKvkUAlXed27F
ql/3L4PI7Y9eE7HiZO/+eFJobM/EPqvNyLUZEtKWetg9MS25mGuQEbDS2y0iiwcDW+kOLb1cGLMR
CzGwlW4tulsZLzcwtfhX3RXPqEo/QQEUL7SJ4GofjIp1PCnQ5cYTAZTBgsiYlZ+1b6Ly4Y1VhcW4
f3qa+na+Vg11mnD0nyHBAYGV0N4mrY8gQUP4QH7A6mxqgS0M6dU04S7KKPqymMOiPOzyJ9w3G/J8
AuD4g7kNjSE9j9rfl2xCDgh15IkDB3JijW6SGSiI5mklOltfTEXaZpvFeNXQCwxJ+USqLmVcqudV
a3J/DmTGHgqLpWCZYWDP2o4IHDkcBBsTZGp5txtk98dolu69743TL8Ws8nwOOd7dXZk67sEO2R7B
uxNITzp9LlM+QsOYHEzLHTYqYtZboqjwf4Un5fOdaSPedf5QHMmJxSEwEda9F8IiyjTnKKVUWSXI
gtYoLlcOx+Zp+QHiAsiSFnkksA8BO4GLjtoyurQG42thivfC70qUo4NzHyOHXwlllaSmPmO129vO
1e/66KhipOFlWdw8aWUXk0voRF0MjFs619bssD5i46JTTxn20ufu4tDqT4KuxdVec+26AQmfQP7r
powa4NqcevVcVsV4yhDgbjvKJ6izwjn3onY2IZF020j6WAIK+9JK9+qGxAyZ5p1xR58DjuyDEBkV
GVbGzPOsaWuyDWagPF4n3mIrZwoyvnfTTMqsk9IRRhxXETq/lWh5S325YNAd84fZx49lePLeWMHW
rCOoIqOEaqbUGzoEuJnm/BX3QXvQRgl4oZzzB9hh8JG0vVVupNaJl+2QnujntCXBzuoGXIEtyq3k
TKdLfV3aj2Pdn+oqe1jsMfiidX/4DeSWfNSHICJ7zKRkZ5BuXU2tohVYIWYHMySidIBYiC0OjQIT
dOYg+PCazxFXHEIhy7vFdYgBb4CezIO255f6BqGUvJco+Z6ktGr0wVyk/P170MvDPiMa6Ex2nHue
itcU3tXZT5S46LQc4d4R7xp3wJnrwOWS4xf9vvz+HpfEoQQ/GVERIfuIKEMA+KMZkX5NgQ9HJ/9G
kbedZpei2dIrSJ7/pXKy3qRt7hPVgjFg/sRhN+1xIjQUUkQuF4z3LoW5165TcDtihqX9b9etI7mj
1DucqhiEVkvDn34yNirOZlVccSqIpzR8yHg6PrP3kXsw4SRnBaR5loj1cC/YpwKz+DobUcL0rMWs
wHT3rqXPtQLynCJyphVDFpPVAFm7K1GMePRRX1Gd5B8pmq4tWFAW8IUUhJ/V8tz17iFoMm9txuZ1
dlKxr6U82Yktr2qJVrTRlLHJwpYEiJDyt0vvaJrg4wYLQdl0r1kz+JuBbSD7qY/WH/m3V0Oy8xTt
ZZaFzbpEh7H1E8ZlaQE4QjhlvA1libLFOhc9vbpAbnfyNKd+DvbqKTSss2Qw9DFSErKHMYkm8Z38
I7ASj7qAPACfTmZraO1eyZfAIYryBaljStJR5sKFRz0+z3587YaRjKGkAf0/eYc6zKtTM5So5CzD
ZePvQYM0NJtzWuMmDcGvLy9p5d4cAsWPoegOshy757yOmBdayFgQ+B+gDcBEi0OUqR6CuhDWC3sy
75jUdY1p0uuJOZhN5MtteQ3G+S/l1ABEKTtkCRdR0yEEHXrVHEyWA8UYioNrWXciLtJrvCCwB1u/
jbJKDr8/9fuixvaJwI5463vkhPcB4IzfAJ2cbh1Rf/deDe6n7iL8MvDK2NAEyTHTPC7nfsz3JIMc
6sY+4ZNtHosCVGVjGqwRiahJwhg1ux1dtdLTMc/jY1IUzgPNOeGqk/eXKhvXE9R7fHKgMPN9NX9J
pt8X9QaTZdePmX30gxG8kPYBTRdesnYF4zDEStZq5pS/kf9MoGfzUJXIGT2DjHSk8OFNJwZTeMsx
d1VXPtWtEBfpogmLsugWCRstYVgAxW00DJvBqx7gp5CkUZvPIN/aZ8JSon1L6vnEOuPSabtgUKLf
KgYqQdVvk1F9i3kIdthcx0eQ2cVWdJR5viGBy5F9e1B+/D6FDGwre04uMawEGIgMdswSttHvz/3+
SLSKx2sAkigl3zx8n4rgLzBZEEhZ4L02FclQ9efQDskDG4joJR5FvakIOQf06O7teN4RdmJykuBP
782l/3CalzANzVM9xFseyvD2R6QrHiMuLB3kSrpeuSKgfjq5TvkT9nBeyLz6inxLnnvf3ZOeBvVz
Nkt2XQYJZEZvr00fe824cETSbOESM3RZxeEYE/869yTTIf0D7PJML7tvCZr6sir+dBg7PiyNA6qy
xzQCLxc709aOrG6DEPiZ/MbqIZ3Qv8ad99TkLh1ll37FidDXnt+3SwPD3EoCcvCu5zYosiBB1moX
BzjYWFb+IbSaj3UIGn/xjIJW+1eGymM9+V/fzd1r2lTTwS/gKBk9eX8dm7bSFf5znSUD7dEIntmY
nyqRGLilOm75wmU0JG+llOqe5d5HGU8ZS5Pi3Q4y+Hg25EqnRxaO3mVtO4Z+4cYE35m8kXQ1f9t+
dMtqjkDp2jcdkcgdl8mbV9ufsaVp7kvR3iPauT3IYm/lJ7K5TMF8CazQfOTeQBg8tOyby8/Jc4vN
pMm8sOvuoQFkeoKpVN+wkc37ZBH4UuFcZ7DFZ99K+zswtGPJfO5ST7K7R3wUHC0hkBjXHndVxU7B
9F1onfYUDJuGxKQNm0Qm4THc1trHPEMR3gYP0Xw3bY2XAI3wKvJMsUM3DU0BzO3t96VLgRkh80t3
je+0WGGXMDuQRbtJpsgStZvFsBfmGL/T8rVXDuYlsdS+6YunIUf6LJL0naYGAKtHrVbF03o0GRjQ
671lQjNbvrgcHhfbsmnGYYRe2xafrAv7IGcoHKzQAKqN0gRawGk7BHrBeTXWWyg0M5pxkVDoaYQz
ojDR0xAPaJUPxeybJw99z6aFjL365Q9nYRLvk8p8o42rt2w9wi0jdXptkc2n2Kal8QAP7X6VmZbt
N4iCGpySdZWuDdEIQgKIaDCJBtx4cDIG646h8L3ERUtv3b2HSbP3TT5cW0W7hjEUgk5WzGyBXYKL
cGSNcu2Pw9MvgiC2JUcW+20wo1G4m6t0YA8t5SPjmOgGmGJTKLPY5ZmRr9MirG4xwmuKOQA3DeZW
p3Efxtob1gkjXcSwxSE1O7QdWFJnMgsnV9YHDJCkyGZmdJID/RBwpmaDjNPaiiCuGVExxPFysLyz
wlsogClCVIpvVs76e257JiZwKPMp/umYsZ9Hr8cLlDAJMiLyNowEJ0oy/a1K+tWIKsUt43jfyOQr
tWt5sDSS8CwV5kGRvR7DZ1wVVdI+RQ6pDnUc9A+6Tg6xnY5ca4sywjY/S1sU23gAjIZqLbnAWESx
07wYIoxu4wxrkg5p4QmwT/Jn3Du9KUnoydfSKw5524aHcey+KTjo42tGNhMG1wdf4rAevKe6T9UV
o92wjuaE0YmX/3QZRNIBTtLWSVMiRezpyAhDbyyuSAxf9wwi2jYo7XiLQcrISNUbCt5gylim3MEt
ysYHeq+PxJjafRg/SG/BUtosGcg+G+CCyPa/fJgxN5PVsapZleVWu3YsgaFaiIAN2ThSAGDkYsNW
PQNuagfF8KnGop0MeGdZNlylUP65JcnMoojhtHHPIosIOyU1855j/ySUvvhwkVo8uQYjzm5AEJC5
4sUynG5rQ3JZNfmC2HR1/u4x8aGGcbr9L7fMQdy3SuOaYJ/l/y6UZ9+YeEaWSK3J9SI1tbROoc7T
Pct5HFOdLO9zYp3zuExfEYfNz7PxN2tV8vr7AuENELuq7x5g099JDQb/60D9cf/9igjZf4lp1IS9
oQkfeNReiOdDdqS1dWIImLxiVoJeXGb5wSSy4bUDo8j2cIx3iezgnpvF25hiNqZEsWmi4cUlJruV
gon+CrNafuaPtJhjMiNiZ2FflW6/q6zPXkvWlXfTp0mdivx18NiqtUHPVl/zQBoUU3I/MZ4FX7Ld
bZ+Fc/Rz1962reGuCVmvX0mI3aAmqZ5Kez7R4Fr3pmlQ2czxPYXR+toaw1ftaOQjbVe9joXBJ4Rk
2yAU8xybCg9xcncyonpVP4RHbxATLiSS6SxINO8toWx70hsRlcSufF+cnqt2yLrr7/8FKVsYPH24
mFGyhYF1HSP0rgmaj3cds/H1R5XuC4uYMYD1OSlU3S5trImod8lyx+JhyA3xRZWgH2k37u4MQLDx
Z/950BqOaRY5T4Mb/ZSZ8SPDzHiWBtvFLuCPr6fxj+LIGYbuH4fafDfGX32UCN/EZAO9r04Ry+2n
OdPFtq7nHbVQeB/n2FmZfS33Uxl3+9YsboZTO38Tni4WE9Bz05h4ynZm7Nv/6pFnXu0+JrypX1pk
r57vFc9NW3zrANoOU8LCmpIvkNVboAbwWezSvmq2/5gr0PMMP1ZasU1MHueulV9s2R+LCQpNzrhy
hDW85du+VUVQffvME5Dap+qjXfISUSgtN0tQnNuUsSue//C+bM8d9FiOB3fJT40DGEb7faTSYdIw
Wc/Bsoyxm5HHAFbkKyjXcqvwUb3pbPihjOTkYFFCsgsbF48RXhtymszgkUzfUn+rJv62rMT6KE2j
YsPkzPjHQsljn2vLT+P8rjI6HsLt+yuP6P4Absc4YZqbT/1QSfTT+XTOYULWYeXu2kB6LA8qMiHK
NnnOsg5ZRnp2aaVfk+rSZH1Jbx5W32maXgwmwdQYxFUmFY15mDeHkaX/jxGCX3Y6KKoVBh4WPVO6
qzXvQEKgNvCvsb63uC7h63QvGUO553kcHpwUuVFJBgKrtW2j4R2kKFkfglrle+GlLQdUPSILDcAI
zDM9fQTzx7VR1mrR9XsRz+y/KLCVov3JGgKziIvqb4IO10Gu4PfpPXX96eBm/aOj4PTOLQThLhzU
H38UZxsZQ7hCpLqOnDxCKWCYl7ES8YZu9oxDLjhqlaMlCRi6JUUPWyhD6hJZPtW3HVzwpK/Nouz+
Im3Z9Nlwi2ZrcZqAMnBy400S/LKKHmdoQWlNq0sh7l3Z/fUXlU3BRlHjfyaZ3EbtrH7GZSDbeUb5
VE7oPDKGhisTh+Xeq2f1YvTJF9Qb56ez06cEAclbop2Zu9X1j1nHkIT/6IdzKVEIxfMPAx44CW4B
nxr8pWF3XwAnSq7Itn7x4/I6uaT32jXE3NlKNtSth1QnHptD9uPpzEEm+4nA2/lJVNN0bJcVS+BD
lWE4WL5nDeApVa0bqr0rJise5rzZ5zBI5BWiFfZ/48XOfdQZ1qAPGog+W2aulx7BiNDmDw8fsddx
TMpLVhi7FPH1MWXj+mRrGkLI3+1Pk97JgztYrfRe/LZ1N6bh/Wex9GGKhDshLZAqw89bC52i3ERk
fRWyg9AY32YiIu6mVxgnm8UuMjfeZOMIlW/dIN//qSQOMVU+SRENr7DvokPEhnCvG61em6YkNnEV
Vkl3qCGeHiHGbMAaLYeze4kVB9lYmI8YrYM9cGDzbuSxXPfg2W5GUfxtw4GC2uE+TgQiG/N9bJmP
wo0N98ZnqnL7iHiagR9kiTMh6xXejbg6uEW8JqDBP0bC3yBSGRmYlRtIs/cUoi1YJmvLuPE7KDuX
ay16a0PHOVJL5Oc6ikBRWfNecIVt+wgyupaRse3DGNpBFfsn0UhWdeZ7HBfdDtoftSP0Ji6c82z5
BgeE+WS3DrEQ83ZA63aoZqg0erAWcZAOCJPL21Ote+JWPPUWuM0uXdb8RrAQ+C0Gt16RUBKLk6uX
Pxr8CghMB/O68CdIE2m+bXPipcAP5EBkGBMj96tPrijvHNcbQHfykIfqiTKs28ghGrd+mdb0GS2y
XT9qTypbCtZi/nIq4iCBlLaYmZcnfKWeAx7ZOQQYBOTyWE9ld26Xl98f9Ua8eKvzNZiFR+IjZhSL
gGxLbffQ+t359Pt9//7o/15+f66z6EtqC4dh0f/JapM2bBro/MiM9Qs72Vk8TqukTs6Tq17MRIjN
1OXlwbD9tyZHJ8UgEMAr02cjY0tNCM/a14LYTxcVg9NSWHgOfbmHycEcQ/Na+SFjc+Db8HlRelad
vkSu+FMoMtPdloNFguI8xKD0cbakrM0Y9sxuKi9hMZvH3kk/EY4enGp8TAYfWrHS5gFTccG0CUAf
27ac04ABlb5US3jy/724bfYK2UPWA84Ir+7vjSxAn7opGEoCVtLRuo1cHCUXhieq9EQik9xojz4l
TOR41qZDEefdI3bma6MAGlFF3siQytqZY1lukFBliBg/CdZFv6NaUgQLEGPIRa5t3TnUNbQyVqof
a6DApVPdIEfqrezLeAcsAE9RDWVMjr674kZ+QWkKKww/LnrSvUI/vFacyalnQi5sXtpKldS25rXu
hgF8xITF0hxPk8WbBleIsZYURb7qovjiD9FwLALTv6I5xHScW+9e0l7DPmxuQcdLxdx7jZJm3sWM
Mvemwuch3UHsfUGwxoT2hQJ2SraGtWRpdDrZF03CpW5sEjtE3GNr8lQwuHf4f+E2rXOeQByuOJDL
5zAIhsdQG99jlmCY83u9STqH90vddIqxLyMKNkY/T8UC+wCvxpY0D2cRjqwzKzNeImH+J3PTXloM
Z81EmtxZELK/iUjw7w9FKcS+j4MXjeYKOq2H0Jy06rojJAnpThSOl4SpXGfmxOmZNYwXQ7Un6MwO
HvOICGUjHqvLkM7gVBdsX2mnJdUs89o4K//qFm2PlkR2+9nIBjEM9iEJG78GksCfqVAlQhgVSXuF
WBhmSolySYh268yLwjcAjtHTWKaygCs1TemGA57JkQrUxvRY3uB94zvrXsl1tPfgtslag4AZlt4S
OuzhOkd0SvI4yifkRySSEkoINLFTSF8YVpHOFkDKHbVCplDU/doTixGjsN99a+Rscfy7ieWWfOzW
BJba4zAHJ8xzSrXXhs921Qzb2a/Eg6y8fen48w1zPIpezweSXqSfAytQNlj4LwhwZaqcI80pFlQ1
M4GDt6iQZOZ8ZAtlcqxZV3Ut8z30CVDc1U4P4VvA5AtZu7CpApujK2r/ilT65pVVsp+fCxGYyOjh
yjLjWUuJj91Bxbaz0+FlViTKrVpqBexvn7lLilQxYfVVIRpmSP9uFnxoQbimaYR/UIhVuBfK9Dm4
+lKWzxbm64cub04mXr51glKQY/2A9sTcppFdHl1WJLZ0FsZFR65qxiYgb/yTmf4jBg6wmoQH5QAh
G1sYrB1tVtWZ58BN/gUOmwNGZGvM5RA4CZLtHRJOUDAZrMH8h981ZMIKtYqFYPttyxs0fZMhr3lo
Ej4EIFUUUrw4EzxHnGT5thd63Ou5RSob1Yd2yjEBtv0uTc0JoJOx8rsT1Zh8n83kDw0evvV4uT1r
FDXCfYbVykLWTJ5yvjWoibZbTz8gHq9FWjxOEqg3ZngNnl19Rs5SUzaI3xh4xWuAEusafCK+RpY9
SE0IUkj0WQkxXxOP9sOLs38dOD/htp8o5lNomM1HBrYdnSxZmw38j9Lw9owW9UEh/69IVj6F83B1
2kRvytB7ZWoqrvaIuGeQHiAHbGE7R0ENK4A5bSFSk7lhfjp9aTw6NruhPpvZ9MYgzpUPUd+++Plo
b4HkwL1pk+nSFeKvaUEpkX2+iNhg76E4JQC3D25EuY9HsuieQx5QO1ejZKZ+TdZBh1bMCYNh13sL
dNaPi1MijENlAPFnzQsMuk4r+DRRwlwmtddIQaszzSIK1aIyLhEZ7WlVHgfNzq4zkg4nmjlu0UYA
/xzl3Q0KbCw2LWTgPIYG2y2jRk5exgnRTTGTwDQXzFRE/x/FWPIdLkbvUbrJkxsW7mkI7cVikG+b
Mqk+1KfVFvm3dtCHO2iwwBcYd5PclAiD67mIzXJn42SGcU8U40zzGM1jskdyMKM7RH/sW3m9y/tK
HDm6ty3mr63DxOMiAuMjCyuLe8kHp44qPY4G9dpHRr01OxcJ4whvIjOa8ZnrKqW4qOJXkvOOVBnX
SUDRNH0Pefhk/s3QjeOxJ1K9zvt7OdC18BtSM04PGbSXlbCCT09gqexYpKBbMPYheAdAB4cUwVXR
xSR0yIjVr2TKFepPG9H63sXMO5eliwCu36bhND/arX8yyBQEUzXF2J6FOtHPtdt+rJ4RF0YbtVTi
ndW+cnUeVW1bL93YMQCzqquotPXNLdx3WfRNeKG3aeb/R9KZLbeNZEH0ixBRha2AV5LgTmqXJb0g
JLuNfS3sXz8Hnodx9ExMqGWJKNS9mXkSGmgElX+jupU37BXz3s3xFpRQeobwIjSNN0nPh2qafnkt
222tkatS6ob28CnNYOrkpqldZydiQDk29XRgFZMQzub8aMNa3Pfc3ID5LM5zB2FHL2O6a1WPDGkg
Ofv1GCgHU+vUP6lxQUvzNJH1MaflueipLqGX2xhLffaMHioB5XMHmfTbEV/EL43NOCB4rIlG92/M
ZgSWvRTlHRgTNVA2NgJPPrvMmkeHC0gHFbtz4BRi9KZvFDd2x6Krc9dK2yGQ0ut2E4rNtowS4oDF
Yt5qyXNDB5gkOjB4J9t3k7OKjBkOzqjfFw9NO6HSeu49EgY97JS6ik4FHRabsHQBXozTM1QOfPlD
+5hmloe1sGXI67R96GL1twiHT1DmTyDsqNQdIB5V4hUMFEb3Do+tangjLBOygGz2rlqya1n/2C6+
ZSnhWRuNvooEpSYypqcOqfk8DBIrnJ8/xipiuekPIHmj9H1K5HNK71BjM8RUDuO3Y7k4O9TE1Ymc
OZ/YDZ+L5kL/OfmbCvp33qfVd4khlWm2a7hQMEKevKVr9hMOi6NrsEHCWER1Dul63tT+cNTTuBxG
HN7U/YljUS323qQnbUtLOemXVDz6M/fNBgmHBT5gex8vPnkrUHKvS7TUXz2LmzGhM2aaT3PHCxt2
CsBOXMa7RZJjcXL77CXix6MkNm8IzRUGfSU8nNhmtBc0wvi22Fbi+v/KCxCQzrr39jiDnYhCWgwF
85af+dbi3X6IpexX1zENXAuQDlo0NmU7DHsUMHizq7M+LO6aCxJFdasTuyaKNWv3UhbcXHzXiIKi
b3jO8FUS28OPF2mL9rS0se4z9OtupAGETc+yny31JTAh7UdNO0nsjYdwLvfejMSPd+Zck68+uKxO
msWx7qR0rfvgteKQwcbNF/mqIDCy1Hyoi4XdXWZ/1Cl+6E6o+YXI2Cbl+zOyet/MBGFx3YfWSP7H
nZYr/3IwrR1m1mYZP0wXyGPUZb81gWBexRnyK8UXVQGcHQIKJr7EYiJZvvEXMD5C+ukvwhjDfdmV
cgNQmupKpX4DbHXtLnxvsBDTXm2RtIEj7XRZFhgJqSje5uo4MfkmDr3kczfeOpyih0awgE7V9MsN
ORoYdxnCJqs8KJn+9Q33M0oH9dRF/biNa9PeuJYNi0GayUUrrAadj9Sgi9/0yr1ifyRh4ltMjVX4
SMkJqW4AaB6azpo4eI8w6HJtGYsjajusVK4y+7q9lUJG8H4EUA1Fv11srVfJsH2FRJAAy6fIpYwr
lEWz+YgQSwNIbXxiDRJhkyTO3lZufR+Igm3sygCCodpf5WLFuGWHN/bM6Y1xYHry1RsLHcDCpmXe
Oiph4S2bPLE5UxIUux2LqIdOFwVNS+4pVfTDMcCWW3P6qrF8PhaO/ciIA8EJShWhbSKCtl/f8mwN
TGtdB6nkd5dmtB0HQDI90PWU62R6/MLsaW2QTf2NY3GT7rG77Z7pZ/hLBSE6++AEVoomgRkjZIGH
WzyKI04fByALMtghd2EXRJiwhpBtgiQP9u+yKae2Pps5l/u5hIcww9wC0YGSPrC0u5m49nbJXHs/
1t9UO0+xBpKNCXjm9kRZF1eSUZjNrV+66sT9+WyriSC/64Afwkz0TPYFYmbiebshX/7EtNgjBABb
gElELsTxZswezSv4ZhgKlhN/1SjNIUrTdtEWq/S2/4Pz6dNwypAY9pmqeudhBqIEEGjez6b8rw5F
eIBQjksPMYZIvcR5c/VsrBF7m2jQJR2Gd9+cubI6M6YmqIJu5VKgJVT3oLyxewjVJ0YU9qIgkOqx
/kuRPFFcI6dDCuBPkSW7BqO8GoxHAP8vPZcwfktQdSW3qDkukovbPi1taiAuYONgcBOFok4WE7fA
c74dTbs6JkN3LrxsvlEZxacyism+Og6Rwj8QwWdGm0zhv+wEdvB6ZUhMsOeAk2ATo0LeJUwaQipx
l68GTznFYrgWKFrMkn45Vr2PK7E1n/IsfbfS9VaaINYI/j+1lXrB1MZE6Q0NkpH38xa5ixYwuWDq
MnGNs1dJWJjDRvljtSbDR7+mCKc0uVRHYD5VwLSkNha/4f0YQaH4V5/JEKfOWAO+K6AGBzI3mFIg
pTsExO0qfxaR0+GLEMsRm2ocKOX8xe3c7lzb+V0hpW/ybvoMw6ImyMxdfTIJ+mYuy8ZQPleAbk8E
Q7jALInATY0s7i4RIdsmW46tU8AyW4wAIx5mDH8JMEhg4lmvoGCS94v4FRL23ywljMV+ZnoHDffb
w1nLTTpnECyJJnLdpyGUR7qh0kD35vOQkf5hExydF9yYondI/Nnzcx1hwjLqwd8X8fgdyfiwxHm0
970QzzTtfWVK9pVm2QtZV15S0gdU2UPmKidI7Zl2H10SfAMO6g31Gs6JpbAHDsKT+6iMXJbiwPCF
NZqHXicX2Sl9MSecw3Z/1WTC5mTJT2PqAoSubrWR/zci6RBGkdgLeX5iPFVZWt9kyu6o6c05MErx
zt0VoieWxIBcCLGKuNxlFrTjHMz3uS9cInPyN5SXZg9bE0uZBv49hQNxkIruO/+NRDtLHMJSu2ax
k4MUjKtErgiYQLFy8n0ilR18mQYAD/ocaICPjMAuw+xsct7u+hTizDypr9Rf1+PVdBsrZg9auz5t
s/px/L7ap10LaHHMLkSrNzbnB7o93w4BPZY+YOVYxRMCTLP6aEzjazVMQNxmHA0JlONDVk8L6sEh
hdd28gGU7BwMbESdS4IdNPkG5PgoJa2urtXH+G6oo8RMuAZxsyCcaU9UC9bHMKfTjkShRR/KlqmD
yMwCUn5aSPibxjJtXQFPwJW0aGLgxTcVLmx16UdznKa9han5NisdUORG/7L03GPjZX+hi1WQZkFb
dG16Kqfm4hPYPGVjGV3//SG1/BGU4+2N8Rc8DaAtgFW6cOEy3VKAZ3lCBp33jq2Cd9pUZDshxWOi
VXLgmUtlToAqpGcuK5b3BDDtczvnpzxeXpyEvx+uXWQGSSUwN/NkC2V2UyWN8Vj51cUp6YA1cKFU
qxHsack/qXT9O/Lu4vR/40M9E5/0N21DfDY0up8Ma89Fm5X9uCj3R5f0treUwdbZ5yyjfbxCglcD
cs7r5jAMw1ex3vrSVGMzdY1nmc5wgd0J/AJ2U4g5Ew4HhNXK9dQOSMYWzFp8GUu+ZE4sJKCyDG17
E5vpzMZ72plh5m1tU6ltT0FWtP5OZ0HHI6rUl2Pi7ppxCWia1uBbvtPcY27zzPzIGoViHpimPIvw
nnq2T3X5KWENVeeaDUG6PMesPrdSFH/zJP47tyv6Mse+1DbyZuvwak6L8z3o5FAb52TxRi4SnP6E
mgAj+oryPBrCfTqfNIEW3Oqxj3ddkAyqQcyyFBzRqItbXcxwB9/IG6tXN4keBHGLdMRjaFUVH2OJ
WaMTXaDohjnohPQ+6LflktNwJHR0alorPZgYaOvJNBCWooi2RbLws0Xud7pNiQMljyH/YOjpQPd0
dfOSLtt4FYSfkeEaYLtE5x2rQzlP3HGiJGhsubqaoeGGggoeBzqiYieRleEGmhI9E4LmEzoE2EIM
vBTKuqBBvmqREurniFUzeI6yOkXEt5SQ+T6zbXbAg8IRn+bFqazprC6meW0BimPOe3meQmERNcks
tkLgo/oIS47iLTMJ3Hmz5Tp79IJpz+f5ofTqD4fN82M/jmBZO+pjG8sQu6jtX6d8wreQ+rhFJZSv
3jRYFCzsmlqY2yeMX+6DkdAe5OASSlsLzGZOMWtWpJekA8fb2PXVErCel5ybB8svdM+1wxtI4rHm
PnyhYqLYrbwNBP9ppDU6/MhzR57gVUgwM1QZ5q/5yD0hnKobbOeeRhU8suB3k8NY98QJtTw0Y2k9
K689jkNxgq+9BCmlGOz5NtBq8s0A6YY8dnmayvle6fJT2t+4w4GETiyJF53co5h2JeqInrvS5cGi
OCtZNPJW1XNJtv2NXVgAJI3pOyaRUREIvmAl+sx7EXAngk88Ge2VK/zOXBwCtUPybmn/L5Fhk0tz
9oHNy9uyefSDqqMwUSTReeqZtQcy47UriX/OTD8WtZ1WMow7+PZ8ySKjFiarEVi16exBAn0PmWXc
Up1jscJT5FjmIxdqQuJ2e/O65iig5+xENGK6noZ3F5Fy02bATPjJeiRHLpSliTPrgWhHqQDXGugA
xRphynqXtmvYB0FRKwMatfTJ4oNFlYOpDjIKL6HDe6CCVbmj6uqoi5Tmjyrkp0JjNpktCDEuAzEo
LTPmiq1rPHpojftIKOIWi9/dvNQnCt9m9774Q5dGBuVLS27IeXVrZqRrrkKmx41Y41j0+b5xv7gX
mYUIol6E1ciRt9AY/suSwTpgXHFvvajxesN8h9FM+3Eb+G1LUQJ1mPvIcz58HV6M9skJ+/mamMmx
xPpzdc+WLdWeJCclK7rz2CfJ4QUm/kl0PEdV6clXUinJNqwsQF3rWyTzGp4XmlJG6G6wEUS8H/TZ
4CV4RTVdYwdkKE0Q6h7HKKFzyEqQI4Z90Tj/wV6F/9rV42Hi6No0UygPRD9ueU+8sFQmXHmLTfPQ
fa42k/tUIf0OlaJ6frzqjK/rREdu7RaGSR0VMGSm3dCCcgk5WVUMvCNuPmJWklsJVHlgK7opG67o
2fyCgVsdYpLA2yGWw53DLACN0z/pFScXEx04GHOG01/NrwojGDOSGxRe+schmhe44FLwdrmB+2gQ
6n+aDYTPGIvE4k9fiTe6W0KcBDr0h5/TiqFtZ+IZtdYGknuKP36jCb+EvAm2/aDfZctrGkbDvqCx
8UzVXuAXKUMiHGy+KHHrguUcD+GrDbWR06TTD2wL743Zwta0FQ2xxHPEcFGZIhRozh+WWb/Ixf1F
iWNypOPSALXOYK6IilLsTMmLj5lIDvmpq329kQZEGk4sakYXLs6ZwD/cDXI/qVMSlgswEBycIPHY
ldujOtW8FGeFLZklc/iAqMlaRY4mfEaT3hGRXyjpGHZl6/JD4KB64G4fB+Q1kOPxD56noY6PQ1yd
8WpYMLdyJNIaIWfPdoQVeJNNT9XsnxB7y53ORmrvifkowaPrpuQM2sKGcR7VJ2/9b6pK5HEc04dE
IutW3H3MkBD+4LMnWgxQe5OmEy378Hl7sKvjqS8dFAi/UC0MnFIHNuVLoxHu6wovnzn+l9WWd/Y4
XlpyTQjUEbuDyWVDVgJsJU9MDli619AhH5hM0lxR1rB6rT82kbK97c5OkJDLgGGfVefEaGd8JmCi
4sjcF3WHbeOfrLTSx5v1wuJhprm50j3lgpo94WCXsXtlbUI8Yxu8E1hKR7yFsKLZkUBmKPgkU/xQ
+UGdzl8Gv3sWY0oRFg+fOz/6TE26n4W0idwyNR67sYPYNNBOVEb5g8UwRzgm53rBVphz2vxeBnJ0
YflbsxFCqAiXc6HkeJ4+/kG7cfX5e+nfOKZuS92/DBM0Xbt1HxzNA4g9Ljzgm8K8abTuK5CugfmC
x7PO3VcTpdij0J2mlfwXJUFdAAoYNrNNP2FaNi90tzoPbN6I89FTjJbIhMkrqmbH2yXBPwAkJn/A
lRkQMOSY/uQSZPNpkr7gCcH/bNcB1E+r524+p4jftrQoqGRvcbJUM5zbsFuxrE/0oLrbQaF2sN27
2Z2TnrHY7T0Daakk07JLpMcmNume0nGtq8jn16rwMXRIWV7Rn1injCYtHdO6uJe/WFIuMAZOFD5+
1JTEeD3tjj3vH0wm+rXp8DNjirCiDiuPx74o9BPquqnSqowFXRiyRQoo30wZmARQGSNtppOnWRqB
urV2aZK9wTO2sc/kFCGi/LLDiQmkJZoEgte6UNi1y1TG9VQI75WgMJfNCas0zkWGgNS/9GGxHCKH
x+zfH2xm70uocEsxLkYO/eNdYY8nU1/oodAVnqB4aCJymsjdKbeOPY/x78VXF6p6fOhi4qAJ0w49
Juxl7ZUw9k2UGJeprmGJD5zvvWfE1yQc+VyBgCRiQSoiRQ4Io0tPvngzUqRYaf9x/U9ZxP+tpjI9
RPONOPpnrTL7jm5xyCpWLbnKrR0tU5iu4cgd5JgSXfXWNmG77c9uL/pzkxTGkaZ6Og+y/tJo1V2c
9Z+EEXNkT0t/QM7mMeLlj3H17i3KuDi9jfWa+4uXfdeq3DmWqC4ijpmSaHSyrO69ETjhpoFem9w3
r7NIDss4PXHK/czsorlf9clLhUBTVu2Btik2UTFY1wnlbAtEQcPwB0iwODFL+1I8gp8sby1dgqY2
OXJABfKjwyZlMBiFEI+xUzjsY8ksH1q7fbKtNVEcPbGFjyFEANaWVHBspBMRemopyxxAa+2wHBGI
UhZJ6ojFu5dVJzVH6C+QK+IiNsFgMYzrpVrqlaOo/z+cL2b/GBMBOKilF8dOoUIX4SGPiT8PhLRO
S9OdEB3Sh0mKV0X2/oKFVG+zgi0lsgG+iexP0sSg3FJkosnU4l46+Yuplt9UiMnASOPm/O8P2keI
q3ndSM4iiQNpM8PYoyaoQYfE1swIrTcTq6yaCuFe9RfKDUwInAoigT+wjXHrY+sKtBYHxmkFvcty
4YHNbPd4o9VXUNbLXpT+T7vgEKK4rAlkDNveNwT3bEDWe5NB4FDU7iYseu/kp/VwKeT02BTsLsJq
KM+8L0vo4fxTGlftcaCL51+vl9ewyXdMIppjbMSXppN7q7Pj42Jg5rGN6BHM57DzG/ludMq4Qg+f
g9ztKW4rsseIKoxdK70V/dIt21DrYa+YnpAuWOi0mcG992/jWM2RfuIQN9r4EpVMdaXr+lsscsWh
lZpbAqub3ZikN9Go8uT20YPZDVRPZKn8icJkPgFYP+v1y5S0pDIEl7s2DUNusXX7sFCz8zDcYA+E
VCpNX1HiVOe6Zz8FPwtCR4PHFyRBLCqqrR3jRRfe8IB1hjErH155yWF0T5vxOUNrhOG6sJCsv+NE
tre+yaAOUO67qRsQB7zo+Z3U+qWwv1uZF3vCNJATYuunFR5X6lgTolXs4yoscTBhql9dFr1Ca0Wt
7mmjzWykLdPSX7bpcGi2DHKGVf4XaroIRuD6G6MjlZ6bLpmzYcTAuG6Vk3i8z7Z7dP12OLYlD0xB
WIG+2QizDj2KN2fAqkpnwwz2dE8iJ715dgVrmaqTvZzjb6Ol7jhd885uPWN8AK/xj63krIAl0oXD
KaPdMF0oFhiwWrCYas5O9lPlir12OcC6Hg29ZUkAOavvnubK4t7dU6eTsMwEnvCSzvx0WdnAMCjn
6CkSFCWgsg5EGO6ixnU1WOVd+X9WIWTb29qBrI1Z4t8S+9/+OqWNYpvX0oa+FwEqXgnNeQfopybw
a5PJouyqm/e6GH6hOnU3kONM/Ab18dEU70MZuuROivjhX+SrsbGgdwmwgKLA+R7a9Vsf8i+uqSyK
xnzepjbeA5wk0WYsCKt4RQVxvSNM4zXqNaqzN3oJrJM2ZPyAoOdvS9EL8k5Mb8iwNPmyPIYkZOeX
SkTLdmzDkTN7OBIsZrXrI2pj/6SrK6Lko2floBa6ue2citTiMHruaZGN+6LhmmzMCLJvPds34dfI
4416cHPRs0/vkMct9JnJHR/y2p5OfT/9zcAvp4q7hmNb49GcUPId8jtkE4kqWqcQp1sAsRTrI1ub
ZrC3C5jYW9L9pR2wOPNtHIk8jmdkrI95WHfA8Tet3LVi5C7b8WeMmHaU1+FwSBqeHIazre+ZCbiQ
mUgpkbPAHW2yvRSl0mTqsr9Z2gveLJggSfyr795aE0tO4rHnSZ2xQmxFzlyArbDDc+mzuqDIPFqF
OW9EimoIz83EHAns2mo5uxFUAWpx4eOlm4bNS0fpJ9x7jejHVE1whArpdYzLy16h7A07C0cdbQDM
y+SnwCaPGAqJkY6BKO3XpYm9i6dwcGVOeIv4aW9McyEHVfRvCcHSTZ04KJgsmG17Fp8yVnt4YX3X
6y+TBmqIY3F1ELI8egk7VJcvsGvKR3stWitG+p+duMfRMQ8nR5vfhIrlo4GLreDedIQcDhdk6h/w
26eFM90n7wpUp9y0rQpCZdOyo6w7etGuN6X3IdLi0+sxkoWj5R/9CDPi4gN7sOdHVzjWoQbWziXJ
YqlOuPaYG/H3EmmXzl7m5oyebrAgGn7FZO5yF6LJ5JdBHAGJ4gM4XUI/2jWOXve2ybFOxMpsDZs7
NAgCdBZby4rj8aZ96ga8MH/UXIKO8dC/4OPnlakiYLMmQnjVO3AUvCwKWuiN95Db0GmYqm8v94Ce
0dG3T+bf0zgYxzGio4G1E/HjbITnKP5qaMdxv7b4LWfpcQJjG2YUVYtB5Wl/aAeOaaMuPxWi9kE7
+VNtKAuzA/hm22mpKMTmuglx/lBBmwJNxs3Fh4qgp6sPThI7Jx4Qa9MMoKKk/bxY7vI8gs0GKJ0b
fIKsHEnQ7B6sBVIEuoxcq4Gdm5isUzb7P9Dei6OBzmA48hcyqw0+EA95RSjRsCLzrVXF0zKQ57Mr
jDQ2otQlrT7dznFep14SeQsz2K4rsYFSEh8Re0wxzRlm+TUg/zh5mu9iJdTNI1sPR9Rkyz5Sols5
B9cDfhNDIZaoBen69xBTth0bE5dbi4coQs9iiYak4sJpCtrM/J6ZvY4WSe6RiPahJ023rRvSe/DS
sXJKm9wB+LgnqqGQEdM+3PFEunuPmifudVgdN+iTA0d38pjNbnyGFVuRTAg6i1Qqzg0evoTKP5L6
aDf1xXRGtfJP75GgcTcDjhF4sxabRpvPOTnvWVXimBU1auBQvyTu2h1TwAXylqck4odFHra9mW5x
rostAIXoBjRD7vDl40sh+DdlcmfE/DZtWP6bxg0ppwGhPdtGilMex5c3kRJBpUzyfGt2Koc/ms+n
5h1MWfWVsMtrZ+B2S7ysLWg5JIpGjMd60uHWmRfvFVtpzdWOqBsgTvolm+V9YIPTsS4ekrFietTc
ZfHgAcWef6Vqtg4WUhYBpyQNfFfhLacf2+Ash8bUfC8VabxM20TIl/QSQp8iMUswheLWoPclrz5C
AJsQ/MhqSriXorxasVedMIB9Gia1SyyY/5BUxsKjbHdrzXZ4H6laF1SbbjWdbEdXGubTWMw2swg8
s6aOD+hRVKHbiXVbE93C1QCCFFEFShEYjszou+pJwcxCPoaltVw7l+SP2YTXfP5xBE+Ll+Ndzgzc
lhSFs0roXY4hqxaBG2fEYqRDCaasuIRk7kLHSnYHPyupZRbqSu2N8xR2hLWKwvmaBhwB2QgmfsjZ
CcSUu+xsrjBGn1SvcxdRelVH/APmiW6kB7QG+oQR65nlLe95ux+2JsEfD5NljI8WD04jA0EC7Kk3
cKGV/q95MKtjBIbWbAtwVJn3meBF3UgdGQ8DfORLxG9SsUDfFYON/j1smdwIIla1tR88Yu19GTKm
2EgwOJWeSEjcBX1wO90UdBj62DDhzImr5GqTR7mDEjID5vItVCuj3plJzGa8J8ecUN6S9i9zU5+7
OpG7lvE6aPKQVJPh/UBL0dELpTgUaIXzhcq2/3hXqV1WMUG2M99+rYtjGhX0g3mUyk/1dPQoaqnq
7L90snnbODuWhSFy/AKyOuDDOgdKRHwMEtMK8Gq0GzMpyNbwOUlqKDZiNqs9Cu/BSGzvynWabz2k
pAtvwI3DGf3sD8L5Nda7xYlAPTamxtStKA1laKydNzNPEABj71dXyRezt/utqEkQjUl1gC25d0C3
oCrAPPKbjmVnTG9c5j4yq3OF6sgTNNFLnZev+QRW22FBgUT7lukO/gP9aZsinlAvuudCG/5Dv8CC
btHtRNPslWTaJp6e8AIm0w8o4gOuO1KYk8gDG5+E6irWO2b8MeJ0fI7t9CNzNRMsDgMlaeiDtnx2
W5Nqz4kCGqhYXOLhbO7Ii9L4tcbn57Xpw+n68IhQfLJ1AgFgSs/GQH0ogEVsEHxRpeBQkH0EzRTm
QCJGQMV+0gYOCmTLe/sohLpPcGyGuXhMDB/3fY33fG4nSuYbmkso0Tl0tnM3K/+Qt3H25cFSi2H3
bjmxPIaa8HcFO2gjKyCERm7hwmea9LH3neyQXwved/bnHsQ5aRwrG/xKUd/bFUylYjpuiC8vQcaM
XpvCfoSR9BKDq7lhfQvCbMHmCDhXWm547K3pzR4tHkziR1dOI24VSkEGLswXgBDZBme0vFLKCPR4
LZeM572sDEXRNZHZom6z678/GoexrFk000mNfUdV6W0WKlh7oI9CJb8zUxpUFtewm1Pgk4tlo71R
Qjck1bD1+c1unbKqnmbpPzCPmmY/v/nKusD5JfVd/5fN4HnHuaMAscCrkacvZlwS78jVkSx/8QKW
0d3AkRlPWWG9F9LSwVjTY1E7SOAZXvNL3KkfdrEvhO1fcf62qNVQzfzZzq44FgWtHfETGsa0w9Ko
CDXyCQtNAXAlU0SW0s9SJeXN4cxGwLxMsdq0bmnsmg4W2gy9xh6u0pXlU5OZbANwN9ipDp/isakD
q6Tprvasb1ogeE85008zU4Pjs6qLmt5+JJ4rHxW/sc6/2v27B2QQVKV8nrPefwCrVD9Y5d5o0wUZ
y1yuBuIj2MItQ3cWVLFbP0YZT/1cBYPJq1ib+gu7mnv0GS6acLDZFr+5fibO0lg7ESkOrgGazTX3
doI7M+t/ZtPGsE7mrNwT5dowrXR0pQM5wmsy8bNwJwJIfhTvyHKcfN/qGbPIPQ84e3aRpMEoqWH1
+0AujZnjyoa+yhkL8y+hEtweaI/saIjdOGsOA1KzB03vwTVLuDbkkLatNOYA7qR7LO3pJ8Ul6oeJ
eE1bAbx7teWXKcGXbui3NLurO+rpBVzUFoMvDxksvCMXucewpaWvGPllwIrgMisKANXFxLXRSX5l
Fn/pkUx1BL6a6rBKvdhNvPVqt+HxhcBOf1mS+Mjow9Fw2KIyiF7/4aAqF8eBU9DgOuC5QKqw9i0E
yht36vBAm9lznvA/OfbylEd9cgWyl1ztBWdG4xIulXXdXoqGzaBVQ8z2KxFeHT+ZgnaK7vUQ3YWT
VNskxH88hskK/gSMMRe0QjvOpZajc7G4YEFmS8DDIsu2fUt1uKkeO8yrRwjh3zbJEzoqnDiwG460
MDX+Q82Dx51iGO/rZdrh2WPENq1HHQ7/2VQYkvi/mbEw3yyuhIdamnfXyFiyzCPcOGHAiXggqdyQ
ve2SvR1lfxwu4ydFgc9ijR4KzntMRffGnzqGriR0mOi9J+I8Hz5Q/U0Uc6vHpN0mFG2rueQH2vcf
bmeKgMd7QEJ2/8zcQp8LmqK6jB2rVfoeEKcW51JTPIMF4Iyf1LRxM1Pc5/F3I/rsqVTUePbITNTy
MXqb2lk+fC+DSh0JedNKwHxigziN4iGumpKxJEzx+3rh1hiRkuNqTxWpOsuOrb8hzP5EzhZP5UhG
OkLRcF15yDFNYmkcbuhR5kTjLi3HFgX0psIVy899suCg1RauXwQg/IklN6RoSLHlV96NWhn7sNRa
nFgBlQ+JxUSOZXuzSF3vlUPPnV/0MR+98dkdjWer4e8sUYdZGWA1AgFHOKxdF6HFIS36XS3kdOqa
W8aLdV/Y5EDtMHwcRg8CY8pQBq8Mad6M4e8LwzwndEQqy+ZaF5PusSMKhxYm9JQKVsE+Ac8zmWvk
tWibL4DpwzH3r3XT/QJscB/DTgeIeAW8oerv5CIu/+sVSO3Ahs8MPJpxIoqxAltMMZsk8e6mEGRI
ZpsFdRSMUC1euqziCbyEXPCuWS+nQKacgBYmY0JL+DWmuGmgpY1YOyJ7JQnFiFn6EHLuH7njH91e
uYGDGWAT9c6LR671weYUfskETRZjWgcQ/3jC8jMZGVEb3Vk3/f5fGjGenTdZ9RgSqXxyUnPHYqW7
cgYy7Nta7iUmzhOyTw2HpnP2XWMdC1W/J1UZnxvhv8zU1l8SIN1YothcgjkFejdxl+UPH6DitmdK
Zrsrbj0SkM5GeL+VYs5NkCgF2wYy3wC54/h325DYixP7waphnfPWLQ4IISUudDLfdWptiIRaRzeL
X1QD/KUuKR3xamj5k9/Czfb/6KFn1ItF9pxVH5Kt0D0DWHDAar+JC9pZwgpGqT+N2YtNLXfOnvyn
dXyigh0mm4b7Ibv97mZGlXG2JH64QohbsqREHDGl7VSqupM3OtxnWHh0vHSVEec0CP2ZAA4wFLX6
kqTVX0PE6cXzAZWbo3XuKZTJMQIe3IEl/ehSZaTlOQl9yiP9liPdI4Zoz8gtLX6SfeOI9mUGnwRa
gVva0HLe0Ra8M2rZMbBo7mXUz5kpEruNmSVyP3QPPrECErMtdWVvaWe7wN9sn5d+jUo3pXmu2azt
aU0Q2suf9ZxRwynFocpw3DVFQ4e1QQFkXkavZLKfp8oonmqL4szmR2u267yB6Gcy7OYZAxfuD8/1
aTkaiKnMWNTstnFvNTpKwA9BbRpSnOd/y8sq9xi+JiqRUwuHjwAnaXpT8uD50RUv1WnoXfOAUKoC
u2pTjGG3ttbWNR41592qXuckRmr0zVRBjSLGmj0l/CV37IT+RDjgdrlTvpVh7l8UzL8nfgr/Mba/
TcsMASyb6WSdVvZUJsAP0i7/u8AwfyDHi6NeDPgkjezLxU8KxYxqSAGeQ2YVeEYWzFljdvtFUdaV
45UGlGHgTc+sZ9P09N1Hou9bnPORoMhqUYhX/yPqPJbrRrIg+kUVAW+2z3vy0YiUNgiSouBNASgA
ha/vA85iFqNQz0yHKBKvUDdv5skA7EQgw/D0sxr4+V3YpQ5rXJB/4PjmI9VO4lw5MqB7GB+eOfkn
IKjxyRm/oLpBdmbnnRqshcYgGbYcoSuz8BfUdLLmHjEdiAAMZ0PbT701yEOggxHGl4m3DftBG/Rk
SbVPjygfyFLjOxxJ/08GAenJDXb0kpQhfuh4okXDTAfKAyf2V4NNhoZd7pfQTMLUR6yNiG82TH+8
ZX43X3HAb8eQs5XtBiKIW6bPURcuVn0AiD//2PODfao/QwO3von0uM+WrFSn2ViICicO4uC3iBUQ
KMvdjt14sGEaH2ZeTPxxqFBA8VZ9TJNp6DxWjSXxQ1bGhdAHDr0m/HAclicmwL4sGl5HK6Mm2Ul+
oaTW+7NbYCqiNPBRKtiL0UdJXmtveeIWY0fBSUg5mKL1616KMb850tsZLe3kducfRZCBWkRuTPyC
JppodO4ETExjHO58x21CcZsIYtSqwUx65DOx9n2BJ4L2QSjNHmbdkeBrEwKSDlcDRuYbzkhO6IJa
NrMlZTG2/Gu1/9A0Mj5ykpKbAxhlwWXbOvkcMLVRZMrqlFxU33n7uiLQVyzoTMhGqNld/Eg6HA9M
srPzAW6s2T8abIJOCDQvfWlY69LARO/Q0beiVeiXhEGw7toq4qnGLFk1wcFkiZfm/e+kYdvcChYN
TtMIcoZ1eOnnCg4dvwt2eGqTlXLnZx2b4c4Q4pTIkmPbJJMRqHJYWGybMRwTGHWUEYNVESKC+J/+
7U1YWGRvb9wCkvsUxT7fiYYaCQ9wlezi6sHkzpX6dKDBHL3EWVSeekN4RwLow0yKUNu7LHeeopK/
SVX7NaJo4z9p1o9PDV+8E7TN3sCxsGL1ad8wJdp7o6w/wSLokwxdZy00zLsUoeKsMsr1/MTi4iHp
6gpbi0VfDggIXiPtchnLe1NvYnq4LmCS5uWyj6HC6T/1RHWYkYqbqu3it8jdvY+deRVgETsFsvZf
h4xZQYYvRSOcc9fnNOxNzk4H1FXWZMjXwRg8F2E97r3M9Y8M9wQjZHSKC/M7ze3mII10sa1Dd2nn
qnu05ECPX2KN6/9zsH5+xxG/T3weO1bu7zUFLlz5xntocvlLQTDOaQKUJjMkxxIVkT+/TL33uxrp
WvLBXJ1k9w9tLDriIEjOXaA2KMgFMauYJjYL3xUeEdAQ0jzGVD9evfEyJLPYlDjxeHkma9Ajw43m
GPvoesnvePGNhToGVuKRz8481l09UsC5Nv0QppyJWdQ0wBKrb0+yAFMzeeiJJyXjAMacTzmkEgjV
ZFmY9KavsPayQ2SRgu3C4hf0qFNUBtMOjXPlO1QCetKyd12MiUISXIVY9elhrkd3dBnbe4LGVl29
5wzZT9PQ0Yg29TefuuRoCYDPvNfoqSUcT197sxscHAB+M6E9iuaRfNQfbdT6kHr+72Iy+4MwOvKE
44Brf8QcpLrwq8P1drMLBzTU8otq4c5EwDUt04drhZsRENxAbxyta1xwDQw02I1s+ne2rdby3Gya
EISoq8AVgfLg8RMNmVjT5akO9oEO/WMLCu/SL7+oSbmXVI2nIi+Do2WAPTT7xcTpG5wKDe+40Wn/
eXBUDh4gL2ZTfyIIU30HVdy/epafPVCH+pwNc/dKFZv7aIuWt4jd0NPsFTcPKMexVdNExZz9WlVL
L8Lkkoso+pfJonIVIFyJ+U3Eu7Zei4lCYtWn71UcR2RuuGBIRTVLZ4VvCg6NTNFpQAxnVX/w6uxP
Muozwa9nKzN/ZUlrbayqAJaWEB53zjZ5VuJ33Wug4DbwMytbuLFD72502cLXuzkhBbuTg93di/9k
+axANSVHmBkv3UA4xrK45sexvhbu+C9vyIHYffVZ+c07tStgZKz25rTkaQfCi+8iwyNlRa/xzKqL
a6DAyIl5JQU4vOLGZzMK1HeCmM0xDc27XbJtyfgu8vqLnXW8fLsm8C28mgvxYJhMxdyyrD6ut2Zk
IrAV419JUsnErMqtAO++1sFZd/qpKAu4Y8C62uqNB/evFNWzabYUNWOjaKJvAYlhF8XyDtTIvoQM
Zr5JBPpP6jXpyV1sRx2Vt2zg3/k0cEGjckHFGCF4/TOewD8W87XTqOH9TMmEyspHJoKz69U57plu
MXX0/zTFz0jKzMGDbCnLpW9kr3mSQCjKqwvFbV9FJkalClRwMNg7PuLpRsfdfFCDBaWKroXOG9xT
rLeGbIZjDZXHgW4vxjpCA6/+oNFh0bVwiVS84cxyfOmXk8DsAZ8F53yU6PAt6nbIxO6gMq4oEvuN
0ORspg7wFB08T5Huh9cis8M9JyHplYZxsfFqJOUqwqKObdE20JkoTIAzqYZoy+cxxASzrh2kX4gL
TFjMVCHMjmCGKx4T5Yv9QpJg0bcyL+PjWKWbIOY8Js7OvTG0XuwOv8KExnJ0Cd/WODyI8mNaKltJ
YKe7leSgU9covqqyfYdF9sjbMz1kxdEaB76mPCRRzoc9QLuFlP5ANR9ZqG1Dt9J+4AV4TIYaJ6dx
siliPjhRD4xyLhVZrWzPsJUfGUR2s1Ea+6Kwf1cQxnDfDP41S6NtpoPg2ODPbQZoCuZM7V5gYy0Y
YBllJlvSsfLEWuUOhJucWbO1gPkWGUu7qM3Xsg5mMha6WQeZvDfDgLYbOrtQNjd2w1BqpP8IZAFC
m0qNve1b29xUxQGlJ6ZamlePUtDyDJvqoE6G7ZW+rd+drJuDiRGPJwO8fZUB15m7cEtYPD5jrq+A
z76dB6Pxd21lvk7YdR5SjMsPqTV2D3ocjh2qXJ8tkI55yE+zjh8dUFCxLukccDimTLL4VNZR/6z4
3AdeQxtV5R8wkjphYT75JC8twUhXuiVWAhemqbYwsQzwn9hjdCCokC/TXjV3NexwBdKpN9nWY8BC
Y4/wxD1QCDx5GbQ40ECr7Jpi6XgCY7tOSXJunC7w1jEix9kvM3sfju2T9H/uUzQwlQ03NkPVe2Pu
GyZACiq8eVnpzISKqpLwaZo9V8ac8OO3DB5TM39QEY/fXHnP/MYnXQNeM65xv3C68h+5y7qHyJv6
k56MGzlPOprb6vvn1Szm+Eri1AGerS5J6Ya7Our7tcOfH4pEn1qW0qRQXzWxno1kCsqtoTjxKVz5
UwUyOw2wWNi428OO1JfbeAxLLrigdvG2ue7gAyVpnU3URDNvfeKQBuzOawZEapU7gE+AdxM7V9X4
CCBkV9nTcGyiQzBUPjcTPWLBST+r0QVkqNm23uXsNZe0onwQxSzGOSZ4C0f2ND7QuVecFQK6ZTW/
c0UFnMQxVxSE7bEPROyx1RPe7+oJCAAXJfp19kHIwr1X3MxIcNYjL7tR3PnDSE9PUN18srXm8qXT
9Ekx080v8f72GdGahAd+h574AZUKat1ix/ZT/i6qZXANp2Lrz7CD2oBpqrPMs+HmiMmRSaaKrRfF
zoZ9/kFPtOolIGWiKyM6YVhqtjGuTtip46+BzRRKqALKSv8tRvvw0tq1tw352ZUwkQ4OFULovcAh
J/OYBAWp2YmPsGcXpyGA7B42PTyziSWw4ZFc0bn/R8V4MMEow8Z2Gp4O19enHndwN0bBiepiB73k
OFrGxc50dxPSYJpvyxc0hRRz8BieUptUSRewFPAa1CmeVWMa5p2HixAeLYaxhh0ADiiytX497X+2
D7M9EFVNxp0Kjbthmg3tZ1tzYElmUWIc1IRJ57FpD9rnwuNkRXPC0txsggQ4S4M9fZM1JmiBpCF7
m83bRiKwlTI8dxRTnssO+Ao+rvZSjJPehF646uEf/kKI+VSOUx0dvKns8eQeqMtt7IGzpNQ4U34t
v8uon68W9IK157LpzbND0aHGe0Z1ym3+27pD6vFtbFS15X5GFnVXUcRffuh5xAc4mni0+yPqonNW
KUJ/G+H3cxaP5Y/bcmQXzqMFncwhQRQGIeHYZ9bY25ZsV0D0x0rpbywS1j7wW4IN+8UKfYJM16To
UqF4DGm9UhDpAVlzd7DmfTWL+cDz72HZzyd4fbx2aqqNHdJYZ8D/GItN50B7pr3tZhjltmINoom6
lJtAoRubUuJra4+scPU7hp5dh/OQvDdX48QO62NKt8Q4hV89MuyTSTMzrARYqoaMlogig3wigiWj
XvOZ9lNI2PmAY7ZTD575MtOieu1440G6H+BC4JERS3E31j/KvWLW00EXXJoan6tO01XRlxZ7f4Z2
tgy9W24ECfu0IsRZLxyen18AkGdIMMiRnknFTphqXkVWl61jQLBbEeJy4tJNhwHH+NZ2xY52cfsa
y3XkFyRO2hAR2BwM0BJsKi2NbZnG0LsXyPgpT2O6trvxM+aY6yiefKC7y+dKTHGyyDDRGDmnvZPN
ux+vCDqbdaLR7zg6I2QBoP268swLRgwLS2Q13dJ6so69mfcn2EQ4hG2ykDOD5CGN0gs0g9+sp8kM
AbOA+0XptDQMY6dR0TcBFXuM2dy5deliKZ7yEwwLAo7yXHUxvIYBap875HvLMf7gnxN7mVT5CgwS
eMl26Sllks/WrcvzEFnvgMbanWpsse7HaFlZDd0LtS9sPU78L+KcmUzUKIUTBCpOZZPSZ9DVY7CB
UTeRsWjjhyb74wUOFO1J8aX4wePPL11LFiZ372Za9ieHSB/XEriHI2SGVHPHTjoSHR5WrYWQwCZL
WP/7JeKCNU/WTeZ4v6qMHVRqQxqV41sbYYYjw8gliXKPpURiqvL4MnoCsc5+Juku8aP0tC6WWHX5
UJDTwW5GI26jIHj84LDrIfzCi3pyuX6t7ICHSQvePQAanWPSYJgSLvByNdR/DW3oa50olKdZRBu4
dMeyS54qnAuIcFlx6r25xVjT14coQPXFPoBNoX0LEIQey2UdzLkPeYNkzqqNq0fTI5TQVoRu2xFx
QS55sYwJ6Tq5Bjqqiwrau5qU7gqjGYXLA8mVxPXYOA/tKZ8dbqJhJk4OV086UIn8YwVlbCNIlndl
i+Ws4c9JWIdToZbgO/RXCcujJ+CpkArB8X1OtLjUA+EiomrWiRIRAFsB8Thdzh+FWf8xWixarNEv
Ss7x3vLRBNgSelvb+8xExkavrns8hc7EHmrr1lzfkybWr4QudqHZcU9s3WzLwNbd/cn43VU8dBDW
qotSlnz2qlvqwSITuX2nfibe6m5nFbq5wXmqjMnaBab6Nq3Z31UloGjparABXfYEeZcup6GKyckz
AxW6/uOCfW2Y3JfKORrIUKuahvYWWqXNLZD3+dFuR7adc/QYdtg2+lmToYG0iCWnnF6Ry+ot59Yq
qfiN6cT1E8WJn9Rre4d8enBm7Z0ag7s88PQTRm6KvJPo6CXqN9zkvxj/+kcuVV0dKoZwVe1MO4RW
vGgOFjEpDNjxEebM0phivPseIgyo0IMx4rtkJO7+NEmxkXUo3yqMRmKVpDihgBxYuGKuM/owteol
o1lpnhRXvq0ek5tr+KzYaA1nw7nPdCT3kT33K5+kZV4yitVqD7pk3GXsxjdNJNJ9AtKBKoTlb1tY
QEHmfm8240tXQ7eeW3mduLQReW+X/t1hKU1Nk/efFVfocA0UPj1GyhW/gjE8CC/yFw/g2mj7aB8s
bJ2onTBeFbIHSNvkm2yYcCUZwV+4Tt1NZ++d2avzVPLfRun8UNDvuCzLAdaFrIVaozJO/MwOcC14
2Q46OarRvnkNTyJVjOF+xKmMe7wApGiTIEjERL6smORhprLrZ5lqiAFWkEaeWDR8EOXDtQqqgTOx
CHatktZtHk2T+ai464QS3NqM/xU2+koiLFhibv/YpTRA5UOYPjoag3wXJ6ywB50+umY07OMSNMls
BUdpRYCkMZpn1InzTMsbxhm2w+Vbkeegv9lbY9L0tmRrWC9aabyfNGJ/2rbZ1s86KvHa4NE3oaXo
PPM/mxKOEd1vsOYwLsMDQpdBa1uLOLHuXZm8Ej/8k5T+ikdw4qHkGxhQ5nYEH9Fzs87XWSiosVhE
irmxh0cX/6ErDgNpK3S0oPmMy54WFsxLG+TZYDdz+mIz9y5m31G5MMiz37lXYPrjrRpRQ/vhGNF/
soBbuehQl407mxrwnKjyUGE4jhmKFQ1b8yyOLSyQlGF0Z08UwFFS4F25GrFlZbldO6rZO2PxQdkO
fE4Fr8Bp14LY0FV6YXm1/JQ7SNodTQ0IEYjXnwEpdZty2oFQxR6dtJO1kj0UKPA3K2C6tKBMOBtD
F1UrqKg4hliMSN3Y22Z2uPIblX0mcWqQFZbyzBTBhtuqpqchfQXbutRUw62jTeLY2KAXIjuZ1ikb
KfDmzlYG6RdxfQLl5C2ShIq6hcfZO6n/3I2gZVA+3IPr4lG2JMVQU1IaVxmySJPuex/K8NC1c36U
Cp0Ult+leQe/AoA3ofTIqvxfRDQyeqV9yt0EeYyAU3BXZ6ceNCcfkqE/5mxgKpp2cjYMV5VqcEQF
PlwyXPMd2ibGrAqd9ecfwx4Tr5HAmKpz46t20wjB3FSP2vzwhLQeYVR/FyPmf4NSAXh0kBsnA2hW
Ws8TZqVU7crexn83S+M6ahJ0hX0TTlCdI6PdY/l7KNtUHTrFM6gW7LBbSg/ga/c3VXTZeMjl95Hg
DnAEKqGA2V4nBbUJqsvy3m++KiAUGCG3Ohl7pNg3ZVrenR/o0v9CeW0Q5is5te4zzg3/IZjmM0lW
25TWQ++yep8a0RyCkTb5XponSpP4IDSU4bIm93b5YKP/2G+h7s3XrDOTG3PrLZvR7yrtr6GFEcuS
7ENYQUnmyMw9AwFdV+gjRA296+QFxylP/TtlN9GDYGc7pb58mCp8a850I/ohMfa26Fc14Pgyn7sD
stnS6TMHeATqC0Nl66LFzvaGmYNVXgc3kW4hC5DQLjaHDyfhdpJ4015S6bNuJoY3hI9+Q/1BsGpZ
r5x+Rjh6KeLFtgFOsKSmx9JPlTVBeJsC0pkjNgQrldMd6s2MHG7jTeZryuLaWvwOzjEdkcYaEgNJ
Ys/X3krVfTLq7HGmixLPHdmFauXjQbhJV+IpyhE98pofWC0Tdv+YWJLkZZA8RD/0wCLA5jxAOX1s
PbkhHtLcIg9VcOA7Ug8ifwQlcigVupfp6wlhsn2CnccOppSCiaG/mTkJuQA8QMrbcl1yQblEpFXy
XBDWcQxGw2QpqMZWTSZ8+i7r/nfUjMbR0VtHp/KAp28CxdFv49ZGENImnzElB7ourqYJIMqcl82g
e1Jx9GW71rtpZJgL6nvTR9+WY72UpYSmU2Dlqrk1crXHYYj8aAziiaXtrW+tXUcd3pSYnzWf6k3Y
jl+1oYp1kebMbPsANQjvUXmbqnIbG+JrTstoRS/Dja3rS082dBsUwBicCPuxYWWvvfFl5MYl6nm7
twLFSHZqw76/Iq5VnQRbHtbbZrTrG+u5gKo6u8F3FkdqfxXNS06DyFpzUZ4mjJeRY+yMrjxmVf4s
KvetgwvAZxvDLxPpr7ide+JU/uvUUBU0lTy4FbCoTFOQOoS5t+Ye+qmMOkdTp3XNpZ8mysCQDJI6
1MmjsV2zOhumDNRZlhLE08ZWlfqVtoFfMsn1LqSUndQEaxDTC/LNJEt/r91lfTv8iuqANEtHpDbJ
qLyZyOT5k/gsUry7uhLroBZ/bWh7eH3KhYTwNw6GcuuMA6CJMQRDr6wFuVJj65R7JMrHpsKsrezq
t+q6MzG4w+CJC06+U4YnkWBp8UQweB+k/oTulBCWTbiw9SHr+GhYsWHPdnRUEnr1vVf3GHDQg4Sb
odFZ2Fl17jJJtC81pgA6fa8+YPdV5dREU7B7we27oJKjNzCFmGAM6mhpwfKW10qPL6evKTjsdUUw
jhEIo986GbODbTnh0boh58VAjjrGYwYr3OcQtLrRwfA91YfaNzhmp3Ynu/GPblJ0WnxB1hg8Utkw
EbdxT04wBBfAnZ6jTiJlegPAfMqDpNpZ5gjO3kJ686Qw96Lyw4MtELXzaIYGYJV/PUoFNn7hPU+J
i3eE3GPpp7vRK852jbHSxmxQjXh1Q8Udn9ocLCNrWc3+gaDp3V9KOT26sBlsl1iTS6/T6Ohg5eT5
PnLbfyIxYDsCpAgzvq+J7pxLjYudngMMyMzxCE+tZe7qDt7jZBbYoRKGEQNuh2Ag4A+1//AZgN4U
ZZItV4kEZ/wWM29FKjG39mTDN4jNM50i9MwVNV28CTGRoG7BzTEFQtq3yaoK9iEqtB7zmYrmeH7w
4mx4G/UfRPNfjtkVWy8jF+EnY72V6ZLrHJ+kI/7kKRm5EYR5wvaQi7L7N0nYtmOIeaK0gFmwkfm2
yPwPVxMtyFg4KxsliPdVsE8xg2fFQ+0YPgVnukBLJdmAof7axO0dEUALtuJJZ4kVMTAEc8IALEeW
rL37XElKKNr+ORbhJ2z6fD0P5CU8l1EPy2UIc4m9Y/qta/MsMMYh5wwvo69xnmNupd3+WsYJZZvU
4uD6C4N9Bu2qsP+1bZNsReF/BI58D+BOp444k+t+qHSL8GH8ch15VIm3j4JoH7LTVz0uk9EaielX
KG/dL3a7+yoILvyAXq5DWVJyemxizubYPieQzUAz+W/wuI555P6KhogSZsj98qBa7h5QIHF45OHd
Vg0R9uGpRKpvjfg4GOqjShwQDfPLlBIKH+pDxbq/4T5et9PB7CHjB83F4cMsS33lK1mTVKKqRw/D
JeyG8+wX55IeoKp6M2SxLRT7l4RxlZqbL6t+TfmqwG68IcE85Kn3jywfVQ1n3I8xO9/6S1QdLQGz
d7aMb4fO7rVDqSR0OlD/bhVyJayfG7/nsR+Oamg3bYR9ssruHj4CMUQHdp3rlEqThh0WppRPVpsP
xWgeR1n+IrEbhMVfNw1+y7Z+kCwZMba/gt+9L/YAiNsrQwJGH8m/kd6JPjJtvoVZX63Mnd93+8p3
romF4ytdEu9epus1+E+ol7wG2yD4GUSioflrSvO1ydJ+J0S4S/AsnHv2UcI51UCKXQEj2+8GMAS+
v3VHu906XWjtO6yA0DYcadsbh+rZ3bQ0uGxQ1o1zmoK4GrBp4tLH8Y/PdqewKCLDQEgdUDY3mR4I
jGrnPa9NuVaJwosw42sPE05WlyQw5gcanvyR0iwoC2x1kLc80nO0sLTcQBjLxrXTfLMngko923Iz
e4e6pfesKQgaDO0xtJx/2qs/HTNhPSTjv/ZIValAhdIz21XL6UgSzuoKVn/TIy80gom4jplmM9E9
R4JKqqJ8Gwx9L7vxH+EkhJe6YqJxl04djXKrGyJc3RMfLxbRRQSoQ2nY3AFbNOxjN1nPfxU4hiu2
erWxWuspkikpZm9kt5TavzxW17oD9cvy3ka5QtOe5aUxiBu1oTylenqqzc7ZDsQc2ebrYpPzJbI7
xt6gYRhZ7vQEb/p3KiiPHjE8e2F4bFivILbaBxWK77he8hxgzRFMiSJEXbaAPaNpxfIWzI9NdsLF
jSIy46kraNELjIbDRKiPGMIxhVssnOy7O0zDtqgHNKmGgH5gAztpQbCPY2Kuo8XtUrNYJ8cxPYgS
MLjLacmWMPxr1FjSimg8O0bzEsc4lL0FvziwP8ix4bBTclGEKxrLe2ojjNaErUXyftWLjpgMCYt+
QdpODnJkWAUUyIf6D2SVVzue8k1ZFADRQjdEjLsVMepnn+XU2gOvddnCgTXjZgHggGWubUfbiTVl
S6YrsqYX8vI210fu+bHG1dy1tGKMYth5TS8wU0XbvFf+hleSu/o0M7j1fDTelFQfYkk7peDSWk9d
6zJ5S+LqWobpszWM797gOGtnkW4dyr5WPPtPkUu9VKreIxe7KXydj9LMghWmpKubDayUCaT2XfHZ
R9E/vxgYrYM/DpzsVWYslcV2eUhAufi9FIfWpJ4KOz4gRevDyp23obQf1RwFey8pmBR5fuLR/ciT
/nGmKkdZ3PzCCug8O3bevl60MpeFV17+K9mJrVDk7oSeaTpVwCW5iPHlEtFUE4E2BzxCMDG4ukSB
QeYWaxBlLC0iSKdsWfh51Asmhis88h2giIBmaE/ZNPRx55ZF3G1rOa/LgqRp6Bs7C/lyrUqsKHOS
g1zk7wwST1FEzb9cT7lcz/48X4oW3hept1C26ZFm02k72fapjNWu9szkme3kQ0ihFut0u1wI0jF4
neafaVyEnzR7epH2Kfy9hfV+4UG+pS4uIrN+tB3J5zGxN1YjuAcYFBFqVNqhvNLoNhwlcW23wB8F
SOQlK0W4n1wODwIgyGLZNbRmpCy27ysdwj6rlrqUqozXZiW6C1o8L1SkMx6y7E4L4LhF898ID2Kr
I1CnnKGPt3FSPUez/dazgdv3bER4D4R7XMfJDk8MW2YGliIE0WEb93RiWb2w89m8pFgt4vF1lqLB
vV8DEB7KU9USt5YT12ILW0Tqcc/z80fffYoaECUMVIAPkbmQICMv3LJA+FukiPRtMH0rgT03D2/h
MF2XlcZZJdFH3PXWnpGZd8lWtThdF2RN6wnE1eYfNFi2E8WVVOBf1eVvMjGPduXzXtHvlgO9uw/e
3JD7Q4Jlna9YbzNe2cQa3vMCFWey3X8TgbNN5aV3gg6nvE/Zubt0Lo+5d7Ui492dyIHNhfgXgP45
YNx+sHPBAz+nb2mYkAQlnJoZ+YM275xycmE7+DSzlGWuVxm5Hzsrvz1Hf0nD/eay8dccjTPpXnOo
7q1V3ijrC4hJ0p6qp9emyMa1m/tfEfzndWrdgblzeLPOxIeVYVqL3M2s3BepzEPq8DbFVQoKS8dn
GAnPOuvvDawuouYlxxB48CHs87UJLnibJqdJ+WJt+JxfCVB4uze2SJHkDYuxPRIb3g4D6q8PnRP8
civfDQ8t249pD0UN2foS10Oms99exzOGyZd0SaTExvP1ZshQhWfeLnFKAntmf7QdMIajfYMlHczo
5LfzjBDpsVzFGkGEaF59hh00mSCooSVN4c4dxq+snsNHz4JwxabwaqBKEz2qCUV73rk32nUHHonh
AauUqmpm4s75VahbDAl809E2tG+hm56CjrL0Vugnw0KbAAlq+NXdW5A+c1mCkePItaq/DY/u2pit
l7kj9eTggB9Rf2HNU1lFPDWJ/c/IW3aLY/ckfUAAY86GYHDC9ljefCHia5CEFFW195Gc7mGaCVI5
RJXWSvv01jtYHMzYX1PHstgExgOQ022Gs6QVxqk1jd+tOdByKdkP24CYDCu8QJ+4d15R7xg0vpIq
eZ4FY6jl+ttu6YwY3S59FgM3cEl6P2Lc9P0W6rVtX+ch5Jxy2g/IIa+ZyaA5K67dEYTKjTON9RXq
7LlP5GM6RK+B1VtHx+qjdWywd26L8XsSIVWiQcSadOLOatPJ7M/lPg/a6ggci7xtSYB6alalkwFC
tsZ2G/HCk0L5T6EmgSRTd1t5xUdd5+45N6ZpHc79huZG2H9ewf8ThHnWW8mrQQVpANtlPU69YB3T
GstPxzhV6q9YmjmiZWVNoowGC9BU76rqMw6r5KOQ/OjMnsd9bndDWlr3kZYt3VriQX/FP4MptbE1
XUxllv2jPrza2U5gnqUpnmF0dfvcVhBbowhUS0MaWkwEDnQyHUU9cuMtU64hkPKnVlxAe95GLikb
XWuy0wV2d6VzueFw3CnPLQ+d18sNRcZzzpHXuZydnEQ1bq4MVhOENmwezaVNPU7AsrkAQcTF5BnW
ieqH14HX58oS2XerWTgwb+L0pPpxno5OdRNGnJ+m0X6wVN7dk1AX9K016sgoVwjOr9gax635GKdV
cEjS5plx/tse3PrJWBeyC1iCVGJf5OAn8QqBt5njY4m0fXEddTf4K9wwib1SwfxLe80HEp/eURZw
HGLrxp6cnWA9nRJneIopAtk7ybI4DrkgWWWD9bpgJZDYHc/LQLbcs8QfihjabRrU33q+mjPSAN4d
pBUXcHhzGQveyyDa4HGx+g5ZEQECgDZi4vGLMYzsuXazDHCuJAXTKbGvYxQSrp+pq5p4s61kwTQs
GnUL0mHeytwFxd0dy9Q0N0a7ssUCPw+5XY4TN4cwg9HSN4RWvGSxTol1XBBcHRcH8MCFaWeMG1rQ
QGY5vPuwD3mbxsPCxedbbmILV4tbAnjR3rXOeirrgZusEgcEeEOgYMzb/KEIEu6skb9NJoYBpSHz
p8lcbBgAVJLuCrblhRzMpVYBgoXBAVpnWzUZJSMBCn/gKJjUcUzHtsLF1pA83teG/Je4fQYUfPzy
A3EpbXqSYgOjeIanRfX9pansYhNI+8vgCgA4v70VRrblYrHkhrJ3LSiGp7sLlxbGU+Ijat90wRXL
4bOaHjJNkg9k9FagaUIdtk04mhRaoOnr4dlOjW1IFdxlqTVgo3hOfI7DUbfcPdIbFGf37Nrci7r4
ZI4xV2bcl50NncAn6JhmWb+VjdPtAvXR9eBYbTl9JQNpghn3YT9ZIPh7RG9eOl1SEpi0zh6Aj/WI
7QCqrPqAVsl1hKrzXVI9IMJLwHGVptUEv02u2XuMefo+qowwjDt/aM7w3J2hBfnFYzuCjQER954E
MLXB3iG2BZp7MRQ8BpaUXbF3cXwG0hx39e4/js6suVEkjaK/iAggWV8ltFuyvJbtF8JlV7Mma0IC
v34O8zIRPd3tdkmQ+S33nouU4qidxjigyis6XpwsWz7zBL0zYFbN/eoRxYIWhpVB7x7AZf0srnVj
57WBPlOfZRBenTWkxeuYH1l6IVNkMFfnWO7e/JLtp1eSYYlUliCRJjkPvbQ3oqc0hFYzEbPNrE9o
2qc01Bdd5n+ZXPz61QxpWKMyCgrzxU2gEwDsYzIXqtehIIW8ZI1USkiDgPyBqkLhAoC+kvgq5wWJ
4GvqhRMc4hBleNo/4pTct15uPdrLZ1zM3WGMUckZ+C1BSkL78J19BVbh//r2epckUCw55Fkynmwn
eZ0CjeUUoI0c/enA27CBRMFOqSSkBOei2uYaX2bnIuzEo/GA8GbrByNZOPCyQB49uYwnH0i8fBtR
2m3atHwCampd02y8jz1bZVqZJeVuDEsaJpY6fq7AfdQoZtgwbyzD8qKpqmAoFClO3AF+wSgVXxuZ
V47Kajrs8M2QHIW1U/zh+CVGG6/7sZFM0EL3Z4JWRIRDbmN6MhR0DTIP6dDnUIPS6Td188KZWMOT
B3S3YVCwSTBPIYveND2Gwk4vH0HvfS/eTEVvQFfJwPEmOcxO5XnDk4OQxC64tnRd4GNmANKQ/sJo
UpQ7mtOYjDWkL+vlHKh9uEwo01L+ysjcQwEkjTQT+Jva7TLiqhIdSS/DtIBmIY79kLEeZH4/j42L
dJaXtI/rKDH7p0xjgXRBN9GIcy27QVUcsR/vJWabJLZpbsvgX0/81MbzwXnoHmJbKC3GXI2EX6ip
kCj/5WW6Z6inoiBkyO/ly2e1aBAlgicbKQg0uMb99HJPH/OHgkOWcbx0d10GG7TBtXFqsGVFBW3A
3sba40OJcJPwkrojoFjTQrRY8T3RZcQdBMwWkPB2Un5z9JtXp5AftkyYAdhMSH3XeTdx1e4t+48p
i/hakLyenwzP5X1snYPvAGuoRcISjJTUDJPV3kzDg1/ASfeH7JYI7nzmEBgc6k9z6oNTvhKy+yl8
XOaKhE84sbJlT0KybWRVLOhVmUciH/k+G/ApXFJotxXzzECyYuWoEbcG3xTKAsQdTetGadj/MTGo
bAhrwVCDVG0UEAi8iV1NKJyjfvo/DK5q1nSbpsOwciLvjz3mi0fo+G6pRrpJt3wj8jLYvHMc+Ezx
YNrlmpq2qEkierILGNVt2pzlBA+v9TXPA4TPtu+wqJJ6SygCa528u2Pjv1FTP0wU0KdefJkwWiJJ
7xWtXCXApCwMBpMQcOn+Nwq6V9NENJNlVL4dNn1hpV+6ByvC4gSMQP+bZ6z6XbuFkDPgtsq/tLQO
qbfMWCUSFQ0WlW6wDuFcgvIavWBl6jVz0DDcmWX6YTVPox/uBRjatlKYzeamuPc1UtOgu0uTTYNQ
kYF/2gSYEE2eOQM+INWsQ9qUwClakoG2YQV0+jkdFGMYVBMRAffE9I3yJ/RxHKvgV8Uy3NKJfixN
gO8f+2jkQoiingq3Yygb6pAiKhXcrnpE3pytADcRK/4b9neBSpqldXfjmIO0UY+vxYJoAe+EQ1FE
mqoY6QbkUJ1LfmmGgihLx7EHImrNGKfwI5a1dQ5wjrN9YH5cuMF/KUQkFFD8YGFjoxlZlSaKTIvc
SB8btx4RJvDwdCPHAcLgZMP+/cFcQzs43B/nqnSw5WMvcSlQDmM4ku4oF3BjWfVDbOibV6mrj+95
i2gMB0Kdwv8earVrZH+YWVRb3soOFuk3fEfncRzak+krdVTGwjCdZIcSk1ykbJDA2i/yvTGq4Rxr
dVsa7t+ExeiH6v0/evzXl06IZy2/VEnv7DMf4bGRUYwny+QB18rf5uCJVIcLRgd9GkzeaJ3mX9lH
r9F0KKpgQ/dcjvkEdcjRNKkDFpD0DcXbSdhdiuc5mB/GIdJEZc0TxAS1boFgEVQN9QZ/3BEPEFT8
zgHMjVfiUnndnfQXplLzqoLJPObOfvtW1NyZ2egvD9oCJE6NYK+nmnV2prjZWg1iZ7QFbICSKcpR
vm5pt++mGucVhWxt4ZcA6+7sz1r9oQSNxgQQ4AR9HaZhbS24HMZbaNsPcCCGi99OMLYDM4wqH1mV
6eSkgzKzO4/+t1VRUOYxzobGWqk68/JRD+CKkPplCMXcdlcZ9esIEiqyJiw42rU+nBlNV6GxM6bG
Kc+rPrJaBnwdeM5laJOD6ouTuS6BmUCF+9CdHiY7PQ8TS7aprO7mCCoZa+NTkdjnGQOQ2zCEFPa1
wyAShQDzVldm/OTMKAJ6DHE9PNNTCvPaGVsq4hh4WxGf2p5YpN6B8ELGGxJBtPcqoJ7DFgrwJeV1
V4YkZoL921aqdNg6eiHtCsrMkAOnSoH/gC5E2Ij2AakSWZZLLEl4zbc+xNdXsyrC14wddRZyw7jo
hIjMc74m8lJ3gW6/8R6vDmSgXnRE7s7xp3u7igiZaaqIzHSSstGd7AAX5lHFXPzudOQvSO9dcNed
hgKYuAiySLorq8DP/2spiCBF1wcWNyS/xQ5ELal2alqod6mMQrc6qLBjRbUKb5sK5gtRComHTClj
CGq003cyut4KF+ICUDgKZll9JM3k711ijOm/LmzKb4sNumwxO8QffXcqkxMYEmxEXwkPXLDWAULz
nS82cSdcwhSzJsejX6+MCoZ6BUZ3izUJj1536WyeB5Hy9E5GBqUufeCcYc/i/yMb4mAvlWDSOSDA
KC3yo0yKGFcxyNBdhbIseBkSci9yJJQAXlQkSiaH61tXGxMgDr99weP3lMV1uxPk1WzjZlcPZIoR
z47r1FJ/S5PpjNbDQEVQknCTwOYm+tp6Sks0hJP9zgaDIDsXzUFMtkpX2/3R77lhOiC+I2CSQ5yK
/0y5IA0caUkJ2pqUouPwsJUK9s4hgiqypADsgTpGwS6Z21WefRz94YoeHn00OXsRJVmDc2ckxF6R
1Z5kQblC/9EveNRfeq6AL3IGgsZ5tgkceKqwbAEQ1dveoy4D7H/sc+GsLlci1BN1d1MHHxrmEeE+
joYcr5y4VIFUeU3jsYevA+BDpFNIMoyfFoNlv5kdQzs2IosBqx8O7VGWbNSNeNcgB4laGCRb+AVs
uqxVaQJ1wa4ppGHghaVL12rzCQZOfk9ZxMV2S9CewuWNfQOoua2PgR3Y+ynwL90bvr/qqBP97jU2
+1oo1ymrobBztp3Hw+gGzIJSd++yZIYEvta5AeeEi3EGiREDJy6iUYe7uTDZr/Arpnjuk16zW5kW
xf8Ntn/S8cZuZBv1+PO3gevxEk8YJ4yuO6kAyYlLMRJlkn5RMH1mTtMchJxdMI/0mbnBSD1QFNNZ
jvndDDHlmsO7jlHR98uS7cRAyBdhDxHbPWJfhmY8TL7V7DyDmrHxpr9OkVnR4qB94Tckq8/WjGOx
x7mORGfBsn6e89cCLjkf8gx22o/3bohpmEsiIpgEq3mC6Yr/FB7IrcqwuS32aiuxcg+jRRlhqWRn
GENRadLuVFkpk+68ZKALgnbbdnlw6B0SqnoLnPZkDy+Tm7VnPWCb6x14EpRCRIaRNzvNdRmNVfmF
ZfkPkxlAhGN4rW0o3rj/GGDXX8LvH0wFG3mAqU34HEso5pmA3ATWIK3kpXdYdTKoBbSrsK4gk2T7
/d65zcwXz0TbQGBDpjbi00I2ETIRm2qV5S23yjjaP3Pq0U2jwt6M/vhfj1Z/uzhyWyK0f5wxLzOD
REiQrloUs7RPbvVvYjS549Rcdhz24U4mFoBuCRyKVK1t4K8aF0nSBp02EVv9ySsXBAB+0QLaSXAz
FSiiRJ/+pFjAYeiFZD1Ahmxd9BslUsnNotnRdOjQirl8ckZDn0bX0XvSXAeOsaEl+KemPZTj2XfM
Y+7Xil34CMIbdAad810gcb8UAi1OHVDNcFNubcZAK6nzsXW48snuejbNojxOghDoohvviGI4InKT
SUKOHbxzv8sJPg915Q5o509oOb92XFGgSMah2jEihDJfpYnEAzUIktFosfGw0WaTntYLCTGeLT1w
cXVeEsjlYDqTCCb8i8ndIFqvPzP+gbQAKmlHVK/Er3N1arfYDUQZbWZ88qFnC1TdC845HxlbTAhW
rYzywLSmMf8rB8q4OZvKQzqUyab6RwfgfU/kqS5SsJCtxht3PzN5NTFeqHj5tXMi+6OODJYGp5r1
fR7gV2tq3HYt8MVQnczQW8MADoQFSLzZJrMlK38EsU9kKP/OpICPJDkyWe6mdyOhGmTuW/N4W7q9
NV31nztTkhhQZOA0L3eUEtgTmdqyTF0ikJw34juoKkd33hquAx2yRIOE3mQLToS1d+fvkUdNqJ3T
O3iIk9GocltgmjoiaEk2bcGWMF+pp4ZJ1HPj/4aogaIsS9hXGt1tIQGSmWswkZWMr5OGqwQ6HQXE
R0/ZfIYqh2Qu5UhKz8DeuDdYrR6Cpnxv4YCc6CbQBAGQ21OOfqRkYODzHQAfz8Sml4JRBuLJR8vw
arxIYH+wZ8KrHHYDe0qik07SDJa/RAoVdnWp0o+1P34yu1eGS8Th9OyivdJiGRuWKCaGdkcbA/6C
2Vbvn6l4xu3g9/2WFGYbG2LxwZPGBLNnZlFa1T9RO9VemeqbOBhggiF+nGnojlnv/pnngUYtHN1N
MOOUk+QQaDwHjNpB/eR5g8qnuCQGMDlYHOVF91hgHavZ1w628rFnTdAXxrZX8wz4r9szh+OwAr28
Y1wT0SQ6GObW1FMqVOHxuLRw2EnIBR82dkLvSr4ugRCN6rd+B6MbbBqfueR6sh97hwZ/yQU6RDQ7
7BUmVcL2NecV8UZsbjfKWzO59U7/8yv/7iJkudd0tNZ0dV9cO7PhiE+c50pi4WJDq/Nqq33gk4mf
sgvKACCSDR8py8ZwGXBvxB4rlzwjY9bFmBSKsbv4unuZHGEe9YQZj1qdQcLAnCqL3+3Q+rEKN7+x
MmfsrX1GpqTBsC116oceaOMsrP4+e4emRlrhOFxCpX3QZffcZGSXZi0PYVBbf51WZ4chSxFzVH9H
8GF7qpNTs7ZvU0+mcEsWGXfpmH1KnxPGgT+GiyYm2wr9YZcwX6rMp9lPIRCyJS7gl93muXyfgSCs
SxW9C6rlE3CrfFQh8NixekymRt075Ofn1iJ7piGWuKt7NJN6qa6LnE5m1QFP75PiTorDx4I05ZUM
ZRhSPOmHzG9wBmOE39hmvJFJH1zcuiRRpyDbYshMal0Vl6jGjONSaEiWCJO2WE2qg2327sXDNMK7
XQz+qQ5XIWnBTnfwrD9LLklt6B/rjmvAXgD1lV596Oyi2M4T32Mo9YPKvPlS2M4hk969bxPrXq9Y
AryzLsfZBi94hbYVIqpl+y9L4lebMvXDx6Fy2ajOv3mAdCC3iRUOSDRME1jBEAFz8qf/Cpd9ahUn
1ml00LoTFLLUVnUyNSYSPCCoUYkc8vQL5KH1E+PrIlHp0zGNva2G5EEkDdAK/Mnh6AMoXiVVHsTu
wlNPXKoO1LgOw11j/GV1etRmS/YlY0HkHQ5noXxEVUL1DODJmdSpc53kaepHudXcOB0YGcZ8YPlL
SNG2zOmkFvE8po46jEx3fVpchHyo86fgwNr7BViRIItKey9pRXDgaBBUqXa9bc77xDMVu+izw2X0
2AerbhSpruWPd0Z9GCAL7xau6L3KgLxNFcfHeUmEe58rkow9UnGoyZIjw1UcjQ5DBXqnFahsbYLB
sVGRxsVmTlZgoEn9ribzG5Vcg4qK/aanS+cW5OJfmpuYz0IH4ZSEjkXdYBbLnYDzfo/T6BupGDAR
1/4G0L3lRh4eFv4EYJ3njaw1wzzGj9T/DTrH3BBHMIVkbUtarcCQxmZZbGu3hA8UqkB4cCecZ1+g
6Yl5Klr/imIh2BKUgeDGs86xCY6wzh9jbRnXdZ4UkPPIAgGT+iaLp/5pdhZUtZ6H51W9+L4Sl4ph
+dZ1brEDeM0lqhbjMNycbCaNYGFcjFP4rzujg5rCswMg5KxzDA7kpt76Ansxo5TJtOYjE+MoKdw/
Y9+qA+Cmc8Oa3YGURR/Z7sWoWFb1MlrK7Jc1Uo9nsiqufm28V5n16JCfckrA6FFkkgqRxPvQk9PV
Nxey1sBURvzGZHvI5KOrQ0YZQEHJSv4tICJGlR5Z2Dg5deT0z4gBi/cLEeJcNnuYJOwoayw7YCyU
Xayul+bRxlXnCR9GUF6V25zFjlyA+k1kLuObIJskxMLVdyLYD8p5aU25I2eUn9QObBIJlG3T/jpP
zWsANRwy9EI/AyxcxwKypgWIokchsEX9o8qOWGzT46qeB+htafVmm0ZwHgrykOvwc1jnbLNGpDQz
TTLjmUl6IRzW8uYV43VMBu3wNc3rHg8Mo7Ta2+TlT3al+i1d3SGs6Ingzz22IiiPMUkjpp+OZ1k0
2GssJKnM2XdW2jxANmvOrGCp34iIDh3KuqQ7O7HgxS18JEDQUTETRJaXOsRbIZEltxzPfnOw6v6A
PMF+qR5Ma+weDIRBMkieutF8D2oCE+PGJ5+OpjYAMh8BfI6jctS/ZA36O27AR9Qy37lNinjAVPQc
NuLbdYBxdX7/Dx69OFerCgpCjTg2VMhzI87s7L5jdtkIe6ZwA4P4LZlKcYU/gkxTp/ty6tBNyeFT
JHzTqbvcoScw57B4ZBkD+E/mc0Ks3QORGw8FOA0CkxFVieC01P2RTmtVobCeH8kcxmS8wxjHzD+X
yaFhCMzEIr5JT7hHd2gCaOqrP0T/4lWkOGvgrNl/JDEdjPcG/pHeuBmsFtmZMR8ay/Y2G8P9YUjS
I8XC8tVwxW+6Xr/QQtCnE9JAAEXNCNLipZJVeiK7JolC6bmbrk7lgYY03wwjo/ISVb2DS9am3WAN
m7jWU8hQEUtLc8iwS2zacdB7YldReM99zdaep84PhT752Bjori03ahbjk3gAVkIFfU3QOeJYztkJ
eGZ77EVakWPKMKgqfgi3iS8lNlqVzFMUcsEKox/uq9xy8H5o+YytcJYPz/K+LQ4ZmadvDsbuHrDI
OUzHmzDEhxXwwLQDOnv0PYQJwvVmQIU/qDfFQ4eOCNSHcUgVXUDd/WBvQ3tiFuMubKgQJgId0D/+
S2Z0NXUHjiAWJZrsdVMGYshD1dhcR+JwdoVH7zJ1jI0VS0Kpxr8kfj1TEb+qPvN3iYEHX8dYz5ue
ojMoiBHnkB92lmP9arUk59mWX8mQvzRDAlLZdB9sh2YSKsefRhAFoUl2UzV/csj2eOJx4ZydEgcd
z/UeXtRnUsF4zRqsORJYx4KB6pCPBmsPi00XFggYgSPeNk7VjDwC8RiSh2G64ac5k9+OT2XHspe5
nIIs5MKawDKkzrXqjq3b6Ws2AYnDZjRFkBByi79PbvoPgHqiePxXa5i/0RyYNAM4n5qghBw0bqY8
925zYD7xHgV7tHKXwEqGjRp48B0PQEhQ6Iucm59OgN5H7B/KpI1Sj1nvkq0D/rB9jsc+f/Adlywi
Ey4RDUns/2NthHliEuZaiEUpIDIgB+MHVz9oKoNvR+Q+DVv6kyHnpFpoftNR5jwCQBVWVleTwJkl
mgbfPE4eTDPymg7YRMN3IyR0xED8tErwI6wZP+U2ZAr2UCsunGkAdQDFDiz21KcHmcKmyk2DQLzS
B0eXg5WWyY2PH/usHnbuPHDqhebDFICY6xXvgo1xsZHZKfEZXrZMqCox/7MSfhhklz3tZ3I0BRBf
s3FbZO0Ljru0YDEftN+kg7JP7Xp5t2ONLWYUV/IxL53FoDd069cwRfNRWTyWo5PT+U0HlkRv4IWn
c1iSfGJm1seiHnFSdXs5sX8oDO6eNJ1Z9jg0+GOGHoUv10rXLQaL32nylw02E7GFOX3SChDnqLGu
OIG5x0Ui94bfDwgBTQYwgPoP3pKSqmjX1zwQ+uDYxRPwPrTRfsbGhdgXNjncc4O93NyGtaNsGQ05
VYaGRzN6FdgzfSs7lT6rv86kJi8VoHBm2UyrW9wJ5bg+1bgAtmOQ4qsxRg7hsmGzo2q2TNNw4tP7
LAvXfOwWi5uLIRWCj4E0j6+UBvtieEmGFdoet276XlRwEros0BB26Q+nGvAdLIu4ozGVPtGLNa6i
lBo7zbLmcaShaecSWH2M7NFYUMdwLTlFegReVSNicUpI2RCRDMaDfWdwlNtABdvAfIOniZthkscW
Mf05c/8je3J4D9nNMf9ySe9tUD0QIXXoxKvjs52QnJkbslt3osA8qZxwIVPHPav6RdewXSZKfg1k
CDUyEvW5prdDkST2PhkM5072YPbW8UOHRi5mSR47VMq0Qru8EeyiqxDLCKPWJMj+E6rJH3L7xHlY
RrU57Uayc6mfy6Mji5NBcvFumLGmrPDUEew2U5z4c3YuJOqCo8GmHRFZ9oqU7mnAHACaY/gT5HN1
w17TbVL0rjtDN1jPZvs6pJ/TsApQE8z86DWfg0UDhsCS+4eNDakf4R7WQAgtpJ/4H+c+jMbKPykB
i1AEZWS+7aaGRFQ+IMWAheGkvcjbvMBIdRnBYX8gDYwjdSs5LjchjEkKvPJDquXQLtPXKiJiztw8
51l9FZ3Z7kuidZlg5Zsp+LBLE/UTHaXXednLOBv/CvaMY5MXB5fUmn2c+8RdaHWaQ5jws87ksQs6
YtcL7Gp+XfLJVPEzyWn6yJ34XsQdklPCGRKmHsfWwX9klS9kz7p/cRsv2+a9bDMNgMvItm5uZjiw
NpLCFTBPvyNuhTgNJ3t2HKJ4a4568EEsbGm1vES+x3Ji2PpFQlSxNzyBc7KFv1Ykwjw0Vv+MD/1j
TDp1DBu4mqj1KyIvNmhEToHKq+e0YRE5AE1pSX09eiX6i9IO7uieDq0c/3YO7LUpJ4HKrgwmbKEa
TmPB4MO9zn2QPtYxYF2kd/tRX8vUGa5TV2bckBud/D+StlleROOHsLpncYRh/Ib0C4SfnPIdXYPU
N91PfwKTCLpyIK3SsNH3hKyo2C9b6loW/b2w4mWHkHk8+kRcw22/Z3BZj0x93htoHIrcHD1PaNdm
FNPsLPluSt448gtEBE7bxOMvf0328PuCH4cvlcSqgh3ANTGTp8DlXnLZuWdllx1cSzOFd8Y6KqWf
cNEhdp09yUw5HU9TxrteVaC+wrx/mHLDPUgQl1EugDkuZcLYuFoNbJV8lkb+m8gWa1yl3hlFEmTQ
/IzLsoLtMb7XLhFapXDba+ZMb5PT5Me+FBkp8AyVBxZ/F7Kg3p0c71ulineTMK4B3hE/De+9INO4
dQ3M3AqVXMpeYOr6dmcawjqXwX9Wi40CYzXddNCNt1n9Ter4WmeGBBRhloQgIvIkm4mBVbxDptTA
7h3tjZO0bznCyyhLM/EyK8c99gbYjSIjImNKnpB7zkCkGVJxb+3Ah5knjwyWS8Kxt7Kcy159BRZb
0iCGJB4Pw3Svm50bSHXrl5Thd+EfGPxF0tbGacYUsrXascSCUVURUJdoKGY4fkH56VYB7vCUhKmh
TfeiwN5kQbdjjceCNYF1HDeMHBWYwa2felg7ZHaAkdCe2CO4O4kPTTXWT7zGvXUhios88ccDki97
21u8lMWSv3DnFsec/GtglNa+VUjBiDTcdZrgBbQn8QGk4QbjOt8aNG6ma4F5i7+Ynj4TW+uefGzz
PLjOeWmY0lYJ4kPEuiRzDfAe2jEAaesdR8bno6zafTMY/8mQKSNc3T8x/qljXcFKnukwD1aqHjur
bC+KMDsyilFiJJi3t7h2VumOCQrSDs9GAj0nN76C0fCfaKVzZ2uLOH8p8px8akGFL2MyBYzlTM/m
HX0NWZXO7gj2RBGX5L8rBHf/WKkeq1nEn7CSa5Rc7XSj+BRI7lMSYzxAZ2lm+q8LspDcTaddWk7u
3jQaFCBMY30wYi4aZIwH1mOC/W7nT3nGRWTYW+T3IAA9shnnwf0ZQAPu8xrEAHvJqyrJHwmDv1nT
I4kPoBuZfd0T6uazvEDqyGVBP8nI4BBYLsOqARZAK5LsAUn4dZqyJ8sOUzQ2SBNsltrQVWwaEYdA
tJZ+sKYdWIRzjVHTRlPsqn3ap6Bvp+o5K3PosFMz7X2GB35Y+xfi44AMy5DFC6nU2yLLExJ7ZiTu
C8MBW5vvi8YzCYgx3miBEkAV9gtuvY6XYwbPmffokGLgb6w8oa6gh4Or1p4NN4yyNvz0K1zuNtQx
8kGo4yrIOiPrYUt71WEyS4MSSe1Lm6N3DoW9X70QaUNKMwCibzh+p86qQixmFDWWpOBwqmJrGwRV
VSE+rmWR426hmOSxqH59qV6bokVNv2DzS+xkb5Ztd3Jj+bcxGnPbp/VPWFL8AHb5Rv1SzoOO4HLU
e3tymAubk7FXhQucbCjvcIR5ABSOt36QD7XQq+SdXigI90ijn/POAbXiYoYeCZcOySUmE60lcpn2
aBf32S6PuaMni5SQFHIq7Vl4S2fWwPbqhE0XD5OQoDWyk0+qP8KkLbwh/pLKJxdI8BZedU/KmEwi
FfjJkRYr3BI41ytAjk6fCBKkyf+Da8WquTG2rld8WHa86jmqw2LLq+uU/IOkYw5lGyPQVp++4CP0
M+bEHXNOFmUNh1Nsb4Xojskibn7NtoimRu+cIfxp47tMbDoES5jbRB7ESiIx13DwMoxPQKa8Yz42
7Va2KZNKNyWx2W4jmBstC4j/LHLheTkIYbVpfiTStnLOKYPuoT8x55AgBTLIFl4/YsPxWSvZ6FWA
HDf4MhntAO4imFNKLLvYbQnHmMlccNNISYBJyPLxQ7TAAuz+0Y5TN0LMMUe1DWlFTwSBc+unuzne
zXl5H4u0erDMkqnYQBC4RpNRroQoW+XnYiJBepmH8VxKxOUdmiNQalcc4qiA2djuuPcf+FBf7Nrg
a1PDPnen4xQPZwt71bGg4HfIpOEjquUJkt25C+tz0gbkIrgLJCuJ09+Z+ZJSjtVBF3+A+UADHDhc
QrvDWzjFh9aYsBmr8hPpi0sChKA9gQqpU10em6o6WpLad7JsczuWXb7PApCorlgjSJPCoKdqiJMd
+6+RSQWyXOAQbc5ICQxegUgvpfHtlEYhT88AWxj8T2Y+ZLOhbyHb8cFI8OqAEWe4Ou77bv3KyK/f
WLFL0cJG3AyxmQaBHZmjz+GQ/wti3zgs+fxKJVn0q7JWCY59XFlh2057EtbY/2btRTAg7zr/ogzC
R0FSbmj8wM2GxEMxA8kNosWl194KQ4JQF9bPUNcN6un8EVlfflySidja1vw37byKkWo5oOXkEiHR
TBZ/20x8LSQ98FTQ7Hiu/bimDMEdqLxt3ntvHcKyDRaW73mkTMjxdsxe9gcxxbPpBjd/7o9Nnehd
PEzxnvAZjMOUWPLiwnVkh98DBgFTvLQgK71Q65PVvwEbZrpg+Eff88NTiJxsBgeGw2znCVmf3V68
IAY7oklNmYtMDrKP+DYwH9iCUhWHKa1+ByMgYMvRh3qd4ueJvi4G3H5ZKOOgC/lbhHMMBd+nSwy9
TSldsphFhTjKEw+Bz6wWW+RFdWDrxiY456ZfvAE/wHNHwuhuVq6P9Soa9YjIBHLeNp8zuEqJRdsf
V/c4hvw1EFfyVRTJ1W8tSPi6RRC3/kIaUTyTFeuQh1nOLT9ZzBRsXOdo9BfTy/iOO/NSB7xz84xV
y866mqE1Autm0Wt1JXF1TzZ/VE5ymZE2kReIN6eewZxVemyWEOTsScdDypVkZ8xs35jgSiRAqO7L
zt66BtM99IZ7kAQVIII+M47kxdK9W9YMdc+Mn+nlaWORVzZK2VdqBWZ+LmF3Cc3fFcYOiKjlP0Ph
zwxCUR+S2LuENnrXhefCIBT1ZGXxLzy45pk1bwfXGyt1WwXtddQYVa2w+BZCI9F1ugB8GdYrw/Nf
V+19RDys3i4ZVtdO979ubhFtv3ykg2DK6hUXAjCQaw2OivyeVICgzS4EubxhquRxsGoyfMBGL3Uy
r7r0MOqydYwjzFfUd/YTKpK4YYmfVwiUkhT3Be4AQaxIiX5lrOynOYnfkb+eRZ6/zHC0tkGp1ltt
/BG9457glIJOSXtOXh8JH6VZAFnvNRl4aBWPmWhHyjayxEgrFlFI92bV4bxvQ+SsA+XeZixGPuBa
InAJktO0ylNDs31s+gZzNeDxCFwdgiXcozj558sSCyzii/1dBVN8TjVVjmV0kVUOBQ4JjtOmIaxX
ttUpccgxSMPB3c7oNxjFNdlR6oAqoC1fipjcA8BAb74yrH2nBKCpitQKKxDNytX/LnrovI48hwso
ZZ8g10tATsgZURsRgYrBWyX8P0hnqZhIkXSz9DlQVFU6HfcFFFwjLO9eUUxYdxf4klg1M9tc9rIN
xG70lhDTibm8MXT5nUJxyzF9nS1qGjfV3Xau3ACWNMTpJmZutRASv/UHvFYUJGi2jZlWuF4I/Xyr
S1jCKGnc2ygt50BPCVbA8DiZqu6U28V/QwMbcgJUhnHulK3HVN99dBoMjl4CGDXFY97zwaG0fimK
MIXF5CAhrrHWl0i8NqoFwpIY5ueYT9zeBjBPfKPkHHNdVOFMfvoQ38hWiKbQKY522EPRLI0rJyeV
9/r3Syv8awUkQ4Q+RE3KvcHOnpRPcZb4+UdsOq9uTv6WZBTci/nUKFB1VTJ128wnyBJFOnnYw18T
3COoSY0TDdGAFczPharr7bj8R8rWb5XOsLFEDCBueCqLlQhgEoWXDulXVmts+umOhy0/0cdQZS6o
V3FSvLhPzsS2wBbeaa7Jux18tCVx2p3VEoJedzHoA4yIQNYxbPTJbh6qbIySHihppkfwe40ZREwI
zPaAwISsO/E/0s5ruW1la7dPhCrkcEuJQSIpSgwKvkEpGTlnPP0/0NQybS3vvU/VuTAKHUGLINA9
5xfAH4Mth06d7xSoX+ANCSMbZZ0j/eWdmkEGWqoNq7B2t1JBvJvbtkcUMfxA+kWaD7r/aWSHuqzy
KwB4N8CqFxnK2byH9I0skUFUCtimOgoxGO/yXDUC4MO2cQxd3FukpAB+oGMQoUvLqDKg02cIAdYK
UPKU+LlthbwGJ8yego8ioWntOs+fSGubazy3sSIy2VG4FkKdIKUC3/rodefDBBwA1jOeK22+mf5p
ETqvNW4U13DrmxkPn3KWl84uqNMrPW8fw4bgm4m8qV6UnyE4jBrFCt/ITl1N2MPxgp7nbEMK1AJK
kxFdLMGfzKErx2DK9RmQcOQ1JdaIQBSvVAW97LFzWd6MUKwCX3+GmQACsbZYy4BST+zhGTT7digg
LMk55sF6wCZ/BCGqqekbrmfTO8z35hYvLHI8iEm67F+iAYuKXpE+kUvVbsoSk8RGVj7j1ERFF0J/
Yz2qJbt5z8Ecr0YARqtbHvwWSF+XRG7U+SfUuckYTX/uJFRRY2A3n3WBNmdLT2BRwo5WylBQGut6
oTsIYbg6AR8lIamo+OqpQd0I4ftHvfIJRQOhQSX63lclk4ioTbRxeDAlHzuzgD0f39C1z7ZCd6w3
KzEiZGugGZJW/dG5C5JR8KYyQE09zOnKC5A7qHpMzWQQ7oPOnjVXo7cGZaC6QqIKhQg9tME+SDDR
9BCUKThZNrJVeMOmnshglLwnkFiuciUEO68iKYViwca1PH4dRabxGg9u8wD8jK/IyKmEK8dSCUFY
zRau4KevoaCGsAKIH0W/hz+2ikMyiINP0g29SYQK3GxFCO6zm0i/zvSf8UJi3AXSM7b/0QwgNLnp
d2rQHQm2XUF23w++XWGKXFoTAdfhlknRqY2NGYrqyvSiGO3Qn1cy0Ig4QOfBNluSIUq9KfL0pLAv
nymlrF63kM2dkrvBhZ2Lt8onr8kEgQ5W8eSyCS/vTYv4bWSqO9sm3TCUHmHPNFqbyJMmOM0TPmSz
2EJv0e2HahgN4ljtQc3Vg47En0pWASmrpCo+A7V46xsDv7rSwNAgwyNNU6zrOJ+8HsboiNEeGsvY
u16PtcKz7XVAN18mvUB2i6gY6oTxCAxSD5axamJNqqP8neDHWCIbqErPuMq/tCSFZwp2AoQ+ElO+
JYGiX6WB9Jw48ge4hToG8imligTgsYKU1YevPzMHkjeOJUAiS+UOr3E28tHcbrlztB6gU7iXVN5Q
VheiOwM2VwKNKlvjC+iFn1bag0TKlbU7uLs0fyWGu3XRSER3AqV42W4WvVo9GHb10iaxCb2ZMIBn
dE/ErxReh5B3g6rzcD7ArZrgyWx00pVEspO9OgkFqMTOwHcIdH6ReCc2/eTQ1VgBBxscxhDkXtsg
2KmoZI8bZVf1aEBqegtpblil5ninEAEefR6m08fqWv8NA+ll3VmPgOhODsAvRIYhqjfvTQwSuGgP
bNlvwHRrqIo2RzZJDx7USrLt6kcXPEcpqvkTdrL5mcKS5Cdo3xVEKW5SJ38jEkT4B/yKGZgbCG/9
fCl37O9BCYIvc1LrLrHG8BYa3b0oiQNbk2ZKkymPqWGxRgpCUhiSZFt3JGm6hRqhkPVbpRhjWS9g
9NStPRHEnVBnRDbRKlo7JLHsdoRYjNrO1/lY3Yg+l8u505BeQZSuHZRidWkQ/azebHifAsM+X0dM
LU4DbONtvas2ZK/4QakgNgy3Oyg69CATwOps8h2/kqc1SDckHfQ7shesAwfwNNlRUhRAKdEIWQso
pofexlqN1sR2wRH2Gvg2nGuuO5dkZO6i4pHren5t2KzzWXjnN9okUuepEfwqiEIDihheWcCCamzs
oiDsstHzZorlksVUmRZ/Er7I6oYo1LANY2CjrZ/B7xqXcH1RhenrH6MKWdwZT4RJ+5tA7fPN5M+M
0Q6ae02zzkp7j93K5GvIWsGzoP2qzjFHpuChIdW7lqDqXA02j9RUmbhSaI7OAq+4CWCDgD7ybUy3
b1mnKsuo7n+aUkK81fvB/f4TRc3rPHWr6wEu5BXERzJgLghmSc9eckK0MxUJFzhgFrQmj3tb8wpn
J/WgQQxjgiaGBrxfllYQQR40wEwzS4aGCysH3ez62Pakz6bVSyAtiKZYEIHqa9C7txIC3w919hiP
ukE4t32EVkpUAzOL68JmrR5UI0hbGTgv9H8it5KCbzmvCCCCP/JpeStrbkC41oHiknfYKwfSMOtS
nxyJSY5NNgEOI/xrLltgv6mmRcihu4/2gO69JrFUU0uMLXBbROmoB1zUFfuq9djbuO4Bh6RF6afq
DBO5n+RkeagluXJTob1rG+8xIKybVsEyaeylT10t901NzLgzBzIFHVaSdtEfs7LESXEM2yudX+ug
DmR5EDUPUxPRZiirrQrBgrUaWzCEHtwXWBPk0lBtB0xe/Qz1BWKNt7wsPtIWWKpp+29gSu7KViIg
8+4m/FVqJuRv4L/CneNJ5cEoh450csD3XRGVdBeaehwSs59VUVHPQh39wgpiaB9MoGTwjLr+MwrN
FtGJ1RA33TaJe/W+1vobX883LNGByRBtvbLa/DjJihYBgivgVQjBybf+9Gkl5EZhRj2T3+y2Wnrn
+lZzrxKViEJIpKMeO6sUYjWbIHPhhXaJ3h4RXPK313lgOLdqollbk42pPurajY8uzoLMP787uZVW
g1mvwlLKXqODPdErwIQWV4MaQ9QcEIobeCJHEiBYGV/XoF9ruoHAe2ggUVI9hyyBbrnh3ftmOgwN
73PkE7OlKIqGznTxbOvr9lrUgRjBBdOIlJXSISUoipJbY6Xhjs+JrRXbOh+WcWsRxJWrSLt3h26t
wEzdjGOr3YuqWIsmg2Y2iZe6wQ+cJX8rsJrTKBm02X1oljj34LWbZ0m+5cexAM5ubGs8eLow54lT
kjCwW6IL6M4maBGBBXKwKpzZ7lujGc7KzuQ9NhUQC2zyzm6pkCci+Mf2xljweOItX7kTiRnsi9NO
e+0W8F2txBBGQ+9ebcv3SOsB+jrJ5GmpznU1OQ0x7M/IUEc0PJp90MoEsDFM1xpPZSHnQq93rGrV
DCQLG9/ba81bSLJrKbfKITS94ggcEg9Sh2UMnwyvihZWZ1NfyxG6CYFhPlWOpy3GWpJwdZNSnhnY
EkZkNhqZTYIULgo7hwYbNAeEII4IHiMEFnfPilZwH/GJWRB76Ef58aeik1dMQ1i+uF6bACb4HZBG
uFL4tq5SO3v0PJ9neIPEj/OqNezreJENJRnFwkX1qoRco5B+M6IA4mMnQRQFWzYzc1DiXSHNvXi6
TfXgxk00c+fnARh/OBzXHfgnpUMrXgtN/9rurP1YhPlD7OxJIyGi4MPsUNzgrQ3zJ13ronu3vcXM
opjleI3c5IV5Srs0XnVN+6632kNTpFsb6b5NzIOWp1dGjr0ijQsoN8WkhbBbrUMPDBAniIHrN2Bz
wEMeiI6PKyC52zYzYWnr3ANt6djXRXm0QVlrVmMtcl2tNlFcXaVTTB6o9a2qEI6U2SsD6a/m+CGH
q9zhskaprP0g1FZ91u/BNn8moz1PiewR+ZaXktusYUgg96ec0mRYGznbHcfrkKPKkx9ORC6qcJdK
aJW3WqQdG4g4kOW6hCjMcJR0jT1b4ww8YAHTZoVz0uu4vsbKQLPYCia46M7StqtB1Vx3HYE3S35U
lCDAyyxIFjkEeM1KfgyGD72c5y8oRVTg1BAnPV+biO5Zck3wPgeXb0Vo6oYrnqsztQxR8XQg5OPQ
zs7WZ8XgKZC1sXEG0I7T5sQXQ9r0uXFIhGfNwHq02rYWmxKE7tit4FvXuAiNyBiuZGXEdtQCQNZO
Edde3vPIN4FlIu5YS3BcOqO/MVrCAFHj70p9eGwNBCSakDs5lcxolUk/5BBtgV4zPyOtUpZ6hxyZ
0VvJKvGcbaT4xrJzX9uol7dYQ6E+Q8J5XU15CJk0AdQ9jfj+ZHmSuCqG4gX2v0ojr/hWWcnZfJdp
EErzYMx2bk/4eSzdN/iBBzXCg7WtzX5RhZE58/sC2IOOyyfAo4Vno6sSIq0ld+qyNhvttjZIM+YO
YDHTR8tkiCswOaNlLdAi5NlcsB9PSWGAGGgwAoXXM6AjPdc8NOeyrlbRqnZeIjCMhN0JhpIyaGYd
OECnTo15oKFO4pRCWSYh2kX0AyBbBRku0jf4NwOow2QkBJ3sxchFWC7Qykie3pU1olAIunU7R8ru
sqyAZQeWlVgtkjc5klsIaKzGul0iXq9jRhv8QPYF+D/xMln2kcaw84Xq4mXUl1nHn9OA28DybfBG
VCHD2xwd+LkfRdaV5xwV53Ec6vpkImrN3TpM4kEzpWErYnTHKMd/iDvgQ+765zFCSN3mbwkedny0
dXhUYzWBISE3oZqCIaRbINtHaNHTWbbJY2VCXU5ZU2WoG7Z5fANgBXowyyMkByoIRaCPbpDOQw0o
l9BaL0cLHRWgllo4N4y7HCvWndOxMtOMsl9mfXLvtSSLZKtHbih9H3VSwVID4KQInZ+Tdy68APBk
Sfsz6GHCKUX1nkEeJ8ykyVCIlGujcORrJQhvZRRi5nLTz0ZeNVdu5ZuzTuEnoiEmeZUq8dHxsPLM
bZy5oqacj2yGrgCM3MpNCSsnHe4L69aT9bdsjPWbOkL4mRhPDDjO9LiQXj3rSn1KlMz42WlHpOTS
T08ii056Xj/VbhnM+9AM7opfoysjTb6N7ot6eOms/FnH92Anl0gvqWUcctf7ww/EzPAbKZL3OGsI
EEw9CGAYaylAOx/Yn70OMLJB38adA6ZWTzoWKgtniKKFKErAwZC10cKFatTaiRhACr7DJUcUlsHC
VCKCb4FVPvTQBktPv4/6pHoQNVW2hBSt3ye/atqvPqJ58NnFmBIPgtDw1I2UZ/EidA17L+pkJ21+
OG0DEB/fEzCe72pvdJ91pH0qdpE8gToBGF4PyX3L6ns5dl6PxyzzFDbqgtCDnL0TIrkArrX+cx6w
KflDjf7PlRzUD1aqKKjq1A9ZmHw7IZlwrvl3H9Fk+eXD/+rjucHODSEfIEnkkhmXxvo95mlpGp77
mSf2C04e9qM8xLhJ48aC7JCFZ4NuessiM419lxOKEIM8In5i0KAaL/qQOI9xWkrXrFBfRtiH5nIk
D9FD9QwSaHu9U8Pds3jmsGjjGfCrbvBzfYuo5CJ0sKs5NwQokzT26G5FN3GQFTYpsVxaK6WJ7HtR
54/ErDxb+7qEaJC9RF05I+oaoos3Xad0XU1c4jxdY3MdiMaT6xEAMeQqjQBVrmv8iSK0OgI8Df2C
90CHG+T+XDnoER7X2VeLqcbRRo+AHlbFjdoVIJZdd9UEgbKp+Ro34sysAhKYtjgqWfBbn3NLG7rF
zfmLsNSDrEnVXo96eOOoS93kfVnvrSZNHrziSbSJg1XH7rIuwDZe6sQgUDjDzbnL1yAlDaOH1HtN
0YTZqT7A0SFPEDLxkCJiT9UvMT8JDpNizK42JdBPU6uOKBLk9YSfHvwp9hAgHeQy1U5tKNuHqcS+
SzuB6rTBg1fnkmhTva82UZraFIh038aJNh5pv42b5hQ91dIcD5jn4uEya+W43ovDCMF+Kclug3BO
zRpGdZEi6q1Kv0kakAikN9z7/zRCTMB/q70n3YvsCXp1FREsfNHq9Ih8RD8HhxEsOgySjr7Z1Gsg
gaAOHTk5Zh1sgcwChkRB9NddInttTUpd9BfDa9YmCyBJ6RGLyq/hAeK0Sy3lx4O5Q7IbTflopLKG
e6l6Lon/7K+S+OP+Kp3/uNO4wdeOovSrTYxrbJyIpzkvPX+V4n+u8L/H6QFxzYYbocC7e6FJQ7LH
mb67InkmP2v8fgMkGX+65rM31KS/rTZdZ5alvgJEllmwmcaRPbGEIFDt4jJrlKvR6MJbVdL0TZI4
+QKLoWQvo3r17xktosqAq+14TX6leIrZjgK3fvHDMXnHPewHCMX2WBXkwmPYRUu+B/X4R4cebcVz
hybQpCW0DvVYSsV5Br03f3zroPX5eYa2Lt2dHlbaVdUFkDRRvZ5NZ0ppfZ1d6oj+/qvuv/f7762X
mSGmZA8o4GBroyg/YxYTW3F//CqJb28qERZXtuL++FX61fbnONFT3B9TTwzCoB1rfj739UEFQETA
nOw8FjmsP4F/dFWybisX5k0fqzt0Lchxyp13cu1OmcEuil+1eLhT0NjzZ+MCrxusorRE2dZKVb16
Nsh0FpjJKS1N+ZpIjwXoueiWak8Gi1gBlopQf5du1am7tOi16/jPuXVP/pq7vfZVzdsNhTxch7DP
ZKvqjjbm38ssgP+eIWrzgPeaQQDJDuHiVMhvZ85ro6KWoBZ9fmemDWz9AEcJgJnls89dGil1+DFN
5kDXOLK4wofarbEDs4PuPJlVucGHY1SkTAz7lT1leAWV7qoK8izKiM4ET8i46iAssvS2dniCkda5
Abo+/iiBLcDNod6IyagQRj3X11O9NtUPfnOuz7D6OPfXcU4497eGAjXDbPhRqXYwtw0JA/Fp/mme
S38xPwhp1jzUoxH3e3/Nr6N1lcivvLehKY2me6tAbjhqer91AEX9gHv+VT94pXxEiPhcPw6oVuRt
Jd32LfruHfWerg3n/g2w1XN9WSjnejF/NdWLef7sL6775/yX/ggotLCp6+hmujgSTAj8Tx/2LxcR
H/bP+rzJvz7U5SK/PtRf/nNi/r/Uiz/GX66rlsiQE/sNZnoFcgc7gOLO0ht900g5oV6r9t8q1OGm
Z9HfOgSx5L210v/uYJKEem9VUJmQg9mpFSA/MTEiPto1CoAwwnqD2sB56dAKVUP7hVCi8hIoyMJk
huzf2rCIn2r9Q5+6W4Earho7yBdiNFiBWyWMxiOKL/VGzCpGZyp+Xn+ZFeT416x+WHnPzGpYSHvC
b4gOZe6yMYBDfOfplnano9RzpXR19Vpl5XMV6QV2AI5JrA8hA1HfdwMAobZ/VpJxWLZZh1lznHTP
iYs/BnmzVwmSHywyH39Qc8wPTjc865AlXqsiIAj/55XGf19Jn64kBvy6UgJjGfUr+ZDm/Keh4wPz
sPw3kBjozIbsO6QBJqqjwTWwLT14i0CE2Ng+vmDTgSvaUMU3A7fhsbGhOk4dwg4lJQMfi/NIEKiY
0fNymI1you/SWl67Nr6bM6cGsAA89sNFQIb8QNY/+hZa+qSilR0Y23gVJFpwa+PwsIXVjRBu4cOS
61HGN1CfeP3LTH7PJg3nue63maSUQDkgYryLHFu7AQUGbd1LgnmhWfoJAdUYYVs//VTCUxJn+k+o
Eye4siAqgsnstGTfFgKCX30bLY2ZAdQjJlIE9vXT04622fibWvdS/kRatoXVjFZXadyGPCCnUmc2
UFUj+8MndgDWiw1UJRMP1JM+BVjIFkrso0RdLyG2et5jgeI79xN15y7ZcihqadfbarKOSiA8STDc
58KSu4pQwR3ceiPqlLJmM9oV/PhonYs6cTAdwOlZKO3xTB3uRTdR32vpeTghoQAw75BtPElLVwUb
GsCdtnpSBumrWHQ5S9Wp1QDmd10mhrRpteo186J6V3luD/HCBwis+IhbGZlR7Ug7Dld9aBlzbSo6
ouVSKUcaPXmpJjcEQj74vSb3AF7S+76K7GVsYzFTIB40+UTQog71TjbSZi26fOsnemiFunJDHdoQ
2H/xaSVJcg/YPPxWktX0XMqKSjpMPcV/U/T8NU60/eop2qYSRmS3kqy8DmQwUKFqWFTXAfuKJ9sO
kr2oiPLeXpHoQIxnahKHGJUektfusLrUFT+UWIvPY3q/WelWbRVvupo/ddqo3WcZr2EZWf3vZ6JV
yxHeR+r5f/WLEDOETSkFY0eEeAeFtTggaWHOpMbI3jApWkgqiQ/ZMG8Swwhfa5Q4yVJZFR4BNtrN
WUnYU7bjDVbxGfjzP4Yj0rQQMY24MJC5yaJXU5Hh5RjISMdmucqLrN4nXd9s7Mo7iZI42KonYfQX
gnyJ5Hov6ppC3pS1r2//06AkmmQ145+o3HnbzMUzG/HdiD1lPcGmVW24Ei2CcyLOIP2iz6YbmBOU
40G2UuMg9WS7PSS0r7vKMw9mlxm7WFJX58ZQNg48qD4Ggr+bb/2lqVGqRmNnDgrfLtY3ThY7oCcd
Y9vE9WQfKWlPGuwVXDNcZWFMxQpZ7JmJntCWPIz+lKi99pR0o7Et+65GqpWixZ20CEeNEUbdbgic
Dws7hbk4Ohm8MEztECiiaMK1xShjOtXbAaUk3Q5+bwcTqmzKCDy8meSocRmDtK6NsJ/ViaqeRLHI
PYpuq50yno7nViKA5Q7mq49Oi9wsSKO7d/YIOjku9a+zSx0o9d/r8j9HXPphx+puCinopENeuwpY
Wf3TD2xti9IbG9/B+pR8StVUmtoSBEzPbSol0SY+5tRGxG2SLHJRZgdnDqxGPog1u+VPHiH/lALh
GPJPKfqnJFbwv8b1E/LNlzMz2uJS0d7x85Pih3Ec7VukPZObMbbv0GALsSc0wn2WW9EO0MNcAc1H
HJuvZ1X1mjQTrdYYR3tyWNYVeBtpIerE4f9xEtC3ew/L4pWvj+UmyR0O5tDUs95Mqo2oDBGwQKIJ
t08YO8CFROXlIDq2RE0xNe5iRKYxTcQ8+YdfAQCUjcZa63ZSYM0jF+fI4J89QCRYYM3k+qpq+L/X
7HC0KTBYR8q4F6UpEChKxaSkQsLq0ib/URLj8PyU91NP7Y9xcZhgPun6yqkxABW0lvqewwIgx6N7
B6A9zqLRXOPWyoZ+y8szmMfASx5R+H71I8P9RP0Mr+Tqa5DBIuI8SI6zboX+B3rhGCOJSyIlmy/N
qSg+a6GpObFpiuLDXoqiNZw6X8byY39QO+DGcRH9Ph6xEGaf/izfxovi3y7m+VggJRJGxQVqJWaw
UoK4W/tusChiNbuDh5uBtER5ZSYa+iSGgkmdYpXZXYUqEXQox2rXSRCdG/IAiBQJ8RJbvwCkm5fZ
3irDq3kjzmQQSOczb4IopX5kFujqhOEVAJFhH/dooeNmMOw9y4ByYcv9+cyZ6sKpFct5k9d0XV8X
cTv8iOBZIm8QPqtWr63UWI8XcYu/zVSPnEu5yGTduTbG+pGNVe7NXlwRumUhesLj0Xy2JHsk3W73
D2URoyUbdfhUJnK3dsuQmFhYtQ85RHBWrr72/K9pMlc/yfhYfJ9mJJdbV0636YvCuTLULnnlLroO
ueJH4/Y+cGlbOUY4JSy0wG9uxxIpNdFX+6evHXhffSUPQY64Nt4zKZ5WHy6igwDFgxteJe89ubLv
daKHzzZ/F04H0RcwxttYEiYBbmqZzhKmv38PPwJrmmnHrDxbdWW+9xF6co0VKTsAL8qtr2JCWAJw
eYxrfS924bqfn6rQi8nWQMcN3ba4zacEXWqlZDOnfXryylPfeB8GE2/tpJV3I0y0W0BdCcjS7MGz
K3vT9qRMDRZfh06ti2sQKf6hn+oyX/UPcgU/XpyJfuJMtJaIi+1KYnZXMOP3IypxWObgF701Wzkc
yPaR/EPre6+IFuTUu22Bn5aegBB6k/wM0kPXo+Oj4z/tIL33PMrhndc01gfmLA+GZNVPk8/7PFTN
ciO61o0LknPqihnlXd1k8h1u79AGAc6udRzQrxOMCn4gqH/nIbd5RAMxIK4Fvs1MRhQoNbYWtmIF
kKS5d6PEzJ6sPmeL3o4u3spV9oRW90deqfFONCILkQTxE9p85a6s9DekzPKnjNvjrxOI1tQPP/AS
i3d2Anusw0UGGxQJcHSZoZ/mjNXOmw5anFe7S0MruxCILMLBXSev6r5X52kShy8NOZU6AJPZJJD0
ZFnq7mM9sW51RfutR4a09K3saNiNwNoH0p03coYUecEjQ3f5W0CZVl133HyrVwNY/FkBy49dCfjs
Qss/XcKn+KOlAen4IXhQajSEJIPNJd6xGKxEZUneqx6wQ5r6iIOtsWLpR1nGFYG6PrX9h0FVohs1
AFEvpjlPKBv+RtIlRLXsZB7a+kPYpYAANFlai0NnFWDO4lq6ckfdXWcjGWrkHBwkt1p3nU8HcXY5
iDoTREBJ/uCfPt/GXRrEWSxZME4xh5obKI2TAO2MddAqGZKf/CjYSIwoXlAnDmmKVgKgBTpav3pf
xsEqIxiFFDkmyWARfWnyEtjoPJzXBEvBnBuDtfGAOmDGyGNC/P7F2V/qxRNiGl5nMqAPTKi9XNIP
tl/hf9spn7qhGYeSb+FgKcBgSmz7RAkhOGSwLcy2/+wvGklbnPvn6LU6hmWxbDD6ZYxmEzhGDAJq
VfmEh8cN5rrHtjHr06UDPw/7zu1a3Ie6cIMjR7xxQ8S+1aKyjpGOfrOTedIngnRyb3+WBgZLcI71
Y53kEiYHjJFS1v5iDAxE6wgWjr0TWqWMgT4LPq+170XeQOnDYTlEPqKWIq3gh8ANegOPBJE0KOVa
vrel7pyI+DZC9BB1Zv5OBvlVK/1h3Su9cdCiuF7CsUIrHxb/wc98895rIkyeYuMgejgO95gYIOrE
gKGMs2vR6nWVed/iKpPYdoyR9dR5iPX+t9lFZzFWdJ5mF0Mvs49S009O4+0m7BCOYGmVucX45Gda
hKIykqbI1w34VquodoaueYsC0fCcDiCi9PFJSullVQY8POgOO19TgPLFpGWQ3YNfH7bVA9pR5YOo
G1pIgaIoGi79RJ0MU+0BnB3BlmmsKF7G/sf51DDp/KvLXEqAZJ8v90/QyyXHcD/8sgT1x6LlCC2n
XJRq268nLXxiYfid5WEjnyIH1J344hkEBtH98HTkcwsl9I5V55aLDvzvSu2QaZsyTR5c63mr+uX8
/LUi/79vreG+G9pgK3pYUMi2mlTci5I4sIuE5G1YxXnQuYFBTU4Az7TaWyPPh+cMfiT7NueAWJ23
KxI25aJekzF7Cbq6WTl6hJQ33Qy3cg7N1G1EhBGBK+orGWPxOFWaVQHU/Vs3MZuoD2VwEmBfmpWY
PCZkXfZc0jPebB9PntA233+d5L52rmFNcz6Rf5Zdd7SUND/lxsTgsKN2Vea1c2hD9YO1V/Lut84J
N4PsNATyVwdV8pyDburfOjilJS+D2GlWf3ZA+uYkLnHe04jNjgT4a4OdEq5DU1rRRMRlY7VwgERK
BGPbf7WCUoOJNXW2p87/faxU1iQ9pjSkmPn/Z+xlKnHdeOANEBSw0HlBDyj0LmtoPHMUfbInVzPY
Z8VVfCtaEW8+BJak33d60p4IDCPywiAJu7EtaKuc+5SiBVDkPIdoFXNUf8zRjSaScBKuM0U4tuiX
KWDmu1TDjSNpj20Mgqv1JBUwCa2SAtO70clui9aqVcsdHLataHQGqT2qOCBHeZTvRYfLbKLHZTbR
eplNh4UyR0LMmQe67B8CME6eYfIzn3LJdjIZcnQKVgyi8Z8ekJ7rhx4n40PKPY5BVqfCKWLAn3OI
kuhxmaPv5Op2GKJXYHAbsVRN1PrdlyXzaBVJjJ/U2N54YZM8RGZoz0SPLPvUEOV5U6ATXbEuHe56
YpZrCQbgvLEIrPvVcJ5L8sq/zpWqMN/FXAYxePydYJUq4flJB/gJEZQ4AKKXtnB08ITLkCVmJXR5
OIo+TYNLunjoMbZ6EHWin3gGXuoAWNqAcbOwrPHWzO89Fe5i5EvOGiEC73EYkIIMh+LFsyNzCTSw
miRLipdSDe8Qf6oPQCLcrayQJxP1ACu/hrfTcH+0vg8vy9DYt319kLzhDnpWvBNfcmfDAjTNOL8R
9wcSgxaYPbK8olVOdRv3Mh5folUf9HY/YJcpGkUVLkywPLx4d76DUJz962yiNav75lbDroVQ1AFH
F9TqourrUE5FoVCmaDzYf9WLs8hDb9bxByFx/zVAjI+z3mKXVB9EN9KbhgbFmDkheq6w7f2aSfQd
AnJyDWbAQ+otcr9TD3WUEBVt5VsNIM4TSJ16LUVEuMVvMezYu9hZ4y7OP9yu5E892vVGFKc5aiKb
h7xvKrhD6vlXj7r21xxiSrBg8VwaDtCv4sfc/BDBNKOUx41ige8U4TeMUuw5X2Q/iQlpT0MMw2TS
Q9i1lRyh5f55GZQR80QLZwrSATEkJgIJmYj0HhEkNPl1CyEp38SdAAHXGCMOY1zwe8v2oo9jNhsr
J+0sSoFSqdsQcMt5fFdle1WV0e3yINyJQeM0UopzxMVQTLsR/UTDMzY3yV6cXq57meZv19ajemOX
pLX/vLa4hIcu+zq1IQeXRYZnG2JgnWnUswotwC07r2wrGgxXRUhInDo9cqmBr96Ikugnzi4HBN6L
hZOggO9GIcNEn/OpZLfxukIVm19uaCBa4DdQzuBcR5sScCqqNHkZbQIEe/AJdVD8/K390kkfoRAq
Rm6gfJ0BBHQnm0Bnsgn8XiZItNWx7li62dCuL/10OcghnU5DLGEvOB0uzf+qK7f4kNYswP2jPHkI
Wt34dfhW1CEcTVrq/zSLM9GHKOpLZJrojfxq/Db2UuTtld+UOfekj+SENh2gTvqEesF/i7qqKL8a
IIZ+NYi6/9hwnuXPqUTnzPBIzEzziamAlQN7r7DsK3B2IETVZRXS69NyFUiz43fDkzctaifFIu5/
qltI/1eQqElZTsUwR9/I+epV5ApoSHZcI2tJK2u1G23aIw0igiJn7W91wRQ3wc+w2ll29R/r83S0
F+zBmac1Fl2MFZQ8ypgmXModemfy0ozyr3bfdMBGXMpdBKnOik+WJ/U73fWKBJU5ZHe6VO53QTGk
Oz8BnIo230pz/FNQj+3yfItOt6DZq1G/FeWpNRKt4t4VdfnUB4IV8RVXWycijNcHd1qpNttzyZ9i
efkU6Sv0rWGV9xqmcdObLA21pSr50lqa9sVYDsKqGPJiLoqXBs93WAaJSnEopi3xpVmMS1p0R0RD
rbfgtiUVk8sIga1vncUEwPbc364pxoqG71f6Xs4qTHOHQItIHHX4MKN5aRyy6dDm2VORJtlWVI1a
lCwqDb8XUcyD0bpDTWRz6e+58VOOZ865f4tT1MwevRD/tH8+WiD+16J8Pr18dFTQ0fdyZO38l/r+
KcWfRvy/Ky4ANdJjEcG7hBDSoCFeM5TZsPRqM/1BdZsHYEiMHLmg0L9Uf+uNL5PoHfZ2tej9JJyZ
flBteCyVvx1quGEE3GK4JlOD/auLUrfE6i+9xWAeSO21meEekBeIXRhO6NyKJXeSxXcdO8h7sabO
g/Tu/0g7r+XIcaVbPxEj6M2tXFXJuzajG0ZPG3rv+fT/h6RGpdb03uc/59wwiEQiKVMFAsiVa81x
g1KmwrepFlwrSCst7ePx+181EKdF2hqeHW3bVFI07zt0c+Jws0vZCYu3+FRQC17G2TTV8UOXL/Vz
mYQvPUQNt4Y60rcn7yVE/PfYiipaAhHmxOFFWm+ex3Gq79ia0me+xDEfHDunVEm+1TIzyEWmgtBB
JOXYcZweIpeOpe38i20akTnjaBRHCXPsOIaRjk7RXgXU4sKMHwgo15sLCnpNAMQGp6OnWYVuX6de
iUU7khGbh4hsvWqTSQ+vVDmYmCC54AW3+Ui3Y/Y9jFEwp23GpYP5+Qxm1kAGOUnrX7uIJKvpNqPU
8q5Vd6gjQvw2r/nObibKRT4YxVEutpq/uxEQhniLTWLJiGPHh/iRb1OX58WHpmX3XQ/+8mQZ2q9O
gcHRD3qGw2D9xAdqAEHQGvv/4ODGPYQh+fq/cMjU0VOb+oM3cJhnUrCy9M2nevTOZKscz2N78BGk
35qNCbwN/lDvxmjcza1SG29xW1dW2xAkd4qJHNJzCcBqdTzhLCq/9avQh3oB9nm18XfNNTlYBq9K
2aGLWwKT8S3QfvIba7B3jGuzSacb1yw4Mi0Ckin8g6tb7EbjjDcUInWonCoTSTZduW7vj38GAtM+
f/3oqjOTM3sAc50MyfI1yvubuNP8RzN3/Dv0Un+JuevsCA2c915J2waP3gKBJky/yGqrs53IY5vf
NMvV8chGmXRlkn2LeOVp+6mlWP9KWrL5UV5iOg5M//E6mn6PpcFjeXidualsozKsiMNdoZWohapP
dJOS1D+TJd3kUKRchx7VYXz8j5dtSWhSXbcbp/wv6Xi30jsuDFUAZhMgn+YYXYdaVt2O9Vjdyh24
1C8DMrv7o31WnXA6PlX++gJbYfGMoj1CRobJYb5q6lOq3Qzj/Cyt3hpADrMuIrszP4h/BCT7JGt0
9yCdxVDVu5B0+lkwleWz1TjhcbiVw5rJSXUP737bG/YJ3GCOA8CitWFv6uv1F0Lb1ZdoKux9VyT2
mXQaMbABVjP1AX7p+kuf2i+kAXXopGz3M/WrYn2LIEMkQm751pl0QgGJ3h1Y/tUvKZUM4hgIZ2xf
oGhWP/UOJQKJNiY/MjYgLK9+um7/vZ7D9nMJ/fa5jLEhj93GxHbbkPOEkCdTYyz758h7ya2MAZ4h
4zsFi9rn1XDmMw9Y+h3rAQiPMt/nsKnL77QpQ80ble4vsE3/LWAnmC1a2/z1+9hC717HUiIV7Csn
MXbWwstt9PX8pPFG6wv1aiUrbS+/kCY8Kfx6QRhBghJYX4bopgRX8Tmq1+X2T4PEq43RbTUsGOjs
oLuXz+/kavNN0sBdIXv/5Z/m8VvxZtqOMR2HeV0NOH7832IcTb1XL+IlXyW5DCAD0VjS+3O4ve/z
sc0eF1tLHwsrslFyCanTUU3p8DK2kK1GZYXY5DIHZGDNbkKhCTeUaoQk/H8dqLRBjzqmsxMcVMfW
9m5MqYtYjNI7Pdo8txkuzbz/a7HGJ2+lgBhNSuez9jTDj/R5hp7xPnftT5GZRF+8pNYvvR6UuXQa
0PlcTJm7XkgzjkMqnlwjuJTmW7xm0m3iJSqCb9qJxDPC8TVeEaIxAv1heYUuL6hd0Oq3ppVfyTmu
HMlSmhecU7jhnh1tsRl8LqDsvBYPGeQ0JTVHqsLA1cbgvLeoGk/SFZ0UY24u+mBcofTqEUlUsDgB
uVEi/mqbFQROOo42cRHQnNj8WH8/9kO8CrlcMm/OaQ9XvXcWQvpzOU/2TTDo4MrqwOV8dHJzcKS/
dZvLYN+OoX7TpZr+6AcGBYcgRu+TdESMO6TaWXDLyIWAJ1MdWu+87wisBcEjn//acURYOMPnLqyZ
wShqZhkQjYD51AHW9nGdFpiWMB0n/fYfkzhs3wRlyi3OydbDiECS753GCQLR6udNyjpCzR2lttvV
ah66SAsP2+9VTeW6QyOXY80ko1e5bN6N3T2g2x0eJjBpZ6+lYREyZCDOUABrFRKg11hHDWb+ZdKc
6mAqe6aQAL/b20yzNv8w9D/6S5w3e+nN1eH3+LDCetf6mP7sFW3vsMboXiaUdrkVJa3nLYpYaT4Y
N0Lq64JVB6qkjtP8+Je0jvY5LV6HOvbEElLivY1vAt+40CmfhimOsgryesmZ6Tb2F/7UDTREcBls
E1Tl36xlkDwa+WI99szbYj4O2prwUp4xbRgHq6BIrSZTXiP5eJmvTnUbqHcg8nrV7aQuvmsc4sqh
ZP3NXvrOY0st8GXWWOsB7Pp4PikUu9PUF4Of6p/HaPxoXy1z/ewhE/bBX+yJigOIfzxnJbvFOfrP
JiWqEh8S8MjuTx0byGvZ5zc+dP8vS4Hilk1y7mGMC/ZL4+hdrlbrXCPp5p6zkEyf1zFG6dMjZVFM
zRn6PtavwUhvUjIsL+0Kg5MMNxEloP6d4bmR1Wcq972LIcQGpJG2Z4taHmxNYCnw/MNAuudAr7ub
crhyqFlcXlKSNCdic62kuxtUR6M65E5s0it+MkLGik3Lhx/FSJGr31onx9dACvr0TrEbfTChDwsz
mjpsFg/V3N4upmWhRfDPAPnq2cr0hxjqSb7LIdpWcKaNsC3LGYnWT+Zp7zv1VVsH81f/q0vd19fW
NvSrKEb+Us5Vgjcnu3TW+yCbntbZuerWqb3JECJ9oPDceDCgS9bz9NSCnBqFeOpZG3YlcFA57UF3
SdqV0Cg9yCWZAzjSIsRXkyCC1icrvBuWOuve5dV23lqm+UWvZsTjsjq/gmXe+gIuEQLGE75TBtR1
VbA+m9TTXxoGCpIJYu0vANh3UFF0n/MCoaaCuebc8wp2iHB1g2sBwgFR536AUPnC6OPsrmVDRLEZ
u8eUyiw5ws4XZAg622wOckoNdaJzYSegRaSZ1BGpVOpEtkPvpa6Hx9ZyT6RTLr4HNOr3aE5Akd8x
mm91YE9U/iUfYqj+J/1rHIx3hsF3Xql0lfc1R52oqkEtKU03X8p7d7b6K+U3pH5xf7QnSQcpNWhc
iEm30+iCPdx5D1/cTo6dlw79HlenvlIyUw1VeckUdZ84EqYWMxgf5QjbK6hdocYDyl91/G2RdzqH
txXWApXOsnT+TvOsWTfSG1Lnhziyu5uAZZ4N8Gs+Ua4DXdQaZlczSLWnlmqcQzT6oBBV76psGXq/
/cjeQlpk1v0zgPk9M2c0PXH0od+i38pXboCEIi8RyYlVOHGWcGUD0Fea8ogcVkwTxvUHf0YWvkLr
E84jdIGT5FPE+TL70jQFvx8kXx0qW6GeLr0LP2rTr7YNG5cRsnWFg9l6hvHgHC7w5KsHh/Nl3kJe
I6MirYOy24LpSnpV8ARhsU/6aqZ3NeIx6NQxyg2a98GpDIclqOy6uwJN3P0YlxTNJ58Gz4+epJCw
6zkjhEwggJBD1RV2xXDBjwYpkGouTmpfh231Y6g9rztlJIUCryOrnq1QFbioLqlyQxnJQqk4Ryn7
BVIDbW9UvLE5x3i9eGsF9ZwZ1edR1bIEVZdjr9jsAXY6Zy7q82OvdBRTyEsic1AQlAjxrCRtpmmI
d5bd+KcgODnvbprk1l60lnxHXu2MtesfWzJuCKfBZNCnFGzC7M9uofnSNFlLkpRBSxq9DvKQZtit
ahATYXASIT2wSw3edn3c/VzbZX6OUqvZZW2hNjbR+OAZKu2iwGrk6U8AgYbfEJyDF7lGn1JrFudq
DuE48Dyr/srXaasEA1i6BYMIqdlZ41AfEPEb3gXLxwZip1T7xg4EjufsVB9RAsvICuwE0JIu8Xrl
RGV+Ik0BxZhwzxvGYN8LAMagsBRKXwZI54cBXh25/Clt48S0kdBA8PwH0Ea+7AZsofdG6vyKunY4
TJZL2QAV0sahiuof0snrGg91CUj3Ge6XOE+HgxjC0sCqvJ262LzF9HvQJdeK+6OrCswKkIVH47lo
0AKr19O1/CJ3k9NXX7p4gEjg9zvphWO5+uJA5YWSSl89VjA+n1ThfY54xa3u5Y7SzrTvLMhvLnur
/XI0iT1Bxxzq6haeKs1JIVdWzpllAQP2RpSIWh9iuP8QDk29LyI1f4x5DCe2SsmmOXN8dTwYl5Nv
FwKC7qQ9q6wlgQNT5XV+v3ywvWueRW71E6bFfZ3DuJZ5oXWru6t9K3dZXNnX5QKR8Ju9t0KN3dqI
saGe4vyds/LJBm8bUVYBQisp+srWED+teg6qOzGuLNUSUxIY3WmTVPVemmE0jayDjStpySVSHp3y
aGz3XQzplEAfYkBLfOcqnC3z4wxcxw1hVNeM4TZJ9PQxpDzmRld7H9Wa1V4RoYF+h+TifCo2ueQ6
h8G+wcEMqKEhO1VBgCUOtzLivwapauOL7YzdYxsHDCxK+07j14Llp6zPB9ZdLyDsT9lqFd8/eHTj
cNluCboRik/YUIa/vZL/KS/58cGOqGdAWbg7DzQzo8r9QRwov2kR6rCW69Xph7uKgjKAwNX4d9X4
h1Sziy9GYhckN5Z5XwDUeO795VkczMWAjryKmWpgzr604+I/hoYxf7izp+mAFDEM49p47o0zsoF6
DOP0uHqKNv8nJ+bB7Wsrz6ExGbpXF/GTC2gmSuJ/VaxcTwQAarI0gRMz9g6CDjUr/VMwxe09vDjh
J2v8JNao0ovbFnWxbcy4QJYea2F6Lr3WyqzYqRASkZ307yFMYD6Qm0TR4xQvTz2r0u/qJptMRNT+
uRkLfbPM/9xIl7vqj2CsWTr3kDvOOdV9ibckZ1G1rpfStNPnGiKBL0NWkYUoMyggg2D5Wvv9q1fB
9hxCdy1jSQvxGIxv802ewssZNzBQDmPDq2czqm4kWeYb0kXZiUENwk46Np9YvdEkxLE7lxeXjJGe
Y7fdzMnuQ8fxKRIBuYvXB/ALhldjA7ZVAcG0xCvPoJ5dYWwFKya2zoKUq2WhIS0o7Qq0U82f0vrT
oCYGG2Cg9YCCSHST6MapfHFYvy3X0VQ+bt8qE0HoizZA++r4zZsjgB25m3r71xF8TdH0O80Ucai4
xabxryAQ0aVnMsCJFG4jNp/g/0SY8BTSQ2hGmUK/N/E3XmLuj9ECGYekUPqETuu68zSrPVTdMt4j
FsEBZFKn37Xl5eja6ixwOHCwshtwFOfRkLRPcoHoFE2PqFEMGu1TAMgQiDNnmEePZIR9y2wcMJF4
wMa4nq9Gs5xb89A+jQPYR6ryWF7YsNgMbtqesjhZ9m1jNk92W7TXFWBLGSoD1PMgFKuvxVSR1d7b
bJBPpVMGQWy0PU9Mrusv54U1LedVApeSbfmIV3X57eyE/Q91A9/Z8CPu89tRWdSNWP7tY/R/2zZs
EnDxe3u/CYvwxPVKVPQ4yj+lBqoMT6qoLe+M4ucAcvF+MzWaXW9DxCgXGaavS3EaIbIWskPqs5O+
Bls/2ev2/5V/IzLGyHhmAJqOH406SkKEupJ5f7StiG8AXKi3oYmRatf/N4FCbbqaYC9/Il/1tx7U
/Td148Hy/i1Phr+rqBzE8tZVIm0y5tPfpV7cwWq8fPZdhzIKO68O8FObj3MBv2MapcX3/ycPA/zp
49AAbP9PMY4epoIpoiF3Z4/j+58j4Wh438EmdGKDq6GQL9BvyzXz9xRWQLLaZOlt7EGW0GRU0lcG
eR23Kqa/DRgH06GmDhia9nMn9uvvfc7Lx3Xj5tMxUmX4fARyrT6480DhruahS/QWiQ+I8cze4raY
ip9d0hqPwH2cS30O83NQbc43K7oZm854MdhvXfhzMh78grVvkeZP0h+HsG7nLPnvxtIxbtyMc0jp
mG2qwCdoN/U0qJCzbLJds5B2Kmd4slRk6Dras9bUsmuUtgI+gujsxOXqfKv4URr1o7Cme/1RxP7b
jzI3LovSsl2eEy9CrJhxiaY0cDQ+1lU+vv9Rurq9jJjRz+Kes7AYMM1zoc9I6sX+YzV1znNT8JoY
4uBGWpSKQKwNJf1BS3C1RmCNQd5228huGvU9QEKX5UbuPneJM4MYYsMlY421qh/8ZLyQoVu4avnv
j+rD1TpIsOOjBqMb76gJvu4o8Lgx2+ru3ew6tQEQO8/fvmrSAc6Z7+bojfttptbHEtkbA0o3tWz6
r0HS1BwzNBsIAAxBSWVJgsdHOugGZlrOrDNj+rsRKRLOqtLCRN+t9F5KRJPRdPDyx9ZFwnelcvVq
jMLmevGYvCY9nJ+aorBPdC2dfx/uoWuyDc9d2PA9YKeX62Tk9z9DKpfvY7VKKYyuvAcMAQF3C9Op
JouWao6K+5/obLIVgbQwu9hS0VNrrg9IPlxMqZ0iBft2l5npq03dzVmVwfP2ZlN+KE2Vn6sRrrRO
1XXqfTKdjUtR7GtVTEkZ+rg1YTZ+33RsGJe3VwyrrB6aVAD+Vhr5OzmjKiO0r+xBIyNCMRhkcRF6
gcB9jm5yaKXcXDssb11r/AvKrvx81I3mZR2HU5lNAJbDLDqmsCMloX71u8eirfl3twYDOJv2/M4j
89P2ZSExLzH+5IEq2oJeMprDQBa+GblPSnftzU+zOXzzOVS+NRUiWfUdW1XWvfNsaP3ed2ypcWUP
f26dIEXB/OrvHL5qlw0nfEjsMv0AAK0/Uc+h5OQM/UfeIbSbUjWdGP6jTlnEV8gZvdN1jJZ78gvB
NryHrPHd8KKEEjnIau9TRjGJGaOLG5lWv/eKyH40bXQmIq0446e2H0FZ2o8D53vnuZFO1B/a9qO4
FctyOvXlcC8tCAOq/VSAmd461agozl5WyquuZRD0gd4VmkPfJKJ4jbxx/uODxQMdOtSP1YOlKYHU
gwNWnPcSiKr/cmM3XaJmF/tGd+U0rXYDTATVqTEd/FOvjXQONDBqPbXaJ3KbO00P4591L63Msr1X
H0Ao6CPo+mXfoTq2M2uWY3+MYC5Jf1hb5x4FdaZiPzjTNYf3yTiEV6FrvV4M1GGv/rutA8V8EWfq
6Op3Z2lKKBM83pW3PEux14gE5s7lDOZEyr7k8qeOY2VY5U/WDqHnAQWCf6rFpHisfwuljTGlhlI4
xqbqfXzyvRC/kzI4T5YQrtaimy6bPLuzwjXeLmKXpq80FEgl3hxNYp+sEMK2JBp20kFGTc1t+rqe
D3W0nL4z2npA+D66+xBBmoBSTo26T24+PNtI4TYzu696kHf7Dg6BO7m0C6TDOakCagVvA52lPgcc
Xg04uPh09Fphu7/rfKtF+mJNSKv+NtwK0aqWuFuA32IefX+POw0ulTlu1ZwHwwQKW104Jz1xkiIm
7Udr8t3lVu7atcn2seVHVPcV7zukF6w8QkWOE10cR4jf1ltO72IeA0vMzuPTKDYntW4TYJRXCMAt
95a7oB3tJM15opqx7s/3LiuMq7pfn6R1vDADX3bRNF0fTcfhEk1iOEWcXZUMd4vWPh15wAVfhe7B
suL2JjHjS2nFLiZO0ZqbuiDvpRxczo02r8XMLqV1NJV4zTw9RsjtNU5Tde8H/SG0ipOQ7UJ1Qz1J
mujmXaF0cWdzRnGlioAr6O/UtUwK8g/Kerxs/cc2Z0TQkWpwbYotykLSqlOe8LEQw7tbabsq3BZ+
69rux1hHVSnV/6oi+5yCBe/ZVrzEcor6i+WeD6cVQtRpG9vPAyQn52bmJNetFhXXSCWT434bMhtV
+BMwaux6PyteyydJW0d7JNLKC9LvQIRqvTuB+naCzruqX9sySRzrRY8dm6Npzmzlo4JkTANlkEp0
zSbn9F0VL/deuVa3cwHDeKQIn4KO8qVsSewTL7V6it5Xi6rMyLqsvcF4Xhu7PDc9MOZ25xnPC1Rm
+3GyqbFWvUYCl3lXui99WJosnVGnCYdv0iWX2HOvWmPx7qRlz6hsxfVovgudNGR4tgFV56K9HBin
8qS30IC2jZM5BOQFoVJ+0RuBtfcRdfpKJfqpUHGh1ZyDS+jtfY7atdgllS52zrvf2cWfOSCnOuBf
dokvcUhrlZ8ND92V+cvxtxmhHAt7PnhiMhydOc+cUadVfwot5oSsD/J1+21CmB/26brq2x+qqasV
Yo7qRXxRveyeCC2/qFhchBu12bPfhWb9+xo6Jq/+LvS63hfsck6tFlKUeoZSc6AoetbJzA197Dzb
y2RclBGs2CGqW3dz2bFLdzl1U76jFrr/2TdJQWS/xRXfZYK/I3B1e4tbWcV0GTfUOQBlffWd8xfL
+y5gpUXPjGtXA5Uo6Kc2GtNdMCXJhfQiedOAUoVmSHo7DjsihNAfBzeLnlmgn4v5GGNDQ6kYmooh
zQocArolED9XlPmd2sXQ7SgOeEkgSb6WS1FFMHnKbc4h8mYUvzyqXo4m8fBQpD0L0zylBrxyb8ax
uhaSGCGPMcbBOc+0MDgTmzn5HDBl0ydtGbrN7Q+DfEN3YClEU7SydOtiMAYEWf3FMA5l24CRSML6
RE7Z+sVvzzu31fcb3M9EoTsbi2dxs+oYamKFDjTHpDu3i+4CMu+EqiMEitqLxSeX5WZK6VFl/RoT
it4kmq0ryfr1mbY319x91LqlfqqdercVvxhOet13qOTIoJDc6QV6R/2FDELp5zWGOOtzdLBVDNYZ
N6xW+yvBeRgRcrqsTa/7IgQZIrYmaYAHzOjobUZBjmyokH+8pSX2sg3M/Vrr9YmpyDxiDbVM1E7h
iVUgYWmm2ujt19+bx15xPo4VZwER/y/GZrpr7P2MPDB7k3RAwyEbnwwWCw9FRLJVtRqwDk9NlNSn
8+Dae7FlI7xQY4tiWT5P41OqLkmzUjnf17cywEDh+mLuHBPaCDo7d9pCSqfEyOuiRsZ8eQ1prNNw
NauQJsdJG58N4oZwnpPcP9morAS5RSFZvO8Ms6YQEVzXRmr1wbhRZKnuY0dSmHeWA0QB8WfnqQ++
QSrRP0rdcZHaSA6M+bCX5swn8tI2kRGRpvi7A9uW4NXfmle4+039ECP0tDcdI3sqovX7RuwGh/WJ
WeXzA/vGFjVDEvy+4m2b+0tv7pNvfYqcnQ3fzWVu138cyAlQe9WaiMa1s0/aB7rXKdW1yzJDn31S
CVTewelT3jxIn2RfzTX96UapsdG7ThTon4eRqhRW7tAMa5cgckD6qmD/jJY+psnhHIEGEHl5+Jpk
iobY2BV5+yQpp6Ndaor+o2210KL0amrYVOmRuFl14XGcVvwomJpuxrlAOT4OH/h2ptOJ2EIUy7qz
tx6xyWXoxjPTtHwSPxaA/4uvccZEzb4OxLozuw92E/b7KveRUIcn7SFcEKqv28j58c4x6AL3AUKZ
fp/NIAmyyU7BH0XOVc6SmJPP2rmiXuL1Ln2zSe8HP+k11NgPfscoXWxDnjSlV7CYwug8++w+NQTF
tLhof7rTAwsM+1c+559zEG1fwzxLzip3Te4b1ht7H2qZg+lOOeR5cfxu9DCazU97eqCow/61lOln
k9I/jrTcq6I00HkzC++HYx+mQHe/m2kCzIBCnIcMpgFUDPxwZ2fe/FgrFZO6stzfXZM2CveW8Iug
QR/BJ9xN+t+Fz++RgfM88Svzqh90lvRvsEFDR1JUb+KbI6Pem8l1W9ayU7Re6VX4Okjc4Lp4F8eP
2+JEIWNOgdJOD3O4/BJi0dCm4hQ4UHej53x99Gz6JasTozdalO2i/ubN/2gHW9fdWGjcf/DXVJw3
f1n9LAkaiUbzYFNTpRg8Fkji9PrlWCfBYTHzCXmOw5CVL6PBlpGCRppvbsdiiDe7bQYBqRlAADIF
6xq6hkgx1DcyQWcgiE7mmnIZ6W3DGBEG1SsTtPTqvK+2Xhnr5uOP3Bk/5a2TQjYCgaq+RAe98exP
FH3kl2QrX+1triE0DE3i0S5/x9/9SxVHfv/KDvZRZjifANm8xnnzL1WcLghPkftNKXxV/0iNEk40
UkZ7Y6OvGw6SXQ1F8CDku5lrnYEMsOkdGsM3dtrgkcLsSiAZeZz+Dfvu+QDY/adbF/C0R9nX46AO
9m1qHo33g+JGAa/kk5iFl8NSFQZqc1OMLCnInlO3j7pTE6Hpb53hXSxqg2BMIaeervMVph6lIOXn
d+saDoe1KeO9Axf7Q58gpyKDcp8KFzVIH6J7GRT2pC0T73oKwscJhfInq/OsKyMYqdhTTLSO4z+u
qGs+JdliUc9IHepG1ord+N0uewYVB00t76I3UYwDB0RVRkE1wJFjsbHG8p5ype9Dn9iHo32ktv9g
tQOVA4qKUS7aZKb38f3ETudXl7W7t5tVs99ZHORWEVFC5TBF+jY/8frqWsgVh4W0BXpzwXWnOCQh
GIdLcbD8ayFplF5pjp1pfTo6H8c6YRN8dIYaZ7z3s4gjXy+LL8BTNs9+0IaXXk7JH5q8zbOTNfXj
3IEYUZ1iAnr55HhDcVvaafvszm16FqRhsNv8C0/f84HW0Yuhd0mLggoe/UY6IaDKHwLQoKeuDrZ4
ZKcFUlgyrciVKJUV52Q2e0gHy8g929pCFlMFKHfHluucbQRSSzLc1BtrD4LME69k5D3iNtRuOBJK
bkKIzs/gi5r+XuJzIQ9q5jxAFVkHKozk/Y0XdMgDlYbLfoWKvNnjK+3FyD1saBojLndByM8hcJpg
tqd7U9fOpVNMMD69DpDxOYcSF4ixI7nAHDn5ERDERSlxaddp1+QHMR0vRzex6X5wHSu3xijnk9oZ
R3CIxaONJsFhnNtC3701jT6Lf4w+cFXPb6gDCf2/JogyTgOj7B9ytHN2y1Cy9QRif91FjXXe11n3
PDcW0m1dP3+3C/t0E9FIIKtO+uAvvSunU9K8/YNeJt3O0aHGkuHmAOc0Sdf6pFrs7jADCPic2JAe
qflrzAvKRO2I48ixon4CAXWZjyK46aBF+sdf2cU/rLBrHA/vFPaxUGNULJmrPoz5wzPk2SqWkE9/
8H979vFnevOX+OBlX3+mt+d++B3efre690O2NXp4CLUyBp3ajTdCpGihJk5GmqYwMB57/c5Y7+IV
PVWStwEKsZyjI8veX3hRilKIYgUJKgf9U9V7bPKl4kFvztIr9Yyacv7T2HKuvlL+0ewcRQMrq2ad
NMOFDbPh6bZg3tbOb8bjgvnYsS4rAGbhle3CBV3V0rrWh/UGWiL9RwBcT49M/YfHDULe6GjSVZXW
KjfSVQXjH3zsHJwsx6XRxUzd+llqOUz4dq0/uy0B1AdG7K6eaJcjguPPBgX38s/54K/sR//f48g/
/4O/ij9UxsvMFpttI5s6lNEMUJhSDLCAWUygL717rXyBIUOax0oBuJs301Y9g+DPKRJl1Z14vMUY
V+sl6IdzQwuKFxvpO1UeW+qoAJLSXHaVMxYvSPzUSd0+DIvxzV8K72oqDSS1VI6pQ/PyKsoGmiqp
JL2WMQN6VymnNBjJMagmlHuvvTIW3sl89/oaQGXJhnmUfUeGpsJDq+761TMe0MgIkeudXu/Q+zEe
/r/9PkRhWR788bmV0e9Qjx/28sE2PYCL5O/ma2nG2dqcTHayIJnMlwJ68H/1Hp29Avhr5hxmc22u
ZA/j1HF2sZCd25CoQdPX1yCkOP5Rux9x0VuU8YzlSRroq7UABf33w9ceSL9spTIPUIYMt920vmb2
/1LH+bCeDPDmH7QqvX1tZol/k3i9B7MSYoKGuzQncUb2dVAdm490y7gozW+ltXWMMfJ6gFMQIDdQ
8JKLdhkXeXBrmM6Agrue/nBG09n3lfPav3lq43IWFQVFharDDmOVaSgDbe9E2d+zH7nR/jXQ1idu
b9E2W1VowfXrx8X0EZwpcvZCyOvOF5z/uo9zEGjUji36N6MvKD8l/VYP4S5GuuUbXPPaSRqwEGpA
JVzUhuVeBRAEvRu+quF+ExsyHIr/6S99sK6BVDzxGgnYdLM4B/ydnVJvBY9JNgA/zPX5drSM9aFu
52/Nunp/VZ4+nGWJZl9a7Jw/60OC4g32zl3cixC9wJ0044L6IDbnX2pDcw7ahL6ThK1dmIvU4xqd
vYM8Lp1y768Qip/tcdRjbI+TOCxGXh9nh+H2uNyY50vKciCKEX7jcVlSlsQa6GpFjJxCYdJdukvP
osaenVNneK1s0Ecvvoqi5a9tqrD4RFxZ0/i+qcf9X0fKnbcB2zyiZiXnn0HHGUi8VBwxydz1Fvo4
k4nJwYvkZXK6KpHtVZXNNy3Zq3f19VsZfezo56nWKd26f2rujWNV/bHUXkrrp3D5l7d0WMchr6NV
3GiG7epY0C/BBjgJzuGkGdGRIok/dcZhzK3+msSwytvHDWebJtmNrS0wwz5YQRhHw/UReZjH86vf
BlGUHhXrg5/EW4yWeOppxwAqJlmaT5ql+edFNGXXQPlRT7JNQDL5Ury2xdgPTnZdJkCkAyf5LCa5
HIcdbW0YWGcIoqWncoqBqJ+9j1rS/OoAJFOXOSk5/EiNhD20aiulBuDv/uaymKZ3lUHjPjnD/JgX
dXc6BWv8V2j5nyFbXX95401nGGjQ9IZ5nTuIlIJutoGte/0zZ9r5OWkVHVaMfN0v5eAdVs2Kbxbw
cRd9mLyP6CWsq4p5+eU7N+uQ/yviAOkfhN6lfmVrkDuq6h2fAymhGtiO58hbO4/oaetPusvyT201
+rXSn2JVeK+47N/6ZKMhrT63Nzr4PM3CW+hUT8uB5AlQL3dTdHJNOJiqedkfSbgmMMGnfdyS6lGc
XLbyaP7xYGGZPEmMUXkIT1ffwgpV5/O+XDnXOJXx8oQyM5+0Jmru/ZYdXTsawaFR9bbZhKxSbwyP
gHHbxynSrzVVaFvnwFANH5lIacJY+8dBi9b7yBRSwSsgbD2zbZBwcDzLGZichh3P0MT2DqytQN3i
Ugbe+2HHsWGRxPtVQ/SiZWO+02pW3bbGIfQwBrCaWn73rJvwPwxON3/nBOxU5uvVbW6tnjV/pHSM
nJI1vx/G3Ta8LFjzs9O3tuFpOfGJDLxteFetf/u11u4pNuHUrM1Wrtu9ZiyU1Y81VfNiLSDlPRvy
GSKQdqiaE+nfXMXrYzsdbeOQQSBUofWuu1n2U9f9q8rJ099vpOvPPr93/R987MQqTopA6xGA45OT
2zCbz25XHuRTYwRhdQMc/nETD0tVbxPq5UGcp8jYesX3w3hpyvipdR+ltQyNf96Pk3+RH2Ca6l/c
tBh3nVU1O1mllodAWf03q2yC3N0wIMtHcfewi1kU7WTlWh6WCuBsR7HYHpV0drplmy3nUxai/sTx
zcYyJCQjHzqOnEbHjqNNqIs4nf1XKKEu8pVGdJ7bj68ct1Vafm0UDbGjWIrbxP7pFfa8E9O7SzXN
N9JUHoU2zeiH4S8mXbiMpV147s/VUlRMb72L9EJT/SLUEi51vJcjUxdvU8gjbaVoGmfFfM2cGn/x
om9NDJeFeA1Nk59JU1VNwhIAl/lGbUG1QraHOU1/tCiWvYGR9EZacpkA5J5pVdNeSBPOZuPRWVok
U0MkmFUr7Vmi9uWcw8NEDLlovChOomoKL6Wpx8ZrXFfTi1N9QmZ9cqf2wkZPpkA8F4i/lqJomlPD
JyOS/6Htu5bdRrJsvwgR8Am8EqDn8VK1pBdEq0zC24T9+rtyg2JSbFX1xJ2YF0TmdqAORZht1kJd
Cl2uAp3j8hwqaHILCixy68nPvbsPO7H0+mGVFwhSAZwG0jgVN+qMPFhPDfrJdGPkeKH6+YPqiQvc
hqwBFXvtgr51Hu8P6Dzqzx4A0qraw/2atEPDByBbS+usBQxj5TWAW7j5NXKlZ2nfANul7s/MBGSb
lK0hjLHVztP4L+JMxPNiHurNxLbEb0gy7gJnKhnBfK5IDmcd/KujEa+ciWRGDpYFFufBFC8r+aHk
Q2St96ejA+1WiUSU5SHYbthWyTTcOdezUCBS0Fk0XwM0GgK1oGd5sQwQqckfFWqGqJBktbGnrcL5
8sF9fKdYwX6UUOF+PYShCOr3quKTYnYGFnRulIEnGujWgFkVm3bWrH0se5hIlspVf1Pgh1Zr8b/p
wlGja3fT2ln7DODs4TWZh2pD1xmQluLP6gHokqbdTP8rcrjlHz0IrTZmF4kPdCUZO+Fo6TmejOJJ
MyIw1zhu8dvs139Q84Xffut+4TM6ZnrmtcX3V8CTCtjToYbeq02NG9yWfvHqt09b+rHbuQAPNmuv
JqRYD7drB5lQFBXg7uJBagDNeOEV887QZnGmZzpfdoVyO3KRg4yHPT3ikcIYbf+MkdgLWajnPzwQ
g5GlGoe9Utxs1RMiur/K19J3MVKG4ck1LmkjFkcqrt1PJkYTMdKA+Ywnei1Qh1gDVyyAt5raEnz/
k3wY/d/GZa7etCTvdhqS9pfSL5ZzOtXGzsVT7bs3N0mAcln7b69Pj4Qn0qXFvok4/14VmNJhvMlA
2IQqn3IHku69+4yfwDMf0z+yvun3qd+VYZyBXMWPS++1WaKQqFbAyIC8ZtIXmwWshmeSkQNSl3j2
SSUbi3QAfXpItjn4gZ24bY6mUwxHwyzGfe119Udj+d1mjAr3j5knmNMYve+ZNyFP0k3Nq7IdMUrw
kXYuBpZMezyboP4KIuQyX9Dm/U456iXJxpfOdt/pOZJ0ckc6DnQh0tHuphtwXw8xUAuGKlnHodyv
6eSnpGmW8x35QN2UpzbFWCRZkC2ljaWcbEm05pNv/itRAXnc/NVpbv4UdxQMdecEnfIbaQuUwuUK
by7D0ZYcmM8/a4bbNXxbmUW0xRiFsQcVU/5EqwpQPE+TlC1SVnniP7RIL+v7/4GdikIr8qg+uz33
Dway4+gonOZXvzYXXI46QAW5yZGKN+PiX/BUM36d00QD62psv7gFjwEr0fQHg3nz64xSOBoB4cTh
pNtZ/y4aIJ3zNLOfI4mD0S6O9VwKMzAsw7goEckBi7lsbYZpW1KkBK5Bmmg2wIykgWVH+hsAL9k4
9qDNI/DKKvPJHrZej3LQ0M/Ldsz1BjgKQGsXevNnN07Jd3RzYujCm+w3bqT5GY/vKOUlevzdMbaW
hv5kcoyntjk1ZumR47IU1lOHa0jApt4MLW+Od4p0KkbfHbJW5TNxSuW9J7tepy+0o0PCdeAC/42T
a/bGfpgXI6B/Dx2mCQ28wLPwd/TXUoohi+wTRmrPSkR/HjLL0c6+AbyavyOtJUFJFi96HhNWnciz
660zeuETD5cKAIPSGdBT5bDwFhgALpYE1s3sI7C60TnU81ZITIT5rcJvFbWk7FucZ0DsHpMKPPNx
FNLWiAokJrNcA53QmH9Oimo7etP8pUZN71ihuhL2cluUoNE0i/gUAywUbPCjH8xA8TqnhSPfYrqo
RH88rUkcN8YPHTlUleFjxA8OpKFD5rRwMod2Ca95q6j7y5cETQ5xNeViSk4gZNlF86JfIq/A/zW5
ujOhJY+c5MT9ZAeY2fbsuGPgdfaH3bTte8+E91zofb+Jx7H5aok2CUcwFJ3zFsAjDDMhJAdkw3ho
0bK61QaY1bP7YU1as7oDSr/f6FPSfAXbVxLi9Tw9ty6SVyWGu/EnQ6IOTYZL9R4NOmDyMMk6cPPQ
N2xT9oWFopNtnNMyzzgqUrF5pr1xW5GMN8zE+5i0bMFOFqBydnUkGR3uDGkJDoEkRAMx35Ys68Pa
tbI99bbErPfOi9Una6sLAfO7c7uzWC9eiQRgaV0RCpbndw4o1CebGT/G16ovMAWrTa9GzfSdjzG7
QIvkJBhoN/RnYcTB0jbzK35n6NaXdkkaZ8BJLJojbUkRcbQ8kq9Hw2ddMa2+ZBJ5ywWQDv4pW2zn
GVQp7fPAkdGqPG9vFMgdtB6gPa22xMNBDTiUi+Vj6FnarjIRR9YmanJrB1QF99lPeufZcIakSDH7
D6iIxhbeCx7DvPecMYCY82wKgJ7voQkPMuHOL4nQ9CcS5f6iHzEeCKg7aTGA0f5di4Y/QbA0n8ne
iKzxPHfpX6QjK7NtdIAfRBiflxGRKJif2jJ59aMczK1TygEBZVj8QP79bDovjmVsaUdBYq+dwshp
xx3JnCEt3/tp73o+3Bfdt7cakMK26hO5YNLkBiZW08XW5Bwl0snC3lu86J9tZHJe4pohcyxXHNXy
je1X6Hwq8HK3ISG6MjBTY+tFSNtVM8WsRTIJPLXSmSMDfbVGZL0b++c7UV0016gUgA51pQVi0txz
LDPmqTzMRr/sxwaoE6BeZk8lYM+XkJaz035CWz4DF5m0M1P2VFEKvo2Mq8u6Rw0INQOt2kzMsl7x
lKFfmjk6FSLRolXW6jEQ7/ThiSzsJLVftSWNg3la+r0pt6RIuxR44bnbBbQlBXrW13BKRCsZEn1L
w1ME5lINcyZlMMfwbKoC8E6pmJ/Xg23V5qY26rPwmHki2TJaV23di+wE5vLVlisvuarjugwpXEZB
FiOZn8n353AUU9M6dsSLFwpReFePUrbN+xHD5XJny3dtIhlSW4e72wbtmBjAkxREZEJaOqCTAt1H
pX+aJ08SFBE3USuf02+RV+qiO5oiqaGIKszqTfub351MGcrzkS/qfZgSjpw3DKxWT3gTrZ5oRQdn
mcygiMs+fFAo4zLn06UqL8qJTPEdXQOt26gzg7ru+lDZdS2GhPIUTFqAtjkVqG+cRhOTVxvam5Pp
OavqTioMvBD7cQ68XmUq3AJeYPDRTjZ5NYxp+JJv0nVJYbV28p2ATnZnBchYK4zmeAQOIFyz3NUO
V/iDwfVY2KVWc452ZgXMA93PmvVAUtuyqhqTHBBmWu97wd1S8L7B+B0OJCzRNxSXZ5IC68rzgvvl
pjQ69mJmmncYjCYFC2cOjC9krf0XTGk1QVv4/Y62S9b7L7SKDKSonDED4hnMSF4W1jVASQFISAHA
QNpjwmyqL6xL9zWVJQatby+8dCw0enh+gIEXgEmTEJTnwBMj1YxrebAKc98MltI03b0DwvRQwygU
5kyfQUyFg1y53Cj0Da5kXxzuTweS+T1YFFdDH4QLodEnInzw6zsdESaeHWyt/V3FI3knlYsp7Cec
0J85zkCi1UmeVp3w9klWOxfkoHcnzHXN3F67UvTxNOLvBnZNWQ+gg183p5aN81GJaJXJsgGtOgB8
PUmzZq7mo5IrByW7mZEyv52Fm1G6T23nD6JErCQv4oDJ8CNoZVeqxDsuRBAv4mu4qVcNOpYwJeIX
M8Dq+goTMvn10LpAGgVb6I89rVAa/klYd0xstNzlW9z0eL35LzEKeYrHwORTaFUbpn1e4lVq0ROw
5jbDCxozy0+WG5XAza163AtRh6+FQPtvlXzE7rOwYucjAFUUmIrmClNIItLbow2ImQ9TeM0xnmJ0
wsltXtb2xwfnfna1BLhUexybBPOXK9kr6LCAtVTra/+Q56CjvPbs9rVqwVkONm19ixJG/XUpljuL
MkK6MxadHjDe/e4ko3MoxBQ9t2ZkYyxkSp1t2uDlGfgYmFMw8ty5aIaHVzS8EeFHWYA/Qpr7cLak
M4lATXGVqwCkoMPYWkhJp8JHcTcTG0uf++e5LuZP6FPfcV2bv6TZxA5ZvwBYip7/u1gAst6/mo1C
241lBFZBp9eB8oxq+sbRdOPFcWMU75wEbc5++jb3LP88FLFz6I3K3Zl2aX2xRzQTSgPwPuO5mmX+
hTw9Mwd0mHw1k5669ORp7eDOH7s7PWr+3QPNbgSKuWX5QNPXLdwVcBDjMoWJa7kBbYGVjRaVhI69
04PnKKuAjgDDVUaOhjn2p6RzDnW/aDMyuomBUjqzr4EidDiuwVc97VGGuwtWgYohbgBQTo8k9HBi
OUV5mAfr2+OjCu0Bb/mNLGh39+gjH2mQFS4P0kLJ0TAfX0zDAvaY374xbcDoXC7Q2TzO7dsoZc4v
ZPZkZYepwx/S6erujYwffB/ixYNAscJsyv1gDLjNZyzwsyJ/6mbROaeEAbkOO1/863rzWbwcsw00
Zk2z1x3b+nZkvNA0Ns1lG4Av2/omHlVJphRZtUuixXgRzQdwbVq8YUvezZSDPgVNnw1mI+MrVaci
7XzQKoXBwNzJOSBrktmtA6WofZtvwPSp7Qw/TQ8gT+eHxjKNT77Rf+0Xt/gdHUvf0PA2flIGft4Y
n5J8+up1mPjKki4sqxwTyBFQtAKmZ1E4C63cKoBUJVtbZDHOiqkWXwOugmlhvEi+cVpEGEwvm66r
o81dZIDyk2+qJHt8IRUtYHUA/nFSxvT26ol86Tfryy2jV1wyAMAG+nFv0eiMNgibrk3NdT9NO+EZ
+IVVnX+26qz9MLzyEzWpzhg8Cnspd6TcS5o7+eAn/nkUY/sxmvknaoLNy54HnQcuNd913jpReCGt
QB/rhToAX8FniNWDFuSSgBdZ0hN9sfSFLfJbA+RLFtRRa+Gr+/GNr/8X/ArAZaOTXzXqSyVn0jry
dqkUFIG2FLWXvmSsFLRSkdczqTMD0AetyjIqfbgH54eo+cohK/8V6tN0rE+ORe29d8LWL1x09SUy
A81myACwLsHEFZrqgK3GvIQ0qwyct/yQVxHgHF2dbRr5ZumggtLYvvdCh8VaqrPdIMEqIVj1JIeZ
ZupG6PUAwych2TGp/id/9NDk+zHq57BshgR/f4OtU/8V3zMgT33XkVUPkxil4P9qECV58ix8/Ecj
3ABE6KO++z5N/BoBPDzDxRYMWN7g1PCGWX9PZQFN4P6OZoA0O5Js0BvtxdFwO5ZKEmWpcLaOCfZH
5eUt5ZFzwCqSSO/Q9146/jUuyWanBnTlzNIjRaK4JkCjSUkHvBs526XQ/nRLu5jdF+7MwxY8id/M
dtF2hWzxqGXLB4iuriuSadQBQhra21P/re47bUd2dyadW2RbdMcDX1zmr1CUc87oQHfOGWW25Ise
hnMjoARCRibq0PiY31DbX5nYwpQ4of6ezLx8RleJuxw9yXnjTBm4cR6Xd/tpei9Lyz2J1kp5SAo6
GJJyh1ZVMiOLZC312xXRgw1/ZF7M8CVEWsh7W39fD755rBx7AtEsRFqUVycxRGh0yz3UOucOmau+
1OIjqSNnTl4TlAzqJjNWf5FWbBvJmErGMOoSd/19zMYGKuLdWVkTRhPwNk2JLKklGFjts+w1nSpg
2Lv2GLSj7hxICTbz4qAVqRfY0rYYgR40VsBPM2u8kt9cyXZuAN9dAC32MAxGjcZ18L/lEuLObWr7
2QJnMXi/9XlHMrwYYZ6viLzybFbVkWR0KExwKoBRGtZAYgJWhnTG06b9XBp2uxnirD4MMtdltTMS
oqxmoUJMmhljZ29pnmdKiUl4JVIi/fcCQmPrjMli4C+hdO2HrM5YuO7LCexSbd89jxNKnNxdAGOJ
a8+mLbtib8jXsAw4+GwzlIfSyIGfJF/D6OBpbXIwUYveNIlzlZHiwV95IEamuRV6LBG27DMLMxhp
hcxhqT01MaCxMR2WgTW9CEhEByCUA1+ii/nvCzAuwfYIM6WlrZOju6CIAYS6GpP651DKDdATSI6n
ZrLGszoA+F3/o44tx3+HaInOmWlWoZmiwwdVvuhMMjq4tU8VuuhsdQVrNyRUNspPKVbDJjowK+tk
de8/fTWgk4QWS6qA3MqI40q3+q1rOi3p6DDMUwX2OfxSr1zDcewmJ5V2eMhk+Iuog7RtUZOTCZAE
VeVpo2xctFOeDc3ekFbJH+Jl/lQDaZZfo5SF+a1zmfbiRz7bLBhEfqlS5l00XichFUT4gpxKOtlf
okJ3dqaGF4nE7vPPvp+/kQEQozz0HDTmSyzHEclzkA/y0rNo3fmIl+L8WbP+stPETvALui6y6rqA
Cs8lKOPziiPPLVf/U6NM+G/opjX/fR/sdp6HWLfz/PKz6B4gfWMU3Td25c0funDeO4m8Pmhmjh+o
a57joVqUPOLeL+VFBKzEYu6sM3DFxj3+mvhLIhgRt08ymFWn1vkXJyGnKRnvTv6Lk7QtCvVFhNr1
UkfLS1UnwEzqhk9p6+Aw2UEKSvS3tOPDpwUTQJsRHEXn1UJgYjxFJWS3apEcPeK6mgekRS+zrqKh
e/0uGhnwoUZziYw2es4x74S15hApV5e6BagqwE5+TQjK5CJlBUlL3OV1EqGVHnLKKOpu4Ywhud0U
XVlPgOOXROdStm4pSuqbHoVfAwCpY4PeXG8b6Y53cbzBu+ioY+GrS+byMFXdh5kV3sUoXN6Gd2pW
eFszz9pTE3kaONqlIx0suUpb1gZ9Penh6kgxTIpr/ohL1oMzTMOGzk02Kk7V+FsNvNunfulCA08W
6w1Z3Vcf7rXrbVbde0F5hmtG5ImtMlxv0irE6kP7dWlqKH0V3BLbu/v5o5eKR5629MmkDykseeNX
pygGK9ugNSqe6nezssa9OTD3ZLUZO7mlYOuKtqQg2TxEeEsypA3K5F8NPP7shrY3bOAjQHa3pL1T
AjwJBTvEBRiV7qNCA6s76bokKR0ezxQ73VekqtPdwyeiT7B+mELw70U1o2Mm1obnHP91n8E+5pyd
wdnSjuSzrl+VRQ80Cg9UDJtRykhBB9rmY5IGsVtFqy8pMCEL8uiCa7jIaeyElI1wwts59DTtnZDO
RKHTDJ3l5YwixWYNi2mzvgO6ddSL4tK4S7rLwNmx0XyzQPu9iQaIuyUZ0X41L7V604qMbZUMU/gg
xyT1nftq/nuWR9o5Eby8kIAOdw7r0hACncATwFd9Or8vPwqZ3n0SdcJGfggQdblbMrzzIRvfYl89
Gzkzti+q7KDywYleH3Bh6i/0EEHy1GhQpU+8z/SkoeR9baRh5izd9kFxi6HksYzhttFnbkz1sU8c
HQgfpvkRjdl6/fXGDBRZ6aiftbxZ5XSRFwsKKiS/2St56xVX+3IprjcFaV9L+c2eru8Un7uB47to
fpGIDBqe9AJw8JlHC5PmnyMrBTSA6O+3jm2ad8ak/Wdfpf2VryVxIgrT/Zvz3rTk23nTIQUwxlPs
ZPNr7Yq3iC/iHC3O9EqHqiyzrdl5OjihTFRu664uLkAQvZBWs+FFK9SB3yy0CZ5Xs9Fi6TbCDHpY
jhkQ0GuXbV3mTcCW9vGwmVfLdKF9wp1kO9qjzA+ORb9JpYbUdFDbAc90JxNj/B3Z3cVZBWReTPW3
we3rPfmtEe/Us15Pl9SKkm1q6N76KdZAj5+NzmbF/qaye/0clZ+pSmbk8VjtXUv7qD3HAGWyvM3J
w1rzIpu5Y3favJ5m3NN+yH5ZU5PxnKIxAL/IWueUz/4aYKZ7JMWnyOgFuYtMcp9l7hhKjz6ejcNd
CW29EcvQpIkHV8OlEvRK1IgGHDh+143GMhD4CpFjDkIOrqiD6lojD7Jrujhe29l6D7+ZjbIhvwcb
daYi/0vjkXacI4z1ammJfNJtVWb6VaZWCV5Bdnrdhj7Kmy+W7q7dstS7mo/2hKwZ8ABV82u0zPui
N8EoLLtodTSEHUfRjRsRA1E6GCfAImlaPAD1DrmFOhUTxQTqFLQJnsa3aD6o784h4yVGm7yQg2//
Xvj47Q5NvkGesvjd6YpXNAm0vxW9G+9ry06P5sT9919YdB5K/J03vqj8ayGGfTO6/pNmp8gm3rYq
kztk/Z4ZWfREeV2S/0IkHTsdNJ6aQG51sib03Npm617i3nAvtOq4Kdtwl1O82KW/U1qdA+gz6+BM
MuBjNniEks4RAIOuy5s3KVCT9w9N3j5FMseoyYTmupIdNfjNOCfZH6FEDPw/VehJYxJ6jof8MUzI
VaM+nJ8juZTMVHbSxKdkJ7lMOVsOZu5fci1Jz17UpuciWkS1oaUSznjhPaX4Md3MyMCVDn/vZUQ6
+nluLrQiGbk4UYwTKRv808bTUp6URH0IP9Km4zW1ZPkuMn/yrU0d6A0t8xgP26xI76rND69uKUgV
nzANfitTP4SgbWflcchyvGkouz5Ks11vD92GklIqjUW5KzMp8gP3/OcH+YOt7qWYdyIP9Aih5gnI
w6hb3GM+LlsqIDJQzlwrk6qgiPrzvi7RwEAFRSV/qC+iv25vGll2agnwhbTqQG4Tr/eYTblGegg3
484/Akyn2Ue2kYEgV25V+VKFQlOVPx5dXyuOg+4Mlx6GYEfDCl2h15U/Yg5kM/doVM6RWgIUJNSu
OQI0Upnf7fOSHRNrKI6k7WTENYTa0wowHECvKw1ElOdabf4mOHAvXOv+M9ZGO5ahiihksP/fj0dh
OGoelchzlCOE7311AJhzMn3NPUXGhFVb4qmchJbUrGoSqj0J6ZCX+bjHAN9FiSjM6iaj0upvZcOC
qbv1dH9ro0JjqP3HhyPhwycCuPqwz630stqxTjOBYLAsaKDzwARyuUvxN24ehWlsWQFl90vK36+1
AanhFrOCe6HkkE4WF8hxSqOqDRStamfrrt6kCgaiWdD05hsFeFW5j07oEsxAlzljSMXJlTYC3odW
48+yBI/dd1qy4z/L5tH+WlmD8dJk4JUqMMwKoMqxRaf40m4tver/ha7BNwK376b0Gbg81RcwZ15N
0T3SYqyxb7dtYla7axaqlxkBovN0u+7QZKJ8Ja7PhtVD4C6DdyAlK8bskIPRMPBHcH3WKMyipJ49
1SleWwLpuuQ2EE0kaSir+yEwjPLqahXTtGnNuDrNVhV/GIBMRq9pHO9pK7QG83fg0KQdHXQhCjDF
DleLzNfAysyQPUBtugp+5S+1SNXGH1NV8V0v+imsAamFYSmJtGck7DWmQZG0wjzJ0BwBk9sDiVwq
dG0JIoPpzzMYaF5HeQDbVo6mRCBUlN0gtI3VR2PojmCvJBtyU+EpMslKm8VPSIgdKQrZ0sHKr6cg
U6AXl1srb0Bmmo74dEjl/p7hBYxGLXSWfR/dfvrNYXgMt8CD8mSllodbaMaAWThmHzUA6jYgf1qd
CE+zrZLvRsSm35bSWzY54MqPNONFYyURRtWP/aB/Ge0BEJm0BcTcdSu8fDnKLY2loLv1Sxej95Aq
ilRMTFCwj/LRPz700JLFQxlziJ07265EAzbAFUJTt1HZkgOgAvz2Z9oO9mB+zqr+fqu0ZBxX+VXb
ylHSB2O11RxM77crs8q1W9nXGXLfKdjF9MjqAswqjOj2xJYOiwfO6UxOwN5EyjaVtrOkLuuTqXid
in1rDxjb4Pm25kb/JQFSzG7OM/0Qg9z5szl5qMmhW6FOdGCquyUaTcw5fbJjG61JMi0KRPMt2ir7
L8yfop2hAc4wmsXqKXiCL3myHLxb8urceDoaYmgp7ARLu43DqTPb453scQnendYLHqWmPsoOmqiu
zv7AMaoVtcc7WZRp8fZay0dBuj9ShpqJwjoyvJ7RjpLeDzlsktkYxE8Ay4+c+JygjbVy09VDufW4
uJxbfC2yW3/q9HSPQWb0lVMbOqiGn5bBmU6kXZv87U6k+8L0f9iUKTgSrXE6rWrqd3elTQ1cXzRe
NylGbH/YrN3sFKKVagDdfBmSqd4YqBrs6OXZ9SNr22WZvqPX8jQFoSZtlZaM6V1aGdtNb37CHZru
Fd1UIyvOncPIOebV5HZqbBso4nW+bose493rFgwLnzGvKXAXGEdbAykoJsoU3/hSue+OndboYub3
8qrz3tHpWt3JyVPaK7kKdpMrUUtnwtjmQ3xbUpxnkKs4Y1Z/YLhhODcxiw7OAO7v0unaNzpoIK1b
ZY2k0e7kwUzaqwxcEN2dHcew6oZMyFj5qngP5yDjSGvdQ+81yThc5slu1qo93aTpT063Ve6gyzCJ
S9kgIm/Msl1A3W9J2/BFtoD8pKAo6VA2AWmBMaEh2YdMskpLAZ59CTiqNY/9i049hd1i9k+UayKH
PsLPRPfAT3brclwDgfR3jaFyWOQlY/hjhbZrXrihK1mxtC7T0cQJ5FLa0gGF4T9BCYLm/pvF4Pv1
nQU4Q/9sbd84qxhk0UrKrJ9jRH6fXGw0STffHVdo+0eMB7DXdqcpA5hrjK4lBfGACqlv7Nb9gKoX
x00dzXNinjF91In5c+IWYS3HbYelHY+mxkDlPrPpC0/AKt1Yhf5UlO5qRvI50V0gYGWYkxwxZzpK
jE0PxHEfLe6kDDDIOeAEPloTdTzgrfEjbd20MY9kT6bk9MMeb9TlBSyFBnrSrbCtTe2LPzfNrrTB
15p1afVRjtEfRJql6eyvfCj4x4Je3GMlkmK38Kr+WgFsjAyMukNfaZ15T0Xjoo9BFHpAiltoOwVN
st2XvwqdIbPybnvRNXTVdPp5ka00Zv3VALritxYU7TsTCNMHP5v5V8v6SoSpuhHrO12KZ87jn8VO
2lzFCBJL1GkK8pOYgggZm8Sdjl+cqGOw57oYA9fdvkePvHtd4ff8H7L/EztApgFUpG01AHNy19PR
YoFxUrqqepYwQYTn3G8xgmSsl2A8qly1dEWm7T/70vX6etOK7XE+pX0GBOq2Zb/RCthh7LdYypCl
ua5IprR85CAz+tmu6pDlfIhCdrKF0eA6Uj3aZP0LM28XXaDWDAhpZuwYht6OhR9/RPjr4xEnMc5C
DNkbnpAxxkg3fq5/43o7fbQcuBs6XyJwGckC4/gbPRj8oyNzrOkDOCwdcHO4FYDcBSiGbQEUQydD
G0NRtf/OUjyI/AR92BjIdlceUPNALdUfUzxz3znd8BJ9t6v/KMRLGeEy0+VGjiFezf6YY8fc1wke
OQirbgJUwVsLrmtCqaODJ69cRtblZ9oqB/JfwBAauMCOOPi+nBTx3gxL697RRZkcfXe2N7SlQ5JM
aZA2S3ewSgck5f/kYE6Wtlm0BJP0qe6dwKXyQbyQig6S57rYAAOlOayEkZJjkmzdH7YkF42tAVhp
X4JGi4ad6IB8Gh65WFGeaWs7o7EH02kS0uwTYGzKN+kg2gx9wa0OOm9lnDYCSbMVPpQl88fUoiPY
m2r2lhhlurfRg3h28lIHZxGw4Roj9j9GgSsYOjyi7x1a5XxwL/zl6sXFMM3+m8d5G0TS3dD7q3uB
ocCLDrLwrRYJ/yNNClBvSnQ9oFG7O5oT5TxxXtRq0bpoS7LptlJatfpnOx5Xw9ZYPEBzu16I8bbk
IJb8Y3Zz40KHJffw70Iqr9/QkoRkp1vlhxJZaK25uLmXXiZAhcjB4pEPW6tYTGD9cPfDXJw6jLjd
7Gmu2EEHGxJ8EtZRziWT7OZA7q0d1aGTac3em1kVJB1YLtZ8ocpCmqXmHpwoWnOQayJSZh29Ndd4
y06SXWXyp/+SnayR/KF4ZOfHHf7VtBxkaYH3pRuUk+fiMR2/qLoEwV1QIK+91TqfhUCzit7oYE8l
fgVD5Rz8BDV7kulLcqzxNA5aTZi1GhMvM68BYCqDdED1P9q6i6DuwtIgiu1lDaoCsLq9BhVOE70x
2R48GXZ1wLTs2zDN6B/2uh70ENxetyrjjD7cVaTS1NJJz+r48rOI4iDBjMz1zSl2ZCJbhiUHlbW+
xVgdbp+Deo7J7BYDTDXA3sA1c7NIFJkO5Cjn1s4zLViXA8apBOenMrUmDE3DpCJgGVrqeZNqYP75
4UgudCBZ+8OZRJkJFEb8/7S34wDCihwd4WcNzIH+Qe3tNhfiQvvaAcXl0nhgTIAhHZxRa1igrB81
tCd15VXjXl+6d9UkZkjCVcDADLJwn+NNR/aMkRpEOv1JW6ynu2YyWuq6B1paaU0dZT2xsmJ8CX3F
LgjLZIMZ2XlyRVsV/0Hxq3N45r+ub8sTeFx3jkRM4I7m7Cc5OkcDb5g7Hnf5YizrEBwNy0Vc5Be7
mdf5ObKlgwFuZgDtaXdyComfDlCYZEg6qJB0Bgo5zekaEuQUHVo/64b1Z7dKtQMxjes2+pDMwn+t
0mUAo4aDIboB1A+kzBcM3jpREm1J24ipP43l4GxIO5WZ8Qqy9/2qlP615oIwnXmvRFtO0TLJUfEQ
zXB1vkH2C5OV2XCe0Nx7plUnt0zL0z24mT5ILkxxb/Ege3D934ZT/n972oZrCX26v7Wlf4TSPnxi
pTAWSw94wZzAYmi+WGaMB8i5LDqYqZzD0iVK3LrvmtXkboCLFAKopBXunGfTQy6N+oWB777tRq//
uvgow/HSSvAIUpWvysIcc5DQiPnocAyfWolTZaFpILeJsuDeyQZAs4ETfN7R0kWPD8a77exCWyDb
r3ZM2jEQx2zNsRJokAW4LvI3y2ayMKHIJOBu5booZ5CG9rSyFqA7duhj39oxgCc2BRqIxtxE3zTQ
SMF2veV6af+WI1N0LH10MY68mr+h1LllSOf/Ng/ZdIwwRqLkvpSPUk72XjaKMLWzak+V9K7x9sCw
T5/WSrpAK3po1KW59cH1BZ49t5hPVlF+YckUd1vB2d7Q2X9aR1Hu7IqutjZ3Y1o0xIW7BnLEPd51
WYn3UdrSYR3iomkv2qde/KlpffvopKP9oktia60F5mXS9RgAs2O2IRkesOxdW85JQHaizECDjSH3
JLA93d41FouybRdVh1zUzeUXsVbR0OPW/RBrjspyd52icvzG3rhDhXtqlNbD2WoxL79jQMUKOnw7
AQk9qfFz07saeRYHMdDqdeervOwEf87rW8Qo8IYCxknxOnNdvPYtj8FgZRkhIN/EKynchbtPNkYt
SdQYBe5VWs5RAsss9LTc7MaYuwf0NVUbCqUUALbbF36XP4EUWs6BxUW8RWOrEQKFHLGY1bhPte+G
a+g008QrnhCGjYfnnEOc+gBM/H+UXVlz2zi3/EWs4r68klotyU5sJ07mhZXMTLiC+4pffxsHiqFo
kq/qvrCIs1GWJZEA+nST3PWCZUVsa43GyRK9/qXtgL6p5/OGbFojWACke2oA8r630jgBOT24OMZ5
QzXINrs1MtOpc3/+9HYaHhfWNQHQYMRStKAuLcLRXou95hTLRSxPX+iMvDba1sLUS57AGw3N7Tpl
B2MEBxfwXnMRFYFtRqNmsj25y6krnp1YO2PrYriQqUhBHhO31o58ZGq9mh3sFg88KumuUFMyDg4c
7ux6j03bJtDRUz95sfHc+N5y6s03H9s9ycMNzIN3yY9sHN1dkFdO8qAgJ5gPTZiaLQAPEdKEQCMO
dBMqYLkATqGKQf5FmshLdiOLu4efU9+gnfFkhi3fEhDbLEidPTjB00XCcyV4N4fkHZ78qi9qSxeo
+aLYG7X3V7e4Nroz/HF90MeSbVoz0SO7aYEp7uopPqVpgFNjtZyrIcYLPLl+CaAzvtNmgjVGGUO2
/+RQOFmLPpXhNzH/I+e9OsVQmaRmn8vY6PYjto/PdGDDZuaue/J1UMbg+dNj50kckoz1fDdVcbXL
BzMPu7gbID0t8qRLs0FhVq9o2KEkaST/WtZBsUFh3izu6aYaeSmaztASX+1470NYQVzxJrdxnD6s
7NXZeuCerjYx+LhxswIx4dLpyS4goy+M8jTAM8kxNyaopbvYhk09fTpjZwkYGkriIkmOPTATnTwb
1EjgCgydZu1PCbg50WCFM7AAoNlnTKFgrtzgRcGCtA4uIMBpxSkl3QTcnFKBHNDyLdVT5VcrhrhU
/bkT3Gq2WwOzgcV090xjYNDycEQb0Y4TExt5KuJwM+LCAm2v93hjo1NZQ6VbemrsyEMHcuj6Cu6c
tmK7As0U+GTaLhrEc9cG1R1u/rlWYjkEO5PduaPW7Vr4J+FfTKif2BNgB12kt5Bv9PV/gK1xP0MV
nW94zePHuE6yo1+jwXg1/fqp6QbQkWAn881Y3W+ZmTg/8ievXOcfZrne5NpYor/PrXO09YKgZd5c
dzaLHgzMdEN3Cl736HvB/X8A3C4cWoBVaUgHbRgBJKDT2nwGkDULAytJN2pCSZO93w3zfnIiTQQr
zIuME1AZAZy5YkKmKvsrsazm4mnrs74EYAc1OIByzmKzY2djJbfGrQw3CSCZyLtClgAcR3V17ED0
+sKdQeYaq4FNUF14mZFUR1oAXoRX5f6usrguxdKBIig/H6snd0XvmnosmNAJyjbGMD8EvanJ1m/5
qKBijJR7e2dunx3zgNaq9bEMMtBbcNHn1DKT72xs2oXkIRtRVtDQq6HX4OEusieHZLRAb0t8SaZD
yfvWlGky2Pd/KfVOfGFgEv7zH43f3nqzapq5a0co+WnxS8l19jVop/xQVY65o6XTvnslM3T+0BAq
osmcai++wdjX1jfzQzrOaFljyd9tP+hbz3X6ZzqM03JJtGa90KiDTtvZzs2XdBywerVMZbZVCaNe
Ds+eOd0kQAGgCD3sdYSr+WmpdPObC1m/DYSAlnM6jOujvSx61M8t+3vJP7u8NL+lNqCUWokAvwW/
jFPo8c4Wvy500JdikGc0xISmP3FxUMMJNK2HMuNHslMEOe+Gd+WMzsQP2l0pismt4qUu8u81COc2
BPxTSL87RCCUxTU8auapjKNgoOEEWOcdbRinlgYeOCfZNHOBZ2zlUcWoDsWA6Xo429gtn4zkmYjx
fZbo6N2/jtzlX7yP1a4xM/6k2zY0R1jg7rq5ns9yWLmT+dhWTzcRuZOC3sNJrgnk4R2Ih6FhPYY3
gUk3iS7gKduUVTZgO3e20QTr1M1OjkEf/6+X5/nxOvz1ym3jmo+WDwlUa30a+nFAo6Jng5QGV77W
s9vrRTEx4E/ZVP0wFk3zvAgkutpBTcjojGZvWjLgiZfmgG61jqdQBbmtBhdN6uQpuWTC3cxPJYUM
/NLAbDjZBmtz8fzYJsu3yY3RClAHmCEV4h9nQui93zgrlx6HAuufgehOwUKaln+uoH4LcrMOvRhW
0vnnDKIWUQHSsMi1df9MNunGKohowzAaqONUJ/KSiULmxUHXBZ2S0TfcE3c5O6q4m5A/XmlIGcoY
4oVQTMuG5li69Qm78OwM4ilmaMkps4fkxE0zOS3iQGd0IEftV3kdqvFdCsX8zlYWzAwDrZ42///c
39UjmyoF2sA81LqVH+iZfFzW56WKsaEqntDlAzw9p0Nv6xmPYO6hw+zw7BlDhGnh+mC6rf0W9+3B
n7QebG/6+NH364/EgM0Dnx21sdAl1TWkPxyZBOo8EGHb3V1SxabkVKSFhd1VYCcMrDlul7qtNzSk
wyIcWf4Gzrf8qeXovwptcJDJMDme5pfVafsHUABzFwTjeQZOUhzysi7Rn9L2W7LRwWBeDf1Y4ebA
0FzDbzLbuUd6a4GShKKki6yqnvST0aAqljVpkONZvuVTYH3w8bP+aJlaRKPWrO0PdAYZrw8Mq6wn
trigfEIjmxt5QVrvjKzAeMBT/YEVaBWhaFVqXJONMc3msBUVGje2T+Ts3Ga4GHp7aqAFu2Kx4dX2
7OY0Y0VtQyyuwg7ljvLVFPZALCCQBko2B09stYpXSIkh20QHN9HBmroj61TOdB/fiDqq/jKvwD3j
txa0Yz/pvG/ovbU8A8lFPNZobsZK6w3bt+T4lszfyqeKkG2cQNV4l+6kwSff4O4DGyG5OE1rC0oB
9MGjFwZDceiaVyzVNx9pkDBsOU9sWoHRhI+S2nJso3Lor0lkS4IXUzO/xpBYfQJiG0xL6cTl26cH
JmjDZv5qzxBOnI3mandM++KVBX81hf3X+Ip1xavuhMQ6hzvxHLXrsu6IwI5smW9BqguqzaHkqSOP
lzSRGdTLo7SB2G2Oqtped0RtJ0OM6ZpHZVK//J4vUIRwcqhLDIJcmqa9dBiWvtrWjtdui9ycCjxq
dmk44tHqgdwWnhKfp52aJv/vGqquVZiYlfUZ9vcq/sHAZDp2qvGiFCjeTSQksQq0hzB1zjKiAwJQ
ELJjw/be9J74ay1KpDKU/V7LNOJpM2RVuTGpN3cRsKJCtPPmY9bjd7sCmZAYkkPG/Hl8l4P7NguD
PgWRrQXq/t7Hr54hztCZtT74ResdS3H2O+//K44qUxWqN01JFw5Y35KPNfdPODHWqLCLF4CZTdxW
//gcRXEaQ4e3eiaiDBqqtK4tOKgjZm97fyWVR7UoRlX43TOXBbqyMMMvFKYYwzN9XumTC309aMrj
wy0/12SzWQMlM/Fppg8yHVgcr1gbxKde2ej7IHIpSxbA9l6Y4JZkmgU04ngWg8pRsOkIqs20boCQ
z3l6wiNz/QZZ3JA4NNvEXQ6aodtbOfSa1yG2a5kOmcxrmErnmdG89T1g3n4emWZeQPvOs86Lzp3Q
KTXrDZxk2rb3vAE7MtjjLxMvC/1ywsNaYLWfzeTLCkmXtyJZrXM2WrdJnqEP+3Gd2dbHjkRxYbln
PYJm24usuGVf0Jz71Vps40cDyKVf90noJ/lLGtT91xRz3AgYj+Q5zX19lyymhq7AGqy0eVNDwsZO
Pqo6rB2+1lNtqjqeDxkb3+y/WnkTuS2LU2C2ChAX1bZzxBPO+mWo+mgctASoCL25QGrKFU9R6xdW
tOvG0BP3iDtG+umK8eGWHc2tUE/Xivboggf9BAl6SAz4RrNEOZv/5ZhrHhN3KPbtwoMXZ10qSerc
51nkg434e6wDAzW4pv1kF00ACCG7jeVg6/sG7RdwNmVDpFFLOyYnDuhpqyEKxFg2L62+FUOvGZA5
XQeBpZWu0OoBbFTjxbb2jeWZgKDvI2aPwQvaoaIVvAQNftwNIZmGQeH6/NXhg/mJ1x/IowsZKQw6
E5o+KQS/w87Q3Kh15uEbAzc/CDO9f7RCy8LCYPMr3lR3N/QuZH8hYP1EsbzVZKzXm66MTfUiwadn
tosLhDxbSACjlWZAB0M/dtoxWd97alRvDoW4q25spxFscTSUgbIFR56/1yA/HW6adVQN24RMCyaj
O3pNrWU/pVXsvfmxUW411zPOmp+CZwgM3Niy0Ow3rKt+IDru91B0bF5DdS8IsUnKnqrWg5a2hd0C
1fFXcat6RIsN+FQabElQF2DT8CR0QLh8pDgWT+gMtPQeGsO5LnPJQbkzclPRcVgGcxNOE/anifQa
PRzZfjKBDuHYLEq3NI5HE2SimGtAzgqHVPB3G3mS7ckhqbR7N0dfVjkUcxC2drsR2GhJ4CJZXAaO
xcbBYgSavnH8ueElFeuTdjyzHVWggnFlHa4XWSv3Bbo3zkkdVq168NdkPSgTnTmxcxumbMaUoQ2b
3NrIHjQQqdzkkr1yyy8Z3uMZeDUHPKxDsHoXEKLvdL1ITzTqhMnyXUAZ9QFN8aOHZkqw2oItNcsC
7+ICoHtZci5T5MjRbY4FTWtbN3YlOVdLG5NNSbXK2xiKmaAdurERpdm8gJDbi5ssoqEkYzXzn4St
4gzSEGDfRe5k99WFWfMRj9DNJp8yfMODpsQsX4zrJUP/f8qzDdOmxGt3SXDpsXGrH20jT899l0I1
y/XXZrMmZh39x0VRBfuqe5ityegpG9IzdhcL/cj0+mciFQI2IcJ9Ypc5zbyZwOh7mbg9nfCsAWHF
0i0/e8ySwtCWVR0bfV6+UugYWP6lH6draMMq9jlxdBU6GP36dZmKa1UVmlU6+xzbN6GuHi83oV7d
f+uDSj9wu8R6TtOsX+rRdjaZ1YxHGhbBvCl8Nn1qF4h/JAWQQmRnIiyf0/FIOigizMjcUYZNIIwL
yW4F63019l4tzlEtyFww/0IHNCq6Box3vlY45yF7XUbHukziQGd0MJfcvowJoLEJHtjCe0c3XYPb
GV80q+/aPWVohQHiPYo2zJGqj++xFEE+aeugG0vV5cXAJnFd9qjSEns4EPN+KGc8OUNVEa8MB1wG
PXVFjn0VGuujjh+K1jS3dzFq2IoqFapQLusmsKioWnSmrdkTYCzjYcKtH48gYrdULnfmDKQXJuSM
JOaPNkrx3cYi+JyY0hPUnPlHypHp7znSQzkMC6xDSDnYIItAvl46F9qaJfd7SlIm2fBMxd5t8pV4
PEh3te8M2wm6RA90GKbBq9Dm8HPslhNWlcBxIN3koCFWxo5uwjFXeo8lOyUo2309VSrRPff2Sqp0
pjzDe3Fy9359zJcuOagyi6O5R73Hpi/N+8RkjoNU3ueGdqKpXVtX9aO/5g80ooOuuemuS2dzM6SA
KkYLEkAfeJswttB1zsG5J352LUDvOnlKYzqAacU9qSGdDXXunlbLmLa2a14zbpITs6qvVg0NSNiF
BQLa6dJpWwATuG2Xbng2BL5xTe2PXJ8hpixMDLQql34pnyCTjqXhugNqPRMJFPubhMXCyr1IUAG/
SwJVubwKhdFVrKF6kvBJT7wsusrSA8pjOUmNB0Cw0BEVnQb0156b2T9kWtDeju98Zpx/N6TYNklk
7FDG66bUazzTOmD/DoI82dIdORd3ZLotx3jW24AjQ9uQTd2vyaEyKJhC7kr90TFjOfspH9Nwbhg7
VTXeayxqFnmU4cFps6KJ6lzytD5jmlCfszRhztGbZvshM8G2IbzkSBtgYp8pz3C7a15fp4lx4YUg
oODV5p6pM4NC5bGxavC14f4micUVX2e5Zm1oGiBIVaSfirAzYJPMpQTT8ZxDZ2uv6hJ0lrglttwd
LdjRUF6Cyv16bbrfynsyeSnv7trkoMBfr+0WEN+Vf9vd5ShDXvP9cjfRQY1FJy2GnK1sQvILdhhc
fzjIIXUa3bQS+dDegtqN6DSS1vtWJHK9FyEvHf7T7dQZCyhes+VbJ7qG6NADBcPbJJOyH2QihQso
sGvoFenLG/0MclBIDYJdylKyI/ijQO1gMW9nraB1qdbC3RFtIhEoEndiOX7DFqoheRbJlyx8OnBM
v8LBMhnbgs4OkIS+w9yAxq4vMygYfCDfsYTKHqx5+ESIoNjFNshqt9mZ8yB/wVzjEyGI7uxz3f3W
LuKpzmBhq0TVEfG/q18402/tok4JudzHoh069Oh42sFqyiEifjzLyYcPHkRlEgiGoI/T0S6YHiVP
k1DKXZo02YByODlQbFflybEOkiEiL6XqkNQiJx0WDqLtavmWGl4Z6eLXkQ6sHiLQOrMPjfiJXBbe
PqxBUIUD/Ub6nm9HdZU2+18zRscoZYZlo3mdVz2o9bXlMffRqlKvDbYcxZknbImO9SzdgmQsnVEc
nf3O+8e4XtMu+pw1MXA6S/lvBWW8Mx3mOtYPZdKfaLSO7gJR0HcvGZmXFudWqDfSsBxN/eDy4XRn
L6r8EXOpT03g5M9N3Xv7OdOaSA6FzU2aOcpmHX3WvCyeyTEw4wENjt6FRrEft48eVkJUEhXSbDDg
qqS7QqDsE/ikKYk6NOJB86Z77kWv7mJjm7aFetZDji3/Vw1s0jtQSvvolMEwCXB38hv+lUaUULRL
CJ6S9tkXfcBOm92mZ4br7EBs5G/cYTUAC4odt92taJF5UBOvTh90MJqNFToqMWkjh6TZpFM5f/uV
hbPDolGI9ZFrCoUY6GMKY2uy96Pl9pt2xOMvnneHdAt6yR53q97ZGP2ESSX5aTyv05SCCwbcoVNr
gnpoDCIPOmKPEIYEgb+9lNbGS3kQtYNfPY7JUj/iYXyMrhgsV4MOoABcSFjFypJodYAmJtsEeW2o
8AhoRuZo3iark2s0ucnhx+XQbug0ADw5d1kpk8lEcepgQ4wVki49pkpAfS2eBinPBmSXmE79BHiR
R2G5aHgDBaPx0DUuXiafJXrsPgbK45h8ywaeJgXa5k94agWv7nqgY4apzX8LvgbsCgKhKloVVChu
8oLqpdpgcQ9lUGwL1RGs9/rJGkIAFOtPJKPH8TnZk5EalMlGZ8qhWp3J4YPISWaALgZlyK2i/1iG
HLo5r06oomXP9J9Lztrw5I/pl7qx+L9DFrZgzfjX8dE+HpdN/qkbmbvF5ld3HsDiebKdNN8FAJm9
pi54tChp/RHUiSZzytnPPtkV9DjiZK5+/lMsf7yB65Udlj26eYRo0U8oIJ3d/1uVkT4eEuX3nnz3
kVHDZo1MG0899PnPqjneg5UvCeWQviOegd1dGzI1ofzOyK+PiCSjwXWh5SjGU8+SUI5V0vWLhV9Y
bPt32zi2MeXyYm0Cc1fHAcOD6ICc8tA0SM6c3AHYgV74yUiH5ynDDzIBpAh6RSipghvB1kfrPpQt
gZVQyKm7IWUQGIvO5JCgD3SaFgLWVZeAlVdo1rsHeFFZS2/ZCap28l0wdGCxmtzzdvR+OOI3xdB4
YoTkMePU3yVugD5hx4aqJPafffSCCz+FUtJNDV52kI0Wv0EqXW897CdKVYMKC0QbSUuvCVZ7SHnU
l7jbSlOAHnWxiB/DAVX7Hdhi1/DGSCl0WLUOu6Os0XaSF5+MRI6fdjpVVLHVkpiCOzrvdrM2QigG
6DwfWBBvALjVxNbjhc54mbCbYeyMYdV21kkXERR2F4vXMO6L1vmb7JT+u5KzCQKvIHZHoKx/XnDy
fNzM1FhczF5166RMdKZeEzYBYqiAYPPBsdcAjN+lYC2GPsR54vh/rks6uH8N4pTGKghr553/A991
FmkjlqrUop5a/Ku9YthgeSCLyIab33UZ8G5BkNMyoMqjM0pm4CGXySvTvAduf6FlC7WcgW1jLH6U
hf/gZ7VxVI67OMiWtjtm4rulHHLxQ41nM3iAGpR+VKamy6KM6QEWpPD1oS+N/C7cfEN8fGOPxVRv
pE2gjuhMDW8AjnffT4q5KWtoFkg21gqMqSiTVU143ZVYeZNK4IuTYo62u4ezdIFexxHhV3gHhLFT
GccbtAvPVshjoHE53wB2A1GIDmKyA9c3ND9oSP3O9qYmYgz9I2RUontZACyjr2PydKM/KLQL3fcM
twJVfEisBO+lZVWqlZZ6g1tu72ylkWJERa1zxuN1kas310Uuv97M8DTTiXiA1QppUxNLuxi6rQsA
fHQ/ZaSxyAOfpHuS3nUE9bmVLxt0BQPXzlo9arGfsxs6PO7TgY06O3V9+Rwvnh6EZHPy8a2OQbqg
whoU3vkx3qlmdYYPMljzIHRiaE9koli6Av7KBk3TuCBdFZ158goUoeziKsWkzfIqkNZ5KCfbuHQ+
nieabMwPNp/jj7lWxB9tTNOtBD3oZBrrrP+AeUloigAygTacPwB5lYYxEIU5EKl6CU7Nud+Qmw7N
r4WlA4Uh0I4fJFFq6ob+gzGxkHys95LHwIbOpgAbSniijQcu3qM5LMvfoY5rlYMExGq+k03GEaLR
tdAqClg8JqGigkwhXGMO0TMqcweJpFJzXn23/KDczUOJVU1vKk9ON0IiAbAqOhAGay5aALEIkzX5
9n3IQCg7iqbA34SoUqoyhbnrgC74aQknoZ0SF4auP3BtyrfLDMI8b8y5/gDURoVXBdn7Pu6WEMvu
3WXJtGzaeO34xS2L7CADmWXk26ydGT6uzNTxP2qKjWskLx1Q8KHWZhCLsE37Y+yWUB+D8BtwRj9t
7uKv0WhDrWBaEyz4TJgngspjHB4ohQ6sqvZ4d7pHGrXM4h9i7xMNqBBaA9pzVmnyKmTyKsM6NOLy
affzUkCRXi+vSoOaiEfc6n9evm0tfLywCyQvT7U6rdzbs+1drt9lK+MHIuanA/H3mxa43voMgj1k
60nlUsWoQDqTIgGUWBlAE4N85pqoxACCHt0lbdk3BzfXsL/X128l90HMOXcOSFmxU55wJ9hNqQGo
thjGRV9FZVCCo1MMscn6EFhZ/+zUvvlSoV+pW6rmrUj5cPawkihrALsQA+ntMay66san2Y4/xmUG
9VZxAH+XDfVVHKZOP47TWJ6UiSLY1Ou7qQQxudNN6HFUae8ZXpZN6CqvUg61tNYBSwU2XB4d15ke
53TnQub1QgM6kG8xR+0AgaUvKnKxWsCrPB1rgUEJKS3y4AkOBLxxwn6Mk8cOoDoGPe/PwmllgbD+
/VL/u/Bk+8e+6p+gDF3w4HPXde0Ht8pf18HQPgdN5j7MTjNEqZklb5oOyiATTWM78i69O0Z9lloP
5DVm73V2QCVETjfkoF3+bAJh/cEbSlmvHx3noWHjf+qV+rScM9P9jrZ69BTwCe0+Y1E1kYUecPR7
iAYF6SrR3RrMVnPyRTsDNTpoAQfBHY3lKaVPmA5Gtlau/Hmt+jZsxgKSDYxVoA1MIRX1fiiB1H+c
/Bev1oILmSthIXO8xD6IUrNlB0ITiFORsQa4Ex0hPyuRTbrd+rXHnPtCJiqVaegR4Aka3RylXXFH
WX03bOZp3E2t890S3NWS7lryYd+XqEaQhizTkkaGPQgtno5XogW/OnfiwMkYW3gFhpuCJcNxY3Ae
vvspHPCMZJCZNK6/rDOkmADtqM9kuI+SCU4ARS6qSn66HlXmaHzCGpjLtjpWmfSwQCty2IJQckdP
+fZaQwSJZgEJ+lWk534mMS2mA7U6o955an5Axq7MGllIelSNLOHzseegYQX0op0LsU4/WSchKQbB
a5wBBHs9w9Q1bkMyVp0FXEEBsm0VSA46pCJPDSmkHNGtJ5PTEjtNS8YvFEL1b0r/9nq11uHS9oSe
Wy9Ga4YcU35LLrrGHqtiDBPBGnjAU80gXRvWk/08DdYCVoq2fmSeVj3OI34Aw8756lYWYDnC1I56
/Wj2Q3qMZ8eJknQdtp3g+k8rR2Dnxs+CPPA44WFU2RtjvdqHd7uOViCKZ5AwO861228/oh0mfWmX
2j5nSABhW/pCh2Xi4GlbwblPw1pEFIigeMCKjit2jEMI1eeSG60DTf6lt+3bIXmJKo28OaSxb4LL
X4fk7QVepsVTxIVyKwfdVqD0REdkt3zJ66X5wNNYf8XsbjOg6e6tyuLpFFtOC7k7DKHWwbbp4PeH
eLCtN3fuv7DWvyatPRdKMNYbFv5myEcuCVA0i7bveL1jQkQQ21DJJReShDRUh8plPdi+rmEL6JHm
kOIog+IoxASEX+W3xBKqqmQl+u10hKC1IT5W6BaJRcOdOoCx8Do02DBHdtcbG/IqhxpyG4o/7fr9
d+nKhs7SGW8NMzaBKF4MunVGi1QrOKBboYJKZzNu7jtn8pYQcNAFa8hCSJU8NFZusjkihhyyjKhF
IX6iXSs4JLNaWa0TZe7i7cpyORLVX4puXC0tzK+TAeno1Le9pwESPYfOY8shBmPVB5YWRgTI1vhX
AHAFkQpqUJxy89X8CnhbEBVO7j9ZSwpsfSxkQUdP21VQqfoMsbknAL/Y3+glBP8h+Dee3aBmUD7U
td0a42uS+voTngDHJ62ZsShEb4JZ6idrmSKfmKnVH91MPj8lQM3Kd4P+XvlnLQEYtkWKeg9k8nsK
VelIHaIV9VUZbuTD2YqXED8FzVOQFWWYjdn6pa0nA7rHWX3IgmD9AhHEB/wi8BfuevXTmKagVwSU
4ItVNBB8B6rlQMPfhFF6m+bXMCpeQpjRy4VIiLiorBYv/+hEj2K760fgKMzmU2u5ZWgyzECAMj7N
3uo84d+gPXqcW+gHRGeSXWGBAhJyzlMz5tqjycFlEIcgk3NeoD/FPjpgkeq5Z7+QqRhYE1rmUp3I
lhu5sbeBjtuoBFdPN1yQqtAh4A0kAgz0krDirZu9IqpjvH17VxusLY0Dragf0TVbP85lBkFV3K63
SrajdFuwy/RWCiYw8QmW5OXEOw7xRyOsoIG5k0YZoFzQP8Y2vfhCkI0OTptMpysTKrj/dcjIp/kI
rnmxYtXy2r7kYomKDhrDXm8dnJU5JfFGN0jq/ZyDD0bF3uWn4LUPXeDBdqko15KYI0XTOK2eVrYG
Z5VPZhpyz6n2+EPRTg4cp9Otp2aYjSfbYixKc87+blczmv2i+mvInOo+ApOT9JAXBd+sbM4O2MwC
vFIADcdayw5116wbUNNaN0PQ7VqfsJ139TqVfh0OJmTZ7nLJO09usIcsZdW2+RbaSxqmgv3tIS5T
6zCn7uc7u4pl6EwGc+pw0msLIkoqzvDNKSpFYWWjM8pNGAo7pnVTWNXELIRF5uiv2+t6rtgooeVK
qzQPpp58VcuaZFfOMs+/0ogeb+iM9lmwTm8chFM+Bc25ubsixTQ0C0l1tNLpAO4w+wUaRVAqlzMr
OWkiz92kSg3l9EolKsG1eMm9CNy0PT49pfOh5OUnF2s9bxloOQ9Jz+JNyU0AhaGEFPWDl53IuwKN
w9M+f/1TEiQp7efCgPJXPZf7xe2NSFL4jG1poze+SPeFIPwhHh/O27cAOmYnYvCR9m3dOx7YvkDp
sw4dmDaH+JOsoFfNLxUbPJVE1bCCk55Ig/JuenOTxT5RIWAd9H2FbrHQKrIE+MYmPxhQZHi0fj3U
fRNhUrCclV1vIOOee5jxlzzY39lpCBW1bM/ATBXSkBK8jtlG2LZ1skGvrbUhI7n9xRseacha7Uc6
L/nhzk7DXK8jvwyur0S9Vtf3b16JslNSB2WWXZ38Yzs26I/e6WbaQHcvk29t0dl9VXYnp1Pa58Re
mvPk2VCGB6XfEpXmhFZTESeD8WS9p3IypnRa99Jr9pYKSJuHMrGFMma3tselH7/Jzd9ft4bBzqxv
8hYiCmp/eFgr7CGr8Ux7ypSNpfBrOFQZ59NVlmesmxfMO43X2arHBzxNgvVKDK05W56qqof2M0a1
NxqvLrThjVWX4UU3fGn8BXAz4cq9donczkuP4NgxXnGHGXdLkA1b8g5p8p/SJUrHma1jISrAzB9l
83ziz9pgm3vNtz6qRyX1aKVs5QB4emnN+Z5s9Ax1F+dhpnxYPUNWoie1lLTOVFyw2mmI5ul8X2C5
YxTEXoQksLgfb4oACqgSSeBk/DyVhX0hIEGtJePZs+NXkzjmfhecagdoO59bv0LTsjjwMkP7Magu
IDkO6oiN8mBB/Brj1e0B/esg1h2D5VHZ+94E0XLnP8si2JiuzdAXO8x3pagolL6mbW20JVTzfqp8
05nkxmdBoO+XtPqLWPFvSPc7wwHzwMLM9rvR2Dxcq8aK8CtR7lsBH6CD3RTgufH6C2aDxbPt1C7k
BcE92bfoINIx7ThUpYHFUhqXKxT9qIDhpGDs+EPybFX9Lrd5AaJ0wCLiLBlPvXGWn2My0Yf5fkzw
Bwp2uht4BJmdzoJUozN/VO+hPRTNfsXCRHj35tJ7VvMJ6pqAMu8og0LUfwh/xpA2TP4jySyj2gBP
EKIk2eQ/h071rgYOoc+c3TIAJVCXjQ+EBVZUrNn+UdTGxgZl39+TCy0PLHmiTTzmwXZufONs4SMI
GtWx2HdlbH8MfKsDEZrb/VUh3RfpDjPv03NzCLZuZ1jhGoB8egYf/X7FCvGFzqpRy6ANAgpGOluF
l85+6zX6Fy2e8JAuoOAtQcQJD471vG4DaEy2ISO5wSHgocltAqfRMGOX1V4vNyYKoTSrHcANJADk
wwwtn7L3pogRUz7AlWjWrzwG4IegOg4CSJXcjNFON+7j3Gbh6kETVxeHVJDx0oG8N9Eq28+H+Zyw
IkoEnjATBw5+p0sOkXFLIP8BcO2f6OzdTlEUr+wM/I80UnV6jl9rYSfTOqNTGD1g19pQVF+jzl61
jZpc0pmak/IYC9/gd8Fu3N0sVM1PC+yFbhcAp6I/TnwpWMWpy1XmcnKGytqN7VPZZPMjAOmGfirX
0d4AhYz/FeH2Ce8/6vMnSL7YB4XuJ7uMmEdrv7Dlh4q/6Q9Ig1WmSlulgTymtMtjD5Qk5EmhMi3W
K4h+wnbA95+ZUA4nG0Vg3vsg+SaaGpT+ZTEXgDNivePdS9wUlEARKh/6zdjhll3sC5Y2Noour8f+
AoRWga6rwQPxTqrX5mafgQXoJ98enWXrB2dyuod4wV0rItNI6fl7HPYjneCQQsbt6JhZZIh9Zuv9
4IvNYqhEYC8DuAoakVMX29Q09PIGm8ggXbSBxccqmYqhQFWPHNxoX/Wu7w6qwF0YCE64uthdmIot
AbCXF8yYnUU5x3eMaFVNzGI2XVWAYmvpnJcpT8ezztN/cMsDY7I4QGzy0KTotkoEb2uaFPZ9fHYB
tXy6gXqP/gD2pvWLnbyYXdC8lbXZnbV2wfxGmKcFup8Qc79Gef0LoFWiZY6fZ5BiQN76yNoFK1pN
mb7YulZsMXn3t2QL0qJ9Duz/4+zLlhvHgWW/CBEEuL9SuyzZsuy2u/uFMb1xJ7hvX38SRY3p8fFM
3HNfGEShCpRtmSSqsjL3nY4eqVUyOeh27Aa0cHmFKeIvKKxXToJbXGnYRw4is7sOqrxbY2qzR0jB
uSvWDN1rW/Z/ZNubvwJWr2TYop9JdwrcYSL2IxzQRZnHif9FBiV4rkbNeRCDC5WPT5bEHh3SFGpJ
4C+XJcewLM65FcpNMKTVpi2j5m6YWvvBd9AiQrpO+EDrXOv9b4XGyo8eScnRbc3BCmlpv40i9ffY
fNQPdNClCRR0NM72Si+LbVHzbI1/5T+RrSH5AFmJfWUVUH4q8/HLNGXPjeL4+KdDoEXdzk208Uvf
JB8coj7m+39xYIWe7xzAUFaFIfxn37/ayaRSB6X/nHY5WuKc5sGPMbKnqPXCtuJ3NAkFqmBtIWMC
dnfXfXaqIYFIGLc2NCst1wubYFqN0m3Yk9EaQMOhQLsrITrkn0f+w2BV/t0t+3zTTSb4OtOAP1iW
xIZQyWS5vbbqMiv/Lvoy30RNP4JpoYbYV5GUqxDPTb3nqI/mMv0u9dE5oc3PfErqpN2CMCLY5NIy
n5pMyoexD+5oEnqC+M4b+ezfm2h5j5mG5C4TYrxkaKOzeN38CDS3X/GhQl260/QDi6HcFlaJgIRr
DVxB4lu/lC+z3fqdL3RDsTsYUAmZ0ileEQ/55NriKfVA0IYPGkQ+VNJSoz4QKfkQieKQRF28Inry
SHTiyfIozJQ10J9++jWr2+AuhOIOgQHo0GY+1KOHBHIkEMTGv7aCOC+I5bFz2PEtguwzxKAZHEQY
V9xwo83C4bVwcVWKHIwOn9nykv/RgLPbFsrNWujEaExhALN8FXViQIuTzwXBUWMdwBKABVLZcOQ+
0n+xneB+hHJhYYGzXbhTORcVZRjeOUVfXNPCN5/UGhQkrLE/QSMG+sSqTlkAgbOjNYJJi68CpC7J
uZnQ8666NMdIIg/pVsmB+jSZhHq3jTbPg1DZFJod1ewyJOcldnF2VSzNLs7/91hqJKWPQbHhFEPs
1gJfY2NCoyAUtb32DcV+u4wb360eO3UIwEu/YRw+NKSJDzbZjxX29lgL5C0gHFLDxUbrL+uRH8qz
oAMu2c/QcvNzF5niEZK2v+KpH7/jrtSsane62Y2C/TBBOsCC6ssIqlgkcUKowMl8+ArV5/Wk1Er6
AP2YyJ6GZ62VwwPDP7nXKtLyKkPHrIoczEjsHctyti7Thq8Zc9bkEOQWWzl99wqmHeMR1C1gmxzG
rwLy78eyyMp1oJ4rOWR4Vn2bWKdBZvxF5OAmVPamc7KjxexijQomyLmyUiBDIngrVnkyYnPSdv3B
mQrxhF6Tjj2h2a/1gpLJc2V3+qvrb7QkjV4HtEfelyyVqNBFKGJAoHBXd2659RU7SQlW0X8GYcse
vqKP5RYUZXmFZshMHMspztaZG4k73bCmpzQarwTR/8SO/rPx+yd2guLXuXvvdC5SvQn23yYUAczW
rzwaVlkcPAJKv6MRHYqQrYbQCa8yHbApTyCTbWRhf6LJBC2g68R3gv08rJpqhyZLvqYhLZ7GIM2j
Ye3o7NJh8cnkwCmrha2qD68hhExQlfI9p2vtRwAB+P3katgutqb2LYbG5aqtQ3BL+W3znAr/OA6c
fxtHP93qTpzvyc1Iv4aBSL8y03RRfSjdNZndbvq6rCrQE+6xLuf/vapMLLbrTCd6BNtmsAmk1T9K
f0T7tIz/11lstDdb+nb2/+DntP3BTSvwqtQivFbdg1G64VOq3l+CyAnAxjcFWxqGRhNdRfJAg8g0
vk1J5ePtAaVzndtfy8KtdzTyAxBIQZqnP9HZB1uUN8POwT2R7FZh4cv6mR/Z1MIta+tdqA2QhaMy
vVqYzj7YaGHI0L6WfQnalWgCihSKfy61HqYFILI1iRB0kw+CXsU+F+MfFGy8ocBtVo9+mb4ATLBR
7ZKWgupBAN5eJYYxjkBdwTjhBSACIxLUJNBQyfM02fluItc5FKRWZQyS7XXkxsahz6ezTHr9VKc1
Hv0gASHaDzLFTXkW4AcIV29DmiR+DzLp4PikER0ay9RPKojWQQdkv27cKkP/Ns9N98hIgjJQKpaQ
T9gVdRMcddVQ35NMJZ3SgVzcBFITUFjRUCCBzzvHz9b5uETXSPS6JE23iZkrN+A0StZ4sQYdrQCp
z0PglwCZaV23d01MbbTiFX3b/J4m6TDURnp08vQlDWu8FC+r9MjVJptPFgDlEFCV9vgUq7QvHZro
Bb908+IoMvhMRNZJdhbKIJgP1QGpI2tnd7lcLTGWj0a8cZTNdrFNwvnVOfgVUtTfS/O0Ny+1yh+L
RFgnPhjz0jSfvi0dmChd9lxv1pQ0E+CEQSYUzbCUYQv9qb7q5kpL8BHJwY5ZcGhkY966d9IS+1/f
79v9nGYL+AraFSHwMOoRnzpgsUNe4VLzvgy8GLk2HzI9nt4ke8Dnip/Y3KCJoyq7VyNC3VJv2vIq
Umwx8OJmnRn6bvfMaYNjFdQVKJ6ZvZWdM15Y6NfrbMj7LxPoyjw949FfeRdcYgPvkF47nuTbZawk
LufLQGe+fe2EvF1mcvPbZdrQdkCA3rGx90BheWh5Gqzo/cGIKutIQ3rZgODp/xpWPAxW9MJAzoUa
UmwutQRYTvGlccvsGfiIfDUC9n+IIJfzHKWavvPLBDp3aha5J+3e6PILdk7582yCbI2B9pnLEj6x
vDzQ8EM43m21tZ3YN8h5l4wNFI3wwjmj7w20XW1FO2XA8WOHJdAHBIHNEhxoTSbElzwILWC01dDv
9HmYIcN8V0bxbVjqDIx+RT6etO651vP+sSgTDpZDAP7CBookwAVoV/DQ8Kvud79HsM3dkclqJEgB
TPsSguo2AyqSgwrAgAYMzdIiQFWl+dQ/UrSEpMreMPDvSXPkpVbktg6YsbpIHIEOETuvl8AK6kcX
UrvTpmhEtXegG247NVKKvujWJOQVlOltSII0y6ympLqXIc0uzv8a20FlC9AuvImpm2hlbDMn1U8L
CHtGZ9PYz50Sb0yDuVqm6YxCWxVPw78XWTDYiz/ZSnco16wHvncJX1wW298LLXMflqRPBDIvc/70
i1+jHgLL8O+FKHy0gzttLKMDpCjaE+/bFqpRONBZJXXnrtF2Qk4taBMWDy71TV8bLRonNBPaLCqi
hkoG0OiLkzImSRADjm8COpe7JQhebit+jHDzUerbSa07qnUDvCKcitQwPAkKhoc8ASIgDq3qnCoa
nwD3BrRUv0ayzO8Nh0lU5RP9Vfgx2+qVWW/Jq+bh+EkQQBHtvrZLECDpw9bE1vIurvD/thMYBnpd
o6UPmCLusHrHIAqzEVp2tRQnTGvr5zCyyq9IrLG1ZWZgm5dOcdLLoNnE2lC9KtdcUc0o11i5Qm6W
rY0i0z1Q0Lq7ugGUtm6L9Kvmsqsfm/5vFmUbN+Dhj9CZ0lVbJvpjzWKx0walKuSE4p6CWhU0IihI
bkG5VU9fZd3r5Q8N+f61kYNeyHF0cf7szIHcz7/PJgKwPmz2f3bSuUGvKxTaZA8UOJk6JM1xt+d3
BKEm8HaI/px9y11/hlXTRNmjzg0Mi7/pUgl+bxMELl5V8OI447cbLKq3QXAhb7Dmv1uUTLIG9eAk
TN/TB6vZ5G4E8h3hQ2ws4uVWzwxzvl+CzlKurJzJ+X4JxmVjhzbKdB2ou68PDNQ908ILjeYbMsJ9
v76Fd+F0CycPaUe3cNbnT9K33H0+96iloIlVRO6recz9ODtkcauD8bjhvYHCSjNCkfmtOXTuHQ2T
olujjJK+qwiSz1JIobPFhoxKuhNu9pc+fLcsjm+CzDNnl0UGXmRoPDpdj2YitJ8TAW3e29FjEvz1
0ZkIbGNf9EfD4L903Sx2qYv/0XDpdaD0Q9PqAIO6xZzDWBqpKcIBP9is7bhMUEbDKsx7kNo8sEAY
oJ+q1jl3oI3pANcSDHj6R7YtHlAOtUEg1YQ/xqR6dIEI/wIaQ3Ofj6W5xXPe+Mok6MSVQ2Jz6OeZ
pn1K3iLBjjii0cmy16R0OOagzpsmYLPelBRJ6bCRdrjYSR5x8R8hQbkoJooMRJWpLv01LaYmHeod
pCX/eQFag0LfLvDON4mxn6zGZtyQzg0p3si8/iKrabibld/fhrN+Tvb37DwMWTE7z9o5SVRuysSt
UbcfmjW1xy4C3ingo8maemE10u0ONUM9YuH5zkinFNlo6LlGD4uxqmRdP0Z6OW1DO7ZW9CS1Kw7h
x8jo1pYb8zMDCOKeASyIbXyJWxQKE/cNJbESNFid7fALmQC4Nu4j+u5kXeavRuVMRloADDPBrmq7
ejUwgKPytELzggLBRJGfeloVBmdCvdBwmSVnmiVnpOBuzp/F8gT8fjMMxx/4FXnGnY181tdat220
+iK37dTSutiuZXiU8G2jeBdk481jKB2obtnRz8GUzSaYDHRsxlr3ZKJA9GDivYJGgzIhkzV4oTtU
x9bPu6e25MahzjrTC7vWBe1jxjdGGlYXSwb9U2ujrP7JcjxmPvq01VKJLCAgoFZuW6P2dJ79ZmXT
PLSsqteAOzdIZbDvjETCRg9QtvKP32q/8SIlXvTAxi2966z7DE+hQ961+r6eoltw7Nj/DA6C+haM
V2bTwGPC0fyHoIz2JHtGYmduNfzWTAAMA981n3Sh2dtCJHwWS/sXfz3UH5PQ6B6lFuce0jXst+2x
KXJ+I/EjvUKz9Wc9FmyTQ3D3ZHInPYWJ7m6a3rSfG0OBxeXg/3Y9vxyd31kMml1Taw3w8ub4mgJi
evK1Y6O4TFriLFGH+u2MbDSEIgu5koX8B73iJ6DOgnU75HzPfec7r/BbiUz8cpMMv6khxe/MRaPH
oQAdxH2IW+Vai/G7hbTH7x6vP3/EiJ5OSLRlPZuDhzEDAbJb34Ilx6/eivBHYEBoglaeVWdTZatD
zYwg7ZHZd72O9LYBTb6dacfoDlSzGiAUl7xPtzR6FxBr1p1UCfCuCpxt7xtW+SPhOlCckM+M+/h7
1jBkzNWoRVZ8G9fIoNCkX1fyAbNH+tu9+bsad040qpW/FiotcH1IvVLgF1Ay5HhTMGtd+0HP95C6
5nvkBLvHNMugju10za9OeMnQWb8W1zRlyA+NOt8bZtNuG1/Kg652zQlosEHHwYotDau4gyqMCPgd
kOH8DtKJJlCn8NM74DekKTazB9l6bMZ2tQ621XfGZcF3xk8WdJIBept5eyhliBKmHWs/IOfoEadf
agBYnrVT/5Tj4+00WYMsTLD4svgKkAEQfx75Gk4EFkSQ3nhUXIsNvoHouHaZS3OuVmI7KwsAg3T8
lcpe3GkQH5p9yeUtYK7NxdYtIA+rvdnWxbypAhxjXSE7fqUtVlzytWUMxpW2Y2q0zClPmiPPTiQe
RGvTc6Eg7UaoOMKCpM/Pon6JDB8od4WDp0k6o7kof6XBMlepaJozzRcymzWPvGrWKxamPqLGZtdH
3G73aW+DyC3m4zwcOHaXaI3eWU5ig4cskK9Ob137scFbrYXMUui0Xxsz9tcgnIjOdsDzU+aP7Qai
7rNrqCox5GpBRswgsVrXqZCBstP6lGHWy8cw2nDcmE9GH/p8S6c26iON92G+aLr6FDS+cyiH5D7U
LGMd9kV8b1duecyzCG83RlFfkQNDKtTqnR8jSC3xZ/B/+3b8WrVW/fpZkIVE/hyEWmZ5lnkZeaEW
5hcjusv6rH2gQcZr7NjlmG3AkN+syeaPIrvQBFwLOdxc8SSFKGXbbgEBjlcWAwHk/MAXIP1dowmX
z28MJM5Htthp+casi/pxsZV5BurQyvlCxJVFUK5n4socdxtHY/2zj/3W1tWq8th3Q/6A/3kUzWXU
/JXDl77kdYY6LfBVxVNVhsLaaWWQPkxOEZ3sMD12YKp5aNTB4tJ9kFqdbiIeIauvZcJGnQ1GLcif
hBXxYzb4N7+3eHJY7GjCArukmYOeEdKIpy5kFxvIsX1s9MlFR6PLCjfj8Dskke7o0QHo2zHKpvh7
kNqQD7HH7MIMX+wpCB2xySXrkY3y8R7y3VB/CvXsUEF1eK6qxPhtTQwNz2PwK3LA+hpKzXhO/WAA
X6xbnEMta46FDKedO1jho6+HfIXdUfctK9ML4Crmn7dwFLRu4b6fDZtUm4pzM0pjU8bZXVHK5sqs
tgJAROKQaM2VbLzqLnWXxud5pNnR2SymC43+M8gsw/ogjXKvvelrGjm6/WbhzWpKZ0HN2bZocA6M
Q4Gsc6I1UAYl3phRfaIvi9WNqJR8YuvKtAQPpypdVRl0QoXymV81KYYFKM3M40bNk/9NP1KtSWO9
AtbUSRwTDUu5cYLmnnGS6kBnEOqx1l2XYYfyZlv87Ng2TpxxdB9Ebf4S9kCrk41iF78lVjqAU4xt
u15MH9y0ugClAsTTbtel9RafD5+PJly9eBGOY+3aXkLrUpsGo/kRQqhgt/BmNG6wAxdKcNCV3tZi
X4bviFhmfg2a6hDXqLh3NooeQzSSIpMq9nyo5SbNuQvxC5T+6A+nKxsUB9318k9PtsWPthMfbBS7
rCehHf+AXlVFizo4k4+Mpm2NaA7UrJ/QycV9Qpq/anNExQkns+Vtyi1+4aE9+6R0Yhef+OROZ75Y
KO56DDnageXiMZRx+8wgkAGIBwibeR2glUmOXqKGbYYKFtKP1oZmowKtH5EeOqD5x6xaw2oc/pjo
XQs8NZR3lTl1otsaTVsUr5Ycq3UdQMKjqaptVbjDV8bkD83J2oupucW1ld2FzHU1tDtmJ9VWKNLj
vs5+yMRtL9IZiutUNBcyL145qiLkVQVjeymV1wAvMi9eXdA3Rx20cWtZmQfUau0XBmmZHSg/9B0H
8eJLHnUH2u3ytGhXuWDZvYFEyz16V5sVTbxFWlNr7pqm1nf4wd9Floe0HZ/fQRcVwJSG2KSAYLkp
JGoewKFqZQOtHahSjPej6WzAgGndkd8SK8IqPiSieiXTBzTlstwMh6Rp9CqYaKN1Eq/mwGdFIjRf
tLGRh9R0MoCEWvOlBl3wJstEuBvUMCs50qEoTYN0D86jKL/1tqgfaLKf8FoV+85z2UXiKhNzR05C
RugRAeHafAF0EMtDri5As2nq25BGcMPZueFmtSogtX6kJdUFHKcfNzVUq1H/VCQp6LfJUTZGJ8LS
TzB3U9IM76NpA+aYWNulrZGvaDxnxQtULefxOyKbZTmA2ME7FHxPUzxxrCprTxVQJ1djkkjaoRRM
dt0EIDl3BP/MLlj5qd34206lZtHgMbisH4bVV1uYyPI40N3kav03/w/XpfX/6S9y9HK/fR5U1LX1
EOkJGq2T3oHGoJlW+wSV750rQv8VqJktFfU59OqA3uHdOXaGEAI0QAcTTkBI7WwEsYsXjv+INCGv
eeYPtOOyo25qvTJI8kNijEfanDl1BMFknuoQ36MZvdCONV6STiKJ018NXsxxo02/i0mXoALn5f1k
JPFdH7Bsi3Yz7YufRz/oTSfpytm10x25btKqvAeZ9yO0hsb7yn6Mc5SpLAVpzP0y2uZjw9YzfhE7
1MhpbpNDPqXe/PrTMNH3HeDkGjpHkVdCb658Br+vdqmd7IXSxqEvtb1WTsAmqeQyD+x2FdQSvQhq
+F9BdvYU5Q6EyxVkDN209QPuTTgAqrFJ+wgNEjRcZt8mDAUtowg6CB3dR1GTQzykjvNtqxfV3gZ+
AarnLVBN4QbV3/hXgR6DVdWPEg8Ux9yjdh7vSwvQnH+48rxOZtdmcB9MGccPRczqI6SYcmTqnfpK
h6YJrZWJtO9usUGVZYVXt/hCpg9R6Phorthu4p1OReVtsK3n8i5K94PXj0r1y7STewe4z1feAzGI
vhoUEpuzI8EpR0NQd7TbtOjcLQ0/BKEqZCIt9S6IOc5himL3OPUB2tiNxthEY5aCgRi9auf5VHDH
8mJgpzZktGORHbuy+hJVzDhKC2wHtd6wa1tEqCYYKf8ZNY1HpFxDGP3VTI3+MhVBtKmgbAB1R2ke
TRc0C4VusivePN4FxaEtAdWs5AxohpSps7dl/IewyTl67vHGVDCbbDMkmdDJ5Admvj+zLbXcZMuQ
glmZAUPNMALolkqvVJGN7ZPMUC2jyqwVVNUBfPyaR3PkpUEHb6Wjf+9dkA+wlUDRbsxAzH9D1uQu
xz/QeBzRHHQNUyGeWjPYgrSieM1k25yGBjVeGuah625llubzbGGl+SrrSlT48rZ4DXS8nqk1kCwW
T5yzDQXFlt6cnAyw677H3xsgrsBDCaj3jKLIDw4zu+dIGs9VP0Q/YtZyr3NNeQEqsT7FIytnmFJU
h2i6avpvTVjie5GFt8iis55rE3ClJdJE1vYIXKjrucHPvBDgSlcUgsjEJaeEEqV0mqLPcjbSNHxL
yULgrmFeAsjViexpP/QMu4emSa6ab0OUTUfTOEihVtqEbDYTYXLlg/8XNXc2DnhDPrELQPFXo/IH
JxFfJcakoTZg6feok0OYaojKby2Y0tZgXMkgeuIGrwF+82RPC1aDgBTPxHrSim+58K9O2nRXCu+l
3XlkX8IDvQwpHHdw447ztFyVtaiRznbxCqjQdHpT1+cYPNMeFam5GtIslbBp1lLONPvfsSVUX48J
BFrWDODvZ83XgOiqx+53Zngjl/5vbP6RGmlk9iW2BmMT6/hamblh3zV1lWx9y27eBTF7DrJCI/Gs
tGpAw4dvK/Edu72F/FlWW6uFJTkv0G/Q9nZzJOLlycwjkAMJpU+PWxhxj45hjvfO/H2UDvkDL836
u1oGFWrksftABz4EA0AD/m5K2puJ7Ibs2o3bQ2H1wwTARC9+5ObHxU5rhBqqeMLmNnCeWDx28aZt
lcGlHjV/R4VljvTlulRDKjtbwE6taZaK0jSbhs5tdlLO/x1LznqoiS/LUrQyxS5L0Szap/2dC5LM
c9bI54/MGUZ6TZm0jwv1Bp29d4smpQLRT0jrDYleen37WNvDLQTUJhwJzEAe/MLZzdk+lfIrNCvA
3jGu14uNEoKug19PqTFrTxMOLyE7rTKFPtsVVZ/cMoaUXixH89ADpbYsQWfL2iMheD5blxy5WuX/
Z93lgv+6Nk2AifT//Jmxrem3TmqhijdM9kUrq/KsqXt3OrQMlVFpX3S9WkMWuL4nDzIZFUTNoiiA
cqjl29j3wA34SL6eerWJVCsZ6tC0WrUPIyD0yGW5RDele65Z0GOnBVpkKXksb5cgN6T+bpeYPwqo
Vm7LUwT5WAb6IGj5kT6u+PvTL5+AztRPoKvlZ7ciS9D+kYJZYPlU8/KZITfzx6JPDjJXIN9EDqZU
+sUwNwKcHj9wIrNhC1QCSg3GEJ6gxlzH65T76G1EBWKVoOn15KqZrkhT7UBjOqBjG9wx4xo9qkBQ
kksVDVpzptkoi8cVGv39eQXZFaI5uwN4ZyLGA4+Un9E0HawNPzFW6A8cTvmINlqP5KBrEo+m0yzt
8aQSDvR4krydA8mdZmkdOiNbX4nTiB6WPZno8G4pcia/mg3QUEHT34ps75Z+dxpC3oOuPItV02oT
qyMlywcNhAa5arczKmCAzL6OV0yOHdj7cnDp9aMvt11W/GRgergzYr/wV/9xSuLrFFMP2U8aWSTV
LsVgHqrEAlzFvGlEkLQEmBSms35P1ll+YnHQpmDcNpPbeuS6TMyORsErbygGY0sz74QmbosuwhKz
/gSNc98ctlGITJM/2tBHUk2dQLIC1x9H/Q4vqfJ+2TLaNofAQdbVaHNAoTIoi35HswY6ObbmWI9e
XsdPnWTj3RDkR3otd4AgMb2ok9Nd1KdQmWi6+9gff412D+ZfEkuGqA2S2HENcGbQx9M6F+Asn8ca
xDiPaBg8D3rQrJNmRBa9t1GbUmedsoWo+s9nZPtXP9AuHHvb7TdNVPXXgVutx4Is/hV2/ToLdO27
tMJ+Hdlpc8bGWUPLMjJPbNSHb6xNd7Lg8a8WMsQe0uLN0wgq4J3kzQhAH+uuSexDzFq5oA706WpV
ZbtrzU86z8i74X5qjSPBYfo+fRnafnrRJdM3RgK57MRK8Qqt4U7CwULyDVw1s2tq5bNrXjvjujBb
rfwBYE90nHKRe6ZVDJdKVtHOlVXtaSbkGGiL3NbmbRYbEnmvmyaDyAb25jQRCb+/TGpiiUB/EmjH
h6lXW5hbBO3Clws52XiLKOUDVILjmYmegA4lSs3bYizCFVE/gl5GK60ClOca2CCLQt8O4OK4K+vO
sNfkm3KwUBEywjTxFfALFmEvbhp2vzf/OFJ2K7UdO+MVKd/pnTvstGLKv2uRxxN7+I5vK191GiSV
X5wRtcTJ6quVW0cbYOOSC3Q6r9IYi7NlpumO+Xq8HnUJrHM+QkFQA/nim2toaOGTMPRkl3TO1dL4
s93mSLRUMoHsNZ7lTaWjJ+jdY51OP44pqMS7m4fbtVDa2gidn/k0bk2WHUoW9ewJdCxutkuMQZ76
IVds810en8AlNm1aRTTkgL7Tq1DdOIWKUQglAq+1YvtLmbvygcv6D3mFZSJ2YT0acxAXie9Z7vgu
qGmC/upMkTwGHcS2e7Ny71LItHPkoe4cvM7e6W9nZLPBlABq3xCNjcCi7echOWqM3UJoGDIRbX0n
/G1SxOw4n/dAihZePIkjl12ypytkNQNUNY5PIHIIPZYWE87QkV+EUbKu9Sze0xAYlWInQluATwiz
0H6E0M0AhU0asiw9g1qtPCVQxybLbEZ7BKRe06tZ2/yZLmAMbJwvkKsLcIm9PvlqLjqoi4nfLuCH
3XBXqgskVh4+czB3KuQ5MceBWqU/NVwYa/wxAOL95wS5kG1mmKNxCeCVVoKZdqGZe0dCt6wA1Z3b
qovju2XIMemNeGM34ze/qwQKK0GFB1cWvdZjDJpnbLTIzly9XOy00cq14aP/Ym969xFQwvj4EQKT
Gg7EtuLoJAgrQ9OLaJgFvY9xSz5QtTvNeBrymWcW9xrtMHtuxLOm2AdIDrmRzXc0E7k3IJmjZEOV
N1OADyD2S+RjpjDZJ9FwTaBssHHx1vPIYmx152yYPxfqyL0XokCN2Ir3cW3VXgBGeHqiTL75XYsb
ECJ8fMr4nTPP4H0OIu7CzzLvdtuRY9nf5ShAQl+0MUCGh44aQ7xUiZzug9D+0SetfV9OVgQwBtpo
nFCvd6BvDLbkSYGaCixugbbsK6TIdOvuVnAoq/QnRwJwZs+fs7D0EMVXHS92amY2zsdKWSdlffcc
Dkdry2Taz5TjgKnfAsuOhZu8FfIAjUu2glpY+WqP0FUMIjn9Mgfw9FiuBVIqAVSuLpKfTS4Kj+lG
+AJ5i3bt+4I9uDZwnCNkd48g9cfHrmPUjVrIWzOZRY+NYfkrYfTvF+511AjfFu70NP1ZqYUdZKqg
wTb2W9an/jns5LjqVEaiNYo9OkHL11ovhx3uz2zXt+Hwwtr4TlOtV6CaK1bcRcJSiM4/+zj7LDLV
UX5zdaAlO6tCn1INdA16f64E7oMSMGjsWil3ZKODkXUrIdP0QiMoZVZHW+8+j6qjZnjQ4gEEOgnP
z7rJQesA2sQ1bh7Ona0OBTPDFlIOzL7rEoCy165VCHQY4NFk877yaIYOTeGI/Eyny0LoF4n4YxA3
f3WZ+a0HywLbj11e7mSKsjL2L9D6nLQpu/swNQ8NHxpnemWIQwYm0jtwVf2qRYQu49p2IKzqyu5I
LchvszRyUDhbo6mwxY+B1lMB5s6TZhvi5NjoycCt3H8tQZZC/4x2Wl6AzwfPD6oAm6GygWxXrg36
yzZQiZRPVhFeYhMN0MThZOrIxodqSBA0XQ2FxuWBWJqSADWCkbndKo6A6097DUIrEOn9ggRYe/JN
HW33ipivMK32RLNdLfQvptuXxziMzDPr8C7RAjK8Tm0fwEshQZ1Kp3hTAwCjuHfKwoAS9QRQP6pC
N+d5TH6Sty60UKzesywfGz4ICjvntqhBaRGM7jaP8bxmvWrWopnZyWL+vnPy4di0wjnTBB3MDl2n
TlLr28LFe/GkBdEeAs35w3KwjbLGP4uNL+k/J2QXuuugC3P8Ff6OkFaZP7C8MLdt0IO45p8TqPOH
B8e0fpCd28iZeLGOmmsJnhqylSqeFumLVNw37y9KZvIq6mTj9Kl2Wkxkt032XOLXcfhgbzrk3wxm
dbv5mnQVVlf6Kot7kLOoi6KxxUEfbBdWGw1tIitacDmIGAUJ0NmCXv/tZ6IzGZj80LvGywf7JGRz
KlwXSVL1Yy6fCIAlN0wvqRNXO/B468dBHeiMDqia6scMTDz/bvvgQkOKpbBl+Nnyn9n+9RPYHdph
8YjfLWsun8zoXL4ZHFTk5dSLCzNtcelC3Fm5gfcysoUWbEzLACGbACQeHV6fuT24G0PEm4Y1xW6I
knito5S0AcVU9lymbnTClxn6nGoYA1v4DNJyuxfWEw2mpis8MG72dzR0uc02Ucon6MXD1Ryz+FSV
ECv2O6VyhND/oezKluNEgu0XEcFawCsN9C61LMkj+YWwPTNV7PtWX38PiSw0Gk/cex9MUFWZWajd
DUXWyXPSsn5z1VWs5TZXHWKvqytNhdvV72Ymd7q0TzNDq4rjS15JpLugoETuH2a2sAPwm4smW5pZ
W/7mbWZypdFff/OnC+/A8HFi051b4wm2L40KOiqNUDxwfaVXE3Q9VzqbLAFIdSsnlGSMLAurQUwj
lI41HMmgcytwBoGh3kqYc1rNV6MkFvqxG5JThlvlcCLrbZ7VkjrXaNscYwF5X5Q3IbAxpSXYiuPH
sgCuxs0S7TQsCFqDgQ7frmfX44SgjdzBh1aFcestu38sQaYQ1LoqQmpCPhHitBJSxGRbL6HUlqlr
qBS/wiPKm1yIv6nDIxdtd1+M/Cg4QqJCMdVuNOWY4wakqpBxQIX199yw6quhquBoo9NahTqjEOq5
soYaYqYYnZQuGfy4dfkuTcDB/8HaTGZj/x6GrFHX007e5v0ecMaG34AcVdJcmXCua11GVerDRUbx
I721QrIMfMgGEvdOl02P7/2sstPf9X+yn8qFs9LF9pfXLBe7SItvFO9Q9R0vcxoW73Ty29hm+svq
M4/8ZoH3i+mSRaAMBC391k3Nrh6bUKZZBqbqaj6TyA9KScvagwLJTxUyG+EmCwTa3gQvHnO+2/ro
7L/1g2hYt4efwrGBMt10hjKAdFH7UIHU7MzcCMVHDMxeRds9UF7cKsRRWBwtqzOeqy5axyhJ/j5G
2fd/+1EUslz8JHa1fKNuOqxbut4buyT60zCP/QIo1PRaeF1Zqs/IG05BPEqQw2HBceaT3YTAsCuP
QMIgWQiF2i/FJHTkAT54cq3MHqFuOXidDkBXqzWnYdMjXU8n3qcgcEaec223TPiaACvuqphTWuLV
dJhzSYfXZGFFnWcxnibDhNPSrMBYtWNjOl5AWBr/Ubiv40KKWg6ZL3pj4VQsv0e6xOvkbEJBQbNF
QOBQ7jAAoUtTCwk4OqwMywuGFBwkEJrhylLP11dgDm7sAwH/s0K5x0I7PW1VAtRvt6Lfg1Sq9dZi
Auokm3ePCLKOhscWhjWhgnXhGi+AKmYUZzWBkrxXGVlxpjYz++JMh9/10UDPQMhdg655txnPFGYN
tsWRPEVwIy+jtynIYW2vYyBotLUUnEnLtGuQLSidme8XtA1Q3zrZ5+CgUHZ2uga1TjKnP4LOPs66
XWGLfPVpmjU7AKADXARjwPrcfbVRn71vgWjcK040f8O7dIbarFdr6S5GEe9/WYO8z33lrDSQBSrR
bYAFAASxMowN7CTUbcUCaGfN36Z28osCrzAJSF2OMkve+k3Ix6u2Xa39v7FHzRrYbIUZeRpjUzgo
U/kqnH5H7z09sP24i6nTxZ2i+AY2NMNDoXf8o8i1x9Hu9Scb+vBH8sS+6upJBhbYYPw8babLaEXN
peynp6jkt02CVceWX2D0dhXQvh8NcAvbH7OF+pJlK7BFgcMVqkhvgqnkMKD4MBgBLiaDEqx4TO+R
LC5c9YIy3MdeNjGKj3PtQl2OLlCBGOM37ooWcBZllsik/jKuUhkfsI+qgv4NFEfrKDlvdtzO1qCM
TNaon1wWm7zEhseQ4/MhTq9CMvXQG+PXlRdsLJXyxKzytHGAfeIFc/Nu9nrF7sLNhM6IBGxe/CWk
Tym4m0IA1WRQz17F7iDqU2cf8uJr78LsCgzwMkQdq3LVyt0aUjedb6/xmskrwK6iftcE2/iHjMBb
tI89yyR9KEFRfJeS0hil6JtgyPEmU+A1HLQau9IBqMhcQAqzipIDNtYPFp/tpyYvdtQNaFl97XX8
F4gFnaAU7ryHFoga0CjFyN9jqIhhz6AB0KZO9/suWwORZ9+J8jjMlfTMMQcXrUxfaDtk3eWgDQ9q
0xYKGzVs5deOCD4MGw3kesAFDW8g0V/IRT2WeBqc6Tx2EgcpimULhiLNrI6ApCtB6qmkZzcT7k0Y
zMVGiiKObM7PkaM5N20pXV4MqKUvT7R3c33ZBTZhyV1Yvo9tfstYptYfxmga8gOdyu9moPkWvy3K
P+d79+NAXBmJRB6lUQLbgTKHSoySjmGDh8+W6nFtM+173NvWjfQrjU7VzsLNXzflyv/2J4/GdZu7
JGdQcDTEY1Q1AoVZEOqxDPdKXfgi6YdM6TKoFGGQDso03pXQr7jKSuGPozHohwikZqsF/uMfKxNV
f+9xyGderJzFisLadvr8tr6acnX0Wwt379YsohNbxNxNB4WUtflHBMU4MKyVAC4KY34hK2FH7qmb
7QmP4AMaIEYYTCscLeSrlryAYaAIPkXemLj+qWVUwmuWFILNh5jGNsvFj8YAKHnWgPI7OqPDr3Sw
61wgnSCrnTo70EKRVs/3iTHzK42UllHtBkUNWtVlKFIFojU5lTM2f4gpnoMNtmZ/uaKHLFwy6E8d
UORh4joC6cK8uID/wAmcOHOfFA10kOQDSqF3H0e19afsL6cyS09woWFrluNeSadpY6iX9UyrwRya
W2OQg5TmbXTp20xczrNwqpkN/q2em1BgL7I6sNT5vFJt9W7sKQqzzsTC1fAqB8s5VEBpdJwnAPFB
SC4nPXuYknTttt6dyEoX45tTjfyWJ9tsPBVW2zwgD9RB+xgFtyhCax7a5eCgqHMH6sPf9+mos7hV
FvAdoFzTIzwFKReo2+p9ZPDhWWsceWDMjEJLWt2Lw/OADMa6x15zl+MNafE0F0965AlQ8YNson92
JlUebEOJwgRvH37qDGpA+eU1iw3NxG7HAY3E2k0pUn/NW69jSjVkwLeJhQqhh7bapWJDtwPjUOZT
DWmpLQSYysDtOpTsASSEypUYvumMiMAX9CkWqvxUvJOOb2YmOMn9viwyn2xpYLMzx7E69YV5+sA6
vgWW+nyv6uV8pC7gQvu9g038Ezh0Xa+xWbcvpWquGkeGKyaQDwMETMxiAkgIN5rnB6uJpifs+e2o
G/jsBN97sN4QSxmEqt5irHRkHbjhKAaNQhFjjRFFSbODrGxzhBDljsbwipZcm3EpzyTRpCWQ1vXm
yo22XQzxmultf9f3xfyQOvVMF0PddDEpR0kgxdj+IGE09pNW48VVSFBTWJFh+a0DMfDRrW+SxGqz
BJJmSzNRhHs3ciz2eHtPFcc0ZNdsX02Fp1Q2UnpRrJ7jpC8OVGGw9q3HtfqAuo2lgKHtR3w/pqZY
ZWB/b0TmqA30UD9jHVAEn4OcADe3xgXpRTJgU2ucePTVLf+ku1k3u+3JUbvcL6vOPAJrMfs1w14S
tro3U4qA/ZA3U/IkKwo4WF0EUZQPAcsJRdR089ysfk1Lt1rnPRY1/22VsQG6Bh1uc5ueUQ1ts8Ax
DQkaU+gYrcpEdqlXEFjqPtg1ZWUZXiPK1xT078ctALkVDe7WCycfRfo0OJQonrWNPph68AlbwtQP
dd2DZBZ8EU3B9B1T84Vz9pckzUoksVTstbP2NoqK1Tchm82OfAcuAGZejLeBxGSgWbMN98LyfNzH
qEladZsLbAvdpVr9RXN6JLxsNwkKrcgfSMFZNihBG+pqxmMDEs4CXPW/c6VBPE2qu8rsH2X5nXb1
eT/2C8F68mg0UiLjBARqAxXmWw6+R2DIx+QnTInkYjONgRxeTdU4GW9Z29Y73H2Sn9O/on4ypahk
mrJvK6xg7kMF6Xa3bkdPm8fmMOTKdOuWA6gv+z3TNNT61SgSA++C69wDo9SDX+u2HUoGqgRypT7y
b0bIBpPrZudq8T2wStrRmAeULBfM8DjW7qM/LujirAA7BYAibyPUzOJ+OHd6GxBXJIj6u10+dcaB
HjhGPyrH1k4sj5p0aPVLbrg14CiVu6Oe3zkpBRDNMaAQSosEf6UxE/Qf4Gi2skTuAJmA4FGqVxCT
3XqlDRLmguib60zHm7oFQT5jsf/QCSqm8m5yDd2XKPF0NG1HYoUSiIM34UOetl8lmJ2PmWzBjE7D
8dQYZ5G04dpKoIgoF6FDcqtNPNzKkb2F2uKRSdL3a7itn84GW/8buYphbwL3tzxr6EFEZ4raRNID
HV7pSWfI1mHU89kqknLgJC+4Bvjzu49OIhdAr7ZXPu23MB9iGdjESozoB4VbI4Hs9qfSGPYB+cUS
3ON4mRs7u8UTGSzUdKABR2HgO1p4qp1yMI6O0/6xDbpjnBwktmdFECfxX5Zxb0KF4biyrI/xV4Zd
7xsxsgPtMJ2zsv22UbY7pnSCIjd1ZH4WlnYAdlrPUsv/g38GLamyTKyzqGxxX8Zq5Y32aO0h7dpH
vhLldaAlubUztVHcT7kNdK6N0txT1eZfqI/86IwOKR4r6sim62oL7pMOZZIlC7bQnzy2OVYXClPO
sXZIgIc+N/38rEr7oeYqvwBV3TxE+O1S99r6d5elDiDInAuIhGIjUMv7ACSNClZPYAsF391bkzDK
ETR21lFq0qjgThRS8z99Ce6MBV0XzEUzh3Gn5c/KCApKntj5Vzor4v5fZ/Eyym28c0FTyc779qfe
4PUD7D+2i1w6ZHicL2MZGfs6t/Jj1Rr6DcinYpeCUvCnpqxEQWTaMul8MWRmYuGKNMu/TVeioL4H
J5mlvEUl01jGxhr11wU0qNropiz52rYVmD8hLn2nZ0l50fuJQVYmLr/3wAS1I7iHN4tEt4rL3wbk
UXt7n7eacaFXPSsTJYoxButCb4XUbByo6W5NGt2MVYA9/hdfF5XAEEcnyUdF4E5OiCmsb4uWG9cV
MJUmI1iTXAOyVmOdOHsmnqtldLUdJkBPeh11eK7HfJIJF6YEJxwJiNMpHVhuZGEhm9zbbMqFMXHN
mG6GLeN1MDfQ7LLifj5brHnBHdAIQYWAhDXK4Obz+H4QUQVN+61NLqsldS7eXHPgTS4UYrV5D9Er
kK5x2944ZWP12tcqILv45B6gy/SFsrOD1eZ7zYxliL0CKFqJ4lVI5c3KbK0vyaJsRVZq7MwgAERK
N1aa13GJZf0jFijI8z1ZUYZ3mVFJijyYWVP5b3lvBaJtYBmknLhVvLVojA98T2OUE39v/YcfSjaV
Nc/+bvkbvwivoRSTojQtC6EeWp8IzWKLGIX/ZpM60OADXnJG8XcMBqfTim6ZR+gxY2fCDJGDazwq
mY3xhQ17pP13VBRLVbDUZ7QSfRpDhfPWXiueqd0uPh/aBXOw8Jcm+AzbEkmVtphPRY+3ijmpjD8a
VLf4doyKFVIBUm3lFhXT8MCARMTO43gACMz4Y3Miq1KdpF8rvDjadlxehkH+rYHPBJ4a6AJs99ll
6XzaukAhLg9p4lYe9c2Zkq+26mw/C2iarrZgUdgLjU+PjbJr0qZ+ReVbd5ybKUGKza1e08744aSu
cptVPb1NUsZetZjJ0dSwnG7ik6i49VKDMujdO1ObN2+kllZvvOmeUA3UIIOjFa/4dYxV/aqqvX4s
5AJGmO3q1bHnv9TBlbfe6cabPU5/24sVjzvbH4W0jm++eEjWr/PiGykobCbfQdX+apWy9fFbAPlv
ISyI8GC/ylreM+ymqnyh1+WpXpIn6ph7WowCLDKbmcV3rpnKF7NIKz9LjZehzPsDB+vAoRo7EEEs
Z06UvJ0BkPuvvv+/3RYFtOjtUQIRCl1q6RtLeXFclhYAqgZWG67rLE+QXb4UFCt2axyh4/1mJob0
zSxRZhCVDDK/zF2GzCS+Pmor7NPAEm1HTa4qpj8PgGZQs1OSRxTspw92FxuPjZb/t1Pdac/A9Cc+
pbSLWboPyuz3ECZDoqutu0OBskpIGyMhThZzGmEtkBniSE09V9wHtXtzmAauQw5J97PFiQw+OVGe
vVpm2ZySuUPhIRzWWe0GpEssR/6SjC2hzWFjDVi9D39SnSYdEp4zELPNZUhyElOXqw8wwNMZqb2l
mrMe+JsBNbEBRgafIjSsKUNzsf8V4ZMBTUF9vwx+N0XmqNptRCWR0WXZgyM5dFOH4pEOSjvbOyU3
gCLTivJRASvbHcre7zYLrQPKL+oSdqQ+CNxDq5RBv0gzwM+ymzXje4nq0QuNMiS7jyaq5z5MASzS
sesmjsS0XTyatRbvYysufYi8vF2EPjxpkR5/oRAVuEkCrdOtgAx+c82OBAmIYmXanhx0wLm2a6ZJ
6JorYVufr5lGyes31z3NCd855dReVHNW/bLMVm6bFPWYt/dWvLQaLVnHsqZfx4jphsbeLUul/ZEq
kAQiFmHbNdTjmIFUaqMd5oV4AY2Xe2XA7N1kA+a/JeHtLC1ggNdWJXFLWlq0QCHLBsnRrfXuR5b/
HPu3HyXRpxovuP/228YWPzn0xqPCf/a0a8uXxUmxLDxENwCyJaPTh4GVrpmYnN+HMyAWfYNocysL
SjUrIXG0rNItUzu98RPbkbjjrY6t54VouOxycejTvntrC27Yuxpyz8E6/u6tTyh+Wg+/IqwBcwPP
P0VIA3tzy8aVmjvYBezS09rU7QRF2+6yS5XUbmDJND1Fy85XAUzH7i2JrKkpLmgRXavVJr/pIqTG
dnAzSNtL7DtlXYwUZ1Wg5K13XWBfq4GDaUpkuCfKOF2DaKTVJvkWiXrWcHO6RqIWL3IGbOT4ODLL
PPNu8J2ZQ+OhaVVx1y2HPqvFXWZM5wIL/pMUNhv3EAbOdk1mTwGZWFyDC506aaaFosdCnpp4q+o1
VC7h3QqSPNC8/xV1HXgPS5P0Ev8zdEa+kC7KdnmqTUFUS3lOoYDT874+S2AT10O7NP+zr3QriHmS
9YQ1qmNO0ZFa5EZn5PvBbov1yWZraiAe3RU5NtI6S1GBRp7KwO1c5HChRgN97AJUpR6dplKUF1cI
Cwx3TiAEz60j9eVY2GQ+ueeWUQbxYgitNXR+OH33JB+tBfW86PCKCxhSPmOV72jXKWmfM9w5DtSq
eKFf6aygswiiaINytEoDCIO1a3Eis17XVVCl8r/XUegjmjPqAjCMMgYbwJ5x9NfO1eC/plttDBOC
xbFxXC9NKGm0n2P7azIl8bke2xiQMpzRASpE4nMfmdRlVWLHZDEU79YJ4wfTEVCL+02oz7aLiZbb
v6JsLjQnNbe+rUlnWo8nC+hhv4wFsDfZAvwpF3gOnQEunY5rJ+5GRqhk8ZsNDdMhnQvxwUVPsze7
D86b4erXRvoai5x7Z4Sm8+9stmv6NAsZVxIMURANAijPiH8qkGI/6JqW3FsVT+/pDNJs+C/V8yrY
Buxl1LXyKHRn3fC2ATobsjE7N0N9JrMtEg3GZYJSCGjPUj9ZUL8d485tAaVMre2AH+7b9JstjdL0
bY2c4GZMJm3cuPsRBYJph3dG/Lril2qy87BtZLN3eJO8GFn7HZqA2Q14A/sRBdEQG4BVFBXs2Kei
9bk9xC+mIqedpg7VmUYtB78Da+RfHbdv7v4zdmT032M2ZjctS+zHMnbXKYtZsY4gVwHEu2x+qHOu
P2Tq+Kdi9NZDrc8AR0TYrC9x+g2yP2t/u/Q7A+t3iZpKJKu6P6OaWQ+SlR/tlzhbP9lTnH/2F6KA
BGXc+FUNFQ8jKocnoZjdyapty8t7bXjSTbBuuKBgokHqimYjNFvFBXmnGJ9ivQfjhd6BeWyxn7PS
ClRuRAGN5ljZf4g2RYN6i8EuRba9LeYvq6CRg01Gtndz/WVchEukWpxAkOSDZYo/tM1oPAB/+Eji
WCWSJnvTZXjRXCyBhH7ZrFzLPryVOmVTd2+kAlRzqg1hIybBSJ6gXOeqzxFI0swJ2BoU09KL6lyB
FR/MY+eywb63bo+vhFBTcufZLBx+Ty1wP7y1lt19SB2tLXpzfh+jd+ylVXdptEtyLEy3bCUIUYpT
1bSPaz6SayynJlmUxESBzyY/gfn2MVnymTRAmU3qX1y3aP/s17q/xw6Cf4rJM/DSIkFKqdIGbBs0
x6hhGw6scR/DTyTA9x56NXn3+HBV/+zbcrB6jhJ6Zo7hcsVbd4ql8KQotr2bUUHKO5fdVE0N1ELj
T8MsxBOKPl9kPxdX6qpRyxtkvIlDapaxUl4yDmaKzQEMR96ogCmGuiD7nO9YP6EKYAnZ8HE4MFuD
wtUS/J/zQYFXPKn/mK8ZtT4AE4IAFUonnppZ+zifnnTFTVqRLzl4atIR7JdUP0QHdatS+txG2lvx
jQopiw9GWyHSBNUIsGEkIORMb+PIhju6MkVYhm/O0ln/djfRk7PsZQsNSVza+gEAwWdp/SM11DqG
ankX1ydqtvVSzsLwIkJ/OsAAw32sRqdGjEmLLdj0Jtx0vCPbT1OxRHmbap1l+ZyGt6no0mpLnHMs
r71mzqqVlEFbaBiIWmEquh30AezryqoAudMEWSKTr/wKb1QLuDftxrh9c1479b7dOQ3kLImIgQ5F
V6SrM5R1QUJdxxbIHv6PzmmjJMfchkLdFpDOWApWxm32WLD0kmG1mZvJdDdlbIc0BrsZJSAvdOBu
dFbtBHBcMRaoWJ1jiMAmuH+M1OZLcbvhFir2o/NS8SaTD+CcH7+s5hSs0Z5bvdLvKZ62RMa+FJBp
WqYft4nKzlH9tpnLYOuzMtM6RJqOOtr3q+qjfryb8CNyODRDtv4YF6phs+yydW0Xu14cMpT4TY5Y
UNIUFABcyB8vmAaa4WukuQyb5ccti7qmTpfs69b3KWsKAQHtKHMFxD//MCOHT0la6vtkR02QA2Gf
yDV+kuAZHUhKjTnZm3aaEC5rvK1dO8q8n4zpC9lps2E13mcbNg66b48gOrSAFsj2RlLsJHems9Mn
EvxWpgIsuYXdF9Skq+op1bAnE4vye406S+fu3bpuo2bycj2qry2dbo64eQF0Ai5Kf623pVJbKrr9
0F5PjYV5w7Zm7NxPUYStmqU+90Np7udS3WE2G191DRMYoF7rc+H3SXrVUPllQWOA8zP2IxQ8Z3vl
RM0PI8AoRYVH48Vi9KENXL0CRufFi8aNdpiOsmIfuj6brG2y/jCUWXiy7bjTF/tcK57pETUx61TG
znCW9DChh8Z73/YQe++XRTaeqUUHUKw5Rxv6JnqRXsssdU6WwrDQXA4RdJLvsSNu4Y5Q2yFX0VQG
FKhCM5gVgYJalx1oKAbTI8tGK80DHip/fYqAvZIaDGqKtwXdLIY5O8zLNt0amAZcCWSc2prT3sCX
V/GbAvk2HbKzwG3hEtYpc7DQHcxahSQRXQJ5Ym+/ubDUDuhat1nIr6smcCU2BvZ/kh3ebvSTDczW
BcXz2YXOWD+orUdtV2+MoJd94wHuqrVeKuIhBcnhP03xsdR+1LJqR/50WO3XUIWZaEdHS/ddq1mm
j7wNMpjGDjTGqjdbbQruphuUh5G/dpu9hnWbAyAERMn8TCoQ0NCCHODjceEtqL5NiQd++otmlX+0
ECzmkwXIhHvT6iHUGhGo+V9gCfCApUsAOBQFZAmV5mS2B9zbkSRjx3TOD6ZindK+CdtY+k75p947
fqUckVPybWM+zBkQc9yGcqq4Uzn4lVsnmCwlRGIjaA+sgDCVZQHNJ/eVnu4LBRoyufFzHICJj/gh
GczziI+ztepzMZTHNqlDu9YOtQGuJQGWozRUWXkSrulbuXlQW+y7y/aQVOWR9+bemPH+GzcHJpKD
yNuA1SgL6d0g20kABQyun6XtK9A/sORTAZGDZITGWOcesWq7Ttnsp4oWzOpwlAVICEr/obAVsPPK
wG7ysE/nx74dr6kdg8lOhCZ0vQx1xJcE410V2NwO00F6ElRvLAEEspcByDEOKF/057wIluvBZsyd
kj6aiXWJUApVW/KIG5kEl36lm4e2dPCBsIvF0hDrvEON/zeh2WHT2gHoaIEWglYkFhq9lYSZrQYj
NAacSu4Lfj+YhYedXkCu7SMv0h0QtYAvsZ2RzKFqo6yiHfYDqw6lg61sPT7mbAwrix+lY+2BeQ2G
wU+cYTdW8tjpI6BwAEwIFB5kI/h5I6gZIl8otePUOdgYio+SYcs7ukI5JZCl6Q+JEZSFOJS23HMV
WqctHrLWfC65GyrJcMgiiMehBG2ye9+ukaPiT2CFDV3XPaQRD91k8nmDL8RkhHlfHyMhH/BYCVPI
cUV4oiYlbnRgCmaQfTS5A4qpPW+LQIvAYGhbKCzHl6LGjJEaoqZ517f6vszxPEASrY71cJADJPii
W+tOAVTTwrRV8OBuUJ3/NE1zmE8o9kepFITCAtbVRwnBpqz9AaqAvcNYaFTa3oEYTJ8Fg20EzIJo
gWzCtIj33QQUbqYHEUTgInxirZ77i967m+1BKRSqTRZERrV3oP7aNlBusIfA0GffAVUTqNl2/RTi
VowHhQAQKgm7BrXsA/cBqg7SUQkyRfeREgxRIRnjN27zoIxwDSgY6OI27Caxh9xnkHMk9qMZH20I
rsXdkGRhjWIRFfsLRtoFJgJBFytgCXhX+lehQkZA9yOBZXgfMgENh0ycALAGI6UGKTbFt5n6HZyW
ew1yzWEVAa4u8Sai5lAdwzexFO0z6pn/miMr3RmFeYw6/U5vs8hnqFiUbmLvK5f77TRp+DZD0N2I
94mKfRu3iO8c0PxBYcbrCzDScYufIczwLGJ38lqBtAkwWDelS/+uY/WrMylXdZa+62TfOxNJf0Az
TTChQYAR2Nij5bJi94W76YtuVd/aborBWiv3uEOmww+jhJK86poQli874OqK+6oYz3iVCiwGPbgy
vYNO3ml09KMJ3nC8ZOXA92HhaYrJ8Vhxkab2Euvtl8rQAsBvBhT0j68WtG/Krtq1Evx8RjbNO62L
X/Tl/bOCEk3R2l/sscFGW2T9WUpsQ5h+ZOtH6Et53BT3ADTsm9TOAqxPdniI3Vl5+03VlTaIeLwz
Wzx/IELYBSmbDlAcfeit5rUWqVd1KXbkh+bO7FQvG6wfjXEPqi035GbzIO2nsQVAVGleBNgNPJvn
d4Ad7LHpVHqO2z7Fjdl7RvE1hUqjJ2LUKOr2SxJn124CprHqjqXunqpE3KbBKv1KbQNw32WhOozf
AfI4m2kX70Ce0nsQivFkp12YpYZdMUCo+h5YR4jRGiHEVwMWNVeZDCggzxcd+AbicQxfZ9Q+DKFT
T3eWBpT0hESZbrhhzvlf9tSe8RP8Y4ZwYt6ad1BYhxasr/PkjkvxxzQ6P4GE9E1wFk3D9AQV+CV3
7vU2D2VdHBrduKSqOE1jerUi6Htno7wzraDVplPPJKSG+BnEuPsCeyegREzCGVTySWvf8bnY1+UM
lYbupYSgs4eqFb8qJr/D+4LSHVM89/XJUXesm3dCfyj7/m5UcbP9zuviDKqdU1xOp1yrX1GC56EW
D7ljLyrzH+CceRocN/eKcjga7VfROQBw13hG6vi/KrVrJlhoWxUgw0WYsQxrpeKHohgcN2njBZv8
FeRbtD0bhlfugPZo7iDdNTcRZJUg9C7npzTh16hQjgWDvgRqdV8juzsbkATQJuTB1Cn5UigBdhx7
oMjiv6tY/hDfe2lBxtGtsBBouq9akTgHd/xWFX+iGlg/x8o30EwyT0N2dVcBcGXM10pPLrqmHIba
PM7GcIn69jio3tEpytsQ57dxqryWuy9z79w7zPWxnR0IlT9kI5K8rpdb2rXo8Y1NW/Gz7bP7SoCW
OsulzyoIJHZ4UKiLZjH0r/FZ3eWlHqgO/wEMYQxiVa+d+8yzbIyq8TdFXmtopngRa54YbuK9rlwl
Hh9lPDyM9TXCks4r0+kw4OtWluZ5jq1j51hhNXX7OYVGWTJfoPGBnY/81TGcoLP0q2ploT6zXTYZ
x7Qfvqpu/sPGe4j4m8O7fcl65ySs9A/TmnFfsOfjoM94YkCfwh4DE8+2qHO9DHDBtEL9oGzvgMoE
867uTRxbwIchxlcWLwmRikoVwC2glfAdBW9g5eRBV6V6ILM63onJwnPfPc0NCDUSYHHANdd+R2oZ
ZSV/ChOiIRy6l16Uc/xmdZCVpoUaDHz+ioTnfa0A+69Y5g1M5HeoTUx9ng1erajXtDe+tRHK60DB
f2zT6RQNLrZ8MCPYybTHCgwoSY4iG/2sTV8ToJC0xEU9Qn9v227gFs7JXghbM/OvvdJEgdlMIWgh
n4sJBQzZfKk6MP6P3X7kzSmflVudhgm+MszpDa+26ptoh8dydr67U/WA5QG4ae9L1EZ4uCvgVqTY
R4AV7hm+La3Seo6O1SIWnaC6gRZnATJUr3a/2G2L3wCWyM0N8hj3TZsHCXIOM0SCIvwsRebuwLEC
6erkaxUNp9HSbwVPXs0KlEZTFPbL5xUbuKc48rmARLlaQRqR/UwK8EOYWhuWJkDqproT+DdH5j6e
5wm75/kBYhSVo7/mUf5d+WZC0kVo47daNiet625SqHcMwr0p1hM6wDFeMVY5GMzmx6rDiktn3wun
wlJTABcIOmc83YF1vSS5ZB42zHWviIZbBE4a/dJ1hZ8W12ZGdgX8Y5APG/1Gq/FjcTsQWvApZBHW
nxWSYdLnEtc0HSHmc1JrF2vnWxVpp4bNYZEdypZpeGxJH2BaEHaknQeKwx+ARYEU2vw7kuV91J1U
njxkbX0PPRZwr/UxsjUpmNPxImuoDyzKb/VgPkfG/GC4INPn8w0PjbCW5r7HM96rhJlhWywwp/6O
d87OMqGvOi50YW30Ddp+f5jzdPofrt50t1GmC9c+IiTm4S9gPMVxks7Yf1CnO2GeigIKjn5fzqtP
z7e31G05tpM4GKrWutc9tF2GQUtP9t10qJ3uPq2HvbTya2MTxHfRzbYImVs0l4K3n85a+2bZrJ6F
iUWrcgfGsQ3eq/m8Hhq4Jxzdm9FDs0V9ky0vXmrKa526B5uQrKaSzsfQF82+DdII6wEeCubrjDcT
iBGE+QV0ZnT/mM1EYkOSN/3e6HH0abw5PzW9TJS0yW1pPDQ1+Afng/lbIaFr+lns+/m1Lvt5ny+s
Wzqj1EKMh04TWIZBNHgoxdwnjtEskdCs4gEXEumHzWbcBX7BUFQryoef140dlH4rrxqy1xw6qDTl
GXOQEPNmn0wOLIh88hA7h2D39e7nZ/18889Nl2tYPjRjVCp+0X9OIXlq0tJMs3ZAf3XZ7Hho5k/H
262ORr69afqneurwmvWX/DCbWNUHRU/jLSKrGPf47VW73rWjsTQIu67VflOiP1E4VyDLt1e2uetA
+51O2Bh5mL4tT91BwEw5ZFkqppDsuO1Ou92IfG15g6kZ1WsxPwVz/9UEgl5tccihQ7481duDz+zr
rKbCugQ96dytstAomv0fU+hPg1j0sNNcd29wSmoDBCM8A9RrbYGSa3PspNXyXkGg2c8zJKMt2MZz
6yniRlho/b61/5TtrJOMblOLF+Y/ck36a5u5pB9a5XjKHNQHE4xPZo7Do9CWXVCkFyMfhiTry5Te
1/icLI3wW+9Qiq74cJm4huO87S1vlB96O37TnW4P1dWYCvsAybgPa0Tnk/pqyLnWvDc1wNbK5+9M
jsPJ0AvnWjQWOzT14tx/ILHWw5aI2Ch1F4fd1i0/HGPhCvIhq+oOxsy5yqqz6K2/3VQ8o9TT3h0b
4TrBXfpepVv67gim9MbS4GmWDlFbtJ89wsqLrjL9ki/mdlnWW+WT+u+m57AO/TwRLKLby/av3NoS
eZtlX5RZvS9tIQ/q9lWBzR+eNLe7GvoSuqD68L+X3R5aN9KASnx3dtoMJaLTU/fStp2KrEzBbb49
9t8TP/d8V0f/mSc/L/3vBT/3At+s9/Nk4kQN6FNUa/qvxxBoKApkdKUXbga5nd5ik/WS0xqipiiS
VeoD4xfre+g645QvB2jFQyKyGqsfuXxmvtlHtjL9B90ezINJKufBRDn6WC0zCSiem35a1hLOrdV/
6QJK3mao4NmAx5s4Y9Gfuej0iyMp66dGS/Siy59+btigkUCZOtqLLX9K6xvJhwy3qLqRvV3IPzNs
8yfcTG6JJRT9mTQEfAw33YgcXoe9H8TFAI1qIxbpaU3HM8QN+zKC0T81hbqftlI7DrZ9kO50sbKF
9FTdwNxjktlD0+SfPuIrVxPi2WxV9ZBm22/lbP5bqgL2mGmxdvraqZfAm45aRahZMS7PXNDkD5U+
j+hfpJzMxwA3O6FX5Gms8PdfcJP0P0wEHQlRQlgpeBnzfyrecvLYvDANP0zKcRPRpIK+vy1PTofv
9aRCheYhV0+zkSEuauJbPbLOeezeruoiZMUONS+NPKJ5lcCPGOF5aUfkCe0rmnHMv3ae3pxInovp
icK5/hb9F/T9aB18xjgCz9PdUptJj96aNxs18l1Mn3JGtg76pJcYS/AbbGsMC0LRUtgyNYBmiZlo
oD8PEB49EqxF87VYTYxiOSSbIvadv4te4Z6O1lJ+TlQ5CN7i3tdDxCChBAxw06PT/yE2N0TJPqa4
4Xc91TROZOu1WL4humJ/ndEiHVz93rTccKhejCCqxM7O/nr277Fg1RrQOD+UbhNRv1Ku/sNUBABm
CRd+jjk5RKJ+9aUB0sMghFz3Df/Y1Pi2rMTVn+ZhwmUbqwO8BfPmVLaUJv7xtvOjQVjlTiOhQ+vI
s8dErrN/Q24JLW2LNG+IVuhHGuec3kPGHbvQNfVQZyon0H3hqOS6z5r25Gc9bjvtIfXYkY820J60
3yyKc0M+2RNwM3uZqQrcPPPwxhcseuiSFGK810l+ZD2Vy/BoO8TPbXTIzIYoJtrlWef4j2kXGyLb
TdjVSP5ySO6RNeDQ3VqJx98om70E+6tGfH3Ik63xhOedgLM0UQo0M1hrhO9eqHHy6Ogv3YzQTLAI
6V5xOwtNbHH75S5n7DRjNDp1f2b/rbNNAJdvKTHtmFjSqYVn8YuIrbADKKgUJdJACniGQ4b2mhN3
YA33mnHJX0lqoPOeIvYEEt/wohkK7diQVK3GT7u9jBrdUMaxWTRw0mvPi7K6TgS4bcvOh1yMOoQ+
78tdbp+witINKAImwOahhbeiycWnqsui3vzYnCVuyRAIrllBCd9UGJKxAjXmbupBDQd7h/410ihh
5+FfZlPpx+THJUGNhd3ox83yEARTvA3WDmFlnKUGQMIc6cGdLl18Wu6MLtv5/bJb0zpaOckMn+tm
0KPJfNWXIpRWE/W4i9nepdHvlnaMOsivhWbjvdPwEQVxY8at3u2kQLnLf8yCGRu++Otrur6t8F50
/deN8UDsGUePainLb+aoodiNNleWUSWydsm8MdExUJ6uZexD/Rgc5nk5FH4kG300BNWOVet+1rH8
8ahWTNOYfgebnpNE2UOh9XGIumnzqmx+3ErjcTJJj0ESQ1ns4LC34u34QLKzfzc5I1+RKWEhrPto
iaWPlLNYd4QGT88oJk7/exxEPsnzyt3/fLkQhO75tv/q2d1lcJ6yxbCTNcUKDTH88tHgwBvKWQvo
Bnqbya/z9fN4DzsqxhqmP23pVh6zMQ3CIuVkUCEC5sjWQa2dbPxkWAuCkuY1sXDZS9Ovv3w9SEzE
3eF6JPKjSKCbY+udG5eqHdvHNH3GUmB8GhulRW0mPWy1Sua9QsqjgYdc1Kb9DaMWaVJV5GuC/0Kc
mvmcMFIP1/UOK2NOn9H47EuONEYeJZdTn323a3HUhvQdNker5XboZ+09lMXv4eZZYZWpBZYbPE/r
a2WEpnul594FgROTFpAOe7t8Iq3RenWcB63csbfvauqmjLbQo9sZTEzRqhq8tTmMdnVTNN/stXPt
t1Wy1q78RKc2p+Pk+sGLFvhHXNLyPwLOSkz1vMK+yhtCB9XTME8ffp5Vf1BdVxGy7VIF2DSilDDr
Ww9nH7d5AIPO7gBTIx+lf9v9Qf8RFvl9D4Ng4vO3X109DccGjyyriqT26mYOEswH2xK71g1og9qo
0xSEs+nUacVu0JTaZ32N7P7JrNTZ0Iqcw71GE5rFKp8eF82NA0D1oIAPUjHrXqzfKxBlln0IYHzl
sGvrtwRvrlE2gOLv6k8xKEA9YMInHrRiRNWKCzYUurr/3AK2tOFJ6x4snAcBMYA7NXwzeza5DOzf
Ds3VBrzaPipv/mLE0VcPs1ZihneL4GgZTSa9UGXkLTD2a90OQnwrs7e6c72wnFLjOMMAinp3G+Mc
K7F7tQUuYJl2B8mu25e5dE5GW5Rhsfg5pOj55Nd+/VJr+tUzUveBqqCMi6uT5mcLf61cbcZBNp/a
+JvTLL/pN9lGH0e9zO4JImzOW629jh2D1kCkxZdtHxfTyU+ooBMDLwSyVAjNxVkXZ4KN3IGNmPca
0n0fu9UzaINpdHFFGIuqjF2qgGuGd3vMYyn+Bqseavq7jo91a+q7qqXQ2Iwds7Z9A47OQYUxm9mv
/UoFxphjUGm4zDc7JKYmNZq8R7O2vpfCCcmC+GAEkV6rrvMOttlF3ZZv8bq1iUkLir3zbOz8sX2f
ys4NHWcujvgOIj3q2WaEZd53zPee68ADqaqb+/lm/e0lsCZPZtn0kdM1xqtOV1vIoIDgIQBfggHe
G/BdtOJNziBjxL+91147duslQb1LjJtX3mFojcOkw9/Zc3jMonWituoevaoKbQnk22VldNsCMVbF
LQAYziqRQPbuEfB6PGq9s9t0mYDVsSsu6q+r8BvrMU7v8InCxJYmpBHh2ja4h3XisRsFnDdMFYSh
v6xpCU/jrwh6ShlyVhNPBJfe8U7ppO6tG9Le2NYSI9JMw27lMygqLFWrdBOR06YGi+xt03AMHEJI
25X1fZUCRK81M7Cii4yajQEPqhh85bCU2ddo5iecXMdoTuc1mdzrwHh631LXG1oAkJr+EoBzCrS/
qLMvrGeorJS6h6YABldRqKTmzszzpDJTnF9DQ2iMmT2SFo2REHTsZGrUV5lzYJD/YszDW586TPam
m6ODhWO27tc7xJVV4gTMHsnnvGmRgVRNsq3L58EDLXfQdZp59l4QFsl0p2xugdJ59er9Jtr8zlaJ
bvRePJY5l9YARPZzM0k8v/MlO7mGRlRP8Zf2+YDV03WpAy6ETHU4AXCDCqq7F4ieI9UhXfx57OcH
ANIIygyMc1K6CHWoqywpFrBWyAaYZ9xcKtOi/ug054HG8lT0Fa2qYbJTeusvsyD/oRq5SJdew73O
grpcLRDKFjlueB3jGGFlOsS49slAkvWKwLEERCjMy9RZ8t5kFtYJP1orbF8kGzqfnHvEorYLmxo0
K2XgZScLFEIvW1/sST913dX3Zpx9JYK7dlkg2uqJ0rPtmHZ1nLVsM/roEn0synAD2NmjG7hFRgTN
s9E/6UyEC2pq7OAixy+rM4Oi/rVsv/EuDt7qodTOk+3UkRWY9WMxkkgPofw8evlrQHIlwywjOFu4
CctB655YokXiLtkSId/7gpQ5E+/UngfT7/fdCJFeVynXYW0Nd9o2EbnMCAO2BtiMM89piERH3q2B
5587e09F7l5co2VTTq3nnH3Hrd5X2rNHt86P+pAtx51jVxDVsAH8bRRuiMdq9i6NLT9mfmBCSi+n
x9WChE4uSKLNVjwwcRshaS+diJmdEsoQB7obbvnrXD50waGpfhNBFcnMDW3VUozdSZNJLPtsVXUJ
0LMaI2hn/gtuYMGBFPrjhtFJ1CxVHa8uRZQUpXzodcSVA8m7sVXr/cm8oTA/95YSF/du8p9Mc5sP
NpZRkGT+/CBCN5C57UZ5/wMuEYnF6Jv5QMYMFif+EZp5u5q7Xl9fN88Sz71+IP7VfVWlpQ6totI3
PPLPuHhcY9mu+uJHNsFoh0mTB83QvwHVtTdttTkn7cmKcDI2QlI3GKfq6Fekpz5dortuZRMbGFq0
R2oyM0XkXOK1YM5YRgqUr4c89Yar4xenCi5/IjvoLlmZNqf/bjyjaf/35Tbz5y1obSMmaGd7gF1R
tMY3SDra575IyE49CNlOaLVaVulV0catVegVJPji/MBInRzI0yrlP4ecjdOK1WuSm8zvAEP+aLp3
VotzcVYxxMFsvvqCLOcuMCpm6cEWruRmXLIywzu336r7WcovNX8g7FhxKrYKv3rz0RBGWlCy3cMx
OFlFuYajN0AsncAVe8MP1dQdRc4sdCHqKRp82he9oWFYB306rD0oa6BXj53xWumsFXkn1GX23BfD
DVq0zOV2rckaXwphXaTdPzP/Q2hz35vbO26aOOX2blSQy9Y+uGsnDxxKfM0rP/Il1t4YaUt7uLqM
wxxFwY//NOYkMjBPWd/7seXeGZYY97ZDU8AJfjNGma195mGnOKvyTzkFxXXDMjrMtoUtrnILdBNw
RAKra56kdkhtOR1Hroy3DQ0mXYx8LJVb0aMb+UFhRL6zXbjCLelOGA61d1ZVc1NaBfXWzdRty/f9
jewnbjdNCdzVV90f1lH2bgcvPOpSqGAXZ6b+bDxMv7oyUGdr8xKplz0mqlelqDIqp3IepLdDYRD2
vQVviwEbhpCs/3RNHdgN6Q4PUtcexm0z9vNN/duZnjr/3Gv8+ttLfRd7LguX98C/YeBks/ZW3ibo
2MmT032yks1zwFRkP5mpcQnssdtPcgYey8yPPHePWnZYOujCvq6/mxsdp+lNO66DIhlxSdmB947R
MhvrWdjP1ewC9+ZD/UJwTNwMvdyVc9A8eNbUk8l83zQrMEClg7QZw9npqMQxMSsIjhZ5WInyYUAc
gw3j5L6YhFnVnfYqt1xeOQN+e3PlHnraFn45IIvvb/6x7v+tlU0qGbLMgS7nCa7Yty3N6m3uln3l
IoVKfSkeeotv6/zhwUidQWcu0aRnNG9QE8rifm0M+0QDcDR/3FraVe1+rJlHAqCpCnI6f0i715/H
vNnApHlgikgs8qfylscpJ5R0Rg0dW3OzhZ5Xjsfe7t/boD71zgY9T41AD2Y/7SiWKJvS9DUlIeEq
swPJ12aY46TCYLihBUXQTyz5e17TZ0YIlVIKEXuXMxv1GiSMj4uOJXkHZUKlJ42uIh1gKSyPPUGN
aVYddXJPR7R93t+JQ4pXPTQqqHCAADAkeuuXyrtdJdUdrh73DU6EpuknjR6QA9Dv1o7kgBwX86JM
tvxvCupQBeRTeMbetJr9HORJoP1zM3lmInKfVvKM9+R1eEOV6FHUIq96RgxrPMt1el8Ge703RnF2
Fi1/FMP4Yptef4V8BojMTndqVYAeV0wtS2b1rHnz3bLJlObOO8mxuGPb3jciP00YeAW49LUVVvOF
2HXDftPUPoevIBEyqLadd22HzrRXjQqDdGJXKY2axBxvjYZ8fXBWJuuLx6DAUc6eEKosqavCi5FN
iYs24CTjoBUujL6NSxyx4m3+oBdhfSxQoi4yUjYwBihDeVNCwJ6Z/fG+opg3wAgbeW/02IN003j+
+ar3qAjHsoZgpiqbrRO5Yrp4/kUa5t8aqxiGJgP0Mh5RjbiofKuYuuPDvWnOnV1oPivTunPgRiSq
NL1jDod3uYrmE2ZR2Jl1pHCGKzgD2rGJTPlc4lnfmSJicEFz8ZTlH1Jee84X37V25arTGdThSF9p
kVvVwvWw0YTBbAaqo61B8q4PFR/3M82gTG9UHJgLkA+QWWPx48ckDkXTEkTM8fazyOM1vYW3J3Xw
jzjbHdE3MXFZsT8uh6LzjjZdDiyMyBE9tsXAU9DajUmPiNS7ISO7ggybEhzJ16xoc6rzvKSnauZJ
ma4RmQTGjp1mu5AffRAYP7/6fLSZ+qsbfzo/2zFUjdkIOXpiKVGRtUTN4HI4soS23ltdtIIRKzcL
FyoDoGtXErq4MNCk7LSXV6/V49Ib95uh7wU0dqfcGI79Ng+dwTXk9jGhmTsjL+6QdyepYeyDaTqn
ljygMqdugNcF00ifl0jyF/m3cXZ+bsf7lEyBIPs1M+m4DSgxsYuwpQqH9Neg/wbi4V8ujFCbAfjK
Ydf3xAoLEglMGeO3fwTSwtODDmq3tIw+txCYjiVgisduizWPSwITntKMGo1QslLS7Qj2ujJCqLoz
BDYlbrsfUxyjLAhoEHNoz3eKjkq/nRPmE5EWon0hUjjMS+gge7cDeVLprmiycw6O5m0Y1dLOSrNL
fKe823wV2lAx28qMZ6SXatL3kkImK/O4bNGDco7c+IQtoYWz+Sv3IBrMDsbS7cnMu9jE3E5SB+lG
dkh9hsVae4Q3siuHYecqeWqs7TwEyNmxCL9hsQFHxGGVI6QhKTkGjQ0Pc6l9g16hZEo+1frBBuNP
3KzcDTqoh2sMdzqirwk1JZHruGOAmLyMDicaoA6pHLQcwwHGHx40WejeRu3+uDe2k2+Ew0PRHYlP
qzBDatXBnR5oiKjKBqEfaMPBT8VYPgqs0Zjz1ue2xP+OYI2xFAdYFKEB40N2E9zFNgkaAKL54lpH
X8Bt6zEvLrGUlruN6bdpv3a2Fc7ar9QAXOroNwsn1kl08wMYhTbsrTN+6FRu76vHR8tafjvOzZTu
RgBgRyOdsM7OuPYn5mQcU9KWqlwbuEpoIWx4+wHTvUQubP3kxOlRSYF19PUp2EMa8y4D1MBonqZf
LZ34qsY1NlVuX5f5h15qWSf49sWddISNMba8MOyFCGR+0myEfqtFGExnN9sAdJnIBPzgIWiXSLd1
zJiL24kD/9Fd954jl2tvjnbcb8ThkuB+bDr6+74KKMFwsvvS60Rz4O/ABxGxaAJ/b5vLPzuwjddN
tzAbqGB4CK6zrRwfJRnnW9qitCKi3pMgAVOzVxu4gSugemYuxhD0tka2XNLc9d4zR0aT1UPtWZ01
Md2tZOOZksU+YDQgbyQv+mP8eXWcCHM7uLqmCml2bSAa50m6OJicMhtCIhnYGGlEgxUHNR3dixNh
dAc9UZKV4IYLx/6tWwGJjl61Y+1Pp8RYwsb5s3rf7vTeiCtOftaQ4dzyb4MFUJoKo7tPTzejzaAo
neuwG6kUV5baiHZ3FbveTqC9FMFLlsfC/4XfjJHuSvNkT/tUHDqWt9JZ4257mIO3vr1XxBLwuzWZ
8HF5xD+TJ2BjqLQXa3jD4H3jyzZ+TVbAEvUrhT/SQFB6GMaTGVwK6DZFMs1fLoOHipqsLc/OfCzX
08xGCT0NB/w1sYPTArnGNt9U7VtXPzeejbw3vz3xd/RS998aUMIT1yNelJf3QIE99EfPP6WuFune
Bp/NrOLcncPezCLtoa+LqOBoF34t4ZLksWco6zzQv8L9N3jTsODgU5uxYZ4g1m0WrGr2F2YTa+xI
ImBF4yUrsWCc01m9kosyauds2w6c+SWGnCyPqzSnAxlY57ETWH+MuODWnLGG9qzpK/7FY/rBrJtd
uDpnpBwW4qGSrfkWbKyGuq+mo14al1Xm1UmvMkHTTwJaOQOJWcavJtPVvcibvWfnl9kv5rdVWfJU
+J0TWYb2gmvr9OBUqtiVDVqeonmfTYKtX532ufVfxnwJ1TpDpHo09ONtp89B832upxsVwxJsheCP
BfTM8d6mLDO8AaZ46HdZFRkUEaHFrNe3unHviepzUepfZ+nkDuXzc2uNY2S3i59UHiOITdk9USVa
UgjElGZWqbiEFAkQ/ma09zoti3D7cCgnbc+sinKEgZQZernxWI4a++IIuVMHKIJ2UM4UHRAwZv0C
gYzyYJhKlZiQ6Dt4eJZm/7Ere4xQS+zy2/CsYUwlwhnzQMg2dvm6VtPOT0V5LqTbhpU/dTvhdUPS
DAzSHHgYM9lwZxhdIQhEcntb3tSQh1eeUoPqag0XZiaN9tk3r3ruQ/MQ0a+N2bS46LSoFeidzexF
Oka4schC+Iu64jPfZj7Lx4mp5d9JL94s6rlOxwWLIATboKl1HZnoUutiwu2w52zTf5vAcbPydfXq
U4Os8GfmIb0T6I0ekQ5EacvbVTXdoDMuAZzBzfp9exx/mersFLoR5do8HoQDlDIS6Av5uX70suyl
IPp3sEdsbe+5dBFuyCmSG/SYxtlgdVrZdXAo6INsTrKmLQ8QKuGj5xvwqsiHCAoZA5+yJ16QEa2V
4vHLzGEcT2UZRH6/MnHTotvEscTvoBeSBteKJSH124wAkdEpSYWcN2DbZlKgO5tYt9pnqlTgBygm
tnXnOT58q16PpXue4tXQsrO39nf97S/PBC60SgVG4szl5+ZXjy3suasWcHYO2wBcuiywixjKBWNv
hPVkuKGybA+3/3w6sh5Hjll5YR/8chhpq/klSKWXNDNA46g36qVf14PWSvGoNvYCB0NYBoXtbmZ/
P3lpyaXST8HRrrBm0i6++U22pRsX4pfhU3QR50K/B+cvZbfcUi2ALmo9Q3xzZblb/exrm511L+g6
A9GLk1TAIfDjwoIWAA0qdW9UtUZBmtUfXNnpvARBl4PUXwoueTPLbDLrtWLPFC4JlupPgcIRghWf
cbMCsNj/NCrvVOa7NL8rKnY+1cz1kzSfx6z67Xjvo3iWpkgIgIc/NkMmg9i7ZaGGPsAP/g7DQDal
H9rut4DGPGRVgnPEIWU+AOLkDIDWLCFR5bInbda1LMt/pDVCpL9hSbP36rFrNFnTnHKjA2sb1CPe
rdZcUbnDOtYB+vle9+Ru8HDTG6yjMfg7Gmtw7Mu63QeDz/jG6WkSMMydKz1e9Ewe3d5onoUPwpA3
d205XdsxLxNs+4NdoS8jvcRrv9xKYRxQZJRC5wOUTfI5hhobs9TsWs7AbaoYTDORhX2gvTQM/nU5
hF7p3uTG0dxu57anRpxucbXtLvXsVxpNSVRg/1TZ5mOgiSmZjEWcxsElp9BTd41g1uXUI2nqpe2x
JJOio1FeMKHqn7e2kg842QDlt/p9OsKH0xt7/rAN24gmUn7OTu0uL92sEuc2CM2Wd8nBq5nfN5m2
wy81hr21YxZEza5HJgSErRexLSDB3ov0Tns2Z9YEKq+5R69Q/3MYsESGms/K4CCqTvyu9UBhRUW1
U3v2rhjctzSFTjJ73SXotijtcu9owryd5oZlzqd2XUb7o8Ldc+2BH1B+PWk5S8umU2agWMLZs+/P
oMcwdpiIMgbvrDv0MNv6uNol45V/eLgeLJeIatkB31LoB+allhqDaZV+rF6Aftw6ee3nBpE1Y6br
XsfuWukWrZvFTBCmyFZsuzbL3jIvXx4F8ORj3uYjvQ8A1LDil+uljQYxcXEf8dmEipu7EqKE856Z
ZK+au3Zrw7FWB7it3bmSrn5JZ3kcdUDoynq2dHN4tYXOFT49adYM0Xb5NE33U9sgVkMxMyLR/lOt
uTECCeDi4BcHoX/Sob7cgAR1hZuFKwKM2hCep6vIZJkgrgU1+woTeFmpXSPHmH3oCmn82i99Ejj+
2VJ/+sV57Lfp2eq/580/z0ULA6M9qCF/qJ0EXnt9CGDFOiMmAsOU+acC+kRcVFoXFVzC5F9V7Rv2
SC9W5j+T2vyrZSDgplTLUCJdjzTcCf0frFrLj8tcRw22Fc1V3pYkkM2GsPdge/bWhiO03G1QoL2y
vje9fDhZwsQSZJkT1w6+u2b5B0NyTtZ5Jmh2phhw1CP56A/tyFGRzvoymOLRLMWticCKgim5sX4r
vT+6N/nran8Xm7oELpGdRrntLKDArPUSp5tkFAgRaTqtu8QR1UFXxxzkOs8S0px9rrnsklQ1PYaM
M8phw9mY2Q7qwMeh7VG9RaVDPA7Xa55NCNiNV2OqXhTv6jWT9rJPG0XpXC2MEjCoVliwk+O5X3MA
ptsRyukXs+wOt9BXPHtCe2MykjqMhc09bhPWvpebesuZyve5fMjEtF19Iy6dUSI8wCp7aacukmAB
F/iaeFUo34XVrfatYLLt5uTF2iv5t0v+HjjulLRr0x/njhrQuddvpGmhnVbsnnbT6GtRt1gYWRRm
f9QEvrec0uVeW6ZlV0CGoYtdHwp/8VEozWRuNDvAe4M2NiMgJ59d634YaEtKjfplO+i9+uN72cfW
pH9UEEBjuZ0nItPvit7v4AAPXdwOjvNc+ZBxcvZ1Sw/+ljJHelj+LrqFrRnSO2dsq1/kxCo2Q/0v
MbyRSBze3avtfyHq5GrNCYe+xwMt9tnw/bhd91uxzz6BOrz5GZYZB+5f5hqEwXHq25gGAytuxMCl
v1R2sdwI+j5RzVHj4gtH8Y72ADNvH31sDj2VPMwkADszV0rPrOiYDYA8+kEQyhVcpmXeJ6qtOykq
lqJb70wTEoAoaIc8o6d4Chizab7D8fDodUTWWicxWONumXDJk5vzjspXQiYg905K6bHHmfYl1Vi1
l3U1w0YN6143F8Qa27S81aWAcv7zZYaV5FnJEp4dvHK4IaQZooKBcOOoreGDJR73f09tjaOffm6y
IX0CIRpOGm4gj/OYbYdaoU+xZ616NG83cDLVSW7G52ynawas5Fh3nQ2kcvuGn5dZOrukOUzrV+Cu
8twNUNfJdgE8zK5L0eTX6Xbzc2+1+k/ppOnh50nj5l37c88tRj2uZ/wD/3vi5xuseh2O5J2//z8/
6Odlg3yosdm//+/n/O97gMLCaXTI6Lz94p+X/tzTRph2zAFsdP3/3zv6eVaT9ngi6OP/99r/3odL
XIExN/7dfw/93MsnpYe4MyHHu/2lP2/i5+eyQJWJKZcmKjcP3PznwVlMyzlQBZOY/+uIkD3dnQMk
3geL2Zx7xVrOYOtRln8encw8ic6prejn0f/dbXx2/Lyd/w9T57HcOLJt0S/KCCQ8pgToSRnKa4KQ
acGbhAe+/i3UnbxBV3SX1CoVRWSesy2imHa48yoH9tuaJlxb7YjZdKJKx4ic50IJUJpu/siQtqMt
GfT9v0/Ticwvh9x5jarkKwmdnxQR8Fnk0t61U/+ZkJLZbNANhud8dPDMof4Nz/P6y7/f/N8v6/9i
W2V2mPTw+u+3/n3Gv8/9f//vvy9dzxMJIiK+2tWC2aMxyif83e+WCJuvuejR19EXd+e4roTPt2PQ
GT5g2O6bRBfxNFqVdfIq0FLoF3kftmK4lrnubPLZiD6SBbUnnSTVueO1erPc53+/japjOrZW5gX/
/rPtIXIIYJ/vyyQrb6ETP/37fcT/za5bDNSLWfpkFqgIJy9HGGt35rnLKmQ7hgy/qm5bR0p+hzoX
V0e1KsNUkt1rk1f6/z6QeO3ObMzhfcgZdFMKNpFxgGclVuVrUZZ8u7TaBcqshosc2vyhNwxuYBp/
br09fg9FVX/kmCusOPs0cn5OJGo5Ozjjm2nX0xZaVjymYIcbfZwwMCit3fXc7GRXdfcEUJLsRdaQ
b/OHjSp+0QVM4UxZiWRrYhDxVjdObpOzPWDq3iANAXtJwdiAFIyHEk/2FhXzO2ZE2isQMNG4tDb1
IFeJy6Og88XXqYkBxwDicMdm2BTZo3JSyqCabvSVpv4zY9oOquU1naEHWsBMX+qGb4vkMFDuwXAD
HZGJvUytEClbvivq5kVJ65DTFZ5GjPOV+R8OesSfv6ag3a95qlEGwar6g60HozAvdOzt6pGCLJ2+
BhuSFW2n0drXJs5vXOZWnwTpAB6I9I7mwnKHK0Btuq2iqTOYunFHg0Gz17KpDcZBBRMt2m4TL8gi
mu8yrh/6ssSbdG9m3mXQOgPFw/TDdIknE3adLes17ov0VLgoXEowbz/Kqk00mjS0F5BWBeMn81Wl
xH2CY5WFDtasV7ve4SjN4wercQNLWrFvFhjtQ1Bo1ijMKBFP7HyXJgoOdoxZbBxtJ2zZBkMbvjs9
s1DWoa3DQ9NgEU9HvyqXR28Gpq+XZkN2fO8jgfSdys+0ni0E9wUJm5ceicWu63bqn4agOwnqSZYs
jjYAHrRgqXHveHcJJhpVLBWqWffWYHYJtWYLh72LbO85EXBZE+tT5k6BJpf71ss3nmI4WbsIO2cY
d/Dxh4jlFUlJt6Eu9DCzABjkLKwm6cEdwJpBmrRG+a07/vunKqf/PElpk4HsGxZ5XcC9vzRkq6vL
HcHeirdO/lTO8lR5PyKN3kquvE1UGe+5bSQbn2kJFeJgPBUu+kTZ4RIzTgPsv63i3KeTbHUAtT67
3CNaDyfB2E9ckaH8YVUde8rvh+ngKEqeLcmsmiw6211x09sn+qWPRjG/VjOaXxLuZzV+N7bzMcz+
NB5GP0aqPMYpFlynkJsaUtRQ7luvpztRbu0SgSyjIn1Qa4J4K1dUFzEuF+4rKix5MlyGrn8fLeLW
OchkKmGg+GjesEQOOIe26Wjlr0Q7Efap0ZNNG56AaV87imNQJ77L7vDvU3p0qb7Crgu8uH758axJ
xswaCdElmgdj66pI92d3ynkBMptvdcme+9zo4MIryi7n/9BS4jaojPWBptIQKSP1hXM5LUz+HpPb
+p+qy8s73NWP//tkrpCTlbOo//ugnrt1YNlFv69UEz3TZcMbyWXv+/dROpLUIXP6BGc865xXy/jk
WjxdJoFnh8b11CWZBwcjZh9ShpKHJ2/9N9HS0d5g/yYh10ti4y4xS3QywAtI+xEiym/qQnNW8oRO
bS+jJkmT5Q6/DH7u/tE2QjbM1EIk6BnLRxx1vho07bbmUaSaWIhM6zjBY5dUxnkBe+LtsVTJuUbe
WXfudz9a39GqJc6pxVFNQSxJuI+1FA9N+zCTboALb1+J/iovcQ+cYqGmC+2twPUgacbyHuqWNIq0
3HGPPdAt8yCL7OCQbocb4yz6e5llj57LZVzg0FeuvaZZfOhMy7SnfjVy4A5hnCTxgPK+3vjL7Fe0
OuSTAG5nvoN3UDoZkmrJDKB8pJjntPmNjBc0Vn43XpcivvWac5jb7NLUPFse/uARP/MGjfivsayI
pYweKI97opUd/CDV7+ZuCixx0wsqg54nI36oVqxOS5qjMydPlg4QS2nPSHQ+7XtvBo50UZSBocVs
dknxK313kgzdaJbBYr3XnPBHv2sxjVcxBe3mQ2E4KXf2GEzm2eqZozkZqO0OFNJbbtuDldmXxdB/
PC2/J9/tDEibI0sPdTSB80cuDgaMEhVcoFnkGrvVPhItcRP3jsHfLVRpjPKxY1xC9thIBvN3M6Zd
d1hOjYVpi1NDaVBTYpmfJlJm+pDYVO6zsF52ZjoGY3TTZRdupha775oSRuglWRjq2bTCra3qTV/b
b57d+pHOV1UE+U9/MSkUaQp1I7ItBLbM3tJp3kfxl0Y6XZbdGwW1Dg0LSfgSp5gb6vIM2nnEsfIz
JSzLBaDujNayIGFnFfUi1Ebr2P0aUCMeunAcq9sqPnvh35JEwTAcQ27bhBwQab0Z2XyzxTEZShNZ
ZeVs+maNoG3Rys5BUmjEHeQwP+4xI/Zz50oEazX3kZU9VXVEQEpMMX1jGdt52ntNdmqTbMNpsjEF
bAl47Vjrl2ZhKOcMk2AHlIIIt36QcvEz9AH9xZa8h4rWOHjLtV1gPshDgmrOSnvLHbyfZO8v/PU7
RDnhtJrWt1MnD4lkhYkQ/pTVznM+wqRhIkZxzLQqlBvk1jkhqbWK/jzBz1dHmsDNEeEBiqz8tELv
dk1cK+SdTTAByOhtFv1hqLiXH/OsxlfpHDxCMbx1rgnPnu1uUCpF1Ia0PObWrY2+2XnI32oAXOBl
mA689KR39b2GAaGI4O26OFjd771EzJ3SazaehHeubeCjkcff82cEF+mcYGklybCunxDxB2FXbnsP
6I5vjsaCBH6IMfHipqkv5vyxAUBWbKtGPe7KDvV+N50i404201YL73X3W8y3crlrXT/Unyw8JNlF
ywk5KKZAIqLXt2tMHT1CgYYPp4gQY+k7grqCusFcO+Gze0leFG7ZXBNomw5F/HUqooAc1Ef3pc7N
oOCyjXvU5LS7E8rzbMb/1cmbpSfbEhmKe2sBwKKEfgTvMtXeOZqbm0sUHllxZMw3yWeYPS76AUyB
kHwYtGHNXoiOOUj1bHo7C5l1FIbBuBDBiW4RHdpMYHpYEoZnuw9zFb8RsPgoQ3lvNji31a5y5Z6Y
EAQy3p2pPWD63roDPj67ArIu72VCQw4yPfSLGHYX9PxoJ4sp/1BLfR9GDYOyuFr4fFbFDvxXUkfn
bIyvo559aMgjDau6FTELRPiG0MEPMVnlLgjOAv/kPJr5RGREdFkfCl3daLcNUCYTOBAfzAxHgKQB
bVOjBSnC8RTnpbVpTed97IvDUs1Baxpo2/EH8cOj/oF62DbZs5ffkTy80YTOGxxGHRlI3tZA7BGt
RBMik0rrzmUn9yDFyDl1+wDcA18m3hahv2bpjID7IcNq03Ww03F7s6P8Y0nyc6gQenjWq6N31BpN
9+BVOJfCa2fz85UDITCG77EGIwcfn+ZIJzJF47HOBOjLsJlUytE9+br1E3OSpK75ZSsUt7r8bmG3
GpTaXm2dmyn046E9Y2IDW3Kv4UQWoJ4XW63Taiwd852jRccCuwslqsGS2/HWQl7qaaCWVb+bbdLl
DHnXes6FyGSio1y+eERTEqxpsy+G8oXklRtqbH0YvmscswOnq+RLVqtFRo4SUL6AvLf9Miadurm4
Y30wnfZvJrOiWJ1ZdnXsqR2rF2hAJATNLqUdTwiynGZ5VzVlCl/zLsML5hJsfUQb+Ymcff7EOh2u
jvpVMgbxCLTmCla1UYfaBckHv9i24b276KBFobwLf9SZcr0rO/WetJptTL/n2HXwPMVbhuioKSCX
k+LJ0ohuRLS1mV6AUwPnKIf8rc2R9vfGe4dtUSOwGDok/7S1hgwS2pTED1lOpzllOu5X4x/0XJBE
7l4z0oOjyXtZwIfNiOInrh2QOipf4Hiz5nESqIV4E2WdxqsWH03CoePUFEHZcq0bQLq9vs8rNjRg
aNN7LrO/nmHQm2BcdXwYvjFBPDHnOGb/p2Ppj6PyNyXAcH0dLZBajAFtdp2S+Z664F2c5sQRNKRZ
3VqcOKhJ9/34qlirlcgPWsxghj2YMfcUkl9mUDQdQjh7w341VtVUkSfIvPVY30YV/Bp4SiEYPLW3
KcPQSgxBxqpr1JPvWdHjCHEpREGB32lyIlSV8OsKJUF5zMih0PAuwrt3cEKiDwSNtWCCG10hq8uo
DvDzMHzD5PMSlnUNJojNXTrTLkUxVEXFIyk5W6x3P2TFvHvZGQAXc0z0V+lALxqYLRKM1WLy7eUI
tHC8nFDnx+2zrun3wEDWTqEG99iNBj1C6F78Uve7k2F/0EJszzCAEbnaoZ3sY2MIpDdnQPVXJVlH
QKgfLUteNLVgK4lFfP73S4WzzxbjqmZdgrFYeO8QOZFV5F/EDyNiv9VZ1jTMYUb1NGTOW+MYBwpE
gjDnwM/EmvK4GdV08hbCbI1uv1A0iUeo2irkkunQwQEhebVYCuP2FM9HR0W7EP1LUdPaIZDYhrXv
JgX6Rdt70z12FVNPUZvV417vDGMz1WiBxZhgixrMbTZkb83k0XeamfAihFsOcUIN3PzF0UyoVrND
AvNQm7AjuZO8jkn5HuMZ09Kuukv4AzoR1Ue9dZ1LObSYEkR5VTkrEhGWkWSSipYWRgBANyF4qJcG
JnGUkpm7ChNQw3tGauOXEnDd+iJ2TWl2G70GSwxHfFSRQ/SBztKK4Pl+qvWrJE2rzZNXjfYA1WJ7
K5hkbNcvJKLwPuQpnxe9IfwkObq19ku76VMX9cfMYlfIl10KY9Wk/+nF4PeufKzrldb5FByfBHvY
0+eUkA3gCN5X9rbHq0WcKUrGAJNHsFT7WIwvTcNN5920mG1dJgzM4cVewt2gW5spnLitj2YhOa7V
fwSZJzRs+9li7V33O1+0TWI/mt6nEzrBYDh39eDuYkXbrWn40wo/D1kUoEp70iYUn+OxKslligeM
1tq2H/Dc8hgrLcIzp7aZ81WmJiQ2KK35MtsvTGH5IIhL+cjc4q60PuX0M1cjD2j1PGrWQfde6iUK
GsB9I3tN0scwrn0KyHd01voZap5iVhuEmX4Par+g64bHZV12yLKAFKHFiqmVpPeaxDOth0wao32d
/jRXI+GuofUy1KsnFERsBAmR0dVzmBPQM3vnRn0TqZ+Arul+1BTnsTAe8Mttsj55kRH3MBm/e7Ug
7LX0wU9LBYqhQR85rUsyKozKeEVO/9Q6lDvyOnXcvDnnUCqe7FHdjd6PAQA1vhZDeuV72zhU0tYb
im+6N5MfEemX53F+6giAVqTqTcyns6tdPZdTv7uW1uQT2nCxvIueuQepHyayDSjrff2nRpjrc1V7
V9nVbx3lekZoBhXo2ZhPZy3Jsa8VW9FSZwQjaSWHNuKYMetdSOXHnObBIHjattL8WFrWwOgsl9zX
mQ6U2eLHGP9bpvqLu+7VE86LvsbHjD2qCjcjkmBZvtqaO4d55wHI0l/7q3sg5OgmwhGtU4VgNQ9G
JgGKP313QeBmX5A5kPEh27vUkPt41sAaTa6fASMPJpeW7Z6vhJIb6zh/mD3+NzU7mWBwV9UPlwwh
jOZ21PJDbK4EarZfVPpWlpMPNbOVOPX68d3iIvLEnwQKCtWbyi/DFOBw9RXvIFM8d2MV0FKBYFf+
Gk51aikdJKByUlFgNfanlUTYg3UIRhKlZs6pMCl2Cn8piOaKAE3s/Vjr1se+TW6ut7biEP0C5f2P
hN6G7prJZe+VdYBU2tfN71ziiTWfbD0l8Uh/GoqHZRg28eraarRA706yMY8eNDrVB3/G6uX3wDEK
mBON0pWajo3hzhqPbc56AmCHcPfUjce53w+gg+OMv4zZr4Rm9jpnEyOQ7+fuswatRJ/u4wV9mMWM
UAAqJ+baLo2ZKKNxZzPINClRVvjz0/q/yAUdbYuLFfHJpCwdOgv5GNC+2Id2uB06j/axsrWf2qne
Gs2vpV6ecNoQArnN0794g9WsBaTJulOT84TUbmYHQFgRI9H4V8XbXFeLbypMUb1GEr1i629i8+Cx
UJ+UvEUlEXLxV8kBL8ctvvhJt+6HR/4m295GrAfuTrJh+1UP9tVUKVczgs4REScWyD5iTdV96ISg
G/EgsPS4hgH+mB2SLtlP+W9d/zeMH4KooYku3bZ7rpI8kJJgXN0+VuP4HJmgtRoXqskRa5OyxcPC
Pd2Qp2fRqYpA7n3K4zuko62e9ptF5VvIXBpEGaPbgtAzfOp1EdgVeCMGlMFUgUkSlG6H/xn4JXiv
Zk39ZswWBsxpU7kM7ShkC69CO28HMyYw48vCOVLSOwVuxe3wQ28ho+Il4puW7MZjY2zC6UOQYk+C
h6Kzx91wAp08q/eLkGBhHrGCxASrxkJvkKxr+eQWq7+mQ288lY9cmzT+mPuVMIsq77GBD5/H6GiO
3l7E3WbFMbCKIljBT+7Zm9m+ZMv9mPJTS83lMKfZ3iJkaSAkIvG6B7DSR7ksiJ8qkFoOe1GeNIE6
AV2pR0Zoq71k4eweMilA1KrHGO0FUdWM7NWrW3c/6Et2YxM/ELClB8oh5ol7/zG3cLmTALip5xaW
wOYwUcObjMV+0tMgLtynTohw61ncvoOwgjHsMC0aFbRtsjKA3yW7idBLYHW7u491qo3aHsOJWsOQ
2osqKWytYiNIu3ZvOxyEIbZ7zh0zf5371ZzVH10GPVQyO2vS71YjM+o+9MHOprOTJ06CjRt7H6bI
7zR20cSRd6KxeQYfbOuvzbkHpXdwypvrLBcnsDxel7a9tJ35bIPJymr0hZsdLGLcOlSbeImQnApf
5V8OAACZSnsPJbhmeVQ1MTJpuOH7c1rdXJ5vLn/fplZDIx8xgWMgi+SYUueQ5gxlaPcWa1cWv4rb
sSu/LeNq8wqq+rnKIl+vrhnJh3l5UPm8TTC20i660YX9rVwCbfhGzA6ASGx5ebYtggAj9HYG2teE
KEGVL/Ay96iv0RQR2MMAmsBSI4ttzddYJzUGRWjtpH6cyt0wQhDMWDeXJ2EZ+Dvh5GCf8/jZQVFN
DnlMfkCfINMu0Dh04UuXgvmRDddH8bZo39OGdEfYo1C7UJe9GYbXRn+QSbbvHTBJiXnMetDUMzlG
4S7Og7dZc/aVPPftd1tCs1U/7kzRpYPAvf9yy1tSIq7t07ssz3ah+Z82LkGbJSdL6C99Nhx0kMSa
7Y/NMHXe0rVYtX4dCP/Kl9PieUj88ExH3Gu9cbYAsTJkSz1KnDYpg9EI3MG9qtKFPi4CSeAgXnH6
F8R+Rn4MLjkTH2f9NMZf22dcgp7fK3eLTwF0fiOtP3MwLvE83VxkNC402LB0XwVboMVTUL61XXLG
hnwgn5/IT2/jkPN1nZNuzQ+g82TwowVMQka+xo8nZWo2HO64aSDxNHwxLeYpC9OdeXa5HcoUsRaG
kTDCk81NGWPmTLWefR0Ea8qOafeBTtqPxmJD3fYNEhup1wykVxxtQc0sTZ7hacDanQ+X1JxJriIU
h/rjeja36QQVfXOJOy70DYFxQQ0slg1fRDDj3tJ5BZTtZzkajfg4q3SnYfpoHURjBtTNr8nNa5qM
3e2jNAvoIaLK8FNMCNVk9mMSPT4jFirRP5Ak0OQRRt5XSRbIais09Xjl3HYSMbEgt7WvWDZ5j37q
TobuFFc6lrMFXsQLLSzfWDpqWjVyKR4cJy5IJDE/kPS8Ez1nnojnxHRlc/p1YP47NJjZI3WB9mrB
i3xS3Ah2IQaz4D0gBkQbOSBxKRbECGaQ6Nl/BRoVVs36vpC1ddQ7+0jJ5z4yusfFbN66UcP2umpK
hV+Al3vRz4BXZnWEAcEwq5n+gDspXDh0ZM43X9mPsWnt7DI5lW7+3I+CJ9DYRgO1kQLhoQulBiti
u89Zdcidp3SZzutrlyExIZ4Kp8i6oJP1nOhPqfW1cEba4CFulj4zeBx7zJExzugqng7FOO1mlR/D
KT3Y4nlktWtwhpn5pzDnU4f3BoZsE+fVfvR+mdz84jknn91DD21X0p80ZPtgqazp+JYPkRxei4nK
cffG+yDoeoguF6gs+wXXQD5kXENuH4pMN4JFaoR2q8PyoNnsFQzBNvNDuLyKoiHWTMLpxlDisNhF
e4zV3ZAl2ypvDqVHKZT3p+nOR5PYGnLOjUdZOr4JovicmMWuvpdgmp2ZX0AAMLZUe6U/YOlHHvAd
rdItDCM8mwvlDFXMlZuvhLw/9+QeDxAzLuxuC58TglHx5u0GAxLgF1fkm827xC1zkHkjaNIfKo/2
VlwRgrkmUNd3M4oBc2MQYKL697JGtEwfG7J0lN1TQ2ANOcsRKuxR/HbNDEYH2YilSejuLx29f7V2
rheKMpBADjQ8eeOOEjC/W0N2yAk3BLr3bLz1VX0oyuo+nl4M19q4PYR1hhLGF9H827kltbFT9DQj
ea2kwKpL7M5IlEDLSBsjO8IXmxBbCQjtrP52Lv4Fb3Z3o1gc9d0w0WVrnXKQHohRbT6MuJk8FdSR
CSljvGQeqLXR9r8LkB3aU/SEJ1tQT5JikIZuxkcWJ8NWH/qHkQMMFBv8unWJDTrkhUbMCOauvIoo
9FyIBDWdG843AlBsljcMkdfSnMiorXfmwig7a9F31/TPbeN8ebP5BFGX+Ns5RcO8hvqUcaDPTyRo
H9rC+0towKzlcBGo7SOe2NpOA9jYi+i9Wzm1B6eCWyW3NGic9gMkTaKnr2NeE93rrtBXRwezcuXk
51V5PE31oUvZot2SJJX6YERNwEvPvcRwJMfdpO5MgiwM4Hr68rCeDe9j0/ka7rMysXYOSgGLcVp1
frxmB4lf1mQ0MluNgrueyE+9qnbI+/Y4dIT4y4nYGgQWpyZn8IOMW/SFeY2ZA1eumuh8aMr7vge8
LePqmgoXJ8FQ06PH2Fw4NJRlzrOda1dl5/kdFnUso3o0IpvInEdDfSHt4KhqTWgonQjTEuVSVs4z
zilvj+BanfkjrCedhK0QQOosAST8YgbVmlJxyEcI98I2nqOlKp41wpa0bAZ5HPTTnHADoz9EEKgG
rn7t1uQiCSw0VoGQ83xOlmw8pdb3oi3FuSxycIoEnqjQquYqra70AZ3LbUtj5LXTRlrYxBOikpYT
hZto6NJg0esDKRsEdWT2tvE06HIC3BPD5SwEdyJf4EQF60UQnSpSs/wJSdVu7e6AhL85S01kO0Yf
dL/MBcWo7xYTWNRq4keMQtemdw2aTgdmNTPekhIQnZshNnaVYzxDRP1lpep5+ItbbkhKGrC+Ze1c
79j9bJaW5iWN7Luo72+u6v7rEDXtdU+TwWih6vS4m2ciLEHVs7/ZibWzbuZnONwXexLj3qJgqYAH
JBJkjk6FXqQY2MqnHhoaTY8HCKT5oz7lFxFmQRLXzpE+qNNQpqSdFvHRTaeJ4DNQ9J6t1zM/qYN9
Qc7zIzrn0QvnjfEz2fmH3nDFopGGlZr1N5ijLdnDxbVKMQgj3EPfKhHHZGmI2sU2xovTsfQb7vQb
j85Jm7SG0IDsE9Kf0PzK2NOEYbLk69/G7ITbsk7hW8jCpSN3n9ZogkMZoestU/b27F1LsB+rpv4o
k6E+jFRtX4wSrCHBR7/t5rm5tqN+j6oa15rd6+9tSOKqUatPux1+tNL+EpBocsBV7DBhseAbg3bJ
Jsglw0thl7wEpBQ/hUIw5te9sLbIgR6IGXqJyIRHQGqIwJ0w+BlJ/esoPM0OwkCtmt48IoEvOaVD
m9TsU9BqxwnKRXy6xmtEp+++qcgEK1q2WxKGOIASx7eit7TA37tp5g/b/Wyq70T+jMtvnPyZwOLI
dzFrUGuO4N5m+CC9lphAEhw4h2NuuGSIvhwrD7chDgwfCmfBTxF0WoGXA0JVZvLV6pjnBiQfVEnU
xyKGkulH41oBGVQqiwn7gDkOtZRAwijC1YvAatfpBSYrb7rz3Mnyx4ydKTT43pdaq/ecfVeDReWw
zNGvLcm9btrmFKGnOlNM+UkWanNQSc6XX3gpywUMi+SjqgpXV8q2bWg81IvfzqY7Q2kExxAnUyNj
l24l94Cy8ahRhqRch8B+tFrj5NAw474PGcWdYRQOAW8DFDhalm1TmwjBJj7jNzzbWf0f8QsHrM7t
1iPnZDu0LJKivnUtV7yJo1TPpUlrRs0CPrCdSaPzI2UoxhN7L2xdXHRAxCpnKBbKOQmtWnZCsZWg
tcH3q6tPfZltMimGjTEVj1J/I8RLrhYabYf5nIvZGRHLqjQNisi5QySss+MNN7spjCt1wCPWNB9o
5cVJ+etq3CIRvbHboeBY81IvPhkZvqepgMT05io5uFSQbvOlSgNnUTo/XBQTxpy0R/xgfuhGc0BE
nwqaitSQvB7+qtp5jyNr9nNjoKSzm9BJROeoSW5tE96bczgcXpHg0yCRPudD6W5R7DPS8ZpkSUfM
9+z50RQ3dDuTqVca+lHIyTktxkOhu96x0J77WrUQDGuesMHzyLkRb6eJ/AFsRjSH6u9WTJh124AG
Tx2XsDLFLVG5szcdSwWJaZMZNqnb1JBrsmbQ1JV17VXaHlRGkIZNUvYZF7J0yL80Tf0zDxfsl2DP
vP5/cHH7uuifYf1+exL+T/MIarFaoJNyYvPADTdEBhAWuXOk+FjhYwMX6ONcRUWf8QSFKzDd93W/
H4uQbYcyENOFHigweDXkqk8dQ2fFNTbkbf8gyumoGWW37SzMdiLG74hJP4qYoiXOSx99BdrMELnP
YE0nfdQDChwwUVInJBaUNrJU1xzqkK6AMbCmZoEU1pL9oiE/LAdCR2YZ7ZzFXc6RVe/AEUHY1cyS
ndSAFZEaiVv6hNMBUq4rkxmJuTuxG+iztAyayT0vDaqCgvOqCo3koBEtsWgOSZfdi2kWz7ZTt3ej
xVPHNrllobd9JHLeTondlLQkn5kVx2yk37yi0sjpL2hxYtyq7Yx096Z4CtuCaoRu+YzR10+CqHQr
1nUoXDKoJ+b2Q9zSRsLs8hQNYGKmlV1GVzJGGebeWzBoMd/y0gzqLmHYDuZF9HS0rNzaRNpIFtlY
jkMgIT3np18o3iopYSFJREp/ptATtrE5nnW4lF1moj3oUsHEnJPdN4Bq81wcYvDoE/ZEwvWTPrCb
iKe4J99Sw4feZoZ9H9NFnJvOWqzR3uWSCbJJkoNZ45hkrgpqG92okJSppn18JAfCbwdBAgZZguD/
3iv2iersqmvahQiIGwBQjbyLabEPBC2j3zfQnnKmsJvhwDJn29qhU3RJklw2mlk8GFpIdobmPRYT
cjxkum9d7fbXwnltZ5cQAptvkz2QmcgyClJdgGlaIBDKRKhNeaYXoAsIu6DsYLjYBGpT5ARjWcV7
FePJH+KJvJMyFYj9wodRG79caqBW2EjzWdiZ9iqtuoZ0XcOv885nGrsfamM49SkW66oxp22+EmjM
kQT/2+ZdPCqTdWPh2asSlqhiepoq7UuSA0mSB2QReXTfnuT8J8uIodMhuh2Yu9/rg/NYYLI4q1RC
PhBD5Fs1KO5cJ6e6zw56Urg+EmUahphIyaHR6+VsUbYjJSw/IZvtCpHb1wwn+yCax6wv8vtFd84O
ap87i9RYY+yaHVbcdmNalBw3lfvIs4VB2abvu2h48REAQmdEabonbg5uN8XnkGMyzKOeRvCixsTr
zAq3xWpItuo3N9QyJEg1A6b5WhrVCRXowZnslqTlvPHHZggMgoDmYg6Pkzj2cXnBYdYErdEdEhDN
BgEYqQymmQelMWy7AuZsdT5piECq8ti7ICU5+zMXS7kZUyTcWnYaW8A5PQzNXWkNWB7JVyG/bOFN
5Ve8mC78bjT/i8GU29bB9+Ddk9XMPRUXfkuKdNl7r+lAf01FYAE+Y6ER5NpmaifoQNyAMSwk62cN
gOF6aSBYqPazqU5pPCJjFu2HgeQKk/zZ4AOrb8wF6I+6+a8S+IgrL/P7VPJ9F2eznPbu2Fc7mHtW
PjFik4+vbo7hO2H2DVIFj40lW0Pl14aJFwwLbF6ZEl9h2y/pIhFuTNqL5cR3tnH5JzYlkh7mIomf
c87RjWth7Nfzq9UZ0YWoMoKSkk9GY0YZ80oWZrSdhTzEmefeucPv1AzyNE4pv7smxlc2euRO9/5b
LIRC9CpNjOAeIZq5ZBgEKSgIcyMfcA4I7ga13NZrmcrQS0C6WCbIU9Ez9NpItABiVdIjHtr/o+nM
lvNEtm77REQACSTcfn0vyeps3xBy2Ur6Lkm6p/8H+8S5cdSO2mVbEh+Za645xyxRdT2n2gOYfmkj
elL9on4pYQPs1NjvtSUmlEiXtLi6WO0EUMrL/lKuOuyWqEIZ9V5qNTC9IVnQtkNOOSndJxvF6bi4
humYsTFYvXuRJfp9nL3ZJruWEO1uXsj1pcisu653mULeRex//EVSGB4VNKS3kJ0aq3E8fcSsj0QH
/JdkbjaRtPxjVtZHkQ+vev1WDVWXHDqsI9TI48UJWw+VUv9dDAbGqPB+RikrzZTEBj0fKCKxvqtQ
kjELmTBD+y0ZkChLXEvbPlvFvilxsAOvMOGIW6Yd8V3UI3ZhE5W3UwqzZ5IVl5zFQ0UYkSRLmdJ2
RKEMMzzgiFQ0xS6xDW7sXnDUZWOMOTzCGAJx8GTzsd8EBqtdG9IyEZb/ESq+wJ2NTmIe2KeOw+f/
/t+qvKXh/NMPcxin5adb04XltC6W52h5twyDsMys9RbGaSDOeTUFwAZX/Terv+oasKRqUFKCikx5
lfMZM/2ZDp7l0hqUunLpPriufWQOS/+WiG4U7EN4po4eLRIBHby4dcUnAlzoJNkyIii4imOCbYUA
sWauSxrCZU5jdnKu2NGHcB01vobZtQBrJNFWrks3YnS8f5V+paYGoFOTH3Arr0iLkB7F9Z+O9RQf
ewVfa+nrT4sCHfQzLDbRPcbnRKfF3OyGyLk4Fue6tKNbn/To9D0EiCj+yMXyVnSoyEl2C1JA69YN
ZPTqoxl/Rmp5DeDkMO3/CkawCwF+59jnfaRM/HeA/x1yDu5KQngEr3gH1+GxQ2GVHfXIOmRUl+5i
jo09LTsyqBnG1MIuMCKNOVUdSL8ZlyFwMBwW1C98SsP7bdHXxNdvpGTYxaYRgTiYEcH06OshxHSY
wL+akhcRRA+x+OWu70CZmg/wgVwcE6fgjhLsAmupT9yiKJWZzkk2vkVUDuwnB50ipu3kpFgmmTpI
WIjlX0hDjELN+Fn1Nsih1sUSDGN+My/RFmT/+CMoEYrWxki3Jdrp5eqYuu5TNJxM3shts7V6ZJe8
52GRE4+qJXHUm5okI0i7d8Tm9uj2Hp81iVGYw2aNUvAOnHazyaHSkhaIFCQCZM5PS1ivHQcFvgSy
qF3FSy2MS779ZMOBUowpaMNy7QqRyyVzeOjXng05FPYNA/7WlxjmnQHLUBJGD5Pg3WMDVzKD9r8j
1jzk33mJhRXHMGbVdugNHGeP++JE2gd7+y0qE/iEcLNBxyluP32069qaws5qJp+Guu8VirUPkxO3
OY9Jh7JvFMA9OFdBNCHjrhTl3KH4dDVLsysSmky6lCGWspBTZTnpjfUaMKyw6Y4auk6siwxHVUnp
b+jenZS7iVL8wQrcBrYgzaYurC6ma9cNM8smrYMtimL6nKr2GWA5P42BYCToryqnu26gRiuzSfz3
hJppFcCgIU/D4iMn1whiA6sHt+qpj9MkZoNw+FnatIdXpA92CTrFUk3dXtg91YJLuV90QGLdhfct
yFyws53/UB6FvJP43sWaeopb8MN2DF4XP9sNcuV2pPOL5H22iQgYHVtafnQvXlwRq70g6LXrf+RO
OlxZm/z2wmEviwXtciI5v27iRNeWp8n+rQL0gKzvYl5GoN6THRWT6M1uyftBvJDirnacxRQQjJge
YexzlbgN2U8rKjGrS/+sPE7AOOlQ1Imit+orKXejA46kj5s/wZA/oH1tKJd8UkNxa6zxORHON7Mp
TwebYjQh4v2yhQWegjvvllOgOiKP0Wum24GFKFtFvNxbRc38HuQVzoQOsIsFfgpnGOCA0nLAaxIl
CPz2P68lGCDlvGcjN5BD5SAzJDgRW2e5F1NfHEOXKM6YAE6xve46tDrfeUDQl1KoZw4llpSCIird
preJSrwoSfWtoEFv8Lv8lodHWVdYLwVoh8YXxVMUP8aeaTOrsmNn4INVS72ctCEyjNLDmjgDy0Wg
EsG5B5UleqTzKPkKzYDdNsnVphswHNTNSxPTski4ugWJ734HLQEblkEjfgcUBDAa5TK+JYo8WhCe
e9+wVRUIfbTEPjeMu4ehxTDvypKFY4KdE+c/AX+JvU/5TIM6hiTNeTvnhTkP/P50hqDBJE18XEDL
21lkHX2pnxk6tVXzJK7/mg7njZILby2ilpZLTiCAHF0ELarmQOytTR9VDbu4KPJtbARQDZLG20Ku
psi+AUYzjcGOydXdelBod0NhRUdcjqCJ08KjDis5ErJtz20YDsjRP5gsA84j5AHCcQ7XL/2TIcXb
Ob2gtbJmpT1BtMYRP5oH+sGla9vm2nS1d+6q4sOK2xOKW7DjkzU00DdsueKGPOPth0X8mprlb1ch
tRcpfUNVha5u5HCNrHIGzxj/x9sHFHUOWkckzrT3HYc509fhxdBQBjV6pcXXl4qg4h7i+7TBFHiT
Y/Gb8jkKf5JvBgdWCDTvbECwHsTY7cIep/CMSU7zkrjzUXvyhhIFf4EN6KDFbJrK+dHPErNFBr5w
dMZ/Qd6e84KNguZeTOe1vFkWV7A61ZfYJvHAzRyfu72FaqA5WVDhZMO5yLjBFXEC2enWw0uZ5cMO
CPMvsUq+ztRjzUrc45h1F66RHPtl8G8YQA6LOfnP8tZeNTACxz7SlBWp8rlfqYn1TKSqxdbgIP1Y
+IqfBtItMvDaa/CnHjqsgq66zZqLdEsZImxUEPdNjDMtld6xcCBiZlX5mkwFh1CEBQArVf8HUqz2
pz/RPO9Di66MDr4dwGqx62XTn3qvfXYzrGpRmd/7bLQpZWVJX0xQnyO+uKG3JOvq6JrLSdIvWP0M
m0y88IHOzNpVOkA2Ybo1Lv/L+5N0CYdzPZptkPmnNGZpNHs1UZc2/6CEirq7VDdPeW5x78aEWDte
tLPx7TOXyS+RFSVdz+ClWiRmcP60b/4FER48L573FBg87w2I+4ERg7JM3k3d4odH5HEaqP60dkuk
D9dQUebAltrDAEBLunh4ZDE+8PWzoiz+eG7b/Jic5CkPE/9eYpybG4KgtSM+Vga6qjIwzxnFE2yW
2oNuK2ivzWdu+fnBtXDQRdzVtzFIJ+XwxY9UKwR61miz5lNN+rNSYj4mGcsHp/vtFjUkboxpWxAd
RM1ZfpCQms6jQGhEgErYoZ9lyg5+zLHdqLb+tovpkwQaTZ+gLb2cJbWPChZEKGx2h6zm0IoUZW/g
SNR1K2xKBvMQYVNI+2cSEoqYe/IxIV50Gi/Cq+Mk8sRo+CCSae9kEuMC6pZt7fc9tU8i2AyRdLZF
Fv/TYsU1Ugs7NYfKvDDK3HKQHMcoPqwfFTzkWGaxPOrGaik+GvaM0ebkK5SHhu0h9UbmFsZrGJV7
bc8J483WV5m2H02LA8DBFt4vuL6Qb0CZ9rSaeHULLa+Oyd6N9zImhFgEbM9qZ9p5rUML3vIdSvQS
rK583DJuXQ7OM8cFSUugTd2IE23qCRMa0zKjGdTMrV3F2Lpq6jLDZnKPqnIMJln/VV/VZGYwtlLA
DK5dUkPYOoqJxAJ397Fcl61Z+Ru71nOfp9VTtzgvuBavVbFkj6piHZzECD8jsbldEGavhUeSx/g9
4vjEsVJ2/XugOKuXfsQOHUz+nZn6PhZjfpyj5T+EYgsh2PsagFOSJOMaF+AvnKrpUrMn2WktvxOf
S1hEH9oJKeS99OsPrWr7GC5YjroG25r2oCJoc0mV8wyzMz0ppiwiEPzsh8mmWanSSFsJhAmEMMPT
dA8aeePog+w5vRNdBBwoxbS3il+wQ7hm1mW6A5iRHgJli4MXh68TKPnmWU/5g0wB5ohAH/NsyvZy
jjemBTZGF19gxT/52C8HVzUAdyAXelbETgOKNz5ndus2tiWedprsavzyLRn0Dfbr9DTPLKGMqOPj
OHYhXraIJ2M5AwDutkQcw72t3fX3GfOTnuf6VOJ3tFscVRI3cPdf7Ba0OYz4/UqITpO3N5WiEQuG
fitHfbfIqCWel50mQt407uLoH6vqdxJXsFpcuvQsBZmQ+A/qIGQYQzh0mFmO23N5DMC16kUqHJyE
3VvunmnkW6Dx4MUWcwZAeExyWlKdk+6m5OBHA5UOWnXv47x4bJb0zyQhy5ll43PAnnJnNIccwz4N
BeRXdI52vCCND3P7H1oIxumx+PJ8LFcxbYQ7YXUlsTLca6LwfxHCQ2ETNUzW4Crs51zQyFN2HgUP
4fI5Dx3BBiBiBWU4ekS3yivEG0qMCLq0G1+M+LpmMA+YfzdCF/0uJg/AInhcd3P2ydO2eCUd212s
OoScEd27oHfurfR7DCYdIe7kHkcN5wmAkAVL/DFL1V9j1RbFhRKVTNFQVSRsAsNevCH+OLu8Tgij
919LIZGZU++1AqGcmexn4s/WViehZEBOv2pM0KQp7pZN3jNULE1Dbpabzh0j/A7iyR28it81O6ej
lufCg4krI/8xtBXtpomKEHIMZVUD3/qoiuxbknMA6JS3D1u5HQyQ/Gost906efdX+Ha8JeGLML3g
fC9gaGtXLMxrJRWNXkJ222CCL8+JSMXexwC29YOZabvKuDfwr+jUYMWdkFilxE7vC39KdwY4hWqG
tdDE1cg+BtpobP1wMjKuo1LR2cnBD03Uo+RSEwnmuaK5vN/oiipv13UhTBdU3I4rUeRIgwJZvzFz
t76f/CpNCbLTjvzdECxPM3GMdz4nOH3521maC741Tw5VEawdrMh9wYXzw2jQKEp4pDR5vM5EbJCg
18OSSEcO+AXCDN8DqxqwaWK9XIQi6UhWeG93aQJ9nfxjhX2TDnrAk5bFzAZMb5Ma7IQ0QRwj3HCw
RlOGfVGVxH5P7uKJvVHc97sekBtFcukxsl7Ckulk5LE42GX92su+ZppBL1oyhgpwHCv3oONeHynK
iTVVSN0sL6i783My4Vky1pLuG0qHTvxULYsr1tqM3n9W75gWxNVGdU8EX5zwnIjQGziqOG9WPocV
nQJuQKMu9Cnvqq2aMcZYypT7ekbhIWqNwuPV10Vo/8477llhJkyjFntcbhX7gJ0GFxv3aUjaU9wl
33MsiENU4vcg0n6tTP9DXAQdhgNzE8vu1KOR17r7G7lm3SM++IT+oDrce/IIczDCeQNONGtkoFGx
OVqlsajNWvEFSr0CwggPNC8Qelz4bFl9S9KEUSrUw31oW2JXPQpcMI/3OfIGRn73dyZxXPqRde77
rHlpCEGTK7DtJL2OafJt4g6HZzl8OoUq4eIvhCckHyhw6cQpOHlZoCHC6WxdijwFHi0A0G4gIM0T
k/344o0MOBqQlXb8lLKtuCZYgDnXqQjHeq077Pqwe3ZQAzsxRY+kLSnDtfzvwYLSk2Gn8+vK7Eb6
yCIcci1uYmh0/V4U7SXqSdaEhFqBpP0Km8r/T/iveSae/Cq5S3twCeiGpxJiaB82F76s9KFk+06+
jjQLC1LPxnSoKJK/mJwe1DGidaYRD2H4qTS2++FYxnmuO997+IKEXJ7kD5x18xlgfXfpuPge2Jz9
i6OSEzgIvf/3S9tCz4PfNzFT9YAeWLoeUqfdevR1nGVh0n1u0Vwfzd1L4XX22fEJMQyNF1191VIH
o3aoOWtdtqcI7KBlrJHhnO2T1ajolIr3ZqoBOy/0XBgWDp6ouQDFexZ+zS5y8wdAfPlSZfknZp6P
qA2QVAPuNXxYWzAV/dq08g2ACfwjwbJBFvVucpVH1ObRVeEhqDF7ekGUHWlP4VJeUJQ2jhTxLf0H
RszxyWOxuMO9xIuuHI6+XSKTZdmHHvUrpIduS39OtoukPV2s1H4GcxBClzWsyj0YChFAK0YZhFo2
O2L8jAt409KDeE5tDlxWKJmjM33ZnTCfzeI3q9mIboORLuOYgd3n/XgCLANuJfeDc4ruKVZrvRwh
T9eB+dGFtBfjOGCnIEI4UJ9VoZ5Dk4Op1+GtAJ/6WSoS48xuezusfgH+v3uC4bmuh5UDr3/kumsI
2oTjh6RgZ1cX8ofPdMO2ZY35DmsKgNm/NGR3YSr5BKBduq+Bv6q1R4NUImnLHAYFALsp5uiPEa47
FqWZTPIbPzTgR0jIhOR/lIbCotRH88xxtfTStbfpUGAnrjZCRKwYx4n6JGGdSgUCM68ds6989Ldc
47HJ0csP2OZqmDSAPVM+gTpduseo44Gg+vxtDbH65cYRL8dFXKWoxr0qRHgNquZLtfhysqq+1YSF
bl3GzFUADAsamGodoPdxoUn2OtuTdRuwrV1Dh0Bn1qGhkJvlUne1VHoBm7FRub7TDhLehhYYNBMo
odD9iKMPNv0cspDDQDex8qpPnlOmJ1/EBekvaNtB3VDTUED2Xt7p08ufXE/+U9rusJNzyWEBeuaa
/G3NNc8hURoFHRELUwPIz/Uu5TR+5WTUGZop1AHhvBHuypuPMJhhu8E2Bs0+aXPizZV59BluRluw
KHAS3JdhzFAULkB7ZcOUTFntS4zZsCJMcUpTM29aPMZ5h1iLa/IxwYmhKP7Y3Io2plaJeB71BjGp
bZWfTH2hOAJ3S3ZZlG4uHnT5OY/oE6ZCk5gyekxoMKji9gFdDs924zbcn9KWRPrIuNn4tAr9h2fq
3lFYe3Z0w6sxD71dUGDsHVISP2NR/ke9Mt3c5IbPLtevXRMVEkq2Jp5QXFVanbOS5i9vsDsY3rxv
0yct9bktIVCNiWrPcH+okKsLElBx/5HJ0ToZKzyE2HrzshE/eV38q+kTPlUib6HIJl9ZGbdb9Aag
g+6rcD9xveUPHKop/Uw4tGMLFAFdV6/G9cvD5M4fIqWAfXbm8gS5gICINZ29ki8XpwVEDjQEDsdD
biZaH8PSHDAbtCO5yAFH8EVaEM68lAvIGtTqwuCm9VDsFkkxWc/KxSLVusFd1bECDJfN4NjH3vfA
3foA5RvGuEFe4RgQJO1Z9IwteWPRVSeK9jzIr6v+o2xMEMOsDgbrRqnUvLWdJHibCMwfc6eiPcBP
z2aEWoNL1Z6x+SLjP+I53zX2mD0hOqQHv09YuECgR/g0t0KNbOE1srjMcEKk/aehXedY5vLJXcBT
9pb+wSQCfNYX/8mAq0eHjwVRfdN3bXIQVvpOXEvzk0NcGWR8dCUO7sVxKdWigmzK6httJsEP3EMC
BQrOK++wdu+aLvuY7KQ8UA67DxAVeP70QczkPcJiaxt77eicD7HCtC8HwD+4aQxJKJjfvTmNAl8Q
+fH/YimbwzISytlyAS0grwf9FgXuVQ+iPNVVIHfeTBw3n+LwZgmo93EFSjdXIa/gurP2YxU4NxaN
WCPU8g5fs0fXK+0XWMAJfgb2FCYQEJ98WLy0n/FJX+A1oP7WJbcDqyqBZBiKAJqW/PUCQJyX71hi
rkYIfkXXDR6xW8LZdwnfe/Rg/K+7fNt1nE1QuhI2J81vEMI0ffWRD/q5pNIyJZwp2fwgrZc3k4+/
OdKnHxlzeYr69KEm953WrOWUfvuB477C32qvYZ8TE4n65M2LxYGZl9ZCSYlVr76vOXdkLzhEZNtv
dYy8RMwPoCQRx3Ai4q1s6yRV/ywj2FU1FSrCmX659TicgxXkESxwoJsJ0DtulRtGXmfTO0RRXe4f
ew+c+CYQvJvha+oX7vxUNgU/jWzevLH9Lnzbe65r4Z+nZu634skuGTwYgAXfJKWee1okj6LDg8n+
sNrPmvRbakJDQ6qXFWfb4Qqelr58dgJV7TGH8opampvGqXROA14sXmcuoIss4ioRXKbZ/OZQrGhC
Z439v18izY9wATK8V/yHMmzDkxPhLrccfCB8J+U1/8YTP10A1J5b1+ovi5d8xY5l9Qy7m8kK4hOM
kJFteW1eijA/pgMp8HHQKAuwW+kQmoPjEmHBGtKuRw0wf3y4cAepyaxiqV22ZYsRaiSxbkZp7gVv
fj7fhy5j8Ra1sbOHO0ouPLWvub38GjyiNBWOumXwSzYVvKAx1fx1Kw++ZVHflRlcvAI0bk4pCgwb
8AEvLvP/kASEddZfhMvoJ2SgT9PaLpTFpAgLBAPg2+9eWKbnaPTeJ138ZSk5ELxov4C7XApHIpOs
Lmz+dEY3mY0HbFbkE6Tep577hVpMzM2Zif7O7BLHxA5BPNgRyB/104U9wKbEOs8NT2nCEAEjDsAl
HG30T1HcpD+Hd/bv9ClOeXGrKi5bleqQA+fiLzPGDJdlLHe6DOztnM5rQIViExLC9sVd+t2EPvsS
0Y3yhnuv31S5eq5dAiB2VZLjiunOa33k74Ea510QWyAeguHAQkC9SYyxPL8ENHHfcdXLuZfOh5Bu
8GfjMng79nwgIEcB83i3QpfBY3K/iyQ6d/ZaKJJZl5HQF7ECUOMzZpk6/zSBJOo7BdugJE9vw+kC
f4BXS09PVcNNNAIec9XteIJaB3Q4jNSx9MajdAP3KWwawsnBe+AU12Jgcu0NJhiTW39jw6LV56V3
7Mrl2zgDlkUTkuXnvZj1BblkDJwXG4/VNunq9ZUSVI8/M3rknrvktG/W9sHGyKsT8r4HDLCwhImp
A/Gh5fXafTQZr1HYreWm8MovC2poIbLoWMo5fBJ8Y9CO2SWNh5IMPTQOid8KPZsaQ5bRVviAKLTx
5+H3FMtLC99GeS3B3lPPMQHWqb82VqcedMHmLzPEDoz+XH4SnyOohtOA8Qh79PzIJVDzauZeqrT+
DeYY3zehlZtfkmDBpTweVLHgcYHjCe+fgDPIGL8OnJ1wGUU6JZjIgqp6eD5JYJkMMap2Vb7I0XyP
y5gcEA9spnus5rR12038Z8jsQ2PaB5L/mSJTFq2xKA7BHKSPAlH/YIXG3Y/9QPyimlG1EMJVUNb3
suW6Gfnn0c+dH10aT7dMIIlE9XsZWs2BXkdofrQxDRYCQcvdd29q2nW9FGCrIaHFZ+TcO+5ISxRh
bjDu76PTLQcWgJDObZLLha6DbReOmxgd+eL4OxP+XvIC4tBSxyc2VtQKJFTANf5r15rliF2w2Fm9
wRgZM57bI2609Wcc6gKzq36aaBUpVhRHcZtaruKT5TJgMOhu7TjzbqV0P+qmPEsbXG+c+Lj1XWau
WHnzmzBlsJ+/8SCyp7bs17R/TCMwxYL0v9dyWfNwmj3M2gqXlMXv2HKffJuONiszH/hgueA8x3LQ
B2ZRCj06ueJsWNFQzWQL6uZiRbK2USl9uHSv2+zIxmlKcJqF8JxHFsJtNVUYLmoCh5hnjitdji3R
WFwBt7/kVGYtJmgexdgvtEtlwRWkx9EOWdnNnc0WyGda8qLxZ1U1ISdkU+2XlpmQ5Up4FcwG/BMB
89pyB/pTUhb+AcC+mW3WyF0BRFl1xV/HRdfJEIYmKAwAxF6BQJCm6KlQ9tkMV13G0AwIkHtrwNq/
qV5aBN4NDytPubZ+AkFysFiBJLNkU16Ayd8dJqxbOXhHCLbJx+LjRwJoTHlhShV6Is0j33S1cG9N
0vBxXeGBnheM54qUQB333YMbLPtxUnEiXO50stavEYimHv8G7uzinGvYbLak2cSKJTwt2xDuAmUY
IIvb9giZsTDBxR3EPZKAm3V2oflYPGCjGzEV95EsVCbEM3Hon4lc7JeApcPM8Fwm8JyEiBHY5aqr
Eahe+l+eD/1BUN73yjnonDN2tRtEYcRuKNzHvjf2E1Ztb68C3TPMeH8ZpJ0jtHyUazVZ7MeiL/rs
kgPrsY90NoJOUjvddkO4fJEXfzUJBfLUAICbW8bwpW8W9BznPcFIfY5ylHTBopWRWNL7PMinwo/M
zpeSs47cH1/tpsT+h9SJ86QpEUxwYQ55XHEHIHnrKmDFkeXQz9BT+NuEqoY4y+w0muFjqWv0iC6A
yKQ9svIFvaJTLu6tIbTuu5hDsooNPBwmNjpyOAWJTTi8zMb7GD7ZIDq3ilfnG1aHguRppwla+ss1
m6GW8eLNTkXVzlQRUS9UVOm/bohhbtmEfYCvpxw1mwyJtDLEKmkvY1fYEpWtOnzE0nevyhTwkGzI
MwRTQV9yKR68FaKl+OYQy88TSAOLd526OdotQZztaz9a6KlnC18MNoggtpqQuRtsg+nwI+somTKm
dR9ofso3hqnAK/YDe8tzAW2NyvsvyXSx85WPFYPccugk+6b69MZvkTR0i2WtvCU2EQf+KMhTycuE
PwWzdJAQanmdNXbiRlDskJD2r4pSnoeSqYH3+i+asy96ruDUxO/+lJFFLeIXEH5/8nl9PVRgx3M8
KoWr/wBoaciPdk8lZF1+GwgWzBr1PUndc23P832aRhDfgQY5tMSnGFP2E52M+nNxRXnpG8YmOyj9
T52XR1ylv2QpnecgXT6jUYx7fAOQtgFcXTTXTivQt4ySROzWo7ksEybqjgRirJzoCYyaPtqElq8e
68ldv+r1gq2AZgQQI+SFUlG+TEkegUmPY8YbOdZoR8mQaf7/L27SPxlq9k6dKk6dAX2PF4oPtlGS
LTRFbPRzucZ/yyRPgOMA3rWQBt5tQpvuLSVpSa678081pWv0JEKtMuOLzlxaaKQXH52kha4dEXkm
TcLcXEQX321PprFswqLJV5TZ3U5k3leNlbsGTXAwKSauoc+7jWwnBA5wRMRcJN+nQWyIj9AW7gf7
3Ca3F+Q9t0qnuU1OdgyBSWFIwl/VBVyxJMoSWMRp66SMj2NgOYcSTyAPLIdQyGk1uJwfAcHVnjpz
xhH5ZXu0lxURMbHBkjHN7hhKib7wHjMvPlnPfTi7V1ZatINM1rKH1MHN16qIa9D9euOqfYMtQaCg
5DzoxfDdSvcl7L1vvMP/ZlyLMcbx2f0SGtYFX1p+DAKMGLY/Hmwg3acmZss2ATiU9FvUHfHKPikv
k0pfg8YNtjLvyaYU478+mv+NZepiWIge2h3ebNF99wNfJUG4A3CljbuUF26QMUpezoeQuTOEb51y
tVkF/xJ4hp4nGk1recxcy2YR0fYUqyfDE8eMgIAmHp7mJ684QIAOGXfteiu3lTf+kiyluW7Gwcrt
x7CFo6nDgHlNeHI3SYj8ONPCJ4ZPO3D8Zy1D9+ap4b8YJQbTnn2akxE4s5m9Ayc8r7yOAh0F4SEr
P5yF90wYEqeSEW1QROjfYux9BMzDbDMRHNipCURdPNC0FnrMyYaHH6rresllkFE8YBfT3z3FuBrg
Wy0slFBJDQjFhkt19Me7543hmfovFkugHvh2walamiz5kYYk1aG07karbX43rDXTqWWmLIbl1cvN
ncLSyJO8CbNjhckezJ0tNv0AvyVdBl6s9sa38RhW2J72rk7c65y68bmDyeJiq36ik5XGKbpZEhdX
d1jGz5qz8FSW7EDjiZWY0Oud1oJmBV2bplDnaKOOgcCwD+mwkDTIhNk2niE5P+iNA7x1rydqFVwr
7l8kyCr+m/xGZTuMHjK2ji1KoKjLXykuZPcigIUAqPRzbpX/xkT8KyoQCVH/3gX5ajuFYuhG7b2u
wZjSb7Kr2dNhPKxOQZacsI6Q0YWF0vB3I54CSMs1d93oU0cKd5NXqARSpocqBVpTFwmL8tb+KQrv
l476dJ8kPQ40PpB7L6HgVgi2EqPlvFpj6DLB2VhHgoZNKO6BDpPzJpurTZ9hJFGdnHclaVkxwbhU
jufeUBHeWm4ZjyJzvoYGby8mca6R5lDP3m/HImRVtfpeGe+VwA0x9zVSZQBOt37ynbniSMS+g5cW
wVZLoq8keuFIdHZ2CJyIAMsKeiheyIR/lgl4ANrefmGbQlhPnO1QdkQ9vrnWcAcKHLLzlfq2130i
N4b/6FyggW8WX3j3O9pjdsqjJNphDMQBCXuiLTj+B0e+TUFGQoX47OR9D4qDW4VfFNRVG0t3mOcn
ZiE0rhh/GhaMeXrtCWVusgEPojfxvuO7hAOyYlos5j9Tz3UrMGSPyRlQ0MDeCKMOPx5aNrkLPWFK
u5YFkD2VuDvh0ZUgC8jjrg22gDrQbp+ykWQdKt7ZBk1E1mzqs0Ifom4delvd1W/V2Hs8zhHppBTf
mg8T1HWikgp6tY9d9oYtFCwsRQ/OIwhNvfonl/iv53yXjf0Rzf1feAxf/A2PrBNem9bNeaj6Ww4I
qe+t66CyS9t7N07KFCtD9ZplyYuVB0/szX67nf6BNe+MPQIp4TU3Hi8wuzrXzj+BkIUE7f8EhTdh
dZxHPBKnbp7xR/MOOBWtONdejH/WyJQBwDsnYGR2fbpQN0OvnRUtX7DysczhHG9fBwfGRKP0q91S
q8HKxRTVe547BPokWIcE5DrYwHi9Y4X1rsUfw/k1wCFHaihiG22HOH1TVQUvveg8l/bH5IfPcRVw
zcuIWywKd5qHU7tTh6yFS0D/zC9Vej+alUGZsG/vM8lpWt+6kWSGBEQNhw+OBgtdLKnROYtyfmKd
OxFLaYL68r9/opGlOxQabAPe1LoB/Vk4PgyMNkopS6KGQ+mVKOPiH9NcizaemgkseFS244DaCePy
ZRbRtdcPVDku+2s9q02t/BwnLvey7LUp7J/4S7N9NFDepNJRbrS1YFT4krWgrZy1EySVX+kYsAGY
tdoZ9o84f1bIAvMW7hAn5CXTd1NJYJUOYUXQIGiK87o0c0VCjWNhX6yZTvfUDRMyFCTdWu+rbZUE
TSMZ2bxQnlPCI3GBBck30B6oc/hnYi7YcJPGObuTqH1zbyEDHIc/h7lDYrgZaU91UVihrKVYplW0
PK34pSr/P87ObLlxXUvTr3LiXDejOQ8dXX2hwZJlybY82zeMtNPmPIEzn74/QrlTmXl2VZ2oHbGZ
JAiAtESBwFr/QOJpCJ1xgb4dUe/pGKdockYjuBE7sR75VS+jnJcYtCV9qTVIE1jpEww9/N/MG61w
nKu6Vh4RZkfQxiZVbGYMntNQWxvVxICh1J8rrdOQZJhhw+N0aP36ohgy4oRZ5JOMc4YlEBTEIcm5
LgKGY2CQTnxorOK6sOcJF1iatj3Go/cBPBU/R7JaUx2baLQwUOAu9tx/AFZGoi+CZ9glhr4Kx9l6
U6BUkdhIPFfMGgukDqdOuMto0rBbGeorv9eVxRSAvEpIMEyl8dSjk7/UvfzZhTzDd4ArqtzIw8QP
wZrzbjEgsVyOWlwfGZgF9Em3Qnoo+1HWpNB7NfAGPNvBLLCRXCplfEhGcsEFiMWDLJcbWSb3jEgk
l3qYHmANJOhhuD02qvHcgTzNUjVBEj0+HZ2bnerJYzWIk8sB/NX5Gn/WkxeZqwQRwQIWyuiOD5X3
gHUDHD83ZE46H/qFCbzXGkuMHsA5GG2P5krlhfcQy1iF9Y0KezVCJ1IAQBODkR/jrkVKWTNiYMAZ
MIF5U6F+cQ1W4Fb3MzQS5iLNbi4yZjEHrTKC42i/t6xwb+SB3CRpfFt2CFTNH9/xVKTyag8LhAh5
XQRHeULPsRZCjiG9ODfVZrEwJXPD1bmsMzR9m/mgKWQz2YEh7A2x/8NIIpK8YFldYcdNAN4U3zyb
bERnB6ihyLKw++us6mv1JmTayTfSWHfuUF0ahiGe9aGqgSZgmGTDm3xOStdfC42cpjzrENMip9zk
B3kImQDxwjB7bOrSvI2m5l6b+2CK4lyqQkSrH41y9A+1kFXn3KUwrU+1qMMbVEryZ8AGcxNrjJ3r
wvg0NG2NG+QSo6z42jWH+Bpdsh97sixHMJ7JLWJJxHRBVsqt3oTfjYGsoWxxKpPtSqVDRbescfGY
u4mV/rokm7HANGSVmmH7ZpsKTpVWj4hYM8UvKvQbWa5EAN+1bJbvT4rkdQoAClK9GEf/Alt6c1Mi
hvMmPs2gb9+8PO42huLnG1kJuwc3mfTXtIkCXKpTE/V/2rr9l9s1+gu8ggHh3wnZ6rm4gnHT5p7+
jAxQcgkRAw06FYiTNjI96MJGKy5EEgxX+ZCQUIn7cUCpP6qQKQpQMp7PZDDyrjD26lbpZA+krQC6
u2TXdq2LzxsMUcZbW/c+MuMpC7r6vQnBtAC+qQg49v6Vqjto10a99zKp49YNMvSAO4ZSo+nEfT2h
/dXEarl1nTK5DyCeLUrF827dtITQY0XPrHbd21rUQHPN+ADGNn9RSH1v7dzK15qv5i8jFga8tKvy
AGTaf7Ky+5Lk5ovaWt0V+K5uWbiwOHLFThBJGoprW0+/G22aPMWgOpCuiCDszoeWDn/Ls0CXycNB
zEpvMQRoux2TpxzIEwDtvdMOE9qQ5dKMbPvWL0V47xOmxWQ8bQGhc9gR27qfeMLxxiJQ+HsNeVKW
/axRFIW+GVQmY6IE58kqheTMvHfeyDI7rtIMsdffzsg64eRw5lz9z2PZXC2RiggI0p/r/XGp86E9
oNEt6/1y5bHvyuXQJN2eRatCSt8VoCqH4FH3kpEYXaBvDDw9NeeV0X0f6MWNR9Lu0XEBP8D3UFUn
/ybm70TLiEqjubOtb6wyEvg74wU8QCLLKnsFYvmQIsB0DbH2QVWwqG7R8bm2CVPszEG96ltHbHwT
p+Sm3cdoUTyGmu2tpwzFUKUb7qxR6x+dIdkKdIYzCNCDMKqrcZpc+4Jgp3+J6AS8MaCMOfzbtEqZ
sKBGHF+rwONQvCgd8KocysT5MEzcgJujtGgDLFqdjoFgMAOHi9NfRBURJln/3EjuuRj2khsyQRGk
F2jctffuYLs3U1p89kohXlgmsBjuSK+BcxQvbq8+q3ri34qqq+7qQdzIWujShduE+d1aHk4AcBa1
0U7XIJCmnWqlx9YZp50PURcolx3eW0Yb3kdK91kVvX4lj2QNd64hD3+vIRv1cx/nGl5XmLvUF0/6
HGLVEw/5gXkzuWht12WFGfufx3ANrSkiN5JjV4iU4ntsDzVE5qDCcKcur8VoI3JeWMo339Exp9LG
pz4rg+1QKx2h0rF/BnUD6JqW2ELqUELiCXGuPLzpQ2R9ZUvcjq4Lx9YeB0ItW5JzwWbQo+4FP4eV
rODGCvQQO2TNAfWXhVVhXQe6k2LbB0gtIwgEyoMypZqsa2/eGBb2ijlZKgghv52QVXQ83FGr8K8a
eLwkUOcWKgmetSiLgR83h6czsnFl3DSp7R3OPfVgI9eOD3m8m/xHv82t95oU9YIk73TnZL1xGYYt
bqulX7+MpXIha0TR7NwLBvYmcUS8d6sEemSbZ++QyWQFJYft2SSqs7fjwLzOMlb23mCa775SrpRW
6V4DYiZrbLCaHRh3/ZjqHmmP+epT2N+WsF8f00BRN5Vj5wCyTPfh5+0hkkXueAjVf+P2hiaK98Iu
/43bkxf3AatFoEb+jdtjofHj9uAwew9F5f7nn16jiOali/zTp1fiJn769M63h4lV+g7PRH5If/fp
/X57GqI8OFNWxGjC3EOTyoC25BNBAZ6TxG53ROVi2KsIbFdWUuMsaaPu0ZaYqAdJeOerRXQBMLtZ
OdWIljNwcmeykbIaL5GPucuIKixy8AGLsVVwGmjrA6jfbAV4MoeUhVHqNCkIplhoh8SwzGAqXFtK
8KqkkPOCCZ/1IrTeY+Fe2sN0sGyUaJEP/T4KMW7GxNRImWYrsI3ARvXmRhiGuh6MVdLiudGp3KOC
YT2BrY2hV0cV+hprfNZ0yG4BgoN5ggqGiRJjQW48fW1ro1ppqn/r4+SyjPry3a/Lj0IZH1WrIzYy
8vbrIGhEaKY1HhKOUQajRw3uqwz3mtKqn6GBsl5R7HaTpkjbxYr3CeSXoMGgXtpGuZwC3ssoLHgk
WgiRTCECKIoFp6htpHhYvXEabF/TFOR3uIlJjK0EPvY4lJDRnbydqzIJGvWPHuXUZdYQ12vRwCW+
RGxYJ61u4/9VgI9Za9WcfrQnkn3DkYQwnPd4NJYCC3Thq9lCTVpjVdnWh8bXtwQU2Kx42WIYoX7k
inHMHPNHRXdNHiMiijzlICcZOxQI+UXgoZIP62Sh+bPCBlIoZRePuzCHnz0ha0KmHRW1Fj3pDDVB
FExuFYUEzYi44hL9zkOFwv9S9PlnqKdA+lh5l5V51Bv3OmtH8hGaC1rGv9NB+M9TE6aQcXJAbLLl
fQRHrJv4H8KhNWDd6Nna6wCUYRFk9oh3DuvAlVPX30nNGju/Lw8pq82LMh+hxAW1TxKGnDeieNDD
kB4kUx0DleZ2LEvZNgbEM7xN59gFnLnSfw6ziO/Z+R42NkGWWQzKjZolYo6vk+N9VhM3CKQAaSA3
XOSgTZEtwMxFt0ic6yp8fBR2Z4weoldIbfG38K/A+Vx8pjWgm8iyX3Qb9pLZDemFapXHaEhWaG7x
8SpavHIrbCw8b0KEoGDJNcLwUO4UU9gLx+dF7yaIyqeOfiBfvLAaA+4S0g0L/nDCZaqxcvxZaamG
SKZ30zc3HL7iZuBNpSLanwaYGRB2swuvWYtZqY4086Enu+41XQDwVTuodb902i6+JMSZLqPG0dYR
UXqC1iDwQ0FExGOcQH52FaXuNfqqJF0r+6nVkFF3Q/2lsuHcRijKqgPuSE4bX5AOy1dWXNqrNM3J
rhG5c+scA3LRkjuOfJRPNERSjcex9i71GNVuf0SHrWzuSzXnYZ9ImtS9+k7EkTHn1TOH/qqw0fBh
SssvoGEWnoAa87tPfQITkxBYKI2kvSqrF1sdHgcvfCdSFpKGQWGpghDSqu3r1NRPruq8AVqJedMl
28oJ2yVvMZwmnGgHS4SJFo6uk83n7vGDw5T8OrREys+NYcaalHFt9x8YUF4EFowt0/WezZbf5thO
D7aCIFAUghW0InTt+pYRSMdRKrL7dR/myHCD81okXrQtA33ZkrQCB0oSqgjuWn+8KWoHwhAzRkvX
L/EqwxAvGa5MYp5E9EneKOixxZF650/NUSfVsUkPtQ9TFBtmzLiB4MEV7Nd+QHApRqBoSep3kfPs
bMoO6a+uQMJvwuFGJ0VVJN+GtLa2bYMbwGQhAIAie4gyCvqxoflYNMT5msJ/nszmyx6ZoxYfllZ9
sL4ipAgRuXSPo/caqjl8PbyX4VtgT1jWsEX6GR6RJt5CGNaXEtmPBvrBqh1uQsTDVpoLfEttOkYf
7aGKmTxGuDMuzbxD/mbIVX40yquK+TLsPci+SkAYFe46AXXSlVjYGvyd4HNzFZnTkiemnzC8G8gg
O1FWk/UZYVk32t6oORI9ykov0eDVeO7yBVVIrkLBW1lAeYAgXCbVzP+c0cCoWnyGl1Ym3otpfKjU
jni92905nQmLw+qnpfWQO3BUgCOTWrKtTaQCNxksfQOF+kHvYqyCEQtLnbe4Hj+Z9MNowhURqPp2
VArSTgUC4LPjXBDedTXeFHp+6xbNkzVozyi+XZW5eoMIwWeBSUQJscXvfUDvPLOAayYNvWhoI6TE
Sx/jHdA3bj2GK9KiGapnEV5dqMIoOp8rufEcP3R0pMPJbhe90hwB5r9pQcp0vtNalJUAYzsl0Kn+
OvK2SGA8fQVq9mB59fM4c29mwQtIMBdJzmKBGH0EmepNiC44WMWj0aQrOMcYDXfADdH/j9aDCR9+
1Lx70t8peukeE2jExFqsoRdBx1skqdRZqh7FGN/x4gsPKb00GJ7MAosvyKLhxoTMc+X200OHCN/K
dKfrsR3ves1/awWPb0u6btf12XvrTve5WQBqwVmnx87OVIEB52YIdhad+JnmguEKCH9sO7QeJJuG
v1ojGJAFHLd1GeGa4FlL8Db7oPSPZqvgzjIte9PZJ6zHNYtoqEPmwwUxHbRiJMBbPnu5OJh6cBF5
engJaPVJoNC/Gerxq7Tr77HWkkjLsiMp762apJ9ihnOHEOHLAcV0zalHRqjskTTLwumxAGvA8xNo
N1DvVjLYoqy5MaFi3RXa6L0kKMuE6BDDyOu20LQY4dwA4kX8LbIdZ+k3zbgoWCq5GgYBCSKbaVgh
GhGb4aqGcJCWgKYJ0GKIhJV1l+DfWiuo27Wmt9EjdeYtAk4yhvir02C3GFUCBQj21LZAH2fNMDLg
SsiUl0HywSTB3aKq8AgtKtlFypXNOmOdkORU57xbCMl4aSCU3oKPsTv3y84VD58M6DIWpuqq5wIN
aMIrfRKYhOv6bRA/dA4iO4qHf7bV+ciOZDMnmWCNaR7IelXrDpMspSB+rGbAkoom/sTIhUg2A3Az
x/1dAKyEzRHnMlzHWmcaBgZJz+ci9Il1RONs/ehhJCm2ylQc/fJE/XL4Wa2KCe+ptDs0xQDDf5gl
rDGhAZhb3nYJajWWtxotxh0tQ3s2anmwY/Dfh94IvrTy0ahwY6iGaiLqzTjeieFpyobL1iKqA96E
KR3wygEnjC7XkPodhj3UIuRkxANs8m+GF33rteDYJZhQ9QEqQK5N1l3r0C2ocKPqwJeAecLaFy84
Twyspvt+53QlVE0YA7DpoM6qTrlv4eUjiAaxCFFAgmyrwBK8erQYxFDUP3W8KvckPFFkZT31Koxj
XyHM5uEKooGDyQoL74kCLsIoiM4yjYUCdKwd48bRGP0tzb4TarNX/YZwbAKg9VtvqjDvdHKGSlx2
6Chii0HeoFeyF93T7vIqekadHGkRDbc+x+2w0XO/WveYCRVsIGmqPqq/7BS3pGhcNwPxWmTIcHtM
tKOJ/h7g/jXCpvAYGizyLCTRNbPYWe6AaaVbLH2weihnYbWFWt24RV+dxxVk8ZIE6BqbyKe2g+ek
0j6CU7zwJ2gFPvgW5gJaG16UET4UdfMe6SHW5WhsDGPvXrQKuvekC1wQk+BELJy9GJCDHOFl3tL4
0HnLOEvubCNGgR1K6gISMd+VL2ySOt3rAKKdh7/8iPleBlWvFwYSOYsOomrWoDCOGjdxU0CnXgx2
q47fRd0QA1TibuVkTX8Qq7DdCMhny9qMP038PReVRm4PLCoedSbAa8aNbVjpFxWZu41rM1maPBLJ
Tsevru+jHrmC8VkpQj6x1tpWWdTtp1Q59iloBF557+TXkfyhJwDVCN8F3/oSrjXzDOyb+3l9CPzS
Irm3yFuxB9iDmmxvvcZeDoy/xui3K0lOOcT8bBE6m7SBijCU4RXKrDvDs5rVOM/iIa999/O6uiBS
HO6VsNYu+azWQ4UcjJkLMGqIh7Pu8FczRikeUOOPXEB8lpGu04w5MKHeayTA0RTT8s8o6t410IGr
MEJlrQeSN/nKqmMGsdTTMiINpH4NxiRufIbohaPX5DXnw851nsEZTgi29cS0SH8nAtS65uw9EyZI
3RHA9eqtwkLfiCAQ93bbLIuJpwe6LbbK4fSg1R6B+bJI1w5vTSZdBa7kSHktCl8FA9f6WAl65mNZ
oyGXYMNo5ixOyxC75KyYmTB5coEu8ovn6c6aoE1EBKIieOp9MtRqm9Qh11shNA/FyO03btkzp29y
cVtN/CZwfrR2sxs54uJYAZemtqsVbIQAfT2lgpQLiT7Ss6IJSUCSFTSZJgNJY40H+4H5er6OLBcd
vby99CGSuuocCnGKctOHr75ITXQJdfuAnfsWMGi8rTBNuux6G6JgbQHBCEccQV+1BHR2Uxr3hTaA
i1O0B8NB5c2o1VunVh6SNIo2EP6OKWMXk/Qqx4/Nm3kk2C3nWGlpfr2BNsj9T/OYCrfere1iCYAL
6eFuwqQ+ba4M0oVWYSynVH2MKvAjQTnxtyDFmaQz6IhfEFj9R2JY8HRVdENSIAdmwYQcw5B9EkDJ
B3fIryvO8JuoUJMQuIkiaQUHGlESGx+eEOl8klL41rD6g2GRMgG24Q+NLkChCk1Ms87tTZ9oeAI7
ymXmES+DK6bd+s1XqJrqXRL0n+UMkst8MvlpDhOm76IDC5gezniPNEsRP1vk6EJTt5E6a8AH0IeF
8klpmSPC+0MI11VhlE8fYyurllOS64gcR2tXFPuycK3XNseK2jcFT+2Nno2wI1yEFkACQvhHWmLl
gNFAtte6MhQdIwqV2R0ohQ5oXAFNB74Cbk5t+Iy77KvTBW+eynRWBcKx5JXv2clqVDGVTxXAxqV7
nXasjpooffLM6ZNp4cZ0a2JoVfndnUoX0ztifR0D2YhsURjEPPKMsGhk7QwDVSGlnYZ7FQ64HXTx
wYWvOSv/K81WM/L3pI8IOifKBdGiez2yZwXAq9QKo10Rw5ZE81Ujycu3CruNL7uv71E+gGuVxA1k
bzde5xmBUmHmT0Yd3NoscXE5cNU1jO9dRqLoskAcd2mqJEpjfOQVzAZc112oOmCCZIJnOsXreH5R
a1b7JlwklQoLXrcYC1a2YI6tJDkYpfbUOWh0m/DKFnUH8rEcQEYGjBPKZL+aJkhviAsg6hJ+lmaV
ffljrmyNxt1YIn6se7yJdD25qsuGnZDxkTUh/vT9oXELFlQtsR4Nfw09r66iGNsXI2YVnb+PxApW
BEWZhZCLZEhbQgu24eZsk3FWQDeYolqW99XAc1h2QsVaFTTQVIUV4Ejvg8XgzezYVmDyFObjduxY
N6WWe+MYAMnKcA0Mda+BiVgQhiU9kZFKUrBKz5sXe0CiTvEhI9ohX4MNKStSycui1PFC+mqDDIqa
q+ZSR6tuAy0WVRcn+7CD4iOxnAelQRI1h1XFquqC+I+7aEC4uCpUWr19SwJsszTf/c5Dh66TDhc6
TtYj7xERIfRXYaK6nOL4zk/GaNmO+TaefSvAl6CoM7YIInvF7YRQV4XUw6Q5JHgKgNA5ObbZ1rIc
C2JR3PkBDGSwGFqjgXDGrzYtHptGx/1Hq99BFjJrbtdEdZ90BVZQiLAFchqfYeS8Z531LfNViMAm
IQCuBJ5PP4yQgLLiG9FtCGJ9+hgJpBFSb1nEPZlYfUFXNhqZeFXBo1ADbc+TkGT8HA3MbVOEPhFU
SqaLCLnLcPReEsMMdwhIiU2fpivLxyciE/dNHbzEk/M8ohR90aKgtkAOqV/AVmcctS8xIXQu3Gm6
VtwhBXfP2wCFQ+iQSe4gJrjzWkYPEK6bLoEVBQKXVULkZyiX8MJOUQb0GjxkgwbjZJyjcTT0lvYQ
85pDVSuwInx0xk1MKB3yg0UYlOBPwBi4stFMxyLZ62+baN+5Xrke0tkvLjAfnJ5lSVwzaXfjlxQm
6rKP9C+DGQholiffxYnK5v2t2tgvTIh8EFCoPYEGdLzV1A5qcdGygrCdKxuFC4yOvhSTaYJRzqt5
4eHYNmXFRaFA4Ckg0eMWH0IHQlUw01+xt90ZrJU2U6xCiwMxkTh8Fq42JPsyCh4ilGdWvFaQsEMc
s+6JvdgOElfWchKMzcqo4LgsdKL6yKBBCmIO6Xrfe4Q/oU8kMGFZpGjYG0+ZhjhHm7iwTECwlMmX
00OULabqVgTBG8Twi4ilxJ7pQ7VUe2JQwL+PusZwZaSNw3O2RUicYdNCJqKDdyV8JBFNptzlaD+h
r8z1oKVMdnpH9AIBWzHrF4QB8eIUag8ADdu4T0zDvIG5XBI/uM7JVABFHxBm8e+BTn41lkYmIwJk
T/CwH0AwIbRXg0HyP/B92gcOT71t79qkuQ0Loq5jzutU8cRDNuPbmOJNywmw5gJsoKKThorrjhCv
ithWXX3LQ8TZtdL7PqTqG2h2FE1A4YbIK7UFiHttVhx3nPItZKHkitmXjkncwnEnYylhUTgwGKPx
vTOYc7eWCVIs/DBmqK1Kgm305yUoMpizLuu3VGue7S7fs7B6SH39I/L48zP4kpDs8nWVxrz7Nfjq
/NI6A3Na1iQErwWR/rbq8IfR80Xdz2GNQHxDvSDO429GViATh44IEdmZvLTUehQ5cADZAti7znps
JlTb/l4X1bhPbKVEyCL7QtIZ39ewxBcA6eDebWcvEA1JLa9iFSbMtRmh5B6lwj5YAFN6LKMu1MFb
qmbQLKwSCLnW4PtRq6a5dQwXjxpB4ILkP+y4DGSScHUEB5iKa3AbAZqS3HVDaKjxslX2ajIBmBy9
beaUTxM5hrYy91k2oGEDV443V4AGabazOsziEkjGjo8pnuoxzeknQiworoOsdWG3ACdiUpzV39Gl
FovBwic3SCNrVRR8lfCuDQehnoQ3RxS3NzDoMa2FQLMK8u+kaWbaHc50hYUppCvunSxygOFBF+6x
SIKfPV4KTeC7ifeAkhEMtVizLVrn6Bsh4gQ9Y6WnsLDVV7bhfsWpM9M30YYy8+xB4Byx+Oc//vf/
+78fw/8JPovbAl3jIv9H3ma3RZQ39X/8E9DKP//BVHouv/z+H/90TAgEpkG8FAA8WGFTMzn/8W32
+pqr/y9PKCxmFKSlhkAJRbMCexhcNtPk3YjErQkHIX6sFd6NLJJ7eU8CnCeIW/z9BCP6tcLP++pc
3gZoqc59IK3s3ZzLZR+52xG2H+1LqzIvcbvzbqak9W5wdQqwmQkZ8ik6l7vI7a2tGAKiLEsdaJWL
XivfeBMTdPlZWba3aZ/LGrJP2XZ0RnS4WYk7Kl4avnUJrr0jXsFG7oXMe0l15gFyzHNh6yDWGDfz
uvb3iiAxYbv90VANIY86GWZWczenKl5Q9Ht5fL7AaHc/epUnzJaETWQECXkxZrZIxAcHuSc3MDTE
VQgZtU+qX8tRniDxcq4yWxj90VS2+KVs7gn8+5/VsnktSnZqiM18L3I8NVkosSs3Qd1eqGYMKalM
FGiGU8hSoDDYlaflMauYYm94nYDnwfMsy05nZcVzHVmYyUJgGad+T4fyjOxH1kZ3wNj81885z/O/
POceT7nuwCQzTdTq/3jOM1KzYew007EVWTqUr6h+putyasTBCGNvN3XlWkPSs0MwMhYI8LGRZ+tS
f6zcQGxxMasOXeZi53quopQhArVwCwBa/zwj28k6P7v+5aw8UVVAl7FtNB/D3Kq25w7VWvviPsId
XOR866OYxkK+LrJlz7p44TqQqOtGGe6cslZAFsDwLsR4J4vSHg5bHEVIo8kWCsEFotreQZ4NzRSj
MFt8ygbw80dyFx2Zj0jtNrKGPNGLCxfyzFGWyHuwMFJdykO58WxobqwSm52s//M+zjVqtf9xH+cy
mDz7tha4VqmkpZgjWxeSex4RXmIxYl1HkpmuosGHYKnoL3ENgJnO5OHWQtZv5WWo1cqyUzOni7YC
vi5qZimM9sGH+9UzksgWp7K567hu6Xomucu2Odp3wMGj/vJ0ubEH8RvkereWdbA5YxGoWhpyehbT
YwHpEpi85/7YRV2CXRXx0t1pV1ZAspdSjOwVZD53f99ynNvI2rK13Puli1+ucWqPWqDxn3T13zaT
nY8Kzspl7QLrn/8Ief3Tjcrd01XkvZxvTdb8l1v5s6mfl3jd/NLLn81++ZTkqfMN8BklcSF25+v+
/af19z3+WfpvflKGUYU73yMbNpW5d49qZnNReVV3hT6ivXcdAW1NDw1gH+SYId/7n5F+VXa6/X1S
mMxWvLfuM8I6+OTSSJlie5+7hGlkb7MdUK9PPTqgAYF2ZCTWCkACpn/IdwQjC7uKNRw8t+420UoX
c2l+oo5htDdIUXcB+NfeO8y00mM0bzwHnHnLbwWeNIcOM4VjA6X2VCYP5YlzPRjB2kWg23UVMHwN
aPBps7WhEqBnWWXoYhAU67MPbz5uNHipbYu9yRR6pJ1HAle6FxgkRXCfG6ZSHORhVhDJ6jWlYmRU
9Ud5eD4rK8uz/8O2KP5WKLmoK3krgIQStH2HAdTCfGvyuIIatyKGVS7loTxxqnM+zsbsR21ZhljI
dsBwJwrd6CZHifJJab/SSTeeixiC+WiEuKjGpfGMT5WzLosAFMt8aFo8GbKRnoi5EQ/BXC5baTOH
3i1V5WKacRnBODKjN3Vh7y1hw2scwLOHk5l7F7JQbsJWs/cRIQVUeLzdqYksA1EIIQGtnfDUUNYe
gqz60aWOjMvOmeJdk9jtA8q34Lhtr9jYPGQPkeOaCCUCLpFncfbukI7t7uRJuWm6R6ax+X0ZQ+zK
QFZhjFkznZlbh0aprlRDLzby7GQk1hajLWAr89lRaD86y13Wk7lJVOymRnMOy5PWua3z1zjWu2TZ
McO5zO0UnZBIje/kRgsqVKZsnABQSEBoN+qsV1Il09VgKvHdX+1P5ypEck/tT8foOr1ruY7UpdOQ
OQyyTwnslpskmP4CegPFwOValv7L7s+WEis+nNHhv9S0YhV93jg9hCVCSvGInbbuGfDE5kM3TvQb
f94gjIRmbmLw/psP5Vl5Iu/9OxJr3e5c7s5KFNFJmelcSjCr3BG+fLA7H4lN2YMZOGgfDVONryrc
FVkmN6rXlYg/z6/bn7cgT/x+uTxnFjB1RW+rcHU+a7XGLyW2mwVTnOwBDHZ1P+VXk04OdFnb41ed
8513VZg/VExt1paKe6Ksem4pzwZVJVv6XYRI39xSnf26TK0BG1mH0wbznOLQ471iXE9CKCQ2BDoc
+GB6rDoK/1buoerAGqs+HTjzOSYLd0jZTbNj5o+aFdT9RZwKA4o3ZXIzmnGBjUFqrNRx+FGGGlK7
LbA4hIz31wX0Yuz3Stzsz93JBn9d+Fyzr+I7or/q315YtjHRPrxCrxRXtXl+q7SEFOsMn0I58TzN
WOeprNwjox1AYXSCdhu1/QFlSQ7lGa/xSK+fKiGJcurCAgeEDs/c72kK/bOl56IQo7nWLvEnH1tk
z8eomD0QJf6VjiqEWJyP5WlHQSOqB71yLv+z3p/HCQ7p5yaZH9hgcs59R/MFGw0Yzelasjoqd6cr
yMsANnA29SjsLc8fDPI+D4dD6kOGN+fJLaAk1LjS3OgPp818Rskszsjqp8LT7nyKSS18xbm67Chg
Tt6T/sUBTHZ3OpORdNucr6HjkAYOp4p6smlaph2ADtR3ZVughsA8+FIeEjBgbmouDWtU0yXOm8SI
Smhap+NCg/TwR2VrgoxSsR7Ll36pRM63/2Zhof6xgLaIeJNFN3V84/jPddzfF9BVIkD5FYl71+V1
RNRDB5aHvggLP8T++n3soeFWJT1yWxydyz257PybMtTZVJxbjHZ9riL3QnVAMe9nM7k3VpYDf2kA
zTGvYufu/q6uvGzYEZwRqoUoO7r1C1Ij+a3cDPOeY2CWEGjm5bncjAxxOegkwM5lcs+ibulG5hxR
jlHRQlux8mZy9tDWN3JjFFZ9g3v2jxOJ088Ww0Cj7BmvME5Wdq3V43RbxBgC12k3vskTEwY51zWZ
5NvACVGW67zxDVQrYW2ytNfc5r+06OeujLmrUMGt4tzVH9fAYdpcFoUgFtUOzZ2mIlwdeUO47aCw
38lNS0bcgjUmD3zDai+tkRCsPJSNCkE+sgNX8XsjHS45To0Z8jnaYDEeI1OMwZgNT8Oz7hsxVXu4
J58JMcZ7WQNl8q3IffdGFqla9aO+PJm4brVH9/lTBN+sUbhP4RBW5I1U3CtCY3xpc+3NTjP9Fp+9
CLlX6yiLZS2nd37UGtP+rasH/VaFm36XJsYR3OX0cu7LKstTX+7cFwzp6K7MnaMszlA7BkKLWGak
zFCcqlIvNHsyr1PHN04bbRLpVe9ifvaz3MI9ziCaTws7HMAWnSvPdbTRSq5MW79UBDAkVBLKK2iw
6dEJMvhC3viihHDr4bEGm7iNxhfsoB5wBR6PslZRF8T2+7+tNdjmeOwHOznyDD/Lxq1jQlUK0N//
2Rey9vTVo2yfhMTgvQL8GnPjcSVylwG+Uxn18AcYEFnkeJzQ2xmI1p1OE30bDtmM6kts01tX3cyk
RSjNv8ICfgmIt9g5KbLBqFpT9stuK0ddVNhxovMRqp1Hfdnuly4s2XKukwq92NnzOwILOHqTuyDr
GbghXTN4x+JtBm760XcsKABmoBN2w6wedQ3kdy8Qya+eUq98kDVEot43hdI8GZGHKHpSDrs4zq0b
s5mNOYkQfv/7ruCd16DwuvJpjOsHrxjVa4iAYPkXo4J7rWIm422PBcTK70gX4uU13MpN5tfqzgpV
3J8UQDOyrJyw3LJ09LvnaiG+JQiD0TToaSp7OlVLk1PT3EZPu6l6TEe1Or8N1TC/jZLo07DDCU+q
kgSkM8F28VPzU548lf2sIstk01Hgn2n49qePROGpI1n+s+qp5c9qsqXcOPjoLeqJNDJ44yjSoVTm
6UElmHiQe5ZA4mcsknKTA1U05iNZFBaK1pPc+6sea0j0L7tiWqvKSK5CVvqjr4SAbgOT7Opcfq52
vlDKheTR+eT5OrJMXqwb2un/U3Ze220jTde+IqyFHE4lUVSgstP4BMv2zCDnjKv/ny7SgqzxzPt/
B8ZCd1c1QIoGuqt27U2FY6YDLSNwF0AufL/mCXwQ5UwQ04JY6LIhEnrqlPEhRyQL0i/pd2poxE4W
Y7VvF3ZllXLQm74GKKVOlwz5q20qi7wK3MvKkamM1udNUE6PsrHQc1Imhbsut7baZ6BfBNV3va6Q
a9F0kOO9rgqvOG5plpwSdtswjjsW2afkIPGi0E+OuxxjIBjvrM1yK4N10P1jNtcJ+YF0BzGQCVN0
WVCTDhHhZbIaHqxn2UD9brI8ctdLGTWLfLnOHMiot5leb00sqhKKQjXb9kFZSy77ZrGcq+PS67gM
k9XVtuxr9fBTvrjZ/l2/LAe3vqOvuFnTHkxA4KIJigTqkBjT0+TObG2n5SsRCZZZUMfckZibnyh8
/htq1+VrBNrv2P9qP7Bl+ZrHdnse2FV3lzRhfdu5BviWwn2Eu643XFjsk9ZzHntKepxUyQmoMTu+
NAAtnFqjt+thC34a1eGnr93VHY9WmKp/9siwGMqMzAGDKFR8SZZeVonRWheJabjUJwDj1r22ul/U
AVAtBJjLyFJURkYQx/reSYKTpVtQ3I/w2T894yWu7o8TKW9ruumDltjKmVkUxU4HrgS3cd/djqO2
1Gdy6pY9pzJ0PJXeVdNOptIknNzdZqn51RoHWJR+6yJTiOHRZQ6QKoDSOF2uoTWKiLkvEOJ7aMPK
VyRfzfCbvmAmx857qGWf//P73Hzly5QJ3vTJ3yyHYPH9/DIX+30YTEwL2XVIl9jyN9qB4sfp0ClJ
VaF92g7St+T6cLHqqN68G9iaclbWd7WaSBrD62zbvJOayFATZU5F2BrG6vPEBNR8/GFBH2NcQWcI
rl0+grQzNS6fUD5rMCwnm+1rEzuZ53d98s3KwDZf02vO7X+v+AO1oH+TMXMdz/SoW/YDH5kfSgTN
Xxf8LWDvnOKf5mtmoYg1W61x8JCbTcJ4vBmSxDhIV9/b+kGacujUgJw1iKzAVTDeiIXYwpYAg6mX
NldQOu2iYfD+BHkVnZVxF3xIKY25zLJwuZlCO7gvIbk+R8ZR+zoYFVUpoQsfHLphfFL/Q9P3K3zf
/WMKt2kLew1cBU3KTkS/9FF5me+l5XikxmxyTbH/PbKj7FHvK59Kinbeg0W0P7cJIoWWHsQPvb+m
n5r4bw249Oc0rpeDOanKKdXcnKR5dPKW5KGZKRbnGYXgmP4wzBOlaqowuWtqldJDm0qaUp2MgeOp
WjZlwO6MnN34PYNK2923XQMrkp7297lO7UoFLdbX1aZkXX1iS7e/d8MwfQQCRlE5KbtbSGX7+27u
TqYUw18mcdnfIHc2XtS5CeWB7yX7poIi/PgIkoeG5SXpvlOdCSReu//+qXi+84/fCvRKZJssOLAN
7x9Zp3Y1pszpl/Brr0h2bcuL78DuwU0UWI/bYS79q5z31d3WBYybnM+KzPzWB6Av28cxb0yIq+yj
/8weZpuyMatTvwm/9DblsV95koT+OoHqvC8g5Gt13/yI2o75qFpjZ1rHlpXkh2aCYMcqfX1vWqCe
U7941BfonbWphv8rX057x8YyuoMT+9disfWvsyJ2ndEa2gZm8FGENIdDM7fOi90quq1y4vdCy9Qr
/2J1PVhDK81+QdPEOKC19x1UV0ZyzfOvE/AAD5aDdIPY2nVwe3q45VaDFErPcmud7PbgKok+1N5K
qP1VuyvBQcqwmcJgfiHjSJoFsP6O9mnISjvfuBR7Cpfa4mIbEvu+BdRz2uFbIUw9rqLMICitivw5
A5r1pch5yG79qMafBp2mejNYNN6pX9zVIOKT9pX0pyXsKYvWNnvExEAZVUsPOMowPjhaHO2NErEY
dIiMD2HR5bzTQCtoCN7AeKT3j25QXMugHGJY9YN+Mp7FPdSyv/iI2kHGbJdyG5lbmjJ3pMMRKE2j
hEDXUXOL6+vciu32ki2xi85zYt8OmQEGtQvv5YBkuAMHzRJ8KDXbgFqRAXtawby3FnglrZl9oL1U
n168Oh9dtikWR3vjHBsjqqstxLB2k1NoX/R5dYvStHk194g1DpRgw/gBtcntEJn1fPDh97pqdB9K
2rS/hiV0D+VM1ZjLVyK7UNfW1bo3q7L4mpvvu/vEyb8CFIVN+h/WTOLpxMWTIqmBiEVwOOljvdy2
2frzVNqLEa0on/LKk+Z7G1s8qUZfbrfxo6Oa7XimpkhgFD1PnFYHNxhPlwKZkENRIieU6cZDMYcn
KIX0q1X/hd2O3sUG0ZAB6C8OVsvqe+v/tzmQmCM0ZFgX5eqln/t0eZEXS7Zah5Vo/hcrQxUySGZq
IFY3PeiFN+0WvudfTTt7Xb+YfcvdNAGSCbl7mzV995DXTn0OGrL40Trxeevl69eoCKBY+9UiaAOL
/7FU20yNQzkP+aVzJ0vQw/B67w56ff9OzizN8u5WSIp36RoofuefAyOLnPVCufmmnR6Os4i10ULv
Fth5v4s+RkUKp23Bfwyo6kh9ax40owPo47rJjOclDb4MQ5kdpGvO9AEkeY0oGGPSla1kI3wK9vd2
sMIt6D3H0TgcxyD2GvcAuWEizP21OH+dTNznOrL2a+YDeh4uDbXgzWXBK6eAtaw7H8Yf1b+qg5wl
amGLJJ91B/P6u25pih/zIffg3gRVeG0jRP8Qm1P3AIyzQ60mP7hRUN5K/9R73YOczUV5YHP07/2b
6au9zCNTS9ev82+XfLWX+WWeQo8gsYbPr6xRTS2UyElj6RD/qaYccnXW1at7AWscLO2/DmzNaYDu
4c2wD40nVP5/jVTEXcIiyu8GlId3F8sBKacbtxmuwHp6d9J/NJG2NfomAUM9RxEADxneDLX+5GsO
VXCY/aInBRNbHvjckliMEVvUZaldUK02PlufNB21grdqGLrhaw+vpG9Sxh1ss8e+WLZY4rfZOCmA
2AWY3nWrdaWeXEDf5F4SJ88ITqm4lASiggao2ABB5P4Yu1LBKRk4hq5Mg5qtPLfIWNm1cc0bmk0f
PGNf464/hKZt/w1Z5gUfN/6hR1DfmIUWvozuhJyZQ72m37jhDQ//bB91tv00J257Dhln+1WVuXgI
r/49IMAq7hrf3plrUseZaroF3jsiLDZo+8it19viXYJWJXolVSsH3U8hspTTuGTHY/EM3Lqkf3Y9
xCc9WHYlSFQln8y5GB6kIbGjaoCAwylQRJM+OZTwmV3ZsY8A8ZvI1LgAkHvjLmM1pbEUt1g5hCKw
klhL/CShOTlIIO8YvZM2hIQ7A6zM9Zs+sdlcOon1bW3lAikQlAsddMyDHpOxQOHxY01VuloC9c9e
Bdo6MUGayeCSKITkCvmmAcTqWQ5ZlfLms/qDtMrAaK46HlHKSXpkHnEkYhlevLkKwmNHk9erWCXF
xSgAcBUxlgmQ8CyvWg2289IGTgebwMsxsU9rNcblRVcQAYD+x7EjJOC1Re37x1c/w4C8xpg1jVJA
33DKfWGDIbxmF/XdHAtEPmWNNSpcEpXGgDcRdrGv2aXuEZxFLt5+yVWM3C/g7HOM0r2Gmt950YDB
XxUBclAySt1i+uL3VEUxttlHtQahvIq/TwM08BT69/sUYvQrnsNPdetzNbnwm3sYG0BE45o9FRML
BBCN2XINJuIAJXb+IbH+MkfX/KhlVqYaRltax4ZX/O2sPevmk5muzH42eqJDVx1F4ZT6dN0T1UiP
Wh7XBySIaCk8h+pq88fT17QuiJvbGbz8a62hyqb2QR5iZlbfZk+yRWrQqb/Ue3c5Mj6JRbYYZwZF
sWdArMm06/Fzr+rqNV5tf+bpAC7VKr51JXzr6dA7dwvl2QcWktnORPTyj4y1ZlUb6Z91iiKQ4bv+
S+A35h6Es3/VDVHyHCaULohJyWwW/ETfvBbdMJltNLWKFPOa7dgd6lfUjQMa3JGxCy8QHi4oMMrM
P7RkfSGfB8AW8Ng65Agd6bBON6u7fjV1hC2q0vRe8sLuQdMX+f0IgOvKzMbxuqEQ8i6jbGjXBWvy
ovWIF4SpafwRVcZLP1NNt03Z1v1DpabMLWI9/ZT4L6F1lcmziJhZBs8gr8+mneCSmuuDtGQrKGcS
L9Lm8dxFVOJwDD5tJsqLUGZ9ELOtf1q75arTius2mh7Hxav/6EO4AGLPSa/K0Wr+mCrj3G2H+VOS
ozRVjQjGS79vagBJc8Sr0s4KkG1/616HVXYls1nwI1tkX4/usMfv52JezjKVChvN9DNfD0uOeakh
t4/981blzuy4OPYrAMTv+jd7r1ub/QlQQIFadOPDC3wtokOhiuwH6qkph3YYYcL2/XvwCVUI9NBG
P5TY26Uv8X3xy8A4EdPBb3N+9eP21ov/3lDb/4i9+GbAnyPwA9sMiMK4v8ZerKaL8pHCzm9eqhnw
YlKCBWWuTT7dX+oLipPBw6tmUxFUl7PeHsmxb20q9LXjiPSJn+mM5fm7AWmS0J92tm4gVeAO853J
0m7nQjsGd0xGFYE6BCvM+hcyAgkCT1BlCKfo8ymV3SRUdOWFE+5RE8muAPz3H6gY/dYnWfGDYPof
k+NZH5yqgfhH098YoHWGMDEkTfy0//tbNF3vXVjC1XUkiQ0CWSBiLft9zrogwpTXTdh+c6PQ7GH6
Sp36Bw+SSpHFOh/lLMpq9+Oq+mLVJ2fS9+923XTLpi25glZVyS9R25t0+vjQqkeh33d/9MlA7kCB
yizUGc5SlFvgQlGvEJDgZzYBqlt595DONSljoSkvn0E1ZfR3vmIsU7Eyn28Ds+uUYgG1hwtv0iBJ
tKfeacKnJOngfanG4Er6ssEMn3pwvdXYk1pWLSWo+LCEDixGakw5dZxe26MB6/TrRE4TTDsr5G0r
djKQdmRBZHLpO07A5BFi7PcyU0Ew5EKAbQJnw//CbVqqIF+XSZptsiT6bRvAEkogiXYtvpsJgn7D
pT2yR5alnxwsoDAHgt3UyRbzz8SmWjtKdtMyrOTAavzosMwwLKqgM8lP8TPw2xaVcibTNKv+UFop
OlyvGBDAsvNdaKsXhOX5FwNgmBNuBCpVwCPKcKRM6dxQw5ufjB7xJa8mYWZS8T8vapnbsLt3bAL1
ihhUkWr7QrZKJuPGRJv7iHlXUHk5czvIUi6msjVu6gbZVjXg5H8Za21+5a8w2AblaM20H4chic9g
iWuu0Ov6bqw6qQXDmJsrk2ZScn0TyelzyOrJfGW5kpRi73QOo4pCqag7hUfz1Hn8rMePKaAXsY8B
Px1BL/LVgBi0pgskvaqdjBw/t0wnM7HkfTTrJvjCr47KjzDIn6wwIj4V2A3l9vq03MH9yOL330Ad
G9DD8abbbE7Qa/jfthZKY5dt0CpyFiAjvwOVvOvzy/G2nprwaus3shEicYG7TMOfPoqo1FVBG3Ft
lP6eQP7CL1V3xoNDJeFwRuyH4uKGLJN09iURaaL4GIkPQcb9tKxpeCfDTd2hK5xZfPcuXCVGSqp4
UGKRm/ObuWUyE/FY6PERS1FTb3aE6klS/Kbvd3f0zni75OtNysQsTg///Ti2zHcQItd1HSPwPN31
4dxxHPP9W22ZonQCn/+jKhClkVjQFin6beRIhjs7zzTF2oSWjEd+9mgp7m8CVe+m86gSJa43TSiM
BFEMCYLK35ghlB5l5+vnv0vnSJ5H7EafiILXHzM/W7ecyWGbaMsGbaPSVxRmc1k52WVIUoStZZ/+
OfQHSiCjH37tmOdVbcUPMJXmCO+F3k6vVLG2XjyMgc/y1h7/8Pxo+OjqkXdJ5alHqHGihFzNJRYQ
p8hcMFRAh+3Hyfu5vKl6sDVENE9r8KLyxwuk2ssPdvJDXkc/G/IyChNdRuRV9LMhIz/NxOfnyGmD
1CVXp+nLIh53/jTcsgomIBbBInIWIGxy4zj9U8cb2juT2iX0JciZ1WO0Q/LqVPckA8oXEnX3dut/
9ZfiJkNVTVE+DhsGyf9937TdQ6sOyUJaIyT0IV0Z6qNb/wq290665GDH5ht76fJLD/4gStpI9zvu
0VbMZPS1f7vcaz9AldPcchu+UiAOu3EOP1ZVNt/HegW3yZCYVNX9mZSkbKzEiL90VnlNJVr+w/SA
XUVU0D2N9lDc6LEBrymg9C+2l12nEPf+iCr38+kd0bVFcOcqLlKrCMFaeOgkSlMO9We40t1n+3Uc
/oxuZw3ke1A9spvvVt5nLLDinKyQrflnvqU5l73CsYF37R4yVOwftgFbwdq8pIV2LzKs69Go9oNu
G19mihV3cB8uNznw8kd4S6HKkQVeUO9Tv3lrQZW7/3+2GMH4XaCa9EVyzG/S2Fv2uYwgq6a6y+0u
lyr6dmxKXlpstny2nEnf7xPaxxx4rneXmhl8XQkfXE4uK4YoHsaXsmym56G/l0aAStzLUsFxlmsx
co0RBom9xIe87P8Ka3BHUId5zyBq1jtxSLohgVGXstC8cE+T5en7ycKlrq6O9moy6Dz+QnHt+0xx
L7i5f3mky2O+NrQrv2na6+3pvT3+3/VpQwVpgkmp+LsBecy/65PLZojHdabbQg2kXngQLoRX8zIe
GrW6cmQR5STdp8Cv+ytHLb5kQA4I1s930ufa9SdNWUjXZsGnU0uxn6MycOyLTBAFp1SXPxSQbMIb
ml8BSfD/R5WcYen6LzsD2/U9NvwBuysL+QgQre/QrPnItmMeB+3vNLQ/QgZfXKBVFXyOqVKvU0KH
PqSEsW7/5fUB/HLdUH5acs+7oMhouHfZ+1zbLhqyUGc7D+Jd59HRu1XeWvvGm6/Seep0dnsUamla
flZY8DRRXfzDXewveqc7H1YwHHs9tvIrpwqpun5roDmlw04KPvuCUvgMedcPFLA2N5oP3kKavm8V
z4ifHVvBxBN+do0vQKe6OzGIsxkVJavzya/jbvbJP9yL7jSZYUyQr/QQB9os8zJPsyCs4EyrJlgC
atS8gRtS202WhtIC1fc7O9V3HFV2s+0VH4dR+2iWxnhoO++iQ5MQliiVPKtNk9Ra4n6d3CU+5tOO
CTNzSdbdNMfz+ZY6E2NNb4+zSP+CrOb9cT4iaF8dp4mvxcytTJXQjUuvuUSDgKyrBYydZNPOHqb0
1lQHOZODhtjo7To4pz5pyoD0bc3/X7cO7aiz5vVq/3qN311yuwYF4SUheYShQKSSuW+uZoPI0EqV
pL93m+QL2cP82mUz513Ua1hfLW5J4MisYFyh9GG8dEotQQikQ9Oj99H+aALrc2MtwaVnr8OlNNOY
Ek2vC/s7aYaIDC9lDe7hF6fUa09OptvYnwckWYeEN4pjp/fWsICSHeB3bVEyb5UkH/Fqs37SUt15
4TEXX5iU6++nLnJfkqHOb3uzIL/olYQ9lUmhoymix80TJHx/5g5pbtGb2JQnpGkb3nBrwMqwKUpI
vxykT0QnXs2OIhbvTKQJx85wG+o2ygGUIW+XAUPxKawSvmW1tTMqtOSpqUB5mwf6TvrQppzvUtnB
SbtEPFtxZBRoIJjVV6tI+Pi8JJ7MctX2cITO185apqh6Qhizpr35ZSyGxzhzwr/gy75E42X4Bq0E
AuNdf3KqWOZfUy6fPrC9/z5HvO1hNxrYMStcqLaCFQU/9tw2hXazwTk7kzcTvAE/7WTEx47wj3az
oUPLhpeO2ImFNq7oUcHtd5zveA2Zq1dzUX/qHmbH2FuzYT/IwXBZyblal+3hHkw9MJiMhHqFPlbn
HhZoSKECLIEjRb13o/eR83Dsm9yY4sIEoq03nZ3pEH5HSHH/pvN1su2irmX+qDpv3iVh93kD1Ep+
Y0DqwGud6G7rp+gd8G2WnXC7RUhipJvQAVbuvpDdibFyRaAMoiUV2xs9m/CDU8GiFE9PCKW7P3Rt
+AppePwx11dK1OK5uCaYHzx5JrQUpZu5Pwot3k1GmX0tGtuDVaxaDuNsOXdOZxSEy5SMFUQvYupC
/nPe5cP0WMXoSnbW2F+2IFY/qcuJRT/Nx8uV6nJp7pwu1+TNm8sN7y4Xl5AWgSpaAd+GPWWb2V/y
xRw/aKICPVmqHbHJMuDNkQ3jXFbyPlAxTxuSoms44I5u29cYhPZFHtrhnXyBvOyywykM7nSPEqLx
LUupt0D/+T7bJW0yiKdk2LGsMS9J727mx06ZCPjt46kkzwr9/CKj/Do8Czq4WIuua65hSARsHUSr
fpmmDkxkmc94NI7rfRYmkOy4ELyFHfxFaZk118XRXZnDfPGsL84FRKjfoZqfvo19+C1rw+nbzIlm
06OGojI+nuhlWD2NJIjO5gnKvDRru0+pKmmcgVY86s408Fud89s6n1Yqm/x0P46R8whNa3KhSk8+
U/oDcQcFH3+OXXuhgeIAc0AxpqMP0w9dV8xIMVIAhQPjVbKG5XHOdnDz2yWkpFDmpEDvNKfudWSY
9NgjoJOM+ve1rzxYNAkVeqQgnnvdfJjtMDw0gZM+N/pUPyCKu5Mx6Zr9fkYPxA/OpCkDGjJhwF5Z
EGx9/3MiVErKy0IxhVCo+NjaJjJKMCGgOBxl53WghXfbQGJby1fA49k5SdS3A5Ea0NWAeBC+te6q
DiHvyFFFL5E+Asr95SyNXEriV395jKJoej+6ecgomhTLY5wjCdBoyaS9NPAKZYq8SyWv8i4xnxEd
uzBVkkta6y8tNbZZvvq11JXsfbD7cFB92fLes65lj5RqSMJbuuGLy3/Tg5dk0MVwVF6/zEM5w5lp
R8EO4sf+ytV0+2Pu1/c6uJjvS4PmsWsUxUOkre0dTDTuOYX9yXcYeHdohKRfTFNLwQ4nFPCVHrzW
ZnsvBuLpRX7+YJcZZE1e0eycElVUI7QQyswh8DyDQ9+7c+3Ku2N5StVe0Z+3qmvrT2DYOVog9ksh
p5HWO3GQAQsmePD2lR7eWvh6MfXVSHivZBu96HFYivjR85xmry+8EzrVlD4Z1XX/T9vLx+utKwDT
fOsu3u04z/GjWMnB8Zr4wqlhnZY5tslTgwq0ul8opfo593a9d5OUnfZnqwfD9TaHpq63lsFtgoTO
bowtarUVeEH+jPyJAJyDB5dWG/0hf2H5E/78Mx+hDdLysi+Chdh+Bj//xL/M+M853v14fjvPBr/4
eWfUXoNb/3nld3P88yfJvdgQyKCaBKnUOiXhoxyCEQpTjcf71sX/n/RsKpr1en41YzunAfGZM2CD
uEZuHz5mBJ1QlKyW8ze+sd/cFGP8Y+uqy8q7b02IKWFoReRM+b9etSqt4Hgj21VlcjHbrprCXalB
BIW40mLWX0lB/+OqcZa9uepAbu0+GbvTvfWmRbBx1XY+HJt3pzt5/ZzH2c02Pn3GY/vd55PbSvq1
uVFX2m789fNtH/nXzygtOyj+BMdl3KJrqcekNYEsEE9IEZawUO7ehyq80LKwv4Or4IMm8QRvdb6X
y9BA7EQAoSk16J5100QXVUUbmCiPPO9ZPLeJED8ZX6a1PU4krbAz/Zsxmb/KW3ZKsmZf69YneTsf
ORTev7gl6xIXIDNtaA3FTUyk34nW9XbpHxze1R/Znp9LsVpvpPp1AZD9YlK1a4tjUyCHDg1yGicz
KU/rKIm7tjxQNUtLAnAmPvo9cqobpDPN5sLXFwRY1CGLwEWYoCA920AwIw8q7+C4Lmy+BskGqCGh
V4YU2j3Y+TIGY35TrvN6X4+Ffl+3AdnRCs0H1QIpT75tmtfoquigAgVQqPJv7jKRdltAPPqw+V4W
5G/vj5255+h3+QQsF297qtYDEhk/IEYJYThsWb1FZhZfSRtmre4pSLz2KS86FIW8huWJasoBGZLk
DAS04ghNwrNCR81qrM577bmri3H51GkIIo8NKvKNE3u3hTlbn50MSujISj+mSRQ8WFP3zck167MH
R/AV+l0dDKSd/fmdk9+AxlROOpu3h4m3M3+dIgozyCOLmrp/f3kp0vFG/gBRnRBw6hBsO9YYhm52
5kMcdjRjpXIjFYrqr6MvdnE7r0Owh2rw25Yge4PRMmPzzWjdTMH18aUbLGNzDfVcdT21kbk3GleD
uc4eQaaAaa/yz1UWVj8IG0N1xzb0cTM1mwKxE2Xqr/p0eypuOc66dAlliH5cI4wOGaOp0qtOpNe3
XqjTVOlVGQXMhVC6AvM0YVPfDqq5quZ/+zZEuM7CNBq1F9ijnEOue/D9t+VI1ZCp7cmIoyKvTe4d
qsLULnj98HEdHRiTkd3607L+lqjRMtovyNtZX8QbOa/hvfeAEumOTXr3EhdG9aFz9H4f+lGyG+3R
/Lg1WwVLl+YKjHAH3vftaPdrcxsVY/F12w9SJbB4WXmnN2Fy0KhT3jVeG38ubPclnUf3Tx2oGyzd
+pfGBtwWw9F1V8MAfUAoYN4B54/EVIvzz0bI/2ndA6miw4yMzDFrZxSf93kR2X+naXCVdEn/jTre
+DyYHP3Zp4j4ssvZmVSQy9+Wk9Fdzr721r0C2Fdlk/13W7tXiPf038igvrS5BbVcRlj23ofd+tJN
i37vzih6rKlWHsw6QwkkBLQicefJZaltN9W331mM8R0kA+tZNzXFDx9N3Ily0D9aByoc2IqzW3Ko
AJS8Ekb7XyxmDxIV2+UvMN5k5vL5CK3Y8BYbgqIse8CLOj/Wi7QJ2I/EATWsiRyP5+JlGnW2gwsx
uaiQ9+vtxXuA/936WGvD47xU1Laq5akak5YsT2HhfNNSYx25tQcZ+6dfM2QNQV6pgYL5maVe1MU7
+V/gm92w98053sn/gq25jbpqdGuKcRoP/sMpatlHkB3XoK0+pn6H/GORRntp+kHR7xQB275Vo1tz
GxXjLhxPo/8nX2OIHPQm1P9J6AcjuKXX9pDXQXtIC40yBmnLwaH0rvA893pgZQt0VdnIQOsM/lXo
QjUaI95TEDqE6CLhHTXY19O42i+W52UPToAgjvR7abTuCj3HTBVrK7OxLO2XCjHHBz9CvH4zW+se
kg154/1idpxNuaeRfrpo2gy7Li6rezOnNj+dgnUfaw1b2Cwt0fEGL382tw17F+kMkImihOxRuoZC
mx/7uvRRd8GtYsnAq2bUiitYZdBJUcOukowyotjdp5RD7eoiNW8gCrAf/ZXclqmCzUPoXyJv4H75
nYX+HWnb5qArPKYd2j2Flu19rbCb0kUMbNnV3gKyTrCVfm6hEhRa/+qQNu4H8lmK4KmEGV2FpNM6
t24mLwG4rILQvpnaz8n0Z6wa0pNPHXpYbcg7l652cZKdMQ7LpTTFW+tB/3XWUHyo9VG886Sc7/o4
e4RPxbtjO8GuxpvqL/D3D1dv+hDD8u5UUdZVbRQ/YrWrkS5TdjDSfnU79k0Fu+MaiVBkeVjrwlbl
IBZByU7js+MmWnAt9TzSFRX6jxmy/4OU7byzR074aH+s6YHTVNPhSUkLtF+QXCjd27gxnOMhAI/o
A6W7ka6jCdVQp1FdnWVOC0H75iJnlb2ezWuBn7Zk/wOLZtrBL7kSVc0VGK7pm14ABYhtOe9yJWZf
VSQPB3Q0a5Rt3d6wn2so5J8d2OIzkpb30lJIoWsrgbxeLGxlNo4Q0Wqdnt+IyYhsy53WN3cyKGZN
WxUXZYJaQt/GzvMapetzeLddA7oe85Lyf8jBX6+buu5t663FvUwzLQELjzGfztaFOnp4SWyIJjMS
qtqk1WeBDU4KiIrzUrrOYzdnxT0YWvtlQZhoV5sQhMngXPn+3ZIaz6gYUYgFL94b2zxdeChA37dr
VQ2X2E7YSksO8Bc/5u5Q3Evr3+zddSI6rmzlPuTCEKBxH0nj7CgDi+6Jcj3ZcKPetdH6LAZyt6/3
/s5HBl/v3Zb5zV/uReYv1fxyaxOLpzuvsJ7FU2b7jb18Vhn81d6qKmD6HXz0MOU8ZimcJDLP9oF/
4/T6BW32Rpivu6Ga3t6Uw00db7GuAdhMcJAk2uR9CuYOJGlWPjX+UH9yoeFSvWEQlI+w3X2QVhIZ
BcTo8J9rVup94l++75re2ckoosCoCLV2p7h1bsH4mw9ZzCJuibr+Mp0rHicEh2+of5vOTMU3RZF5
+uKEjzImB1gs/xombTlIK2jV2zYz66N3r8/pbW6Ww5mMCluVHt5Io7VqCMnHeIabmmS8jhMZr974
GLLM0dqu/NKU60o97QoPvmrOLjJ6ISIwt9K0+A+EQEP1qVwN986ylWqcFRZf4I1Zdk3cF1eB8prS
5pHix/i54Dfw5KTFS8WT94tZ5t6+Jle/k8kydQvQI9X3KKcaH9cJJiw1GYKJb29hVLdguqybc3bd
5P9Mt8t2tvCeSCLKy9KPUThM19LqrVAzqb/l4RpMeXZ2bOuKDKW17emSBaB5ZjgLcG31XwuVhvbM
hbr9Vp6diOQ4gOInDS0u9X+L4o0nZXx81qoucZgR57itVHPwa2ffxtC5bg59MUOSVBdUUDoxJCLK
WB63FAf2/yt5bL+jWDV013ZhcrJM3Q5sJ3gPY3LQlIFqYQ3uqRHrLnWlWw79eOrejurghg6iCpCP
8ynV6XbIwv5zvLTRXrrEWNyk+WaazeM4Tb+0n5NpOfnJ6Ob3u2Yd+itc39NwNZkudEVDCeWB7gzm
/Vx5X0voG/ejsa494QczvwOxmkOUQOXSAjeLtOCIHKYbuy2qo/OxLUNqBh6xJPM8H7YPmeF4KlMY
aXlOLrEz79M5OnmL3xvz7apyO7aGpplc0EOs/KzpoBJZVEGrFDJsB+nTtwEPgZeogxv1nbEJ08ip
CuJUEPFquU3mqeLZrSlnVjvE+35NqMeHVTnn4x0sVWWWqAKzSB30MLkMq17B+mjJ4G/6pUsGlf02
j/SL5+v8pZYjW/lq66ToBAcaXNhqpes5DvUackomhs80VDFKhpl1I2tgGZDDm0Vv7i6KLVw7Gb6x
gUPvNJl4J9n893/j+wzz/X8MwyS3yn8Pk4UCkAr7Hb6vjfiNJUWwPhQ1Ik/oKs33rbe8YdWSuum4
XzQELhNr16w6Gc22Xo92UkEtxFubXRPX1k76ZFQ34XopyrdzyiB7Ne1c7/zPdgYjklQTymErM1yS
+7brhrt33WLQ2ncy1qjy+XfOXncfgee+E8N3zv8yp1j9HJPqxcVRwZ9m6NGSogRPqu/W8pHEUXRs
5PZEJN1UFZ96nRkXQwdV9arWKOBSAJkd3Xx+haZ2eF/+F5j1yWOzlVK/46xcSNx+V/1nud2j7lFs
FsWfR2cN9zNQPBQFjCRGvqwvOmC58eeq8sJ9FjRDtEe4NbqTw+tAG5NAtZLU7BBaP00jE4iZjDZC
0fDqJleSltjNRtpH+7xLP9tNFx4vUWtN/L8e3Ma7qgrqlwOPjBLrWATbDGJ5LHTfcMBTpp3YlCkh
4ZPCuLVU10uL3A/Ih+R+MLT2Crnrr4Nu5vPeI15x13c3MtYoA72qDeOiNJInLZ6H62NTRngr1edZ
yx9XrFMrTe6t3EatUZ0VptVm2ZU1JM2Zbw/WrhvN+BAVnTddDup0TlhGy6H3tfiAYi8wYWt4lEFE
WsFJUOu3ayHSTS/E2XFmlIa0Zvmw9OOwh30OwY0M8gi3TWB6LTtKpwfnKczn6KUrzevWG63Ps1Y0
N0mShOe1albo/12sRj1cvzq1YeIQzAyiF5Jyx+53Tg6Bh4tliIfrRLcA7czjRxf+gH2BPPFZXFL3
exalGa/91bHup8x+Hv4fa9+xLDeubPsvd44I0JODOylvt3fShCHX9ARJ0H/9XUhubZaq1a1z4r0J
A0hkJkvaVSSQZq3cM/cxLZAMxdEm6jZBNFY4DUpWSBgK+wHQ4uYeOK5IobcfOkkNdNfBZQby5aWz
jRwQL1Nsi6a5lGAYVoGweTqvknIR6f459/HLym3T2UQ2Nl8B6wELkoTlTaRGgZLRKmvBqv5f6YE7
8A9nLe2apsDB4dLiqEoD6Aq+o397hAa5WbcJaChfyvJ7DLbg2yS3nSV+ivKL4q1JVNQu8BHL7kbW
PyHwDqgrhSBiGDK/NXl3odsTgghDMpp0s7a0wGUWvusKLTt5DU5rI3oHHqWDk12Xy7+NXOyW/3lV
oCZghZMxcNdUAcXgtOEBrFHf5hICqjdAa+MaeT397FFLFQrdnKXIgNuAIPO3SYN6sipQ3ijzWUQj
3oL/VpnTjGoRyAV2pXgdf7S/shZ4mSid/RQwIP2lKNlLBaLsOjpq9uiBRWC5LhO0RgCuGsC1dzwJ
8xcpGsThrfFdQ7UuLajy9jcaArgNDwBjudAwYp5d3+VXHx4DlkhjO95ift7RaL74I79BjNnb0aNy
ls/PUJJ9qNHMrj1vyxgag4GBrW1yHo83eWe/j2bZ70b/gR5DIcUfdgfIxfwaR3AMYAai8t9FzaVt
eGg/+fXx21YW9oR9Hz/ntTgJi8Vr9AgUrwWyrKsEAei9bIritSmHZ6dK5J1hJz5atF7S2BWvqFjI
biy0c4HPCjZCE/kOdEIJ9qewIRdtOjpoHMLUC0Hwplz4Jmqxm+oFAINgd0yTrxmo2BES4ObT2BZs
nSOZeEpyUFlG+P9c1x24qXRFGo0uJv+HWPjl4P4gmy4T5hNe42xdKBsDBOIngZLwRRAUXw3Qgb3F
Mv+CzmOkM1iSPnhpdZ+Z5vAW1k61RctNA6B0aCV+MWlFhZU8hC24K7uh/STDMl9Jq6zOg8yNs2OB
mJ2idvw1Ycz9GiZtDv6FoDprYBU7vNfeoTEFPNJupp38YeQnL/f4CfycVpqUJ0dNSEIXox1AaEZq
0Cj1ukQpD0eY0fLqQ+SNqgQ8Xfi24587X0fM8EMG4Ep2NtICOKe1xGbVAcnRtezDdlIhbSUjvTqX
+jYBlM+5Y+2jWbTGU9XJaA+mwGFTll3+qfI6UBhU0Ve0ReQrBzQyJ4810Z0eOsYiVQtVMlxYFpF8
tyxg2VeehS1Jk6H+yR6Q3Mq76MFB1e13mSPcFPXFW8iTYO3gBH4Ct2h5Clou12nAqlelKpzU+Y43
1RnAH++qbQ2IwylBOXqGqQp3wZWG2m57D4Y584eIjKtB35uTZPw5+O91LDDcNSBcXPQyXBJEP6g0
3zzB49fMttyVO/jYHtpJf2B2lmwlWjAekHV1UMUo8m8hQ5Jc4foXrv1WsuzSCG3o9TbP8jVgA/Kn
JkNmlnvxrey87CkcPX+Zl1q0a9S0cwN/h4I0tLvFffakocBm0QDWGAxPonhxvWhrF2AQSC0fe4Sk
VQAiSbVwit5YW2X3KUMNyJbkZu2ioCl/1YFxBOJlpdo1Qa5gLDBENTWqibOh3NCUDSZgMcrmG+O9
dmztECwD1cBAmwisJpqyUmdA9cXr3tfL91WpkmTztFTTK9t5lWyLIgV1i83ENvQyMBPp+vcsyLCv
BUoEskXq8rGA3DW2wmADBBVV0Nr4XqImPQAh7U1bV8A4RUHOdkga8YCuQoY2C258jcGz7LCA/bAj
/F9x3r+SEcvw8OqVUeHId6Mixr8HL3gb6RTVoOHnlVwHmWDFGzO+u0Vm3JhFNayDASlIGiVl31yP
kKRp7nKguv1Bz5T+97I3Y5RCMy1JNpmB/pt0RF97H4MFgMXxixWX2h2+bPlTZmlrEqOfDUThrGiX
kWIYmI0SNUWzxAvKhvgdEug5vriooxUb6u32EjCQ8sbk0zQ1FH1b5qH01wO0R4lSNCTXyk+2NTbL
ugVq9YhG+Gf8gjckRwzu3dxUal2EoMqHOc7Eb+C8PlLKbszRxMKZ89Yg8rL2Uq4fsi4y7jwDGWLS
SEJz0nBlKNZDA260zj+zIIm3NOqC6n00qFHnp/6ZRvPqoGSkh5RQvZ/+XB3Cca85eHI1RO4+o/dY
rkC9Mp6ZCySdmmfhOgYx/CfdCNHhAbgCPzCTRZT52mOq6/ZWBoOxw/+1eDBdcCOSirTcJdcS/3MA
HP1VH0T8rJcVUMRKpPJKcFWSt6jHn0lrMhfgJ068q6xeLEL1/DbVI5oulh8l08IsI5XZ4mqBF7a5
4cEjarz9ZaKgNfXcfkbjRAjoiQHIRJ35LueQdwh/PaY9GtBIn7n+8PlX+axvdO61PvlXcvIf+SVf
oHoXrQ9Gf0IKDwj/tePsvFCPUbOLJ5IHkjegeQzWjqY8TAHk0Wfu9IBqR6+4VaalNgLif2jsC1MX
2GRAskbtT6CZBwSvrUckOsa9roEoTe80RON1AZ7SVj5arEaoEXBByyK0oj0IiN51cw4ic1qlC/ST
ugoWPsrt9pmBpOyiGl10yaRVswvTCMXdflXfZU6i7SqcYhc0nRfAV7BpQZp27kKjvmvUJdR1D2Ee
5DpJlxZqPeZnbWjX0y1IFuRWDbgXG/dRt6ALYOm0Xa3uM7lSC6Ss7hOWhbF3C/uUlX2I/Eehncoo
eUVjd/hIIgQntEVuWcaeprIdtZNWZ680u9IgqyQFceVvNPwkMicfeYiKmrYfED54AzgBomfc7e/o
kkgH9aCgz9hKqt5tm8rYoYMbGXOlk1r5MClG+lsX4NscKwmJ69wABI6vJVtSRUc5mgtdp9z7dnqi
Xppo6OSiBgfqw4jI7Z4H0bDpiqh4/Y0Gjs36HrGeYeOga/S1TZNrH7PGoHy4uEs9CrESZcMBx4BH
BTofUiNahpEVnqhOJwMFvJRa/RwUHb/V/fobicMo9vGhWb+mKVDvI7CHRNE/GaFxdl0AxBwI+wFw
7D28j8+OMSyArNofE2MIzm6ZhWeSzxeSfaiRfFYjKzDmJtjT/PR0ZerX4B5ekCKieODIdPR1h95U
AHwlKITU8cY3tci6jawufGxy+9S4PUDKuxAVQODtXJNaMVjvaiWINO8AObnEhvKxEIb9vesBn4h3
+1uGemiUPXv5ubYytOhXrirqNwL8nd5Vx7yZVFsG1tLWdZ2Dqp2igqty8JEhDYS+K3yOEkgtjThY
usAwVF3NqQyrrqJxF/f4hoHKCJi7LeDEbxyRpRudR+40BWIgAA7VQlKXQGpO7L8ELxah4aGaNQYY
3jRSsphkahQkNVZnvV9lf9Czovhkeb23mEM/FNfprSYF45ymaLZ8x1vPy6YWh6fBtJp4RcNJXQWO
zCHIdnIDxvAouauatr2p8Oa6QSd2e5OE9rjUwzTe4YyRnNNR+hsWD+rYiJYPXUavNGIij19zofBO
fx39u16U+EABYda7lwt/cVvupqoNDsykLbZw8dKysCMy0P0+jUhmKJmlZDSa9WgkTE28XOmhG6/Z
uSB72SajWA2J5T4QelH0ywxcMldrY5x6DxOa0U9Nkw+fa+l5R0MidNyVvb5B6gzJV3UBKtGXBizJ
yOiAI45EDDAK2AHf62p99IAGCkjSh8Dt7Bi93UW3HVAtDI43Nc86RLjrodQ3s71ymddleYxZ4t+T
PNS2o3JZ+Yp3Mi/6JaFaI0O7tTkAaa2x8vdyqAUAAPFKDiEPtSx+GSLu78HG8S5PhHOhXyh5A3hb
4AoRNHRoIghGTb5W2WcLQ8/FrsutFvRMH3Nq/zVV0y+N5gVXC3Hki6sfiIcGe7cUIIZQhWo12q0O
/q9TPGAKdHFhh970xfsqTUn5fZWzMysAHwlSezfclkzGgOFCYhYf+LUBtexh4NgG+Qp4t+d5t3Jx
otwDkNB4TT3zVjhgeEC3RfxYtxVoLSH2KlseDBS3LGu/RPQzdIAuDcrDUButJ2Zw0IyrQ9GKrmIE
Y7ebB/aTb0sf79Y+OSXqUid4iMXKxPswIQuatqOe7rSiz7esA5RUCmSpQ1NH9YOb6kD2Te0VzdK8
qR+G2vA2cTcGKzn6gCETA4t+Z0HKuQYSXGDNDdugd7W1GQbVOlXvalO9on2AzrW6/kASxPH0dZra
5ZrW0FPmrE036fdBzbz2JSnwZUNActMaNnIqPC8lUFQldokamDYWfcoyFJDxI0gHwtOkE8bxu06A
h+UepMdfWZzrp9CQO5S+5XeFjofvoutZsnT0zttMc9IZ0G9AOqFmZXeRniCZUaIGWLQPvdZoe/qM
qJM2TqCNe2m0EvBYuiq7pVX6B7VeYJ5S2b+0dgfS9OnLmvbuxugGfmIpOId4Y4OzGww+J5KB8oE3
CxqScLRT7RQLNB/NirQQsM7aBzzf9mAWQfsaLrx0qxMOjtUp0eJmX9fetEii36nNsg+DStr6EiEl
torRN+IuQlk1exSR/aVnZX43ycwi++7Xjran/3G6RIAqIzU56vkpypxjY+nxg5aH+aFuDHATqylr
o+RhHKNg3XrYLJBsWtD974HOw8mqAsvbvTGuSf0/9YPde3gAOZHiMzQdEGvF+g5sk+8jBhjBY96M
GjgvMAoKR0M55h/1GMublZCdUX71GGppOmAo7+okbrdZpA3PCO0+UQRL1MZfnq6Nj7OClovh2fAF
ijfMXZhH2tLt63xLD4suinJ0L+GPRw+aUbjZNKVVAAhfTknZVrakfGU7r9ZesgE4oXsqY4b0Vc+7
ZReI4bNk5bcksb37whPhJHd0q5/lcVIgvQFMCmTTURarjkd4ynWf8Rt7aZlpA9HblacssK0l07QM
X4k+3AY+dw/g13bRbvhz9I+ykIPfNGvTLRnQhXTJFNjx4VKPI8RHR+NBZrr+bOa8u+VyfIjDOj+6
NvpoNavyblni5WjXdLtdnYbo0Ixjzm9s91vmoph8EuWisjZZARZpEnaBoRC+PuxIaChfLi/4TSi/
k8S0JMpHpmc20OtAFFj69t6WHOELdTwbY1N9I1OkZjDTVdAo9PonqbXsTDO8w0ERr0fFlqZk3ku0
g5BBM8oLc/JY6u2T72THukJoooyw18Nu+BmUb/EBKIHpulJYcEqOlLD58Icw9d8yMKgHNwB9D8wA
oK/ZSGf/GqUOLBtdhQ7zETSMwUzONkZfJQ9UambZY4pydpctqZyNLkFv3Xpu3Z1p1uusOwB2QCzI
gGrWZCr5IrV19NSAlHMBnphmGw2g3liwDHZHIbxebA2jW2Z4mG1EDrwDxzSdJ5QxvBkqXdEbzhdf
puUTy4N8hxQnMoSp/J0CMJbyHXn4BwVPefDIQ+gD8q12H9KeH7xUG7+grdEEEjHqxRGyDe7GHi8g
Wmj8+mvQe96DgT0NKGvRZY4nL1gnR1DllR0YJ4cGf5Ysa+0NLdGlE8W4GLIGGCg5Kr+P7SDKbdBW
zjrJbPGaF3G7TMLEO9AUOPpnb+DG/RBbL34jbRQEls2+TRK2c1B/eINe2mbNx8p+RBzUA12V3X8G
gvMtxGiwtPC/abomoHEzuXFVHwa37H6RRhnw4VWrhsXb6h5wbACPAVDnjqa+0qtY8iWNcCNkT8AJ
HY0o+q5QNxgXx8DoxA/e5dPA+SlRS3HCvReNBeCrB0z6X6NqZa+iIH8YnAgofKoLHvC2wyIM7xOU
bnMQnk7f7Shxt6iHjaefSxVW9o0dJrcA/syfKib+9HXWfwW6cDTNQUcN8i6WpZtIKV4nXSTavVug
S/CTEN/qPmmPDepjjlJdnJIBEmCe4wiBQG1UiDUp2lxRfNAyzclmns52g1e/4qXVbNzS8w50yUXm
HzwZmdhuKaHVVj9GkZtrmjm0UCid2YTn/Kc2Cc20vVwmbXL77gKc6m0adI3cCATZLB1FiS76ZY4t
84L7TgK4hDooDel9MsdUe4yAfr6PnSrYBE3QACz9M/VJ/qOh7rJPlrT4tSGzPpNjUwh9ZTTCPKZZ
tc5RcnP06hS/CF9lXhJXYSq02ZGpzAyJUFKGVXe6/tSx8as50jIpeqHEFge5CxtIae4o9WVZa1+v
6pTeq5pk7W8EVudSJreJN44NanYyGOZSKQVFS5VThE+rgGqvXJKuFaN+0LeSlVGHwT6QGb66Tmkd
GOBI0coT3VdDLa2DnQXRH/Le1hUyGAoKdA2N2I7lGhxfUkdVFl1UZngGvqa2VoSIkqOf0zo6tps/
GBoiLkXfAYQ+zGMjQAe2+UkH8Cy1UdJFB1zSEjgY1va9JTIW0XLUUSE4zYtMRkvgzP0yp3Vhli16
ebTPXoQiK56GwTfrADzY7JtkIQCp3VQ7i8GQyApdrYehF6643/7TeqPsQR/CL+zHpAu+lXvy73nZ
39YrmQRPf3iT8Sv0Sw0lmrbtoZzY4+DmAM7Nr/+pbuwnKIdKo9vKafxtO1rpGem+JcV+O47QHI0+
5KgxwFnPjbz2po2+UKN2kxVHAIhkz0g0DyhM0xzEKdHAHQX40gIC8xmnukt5CqB10g9sORxQQ+is
qEX8Q5/khYtmI62tzLfa5ygxAbuLWy6oDsXhfrNm+RDuaJo38Vc54A1rjHn+nIzle/EKIBjwnZCg
WVQVL2Rkgv96R6UtH0YmdkfPY1VNWq2Dwz4ZsRJYxyhJcjcRwqxrlI4Pb7WB36ZMUQwiwVfzZOIt
Qo0erGVs12pdvKZGDz0xGjTzVxdqZA42C7brhN6jurs4dDzEix5tn+K7FIG0NoU3/HA4MoNeiAxA
VpufGtXEHVgRHhdlHtyPRm8ebTvSkQTGgm997tKh/tw7frBxRfFuqHnap6rrLw31wDGPTHraalT9
4r7+hQwt8N5tEG8z90mGFp0/fLNUoh45pEDk++//+z8oxXFADuQZQFXSNA8vFvXFu/i1ct6AMBFc
eesiYLs4AbjeaBs1QAkQSXHtPFqZjC+6oQQVlJF3Gyc62GPdr8rKrEF4B/qF1Fsga3MCOskfPplz
9bpzTLztXEPRFWkGihC5/utHk3oQxhaSHS8luH1m6BcaEUQMjUYj/Rr1Y7ud5QQdM/RVBAjiAmRq
b1mclm8Wfl9HnBL6pVUUw1vptEAtthEYIjLK7GUAsupbM3J+jFvUIDMH1G+Oa0dVvRqHfO2acYAQ
dRjcx1WXLIXvm9+kfuiAFva94S16VRj6HdIq8re/UxXiyFpj3OPL328RtJML12+dx8hQPRGVZx9c
Ib1zZujGqgW2zptswwcnLPofY1zshBd0n7kJFhMgV1u3eYqmTK7lbBsOhXHPgF+7dMC/9g0NDwsy
Qr77h3BD81lzW2Pdh0W3STWE3XPsz84ViFgeg/6183P9qdCxncMWR1sQPmCXyHKZWXl6IOzAeUoY
gSY4hpeNpicHoyt/BLFrndmIyHsFwk4KyaFHb8OYFT4QwrhrgTcPYd0psIcU4bRGuORq5qq1D7tf
NYOE7WMjFM/NEPJlEPX9PdJz3qYyvOGYmG1/tHvN3ySxbO/txOPLJGiNN4+Jl5KbgFVC6EMgtYM8
+HNghvZbmmZ86fXpv7jBlpkvTXwLFpoAXpKrgTAPwW8HqD+1/jxP6d9WJ7Jd1k3h7ClqSas0pX8d
TfFz63c8dhf14PRvouOHOra6x1yG1S06kFFdr+SuVerrojGzna2+lizUL9T0EmVOaHtbRQWTm5zJ
blO1JaDoZGDso8F2X/3CO+g4mj6Etp3d/OEnaFy9dhzL1Di3NQW3jPLdvx2gJLDIRW314TfDbh9a
H2TIGdgM14MJpnS6hJXzPe2T6JgC0ffB8rLhvjYv1gdwQh3UZhr1YT9tyA8idcOajP4/+MFhLtkN
hQ4AC1V2S5QrXQrqdybiG6BMOecLORG1GPZQLkSAlnFSJkKWgqg4UPmkkd1M0jIbk6xET/RkSwsd
OXQH117qjvjkaSifW3i5qxC90bE+ZrV1+Jh6BL3tgq1s18WhDcbZGNlLrTQ3QeR01qKrHaTZPAYa
QCUkXhKS0WjIT13ooErAktW9KHK0nsX+F5rJ3Kzu48Y3D9jofRk1kAKT/EOU5S2SLMmokqd68JUW
q3EfAkc9iZagFm+BBW+Wj7wUG78y2IvtSnFGwRSOuWoKUmi8A0TormiKhI+JMopy2NEUtDioiTXy
9jzGJXvpgMzGhDuCMUuWj1VbTC4ZA0N7oly2qOJ5/XeXzNXfXdIdNIbdhHJJn1K57NEls/jTN/66
sA2czYZj2ThhWSYAJY3rBjnDl4gKeM5XpnnFcYxcwMhjV/aQ8aTdOAKhtErDOYHhgL0xSo42N6RH
loHjjl8aq9hlqoe6QKdOWAXmlyEMUE2CzPoDy6t20/nNpbmOvp6HEBzPLUrhlyxF9hfwy+xFG4Ai
k7JmPAswur54UQx4GM18BJ9j9hgxfQNMAPZioe/sjOcJQMLUNIj7YldY0l9ZeO69Ok2sr5oKiWta
JZeul4xnWgWL0OSSd9bkskOK43GqktKlh0oMxf3HTGdoAAqKYW82/NQofkA3cBJ0vYNOQwRI/a5o
hXRS5v8oU+C39rrebHTsN5Yz56HVFu+ymSoyibsGhxxwhk2cijQnO2B0qy+rWp/9xHltLXqO3VDo
Veamc/CKqNK0v4u1Pl6iiTb+ngf7oa3Tb0nk8KVuATEH8Bzh0U5rH420Q/YK5tFbkMehiEP0bxJg
3c92nL770gO7uwM0arwkDWHuyNeoMYWxPaS3MUdYEG891KYpuCaexMONAEVXoeCa6MIQkwTsjwlK
CVm2yTKN+3E5IsGxJQvSkcw6dkLjaM+HGWfGcJOy/tpJYYGoabpNafebf/+a69Z1Hyi+5p5j6I6r
WdgDWu7V3koY2Af3aAE9JHJ4GgcA38mhs0/zxShs+xQ72aVM4gwbo9rsMKvRiHQvZCAXX/+jzws9
uuP/o0/HaMsWgET48PRp00FDSSTCFFf3+U8/IwAjllGnB3css9LV4JTRNgJbyaNAjPuuHPSVZgYR
EGMhaoSfrviHhh8ilpzZzeA/BUEEwkvkm1Fj0ESLoBPvo/A3MqUXFIM8of4MKdU+MfDYQ03SkS6a
1Y97gKOsLkSmqx1FNKjHo9K7MLkYJl1xYagpmzpw7HXG2kCVjqFi/hg5erXpOBDro0GaJ82JzFMP
zELwW8kQpE9KGKgLil6xYS3taDPrzCY0inQGk/ivsW36f/F0cUsyuPJCdyPZ725JN6fVpGTIWOfg
3qqykR8TVrxfwkJUB7tCZ7YRXMpJreIouVqQMs3NCGj6k+bsxtKDz3nI+Uan1dl13ufYNMx+Z5PJ
L2p+XaCaC226Axle+Lg2nz8GjUrOykNtAQ5Z/Vtm3zSlm17JLlzPJp7ufBrbUNvMH3O67+wmwl4O
IdFcQ/64sk/zxe6qbdrZ6Pz+VR4g/nKhNui2hgwRmGG0f9UjL/+1z6ubzVPWDwX60f/bzzg76Fj4
/s+YZR+f0RD9H2I2pnHVQsdtB/FaB9tFbmAz4Vz3llZJORpcNzOUl+ooLsdmRSgazcRvixsagcet
uDERqDh1fb+8ksdqsZeWcZR9uZ71SU6WfcqzY2w0W5rNctLtA087yC4+kFwLnFhb0LCpqvRg2Nn5
ymVtGOOyz9CwRk/OPq1QSsx9fzk/OUXh4k8wz1P1elhdPIEvhldOLlYuh71r7IbgR6m34WMsM20b
jEOxT9FJiZIjANzlXMG9jG9UAp71eMDMqpZhv6s2A5BIdZ5jH8H0DtgNSdfkGyKhlZF1MEqJ3LKi
ryVOWTyx5TLPInfSIF5aWdsoqrbxGix5DZwIpvfN2cjyicl2kilXPjKDkyvyN7vKehtbvdpCv2vf
iHTp7XpHb48UbEeUhOebOdpOK9Ljwl/OSigQk8fmMAXqp2j+5ZiPNUodJ1CYsufZRiqwfH/YNbrq
zzLbLlw7oPFSM49A8EkBojBDFxdN6GIp0HzYzWKS/HRH4smBoTSDcfI5K/0Uzw643iHYmFcXPmOH
FafAytyTLp4pukvAdpVfizvmPF1JmvbJkmAfJLHtRqRDBgSXR5Kffpp2sPZAJ0wXPxUn6L6fri9m
IQDYaB9Zv992iiP/tKO7uSMLAF9ZVOsYrdlHsyiqI43Q2fo+mhe6zqmOQ4EOBRc09Ffyq+ns6crd
vEDuaNradrFOShvsaKjeBXOAujl9AhQn1ChWc1lTLGZLoSHUgG4vWrOcZej73X5ermXx3dOYtylx
ft/YYD1Z6MIDIkKiIJL1Ho3QKwcn+02dIktE/DPzJWUOWkVpOXPw1iebeXlyQd4s5SLuvepC5+I+
E6+N0hHKjx0irLWdvTX4nUzWpEgLo5VXy1TofNWZcXgEgEkqFrkhwyPNCzWiqSyDYi8nHHZPc4GE
mYxLkBe6R1TcmfW29mLgJrk9iNx0tPAe1XJvJz+XB6t4XzaE18A7qATJeuqynbtrZz+c4SdGiuSH
mnh1jo/XuGWkHjnWyM4grxzQlBSZNqLb0vLRaJG6q2qm8otZ6mgbytDQuqHWk65CWoKyOKlgB+bo
MfibVI+P0SGgJ1hbrac5JZdclW+iEV1mHaC+HpiJqGdYIjuLEKP7EKMz805vvIVnJd4DiSyvA+dQ
U7prmtKCH6zirq8ffNt0H/rMlJtAJHw1Gxkg4qu0kt2STdG77tZw0wGNWNaQL1sjum0QiT9P9/S9
Yc8ypi1oWpktyMSA1GNWpX3uNKc84HW5p5mHzO9ZQw3XeZ6i5i1eDoh8rmkhZAJlVawHpGOSFscs
GMXRFlVcLGheRa448uo0NPWIOBMmJL7QIAtaSfHXLBY0nIWzlz5BDSOw8HMk8Hv/jvRmj7PFLJtV
TPpE85xGhfo4s2xwESco2ntDCu3GTtvuWXed79mY6GeauY2dLap0ME407cEbvcDZBg0TpJsIVCkF
g49UjLH89+OgZl1nAUCfYIHJx+OubTpIAlyll7reDb02LNmh9Wy+md7zdV1+qoJg3F6+sOfTVihj
Y5tr/usYSuFtaFdwZYjSwLacthO07PjA2AB/AOixE1M7osoqXYW6rQ7LoX4MSgcnGlqh+TSyahyH
aDit0xJSs+nKdP0MPJRwNNtMOh5q+bZl2/KjmRXNTstB3pgofjTiPRvcjK8GcJauieSMFmSCujWF
EX2gKS0IP1m6KKq4Jas2CfkZmOFHWiMROQdoBWgcFe8aWZJzJ7AVtcpPQrY2G8HuWQ3ZIcra4q4S
32w39Y+V4vujiz+C/m+WuW3DV3mFx8fVAk3JYla+kmkKvy7yymdXiNswZO1NPlS+Bv7Jsr0JfNtF
uQseOTzGk2FFQp/zJ175SGhWAX6zA+ftjVuhmCVMHi9EJPcDw9myuIhRCwHXZE8LnbLyYv3dPclo
dfLwcQ9aAMCZ2KLuO9gKX7Jz2cbxEQn9Dc3qxGBnGs2XvBNPKffZbhbNajhvu6uw1zhSMvA2L9D0
w/mVfNZVzgXX352j7DL/Q0zxuleWo4jHszVkl9AKbtrIi/+axwrA9QDS7xJv9InCioH7DAFQcI2B
p6I7SXXxiJ5lmnOnPXb9G02u1H4nC8NEgpZD1ijMUtRlZDL5a21wkNE8b4f2WLE3mszi2d+VDF1V
705nFRpNC21nIluFrChQY9QhcDqcMUv1AmfxfprSShdkiM9MwzarNq07iouD58XyZCSS/MTs5qcP
OrRdndc65WfQEVS5WriammHzJ9gJCv9epksdroM4Cjt2R0MqDq39v/4t266xhT+gjCFSO7I0aPSD
Js5dHoUHtCLoh8TW9QOJ50ustGg6DGVpLGl4pd3I0crQzQhrzQwxJKUiSPFOINVpODuVZHChRcPJ
dv4QfDj3hhVMd78wIeVZ7foO15qz+sWHI3PERcWiklm6Fti6isXIx+zYjCUOpm4ITuWKOeegc/qt
lqKOGDVZaj2VVsx2aikXvAfZlNL0eHNvO/IpV6gkqbqEegmexMhASdgQeYCpDAcuD7Q+C2lqEmJJ
BSMUCkGzI+QTxD6zlYnOiyX3kvKIwG2BTbRhCMTbaExisCk56zwcAezvFVAgYR005fF63iohLePA
AM1pfRoXde6sdVfDB1D3Mkd9I0OzXwKoR6IWUGv67WjE9m4Y2pcilTX+Q1omz1Z88Lu0yI8AJTvX
6EncT4vNUNgLvHySja3QR/Cjs4C0XA4FKsbh0FRCoCADQc3klb0DpsQLKdJlqJsKfT8K9gT+SUQG
eFDAi7oTA1TMv28hTO+q7AdPOcMGIIANxAuOzYR+FVEeZNaiPh2cB2BhsrfEkUMX/Z+4eWIvZ+A+
M76R2qjoeoiaJ/DdWiz+0Wym7/mdex/1m2Ix6yR5w9Ztb3+bRbNZxdOvVhX6WxM10jcswkG57oF8
mFrNfekoUBNdLaSBLLATU3idJETBvA9Wiu4+AG0puCNzACQ5ZjNuSRus4cBOIR3lZ4ysn65pYXZG
96NLlyYorskGHc3pVRI/NGYUIg6otrop6DSPLh4ve6ur1mWQY4tKMrqQyqQ9z2l07YK2r4WLYhY0
1tnBXgzomle+f+siAxW9tSQAcA2lNb3pDU8dOiNvHC2vF4MqsuFlmK2l27pg046Gt1/VurDCT73J
0SM9sr0NSlTrjHfTDYg/WgWQimlrsnBbsZajP6oH8lofoYlYC2/aMGke21j3zh3IshYkD4eSLzv0
eYJqNwb8K/LhOI2Vn3ruWlsyDztMQ5edydxH3uzc4zezIHlh9/qCt+xTXJpb3cHJsWmsdy4TQkIn
THSSzdNZhtrqyWoiu50B1M0RwfcOUPpJ3JQrAJ2CXicK+8UgfHvd5H7qbUhIl6x1jH3tS6CLQ2++
VCpzMU9ppA/J/1F2Zctx40DyixjBG8Qrm30fkixLsv2CsMcekuB9H1+/iaJGlLVz7EZMYIiqAthu
dbMBVFbm6LeR7W5XR05nb8jtNj5g2dW20cXkgj8dUMXlsovN6Ex9Myzi5Yq61KBEoDkxCVkPDKCG
m/L3CcjaK39WhkXhU//dbZLVCnGWjWJX9A1DptsVFrnuTxdoJHlqQ/f8hPNky7D7KwJNkVysY6hb
Y7O6xCy4SzLSbP8YSF4bBLx23weJcPONLhg7Qdx3RK6a/wJ/QoPcfzg+o4h/n2rgv51CO342BqDw
ETPnbH6IwvRMMTbnxtVKqtQnp8O64sQMnMqSt57cZj/OrNtSN++sCBSfjrenLopB841kiXeibpaw
Dzfnk+yWm+PZTTF08wQ/hXS3ls2vNzdMpArb1Om3iR5mV479UmY0+f2rtNPE6g1Q2NNiJNGn1DZT
iqMeBdNVrmLZAMbeXtdQ+vM2H3kT0p+iGJpvHfw2H6rUP4NcVduD8p2dWVKisKRvE+NhrrH8qqvw
T9mMoj+u7hLAH6gi1Old5hocvFtuPv6ggW9D+iQD4LKYpyZ4zUMJEG6RXHNNes+qifWpPRcz6iPz
bLyS3SWlwroYxsUbWXEwD4XSXlYj3LdAGpth7Ad7Es3ppg6d4foVNWOo33/9X6lKyNClUrLV/LUB
w/EvazaSU3GAUHZ08ewxutDV3PWtDFA7BMbcYm5kkIMGALXnsbuxmhRVnxRaxaPeXs08EmfjWGU2
7MtAmsMaCwuQrLeBizFxbzNXHNdNWlwZylivdEWNnlnxbgQ9Kfg5fnN8CM6EPPYDRLpF5rwfv4bp
XRXvyp6N0DfFfVbH2qUrNRPUpDDTP4X9f16T+zbT+vq7wSs2ntRRp680sG0oKwHN/jMySpxVrqeC
dLU0Jo7wbOuP9RRx9eVv+trl+6jlQPLDZI30El/R0qMALD5pVTc8eOk8LoRS+HU64uzVe6mRS9x9
iMCLbR49Yx72BWpNT2nXQZBtmDWwoOkonmBgqw0gCMedDbk6uxeQA6/CECu8v+Kp+9GNsxEMgrSF
dloGUfysR5h6bG3wjEdjisUb/Ivx3SXNtVibVJ7/fWXHP6axmOPgP9eGJAmQoqb+geoJFDReCmhw
eJG1BBNH2gN1VGVIq4T26xUzSpDGkZHc1FQqcO2uQ7gD7cYaEkRbC/uO3F/noegP3X+c6+NN13HV
mPyl0Yn6XGeHVSuyoRvIJcSQ9YBgsdP9zFtoklCT9N3r1WQ6IVb1Lv7ufqasq4siF88SRQY7/d5A
wutEnWHOr4ocGGCqeardLapdGl8LPWhBYSNwqTuVFhfgMvOp74L7ZzF2gJPtBifM/NVG0aUaQlfU
kJfG6qh+9/rissZ/mHLteh0O/+lVyKmSG5F3ONz99w+IYXzATOkM5YY6aAQc7rr438el/xg3+hwn
ONISfLBQv1+oQ5Tlea6e2HRVJE22YcCsbSdSjSXj8givlMtRrvU5/u7hPldQMaWR6+/B4qZwKXKI
nMo+39KUy+w8YubOqxO20XW2k6JxXmbel3vgwAuUHIjo2RThlWo/OhFD33Tg/Obacr7WBY5XqZpE
jUyt8Hs1984OYKv+PFlQxS5ZehwbqFd2ykR2ulptLtXirP0PMa2q11FTaTgX/I+pPgz9x1uOzrCF
7KtEeWU27W0syy/U6Jkb1gG2Zehb/S8L4Pe9+eZ1ZuQggeiohm3vQIuThnDd8S404nVwUVuQCfpF
JnIWdrfpAL1Qmjz1Aza+LxUEB88Lhkt1o4Ln5wXC9dZdvRRMwDAnCYN//yz+77M2F9g9bgDVjkNu
/IU+HGSn3DDTpA9nVOKhjK2f03ifp3m8MVRZLzUCJ/z3btkcpRENl4FKrCmuy+t4k1OJdTVM4jw0
0IgsP0HPA2cHipWHqNC8bEZSM4d8vaq6INOQDDHeVSc6sIQ9UTFq3bliE3mOvOhdFD96zH7KKxNU
PCH7Y2zSi2Z5c+6LMQRTYyo1XyTCO3mqoStZGN6JmiWQLv8vMSzK+TJwnYemhX6OuuHbbWjGuU+j
YFL3p+6H+69zfbg9dZcJKYaj9OE/yhIA8cdB2m8HbXiUgF/A5BYyDoCoffjViZgzouo7tM55w34W
dooqvVjcBr3vHgtH1rsCK/bA6mX3COzh8GCatk9Oano5YFWppxaokxgGmBkAUzIEe6YaT43NMcge
nSv1XNfGn9CN6oAGNINhf2Ltfg0vutYBCFBVa6opSgABLmY0fQUm0S03jWy/JsCrXkDLYRwAEsXu
qefJORyyFL8ienJeu3RFTWeUPYRcjAQAsd/iokjqrzOs0b2acO3SkLVLV+s0GXinwCVl9K83+BBI
c8nW3pmjCaELyC1NhqcHaeSJPZUBGMB8Ll0qA1i75F2D/2MsyMPvZTMcMlNUVzADe1sjASY6UV2y
zZ4n+wALou4CBg4yUZPrRb1ENBAIGsEPNKEU0xJyj7q4WT954Gnaul1i+mskDWxxsIG98+uEy/Sx
1vd78An/yUxIbzuq6YykBQcI2CGr1stvq4OuGuXtUqxpyAu538jwyWO4dYtzSGiJduFY3D4M/jAr
edc4GrvOujo+3HN1rBPQzI16RRS8Opar3/81NIEdQ2OtxEHMQgBNfKSgh6suyEO8o3AmAtKl39gg
khz1M5mkfd90A7ShnOIrThpwYvr7FaoCSh+EWflXuiJv036pdIgEQhzY/tybeeVbPPTO1M2dugwg
X8z3ue7Yn1HAme41BvVw8mplwU8QKQCBlfJOPB/vwPtwJSc1NsR62rD/XCq/zQwIg3rhHblQLwuN
Oa/vofqAG6d9DiZRnWn/kcbhHyGzDBkcmzPQ7ajiRsgF/H70b8gsQp1+W15e5aTEaNzxJN9HpCC9
VIGTjrSDYupTyNPXyvBsEBKKQEqFmjwQ8dq/U50mFerVq2YkkwNxamGX7lEHlRN45bPJCiJQYwbQ
JKu20Gt+gc5ome1Qrab+PFmjvhV3Xi9GvgF2qjl7oOM6Y7nWnFneIoT6uqY1UKXt/ZCJ4bRmH9es
IkoioXtVO74tOuNdVrJOxjkOKA6170Cz/xUS2xLi5F5WmsdhckEfBbCFr8rrA1l6WVDwfm7Ao5A5
17ESQWlNzTlqbL3Zz8AO7Is8TsFHNWBf04ZtghK6pNx32H7PWIl79tWK8IzGKqY68ybbSppccEy2
XM5D/5jH4T0eeO22QMIA+nA4f6+lVZ3pam3IZtHxf6NO8is6xCe/FqvUwBpqCLPdQtIQWy+gff59
ibJsmH77aQN5OZYpzGNMd3SL1jDvSu5Q6cxaLQkBWphi47MLuq5DC9jolsm0edFLFO4PrGtRxzFB
4DrSbqwX08PMsuIzSG2BFoFZoubk0qCYCztODErB779j0CTYkdfwhOdXWBgDCIdg8A5sSynEIwrd
2QNHcX6szNB/1U/M81A6RVFa0W7baGiDwimAT5jye6LjF6IQWy4Sd0PdMclfHRko+lCIlr6LNYz4
fWzGxqeyBNlQKbl7gFwYj75HqbuxDcd3uK5fqahFKv0Funqzk2kpiKlr911sQRoLOMfxi9hD1fuI
P9KPaZ5fIUiz0Z+gWT4cw6kymtOCKYItq+V4XI8K7PEWl7kYyq9CSBMsMmDIzw13QDGfvqWE0mJS
SSjqrjaPj8NJgpgW+GhsIBgHQxEO0xaRi9zVItCJhf1ulbZ4h/gho+Ig9R0r63evpd+qnhulXf08
PmFNAzXJlt2opEz1xk6+67WDzW5UjKZ83VtkDqXq3yOph1Sr8dTe8IsZyDpO9T0YgeILcqtBy1ww
qBlJBQ2zBppb4Pnr6JQQJODRyc7HbyHkl+5TdfRIV8VsSj9Ptfgo6eSQ4lD9/g3ESP3xVdtRE9YI
uXWIcTQDKOA7p91pLJ2tF9TKLV2jBQ+GXwlw44/OhqQySgda4K3k1q43NBBZveurUiiKWQMHT6JS
Sn1gyIa1NrtJlP1ywQ6zMZ5DMC9moPQx2wsqchzwKNV2hZ0RflmMlsMFTtsWpIdvl1ZUgX1wbGPw
cmEQRGCKrcshWllNLjuBpM0DIRUauvpHW9ulItBBf+nrWThg2aAGA6DpnZa+U/9nodJHMghIVqI4
jzHDMYAwRrXwh53OHPZSGGYG3qUMmQXKq1aUgqXsK1J12XlNxtLVuwwt9WkMXb1zT2P8RzOEckc2
ZMAhEp1XhZ+pA5MK8sGHuZm21JPqjISu1qai05OlXa3QcitQVYtmpDOWxe/KeZ/btguyvtR51JFe
2XDR5YcQx2eP0BIaT7OYRj9qDYgBZRZgA2U2H1vA2fYguyxuJOMxmLE8TVZ3bbwJq7RV1YMcchiu
f6f2MacuCpmL6QoNJ3wTVrEQGpVi1HqHFDRslyirO4hMlKCu2M92qzWoHPfyy3KJQ/yTDvD/gWxT
1ucp9Bvm/PJ6CYX2bQggG5LPYdiiOh4uaqqJOWDN7LRDq0AgncKE0FUcg3QHu9jV7BC2Y+13BO2Q
ZY0qbLvdfHCsM0VgJQnCxjYD8Jo8TH1o35HcasbS155a/jNXLj1SjmwBkPqPHz1bfRx/+9HzoNEB
VUvX45aDf/AH4IQwirmoe2ZfQJ+ibzKOBYAf6Xl6MbOhTwA/hHxGB26RKoecbJ6Ko16KIDbjvnoZ
4jG9VPkYHfpQ3g/Cwd54BvtoXuqfY27Pd3YhLpEzj+C5zr8CkVA+uiV+WdnEvoNurr5SpOClC4bf
cTqMQOx/zlms7ZpSFwF564IX0KSC8hx5e86t+wSMmOSk2cKebWbhxRDCwH2hgpj4ECYGJZmaTR8h
bpzrLbgplFeiRnoPEgxQ/ypvqlsQxkt1uWuBPcCzl18XzDShrt9shKxegdZv9sIJ2zsKfYs329oC
zFRoF/DzWXvWys4nBoiVEAIFmq+OWIv4FtTc7qllkRHwBurrC0ya+prqL0BpvciNwKt7cJapox2U
0XT3NUhDFO8JRIukb7otqFhzY5I3oWCoIzLgi3HN2PUlUkWOjWXpADTlVypMtWXs+j3TiwPVnVJ5
6mpbSlOpr/feawwFesANvhtHc1k8dVH60xaHqIJ2ijGXYtvjLAgkfc54mUU53sIYBeGk/ZAOTy1A
9t//LiAcxp3AQf/RieYZAH11nree2i2neKhRcnbSQTUsHepBgsEr/X8+4Fv8y2HhxMH31Yp4M9QS
GSodwmqWghOQUEqaIVFstlq87wgWQEYcNI4nFU1xy5A12m1auS9C20/EUGN/gdW51ZcyDOhSKxV6
ki6pibTaPpnu02p5F0xGKwF0cnW74IbOuv5FWgJsC04Z35zBmJ5nbzyYXlR9siOcmupFQNYwnuuH
BsfT4Jqfn7XRg9gwpFv8xVnY+EFCGnRDXpAWubs+bLQteacpAoVYXZkH8lrW2PqRE+10VupbgMKd
S6Oa2jBjYEfVZT4hW4+MlhSQpw1mN3EuuoMy44C1Fgus0E3AWQGjVYNvFSe1GDLl7FNTsOyg4GTm
nIEEOkVV5omcfIT+rIGCn2UWGks3riJX/teDz/y4bUQpgGdYePbptseN/4UYM21LS6E9wQ5D2r0Y
jSi3cdeCTNK2wweLVaCw64C8HrMivYo8uu/1tP1ETcu8ZvtugGWL+8HQXwe0DBgBo8nYLoFo/AGg
/RthbBc07lr8mORpCgTZOC0IXdSsAqtAkRRDgwtIZa2mBcRL/eUSh6ipb9lV5yet56o/9MEzu6zY
xLVmbaIptfZdZUWPjtGWd8oryNtW/UPDhy0+HAkkSIr+Ce+D9zALo9pK1G5vqYjS1Vrzkw2Vb1VW
OVpF9BgzVm2xFXwNsDVxw5NRHkYQi2+wjRRfTBypbYq4UZhhqBLgkN6H2ulw06MmP2F92p+10XpX
dsK7dDhzmKimhOo+yKSi6EH3u4l6VJDyNtfyuPynebDbe3e3t0E0Nd1yNRku6pp19RLV63k37d/M
8Tcm9YrXUpm3fwS9YrodTa0GgsgL5UWyMoMoTLJLlKbVRvR5FRQjCLCp0SoRKkoOmUFFA6JDPvDB
D2XVsz3kV8xkiYyzJAZThzab5ybZ0Vw0OMbh+3SlSxzAJvs8lF9pqlFvoJ5o7PvOib6ZmYstbFF9
ansbayrDSzZk1+Zm8Is8Aka5TFpw/NepT45G9vOmcLX+Uopyesyi/n6a8/ib0JgWjGC1OmmRHb2M
TRxQvDFwY1cWGl6zut+Aj/kMJFFRjAkWRvF+Npzy0qQDqpEyWeER4WStX1g8Oia6eSQbeSmOGkON
WIettlbkgSmaAknNv6ZznM/hpHmAuGvOrc2zbF9UKb9AOwyrDGTEzqAjlydQ0Y5HAKGsc6Xr8UGT
HrB+82DtGsb7uygd8PMbd9NDphYoozUeJZj0kIto7bo7pY3bnooYK8wm0azU13j9XICBEb/CED05
9PX449+Xasju/r5UcwyA+7Dsdk2co1nI9n1A8mkFq12uTd4nMPnm50qtc00X6cZUhNPGMas4cGgd
y6usuJCbGk11V9tUxaBT03ZOmhfOcQkz6iINQJA5bRSXVUAjKjKSP7RmLI9z8OedoPUelDkI+suu
xOLFabxbB+KG24x9/433uXY0Eu1hVD0ykZMaJzQfIZODDedbPF1xp413HmvSzTpgHT+cID5lLXOR
lcYIgQoiUGXxLXXXcE29ghmvgOZaB1DXMMflFazxNDzuoFDH429SPUqR7teMT7Ht1Ccd9HdNVuHj
xVWmGB/w1yZs3Qwsc0bxJBNh76PBcuwduRcPeB9AnDei3LBsw9hcZismPTBB9bzM48W9HZ4gzPG1
AiXUPp6j4jJKGydD6qo3E21WFP/zVhYgzcoKiIb75KdIr+sBhqiH6JCiOuRIDieuiwsoDTz9SgOx
1O2WIeSmxvbiHYTBsiMo+aczNXUylxX4GqsnrXHCfV5HKVQelXvx0CX2RwjSoKAOlIe6rMtwOqtB
WR1G+8UGBgvwQGKZSO/E8g9MuifImMznCdzAYKVW72DW8tnXINO8Xd7q3EYatx6nPyEAXcgvf40A
c6+WByjTf33P6a2jbvE2gdfM44YX5WSMYF0L7wyj4p6fOWy4GFN+xJkBVPvqQS31PLxMOiejAzQK
sRN6H6Jy27Xua8iilhmH/XhRbhpRLAqab9MsMcgWLjFLlyJpnsaBwmk0CpAX0zyRlRzXUzsDNOY3
0JicNUWsbTtWue+R6dtFin67cUfLZxxPqo54tkHairXwc+JE1i3Ny8T/90FVjd+KatE1aAat2a57
Zdp+h2Z0B3I60FCrXfq6I6eudLUbjhE8sBdFr1v4dbgaGTcGO9KevdUc0LrVYNBAHjAEadZk7whs
yixsClGG95Dhs/Ng2DM2XMCgNgLQb7MANQh1B9kuUaNrT2tU+jYX4Vjf5qIoMJd+BngQ2l7xgGLF
UnqBw0Tg9TguRG4CjCZhaWvbVagud0RywgbrxweZvA46JaATnq8kpkfxlqj5pp6Ftl2k87ocPFoh
hroVv+h4JCtpqtDst7UAzHBWxxIqN7VkcyZhXWN7a8x6ogOu/L6ngY8GnF7bpq3lq+9tBkp2gXTb
OiRDI58T7PM74euQZkcd0FQ/jHiLUdjX1cG6Dios5NYKNtfBuhCKeuTuyLbU0K79dUlFc1FMoTvS
h0JndaoUxUlXAnvnYcN9YIo2hWztnO3HoTZu1HM9VyVHkJxS8dSAmb7cg6Vb3+jEpPLfk6Bg8hRF
c/tFT8GQoye/UOKN8tUyST8Xs1fspkzoZ8/O9EvKcn07O233xLwx9l0nFL8U0vL3QZUaVHmNjs8B
0ixeMp0d/EyfsZQqKp/64Gn83lQSzD7KS00kSjy3QNqRQImArFjUwqBGrlFqIDjvOmw6lRcAJUg4
ISMTfG1mvfzaD9I6JtjFBobCRduh9UsfoxlaQfNwPw/Vn6HCOzO3B2y8y5wj6s+Kr5dZxdJQsHpy
bIcx09vQYYiSE3bCz44ObTXaG48WqAls235JZVXtzK4KT2Uf6aDX/SsiBA/cXGTOizV5Z1SlGIfZ
nr+PiskrjnX5KYyhy471mYNzjr9sUzjj3SlnfMNVCDmgiQCWH/lAFvzSNOd/mmcdQ/PMhVUfPYaz
ZKTx7T7iZ7e1/6QegHX9I+RxHqAJal8nqfePttDFznSTLiBnb7Ly01B+DvuOlxuvjgcwu9hYM6mR
LLGRmsRk1KMZ1WT9yO0rVnqvk1lx1QU4mJDbxvbKgzVk4QG5AbZpZmY/llZrP9Qj80H4DDX0Bus1
P08m5xQmuvP4IdhNYvuhRLDb5f257ObyEGMRbJZjdi+VjkRdJvXV4fOlTwsmN1EO+ufKTKONrWQq
SGXCK5M+8KIu3tEIsuUDFEQhmt6dKI4cDqTlaeJlaDtU17S2LuugDi9imZxsFFaDO6rMwZE78uab
5+SfhzIM/5zx4AOK2MWZAMQGcTyr/zKY9tRlTfRNuMgB8omHT7Wr94GDROW9FurWDtk382IPxnic
oYV2NEKdX0xWTztz6Nm9K8Y6mApWPUHr0fTpfs6cfu6j4W/v1038qa3d1/vFRRU9VSNA33S/aJT/
zYn5oRzWMR3bci3P9GzdQl3sRxRRJN3GHMAL9XmMnuAHZjBGKuTaQT8ID08x7YzRzK9kW9w8Ale4
ozc7E4Jj9g3AxmajVYW7jItx0hwMs+lsQsCfDb+xevwxaqKRqsH3qKAEdZSh8Ffgq2lllRVkiilk
qAEpUTaHEAhkcxV8gYI9OJb5Fhs3H3Qov4CDNQcFthsio1k0yJuCmQKXKFergEFFP+pxJd3k4DXx
cAiNDmeSZHs3BlUhfzP8XSxN1/RymYTmhYpQhbI4MwsiF5JOAmWMJ61OwKGuGrqihhyxbLHkViEo
pgH0cY1Z3Ws0XYUUuBrXKchGDU3DtQYzkttjLUfmZ3aa3ZS3clt5+XSjpni76tgTBOXGK5mdcnoN
mCDzhjz9mPofHNTlWBogMwEgEo3gHbTM17ixe2pb5O/JQg3djpWQTF6nXOPpap2SZtOFGx9xNiX2
qyAoyX9O4DKDWqg8eURRTTahaipcKq94c5ODmlU/FIwOc5Dxvt0QqFt3sVKo+kx/BwUnx4rRpm42
pgeLZ6lCWODcMsKJNNDjCmBejilezdsM67jCzsvLv+9MUS77YWuKVZCDrLmL4zTkpR18RX/HYJh6
IaHAF5YnAOmMO1ngSZwak/4ydTrQ+p73s4duTdx3Hqr52mbPeKz9yAquFNWgHivUUyoB+ugO9Z36
fixdccIRlntmk9R2psCJHDKzYYDsZfYikyZCfUvf/hwrYPxNgTk9N9mZqPL6Azr3uQ98mtxPsVli
WTYdJ3MSX8ZwiramOU5Kl6W4hik2Y5PLxdeWDzswV5Q/cZ6S+gZP3Eewc897wC7jY9IPQezV9rFS
NOooVwd5OldU68slWalfKL+NxYIPnkH3MFtD+KnDt/8+dWcfR9PhpyJO0YAV/TRPyNpRxKjCUh0A
CdQ4xVuyUZOCJ8dP4D7idyaGKBvgiMyZpjuapXJFD446eSnI2TPouTcZR7W+mo8acDOEwZTl5m61
QaziBcUbzplu6+nGiN+uYK476BsjJQEyPpH9XMPrLkl3nee1wfIaeNp6vtXy8UD/HgoUIkMRf1Xd
6HWZqJ1AQjsBV0OqzZsQ4pTfvWwCk51onpuurQ8oC4v2ntE4X3juLgFWavUoJc34GSuJ8mHQwKpC
I8PQQc4+jrJPg5Vn5yEeeAA0kv19iKQ/8ML7CkmycTealjhA2rB9Mi3zRgGG5MUm7yZk2Fk/3BJm
5su9mq68a023fOoNKzzyGFgZ0HJoX9v+TxpYNpbAz4Emz2EIlYDQiyCfCjyNXoUvcyZYkJTFeO27
uD4zoyl2Q+x4n5FTRAbezupfIyoKus7N/oBeJw6JgBN6yMCpfRjLQhyq0e7vU5H26rAP6S+jC8zU
qn6ljvZ9qpv4GTUN5tYcuvQCIReoCptuszWx7XiO5vwLzd8bEJPom/R7XZbmRjOZgIjIXB3nEcWO
g9PEn6zBwKazT7GLxgqrQP7xe2pIlIOPMsJJ7CYuqyH0x2x+aNyp/tY5E0eKtYs/j0aUb2WUmzfb
1ZpDmPXZSZZtf+mdnxZwkABeASUGVMyPCiI30ja+F3UEYqMWBdeinuv7XB8dZNcREHWD4sDLj4ao
4yAd5hkimrK/6+o2vsMXG2LDtWF9s2t8+VPHqu4dyDLfRmTFNuRo8Xj1h8nLH1K9brFNs5tNZ0r7
Wx6bP8Q4pBB0zvWLzgDHoQHYJD2nrEoeM5PfgSS0QB1k31QQtWfTOWROo21ymc7nVDV0RU05uP3O
Et4Wmh+gL+vC5kemg5EftNGhLwGxw/j2V+jyH7WTR19MM7Y2ldcbD1qbzSDo0atLA+2vk67r4UFk
bXfHyxGff03cu6YQxy4GO2eJlT8SYSinaaFDa/oAF3uPrmrAoI3vCY5szmRz+r7aa2FeBzmfvccJ
68w+NrNtIkCMrGRmNvOcOV9mO3uWtQP+5LgDfsdvIO5GDgopBOplKq+DZIFeT2fD1XFc0zOAKp3q
ZjvnvnSNew18P9hehu59xA7UWSyhWd11bYfC6HZ4IBO+Cfzqat6eemTPUm++lIZxiy1gRTa2ADeW
0K2XdZ6BeekpQ2EKjnhwI2oYyLePOpD1fmsaYbxp3Dg6zIOhIUOJ5HHdeta2EurzaYnwOYQwkd+m
WMY6qffFAdXnz94r9xl4jGO/eY4nA6qA2BPtjLCGWKQJhTfbM+XNVA0kxedAK0CRpumNvFGjQKe6
74AUdC80V/pkpGhvqvuDMDqcwPPuu16YzR95yM69tLU/QZcAQWqHozRl2om+wqMmZyX2KFYPshue
+QAascfWjtkjL72NDcDTA/WcnEE2VdfEnrojKxSaiw8+dWlUxH40edl9IgsQ891mKjLzQL6Kg9lS
V4oLsZecsrROQApUTt+QxDoUrek8mYBvqMqWZBsb+nDPDeMH4JEzBNnc8SRAUP850fti37bYklA3
ygDQjnT7uvS6MP5spy3O4ersjkygB6kC/KW6faScSGVWJwidmNBfVbN5YCXn7Z461Ggjvl7SnLFk
VfF5WALk1kix3E6bWHiTRfkIzlWstisjP6BePrmnoUg0cEUfGx+o687dfEz4GG0Wb6xVn5BvXG5M
phELc1Rci6uRRdU9PhXtpsMv8os1goDbc2v9B8gzz/OoiRCPslPL7SgGJlPbaqlhQ1iaJ3svqQuc
LmN9wQCh6lx7Eznmw5UbbfvDGZC45F3ylSHzBS3XbDomyEU+gqHqDwow3FD6Vm2Mnyqwip7MZgIp
Qe2m38D94xsCJMRTDsy7I+51M7efpupFn2f5YtS1eUNNC2gHVFeRuR+jZOoC6qbMEwEyY/VhalDV
PvWA3pkcwAgNkjx9DuBUno7GZ15a/BS3TPeNARk81Ge5kFlImG9PCV4FT0yUWUL+6Dp5lnGlqxz4
SadBqfxqGgCKubbOcz0VjW+AEouDINit70OwWRWzbVwyO7KCudBQOgsi40uo0lJ0BbBjdrGl3fgQ
6TDeecmR4qQRNZXcfB2yjhuAbJFRGWLjpW3wGIy+VI09bbwqHG6MDQJAXaAyyjrjP6rnMnT1H51V
DkFvT9+mOrdB9ceTq1mP6VWvBhx5IK2QXvsi4z5oN9rtYtQSIP3n+WbEXXFsQEZ01HnRXc3MwzFg
XnWfaqseNoa0yy9WF/6Bqu3wV9RP4JSLswiKO9XW4638aTf4aQwrZ3jRNXwyuGbZD3mSAviHHfEF
G233KGPuHLjtxLcRxydbwIazR9Y0+UYggf118jYRahRKbR8PmXGSkY6SCNU0YZ2eQd/0vmsZErrg
TILw35zaTV9n8dVtIwj6OfILNuflt7FkSRC24NIHhKMG4tq8kl1EtRYYGU6GmtqsnoVo1Wa+/BZW
Fg4KLcYPWGpggWZoyTFOtPYe8lvHsHKnS8yL9p4a02ubbQ3Fy6A0Mmgqay5rb5WRQm4NA2p3bra6
UUIccCohPj+x+dNchuOptYd+W+TC+G7XPk+q+AcS9ajhcRxxyhLo2ZgGUtlhx6IfNBLqGeIBckit
vhOhrA7zFIOboITgQ9WP8TOX9c/EK7MbR4XXs1VqD0Dm8Dvy4ZGB7EFoP3jgscFptyh2ydyFztYA
qdmJTWPkbHt7FNsZGnA+lJebm5ji5gaJyHHPuxmirhLHGz4ZqYGQZb2doYgILr6muXmt/MudVB7I
5YYm3a7RdEWBZa2VvuOE1R5Pp9YOyNPZ492AjNgxm4FfWmwWnoUxS8VlnYUZ7TatKzyvvdA9Oaoc
kxrqmg1DtQD1J1fkr5edzLR9PaBE7/ch67jqzRFHICYf+T2+KvVD2Ja2r9vgL0iJR37t59SXaWuD
Wg1yk+/6RdOjD9zvA561WPuPj5YFOC9QutZRFhLpXR1w0yGOzMVbe9X4CGrBbZbq1wYyQpuCgznV
sxrtsjY2qmmva7dq+/gwWePTB3sO/TYsjNBQLOvH5MR1JKp/t5NztQ121F8ae/fBvN5uDe3AXN1x
NzqTiSLW2602u7FuJQc4cJ3y72IdGyInWgpQGk2yjl+DySaqmONz11d4Toai9/8usIimKNAUgSsN
pubDu0O2SRs78EHroJr517eYQaVg39b5n383yWorpinC+qv/H8bOazlyJEvTrzJW9+iBFmNTfQEg
JEOQTJKVmTcwZhYLWms8/X7wqK7Iyu1t2xsYXMARDCLg7uf84iw+0/27EIPLETZLWMhFoEhJWIq6
f9fvXjfgq92jKHX/C+9D3usMK9zjiRkc7iOKs5/6qlP6W06iZfefv93QxJbdTop0+x++3VrqPA28
oS9uJA73L+Fexy5FZfNlND/8F/5t59gqtljyNe5Po9y/CnGZY1YwDBPn9ad60XivQ1Zz2ahV9syG
+VyPpTy7uZ4o575EW9cN7S7aTkvB9kg1yOCuLUM82pOP60/nYUKDaakoi6Z0bS8r43PQg93Tx7Sv
d6IhzD9Sm5+KorfsKFItIJUwaRix/33QKipHljsSqmRiUDGeGEAKBo09Kstopkd165hAhOQp7ZBg
hSBi9JKN+sB62pZDnW+XGR/GrAARFaYAPCGnLMkulM3RXWwjfunr4D0q0+CbqpXf0CiKXrQqxMJU
KtudFi7pW1xlj3O+BN+YAfo595fMGraLHpbPEsTj55QtiJwDFRWleOzjC0JVx2GGE+IBq5a2EUkE
L05sECxSFa1LJac8qKFSPOvrIUtOsZG0T6LQ5P141HIcXsRwom5ZUFa28zK83dUOF9u1B3n2QwD5
KIeqC1D7WIGe4pYlmL5UivjWytg5o2AUPRsqeUMcWma/1ZfoWdR1uSIzHw7JQRRFw9iOviZZ3TVb
r9IXrTrLVXO20qpIcVWOp50FyA8m41oO5mT2eqlpd2naxM9igCyeLklaJmdR5ZBwvDYzaU8jkLd6
GtmuwYb9oWqt7kGcYb3aPfRhpzKNrS2i/FMf0w4SPye/Af+c3vcuP1x8r/xpbDHW7Qa37np5SnKH
X/Jfn+GHVtHb0pJTMeCbZBaD3LhRptkPwRA6DwBQX7PQKXf3qh+6iEp+ZQ4pvn9dIc7MusGFfOhK
HlhGubfafy/eOt/vaUGS3mNNcxAN98v+3/ese73b5ih/u05vXBf81x4gw9lXeT1EjSI99CmAkbVk
mbN95f7WNZXSdjMac+Lf+4ouUpp8CS3ZOdz75nNQnnvWeKLDvX+e9vnWsJoBrTQGV7WOTFUXW4lL
pg7Zsr8+RKnk8qXFdHC9833cEiGNXYtsE/pnXH/vP9QqNp1tYu5Ae4VblCb1kv014KVHjeXS+5So
yrSf8RHyxGgW9jCHVJVDt+DptFxxn2UGM961lrS5fTBxj2BMtkaUB6db3dypCGxW8lvdT1K2GdUA
qaFMzzY//EFhG510A05BsZROznbb/vqTveKduDP/Zbk4qk36UBSJK/rC3l85LNLyCpZy2KYrPgvq
JNCsfD0tVqgWhJL9JC3duczT8TknA5bghpqvhchcs6hThB5FMEh4ivfO7KLQTKoMpdznxJrHxzG2
3aCUwtyrp8bZrj4dbOjYPAet2aKYOmgPyXpoO8I+RWrL8svUPneJnT/aRqZ4TSmn22EtTrVzzVgt
7+8XiSvnLtceCHhrD9jxsn+NJ90XDeLwU+dSQh7UFZeI5luZAF58jLTcu48lWrPeIOR26yMqfmoX
RT11IL0bcH9/HlZcohVv6agQQhbikUFVSKh95+lGV9GaFAdgcuBYI9AIp8kJNDjvSP3dW8V1YWnv
+kRfHvoszK+zZie+2QEjlEpD01F7VXCHMfkGM/6/niiKQ2fW+RV6e3yQuvLbrXO7jlDyqiOcoW/C
IAyTfWR8nhQDm8t1INFB3CcPi8c2KXI8A2MCTG18ubNLiioA1hHgNHdcGwTKReBgbuQVI1bDo6MH
51s/cZ08Wckm01mjTdBCifCEQ+b2Cgjw26moteehz2A9Aya7nf6HvuLaH7pKPXB6Ui62ihM0OwxX
0voPYv8g09e7iMOiOec5jAvIh3G5HWJJ/1oTxVny5R0w17Rx2jY7ophkfgLNTSSZ+qGKA2JFbXbV
a5SxVafqAN4tGj89YA+GUVpHuSk69iXr6b8tq45kHhNbw8R0UKD4rh3xyFUwNv7rmh/K2l+V9+Yf
brGge4eQepds82VUH1tJjv2iniz2eJn6KOpqyQz2RoWcn6gThyIiphTO21pPEOQVVYjN/jGRzT3c
6uCKFBu2jyTW1oH55/abIKsqT0xX65rpNuM163z17+puDU3uTbEJ2u6vbuJMzHLiLKkkJtmfxrs3
368bjcrw9V5ncbBOzvcGce1tmJ/GFh0dA9CplMusuVqQDFjGVG/1KAUemVCdgK8VboO5NM5VXcpo
VEXNEZC+/lBVKCX0od5fzSaMN32tK59MC1EnZe77z+YyfaDgqX/vamUXlWh9ujiPSvGcclLzEx8q
9H6ntmD1O34bFgy1cWCKTnMbFhuHdaXX49rgOXARCOGTv9PSlL3PWkRObn6MxsU8otTxFpVYCKBF
N+/UYcjPVdDVgRs7GFgY0spgXTvfDg0ym0tZ/n67ogDPqvRzcbldoTbj4A3a6k5Ypg3ebJkVHzTb
zl25qedHVIuX2zC2/a4PYX29dbPVLvImQia7W7kwWC+TsJ7RsVo/iLguJkmY9n9+ivXzjIEq80wG
hCnFzRak5HcISiAcv5CaRUOnm6+Z8nQbM8206ITu4kPfazioJQ04udFunyWUwx81ghK5NrbPt6pl
UHdBDWJj1siMSG3hbNUwVx/EQSsH9WGsrKNEkGYvqjpYE/D1V5ege5cfrlgbxGX3uqC5RunoHEV1
b8jmhskTDKmB2YWF4bhb5zLwjiorlku+TMtlHJVvqTYse1E1sI0C/DHUmN0k9vZWFC3p2rkyFzZY
CjZKZm+4uRWlmBI1qDbKreHbs8LDUauvmFouMLaS+FTFXQ10dT2FQRGf8IVODgmugDLL6KRSsVea
6ugNR7M/sK1xzs2oRW9Nl70oeAJdu7WkWs4xS2DJiZKhyD6ZjieI7ActnqTHhf/2No7GmeBftuwh
e83seeLqoRlMaReAxr5oXWJuZnuynyrD+F4txtYsOutorweNiOrtUEgNTgF2vRNVolF0uxfFWbIG
ku9X3fv9NBxgr36Vr+MeYpjvI8S8bTWn1alZDc8BmElbfTCdp3yyaq9BueFrvSSI9RfWH2lre7Vj
Td8DNUcUQHaWFynI4YdhCXqG/lEeq7C6jJax7PATHR8lTR0edb0q2AtJAfA46kSDCowdyJpBssjW
lSMTjL4zeiU3WECWjo81Q+HnEFnDTWyRDTPjvvccU1HDDVKp4a7Oe91F9be6mlKFUp8emxjLlOpJ
HIy/zqqerJVhhvs6Ji7bd7N6UiKHx+7WeYakRyrvG9GG5TyjF+KWhlq+EarJH8o6Dz1Lq8q3gCTm
QYeW4mtmUr2VmZLtlmEAKbxinAxyzkeMhwdvyRLngmUGshhLpPvdVM3v+vSbGmjJ96hzFM+ou+6S
tal+UtbIssrD8y2wd6JDnmeON2JFdq6LtDi3QPT8ft2iakcjKJPvQwPFolGJJS99p57n1AyhFzDy
DI1RHeZv+oAPB69e6dQZSnbBAcLwRId2uUxgDJBdNpWrUivhFp8fOO9q8aKNVX2yK6x/os7+DctE
5VEcQhQZH+ck8ULgAqhiUi+qKgxuXdLX+i5ee4iG3FCiXY1pN1KV/7o+4IZntOg22RRqvJ3WhlEL
HkFCEkFeJ1BRNY8QxBoyaxsx+u36qB4OUZUkt6vuDXboGwUqA+LOojoYeAdJSmLtxZWigb1sslVk
HtPbaOud85B/idk1J9GjT2s1YJMHjHqZndP90ibQZm9elHF7v+nslM1+afj27rdVrXa6auWbuBIP
WHcJHeVBSACYBtsgJwc6ISQAhCz1XRFAnKELkvikUeZzgYCQm6Rm/4247fesMUeCmVN3SBKrR5gh
6g7zvJDTH+zMLUYzPQWdurxMuQ0yYZmmnSiacCv2qRxnvih2RmYgNKT9IUrAUfTnruRpJ2kFULla
Xoq2WRVb7KsoOTrx1W7VQins5smu9OJABlk7rRzDU17LGgwYFp9qr2xF/WjyUPvitGIn0qOj4vA4
pUuLPCLXDZX6m5JDdQ2zUvsUz2O+r9oc3+RW1j6pSjs81+pb41jqJ9EhUjrUGlgQHG79FSs5VD2R
f1EMUsaQzo40Tp8y54I+Rexr8wztO+mjZRvYI8q0IKraCtD/slID2KY9RYTkdmXTA5PVBCcAJjbn
otP9ILqLYmP1Mk5J3aZOp3eA+s4hFCD5OUC4DfGLmJmTndG86liIM2fqb/3uVQpA5UM8yhhIlyhF
phg4nptFPsiZhYqJRYxQR+ya3SfaJOIgGsRZ7kBDgE7q3+tROj5KIxNy1gbqpwjlYy+bLO1WbDOl
fzDVCPW/pdY+iS4heipKqlWPUtWS8sl5UcCgr1btFPXQWAOKCsZwdrIhe0bXWX5Ou+IBzNjVmJrp
0HeYdP7k2Snq4D60DxnoflESh2l19RR978V5TPZ1O2Q+NvYJfNOs+M2sPyO4F/i6gVdHGZQ19gXz
EBwTQzs0UhLsxzooD1lsRShXkPGS0rh/aaBgu1ZhxN8wlNk3ddWHSE87Xi4H8e+FOeZ4HYXZW9IR
AxsDDVyDBOBVxd/jyGScnnut/DrKs3Ti3d2+AhbRu+K1Xs/lMWAZ3OSfDFasr4h27Qk98qAMS/s6
mtGTXRfDVbSpU/VdnXr9LK4LRonEUt9lJ9GIbo2EplShHEWrMqJCOJQIvGed38h58mIMPbmz0NLe
epNN+gQb6EvRBr/rCNF/y+L5qo2K+tFhsG2lJenguEU5fOJFFzbEb4YWNfp5Mfb90Iy/J4X2olRW
+26aZeYuvBM/twaJtKkptdegUnVAM3H2aW5lHA2VRXucFCva2lEzXph6+t3UjP0pl6zwkNta5HdZ
9gICUT2JQ2pk2gkH1z+LAB1U3Ly1flOsXUhRjBsYkDFUTadnTeR8ucmo3MyFjWw4lLL5Y10U9QOc
FP2LcB6ul7TmRaBt0f2Nr+JgzRJQsMl44L8KlglpWpWIbBPu0CQxAt8s9Glj5Mviid4ROJm9allW
sR/tJdvMxfiG4HNxEkvVeA7ZALBJ6nN+dZ4+ZzY9GssXreIwON2b2qgFizpEkEyj6Fh9ZSv9FRBg
WWXmpbIV01WjIf2SzS9T0PDtVIlyGW3zWs9S+iIOs6rvhlBuHkVplNTJo5e2F/2z0hj2pI5VT7QG
vDEflzg8iEZRJVvxJS8q6CvriOirZb405vqu1JJsx5s599H1mS6TjpgIqjy6F/ByvRDdni5k/ZEq
a3P5myy3817UiYPo0uJWdJbnb/fqrESiRhRZoaK/rlYzGXDkgl1RKe6zBGjPGFkwbMUgt1uI0w4t
7QblhM8IiOBeWiYdKJgpenNQl5jNwXnv1AQoSlb0F6zRq4us4vURZZHzXifmQ73IxduSj9W+M7UM
Qz6l/IwYzEZeryxtG/afNeunstAtNjhWDPm2sUwgxIsU7NU2ar+Yidc1o/lFS42ejU0Tb0WxCYzD
jOT0ix4MzoOiAc0T9Wk5g3IhNv2YLFP4aMTlim8LzC/mnLPiSUrpAUC2/tKAi+hRWf5ChCTcjvUw
7sX10M6tIhm+ED7Ddc/p1I24GujRKbPnDzuWlV2grrsIO8rNY1Sal24cm+tYWM21Xw+LEmcPRric
bt1EXT9r63Q0H+s+KFdMJ6IGVc3DgsBAtGkWKHSRFe/ESEk2DqxzY205IamJN+a/Bhat/ZKFZ1ix
fqgrj8WI2Ee1agct3Zy2qMajMSRL6Akz371jIoDysdBq07GJx7BtbU7zWtrNivaGXEZ4vrWKjvey
kej9nr3U88/X3oaRcTXYS10DcJw7T+LO4lQcDFCCh9ixj+JuhSVxYzH07eNUA9z7CABVp5O+QP2O
IcR16SqZFI/LRpQycd0PpyhZEKkyHXTi6qLzkHMELQBi4lEd7eaRjSJ5dccVmADJkRpPNjt1K3ql
K06gR8jviKbPb6Lq1hmW+ZPZZu1DgloPtku2E2+bVkY3WYyVVlN/DdMnMeYY6zEiqPKjlk/Jp05W
EE4DCKDOc/KkWCZeE5SKUiWup6tvet8kb3nJanysUCELbdUAyRgYG15ty1FZD1UR98DKa4zGRn3h
VDSJsmi/F2/NouV2UW8F/7pedBVN/7Z/mamvsV4B0rLH8LpUeYg0VmFdVkAdjuvMmdSIg6wrkWtK
c7vXBhtViH69oB0GZJXN2gC9RPHWIheSdiRcexbX1coU6WzSaMZkZDsTVdyVYOvUCOqnEjoaSO9F
f0xWv8yJZcpmxrnKF0Vhnzn1MxjeunstSMztnEpH5aNymtMgTQQUQAmk4GNyX2rG9hRVbffnaayP
86HAlw6ICM2zmbdk5zPemuLqNoq7fabPl1udaL71FAPVrDFven7//X36n/CjfLxpz7T//F/K38tq
buIw6n4q/nO/ed7873rFXz3+3v+fu4/y8p5/tP+x0/nT9uXnDn8blNv++bH89+79b4VN0cXd/NR/
NPPzR9tnnfgA/AFrz//fxv/6EKO8zNXHr798L/uiW0fDV6r45c+mw++//qKaWLb894/j/9m4/oW/
/vL1Pf8Wv/9fF3y8t92vv2jaPyzw9o6z6n8buroC88ePtUVV/kEtKrmmaZmYI2noXxRl00W//iLZ
/0B2VWMxpQCKRqFKgWfTlr1oU+x/rOpopmPaSFmZJDZ/+ddH+9v/7v6//K+izx/LuOjaX38xnJ90
NmxFdRjLkPGeUTVN1/RVUPYHVb1ssZx5VvrU7UYbKEqWA7Ys6iMkS2+IbHkbhtFT0y7DQVZYovVG
o3kaQTZXTllUm9KpSdigF7OC9qE+4oQY9X7Ni3drJr85MKc7HH98RAhClv7jH1KIY6JByHZAc3ky
6oO9Q8/2DyO1uqNeZra7pOnZxIJis0Dccwcz6FykoxZXk6YNrgLRaXTqrykaLb5t46lLpOzD7mx/
gYxxfguzaCJLQUi/spsXSwMH3JraA6m0d6Mk94y7kHqwDTLCU95NG1M2wDZdbcO46sw4nprNoVsp
07yZ0CTz+rY7NbOSHYEe5pBLLYWcORZ88IddbcHkvM4I4MpWOXyalYQVchR9pAroXklvPxzb9JLB
1DZSS4JezarYsztl8DNUjNxIn5VNUI/6ZYY0upvKatxCfQInakcPbHgfZc2M/U6f4900LIav1snv
kZwrXp9Xy6UZ5ddCDptn/C63VQIKOWeN2qKP95ATwbtKiIl7vIctnI7MyKugG2L0qcoz8iOhNe7t
FIqSzQLxEW5lSXIbpFv5bspEr0ABIH7bTF+rcNdEi/q9SlWQWYCeLp0Rs1wIlCNOXst26cLv4ZzY
ZwSzPrfoWLqd3DVubfAH28Vzt4S2DzfkgrRT+xrltrW3d3bDzYnvqt4Q1LnnSJnq90B0lXpVo5Wz
XWZPJlbPcbnrUx3Ea9JLLrwJgnk24nXkEXwpkHrPLIvmTDRF3dgGW/rCtFW/SY3WM5d438dTj1x8
etAkEEExETOrsvpjWZqh1wxddAWmKp1zx+xRm88DNzMt9Tq2CuTzTL7agfMdhFa9w5dS8bQOJOLo
BMUGDZ8DjngFLlnmhzkBHFCK/n3R8MvIoqg7kZEjYjbpzSHqO8VV6+pxqM3xRWFzEw0f2Qws1jby
Ybc4OyWuLfaIZv8SOXnx0NvmPkDut3LMzG11BJfleKX+TWqMv8cDHiwjBoHNm4ZtzAt2y+clj3AN
raPixboqeml4cdaM+8rCEQiVBudoFFeiY4gG9UjmhKGNe89I6Lh2XtOEaO7clL+rhjpvrKkrDvIE
TD9d7Pipi0fwKEEsHWvFqU8hKJgtxqPGcz8ukJ6dOP6spRP50DfH6YwncYhLHA1rDVdluDmLUWPR
6SRPbcRKYQ5H9TIR4RGlXJO60MvBS8ca24i1g6i3IhTc0h7JYtEBcPC7Osn4b689ZAI2ntKk5Wbo
oOkUTVi4BI30a0W40xsncMV1H2Wfh+CM7xMS4QuBa0WFCajqiofcfO2iTAjt0djKCz5imR5+MjtU
rlKLzH4VfThqa+2LwMq9r3UIl4uXmLrJxpSYnpz7WWMrvBOL3ZwahQeaGnDwrNVeF14GawBZs0RI
bGXWVauUCB1LYxv1kun2RfE9ttrviRPhtmTJM+SdknUDAA4/0Ro4UuyqgvkdaHS9z4w3a7A6XzXr
jdppxT6anHIfL8kXjF81P/ijgjjr4aC+uGmDtHWulHB+tB7l0d43lA6BnzjwUU6EElGoJ7ufm31e
dEcw+J3LunDZfCuG1nCBHCmH0ZmhRSfsOKveOcyy/GFj37ZpBk328wQIaPJA9BdiWGe3/qiAkcjd
yoDCGyzO0xDl76m6qG6mt4c0iLZFFr2lMsgoBNw/kqQrNlkk70dVtvkNBhNiff11bgjFpPw+7Lp7
IqbQe+T2oTBEhGpBzwNKR9406SuZ5MfkDdP8OdDUt5AsvId9heVjRbUNSdO7SSt9yef0I8WhyU9s
XIINo2c7SuBNmUo+piLte6ss/MCJEaC1oRcRGagCjFj1XL+oQeUhPBJ7qh7p29juyWwUpuZVxpr9
LRzzyvbhKivB1u5L6WvcE4+cCgOro5JEvzRuUiia+xEPnxktbg/QApMSv0neXJuhMH8bjQhV3iKN
/DgGhZnpU+ZNSttvmPw+AWoyt2rVeJ2ah5dGwVVPmSS3YUfmQi7XfWbZ8CI5yFL5DpSUSNI9SWEr
UfTjyyBFb1pkDv4SAcixSrSpp4mJ0coHz0wGw8Ocdk8mol7UDcpcKsluH60+5MkCL8uiEUenawhv
dessxgJmOIZjYYw+CUS31AGtlCFKw1mTkDJyEHGf7Po7Ws3KsTd465kOEctJn8MNO8fflNA4sVTp
vXAJJ39pW68ZndbtZnlXGRL598cgMPtdXfFLKpMl9GaDjFODwbs7E6TfJpEWPTrDaG9GeFLlFDI/
hhYJvsTclWDiz6mhvuUWGEFpqg9SqiBHIRfAE5HDUeBlZRGweVJZp8aY+13bL8hn9NoBQB6zwHaR
2FggcFfuQFEQZiyGTQfkYbROaL/ylAyE5Rt8gMpnJVGOJWlWrFMHhA8C5yuBh4c5YrFOQqjyB2Mm
8cf7amsNCujs1Ca3q7I80kigE5IpN6P8ZS4l+RBqmrmpY7Y9yOzogGZYCNXKC2i5ZjPg4etGs60c
tKjcdIaxw4CQ243l4sm9hIFfq1poDS/ArJBJQPAvQnfZuTSVkTAN90gxILEJF8tSX825/F2Oyk99
Y01bBxGX3kkTVx5mxS1tZi69V/wuIvkwSckjls8QS42FnPvo5maYbqaSLV9WGIUbKwaQd91ARYhd
W1q15z4BrZwEU7LNUJ0w8XN1pVj9kKyhfGwz+VF3pL09Phmd0n/WEuM3MqF1bZNsSEbfCOcUYIjZ
eESHk2OjA8OHKTr5LdTWtBstn3ev4rL5fS3hpz1FleZbgfzNgdl1zAtYnkom7VsdirMRP+Ctt8Q8
zMXQg+uBCrXTIxKTea6Toi0Qm8AliOhDcOgyso2FjvjDVKB7Xi1vfZBWIIagtrWRp9W8PEh08C2H
PFixpXh57sRftLbnTb5Lp0F5ZVLZNSZxkMy4TnnDtpUQK7DKNg5HvzZmDqO1GWd8g6ATHZQ6+1bV
ceyyd4KS2AwvKSYoADtxUi8PU1wux3556dP2YmWtdl2FbEu9+60zrXpvqZuo1gO/yLFoahTeQ8m7
MbACQBiYiLqhLl7KLsEviqnfIhfpDkE8+LhqaseuGDS369V21zdExoJgPpVtWZ3HRPcGsKCuXBfL
DtfYfIal45jth6xrG63uDogMVrupBeeD/sqndiJmDAE4PJAG2EeEYF7KYZ2G5XJnkR/K0XycWiBW
LEqKF7Qhvb5nOWuEcHuNNjknpd4+FsyTXtaiW9C0MG4AecrP2Nj1YekrAUy9krc15D4X2V0U59p6
C6kapAGWKduhgyK06NJ5hBJUzWr4LA5lIeWsB7ovS0rmyB6TT+IgqX3sNg1KB6gfICfMq/DargfF
Rv0pmVssCXTwoizOjnJoFfi88ypmZoSzNrJkv53VrPuvqWUtZ4vNhllYh6iDptA2qFDG8rmSlcLX
MlZ4sKKMeNgaHar7Mvat2wjDvye4Xd2paMorwuztkxW36K03pGiaYjqylCeYj+SJp2AU369wPnOF
FIaEcIgMsMoxcSOpbfgycXEeINNtFwXcMKAt7VKvYlkagcZzVlxFoS0kxNttfd4lWhJfTMsLtQEC
TMIiUCr15zT3iWizJeBJeDaJJoM4cvVQ37PS1A/N1AGYgpjIDib5NnWK9MbS8NGJ+Mo1QgXekujw
kUhOvWFyscnkLgK0YeGKGUryJ8wNmVOy5WhX5jkPNefSW4vFZBw4HkzAg16/QRAuLiPKHZdYr1sv
LXirKA1PAKbyk6/y6gIYG09nUAMJBosgBaR0BEVaD/OtSN6sAbvUmNtIkk6LdahWJIhkqB9sj5W9
ueoGAPKTD/wONxYzhuNE+cOstpvCsNoXFP/yc/nHVDqvfesokWdgIbJNjOWJCfola/wsabPDUJNn
0AOQqywABnKJlv3oOGf2iYNn24gyS43aXcRhnkZihgFQxJSlgLSwqmtYqCkTD1eLmbZpkKUydNk+
RTogE7lk8pxkebgkji0/ZPzvJ4ii9bp+D7Kofyka6Zqi8gNzKmm8gvyHB5eGPFueG7sqBgUkrek7
iNrOU8BNRvQpoiXhqzD18amBq+nAhEP1i1x8Gy3fZANU1FTlH9BSg6fawPFWN9TOa0f+ySMoc3t2
tOfCYLlvxc1bgHfgpqiN6Gmsy+6AFUTljmkrw5hlOZwvRvSMx5j2OJQv7L1/n9AxxzJgKxX5PotY
CWhD14A/acvn3DBPQ1DNZxQly2eYF9qZ/RJAdUoFkS8r5nmLUw1jDL5eL5LqeXvjiy5o93qIsMQI
aOAKt/JKIxNRJmik0caUJpYDJQ9HiqDabNZ7fvel6zhZtDPsCmkgsCmtZ1Vh9Ll3WMslBs8ZpLzy
QZP3tZ32bpRHqTurarSBUrppAbK7Vi2bR0jhWMgY9ZfeUNOTEud8ztqLUCI7jImKItfQu7WCkZmj
15kfB8s2NMnPBXK/U9Iq8OZJQjUP8cBgsuxTDVIdxBZWRmwJvXAiPJ5FobwxCNuaeZJtid7MJDnC
TVk3kzfGjTstsLTs7quDZniX6K/4jEhHEhwpMVqzdyUCHKBOs4ciHgvPDIzXthy+5q3yEDtTvB/j
4T2YVSQLYj3c5fwPgeGEI1usb9Zo8P5T+u8EbRDrZ/rrmcj7SEmOeWjo/NHL57Du210S2l6TYuEF
Jc1tG3N6hoSLgZxEqmx4zXPTd1T7c4OIwKbJ/kCJVsbW3CncQg1nEkJdChS/fXvhf6Pxlkze9bFX
N7WHPQFYvum6Yjg8LXSI+9ih5lfgwHwlw+xtCm1I9bXlzSRBQLUfDF7E0Pc+IQYvb3gjhz4rsv2I
LMCmbpCOTMKACV3bTmPZfE6uEzx3LViKdzmtZ7LyrAOVQN6ow5Ju5ATwC7/1M+DaVdoPdSd5usiy
2fvTmmpPJ0nCVpgdeWeqIP2tZhtYm4nYnt84GSsrYKXOYl5N1On9AZlbd27rr7o2xv6KsWMKMg3y
qujHmEPoZ536oefwHpTJT6coZmexsI9Rqu8kovdzpSSebIcvQW4dTGOELJ/A9wyjssLbq4G/SJyo
biuvUepia6ulCwZ9xm4wwBvNAqu7TKg3qPZjH/fjBpBJACc8xNPajlhasycOB65BJwnrFWu4TOH4
+zC2fINa+2Xolj9y3H3a44hHo9cDAgJgNz6DtGebufKxDWAFdZ6UvGz66HEh93MtglcjSz+nWWe5
cz/HmxAYx+LIzVG1bDJAvX4ImSp32aC/2U31uli80XTN/BroyE7L2uTJzfIb74P6AB5twxLPYUnG
LkhnrQBGItHsE6SPylN6eK0SD1paT4VX69Gj2oUbOU0NNJ5Q7IlG/Eo7HYWLYHg1QnDpgzHuUT/8
3QmUdBdo1nYayk8aNl8g3DnwDUPAR2C4rdDKjyZtlzrh5zSE4d1gW+rlJXF7onN+ygp3H6rGxhxf
zTSUD0YDyZNZeR+zdHOjYs62IZO4nmj4KICMGRQT0cm6P3dD+HsKgJ3w3RD8H77OazlSpU3XV0QE
JJDAKa6MvFfrhGhJLTyJd1c/T/XMxNp7xcR/oujWqtZSUZD55WvDci7jsU1/KdPW4sk8bG1lnD0z
vcKT99FtuLvzrbqZkHYO4hM92UFnoPO7TH+vpvRuVfrE3jJdZsz1tHK69GVRG0/pOoME2hgFileL
Uu2YeDZSVza8/C4QVCI4sVoklPz9UlEm6lyEQePc3ADOYtwjNIQRApwh03AzgCoDBDIhnjI1Y/Mt
sdBPvAGOSdAV6+9NufziTbIGcuy4/yHxtt36hDl/6yVB616x3CVa0QbOQEGJh5U1rlm4NlnYgeZV
v1qmLYZJjpwjy85cFL+Zz0mcPDHuDMG4y69xxZ9ZVv2tsPPvXmVxl+xzbOn7s3Ivfagdkj5J3sPS
PUy2uZ0y1MLankPmz/UhT0TYimYOjGX86UZawtjcbwmJ4TR+tJxdBl2JPzYpqucqjfYUEr9N5Lki
aiaorJlAziRhLCca6z7txs8mt28nMf3xdOf3OmRI6JEs+nSR1H6vg5eZeaazhNfvfUJD0loy+2cW
lHMZUtlwuazatZmb46FgSwUysXss+IpQLgSMn3gKxnA1Hfg+u36QpXiEosEH3CmTlrd6jubkhOW3
C7pcYgoz5OMw9XCTBgm8S7+9QFe7EVXbz2T5f7Y5dvKiZp3MlpfU0jvoYJcGRwFQCgz6opu/msL6
4cN+3Io9YiPTuCfNDDCz3EJbX2+yurk1AaG9FAo5XdHvqmxtECouB7OgeabRvNBy6zoc2hyDtDaC
cTLztVV2nswpP8N1nEgO4bGGst6TIqNu/doz142Nayr8xMCEuQ0m8PCKAiBFSBRcqKDYWAEE9rGP
ZYvsH0FREzRacu1SyBtP7cWZZdAuPlQlxPtIaEe3Nb62ON2h2sqzofqoaID6VbVQ2l2wqdj6o6yY
HvIBHplk0N95u75wvGsIp+gx3pR5RJ3KwrHtTO8InmKn7yIoyNtK4b2dWg2ufuSUbdrkj3Q2rFe3
fg6lQVt4j/8qdaJSDP2RRK7E37xX+7OnkijsrSSLKAoqiBXGggUmU7o2bnMLPFhvr1Svjw95U/6R
DvIz+dNJRTswx4C03tHH2sWxNWVztZg8/qDtQa0N4LfLEie2/NjmyywA9+BUrbxb1iXWWs+M7A4B
HJmxaJQKaVLNJq/0VLphLbUfc2B3bmLLTSpIkmoCFwT8MUw0fwSuvBFGu/W4MkQp7mbNhknQLmrt
u3Ukz8hdM+Xbuzui2uCdGT3n4J3NdEzb4k7rpBY2GCmCVHzIRpVn4ETtLIPN0bYroZG/OK7eT6kS
PUwJOQvU6jQMJy8ewB4iCK08zqybbFkP5KEGFnM9HPNDqZrfde18dWAu0bL4bg0jndj68+7oOpFF
2U2iu+Zx4Vn1yRaczhqphb1trcxO3L+raX4Q1RNPyvyVrYPyl7ZQB0OHtL4EPXTEXYfuan7n2JR2
CqtCWnk44F6l5MTBOckvNRKUug/9XUHHBpJulZ1UV3ACFAdMFuSnT9Vb2Swi6FvzoZH7R4H6ekso
z8q+iF74XTSDfkOD+S9ouYVFugchVMv34PCsOhQOo+zOM05EBgG9qsFASk40h1mdBtNFuWGmgy26
jIyMjmbBQdubqTrloAf3LlhkNY7ChffRTtv96IgxbnJgu8pDHgvope+fYzJH5uLJBwIvzLm5PAQ0
z8L2OfG+NMSWVJ0WUCnHUAu6YwzmgzVWdTS61bfDvUT8wlVOt0kgVyOqp+nRJObjJvfM26HSsgNj
48lRZEXkuQ0r5L6n1Gmw/WEVXQWxNMLmIN1+NqaDht5WZlS2+kPdEaTiibicLsaAJPHC2n6SerXe
N5v1SxRLGmiN+2JMhUJ7m+sHR3OCsgJLsfCnu9h1AGLbcDdSM4LQE/6S40Ow0ZnIqe9vUUGgEmF5
PCbb9ijUUJ4tG2cU1SVXCV6VvZSfleWRPe+s2Apmi/v4rSDq47RVQxO3Zf7cXoI/leZ9rHv3RpKj
FUz6+tYWYL2AVISmaa9rkr/Ng6Ou9ZHCIwrQ/HrBD2ZXxe1oWayCssyCRY4xwvIyRiI7B21/0tMy
Oxq7eLJd8yrfrflBDHGfJ896V3vHtmBw3ZrdjBsReh1Jp83AEU53rIeBeKeol9vTgFHpnjgRxEma
v8yZEbhZha4NMew2Fi0falIfhpUkCrIJg8ImZMlggkgb4Re9OFWDxhUQ23qkpuYo7DpwOQcSuApC
7XGC1b3hZRXD3dwun9bEDT+NnN+UTu0mx8nObxyph3NlOQdtkm8g/89GWufInNwbkBcA/D1j1nOS
uCLKxgf1lfFAIkKD47mmIyAp5H7XLtPZNoeC6kGsiRkKe79JiM8WeRk6eidI22osksQeUKkqpjkL
fnIaZqi/LotsObz3LpLNvTNOzjDFg+7iHmCUaWBn4moFyVyHJzzJr1VaSoiAGkWE3T2n6XrH9lKg
1pk5+2mvTlZFTc2nBKWIqVWZDdjh4B0HJG7jODuAmsuI5HdYULtfd0NlPViQG8HUTxHphNYBGipH
Jjg34Wh3XP5c/2iz8paD9RJ4fCci6A04r9SuLLm/s3G45JCcTZK/XCnaV1kuZ7tkjba6UiELpUrE
ad+y5iKum508xP4GxqK5QeI6z25BD4mee08r6eFA5EuAFfcnsSr4XJOmosXJiJF1xzvWAYJIiKex
TGSmPDP5ms0Bar3+kBOzGRC0Kvy5Bvj2lp3zk/1kuIt8ndfhI5mH69po1Ftj14/b8gsoK4ttLmuM
403Em6DAJ0HjUy/nbmz2v3QYj502BGlE3AZH1AbJrK4NjxwBFNYjSz0kYgiaHLy76dgrdM2+U1uT
P6y7hmKTDUx5ga6onajq5NWYRnlYMvLz24XVmwIn3540+iFtzI2l1PyMBT1KoWDm3n5lG2z8DNcg
7UFF7KXTwIbS/ojRc+gX1e8J6Iei60cjpLUcYS4KtLSVgD7QyftAGuhcN3d6bR7rfaZyqEuv5E6+
VGkRYmcQnrMX1AhV8ptqV5aJo82tfNupjfQdtaGi3YsXt6HiQhPdW01we9Bn2o3etOIGjevdUFB2
O2/9c9ka/UFarKh81CIYuhWdNEk/JCS6Ud7tTwjiXvaeo7qWNTpIW0F+yVhC1vTWQ50cpfIee24m
gMHup7LeDZ01vi7vFyzddn0x1ZlbVOYAxfoek0qkdA3fZl9+9bl2mLGFh2Sn28n+Z7kYUUsS+hC8
JT7IFNMRta0Y8shh3O2fvBQ3Ff0nzASCxOJtP6aTkvfdgHhuBZvcnJiN7BMBIwl2cwv9t1ySS5R2
q9tcrVkbrmjDqoJF75I43frq0G0LzBphZtX4nJEYFCR7fcIUsYbFNuHGq9+1IfujDJMzF20mXabe
bPkIfR9nAwv+iMuHYwGjgSHzm65wfsHrdVFZKI8KLg2GdO3+dJNL/loxknnLeKwBJqy59mfNGxKN
NTjsZiKIcHYn5Je7Imtu0mY+5oMnVzfeU3jL6XXb0TvsY45Kenj1FAgRXC9Gk62ON2d6L83lOVfV
HJLTq/srklXf/NQrFQyDgyfhgknsEr176s6P5qRBPXumyxBzHhys8gW6hKMBhGoN0roX0575KrEP
tBYOoSQFPHIUVfO5c4LaLPy64dkEJvQFtfJbrjVnx/o9ZWhNpQUsPPBeCtP+9khVMCecOk5LuZgj
pA8MRdPvpaJ4wOUZWF5jBFJ37jcTD6/e3XJ6hpKbSkwY/B5+K9rvjZLWQLYfYy/YA6xiDV2yumsP
LHqesdIu3akbxLNuqDISaqOnSfLgLM1anTJpyTvug3jPsp/MUbzdeb9kNMmKwa6YHsr2ReM5rd1T
Mkt0Cmr7zbvi+zx0Sajq+kiHyXYgf+gwIvIwbPEzas0lgSLQzd2KqMWBZi2qe0wwzXHoyOtJXfNh
3lsv3DQqmBpv087tpuF+BofXiDULDJyGyd5a4dZ412QkGqFaqnDUM4TpZjHgH1i/cPWuoUlD/IGf
tB07kRWhvpxmc35LO+q19kpgDrNYQCmLs20nMPsJB62eb4AR/S8H6W9jlnPQVW52LDp5SHvnDipZ
nMRm3Bqe7ZwaYf+mB9ZXWMT9YbPNgBrSZ+wwdzvdBF1HOryQbtw0Pdly1olUYhpy/JWylDPK9CEg
z9/fi/Quy539sKEk8odhYxMCHajG+qbZ8+dy3pIzU/ElP3SX1/So8jO7+3kzaSDqW3WqM6r2qrrz
QvrW8tj0cnFYCZxgaiwcJhmS4ZnH+oAU8GGw2OL17amo00u7WauBz1tUODXIr+pyIF8Tjbe/XDQP
PQGMF/QyWktQpVKb4WTxBzbNbWeKawWS5I9XVMTcDh4ZJ3u5h3nNlXC9yQoUwK2fedW91phVaBee
7g+AIMCOTsniconARCMRWX3qRWACRSz0tgwHWz3ugilvquDn2STXDZ2jba88o8Wco3MwHrF8Yayo
m2gUfR87Xb4xLyXxSOL/WVPiy50acqHM2ER9hyeQ+LXGRiHCD9R3sR6bbQ41ogYCB9tXUHbD92pW
D+AMJS4GcV946U4I8kUnWvW/V5g8JFT6bduJPzb5uz2x9odZCRnUyTT7Wt0yHmC9oOx1JmNrIbF5
sSufltunjVJOv56feXVDh1bBU2oBNbtO6YU6ppbEGV53vb7vPVRpss7QlxsHTcy9PxQE8SNVPuqV
dWXiWLBy6LEanwHd354zmgwQ7qEf+qBzFu5NW3HA4NxLJkGQoVv2V6Ml+6N7WNAMecizXgRhKZYi
hqUfmjpatCyEqHhNkNEEqxYukzJ8V6sv0nzxsTR6XMmamOumyAkZ9Y4bUv267Dp8b5oRWs6pNx2M
3fBiPh8YpuVxe2en8V2CJJOsUQ90yF3TdbcgcoIfKEaQhWZFu5uZRjgL6hjWYagPrjsDHWflE4IU
Ex4S+WtOIGy2kzjVcJ6ahx2kUuX3W9OBR6NvSLuk/Bocj+NMii+lricRIA43fJ7a/SyaQVJWvcWW
Y9Q+BBW6xPIKZTmZgl4/3e979Yo33kCaortXOiErwN7uBKSfQ4apMcxbloQCAyB7St9/Llt5Y9mu
erX2RB6yxpSkHG7dw97Uv4Hu0ZoUj3+/NGkWOxQHx/TeFUFNmch5WVsn5L0514k1Otd///T3S9pV
Bj4DqNZ//Yd//fXviy3zy3SBP//553//9K+XtjVRZWSqEjTx//+//vViNFHjuSfG7Z+Xpfb//nL/
fO/vv5o7DqugaoRb/sefmcyXRvZx+v1/vcxczP/3rZd5f24kyND/9dp/vqdpCa2sM8egf773zwX4
1/eu121hRfyPvyNpZEWApIAEyv/4ut5Q02nRyvM/1+2f6/PP9xoxPBDCe2zG0b5eRGFf9/mMC/fv
37dkNE/J0P73fy1Lkx68y+vECnEaL+S+BZz7dcJ+OB2UFq1ZDsagFxpm+nAcjfT4968bJylhIVTR
pg65zIwTt3WrGmOwIvPVTH6S/HFDKot2qnkXsMpHh6r5eF5e8ERW95Ox1IdMOvaV2c7I3pHEWHuJ
e3dssndN72NS/srPHo9tUCjbwFJcmbdjQnBbuSGkSjvtxRlbg3qgrr61C9E8FQnCT1vwFK51d3I2
qiBATog7AVtDNCVfM85QYUvBSVD2S8uxvIA8VcOVtT5JL0+/C8gQvVHXiyNKlPsgeSB/x3WrT63o
P5yk5M2UoZtslD0YpHeY9pWTqozR28bz0u4HTJDkqotcvh7tETwITOhIs8QWsqxdkJ1qegW1Rd/Z
+V4ximCUagGjEI+rg8spraHAyuayK3bjoanHb2Yf0uw6ZgKkN8HaIr1YM+09k+prN/Qi6tc8ZcbN
isAEW/RF0ZzgZy6WFaj1OtdwqJKJsK17LJb5U+t6EoSj2tLEod8RI1+GYNzQ9Hw0PkJfirMZ/iJ0
n8kZmmAL+lyAuPVaMDlLwYRysswdT5rwokTX33OOgCsPdS/zgTPiFHP6CtQypeycUxZT9pHR7hdO
hSkiVErocJ6NiyAjQ5SwA28Al6LL+yoU90hh0ezQT0akr+zBTmJPx45BPeoQF7CnM5TMi7xaLcmP
g/pBirb7IlnSkOjLGt53eDdpneBjhT/YMLqFvZ2i552qPYL3JqDBe28T1mEyQ9BLEAxSfeamICRb
NhyusrNNtqkwnVMOZ+AmNXE8oK5nxrLERBO0WlcayNOREMWjJowPVB/6laumEOwIvdPu4L7WHrpi
hfKR8jSy38ZEdrM0ybetHtWNoyGwzG2i2Kexv98clCDT5sA9XNymm14SQZNWk08tiV94zFbsdGwy
wVilS2wk+3teiQPekf6gWVRZIAvioHhED06xXSv/bO1Fv5Eja8tajQwfz119b+kpm05HugkXQpy6
5mwa4rmpObPOwwg84VlxVaMWsopAVqlxZBb3vWbG2tqR0zINaCDL3P5xrErnxkWo1SiKJZtVJ0tY
0wMIELRWIyNj23y1FvXFmU5we8v7UUkflruw7pggqoaddVUAKbytRDMs2gVqI5SWOKCFJiBsVcyt
cLIEAZsPXTlrMaAZgsH5Zxy2NWDMQ0HRXeK79ZboWo1HpsnCtahwoTS5HudVjbBFw5yejEHaiirO
dU5padNgiTSQcynjdihMjhH93kUobIrQ0MDBinLx4m3gCSDJx++HerxvJ+2We7uJq6w7jssAg24q
onBhwV2vvSXlHPuUZOgx0qnDB9Yl3GDTNdFukQUX5bR2GjVm8TmuSThrSw9atkKyc3SVwIJdur9r
BXCJkzF/kfr72GrAMHrG2dHUu3BJhQgOncH4c8ln9tet+Jym/supK4Aik6dbbUMRjUW+s96AfXnQ
9Ns2DteN8+4gy/BzeKDjDmvuTwp9/pzvXxNtoIfplKSOczNVXtRJBLez65DMXI/EXpePciWUdAKr
CYH6ZFCmJIg0ScCJZT/OlvU9j+OvEWDAXRjBinrFnl2t4eT19mEb8xM2YdOX1aoiO7/RkUefUJ++
Ev34RiJGmPTT3+r118WcvzgsflWzXFE+lX5FnWkgMLa5CxJ0d8mCXEsBkhs3lutEHZS8Y/yGINzr
lgM04UB2OZ8saXAwqvSwNGftgNZB2Y7J7C8dwnBBzP7eZWrZaMCTmqIGZvhz+VUm2bxZ/f5hNGlz
ETQAmxrQyj34XNk95uQOnftq2cCSkdXtrflF/kPtu3nylCwgfX3mRnuBnbx9zNxdRSKdnojZADRt
wTtH0sOaxP6Y7M+1+pPqyyeZl2lgVCyPyJJy4xIJXoMPN1BdouSed0a0oZ1uRVqTp1Eyd/HYFd0x
NY03osiwLrsjyaYpMp+57YHQCnTU2QjMLYvn2cseZykRr3Ysk0oiKtCH+9lYX7eyBmDSLRjYnIyn
OXsvOwQ3phk4Yh5vbDXQ8FVGiSPtQM/W6dDKS3L+Xj2ZKkUiZIi3IefEoCGyGs0vZ+k/Bo1A+1ph
GsDlfoBLaOFg0+eWsDXfKRdEsZP7Bb8GvmTLIwHQe1HIuK3RHyBzuCu33rnKXFK8DHNqo6AouRae
vV71tZdGaVOceha9Y19NUTeYLzopyOHOHhcKRKQVGD1/sxkx9OFH9K2I4L6ra0udVyIadw+XXY7o
y2fFvi7Tzjga6xkQePWH2QAhm91D57YraVacCQXX0tV6ABpPRd1oP7kYK2Bc2vLU75y0ugswWag/
nC44edOV0bszbRWZd1NlQxaNJg/pmmjhoM0VkGJBYKnTvBjL7B7Lwrr2Ls6zYekDc/pbPvQN6oic
1m2neLUcru90wtAamG2ONELPlqBUVPrprnPYSSgLyrZ/q3nCQ93kHK7v9OYAGBH27N0XUsUw7gmn
kLWkDbxF7DnvOJCg5PBI8PlOdjBL6w55I0f6Mmmu3Dx70fLXcUtKlruMdXmhtK4vGjLlTbTImPSx
RDtQIajEPtwqMw8UcsKntcDP6WxdmwPy66FwUM8k2rey9U+ywpIrxnd66YVdIqqbfKwoVpinLxhw
H8zK/ris8TvoSeyoVDsizfJLe7ytpf0EqzIHvekilhxgvPMehCOBYFvLRJHtRfLdollnJaiRs3rn
VVsgAtqZVHCNmqdcIDPqsBKjgg/MQoYzxFpg4+r1R/YYq426mmlutMuDLVOdmWPyIETH1yax1pBm
YWourL6ugi0Z0nCtVmDOGfyLMXsK+mk8dQ3lGonNWrG6KwdW+n454BNmgAa1xkewT5elhV9iVtsR
v8aJ/Z3M06r7Vdf0VHSz/UUT2rtLR6MOqHZanROpCWasiE5Gl3pUNqL2JTN+c0ugpnMeDDmsb0wv
8L8eysIq3b4LGDpgO297LlC6t5aZh303dtGY6ae/lmMbq6MvtPoJ4DvSChtUALrv0OtQkY3sblci
Ea4KfkAADE1MQzCZGfCTlrQkozIOLiOfh2pBZ+v0XVcLOutSWH63gipUbeQOVR85E1kd2HEAEEls
eT1VT5kcuGWIqQEZFn/EbN0jtHEOq6gis5/tA7a7XyMQv7ZLgh3twQPXddKDU9XoXYYCl89Bm71b
hICEDVb3nfIecjm/E9MmznPNiCVH0Gevqs/rQKNGetHJbFqdBGSy31+NXWUS0ZQRzzT9CGe91/rd
udZNSx2dkX4VJkQiLCn7FNV8xQejnVz9sNlpfw/UiAReRNLJrCjvHwnc5SMwKp1CyxxCrdIojAFB
wktk+eDrY5BdsvQEh56GUTso59/tYBYgd/JVlPKeMq+AQikr2Guivpqi/AVpsZ5njTARWMVjwm5Q
j8TQkG3jd4qFw+pHdS5dD19gX96R3K7Oed6q898/iTZzTy7k9eXbpiZvqaIxYyfVusonnGy8YO2g
gUM2n03IT4/JjQ4JzhKTysBrYXzJN6Jbi50kGi0FNtHkTCqLcI5ZA75miO7894tote5c7jaJLCJg
jK3PZCSbk/hpxqmNm64NtzS5wCY1bWeOTewGLSJni9nmTEdqHzVi/0POs4zk7n2Uw6IDfm0PRY58
uKJ2htIABD6Xf9KWevvfXwps/76QsNUjut2zYTsv1DtssT0RcaZSwgYLMx/Cnd+dmdoBghr3TY9K
ZOdZmtxxZ4wXmIZzyOXieIlajzst4C0Hki1ohrw5gxMhSlYspHZW6OfWQUeeu+JrWzeD6oaJkRlo
ZctVfuEYz5SD9f60UN0xGjX4rAuPPZLpGyaJzlJaosksFFUcieOVSKBgZlaPlTHx9pkF39FQsgEL
odT5XBeAcG+bJErjZfWLhfNcZjtQgMJG85CwjtlMO6FpLShMBgl4ZNfQnzjsSsQnheQITIZhmOXV
F6E+tOoZ8kv3xjuZz5hOTM+I0nl+8owZnafcBgBBFliEVCexrrASjN7udMQmSlyMfRqM/Zq0B55I
1sSUfODCHNJjnhJ+mPVfwsweQaS+ECBqDLr9W5OZAXZNnTl1ZWGdq9caXyFhLO/1aTRJ/Z9Ig+r0
xqLtml3dm75lx4HI0r4n7rVokegm885kMsEpjbRdhcXIJj+52Js8vAx4utAzzq5fwrpHeABzjFIE
lI21zdgKfq8T8djl3ZVH50eAj+mS6GHeJdYMi8ydEgw4OOGJPd9EZ7yU1uOyNYNvresQWpcCjgoQ
XW1sO/mIE5CY2oCc/FdyjiiidChwUFsXXFhGfSyQBk3VM/n7XwM1gRlNBJf3OTu4LHba83LF7Cyl
zW47VU+a67walz4EZjJuMPGKxJ/eJTK61FICno3mER74NTFmzddcQRhEmt+gRUotRTsFUsMSCWGT
pSwpM0ItW4cn73h3bW9GvULNyGK6+BZKw4OeIc83nCq2nenPhMCYDJLiUGhDG+1emxBqlXJMnPsr
rZo6ck+3m/lYbWYROUL/SqsEUSk5fqedCQ8f/3OKDuXZAKhtVxmYSr+RtnRYyuE1mmE5F5tFilrL
26SB8H003MY322/OrUO8DF5crJWD4G4HsG6MPCSmq7tMeGv1OC7cjnNOc4FlsFFOpNgQ3nFBK/KA
8/aleJYyAiH2m7QbqANBIy421/bbGuemvLad8W0VCyxTb6NXIlfbmMAhPWSg84XutFp1S0e55hub
J84ojVpDzlHdEw+eAJEVHFSJd7oyutSBc3HUgZEHtRAzV+yWHTeSAdyyD9YU9hx7ED1LBprsddb7
+lppj5Wiwola9OvB7f+gNnpyZK7Ad38gyAaEBpwuW3Xfi+oDHTw8U25/tFaHKsLqoMxr+Q5Dh0dR
hwUZ59oOB7dEgiqLO+HNeDPdCwDk1khR+jK08pE7idrdYgBj4SJhOajHLdhthcI3Peoa/lwKCAcG
H3GcsiYhH34/DEZ7l3l4nYgL3Y6pSm45a7lHDRQutPFtNMIMKDpnYapqLHSwvdz4oZmw6BhK/cJ8
TmfSPDonbb2eG3Dii9SV/YNrul7ytop4KycvMjsDBpTBngW3jlf54ZjQt6mCb7ckh2DTbb8Hwww2
yUAlS5MQMYXoUcmGSI0SzqQiLQobIZMoLSEI92APOvR8jfU4CaO+mjxGXctAjkdvzRKW2XC03X69
z2hiQ1UEsb7NVy6aPH80i3OmMfqpGueUOa6Y+5QEQuSUcDfJzItbAJBTi4xq6r2jtmen3dTaAzVi
SKdrhCick4gyX60qXm2GULHkf9IlaQ7WbG3saHsP6tQ5N0ODgr51Ifxl3zuxu5fFQTMqLIEe4gun
JyJd2mxr4smA4fB6GpvKfZMHnGPr6hIryMWkYRzSBL9XibifmUvphDBvZFHWXjBcpML9fbV4P0x0
d5PJUkGZqxWk7MdnS5RzPBnDZwJ1He+d+6JNSr/3hPaYkWnOjBZohUT3atL4JFbDPRpifb84rvNp
xjzJJq2lXBfP67Og7xsCdsybIp3RNufmSVuGj459+wVcJwuXUd8pvV2gaccqhCUN0SC6J1trX92G
Smu90yhW3UlC0zHj6CRW64xQEV6fe7dU70myH9X6JntLPzlwTowcHLSZT9lzaFRZUaboih20b47J
JWHIXrHlslQGxHbslMupn3LE5L/P1SPQxcJjxNkPV6gd5uPJtMjlpCfOc627skWWodUzxaYZrSe7
m1yTpAdY4gaqyuURQdYRgybW0vJu7DKUfXVxnLeOxyDtEa0q/AVLQZvz2KGCSxG5eyvruBqNXza1
Y7FyrcjlB49ge6dhcp6w9t9OK1uh7upQ3vqGstpaqCFjH+IfoEccy8DJs2ux7E9bYR2QRNF3pr8t
qJGDiUkmKLo+6uwS8roTxfUyFYwqbQuqu2qfiURBqUm4eBCbRyBLfquuvsq45rTadV9TSyLXhArU
FMa9MPEgJykbbo/UyWccKw72AMrtISeeSvHddukH0gSBCdFi0tgwr/ZMzusBwzKTpCStnZRBGxVP
khLKpV9PK/EGVJZ/exqIduatWCJnEjRpgCWE7G0j7DWURBmY7m2Rd2VUNmolStP8vnxkU+6wxlYc
rMgHwDM+5o/Ss09CXCrHWzb33ERpVFYIzZHVou197dFQ991eR0W67HExtjdTTQ2h7fR6eNjyHgW5
sYkjBxYqBT7kiqqt5xYNKoSrZK7nt5XLndQ2o4f9wnoxrKH302E3zqtZv6mmJNiiL0AySqvEBlVc
lSuZ2cr8FlPN++i270py3Up34ZH3XA6RxvJ7H52D0W5uPCH7tJBRlxXibsyZv0fdUge1g5PZnevG
iPhKXzpAxUN3UYtkqFB3CRzoRN7MeS5r5RpjKrIgJfBCu6lXgUVx04Hbm7EwbHKmEFcaihZIYXn9
oej1z2VeHBSdGgIQbburu249lFzRQKDw5gDNej17uXto8rt9SOqbxfFi18MAiomTog5eTMOFUa2t
36GyjGtVNeFuIkLr5jPhVv/zJaEu7n/+ShIttS14FckMJNJh/72TixZkmUFCPsrWMTeGQ74yum/7
1PqmKNluZ3blBYiw0tpoltOfxuDxs1bnt60lt3ZaJkfFYxWg8UNvwabicqRAchMTs+PGaXPxxB3S
mWQdzhY1pzIQUtnbR3Km/lpqFKH59HN5iyAVcEFLIDMEKYV2P8rl2nCabyDmO6c0kY8v1kevE/Rq
uYu/EG5G11BCLsHvQQDw6cmgAouwYX9CD+OOWqTmjdTmRTx2rfY2i/9i70x2I0e2LfsrhTdngmY0
dlOn940kVxuhCSEpJPZ9z69/i8q8FXkTeIV6KKBQgxpkQq7GpXAnzeycs/falosaQlvQYPV5Iohi
pWchi/HYHS2kOLMZa5uezdKbneBQIHRap/iSuLYvjSnWdmkY65A8RpZw8UlMOO9rmlRLc+VNq8Qd
hJFLOKoPUU8/I3d+Gklp36o4PccO3q0Ivviql9x1vVp2KR81sSasPS0vcCtsAtKPibYNHetcdeg0
oBKOcwuBKCxDrNEYwiPUgoUOPkXzY4/d53m2OYEJhvdOcgA/E6EOihpMINVV6eZXi55ynw7yqckb
2tMyeezcNxK8IlAgCHUSmu5M7i3idJBq0wh/DlM78JKWmBhuqqMtj46NV6Yfgbzg8z1nFmHR4QiZ
98NWSDGrTisQ00Lfpd2UOQPHeQUhNSzXDNmZj+VafNAbTvpW2GqrZjCmbR2isaYftRrMkQ6FVm5l
jj467w6uokLK4IXEGhwrLDEo+Ev3OiJz37RBz1yF9nrYoTx0MsPdgTqhVsPMPc+Yj4b83g8ZP+sV
IydsrCNaTxuAn2mf4n6y17nMSg7wkYUjG0xpyHrhaaq8Cwn4OAbkFdAsS2/Cptqbi7Q1rK2jJTEG
FH23l1at7e08eGlbHKwd87Gt1Q8vpep+xfpbbrDC4zFz2GuvIZGLKzO5BvrigU9Z0LPydZLolmrN
+BllrX5s+sHcO6DEvTGFVotmkmNSfol7mWxyesUDSQ+Y8BdV2H2jDd0B08U50IKJ02qDRkC1wYlN
PThpRL9ysgMyX0+WfRwxJokm7o7lnF4TkTe7TLdOE+h97lk9XtGtWgsdF2UlJaTciekizqJoSQ0Y
GVSMFcEI+kTR6z8acWXuhr7kbp6mYBfkWG9SzbbJaBjKXVyEMH7opklcXYfENO8Ns8FaVVKQdyNa
5KgflvJw/MF+/BT74ppJBI9zcBxQ5nD+jXBxGuUZW4i5OQfSfitCwuHVpN3lxqupZemhsl2ud6qw
qgjpKhPsSJ5XsXdTQH4KZZMHcYallgPIcodjDITB4kjM5gJTxoglaR2mFpruRXDRWb9iJ31KXFWg
C/NXmTkY1yYgVJFpViQHuDPBu46mCRwx5rJqeMlG7ovCSTfMADUPOjFsnXI4GG35gjbqK+v9/FD7
D8IffK8dE5IOG23tl9TQLrDXxT3nXvxwpdvyilYZW5HC+KuPNNX0rjQ4qE3ZJto02bRrsUIi7iSt
Xuf8xQw92g1SW9lNVRJYYJXwgVgZqtLSNsZEl3TCRpkb4hA7NAiC0dibQcvOPQ2XrrRuJO8fo0R3
CePhJGT2aM1yt+LXjkz6zCk6JjleJchyS/IDFVkboCRR42q0TETzc7JmRmzAcKAJk+YSjzprTBYj
GsyV9Ex/kWo5HDcXzN7WHD+mxSM6+MsMnJlkVJBiLUuUM1oQ/rIVlAu8UWt8srWXkF25ZsnJvYy+
soCqVNVw+ev6dczMah9Bssk1vNpdMj31k/wx+dGR1G+LPdH90RpVBw+gSk9KpZfWH7MTTB+8FYgU
xcSIs8U+tcIe+BPD3D4tknZf9O4FQ0uwLbhdwGfPa90kV9ClzNREueOIkeEly0h163EYxHl/Nhsb
GKK1ixkwcu7kbJW6qLtGsv5CfKY9sFsvH+YJPpf7Rk+S6x3PdzU6LwhAiWsG3RKExjkqzy065vUA
CbyNuIQmdi7NbypkprRuTJbOSvavgLru40lu8iK/8QVlAn2om0TfW36SeGHOsoETmqFFfBGJdWnk
lO8VgTN+zhiiM/EGtTK8AGuSpyZcqPr5zmZR9WlhZch490YepHBv25j7nPOpxgRd6/mgDesNnqaA
5Zh82Z5rUWvRpquZVIk6RssliZH3GRSOTi02eYLNfhBn8llRCUnrvanremfYXhX6HREbDzjkMZbM
/rERVDFJhCJLcyOIzenGTcJ6LZ3wEHXO/dS13LtReDct8D8GodgouBnUCOsjNdl40xlbGN2OpRZj
I/TLZyo3w3NIJNnY7g3UXmM1BHxJdZXY9hqRPCZorJQ8ytVEu2sQnyQgvLCorfAfQ7cy+wzEl7tG
2oHjIu7HDZM3hAFdN66J9SwZ1hFKtUwXp74+GyFwHEKz7/QMTkuDTxdtPS5Kgbo7EtE1b5rXxE0B
b1kGXhj/pNsd8Y1Tt8iiS1TvLklGCYVh4SOaQM28p1n+VIp5ScHppsMAUiK7dXP/l0mrkjYCQnzy
pB/akqZVV86VF+fTrcPFttH0jPCJB38UDUPzzzkOX9PlYvV1UdIhoXeRJUyHA3WtHbuAY7NgFNR6
kKF9mHxs6RZeJauhXWSHPrUDepBQjyNvhqW0rqbwzZRAJ2pjdj1BssUMiWvqnDPMoF9xWT23miIq
UZ8OPQe4qodwLym7kdCPt6FKmV07z8lEwyKQQiC9WHzSbVLDexdPiT0cgHDlJ794nKK0Oqk5vzat
wHNg6EAW2lsyXU0KhRrlx0TnsurvmR4/+/bQr+p4osIGd5HUCkhOZuD9oHZYbqnHLKsF9rjghSPU
eGkwfo4mrKIx/pD1iHoyZ8Xxp8y4Vcrf+juDXYVToe5uTVE/G4mV7Fy94lBPLNvC7O7fKSGWXNvr
hNAf4JRAm84imxlMuhM9bhj/FvtmjtaNbyuPIGB/k4lkWCG+2eENYbzjpgzCUOXC75m2/ZjWe63B
i+ViT5K6FuxpTkbIF/xrC0F0lpZJw/Mg2qo8+f6y9VbxOrTad1tzrrEfnRsUX3sRNcD+GDXSNjkN
ljUfYhV57jzdDmK4t+L0OC9E87jT9Z2K9L0ZpUte55JOqu0lJ0LqPCtbWzgTpxqPYVU36T7QylUx
t/0e/Ke7SjoW6ETh72YJCJHmu/UJMekx5myMhcTc9RwQiTfhV8n4ErQ2GSqgMyQgsNJvKC1xhygf
HeRITcvGYsA1Qwhp1Zg6Z332qKdJE58bc0tx64WVBMbbfpZwj9ZpE2GLU8WXK6Me0Q93WC+DA1HD
FYY4tl2zYSDj4DTx5DuzyUdf1xZbBANGKPGg2fjD5OwfGpDdLNwhhrUp2ruQrog3Aj3Urh0u2z+f
RU+GaYUNgc5oxuk+yM3ZC60R/4jO6x7c5lBFDlSeqN2xvWLX52UGNpbZLg09JbhZGT8htzar7Ifw
K4EvxcJ6HalD388PUUkbnqChd1fhWeqqDnEZitaGoEjcWrCAVM+IPxcO8H0WavaeifKGruVGTzkT
uDBtMJP47IYBOnS9s07AshZJ7U8GB/rettgF7GguPco8uqzo3fThtnad2y6GzyOm9nawh+JOTjNX
On0ssGfEkK7ruQRb4hucW9inNwYMR1+byk043wKk8KqGaRTGzxeHiSuPGtbtFgW7q+3G0jQxPIY3
NCHpd1VQ88qS8xvoAkZ9HO7ywYfmEKl9XpjMbX7x74g9qWEoTFyf+Ji3oLoMtOk4tKr0quiF5KSp
7oZioL2u4UhvRYmPqkBHblQlHqfZonhlGlHrkHmIEDgD977TUI3kSfc+Tf7PuGkshKiatrbS6ZqF
ILYY3+Nrbbj5Un87QNA5xlH7ZKX1IyO+ckV/ZSIhCR6AiJKXiUFSSUMlNImi6BLBKbZyOOolvyih
uAaqCBkTyskVyT+ONzpRhS+VTT7N0ZhPCpoFJ2GSMXzuM32xZUo0NPsxYZZda0t4+ITP3YCBxNB6
1zdsaoOOxAV/5uxNQUpe+xRQ4bYpCi9jYERCKCyVSS/3kRPhGG+qGwzV9Acj6snaPGWzbp6cLL2t
glpfroX2lGTdPiSq7SjB/vCHmRmHUVXvZjp/oEnVITc41hegp0SDQqhlZdV1VmKl40+cgdWJzlZH
0+X8Gof9axnFjBPoH3I90ToJdfS3ZotvTtG9Xqz/SWgu/wAO5LWR0BZp/FPNFdWE/p10IWG47mfe
uC4MD/2Dou2U6/MZjvlnpjhRBrV/dFyLHwu0kUq6uU3dsFoHyhpXQ5oWGyCI0PyqZz2jFQU0b2Bt
bV+HWv4qxB2LJaK6bp04H9hhSSGoXsymyPclAn1pI2Ms/F2TS0QQ2ohf2SVXoFIEJsUQOr10Rh9T
HYaKWr/rjR/Izr6En1MiTjR6DVKxtYYhR+JvarfFXVam2NYapMmIa2ZcFesRvgCKgBHvACORCvmN
14IAIlnZMDiHo4lCGLoqu+zVdpL44JszmkLsDcQaD+WpoB06ccWHqIB4+YKRGTMhFQPzAJEuTNPg
pjTa5ugm9VfM+7cK6yldVY1fe1EdeI3FduAOj2EzIMMj1nxbpf1PdIvMPsUt8T2k7cBIwl7YeDSB
UG5KpgmSdlCCM3lrSVphs3jS2tfIhrugzygHclj9sFGmDaT49z6zN1aRxPTWAnzrX1pk9ytFv54B
xSosFO3osGS6o50S9FZeFjjGRZpLVZWrsyzYvVTKbmqWOf7o+p6sEbx0DS+gXjD8oU3ptXn2MEzi
ULlbcq+8tjLr43eOGyrcvz5qlo9+P/z9Lb+/7x/f8v2F/43v+8ePff+O78+RnYWE8f/4ab6f4M/n
+i9/1e9/xO9ft1jW/0q2+8eX/8un+dtf/I/v+f06mPlapZNzwO5ID1IresbWpmLAHDlGfgxSppUI
qZSotuCEtvPydZ0clKPK06WrvjyWA3Kl0/dn+5ae0er7Q3rxE0S/5Rv+/N5/fhYLHdra5bnCAFss
O9S/Hv/5VGaf1j9+f7LEngwsJj18j9YHE4nA90d1oPErvz/85+MY/sH85yj+W1RKm5fH3x9qCJr+
+qnvx5O1DAn++QTfj8tllP/7+b+//fuhjMmu/fPp/3y631/68+l+P/7+/u+Hv//w35/7/eT5rHcb
JxjehROVR+Bwtc4s2SqOcWab+T4o+VBYFaLi78+2sDL/evy3L31/lllynK7SoTmOovZ3FgmOJwTz
P5Et/wgiDWPuYPdHn65RC3MxnGbehuV/rUqAGi4fuaZDPE7ExNxJqC3cHks8gQSIDMFLWAPG51Kd
Nd95KwbOVUk3jZeRMrGGBheXX2iW2AYZGLDE4hQmxwLtqs9gukdXoFnNr2k26HAvfGISr9plSpSv
A8zsmzzNf5Eh+IA68YTGCIhezayd0ci0GghRhjGF1xQj1ztGJ31Vtd4QOBK3UHoNoLzy69B8GJIR
HryzqOwwKlG1r/Mk2CgbdEHU4PxL/RscxQLx/8oJc0JMK6WoIm+z3H6F5LBO67y4rdP0lV945479
tNVaI0GbgpArjLcAW/QnWkOQf2JYXfq6W9ryOpx+L6uSfBlqlpBRESlPvrwN0XOPpjC39RjcI+Yy
GLhFP2Mx1+siH1rsnU2/LvsNiMenXCUWozHwz/EU4fNt8M0q86LPyA3HOU69xmcOXjSj7hli+szM
RngJCclry6AREgfa45Dauz5r2p++QziIyji3BoP9FC7H2twbag7CrRFxBB9/NW0dED/RhftKzBvi
HUjla2u8wNkXEuNi1XUDBm9OkX5XXsIJBxAiauENvk/bwwcp0swDaKkLGmpMAxRYR+hVI5xBjMtV
h2i+JCrTMwvmzAjc85+Zq93rtTCQ0wm02PaIIaruhlXqJ3LlOlqxtRBQoErRNsxafkLzzX6G1ZNZ
++KBUQX/pZieE9gPDDxXtLLek04iljYjY42Gf2bOqYz3aQz9jUESOr0gbRMq+8btjXehLSSyXFRr
XaaodCtlr31SHF79pufixgJuaSabboZm1tDVjzbD9uvb0YU29JMDyat0Z1CEKr5MvYTQ0GRs0keq
BnESZvkjUjWRyM2KZst0J1sbSUw5K8+qczKPteyni87MLnEZytDPzkGY5qC1dzExkKihRhoIA5X1
YNFPhnr2kAhBlKhRICrLGdeP7qJ6yu5NpX3NvTOsNWAfHocJH86lvE6pfxfZu6ZGwED99Z4LmtSg
qMlFA/ScwbS70yPFS0ofs9cHxOk4GFu685z8svEO0QBYp2c7SmErNhw34rHRMNIskMZ2i8iwtnCG
Vt3XmNfnVMuvrhGmaxJ/n1T9YiRRvHY5letpU2xVyrg4Uwe9qFE6IcBb0BqLMkg1zGSzfRLUbznO
WK8QY7prmYt4TOWZ4fvt3skg4SjF4KYVJzzX+Soxokf0EnTsDRrhfpO8lwK+eIa2ayF3JJX5Q5OL
DymSRMm2BYaDQtxzTRte1zMCNPd6CyJsVtZRr0tE6pJ3WhsxAudiPfbcaA0YAZOfhH5J8LyDust5
ihxnl5iXXLgc6USP/KSPPgdmP/DNqcPnzEVMgmuxGintWmZeQmT8zaPNhLgnEZrSYr7Bhp6dMJHt
m4WPH8Sg1kZbWXKtQtC0Ca7X+fthw1t7Mxk2gSvdvGqLGXOQsiwUfsuH3/+raTsDRPjbp79/qGVN
LBLRn1Ox6I7//NzyQ9pc75Hk+8cqq4t5J1QHWrMaDt/fYVHMNRzvzxPpV6WEz+CP2g/gPuhfZHdq
dAPjfrJEz3Xnfs6uDuTnfSONS9CoAx0bVsog1NfweGc/d9HBAatMRyiwGP8gk0S4Am+S3jkZOXak
uaBFSceQCbObALyQkt9mHbKyHta4cF7R7FyRX0c7bdFIGmFtnNIMBKtRIYoQWG07J8Wn4h57mt2b
MkrIS1HkRFMMc6iGxhO6aLvCh3LSeWOlTfuV62dlcE5HYWnZXFfjyMl4CI5JEL2CLfMXv/tHZ8G8
JyNwRTGLnokbHISTgeIqQLQltrpAaSJpJWs2hIiJ+QLlBV8AS7dKamtHA2Hc+ELcEZ8wAjhR1wo9
7hq+A9pHcM7cNYfKsj5NjWhMq0BzUs0DI436RyUzdHdWu+dJO2R0BKtYLrXKM/5vSdB9duE1eO16
+5G/ZxsY5qcU8YNr5xezVyRXRWCMpvlHNqX7KuYPFMpdu2V6a87yrY1MtpyJSC0gFpvJJfTRJuyk
7x6dCgqbBdXImnr0VkO5mYr2SW8yBBDIjsNBbIRC1Kv8k1HPGhb4i9vR2zBrSTtAg14a0RTkvN82
Gf6p0L2x6fQvI0rMQMY98UPNRlfgBZ2OF1GF6dVn6udB8Q7WdmdJHOFkLPjTuMtbegCdUYCxdGiQ
RD2wZjTCVB6uAWov+bKOs4GApzC0CncU+s6WIqU1SIvQQv++CtDnjFZ27s3H2nbeXZ9jamqGB5vu
COF5CDcM/hSiJ1ALB2fRdQfunK+hgG7TDcmHLsV2gQK2evNRWF0AOb97jrP6qnL97KT+G9JQuFUl
Kjndd84URh4lMxLEuPC9rI/p79X9oQ+Kaxsk/aZy5TPSqWJt+dmPiRhPVBMNmpvpUaQWduTmAhv/
seBc0FmXyQ9fUTAca1yAq9BWOHl6YKQIMF/bLDuNURpx2Qof/sN407aWS2KF/TJEKVWj2TickZau
FNkOUftWD/mTMUUH2zC/8ix+Y2hJhF5bn6aGNzcW1smygb7WP6yUBr2mQ4yBSJvN3TOwwf7YE8+0
yvXmV6vtU0tyGnM5Cg8tJPg+ROEQVTBcZF4gKt/ZCTxFsuGn5CGlk7Iy+uow51CaB6c82AI0JZ1A
5REefXFGrmlBu2Iz0x5Z+3muPFXGn2MFakuoABpviCkN2w0atDjgMqVIBgDE2atT6znCpuVXLyxX
8hD2BEGioPP80HmaQmfYdp160JQ4a+E9elpwJXBAmI4hXS/jAyMR5HKhM1Ly08GapEPBklWLt+Om
gwiy7Tt1UanChGceAXEi93emerc4tgyFczu3DsmgzWs3YPcqii+s86sONu627K76lAwkfnCqgMvZ
qw77fIMjqBrQ3Rp9tM4G+57KAT6duDTBFGI9zzf8I6EjQGPwLMf56gQWF5+3PY9iuQ+LYK2FPexy
91wSguoVsU+vOmP4M1o+s9s6uNPgD+Yp1FqhBVirteWIZCIqqnWoTo05HKf5Y54Nb0b/CfYDXGQX
FtHKFfBBwqhcNySMR5y1GTVuYhIgVlre3euSrI6JnaXHz+AgYQxrwauhJGutpdaZ+6I0/9P0/YC7
s3yei46RcVd+GUl9yeYFlczhcy6xEWYjPenGvie/gdGLIXYuLoKN1XwFkIR05i5MI/p+HY/igpAR
fohd7kKm/5zu+1Vnw/xqqSOMKDqrtog2hZ1/NH2w4SVPNjhLbiaz7Db1sIJVd0zGDAk1vX8CEhoC
WiS+XTPALdkIp9rEdXF2lbvr3O/p2Dm0OE4HKoJ56bAKkBg2NkRXyvZNsd3DkGx3jJc5+wNKAn9a
HXuDWSx0yB2LBvDBhgZ9Hua3moHcufRHqPbZld27RDxYfTKCpbbFjpYj4iBZaseZO1oPTfVF5jwz
JXMBg3Iq6IBAkTbNIJQkFrFuMMvDJUMSVIyPs6B9LovyZSAT0Jq65yZQP1lOXa+vWXKC5CSQy9F1
9R1uocJCNUauc1Y+88+/KWPQPeMU/nJw2ywEnW2OQ05bQOpaoX11qVPe1ka4z3R1N/fyw2ZQ4Y3h
RyTl69yjTGKczAJR0whuA/dQp8gnmQkeRVXbu8wstV1uN/fFrL2BcGTIuPAKWF7ZwkFs88pmkXUN
Skhnc8AQFzPHJurQR0ZWsiZijEAP/7MexmRrVIyQ9FYIhoZv5YDfV7NHWnd+RqNnCb6s8jNvQ7r9
jyWl6f/nWP1XOVYosL9fIWK7/srJ+rccq0NTv32mf8+x+v6Bv3KszD8sRxkw+oShOyY8nX/lWBnq
D2nZCggSxnicTIKwLEjIS1YV4VfS1dHNGxY/oGzrd4yVdP9QLguFrru6q6Th/LdSrGyh/8f/IIyb
jLV8Seiypa1LS4CdIGLLNhxaTnz9byFWmQmHKFAosdEywSUHP949hpMm7xGtjD98Te+7Az40p+De
6iXmcnBfZ3LJ7ddplCC2c7TYMZ3ysb0LAsVEMtHGG1Xq47tjRGSLGGJmfIz1wUhT3VzHsc96XwUT
UkUYq/gYRHWkga+pVTuRg7B1/KL8ySQnZ4sYy4Zk1yK2PLed/S9CZIj+64mlISU2acdlMxoMbQ2J
LoRJDcViiccU2xZ9yx6AW35XCkJebBHFL25caFcrKOsDr078Zqh4eMtgLsoNptHg1LqJOs4wJY+J
rHFbTgZqFM/oDTPdToOPHozN83P0wTxhlx3791FB4lrZaK2zvdmb6OCxO1gkWKUWzhEjxgaLInUo
jC+qQJGtQ7hQhAYCBevOoz9Wch/MWYp6PIs444WNAJ6jERSob9kUopYZN1IEcpno5+7CEpnSoW+X
Wi2apxiYtz5fdKc31/xjhvvAL2n7p1bz4ZgCOLPvzMeiHus96J8UD4IIOTAkpXPHnG2JnJhYKEJi
2qU2Qqu3XIh/lQ/wJByx5HciXIZAIeyjyG3d58UawUiA0Y0nu0WeQkJO+mWhS/ulJVPwGkDIpiCo
RHnvtqWzrktSxTsz4W8d+67+WSY9p1XdpHry0iSR93kS65epLeTR1qHYiEEZa5kumkPp2E9TMZsL
8Szh/zrGaDYnPYRB4hTryDKQQ7VB0257kIB5bEAFCk38AvajkcK4afwvugm3LY0WVFNBwdQGyYWY
cDnHGir1Oby3VGet8sx/4ZL8DOLsXLVFvOtdl8OS0t7TDHCslIvc1aqg5cXN/RJS7VXYxmDz1huj
wRqN7cXeo/PeE1lDrzTA4xAI2ob8qulTbxBNzGOn7aoqTnYNHMIrriT7Nk+smfdhxNc1z4HArKbl
w0WzDXk15yA6Kqu8YGLTz1aT5g+l097nmZrOmD3ia4MH/2wZ1meTYm0q8y7YxoKIJvZ2aNqIpoHL
9dCTiFuJNmVWcY6XvLZO26PUcM0PrKV8R2KjuACwxOXpdysoNC95RFswkvEvpwiBPaUGwHAHVXSl
knd/LF8ME6t2QtSvOxDO5dcq33J0f6i7/FHPEdVOLTNgYugo2KAwHOIRS73odfOIrYtzbZs5Kw7j
OF+WA7PRC+yFYURSHAYY7h25NTP7Rm/GJ6LGzzEt6IUA+wET6OhrfJvm1m8oSa21lbTnOisuVofW
KJ3mOycfxk0eREhIUzu5HyyIt1AFXgJl3ku9LLZhFhRb7PQW8ikt3iRM3JHaRsYyEEIDhb8Q95BE
Wp37P3s0a2h+C+YsCGvMyHrPEvMtn0axTnyfuL65tDYynXU4mC3GVHd8Nv2JISdewJ02UyRKpZJ1
mRRqM0ucBUNDSEEMAn9lGq6BeYM1AmmVTUvXRYOrGCpjucIZP+Yw5wa/vDd0vzxxVEDT0DWCuxrM
qWto6RaBEIO0yLqVlVncIC+sX/q2GG8LHHdrc0x+hFE8oK2Gc4eVHHMv9oHXTE417DQ6ZyW+X4zo
ALQ2DhNEoNAB8dS9zeCwibnOVm2SGb/iAj4RCpJqQxOgW0WB/TOTOJSSdDZvUt+yScueqtMAdfJl
kPlMmmJcbrI4Sy6hjWCVeSo1hRbl52zqBYlYUUXOBCqesInwZkegEEyNTKO13cD6qhCxXKuK1kxO
x+jSBVH2ZWtdfjKtxv0lYAJypSHzo7yhAR6l+aXNMOMgmHyIya/1eru7kR0ASdE79r2m1RB3IHYh
sEQHz1jsZwlx39PKcPaciHEaelIDPikhLjT9WbNLi25CMg5YvZvC2vSqoQxt5Uc0gT5l5s1Rm9P3
NqnS6H4MrQe3a+eDJfXxSrQR2rucKwc1JdxoPNA4VIHNBMTIMkXfZ4hdRZ8/+DQEcLnMF7w8QCS7
9HbWT0V44yNsc2Gs1uuyfizA3dI1S42DHX/kZgqekTCsVSGaW0DY20p9lfKtmG86hIsFcCwE7FuJ
rdOT7S6xSANJmnatN5CQU3tfJt1T2TWXNMoXcDKDUvfi1A/jnF9I8Z5dyI2E8TxPLebTK+fxjPc+
KB6yDnZ4pj7zbL7RlThoKZsq0UoL5ppwtT6qyhc7NHUP8H5FkHHwOLRJcjatHrJyV6FTGDGKaa3t
wSH5CkfxFZj5k8WwdRUK2NKFdgl8/Wq51778ALyoE3yKvzOx6xG30ocjlkjRldUTAADXjwF8QroL
UY9YW4CeLPFmZoYbG32ig0+zOcnoQQPVhsBpnxh4zqfqaJonMya5A8RI2C9wwTfqXIK5HW8qittO
LLFUHbLI96CaznqUbVWNJStfnn65t410S3mJgkiScWFmOerW1xTDfQgD2OZg0xn31qB5Zn7jJrzk
IGfa6i7TnRtZXN252JtGv5PiF3ZPgiRL/jdpKLiHBMF2e4c6gc7DzkILipq13Tq1gm0U7MuR9DSS
fvROo7xNioM+sPww1ji1uo2R/UdifoIdjp0PGd+F6jUjVa3mHZyHH2UErilJafj5TAAG5xD3V218
S7TXeeL1s1/chZDvbwo0m0I8ThaMZTSTkb1pysPg32OQhpUDTvjGqfFj9vMhWqJyQANUNz1Ntza5
jMZGRMNNXTQX0Qg8cT0Jha9Kh9KYkg1SVi+Bo7GwokqyMYzzOVe7cTggaumTAMCty+KMveCgxQ+F
81OVxKKyevkeCYcu3qURz38Y7txiPg3ZJa0noP/PpXHGh0mFrFB58ao76DaszdzvQ+1BKoxyPdf5
iC/wGMeV1zvFRiOYnvyZmyhSpGk3G+IiuNbyx1z4x3xoruakms2Ec3tSwTkQmVhZiU1CpL4JwuQW
pddptO0H2cZ3HKweHYMdCcj4U92l93g5HlAPnJtZXeSYb40AmTcqEPOR8K6QBU0PNqPlPOQyfm6l
Fe30iZtFcGbFnchL37qYqiL+GjqVeh0knvS7fZBEd1kyv1o4MCLYOowjpl9J1/+SuiTsRWW2vsSl
JVpGnrSj2RspIo5Q9YSr0U0YY4QmSm9cq7Cd6OHYVzO3qP6Ax0UGLYmcuZrbAjuahA70NqSNPsX4
w/XFbAWIAChzq9d4wJFbBUYNtjjGvvpYYE6S20yzXzBAoGVk40eiF1tDcvJDe14Fbt19QvIKMQG6
hEUgQ82c9k5VSzTBUBbW7FFUDFuzR8n3MDqp1usrzRc6nvhBZcE+YCzCnkJ2ZpqifQNoBLoZ2CAN
+sKloeX69n1QZMNpYLrYkdWFi+k5I/CuEWirTSelmdS5ie01ISL7JTEL602Zph1JYshu7cId4o1G
LZV4/xeL3P8Xs5gN839Vwz52dfI5/b2GlcsP/FnDKvWHYxC5YVN2Gs5Sxf6rhpVUt7Zh64Ty/s9C
9a8aVsk/BHQwgwpXmaZuO8Qj/xXFbJh/AD5XkiRm2/xvhTBTB/9b9aoMeymDHV0nyslZIp3/rXot
6xa8BJAvr0bnvOvYj+2ptY8cWjB025HebiJmmG+N2WPUT13AhrRRCRzpyRNQvh5s51jvH/CqlbdS
6ofUeWJlDNVcIwaPx6NjluBCaiJlj+i5dED3ybscldqCb+yOLhytSgt/1QiVa+wb3P/EXQCSH/3y
Af3ipnGmcDGYSxIP2vGutoPpgluCA2gmGNb07rgLW/P6/cVFZp5mlBgc/r4G1y2ukQY0vWqzvQCy
f5oS2e8ntAIbklMRgtf6BfK43Goxc+5AB/Y6JJe/XQEc0pYmwN8jrqWu/tkdUIZjkXGmC1Ze19It
mhd/7w4kXSPhGJu9l+Vs+dZoYsFIGv+mltK/wS1cbURNehWd0/fIDNIb0VvyKeyH9xZcTIuwixVW
iHU9ROFdCZx1J6vMOYWxjwQfjzkitQQ24CzZMPjBvJvVYxVcOOYYT6N8dsqsPUUjgZqlGxkvKgS6
P9fVtZz+k7Dz6m1cS7PoLyLAfHheLYnKsiRnvxB2BWbyMIdfP4vuAaa7Z9AD3KsuV1f5yqJ0+IW9
147bh3HkcOfFMvc/f/fny1wWzb5sfIxM422eCySi5bj8SucyBAj1MvhtLim9oK5f2QJD7Ms6mMd2
GD/ZKs334UKUIVPz0fE7F4TcWKi33A4odPGZsq1gSNqYRrkHBaEDPSUGjBvE+GpNUexPoAgxwnTu
S5mDnSVxO2J60FmWuLisFi4oGnsWAjbVWbxMSdEUcjLXyXubkFgLzJBv28r4Pa4WPQhhCo4b74M0
WRQFXNwt4Vll7rNvn9YVOsBZDf2bY03aakCFcfj5sgzGRxb9481iHQ94eoSPrHTtXDksqCU7989e
Nr7jEaCQ5U20gyYEPMAqS2xCcPj5Ydn6m5fETfeF1xIrISKuKzhNp2miA65m3uf4EmmI8bsNYRd9
oIurdl0GERJkePSh6d2uiBKc2c6kpZlv9rp1Hmx/cChu4lz5uTB40dwRUvLsDBe7doIr8L+V6mz7
nHfyA7R8f7LI8N3gNDG3JsvrxtcZYK1iE9Akpbd++LmUNA8tBP5yLYEL/QF4+pLo8B2rcdxhahVn
S7PEeTTGJ8YK5pYMMef48zDrPVGDuGNhdjCpipJ039ZVeZZRCBMTVkal7Euet8OJmTp4LzjHAyqY
TYlRiPSOOgDXBMJg11Fqjtp0AqPh7aNYinOrRc6WXR/wPhzjd9v2/JGAl8efrzSWPvvRs72HKELC
awdIePWB2qpyaLgBtKkPp4NBLqo8OtdALUNNfoCQrS9WkDWPIz7mftKyS6+Tpt7HJdPe8ZcVmc0j
MYRLnIc6NxVy3KGuyNjBOShzVBBkViIiIlHjQdidjR7C+Q0VwTqWbvY2I7Q/Wx0WObAHp8run3Ij
lE9pqvYown6bSrbb2KjdVVbPzuMUVnfPS7+q0RVXbN+44tlzfobCe3Lg5/ZOWZ0VQXp3GLnefqZi
LaY/Ym7enUpGT/bcYqLmBnPqe/nSC1m/Jo2I/WWXfaxxQJDGKZ+GCrg+VK8XQw33gDo9UH159pYH
8EnT0Y4RIZh5eUH7zOBl6tN94/XZ3vIGNqeqFFd3nMV1dFzNb8iXxNCIlZA65uDapTibmkmS2Ew1
XkDjY8pfG5eofVDLF3EFOdjU+zMzQAGFdKLWGBVJvss3TOo0XaP5EX7NAUKebjTtQWQAPcO6jRsT
fTzaXgZ75fjp6aG89hmEqLkYva1WG96VG428MvGqNxOwh/X//F6Y9UQ4mJAyf/6IBfrtYRxc+7jk
vK/h71lbwHvFs9ZX1T6Y8Vmn7E+epcGPaqep//N/ZtMUbcsGJ125BBSFQ5p9Msv771/94/dGtn5s
svQFru53Ttz8RZt0zvD+f+DlxYVWVNbuHyeybPDgarU5bsbB7D5yJMCD6w1bWZuTX2Ecf3HSHBdb
PAuCe3FwJXC876SXwcSbO1z5DtEBZWikRMDST5Hk8waNfV4KdpwPWc8RMtqJyTZXatefh24oPryg
dQ4jI75Np7EOb7R7G3oXVP5EP9iIZCUiVq966ZujXGZxtprfmxILhh2f80Cy/2O/aRDfnUXHBrJo
hBMlql4ro7hT5m4JXUDhy281CEKixmfKiC5b3/U14y9KR2EyroOeW2WfbT+fRz17KyW5poX0QMBh
zHLrXTeaBDcwVCO6eErrg0b8XC6/THD6bYCxiW+FimBd2BwsZOD2NAkO3qUEmxMhoZuU/olKfz0t
cUUarXYoti61t0mzW2INZXm/ZfN8GLgN6EO+r+P8FrhgH10crUyxCXVCH6rJWx2nKJmxWLL2GpxH
jlPfYq3U4fcTKMt0xz5T59xxZvtZMJyjvsSMT9JKuM6JXFDg+40eThwuXfjYyGyDh5TMexCUfWND
FBGbmu4MuCNEnYbwp4a5XbFJ6WK6aDj1mTwuL+LyQsxCu1opa7gu33VBeOyEu4nnco32Dz+92X50
xOZAs3CWDVz8qlvavtC0ByqHVRznG1GV24j2PNVMxriEAXJwZbnnZ6nh1xWIBghuxnCyCe6xiPMh
E2tL4wXAgvkAcufWGo8WCznlVBthhXs1WX6njexX7fM82mS3KaQ4yBSq9NUNjfWcwUedwV3o46ll
NgQqZB8GCdMYInWqAV2Qzn1jPGpT9lqX3qWnz4RzxinjruKGgKuq2CQwV1CL+U0FPuRqMk4k7HKD
4W82exa0EWiTct8Fv7My2BMp5OdFDAaQqSbuXmI9d7aV32Kr3iw6jwGN0ohJnujMRvMQkM7b0jR9
wwDxls1bUDc3PWzwTuuYn9j/Cul9RvzXkJNumJtz34B8IphimWA2KpxakY4oEtwHsItG8p4E7Wdp
fHNqgBBH7khbSKbakRk6Zi5QySrceBZjw967V/U+Mgc/4wf7iqA9Jpl3dr18wRSspFTfeUhhHf3E
22S+xEHRWWKXTpiJgmZnKRu2+Jo32N82az6xIO+nJmLnXq+5n2+A+brRThfar2pYZHYIQWEx9yjN
daW24N02wOg2kenRhWrXOHRek7A5L98lfkZWR+Bst3HU3QipeJZsO7GceuGtaxxUys4F6NquDQsf
g8W6hFLZpUxOWYqniekHofbUq99V4+2ivvYreNRBbq/rJt4u7+e4mc5F274ixjoG8XzNzOTAM1/j
pqfG3SC5OsTs9AFeQCFqsHa42+X3ZS3OqVeeqsTc5267gudyjmR9SLrcd/hAd/A/bR11pQv8PvPQ
f7aH5X+J/jmRy8nFWxqVcw6aBU/8OYAaFyxJtCUAQruCZwGXhWvcOBcdQJ9y403mTQekZMtFDmIi
e3PFDbBZmcwirKzdpQQ2V7Hz8+QG00ZxN2IjZzSu8tflLMzldClpLJr3yDDXYER8z2vQB+S3xajS
mfoH0QQPpl+EJddhusC5XnnGZppQBBu/lvMsO3J3I0/IJTFJQjbIT4uN1eTdxXV9wCb0TNG2apFO
MaG9GmQD6i4BL5byB9O6oiBflal8t5z5YEH0mBWl5nsN7bOa0/NyFVrNuRkh39Fl60MUfADIUkpm
owBveuaFy7/OwF8r7asWgf0dlfaLG+2S8PHRhMEF3PCqydyXgJFkbug7zxwe2rhjFcRnIodrHbV8
mPnghM1hWcAYDMhN0T86HJhh8WUJGL2lex8dLOqFFVwiYMVDHyx7o+eSyE2FJy0+QQCDJSLWuhbs
M6LE6yk8KIdXqpvOyTjcFQtIfN3roDQ3qgaPS47Fq4OpB5np0UIWYs7WDkvbh9MTGk0yMSpnsxnW
hMSFD5Q1QDYK/S1JiUPIKnR0yHXINWdIPxCANE0v0npp0vQWBP0xkxB2BS/mINqtGBn/W+CiXMu8
eDETxLbjtXLfkzoo1iMbR+Iu4PW6W1dX7wXIyhgXrVLagRDzp6aLT0OBwyj8tJpbEMq3NgKM6kWP
blGda9L4MgMBrlv5k8QgilKdoyD8yLXiRcflFTdEbuh1v4UzxN+2v0ojfLd7+5x2M0FGqW6vbeDd
tv2smREnIvyyAI+t2E1OOj+4E+Ksmb2fWvKtJsajKZbAGm/p2gw93qTmrS8JDIrYyVJE/aHWPwXZ
8Fu6/SdAiE0/wTFxKOsak0+hNn/GiW8BDQ1hKPLyp7c/ZiVPle5+u2y5cVmrX3RGJ822fDW1W4R2
NzsGV6UV8xGp8t4DZ5FlNzNFe5SiUFsNwv0exuCpGS+AVm8o+p/trrkGtXHvhh177efQi14kUMlU
sUetbUJT9f7drdGkj5W617jacgiCkFNP4Jj+qML8LOf3aTZedUVAXI+NvkUiV0f6V1wCS7OHV0t4
1UMSlGctFc8tASwzUvg0Vjva7G3dzBvD0XdTaX2VIvwisvJUjOXWCseHMG62M+lMBGMK3lSrXLOO
MO7edd6EDN0rPo6XqGItEMsP14UqWZHaE/+G04BhzMH1OtKHrSXArqK0XtOCz7st7+aQXLTy0pje
3SLWtZUZENzkd5/Oh65mK5+CCNe4uZbJ1UFdNw4KZXt9KCnPGumcWClRpMD30Z+hEt8SY/ouRsAV
oURnHZ0HMe9RFC6fznjWX6hx8cEZa2m0v62YVio3XqVKEQe2XreyLo2CSCzh8VA8wHIaDa516Xww
CSXRfm8mYFQT9V55/Z33zGuLlsDQqMcHfJ9l9hsn4oXMd1yswJRdPvjkl2HAp5u20/GRNgKawUrX
EqJ6Po3J/eykS+pE+XtoUBOR0nZJjclZVR6EgSrezUN0YfMaK/vRIyiU662h9cMjZv9uWUiDczJg
7UP1rDP9V8lkGfE0ybQD0iqbK5VZ87OGvnpS0akNOMyMkG0Y+0Kmy8YhRV7B6Kh4jJma2+Cj0Hlr
u3jalhoZDGFqfcciO2A2fbDdmjdrL/ywbQaqsfSYmRo2YCbCZVc+qtzmpKUB2yqhVpYc1m1r6ysl
FiS4Z4BgaVuWZABZdNSLjb1TUczHX77NxKfoHDFx7uxUy1pmRtQBlgR9BaVnOW/a1PuYQOo4sJGq
CripIb7ImruWtrN22nCN8XODfhQu5Ubq0Hn67lhy6vcGWzIFNACiqexbUl6NUz9Wb27IKqPYTpl1
NfKWe++nQK7V4ojt9XNe9cXOBTsN8RTIhl6Tce2dKxwp686ovDXjv12nyX47jurYF4vSUa8QYhHU
uKlyMrNFzG4HseGDqNCeoEUj/EC0vhtWT9zZyWFucjIsR/dXKnECBAmYI0ITNgO8FU3DvTdCOsxZ
SE0jxsgw6lmehGgEeNLbOcV4p8StLrbllFzneryNI9ihPO0+x+LJBouLSfmx1L2dlWNUDwbyhebu
F6lDbAVL9N7ODXT0baR53xYY/kVvvPRG8+0BxZdoFRHGFg+16I6pF3OXuZuTOoShdpmh8SRn8s3Y
pnOxKjvYGFryt3GQaQRp8RmwzLTo9m1iYu2MwQ9nRasR9KWJm5lXO96JR+J8713cPxo5g86mPkaE
54UQXUB9UhHoexQFqxJFawd4O0gRAoitysUbGY3kCpLnYOHxNF9KJQ9tGqydlES47BurIussdSah
gBxMJzhLOp4A+H1LWQx9SfdZlYF8e6lDvLEDbD/1jfESK3O8kYvbNRWbPOq3EwW9seghXah1sD9H
k+OH6el7F0Pbammr9OZo4C7YCkU+Ulp2lHV5se/mYNPKCC27RWU12I9A65lRzMYHTeyT1+X9qSWa
lMwHBgIg5qdJ3PsgfDBYUpMrcXKXDegM6m9stsMJvFQEN8N58UZSgwg5Svv8Iln1s11Bx2Pdmaxx
m4UpoIWPRpD7lec+wch6ZLjrY3XeRngZ8E1tR3zHJKDY3Pfz6bfX0mFU84GPbrtakql0ghBG9OOy
gIgD1cOe3Jst4KAo4u8oAOdA+wuZwCc68kzdqddfpea9jobuNzk2BLj2g5Fs9J5AeoSRiEW5j7mH
osYizJTYjxP0tsXSfenIEzwoml26X8IzSjN5Jn/A74hPkOZZG7HrgkOBb/dLc8t9qC2UefwHRLy7
eYohKA4f4ZqxPG0Pqou2ARRlJ459lIav6tbE34PK1uMfUaM7R4DcOqBuJDwBLPvLQfNhh81u0AE7
okjo2ZJPdrAfPJfOUG2QSmFl4VCu5TaR7j02dYJ3TGJnHUZ9gwi/XRLDHvDSbcqm/VsbwX1CLvlg
eW9Fn/K12jtBvLEc46ql+M77Um3LEV48cwckYs42bbytNza7UZdbWXl/U3V2l7sRcQ5CbYNGf00T
rCvKO+q4rxLoCl0QPdot7mvrrjp3a8bTn9hwLtbcH+tZZx6MHwevRmI4kNm1IzQ9vy/bqyPSF5Tk
JyaSV48oQyxc/NTRadY5GaHf0gq9t/2vuCPwegwI+ItWOhSXvkPctmA+kvS7b0wCmfNNP1c7kCGQ
28MDWo9zY4B7FgEjjIUfpuJNXppvGkgCe5FNSXWKMq8nubX87pd2svfWo42JDCFokAzrr6adUPC6
pNaFWbkGZu+jge5XoU6cXhqgUMkDrGijXzfymMQgRIdOPVrIzzM+Mpn12ZnZr5F8dhd1IzOPVwc/
1BDq25CzbHJ+N5ijo3B6JArjiC11XdojZ7/7l6vIi8witp8xl9bF9+B8ifFDQRKohf3b09pjg3q7
QnnCVNhH/PTeD8lTI0nHqByMdJntTzhF4pBgFAKvAw//NqAiDbps2Uhkz7TJIzgXa4LThLECDcGq
BFiQWvmzZgvQDY0/1gZDLCtY8yZDq7Frje5JRjBOleWcEVZBAE3XUgODEVrXge8qGC7zSYV8ytQ7
p5NZQNQoa81rJ2kHsufA/SrMA/8QkbIeQxthnxGuBqd/dZJ8W1qjXw7yYC2icHLo82g/6TaBc/F2
wopOrN6I5rk5JM58c/UWc7vcxdp8iNvg2GbDec5IUqqNz6r37IfGKv4GupzAzfVHm/17qM2vM7En
q4hRI7foQzZGipgT2Mfy0PVLKU2KKjG/h6lKllJkNVUo281TmiGMocYNXMSHDE8HV+05H55asutj
zzl4fIZKCAX2FB0aHYi0nCFlYS0Vxpa8uIPuLLQIIhWIsvR7C3Is46dicnyjCDYqscp9ij6p9gof
IfkljgoihfCXJhtJXjP3UPOaMg0QRnNZCNwYLTh7m4fJ/B4rcsllaF6K8TlfyjYhp68K8k+KEmP2
oiNj7Odh/lPRKttJ9IHCEox/sGHgSpPf7POK6W6WQBPrE3RZqPWBoVXNtjNxoYzEYMjnEFAXtfwX
bIwTDLoLy5FtP33b+4ZGYpUR3dpp850gdF8qddHRWybpn24YVmEQEn9GP66ZmxFwPqbgvd17L06H
ZZaUlbyPkIySzYPXIA1Z0Oh/kgasVI9RQiBiDTR+VGicNYZFxEsb0Wvo5en97LpYQ0w81b38jMkY
IbbSaEnpyrTL4lC1BMvL3mbKrsvqDH+yITR8qPlPVITkWd5TyjgwZlOElRH2Yo76u0TBok/bQg/3
ycQP5JA3QpK46x1tfY81YiUNE0bde+Qw0FS1nyGPiIEaj/GRxoJAJG9Bp/mI93azKjeiqwl7AXGQ
tdA++GjhyKIGXxT67sPkdge63Z3dgGsatGtiUqQWLM8cdYYBsRKlthAjN5o+rz31NA2kidrtejQ7
bEt3vSYR9tQkzS/I7hug4cDQW8gGzUm0n6TQJEO+alm7lfM5N5yNQMv42+1oPfRVNNxo4CHwM+CF
4KKMvefhqYDzWnxoxrOevOjpV8+PLn4HprzOkuhAbgV9oD8MsbaRBuZfgyy/vVtPB47iWce2MApM
auykUFzo4muYxVNiiQ10SS4DYaQTAlicki4ml2KrwqckMjbDmACcfXHjYxO85qBhi0Kce+ot0+iZ
/c3saHf5ifti3hAMB7PLGw4ajA26pIcWq5dVpJtIvLOuPJoGFUIbwvhiUNqa17D4bLU3u9rL4JjY
9qXu57Vo/ww50kenaGHKIKAUezJF2b/9jZOwfrCbd9J6U+c4esFKONbe1oEXp58Oil7YmRemuaZw
D2bbvmf5uIlAYS/2bCZI3bKqPnhi4RntXU6RbC5XkfZW2xZKU7iyyGNXg659ewoJ5nxi9NaBkZ8Y
VgUa0hfnks4JC3d9m7FRTADjxTOuadf1B4CGnp4+ppl2i7Jk7xkspHKmf/nKIbqtNds7akIc1Fz+
yZhWAyO7yaB2Ics0i0CpNj1tFkDxTiKnCqeTpYcT82yGS2ULstzvAyZ1Q++QXABLltuCrvwQ3Zan
Uuu6JLkblXECnGQQZCJ3LKJbdEZmcIuWh5q5t+l0NzfpvVU+K7ku4J6eamoGClPiaHgrTuIx78b2
TvbBoVPxrstnMEqwdB9KFi4nIjijowkyyHIJ4pDG4J5TFiv7PiKbsRpr50k3onRTkn9Ei6VdZCH1
k2BTwloESj3ixn01DsGfZrBOjDrfJOr7nRanNrK8iGhN0fxlbTkdNSTG9OrhdPz5srYILEhzaPE/
X/48VNL5jDsHkLNR35LBya9Cew376pstnnMsRnNdIfV4/HmIh4gEmtSL1oUBy6bD1SmJ/XrLkItD
p0znxy498fnG6BXHBhYg0956wRJdQEpEhL8s0O9GFTP3U2m18fpJv6vavRfTBBcwLrglVOb0CY+L
Vn3mvQGLBCh8MIfnBWK/dkA1+7YirjVfAJ6yDZynrkiPcLzDD9G/jFDa9prAUuzQ49YrFxGyS5gm
CvqWXr5pHjUDByRomfpbpr9t/PzME8eMwaJHgLnIw8PPrwrGutvQzKmmBLsAdLjsuDV18hIzf1at
hKqAWmwF5X7YVLpnvih1BNzpPHthxwyrLupjjHATgF/8DsZ8/f/JLP6XiAX1DP4tEGoWSiXH/FeR
RVXgJM2Qta60oFtiWmLuuY7MXkXSAmu10V61zfg3VIH+zVCoUHV6slDZn2bAgdCNA4cFo5ldyQCi
KIIRRGppYzC7jcxng0b+H+6ff3hb/i9VCN6Xf9PcSEu6ziLcNthXW4sm558cI6k2t1aoD/qqQhgH
dnxehYOaLxr6sodwCje6NhVX9JDYv7plte3W6jG1WI1nwYzvcm7p1ifydBbJBMTGWzFl+Mxcu/oN
i5s/gEP0iDhhPdgiDx7YOW+iIpGPPw9z0v7JjZf/fAGM/60ikrZu6oCfhUTlZP6bByYsTI8URpTS
dO3eCVpD9ViTX41HUbuMBtsEq0S1l8JV3wpXxQcN2vUK7PdLmoMb0IULRVXqq9KexqvVKrn9z8/P
RCn1r684T0y3bBv3hoOFw1muyD+94kakeZ1cppFQKLAnG1oP1bMkq8ns51OhdqzRumcQmSFd1YF0
ZnOPeTxd57CTKBEGtS/sQ21ll9BNx7PDKrXuGBk4stJfnQpIdZ3grvzPz3kxL/3rc7Y4DRwhHFNK
2zV+XvN/es59CMdRw0tDrFWA7ga2x8ISBHSZDOivUlD44BmZ9Qtb805R/zzrU7VFww2vbHkI+2Dz
n5+Ra+j//jo6S0dicX0JbcRzpf+bmqmsCnB9LOfIXnLyNwbUpDSSmaKFcLrtihW1YSCLzsmSckYE
EzvT8uZ9o7o92iY8Kjr45tHy2wiPbdwQAuAZAesQWMuS6RdcTcF0Jb86FbbcQs/ilVevHPKQV8je
YcqgLUkqbm5NyPoxdebLbBu/ykhiwTXKtwbr6qrPDXfNJKcBs9uYjOMyFajD7BY3ApKCJ07iFVo0
nNAdPlE3ac7VSOxW26LnmbMC301MwhJ90nqYZA4Arv/oQ8zECcaLwAUJN07V71iFn1k4t5vUrdlW
NZDCZkpipJ/cX6XNdMkKUfpmqwRsKkV/W27qwXqv8wFCStHhPC2XJHQ8JqoLj6L2wMVTP+UTo3eZ
aAQEdNOpb6uj2zp/mtzekUMF6LKbtQ1R2uui7QGTYoCmdbD/BIZ8IjqeTB7l3IWlPjVv9JVXFb4t
9CdbcwDOeAPCDw88xIhNvwakq0FjJcKB5XK0zOdPk96SQaY/TlDGQTZmv/Ji+oCATGvrvE6mEW6X
QNLKdpO15k3EvM79uwgtBllz8JppGDEL963v5GnUevngNYjcar1aGUMq6cMYTAQLXIkeFKIxo4my
T0k3LGhbK35wQDsdBOAgfRntldV03T5Mp6OQw9k07ZudHWTRncEWi5VrTB+tZGEW0H/0tvNgAW/z
RxfCBjdOBksApAtNPfV19sdQfbai7VarAY77EkfFXL/eBOSa0eIGCHuS6CWk32p71r9t4aBKtowT
iRfPeYUIpM2BBdSJnm2yaH6I5gFGGHoGZhTQHgjoNun58hTQjB44wDtd89N2mDECsdwthwaZkcMO
Re4nt+/2QcruhaeJtZ1DBDgdVCRFIU3iypNXkMbixuSBjBp4HzKrrSo7ZWEYbypVI8SzXJx5CW1J
WsptzqyE7lbuQ4FbYtKIGszkrlZBtk9L85Vi5q/ylInRjIa8sGL9qY1H30vy53qMkq1qMf+l4UeP
aMIgKYU3hQne+mB37UO0yCRQM/qdzjbBFc3LRIuF1Aa0mmkeyzL4U3XuizW507og1SaurtASg4eu
drNXd1iThNV9hYm8xgqBtIPczNOCL6GIKB73Vp6eQivbiyZ6SUOXFDDxY2DKNrXnXmuyj/aNzgoy
EUl+qZkybwadFJ7aviIsNW6jl3t3eBQpi7l03t2KsfDob3kY4sm72KwNQHResiTQYNLiLQGcI1dq
KAW5feb4ULUWocx95D0ph8TJqrJPVOvearC1L5a8pO8YQNtJn4HxWt4JrGI9HsEwa0LtG5Hjc2Q4
N83LTx3YmEtP1zsQp3uJhIaBsi2Jxhn161zEH0Tvwt1Muq1rOL9szzV2SKzeap2SF90TcVal4B4n
QEQ79zwkwTEO+Lx5oXNM0SSKovnTKDFsWHz/7VJsZhR25PTp9pey3I/GYngroULPZP8s5hGgD8V8
1prKudo2ues2abYETeHAHB894tmOiDg7X5vJO4PBUl/4A4eGbK6d9GbCAhmV66OoyFBrwNL34Tlq
wBwZEYSLHgvbSW+pMBpbh3nhzoyq/bZz9FOep1AXc2KH4c1damSba53VSqdjoLQaszlbVhRdQaRc
cbBy+mECPzZpBN1hZPpoohUUiF4JesjVJoyjZwJs9VObcP4KrYBHFUBQD0B+r9JXEToJBT8WxnEU
6Z5BFRK38CEE3eOXk6l4/zenUjgQ7Gn4HN2YnqpiiXbfIxaVMK0t92o1iPlIr4cZ3/YoY+wU/o/2
aeahOJKaSlJVaj5qTwMLU7/s2fFXwqzIzdLJkNJJMpUUTUzyad5hMqMlVf26pbIaBfgaqyEENjdN
jvj+hSESSPKXGhsgPDKjQ8A1eNcCp4jSyvTJduMn+O3NcSiG6jwVym8TZD46ZNpTY9xCC+CKHom/
qhDEEJqjs2c4xnyjBMibcdTXyBH6yitWNmygtTOEZN9MpR9XfbojNPpCYBzuKC5BhcpvKmOTtIzu
MnqDBxWFSQ88fnSPGe7kIPQFtMozDv1DK9voWZcWY36tPJVVclS6N19dum98tvXBAWg5V2N6x4hI
uillR+kFQAxIBo9q77slNpDjlRPb5BOFJugSKyWuEKSZwprjc4nkkTgOM9rZ0+JfBq2B00WsvTEc
95kGPCvTgueGvLi7jiAoUW25NpgbrCwSNh8crXbOVhKiMiray4hLdu8U0m9q2aOvacgKsFF+jAx2
26I7jG5hc2cJxWVGr+YjajIOZHiApZ0rLG+D2R6S2llLRl3bAGA+r350+nmIJLpwJBeX3ODIMdjH
bJoiHS6RFhBPI6OPuQ2dR26/3TYoS5ToHapJMafvwaS+gz5ldN8iRwj6BFntTFWoJTo2C6vYGFDV
V8Dag4vmuaQYcRcB9OPJ438/PALymxLV7zMTmQVrGrbZJMYhPKAfzBkSibi/KGW0O3t2840UEXa+
eALH4RXxLuz193pRkQfswldRg1TfyNi+5ARBqjwp0NXEjEgS1R27mXu87TpHhefjbDFLgFFM+kaK
N7LPiiODbtazXhgOR+IJbbQXDos5eKg7SIdPgLM+Gjht2zZ+mRVSILfIXhKzL0mLt9F0GW20atMF
WVPqr6pxk2NPl3pwQRlB+Roh0VrSOPTjXL+0yr4LyDCMTh2H3A3bOMam/JV0Tndi6LymAeXObFkH
uDV0q5Yb+T0+5Ec062fm+VgrgYyvTaFIOskbxtwy4hY21LgIIzVepINoxgsFt9iqOSrUqkxl6vRs
GupuFiwIm2A6OGaWXSWUIOG5wSvqTvOhCjJnH1ks1mozvCYR+xE7j5pjRA/FsnSdym5fRta8BdeO
CcxGfmaOBDxZqibzcGLzM9h043aMMKuINQYls5Mzb2FfFzp5z17nKkZkHwbnNL7RxNp7WlPfcrqz
IZoCKHkGCfNmdjRF5oAsZrjTWVghSSDsbYb6RlXf+SxeDD30Diz6vzrQRmkJA9GDitLb7i9yjAK/
lM0ObCoGrWxGNlXj9bXB4p7BkveTRSEFcn1X4BXAqPBoRLijhkQ7e6HRbQyLWPYIkT94EbZyslpC
+EDwa2awT9PsuXF0+xhr1DKdAPxYTTLytbKCuO6W9m4gkf7BZYh7roDtuzcWXtkJM18OmxcgnGUw
plE5dZpdReGF6k87z65zart82CEjx3Y4HxR4egaBhC9U7aWovfo+mVRMFI7vk2DvMei/ugkVGDQi
Endd0GomZybVwU6rk8tcc6+QHaJqMaOPrYRjc3vZW5lXHIacPo71F7hIhpNAbXI2jXFoEnnckCj6
8/DzZcmew5c4hDMRpaefB2wKLSZBpJFTg0ssiV1G+t705uqdcRNIHtdzK7R1b+XEb3JYz7ZGTz74
/SiGYzyFN3B7HqrXRj+QPLHWSAU6NMCoVk0JBziVWnoRupFe+qzKLnOMX5LSgRRefUGPN3WKuZuH
n18xtkkv+USeLrfYZNPpTHWymcDs0rXlU6chHILRB9QG2abrKdaX9uQnWMTyQZo3ixSIbsgZs3Jb
CrUUopNc0ojC/NjmrdpZkoTKwC22+YSnFlhTjD/Rcv6LqPNqjhRJo+gvIoIEEvNa3qrk3QvRLbXw
JnEJ/Po9aB72pWI0O90rqYrMz9x77g4rncM1s47oyW5zRITQSMyRb9TOylRiOMmyvM7Kwj08IdvD
HP9lefNTkZGZ5LgPYdJjAsTMrFKAvsgDjOyGWhtcC3qIfZw4b27Rn414fMna6IecNgbW5aMEEb4e
a+NHqgIZ+lztE8/mDqTOzhD1EvX0GOT5e2aguzbVCXV/QX6z6W1ztGBEXhT7JpRHEx32SgJVJv2I
SzUDO7kzZPIX0+k5TZe0DsJHLwNbvJJNCHw+MnXg04nUxambdoAO2QuGC2FhkEiG7IapdcCmKJph
rauADBVvjp7l3G+TIHtTMyHDFNcLKeqnHZS51S7+/iHKn/CHflmxofddPdNc4lhFMYbnI7razBA3
AbaooMWF4sFMqvqJwQjN9xrbpBHD/5Fq003qLsme1ASwyHfLYceMFJWRQKW9PDmtTA4NsxlkFuFW
0hCuOt+iME/QAY+ZgzMdbAjzXca4ajwYiO/W0aR3Dt6ylUtS7Kr/k3Y5QQ0apiPE6o3Mi78KCdUW
V/2e8sA4S/D7gJCDA8/SZ1+ocU3Z3O2q6IHc1CVSEvkUocRYvpAdWAx3RY8kzO8J0hwVcDV7a8F0
XJshm3bsqhaxMPaMH6jr2OgAQVowAZsomnk4/fwDrN7ObVGE2QYzAKrm+8G3g43ZkMjhMQ7F6ekd
YBzvYP09JXo6q/TgVvA1iWZH82giKerb4W+ZtPNRtdk+0eMPFv17Tfzt3tRfdHqPOmPA6RXtS9S6
t99jKRu9mJiDlmuMzZWTKEQoWUamVZBt+cjeBdyYcdiW21aJamfyMdhzE/CXmZcqTiER9rVxzKFj
pcK/YPn5nhtQ4ZUhl/I1v/pJex77SGEDUPS9lb5QB5/GHjSmnXQNcmLiSWqzuYtqC2WI3/7NAlbA
1Cs7csS5FVv3rssYhtu6LylC+3ckoxzHwBFo2eFo1sGrXq61gotx41ikTMc8KI2sm3MxJNeqST5r
R5vb3BkQt5E4ofiX+LaQBapnECAZDEDUZzkEmpYfNYdTgGMo+mMhBofmDwywb9v3kkn6oajDDlAv
YozJD8Q5CrqHnlzvc5VI0j+xEqzL0CIQrrX40BBGZQpytZxJPxl1WKHiy1ivloh2OShgyYfFvpaY
NXIqfT+OcEZY0YcMimpbzj0iBzLF6Qb9FVf1eBgtcRUTSXutl3q7TItjJ+t3CLQ49ks1r+WKToQ1
ko4PRfEdNi6GZsdYW6TYegMBeJU7xutcjf+KJHspFQn0LMaLKHxwInJV/CC8uIPlnQlss1fo7uXO
zd517WtWFXszS8RLSHiIX/kv2Tgl56EB++Lb9T+9sAK4Z/h8Npe4p81gyPiCweJsNqqFHAb4TVUz
7qSecUElqlenvE/H4SVr+pprlpzcfkHOF6oRwBFRNDsmZCoZNrskGDD3tK+T2YJhYMZaJWSRz20/
bQikIuBMlM/4or+Y/Svc/o7zgOGNLQ7o++Db415nNmJsdZz+zUsNFjS0F//yfPDn7qEcpnYzpSpY
TdKN0VJNa9V5RMrhgcOsiAStbFyabB4rlBG0bTEmmakUkOPc/tp4AtKNWfv7wKUl9fBT3ytEcb//
QOQsXoLY2hdzjA5vjkBvuclL7w72AaLSH5+z+EJw2lfFOSaTkVB2N47XU01bFANGdh1HAzuKzlxW
mBZy9eR1qPSiurroSd5VI/oydC/F3jGdbO/br0XTwLOFLZml/Y+h+PUVIJzIP21WxaJPzu2OwUjc
P5BQDoJi7LI98Z98a1I+qmfl2GIX2QRsCMXcXUUETBNntY+4OoKkde6UML79LDui+TkVhfsHaCRz
PSf5w88ZnBoHVQatyRbM69HPUV7Axlg3RnZxSSl+bdhZemQxpYhxAqu4cyc8V8oorkhvdu26D4yX
VJCanY/qQyz1NHEX4A6dZTPJDBGGYH83odiUbd6dNPhbUTk/AbowogiWUR4jgLoiXN3H4LiRLfsg
2vsn2jziLnR6nCd+qf7IsrIIt5RAhxoyzsbCkMwOF4BlW3zWVpbeJ8n8ZfcjLWf6nQt4FUk9reTU
z7digNJBK1PsigE2Z+zLC9zsW5gBlanzaIOLmVSJemLJGzUnK0AcZRXeo5N615qPyT5Ph4NnM2Rw
Zfc48nRRHcMBSgB1bBjdsDVz+2ZtFU2yG9r2YhU8Lzxu5LfMT2aDRr3xHxC2+weHiZ9fTH9RlNHE
uUG4nxncMraId4mM7yM/29XMGzZIupkFyfQfIaZkXCVDdzY6j0QMU24JYUpWTk/hD7bxGUMi//ec
WbKFLhmSoHSEJbupPRuiciGfiZOGfVKfiuWzn3C/voqA6KO661fa8poXHUXPuK2a2r/zlDFwDs+Y
XXt7P+ImLKR/NMniRuY3v/Yp0bnYeRFFQyLwFO4NByB5mGBhIfXkg3l1dgWici5dQx/r38ZkPOBn
eAnrRek+EY8FkKZE1m8FyPO8P6a9QBbsr9LIg0vGr0UgWkOH1TB2kG105NdhcdkDDJzbq4/WYIuN
OqNlIUxnWE4qMQ0EV8Is4fsDQBtC9HNldK1Gt9k55SVrzGJfVEZBTGFEaku9acgcxb7ZHyevf+5s
48Gsz16JHaLTAY07qP1jxSDIgEw+6GMQe8O1mAit0BJpABOkbQVtGcoY0c5R2q9Ulr7aIE/JEAIT
zGzkrxsScJcY2Wfsjvek1oXbAIS0nHjILOWzIHNmgknJuIjaGu517aDusV6TXPj79AeW9E6O0jui
qDrPXHsHkTb07gK7UjQ/gToTvbdPjDFj5jpDgknem8B4iGbsEiJ/yAeRbVt2Ok7BPGrwPjtbq03M
AAcg50SVMiEn8Wl6GvQqo0VS9Gg/hAPTpwg7dN2OeA9+KT3IZ0AqtdvaFQsqpxcUOQJRRzhM9xxh
BICoV8eiK+Za/UsqHvF65mkMVHvqjGhL9d/cF/YTfngmaNAZ7VkEWO5ca5fHYJPRITRpqHZJYl9t
jlgW3vKu6dzvwlX5loXEHcgRungEKOuuysXGbBPQINV0dBzlrEQR35JCFEeWNGBR0tR6TGMvQo3I
fiKnv4B0dPKBKaEaA6WUewoxcnMvIOlv6anxpTKAI5DwNho+GV11ecI6/iHqh8JZ9iKXUS7U7jb7
JLH22DNIJkVM3oi85k8CW5MzKrk55ozysP6tbRM8mF1RccbXNhHv4zIVvXgleRuMb3Xbeaua0eAd
Qmu6RnBmCpkr3olqC87XBXGVILbO65eBkmOdTKnYY5V+Nof0yKXLx9UIb2A87A2sV3tvNfN3mjTi
Ebhru5/Qf7Q4BBm8IfPtSkE9ES2BhrzFmU9Yii6DaG9DrlsFGjJOhbBWpJ25sRzhorTxnuaYa5IA
FvE6G/CgDfZWIADSjTsGkDi9BBofcQZsfcKPoOFmxIq6QfOru2JX5vWCVrHedB1/9R59vN8TduDa
DKh7R7/WuROfmm787Pj4s+QFavcVkce5irlwSK19ShNE2RI28Vap8lAF5o9v+x/RANSs51ehAk5s
6qOUsMagv7dSC5BzZFNdTYR+udEY7CwQ8CDlOLnbLLkm8WjerG5nW3ZxjkaWPsGyF4g4qkrwZ6QK
eqjaRudSAMpbs756SSLBGOa1CtHdt0P/5rf1i4ejHupUTJRaraPgZPY3IFYxSUTsOZps3cm4/2go
FtFp5k+6tAHaMHtywHBhwhPhhsumV2V6Eaj1mdvho0dFca4h+69mB9GUhVVi58garyF7fc1oC8UF
gxYzHWnAWpDguaKpCDQWRyo+5r1GEJ7SwFtnBTz3bImWhAafIFBGxZNs01KyCybKTHK5M4hhVjoO
9xZJe2JskNyVW6f4Qj15SPqIh3Ig8TXO9spmqmaTHpB2nYk4nQ/GBPcKPuquxb2NI3jm/kI93gCB
DyRN1YxsGojwuQ6CNa5Y5rGKWMzJ+3D5MJ8reiI29W55wWmCnnH+lR/rtXDjh6CtwezNo7kh3ZuE
ZWzSUsKan4gBymcG8Az2IteU+/bEyN2BgN1oUNZQonzrFDhdea+86hwNM6kCnO8GSdwCqm4BPm+N
Fbg+ZC2g3ak0/a1wCwy4xYSo1Xw0Z2g4WAPJ9FDxsO1d/0gq1nStwd4Seoirr5kF5qNcMUVT3b7P
SLor+5jJNGLZyU4OdCHF2hhISqjN+M2K7K3n6HOfD8fRks+qBt4rQxIViXnctBnznRquUCnWeSAW
GVK7obS7q5zAYrxnV9tIIPHtSI3oQ7/fuGjVIjh8l3zoRlRh6zhHze9JHFuxQgZrg7Sb2EdFW8sF
FhiYprdzxuw1NxkkVC6wozl6q5rgawIN39XpvMEfaJODMVDnThNxtHD7uWqZ5bPpDIrh2pj+Hk87
9O6ww4Ey+a9u/FzbBkMDLe8I1Jx2puRz3M/jekz4BaYBlKkx6SCxlT9uaxE51VvjDqwh/tWyvbCh
qO+9RU/d8KTVNZJgFDsMjxc4W9mEO0BvzIjuRMTYomHOFFDqjkN6dUM33ZlGBSJcV91WKw/NSsbN
rkBioNRQOwpgh5g4m9R6Z3SBZvUBnu/pQ6JbyFypr4NuniuZsg22csaGc/QuSuOjIin0pCNlb7uL
BmSq+hxLSfRRt3vmZNdpqihMMuaNcpxOUeE/98qLUXIIwc3FZGOcPPs5om9jFuO+WVZQQ2kBlmSl
eEacLOpW3jQ7u5SlIQPX8o39yc0dsVtZ821iiHHCm6nJ5MoeSmEZL3GBlyJlQqpNpz3Cbtx73SAh
iQlvPcwWOSs0fhS1bPsqyz0KKz1o8iIgcTY0goE61Ln7bC9ArFKAhedJIvKKPepQuAsjC+Oxm4fe
Kq79hQnq/kjJ+loRFRJOVrkvK0/d50bqsqhvQd8b4SGs8/Cmy9ojLUqpjzE69Km3t/NQvCOAm/ZK
HiXpOYeg1XBTATiMXZOc+quQM53QAESgqJyHGfVcJJsPUnOsPagJMg2G5L322qNioTLYH0EAsM9B
7cvn0kAvyfMZ0t7HLawSJ2colkzmpvYZq/ihSTZteqsQXTvIFkfkm4R51Lc0LI6GppEf8U6i3rwE
Hf+Ln2HcNNL4dcpJVLAc2tBnKqqND+6Tg4/RY5VyyfZZ9B6nYBJTI8M9O1prb1TpHk7Pgx8SJFPj
a+ZAMwgX1HN3m4TsT0NEO0PaI+OCj9ZKX0dEdSIesq1PQ7MqJufdRRMHLlTgL45nTpiczTdmSm8A
eoByDjUcT+ZMTozpdsMzle7Ws9iYJkYD2tqEv0Xd3bHf3uqs/PImb8BY8rtA5ZfPt7WJaMirk+On
7Nh1mvJmmT9hL/JzUFqkBAzsOkeQpyJH0w3P1XPA4ZnH1rfVh5HIFWd2j6TwwUY+vnJ1iI2IT1Cg
50PSUSXjYMpfu5Azn8VGuoFEfSsh/6yTTsPlq4JHKVLJhJNqQXodyE5LwtwOHKCejGjYehDHS8qL
i//UkR9kzz1VBJbs+4630tP/GrlkEpTAUiyrv58w6ufMoDbxZN5VKUvRoCtxR0oBER3nkLF0KSPL
2Rpt9touQsxlIcQIkj+W/SwKTLJk+41asihFB8uhW4BflaP3lIigfGivRhtJunvDtzOQ9Co97JO4
0qk9crG2bmObeadCvbdjPaD8GAf+6vbMWRczfSfixw9+/Iz3Ne7S8gTg+8ka4z/0CC+WtCRlOcEV
vsFaLeD9iLdsWszdNAT/YoPgv6qcGL3VjOqcGgx7fSvZm+06J9/kM97IHBA+PKB9lw3fswJgQQYx
6wx//B4jzH/ItCzotltrZEBF5rlo7JLUaR2AEIlus8WzWSXsWtA57lukDP7sY8AuqWIgTCDgDX+K
OfsDMHcP0sTbzWMT0x9GdF4WDMcO7kqvp1eGc1sR5Aem84Tj8TvNMbe6ZszOFngn02CXTpjzOhiM
v4i/DSSGjSsg58dbYeqjy9qD5clW9IJmJIs/gnDCXXoWpr/rvGZvkPKzSKDW8AeIP/qoGwbHyGDm
3nzTkcdI6q7ktozGk92915Y6YriZPX21qUxRhq0aOehDS4ACjiogx92nl9k/k24+gsp8U7V+D4js
68Qflli14zFNEU26rsLgkcRnhjruFUJwh3+JoB1hUDOB/khA+iI+NiBx2nIb2NJdFSXtS/nhoDba
FkuIKjh1/i6M2blvdfQBJgYemxpRM7lF1cIYoN9BD10rg9M2NC6WlmdrICObQdWOAxLZFxQJlxHC
Nkwptar95MyfXm5PG5uHu3RJ0UiML8SYCrGo4W/MKNk1Ag61m9wRKrGcMxLOkRI9hh+hkdZ0ituQ
qid2MBQmZn3ggiYyALxsG4kEK5jDhsd4MJrup8xVAVywN4lJSZ86OwQZfLKDWxUxvRGJdQljI9uZ
LcWnJAiUHngF4GFEQS3pwdBRorrLGWmafB5qwVIkdCficeh9gwivgTijttoFZJixanhE+3xROd0L
jGxz49a4iaXz3aOewdRGzeqMBJ9m8b/CT/9Z2vjsGpZCxKtsygkxhDnil9Lj/LfMyYLR1qdZFdWG
yIITMrtvsLIj9DXnG/X9IXTEZ1vZz16NjqytzgsxIZ3/zUb7FM+vsZZvtT11W1cUrMx/cNJV+NBR
g87tP7oHWi+bBV1m7X2P96lIRP5a2cm/vi2KO6wuonbsdeO5Jsaj7tlkTbKeVd9u/Nj10DCnbB8A
LAV8hKxJbIfUgf/BymGqiZmSnWeunUbc07dgt4MMpjIaGFcXn5XloeO20E/RzRAF0FA6SIAsSa4N
HoTslFe0IiPZ1PtoaAijTtU92Z1bO+posaIE4Hi3kg3fSNoM37GJcLfEArsCMvZYxdG7kjiO6lb+
NcshYKngoWzpoSoQk4ARafjuSrPZhWP/HkN4pX9sv2RY3+sZI7DX9YR3g8fp+u4U8y45E1cWiRv/
FhP9hvqeJQdQGMJSCVgxtXun6LPdis9vi8JxhZfk3TY0HgV+fQh4cd82KU8HDPEJzdJ5KvRD0dB5
NLq79rXiYCrTg++yBiIyjaklHSbOjAlHVXqbdXhrqqDfNSnzmXQK3qqi5g22SoJvS/eQFQ3QEcfn
2UZGDHILPQLcVZsbhzbopFCWclb0ehdH6MutIAN1Aofv5rhFvk0EGiLphmIv/fIDpuXanLMj93Kx
LszPcMinnVB9hPmFT8Zo1cUxTftsq5sm+qAmwBkERI4csTXjIlJozRQmHdxaTztMhc3iOGKmiJrC
v/j9c+Tyyek7hEAzmkKFg4ytUfcXnPK/MkGqpOR7b+YaDyy3Fh9rwlv8a4lPd+WZ/sHiOWoQzljC
vfaOfbCD/E+q3mxC69DNLZcZdhJfseuLEKkUA4v/NAcaUFpgpDxKTOF8YnV2dw1IDeUX/TplwwyH
qqGPajTzGxeqtUrMexXGZ6aKw77M5/zJ35RaioOfijOiqXAVsLpk9ae2mWHeyKnBHwK7YgtOb9GK
Rtt02FE4VuvS4/uJcuOdmQcZiPbGzAaiRymdsnB8K2LvE3dCF5hsmvkP2durbQVIizKSLTYXG4m0
018s1F9hFX6mk9te3AIZbFLPwNi2U6PpQZKEJygwO9aQ401MybeVIaxA+cAcLcKaaVFLIkFrVz6m
n+V0THX3IUUAl9y9T6tDpjLWR6MD5Mvnqah1/d3LNU3PWkX2cHR1/mZNvMmq5ZqHz4Qq9oGp9MI9
J2mw7dnYVOS5T2ATCDtfKSImAfZ3csNPEu9CL7r3kJ/12XTTKaPCjkGv5Fuuccetu46+PCKVhhwc
Zw3w4M5tzfFUZA6ZWB4WITyYjwSn/4kY8HJrVYK6yHFZ+0gIk8KquHgjigIqPNiwX0EUH03ZJYB/
jG9ay2/tw8FyImz2Uc7f1ocGrqAFeVbWX2EbEDjDEb0KjODPGHTPA7oKoA2kOzmUXTDE3G0AwikV
9lHPLfSfhl1DXfmnUOdf3egxUe3e8Qa+ExT8FlFEv6gi+JczhcBs4t1EG7wnXol3ZnaYEWfDjrnG
bqr9q0f84J45frp2dX0grOmb7cRnqfIryu4NmwVYragWXIZBpqpLJtqIWJPyvcAIljh2RRcT82fd
8USL9ZD0p2r09rqWh4aRjknbtsmWH7dww1XtJM65y8RegV+CwjJhK/KekEydwmHNzcZ+uDBH8HGn
yGngdgpm8A3JQVUeoKXcZKj0TvFPWFqkYjmq59lAvVrKRyuU1MjpTXjJBd5QxNzjGIL7gmtbUSv4
dDa+rHaYkhB/GBEp0v4X+FlrtTRn7JqKhV8UtD8kvkbAjBaYG7wl6oZ651dk44BW3Oc9Jo2DORGI
A9Ut288QMR11YXv6J42N6+BEf1pu4w3zdKZ1rnq3GwkWPUs/g6nc1PbwoxaXfHQBsc+5lP/rx2MB
g3fVCExOls3EJy3ynSMWPq87P4wRcEdN9mNj939Gy2puSV0icE0/MwoKyjZdrUNzkkcY/TwKzMvu
nWQx+labrv+mQj6QcPxHa67i9DVByHIkR5aBq0NyGekLcjuThBib9GJZUcfbXiX7PJpeiIFYrqj3
ISB5j9OJBdkoNwlLOKaMPvik+El25A0GUuWbVm5raYKzCdFtlcLejnKMVm0nmNsSv74jsr2exE+C
qdkVHdjT1L2j5pjXBvRmj1DFemLm3lcV8OjS+aj8HqqaQVwiei/IyP6uKeM3k5wFFDfMFQ0JFK3I
aogGdr7kIL/z7uziKpx2CWgBZeqXNJ0/cjU/+lr/CGzThUYgG+O3Wga9DmqJTSTyD9a4UG3CXDG9
g+5jzfNGK82ZPL6QcQ4jlIS+3GFejp5csh3iCA94gLjhQhbEfbDrHeurnCw4W4U/whdQFKsclSNd
18Y08cWOSFiCMsnvMnOWT8tXDjGaKz6B46ktneYBLMiTj5ZtgAWEfM/Om2vdlk/aCN3vOIZlg3pn
jYla76OgX7bZvMTGpUq1fYsYfFReL561bvJbb3ZPQyJHcdBR3N5+7Vq+AC6UB7gpA/QRwObGD9lm
r33kk88lvxuF37fgIzUgnXwoOWmR0UEPMRBgT52A520U/gDCBPk1CjXj+v8XFwZQnXGUW0Qv4h5H
e+jI/O9A3MwupuT82/okVYY3DFcVM0aM/EUcLsZplf4ZWv+kxnh6Q+cAhBxdmqta6NCmiamwqgXL
lCR5UcFws+e4OqND8W8MnIgLHKEEAKLjoylQ0kbQ6uHlVmobjzYD5CwkO46c8jTVdx1BJB4BttFD
ZMJknxd7Xbs466gA70fgmYsTpDlFRJ88uEXBym+GZijL4a8F5qGtg/Clxuq+YZzoYlqnZbArTcC4
GxRXETM/Xr6B2XAXCDvBrVv4pEEwvdfg4RmScbbNj0nGFSx9Pd4nYLtNrF/uOUox/SWdNR//80VJ
CVuASMXyQk1Jr2y9tOHgPeaJ9y9svOTQuQPX3gCULe0G829OCM2jEac90CD8tg4VGAQl3jsjze+B
RxBmVnn/JvyMq5Qk2WuYdZI/OVp7cgDmxQUa3GTyXLUl1ukxMwumPaPxInBF7AoyBgmMYFqThyEc
RmbjDqTkepzafRkEjLM7YbzOHFCrOW3Ki2dXV9tKfLB+yC/NVk2oBKJxa9SDZsFUWYpTvOKtMmBj
+At2VcG94roLn7GVs5eZi2caPir6JiPWanaCdRwb5HhWzzxR3jVdMK/A8kht08Wpgbi4+fUW/r54
5jLEQPy3E7jk7qjjAJtzbP7a6KBN4nFwo1NQJ+I5MRXXBC5ckhvTXdn67WnSTnMhdNHK/f6pAeFY
jqYDiGgNGqV5AvKuaREef7/o/HDeMIP+zqy+wZkfveboluGZvupcT+8uoNbWF/LsxwNvsWuRf9Ry
wZ9az/r3+/aw37Mww2ErOUypvwzGquKST5+A/Sy85d2r3drbwoxRSZEmYvexesQ6qxTVZozQC3BB
CH7GDQAoReL8izYtJR8p2ZSn1jCB3fUUSP4QkvaTobqeINkTYciv22TlabjpzWp0eqNF6Pb/febs
sa22Qhfnwgku9twH97bTP7pB9ZNPCVckeb7ob9DGvxWZec94Z3ooEw/dohH4L2VVrYYRp+boEguw
vKuJgNFKZfs8GH1z6fvBR9bPkKpVmb40U6hWXXmk9PhTT+X8MnfsW7OyBWMwBu9V8JfydXjpy/Gs
JSpJcm5C9mroyRuQYU5gFs/TSOjd7wclFpSQ5CdjWy6xw7XYnmoUN01sbfGeBPuQzvMevYi3GTzU
IXE9/O20Kr68WL5FgbVt1Jgeos6x9lXdUt3o9jbh9iJppWshKXvzYTCLAM1GSkQvd2NzGZ38LRjb
CXgq8ABaGZdwoql6THWL6qN79i2nflLWzOFHcOL9fwhlUzGGwyvir0QezBw9ttjY7IuLLjEQYMXd
1RaOtSEVhWyZHHyLrW3v3KTiT5U71qUZ8RMj0wSY0IwRSSHIU0PgxL8v7AHjQyuNN+FZ7dm3O8Ze
yz+F1nTXZsjRQzjNEDNHzcw5J5Bk9Fnm87pRPp2+bmJ1Id+OXRnAJV369WEYCkrYydvkgaQWmcZn
Ev0UHETAM6lhCpptjpDIMR+GnL04lDxCPHjpJMbqwWbkhhM4uLks+a9KB9s5QqZi67h+YZFdI2Bq
9pAcNTYucZpSeBWeW85PY5bMx4YtCQMLD2tE3KKcsct/GuIYJ+EjY6z87GNDXmW2h97Obv5MZBcE
hZSYO2L7DpdISwpP86z8GmeB2xofeRAx9vLG+2Fq/qST3VxSt6t2qRdFiCwkA7BYElDcVgna1Liu
rhmY5rWcvfJgWAOdlUcQAbZqCZ3VUNuZDMeVaur0nlvQfOD7f7V6ggjzkqzdmhb4ge5icfyD8YUs
CNbWMuAQSmc65AE2gLzL5ZOfJAACc1BwbjagI0nRqYq0hc1I1c5YSx38JiDcPWWV1xdhtESKDlec
auG5UZoOTrBL0UGHcaFGwWtQxq+GWRXnHrnLeTLn4pwxY9yFbWdUa+I3mOEvBsvfl6zH62f3LMyK
JoOzsDwLeS3Ik6c8lTAHfv8rw2nja8EYQ1kh8G2BnkCQ/v74+5LMdMaQuHnskeHGpvWSqmXAyiaG
PBza2756lQ3FW+TF1TF1QSW5SaZOuUnlZjmTuXOiXuAqh7eKUTF4mJAglDomrZgcHljlfHMDHKYT
o6yntPani7TKk1kq/ZCRYPKLnA5LgCMiLiEzdQHXeR++ImdELJy0aLSS+BjZufiL1AgcUfJqu94h
koHc6jDrD+6QjsfI7e9V55d3PZFTYgFKuD2Qgjo82uN8Ilz9n+Fb0bE2a31C9TrexwEYk2Tm5yw8
/30a0EcKwACxdP578cfywc676laQCL6nJfzQHgInF73hR6sBGghj+jtPLlMgNIeNN9hvpO9SG1e1
vhQNeOzBuLSGcxlMMKQSOOSdt7xEuniJEz/es/8KTp4i7eX3n8zODE61qPPDRNZIF/XqbDLV+u+l
HBugWVke//gBQ2Kfsaf2DiIwP+2xn7dtA/08R/h/tuiX4Uu7l9+XZtLuhcnV7T/LbpHP8+H/hwol
sLdxc0xtzKgGZ2UY+s6DRXX67zIBkFqgcj4U4Uzstx826dmLspi+dzLSE7oeouaswQa059hnVpj2
+ffLKE+TPSs9ZiNlfZHLC0bavEPZivQyLmAusvm4gjxjb7w0fAii/IuVMaWRkGwvKU4wdJcmXGB3
9NtdXBrjXjtqY/beLq/mkVOmHi+u54+XcgryfuWBmVYIBjG5WNN24LjeGhOaX1e2jxS0HsrK7e8X
zHe6x3gY2gP5yOm6dsZjHXgd4HSKT2XOGHdtthc8zi1PdlFuf0vhauCXW3ePCZZBoqQyEk7a9A1R
eA7AjigfMq7St8rPAYxRJ+9FzorIbu8Y1Xd3NVF3d79fGmEIUbgtbnXHN5nZrEV+3zV6yur6/5f/
/l2JCh/7Ldswc69Y7Z57kAiHeU5uuaM71uhL2TTTH1w53Khe1dbpB4fVhCPtdWEjyTeXygMlHGqF
ImWdTaiC5Fp+qUb9/QuKqIz+Hqiw2ndF7b56BSzmfMESRJ7LSqHHPpsH/Miosucia3aMTZOT30dU
wZVmzpomBD61YfLNHwet6i85iIiiN/kSLVEsjqOspS40csVG0AbSpJr2lvkTN5MT36Ug6kCHROap
QgLEYvBRzWjEjNBq7it/kVGq3LkJZ/f7RchJQFFkfKqyYglh9nwG2Vl9VF52mVW9S7uwuBNL4AQW
C84cy39gm1ic0hhG+CAFPJrOL+j1vRHH7hwcasPXu9Yqwx3hUeOT6bI39tw0PsYR2geZQpvTAJm8
qLuBYeMO83MsHXbKEiZz++fE7fdG6VvIuVnqiKGp9/+dPGLgUzdu/C6Or1lkIqhXXXLAEe5s8CuU
O6ka8ge0MMgM1DCW8+ara+lSAuqI535SwdYRfn6xJCuQMpGcQyb1RhZHJyfRX1V48rIpffitOCuy
OPdMduC+E+AUj7xzvze2Z9uwwAb0dCV7SpDW/EgLxOaRSdDWV7iPmQrodSHBrG8s5oDbWYVBfjTb
KDoIKc8JCm82Hnl1GIF+p7knLuX/GDuv3ci5s0vfivGd08McgN8GpnKUSqXYfUJ0ZE6b5Ga4+nk2
1TO2/wEGc9K2PqnVUhXJ/Ya1nqWM62luR7tywKlTqw8591CszdZrKMR56PvgEOSmD8iVRI4VQrFg
E4PYO+OsdiqUD6ZiCxfF1pQjHPk0dBGWzHDo2Bh3rBoC5PiRNX53W6UsnySaWFXxW92sH0M7/2mW
VvSI+p7TVb3xqd79KHXn0bRbjTyomBrb3Xio+RmUxyxSOpDkGeJR2614CcbJh0G6/MIOAaWr5dGK
qf7Po9UMrQ+phzZ4cEp8Ng/OeY5akiZ8H4Z1jD/MiB6IpZkvSz3gYQnZeMzJNwtPxcd1siVYJyAC
TYcblAgx7LQkuel1fzAsF9xnu4SDiQsiqd8sAKMDsnXMbUZm76OoKHj3YqO6lO24napeReqJ3/+q
BdGMadeu699SwiAOJZPBSwhgqM/NBrNaZ/a7CoHbSijsRjiTS28Crt4GwGuBD0nk+XGd8UMRvd7T
Ye1bLufTaPv+xrHLjZfB+FgBIfedjsV3ykYhtiULy6ENVxKb1T6BH0OP2d+MvIaTU/A2xHMcXT3M
c04CozSe4q+DGNgZFwmsGjxEwVj114QDeNOP/odXeDDO2vHBJj10NZZ599Ui10z6+Yka23iRTDSf
UkKsGQV3YSCeWKxhYYvEfEznaUtwi/tFm4xoKzoHkFHqHntmLk9oGcGcN5xKDTl0ogMFm+PX9zP2
ZEYQWeBfBCq3IAn2leK9OoxjV0gSf7TMxpwEacuqQsECadLkjlioHxoFd1o43OgJFcnKMjADM/J0
j+wCz/4ytmCTyqTauBbYSTy4Id3R9oceJXxsnu0MK2Hf4Qgr6ganNaMedfrTM8Td6wx/0MHr+Odv
MZX4GLOyvLUNn8Pzi8h43TdueWjiSl8vPzaZ3fRPvWNjM4c1QdDOdWB0uf5s7+A2JIflhp+tMVIC
+2PS8gR17MTdfF72uLVJA5fOKbODiMYCYg+hczSfKXl86kzpeGG2FZEEkY3GDiddjcnkJhIkXmYi
P9KiJbG2DYMTCUjzkzSf2txH78pkkFZ8RFCgApHwI8m1q1pEcCXOpmOTROOVhtsIqNQRSicQDhu9
TNzGN8/y4bKF+QManeqBwHbHPthtUJ+mMh6vLo5M4I2qxBVz9p5E4vXzdo6GZDgSNYJgr7YPYWh6
r7KGSoOV6/OM743KIfFMl3vN1JxtCX1kK0PP3hnMzMjFEO2JscnFdfzq0PYUuktbjvVhzge4ivKJ
E008JXQjGDtYybZ1+zQV9hctDeJLaQ/cI6J1rjlGKCA/PSNbm3s8SsTRG2b2MgYevoh4kSXzyDfl
M9An1gSSS8mvstPA/bbOvNB6oCVEuhu35ilKZvvdKRkaB9OxLvPiala4No0eNgC6w7PDOUqgEsOt
qeMvM1Ng6MwYRRJjc16aC60IL5/nkhtS0hN2sx0Jfr5Ptd6qHXv+1trj+yRTBhbu4D8NQY4EhnN5
+SOQLgaoiQSJIPfe/lV+mJPN/mcGMdFCGL6oWGKVUogEenm6z1jSNrKMWSF7PIli1/iI414+u3l2
+3zrzAG/FlXrv+rX2cauiSS6EhenZmxq9/qlV998+UMQTLLy6jLdupBtLqLvqerARbCkq/Fgqf8W
2q11iJP8lvFcJjbVAaXaEcy+jCKs3ie5haEDJ3jIDxfo+DdtRDm4ecmVKjzqD6329L2dJMMOaM4j
+ZvFk1lF2T1CGNvSK/u5LN90l/IyLroOV5SkmHZb78iA6AzV+70E0nfywFr5ZJj63dEjI5UBageq
SgWmgpawxyg6fxbZKdK1aOKSFY72ogGvPOlVk7/x0IdMpnznWmOyKxFwUcKIHSsRhV9CqZc5pK1Q
F+uhyI5u1rN4bbpr2rBgyCdhXYraM7YBqyMFQrsj7/9Ojk33OJgGsYys1r+2ANcAhrW8y9n8UhGk
lDqBdm3t4Gup+GZ+Ty+0DBgpEklrChvjDHD2snT2vQbWUBU5bFWGbWK70d5AAXSYme2suUx5XpJr
yMAmovJ2HflAglS5dypN4L/lQ12FBMh0eoicXiJMIWFDJK31MLqkf0ZlG+zHqmKzZlk8d7T0UUuY
nDRRFVxL3zDvrt481yYeJ+FQvDP+QXzq6MNDK40f0CGmSzSU9yTR03usBVcxg7atdAkUJmzxqKtN
QduY8NUxWsTQtrxVQsbRqrco8sXcMQHaVM0AaQXECJVB2p7imkQ5dRFSuZIvMDg6jw3oLBCL2Wlw
48TyV1RrNn6xaGB/mfjgp4MRSzsrQEKfGC3Obg8ILVVIOIWaS6iq8WyH7na5Lk0nwB7jZicUduFB
wAJbV8VIyRK6ZxdKyJ5kZEQ6PkRxz4aubdIAX7Sp8Dd2E7D1swlsq2zKopJk6eNyP9skMILTCymt
8jw/OqnYz8AJTukw6BdM3ALqDnVQ5Yjs2PfYfOw6xgGsptKGh+iOWFqYBvnIKt6Ov6a1lb+ZERhr
nIImi3m4ZcshEfoEkkyRRHTi65cgThGFpXlwYlkx73qL/Toln0v8htmvmUGPHw7147o0ve0ApmBr
Tb39oEXVD7OZGo4CXhoDxeJcOs0e1Y3YG/Tj54fMxq3JMIbnUXSzdGe62yo6dxQwsSQratwjKWXv
8hAthznbagNcf0bU481pf8SaVR66yeixRmBJFVIjrxroAsmu0yOxHPgbloxAQyfAC0FRdk1l8ZVm
vrj7mv4ly0Zt5xSeIC+e9sGLw6vbOUdEp8ULiGqc0f0zW9V7aVnNmjs12FiD395JL4AiEmvyGgs5
PLANvkuIQPtu+beKUO82bNT9PYwDCwP1OB4GwohXxRBSGM5pAV5eqYmIMGa0o+Y7y//zzZTSxHRv
0ZhhuMuTBkM9dBwEHyaE5BEnzewT40AbztKB+TTnLo84zyoOcPuDDdEGctOq9qpLx2/LmMSckHFS
EGqqIJw7fqXcvIyDifdUzaWYVQyr5Qud3MtvOcEjU6l99QiPRXnGaChKEaB+HmCi5oYYGqYcdhWr
OCK30hn5F/U66ZvXznKYWdrY/KvaJAamiR8ZopJSUyTTDe+YhZWVkDSPOfOmtgHIa769CRU4MY1N
fSutxkG/RddhVsQ2wE+yEU+UFUSFCVFPrAfmJZmw9wrjxVY5aY5jhXszyuWm0a4xpczv3K++hx2F
BQWnvx/JMSotLM0d5ItDiH3lGOhutnL48fDtV2wcGY5uBzsQe7yPPKj16GTocXOuYR4cAwuGyWBz
16Q8etCXabkH/lal0M34inCYBxmYIct5Dk34xMi4Jt/76SMGpL7CGlxyE+91L+5ObMQQbUcNcL3A
Y4GnCow0nIqLVf55YfUu1H+B5sPKVhpnyXOFTsZCrAV04KjJ9k0bivm7lhbi3lQWagvVECHV0k9t
sKuko9bITvpkKdmIZpfBeiKIa0/J8q2ZBkAUzXiUjA92xYi43Gc8s6ESr4iv6523PKOYFwF9oGfX
oEKY4m/dEPEfGxa592uKQ0+ECn2QNvcpCZ/lWNALjOwr/BCRXC5hpcS4rYKmOBAsNt7ywK0f+rCU
z4Nj7V08sgdDnXror/tj6zmnlBDQCwM061YPPYsgk6of29XGSciSMZJXKZpgXxKwXglbkdjzaVWA
DzlanHasZ82L7ZvVuiqT5NHTYBZXRMs5asAjPDwdHJDh0Y++8egFMKW+VYvc6eQlOLsRdacqCgoU
YPXVnEGX6Rn/cMmJfUpMy7+1SS3BFXkfTHpJD2azojkpeql4oFsgqIfSlVhmHxv3sgoZPZQscRX3
Bw1vqKYLcINqyYvreKtFmnNucrN6mNzip1G608GSBZ559ZLi32/YiLu/cdjiEeIhxFsCXD0Rvb6L
nbK9Bh2OA7ZDEtNGWp+Dqv1iaEy+/UYfSTN1eZ5a9Mb1nBzL2mVe5phHqyxGbsH8hDLUOholWl5s
bfNrPyHoh5t/Dh3bfTTcAKQnYGktbQEzuw2IXPUzVWXnopmgA6DzsK4eDujNrE43S7B9GSvP2iBY
BrlalGdMJPPZD6J6S9DCpUGXjakLwy/V7ntXtT+GaHBOuUX8hAbaElCKGK8TZljFCSS1tS/gc8JO
67C1mDCPM6KFUxtpVTzgS1p2plFnZfsuolE0WyV8J8ZNTceWmZgXOsNBH54zV96nPgbnLxmdntWH
RntP58pC7zuOqLX6Hmm4qIHlyDY/ujXHijP0bw3jbCUgCZDG5pzLhgFKu3AQhnNNn5q2CiDn6+Gx
0ZizqNZmANF7lTOhqVpD5AO3NPGmDYHtugTC6qjg+MzUjrYZw+AzWeMBF+ATecTDhNvdsvSHWkvE
etlS1BT7sBWq9gRi/Yl6rFijQgivpNj6uIMd+1rNYKfxF17cyrJxU3HSjRUzCjZLZ2lF5tkBibaN
6iI/ZB3ZhlU/Q3qLqv6xpbp4Mz0ebJ2TtWu3jwk1QepL+CGAVt2Pn2GF85zZQfJJf9YNNurKGdM9
tQ/2Ib/N91htObtav1zNFo9RQ8wMCOKxX5ObWhA/oJ1k6hc3qWQqpWb/AOlFS6nP776p5QBdQmiJ
eQixwh+zw+hndyT/yA99vshQRsm0K26k3x6GrM4/mt7Zo+eMCKzSXlF+rzXf984xMv4Lzw0m6fH3
lpYXQtZ4oXxAzhf2pzmtkGyDVEojvTtPWjxsIpu48amz7l4V+vuymPeIMPMrfDESzLTHkAkZA7P0
uTT8+Lvnr0tbB0uQzdrVZEmCpPynkqfsAdVnFwyZz1D99RMAw3tQ4I7Rq1cwAtWN4M324Jky24yl
8nxF0BjBva7wMY4MUE2ArugxAECHDXMwamINtlMWIydN64qVsbrLmmqMD65aZXTFeCqLQKfM0Kdt
3Dj0KQ4WvyCuNJzuB0Na8lza9NwdEzgxcv+E91btdNrK4AzVzQtQMH8zqbcpTfXf/+KqNmZ3sCU6
hkw0X3AMYokePGM9GzazLHO0efdNa9+UPf06JZqPQfU49iyYp9H4mvuowRkXTx/OFPfbzvdgkKnL
qq5L/QG1BNNQftWp8V4WpDFSq9PsIAnyiyZkL1TUZ0stRx0vHU4UxaztvAcJU4Fw54E5nDxJ6ccX
XdZf3DkuTqjPPOAeDEa7rnG3aV+316W4k7nZ3XpAfLYfhc9VRrbpSOWxS6bGxnPOkWJn8EciL0Q3
UZvfeIm2DTKBvhmNZwNr/3Ggh8XGoAVrQBHNtp0hUsDiSi/CHcFnh9nMpBTVua8jF6chydcilxOp
ul2KeJTuo9W8Q18BtOx095Yxm7haA/Ky5QXAnuc9g8Dp13407kLmbx9wJVTasOdVxmHp9GwkRpcg
Fx2bU+obc3izQ+h/bpHAuR59xr7U1Zo++ZsC2cC607r2FLbte+oQ02kG7dfIYZfJQ4ZIpdzyr1Ex
9HsHE7ijwVcTS6U3xThlGUNhiGbyy1zc/dye54nIT5yCquj+NfCDCe5ofHfLizIMA49WUU3DqTfj
J32O94Nu6g+zF8prmlTnzyHFnG4w3Gj7WrFwYVe3X4YgetOnH0KkX4wRnsXSO/AoD09F3s8HhlPI
RebJ2VvazwEc5cOYbvTZp/gpmf3THOM3sLqUjUtePw053DcfwQHbFfyTnVIQpOMcneN5ZIKrhIFa
0mYvdjm/xxrJ1OgnBEEWA23/YNLfLA/XnnS5GUmwQ9po2FjvAbARdYXqgq6Rde8ZX7+O9vOg5WHx
DREfolDJMN2tvoHw2TKZ9VZB0zwKlZis1CGGR+rk8v4JDP6eZZI5TVj23p7vcHx4OnJA0x7yCOnJ
vvEBQt1aTGB3JoB8W0xw+8rBa4IqbD4PTEv32TyA7iX4aovXzFm1eQLPfEY8Cw2agl+1X7pB/c7o
maFmHjbMQsfnqIMxEaiHhmZnAUkgqAksD3ATRjmLScBsKcdpcPOigtVQpVkr2ZknlmHVdvLC+piD
+UETKFjBqbo686H7pxOJB5oVlid3/hFpFh7+ZRrYNBvsv9pLDBtwbUr8640n7wWQg8c4cU8VMTzZ
Kv0uSn+4YgdLVrNAM8bAhyoNXfQ6qqdiBycUO0zvwyqrqcmwNY63BimZ1I34xTSp6BANXWMHSBcC
LoD0uR6smobni28XADZRbQL3C8ZLG8nvdYsCw2aDf05lqp0t/dgTurdjmaVvlyepmgJqY5ffYuJK
ogSYit1vEiUDkD3teBUP+T5Rmo+BrJO5T8fvvoutcPJfJmCOyNudxyRk96TrmjjUg+R9ZY6wkWMZ
7zDb4VdW9zvijAPixpyQ1kxRgdAdOL2/d2cYgv2gT7vQLwzUoC9mnzM+zkxgVlgLE4YAvgtzmqZ7
teDhGf/gxVqa2Mgnl801quCx9LCfDxZzq4irOyoCVhZKuR7jvDwPglEYU1umoEbkyZ0TiTdiH+aD
NkhA++zzAQCH5yTu96ldnSTSIfugJIytyTUu5zl41EfQPn1GGFAC8N2JQPtEBor4AIvNodIyFTsM
bkHdLXYtb4MxjGcYsXKn43FcCXIF3Tgddy2j6GL9HhWYQZwuH58iN++QygGOzxv9BNv0uzFE+WPi
8JZprIrUFd03VUIeFTteUZcfFSqOg1epV60dAtW4IpAZCQ8HhnEExDa8YPKINqKVXz2eAJsyG9/K
ZNb2k4ljN+9gdWqlC7pUXcrLQRbBVd1JOojlsMiYAmK5ZTjVNT0YYP/LPA+8IRYqsbecVbAqWnSJ
2pZ9gvWpYan8dL5Y5nQ26jl4q8N3D+nYTkx6v1GbzGVAxnTxfRk2zgE5igUpDcSkEurFNqjeMhDi
iSuJvcW+qxOVDi81y0D41jEP2mUpVGaIm/yR1MoxDVKyLPCXpzEjaxz71c5d7HPge/VVgZcnqqav
gWLwBWK3tC7apPIUGurOZexDx+I92p537zxIG9CP16kuHjz0L0d8k+KCX2wzqkVHMwBlLXXrlX4R
Id/SBXVclMHQj+fl7W4tM980XN3P2s80d5DslilDaZdZg53EO09vw4PpajgjU796p/SlPwva9NiZ
JODlSeDsPacjVU8DeDDm7iY0++CsW18t8NZM3AEWgf0rTwFIn9A2J+ruFlDZgpj3pihDMqbmETph
JUGKMn4iRpIBXLNvci/cNUUCUosthRYENNdeElwji3CUiUEgKw1ZnkljEKseBGU5lcFnm+r4nnlj
nIEpMaL4HkfAWRzRGoLEA4tf7SoCJMvMj0dd7FGUZ7c6EbBZ4MAfuS8nks2iZ46/RhURyblz5m+D
VcXPMzjKp2mEFWiRFnT8HHuUvXCBRQ8NAShVuSOhqX6zVKw4FqUVO9/kYuOM/lzQZDZZHFo58Gb5
I2BxuAL17DM1dqwG4F7TPLfCUCvWGr0W/aoBD+IRCREsHTIALzKcfldD2W/BSTR3SM2vTjHr7zOp
6JlEjA7qmudvHn5zKOzk6MprDTL3mmQWaBcDBYzmGA85ObqDfOlRd37MEoLhiFhrtYhfeCdeghGZ
ziAc5kijReVhGK9+z8iBlRuGrwB1X5o4wPnUVo4JxAOWYMSHOpM2dQKz4dsHeTo8Di22rnYawxeG
ByjYB4zpdBvFMvlzjOg0JH3wWUywVwyuEAURFD0P3A+bMqw/PjMClmLDM1UpbInuDvt6RYJnsE7J
aF/1reZcDDNIN8lsOWvJtH2X2cD18snrTlWdC9K+ODJRGII0ByhwFLoOB6xiXHFyRWK900n1HBbZ
kV8aCUMS1fNh6Mb6wfGDt0QbPhAyb1EF5E9QQv1zuHxVUzU2hxwFzpw1z7E/vEaRIE6KWxn2Rb7O
VWc79rkLxKAdjyPudUtK9uUUIIhLqJ5GVHGHsjXQP/UOTgj8+QnBlsdqJgyeWY5+9LGerwnx3aPi
zh7rNo2vOYE1IIO2Yhyn+2Q0F0ik0dnpUW/V3UDyraqCS0xxNdLQHd9qOM3VN5JRSFEhIk9PCnBx
vS9P1DA5DexRQzM9qau6A70k7R1Bj929Tc0HsnTdY2Mz+XKxQLPo4VTrchfETPSQsKJ9ZPyEYFqd
FCKK2bMM1lZtNB5LvHkb5MgY27TfuWtoMMLm9lFypzadG55kjl7H0u3vVeMQFNahmLZSPfqoi54R
BXkLmhO8NXY8n0LgMsQtgHZahJMeNeaGpvJn7iP4bJkGv5SW9ntgyQu9wP0ZeJcqf2rNuXqvetLe
47Z9FQF86Ww2rfe+9tHtjx1OPaJsCPzlRFrKhuX5qAUslOcqLrZO7GtvWWsxyTdjMi3UTNOqmv0C
ocZTAk87VNx1tdlpLIq/IMKez3mbHXwbid/S6rRGjTmr8A3k9Px+uRkKMJm4tBLsZuRIbcveyzZT
qPPEV62fYRbfBL/DsUQhVHJ7Glk2bcgjab4E6GVXVwY21R1ROaIkpxq2n2VDlWsBC4MBQo7RHYUg
PTMaJODkMNjNPiyUkspst1xsQnhPQSTRiQH0fhmMplhha37sAFgjquEcMnHJ7ma1Ha8S9+fy6riC
8XKOZOZuD+ARO4cicNHHMtqBCqcmQa6CsyF79DbL87pNG5OuTg1qqyBhceF01isqdkDkBBQycjEe
2kjzjsjxJANGfFN48lTPgsqOPIMqYQblD8FOJy5x5Zo5wTtjSU5DG5ePyIGnrY708pzVN6HFzj2L
2aJ7nf9gmB1MQu+HUOmHcGLidSGw7w4uSVRJoOJIcMKaRfeUsHY4LJtYBGtH0TwF2nhrVYcnkubN
GMsLFVf9xaxJP8Q0gmy7KejUAO4KJwtf8Ryy3h/DE/NDnFiD15/aCWZOMlWw+3HuHOCZkDDkFB8h
njGdZKEuQIXTSA+bBF5K3Mf19NWzSAJDQE2E57hK8Qfuh1mCeUoZX1aK3OOAfLdCn62njHdzEWnr
3hD2bRASv17dsIqiioqe6pfADEGnCKhJ0oWiIxvliKmfLZhaPywVl4ewhWHQUFCFeUV6Wi6FuU/q
s2uxmjfmMX8cGResxiq5NG1r/7nehznWTkwkof6EAIJdmv0/RzVKz2I987Y2YHcw9C2lA+d3gRzG
QgNUs1KGashdYXtsHoKJ6fiQjic96pFVJzVwTweE1HKJMHysjjE46i6WNZxw98Od8+xeB05674Px
Sc3QiZ2oLrlowmPnx7wOpfEsdUu+R/qqm4r4FqZPWlQkj/2Moy/PZu+S2N1hrmsL8CFyGqjU8hmH
SMsCCodaDkRhtVzln483FsAomJHMcIi8zCQHkz8+HofMTsm5FFvLGOLH5Y8ERWXnQS+HomeDhh7j
XYcedzfOHXlfXl0dB8JJNwHuI0ST02XpM6omPJSV1lzZltFz6fDnnCKyj7ZgbyhbGb8aQJ0Id+GH
IPVjqdgcUwsgmHVMLqay2iR2mO/xO1qm6D7ShiCveLIREEhN7qWG9pyIalh0HkTXclDGkyLOive4
rG5BH2fvftnuEgPVfJ2k1mtWZ2AnSBNftwb6Iqyq77gIik1js8EpAv8pCVjwLBMlOwjY2UYojlBm
0RhAn7aiUD9OnMx8R0KrS4nlkyIR/Co2ywpYfkmsre3N7aFMkMSsEZMW06uQkQn3zrnhCdEX6T4i
pActBFtttNZ9RHJxYPWaHpThnVgbg2x7fd7SBHTw/TX/HuXdtQM3j8QLUyVsP1AFk80Ep7diUuEL
N3hr3WjbT65+aL361Q184+pUlqXwK553GrLxyejz5EH04nunkd3o+HF1H03GfEEAiFywTWZC831K
Riw03nxfnmw4o2LCtskOn+wOyP7ApChOAtDziVVf/7RtnmeeptZ/C4IheicPb8Qe73OstvBLJxWI
ZXQtrSaOqmPBw5t2AgGxCFi/AadNm0OL2OtsZMa1sqClN2RjR6GUB3gFvxnB6ecEN8JW4NzZCLVF
SOmmMg8vl2P6DDznyGKwL194YmoKterIix7UYo2Mhgl7MCXAe8cjNx2V5Rjn/cYuzOnyee8tMqJD
l7MRCPo6hi2HILOkH1wznp8vGRQNxhC6fh/TMD6VfflOmkN8DJv0O79N/IyUqFvJ1DDPjevVbx7z
5u2ojejaJbWA3nf5VjdT8qj9yXl221uuKr56DPqT5sc7ZxDJ3S9mmCPuT0fqBF5UbfvkxYXYakXy
08exeufkZzto6fkeMgnnalkRmZlAKCj1gT2NM4HAkAV5eVPrbdK2mc/IC2FtzDFwmLn4YQfV9ygh
8gywJ0ruSZfjamwLce6bzL6knX42BpJlMfWJ7z6r3iLOf1tZ472DHqZXSt1f3qS/qY3DbvQABxZJ
/US4ECi6K0IkSV/FC1WiNN8YgpMApzWADPAba0PtBLHWZFf4x8gmQAwxlO1Qpuq5FbyETWEeYLN7
aMMy94xwC36GyP13cGIIlu0o/qr3WnEKDOhAsjeKbSZ7pVeyQc9USXVljp5uCp0FPvdBeh8D8eIr
sIoUhbG1R1NeBCaRnWuHd0+4BfNDqBZ9oUWXIf+ly4SWOB4YM3xexL4H/RaNCN6gSL5abM/PVo0P
Yo5LPMBdc01kKB/zNoFIVmrzn9JDaEhEl5UdviempH1c7vGzQi5l0nTM+TEPvYketNfN5MMcfEZR
eZFdCWWe3+EVMOakcqY930jl/hii/uJ2tcPaHGtIlrEtQ7TzrHvYQyqEpC9+oJdQTJl3dTKyEbBU
3kMZ4UhRH8miKC9lhhuB1tR5q1CRblybLSM4qOTgzWiCwE5/t32PiKJl3uLG9mXJ9TMTxJygVfU8
o2Epk2c96f1nO8LoGtMTlSL70JxsvMYK7m/i6bBiNs2RxZzf6vvqUMT+vBVlqAGZ4YZY2qe0LSNM
MBVxMAVJyqNujlfJ5gsQUoEyZBlChPm3bJETdg5MjSHIz3ZfWIcqFf3Z8vf61BPzoKaPPJ8tdsUg
mlRhT3zpIGqgKO1IeSv7Q2L1+qNjB28zK1QYUGQpGXgP8DCDrdD6/iVDbUQifTO/R1kAgoGvBX9D
7zhGGorPFvFNEJVINltrxzbf+JIljGP7Qr9MUfdlVjrEwYJPFjmadRq9Vr7gYPnWIc/cAg3GjO/0
2ts4eKeIhftd9vUamT32KtGZT5z0MLSrnO160SaAuuQpxIXFdd6TPCAqcxvyTaXbj6h2imO2lNpG
kHibSlTZ3fSC9DEoBJ6XNP9ofzJvG685gozPOQxEUGwtReVcGQ5AZewq7WiwkNtASST2Er3xLlDu
v9hzKnggkhMpE+Y2iqPozsHwnXIMI39LejNREoc8y689s8yzo6ZwqZn9hu9q8+QZjM2YT/dlUTl3
SfCQ59UXVi/DRRs8luXzFvbBfKSGtGGBS/dIjvl4xIc+rsr5wJCApUTN9lzIQu6XETIk/q3sdTaB
OcDVrhvl3su9cV1VWbxOxrL6MSQ1Opq4eAv79qNmYbtypJndUl9Lrpjf3LViYdnfIyJFSo63il0j
sSWN1QDyytu3VLS3WG/R5aqPch2CrzXmJ3symy0PxZxDmsBGrdKfw7EyXpEDEZ7BPg+uXbFjr+4d
hRFHawaX5auXn7Kc6HqSktHHWU8qzQBtJTvISHyDCvg4aTgy+lnnZcLOUqNL4XfA8Bg4ToVAivmB
YJCVGlCv+iaHGiKdu83sZstwRIFvYTCopNuu8Ls9VjjwzOjj0xh1TPjkaEO+Yb0mcGj0RJeIyn2Y
C1OSnts/G6TtYP2AjKsJ770JoACIkhijmSYavy5nlQe+0YfYAlAgOydjtzkviXP/4z+iEtt//hcf
/6jqSSRR3P23D/952N63/6X+xv/5iv/8+n/uf1UP34pf7f/zi67Pu5f//gX/8U35Z//8WJtv3bf/
+GBbkkgyPfW/xHT/1fZ5t/wA0a9KfeX/7yf/9mv5Li9T/esff/2o+rJT3y1KqvKvP586/vzHX6Ye
/Fsmn/r+fz6pfsN//PVcQUj52//8LZIf3/6vv/YLydw//rL8v+u6ZVme7+qG7tkmWZjDL/UZw/27
jRfKYCbHXgYrw19/K3lKxP/4C2jP3w3TdfXA103T5n/Jb2zVv8XnbPfv4CsDB2s4iiGS/8y//vfv
f6tyEDfl5zvG6/Hn47+VfXGrsLG2//gLUbHz17/nGvoYnGym4oZueTwoHaIK+Py/5RraHAg+dxvc
f2PsT2E6gFoJsTTwKAdMJJ7RhnYgmTrnAoxv0MZH24/Ll3EQEH1TaqxKJaL2/Hd3IM7ACE2dgUZv
3GZ9FAiB3a/LR/DOwwMCtg5+Rq4dmpoE6tgN98zLzBNj79VkSGRWEXL6tXL1HEtInc+dj6V5yomn
G5ZPN9GwhtZG4qDhfZEV2XxktswPYxjQ75V8ma58LxpJesAPfcyi9ctSvOWtxVhYEuJr2FHyXOqG
9tgQ6BSJ8KPjnpMPWYX4NApihDN+FXGKdOGeXkhb15OvPfemzRTJRllYwRRi55Q133zAI4gL1zqT
Bba4LoK41HlkxJVs0Opjmyc647acJ0hJ00ueF4e0nCds3e+FlY1nFzva+TOXRDNJzUAr3/XkfC3H
dEmxtwsQX61mjeJkY055dXaoclvVt4m4e2864ihmZ3JeAOjma5oOnmKacF/8bvxNAVNc0XoVr+Wc
rQtND+++KMvXQZsvIWv2ByE+ljHEcrqD0qDM4DXayaDPQTI77i5ph+Hu4ebgqebtec7Ya9KPSBqu
IPvj8qBOyY22vBUzTawSBLPrAOmQmN8CVjJnNG4IANyIHYJPr0ZyD2JI15DPsW5fyR0On5c/fNN4
ZPYwPghwEyfbbuU6kflNG4R9D/suYZyKRGP+GTs8SLnkktOExWmNp05sBVP6Q9gB45dx6H+BXlsE
stjmXoSULiKOkikIfkozTgY2sRSoPeccqMXs0Us6VRNoyQG0z/hWV/qrP1b3FqbqMEmC0l00Ir3h
bOz4WumtfJjrAleX26YfrZ7schwNRBSYzVtiTMHOw0i/Rf/ZvEGjLfglXRuVFeeWKP8XV+e13Diy
ZdEvQgS8eSXojSTKUnpBSKVqIOFdJszXzwJ74t6J6QeGSFbLkGBmnnP2XrsvVyYv35EoQu/YYf7Y
a6WdapAUBnEt27njVXDZBOLpQ8ZdcTJjGtYm0JMhx1ybEO95ut9M9bxwqhLS1FozWvRi6LtZGzaI
kBCIGhr9NW+wIsZxqt78n/vdct8aluiwQb7M/dg+3W/GxgmFN2TY2Yv2KVebuMvdS6u5/r43hmcw
TsNJ/89N4vTDCfIFc5Plq/sT/31Msl9T4/yVqhCHnJwHsaTiQmOJTnVDROPk+fPWiZi2rJGRQ55H
YgzkV2ztpLDpaxnDaog0SodSfEvLiC5pbkL9tKsrFFvtqVhunHwsntqIISx3lE12StoZ2tNkjYeu
KPUN63i5ctKsOXed9QasYtw1s4vfcnnoftPo/f9+xVWY77y5/Zz9dEJNtkQneYh/VjIeR9hxy2fQ
qRl0AHRNvsgMyli3hnRtDiS9eZ1dQPOWxcM9GvH+lZPjPx9Has6mKx19dX/QX/6NdPneZV0F/z6W
95G1WcBhYWpbSDBTB1hoMKZkdmkaAyTa5dbFbl4qcJgYkoYrGB6GLz2BPbmsbejECwigRw7h/efZ
8T/PTpXmH6HS/br1ND1kSD4upjgMIrgyCrwFDkOpZEpQTdYRXYV6keUVnqYonvVy86+ecpxfZ4H6
qE+rM/Dd5IFSt9mYdO1obQy7lE7xjw1QRM2J8YmYGYjTNMSvvFrGFnm9e5T6hDtMlAtD+GuwFrM7
7dd8myyya400hZ1b4Tdlqj9tIoeILsNoAmwwy2SyAcGQLJgcXyTxGhVGuk4iK3JDKE3piajlxXaL
w2RXx9qOPgbdew7nonXUqxMQEKwxzro/VC8wNlL2kiOpnGIP8QZQ4hyIi5RletFU24doGMz1/e5/
n/CzxmDkph7gcSUnbPviZBQe7If/82VREe2GUTPHJlZ3j1gqzYP0vQ8/ovkP8956MGT/4FYwnjO9
kG+Wk4XtlC3w8cnwTq5OrBwZrhttRsy4kPBQtUY/jN+L0KCz/qhgpuG/Rbfed3X/TWoUOi/DJ8cn
pKk1nRNveipSl7tDT7nXmoyooeDN60mzyWOFTXjsVQ+dVqU21h3QosyHli+p0J892sP7mmzoy71j
lJANfawM80iiezGt749ByzEvVUQiDaumgPxCZ+l+k5UT3qWATSkdtIKoW4wFWw1TGGRxs75kTlKh
+8Q9x7aNvbrasrz3z2pxGAtL17c9meN0PXOsDEpL/hmGMj/dn4WYpsLJIHwrStovb+kA6Kman6n4
Q/ZT5/X+kJHpXKIi2+VNtUgoaKA7S11qNyiSLWtxriyP+RLBa9xiXXG8rlwJTukvA9qanRtkxaG1
RHG1tYS82m6+ZNmgXwyvya82FrVVghz+cL97vylGsKYS0f7ufpfx3jHpqRFxMb3XY+7cCgPdFfGK
cne/O1NSFpORvcTkV8XkLz8Q/PJr4l+9xTabRFnWBvlRKr+lGeSdzkz6R4EM4JXuxL+PG0UTH5sy
q9f3/ytQ7RA2JWlzDZqtVYab/YHosdWY1s37FFkpVxlxp4gixC0IdNx9OUEhQR+IW2+oz9n05JNV
Yuc1Mm2vOy106Bo7hQtcF91cYZJdZORHV0tQ6vi9DzVKQ4HI4OtXAik3XXmM/ZnuntYFD9LUD9lU
s/YYwzyRpGlqu/uxalrKw4Fnx2We5jSEscWxQyvBqSNgspV1IpQFzYHfeeBtlb/yczcH6MQmyq9M
ZkXMnNQV/ROgLv3b1fU69KoJtg0eMRK2pgRVDE9ktXwN4gFMKLz0B+gw8aZTItm1bhe8ttX85JnW
133Wn/OibAxn7LbG4vguMkXSDo637f1c+N+794nI/R/fn23m3kHnSIpCg9Jkck3nCWpxtG8oyLHY
tfGzrvMn5LJTv6Tg0NXIoVcxHDJRjK9jZ4hOKRHyz9LiIOsJo/6ecgl5kgH6oxa11sEEoA8nNl8L
wFc3vCNP0uizfxATbzDh5D/g70SIqyZ7bpMB4FplYNLr9i3kuONARMvBjazhaGYR1AjJSCyei544
6krfj3TWwbrWNiBhgk4QHETbrM6dB9Py8m1VzB8RCnEOQKZ4jCICfUQ5O9/1kD7PIzZYo0n9Q4fT
Zp3KobsKR+bbUU/Nyzig5piySR5F7IwnByPDDrrdMsAnti9x1EnVDpB+vxDPnOCzySTGiIHKkfQ6
6x0dHcfIprjljPCtzoKfa5PBo7sGtFDSeQ93cWUxg+5zfPutIk9bkHq3YSlyPtERONCyv/EElJu+
O7RlY11RH84ro52sP+a8GEeXKOcq1gDYje2ZSU/2gMwoXrNqgcgxUQhV7jyc0OCDMxyxjnFYBBJr
AXFtsvgDlXh3KBjv1zX2qBGI9FtNmguZt7H2VyNQW5nNlxqqL8P6nbFSvtzF/LVPt5iI1ml/vzsZ
rXmC30oe7vJPRB6EYHgLmoRYgxKE1ZIfkJkyxSSRe5fMbx3Mdfk/mY72xSg7deWKUMAPKu8xs7lI
rcBDV1CAOJP0R2jw5WpfDgUSWLorhFaOZB1AuSZCRT7cb4BSyQc94+PEhbiMxKYvC1HpX6UzC7QM
mOW4RTcEq7S/LIN/AVVoH3GPLEHItHtGCx0tUN7p4pHTcPAVa0+ZItSAaK0d+Ph7jNmTeafIingw
J6DwYzUXz1VdRiHmjOAtiAvyHT0Vf2G+uBV6IH8tP9th1lpQW2tyRxCKS2vaQps2foVmfeSuJA3R
YnVgt07WJKrpD5iU05M1VOk2ytP6PTD0d7rE428XJReFDvOWtUOxwRugzso3skuiImfts4Z9lgO2
QrsZfxsz/SEKtHvDuT5uIemqIxEjilWiUTCsF/WxraqvYWBFSUsrIHxNDcy7nF+kyNggckCbLFfV
mXbW8AJc5pppQfWlTFdfY3gyj6zc+lsXI2VeHm8yeqBJMPyi2gBd2EfR2+AVxyq1sm8nqPGE+phW
ixitSm7Ev/8+3hEBiJOQjm9qJ485Og+UiHn+bera32nwkucBKE/SWdm5jNIvm8nuOwYtcZpqVYRl
4RrvePf0XV+19LSWZ8t76IHGUnR/lj4/p2ZXM0/3u4nuvEaIdx/v91xklD1WnGtuLNpAclY4WFmn
tu4LLtPCO+LmjY+J62iHOU38I1dFTsCzaZ8glXZ7HVHYWUYCzYbpMLtxoD2rgE2ke+9mpBK5Xgrk
3pgaCUVuF7NUaWxalVbPNDL0QwJfZNV0Ub/wCKn0TY96JMLmMU5G+dZO8Z+h84ZfK8oOjkl0TRVY
9roqy+IC4as/TxEO5gxP6E0z0ssUgDRtPcAQY4CfepEjPhVxb57iuLeZnqQ5H+rHIeiiLzvDfBpN
mAK5boPnsbb+3p+34bispDuJZzcxOLROZDQECws+1eUJCbmJtsrwtrqnjGujbIKGXCe6wXJ4i/yq
g8t5LhLixgiBFh9uNs+3xNLNMFFOe03MKtmRJiRPQnWktPOGhmYdf7QaDq5x8NOdG+fDpUBusev1
3jjbWoygXjXeqUr15KCNljgFQB5p5tnw8SsW4MS2UK3YZXnCPx3sM1XHZ3sqcG+3qcItMXdhlfX5
C44aG2OpZv979/5YhzUime3uCS8/+FyPaFxOXGzT31g/ohewqDOIoOGpJW7n1VrYY8ZCjKMeepIN
bR74IOQd+KHpGtECJGx2Q+wap1FT5rFHu7wn/ch5kB1rd6ubE66BMQ/dOs4+DUd9Qj9p/qLXxuhS
McmvVcPkCMojgvOfuGyMm8DvHlbIZ14IFSE4Z2ZlzOzBI+pBacShUxPDjXSOAlQKAFIlHmaFmz5g
CHolUQ1Rf03KZWNQAaJzgoJNeT2sKlRIGy8oktAjfXk316xpZe8HLPvJTz5a2iOZCsOrEfR0E3mY
dAXnGI3WNh7Ztd0+V191oIONtNtnLbX88zRwcO/tJPvqnmtRFZji0agBvkvJTDXVnjrvGox+AL/M
la/AjecdqvcESigv6/l+Q+v6aXDb7Mibm+yNFhy2rjL12FuOfMRPoR4B6SU7F0vw6v7Yf59gPYVJ
McVt+P+eaNpgUep5LMcoGji24x0d9AJrE2D9iV9se797v5nq6ZFsjeRSVTEw9ICuWeKYu87BBHp/
aGEqwK498Y6zPzAleM5JaXhOKWFXZcC85/5YqfXyodCsw/0ektrpGRUl4TnaXG/u/8P9pkqBnQyE
xdzvaWYLsDhwToy3ojPoMq0NzrOYo39v8JNP7brOLW3TD21x6jqHSRlmXzGD0HHMBSJm9YwZ0r+G
dLF9Z5F/1IYawXtvQ8dA4nR0Rj1YowZYVCzBeMwSbWEKAx7AXdlvbU3jgxy9Zjp5ZHzAobjFi4lw
kup4vzHpIBKzvNw3+95fM8MpIB/O5VF1ojwaccxQm1cGXaPXkIlSkJFs+vsgMK2DavNVbyYRtkrY
jA7iD0zgGZm3nW0Q8TxuZjN+x7xpnCp+S5SCBOuJKKecIhNj1bm/EdLG/UB+bRK53jpwq2UCn3GY
0B2yP8k5w7j3yu7UbWVaH10SrDcucZLBoDHT0IebqQ8+gq2NbkGvcBpYdGpQENuNjklBUiFxLdEo
UUuHLDEEStNu0zFwV3P0jqiuuxSkMFabqPK+fa7KXrPhjvtoxqOVHuARs7ppa7vexVby2vclyDM8
CRhNysUvT6/AuTpV6exByUOGLuYwqiMAP75vnbuCdCa0D6NJE9gAXN7C+y80zzjYKZ2bQioOqKV7
mimh14Im5Wq8WPNsnUoPlsooXrqmSeAWlaFJQXHKu/oniJEmeFq35qPq7cduTHZW7j42Y5CebFzN
KMk9e+V4Tr6jnkJURlNvdqeB2B95dcb6er9a+Cwt8U5l+lGlSN0JbaL946PxCj1VDSHeHOfodfyZ
Pm3Yle6UT1rTtcd/b/SgPYInJfwJqpYOap0haE55M2UH8mnD3sQQ6cRL36RD2pvSH03ardVk0HBy
QECzJrvj2Ih5Be8ZQLR0AR4G1s3R5XRkYvtDn74LBz/a+SRx5JkbUg18d6YF93MECm1q/+gReIVY
i5b8Oix9Pj3AaR7U1aqrvSWkeZ6W6akmNpM9vA3poiFpvYNmxiSr97Pa2Ll/pQ0Z75NiPEPPJWyt
hn1sdMAiXCBREYQrompojdGDut8Ig+RVpwj+0NrZEJhG92/a2LbdbGr6WbTAEyiRjHVpOgF/XBL5
0geH8TFjO41PtQeXp+0fGx+jZa5S6wWAiLWxSs/nAsh48SAce/iA9r0uO1g84gb5oLqSsL2WkafC
ObWzbdYTlTQGQDwDvMheOiXbzEvrq1Gpdi2iST3WMuE8aGyDnJ4So1BwHtM0sKsgRXZoG1dIBTbI
XoO9Jo/ZXDSAGY21q+KS6oNRdxYJmHqZsS+3XGU647G9aYzYVhJE5SKnyz5P2dppzOqsZcNqNuJm
C4Wyx2MggNl2/wROxyy/9kFLmZ+2nxFGb4DJikdG3nqT35xs0ZW7dIDRD1I0pJt5ZMcrq2bcVhW4
hppNLexdPMO0gqHPKmNtBnDKtfky+GSvSV++WIVMj17ZtZeSNzbFJG0AVMRdFe+bPrEOZTUFp9J6
KrsmOvriFvlWzknPWUIO1Z4Vtmbn5qagm5+lWb/tRUaZobJTtGT2DvNqVpO2ZdBYbEaARGFRxuda
HwAF+slwjsEz+KJ5LRAiMnBgsyAyBJB/rdGRHz+ahD+YJBh+XMcr19F9cNwlwzqYtwxQzEe0Wf+A
JT+A9lNrSeLG3kpL3ljJ4dZNOR4iIoUiqjsf3hispF8/GwPeL3qz1qnW4k8Li9RK4n9+KXyGwJVH
5EdV+CAqwlh313g1TiligSdyOeNVkc6vCQeekN5ykMWkf8nGe3M7Ql86FMiVa1jhtslj/11wjloR
gvFPAOQX+2ROeErqIojrWy566923tHEtOhzUkUE5YQjrOBV4kBzf/ztYot2rVi02H5o7sscYWzVM
7p+bRDZr8CHzts4IkvT1tAvH6EAHsaCPV19m6T0ZGC4KL2935SD3mc7FkefWzUYmsq8s99AOvb2C
sCV+W2NcwYywv0ERw/ohjAaJHxbUwI4o4dDnIEIxCQLnuDQ23oF6q31s53xDuCzIfYuzFFyFCPA5
BpC+O6FDw4OrT9ZKiy10Pg6pPIXpr5kmfwzN4hqkBx1KPT06dBLQjZLPbfUX4lTfoHr9tvjNIezN
L0FnHTPVzw+V2aI5HdUncWrdVqVPWZL6O4kgLzJj9doQdqTFwZ59MYIsTSFk2SiC3V5j76fZmBvo
fVUUGqBUAqr6TZ3i/Yf4gBstmFKGfHi8dYoC6Th/Ovr9PqXyuiuLZ8fHiNIgTdvieI2XpSvs28H9
tCOxsbOxexdBsWTn+m+6mokgIPH71on8L3rbPbaO6UL8KgMwAX/fQzdFI6hkfcFhXMsXdjTij/mu
1UwwOxopOqPVBn19/skevaIQI8Ksi4xNSXdHjS8NIscdE8+fIUNtkdSpca3ZEHTQCevcjOedlWLD
FjOJygTehqnnZlsvZdgTRM2L6/ffMxTelQZPEXoGkmWRlU90cDbGkltGGhzPOV598ASolNEmBXMc
Km9bYYWlrm4g1sx285j7+B687F0L0i/Jf1tDH3dU7NE2pq+A7nTNcTyGKN5IwuWQ3QZVulHdOJJP
D40xt/MrEaYX3co96C6tsa6M8sVEkotD0jnq0rePqRgvvt2C5lzM2CL5GEhfPHcmvefMcUlos0D7
DzHYhBjpFWJ6IKxNYwN2t5KNwwxonfW4sFRDvDytzl1NuiRnHurDEvvSZxYEoH1Ada203h2xQLaf
LiE5HqKFddPEb6op52PVa5wton9APVAC5frNypKzcHn3HEXsLkg9qgdeHJaHvYlIj36yOBJmNQCq
OljadODqPxqECiZV8E6cDjsETte1XXZkX4J02tlD/W4iiF95EB/WwwMK0/bgluMG7buJ/JzMCANW
EKTgPLSt7lzX3o2ytds7+3F06FexyKwnUDKxamdIof6eId3fggpeFDpnMoKr0mIewlEFLcE5+g5H
lL+raobORBXAcUMEGMwbIEQx71qZrOM6XvwR9bM3eqj3IwNPXr6D/k9kqGTSm2o2n0HXehFq+qHR
0W09kkKcTHMPQLIBggnOUnmThmmWQ8hL6m2eqWI/QrAo4AxugPKi4nEQ7HIkQa3HLJ9gVoz0cbz1
Ov2Rzm+6r/SU+EtpnjzAcHrb9ge9REVLDY+prape9YY5NU2YdDMMPxk6X0BHsVr3FuCY2MOp7kuX
Q1X+YHgMhMCjBip2DvbwmOKDRdEUryLaxjuImW8Ns+8HIivc1QRZImy89qQVMCtIJnfWNQFJWOK9
Zlv09hOCUqxwlhFKY4KClLmYKep/Ijz2V1Ktz31dfJRCVg85nopdmtiXGSo3w12CKrxKv9VCIzEd
G6xyvehRQBE2pJGcCXHHQz/Gr1Ly8uSVDSPlmKqJXFDQvptSt1mHOtM/VR2TDruLCPZ58xxdW5mz
A06Wt3gnJp891Y2J+o7MLFQqeor6aUfjOjg0OPqNiNXJ/9RIIjxJnYROrnrDN8rPEaHIgTt0D+ON
WznY+uGDcPkanwP46lW+VL94JTkGuEwTLHmIA6d4QXZYgkidMnhrrveYps02Nh33uadpsDKazALI
Po6rTPik0hFHsY4oV73MPAryuE73m678I4HTHM2UlIDWIShDiOKCePStSWdFeXCeSmLlZpJhN1pq
3tB0AZnMg34rtPpWGf6M18jrIBxo4oGZOST3Nr6ZcL43SU9OjFZ0CYZUhNzQ5M2jYXsHCOLTKS/z
jd+nyUOt5LnRDZ/TUrnhgq9PWmN8GqqS2zRlqCwrZlR2X2HOh92+MqFcHBss9hgSG5WvOs9tNs65
nelLFTT3q1U3see3QoeMSNy15iI1nl5NhlpaDiWnSDsGZS8GRLp1HhNoPJtu+cQFUk8WSpamdNcz
D4Ve5560SGZh52WSyYJ1kE1Abkpqz9RI/p9R+zExGBLIqAB0xT7IcDAdc/krnNg42sqXV/ibks+5
/jVjL0LjIk4qML9koBpOvx1l/ILU66dUQ5DJ51zm1nUYU+MhshFAW2Nwiqz2YoHS2dYL2Qm00J96
dCnPx8Y+Dun0h0PgeG2DbrwKhkWHikAEuBD2eK0gjtZBF2/1DI9tTiVAdko5butH7Exbxkz+lcav
f027bjEW4gv3kccx9NjaoiYipW7bsAiI1QIdKDdCgOOwSFHXfjhypHwGGVN1fhhUa4s3dc1+zOuQ
5lgEOqFIGAevk9XePhgtToMcEEQEIUzHf8TvREYrQl9Qk0F/MfxiO5dLFiKqk7Ub7ZFDJSs/W1T5
jUCZMrwWfaBh0mKb8TayQY2PPVQLTY0AChqlT/ebqmFOXtBU4Pu4S1/S+5IUZOs+xhyQV+43ggv/
YLjoWqdq6avOO+ycjzHhkVFR7hjIBKukl2B/ug7mK9azVD4XkYHdhs5Dnnvi6HbxkxkPVywRDJx6
gEFy+iYEZwj9In12iRvaRAOwCAXCNvQa8h8GVkwYP1tGr18N8PdtklDVpfXec4cnhFbBYZ7YxmiS
2JTeHDuSFQjWq27Ka8l5+8zI5SdJG3UQbr6Fy3H2pMd3TpBCm/a+wFq7Hk3PQ21cYsYqJvzLvNXQ
1LpVTSNWNn56cG9yQk7e5h54Og52eRwcNDaw2Eew4fTXwGlbbHPE0DG9RERUDethwJ9aqJSs8xrf
GxZf/Oi/I95Puk7PGLINYoDbx75ogF0pbO0NWTyrrs53epzgPDRLYHdki4TSz7UVOor3vkkPeo7h
u20jueHiQKmNFpXZxL5LteGYGbhuxojTWDc0sNRauOU028yI82cUwHW36TLrbr4hV+GRPgmY79Ti
CiexqZGavWYqs45N3FCO6vjENnAwI4kXlKzWAk9AGPe6Hw5KD3OIF1o/c+Snhxnq3ac3mUQmNZxF
XIhjK1rO7br1p3cXPuuBa9RgAjfDsHNRzJFXlEJGBcCoIfyPuOprhZwFIeAO1y8RnWokbaJeguYY
djKi2Zpahq+E2px8w22veWGZl3D3s+5lAZnrOs6+mvY4GznDBp/M74i8q3rubnQcAfEEJzTY4lS6
A9w0M97VTXT1fEJIpVaxigqySScISWSl7jL1WWVTvxY6WT9gGb6J3cWfJtU5rpNt6tcPWtD0p5z0
0VyvsQcSb0Yi2HCqoCBAj0xezXSi8UoCURFo2SFqodDY/JxzDzKDr3zSr9oECBW9EKYzkrx6QC1V
DSgpqNONXlPsOyMWa/QJ+RrBxnvs+QlhrTT00nx+070c8XwxEL1r80Lfb3w0ehtIC1yzNlZ4p34q
DfrvFJaUblF1RJSGBpGQAG3IfnXVD6HTeCHhjKcKTwW9fvCSOrAJ472SSCN8F9JSkOnDSkQ74bhW
mDA8tGfAm7FXDSuA6pS8wF72mTP+lkBUCJQswylJp9DyvDf4hUUYKYbLDYblFoJTmR2Z/oqDxkSA
ky3Qr9ICYuEQBcVZhbofPU1bv5BYf6lRCa50OgeB6322WryLU+xQ9Drtdf7hz028Iou+3Tdvfkcs
rmbvTEGA8lxYXBiteKh6QpPaqHqyvO6pkjGBNBoxTv5OxSgVm0F/17wepTxz2xWo8Xlvm84OQC7n
EYcke0nigzZLckIVvBhLv4g0rj56FTzmCE1DGiefRGzvAtG/Q7Gmu41Wn9fZ304vzDlEgy2vnZxb
NbKKCuSz+3liEq5RD5UebQOgDJO2Rh/D6+sEiMkjPqR59pXg0KTnaiwWur85QUpJREwov7a+G6mY
qQO3saOgMReGu8419ULzl9Oo36qNq0cnN3M8Mm5ijMC4sUvGwOc6Id3Ji65L4GaIMbHcDdNH3FkC
LX0A6EFPoGPWafy0aAcb8TYSTLHxHb05uW71BRJhDGygoV7ZhDW6phBlOFE5IJW3C2sN1PiHqizv
6GTmM5iFSy4tfY/s6itLdoU8FcGwYEHeBt8pV4NbsHPRxq5JQrOtJN4OzVw9SW9yoK8NTz605nDK
sCAlGhQpkt62rWq79dkPOJcSiUHhoBd/lVf9DLo17Ead7rGF7nOsbW1bt8MXtuWvYC79lxnoQekT
/ZaCCGwQHTGsnHA3EczV02SkhU2aykCzSJqRYKmvD05DE6k1isfUy50D3Y+HasY/E8A0W3XEZmFc
5lBbk2GwH3QX4hhV7SaNP804/c5hjm+Z7rvHlKyNftAxS09k6/gxbCxLDzjMqTUUl78dpOWQlkhI
lGC0pcPKUp+s3UCXzwtPzHOM6cmuHjs0RyEqD854LgCWwiFLKunbl37Ipu1YtN0mm0ucr0Dn9yAL
4RApQdyja5x9NY8rqnVtVXa0RMxo6NZdf0uEBjW3nd6U1E5F1agzihMyxvWahX+hdrZZyeQmQGjV
06l6RkZzCOCvV2lurBNQ9TvkK8mKIfZz147WOuqJ6NITdJ+6kT3MENLn7GhL89u3EUUUBHVwdJA3
CT09JRFbr4s/BQFbhvXTax0eaV1+9LEJOVrIdgNEcKMqinWH3voxmafXuXDB5bZShG3mEMStgms5
Ta9IbE+FYZw5FJjh2Mp3FND7iagmS1ivojB/wIYGR0sYpItr7W4s4oMHiLxO1XfKzhiy2dNhIkLZ
IUML6JN9wFWBhszrb6Xhsg6yr28iFWFQ9vQVhzcBIzrqdk0g421rInxy3eYPLz10d0Ik153fvsap
az9M8opNQm5NHdKLICbVOc7clIs5zddvVXvxeM/tbtDWwBr8DerDP1E87ulyAwSZ9H297Gj5/AeK
JNQF+cUkRl+VdvUMXgklSC/OJu2VtWOJc6vTZmR1f/MJLNiO2ABJ+q0ucVfuIhNCLTIgTt9s/P50
QqzLliwveoe2onEDlEVZf9MXtTKBsKthkuam0eo6HKJxj5S3XuGHoBWjk8DkzNNH2vovw6h/jrMB
90cfKMiIczSzryy2PbrnI3sPPI6VasVib9JFiAn9aGMaXrVivE2OvCLPp3Zpf7tRvHdQwWV1czWs
7rVl7fOG7aOrq6M9p5camR26DVB/lh1A0xiBCOndRxUbzL7T+mvo3HQjHcajmad/cpDEFAviConC
tTcOzDJnQif9j3FgdW56h51joB3VIX2oHRTmQVkcegnd1aeJHoI6+EgsVOMT3NFjFgEJt2W8kQiv
+PEIKmvSE1rn1RqrhqQLqjgNY5g/q8+YTIjGFt++y6xn9MFaBEm9IjX7gwg7Z1/Z1R9He5xziDck
EK4mTfvjpwEJiNGIdqLgO0X82xKBwHb0OZqAxHSWXNAhgYWgvJ1Ig0tumI9K716aNr4qeTRqLOVZ
2v9KNVPIT41YW81Wt1HotV6Q7Jg8PSUVTbJlGr922/krMPk0D0TJWtWv6jq1x+ZUIqubQzDOMF1I
2LH+DqxlVOuGOOa2/xJM5ltmx38sxf+qO/1LhwSLS5KJSZ1EHgay+NtOe5tJf/KtJxGx8779J+o3
WZLgaVRfg9u8MpshwKRWv0FfvEgPeUGpye+Sv3bVtPq7dCTAE4eMhsKVN8MudiI3X1Fuf88tTExc
DKGm9Z9a4PzJVPaEKt2iD6L/9pVzK0FUe/30LEyq8QFMExZ5qrcokTQsQhHPjy3pDcg05m94GePK
HMyE1Gzn0e5h62Q99IFCA0KHcwiOKyZBYoad6lYrHeF1io0fuob7VVjmDWnB4yhazul5zbi8QbDq
ycdyIVaR4fHkw+HxAFCxl+pqo8+kCLodAlLX+M6TrFylChylSBC861X5ZNXWotTt1K7W6nFPqAMf
FNv2NlMTrzNRvxpAcjA1VViP6RWliThYafGxbFpYNr1AcP6FesOQ6NWPrX0PtJczWPJaWINASsAY
ZnJfyEkoACu8iQmJYAPrqIcfCEG0uaS4SZhPWBdHjPgik/xIsfHVFs4vqQUYvt0EIaw4WtP0SQmD
SkSUz7XnvtsN/QhDdtd0ASLDBipN23sAfbxX/o0feZoEqWbuK7ZTxjOiW9fUn9u0pqHfToSPZzOY
zB72CsDI5EsTip2PzqPv60cGST8DeA7GYaKiT4OzsC/jD4fgjLB10h/NHc6iCZJQc8RnSuNAGqR6
Z312q2pOWMEAPdQDmGfFYjOYbYduhd14aaCZeQK8vCZ7LAK0bFT/IOlEfJEU+VNsEXPWeltok81u
HHTwKygVkFaDprHrh8ynXQ/z8yArAsuYXNJAMoDapnFrhGmSvlQDYSEzQmJKWka/5H/BTTCJz5sN
YazoOUUrGn5fqWMDTO9IKyxo1/b4efXM++6mtuGbKv6UXMfzCgKpldZDYbpPTTEaG92wTsvaWtoG
5GOnq1ZYfGBRw51fqYzHtJokOmSORFNw9p8VuaPwWseQptOqDtSxSfGugMC+mvWXFwMVarMapbg/
/YMmKkyWKzdIPIsh50umGMxEASk1DEdLMJSBo+kbK0qIIk25tjRY65tREvOr/oetM9ttVdvW9RMh
QYfegVsbF7GduhrJDRqpqOuqw9Ofj6y9z9yaWtJQNJw4iWNjaO0vEVIJuEW/Lx9Tlt3Aqd/w8xxZ
rJrtLPR5jkg0jpyjcnAwe8R90EiL37hDYAzyQvICDsdN2nJuc/BxdFbyPCCYgIOlb6eon/POEXss
3DTFYGd0fZaP9ptGGwB6a9mUdva8EGbBlc49iI5zLSzXXscJp4hOoctbfPsYNU+uRJ1kjNP7bNrp
kUPmjKqrIUpKA5m7OIwz2T6Yc18fi8IklGPozr04FFKYn8yLADPYdCXSZI6GWhP8WPfVLicpL1tS
El8hpOhdIjqofXY9+41wlW3YdsNmIBAvDBvq/Wa6hNBtBV1qx5emaBDerBoiYvrdnnA4LDinpHEp
+2uWAkVUm51ra36F8TtQ68Posf7+sLAbFyCqt4+oSX5qjbqtPLoYOwOky2zx6Ba1yq2bpHPNG6fT
11gamMG5Rm4dbPNpraZdT0Jm6VbfmZldWLBJBI4zm+QADbiZoBsCadowULPG0/Ri2NZPWU4HQaTt
fZ3B4ogC5ssiS80hTh6gvzzUVgEpqpP9QJcBAWnFNlZ1vDFrj71tbeBVgXckiyQ9wQTwskdlMNeG
fyjqUR/JusJ+312avgcFGsRTm1bjwXdWDK6l3jwmw/Sc5cSRks0Qs1FxVEPcJVw3No1bPzK83i8d
ctl+Rs+Dt799jMPKvxOp3Fomct2t7OZno4S9zh3rmOPO45rWl8FCnMj9NB6k6W5BsJb7tc2QytYK
9cDQfU992kBvIs7RdZ7e5Mx19lowGjdENXt/agJH97aoMZwjN8+W0bruY5bbrPyOClVe29QZcSrl
A54l0L96ZTEXfTKESYRrS5232ctDplLS09lPo8lGW1eNd3IMyW3LPWbxuP4TR1l5mKdG7dXokgRK
gsweZHIr43YISFfynkMhCHubFwKR1puIGBKURtYqt4I6QO95cNhRyGTufnWw2xjM59yrPnypGdqN
GBeUHqYLytb8wBuvR0uAkSxBq/Gnn9/7NVgLloV87yWUSGAG6o7c6kzZyiW1uTHbatcTus/eWS4U
cXW3Ijemm6zuyENuCnW9tKo+JDFdEUUDic3bEn0ICoeZdXib56rfzVP7QGxAd+harzyHFVnwzqSy
YFFPaasxA6yNSCEWwSx5yEecRX59xzoXHZPe5ECLx1OXzJdpFDRPhQonS+N+9xRGbuzONC+uHl6K
iaYoFd2RHewEimYzjR4hQSR/9HlXkU/zQsA0kwY5A4HBcNhaLmoIXxAsAWuq4d0r1P1xqBOOVC5Z
S1neOnF40rn5NxrmfquW5q2Oih6IqfhTIJmjEXY9FCAVTf9ejVFLVzxtmO6q/9SuX2JCz3frgBF3
5t+wdO/aTjubpJCksLWrHaOnlxJO7p2z+Dcd3ROBOJgGsqIdT7rznlSbB3iV+00VPaDZ5ru0/zFw
RUGOE0NMjss+JcBwT0xpB1GU3FDZyfOLioY4spJahYrUv0kUXOBmuNYszshsjI+CZ813UahPdf+Y
alpOK0qGC3rRjvXyQRzhvRFzRbdKbHUJRHZC2OA0+vsoLkKSlUlDi/3eDoCYGiLnrtwoDmwHzcC4
3AuzqB6cTmQnKfxqE35JX/c0enGXvtumY/Y1CRxPvM6gSmSEW+AfAIaBtlikY3/bLUTwxUlrbNBs
vNCgvrGt/mHy3IPivMAGwiNv+svYNQ9KxTgmi6sCfNxJwSxqzeJvEim2rdcq0jSEB/dD685wDPW+
WB9dn3zE5Z/SRO5AJ9mHN/ojiBF14dK8kNOrNq0l0SWFf0bM52GDI3JK/RuEkjSQu/P3LOlgjg6Z
H19HdKHmMYJjJsUvQbxGlWSv/PoHQw8POWepZiKIRVLRFIO4bqVdAOPH6dGW5sxwkB0pr3xAtxnt
yHDpqDP2qCGb8k3VD1eYsTpg/hTXQEyoJtwmFJPBrfkq60NGprlDKMYBLTISDwcuRtVtM+Txpe39
125cPODr4SIng4LDJrrm6kSW+vQcTrG7nWb73ZEF2zDwBDrcbIsYHhMJQcEba2QZCN3p3JHmDS8T
+duxv7R5c8tMjRDpwYjK3Rrztq2pdwJWqz89+gZR+/xJJca1ImpvKD27pg1rzsj1UZHXI8tan171
x8jxszIstsnEsl0V0ASEShQCZlKTnOXIuyiyfnItN2XsfUVlzZNmWY8e6QC9r+hIgETw7FRsu9Z9
xWNKdXBjbCs/Omvlf1QQSeSrKJyxE63EYCMp+3/a+Vg5S2P1SxTDzWSbPzxdW5AxLJlEQKY23KE/
+27QsnlSwtQnY4bO6mtK8vJYEMTMMECPHNU8E3MLxZ1XVi6RaETzJqqsveVQXaFYwDs7p2ntB5E/
45kQKI+0sSs5T6SLU2zSDGdm0tIpbN8hiiTX4w8SyJ96sB6zZNgS3qcpYUEBgwRtQpOOln8Tm5Dm
Va957kjHwbHAxs95T6I3s1PjI4K6gjDxCFiooiBVxsfctgRDgfk5XnmfQZEcZ6X1mqjWBU0nb2jo
Lk/hvvU6HAC+QtgZf6ZEpG1o6Bu3IZfbtijuvGH+akj03UGuPQjEH624L22AC+1O+ymEE5BWfqej
bZiTalnVd7nXdDtEu9t6XE59q76qdUCkQI7oRZNnl+H6L8pRRk6Fn7G8Fh068bJ2P8r6du2i6bR1
nnv/D95gulJrwZE6PpALS1R+QeEraZTDIp/x6gKAlWFgG3gVk/IqFtHPjBqbWRetBYIFND0xG3Xn
Hur2MZMOimV3l2HPwuaDEKbH4eW5CLhi49uO12ZJF8GbDCF0dZedxn64q7DUUN9cs3Jpmpczp7ag
mp5yd72SlfnCaMlYAFD8jbSMMCl9WVzxTtJAkPKNzPv4DUe6dSOBBzQ8+bF1QSWU0L3FjA4+QX4J
HvqotsYjSnfATiawyAEt6hkFkaWRPAGs26D7O6D/f5k9RP8r2eFYHFS24akADJPIfHk9+BimNJ7o
TWVRqrq4b3padm2CuIz94K314ydjwjgo8QjNGKMO/norBnzvxfCXTKGXhkaXXW5UZ9ERYFWvb5PG
A1meLW1u9BjhG6m9S0XazmkC78YhQ7OMgdxGNvBTrud8hbX51iEW2DKzNMcIus0w7AsbH8uRtGn6
bVCYaPyydbWwgC3NZnHuI4dHBE6VbIeCcCvXWh5joj7iMPvORp6AOY94+9XFDqL0KlTUadUrbBgN
4bdon3ERPxbafCqm5DUBR1CcMs24fMG7DJ/vvKfZ3JEkknFtoCGSkKVPggkeKvQCQUdoCw+Hv6J/
4efPB5R99wjyuhnFNtN8ja6XZhMPR3aPHYnUTUKl4GmNZt6laF1QCScFCgdx8hyPng9WPwpebcKr
RvNRRQOd1N5nVxuvtnJcVFEa3NyW4PspwJO/ruckxlE7+xjV04ODYQIoNgXNLtJbOkgwZkeEGyZk
WxoFUKRX08xE7TpemRd72tZmO+3or6TlMgk/uHj52HfnCOml9w0jfKi9pT1kjVkHdd0eRmLbrtYs
W1OxddEm8aZZ7YWMkN6QOrhXdsxLX49YvVJ6Gyvj1bktVPvN6oo6vCW4OhzuYkUwIA1ghOKDfg1x
qth0VTCldreFWh64VLg25uNsL9tnv47ebbrhzDnZuXH+jFbyRhAFsI14Mg4xvQ+EJ3X7foKmrPQh
XtKvwQLTQ/dCwcdgA9v4QTEyREWZtrc9xpdAiKG4ckr5PLDWbFOS7ivOmKP0sVXH3VODGT3F7W2G
KNmcEa0H6bBrl7uLvrgrftz4WDqcYJxny0R03SVXWTN9Ok3X730UycpB4Tnnfc0bXz/Evckuxiq9
RgofrN55XOM5XcB60URfpZs/MGBZAoGNMyjoiRYsZ7H2hVWkwcTlciOQEhUrKpYp5yl30jdN3vqs
IZpFmcxnhTEZzdG4oRQmO5X9AFvmHGxhIbGNkZlDrxPwj+LClMLdN7QuKQ4c9iGb9zeZszEK/MnO
vX2msz+e56Bkms9lpjgCQuO2NhEaMef+MUkCYY4oDMCkiSZYOwkRX37qsGQ5dfOQgxzOA/HitFHk
w9FOwMWrIkFINNkfs7Oe0jm9+IgB6kwNe2WCtBPnwTDIsEQ83VU49o/DMtDHPfl/KBFreX/YNB9l
pN0uTkt5afw0p6VzsqiarSdmJEdatFbs+hoXlWiG6XoezQN6Xd6tenyl0qakxi1GW4NwYcweiBd/
sFKHQQwhYjk74bU0RIC1/m0wFgDl/nOqmJsL3IbglkwpdVzsqw6oum05Rw+mcZ0Nutuxn28sWdAc
MAmyoiqWU4amMJvINUvLZE0sTnk9qKlPS+QtBTFWibwHJBrIc82vKvC2ZYleZ13cIPdEbZmiV055
DSviFeeK7KuxIo2IKAp379TEz2t3KPejoDAhbtmNUdGgEkEAkOIiS2QAxUWYXTnR/7aeSSqCvHOF
aclgAZ0R53oL5zjuM5xsunxBKgNVWNfISDpEZKQ6+4O70zCRwTQnLlq/+ZD2BDs7rR24Q9bvGjsm
pZb3YKrrPTF8zRalHjB39jeLjMfY8e/xdfQ7JLhFzZ+PJD+/0KM+MfHlSsJJMAGc2YahfYR8KhMd
xIJjpkpIG3OrFZ22Lz7564EAdD6UbUvAg4iuFQ27oDjnOQdEibuwvl5/FfHcQaEYnKVJrWRTdFwG
PPYp3VJAGoWNOsyzz+xoL2EwtMR8E2MQNPn0uQD0XdywqjfoVJOgG6mni4vvcvVY0AEXBfBWY5DW
PODRsg+GS4mh27Q6ILPEgaZynUA0CL1yi63DKP10L8voLyWbxAOUiBIGRoHITzqOSo20I44uafU4
IzrdCHoLQFN5yw7TufkNrySamzMLGtfI3dWd6W1Egrq8U63cdRRObGOgBNb6S1akf+hZkfhEyDU2
AQPkX1I0TbSg0Vra8RTH9Qvvb3YrfBrbAoIxRU/VJrN+1Kp2CG69G6E1dlzbmsB4LzNyB0Jrvs9d
Av+JKcdzkKNCDe2AremdHALYkkzP5A2SIR0B+28Q3N5GuzzvQAcr2jaLWPQncwFrM5w88OSDwk0K
L1t8W4n5Yc8oeolXJ7uieKTN4QwC8rEs3k+4uPQHciDvKNjzqCbBBpJtPS38A7IE/FPjpzuYwwkJ
5qtPmcKmkHSHSjolObLtYHE0Uj/kOl7yAo9/FzfWTxy3uK4rxPeAINTAxH/mhITWoWs2GfKAQesB
KD+59uY/bm64d531k/hDc+MpDBpO6ImtPVFv29EXu+lLqngNJ3kklbK8jRXqXZvg2a2zKqjz9pFX
Zgh6TEGecyd5K99Pa6Z4m2bDyUmzh05O6HtTOpEHlyd+/FvL/GzPt8BBJBYOn9RFsWfipTs3MDuA
2+lffOcIbzxDb+bRMLdCAFRmVvhiFuBRNnTVLi7ddx2LI86k95TBa1+kOGCssDGPlpxfm2JieEXZ
zoHQ/4z+I2F52cHyoveuNcJbH5jUREeHnYjhbeRzm769VAp9aigUDbKe9eXXX0mxFFuQ4PTcVVxQ
SnPNUCgKtIut/5KXyM0To/k0WgwWSm6J+ueYFPrOZj2NiX+Cy6YTiyYkjzD5iDPX1Dlcz8Ojdg3n
Srjuqbbbw4ORpLCzovy18hzJcGQTFvWnlaFzif3jQGoTyYbhtMvNHuF1knoBjhUlB6JoWA/wwcYB
RsqgSSZKnosl35vijyNszHsm3NEcRX9dbV2LtDj1czhdpzaBsVGDi7HvrScsd2ozSV7htoC/XCx/
X7NDWXBYrsvqZJd41mYF6geyi8JXfTbN8ND3NYmk5hcXzW6XMNWgd6OSw1h8YERFPUbf70zHxR8t
rIM5ZETjas/d4Ozad1jv4F+AchP5EzvLz+QIddKlv1srKM+FSGHB8tgLUpfBrLQVOCVN8A6cGM7Y
ViSIGPLhw8s7MBVsm1uIKxi40W/uocvRThhTyEV+ueYXWSsJ+kBauIM/u+/3OXvNtiaPkc1yAfkV
hygDqbTIrdlAf8NIGwWCeIT6m7noL4lMCO2nfEc33rXZmN8hBFSrmAgiR9JtQgwn9pp96dePupbt
OXVeZhxixCSOt+7kZXt2YbFxlhM6gr+UC/7orH0awkVt45Lr/4yCtm+uy9TnaKzwO6AxG6qFija/
oGsrn/eQBAQj4RpK5+LHMis8A/TlqbHhJE6oEKIlFrfO6p8M6jbDuAjE4r5A6C+HygCUh17dz0WK
UEdTAc/0QCLil00ViC7yKyiB1154gM9K7VCTXw8paEbvol/CS+3t7CyZAq+LrwWKfFKl5/eINKlt
TdJYbnLJaBT2oZiq2WpaN8zCApym24eipSvh8X5FV7NVhbuZiEu6orTkW/fFvSnN5Eoay95Y88sS
tGPNCJZW1PMrzR3UViZ14Holhs2x/imGhgaDCqW1nKbrfIzo413cTVwkRFgCtIrnHCfpQ9LeO6HE
e4N/htlYfiLXQrwlb9LpIClDixYQ2Mk6NjWcmyGHG7S/2LGzbOdhbdtyZqi3c/Xcrh2KC5owi1M7
F+CRQbgwbRjFRCIV6O4Kiq2ccYqfS5kffaOBG+po1sNbjGUlWhYKrx7CGa02MXjAeSOsS2/RHVJ6
5wVXQEiT7LhGAk3hfdnrkvlyuFSLuPPzAvn4pL9movClEfM2WcYVWHGOM0HfiM29R0iacT+4wcgF
jvY7/71q3LdBZGojLFs8tpiZKT0glbUekwtUXLsnrFYHNRyRlbz1rvmKIfzsQdbh3dq6ZX5CWJVu
acd1g6yo9K7tkxVB6cFLVpaAU/zUWIcwmx+Y249emlwnXXVjwycsWUaVi2yeRnMGkSLRjSthiMmL
Vz/3wu/Rd7cD6dbsnISHovc50x1F4PhwLKNY78que3WGZt74S37sWDwDDMNfxk3b4Nibeeaq2TrV
KMGuJn0dZvFNSEfGEQYZ/rKgS30uOatMFAHUc4OTPDwOCxYGA8lK0SLXdup5pMVm6jbkzYJWzt6x
q+Rd3sZvyh5vJu8ltBL4Ds6+dLfjc/SVeFeVfsiSb6Yd5KmC7vPBI3CjKeV90jpAmbb8jqzIJqXv
5GFkQ/6UgCMaxIpRO9O3+k8SsmFYF0E4IiZ2/dLZLMleFESEbmb2ckt04zWD07NZFHDsCB+jZbwp
0+YmEwIvF09JOgAE5vHOVjEDtAvb0Q4GIkKk44tp/3Rxy1sebD4mqim3gAVmLb6nST2BtpHEl++n
sTPIlkUrnk3lZ05tGGpXLO4gIjNhG1bncSxK2lk7hfKvvIhRdduOs3sgFBsakjmelLXE0HHyve3b
ZPJw3k+7Z6owmiAulxbiklkNiF8ddM8eJooGG6RB9joSwPjkVXPQ6+hvLmxyqodoIqQoInJJDud8
HOfDBJ3N2djfKXRsdN/Mt0ODgLTIqBWg6mhl0Nzqc/1na86Nnv9ObQzCCsTpliYhtZuLASmd+Zo7
wwfKw5p0n56oCyb6OSRQxsXYVVrLLh9pD5AZrv90jeuKYrKlZOsgNiHFdkokCO8c7r2EV6ybTMQL
lnzIp44EZxZEXZ8ShLR3c2taO4g2NHPTMR8xKSgCyDYuR6En059l4NgaeOJ2RWc9iAJ+mthhgReg
vCy1LXdhWyUQMrwLMgOddLmarifJXqS75uIUubHvnaw6FTp8iQtAtN+vxURrYjtZ7/b7wf9OvCE+
4SjjxJYL9DDenBAAaBXrT4zyPe+Fx3g1dTOGUBS9/u+fm27TPAh7eUAjPGz/eRS/d23Gc04YxFVY
UaKypP5tl0bzvl0fktP2FYGx9Pz83uzCfIL5LnhctKZ3oEWb359QkWqwmRHqBCAwOMi7/H8+RGRA
2NYq9K2n1UhuKL5gCkzFgjPP7/f+Phu/H/55WP/63H/+5v92n9+/8p97/7e7/H6uRfmPE3V94v91
n9/H8K/f/H/u/Z9f/a+v//6If371/7n7f/sN/+1z8Ao8HmX16tAYzv7fd8FjTLfx+mhRVCCr++fr
IvXwSP3e/n1QDiziwmn0f/+w3/8VxeT/z1+Ldzbtzv880f/n+//zrf/6035vmr+/5D8/f9JLcfz9
/v/8mbO9I2lkk0eKII1xOoKr3ZoTdehlz/pepMlzRPbVoRAI0mWP+p3C5JGouzvPmIcDroUXmHOK
qXLvSIOLQQjT+4CJatuiGIKiRkVh/WQgoCzwqI6WNsxPKbvV4njdNgbAjK0EW/kCk4nCWdrjau71
8IxjsoVhObumlAQVusgVTaQx7IpH26yYWqrA7wfvkDk9Wccl1ANSZWQCWiOh4yd1qz+qyf5ST/tj
kwUDtO9+x73ObuAQXhmob6w2YcSaYvrHJmrMpuw165gain76yoRhXdxJXVXR0qNaT6199NXNvb0H
raHkN++8ncDXfHB8b+eXtvtK8hTrv9lSFmXb10Ss/+hu6k9/ozVqJvcrsgasT9bUYZw+UP8BzM3V
LU0V3VU8lunBx3CIxaH6HOGD7WGOqarBIlKNY3MjrWmPAEbuIt6/JI3d4aiuyQOFi8q8Kdrj3GJW
6bsP1fKm7THtbm17mEhk6a/bmsA5r70aFFrIsVxlF2NEB4Urj1a3qiLiCU+wdJ1d7+JgtCTOMH77
plWq3jcpetqxU3o17uNjdJm7shb99rT4r6BqM0Eb4iPKciJNKxgGMs82vgB+Vzqd6Ld692sIqkHA
bEDTgIwyV28tvInBmJLTSwhaSxzr3svtb704QdK71eMy5Dd5PP3AByTPOfKUYCY2jeHP+gxtVP39
NOJ2MF/a+TbyVb+NY6ygoTVtfbu+a3SMIY8qvwP0aLoNk7uBVLFtWrnjJdHmljmHbPIW6jhxYZMH
zJ+jxaZaXsYMz7Bp+u94GL8ax/gpVC0CQubODR0DgXQ1FIE9ycAOrYODQ4snYjSQ4Yt9gzzcHCJI
t4ZxuCd/KBgoAQYD4siyhInARSefJpzjqU4Jv6VyzHBRW0oJID9lMMkI2i1kGHqTRIB4HFc32qhH
zI3OB7FxV4sZfpB4O+5qBwV3nHxYlRTHNqVhw0pqvr0e2OtBXZcBCNf3Ho3Y84IJheUuBJWULqtg
khOI2yxEd+Jf8bZzk63610YETc/KTaq9cSRLl/0y98XZyPipfUq3kFxW5mVgTTSyozkVLyzArz1R
WFdu+AqdSVwRyoxNSONUV7sUI4UEnJiGfZ/EDC7OUuK90wbuZJxkZ1kcihiiv9LkXtR96l9IH3/w
p57ahVTg3iFjImrf8YxpTGPDoRoG61aq5MvpZE+QfkRYriLTxA1D7CQE3AMVVTvSgj4jxbnXndyn
yHIquMuFRFC6ZJyCYnUtcwx+l0Wx/TSgTLuial9cDdSlTfGCJ4hnvv3EBUsUR4JOxDgSG4CGkDqt
rdvOxzqmaWf0ndPCrEJ5QriranT1Bjlkr+IqKyAfZhKKd/RekMWKEABeaTjCGGySjLesjpwfy+uP
qBJolMtESYNeyPNhuPuwQxeQ98Ao8BWpa/0ZHArEXbZ2GquW6zkaFgSXWDtyvGjpguRNONNV5wOi
GG3xBA/9yuW73tDRRJuTU/G9Ccxv8uUDzhVZg73WXi5tZ/ZBizFyO4P1yIw4dtJUaqA9Gm56+n0K
pExbiw3ZNPU5qt5EZT4PiOJ6isaQ7A2Ag4zgWWIcCEW+zYb4ayQEl/Ras91lw3yZR59nAFDdVPIZ
JfkOeLpB1BX3m9YbbhvRvlJiAOk+E0RgwnwfyAyvtikipUKYB1uPVyyA+lrqmZP5jnMEFVE5ccM+
wTXTnqBZeViG4q9Bp/KFhfRZKfkwTDUrAiD0JtohgsnJW+ANLyMkTlS9c8nJ5P2oahQ1+mjHGfSK
if8Ddsg/I5/cteDGBykd0u7/mlF4kjXw/BpYale0s09G8tTW054sELmrdRUhHAIZyvNlC3T/OPr5
iwj7eKOIuDs0GdKVokcdarrPIxAHki7UcNMw/k0aER211T6XeX5RDspXCSe66Omv496lSiyIQeFj
FuIYVVHkm9GQ+KwGsKN8xcfy1tpZg51v0jr1d7HZIg2gmdOAxu9MEO8SzYIs9L5pqaVuENhwqKPS
lsYusxx8N+X07VrqFoV4NPvo0xNIbF6Il9oibslJPcqBdqFCvg2j211hY6Tgi5TYM/vHfeg7dxwP
JKM5xmNrDkdZ7Oeo0zeJaiqM1j11mtA7s2XuM6NYNcGsyo2HV75rMi6bjrEzDM/dZuWLESWvhDVM
h9il0j5wZ+elFBNteC2rAYEn4P5Geq+VlMewlfsydubAMXCCAWQFjcWi/dAKszzTrHguSuMHDksi
4uJhVK79/hYPeHpUMcDvefWy9UZn2UVYiISVXaHPbm4gdO8gGyknqN8GWlxO7rDmWDOx9JQZqFg/
U0F1GLG0k/VR/gGr+OL/1DVoLqQF4hB2xhCQHp8I5K17Vc/RbQm03VQC0iMn4SAvDQQ4sBFCDaQg
9kEElQp96W89TMZjdBWSUr8JGwQhRH2hJp9idQ9BZkv7eRL0Mk7pIq+SvvEOXg3SoejLgjiGSelN
cNjcdOVtmSNcNY0jEq0ZMDjfukKqqzqhoy3UgoeQP5CR+ElrmIPb/EtD6B+dqXhGGkmF2dKYqJ+7
p9kS8a4/trPnnd1xIivXIA7CCRHJOMU3HfSXdlYPWBOtfTzPLfPgpcXkeu3MGI3NLsn2Ef3DBrlJ
tPjUNUTJptESFdwidylSGxmhZ6mJFbZpgOTYYrSyxUmWOCAmE/jis4DVjsr5EbYFYiFRH0sCJNQu
oMCOTUV6Y873WZJfcucpVkhnPGNvKNvcTlDmLd2/QLdOinHE+2tUwy0H5CPZCOtFhi1fJdgZ7f6Q
aCzj1AxftJvnV4OkNymprFfMi7JN4IeczsLiA8VKJc9pkNMtUgUqS0NIYN2Slm8rolPAU0ruFXJ2
z/wfUoO6jWOFJJRadsSRxuVzzMHq6pH9kzgPD2YBUSbjSGaSKEXjRirLZj9z/eWAhl7q6uRI3TH6
EPjWSA7i6Iv4j3BeRpW+iP4RGTZQ2lTdxU5GgJ+E1K8s+UbJyEVE6NqjGQRIakb1ZdhF/gfphO0m
95PpnPoM0hFaH0rW32J/uRiDTV72vMTkryHgK6pAhoiTmgTAkZbLbU3hxjK5770Qb001vpkLNiQl
c3TQiXGE/UZ91TBhcoDvswZgyqmx4ZprTJYIhD0zQ0qEJsR2S7Qt+DFL43U1yyrNVdikdvGu8fM9
AYL9wRX6HrBJslXnhJjn2UtOUTDMBoHUC8Q3lTTkvWQU3kZ1ea1yNMWik5ilCLFPkqXc+PdjRfJI
7m2XUIQ0PeC2Gj/KCFFMG6mrIp+dk1IjsJX2mtuMLCN438F5Wgj8xHTTydMQ+/EOPch3bHUK+YLX
7kY/QSjv6PIswgK7YARRPDHi7TnwT1kD3rsNwRQ4dnt5aq2o3pcDAj1kQzEnnii8H1rfO4+ViVzM
z7q/udEdfMrvXgo5Hepe2qhcpvGxgya5ZQa5qoU3PmJcTe48O7m2uNxWYcKQXdG4Fodm912TyQg7
27xFawYaPVD+oRO5E1g28NrvByAQ80hYyclUDhh4ivKZIgrx7CR4glynNzgVpPZzVVf/c3OIrfFM
dB9gO/ZXTGepeW0oZ3yleyWZlfdaax1dl0qz+WVw9JFpLlfIgOt7L/ahlEfXwGLMTcC2+p6ApBoD
Cs1Dv5+r1y8gVRBbjgybZZebvx961H8BqiVA8///OaIsZ+xq1gzb97/3a4umwwBg3lm84fYj+byP
XZaaaFzGDwtEA/OWnOncauZbx+jlo63oHBJJ/Le1RmuDam5CNmdOt7//83X5xktlXv3r80OtTjQs
IJiV7n4hRu+F1AWHonVX7kNijF/awXKCEvXk0Vq/2iWTt62lCd4YuU2A24PN2LXjmwoRzHlYHW7r
LV25cFeh8SzAALmas0nidXfv67x5r50kfKMxl8ZpaXsnJsvopZx6/PNGSDyG1dGqpLPj7910tpuS
tnlboIiPftQoDIOJv+d3hezZTXYJa4dgJsa4GQ/HlW817nUEfLkziPV4HByK2JEEyPe1FqEFJXgh
DPpJupjFjfVFkaFPD8H6IekLZ2cvDPADzo5xcrtHWcbRY9j954Yyy/6xRuyF/yUrsEuuqqLKdc5T
GObnKUL4MmS1eWcbcRqUcXcvrcQ5Nq7VPEeN89IRLHfTrbeSDG9aE3rW5feLBBETeNACnnENco59
ESXkAGkIdW1657zV46E0vey2GY1m546Oemhz1MhJBxNIXBCbYwKbmCXizvWVfiixr7HdugoPf61Y
+T1UKc3y1eK0afTyo5V7rnucfjabJ+m7zTtIf4+g1W7w9+CknQmd4wrIwLE0tX/fp4DKGBhHgMrM
RTxWojW3KTvkTFicbdWgcrDc5io0dHZZMnZFo2F9DKfJvcdq4t4TjhA4kqvgWPKWb1p3fKkSMmOS
wX0jDt3du56YD783Swq64N/zU4GBBw2U6B6GDBqCVoP09HsT3at/GObxq4rb1yjPCJ+2baiRymB3
yLX1lMd5zdaBwLMLYRcyjherNDmDFLcC3P7JRGrKA+5+8M1S0x0582F27Qdic+mbb4chiHps1pyu
2ht3/VCouL1ZPLpcSS8ksnL9nJq4NqKZ4SskUZydGK52GvVhlPUcZMRs/D/Gzmw3ciXLsr+SuM/F
LKMZx0ZlAu3zLJdcU+iF0BSc55lf34vKrGrc7EZ14wJ+pZBCIXcnzY6ds/faa89Xw6nrFPkww7oB
o3JK9YmypcvuZeJgwyxSUpd/PgxJ5qwKXLnEKFyivCzug6D7zk2opGDKHUpLpR1BSM4HMCcH5iuf
WjUPh8sSDTjV15mup7nPq+iaQNVbc7YvjjkxUBeX0J2Viy+TmtbNGEeF3rrMjWzttyHGBfZJxHaQ
UBZJyP6d6iJ4yNMu5a1ziw9Oyu8y1JurVC4rYTKyK5YQJJw0VlfHvU/nZLOfh0FF5t5zGMrWEfJP
NywOPw9MEIoDYUHFwWEYQNtjw8HbmrOHgks9qozGcNidSU7jcMN07BSR4GPHvrcnU488XJ4QYFxn
YYH6PBOC5iGmSTchvK4Rl1zG4Y72wErDYPnkMX9nDMZ5Ilh3WI7vhoSAilIxqbSaTwuR77OeECpE
NcXYgbJGAHfe6nNGsNllOlenqaN8NTgeDM201fIExlU0yJMxFK/xT6aHSzimMyCrz3EkXlOubQKh
1RIyCBKBcKS8B6p0njQ32NGaksfeEIIWS+XtLXhyR89Q85wFV1JbT1vdZx3MbOTJvJH5hx4b6NIL
75snf8tC8NgV03HlTUS2zg9Q6X5xx3PKbC3tHjmLuei81PrqX4pxGHBSIs4kOm68H3PcCBT6SzrN
9t5wzeaMp4/TUTVYZBBiClVDrAOka8pjMT/w14/NIF+csvCfCtdxN6Y2IogLeu0R2+fFpjZddPOi
7AbhplAiea7cwjgElX6sxuyz7rTogpM6lCss4gPFAmWLPw0XTRT9PQuk3MVlo7C6+v2vNCnvB+jl
KwZsQMFCrT46NEQnLPZnjOhiA2OZkO9O+pfGjW6CTPTHuk62TN3bO6hD2YJqwXwmR3fPEdM7ygAm
hZwwcTFf5hBv2WgHUoa0sKm1A+ly1Ym1IN8AP9EeqIJwyYfIL+ou/hWNRXtLQ6Y3SRQRWZiFPTE0
FhxYrdIeM003d/jzIIsJQ3ssUKgktX/TB15nv8dmbHOlaqQZ0/2CzG/WNKstGDqTMI8wTDnCp9xU
DcrbC4hEg3wDvV/Vtyo3hksQNeg95wfRq/GCxf6WyWzYu8VbyvE7RbOVpAXYUKi/u7q3XJhk3F5o
WdCocuk+8HrSMOhavEREKxGoOC5QHDqXyhDpPZq2r56Q0SWOTR9fcMoRzLcPcRZjsZsfckRDRNpG
92OfgkKgiVprOpfZ6Id39NPzY66wuMx/9POAwRrOfhrrSLV76/TzkEysfaFuTeufTwO/cjcpenGU
k7E4+F7x9BMgRTM8u/48qACJRp+7w66CNH00hTmtbx43+d1U0d+jAxBtc3TnWwun1HKMkr1fBRTk
WGqIdrGaswIvA+8kGvCSYEAySMlZO4Q5oRQhSeDnI7o6VLw+Xuje8c9DyQ1sucrdgDXmSGnhLFqr
JHbWurKmB5tx5KhxWJRTKh7Ssmj37QDM7ueLY4xKwho6TLlMdI5STrTkfz6c5tUob6MGSr0BatsQ
1qW3jXhfD6XaWZWF6QuRXw3+1IU5HHSr2ImKtQ4n4JqQBz1LUPCZqqKnjZ05wB5OVI/curGnH4Hs
ey96h/AG8sOT3cUeLXdJTJhfVbcICsACvES/D70iPo6o6hdJaackbjEmZ/MYXofGLFbIeAEhqlcW
ctiQ7csQSQ0Kb9IsY6O8+CM5qL2nznkX41YvyVQBB2Gc6yn/50Nci5TCSo4cDqbsrDUpMAGsS/vM
4zigcZAIUcjsKqRHqxGP1pFiiHNxS4E/dfWT6zrRt0b8fEvzH5k6k1yDAyCq2fw0xKF9PxhltAlV
iG28s+6gcRRgVQEkK8Di176E/yILwwCHMvb61u4w63Vz04KalZZklW/YjuC7sR6NSNGgF4iRQ7ky
mI9n8d7AUsnLVbgHZLLatkdRdvFjuaNM+uj9tIRFWtLF/LewakbfJIcIliF99j6guEUxY3IC9I9c
x1+p0tEXTdGO6fE7d1W1gO0uV1Xj0TvBuMluurVHq9pHI0b5viZPDPwfB31sZa1qz5Oo98pJq03v
jtYi69CnUkvqKCYvtHeZaGQWw4x26+jcmflUn6qB06lCHs9wbFVXLLnkthI750Yr7AOgPdWQ0uHi
ClXW+FTLKTpxfv3MGMJvjMQ4DGOe7x0x2qdR4hHJoD9vZ85vbRFgRZl6G3RtWPZYLJdNTlVX53zA
MEn5mXXQzeKTC/MtzceXWJvAyqd1dMrblRV/xEXl3QzHcI85TViOvdXG6edesZLiMNCcbKPiMcL7
mIQuXXdjzoom/yZ095nZOIsgcIihT6M18xvUzJn7GbQUeMlofrZZC9SB+IAuKo1jLrtLoJynOixY
wo51f56UrR25YZN1B9BTYShsvAhfi2iIvQvKmxYHh0QgaQGZxAScDKY27naxDYwfzedGLz21Jdvl
K+53wageyiRASYwIeNn4FviQmo7WNMXaOrLt4NzY0tkMA3qoSFcvk50iQGwb0MUWoI9AUv1Wzr3M
jG3jQxgi4JMpRBN9ZU3/HronfKKAkWNmW1lZrUvT2lYSTSk22CuWLTuwXytLt1G2uawwBqIwWtkn
x/RpWNkcgHKDA3/sQxBK9XhpFMXFQPe9xcH6xXToIbaQ+mig7PLK3dsN7xzIoQ/AM7u+Lx4tv95T
DgGBiOm7+0fNap8c06EnWqeLNm3eQ9NZ83pbkOVCHA3YKmlToS2ahLEvSfzCunjXn2MfDhySsmpJ
C7O7lssaLu2dU+Y5KbO7Ro1YmC1axoPlcPkYwbiPsmHYZ/z+pz6fTmUt2IQpWgONtkluYHNBLzIo
5A42Q8aFG7VHgNkbau/s6uQURhE6wMYGFl3QnjH1dHw07KQ4SyP7CLTy1PR9e0QAQZtNix/DPumX
mYWuqw7tfFH6gFR6d9K2qtVObiTIxx3Sfh3GyXSODKTdtLmKdQQuw8jlWXPlAaREDk3Hv1MJbA5f
QICxs3UegHVKNfe7JJZzAXwbk0xkko0kdTK3gKrajr5FZGZcCR3/6BCtT50FcRf9HyqLTTbm/l52
/qsrHnCl9ynFhd9UN1aZi52hBWwkXYP4LtTrEdy99ivPm098k6itQ+OSDnD8SzX/HcBFVm0/oc7I
l7IVZ2OILIgC7SHHdg9UZxLxthvG390QnfsqfXMQv+6dqvmFfihgShF+Dq+cuBl+yG7a+oqplGfx
GsVo7OhkM2bTmTul4sMOISaWZozhvNJeBrQzC78GMZgGb9IYHzFP0NrV4UDDh4ucj0IzQIgYtKzy
hvauPchbq91GL7YXrluxXxco76MAtfBU14ukGLZoljJd7npKpp40rbXZjFcjlOGGDAxcsJH/pKfE
hRvsaWXflYuyZPyki+lqC9DmRjNDdzJ2NMhOgSibDS3BX5RvPvc8a/s8mLEbbAMuw/wNaXoR9hSs
Ml0HR6nG4N55MTIuXMSauHaefknN4C2audM1QQArZl0rZp6UIuNXUY8Ty+10n5HalnVs25pnhOvB
fUjs3F+nXo6euhAAz0VykSHOKYuq7OcYTOvDfk9JaXOTkxHXvybEwaSnDW8UGYcWdwy5G2sJFTIs
vrO2jnGzA7VjQz92M/Qt9fs3T0/1ndUB0AhRl1nkp13Q1chlmn+IbvxCnvwZjTrrrJO8B5sxKgCW
ONxH+egch6pzjn3QfkUhdj3a1uHKbEwCNEJjERjZb1eQMcWq8Yng7rmRiY5RmuqYqacNlVPP4gVb
GjqauK2XTVWtkwoLTslMSbgwwwljH1el9kK05G8pcGTlzTXqOTc2c+KGnhVvfp7fU8S/yB5HsIpA
RNTeyRfFSc7dRx3vf1ma3wHeZcjx7dnzLoMRoUEudlPPOY5o3NVIpvOaSRjiewa6Zsn4fYw/+9R8
lw6dCK0WS8LDcPBFqNNLrXxtQu1K2+hsOxXnNOcQ2BHpCPdR6yL2ruQD9Yi5q4ZyA8uN/HLA967f
PNZudHJo8lDHkwJ9DkrzcfT8QxNA8I1crCOkIRzSKkUS2gA2hsPO82HeUof3oe1wnYCrtjcpOxnX
f4TXa6z7RTCmSMG6C2ciKBsJ0Zn2by1g+SjdzF05W1aofWijWA5xwCLfNy1MwGjJspmXcCZV4EFH
69g6SOVtk60oGLRxHUr/3a/6blf0jzFsFAj9BtyjDucivZJMGceI7JsyAmEVI0pGxflkdAxrczuf
xc9YVgFT7phWXhxuM0ageBLFg4tCl4iZ/mCn7hv6pXJpeSCLHcbXTOzwT/X5SQE6AxEMbVzmX0kj
Y1KAvVNm+LTVh5Y7MVDJzojKe6N2fyVteSsjHNRpw8wlwyTZZehtAUUvJlHs6il5b0PFuhemaOp8
686vlrU3b7VVyLjPhn1muy1yYoLzfIfhHydOkxPc1qx0LmcQGwL8WdUav7Ft62uNTYkI23WnJ2vf
wVavGpDpRAouM1Q+e2TYhW916M11Ki3ywKopQCBiJ19EGC8DW66lB4uuavamQtLKjHdbBekvXLuI
OKpyn4RvbeG9J0Wv1qPfvefaGC0zqSGxS8yM0ACCO9pyj4sD5FXpftU5+c/Ukm0zPo5W8laYcbuq
CnSKUeQddf1Zi9GtmA41nxAgmxru0hFYNXuMMcTEGfYoFyZRfRuj8Fa1JDIxNDo82NGJJsBR+FBz
Naa+KXmILKZajhWMMKJcpXupgFWi5xNsXXt/Ig+5pxfCtirA/VZM+AjdydeF7nwjpCwAMEgg1Dll
SiPJhHHkMwGPICn9yURT2a3tLFUnVH6xRViRHVRrWTJ4ij86ZfSbmGkztjg0F0Mh9pqKXmq04h70
LA3twKzXrjUsHrWWX6dCGWQGPOY9fjGp9zdMFrC6QQwG5NiLsNRucpSMEMb8Vbg3N9cKREDOUg0t
PhzYlRuTfze1pls4lYAgGweUp5+sQVe0cEZMZoEDLU9d56QoDBJ2aJoHyWdXwLcOiGZekPngX7yy
BChXx3gXnpxUOxdWrTOQg3PK5eD7yU/zsZqLLcj+QXFJuHy111LaizzPXEjfxynTwUG6JnSd2n2v
SpbHwMJP6xbyV4VfZJUHBPpp0WeIgOagOZpPi2xk+l5lHyMlQg9TgNf0ww04TpvxBxVCd4eil+25
XwMLQGRN/1pr6A3me0TFKSG2Tbvtxvic1la+QUJRL6RUD0ILakJD4I1OvfpKzlZJyoZJjM8yM5Cp
9nV4YbNYWDFvckPRCJCnWztBEu4Und0lmLX0NSdCqSy6O7117u2u+xasZ8w05/quwfyMXMlo2mdr
QJXkRfZWmJzGCpA3oQP4NA2YyDU1fnMoC1e7iCqqREdjmjPuKtpXK4UDY+W33aomzPtaK/fKxApu
N71Ftg3xhRxkQ4lNvkAzrRrPGVZ+EGDhDun8OlF7L3N9ODkG6Afbdz7wW8yq33ifY/fD55Xu1BTm
qyrWX3pnuMdyhJBnoLk0JdAhbPs0zIV7UxjNFnccsimZLuuI3ANyWQACxIPYQjnFW28AyCKveGU6
7rfFmY0lrjxMk3Ekwu5I2XKqfe3Ti5ojtsi1SSaYl3dfaBqKvWGFbwh4xIHACy6SOFhi4A32pOfS
1u7K3SSwhzt9sjWZkCEVptBEXHYm+OkFAQ+SYjK8iqlYRJxlCCmgC93Aiqpcn1t24l0mKhgFBNSM
zNwM5s2P02cL70MibgWCh20Zpb+0kNNSaTg7wP6HBkj4biDFps5e/BThuO5VBCso8IttoHCYVyDl
jLHYQmOuicPAslyRT5A2nxl5YhwEEBTZnXyim1YtydokSQN8aZthBIihzybVSEyBCY++ti+9XhIw
Mj7i8LrpqkehScVGizjxyRp8xhtoB83BTmRw0DT9LYntfVLPTENpI+lxOjIomQgsw2Z6Hml3pv30
UEo6h/GE/NgEkpXNxM6+mVNMnWzRWhNKdzkrHBI9WpNj/qSXjIZ10XxN4GIZ7O9F2NyN1WSthO3v
wFaOR5zov1gONzXo2lgbJ9YrRgZO5Jxdo8UiNuKdzuN8Y7kjg4gaVKXMu42a1GMem7+shgupCwfO
nZ7rrkrHPfg6avfBAy460GhYqlEsIYDqWzkyWQnI9MkgEiSEihB2p0FRq7hxtfqS+RAaLRsc3zTV
nNt0/9Mt6QcEnsf7CovLklQwFQCAqOg5KFcMYYCxcPgWv20yqBGQefuis36rWEPsikDASXAM5HT3
yFy5wEF86b2K6BJCs0RoxLysIy4QiyFo36Hc6Ln74znPJZTNGin/MSP9Z2kph4lxWGMLAVwweepa
EtfHTw04JE6iAfXe8iuQT9WkmNQF0MqAoAKIIs6p95rjTCuvvVzAH3Q9IFY6PedPW8+DMxJmbvTn
gbRI8kw/msJ1YU4hlhw8490o2PDpSCOemS1PvMl6dEkr0zu06Bi6uK2OcgSMKhvsYyHQbNx17QqA
mbUya3MduwkyehEJJuh09bG1DTnrQS+Yctuth+gVQuTY3ygtJdQcBgzeWlofJhm0GyJR/WU1kK2F
biXfIbJc4IfrV1HpIMAw8yeL0ea+FjOWl/t6DxBjnTSLIA6KbcXhFLsXZzqXd3zty1WYZy+B3rS7
yoFvEwQJEGmDEeH44pkaLEvkKoxFVwrmaJe6964Xp6cY3GiqW9ehojVUc8wz+za+jzHXMubbM9l/
6IjOKWpy8JR3HbV8hg9VH4E/+QeLxGdZ2O2p7hKyf7BMd8R0bRRPkVSpXC10k8zaTLwxpwHTJgnT
bDuEhHox1whS1augKDiZ2SFj52k/Fh5jhq56SEmbSOBM0m5BkasHSDqpbUsS9iTXvghgdrQuCb0M
L7BgWZs685IdjstboNwHAoTVUmj86zJzD1oYkm0AHXRp/2KOQHBHhj5RNnvfofXE5UxnqZ5wKDaA
h9Ab1OwIGhSFsF8Ymq24R0S2KTLb5gwwlsvSNM6FD2kcW6eD06t90V1Ib1W876IBPHQxNyFyxkSt
Fd1VWkf0vJKnn3+4TyloK8vgfIoAhEFPsefcwp2IC9dB9FAAkwOSwOILS/xhLCJtkwmKFqWMd1kS
S9lSFbEgeEQb7gMz+kVb+AoKAwyjbIiAF2G1CG0JIWCCeorEi2+PaKP98Zd///t/fA7/w//Or3M4
WJ79JWvTax5mTf23P6T5x1+Kf/zx/utvfzi6o4RwJMdoYeBdkrbF1z/foU75fLf+bygm+thGT7GM
g7I8ugA5LhFAUtek9c+IdzgHABU9YFzroDNPnkbjTU46TV1FrJqqaGa6AH/DHg1kX8GORrqr9qTh
Pdjjbmij6q6LHfvaWAZPssrw2KtZJtF5d/+P52H/+XkY/Pq6snXDVLowYfI7//I8nLGPijQD9Q68
ZSOKrt5h6+4WMki7K+zaCBitka8kU/j7MopfIEggM07rsytt7VI6nrsbVPFRxoN2CZyNWeX+KbHC
W+Q444E4gwxMhCjXGN+wnmAAdfReu9lW5l30MYOBGDT26r9/Sqb7fz4l6bpKKsnZy1aW8een1LMf
YAVxwzVgs4gXlkl7ygmDGU549L1EvAjf2PaUr8QBBWoF+3PixFXfw5BMvsO+3OqdzdKQxhdOBWrQ
jbv//UDqL22BMHoq7eRmJY17+nmYwFCcaNfXuPSSwejuQB7SBEZp/zgfnZZlXpiQ+YE1dR0JRH2K
x2yoh3qXF/WyqtPmWonRXxhU8PPdlDwhU+WYZdvTgVFe8lzYXD80IJhGh8O+kW1BqzkKL61O7ZQE
ZE39fGpnLPqTmSAESdI7M1XOPvWNx5/PErP19z+v9L//6S6of+6Kz5xnH/pB8y+f/n23flj/x/w3
/us7/vz9f99+55f39Lv+b7/pfNs8/us3/OmH8s/+89davTfvf/oELB275n37XY0P3zVjkP+8jefv
/P/94l++f37K41h8/+2PT4jpzfzTfHaKP/75pfm250r6r0Vi/un//NL8/P72x/9M/O8qfP+X7/9+
rxsWBP2vLmG6hmsI/ue4Dj+JcyZf0Zy/co06NquJZYHAljqXc0beXvC3P5T9V+GgYRHCktI0nflK
r+G/8yXd+atrCSF5kALcoKP/8Z9P+5+r1z/eqP/7amaZUv7pprFRfvDzHf4pw2UxcCz9zzdNWfDf
VASMIv0vZU67rM0eUpsMKPSu9WJIyoRxboMoG1qRnrnMJ/qq2XiRnrPGz4JCBxg/sBHET6O+7I2E
dlJ8s2SaXxrUyhe/UJs2wCtf2/AaBKzSZavyiz4k3t5hBHPRbJIkxpYMdMR+4cWpJShmr12JKYUO
MZR0gs2IcEH9KxhLa+sYpXsmahF+XJW/RW3RnKNqN0ncRGnPYCxsafkRAptA3kAlbwMb3JJYCE48
JSzFTD6QmKWbTi96KPLwRyCWMlpTe6zt+sGPyhg20ksSVQebtughMucatSYlcsQsegHOoW30TlKB
tKnPDBhtatbvmac4W9UU/SVIgbujnCc4MyeXoGyf/IGJaDfoF0kOcgv4l5IFtvgUMGb/eXBad7hY
hNEtKP90QtnkGdutRtZTzo7X0kJe9ihp1ixlvwOfQrqbX9aUeKTLz0e+LGtOaB0nNCbw4BB4kaJG
6nQn55ciyCqLLzfUzCS3E32WI5wmOeJS2U+e34VnpLTh5eelp3HJvBPgxjKJ63adqCpDotVZZ1kk
/3z4+bSAvslAkAI0je2TCp5SO9POyPYJVAp0GoMIJ2vMN/wheiLtbHgUE2UI3oLA58swctyhzUs/
tK6NQ4eAObQb+6w0ZZ9/PtLnjwr8Oxgmp7UrkGxWwaiRB+do55+Pfh7wTk0oLoGLFjXHXnD/0wL4
lnd22+Qr0ix/p0TLCRiduM9hlGvLjnnluejmVDvXO0fzw89HA9dGnDGB+fl9p/nCmUoVbz0CSYFo
aBiEAiuGUvbzuc/zQ6BuJkuVZO+oJJNXrcrUkiV6AAnVGhsXcdVyhBeMr9bTDw195W2uVHPn6I25
EkmgE6UA1sIq4PwWWhMSHljfdSmbPeLclcs+C6ghDo4AlMRaRHqAItJSi65v3Bv0VwNUUp+erRBM
bYi2Zgu7oD8gXX0qPZCMaWakL02svq3C6r414yvyTeYWyo63WcSoB37vR4BRFBVbCBeqGrytxYB/
2Q9m9yAGVEhWVhqzbNICuO8liImjfq9D3j77U2KvqYz82+BFpJbRk/yVhQ9a116YxFKm05CMkvl5
BJpHvLUbv2H0jJZh6hYbpGw2XOfYXSetHp/HiDEg6Gk84fQtjK5F/DuUZMsUfnkPjP/sW3TQytbN
P11gXeCFWzPjSNt6DfWYFj2Wdn0wiLlkGu7Zd6omrUPFDPn92NtZxBWcK4rO9Rjh1q8hEi+UT1cQ
EUn+4YpizfqW/W6gaTuAogNz8O6lBWFmsAVyUC9HemoIGPbznzkYj0+iBMEda/HvQqG1xtBBZt80
mz302N6NKVIVWWQ3n+CNGxqiCVr1G/EUzu/MH2+DjL1Hzvjbwc+7pa2kdhWOWNZlltFKd6dLaCBF
VnX/GUpv3I+BTdgWi9g6psv1pDSm2A7Yi1sNk4k5QUB0t0WLPwkeu3IqX32iFFeYhT+QFvd7Os7D
kkYmh6rXzNKHbZuahyS0/BWDtHGtJ+FvMtWXIbrKhWM3n2FaDIfO864VFoF9FlTBTss8pKDj9Nq0
mb8ukCOesv0YZ96p4gSzokU5vo3AvKuoSZ67qH4002lewAZUFG6T7/0muEYToQ0Z7LonW6TPWeT5
66D0CY63upvK0U+rwb4b0ZPsEnNebvQK4Aijkb1WPDYTnQeCDgjDa65dGwX3jtnhNxRLOxX9r6m8
z/oYRk4Qx/tiSMzXKHqa7A+a0OYTgarmKTU3gtpsQe8PjSGd1pU7XbOxq/aOk+qXqmVBXPWz2iIP
cXc0Y/6WD/R0MelZTVrc6DZtJo51NKmLCIZtNz4Ll8863hNX4UBiXQ/2yAyCdZX47WsfsVC4Q2+d
yfionoBu8W4SKVkWUlsR21QjetIIeJx/HVodOHmYuY6jcs5DZ/lbB5Et8JloZyd4iIrEmJa55BTJ
8KhANgPTI4RtuQ4C4byiG/6CYEW+rwa1npGMd5+m2e3nyWADCHjNoyvRmc4mspvhFaH9s+rd/D6E
TreravDZnGKf4qHQX4VdmJu+pDLtCqW/djFjhyS79qYGui+ttDuLVCKYTtyGYa4KvAn+md0PE1nH
CX9OiFzCJddeLOaABflA3MQJ2y0hS6fIgZLWSsdnoo1xP25w52F2Ok6WPb4I95I7Xb4F2zZ3/1tv
T4SnwD4A5M0nV3HrE8PH8D03yQO05J2sgwdBzpllif7ixNgtx8wd9nQBiFAYnG/kqeOr6Y9M1CII
OQaIYHrAWv7YaNOOMFvrtYLJLk2FY72a3fUmgRUG7ZKFl+TTBThMt+1h5q1CpKylK4AbpRNqe1K2
1lb3VP68a3n/6ZR6cUWIoKOVdHqETtM5D/3uvo4UnN1Wbjs+ImH6wwBb8Fq06beqgvbYjcPZ8aXx
EArzLmLpepU09ZZKZI+D8rSNmn/9QaVPRMR399wxu6Ct1NnOwqfRbmjK98RwFGbebzxRuos+0f1z
CyfKq2n+oGMoHnRvxI4Q/x5D1iKGum8MeL+A7DRgYIj5FbL9BjzQ3xvTTtbaG3yUdKdJpkjgeab7
uMNJP5W0wfitvaFutpVvb1wHt5EfJvK18pCkW5m6ulG3wVrnXrAWXK3ar14nODVbPQXx1zDLZK4v
7RcnmRSm5so/kyDwmg+OeeflX6Lhl6XMewtGvlE3a4SsBIR6LuMIDAD5a4OCdZ1ricIyqDbFfPcE
bmqsitw5xykobJHx5GwOa/dl3zzn1lGEbvkiqwlkYU2cYhum+Q50ewtSeaSNkFZUgghDAMDFyZ5u
LD6u4HWiCXWaUvpqBPOGrwwo6YKN6TM6uXxtpzm2UYfrBPDrE9LZWGX5cwfTZ03SWLrKMnkzkI8u
szY2SF4m7bsrRn3985ODDnuhDKKvQNclZuIC8TwXrRf5w2siYnePq2VvTUxFDas0XtKeGkiFs4TT
NA/IFrp5FUPsnLyEnXbAylnu87Yie6ENeFsiZpg6v6eohbULcyM95QGtS5ve32AV2UNF0YxQjOpj
8MbfU2+2J6+e71LH1lbo4sFNBjO2I4kecSzdyH3o7l1gkVvVsV2kWXNqOr196QXsMbRiKUHs0CT7
nAAnFObm0au57E0rcI8pKbl5Mw0vytk2RmA+Q9LLpiY61wqRE0TYYxTr6XEwQO6RDwrNjTjFxAC1
V45N+QQzfoV6e2tTqWIICusrUMhfDPgcfH55uRJQOwEkZ4CHijJ9reRIqYhi6sKm6B7xVXc0yWyg
Vx2vitVOB8NNOVU3KBO6otY5OJuEZ2ppeRBeZG1lRLnE3gg20PNugwZNK+tpedBPfYuEEb12oaq3
zgzWm2eRcCvDR4ExeWHW3IMBUvkXzNV9LI2jO1LW4RUOz+7oq0XL0vNSsouRFGeL7ejePDcYnwPW
ZzQg011UiezJZQ4MdPLZTmnn9hSNR8WQcanmd0sPSZuIJ0apelpEKzjZ6UF2NUwXB0x5l+aHKEH+
xD7NutyhzgxZdEqdshLujXngAsGqKd3uhTuel3POlWrHZPeP90aT34ZVxXcDcBJZPtfyEdGPeGGV
pI+BAsUV8EF/thA3oL88JlQ3aTRUG+HF7kaK8TErRvdKB7OkAxETfcZc0SlfxhEButOfamRDi4ZN
EyM7vPmcOe/FJfuUCpAEL4Egeo15PCIiZ44hoIKc1bEWMQzVOuxqRHsmRY0bRvGpsqGAB+yYXu+8
xKowqPTFt+Yzc8BYVQY4mrFWXJpa+6yDPL4zy/JDb9G850bcnsd2DlvkFkeJYsZrvKn1Wp/SateO
prOIJHPZ1G/d9Sg7uR/rnGBg2GM+C0spZfwURPqJCUqA5Nv41nWLtARNeatwavvtqNA+GMBqlnXS
oFgmYGqRvg0t48SqwGRS0GFdx4LvrM+lrYqHYE6gFWV/bvB+t6X6dJgfvWRpee+bnrlkPNYiFPPf
ghoSc9xzURaFTpblABRGOchQxWQ954WNKcjV0UsRa2/0MzvLpvebw/ob7YhTUf1G+5/+jxWrY1YA
7kEA0H/7Vardfh4Ce3ij06ad0hadWqQcsRubDAiUMgzmzKN2E17unPRJf5ca6XE5568tHMkPWnvh
Nqjn/ECf8O4ozLk0zfzoauG0FtCGkwi3quL9WrV49g5RYV8EA/9IG4Y1Jw/vUNZ8ExrHbcY5j1gT
dkKj36q8nvXep8Ig17EAXYzSwHyLdCEfwjGTSAW7u8nCnpBB5HzPGNP2rjCehCqSbSwEIdnQYQEA
lG9mMVGciopwlfhNZhqxvyYTxiZuAIU29WvciYlG5mI0V24Z34Z4KO8iw91qRV1uoREbW6vV+nsV
l3T9/SW8y/5sGilXcsSswK+OZV5umEJaCyC4QAFgBZmCt6CBxRy6ULaLZjYbBMUx+19cnddy5Dqw
Zb+IEfTmVeV9lbz6hdGWJOhBA5Bffxd17kxMzAtDpT6nW6oiAWTm3msH2V7kFwR+1SZV7jlIsJap
TD/3qQFSwJieIZrfKyOADVyOrzalyP37MqIhQjTnhrBysdplkNNuSiPeH2OURoVJgKS3AMdBS+XP
ZqvzZ3T5DPhFBbUEKsF6Dp1ya0grvEuedQJ6QBMALzqHOMAejQHHzzP/aA9+JSS7XRwAfw39zH7q
BhBWDh3bhxui/ulbi3n2ZPYbbMBpOCP6UM6pbLX9kKNLfeTTKvDh5ff2G2kJ4VOvhvngDeGHIpT7
XCHnXUhtIwEFXUE6yGKJixFrEblKnJO7kUmVHhqQ6MhVru0g6nuTte89hpA9TS8eyOXzHBixIX3V
72HdtZil6wlAE85NCVv3xWjVySyhbPWYqJ9aEEA7JAz6Ho3NFzDganzYGUY/30gSYLkGQwWfDUkw
2sow06ZpKdf91JJh8X8vjTuuqcjVzvRJkDcmgGNWH20w8057G2jZ2vJgCM+jRKaupldn9Env83ax
m0Zbk3ktMztxcZT5p2CSAfVtM1Rmc0IabyX9c2SShzkyrp7rTOyo7xaze5a2x3Zwm/8u3fJVnkig
6zCXALZ1w4EUmSa4xFX2MjZeuS4yec0Ia/X614AyFDl0L4qn0rBqBBAVlhzleDuNL6qjSYevghGe
IuCDsNYnfwZTBICeAhNfk8RHq7IEUjcxOFam8fGIcyyrYSVGCiCinu26Db8YRQkcFBQFzaejWVXn
EkqjCBr3IMas3+k5ZjlHUAhHK3sJzf5vgGCb5coyz3bg3rIyWbpnGn93nssD5tp8iyQX3lXWWGds
y7shzYs/GD1gfjmT9dJWk7cz0YrR6+pWAcEx82g5rxwL4LAl5u+yw2zO/qEeOrT++jqHwJfoN2fM
qF3DeHr2iuExZAggWvuSVlP3PoswXaJDnVcD5BUUDzUdiSwJrvhMnvq+QgEEZ70qRPpaVP5pwAP9
GTnsE4PwI0AASXZNLPj4YEZG6l/oXoFc+IG9Q5JASkie157cUHyEoiMxwTLlpYgtCbw9LjdJacvP
osjPtql5RLKsx8dTfZV0W9/ILVvSqbydSwbTmai/eiPdCj6gN+cbPgTX8N5yKzRuU/p3bPtLjKLu
N/XRzyjq9Ks/muFWKqQHOdaBHHnyOk8jptLw5J6svINNl1TFdernKwSwCLQ08LGmAPbZ0ZRcjRNq
ARoQKCcmJBJOT9JEFkm1B5WZUJLap1YB/CG+61lxLB4EwHzdZkf8JRWOZgf5v2VYGxHjU2ow+Zum
cy7GYOFamOaz18pjaSaHZgCFS+hQchxD/3fvRjP4cO89XNIyhXKCnYMheI1lY6srATOCSlLVIt7H
ZrVP59G51jjy1p5EBzF7/u+pK+x77QljFenswbOPk7PnqAXk+q/h5Bw9aDS85TmaiuqEXsbfNNVC
J427+rmPfWqW1rmI2jypKSwxeljOBsJmc+kQovWSmt+qaEZ6/nNf5PZz4zunoCt/jaIBQ9YhErHz
yTkxOD6Pyv6TMBl7Rh3+nmR2sO9RDa/TNCKCvqDHGRvDC7LljwAdQIypmuK9ZwgZ0otNvL0rvQmv
HVFkpK9blEUwkHOvpikb5SLAZe7dp8Io73mcvyV1IdZj7NhPno1si6LMy9v5pjx2Gwtgsa2BUtgK
Cp4KUIhxJKFeMMDj9yddok5B7Rrt8GfkK4oxD3ZIoN/Sqtk4XgAAa6puEWKeoJj1wS38HbGO5ZWU
+FfCcwr21Oqr0D6B141E7254K+FplJ1hcnD7rrwi1yUWUgfWtiFdmGjiaqMka08b5M+udArSXIvD
3AThphacrMzceGczJdNNqhebQCMZqmZD7M20Eh39X6tf0hs+3Jkw9YwbLxagQ7LY/WT1fq+d2dxW
siYirod0lCTDO3twfJiz4Ci6xrk3gtDSIalOA51yenI6QvGEeKPTEEyL6IU2LRpTbgd27N+BHvVq
wjK+quKxvMQNGHbmGBIn/5pkbsCuZUJMMLKQndn/FtiTV/SJjbWwaesY6BByz7nzHTrtZnkq4jvh
u93ayMjBQ7lDSJMJCqZnHF8wJU1+wlalzU9fqnSLU9va7UsmfBS2ObuqlRm4XzmQOJXYe87Z4HS/
76TVrHIbCmHi/hiCHol4CPm7CNHkCRhzbgjTZbLnvz7HjESJK0Eh28IJ/mZ5m2xLmHpbsEyYIRKR
bLTDj+Tgkof6kaAlKLW701E8XclyjSGthkfidMYt8dEfkV+/MKKdzgdheZw/WUjWDsSsR4eLTTnp
nu9wwPGq6Z4WN0+F0xlj/5uZ42wvJoSgSVFGt4bI1SDub8QyoKIcnAbZ8Hz1miJ9aW3HuYV4Dxw9
V1vo4kt+kqFuxeJk//4Kl4RNBFV+iySKEREH04XPEFhSJwYOnlF0nNGpHXUCdKEkr33TXu2kDW46
AhVWMTwdQ1D3lq7Hk9sZw3+XEGLAU5jkbH4xKYFM6OsdcOF77safGagHaf/uKPm2rekaZFYg9LLV
zKi1hboLmLk5yXrxZbaIc2z1z8yT8GYLCe6rVWQ6zio7RZ73jmIVFttQ2/speeV/PZXcbhbawwNB
xA7bIoCFd95SbxMimwJITlOUoKeVxDmcZYgOZVCS4kMv5hgX2UsJU6ZyavtQyuRo0S/dF4zTnjCM
5RsDB9VxyCt9TMP/8xWdhGlXGt4Fw3t41WMbXasa2FWq2/P3twpkxVnfTMe6k8OWXttjLNqDNVKA
+41zsJnbXZt+YBrVRhmLKMnp1fIyTDkwzURTbuLA5eVy+f6DVJCiTHIAoafGKsyH5tpgPFnRkPZ2
EpYB599F05ea4p2QlPAkpnf6BFgDQIS8u4ZE4l5ba5lG0CI6iz9uj4pPuaECf0V5Ze9mhBsI9rPy
bvnVTQId29MX2BjDchfiKX5PaMLtXaPuEYTy0vaV3PWqZtIAL5/lUtivcS2aQ5n9nQ2OHXke2O8O
zyf0YK/dSHayew8jAYPDSz/jronTv10RPw+D84skreTDsclzKlCFBkay7YtUb4uWdJshcIdTrqON
MCx6/l5ytixOp21bUVH0p64z3r0cemRlVa+z69C91Hq6j9Wstgj624sEbLDPTE6XPkuD8BLc9hZ5
zRAAzgpQQOCSXaX8vtkKEhU5+aw6Pb1RjpGJK6xfjA+zQ++rfRizQXJ0+0pMYqDxdgI5WXT2duP9
VYEH+UJW/6y65pAz9wah0kQO64QMB6gF5T4tzM04eGvmQ+TgxhGWq3RYE2L4lbXZNe3pPmI7oBgl
/bp7t92k2UwEwx/qigyDpEFJ1zbwDZy6x/VdIvhyPHReOBmegnnmxCv6I87O5KDQ6D+57za/8E0H
+W+8vUNgTDCRyahgA6pvJADWtz4Ii2udfCTAALUwy6M5+G+DcJ3b98UKMgrC+s42fChxiq8tvGq3
unZngNtiQtMvvda8ZxWMBERm3t6OyvIaGbT4THO8FZFTn1t33KFj0jsZgZ3ukkldsdMzeTFG2vsh
KRB6HA6gL16cILVv9MGs/y4pvfGtLW1oWbBiG8OjCCTdjdDckkzGJUDKF/aX6CG1eGrOb0w1KgKN
cAqNhm+eqih4dl1uonAJGiUxsmWdRCfIjCS090HqHLFmXnsOPpgEJYYOmhNdEN6EnVf370uL+pAP
CgYRkKDwRNFzNps+3XU+/tHEkeatLvKPpB2Mw/er70ujbfM2O/nTSNv6nCF+XhJ4Tkka3VjOQTGZ
XbrV3UxDkn+xz9FVto2lb0K1+haOwr/UWHYo/8pNRdjnOh5MSYYTF0zgxlXBgjBcfGte7TrbNGPY
b3edtwoAF3iq7HaNW90LDTEraaYdfSWgBIpOhRxCj8ppsmF4kultTN7daTmHeGHYbKA2efdG55DB
NEJ/vGHyaqkEXa29qSfAQM0YfE613Z8kYTr/z+X7e3mV4brKLPto94JTw1Q88tBKn0m7v8cmp/FB
hQ+mvBq0D2aJPuliKOx9SEHqV5+DxN4xBVV/1UGp3oBXrFyzqj8rKHR4jI+IUZN1GFi070P8pYaw
4qO1KLNDsPfJIIy3zBxaIiqbX0lkcxv6WnwmDiQwL6rNHQcOXgb6w/WFe+dcK17o/CzTNxCf0n/2
p6w9iMABfjcE6acRVu1qYDk4fb+cvR8ep+Nj2xOM2Q5Weg1D/o0Bg/dn1OF5yYlB2tHRTz6l6f0u
U8e7qYRyqbVG/8idscmA234MunCOozEiPVp8yW0kEcF3RXDwFkrYRNpY4lX5MRzGYzDKEE0HipML
Ijz7YtKHXieysOF/+0sAQCeZG2O267LqmDP/YTC1fAlqjCywckadnKcvckSwOjW4DdNOBW+GXd2a
0ii2lu27B6dVANJtd7zDv7bxwoBkbnQ6/iLhcfzV0jNYlbpchZHhnLg/23sTU1tbvLG/CLbGAJiM
71lTw17urXIP/K7YaI/TlyXUcCQgaDiWAXggsqqTbVhJ+4o28UOHpfnGtAyNeO8eAI+/gcgBNUGD
4aaE+/h+ZXZjihMPZ1XUcupoqik9WEReBMUYM03HweAqd1jNxCBtCMYzOAsSM29Pfn6BOyz3OJj6
U2+TGI2G294kjRnNDDNdPL1Lik3MBvlU1hRvEMpv31VwFwyfgQQ9mGYxq1ztr8aoE8dx8oBfdcTq
Eh2zCZq4fZd1TKpTY+obR4b24WTlz7SW+3F241dGn8Y6GyGML85T6QE3pg4LWKWDflvZbIsOE8Mw
8l+LMNVn4XovjSzcbV93//wGkQgbCIB3tzZp8vgXg0icRo7v+bSrDCnOHCloXEzN7zouvDODdgNf
eveCOYtWIkjWsHhlLAntFMh/l1t3qlKD8EICdLQu/zRiVnxALI3gmIlqMfO1YwvxqBJS2fnriWIy
1Z4iIXyKc2mtY9N/k+MCY4K0vJny/k9EI5zmNsT51CY5srGvc57k5wBMAwCvkMmUNA7+IqJA1oih
WDvzPg7N7cToxknNh5vCWJgs+RLFGL9JdptQm8rirG2sHlnmttuqUBYTcmC7rEd7ymB4igRsrRAw
JNg2uExtKQ/mUCIJaobTUNe/5n5st7nPoqRd951B+7hRTDwN0/oVhCxldpAi9Sz6oyWKX22NhRAj
MXFxCuV/5Bxmf3TPfTjzwKJrygPX3DdG8rtk5tRG7aX2yRkNK3KvLRT31DyoM0p3vvYuTL8ISiuD
vIx6YhHrDA3OZqKJ9DkPvJUX0zlAgc7Iv1A/xiIoV+BFELfo4SmsvQB4WeMzZtsMhSd+xthfK9E4
L0j+vmrPmI8ImN+Tj8A0UOFKe11j9l73RkBXWjBdmKpm7/fJEZ0VCzvGEZ9dxDH11h15/xO7/1PZ
yXwfPwOCxxW2ht4YfwMAUNua53NTWtV6UPFIfDUJiJKGHHFNcNw8TKhmqV5gkz/jXKTLSIX/lC46
9tR51a2nycWivutjwiETU4FYLpaNGZHcOiBy8ki9ABGT9Q532JNsOedbebWHzalptsCOS8v8s5du
tm8NoH3kPmCCKHBexW1lbqJcUuNGguopHbFLKf8aCJq2mCqzZzswN7QvWaOSMNnmU5FwRC7vGcOQ
1TgoBwBocA3M1Nm0bfEv3wQYqp7MhN+K9voSF56tSxe2FHIwnIcWszoezFRfEjygqGkmbsGegrWz
JjgmSLWTkvlCy/GvGGlUeSliEV1/cm4LyUsoV771yNA3PdeJXax6K2UsJH/3WdIe0A0xQhKluXi6
6b36yYngJTVY2TYfn9tyGLYMg2j8swUBXbj4lUmjiLzmrsV2TO/5HKbWo+uYrIbKHw5d09+9MaQz
JTDBFbpb6oXgNcirN7RC9smMAUhkSwS88zoFzC5lFTIOhp9KfhQDHeZ2xjW2i7UB2tWgNRY0DRKN
Pjz3bUrKdhLTQcefIVifVy3z18iE4pB40jwgazobedXffKfZF2yJduvYD8uZ5dXzymemY5u4eTKb
5N6SdnDMqLJgrdFsTqoaikrVfkERnbdhI71TC1PUwPDhLqkyMn4izCV5I9dP7a0s/teoCoJaHkd0
t8Ly4KcAnrC1Y6kpoXxLBCdGu3WZuq6sxVk7jjEEfDQ0WyvtfjXG9Emq9LyXiYDTlidMoAfzgCb5
lDdOTC+K4nuO4I4SJdyvPT51+qbFZkhefOVg/7RsJI2O7T41XT29q4UXQkIKz4yI72VbyEUggwWH
HMZTmWXbCZhzhKBua9qKfKmOmxZb0Fr66WoAEbMNHPx8vtWY+6IzNi4cqT1caqiUs3u05+xLDpG5
JRVgN6npK6v78oYThlBxBBUmfa5G/LRcNz0z/icWAc7dmjBZcieyTh4t/y/Bfe6Zu3ZtowvatR1M
kF6gaeqwV5pyCZxh2Vt7hh+RQ2A7OEiCtwQr+VFW3jtqSUoUyt9S9Lt4ihhf0W1waMeMrfEVhhla
0bH6XfIMPY3p/Oz1Hkir7YRP+5Xl/VLqaT2U9q1Ps/pZshJMDemuhLFgcU622sH1gy0TprPJ7VsP
6tpKctazPF3Mg/nLkHxkjW0xHMT5Yrn/mtaOoJIFyAlRE2KJwn2o8FVjwF7c++UOVYuDWxwUSuEM
yDuZUe1QpLaVPoUzmr2+vviAAZ9qC35RZnfvXY5n1m9J9gZDsHVb7DERzU2vIqnKCwxrOyZRv+ns
Hk+M97OgV95O62lCLapNsI4zuztYRlzlibp6YQOqgr2wkul1YMWnuYcbw14agIH3R5JNnXbhRwFv
nc4PTJZYHTM/os8e9ayjQk1nkYb8/ITrQYn7IUeDMPamWgOYePTZVG7KEI6RObkc+y2HLNGo3GPO
lCSgWAfRC/7GglQSoKsYg+drlMKZ574Su9imZcMba+Z5u2kGInwqR24de5joA/XTG3AUL1R6Xzv6
ULANEJdw8iN9a/sMEwpzqp0Ad6UIX4ksHy1fYrg/akYgBG5AEnfJhnIcorpym/3AYYflZwze+4Bp
BByeVRsalBspU26OrBYRHkAlqqtEy4iOAfB21MKCq4t9XOlNM5Z/RBScJfER0TTsG7SSa5EI1JDd
szGP2bb1xdeUlc9d3h5BwBlMIzjnJORhIflPrYsXmb99+ql5GN0cvz2nCb4mr9hVrYLYWDDLrTGf
TsV5Ct+dZHQIBRF/5+1yTcZhpD9kpSsjIX6qaJId7B6TANkMhEt0HIZSb9zSEk9+7d0MzAmGeU7a
8prG6oDZAsu4S6HlFeKHH9tLR00+zzNJmbENhQFe75mGJOADmvzYITemyQh5pr+ZEDu4NmuG+2aC
Ucgc1p5w4kMbI7JuYFOYrcS+beNjJLsQOK1BbsiCznHMbrjoipsdPhCgCdTAVIIIiJEO0w7ZeoUL
KzQsjFNAxhIJLBe7VLSOPT52oyNuxgUUX04p3bsyfTfDESDiDLfFYearawRpk03eFE5I4keiynh0
y0UPkC2QI2XHKLN+lAi+EGa7YYp+t92WrLS3yEqH/WzlDrbSUVeHmDrkbNQSHFBnjKRcBbxRjvaw
kjfzmh+r3AX4xl7hlOoDMCh6DpXbvFpNN98tRlqOJHumbyk9TYtw6OUrF29S7TXT5fuVqqbgJjyW
8dDdV/Z8RTCLn0No7kRRINTxtUfmMNm3d1cBT7TYp9LlVZm9a1mnR3yuYmcpEBKpmf4tnNTYYdfC
ZN2RxGYP9Vdue9O+mJCDYoIhaFcM3t4JlNrVrk2arUNHcx7NXaehJU0TDc9QxLiDwegay0gtqahg
RxQIr01oH8cZ268oreZox9Lfe12JC8XbEgq3shcanql0/8L8bTVzVoAbYX+NAK7WdQjRssbEvkn1
RBWA7fUGbkE/xV1e7idSNxa4BqzlEdxMDOzoSTbaeIpDV26QwBLwolrkheGtyUvvzmhsieyN0507
lAWgfdNGkZtH3B5LkJg6aYqcE9q1tTtqEyZ7U616XRS3qbfelSf0Ngzlc2hUFUyLRxlWEQh88O8p
p/PbBM1rS8t4Qj2dqsds0TzIbRxQnpynLy1OmS/XNTGjnyq2Pvs2OAtfqrOkjaeyDfLg+rWy2mIt
gDw8t6wf63pCUsQIMz/S7l2PYYZahqib86ArJlzlOrV0dQnU2Y1zah2wQeOAAk3RMn1ql5C9brmo
bjJWboY+rYWqtTU6lqtgsTi0fVhdcRz+NcM4OdQwlW+GnT6yYh43IrLwVCnCt9oxV+/+cjqsUkZH
aIMqtdPNEO1CNAsn9BTdyVouk9N9YD/Mt0MSMxQw6hdfTEdhB+JS4U3e0op8FLkfnTOmf5LhOymR
xEoDQnC2XV2/TUjhV0XLjSMmq907gq5+FZ49JG/MxLv4RBMNAAcyVQcHtJvw6Y3zSZA2fExCbtsq
Vz9ackdIX4vtExqV2WsHMj3Gr7j3P/yyi16N0f1Udmxdson0+YrcZGdIGIxZ9fAUx/EHmhTw+ekw
vNqlvS18SdTlHKY7SrHkFi4XyrBwDRchX5O/q0HysQcBMlOvSTzvIekM9+9XPMriqfFAoDppvfVA
5V2d5fL91fdFNeKK1as4NhLdGYRFFEdBiVKZ2S8aMXs4Y1wgoMHK5+2cD9ENks98cGpESW5klq+9
g28gRu+NP4IqILLij1oVG9tjW9INtkbMgNbFmfaRjtsva0oOjk7dt2DRAVtEctsjBM9u9nYi7x8j
MgXHcOVHTbsMv7cBAt4uHhYt6ddSIbVK/aI5OMtLWRR3dABkFkX1va8CMkzqMb2mhkatZnSfhRdM
R0KP5+NEj+woc5ukSJf0A6iMvAlRMVybiHQ5G4UYUsegw8wZ/oxUVb3yDxXrqAjcXUzdcy379qUp
qnLTag4exEKYl9Ht45vZV+iIt1M5I8L0ElhevY6JFRM9zMV5PQIQ3wSzCe41hBWHaDu7AG3xVwxP
yFiexKmvIv+FDvcDT5qtyMJEIbPw9qqBHHCO/LtuEWv47mzewQLeUATHO7NF8uySA3mL2jLde5LF
LKXifjHRVdTjNZjIdSuleZI+WhRAliGdr8nAwh+bsERjgKJQQP/3qwCFwUFXmgZEAnJsuaCn0qc0
68jnwL1qzLW9YnAfP6ySA4mK3NVsie5ReZ185IP4ISRPSBW4ySWCIsVf3mYSawzTUwrCHkpJy4qS
tsN8GlMCEurYhiI0DP09Cecd/VLj0JYlQbue8ldGaxeLAOgsza67WMb0hZ22OMnl8v3V94X6E2bU
91tIXf3GRlpf6ohlJ6o3FZbws03XEgC7bqan8WkzlAh+/VAQYNqYiTqFmXdWxNxyAG7Pysv1i93n
LDMZKH1Kqi0upf6d8LtHEiUFLkPEOl3lykcpCGXTIhL7kkjHdPX9OjG4yfMOxAl55TgabTlcew+F
1vJqCNP3op0AvhQfAB5m7EHpfIXvRKOrZ7colu99/8EYJdOavLJwHWkn3xpDRlL6kkxi58Zj7Gt1
1tZ49aVFuqHjcpSyvF3OAvaAePLbNIvhblrDPWm0s0SeO0ev9gaMvkv2hy2dZ8CJMc59enB81BMJ
Dha14ogEkCmDV5kXEdFDMFhyVho39TZRVXHxpC4uBrvHLk+S3zQDcthBZClAE5ixHu+yzEtukXnL
xlGffBc1MSpZbOfonjHxO+G5mRJ7lxYuGxV8p4OFuPMJqznsR7IxMEwEYN243VSBoDOYbt9bCkJ0
5xKXem9bzs3B8Q7wvjL3HHSsdZ8ipEcMe22Ctr6VrbjGZegf/3uluuhKxunYK/MYZIDQODo40Vqj
/VoxrpEPUwQlB6PVkjfR6Mh9ZkbjrPKRt6hLx+SSWxBnIauTldjM7FlENd2+L9BrnfX3ZaD7vfLQ
0W44GEYwyPJm5yu8PVW/nL6cst/rjrOlZ05yZ1D+XfO4664BujEBW/Ai/Q5vd9d/Nxmyw/fPapae
eQxDK9t4k7CILefwNOcE6IlUXYeRkKonVVH/Tsult1PrKRAvkYkF0Kaz2D01FSPIhh2vz8EpWDiI
fQ3LiV65d4Ie3R1y6W5abBTsjv2NcpOxK8EXEilFtOqqBsVOTbwWlKOXSBNyCTkS9T57Gq3KtmQC
r2nNhfT7Ztk0fzwlGU4Api56hZx0VG8JmDFGZebFBBePdai1t9zvEWw3D/S6CGfz7PYtfMqm+fSa
NNsHPVYfZ6gvDZZvqBJcvr9qpr0xBPoRgYF9buMCxXPNHGK5S0aXQYUzGdFWUP1u0Xb+ro3BWhN3
3m64cxeeEO43qwgUuIAIYKwT1EfD+wysqH21sJS9zfGH6vAzB+mxNBpE4ZVcjWOQv9Eil/spaAj/
LTFY9rgzFmjVvBKUruvJFsGFTz242LZPgW1Mv4OuQKJsCPGjQGdXe+olRLGdZaZ49nFRTW2LzTsg
XBkkEntVTAwitvX92Lf4Fyqk334ganoMatyUZa6eeYpyBN9tcg2nnKkis9oD3G71bKpebGg4XJEI
GZc4FNewYCCPQ656w0XKhKv2m12gm5+NG06Iscz5QXogOgDTuZiD3kFd7p+9FKs/SsQx8KevhfJY
ZC30AjP+6ev6hmvJ+tBlYEKLoJdWBXRF+lYBIqpsRMhGtxvzMN0mlQw+4unFFfJOrvH0o6HZtiRW
bWZ/sgHDqeyuB+Pq5XvDKNWXGRDilCaV+hoXxIlu3ztQwy8mlviLYAQkdF2+fh8dAuojq2lCPLB0
BDUno/MyuNonhbxE/nCjkYjzUMuE2EojuYL0Uk+c4OZdO1FQjJ3dULuNwb4eiQRB3dzve8MG7IWG
iQgo098FgyYqWf1pkXXvak6C27SnqkSS9dNimSB6QTBiDHMC6CKTg3TlvVAqnJtyE2dpeqdjAqyE
A/w6K1VxC2POYnaJVKvj0xXo5pSZddt4Cq9iDpkEKXlEUo4sarR2nHqaZ06OvBdz/9ybY/kTmUyE
IanfVE2sSa1O+CvNlLhUR1Un+Z66vvUxh/VbP/TeqvNSIiwMpaGNKXpK2ge14tYBPXUiM4sgEken
iINlTkjLWcznKJXWlYY4SY4yQyMc7SQ5OT8dSYniI388Zcx2NrZDJLxUS64Ik7kj1bBNe64LV2ic
//cgjtoFC4CtAJvPdEBQ++4pBjhg5M4j6ifzS9a0e0bLN5+CjJh0ppkCT5GsL6AmEX/pIrynOroh
9K13A7ytdTfizSyDGbVpbbyHJWm2SIbXiU0/uZ2d/lrI4e/QuzRo4Juygf33SThmcMJV9VdFNJoG
MH7HkCi2h2eO8vH/fY/HVV3c0XiU3kaZ8YKeMdsLHr3xecL6uMAUH6YzijM5W8VaiT495nRjmPrT
5e6El+4T3oSL4X5aU+of6S4eaKi3HDs4jg3j0G89V9Mnzu16a8UzDrCURVQU1YemfVwPjrqlwl2J
MiMnYWrgjvdxtY/JHnjSXfrsdk3wMTuY9EKPZxdFLjiqtKmONm7QpyZyo6uhlf6ZV9W1U7m41zaf
1Zxa43HAtxPysJ+hyRIGHoTNNnNqZ/V9iHMH/YFAKTh5oUuBnOQGOxTzjT7jxOjpctnmvvK+c0/c
yuVzbNif/aTT3TIRY48cXbE3CfZj6qVObbmYuQtcRUGuQacsVZhoBSkiOvhpKbvaF+FMGU+4BsMS
eEM5v87MILwsZHLPBkuQIaTJwaOZVw5Mw10QP6sldnHdg01MgSltEsvSZxVl6w5RE1uWQsBrBpsi
LaFO+hq+qbmvjYoer8tzLFF4sZF7PkTJmbHxttHB/HBdSE2Jg0aFevlXKBOQsDN5r4QQ+Byf/xgN
MHtGjzFjF+x65GuwU/X0lDIwmDgk4eGZNgj6YM9+dooLAlRlk9FDpou35r/eOKNXMuYAC+kJUphI
q9gZ0ZTdhVT+ix0373A8TwZtNNQxl6ityxtqAwQDT8hZrU23yMoTOsYDYMOFm7fBhXYxUiJmHXqp
SCeZMRNDicc2iFYKHV0V6z86JR6X+A7ruQ5mmN5tRZnCrB3OPqiiYANuCAG8V4S0w5uDSaYC3MWw
3QxBI7YM21t+c/9vntrgR0NPPlAN4xQsCcWN8uY0Yk78x2a2JZZzZxrVzZbPrJ6wbUA+79xsC/rI
3zhM6T8tggjADzS/ZVxxIKnJ2mtn298SzIXZknZhavzD0t7vTU22EXIGBMQyuMA5n0CCpfEpLxgS
izsnyS1ELOWcwyRyYcXxOGbdkP30zcyHk1O2VCVRh5SJ38Kku8G5Jzf2VPIrdoRTljF3mxgBVBWy
1XJOfyDqiKl/MEQb/9I4Mjdxq/ynltIDOE6Gd40KjbAse36J0U8+WiQq3LTzS2GZwREKUff0P0Sd
x3LcShZEv6gi4M220b6b3jTJDUKiJHhfVTBfPwd8i9koSI7miWw2yuTNPJlJIG5MqIdTx/hiUzYd
E+bSmw4Gb82tWi1QmPm7M7k1ctewmrN2b66zmN6/oHVjgqZCFwFDvCWSGV6RZg5nsiyJCNVmewuS
CtFyL/6jG9c4itYL77lQt5GHDWo39dK4unnGZb0Fd1xNLdnzbniUS55cGnf6y5jvIyhSLpJDWr1B
JN6YHgTyySiOarDZHN1KrsU8/VkN6urXNjliVZzFrK/TujeSdCnOTuE95Uvz3HFYvnAToKJxxjoj
6uVvVRnNc4Gy28Z69exRuifnX0xb+8hgYuLP+VsP7XeoYBL7xWjQyCnCjciAX7GA5dGUNpGh/d80
v3rbriqvQYmnYaGmbN+2fcizxtac9upUeuz5SJbRVIWHURt4vpf+Le7il9TqR8RTK454EbA8j/ei
7QVgKSLWfertu7bJ0aq8L7UQde+prznHs+ftPTidGJm3cRJeVZaowxhnjJf1QEqJsfhM8wk83Uds
go+1ZqDSz8DO6rXKKgMRtRkopycl1NWRqZcPKs3FDuXqVVBOcjT7AR5NOL74GsNcCu23IMSHg2Mj
/OS+M3GtEPahdIYlS05Kv9tuEgN5HseL5m9BMR+hMPB721An4H0VUv/pnY73lodyhaf7d02xYYGj
cZ90QxiRQI1CDteVEPGeHF575GBEsnHIdyiMiHfFeDVTbKttl0p23nFfDlkA9AZLtObE0eDaHFV5
HmLshIbiKZ7XP/p/9YoMGhzeoXTyAY6+s1tB1AwI7LZBBP5ql+SwGB99Vzafo1Ji2wWZPOtCt2/a
B1BWOHscWeM7rplHy3LYGkCqwO+JzVOpqvhQZip/Sji6Rtb8rKzOOnvWjwCOSRuzNrMOmhCzvpwZ
MlJmaXueuUezmvDpzXfBAiGZNNiLCfIEl4HxOBN3t500uaDEUQefCefG5RUtnCTY0Zon59b76YsG
Gk8Qp1/Rbkawk657EJnn3vKJhoyqDADFLbV3Y5gtt7PX3oMO7HdeUbUPipueTXhjP2vuZ9lUfo+o
V8+U9UpSJbyys20+Gxq6aN0u5d3iMH/vmz8zDIgHQAAMbAm3jksKwDy8w6eQHWCeYwocQyYxEnaA
QnWMvADxjfPBdiQVTeFKv3US+hixHr5oasK2hPBBG6p8B64Eo2s54Mag9Iyz6IOYHFTBecQ8KvOX
MggYVizBKoNY/g5bYYEOR53N1DQ5hg2WT2yBnLJ6KM34RI05/Fzm6XVge7nXg7CvmT8esoJli2TZ
CWAjw5vUohfJ74hxZCAbJg3kz9gHmDCPo9+RYsLohreFdGteTbdp/gJz93tsRgI8VBaoaqBywPUX
7mFOFtVL+8fxMckETrny2Z38iQmOezUUzYW0TZ8XXpSrt3ou7bK5/NS14vNnRdDpuDfnorufloW7
UJ+B9XeMh7pfSlbmXzlFSUYKzRPaWbYBSQpsFxLHXbrcJZkzUR6eztfAo1trxEmygfshL+mSgYdY
qJuTs3UmyBrgX2yQgwt4vWaldxx+6rNj9d51Eql3Zfcy8crR+9KG3ZF5znyQLjda7jaXnz/YJfmo
Q57Ae3UBTA8at1nnmH9McP33BeHRnalI81VGZ1/hwrUbZVUBpQKuwIxaiYuhnnLDUOes6Wpabrr4
XOa4M9LdVM7y7Jp2fuBX9c1WHFxmDb8aT1FveSNk2b2XOO5Zlto9WxUk51jVCO3r92YnuHK8ar3q
oYzXZukeJBmmk2fq94rj51Plh+MjKxHch/4JaLw4DUH6L/cs/eAvrNtFN0GfJpddmVtvLPtrNg/O
f39QM+ghWUKN7OGpXuA5faV48fapneeIZf53aqzYzlH5tPv0bYe0x7U5G+GFd20xoKCn7hYLIAZ0
NHCmgJg+7PqP9H1eqTn5M3XVqcQ2jPqY33wGj2lAYVVN/Ufcwk6l9Jf7d45jgnMZEyCL+W2yDlKg
z7YTYmsTe4+j9k/AaJJNQhU9BuicpBm+pUNrmG/4J/xt6Ul17jiDb6xb2pp4z5W46KJerontY67m
9hz5xV/yI2QV5vnkVLRscDYfV/7eKcQMveNIUEWVjQEubfEqhFYQ6QCewdA9UUOCsaXgQrMoDKkF
Kz8DEPs1L5Zx07uQrTvxtJAYiCbd3IVEdlHKlHUOq7zaUYcJuaT0LAyZ+Zk+7vRiclW8p8lqcsD9
SpdAV1Zn1p1Pp+CSdg8MBfawAbhIOS6KxvrIDA6Isu5b0W52HeLgPmu0OsxTYx6aNocJtJBMrPSC
+eF1ErjjDdOnJQ72SNhgceZRcXZ+jmmIa2WKiDzh1CWr4Tma3m+Kvg7I8ZRwZnJ+IKOYUnIANpNx
9YGJZHzPfWE+SXN48lpW7XQAReOBqSQfrX7NJugmXbTf0hvKCDws9ehDT1f6+pHR5V9zt+hj1h/p
D6DXwrQ2BK4AagezvS8Wwt+5QeoK7hp3CNvF20fViOsPw7bgEOGgE51hcB9JYzhXD2uwQ1fjIuBw
5MGNn3PXUqx65k3zPhoJXo8Js2zG3fGsLQOi1r6cmp8wg7zAczxRRIZZJJw5qpDM7uskOxJ6uxbA
pTBUIItnHu79apg/rEzcoHvmp0SZxCQ1BJ1ZIiaMVnWQZfcvZI66mWaqtIqeLkMuIZqbwgbHBwZR
N6BjSL8kYqU349mk16Q+kLB+LlwGzKsVLg/UCfCIC9aTETVQWQ7B5RpqRwlu+O1s2N2fqL2pYTnD
Sm/MfdDNV5BnMZh6svMc8Vd1aKeCP6IO+91MaTYAVYoXG+LI9EgZx3SXjz1VGFS3GWYcE4DqN/fU
ToQnmTFQ6KxvEF1AVI0US7iD5X1khg7mZTrGFGJ1bjoc7HbVssG7AchH+xCT9UhRDFebwQYt3QRP
ZQb/eJUeC6Mi10dZ/cbMlle3NrOT3Q407CbPtpv+oV/W2Hqx15Ib1uk2iT0CtdFAKbTGno7szF3a
a58wTHBGUNuGyaKoO/G7J8tfDcvRbHvzKeG4llgnABx7U5YuoKempVWgmM+xMbSojM9JkXu/TIEk
C0eqYD6wWa/azGr7x2YEDA4RWkBNjdlhLkpN+mE2uLhT1Sx3gpn9IpT1UKCuj5Si1NyuKI+w2RXA
AnbawgSDKXieXcWDpBLqt3KY33B1YUfdeit29rX/KTntLfJsrQjzGrX60fCN8lJkwdNcOzQK9nBY
FzFQJkrBE83H0NUT5rUIA3GmlhdrvJllKh9GW+5G3rnnoKz+pq5nn5t+PYg49kUbPGWaMewuZoi3
zRyPMzdNdGVW5S8iI1Nn5J+ZrOMTa6oGSLsQEezQ6RBt9zTSY41msnStYwpee4ehuRc3pAaPFEXk
LzhMmIr64pW4AiycxRz3ndN9D2EHBZ0hDjsh10Y1/qFNoTwoK+xhZRgM69r00RTD49xjFZTZgDSj
sc1gS6ZtT5COtUwfnepHRq7z1bA00z7Tr/vcIr3CYUvgi+0UYL+oKQpvmMZ6cInN1lyncau500FR
V47cOT3lG8D4UXuLYELGcyiVTWyg++sqq+ukgUqQ/o71RDyhwRxCrRXGO2bvjUlrBoyInIIHX5/8
MHmKBdas3K5eG4wKpPjlZ6cqkzGnJAa9/hGANt/mkIawaLpUC2KOcT0wOlPS4wtpOO4Fdf2UWIX1
PFQGqo/xwXiv3MkwOZlVSR9BGLfb2uo4NDDk33qhx9gLLN4TRbb5diybfjsP4tQ4aftKnmzPrzi4
8tpF/cgzPq6XnTm4kWYsN6oMzUfLh9Vf9BVCwIw3djZjfTadIbzYbfhSjANjK92dMiD1USxmdcpd
YCeIJPeStHLETIMZu9WCrHb617HSTzTEEOQfA80dtfoKTEuRJCQA7WKRw6LLZJKQYzQ4inmKaXCc
BKC4Q7D4pwCUX0h2Dy98k1RXMyeBuUxP2Iu0XZYiwG/5iuuLUdNlHJ4NMX1gdD3AJiPwDtLDHYCM
5eag9iEFXw9xXlgPpLL+2SglzMGJSFJ9vbUkPxMRzBmGs01blifRUs1iG9dJBOyieBAh3eRJiyvT
kkCy1MTbA5vlhu5649FFm98y6uQGGOgzlmanUV7kaFja1gJgd0Cjp/Oa5Gqen2DKfE8tIBAsbSRa
NPt8mgmY9QEcxIE2td3EfholHstKa97q+GbHnr9v4yW5Gyje3sBLdHaloY/SSZpDQ7SgaQ2X2H2r
tloouvcEsIuupH/GIWB+LrzmOLVMzsdqAszXg7io6+FkGcbrwn19uxij3mA/6KJ5lO7BIjnOKs3f
L0ocH3mAVhwrEziYTZEyS8slHuud1CpKZ529pSJ7mWywLxxBYjBaWLEryquOnHlkpD3b2o8OJzhz
3YczN9JrAsHAGXp2zPoevbQkcjU9xiv8dHUt7fm5kbDgrG4Y2AbbaajMc7OETKyqVO7bNP2YtM2O
tBSkv1kHpyBg1TKcPT65SI400jclgaoqlEyUHeuVvFXUM4Hcx5gw7ww3wZfp4WLgTr+xw9y5qPkS
63k+8iLfLWP6ymH9meHhq1NyrFdTwAIXQqIWoqNDI025eXdGZAh32UI0DHjXepgd6mKI752BeIOP
q7Rxf7tcw2ZDnRaof2ZCgd6YY2eIXVGxnSuadO2R23hlvf2chcuK7zuYZLMiOjmd6hi9oOu6bSeh
WK2KOO674n0ivleinkee3nlEIo9Gw8W3izF5u+jYqrFLjKX27RtfMnULVUpp6Tyc1djzY47eueFN
DK7e3a3fBzS1v343g/LU1rUeG1huFRVhWQDPvz4NydrDwkCRCxKoMB2MdA0ty5susJ7g3iPq6ilv
n1UB0UszWc60SjBiIPfkO+OWy1P6GIzyJaWN9zB3xntThesRuPDuW/t1oed243QwnpLML3ksktu8
IteJBDvn3plOhNfcIzEkLqdEoGxU/LV3jFO5xo01pkyK0EsAbvOyv9ojXQas6efUYZmFUiUBCkGw
KVkud1hb5hPQwYvve+ZDn4uB8UF55DG9g1DQfXWe1WANX5k6wfwNW9PbS+x2BGXkS2Cq9CTD2b8j
0rMbatWfSkfQcNNP1iEzGnM3tT71Mw3sFMULIpMyuKSVr48q6VDNacBJhXMeIRsdzE7hHaQ/TLWf
vVB/28UpXp3GPbjaWjbEjy5c7tLjAPlgA/9ouXRlRo4HWf7RQGGeUQou0snCzcIkPC0r+8vvkRXp
Y+3TFJsrHqeqDY5l2UH4a1iaJfQqDpfeq0FGiPF/8I7LNMRqS67Qbc89hIKvmrha1mTnzhqbv1mq
r+HSHAA16UdJhPOBxfa3u9j3eeW690LBlhoKGN0eOXlTsQ6Lofu3CGe417J8hRDozK77rBC1B9rK
MD9X9fbnljhiuhBLFty51V93bPw3KeDAu/UEpcdhremVV90VLWcw5AB16yEjojmlZ6+EZjgaj83k
m0RG4/aaWEGzB3jRcAeh4Qim4KqZQhUY6h4nEQAkSAUdZBO81QRI3b0IpvLVbZI9V/e3YBacAKwi
4ZzXiQeGXhc/z7/RFPWTDPhLimKtmO1mDBmvBmn6l5nYu48x4o3BonkEEx6iSjTkfvNkOLZqks8l
Unmh2VLQbdUzBQ1kZ5hTmuwfddMZXEaQC7Qzyl1sKO6ZCAHnpSraCr7OjEhTB0TR62o4//yRDC6K
28+HDX6yM3Ua7b7SiFiyXqwoIUiB27lCxsSHK4bVA9t5uj3/fN4wNqVTpd3b7UJjb2MkO91wI//5
Nwd/hqux/utzjAl+aMDDkUnFtIFh/OcjckW4Q38+H11ZGKQG+Z/++2rfAmN3Eqz8uZUITG384cY0
5U6EyifH8s4pNWQLe+/JCaR37lNNzDCZ6AfAan22Eh/3xTDSR/zz+c9HbW85h8FlZtxN4xm5a6LY
no9+/gDamVOj55ikhnwHyBskOhTQU9cb8XsoZH2fYUGgrXJwbw5J/H2WYEWwizQgPYkNH2rysJkb
zK9OFVc3dFGXYPYtrcfkTvjtum1n/s3SDhlmmW1pPF8OftUHN68BYhJ39sMwyuTaTVBhch0jtnfG
rQgYL3S996tOKQ+Q1WLeDNdi1OJkqCTrp50T/PNR/h66TFevvoWVqf41Edm5uQiTVwLwLJbrpxXy
2p6q4Z51xLduaDr5BuvqaZjG6mKn8fCe5+8/mmSpHQt4MzGbH8WyX5KQOFFibpp2Wv57AeLc/hco
FEjAvvnV9jlAD/ovTZvZjf3MvF9qcjAluaFe2frRyR0OJBRjb9Ouym8UQDEOzdzmyHHMI29G0QJj
H8Tr0JbrhQ1IDVm793x8/Xm1s4KY+uITjPn51CagtMNXZBzIDGRGq29I0n8gz08PujSat3alZq2C
qZjgJQEko1WXmWIUeNxQCiZs5EdstZ3ryjqRMMg/nD4BdodDbeya7JGj4+9Q6fhuENwl+xkKrg6w
mbpryNNx4d/4XpU9NF0fvPohvr316xYiwOjSxDmjFGwdO64+FnsiNJdSB/3zaYaUaSz2ezrIbleT
sKHvjZ9It8L/IJADIUTm7pn5pPNRMuPhq9lA76avk8Pgk64Yqbma9FieEKHSe0KFZIexZn1y9z8v
XQZBMc0+ZUB71mh4c5RIUBITifNIpfJClst4UXY+36sOOpWXy+CjWLi4mgL2OwHK4IPsfz04xs1L
q/GSjb7FGaMJPwQ+hairM/vqgjaMsBFYHH2aY0HhDXk/GkAWZZ1Sf3SPU5HIHRJHGHEfZ91R7bIH
J37qFthMie+1j5ZT/rLWcOwY+Nx0+uwr0B7g3LBOvugsR3ixso8qs46EJB85Nc07fDP81lOdfWZI
4pGqEMOdCYkzkRdgcGUUEJOFDuM94DgFoNCTrwhpvkVoQFyR8BIa/XcQ+bBtmmWBeV+DXMI1cY94
Taht7M6xru2PrgqQiXImJrntWh9mF3zLZibTzPf4nHvDc6JG8QYVa6vKnNOeiTRqWVSwKLsIgRdk
BhdqTMmMqXe8Y14GBqr31DUwsI0NkEh4rAoKu0Wx+3mtk8UZtgvpH1KjvPRVvO1lWz4PY/3AWbq/
BtIIEXFd5zU25LZnmgiZKfROnceD62M19kURfhKTGKI5m1bsa4gE2yXPQT0x8HTX56krx3siK/Uz
kaE3ogjzJyW/oPFwCGJP05hThRQf7GYRjcDze5mBHGIlYPS/fr3rBFwQaxquRpNU7/Hk/Pf11EqN
Q7+A76RnYkedb/exZNnPrMeH+fGOham6urSeUCLGT2b2HNlzp02vpmP778jamIuwc1dTemvFc0ab
4I4WrOFoQ7r/HPEYen3nnwN6MiLLCV+ovSIhO48hCm3sfVrGAEp85tnMjK59jo3g/efr0hIOpwqz
Pqd2X98qEmEJXsBPw1ginTKiSZxW7ZJl1qDBKpqRGOLtdaVOmUsTukK3vrjlFEbZ+n9iGMA4cWi9
ix6Ku9zWlKrF8Z0PXz9KOte4WJrrD8XT+khUcvpsSIILe0dkPn4bKtc5CuRQ8mfp8mk3xSPPSI3R
yAVa0trP2az/LNy2LY7dM13f9zqNi00QcGFXy/M8AGdiLkB7zTy2HxiWFYBJHGisP3YkVIca4fVv
w62H+P9R4vDAa49w3NUsnjGPm0vuAmqzoQ69rV6akjGyjzTP6GpunmsYowZt5MuL6eHQ9yBibmt6
N8+Bx3Jl5vedSMC82bl6KiQLfZBaT0XPoq2n4Q/EYfezQDOzB353YkCRnuraYCdWMzFq7gcZKUlW
8L3R4SCggeQZoUUCywO5o9Zfnl7HxmoJh3svS7wnUmKfA2iqg7HupXbLe9x2VncOJA52veAzF/8S
2ZQfFRv+SRlmTfUWXzZS9ViXnaLhfApg49Tw/JtfiKzZZzzTWkvnPb7gXPtvJd+e1S4pbfbuDhpL
SK/gRCJKhyhGydEpFYx4BjosG/5yytVsbk2oXB84vklyrK+9ZWHOMNcYVMe2OTlczJvEAVKTiI8J
de8Yy1ns4KfE5OvVBw1H7dOivOkxtdM/SyUfELIZVmNqgbUGJIKYH+yWtqAGnY/2oQGtC4pARPin
+aTolmKCggFg5UzNpxDzS2W63bMcx/RMzxfp48I74jTmcGLxrqM8brGD/mgIs/4cXSI34grfBjm+
6xyCRw21JXDi5sY7pmZK3HwIl89ZxQ+xXXQvUvX6rmMGH4WdXj6RL6Ab6hrzJfGVFxvK6s/fb0Z5
L7Ix3bKYbcsUAbYjJ8369zFukLpNOAjky8q5MHaTVaM/BIbxQQy8i2KGWjozL5ZvB8em5v1LYfjJ
nc6VjQSU2TzJqhuWrT2NkDFd+1dNZAwI8DrG5MkRKZFh1bx347v2wRk0zEcpoa4mnnNXfoYKNydH
LJA0v9qEurnJKJ01zvM66Ir7Ue7Nux6+ARKh9SnqjFM25I+fvzlr9yUpaT31gtdKG7/zGnDLjDe9
yXq9n0Rx4TaAGSCb/8x5ul18r7hqzaxbSA7ZaUl/dYzhf2xutltRz5kPcpdRGbHxkMM4rkGs1Hb3
GcwUwEEp8Y8gEr6zDLdCUpovzNF5kgeZXyjMgv+QR4qR/XaCdslY1ztOs9C7hL3MXUx+8pxoRsbj
XHayP2Ino0IZyhmKEsdwutmAu4dcl8OhIZaF+SfK4KLS5seoqO0JXoggICrGNi5JEyrNixs0YXAB
xWq/evZy/nmi/II8VhDEv1sd4qGtikMV1/lJDM6CBr0z8U6TfLhfXJqLyWZQIuvGry5FiViJqXek
jgDV2/YvWdG9tfUgn+k2Y2EzuaUbk2l+xmH7lCc177GQKmEX1+yKyBq5HB/NwXv3FF5EhvCcWEqC
B31/cjjd4mtIvGPJdzSu0wPHSvUum/3nmca/uqdjrUdp4NaXDbuRBvSNGxeXxPGZAMOBmCQBaLTq
QE7FFebvO8/6AV/bjVjnDWTFgv8KE1ZYL8N9DGZlIxUnn6qn10ow7a8Nu4+ytkCCn1mimfa8xY2g
+0P844gHmSjo2CYDVPfRBSZK+g10RTe82Wm7HYLEeJFOw7NpMEBQRRyVhFMBy9j9YTbods67tQ93
rNmBZXfgBj0yHTSMUzUDbR04GXPVJorv0AsZyiL+4iJ3T5SOfg5vmgllUBleuNWpMDHvrq9xMGTl
Z19mv1PiAmTfyzOmnztHEurgqT7nC0Fkv8AZ4QZbBEjyXQCrYQF6ePDX/7tz7SvyobFe9Ttmhpn1
ZkrB0Vu4Z2qQICQFyrkbW2iEJLALUL1cZm3lvvn8zuNVygiH6daOcbOL7ZyfA3T5LfVhYfOrKjj7
HlOnLzbZqG9gxPE11xDgEvKKPLDrkKURBW27FiCJgdXIXRMK00O68Bg41FQgutWCLZVl0WKO++W4
JhmcNbQ9s3gunsiZXkFBGMw3BvQ2LVTQQFGPvM9AgNMI/Kdci/wRM1l9l3qcyHOjDr+kab4nRVHT
SsHNxWAZ30FKqNbF+CjtTrMEUGZJfeZHbxoDO5ld3ln8fkSO6TBd0MZcxVGJADDdIMJJN0PYkGlg
MQqG6p8rBRcTq+yPZa578sIGAQenKLa1agAUGpwLUYHv+V1fGRzBG3UXwlD3IfdDzA8B7TkprfaL
qEkUA9e9p5DnXwVM+Syk95qQV35qeZE3flzfdSZrkT8O9oX+dgovm3GAjq7PHZjjr7AK8l1Pz/fZ
zIrhxBZFl3nN+75Nu01WTd0jbXjBbnbvEGH0ETRV/7Lm/Fm6vZHuVEsLnggAVMfeqTrO8pa3hcF+
IQAx7I38taoxunrppQ19eE3uFxrIDIODfyVR93EMmDZGKz/ES0Yn0LssR81bsyck2zTWXbOGzHz+
H3fmyA4wUtEZxum2rK35wPtv3nAYM6I2zbOdwX8Ab/4LrD2q0qrsOtsE76hHoR+JzXNIwXHEbb3j
FNhvVKD0KXfUP0auI5wP3wNQMDD1bY4hp/hoBPOwSRW1H11ssmYZ32wRkXAZo5UDTmKV0vrJ2TZk
fLBpdZWimZe/SIzKB/yGcIy18boa0rL1LKEw68mlJDjG/XKJnfprUUZU+8z/K48tYdZAvaZ0OLdG
yOJsoT7BRhINOqfTcxFTmgUKtKhHb8gZcYrXIRR/cq7qe6b24CwUZsqpDqO+o9ttEEHxC0DVkdE2
ZGwgwKDf6oLzgiqP7CJnk9YasGcxxH7xDGZb3/cBhWCC2wFYTVwI8/LsdYN51+nEwlnGR6MTg87a
amLJJKqh3SyCFKZdZy7TdbZ5xuZMYrz6qE1K1U0sSyh/gjR+6lWfQYoThkhpcxSZvA2lFe59i28o
Y5LcOMPJEeZACzeX+kzIJw79w35EdCNTAyNW4cIdsvGXtYyrLeIsisSGBTb/beItPbv1pxkD2EWs
SZkyUHHCv8fblhgEN+POHFnBaMgWJSKxycz0riOvSJgYm2YL+uquTsf6YLu63oGgxb7GQV0wcDmQ
b8RSPBbPPz9diFdwXSCp8B0vopiAX3rMaGzfkNCNO/wrpfnchgWszTYh2bwutch3wID7iA4qfQl0
zZs6QFj4+SdIQj1J244CIeRjscze49wa372XN582xRsIS5sgtPPTVI4UUHAsbchfc8mjdvLnYm4B
zt783Lv/f0UscIddDGq+I44pVdee4KZkuzDn8K+aYdz6MOg+p65gyQla977vVzJwglNtfVsZJgbJ
seKEbZjU2E5Wm3y6ibjA/FpeRoanJGvi+lDThEhlBwcriOfHSmAxV66L+4OqZPis4SYJzjzX8Z1b
Ps41WfZpis1trreGqC4odf4u1N6VUz7uakkL4CjNoyPr5tD2/lWyfF6mgE/4tk5afWc1Uw5WTbVJ
Uof3qC1II2GchP2uMIg0/k+yFE9LafBDSUUjFJiRRvF14VcZQcpeMao4J/XMG8JE7mlSbK9x2t1L
P/8HpY95eIsOIRLzedGjQ87ib4z4QLf5uJ/X0lhpwbZWdGK4BUOtJOyBbGkEYvalrI8jovdZpHqc
sFQE/isUF0dEis2MQemQpqI+MFQjxZyMUQ+lMFhtWTWSgJa8VDoM8GnafIrExW8cczC07WrnTOUC
p3C3BLazL+ri0ysyQkeM5TaS7jFObd5TN/pJBBzrk0S5OMeYePrqZckH3n8MtVCyeMlEiz/I9Vjz
5MR/KOdQ56f+cOxF2ePcQg6pPYKehTDlPuNFPgJSyM2Zh4CUGzCQHuu84XuMuthuPbJRW0C5fA8l
Dh92KRsb9BJce8AsDEMain78mmvW0pxqOR8aSc+ymQdA1uLnqXW2kwJ9o8oxvLAbvMG7Jl5jzhxm
aTzmdMSVFNTSLkGl+rTBkNUdi7VVzjg4wExHoHy2gfsgxoJmwi5p962YiKl4H9g4nqem3hoF1A3X
GqkCPyWFhxGEAfhSpIyULHW3rJMgo+rhuwVti2FYRvlXQBE134xTr1dZrLEWrqh8nZhhyUs5Z0Ql
NT6bL42/kQSgxbw1bd9It4y2RjoPzmPo/tIg5zi8+keG/svovzjJgsNgnYI1drMGTN1N2A7Hqcof
dbE8kcZ75+C9XfvrXdl8OQ4x5iaJ7yj9PvXqDmVp11GMEphwKJ2Su81UfBOFhPCRJRAzqkOgpNh3
Vm4i3JGPr3hyDfCgIXbMjVWWZES7x7j/TVtBfVDGhCTp2uegkUe8c9XOntx5P6QMJ0Lu02OMUZNm
nNCATex2/X4sictp+R3UeA/ryf6FF/zPxO7bUq1cUDAfMUV5rPMLWP7mlObyZmPFP/ArhIfJfo2f
mbauqruIfNH4ukJMMRIhbvDkdO64ZvNgQAE2q3m+1vV0ykxeLTce7VM6oVrnxOUgeBr2FoMaPWcW
x3V+hmnTSn/nBurSwLldbLO/y+sML78glGCW5d4p9XNlMm6ifyxqswzIMzLmph3DnbbT9dsydmWn
sRIuEKvgtLhduOoX/sfklL+dxbsSbEaSEx+cIJVuLDgW8y8WymEj8ThtISpMG2anHw7WRqxTyQ7g
3MKbucnYLu3IHxELDeI4zHsayrOWgzU4B4s2WkzQvJlg7XHAHCg9H2e0cS82GZ6RksZdS9/X0sb7
3qruNF1GZxueJ8slZmbWVzzofPde22IRXX/JCT7xnsuE8jzc4N5ymugDpCjtKWGdF1P+r3KB5eOE
PGM8frczM0aUYxSTsKurT3IDfdTNv8dMAOQuBt6idAoUrrUbZPJPZjVKdzr7EfAkjnhB+lrFCeZO
3DB7r6nlBmf4jDlreaJk+HVcO4lBQx+cAflY29jCEAZFZEjRcfg9AI59acMp2zsIrNtGEgVbOMbl
d4k2EdjIbE5eedYldWFjIK/cxcCMBgayHsazbSahPMWdzxpqYYOPSS2Gc2AwDHZhvTfsWy5ysSn0
o49GcBi67m/viz4qEpA01CnJ1sAy2jO3yDnFLl6IaVfeARDZUtTFQMGrN7XnfFPQ1W/y/i8zTXBO
JiikYOrew9g92J4dcQJ9DYz61+BTbuLYv0GaKePqcSDobPyQzuTuXcPg1Aq3cGsMdJfJ9GT1+OOz
9tvHe4K5lFRqPBNxiMUp7IynJgQekjBgdzhx+pX91oORYQh+aYP5tSAh4PIu4h3MnqIrIML5UIUM
jowcjlcFutCZ3wG5BWX+0bqcDM3RBNOWYcQP5K9qHBpuq3WLzcH564oU8qm7aU1D7C1UhAgM/6Wz
l1OypLuM/zgCKi4uNvY2gsQYLH/KxH0pp/kP6cl+U9ZMrPBaEzOFX4+0/007bL05tv9j70yWI0ey
LPsrKblHNKAKQIGSrhIpM9jMeXAnuYFwcszzjK/vA2NkeXhIZEr2ple9oRhtphEGffrevecqh9IU
AgGzSvuqA7zp5GnIh4i5pII2tEJxP8X0Rel8UQyQmMfJI8T4PjMXnN8maT2nbveagLwz/eBT6zOe
yUB/HEn+lP7RGvFKoOMgIDrHCNTOL9LmtG8uw034E8x8ip3JsP3CtRUhQIhlW60pAewXwUYP3lCL
VAAGcNTC3TJXVhe+AHVjMYsNjm6mtZ3oMLbOGWnhTbOVgwNf4Bvtp3VkuiWaYBynRuhyGFbNThdd
vJvt7FgKG4qacu9IilhnRAWuO+hLllFb3jT714G19Fwd907PaD87TN5ZJQdZrVskNNmNSLCu9/ZC
ZtqSXXgMe+edCdN16eTNJS276ZBmxokvHZJ5mvBW+cE94M7BoA/Fdm6wQZUOIeh8Hnec6d7GQoz7
BnxdL+xuFfGtZGOr+RdhsnECBO+TE2SemYBjchxaBsWgXcQphqcMETHTlpzcVo9PCA+aRoIcRppM
c6a9tEkmiKEYt0H+niQy9W5Dh9jF/x/w+y8DfsWS4/3PI37vl/Ddv913H6+/xAKfH/UV9CstcnkZ
GTgcEjSCbIc87a+gX2H+ZlhS4mOErqqEbfFK7GPPYb7iN6G7julKErh1nPn/E/Mrf8NG7NBA1Q1h
mUIRQ/5/EfMrzym+P1PLkeu4Brhig5E1aHzBK/6a8pvUqa7Stvtmx5Zh3SQKwjGT3GTZsWI+8NG+
W9VbiBm5RmcYN9MmCnzxUCmz5euWyLYYdxgBQd+4EVX5q8Zs/ykha5KzHOGG2V1my9q4yMa4Cj3N
xQjpuXZblcDnhjS5RHfE+dASwUJgRtuEUBDvfAq8IkuIXPqww9ySHifWcHots3hCdmI2XYHAqmEh
7fJ1oIycZuhUt3zPtrPfw254s8LMVN/cyoq7e7KAaxPBVtuwqzRSU9oeJ90SymdgjjU8MSfTaDKt
sHbN2jaqM785hKnjG1D1XFSnnWF0ajfWMg/ecee787HsicrdkMFdKLTZUdS8u1HWTXvw+FH5o9QS
mNBhiPlarFDJ43ya0Rf62ko1Bl7/Voyygshh6mhYYyfxtyCP64Tq3m4mRjgsKCcRp3azR8jLU4y6
ktVtyzTaOdRpY1IBN/iHPo0kTgP0rhPCp2HSUVyMfarp+3py5XxhmQFzPIjl0PA61AH5zqwVAU0F
oR7Rvu4Ytt0RfGqbp6oK8KrFBr23a92ySahESdrcW0llBF7fmml7oVTEGbrWqnp8URRQBafdsGZ/
p5Yqs7Mk7oK5qsH260LT8sustYMFPeQQ2NBoyrkvG/2DyKP6w3WhbzLhqEDp2vYQoKVS3fSQJniQ
KdbxYTA6kGbJFgwwDDBtK3Q2fdk59babsT969eDruOTbipCDmNd64N+CoTYnRLW8LCyYOzdpKIr6
unXJiiOFdWEzRJXo3625ZEWoa6HHGyrk5p5vLFJWiy5VuUMygnIOGaKIDh3NIpPiP7SdFToq37ke
AD6+0+zI9XSnh6qWO/qTZf3mZGK0PpqEj3wv+BPQKEgTeczTqEd9TazHwJ7GqxpnSJmAYKGcLgnw
UmHoZXhFu8WAUY3xbeG4NtbhkZgCFVLfwJl898PQZpvvW/hLvmMtrAipqyMW9u3UNo0L0qfJpwP0
b8CoPDJ20Jun2K0sAq9UUxuXIbFiSAY7l+CRXWK0SYIeMbXjM6hPWJlYuUgoK5wiYyaIL6ksmu+0
w8qZVDosXda8k0zj0gh/c9Rm6rb1GSBvtLmGHNDwFaQDHYewcyl0ZkMjSHB2+nje5oZQgF+qQBBI
FNRZwgbcnIcSX2LcJdoGHVjMgdXEzK9OTWCJKT8EvK+82IKdD5GMtSAAotvEdnTk/g5nHywKumsA
PvI7R1hPE0oaJFlVEAXUKEZN/Jcti6WGHPFFbPNBq0q++y567MY3FiWAWyLC5i/S3A0BlFF3SOy+
IHYCLhb9XMuxaUkFcL+tExPYIt8qVAfkTFmjND6QmguyJxMrxiLaug315jQNVn0AjE3OMGd9MTyz
wlv+93TQl8M6pcNCCcIMCjVxVD1HBJZpx9xwMuPWxhug0AmaZbSxEcTQ9bT7xLpWyqrSfUUaen1s
e5RmF8mQhUyjGx34bUHOSYGeG1GH2BFA0uuLvY4+7MIzA/bYZXvhR1QfEyp0+2ru2yn0lFVztBQ2
7NVdwH+4WVw85Xzh4HillunbDHOcHgTuByZhBGSgOSmqeye15J5+vbyC3mISKDBYZN51pcmp0JHh
YhEk/TM5VrQ583soWk76TKAyxActJTz8ptPijh3PyFmBPaCNUlgUpl3DXmsqzGRjRLXq2wVlStQR
Wsh0T0oDrg+fyJEEJuV+DMx+IK+m3Vjt0ROapdcBsgrfmcL0MCWxEV+LuCQIggUA4VAmmnIftCTG
7TKVjQer6YaTL3GRuWb/OqnAN1fOrAvwI1OKN23s8sR6DA1mlaea7StNpl7XG/21M9nZbrrQTfCI
Z2ngwFu20ngnHNlEDxPz6QMR9clhGENf7Z20E4hAkiz45gOsC46oRht65ibdiP08amXksegG71rv
dwGW7Eozr3Qxy2gzo+pAhUl6crW38UqX+PJtrA/d0DQ/UH83SImo3uwbo9E7jZAi3F+nGbWv/iT5
39ufI/o3ejBVm70h4JkZjip9JP/GMnjwGkw6FBO8q2VAmkjDoHYaW4d9tFb49U0/oY29MXh13l9q
Tt2uDfUuxLnEwu/pgU2mfMwSZKNWjxV1a5VrAQvYXBMM1aS9eOiVXsVbh9w0dWJmjo4mMdwSQUWF
XF/iri4VgdO50PNNVxNegdWxqIEaFgrJh4r7tNq1RTcCBTYa3BdhR/AITADDFvuERCXl/aEau/kq
ZP6Wd9lNEeVt859/p1Aq/1jemHC6yURwpa5M05HC+LW8aSLi/5BRvxlEBybBpzgXADwTxUD0VRmU
OjqDe7RQlAwYSAPqh/+HJfP/eh//470oJ/j5Ydv81/9efg8+C++1ff3ll03e4mq77T7r6e6z6dL2
H0Xhcs9/98a/fZ6f5WH6lxUxFeI/r4f/G2tK+vr335/p8PGff+fuX4Uw5a7uCMNwXMfRpTJ0bvkq
hA3jN5YqXbku8X6/3/J7IayZv0lqXFcH0E3UAHFo5v+Uwprh/Kab4pfH/ePP/v3Q4BP7+sD+4lAx
lfzlYHF0ULe8hnJ00zSVJV3168GCuQmJS+xslTUS7DmZzXZyBd4RrRgAvAFqjRE9rInL0bghfUml
aW1ynCl5KacTRR4csk7C957C7NTMwKZKqDcHXF+r81XnH3Tjs5NqZlCAvkmiAqdNGEkJuKZmaJJj
IZvwlAXV5wgyfeNoJtlFNpAgEl4J/VYN2ozKfrDxWR1//iD6imxvQZKO7kTl0SxzBlqUKMhivy73
izj262I1lISr1iNb81xORzyB0xFjithA/3iPTWkdTRbdY+gqAqwX7wkc4SGsNlC5FbJzkXaMnRB9
4LGn2dwvnmI9tNYGBKPQqRmBznLeRrCGGm3dkHa6eBOS7NomDnYLyX+SGQn1ABEZ1a71OsO8xuzW
l+7NhCSNsovZtJmabzC0v7UBuct1XlhwPccbJ9Rfhy67rgbb8uIOTKv4VsdYgZqwGjw6q6TDo59y
jeIlodVIr80NVhiLkNAh69CtcVjMDS9uLIct7liwGbRI1rLQFDuB9KoH/g8ljsqE82w/wXVx0KYG
F/h/7xpOg6s3Cg9MWm74yHf1zs0YyZl068DRYW8EY7JKxjFlDJjPu3Ky3/AA9Gt2QBCx7UXNXgXr
gNVwZDbqaY6MMGsoNjvEOK2h/b9laAJYKkNobhYLlkkXCUke/CY/3c5FmHu9Ud36gV14gO9j5IG0
f2KSV6O+JSdYXoVh/qiR8VgwWlsbE4uCaWyVEf3oTUMhxibBjlYOTcxF3zc72TeTJQ+1z8OsZY+V
1T91S4p8QLiIK8dLW9MP7kTHe5xuhM0AJEgx5Q5yia1s0ussyK79LPmMx/xVVc6lP+okTZvfsAmG
q4G/0nbni8nPQ68iAAz787EPG+asov7EiXahRmo/LS1Ql9bY710yRBJGQhWOqyRtLmkRQjFvlz5h
IrZ17WHXXTPoW1NBrf28hjUODb/BgJmpK1F3uIRRIGdB9NL6LShjs4rXue682LrKb22InIXYYP17
g5mBf3F2NykQCW92FVmwqXvSB3c9D2m5w3MXzoIPa57Z3vW7OMZWmTjz0wyJPJm4Qx48dWhLdyGx
8DtRMJZLcMF4oXkoI+RDiT0+9lSElxx4hOwmnoaefOWQ++k17EweSsHckiQUXNzzrR/TJe9JpIuV
eQoHRHiIlMmqzJR8o4S6iHV7uKJzEKL26/JTUPGDXL4Yrnl368P9xHyoHcOUhpYJo9gL+uDNjlN0
uGUUHIKpupfuQ0eH/0eUat9AVDYbFaBQRiJZSjdFbAgSbkStIRICMmhbamsf4QIzaFkcELbgKsIl
NnXJZnJerMgU9+cJzpRai+1rr8tw4FsI2nTo9e82CcGTJC8NcniwihCA7MwxHo9ECOxgI0K6jjl+
kgUvOEp7QMpUfhcp/5veAj6V2ZG/W947RB1zxibW6ZvBBeig68SHm/g/XSEup7RKr/AA31sdxADh
XFtWf0+6PQ9wAiIVk7q+BrecXGRiJqk6j/ZiSJ/bymyJdEo/yi4+xHDHj26tiOpWgARy2SarYNTF
U+5O9BPxYfcdaTVDj2Mvj53nqNL2ST4kjzOxTieZwwSwwrbctXQOtg7fTDRYnMD5zgFnDvdKiEdF
jscTuVkeSNV9L5fmBpO9lQ+h6oRf4keUMFcx9PGHGyqdT3y2cFBP1Q2jQqaIyDna7oaGeRdqYj+W
zBkczfKvCEuYUucK8Z12pbeTvNJ+IBosr5QNEodpoY9deFQgutoepg2OVP0ayMoTLQq4Vf4wbgNV
1Q/TnAFuS/3q0xUPTFCICZoEPd6g1G4VWYh0D5M7w9C0tapj1q0yeOhrNYLYOmVF1ry6zSw3rc7h
TsAiOl+GRcxLBAPApn5pTEvzEqIajmyx028RQy6Qtlg3Kx32xmAPEI0X5gHDtCuydqp13VX2axv3
l8mE63qux3wDf4luszlCAsFQTpul2eJFOsyFzG/rpAUHQuYXWWwN+bSi3ifk38IqDKOrVCRXrkEM
amaYvtezyFzSws2A/LMmOjMxL0Y3ABSuWu002EvAdi8vBfY+s8LRIiLaQKgISvrxhXGiwwxqX1V7
Vba7srL89ZxZYts1ZJlHaVvjX5NoYDssM33fCfDJi5bVAoHkz/4Wljsrpx69AHoWmJbmZytJT5gt
ptcoWYcWb74QhOf+ocj6y9rlT6WLS1VlSNs0Xeoqw1Xi19JFsCbH0E6v4bGyCynJXdNb8Qw1bt0J
0iEUEOpN7rwTwnTd8epmDRc6chuo/lgsxAap1NYq82+4kWP4YT2ncQYh7Mvmd4cpzWrwBXNxRFkj
kIWkj7/1tnp3uwLxSxB9mu3UXdKJh2aG0LiZAmSxQDv5ZLpVzqAvAxLoBVMQk5Uyj7ue9tEaeX95
6OOYcbSapzt459Odb3b6alAGaWRWNe4IVOAfZzD0+tcflq0bv24LHIOWqjANyzb4qEyEZH+q9DQf
U7Dp4P4IJGvJnB9gRN1iW8pQBFLi+V1GxcdnvRIt4E6Y57dzUTwEWXqjadnr3OQtcmhQXlLm6wp0
woS7nv4PJvWO7Ou8ZJjkkndO39Lchkm/7adtkGF4UUZybURA/wakL1kFatRBqa/BvtrhcX53SY0C
yiHh/cOsC5C1rntkjzIV930b303FAHNZf+VkMxJMVT9ildYRWkf38pCdecUK5qQvp/dC1tFOjd3V
EIQ3Y8Ii1XbjWwcBqywZjRBrYikckUOobWtOFkpgfkWmdekM8mq2K0mrcS11UW9Fiz9QaeNHl0n9
2FXVIxB/tswVEiF2TM22q084o6m7nOo2iPvvKEsz8E/D54SFAklF4tWBfhP26W5OgHIhy0Aw3IWX
oksJ0WuABxHR+Fx0P3TZ1aR/EXHRJzcksuJwSJnla0gfx3fgrx9WVyswW8bjOLj+sRHZXdxFDE3k
uyieCtebrCHc5O5wOkchFbhz1nHnkPDk5wJdAOMvOIQ5ILsG5m8WjqW+alBRgTDmx9CJ4ag0/6DY
of5+w9d9yhmjsZ+nF+dnmIpyAfcCMFnV2tQyoRfpuBvHePJEArOffpEOmmV5Shun8J4h8Nv5Bc5v
6utNLDemQiBnz6//8D6+LtoBuhvVIP9c7vb1csj8c8Z/Rs+RYEbgsJfXQNiIUKGucZst9/z51Of7
IILXAcMWh+L8h57f0NdFd1xo3Xbw9fecH2unhvB6Ut2QTOLslYSMtYat7YtKFVf9AtE8X//1K9bV
FELU4fzb+frzPc6/ZsK8iVyKx5/3/3k3bK5X9GOC4/mq84+ZOTLfMUM7EQuBHVCJZ2FkJkNoIwdY
MxZrYOdrpnKXvqYF+7FjTpf00Wdj9O62MHCPpRa4ebXT7wOrActOH9X2MVxAqqQUB4yMigKsrjbS
0+o3uptCOMmso9PVkdcHJhgyDmAq5qA07rS2qHfk1dD5n6cYLax4ygaTBlYCZcrtPa1JKHJyRPtl
iJNZRg896NpVZ5zotptrNwPdTwW6x2MCTWm24nVpjOmuWDJ00qB+TbRsH1fYgRrNN73YHZVnFDxB
bh6Kcig8g4bk1h8aukpR7Fn1dySlj5aZpZhO8tu5qQiK6X5ktW2s6+/tovlJzeuEWnrjNAEZX0QL
XJYtAWQ4e6Hx0Yqr0h2AdJp4YKvStCb2WiNTMQ27m2Zmus0eBpwEeiLAhG9oJYtVjBSEQOMwEJBF
JcVqZUUg8hDe2ab2w87uJjfrPTd3qEplIb0U9uVGRBlagKz0EAbD0R7GEY4gg+faQkCFPB3DYXbh
lMtpgexRYpKfVZ0nlBczflm61VtS46cbrW9WsYmr2CqfCIwzTnNBLA9ydZbRJyvPL9tSthwTEcCb
4VFT0WUHm90zdfNpGYZvlGYhjHeRY2oNkrOsCF6AIfIRC5wiCdEPHs4Levy9fDNmF8FrsDVRRG5n
2nkbS77poXHdh3yhXHCfpho9HB5vVVKSNCbgR5RxfstCf2/XvnEfVY++aLLnJh6fTfIdybzOOTws
SlkfAaGqO6a2aoSpBH5/21DWMLTV7uygzJ/tgsjramImXHc9oImgg2qFW2VlZTLAJFZPXnbZzstZ
0m9xHPt+su7r1kCMYGQrFq4S7zBfE5QESYM+JXazH7No62Pd+QeirqDhomtt2zo4Sc7aMsIwUdvF
Q8lONBpXaTCoR8MEsK857X7ImvZ5TBWYJ+1ByQmUUmov44nRWJvG9Fk2o84XTqINnnHgGTTPPcu6
LBuQgskUWde2hpC1gNEIWsR/rFB0F03vETLfrlGt1x4OoWeWOjIoxuAOwLG1pR3+NBMeFOgw/8le
KMHpwxJk3DPilCcCGV+zR4pZvJEGenOyGokD33YE2AQ48I7+yFIaFcONNPKX3nDyayeyIWqqF8VA
voJ20RC3vhK1DlBYQyVNNnqTHOggU3smAcBsH4Ngj2RNBAdTgCyaawh6Q2NmawL5bsfAEXuyugqN
TSZttje2SQihwmLY6T6K07lukbuHJm4tNic6tJsizT/oYkJ7hW/n1RnxXrGQBf2XmZVz7D+CgZlj
UADVtKnCV6qPjtPMl7RknrGu4vIHptQ7pL5pN42X5aDZa5BLr/4kLsRo9ijP8BQBOcw5uvsLO8ZZ
iPp49MoGJBuOsyN03OLr0vnXxhLyoFl7gyDlYxjBjUEH+5RW9rMdyuJEu8nfITU5ov1ZcCyEZR/F
0jXSCrs4uvMMsyQsufh1+/ni+abzPc+Xznf/uuf595/3+bryfPvPuyfnF/r5HF8PD4a3erI7MpSJ
Cz3/6Ihq/T1D9OtiMpHY9Iebzhdl7JA0+u9dm8PxS1Z/fti/99g/vE4WSHr/TbgygA4ABfIJJ+YQ
OqIXo3w5/87YjFc63z6crz1f/Hn/r9v/fNefT/XP736+5fxyf362v/z9D69+fva/evjP68ZGbcfS
qcCwSByVyw+yEMlCI3bkl4tG02iA7pZrISVAVUJzxzy6ogoBEA6TsDmeL3UVE6zm/MOKCn19vni+
8nwz83fAhX96DIU49/x5p/NjGHX+4+E/n/h86c83/+E5//Aaf/nC5yvVRI7PyhwN7CU/3+750p+v
/HrqcRkGuttxMg5oku47ettro1BPasrPhCHEhkl9N7J98hgAkoleoP8fxUWHkXKVB468THvSHF3t
lIYl2GOGjmsVWYShLJYNiF3Ne1rSjFFFEgNaU5uw1t/acdwUNl0+Y2Y7FKsp3QbdCxSARyUoLYca
hn1byVWR4QyrYFET3gUAMta8kBJ6lwY3SZFWR1oBz4NTj8gOJFSRZH5wYnOHz3RtY/xbp62Rsl4C
+xj99ofRiObYYTkPtQHIycTewDW2OqQFkoOGeR05gPcMbTW5VnmSPlyaLuC02S8NScMvXnxVrLDD
g9yqFFuYSIRbe4obXirZBMD3vAkMOzwKmi0NKZbrIGi9tu1TPqThDgqVv4mdd3QRnGBVtWO4PLI/
Vz/6Xj4VsGeWTeEBF4G0RbSeMPbuyAtOyB1xI7rEqH1RfftVg1sRoUBMLxcNZPp9NvITT5tD1EWF
7Q3BLTyFDxx0LynLt9cMkj9efsMpZtAhrYtNAMgevk8IFKvtrjMUzFvXpWeAXWNR4Y/rVhmfhT5f
JLXGwFh/LxrXReHofkq3e29D/0bStBMo3EgnIt0ghJWlW669xrO0ak0kqZDaMsgMQNb8jKLH0EoU
jbFiWelfbDfU1qJTJnJLljC48AdDT2reC57kjiEq4AzDo02+ZGSaBwg9Ny1l0y7LAXzLhV8MUjA6
OmO/H4olJjuoMdmy0RCOa53yWbdOU+4NgiABKkrgjZHcqVSyT2mIzSNidT1i9mQc3vnHegIHRfak
3NDYnddzQp5NXS4WKBmkOwM/PyEL4GW6rNzBz2bRLcS+Abe5ynoMf26HQfki6rKLjAEpkTJLViPB
KRvG5Q6mUcCItAAB+WciZslMPvSpclYiKg3ac7RyKCeJGeCK5HvXFT6dcX3aJhIkkUrrhyRqH8ei
l8cGxHOZNrDG5hG0Ez5FlU63CTximLiTvZmi8CU2h7c57FA1azcqU+NFTkwywPhmjS8VvEfT3s6i
YJ1n074qsfhQMnPj3Hb9ruCojyHK3ppd0sALv0w/Eg0jvNRw7hupDxU1+ygK67OsbUnKdXDNFPUO
QkKPM2HQVkNhEqIItIq6PrxKbd/yjJyQI2uqPFtvF0UJqmBV00RFLFG44JTda6HMcqNEuRkmRN9i
Is9C9qxAQG+iTkNMnKq1nOYdEIniRkztNWNUsTc0+zr19eG6siZK4EsnmvEO2AnobibcywFBfIW5
Mzr7RGgsCbJTXAOZJZDaWTKa9TKEP91hUIjdRfZJtbexeoQxVks2CYNiH9yD6/UVXRpKEOGZqfNm
pzPNon6+70frYMJEhB45kGEul6Ta8BTJ547diceGvlj7jsGhwZZiVimlWDBsZzNqDwYuV7RanoFR
Y7DceY3fkrzHzml3DeYNPmTOqu4iPvdbuvmEM/t8RXs33tsyizZtRWKmnP3DtIRTk9G1Ejhitxr5
LWvgZA8SxkeNi3N5lsyfIbyFHLnNGB9CTqAM94DP6A2WYqxgdajbzBrM72ltLalCt5kf+1fYYcE9
526FCWboodSL/iLlH9UC0oNwOwH5qCYEHSExFDEcqbJsL4YhkFtBmjvQJA3/c5RtYTamG4p25kYz
KjSJWqQpTNS7qZg8FtVdrNBxTnZI/8vGXpmE5NzhpV+R0ZtvY7MzSUzWeLjbcCKeyXU2jrre63t2
siygyB5sP96Vms2JOY++a5IOiOuOcFPhJi1phBO1uQ+1GkMdbkZkQzSLplYhNmdvFmLBqgLfgouL
Yd56Gaegu3HS6Jk0yMwrW23EiJlmSzNoneVaeq8njF0KsyXyfqoYEfkJoYsBPsIc27Sn5+yEpEXc
mlvFby2JUdAlEKPh5b2mIOyPVlLe+MnMPxKa/r0urOdGvyElqtkm1pDt7JbIDPNpns17Q7cPEVWk
h8DGWIuyyp5U8RHr41paQ/rQCv+usmFZW0GlbfMENrRho3Lr2yS+BK1lBUO5LRLjstdJeDYR348k
kY2pj/laZ9GY64OfZSt8rm9SgReFg6Ct0y5ijise54AQHQKgAuy7c7nrsXYOFccAfHomwXBa19li
zBJVAnnCCr1BNfEps50PPzKmveM01gq+u2dXBBeBwElgdafltjMR5GUwos10CPbBox4U5jGdggtf
uPkOQD75q4bzAKXFxgGILgdyfYsKiuEX8QSxxwK+FzEnrFIDiW3RsRwL7QhBmmaKxlANPwfZEoZ5
p0XZKYnBM4YLuUpNUUFCZ7lK4nagfDWpakJ5h+rLOkAKvTJIyPK6DElVJPRrrTbu52a8MCBc7dj4
P4cpzt1ZITc2xqPQp8AjIHJ66r9rNetYg8jxnsbKJWPYcmcM/psuxKE30+DUE6KnBZDdqmDk9Jxk
/rpB4Lq2tOQWotp1Yn1CiMdclKB2agzre2Hg6dFzYqXDstr4igZ+nvnvCSQFWVrZvqsYahYm6uxc
4wirnFwCKjXEKjvQhauQm/dHzGugIuvU9mjAZiczTfvDSEMVAp1FVq586iuyBzvrQnZ2fNR0RDlk
kq+LVMPQxvhum4j6gldzTqnr3GcDr5gTX5BxLlxlNIkan1nswnuY3Ho+2ZWLWDVARiqKmxrG9wbJ
rLmucNXZkwUNYXIeg4j1jYYh+/+RbOfaqthSDBhoyC3b2STR0qoctgx6CTSNIYuWSFrXSR1Jr7Of
B8bZF0VTPcxJH3ialbzTzHzuGebUJGt4svJv9NLApF/At3YQpINoLljSGz9bp7V7ZFAMKi9N9U03
3gIWJ5bewdfsWthuGtlutbj6SFLYu3iRPTPqqXnbGYoksRhDW9gH7NzK8LHGu/23oA4bT0b+eB8U
4k6RnombT6yCmRjOosEQ4NchaN0yJUqNzFo1pNoKwMFKn9U35fPtsdrBPnA0P3aDYOqiDQGi3PSq
EzWhxT2oWROiPbaDbB2aQ8Rb0h/cdFowBLLaNyYjp4H6ylAfjoHJAtFvvrZItT9ZCbBNaStrZQiQ
NDoXZNdNSJkJ86YqdVfxoO3rarox6QvRA6d9haGOQehIDsCY0e3AQLOXbsb+PSHRJ0zva8Lo0Di8
OBZ/QT4jIo0ULDd0W6zVJmZQ9FsSYKJtERkJLT6Ig63UDWahfvRd164g3mn44rX3VOH37n22NUuT
hF355Oz0YcQInPPPxt1aQsK+NWE3r5uy7UhMNSxPugEy0Dr38ta41zXVHRTcD4UGAoh5SOzSdhy2
Wdq/FBIYiuaIkdK49jAtL9LLkAYetEs8jUMQAOB35SX0K1ZJ8BWU8KFA+4AGODALbSW6/ljTWsJx
M91wOiYjaNERkJWO27GewgWToa+zFw6/jv9WzJlkAAMD+ooMTXegmq3GDzy/mHimgP0FgJ1Vw+xt
o6fZ0YX6VPT3MsXYqc/OEWUpVjLg1nbXbFwpH8EZoYgYdwH7zy24d5YNSMO07728wAcS00lk9m+g
0DbKaxadYhfOFALEj3kum4lVWhLKQSTMqqj6J4fv4Gi0NAWXE+jQltdWDOAmYRBn6upec5uLfCJ9
yIxLtkvDrpsNi14nSbwsEcTQ5UsnVD0GQfTD1/EVBgbmORudsZ1p0DFJ+AGmxbC6tVbWiHmWzslr
1BWvqQOQZDIIciFEbAloz+6IGrieRH3XgEhddy5Bc9WwyQSJG3U2p9s0QGQiURxSIP4oG/NboZg3
iW+21ZsbstuA2dc4xiVhZWH2NgH4jrryvnZna6OV6WvgqBu8snItAcY31EXT+ByMbuARifVJfDAB
ghjfVERQfL+kbgbNTHTYVYBJqBKMuy2lPSW28c23mu9L2ImgbhwVqC/dqUieY4LmmcM6HruEXjY9
blBQ37BAQa0L1P0Mt7R3tFvNxXPcIFmqje8MJRQNvV56tOMvo5bacOpGsEWthNxwEVMCcewgcxkn
C2Z1elmEc3AbQTLp827cEq8kIIz0W5vm9HGYWgDD3VM3x/0KRl7Bee1jdOVdV9PEqw2sbjATv7uM
CPJ8sH6gakKcm61hdmNNbc0XaQ7fld1uKrSJq/qmTU34cFiSOS3P+CzFuIv7/hriOizSSpZHp2Sb
QtbxyiYH1Leo0/AydRYSrEIHSYSwUeTnR++H2lHbSMSHzmzYMuFy3hsT8pREw41pIyXAJb3r/RgW
hpr2RolDCFGm7w5H30kP44BfyTBJlLWL4TZvRXehvRkCL3acbDEDzDhTA/g7TffOZvV9iKS2EwlK
duJibuI4ZW4wB9cy1o9tiL4JZzXpoemhSLvPZqyrLWL2agWPa9zkM0tPGIenkQQrK1sinNwBjxeQ
PM4vzWPb0SzNQnUYnRgsvf7UhCNjO012zAYRwNca6iu/bS5BIbMVs26xpY+eZpIOohOHBZgDXKXu
lHvRZy2nzCnahwaRr05nKMrSU+B32LkcVknc7+SoRYw9c1zGTBwsL6MeJlKixgrsI9I3p02r6eic
WcFWg22LndXuc52BCBrYzLNC46E1lb4L+uI5D7HsKWuv9dqlGUQfyIPeLIVnutfyu3LpYeID2Tr2
/yHqTJYbR7Yk+kUwwzxsSYKzJIrUvIGlJgCBKTAH8PV9oNf9elGyzKxUVhZJADeuux+n7EjQbqbk
jPuF6anXA3pCRJATEkb3nadD6s7fSQKZrg4K2AU69mQESYq+3G6lJMY/o8O1M1tR6EoP7ZS8de2L
gCG8f2V9zSeb4Fx/Z2rLkhtvf9ibjoaN2FBY9e23SrBiZnXwW8wW2TsgCrhObDJ/4J4VBdB6F3GC
5snSzyCRkY6OlUxtpqW8X+NtOTtzchBTr20IMZ8yM6hJd9IwKEq6ktA0sGcj5FQ5wdUI91C3+Pys
yqf7uoeY1AbI+xW18D0We+w32qn053d4nNZeOcYaSYb7tzk8z1l5Kav5w3SZa2riaHX8yyK4OU/0
dq5tZ5GojWCd9EsH8pSJXStRhlOG0AoIzarOrIODnL9x9MLb5Q6aVjuO0d7KYdDmp35mg255TXCN
9be4uoLJxcrBEoe5zfr2cHBxtGeVCHhrNRfDV1pwiIF+/sg9sw2VRqdxUvic7NQHiElKjJX+msXy
n8qu+NPu06n6ms0eUwftlwzR+ouBp36rFd6tgb+L8DVglkqH6j7Gm+TjHgmHrJgBNq+qCKLoi5LZ
WxsNwKAndp6UWGTp1KH+p4D7akTt5p9j0FZoNcO8Nji/4JjoHgt0MCZePkdW9A+9J+PQZ9689jAo
77EY5UEVlILM+n3E0RHjJ5QiM936Dq4IEri4X4rsoSlpcUqjuuA3sJKc6owniDeskuFt7lxes7mb
Nnbp83Ysw7vgCizdDqi35X2zzSClq3MqNJ2j12h7Vc2XYuy+hN7vNa8+UGiBzzP1jklVkFyE7Lrc
xZ0+SHdF0WwtI3rwXZcMYW5+oePL9VT9Tq47b4ehOkcTVzOYn2wr8voOZrgRu8ZK2vKlaVO8HR7F
uVPoD9HC5xjYZiLMdd3Kw4kWEquBTYSwUT160fxqxhyyG3Y646j1x1luZjUApjV3jeE8jTaOC7un
0NMzqz2eIfog5hGUBUHkdJxvOpwApmtsRrVZ8J2/9jylYHcp6JuJIcWq/aL54tUC3UPCi4mOTol5
ZZakq0u2UBXsGDF1ZLxi4/mP8v33RbX/B/1mfacfCTXcDN8i1RQHDsuHyRgB3TJ4KM1fyzbBpdll
zZ4lwD7OkvpINKeiNaPkkFshE3HX4xd5bdi2uiPFMKIwA3iBzrKvzOBTivFAqqLBEVf4M613y5Kd
ZF22MOlxXdTeDSybv4bseI9CGK8CLTGOfVoiytXujn+qoxUg0DS6wydQjhOKnoa7VgSLgPP3r1yU
ueWvRKQh8pJd5Wj9vG5MpB3aGtFRtTlsMlrnVEUfYORm3NiTjPe1Unt3UdndJJLblvyZ4LXdlzUa
tGjic02Qvkz5Ow7I8WkKjZrWlz3+XmfIzW3SgTRDyKT+aTQrcJelv8oZdpkS6L0mDwAqhqJgty7Z
CZUlB7rGbQ96Pz3Hbj9f3Bl7YXfuJuluonRK9pMdH3VlLks4lqLkRLQae5JZasO6mdgSw45FbNbs
NkyIMvLEpogOko/aBl4OBolUMtXoI0hf9ohQ7Pszoy2iH82pWHTY/VAF2EP3l++xqbgsDJ+gyuR0
Jfslr8Yghm2hqqEKZujmkJym+piTp6G1SuBUzrHt+MGak+hT7g9vqeAxE4Pl9xtdbCjzEKth0tWG
fWwI2f+ZZpaNV3oomsabD/RNMwlm8RbsHEXP2PJn/33xuWH/73/r7+dMFM1RG8ddPNJL0y/ayt+X
OKob1nbyqGJsEu5/FAwqltddZX9zIrv/+/W/39ou32QGabpzJUqt6Sk49arAvGsEIWyfRVPDGVAe
1X9/9PdrAAgPtTK9nW9LNhtpXq5ZcPK3qeE0R8Q///Ojv19zZGdBTXO8VWqlO1qAbD7hNPAIZR0q
fL+bQNj/2lS/UpJMf1UAjr336mozp3Ww1u1Rrrv+s66SauPHVLXFnWGvgs6Jdv44juzonPtBjiUI
9YBbY441WLT6zQvY/MaU1g2i4g91mhPPFO76qshAkdfkZ4pPvTF/HCWJi0vaLFPstENN/29G00+c
fPACPrfJdIuTZpEhYvYg3o8TY6sBlf4Se9UNuox2o4+7aKzLCMjaFMmLOVcPRjDcusY9W3r5jYOP
bwYDyyCMz5azR7nQdX0TiVDuvRhIaKSpW2aWp6QZ8bvyqQsq9R7MLikcve2Z4IyHuu7PeUrLAJ2U
j1zO/coLmguU8vshSzi54j+be3jncfqUdPlGLQE7FtNhxzZhZ6DFI0mETkm5FEvMa6sPF+Eg97bD
aYxq6u152cKYjph1QmOjWQOUlPbOK+tfo7fugRsdoWzKDcEtasIp9qLoZFiltFyNPfU/Q1mGs9G8
AVS5V5o46lLbB6pG7Q/wlswuk3u9ZRZ7b3si8VHc6se/L0u272DZxpVG6YdkXzSLuzSi21of4vNk
jj+Z9M11UplPiZZ8jRY0QPwf6050BtWBl9jJvmfktVBa1l4rOKfG5ZtBBRLaGdAiAwcatGf/LiFL
zOMEAP5IFhEHHsiKW2cXD9BiwLXluLaddiGO9f22cWPW1MpZW37x4JjDTRvNu+Wf2cqeG9t8mezf
At15L8tkJ/Fcs2i2aGCpOXabU8LcQggOAZ3bUj8+thqf2dEKNNC03S73QQNHHbWZoi1ZXjl3vFgM
YfgIuIlD7pasghJOZzZdhFMJxlhTwV5O3jvbraiRGJKbUruAvTd2TMbo7nR46wUdehlc1AGLafow
QE85uCabVjYe8aqhyA3cVr8qPJMmuekcDOW1o88jNym/kezZ4PRScgKveFLyAOFQMA3mDf/BJsfg
bnrw3K0BvrtVEtD8++l/fg2HnR7+/WKas8c0avcnrv14bbY3PcoDkgrMkR6dqzYxtgWZdiyxFu1U
b51FXezqCJxK5Yn0rO8BksYHDWcDSQ/KVamPmEt5qRrZhV3CMA0Y/N/cpPzAr1+ExIuStbO/9XPj
aDfprTHqa4FV2HHbdUtwgMxJ8pUkCw46blgdqU3isD/Jcv2SUv8taWUfJ4aopBy+JT5+fKZAkaUO
OboGV+IFv0SPs81gpzePB+ggtG98+fzlHPvVB/sxukO1xvYH36z3NsGMh2Se43RPQcvZyad0nUEa
XiqzjVMgFGNQxfiPm8o793aNwdX3Uq5rQgdpxZVhljClKk8nQTAHm3KY3rXcG561GL8ki/QwL1Cx
polly/8/tvyuSHfdUuaFmIVP1+Jl6zmDrcsUjWymdsJJzMfBW/r6AueZxWGPhNIN65GwGv6lcku5
Y3AUyQN2T/QSvKJbWdXpjvsUnbz5vVtMw2EyJ9YJZbwddNZ3CLAGNwfumgFhCqZPGoFCERkkEqLu
kthCO4yWdnCwHd+ZQHNLDJdcj2BSSwTZc+8hm82+exRTenLY8GvMOgf6Wjn06AdTkudm9zRvchkM
a3ArMGCM4ZH9fbCbDeNn8qP+6Alfhhj7eAqAde1oKWdloiHH6gAv64YzmQ4rJ++WGnPJJNFNFa1d
jv8jpY/y2cM/zxAIKTcRa45X7643EHgll5OMhf+YzPaugSy6srS6PojR+YRY8Kz5NhhdFJIYXIk/
HpjVzolDkKYN8g01Y8+knSPYqvq3cvA68Pjqbk1mXvDfHJXkTDhz0RNTJNIx9W+Dzll5IWoyYuv3
XBmgivrs4HoS2zVLhXneJN78UzrjrXG5YdcAeVn5fhfDe1xEP+6ovSTWxLIfdtJQFt+REx+CwgrC
aC4+qNyb9cc8Dl6KGik0QBmxy38mYIRNNbKzoUJilaU/ruUd9TRfd0HDgiC6p2FY2/nEz2twPdGS
OSLsuB8Kda5tFiQlChXVlNY5pWeodEkL1Px5mAJMpI+i1TNO5OKzpFCZO0UFQVoT3h1iyWpKl6OP
92ljgNNjbScS9xQF/Wl27bMAnkiYhLLKhu4mPPjkZpJvO7Y+q0LfDMCH1tow2RRhttu6B7vXp2DJ
gGPJ2rE4nU6vZKFDLRpvIhjfqsZlyzRs2f9whA8e0WOqTZ+ON6h1DwNOCYtra+PlwUtgq4sb0N1I
hjSookcduA8HqIb9CsslsDamVwHaNzs+1DCTpiK+NugqkD3jwDw3/kdUq0duXLnJX5tcyYrdFMk9
c+GKOu1ajx9HVLTQK5wWFgLn2iamK6ewjx0IVBtItzXXxxk1nERB+Snc/NmtgzME2xvSEC/rHfPp
w5w7wFsE8z9McmiOxYL4iT1MF3Yx32jZYJrxga8O7alUPS1G1r8iY3bp+64LB0ombYWovfS78Rdi
Vq45chcSF9ySwqoVomWH1oy4ker0j1M1Y7j0iBrdOugpI/doPPBdeD62PaAQdEAHBQ5gAu2QumbF
B9Yp30bn1s7DR53yp1V0BzpFgiAmmk8K0YF/geYpdO1nsChKqXI+UYSNLqWffVa7aPkTKZPk0vVA
DVG24JTuYuQY0QaqhymfL1xy7F1G9ruNwzvfdx/pKHiexv3ONvu3LnO/SlXS1V1PflgDjuKTlKZk
FNlqQUQ4TpMFhA+ArtNKRqmMUMGYXMtY57lm4LyY/C+ZIRCP5BqwCH5QOkXCKOIsmbHGAoqNcXUp
d6FxLwMEtuiNa8n2IrQEppvY+81giZV6vw264SFlC1W3lkHdT7CFuJ8zu/XRTrMVdF59PBL021eQ
ManMMFZEnsTeivEaR0pBmCgfopF+O+82eeV3b+aIGV3x1inEIK7uVWP2JCATcpMt0TTGrEvQQ5eM
s01KRJmCBpC8gDj2BlNsMlPVowue5bqWUGVRzYSgniHhsVYa3H3Mvm2VKryaPE9mrrr3VG/eljeJ
sHW59k3kh8AOi8mhec43z9iCIuPdATqPP8Q5aMaLZxtfIxLtmBLq40BGVWlOLMDPT1YB+MlQf5BR
aj2X20oj0P4hFL+yBew3ml5/xqXzM5tfdA798uz+5zpnEbBBNibxwKf6nBRc3GBcAERfXBN365S1
9GeYZHDc+OjG5q/uPIKKwmvdxN46ugSzdxVovHhitEe98vk8lWobZfVeM8WlaKcH2yzVymqwRLDd
qVGp0DTYe+FiEaEcABXTbdhpxZMvtV3eav88qK0rGSDO9u5VUWhBE+pqihJu/XyWKMV+q+bsYwqS
bzR1VgTBuZWkjj7J53Zr92VYDhwgJNz7CXTocpBg0BdMLznDJw1VNZMnIqy2j4w6DpU+2VtwfPfC
4dNS2KhaBI5Iw7KLBlfCnajs6nXZRBTQdvBZ/HiZ6vS9XogXzZL2KYMQTrKPt6fmxuNV0S1Liocu
xUuG+qAvo1JOVzB+ktmwYXbB10TzEMbGNJw7Ny2clcq1c2Y5LCQfOhAjy/HGVUTR5JNGIm49t8yA
I1xHhVLiQo5dadKPAd4kT8LUac5p7p1ueCSasWvgm8WjcVRcI3FDVifwLVAzY/E0jzyevaH4ZY/w
QtPmLyPPj0xMPia2+gdROxwLXsOU0czNLXSSDBFIJWBWZ+4MxcRfM/CZ6JoM9uP0MdEvnrr121g0
H8PYUkgInH2VRcRJEsvbiyZ6rNnyJcL7yZNEbDsUc/ZVHxbOEmAX1bNqOb4PVP+hqm/Z+uwBeODR
ifDfjPeJV796Tb7tNRQswfo08LtjXvEdlt4z432nA1xfr2hOshHXrsmPtopDb2GSDjHP1l7Ka81S
jhWfwVEBLsgIey6Kyk+77Khs1NtQ1Oal7pmeSNs90Yeyrh2P4tIoex61cm/k0weX6LAnSTVN+iO4
Vpg/WvAVpMhlHrWLw3yfW/yNaSeN9lQybBc3N0yXfAuyz5YPJQj2SpNrulMxRNjEaLYElWCpg2eq
DDYoQF6+DG5+re5/wTAlskYKr2UtZFYxaQ6hftNePOcZr1dryoepSD/RHS7QNRak6huxxpAtI6sj
L30euNGhbI/3Ogub5bWKE+uMI+SnDFzM/aeEwOmGuY2u92wHzW9cmTGjhKqfzWwhivfTrscQuHHm
/NtEnMYnIPcWsWaKHd+sKPkAa/bpGMbDKJm7ElLO1Ergh+D85ia75aU0muk2xW0b+lFwUPQNdvYi
REzxsx3w8GQIpYhy19T837DoPlmYuNi4vaC2t3j4sGPH1fM8wlnscePxzm1bNp0Vjr0aCdeIGVdI
n1uD9yjpIu0scGnAk2RtbnW8AZHqzoL989r269vfVTjMfNpNwdZfN187DJdZ357Gqg87x3irg1x7
aDBN1hqV9pn7OCfJcyuCOz1H/2sg+QKqr042khy+2S4jxc2irC1z0JOIDJMz/RL+OE1iGpBpY477
ncKWRdBclT3J8fqjaWGoWAGQc92hCB6bSau0d2p1sWY5NLjEmU5oDC6OVVG8hSt6OrbCb/FCGr9z
2Szw1cRcz9KSp78v8CHZivRssXARgd3rStRuEyGiUz4u/MoHGDWZpEBrWa7txrzHAlruupEybXcw
0pMcovRUFxW5Vpp8bHhQR2YuPjx/P/zbQJG+At3E2xO4trPuWnGkQ4SDrd6Vh9yksCxy0vjsdI52
iqkGOQ+CScSI5YEhUts5kzpYpc59CnxPcGTgdLi62ZrQplSAhY6JOnl4Wf62ZB2XN/IXX/5+asY+
ms8YwdXphY910fWOBG54Ro+i3EwtFnnhZHwZIsDwWNvWdOrgfAepNf/nh3+/xxaWtxEOAx0zyFpX
5fLB6otQW5zPf19kQVxlFS1O8L+fUzrpUv10oqVenfzF6ZJ0HKJaGDbTEGSnNBE8Pv5+2BX5lccz
aUAHFz/eH8z7f1u4ONoPeVFcRETQCEjbHfNkAyJlMj2LWNsgr4FZrTSVaKHXxf/g3ET3f19kpyLI
BU5N7/P4IhdIsdJ5qTCUEYi2r1aDnNH38HypsOciZbht/PL091PmyXPS5uah7Ubt1GjxhnZ2cR80
YBjosBFwpwOHGmEX/2HdnD24MbLrPiekedPvqyPZJXFLZL4FkEQ2oZ2qLW5meGBZ8130+otuYxoM
/uHibLEqIh8BBtjpnR4cveXdpWLhaQJIWYw6sTD7uy/75VM+befGLN9hkO2w3ngfQSJN8Mf+l+Wr
BHckRHDTLsjxV9t6qDeRJKAlUduo1QBCLxLvxTBmHZcgp3jYP6wpk84J07KlCqn17v3aork6g4Tf
lIC46bBYmWrRzHJdHseZMiIoWfyQUvYFmJGHvR5BV/rvbzGWf+nh71nRF7u4M+YvcO8xyKiPOCrI
kbW+gXFl3He9NO6qFg9D0jcWQEnWrsBr0Xsqbpq0BQXAcChRSev4MNEPdxQu5jAZ4WSxsKysHHkp
4rlhc8LmmF2Yi1Ex1GpeA49oz3Zsa5z7abPMT9mxsdLkZsKDICX95gz9uJdJ9hXH7NqmZtg4Pt4P
ojHL0SPjGUuPKNLaeG9MD1YOJSBqBtwMngiOMeNlSjv5rhHplYwnBRXBtHPTDEJ3WcKTIz+nWBKv
HIvjlF6K39lP91Zal/vM8+94y/V9yYWTSIkPx8y7LYS0cRMw51IDePECmxel4QXwsCOSfzqxKxux
7nDQG+mSv+QSCmbhRucxnrn0vb65r0ydz5Rf2JvBZKdmcAf/66qdkcNOXkWDQj23xzaezg2H5oMW
m6upQEWZZ9C6Qxa/elkVvY5T9aabCFlxR2GrbWjzHmmcgjBJfjIWjbsb/V2cV9Yt67CwFQwAK4yU
e49X+5EKyDtDr+uLFql3KV7Hoq6OY+0Ej0TSvoN26flmkqkkh00MvXJQ1aMRswuo9Sbe4d3Ujw7b
Bt1lMVsoGYSOxqIPKbbZ6kFGcM9qH1gX31H+QLwkVvtmNDA52zpGMTIZO8tMX1VaPmbK/VhC2qlC
BLSEwvaem1dGcto53ZS6DVDiu1G6amVgKP/rbs4+e87mG+UuXUPdkrqXjrxLNSjGtD3I/RyjEkYN
R7l6Tj+sQl3nyLHv+m70D4bNN01F4Z1szyig4357iV2/9qk+H9qabpgM7xLRte6Zs4p5gi2plh1c
9xzwgAbX8DT55kezgC8wL3bXIuB32/b8VCxf8OUdTLeKWBYqyl0SXbzgNztTF/FG3Ka+s/xROyI1
U0VEBwyRuiB9YOVzgd4SXQP3YuMfPymNVHo+5unWgeCBJRaTMww0bYc0w63Gmj4zOg5WsojcXWuT
rhyleqMCi6Q5nxp8+JLGhkUc6H1WvoUuv9pZgYrZ0Thj/Npt+xanFd+hAWrLWQKc2SKEChjvHkAc
ErHEcjPywX0qLOheeewfOLRSaUYlj27ZX52wviakHnIG6iKquT2Dl7/VcNJOPSd23LTuIc/MF84h
VLOV5rizAzE9kg95rbMBqMhUOdx7XVZYU5yFzkgQw9B9cQ0Ykf4IBTwr34KCbGpGxdfGa62naNYe
qxqlOJ6yjtsjok/U2Wc9wQoQtIH+hJ74bWL15XNCljINgEDH47ueJmfice2dSo/FlFEBmGvNqcbt
3RROBPnTmOkC4S4xD0+dr6a3uQ3uRoicJ+4UK1rvyjBw4S8ovW4vdI7R7tLQIEUdE9qt3lDQq5vh
LHWfZPvMdGpgJeP8wZZmxunH2JjeYwZY0alkneFqYiFKkiO9VVdcXD99K5pz5ZOO08opW+knwu1i
M/iFCP3Sh59jtyVp4Em7peVMoz3X1mQkV87WBvwcm5SpTvKcZ2m16mliPNhLTMKv6SvQWy6JKuOQ
Rc2udxoH98uZ3OxuIGFpKeoQcyLHF78dODZ1pNKb6EOTZnaZY8yUGSUoHCVYESQBfpCaZaY2Lbn5
ApsnXgP09Wo4T8J6aBToB5Bo9Q5S2h6VPnsxXe9DNByUVerewYdk1zuBM9UGO9uX6beI4YAM7Ren
jTh0sCNuk/hVVPCKRZci3uRF9lTP4kQSnA2F5w33NW/PnvOhvkPpoNENHeA+cw7U0EYvVCDxjI0x
/tqddF+rHpG8tqBN45El9NBn6mqncRNyABYbDTMYEGjtderZUOFnRh2zPNaweUpEGZt+wv/Ohk5Y
bGmyPyvMXGXRR1vQToRmOVI9BJV7LhLimxr4WjJWyjz7DVn+zie64ifk5TsntleywXlP3YB/53hI
913L/zohA6g4+XfqeLTvAe3eNmP/DQIsvW86ld47LESSEUZdHU/3OBxdCqlnfPa9OhZc5tjLLY9t
gEICAVCBF7wLBXT4pNDvskoD8+jE1C0aVbHPHA3iBaCLQev8s4tlEXjzWIRSL84t+RjW11a676QI
Qm/Z3DX4h9aZYDS2RhHS0tSH7TAaF7pHaGVrNn9fmsl80PUq2eo4rscKnA43X/+rl73x6sYlByUf
rIjTf7ViOuYzUmHXdkk4lXekI6rDbPTu9+BWd1EjNsQjivPf+2vqoHYJ6q+YA2z2tSN7LgDefFsv
gKQbXErOC6ae54bGD89PQmi75boQGvWIkbaL2nSXVhau8xi8txfpwxYbG+VQdLCGXh591u1TDKRm
j+mY/yl4PpvasH919jhHywQxiQnXmj6kAp6oJXft4CRns57asOgll6Fe7vsZfFnT4/xs84y5UQab
2kF4xQus4eAr95ToQtWSCCgNy4DRMr0b8Rfquw2oQM4Y7EpPCG68ZDd6c3gtjcp89liWkw+xR2hE
m7/HiB3YPPdsTVuzmydlrCx5xQCFu7DJnKPe492EPGeGYw0jlhooa1el8MVThw2Tlo/udk4nnLjl
+JRFhMUba3TeApE/Fp5wtnThWWFVV/U+bVBGBYEP4bj/0DCplkt9cLXaWlqmRmFOR/UrDyaPFrk9
tSV9uZAwc0IovXDdp54rlx0+zlIaDcJ0RoMKegx0yqKnmokACdd4CCCnHbUMEvvy9pmUKG7xKaMF
crLt6cWDWPIPtehWwvKK5382SktYB6KjagU2liuTa0aT1cpGadiQ5raONgi3NVdge8zKPrg43Ax6
321PiT58jFn6OHR+C8+hKc5zR9RMYzlLokXDF9ra8YqacH1rRa+d6BXJNE6YYgouOu3tqNf1KsJK
sLcjHaFupLmQJpyKcDleVkAnxF4IJAE/ZzFGeTvMXvz4yveOKILtrvXNU9f7ErtpcZ1HJcj2YPOI
RhvHd9NwUCZOLroovqpZYlYT0Zo8KosOthP7gDA/3UvMnlEdv9MyhRxorsxgmuBrsXj3Olba3kLD
bYU8JOzVmK71vcGylV6a3uRTk2FwAgy1saO82VBwpA5o1tpjZkPq0UBRtMZnJXX5a5ryPYvqVwzf
2m2s7acEo9iPNRbbwqYWs2Cdf2ePGb1Vwn2hR4YtRzH197mgqgLKtFqRHzd2Bjuda+LPDOttlX67
+WNcZ/0PgNzFf8EzuW2Dq9Yyr4x14590Id1tw4pqzXf/ctE2FEQJgBClR7xckRWfK5EcspJSM1o/
rN7zLlbnv7ssmYhXOhbckTijPReXUz7RLMv0dGKEcO5ASgEExQ3AdDzaF8u9CB5K72NdZijNbCiZ
XhEkIKRuCc5QQxNIFFlMtSLL1wMv/nYYeReYAu2Lg+iLjtRCRS3NHxfxbwOilh1ejvO1k7h4TGM+
VlryOg+gw6qmC/ZtV3wXbMjhS2jzpraKeE1bbLDGS6EYonq4FGPkvOkGz5s4sFkpe9V0anz5S88s
VUkeODUf9Q8tyrwkfrfVyXZt26kxw7+nrlRZqPnGL+3G3H38I0uKd5w8GWnxFBdLpx0Z4CEGmOVr
ARuWOz4xsrIu9LCcxkszld7RsBJvizhpMIepqyCStPm7IVPR/eC3TrqdR2gUAyzEDTZKJiVIzKGs
fua80TYVdKyUG+7QqeE46yRyZN0/RBE3HxnzsEhm8cKBaDg3AbGrktAoFBBro+buyZQQ/3DLsc3J
MOmwNsDx6mD9NdUMoYF2aL0btqzNCL+WKc47G1uWHnnGwdGtM0cq/yUKPrKeQwWzbXLAqc+ajM9K
S0cEqiiPiTTI0x14HWrwrj5taxj+xuZQBc+tU0QHtgjjRp8r4xolTnqaFmu/YZjV3dJAAQAjErQ6
O5a9Ii4BMMgZn6i6ZfDUqua5ksnJ1ysPGyyeYc1XNtsqo7zE64LAKPZ5nkp2sHOz0btE1fygTUho
FW4S0fT5jUZcH/UzuaZB092BLnou1QDs0uyvaFcj2QisMnGmzTtSYK9+ppUXXhkQ7wsqcuqGlefl
/NREnkBOOPSt44bKP+ABr8jpSWJfHdaiiHTe8opSCeU690ZMbwRPbXH2DXSozpXLrsK1b+7YLpGu
dAeOut9IJ1DUZ0fuMauyCFqDqx1M9pSrQcFXG9v4fdKmiMi1Ok2JpS6Uj9wyQp8YjRLjEFfaYQam
GwbSbN9r5xrBInpMS+SNVjXfHg2Qp7bkcMZyIKl5LkvTxJ3gN3IPvX5r5jqDZJ99NZmITlGasMER
DM5lge2wxfa3hvsGvaYvRjKh+m8tdP2adSOiBFk6W/PPRTXxnpD7hSFREP6trnNf/4iOTwQZjuKn
lDE7Smo8XHuy+LCzHCmyGfu5bmBcJ+u4xf571C2z2pk6pVhddS81e7ra8JlCU6i9YDkJefNWVehq
sdek5zLDROAY8uqbi8e8Kwj7o9QTT0bVarP70jJ++3p2aYochg3CBwmTkutIKvxcQ6L0gyP0H+KC
dCYF4+OI8yxqKdKximkvvBjmZ8BjWHrK2+uYgSk7MZrHzsePXBl1uZ7jWa5rkwPkqBOux9Vko4e1
jJuCjjsNPhcn3aMuovQKAewmddsP7Qwn5jyAg8mUtoUVuWs7G/JYyUwbITuOZCSgAknS4xjeNlPv
UhZi0Zrnz+zrCy8tuUWsSrI/D8gMZE4xp+N5Tk8Vz9QDhcBZLY0dlwfuiqrmSpnbn5yl3AZAcRdG
dMvGqb2t0iwLa9O+q4QDqCguSJSgmdV4CfGlrhN9JKXOjbbqqr2V8VpZ5FxIZoFY6c2vQCmJU3J+
sbQcwzlNMZtewxFAqqFGArUpNBk4MGaJCfmv/MirlkuO8hq3Ki560TrsrbydNA4As1fW6Mkw1rAe
V/O5L2b7cWibLW0rnP29aQObLzmDkb91yqwPQZ/fqwyK6TgT/K86PzmwbyHxQMJ81U919EDVJz1y
dAttGkDtawazdeUnvxEAbDy+CDf3rmsbG6nBmy4z/czmwAypsXdXdqqOcuhpkipRwCbXN7eGZfnr
XGYk0DT2ILZvsBdTxTZpPjjN1GGg9uM4nUdJDrVoWE3VGPs5ABSMCUe1nON4bI9tlJ+hrOlhhwPS
6FsKRT3ro1ZadYroaGOJYvsH2yj/2U413JHN7u8yWdEcpMF2YxM9nFMsOGeVpfeWaqb938+Caldi
fDtFHgd+mHGknFhotSjWPR5g1bWHcRY+7xaZ9KCNpm2X1c3yrVHo0Ry1ikEHbiZps2ENEniloFvP
hZ9eTABUW9sH6E35QnRvpXG8SeKp2YN9e0hM/zUN/PyuN4N74kqSHiNK4MiI2aHp2py+6vzOTP6N
XCyP3Wjf8Os8KDU9A1wT9xX4sqgTy8bkRRZz9lRmWnLRShW6Zp6dZdLe5jxXj8PyNM2SExDxJVIo
QKK5nG/VFIRtGdhXexhPfoOXm4agQ12CFoiQlPeAcTmIJNR6tzwyM1JYWteQSxnrj0oLvJPbeB0M
Ws/m7hdk50x45NVr4yAyOWxnIwEtrP8Pc2ey3LiWZdl/qXEhDBfARTOpAUmwJyWqdWkCk8vlwEXf
d1+fC4qo9JfPMtKsZjWhySU6RZEEcJq91043RFwn+8RE40NCmj+RY+Ebwv6sdWbfeLjirckFeh2w
ftymJhpPz57Mkz2JS6KP7snsznkk4IAhpYkUhnMR6YjQbJryNMIP2Dd0oQlpCW5Zf7H/BBlcNI4v
etXgtjTZegZy6w0F5tEa7BybyrItmWrR//cVaIqyxPCtBlfcIo0FM+/mxevLLd5+kKD1Q5oOuyRo
TAxtfmYSKWFPNFO5g1qoFVD8unQ6ZxqbunKwy+0oy4e2GsTWsL3A7zgVowPVD8pj9KYgf05tPG9i
N31witmPeqx/Mg5+RrPeXM26g3KQ9pe4px+LVXhRZvEjZFrB71W135O9AnPVwJcKzkpJYyD3TZCD
hlUDMbej7nWr0C+aw1pk1uHKsuqRQPjaKN1CgmrWXTBMJ7r0isaGOAavZ6ubss7009w5s3fWiSDA
Lu3kIz4qdMq3VMfxOQYD2yTQYhATWSYDKgOv/BFVYmdmbXUybQqwBHj/xvIohArXBImFW85v2Ymu
CrMtT4zcr3AB9J3QsOJGQROuAhfLfaoWETYNyqmYwLH2lTzWA8o9e4YOOqkYAZKNc77uDjVQrHOl
+uk8U/2x21oW8AbqZSODgk/A1ZaLm/UjflB1l/uaRaOVtZ4FAJW6sphoZiOmRcil2BjkvOrHiUlI
UgzJos2nj0ZLSm2FF7AhHPXWQJhcCy5LZEPJ5zLR0jUELW+r4ufRbZu7RtSrUoYggvuOxTn0boaj
DDzq5DmvUBHaLb5ztNObejSRkOdp48/SGXAK5/puntKXLrA+weOxi8WhQ57gllEca2s9y855y9ku
qoV56BAgoxxS6a3T65dZtG+pSdPDdsSNs+MY2wfiR4I3b5AuC4daXb0yI9AwFHcGSjBEd9J6tzN8
xk7BD8CnZKyBJnMBTN9FLCLuLFT9rnLqm+EGED2zSvm5NbVcbEQ7n5zlJlFVfJCGi+m7eUu4iO/d
OdGvMCznq8OCyujDYKdQSZHrMnMxGOeZE7nSojNJ7c89/j2QooU6m55JzJW8sVUE07vcsA+x/vkV
O9EQ/cLCqhh0p9vYVIyooAK4B263J/oXj0GPPjiz0SpHBM/tVVrdvCzkL2vL32D9o03BiBWgBSDY
SGp4JhtIKIFMxgvG5g1b2+JJL1mhFOlvsoAmyLq1ixsm42NG/cgBVAHcgsOKHorAXlVTp471ePCS
RtwbDkS85aGCbMvYNz1x3X+3VfVZTyrYVrWgJA0C1ycijYicS985CnaoWe3o1jckvjTHbAbNkpAp
vpNifgWREp6zOb9mjBv3c4MZQyw3zneMkiaLdRPJ+PR94+iEZlQh0ZttMBxZ0M/7mlcodPvxyNM4
5NNMLgVFXUTYeJGUr6UKwD1qagfUydqWI3kloc4ebLBoPbMQCWz9kEx37khmmx4wYwoaEBZhhy8N
kfMpVfjPhN3s7K74GevxO6oQZh8M83olx81YBMPKHYgos5l8KnZYUV5Va3uUbMXlJm3NeqvNAF5g
R8cK72YVath2UT6sliLOtqyPCOTmkKYv5WB5G91FrWkNGNMrlE66jWd3bCXzO04/kPRNDJDtMFRb
afnD3H3GTY19qdhVIX5R2WUvDN9RjRTIADJ45avaQ0Glzwh1tHOQEnExgg9ck1RcjmBS6C32hnBY
OYb2sYko8suEV6fQP9OA7iweVjorIfrJ7kwSa7Ip8cHMrD8jHYVkMDrvtQXBTmoaPtM3LdGzXafb
28p0a84hiNqU6RV8/o1rqfpLE5iQgtMXy6w5ro3hrSI3eCBqBRsTU3ENudGKM/LPyUXmnqTMEfhN
Q2i9VWjHV2jeytXsiccajQwUV+fYTuKNT5H0eXo7mbhfqiGcVNnVe9Aj3uU8AFe6PCHxKclA/5Sh
ek5jd/SdQ2EzNM963pDIfrKGHKyvBZwpkDbFR7AnvOM98CxcymX0pDn6E3MnLNIN9IxwCQqrnAcN
PidX8QBvzwjI+m5GZES7AvZk0X9KP2KmgUTpmi/motapYU2QTTfVAxUmpziVAgyyiOq23ZyFrhYd
lcJQBjBqXSHMdwOJXglGRuCyd8zC4dRG9wl41c57nTwMTCE24lVnU3WO2kMMDf3Boq9dzxY2lnAm
XcskD2zWAEOoF+Tq88qarHtAZvdYSHbAbn54U35qEqSxeto+V6XzDpJ+XbWau3YdFtWExQAzRn8r
sEI2uHdjhdEZBAlrOhzHKKs/hNZxGpiHzZBUMyIY/PNK3EK9RskDvGp0dRSHxHPHxi8MY6gBFSQg
NhFnzk93aRrwkdCHdS6Sem1b7c6yjOc6o8rMT7OhLOx5Jlf4BeAe1rtqKm9SIqwosvKgdSip4BGs
ZpjBIH8I+pyZPBsNCnvqnKfc3kPc+BjFiF+nZVLtVm9dIVAVIYI3uyHwixq9mm6kT60WvNpp+Uqc
0Fudxw+Bjk0fWx5byRAUQMtGlTDqTQqMgr4E0IH2Y0iN34saRaSf5Mjp22Fw1mUcXiaAk/sWSbo5
WgBnm9AvGvti2Emxjwv9OA7hZ5qYH02GOSgJ47PWxtd8sB8xxKJIyYZXRDN7FsYvfTg9JvBpXTz/
bkI95ZQOLVUF18ONnt0RmMhQY/Qzlt2pDVUofhtbN940Df7kkbazzgN9NS7OOprt16YldzkuxLFK
3OesAAml4xcRc7Om2nHWJGATqDVXb2zPH2rC7ZLEw0zoIsoLHUlYAIWstcjTPUwXDUAkFthoTKvf
dVl8kMW2sys6gknorw4TFrRl+tzuoUoF+5DTYhqhHYlEuCZJnpgPyDyW99tp4yW2GRR/N6KDGlkT
qLg5m1W0lRJUTWi599jcwrXIYGK3cFOCiDieqUmek7px13XE9mROm/Mk6XI809CR+N7lsXGJFIv7
RBl7NwZ/Rkox+n8Wk74X4idRGI0QE5bvrT3uq8YYN0Va32UA4bxCsXdhQOYHD6HdTvusVE85bCc6
f5SEXjXxRsBSwo4nmag7CcgGpx7qnSbRO2TMnf1WFh9OJJmkrUkfKB2HvUUM52qWNH/Ozc0QlaYd
1ucMkAkdJd2ZjP28RPkXGpxFtelrGIkJsbstJDxCtr0m27kVkZkK2V3vsrRmSEBd6vljETs3LLn+
2BrEQPRJeraCBUs3F09NylVijL6I1xyPVsOFX4/wBuKrxUrPixF6LX9oehcGNbaVnnMzMQRbhLB+
mWWPhulWt0ZXzELq1ncjluZa/tHKe73QhlfBhyeVzBuxG351sOfigUlFZy4lxVdfcSRUYGDNsOAM
jI6lYSkM9LPijLtrRFWt9MpGNWl2JzM0nlLhPUAL4w1hNAg6TZ4DvXG3opzSDS/MCGNYJ7D5e18p
hHiJG8K1W3bYLAwMAXLUbgVpG4H4AurOFrqYlpXwitHr7NKOJ0+DjnZ6qN3nUt67pfXGuC7ws5nX
MjSo/meCCsSU3I0OluRJwx8/C5jTMYNE2tZm5hOf5Ah5dE6xwroiYa46Yp25UnwmFe8T87IrQecV
jX4egzP2e5uCi3nEs+5R4MdZ8FKQ7YGwsr65gfGAcwZxtw2PRQ53rCPfyKGc4MSDBqvCX33IwNGd
+LC2eBKq7mv2VnUFkUlr9NmXbEEJlijXeoTCuuyzn0iROChGcYsJcSn6kohcHE6My6xjs9x8fzWj
+MHRqb0RayZ9Z3E0xovdkpq3PhZkRadL+YvNkSI6Xf350fdX7rcL8vuGKmwsF11HDAc0WGCg31/l
g/jXV9/f+9s//7u7/Pne953RWOTHP//tb98j/QeGzpyTMEwM7RHh619vVGj89Z/fP/3+XvJff/Dn
fomqF8fw8jDZ95d/fvTnsf+77/3t1//tLv+PD/v99P7yf/488diR0b+e35/f+M9v/u1X/vk/f/7Y
f3uXfz7C9x3/7X3+9vf/edTvH7hKNn4aNb+wp32N3hj4k1T+gCR0X2cj28AMNjspIOvYrF/dtC62
3TTV69awDfKLycRe7LTLjayBE8zLwH/KfjETG/dt1uwHsxiObfrB4VVgzwS1YiTeSPQh3uNKVH41
mi8pHeoxbyJzO3TaA0SOr5Js7m1TUCR1M1OjkX34WjXIEL065+TnwfEjYPn450al/bCe3QjDgZ7s
SjRb+4bxDNVugfAW8knnpbvUTLeuDr0F/GFAieVcayN51EZz2sqh5lqT5fauq2trl/4YLcfay0jf
RL2R7tDuX3rVVcdhSG4ebnQQHKjsrMXGrudZvlcZoIBR/OASkG3zWEPy2YQALL/PdfYyTAUBUmcs
NDBiHi2sRwfmQDSuuNm15UZGQceS0ibA0gxapHVEqEcmIDf0efr798EzS/mvAxROEzMXXcO3VAOX
olTA+0gOX3lE2UFI1veXpoBiIHFBu137U5UBFmFHRzUYeVyGYqMnywib40RaEev8F9bBDDsTZBfg
WLySFsst0ZTpUOqHDJjL+KbMFolTEm+DXNYrxfSqFH5UaS8zxpA1w/r7roO91Za4I/p4B9eGd6/L
FioTpSxwFi6J/TkTwzHirEt/QPiKNscfFcqapQs5K3o5X2gJRPTL0HXdrk/bDGPPIdGDfUC00apV
s3UeTnapsIQQej8QPTYAXD0mS+nngFzZoAJmbSLoz7gG5xlSVUBhrE+j8anNCrSDmjGsiaS4iLeg
Dz8kPmTk+e6nExLYa5VktJIxtCkDIqlLI8pQWvZ3fBj7jQUuN6kHebZE9xKOi8mTOfXBNcffI24q
XpzfLiJl1ojxMZAxzYMW/Ux761mM8Tsj33d8LDTdbBqSoWUYD010NekVZ1y4MywY1DpsUQw1Qtyb
ZJcIW+1LvX+wxfQ62+OvSC9eY7Cecc/FdSlLQIS+VFC6jXTeZ5aLqDPvX5MsPsdJfi3m6om5u3kG
YnAJu36D6ireZAbbfT0m8V1DUwxABsgIg6v40JzSPIx8G7fqOiejJ5YeC85cfhoDcK7epTWmgzs5
+RZV1wQeYGQ3JQf3OCQJPVY4Fb7petcAUOaqKmi9YuPV1oJ0kyAJWWvmiIa7v9FYYFUxyoOeGM+D
JlCqNPm9xBdZRc5XwPAxKdNpVeKP8tUw7OcYOixyS/AtmXysyXPYlQZnlYEQSTu71QO1a9/hdWIF
v8fthpszaH2tNj804HpM3B7suL4TQx89xl8E6bwaWowbsG8eXQvUaZCgpcG0llAC9O6znFTLm+99
FSaUq+oZMc8x0cVrYVD/4jr5AMdKAkLVv8U6h7eN4BPcA6J0DzMgMTCI8SF/OSCSmDJdY8qWZT9k
+zbYirXuhi9Ta+h+o0e7RqKMBUlEALuMtkbTsERLecIkex4Z5JyTtvhlUm1ETHiltTGoRfDMHFtd
MqXsODljfN3Jknccm+oMbX6tCIsregXALbwnZhfQzHQKy8+MExDpc1N5Yrl2zEZU7qEar7ZiJO9S
U/nMMTZWPUYMyUfFwMQkeQFM2DRfYiJmobI163LkmYQmaca4QKCiJG8Tb8k6RW7hCv0qSu9c1tm2
IOtk8uhQOCjCnaE1aD6Tu8ae7DU9ztWTuQZEobfISiVTs0vJeJ77n7prpQfRO6/JFN2i6MO21R0D
mFWzWLSgIA8k/IgoB64zHorOOgTKuMVBZFI4uHdpTtpAVFvrsSnvqLaOHv5tWu38uZrG9xEOLrpu
65ggwoesRWShUK+hFqytlgGw3jTXto79Qm8/64jNScsHhKoPkHQjUmgzbns2p/G1qTL72HrgTNjx
pgATmbyCL8KymRkf8xzk+wx14MpY3N9WKr70HGo29fZ8KzLvbV7K3Z5WfkMM0dmLUHCkQFh191wb
vwLLey1B2d0ZenlJEI+s9EjsPNLieMvTNfaTPSzU5DBP0UurAGaN5ZsrcV0N5HJx5ci2s0ze0TVq
gH6mC2fsrKNgxZR06jzzTc3zvAZ12/RvZUgQIZdxJEjhZ2eAmKO7eu2UjSBk17fEGlhQtFduPrPV
uU4JEmIwfVwUrXsnaj+aZZ5eT9knq5SfbmH+1u0S++4yv4wS54gBch/l9mvVTy9eI8/2oqwuG4wD
hVF+zjMBODW+ATwKe1Hk3bafKkgcqVil9nK6LAhcIDEcwLUi3MJ2MvwPs48Agiavym8jgQrozE+Z
NF/tAKGesCo2+dWrKFoyJvQKpE0QnKT70sXWkzlZEdDB7kGyjAWebf/yrAUWjIHXGxK6FxF/gBfN
9mz02PnrF/KMNmOFIlvMlon/keKgDI/IQc5Jw8HEZfOmau+0b/oyv0UuPVY7MjHuZ7Y3eUqSyRzf
4cANMTM4R7MPr62b7MJObdqSrX7tgUW1p7tMjwiDqCyFjOd3EkX4vPjIjXkAQWEJKmJMVmUBACTi
sReZ1UMoWwN4HG2JUUfHCp0w1up0VzcBWNYOqiPmepiRg7OyQueriAiEMLCqTKqedk312SiaIy6W
18J1UjzA0TbKxmcM+OBWUxAdcfCbxFq5Zz25r2p1snr3N1RZd9+J/lAH0XZiH8S+6HsabWar77iq
fyW5/peg0r8mvf41+PX/7P0H/zv79T/v8R1s+udfu6/i+pF9Nf/jnS6P26e/3+H/w4BZg7Suf58w
u/rKVf7XgNnl7v9MmDX/4XKh97DIkIImpG3I/5swq/+DEYNcfkREuO6YhkVA2r8iZoXxDwu+E4lg
tq1Lw7Ds/0yYtf+B4Bheow6f3RauLY3/9bdA2f8pYNYwJWG15V/iiA20BpK5PuRRz0GKaRCBW35+
PKg8JLtY/G/64Ah7Ptc8GU4niRnJH5WVrDNEY1craPC9ELuECd+8xqltXDuuKnHm7nsr9g6WYzwh
J8MFJxZCnl6naJdzj6N6tPCdh+FF5mF3qiu5crSOBDy9sc7B6AOz8C7fNw32UdO20zMTMe8y2ggS
+eI46UN4hYz9xayr2M0zRGgUZuyuZ4ltupRnd+h/hCNn2+9/fX8/4cS9Qo6h+7KrOUQy+eYZQmxT
9vmAOJdxgu78GNzhOszkcJE3dPRyEeC4CBBpzBkwBN0YnyNCwTacTFH1FkyeAkKRYIzXFyWZcLl9
PSMGbp0TMo7OL3oMG0gxixPk6fLUtd6h4VqxJ7ZbnZwehWDtNbuAXfQl0ul2IpHs3OVfA1mlQCXs
eMdTt3z57XAvaR0shaMxE4pApXG+zdiqyHEEK9HpIkU3+DGVUh3NzEGcYEzH/lC0W0UywEZXw3he
XLPaZD20uQHrNmOjGMlzbZbt1uoR5U2sR9sy8o6657wWdRQdqCUWenYQPDEN3ZZ48vF2gYtMXaAa
waStAKcJChsSZeIvIByEuUJ7T4GsaGb/CYTPb9zAWlm8g2vZIIKWpQfTwjApnUPIsuywWcT9Lqdw
j5cP+YdNFODknUPFu6GNFHxl39z1UgzkK8a+JsJfSWX/LkBQTrmkPs8/ldTjxdRKYFUOIymn2PY7
N+w3LtKPNUZn7OgE0aD7AjPQOoT+0H3YM+fzpM12wjCzU9XRwPZMopuMM2EE3Q4TUtkdtSh6043p
iYAcSLtFkx5QBB6sKvi1jOHRMjS0Ufg4IaVhsE8uURmpnXRvysyNk+Ki3Yfi0ZlC6JbKPk6LunfC
ZtLYzUXa1Toz2h3KomXE6lp3fQKiV9/bM5m2cmi5ZDitcWogC1dy1PZGj1lm6OXl+0bzvDfyGck2
CJdGI6cHarG8JHBcICx0YW7x6O508LxPq0nY2TvhDyMa4pO+3BTz+NAUfbeVNbOUErH1hv4GMGzP
eH6u8hdAggEbxPCXpJ/lg5L9BMSGgxfbIVUMRs/JPjqII9YhCfQoDEs/bqNjn5i/ydF0ieExCWA3
96ZGOgjbIuaueGCwY4UTEPJprVPvz2Hnm5V8zmMmyXlpbUVePRM9jMaw0quDyV8VhzojRKyVDNyQ
U+MjCzUZXUai8KoKCF4eMoPHoWCtErM0oBq7dKItL6xJuucmsmtEBdL+RfgLxSBcuzWuEURkUHi5
8kmDdXtdWi/JmP7gWQdrm70QB5X1RLI5okumxUgP5l2PgQB9oxGchUBSoaA06WQ8bfIZKR2Q5htA
Cttnsz5TKnFJFmpa1ygSN1afroehp9vPsOipEb9xPOXReX7qSqycOguHSlu21R37eEdjZc/EHrxt
s21l/kQ4CNGFhrGtwBgYErcLDLRw3olOR6jhUTg2i9tzUZ25sIAqhGjr3gE6MpPbg7tjcbBSmq5U
Od5rqg9QVOVIWPEpDsCuTMAPGKiL9zZGsaZ1DA5icjeNjLal1lrCdeKsJDSAUwHxmKjkMrrxCTJd
HHtbFxI4JbRT7EihLzZW5vDrkdTPjToUTQlEKseKnrZUUk5pQMqcQg8rSQpVOQ32ibB/k0PpEc/G
b+wJpcG7K3fuBFA6W7xRIX+EaREr0XUIIplZbItSbHPJfihpOD7jDu6KQjpuRQwDMCOdeYuS/Siq
g2MFtwgKm1AAzw23/JG5iwiRchIW+n1f2MMmD3ZBEi07EmyVeEASaBSkENsIdjrLsI/bfMLxOFbz
4Cdm9tgXNT+4mFHpYHrrH2foHaivr0CQA6xhGH2xUq51FRMpZiOVSHqyIMBerXoDe0RSE6OQYYyT
XfKDfZ7apAXqFaSqK5WNd3WSWttAjdigJg1LkoBWU/Uurv3eRJOUvIc1hu9oJlQsxwIYkbqymtvs
Z5KpRfKyqANwQRt1ytLKmtDLIeBkm9b/7tL5VC5sWHC1a5WMG8YRaJsSOR8K03x0p2Wl0zp03mXN
G9UeZTCeozx4wULNqdImIWwVczkKMjIcikg8NsLeOS5bXnekJB9nTM681trW7X66DD2wpakHYiGa
lW2HD1PCg9jEDEy4tXS9vBuWbY8Q6iFTXKQSpzslTE7WNYWrTXxWnrsBrs2QxMZiHxKVs+KjdiCR
eUAjCZxWL5/NasHcL6F+E62YAKZHgWttzKzGaNaN4Iwym1M43oDBShA0ERpho/bfAPeFQjrdlwP8
Uj4hp24U+QH48AObQKyiAeG9ndXpZ6uC/l5azW4YAIHhASH5Ar9gRkA6+oPqLnaqX4VDJqc5ALSz
Psm5M1el0/S7XMmz02Fp4lXhXcPxJUdjNxipfYnN5FyN5UMC/Q25+wimskcz2ZcYUVp7eEIhCFLX
cFrfRsT+KsMeCghupij7pbdjhxk7z2ipsf9Iq/dwmlWmD7IdlZvi0+hGxS42bKDz3qqAl7jFdQGf
rDQPrS4ctm4k4cRh9tI7ytjG2R2DFeDGnX6lQ07IEq/GFUj95C5Oga7UM/SpT+ij+TbTERkB1M53
84DMoGnicyhaFB0Vboba+axQPcJBnldFX02nzEPKn5GN47nKJw4SbUs0PWTDUox9ZiNJFEq3PlVY
kocRlE/o/c+O5nzgnkJEkts5kz5Yue6HLEMmEohdAmemLbWRXXsj+mzdigBTD6gFW6o3JIsMA4z4
psUdIkWneu6S9j5qYeMaMXjrRDeeS8KfwOWOr3rDpYERJAINb2L1wnDXT+IvrKn3dWYhwJVDucu4
1m0giXwhMFJbobKV7vXutcBp1kN8x0IyY51yCsQmoiDBNg0/S1S2y5qeaXPPQMlFSHFopjuqHyaH
Ur83Ed/f5hiBNIbefju57i4usfpHPSBmyySKFu8zJC9FJsgMKR0YBxQzNqvSyJ/aBFJ9ix7OdfNN
ok8niywl2Jacyqd6/onO5XnMBKOvRBJuoRISIYFhWVpxswLTJZ5VWxbCmBez4TELdDJAAguilUCj
g4gIKw567AyiVz9JFkaFQcIHZuwRDY/VMfxBvrod6Tx8SE0nPtF7re5B+LFUrCJxqyv1agGxI9Px
vWy4/hfR1KxYTdmVJfZjUr4nY70ZJsZ3VNjuakAHnhUmM3jqGfRVR6tVj2C0Gd2Sz4HKdknmARYx
kE2UGwREFXkfAY90cVbKJeLGToBBoNv0CpJ0FN5DA6IOdSjTDq2ajZ1Z5QcmST/FXFMbo1h2sFYF
dRzeRIzYSg3pcHGYwomBykOXJVKVsAbIOLAvl+di7tQewL7ZNtsw5kkXc+r4js61x+wvw0jfYofT
s+Lke+sydR9o5T3nHuMu6NprEUKWLpfgVrOyvqJJeoeSPIO1Fls33MndemDa4CC4I4ezfao8jk2i
QQvSu2b7ZlbAYTWXa0jbhZdFlaNcFMJUFxtEMA8NYcMEUOOlieyDRLunGbchRKjbNdOWWQjngvol
N1Nx07NNK4L25nbBr9hwGHSPyHam7mdkIpUzokMTFwjTurLAtMCEgnHgc6ryk5FkZ422yTdrjDmR
qx6sJOl8lzW1nzhK+ZbBSBRQ9L6ONBDUPT/EX8TlYISXzCLlikSLpNYlrjXPP+cO87UZSKj2CS8v
LF4rIi5imZpzoH81GHqGsq5pSgiVq0u2/TyZXWrVPzOtTY+a9Bt8xkeP/VlBa0SaGIFrxPRA9WfI
tbHrbDVG2XQ1gjH2ndkBgc7U2SyTQ9dm3gmSFWRcfGiqpInLuh1Vwaty54uGMGqt1TQHudb+aJwl
zrzgD9bLh7FIAHk4NsF4fQPOKZClz8qmd9hoj9hHOPGl52qe76c2ARiaP6hGF5eoGYDAczbssOE/
evn83Ept+hXa94hS1gnj58/YYw8TLsVCU6BF1UnwNDSiCboJGQB7I1BJLqxL17VH+E7lJQ67+jmI
kDJORt68V3g2cXyIi2JivOp1JHs1Tet1or1ivjhtwjEldgF6PyWAfY16x77G3zftTH4ow1fWS9Nb
55qEkyw3E1z3taGBO6bZna5RPjN3wsGysgAAItytwcBDnivjW5KlGOUM7GAablnhCBoYB1QaKcHH
Ka6IqxleCUTalSgXigYAVd9m5d0o3+siiLd0uKwpNEh5jgowLC3L6Tj5PWqSrswefnYFjo7Q3PW1
eIoVhM+E+IsuWBdFgvyHqTj78vYaxoQfR9JgdxgzlUc488PW8Q/oSPMNy0KkONsnN2g4nrt2G1Ej
VCkxVE3PDJKPQdyrHxQYly6Nsq09BE8q6XFxDEHiT5bcGain21LelEEZA1Zk5cnEOPD3JwFZmFzm
YOsMzDbraZ42Q0HyjzFu7UTEm7pwDgKdtyChtMuny4jnemUbuBRqRt6NjIu9kaYIjrKggRvDOoDw
DF5loJ+ZfXatadxwwJQJuv9ECDJYMlR7hZBrDzLDvumsH1U63TnwoEpLR1Fr1M/DQgcf9XZjRtYL
Ex/jQQeHA1q0ObpJtzYqRp7d1CkfpMrEuJDFCOfqnPPXK7izcQXAqeq2rjuVNL6977bNZ8nl+tTO
ZB5r+KNl+ObmHD66JD1Ekw3Eo5utLnZTniqmuBmSFTg7CrHwUKyzadiWEdqURgamv3gxGODyEY8R
KrWhOnWSdUhuNu91cpdg5WMvWO0UCVsbFJv51kUwHKF7O4kECzw2yW0kZijXBMqEXuHR12BvFY6V
bMZcY8FFPayRLgwSDrANLo1qWU5rOx0k5boX+s9cFuJcBV2OwRvcylCh5UlCr4alM8SH3tZ/TfmU
bUfQHSfiyUBjcCQCXvjVCOncvMAlEQJ4gd3DP66sgxmOV0DHFLDaIrxu9BNbjo1XJc/U8RFHDg5j
MuHsQ9s710542SGoMSM1qRh8i1GUS9Qa6qByWztmtZn7hz4dhtvo5JDhB3qtoCK8YJiQ82QWD37t
wHG4lKHZAj+MIswUMRJrLnJDyAwbnu4iGelxFSR3U6G/pWXRHljZdmw1aG2ivNnyjEDeoQOk2UtJ
mZ6dE7SY9xLK/V6xHCSK4dEzG2I5PqTirlXJCdctIYb26HqM2CT9xoCR4VrGVhO8v2waYqKd4DGO
RzcKua7Vxu9YRO+zyzWbSHhyeelB6mET/yzjnp8vCuIhDZ5FYGOQKFAETW9SBOfOqx+MbDzi2iNx
p8QQFIMwnadP0ikJ8+0PYcLDoyMbV6pDCzvLhWwYxNo6D70SiZp7hgh9SjKr2hdsQ+IwEue+9wjp
7soJklQCqqOzD5onJJtBDZgar+w5s+a3fASUaekhTSNpEJiSe+eWzOrezi4d7MRtU1PYzQEjIDVR
KtjAL9AvyS0GHs7QY/VSmpEHKprqO56Z31Vhz8qgOw615azWkxE/DI15ojBlbRyMR4KGYPP1w4Gg
x2c+IZrxUUw4EByzfcZq0q8NW0DH3qfKgo80x7d8cgnzCyJ0vnr+OAXsEtELUY4+epbNIHCdxkVB
EAAbMvRZ8UqYLv4nxmpsxbs6vo1FdV4+nUGRvXA0fUl4Jj383I46jP2oudY7jhwz7lEZt899T7iC
g60MCWJgiZGtHQvVAIYFr85vB1pbHLr3yp0eJtKh0z58xWO76KSgmefpJUyK34R6La9A/RNo2mOa
FH43TvceQoLIBNJVQNdEY4gZdkApNYzjSdHHVa7A8xGTRsqcz+gzJARfJoDsjRnUpOy0+lcwmMTV
OUSO54xQ+2qGNdHkexPyxJamQayk3lzaqjnakbPTe8IN8s+pli9cEnZW4+CgM+uHYbQfs5FkDURo
lLZ1cxdaTX0XaBUENSuxrwXCLbxEEBqorUV40yfnniHFRTDDXGeWVh2sEeNbrcQ93vIUTh3vdpFb
2YbG+0cQWe3VASaznkphPtuyb9YadP4+84rrpLRXS0ekaesdiVAV0ezFgi4v8OhnMRGuPCi83t5c
ZVgoLkHSXfrBeA7s/2DvTJYbR7os/S69Rxrc4XAAi95wHkRScyi0gUkhCfM84+n7Q1R19V+LLrPa
1ybM0jJTQZEEcP2ec74D5BbOJ2xvPZUHCrSuZptMB3DL9E397mC6pllVnicPDYmnYlyouyn6k5qV
dbMNOtai8WPOzejg1P7jzOgCsveEuHltvI5TeMs1KdB+GGq8Wndr0+ofvQrlyaqLfST7x5F1rrGE
KsdlN+QtjWbKeK5TJCu/O5gKnbEU77Lkthp40bNRsF3Om1+91ZH7WI4wLssIP8Daxzjrt+JRtPId
P1m2klNycTybI+TSs4cA3Z27ApXPyol9lJb71M2MyjXLMdoAlxJWgEmOqw/Ean9n7rFSdrrOZ5A7
sYK5M8XrZICKjI9oy9fhgMQw7YIgv0wWoLYpeAAnQ+VYmjM01OUFkjgVvylrgbAjS8/ivUlbgkhQ
Tl1jPEsuiYpvGo3wnLVj137qEBFXGB/e5/HeGRAKheLJQ7B3BFM/fAdJf6KE7irU766jxycU/H8t
vXFFxoIKmkHZQuSnD6nL21WMOLhysnRnN1WJfTfK95zPv0z7sayQ8LjSiGdRl8XvT3Bp4vd0BH0Y
uHLwFMQvSWv90a55mEGFzIP4sZZgxSCfWMhuAz6QWAoTRsT0nlfyBf+qucrtkv004kRDdNICfwff
58KhHcgdxWpt4VAuMFRfVDpwLmbU1R/xohmigEa2fvJNg1sh3Gqno+8jMaTkDLCTRAzKcqTOB8Qt
GvIvw1NvgP8ql17L2LFoGBg+yQZHbvoZKZ8a2Mwk/kQO5RS7b1byqiq3XdU6BMYES9BOi8skubcm
SxUbLZvUSUTTpynghWFR6OyvAAVGBBxWYlVTyaHCu4ZEU1OyQ4JseHWIXwStYhspq8fG9O/nEswg
9/pNkIiXhSE+1C+dGCgQlWy9i7jYDmrjOz4YZOV9uZH7NrnxgfTDi1+ZyO7JoU9iCDo86XBrn7u4
PgdtzhNnAtAZWsZTDdzTwOPLt8rahsBZkrl7jCcHegP7zLVgDWuxuxYUpgFqSR9z6E1ZkHh7Oh4q
/KeAyp32bm6GU1NiagFLSF2xmZ11XPwSc8gwUfu3ugoODesKmLXcGqYouS4ph2RuvmrTu+/j7ChG
65fRBHex4T1MeDZojJI8IxSWoPgQ9KxFIsMtdmRq72cAY4nt5Ad/hr444nZ3FRyiHvOEsuQ7cI6n
Pk0A+boF90o4mG5yk0S7OJfRGDvq/NN1++OMrrEqgcfj6KHGbwzah4EkOq6bJ0K4FGToMzlxoIyc
urJIU2Vjjy9Rq7ZmRZQ2aslHy6TFmz4Mx74xFoX8ONQ6X1pjk13WccGqrOHYNewzlkfgjFcD/Q0r
QxePcUohL0mjxab/hMsBtKbGBqSKDbEvi2wNPThdF5whBB5iw9pkC21FOh14Vx867lCnTyy0HudQ
bLswB2O0PP37iL6N3nyq3OCrihdwMu1QRdK95QpPFW+YpMYKL5Zf1wfVpWJjI6Yex6zeOkvjtgg7
E5dIs4/j/F27zHhxYeAFmm9ZwgVRLqUcgaa9ANoF4l96Ksj1CvnRCqveF0abbSvt/pEzXytikUee
IptZjd7KnBLKMptfQ7cs2kNwQyRe2mbgdB9DsaSbZ9VJ2s0j9u4lgoE9zl+zzg8eHaOlseky6C1J
Km59L1/YQ7YD4IHY1O397KFdwJngvMx2AKR0wDME6EC05GyzEdKJF+Ohi8YBhIqgwtJsH0x/ByDn
T5tn7RHkBVyVlkszACLMQYAyQbbSjk+QlCs+kdGPHOB0E5tbU8suLh3hYwCscttz0NymXXxUE09C
Gar6MRT+W55DJRnojjMTFi4xL6AOxMBQnL3XqaUOKcU6+yE1qQ3KqYCI4vR36g3tzi4ToMHID2fA
02Vfj6fmXngRFD3CT2uVTtYmFTUHGYSBlYRHCK2TwI022SN3FvrJgEluVWYDqS7jASYNKe0qfwlL
jDkdIFR6CG1mVdXcjXN8ZzkMWuVMaYkPxJ09A8ayYqJHMOZcyY878XGbuKG8+OqTP8boP3Us3HFb
9UgMjzGZe0hanPKDNvuJu+BRT38Zhuq+NdivOV5ZbzofNYdO04aDqtXuZ2wXXWOPn5haWZRiwlki
XVzExvKSW3cvObKwxAhuaOe8EMWOM8tAF8ZeTglmfECnLEkDshVrvPLMY/4s+llisKnYr7uCbyfE
94MZA3YGQLzqG7f7NbjgFZoRyavBlVKbbDizMvUvzAbBdo4H59BhdAOOllxMN2USnLvyQRjcEBsw
ZKjF1VlolnFphyhuEQXYqOFLTH59lRnNm9XAT+5kNZ6b1j+mfVPckY/dClsyHboGr1Kkb/QwkED1
HAqng+ErlN6lb21qxOcm3heyup/CzEYf5Q88TByvYxtOb0p0L6Q3NvDY/cvUtU8OMEcIMM6lUaAu
QxevZ8pAvZJ6Hi+NYzPWRgTn4YdxvKVfyZXIcFiNjHVjZBvHCTkAWrHYFSjGfdkbfGRlvqs8+ODh
AugAvv5UloIUsUdQ189eqBRY8ibDYrHah0SxoZPDkx1I3NK0hazTVO9umdkbRxTeGgpZeKEbArt/
Ds1rmMeB44uxZQmfsrsg4D2N9xgwyZvLaV63QfoMnMrbJmN7UV5+42OZrlZOFSonCptvRbc0NlTg
j0z3c7BJi3mZv6Mned6WA4FGVdQ8eMzGW0Nv/EWQ/3NK+XqORFcxa7RyvfSO72q7VqiZpGrEYA0H
O3BZnDPxANJv8PUBp/DkxE4YRP5QVyW+V5hoSTkA9CdmnYbgXrjzOqUNekbbl0jfULe7Z9I9T1Nv
INTaD2Lk3B357ENtZ2rgwaM1pdLYVa3+rCoWs8NgVdsiKh7VPPGViaqjyxkEzYrNYp2gVdcg2zKs
Bdyf66Q9lQL3Q+44jNgty8CC4hoSqneWwFns1UsyTS+YQTM5qwYCTR6XILOwWuyLQt3+Bqwr7TxU
2qStfQ7LnZbpk40f41RCCdhKxanFTqbmUJUmijzyaRg1VNy/TEYYnzoMKkd8X3+jqX2SjycU2l84
iGEhmNNnPTeQ/dLnpgtodiVP1Bk0SyKxngF6/O7TlNGpzPaE6YxdKQHl50uPbxZcwwHWxGzIAIAZ
meoiQn/xaOE1nZ+oodU2FHTKyULtaigBpzjXGFkwkbb5uKmw3G8HVkAryyk5wFHeemK5SjOMX4CD
9WmQ25DctEDyGmvAeSmFpbNAra24CFgtbIymJXxd2PWJI+Gw5eT0GSzu+r9/kKqQBwHTq3aLgPYg
NLpICrJeJOgLNIwV769PxJy+DLYT1zZsoBctf8i2RzhLm80kmrcyZ9vZLhCeIM92/WjGZzXW8dmJ
SnYFf/85w4omu/jUZlhRx1Gofcs8QqJW2WcxYNKIS/TnwRmtdUINDEdYHhuw4/iRamR2jioKD7Hq
1/5oH6zOGNYukpZm7K8kqFAaJ/GCYO/Ox/t2Hl9SW1S7Mi1+wz2QxiVJLGDnk0x3k0ga6hMK0I4T
ANJNtgT0K3MkNBqovWjCHgY0fxRSdf/2hzY3TABHOqumg2/BjvJNKILwlc0lAYNZm+2hOelzzvp9
z/aU461mGXAyUD9OMD4hjwq345zoewf8JfucGnEaq/XrUlie0utLOTR/H+VstcYQr8pxsRSA/7LY
jZZjFz9UpbjTnae3HgAqzlH+ZszM+7ImNGVzCMHQkt2FqFFmPd3XChQU5CDwPd1qDgxcr2H9AFeT
BF3aPA8Kzwp0tldHDxnzTsSbvzAKCwcxfwIwbZGyw8cdGUgqtJMENcO4WTqcjUee8151n9n159wG
42qQ4yNqzEEY05OweAoZ/nSeLbZe8QgWWE3RI4n0/Twu3QOT/sCczto4K92FmEgqpNAvBFZ33Ey/
WalYaP4B6Sn1jWeS2hfDKaGj+WtfyC9MqUhlVHOYRXwvbA7QocX6CMVhyopbh7bDTWFaBZmBNTI8
pg5x/0J6v330BLTqqN0Fk3lxaO90DQQl20xexs79tUCqXeNzaFKmKc/eVwWx52BE8jBO5BQ+UvBg
ycj76UTxj8XUmyXeA1PjC9E2fG6B327S7u+Kxj8WTvnqRxVXAfrUKsugq3hUiVD+nHdMd07YPaYE
g2MXHdFGOWEFBdxXYu8vDl1AZ0tLh/gm9f1DNIjb6M1vTLtm4/wZE9wzNWL+YjSo1wredzfN95aV
YJ9JX7LyEGbJg8WUtLIa/WoatEjkId+QJY09kxdzhyUlnPVn6PUHpxveWqFfB898sqMI5cujFP6n
yMtDzZXDCu6YA8xPPO/S5t5HINAcbMM9V3c4eV4btzplRcxvwMi6lR6nl9B5y0h4EBQv9EEZyed1
LvGjJ3i1tIsAVPBQmoqb5XEkjyd7awd0w5Cpxd5Bz2mKbznqDwujIeWElttxzL4pA5WYjFtwvIzE
KTatMT3GnfUKZQ2XdGCtqtayt0NHTXh4idyhXftPZq9+4hE2dclV5uLbwMezpA1RJCpwq8sK6N13
F2yAAS7an+51TyAHZ+9z3ONLrIvw0Ybfvq094+wo62ih/PC200Lc8uEIbfG7xFxiljlt0orFSzE0
m6rk0v8f82z5/b//15+CdUg9PX5DIP5PbljrvzbPdqBNvqJ/tc8u/8O/22fNf1zlONJ1JFIqKRDn
/9pnpfuPh5FQeRp3rGU5Lr7Vf3fPGvIfRgVBLFpRLKRdxxT/YZ811D8KGKHpaVdL5FlPe/8d/yz7
WH7Wv/hnXR6ckh9lKX6U47iOjVX3X/2zvIA6Rrd5zd0PN4k/Tavy0EnUxa7rh6Lx8JLbwRvnqSdW
aED1yXkGzSO1RdNLyj7J9PVjSfaI4XIzOVazYqd+Z9Ho3ZUJjjGD/hto1J9eQWnMHFzmpDBYaNaf
hZsdM+4fVY+ps+b2AGF8j+3TWtmZS3q2mBkmwn6vZ+6azeS8jmVxC9qyXJCytzmrT2KKJaLLyPqu
yc+e52P7jIDVebZQSJgq3zbW9ExT5s10seQB1k3OAbY0XWyk3xPQYz0RUWHSQp0EKx7skmTR6bi8
21JQcdILa214HU5RQnd5JF4ltFbKV55tny5Biw24n0beOs5n0HU0SZidYJWhwSjMD70pnsyhOasQ
fso4jCxQ2zXQDMwIbfXFk/5VDN2hBXS2UiCErYa1s9eGmwF76MoPeSy2KLyDJm/cUJK+MuVwBwiI
3U2OfYuJ1QO89csS6uIUbAicMCgvDXzrXTfk9q1XiORIyNaE3tZB+pNp7j1qNjWEZsyM1MNknTgW
UGjs/MQxhj2+Ir8L3wVERUe6TtOXiUjuHAf8wmA8USExwoZeH69FOH6VXzXhtP0oQZpq9zHklz50
Jh7eZIHwcKt3OSqjIndNuUpZ7eHYCY5akboqpXWaQ4YVxbPZNKLgtESz/ZYpNY0x3EzTKiynq91T
s24wvAum8HDwh3UEIH1tQt/cYGBZ03y7z7Pm2RHOl3Dk/dAY0Ta1ph/oM9Q45uMbRh/+C54uoIbn
gVa41Dh5h5hFFNpDcxfp9MWIws8wiPFS853yyXv5muhzOgf5pulS+rTK5jQHRXqNZ3ZtHaszRnZ8
0R3A6Z4Xn2N9ViyraF+gIq4FLLE8QgAjscnmoyQFtDF/sqR8icLkN0z+Tb7wkPFGoEgEWbV2O/Bm
Eg/ogN2LXbVLlHR6m+Ts7QK24t2kjwkLqhm61BDTfG43wdPsxed8UviPjPYSkZo9OvN1MABWBJp1
i+F4V3IUv2PcACFrVFcSI3e03I7xHy+RnLDU8DrWFGvmc761RgexVFvs58b4k2QUU1t8HyW63RtG
CIKNLBftACPcvkOT+ZckTB/qGPAErUJi7ZYeqaUYnwmHTXa2zZffzJcwMR+Bq5vAa/OftOWwm5Qz
7b7U9RaLdxNv9juMxx5HVgOtgCMPq6xhBMIBYhPEzNoZm+To4c3H4ggbSaKHbRFbf7Fm4MqvWxoo
Uu4qCTaYKsLMogP8QH72q3S4DzDyMDHX16ZjPyX7+r2M4dL+uKNqNkna8WS0pQXjSctbZuF17hSo
Srul48b6Pfun2rW7Fy8Iz+GCr0kKzTU5HadFkYkNxpp48QpweeIeLMbgVxMRDyuMJ0bqFheJhoqS
qD2NSc2NGkmnjCYWW9C2XVmf0fT9JzFcoww0adnVxN7Yk0sYrpX11jYAAnwsRoQtul0ZAWFw82oL
XB8wqIOfSl+cCHK8a97rqSL8FbPT9Mdii22G+4frwQJhZXnSNvss+NDs0WXBHaAsX3q/GEAE5acy
ZgWrOjJouiJyibOGNWfGAS3otxEmdIaPMN9Rq3GiLnPvh+O5Mm3yuaYD3joQmyzuzYNKETZlcMHv
QPpYuT8wHVdekG9xgOeE4ZJTZImrN0fDvit6OnFoEwl879UbjZNhmffJHOyJsH2zcv72c9rWcj/9
1Snq5abmTtfNfShyrkeJvU+BU+cEaa/BexNTcpl9+G1/qyk215aNihLUzjZiO3CxpvytcY0jbLuN
w1uwMvZ4rW4Qn/RzGcC6MKsfqtPKJ7hihMpOEJvcfbHkrWj2eRhNsbg0EGbVR5wF+J3w6WE101es
YCzQzosUKvEsrIDS79HO73ILv2FTPHe9JnTWEBceEcPo88PxhSGktDEAcobgeXhKDfMa1zxQ+ix6
yxbCxhgCTrIsKqzEA3eaI3gNNlfE6AY+0spWxrXLQr3us/T2t2txEP4H6q6uzDcLFlkIgYkbWH2q
Rv+Dfm+SYqWdADHBJppoFuyWuov6/n0MI1TwqSe2Wqh1WHfy4Mkfie17RcgHWpgu9yxVc9wVq3h2
7PXMck9P2aMTGrepkphRWrjtUf0qgdpxl49QwDqfvQahPa2cZ5nK4GDb0IfL8pT5S+ed2Jix+RIk
XLVIC+TpVHaABFkawgNYcRMuVecaZ9vBnuUZjyYbYtvGwil2hsm1MwOHdAQl5z3r7RQH/LqQt9yH
hJUCrJPEObluMCpYJpt99gZPlZnLA+rtvFFzSsWNnxCyZFuknI2l8/Q+C/utGHL9QKZ5h90y2BDB
bGEY5r9m2EN30k6MA7ZmytFmhY8a82jVNjl1GchOMvCxZbvpm04/hjDZ5k6jj3UF5kaq6WrA9aSv
Gn8lbGv2aN1DYeYTc8609ZJyLzxaQtucyiYx+EuAcocINm2mJHj2SOlsDPOlHVHOlnLDRBPPhKrl
mu6toLaKkBAdp43xOrgU2xdoe9jE3uwqesvt6MueeHooY/oxIvhOOQa+JW0Zzv06CSMsLIF7MOfw
p8equGI33gHX7/q9dHO5H4M3g3JskkDfJtOG5G57wen4NnEy2k+DPCQ148UcuLuU7cued+fsdfD3
4rQy8R1i6vAw9N01nYHHqPIfGFovXlqCQKaY1It+tRiX90Ee7C2ze5as2iaj8xEHwbmmNuVB9lDs
E619dox8nGJwd3Rqg+cBQ5s3PoBbcPVLpPBFlJCy3AqGZfw08jWd8uYui8ZXm43rPYXMHVCWsXaT
J6F44dgiyCaYzj7DY4I1Zrp0GQ/NOWww5BZHkK1IRnVqnsPPoIC+MzPVHjuKPFZjnW38EMUsHjl8
qjg6Jh5uxoQkWTSaL/7iJrEiis/YUp5rjtl9bWfwbrMPd+ruIRwnq3isWh7faJViHjOCIYQQ5gRo
LsyCrUUly86zwvcurM9RIPAjzYs3PPR+L0mCEa8WlVxci6LYD3CYJ6DKaNrmtkvcek/hOvGOxRRf
DJwoZxyCLLq6aKzObRM9paSS1kM+Ig5FFunMBRukArFy+rAkFm9+mwlZhxR/AcRE5jZSBLwnGx1Y
CbMpD1tiKDCcHdFu7No3LjLFjeq6eDQK68GOG0yrylsXJfqKKdsnoyAVZZVcUBKLEzIKCVRS7i4k
ppSHT8lzJGkDJIOYOhOwUPxSpD8L0fzpLX8bBBXpHPnCYfs7kKgQIu6eSwuRPqmfyCY9xU3xIiyf
ggHFPcx0sE0UVbkTzDVi1ADUqR0qY3BXPPOtNcvLtqNkV0t3eUDBk5X+yWYLUw7pb0mxIyEuetcw
Bp8Lq9kZ3M/uQO+TbZZBtTd098VtyNj1Vfsn7KMzP2ULW7y5BiohP5CWtArlywIqSA+LvB+YwW/P
I+8BKvhOKkxkYZDBnu2sGi95fY+AltMfGsTMUgBDTEWzGdoKx/VfHDbVipwxKxol7krlPqnYvQz2
MGwEZw18gBp3YZtvS4viaKP75BZxnYgokEda8jGeom7D2IhhfKOjGsaRg01c2uz/DXDmilvfUuU7
FOk7m9irL5BwIk07pPbDm59+ktPfyZq8h5BTd5G0Ra0p8SPIVZ2ZNH4bPWVULJ4epZupNe7Nnt7C
io5GCtYYp+gmxZai+u4WEKNZoQRMezW7ZHrHp9ytPtxOlBvylGHRPwesIzAlpbCM8nurBnvhd43D
gNV8eS0aKQY3vRtl/93F44dRDNYZ4OS56KW8X/przT6E99YWwYZmpK1ummxtp8FZar/ml0dfMvOW
9dfsPicm+WFTkzOef4RFQ0owt2dqZvB3OMahMDLiWa6Ak5gTf047uWusCmUIv38t6Rz/LgyCYrRc
h2tdRy/4G5F2yQn5MNWSjo+mB9hiTJgeuWAaKWgWn6ItwLeDiXURjnt7Im+EIah4JBWDIKoA/lCr
dUUVp0hVWojKeLzzCSNzPYOIAMRGqIwhbY6vdVHPWHXY57rsLUdABfNM6GvsQZPXxgNuqVMqeErT
OE9W5xEps9mWk/NcAf1cDzYDQlJxlRoJuK8+x0QROuobGVqxxhuJ1YTwEztxF8cvQxeBXrPVq2FV
Dr8gNk2PUMtcwio1uInZXfowLLWgY4uBhmgikrvNfa9r1lmi2o2Kq2OJ1XwzR+o4xARepg76jdEJ
Kvl6uLnVuwJhMQ4zPFOY1ZZATZ8WsEdabIQNcMzs/ePcanlu4/roCtBhmtI5IgrRm9uc4UtyJtX+
AGjMpYuAPS5xhHvTcU9KgcJAcgHUM510x/oUa5K7rZ3CYkHr3YcR1gvWWlSyQOPh6ThLdr8aXoyH
ocdq3wKNVx3WVlW63kpTxcpBIOoOk7kZguFIUc59MvQwBfp67eJXkTU1pvIno/mlK540F3Y70XiW
IVq04Mgx5VAHp63jWAU7d+KrmNOXbcMmXE8svjXnuek9jdZ//3YasoDMRC9lHH0ZAWyVOBtopaZ8
BiEcQdh5WHCthdEfQXhcDLNEMM/sQ9rjCehNSaErRaejI/8kOCoYdE9ws5kUNVlFQk6Mh9mzny61
VlX/gg+RVI6qLiDNPiI/lDudvZk2JbXxS4UIs+3j6CbSbhfbrHNQMUauTyu4r8Z5RMNe2ifijINU
fnQr/Ye5B4El/114lKYUNkVSSHoIlWTxmcU8ahFo8dvMfoSDljtDCHoc/u8ecsFKdtHORHiJ9SOG
7DuheHwvUVEt6nM64B206mhfD1a+JR7Eqa6s851IqrfWiR/izGG7m12sub5WsjkiIV/jNnloYgZD
heekz0AOT5iwCnFr6vhBAZZZiyh9r9r6y2bONj+0iWe1DPRjABe/9MfnLLfugunLir2vLsPJP1NA
24zVp49H08DzYvbzTzpMt2CJXPWEnpU73IiVr6s6ec5ScTeQtvBU81K26dugq3NfJw9pbf7UbfMV
WRyoffPQm9gL/v6E8L1J5JtrzT9WRPMI5BZwxM1rDOYFlP1uxgrAxjrYAF26Rk3UraP5T5u5FGba
4TU37d3yEgzT2w5JvJga3wUQQmoqKrzHT40Rv2Na202xYP0wrpuEVVVZRNtGx/fBEtH1C840Inuz
l2Rwi73KMa6OMT5H2mP8lDDLe/sBnse1tMP3Ppngx9M7AHSUpZFoXugJpUc9fYgXHoylA7zcHb19
/T5p+vtshhSdTM8GN9+w/lE4DVzCB305rq2eTUrZv9sSUiTK7zr07EdZ9c/Lb2H4qNLLcNeUuMpq
oKxt9pBBunWb8ZT77Fe0+1rNfxTH7XZsXrwWy1KWcqnSUIcDKLnNsjjShp2tmAzfVUAsjqCHdsOH
DoS2FMGHn2gAGLytRmM/Lr9v3RjQgCP6q5J3jsAWbCdO2GHpfaRICDoAiTpS3uxLPiMzgb7IdO4w
U0D0jkkY4x+YNB2LhnnrWuNXZb9OKe5/3Sy7HR5nQ8BNrbI/SJDg5ciJAvYYxzGG30aurDAMr2HY
YOdQJHQb8RpIo0a6kw3iD/Dr0XogBQWacChf05QPyiGJ3zT6nJjZpwyXcqnoihVDrHXQI6kWd+T4
7+CyfOKLYC4bWrGep/psckvu0ha3EBbjTetTJW2cVZZdKc596L3miz7Abm25gL4WG98MNphWSG49
LpNpWA5YjbArLlqaSVc3bt6KNA9XBPwojme7ZOyfVd5gbo1O88ekeTLLbr4VEeZm0/wZi/xPUpDa
IZuuqVMoMOQM0TVXvNGVFT/BV79WOCM8j3eiJ6bPLT7ZVAObPp9FccXToggHsQavfVIF6rudfng6
/14+PsfLPweLd7tMApBmHpgRJgFnrN5bdpB+RDDbCVr4KnWJOmf+smKOq2wH5nK88VUk99bLx0H6
h7mf7yjQEQedJu9Q19etbV+gHr5xbxrpYErBJWlsBwAally9C0Vy4wcJlnAhb1xqMasUXifkr8zE
vSAz/sLKopUoo4BoHH7KdGQwG01O+/mTa09vlYofCX/qlV0V5V42cIkMg8gyKxiApkqzGWIAKkv9
WlHlg6ts/DXZcbn9H0nmv5RkFCrG/59nsg4/vv5Vj1n+63/TY6T6xzQl3HtXWUztYvk3w3fTQgqx
/lGOpZBUEFcsGzzJf+gxkn9lm5Z2XVdIadvu/6OZOP8oJRg4tYl8oi3A2f8dNUazQ/hPaoxjmdpR
jmlrfqoL1uSvWvMvNJNi1nA8hT4JQbn6yMZ4jrtTJo3nYXBfezXdF679barp7PfFtm6qi8/YtA/r
jWy7+ooheu/FibxNBuY/v042b4lPvjPM6HswUv+uKn7pzuxO1FB0S7hzXCDbdZJfHGPOGHfKY1IK
SlLqtAc2znqo9pEYiLbnIUXrkUSr9/3+zci9bUkbIE1HN9J89ga5nhViyqm7zhi/GyQcFWp+cnEX
Na0+h8q/V20fkTTgBroARFU5HBpEXFxxPCsB3Dthk23hRVD5Q60uFdLgV+YdnoIlBlHgVhecDaKZ
W3bUkTjNncemQUTB6HYyM7Fve8vZ8+IJtIbzSVTULgchZWiG85aFE0aejO1XvOQLOjWu5+VJmgja
NTOeZCQfuA3CSThGRvqTH4e8dcFeA1u2wy8HuMzaEiWA3uE8lPPXqLtlFi+hbHz2ivs/8hWlNYX9
mk0zvD2EivTBTeM/OCfZzFi8zbNh3WQxLg7v5DH1p+0siN2NyzOJbayfQlnyOe26dvrOc+spLBKa
rXJ5n88TLoXoO5TO0fUicunumZl2Xnc268/ATp5jJtgQ5+xqZC3IVhsT8vIeOTGWpERT2oyyHxjG
Rw7BO3MkXK6yOruainK3DskMpj/B2B+8ydgBa/yxfT8CK9/ihqjEQz3NmBTc3tk5I1ZrDfjJaW+5
om8gN9JPvGPxVkksPFAFx1bjPAROsIoE+5RuWgxUi6lXA4zkrJ9NQMqbadLAo1iDLOlhtr5vELRf
22F6nYeAPDRn73jsflnDyKM/y7/xZ7zYUaGxWg/nECR7lNPVx8gHETy2r0TpWboS7x94jG3pTjuS
ReehxWV3BUKErzt5ibQPcZEEFAomzSoJVp90PDoqs3eDC3beGN36oPv+xhP61UWMP/aGxzI5rHZV
XBwFpIIWiWLtNLzRRbRrQpwEri5fW4JGScHgFjQcmmsvRRUY3gvvr9sHQ2cYaDxsvFpLv9RW/IPl
lWXPgnrpo+qdj+EzVcS+ZOy8TWNwoDD0repBHaaR8drYhabzgC1VExp8kM3gbdSov8ZyvpaVJlw1
249Cujc3JUdH89UdwUybykjiNc53WM7MZh5AhnIJbdNqRg+jtQ4xDIYalsQIPt6MO/DnV6f2XjqV
3YIAFrbyYYQ4+jMNxSUvnSe6QAuuuPqm8LnETfYdpGD3Qg7mYXyDQHePCeYpGAwyGMR3oZlTaBNd
I0sSpDu3AZtHoq7vpVLjqm2ze+BCH4nbn+u5uNVgyoqmrk6Wk7/YhMiow+FJyfWI7slRfwzB0/EE
tZPm1tGE4Y3Iammvfw/OrhoHaBpZxiowYVNL5i2mxJ2iCxaRLHIAIGLiCYr6pKFIrWciUU7JKU7K
9PL3H3L3Ah56HYlIb5e/uoUJsoqH2l5hdPpDTQwCsMehYpmIiyyEIVG90aV34/MPPHkpwA5NKFUU
JR8bo33QDv1DzEqfLQ5EMmPysmQ3s4RDkR1z8k6KE75all+Tf2DTz2l0Y3Ryi0Hj2zX50qN0s8YM
WWVDauyj7GBavIJw6Kt92Cx/sXkqWvt7EOZ9bGGamvr+KTOrGxG3F/I49FJNXG9WyP0MQ+7VDKrT
RENpIhEEUw9Hbb107voF1dEOYY9m3IiqwV1n3qX0Z65nj8LUPvzGTPecSdyetsL6iRWytwBR+LTZ
fM40zfDWGrwfAdcRft1VLf4Uk3Vn+B1efgopV26S/iC3s+4ocnwBzJypZLOunN/IYKHAKFwVbAra
6rEwrWuHNRtTOC7U/eDUC9OHbiynvrVz8McTA/K/O99VOQKz/X9YOq+l1pUtin6RqpTDK84RY7AJ
Lyo2QTl1S2pJX3+HOPdlFz4cwEHq7rXWnGOa7sWr9Rw3ZiHQUJ6xHZ7c4NAMtE9qSCpe8pFW3UdT
Mn+mKu8SCN9q12VgebrAbgigK66EXLw1Sb1PHSgibfKL8JugLTSDRa0OtFIAqjMTMohPl9kjzy3k
1zI9da3jkIJnUhomOmcg81BkyU2N2Tw0YRaea+vClE/ARm4pBToQSOtZeUilYQKNRydGFFV76O6i
elcmlYkHKtr3EXnmXncPuFuc1N9OFnngNAjsvj2WqSiXQ+M2D74Tv/VBoBahad6ZVlzg7N0qHbFa
aKLaktMxDccFgXiY0cx72WtLaSaHJHxO2RI2dlXbG1xqTNH8rfB/CIPC4IyOG03SPD6g0CFn1PMG
snoCH1sIsqlowFMxEWeEKeImFRPNPAJSVMbY7PWuvuH6o/efvlOWr0Pm/UJ5j/QxOd/31m1wPLS/
XYkHLwFshtHBrNyTYyavcRydIRksa53GVEj6VOv/lMrvGbAgnYgGGmJm3ey0CYAUnDaOJYvECwg+
tXPzo6hcbe1hV2TB7Vqw6oUGYLW7dcoLCdOEgmWoOjhWpM4/kNbTvPUQHPkwAQsbj1akb+PkSjuW
DLNOJ65lTjAmAwhcjjFiw9ViYz8VDrEJUWqim0D8BRPiIPT8H0wUNlXopJgSA3s/AW/m5kE4GLHP
FkVsY/EHd+VP9quhUdG4VvBllUz2XDHOhh9Ql2L2oUGoWoQ4YxzNgO9at89FWfYku7VBv0i92l90
BCqaDI5G6CdAmUG9gLM2cpssc/2ICIQXylGmatYJwPbIdEi60D4IrEDIrKHRbYesP5Be/8JCnKDe
D1fM8PQterVm2WvjBdrzrKhUa7i1X+ivgVRVqKJvpkNGS01bHuObhC9vRHsdzx4J4u8unJltqxWz
PI7hMOcJ3Po1kxVwoOOkfq1K/sgAG6g5M8XEhCc0j26EVFx9yQ2fN/RXJVLtsCIDzIoGuUTbt7eL
+Aqwkyk3dLmHqW+qZV1PE4FFRoiumA6HqMeUpBTom+icrfw5VNcYifhW7259Pemk3lWU78hv4d69
OSmtUU6KJBbo2oMGee1BV9aqIGFsY2TsH1XJPep54QMDr0bRDDVJsMepE19hezDcnPOf9KvIuGxT
O8Cqn0CbIOKRrgESfEGoTMyW3LoMRCexmvv2dXs2RZivo6r+qn1kd0V2rBgN0+3czZ9cNXwysXsl
ZOHCh0zBR7xf0iA2zwNCoD2G8HoJfXh6Cdn0EkQvdmGdGySrZmhAvsFLYGIinilwz1LB5MuTjzqy
foCHLY3hYltqJQn+wDzCvKojNDjJw7XNHKGbRRCGdTDxdPa5iVe9/DdOzkHFBmmh9ZdO4seM5E2a
/MkdCfMd/Q4ctXtF1vrRYVk9tsl1NNvvoICZKGIFdJh+ZgOzZOofVOu9hFk6HwLhcwT6U0vS/Baq
6zux7WyaoXcE6AC8rIZxi7JBq/3t3wdAeiqahxHaHwA9nBSZnv1oQauRPMBaFHAb5RouQRPfPvjc
YInpnIWSUuZBTHOp4ughGgjt5ghmUkZCaC22oFUpqmMh1a8mY2Mb1T3me0ahCnyKV7wGoeEtNY/+
iWeUVxDWqRN9DwFW+/IXFlW5Fio9BXMSQkynuBvojrKRxf265kgZ1oQ5ZaQYMIBNL2jf30D5HfVo
OnOaLrdxhCnLTv9ZdlStKniGq8R1NoRbgHlhQEnuJVHBHDsyJ/aOtVWZXJTTS+8YF2I258iyfm97
QuFg/iFvIN1ZrSOWvhlv/YxOlcv1EjjBtHX1/DFpM5R3yWEM3XXWpqvGznbuII09dvrXcqDtg1Cb
s5x8bmz3rLnMT7WCzSBWHU7xoH8hHVtniYPwU/qgUpzXZqLk4t5OES7H+0zoa79tzrO/DHcfOXYI
qfttH7urJK02Vp7sLGESjBL3UNXlixWobxWZe9+1L0OJLoddhyc132lzDTi3XrLpNkS0fsPxQRvb
nVDRj+Hf3V5j7NCIecCGZmZqtny+E6mlGcqxZZim35FBkIdgeAOUJd+3dXDthfXdyOJliPJ93IAL
GdZRnd3Dfvo3ziE8IcUMJei/Pql5jXDul36UHgBEPWg9Hqmy5aASpOYn3ZcFF9mbibfYznyskuzg
hcTj3vTjexmzRES6QZxeRg4SNH6aorvBw4+lgTRfG0Lfj8RIj0Z9tovphXThHzI/qq0RBGsdhqMY
VLdCNrGjYWYWVbJsMiJRg/5ShQbDjT5aOL04jl2BiQutXiv3navB9+qtfUR/gWy5LF6afvuSkl3E
SJEtKeBkE82YsRZ1ly2TFcCVB0dz35lH77SBpaLEltPo827d/WI+OKM28JauEo9ua2BQlQeZ6K+q
orWUaMmahZgj7zQRNhn/ZHp1ihCZFSojBbBxOyYLat0RfQcAVT1/tzE+iswT9SbIrxmNiYfEZQdk
oIrg3nzshd6AmsAQOsXjPgnGq9UiCauQE2r+Te/Ok61viRX6gNj7kw60bUfp9jOscqbltW+ZHChI
OuvgjB5wOS1eIxtc2HLciiC41wmZmxFp3jRA97K1Xh0cfXwQD4gM9DSlDaFnV6uzPhF3xTyIMVXE
BgM0WOeZmlczEEZD5sNdBLbmFeKbacbLkzKMn6EEzop60klVdeAEc5CTFa0a8j95gSHhZbPmCajM
2Y0BUublgDgMW6cg4KnnpLUlW/dYmcJase+gK8r1qxJevmnq9DkeMGShvKAIGRv8JQ6si9x5r6fm
nE3ei0GcHStbsy7d7NmvUhKxCdtb+O6T7UMjkgVZTxxFFlU4PJZxQXSf75yQMABs9/SjJpp32pPU
18Mqo4db+zkKM4YfsPaaBcIpZvq6rWhMDtfB7A6DYyCYVeCsCZ1a95a5JvFrOE+99TaO4VEyNcFr
UD5D96W7PKh/uWVuldk5LLnhR9ukyYYjE4fQaSAAol9gTBmJBSNQyzCUuy8VUbIWmUxGNRL2Fq4D
s7zYE5UcuK0RgwLWO5/7Lfilz/Kt5aQ5ivpFm/LvKp7uKiSmKqjXTTcZa10BBJRwdrD4At+nWgvL
ZkSqhHOVdXUXrZXR/Mx6K3TvVMccDEllc6eLO83tWQsJn8esGI4NgQ4NYr6ONZY5JJI1yzTxgsIP
USrB2UV+s06iMjJgOHDtt27in+8Mi4zFCfeODDsyRifAZB6hOWZqPE9VMSw7z/213F0EP2ofg5bi
nLF2egbuLgwMwAvMp/MXQ1ZwknhRTvUjTCNAjKXrJJ+yOzdsJ6KjYCNPLMonbysE7MRWw5LgACpU
2Sp1+3eb3Nnco2VUhRB7SwStvqKxh+Qz3LhpSWkqYBIILaZ6kWh1GrgxL4AJ0iR8N2tr2PZlswSk
RmaYUS3J/ljFOijJMdUeUsuajxzxJ+qFZWvCsOewudGA74EgQE80WztMR75XsU714xGohFZz1LLf
0Yv6rY7MzC7v1DwUlBHKPxTA50l0+7xoWQ3zWzy0oGJDtmQaIhFhgwysyb0zdaxRk/fWp3a4l1N1
CwoiMPrExKGP3lMLzsAEboWGzbuZAPfey6x8TVg+MHtDyDeRvxSW9uMwTkdgw/BTx9GFRxwDRg8K
f4PJ8BcdHeEgCclJVop+dLDjA4jKo1FyeU0DM1AIBnaEP1o6RM/HpGaXgqlzwpyhNJ5TSEuBhkZL
s6oPea8Z0WIpHgSTfBOahuFxEB9pWxBha8mW/XWCp2OX9r8sKt/G1iCWwUHuF+IzIWkPnxYbLP5V
plKBWZhccuhW0lxd/X4CjKt60l6S7lXJcDfPOSFh9zigml9bDjcdReFsLquWUc1hWNdxuhZHc57G
29l3oF89+iU1nIBQBY9Nqog/Y+l2c3U2W5GgC3eJCyNfY+z9pQpojnLW2kN1eFejdqZimpaNOR1z
y3kNbODLpgvH0wp+6E+944/hMJJjiyf5pFhAIzlpoOCZTmv1BvkXFWJY75nmXwlu/fHTNy+Zuo2q
2DytRlHGZI+Vht6P5McF2O1dxnRkGcfmmxnVOKuDm+zEgvX0pRgZ8DUecuCJYVLzXJs+lJ7tOBof
FBC/gSXiRZMEZLu4j6KLHyE1Puq/OJ/zfWLiQoQxN1I3/wZxAuXWlXPfs1hYZvYPNvOHBBmbce26
Cl2v6+a49LSRkLfxzWa1fnDk+DQKzu+NQ7MtTH4rAykdwEcLBxSwhlxsgyDxl8kQfpkMxLQQxE9k
VyvMR09ou3ZJF8RHEnEWcWycC2+CRuLrdyiIZ1Cjlwgkz2IIyGAcp2uiVf6yld0bpc7szBP7gYFR
PxawXPqdGWjnxONkm5C5EJnvI7yxXeiWwVIDyopYquHs1S4ESomF9LEq2a5/aP3ARqUomq3TmN9G
j05skLIEg8kLt8mEzho+nxm1qPl0vYyzDCFPwN7h1bFD0Kdk6JfIraYmAA0fmHvJu+/Fmj75RzEP
ZsePDp0MtWb4SUAFajfbuxeiH7AF9FfSdVtE2MkrwjntIZb90bMD6E2KPGDokQPpByqs/nH5IpOC
OPLAvoDCsMWTCzn2EtgXUryLqL9B2vo3WMkT8p/fpDcYb4fDJjKjT2SLLwp0MhmSw1J6xqpu6kcv
ir5sL68Bm8mF2+e3XOOWiQAnMGqOf3S3OIKpRI9hVd8lRq2FqstHg+fbNmLP8oAJtxdyEcr6Z+p9
c2mImqRLrltqvIPus8xaHAVylB+WCSDZ5aZz5lYhhDG7DncIFtgYOs6ulf/Zp3iArTY+QBd2vRoV
SVq0C4nfJcQE2DGATOzN0LPjgbtYtbBsuTvPbp4c/DyAESp7uq/el14jWUUECPkaukJfSFq7nU+n
PYwWfddfZVI9mQ0hI6lRHv2oZZrahKe87i+9n67zQQSrkVJykU6U6L7qHnv3p9M/uCD058pKYS3G
5WpsjI/IJzjU74cPZtIcq5R/xt+xqHBMM20wTKAcZISHzr03+fRDoi5QWbKPQhEKXBpOcTBtLMdi
IhoPK7/y7wSESkqF8OQb1TlzdTwGdKKwdtIlCWjF8p5ZUfEdwE9yK7nPfEQanR2dKmzY+RS/zt/s
yCZi+A73zJs+3fTVSqyL1rQGksPpIMrxmaP359xFdyIMpLoRY6306pfGfdOj8MvKjH5rTsavyXSe
VmpCL6446pSOVmF+jwpjUWpjK088fyHR/hqogNCeWmd3zvdrhh6LgtrmE2XRkBdoyFIHWiZRiZ1y
YRFrwd6oJ2tvDoijSbveydBb+1GZod4CrwP7d1yGU7iMHOep52yxiPJxYyLGG/mYG+8dY0K69Iq2
2NZV9IipnyifZ99LUSmnn3WFlrZIk3OF3HNjpcM/wESwtuc83pJITcs1LNrFyxGrxEM/uJBMq/a7
mWB/aj7Hs9r+V08+6lgneqU3ocHdSc+NEZ4mdCobspK/w+v8KTmA9Tg+zgFHevClOzBBQOBjogy/
apfIeMdy2ISaXwf76cJqxl807R7Aw/g0pe0aBuRzbrlYwfOUl7dDtxeiVcjZjavqliqCrjLXIna3
ci7J/H6IuOuWuvmhu9Z7DXwqzikFs3Ii+CuZgqXQpis7ip4PBihfnL3s7Cua07OoO6Ws8u6dz27e
2ZQnbV5gL7fzddAlwRLwMIeRrWnFZwibh1Ay1VR5sQ1V/TLofEiEvY4uiFlrDluxfOhFbdEgYVOS
I1m07J3qVyuGQzLVSz+AoJsDSabVyJhPB1QdWTsMTHMJLjgVlJBNQkkUfeuuixQRt9nIM2X/sIYU
cg1Nm9008b4cCFpbubLL+KpZSO4mPFI0tNWaunJneo2xqLLIhlV68pRIdkIQKVfR6o/qgWEguubN
ND9UFfy16pesFLS8I5LBUvsE3OVuW0Nepe/DTIHu7BL3CmHITyIUboZ/KZid7gubcFan8VduHTzp
OWHwEwYr2sk0ZVwvI8ycfnr02rMxLLQq/4op1R/6jpqgMzJ7Z9Qm8lzKBGIg0qU16e8mEYzEMouL
aEO0NfqpmqJ9U7ecaUKWOEOi0W45ChE5QzMfxiQNf0QOscwuNrpxhgwfPge/DW6iFPAw1bfGubWz
HAosOVflFcJdsovQDOcXCwH1EuuFWdTVg1PH3WqMDKZhwa/qZbixFNOVbIJVaIHoRc9tLWygWqMo
AjSFMTQMgUoefPe5DYKlIkyo0cQpSvVj6k/YaQLQzkN4BRIU7SOqaKLJ+bCb+AxBJjMlWbrN4IA9
IjA6H+NdUtP1VrKTa6uxV5axlhjGOVVgwE7b0J+fdrp2Qqp/FuAdFy2Oo965WqHuryMrOgLhoJ/J
UZvGOxccnb0HaZfpecoJ/oEXBFu6JdnPy4M3INNLs2DgaJER8JDVgiI6qZP1YEdfscDC7YKTW1qc
V5AXFuVON1OOsnGKfVtPz4x6VoldGedJPpmdCp7IHIN6jbR8Y4UwPAUcp7KofoUMpqtOl3GvsBiq
angKamfTQ/w8QT6NTghpT2WlvdKjfEtjBTws8z5FPOD5m/8pg86epbk4fZyfziAskLil5SgM1s/c
vxCkvAojO3iYpHbSG0K28tJAnlaZKG2HquMP8pXKPZ8A7faTw0NUdOa+EgMw6rijbhrpduEdkiiG
92mXYCXL7TJaG5a6aDXZPtLb9zE7j58Pj3o2chqFBjVmVQyjtkPcnM2e66po1jot7rTKbmSNXLyM
VDI7vLuhY66yAFcZLgd8SYP5KlrRr/1ctHsLrxAnRRbWkElqRzLSSctda8u9W64IMHwmMHyFpxbm
FIqrxE9fi0gjCLwZi7c+ex/GApWozegiS7wT9ZQ4xBHehVa7aJ7Y+sAlN2Xalzuws8/KVWxvFFwr
Dyrlox2yglasXKsmKJwzjnpjFRY9UezzQz9165U/Yu0ByYWAlEnjLtYRDMyPPKtrH/++gjw07oym
eKdpj5DK6XvKT0qpimMB9728BimeUjRY5LtC93LN6dwngGE04vUGqwa34QeEyvImFh0aBR/V2qLx
Ke9RbHYU+8E+QhGPA+iZ+bbGzZJ3WzejqViw6S1Ni7yI4atxzX5n5563tsxaoXLE/NSrQpJDWJ/a
fAZK6w6Gzci/1pLxmEWCOSSx8tOfwKCXSZjsDDdcBbGPZ3C0MfGRvbzszBEXHTNxC2yECClG28Ze
M5mxNxU9aboyVT9Ltln565yX3fkwGmz1WeZpsR98NFRCxSRretoG/+HZmiVhQwsk3OmJRBhqqmQY
foDMllnAlCA0qFEM2aGemy8n05Tffa2aQy1kvOBI++wznrYTC3IWb6ugpkffD/vAsp50UXuPpWNV
my7UsClxdCkLJXawPbkek/Ih72lda+5MuY5bteMU7D1JNpRhis4Ii/YgIZKnmuf96EJJAj0FIGnq
Hx3fYjTssRt25A0Sr8HRq+13XW++Wr5b8iRWnimMM+iFY+hSAFIxttsk6eIX0ItZP8lb43QVY+3h
scFLlmTBm5TjyWd68QIP/rOwWf+dWGgM/7zsFVQFEmUDS6FZo4UL0+5QxARgy7Z81eL8VZsTGFgL
0Bn5tcaohD22cD1sTtj0Ir3SmBKK6GI43U6TaQ1ThkdaaiIiNmFjJYbWrLvYIQp4/if3JVyvPsed
q+B45wDECUMFa5RPdrZm1JuuOjvTkVlDmc7R8G3s0gtWMdV+wbzb8qGr0zK2jqyEB1lN57ZOpiWv
ARwq6QgLaL3Yq3umXj4NmWOgyJRGUFC38rcxUrloOXWEuGkZq/UnrD53icVipTdqb+Rhuhnr5oXI
lF+VkFFgutV3r/yToJdxJ9nsH8NqbU+E+hZZeAC1V67iSMoDcM5/YQ2hLphMG0R1rAgxwx1RVUhd
MudGk18t1pmBgVg3KswSyiIk1PlIZjapMm9C+lvPxslR/5WVsjhmSNU3Obi5YWxJGEE0Ct/dws6t
UYPCA0SEwnLokJ/RC85NU6JH2F9pduddjPmkvfpJYm6CxJu7O/at9N1/dqg/5Skt/jAfEQSA0bYi
8dXctVp/j1rvw5Q+Mi+nufDm0V4gMlca9kNvUoFWo8e7D7NjXaI4Qo/jrDh+MyyAOLXVkkoi1y7P
ediczay01mbYqCMNbSKr9T+GG+SYWLwFVgJOfNwja0JCAcL8kQhXF02/qtjA4YFgjV3pcN+2HRUG
XEz4lC0mVZkHw0YGLk3XDCEHNzEN2xYySK1Fh3Tg7Ba+jqW5rDP/CBqsQXz8otzZpgABS+YDcmiW
2zX3OLdlQ2tYy0gbLIdHO26vUTo8Dg6yTOPAOg0BrE0YWtu3RM5GAH/YjyI/aB5kZZuJMiC88BRN
xQ4Zj1w4TZ/h1qtusVltgetDLymJ2AuC56mwrkTmkZg5Wc/YG9DE1ysZD7cKpR3y90Xk9uYudpCw
O/I1ic33KDNP9OKJJGJS4hZJsUPCBhch78Q6c9JXMkOeBl59Ky1jRw7mk9HKlyn0tcWQau+FgH0o
lP82tMZniUFBteqNoe8tinb0ErSN31ZXa8DpEJJI85AapAM7OoBMSC2wkN50XeLVKuRrJxLYIiFz
K8t6ZQyiEtIElFWHZAurZi+Bvuu2Naxt4XhHRg1Mpoa0P3bTILYYc9LVOIRUVYY+LNHODJdOD/5l
IZuSpjviGPVoQ3CskbaBN2HlO4exaLxdYEGwTSqa2EVPHVfzAYOT8/aukf2i1/iqPA6GoOcXM69A
OmHz0o8VyrMhvvKHStSBmbMsZfU2z7LLrh8OPamUD65W0Vwy4jdNjG+eiSblwfvqqumf6HNxqAAU
bfSRhrNRIuY1Sv9N6lazSSvT32ie895AU1rMcW9b3K/P+ii6o3BnDwFTWJz3ZrBxtTZZdfls5Cqz
b2fKxIM0dIoFA4aDjfummj1Y5ayhJ8ByaasMH4g92FAHWJ7GULZX/j7ncZTdgv3NdON+YXHqXcQ5
hDnpgj/jwOY6VbOB7YoNUY9PXaM2kK8PkxrG+UwHuKEZN33MUHqoHKQCbnbpKK0rOt/iGQYWho5K
ACybXofIkac+ZTmGUIduydTXdqlZBxcNLG46GsUNCMjB6O6MJdYKEjgkWw6pvkecQNhdLW0Se1U0
x0nE0TFuUvwoznxh690uZx9K01yS0QRHpre/ehuK1EBlDTmT28qpTizwHK58nLNFUy6bCRwsPCYD
kgb6AdpKidfj7EucO7bWuY+SOQs3nI4uzoBtb4AeZIQpMhdCh5/SdI0H5/T3j8bB6cSZi8M3C892
DC9xppKnQlPJNUZncACW9pY5ljyDA341qf88Ed8DK2Bwospz1qT2lnxMvJ34VE9NG70kOnIpo4dx
CuZeu6Dt+PGgKB4qTLOIdhyyhT3tw+GILYH3+FwaB58WqiLyaYdomNBmV9o7SCYmuqYpmvx1qqPz
V/jzi3cCfyEoUFtAIMioKmowcG0Ur3s3kvsSJFc+s8kcPEiufEPjFK403omuw/yLaqeE3SZpfOOk
tsqaOWwxZxjQW4ZRxdmms5qnNGDSBLk141o/KxI8aF6XhwKv7KoVcLr9+u4P3u8sNdqUgbuHjAoo
sndPpCnlM4JPbmJSw6Mi2Y7tRO2D4UL4d7yHDuo+TpF+BXYKax5RAo8ye9WwXGFgY4nT3v2QBacf
H1VCAzGYqrXMccUqXR4MLb2S+4VkoPAx0ePrLjrvnjlEKTt1/Rzk2qPpdsWicaibvMBF3kD7Jhk9
G9t6gSCAsaLmU6qa4CxmcEGyURMnPRA4321j7bs+pOw3RLaxwCItZNe9FAMFu59S1aNeYcsJfOwI
3OmMJ9NThg4F0D7zPAJAeL8AUuEGrHDlSOc1j3AUWxS3lgNIs7edr1RRl5Lt3Zmlf8xCZ2daerhJ
cdwobg63bZfkpu4gCl78SDoAB310ilaxKg3a1twgCyYdIUrpql4o3/gIHKD7k0drJhWs6mEMDmpI
+mGJ3rky+GxJBmHly2sci4pDPtPJ8p3JAsf0ks59APUZZbi9HcjhXpXufOgYD+DDlzIH6qR7PRIb
tygZkBQ482bnII7eZW9639Qu4AVw1j34cxBRWSLdFaybcUv0alr3RFDZ6IcLhSuWtQvPf+XQN/Tq
DvndYCPLNacXRpzLroY9UcRIa0eJzcLX8rdEwkgfPOeWGQ0ivGGgQMbQ1UtFBEziNY+Jsm52E5HB
hG7xmBafCsTXLkPBlDeCIB0tA8mG5DjWPIjGBrckhthDVgViLWIDR201FBfCuoFJeOaOqyHC4OeG
dwKtjhZpQ6tcoQGKdP+5TEtnH1aO8ThOqfHoYelwegh/OjrKB6s3koNUMiEIO/G25divJalm2zyw
nqJKdqfEHB/bXKvWQ+q+yMogPcqDdKlMx997bD1xSKh92/Z35ON8elXQriYGyWe2kg6vos1KQeZJ
awzRk56I8NgzNMtpFJwMHKpLEtk3uoHltwFnuGy8GpgDHYBR1wxCcZrbXyMqyYoXY2hZHDi3d3us
m82m5zrnLDkr42Hd7okOSHciQQYzeeOe9JFp//eVI7L/fxXzA75y/LxEjePQrnV0sdFVal9yUhle
RKiz8NeCeLoSkHDaat09a2hxM1dNTjQN+jvButSd3njxtCG9UzdMzLjCSFMvXuj3jyhs9nTLlzJl
qCSTeXmUhnui//9VgqS9Baq4ZjK3N4GaDnYg3qs8ru4VR+4tuLZ2SXOzvGM8cPGjIbOFIxlt4QeQ
QNAOPZa3kaO5RY5RO8TFHjFOtu5sc1pb3qTu6OVTeMhK3wwDi8T8nyRsX9rwq64YOH6PIYj8IHj1
bGOlx9Y/IWEyZH3f3DMiuJMmOdYwJU9SGPU9OA+wnAc2HMLkYcninCJ2KGR6A2VPLJgStNB47knR
+JT2YKQNwc2qjfkd3ax7sYU4CUgccBCJMIlMEFmJTls0PYz+8C0n1ALMb9Vm6orq1HRlzcN267ca
VjXRA3/g5VnidTQwGSRwte+BbZPQOYzR0gS++ZDnlX8i9w/w1KgQ089/mPhWGpc1fc+/v5xbrbZk
unkI3IZxeWhnd9ezgH1bDus1Ip57Ejis+oRAugxG6EGOSzMYk0tAfn3hEuxTJCI5RaPbPzelBxIv
2Xgy959s+oI3oM/bktprQ7a5vchm2IrOE2VbQfKbsNv4Y1TsMAeXV4crpMW93HITNei1z/gl6lsT
7afKTp8a5DCTPr20FvdFIBC0V456m1yf6tzcM+vq1kgmaEL0zC9DzGrLpE9/IRv71DUQ8HI6rfdS
I1sAnSabUZtb+6DsLIiY6W/l1mgfIBUsK4MmX8tatDNo8UcFyyjV9lpaHsMLq1B3CCkRzOfBW0/4
9sjgYpxekTCTU7UtoVkyFPHondALXgFsJmCmG08umuKJkJ7UrfRN19ThLeQ+Wkxl0O662ob5YiK5
SzkEckrg4hu5zCYUsw+BT5TeNDlfXFDOmQ/UvvcNK5zfBY+4eZF3tQCtJZYQg1h6hfU17219XTmW
vQpq/6WHD8X8m8i9Q9qP4bkPSxSJit5V49vDTrTmA7u0c/NCu1qnkNxwnHOrauCNbNsODr43pUB3
RX1QzcfQjAbrfgpMhCoHPVP3EASZRBI4432s/DPEu3vXZ2le7qUxdTr/f1WXIOCNYj7/YhuBY4JB
IlM/xmzb13OVn4sxz/amrRNbGuvmzei5pFPdrFHgoIr2+p/atryDI4aAhOMSKj5yYjzX448wBhv4
rFGvSB+E5JvQQZqbGGY7ahtNxdgn5ofhpIqd8pGJZ4TuEGc5PmbMzNtgnHZxHNgLd74p4oi2hkva
xvLvoeH3vDUTtkJSqLhv/Kl7EWbwqkcxHkIz5vzU0WZoXOM2u1Q2gd/XqwGhwt4QBDMkhaw2Q+vl
K4qxlihHF6ZIZYWYqMQhxBizGnN3C42ieiorO1rrVivWepcTsVNq12pyAn5ZCqtpLO2bRhd7RYea
+KEabo+o+5eKcGYc2C9dhwZvHMviRpYpZH2Dy77Ju5wyNAXk6w3s7RqsciRV3FFAqdNyb9MwXBia
7G99E+YH0+Ht/HvYyQiVKm/ZA1Rfoj6YQu1b0fiHsYwM0CBWBH0SxZcc4Cf8PYwtzyQlyQeopdFW
kFN307LZdIGbe9HGmtinTKPR1o7OjuMDgZjz1uAwltj4cW2s3PmGksTCI7RkAcdA0j7qtbw7zNkX
VltXO+aWLcSWpJtbeslWK6P2pnXzLD31tHUwP/QqUayB5cDXmz/u0nKLDUcfhq/zd6tcq7capI//
LgaiVhXAd6zOf7/ZKlJn7wgIa3+/Oerb/Mj4SBJjyq/Sulg/2Y31/ffIGbx8BgY9/z1K4tK9JGG1
/+8p6YDDO8JL/h7ZRS1fZHqOilQfsHnt9SBUL3/fwvezFIVuXv8eFSF8/LoLL3+/0jOaa2549ePf
I0LRvwRkgNPfo8hD5hkYRnX8+8F2mDntRuv/9+fLvFbkUzUTRyKe98QBDVaeJ9kSeQv6pohXCpXF
5u+7JHAEK9mNFSNJ3lySlYK1CEJ4K39vru9oGyBSCuUj3xV5le9yh2HU38/it2j3HtS8xd9vVs1g
H/rCZywy/90k0ItTgtyVxjA/W2R0/MM+vP2PqPNabluJsugXdVUjNvDKHEQqUfEFJVk20Mg5ff0s
6E7NvLBkmZZFEug+fc7ea//+YFuM9UMLQ+L3qcSE66eYHC2MGB3SEAOXrIYlT0jOqszD8WXuMIZb
4+LSuRe95d6joDXvFGvZKkHWMOjCf+xApDINJK03iqbHWZaXkrM3Ec+hOjTTaKxVFdKwVKz5ReTJ
G5/92eg8BOQUlgdsivbLuLxSxBoZeIIw2BgcNFiVQpAX8zjS1JuMTYBS9yWdF4h8y3C76QyN+aUn
iQoPDsJ5opQyqICOmz4mpiduKbTiJ5UDpK7K8MVfHhzvw2pC+az1eIyrQj6Q+IrDu9P7ygM3hxHP
p9MZ9agGo+ep0H9TdvmLXO5rGpuwbYYWbCWn/M3v95yF3cgo4Ni6i8XIXLa4dn5XIzlM0mokeK92
fiEHeR+4Rbu3CKn/71uUwQzGcPGT4Fd6ABv43WJNheDZ4iMxfHcfOQ2UoKI0Hn3cQoRlitvvg7av
YZSI599X6IUQ1EPk8mPj3rtNLG5qWSlLaphNNuTfImR85EzOzbcxq2gG5ndVrvu9kpHczJGnaJB7
08HPMudmoRvd4aVrt9PyL1pcTMe+dVB3NtS5y1JGe86+AzsKxVi56Ytyxg6tSvbw+5eWarIDtzgy
hinZOF2UvqD2P7VVhqvMZWqbE+mhi/KfCUiDrcMab7M2nvOhaK4iRxEdhP2DOxXwVAoLwAu3sIqN
mZYF/CyTwLyu8Y2NmzKya8L+JrFfMQXuH7FaMo5fdgWvEOExrZYAkjbvbqTmhPdVbXOx3Kthnl5s
y/IfuLRP9PPVpXGGD+kO3dVMZ/J/sEKkfXbjfHuFJ4/a3mAASMzPgZURTaLUHOYr/Tin/U/n5+YC
1LIOtL/Bn8lZrIog4kDZ0QqKQzckMHHJy2p3ZrVoHhJYZT7pIAyMjfQWxr2/i+kIbOyKdr4ep68x
5s5hZAnKOLonlvHSegQXEYncPHpVu+MYCy9MaqJ+x/Z5lDrdeHmZ7kd4L+tm3EtpnyIzJDytf7UU
EqFZFc6BrMjN5MFSjxPbPehljubgpdpZvhtu28afbmb+lRUep7+5+ycsWpzBWKY3sN3+NfRf8W7g
HLLio1lwvIiqonnqxA/SHPVcdy4yQyeakFEk1FOc2PPBPBf+NFwsx39Oi2aGe4SePe1wTBrL72QJ
IsWzniO3W3rhZvk0nxFcqCAZrrKqnrGjytvvg9hOpK2Q0KVjsEz82pJsormLafQsfwod3gxveRNF
be38KnY3srwxmbjBfW3BpVp3LvP6VM0WvgyWky4zl632hY6zi31DHawlKDgMw/aI1e3oyd4Db9BQ
rAv4LFPuF7S9/OoWYCJndxt8tvyyvuVhFnIAwiVFvMaboY3i4lXKP6QJcnWL9oxjv1Reb12jzmPw
azS4Wxj0h817Xwq5cTysTNGUqlPW0T5SRQaPJMoqPA+VeG5lLg8JRtM16U26RIFEr52kPMwuG2/q
P7wSC0xm6ez8+3QnX0REUr42cM66muQfMmCfR5HtBAX0PhQdlfeENkQY47SLrYQNuvTvDUfgKZ7t
2+wL+7aUTWhhb9zG8p7B8ElO8XtnuNsRyDdin8C9mdBiN5E3JHt0ZerGTZlv/dB5NNL4o3CSu8ad
C1COzZW2DUJ0J74bU1rCyH5XjDA+fSJLgHmo7hmgFk2I5kaZnzzlPUe8RUZA4B96BAw8tWdefSiU
h1lJ/utKPDTyrWCgtbAg6Lu6U3/tAU1ef7/KczT0XlG/lWA3Iho3KKdZNTqmUAleOTxRAIXLRl9/
H2JuI/Kru4esrN9ipbJrMhEaG/3fVwVnXnIrCagds4tddAhsfp+RLU/reuzVUO+ekqHd1pTQVMl8
O7ccm1kpgQKr2JREQdnoQ53KPuVdep4wlK1BuvubkY7gtUojmkiFf07QXZECEFKtQ0gZPOb3Gqt0
PGMpaQOLhRPgpKVPHjqxC20qhqq0WvaR1hUh7UPDyRlGyO9f+OhB/3vKsDxP0PYLxjlhWLaw0lt2
7bxDv1r376lIOJSlnnFizfnfr36/h9Q425tTeInmYjj9PsDOTKGNBZ8RHOjIIrPA840WQ0tCE8P8
fVQzZKzf7/r9jPLl9889UjA3+aLeC3eipWpxp/Sogvqx7YwX8HPZZ18W7YYRl6avkhcvfSRho/eQ
4gusk3027QTRH3vIZwMST7PcjBN0ra4dIL3W/pLpNwdbZ0zhA2DJ+SZt6W/XtPOB2GZAsnZgHPuK
ni4o0eKDD2vjFVn7TWHooMzHpltQn5FGRpxlYVGfmRyMsDzUzWPklQdQOIj2tHeG51rDgEUtmpKg
NuDmmmjnVe5kPJeeOtMoweZaG/5jM0KHcoc5Ykaako/VlhYNO2/4Tu6F6PVnRbcvT10EIrEwzowY
+odxlv8mSLwMqg5G2j7AoXVfgSqlq3wuxief5nqnQm+Dxp7z4mjBoJtA7dVX7GjWsRwQb3IgQQfV
RMmRcMBvk4Sn1mNuw5j2VvWMsVqvjmFed+POZw57mEtnZ7JdflXZu86InQs9Zb8atUvX5X1uq+5P
nTbtOk284j5Dcr1VsY1loC6TQzKV9l1s0uJgBAiWXgI4VUP4RMQt22BFSrmd9ea3FbyCnTbfPK02
VW0ycUrpf2M6KXekVn7Icvn0YNmwQrs35FFfBq07zsCjePAsy71zWwYOPbG7jqjMe2sM91PIO29F
hPeGvCv3JvanhkELZgqj+2A6/kb3NfgrEOlMTs8azuR6O5h2/87lKYYgpufjA+YUVf/ecSmgDend
a4JN6uYAzJuWZ6bugBCpzBZ4AXryKp+dsyXwDVoxEe3C08VlrEz71RVfU+qU73UCOLBmZrf2IhIs
cvySXU4LOE1qn4u/HRHO2OJZsZojpiw+Qi8mJZuO+x4sQHqOQBiREyf3HtFwg8dnaecO8meTTY74
AmTjb5Gf9/u4mrq7OYiRORHTk0Keu7hJndJ/GL/nAG0Vo2PoZxmanGHyULUh7y48+6mpQ4rVpLZI
tsihzwXM6HS6pBUTqMWMEsl+V8R7lcxXKMvfrO4pfkwTSJVJQnuqpkODsKylnUyrfOaMSM+3frRC
P4bKCXS2blHPUBRHLFALVdLOSRsrzRNcG5Slps8Awh091FBM4GpzVAg1/+nEcu44A7l3v1+NUfhv
qLtwj/keOX9EdkvvOItEi9jiQQ1YVQ2HoFGmznY03yWd3MZErl/8zLB2jUFPD11RfKH/BlAlJ4+S
wLNQleeoH/N1UC2B2QP1opriu98Hl/PJtrYnAGaeJqNqICEUKjXJD6EnXxyrQrAijbNhuC9eMXV7
ALDuXY5E4a6jWYXuBLVbU5ErOATfU+thmqvRBfJG34nw5qFXW/cIIdeDHUdnpM/R+fcrWaYkvHjB
DwpSe++q7gOaKUP20sJHvCTI/ObYkEkWnZ0BJl6vcWGbzBfOcnlgZJedJyPzT4ITnRXm/33n//+u
0tOXHJGPTRZPspCbnGbZ/+9XzsKz8zGjjGLAL88DMTh7FU/NAeO1ZR+kpg7sU6P572ejflMHFXtb
tfxPge8c5tjsNnZn/skGIzuV9HwqZflH1QzFKjLRYyh9qTXd7TznIMFBjrVQ+AnYatEW56rFn9rE
DE7TkgGNO9ZHRXjwmUjg4Qzksz/LAL5t3KTAHxfMKgju0rc6tTaH/OKUFeejMUppcrH/TLn19fun
fqrS8+9X///w+73UTa9EhkSw7NeAPeS5KnpxdhxW0wnu1CqqSe+YWgsIUzThFXKd7IYJvF1DB/SR
uJ5/Hwykr9vShopiF/NpFoJOH8U+hg0CeerGBIRtkn49NNsGKyvAFmvjz229yZwGM2lMnNDy5v1+
QrEO21NCI8AuxfDQiyjchvRXn0RcIlIaRmreIkC06mBkT6eifLONlgliJ9VHr/w/Xiqmbz62e9pr
xgOaW4wCFvl5wEiAAlWvuQ9XBiThc9cU1nlqu5MyZ+dvntsH7bnNP0uiesFactK59cComwY4Ilta
4YZ4n7vZWgGxjncVlvVdp4t+XYkuv8VlfBepRStmFdXTYOl4S2eveyBOWe/6Gs+yi0tlb1mDvpQW
mBgu808zr4dzRq/tWDkqxIvSJmfmQ8ahNECvzhayUcmg9yTL4s7EnAslY84fmGKmWyMIwDPMZr4p
U9SJMbwW6kSGgmn7Jx2srZci6xkjz34pV16RMF6nFbcOY5t1PtLzqbdwnFX1o2D3HLDNPc6YE0wb
OrLD+WuI4WqkcxJvchr88Blq8RyW5CXgUeI9kbgRwX1wdiicSyyz4gAqI2EJKceTSe7dOjUo4rtF
Kl61JqLxPmgPtbS8HX4trAVghcnmGSmyDEaUJSD9mfdct3T16ro/9nawK1IGxEQ02MecwCHCghAA
9Cavnv6is81t7FiTTJODofzvYAa3FLl+8EjIAt5qpn9ZZlzItpyOhWvdJ6VXb9AaeE/wOpr/vmrm
nnSMMjiXLSFNKe5xzIHtxpCTvBbmeHEUDgoCnWB7BPecfRuGaEyQI89/W5olpCnFlO0I/CxnIFWe
sc2DWeLfG6H/aGe8mC4Y4Ky893HO7eDqFQRIOOcW6p97iBWOMZc45pLK4ubYzHdJI/pJzXifFN6R
u7/kaJP4yJ2JGouNwb72c/Deh+mjzj5bq3J2UWd3+4ZSluXBXOlYR0s5XD0kXkS0oSQysaL9eu9A
HB/bQj6l3pIsACjJL3S6U4kbf/nTKu+GT5fgDc7LYjUavrE2x/K5nAQSB7ZoJ6xoSGUYrhrwoDHm
rUm0/b5l4MDV5Ksvqg3WCBkPNEvG/TwQCtmUB8aZ1ta2sr+kkH/WxjHOpdwGZq9OJWXfFJobv1TM
7qt6nyr0L37QjZiQbNb5aJZvNGt3hJAh3zE942ZYtyGLzhnthAOT62avuYwlbns0tpmyo4eFL5rH
sdhS8ScWPK7S9ccjESrikPS22vY1mcmlKT7ZnZBVPAlbRU/oOzYNYC62M45LVmAdJckPmTb/4CI3
z+YCnSaAho9hbj+CxuBy0Om9ImP2FuGHYnat/pSx82cYmr2xvHnFQFRlIDPWLIOIZLRWoZIlwSjE
rpE7QXpVReSKiaPJaacfpEpibS/ONXQ7qyTWFiLkdL6ULJO9Ao3dFMU/hwly6+wnn3BRsudml4NO
VQHA6mnK1XnwM3TrIEOnaoTV04zOdc9050CrE0/8aArmbKo85KQ/nNyJ0+40lem6FosFfUJkQtge
YC8jPZHrtVOz3kSLlIP8jelAl+tv4/24sf/kDZa9axsgW2UdtDvbc8LDkOcWeJW7fi66CwCuep1j
RF/+IbcngBfuZgnfkU0y+84IrSfbywJPYdfd/cJ8Bx220hrXshGO+UoD6oRtgQRlQmy4qqbaJ54x
0ptJBxDVpkKudMUxHhM56iEXv7rdTnfT3JKZJscdQEkckDZsU3ztQKJwMKFN09/oh7lxIHzKEOdC
02dvRaneh14SVtjUNk3eds8uocl/grZFRftSlFmHuPqY2qQ0Co+ivFSVx9m28gCj33QVeleVXn10
O1dMYuoC82vSU3LwNHph2dLUs6lA3IaLt+0COJJdTgyG5+SbvodI8Fwp+OZt68brqDeYWNQe4Tcu
kkTLOsRYAK+/D3LV9tY+mmb7XIeDvQ4D3W/hwmCTKJN0L0WKMF4l5r53lb9u7Pic4R5jwmeo6+9D
QikCIrk9udmjX3HOwTDJsvvdeZ8plx57dkK8boXNru2dc0hmCD463wXikNVPZejlW7o93yaV/2sJ
1JR0twIiOmqK85g5fASDVx/xFX7H2A23Q52gLNbTm+wca2to6k5AXA+OJvOwnN74vVmbJb8ImCYg
VbW6A8vG7MMF8esQAl6SaaYaTffbfy8LoS4zt+Tgl9dx4Yo2CbYK+q8xel7oY74cfeAKuIaGPN5E
Gqm7kkCx0dzmrS7fkGyOOxOAS5pqcl48sDnkYwZN5iGcMN+maKLVT3iu4Mjq5VpfXD++50UHMdSS
xUvGrleg4MefRDKJ/ONoo/0uBP/hFJCDEHiEpFcaBZT0BmhEjb0tlX1viSTfCMCbtISIIRGH+MT8
mzQLjmr3A3BQYEeMgeYQOTc0ppmdzv4rogDGWETeDWnp6K/5PAe7/HDTtOaALL+XkFaC8n5kG1ks
eLju4em/qa44mll2wccq7jrZovRA/JPGZ8fz5S4JTRTOuQd3AjmeibpkN2v3OmfdP1oLsL+z+G9Y
Ov6exYnDTfTDSwPT3TJjzmh8Aio2f0i/Qj/kyKciDWhU8fGu8OvgR8P80EroJtJtPkYwFVzIG9lr
cdSy4Kaesu5l8AIfIk14nyfokXmKlHP8atNVmLyBJXtq5v0ctt8oxg+NX7E9+6Je0Q7Id5mbIuHU
0etoyPAczfa06hv9PUn5LehswLuhUrAA1gAX9xnNbNoyi7ctMH4/S/BOAXllQI5R09J3PTnZoRM8
xsSzDCwXtY3RpoYWsMJVgZYRsUsUV94qUh5kw0ksA0Ps5CDaYSnANrce4AigODPPLCEbERJf4GDd
nGKj26mgN9ArsjkWEac1TbOkbO2XQYQPKrW+LTueVmbZK9qXIkFnVTx3InxJZjjSUzYzgHNAFkHQ
Z9BovgRu9RaBwq4n819UclzDpL8GGf1lMXlBtZx82iAJEiOpbx2MvkgWTxB4bgDZDCJD7C+8mWS8
eLSmSsEeQkvcqn4iwWyN3CeoHoSLckh47HzwJYTFBqomDKI2j/hj+bUn8Nd0DAetvW0QFxB2hY1u
GDTXwJEjTOGLeQAsLfjYazejrp+PjKeBxTdwuSy3/RIm2wXYoJmtyLlPQ5eqwmcELvOj4S2xI9w3
CRp0wirKC1OU6JgE2TMEcnx687HKj50Zq91zAp6KMhUU+eR/hh2GP4DR6dpX7k25E+0vjw+Y7v0f
ND84FtqJNlR9toluAbShV27E6UIkwca1klMUanp0merWuT/cNc5XYkYnSOgxiofwLS3q99GlLHX8
GpX90Dxw6xBBw0iMCfs3zPqCS0T2G9/5aUJc9EDTD2VU0IflU68vRRfTygny+zkimSylnbsPYxwh
aGEw/wB5bHBeJ0N49sYOBpiiNExJfYtRbRwyTSIObUd2WXPAdjx+sebYOxKnMIC3u6aZKTjTPiCU
DR9UQaMocYw7ExKDNbIeorHN82dEV0SH5v4rE8BipSkDD5VbfBoGzufFLuZG3YXkGn7x2GUt45TF
WkLRQdLCZHBxN277QZQVq3fe3NPRu/lJcG0s5ltoCDambkJcaaQujnlvA9g3XoFoLNbu4d5OEbKU
4t6DZU1d6DCoPPFMaxVXhC8yctz4YUsurvdjOC2/vF1+1l1zl0+GQa8/v+9USQdF0GNHfIpgr82q
A+EBO5LXCvFHaJXfReYl7+gxNA7nA7xlD6Os13HEuIxG5lkUDcSY8l9YwQAjhYET2PwyBB8tAmsE
KexLjicdZgPERs/iYXI0znG3pozK3ho6QaUtOi5zRd8Q+SYfKFi0Atj9vMaBgriuQZosRfDspcOL
7KFN4oJs1nNN+LExqmbtOWS7BdWxk+6IDNZACOWPQMYGc4/JmBKFqAN3/kFp+JIs93+QZo+lNLK1
ityLaLix277Zis688Ikolh1Sx2t0QoOZfoEaeLe8Y4SDUjLSaRrJmcIjLSsM2S7jIKL1iMCgofFh
pyT4aKD2VoNJmMZPU6RbGzHoisnwmoaSvdZymHdSRCRsdO6uCgn98NJ7JxTvo48I048/ObNEmACe
dDkfOTf84+7hTa5wIuesFJ7LNtnl9mfowsybPHiT9bmG7g1n9p/rVk9SslTijItzn6Ag733wh+Pc
oRlNO2uDEPUW5u2/Md93PjlRNf4wOAMN55DTbOrvkfqwCTAA4h2mAd4+hO21c8gypESmiWp8Wl36
OQBbAn4ul5VqW2ocTjSd7V3FSUFaOZaQonY2dYMEM5IGWKCR9rpA0DS/8k6/Twn/rzmRceBmD4SY
IhcDcILIw3mrsKZWyKoah4ldlYpq20/OE4LOP/5fR5B7MUWI5GM870PjYGhIdihLzWPpqxPgirvQ
sz6xvvp7SFnV1s8UjEOzg0juduux8tEV2E+D3z0KwBXrMQEHZXNcCcbnwJWgaH+TpoLwO8YX7qEY
iFh5h5qc5S5svv2IYN6ypG7QYd+AKg+e0T6BgMMhjHlq3TQJH1AApjBn9WbyQ/qFu+NKIRwTZ5V9
TTj/5YASsTlhw0aNJ8ZbKP8C0F9n4ivC+c5oCTJG2f5LVP4URiRWJBn5KRnNilYAp5HHWrRP2nTu
nLB4saP+iUUJxPrOwmdDpZYA67lRGGPYeSq78dWPp5NJNDMlInmrnXOXtwrLKgvoQJCMGakHK5vI
DGObMOsKXVjDPW8d59p5DOscgEK0CVXOKOWxkwLzbwobudnNIWcNOc30lJjjB158jWyTv8XjVI4Z
zMP8zfNZABqjO7GYUC26fxDhXAmcv2/RUQzM+8ww+9eint3CN7rZPsJ/hBzfdlf/cQfrsQ25JeNy
E7rEbhgz153bwhiFQYg39Slnv8f58O2487sMuCFCS2AFrTfFMFJ0muWqnWaSzLgBK/gyAWzhnYXo
dhrtTxoFAKRZ41r8sTkrU4JWOfBOJVn1kHVPTlQhomqXiJVdbhA7399bjj4CZDn4tnpOP8uI1mjg
DMY2j4aHNhYYyXxwMKWRHWYj/+jMgOhbk7jy2eLHW6brwW2mejUz8iocQflddzjzOXenFOAPKQEt
iJgx13j5kVZTBcQFVoYPIipFikUSz7MO8ve4JlDOqIpzL1vyK0reGz4YaZcw3bJc7DrGQ1Xkv4Zd
7ewpXbiZoAw1pVscO383+t171YzJgY2WQC4IcQivVrUCI+IY733XH9QAKbXE8LxNzPzkov3c5EXL
ia+15w0r3Lg26+F10qL6rx+gE3kgfpkBYoIMv5mHrW8lDwthGKwGzhBS6zHdJe1ZRQ7Z8y7OkAHF
SZAdU+JJL0Qs75z2Q9X9PsMjckiGrAW5PRMyoMzqMOUhYkQl/6i6jbYsdbs0gUEFYbRgOz1OI/ko
AZChVRiU59yDFDqP+Y+nl0IDPeC6ZYFfT0n2OphoTiJp1WvVH8vFpdQEMDnIfV0rZnLZGCVMAzgp
D8gqa1CA9IJpMrm3YeyggicD5nHIHcgF5u0oOM6QYKm3QscZWkX7WgXiPfCSkQIVvZNgNkUdggAg
Cg9GIzmERQfXBQ/iMFPa4yO6SxQCNwQmj/Z1gutzp0RxGvyUfDsrQMTf+lhEhhrVo2iNXe3mcoOU
fNdO1b5qbFSnVmqtx4x1rHSQw8TEtw5ddEDwfg5KC/ZUyz4TyeTBQr9bF4COEHIz6V+wrYSoCLdy
NjgN9UUOiisIjxUxXP2nOdZABCmIUDNttS8CBlKhYDbCkL8o3gMayVC4fUp0+1EOQJ+yFnWuMsc3
y4bdiFJEAMpps61SPhMbHV+6Akv3Qul2Zp9Ov2hbWint1hDUqWHjb1QK5bP2xKtFHT3KvntGi17a
5cZmd4FoEdwBU9ObpieLJZCpQQ4txBrgNiBkHZMRpymzXWrBPA3C6apJtUwTYCDZ9BADoT6G6CG5
PIAQJcVbhrIcKbITcjyvXcCE6HENWlWPZP7RbOmdDdCDdGePPXZZJ/qYHUotH5hFl9NExNvFXYDt
nr3qA+3E3p/Li+FoIm2ZtWwKkzhw+BcDtQk3mhcnu94xiOEoJgMPdE500OiFB5xz1E3izxC4zcGW
LaJHY1szS54KW76R7rspG/CFHno3xnkf3lxBvFuMlxLkuBghD2h4rfEEwlZnCCjoPXw2zH+X0Q1d
qhqg2Gw/ZLPhbKxEfXI/+0nMroK/yRokYS4rz7TSfYzvg+0ogECn7Dc54KfKTD5lj2se7Hrl5Zz7
GkTTaUKAExmDE0XY8BKE1KbAoxLPCNfhlAfE8YQ5o0AOTW6r5L5nO8XR1a+7kZxbeEfHKWKIJfHJ
8d5thTdNIPIyDHG6vrR2OG2dcAZXWCA4qgNMsArUBuqLs2v6f3N7ivZ5mfzMsbhTuu7YVaS3Gmie
gcsiOq+QP0PFKy48rCKwW+lNIYNzyPPDS5X2RyvF3JJ7I2sPEEEoTeDZhsdU5+a2jGt75fIu2hXS
LOil8OCd4NXBPXLXka1qkklwNYRz5gCxqelH3akoHzjTmtZOE8sqMKntSA981kOoVgMkxzUIo9sv
FWBqSxJL9ESos7lzRlDtLcOgrUTwvs6KKN/EvI9raIVoLdzu0eUddLoX6DPXemwtEEkGSLLSi5Ea
JCenIqWHc2NLlg6l718jxHJqVQaxLAy+16hGww0TpG4pWvDT2rSvtpkQFRtRZtEIwVc2FQzyar98
w7cMdULU27jEHOjRQCLjY34MmE4c4Qo81j55APQYGoSw1J0qHmDQBrAGdCzPmRFfsYTUr8Eouj3p
UtwXDI832ZSfS0HhWYTfQgd/YJqdraYYX5PpLUQ9g5GROYU/UYenGYCTMCGayfEjJpnoApnHeMkx
NOPLlMWPDIud57ZjhGDNvtrZwV46bX/S07zTQxYTcJP+tNCwmrroCFOBXuy6ZCQs9XSfWM/alOjA
+wd7RsmIsolzzAwyocQ9VTnih6LgPPuYBXOqH5jPcbjvRPXkmRDjSLL50yL57mOCn+Y8CE7kna/K
iDRha562la66beEs+QV4jTOLuMUAtH07aXrIYfXBPnOxgMZumqG9ii7beVEmgH6yVxdLbJjbmiOW
hJHQvoiZDqfEYNMJ9Wlbrr0J/bHd5i2LwKwgnFbWcKDa+yRsCzYUZln4Q8498q92UxQ+OY8JOXa1
rZA8oyFz6vzHPs+089Ycx/o9Itw7mYIoilFzZKmcz9oHQ0Z5ctQ0uDdyruwDAgqwgDSIwGrioJzN
PluPQfSUptmm76LqsSNJGBLeqmqcGubELS18qNOBbI5VkeCJHGjxFPVeV4W7T7inO9dB1zAcch0e
USC4e1qswdrjqG/k7zq8M6u2Odpd9g81wTfTmmeXf0QoPK5PZ5nOTu5rz7x00RhM67JqbzFZEyQQ
VveBI/tDtsxJBuwall89qjwU21rGLz13Ox9j9jyMd7M3lssB7pCPi3yuRpiureGiBU2NCVmKZ7tk
KgfskXT4qp3q7He2A9ILg+BjKKIX2L7Wzkmg7ZgTdL1ZZycVIYcohdyHvCEQO/HdgYn2QJ6nYt8M
IgIWinwSfzDmPIHzBYp0d1+TONDgunBxyj6Oc2PSWGi4xWBV4Q1vIbAUkLS7bCP9Sp8M7pC9jcMA
gs1zrwOUvC1GLukozo/JWsgQ0UgfIXJA8d5FxU8p621lWG/K1x2LWE8/nDq96LGnJGI714hvllbn
1q+gYNn0zLVVYpcY2Arz8T0lOVlQ8BMzsOlFcbCtkjClgK2QylUt7ODyfoR4RaZmejSNaOsE6X0z
kNpEp5qcN9rvQrIXEsZ+GWb3OUaYuBpnyA9ZAcsmbGh+lh0zLpdNmKOO3GIOXroCitMHyOK+RbOf
z75HC7C516YgjalsoIc+zGX1adoNjW1M6Ku8OltxMmw1i8tKxEglcgMdlHUokOstTglo9XS/jCZ/
GD3zuwyh6RgGM7oZ5geZ3MinrPIYZ9xSwHlyuJaQH3pw6MKk9a86AA0yRwIoHV5Lj47fD/5mdNyR
VLg4GXw6Eqmt1N7IgqsvkO572ZxtySV8pzdGIy+ed6pGa6bDf0UH+lbE/XlQTrZznPk9HfQ3EfEg
3isCXkgLZuI7sWdmrEIVseuSirtEbMMi6CV72OzFdcyohgY7fcCdw9BYrmwTZlJU0v8MDKY45cIC
GJr6qzIznDZ9d0S0G+0SRWO3mu+dpAquril5iCznpMvu0ehZx6zGPSSFTg6mYRwB6oK5lbSwi6yg
PJbF1xAbTAmHmp8N2YrXbdHYzFJU+zpGLVDr/mWa/fMk2FCJt1lXlTI5ObTpeZ5cRR/CBksOmPoU
sBU/OiXC8DBEQQ/8rJgZQDIkwcwmvpumdrYRKOx1UZkPqcj/pnBHrk1Nere9tDN19SnNoqW6pn9v
v3S5ZTzGjjYfO91mFwjLdwgp8mMyC5eYuUS9hFN4CAxah6W1RtYzHypvJBd5gOjhIXh1CUHXzKzZ
zEbmz/H4Ijya3B4eF7O0OiAyhbtNUHTdy0KpU9e2J2K1SZxkZs5tv50H+VDm/RdtzHXis61yCH4B
qpOv80Uqo8v3NklaWF3s7bb/6Y4oTnjBf6W/i+SU7HsJ9dNJAmNnJnjyzUlh5uoPtZM8jG4dnXHG
m8mXPebol8uSNkab7FjjTpjJ4RP6jDzn8Kfpql1tNyfEzd9OrxEI9P0Z4Q0TINwa+yGH6R05zDEK
ZFZEjH+KjmFnHlZfk7bePRPHKwSoiEzMqH82HPXQedgD4SyRk2EVJ90A4ljEAeeobmmazI9xjV+h
RwrFmZqfOt6MiilwldmbNDK/mChJ5grErJjuHO85ndzX+KH7yBgR9CgwzjTW5lTC1XJq55hG87Pf
YeoJ5Bcryqf+46sEqoHN9h3Y/0PZmSw3rqRZ+lXK7rqRDTjmts5ckOBMStRASaENTApJmAfH5ACe
vj9ElqV11aKsanFlNywUERIF+nD+c77Tbemom7mhCNpG8Z4ZvZvsW7Y6eyH3OT5Alb+WYqz//Xv8
P9F3dcVQEFVl+4//y69/V/UE5yHu/tMv/7HfPG7+/Il/fcZ//Px/7L6ru4/iu/0vP+nytH3+z5+w
fBn/+kv5Z//9ywo+uo//8At28aSbHvrvZnr8bvu8+/MF8A0sn/nf/c1/+/7ztzxP/2VzmOHaf16h
f75Ay9//739u+Q7//hdXoe8m+fj/28P+/Il/1ocZ1t8cT9cd3xempeueS0nYP+vDxN8ceArC92zD
Ng3fE9a/6sMM82+eL3Tdd032bNcS4q9/a6u+i//+l/U34biLycC1PcszPc/9n9SHwfCjiYxx1vIz
Pnz9/S/qw1BLfIrKfJvqMFu3+Crq3x+g5aKWirP/Ndml2WRNuEKoO4Na75dJknty5T4pGnNNtyKa
Zhk3e2Jt7fVk9313nbgvXb0bPpTGW+vulB16kGTjbsxCiv3aWg+QlXA4AU2+a6wqDbTKXo5Lddhu
EYWJoQwWTtK0Kl+TCHXGZTv4NEJxZRZAJt2UFIsZuIkZ03Tx+c+HbhDxOQOav6c08NAzSMedD+st
5gNpdKF2xIYApNTcB1ZjYmkbgOqQ5sdJUorGB29kkB6JpHye5vcsc9vbEpS4Uhj2NZbxeJm92VHB
4DTWSWROfNYxpF0M1stj12twHMJiT7OO8TBJX3+AGHSNuLacBs+c7s0sjC5CiSAJudSLxs5hwNDF
wEIlwoPZLc4fNW41zTGfR5zvTQdwitwifUpDlqDklpCA/MJJtmGFj6cvtPFqs1WeGaqfQS0Qep+v
dV6F//xgw0jVExUe4fQ6qeZf6lBnA63r8PLnl1mzFe3cXQwSKQc6W+5yQgSX8l8ffNPCigUApiEh
UrnODQK0nV2GvHpL7FSjWJO5jruZUsc8aqn64sHkaG7aWMFo66VWihzhB3U3uFEqShXYXrF/a99O
ZtEQl7QmZea9dpAqHa5ak8TBQHfeJpIwpua2J5MMW8gFpWUm+S8bhZQKBJcAtDlHqOJ0FFORUIar
KHYrkHQA9bQqre7+/N80ddWdlsYpoAbru4SAf6rQoP3O0h+duLjkk+wppwBVpDJv07C7bueFxRsJ
9dG0GHXQYZ86LVI7TaibxvFyo0/yHM1THEjL4rEcU/3FFj2DVt4udL3L5mkIzQtO4OLQmtbD0Ch1
LKWfHGZhA0Ug4WL0XblDMaDjgrvZkiJakV1g5deJHU8hPnSdcIHk0BHPdRaoiuojp+AxmZnPzj6k
gkphpLLg/UI4908pAT0AIRxXfH/gQkN1MhNzhoXSMz+SNOOObiDkfQIX55ypAw8hVskWPa9JlYMJ
8imQnhwP716NWwmfNylKMr3YDvKnIdW3uonBfRodhrLpnZ2oTTyqm4IDmtZugm/HfGl8/Ckd4sVK
RQ/jGOb0Y2VnxDRwVan+ZPYG+BtKVof0PtTfo5auIllJrst6wZ2cMk2c/ZQZx4EOXmzXmvVZlF9D
NV8H3iMkk+q1N1NzIyoIpaYXIvwuNXvWT2gODPNIAR1AvQYYUSlGXWx+rEDYdgBexFH/VhDPaJri
wewaDvHrucrIsQH+BWLr0VaUX9sUhdmEq4vhgeCOVr967fTI12Rz0Ql/KI411oNiWmDi21wn/ika
ofUoh9Zu1tpk3WSwIeppenBS8kgMwTDEOMiAMzSK/Ty0z3rsZ1e/tqP7UbshQPt3vcJgVLXigH/s
rZ/dFzekJ71xtd9l9JumHhoMbJC/Rmre55nGnSIq5/V9LPm+0ritTrHmv7yXNi7G0o3TnV68Jngp
j00/lxCEpEOv+rTp4G7g08H2Y5kCJ65otn4+P+gm74COC986G8fb4EZwyXOw3AYnY82a4QU4/N8c
lsNR6u6WtwoCfp/vSi3yDxLP8gpG/FMjaGAiIVCvB7hyCwoPJURBvO+t/IBJwNky4Aymyv0VI6fu
qWVaW2n4m57ynolyto/t/MhDQsjfefeNuL9lDhJpMTK2VDUuMYIcZxdz/QTdBDhO+G1YCT17xb3m
3ZJwIKJNrcLIxRHfEqYxe5I3c0oe8084u0NgRZxjFBG5eUaUIGQA2k0/q5Zyh9FBTvPJfgFHmHBv
dNZRG2MASoInuiLqjD4bSrzZY6BDocZTMn8UZsvQIPZl0NvZ1nVE/F014Yf0mPUNorovzcEIsCxg
XuA9bilfbDyC/Vdhgs4FAu0jc/NOw/0n1vqc3ZjvplcxYCJkSL0eTXTelU3BTqF1VK2J9igbm8Zg
Oy14kgxvl9B5sJznrQ0CA+GlLIwvSZlBh17I9Um0jaJuPMxLqXvnmvf2pD4bk/BhowaqcJf4F5aX
o248jBiqggptf2Her2Qm6H+rBL41s97g2EmecaQfIn/G9KHgK1URigRzHq5YecPMcJ+a1MTnI5VC
Wlvc3MZ+ySIQlJF8b/KzMfucKSH6N355iAD0NEa+EWayyF/xK7ykHUv2Zao9bIRu/cu2PvLsTGIA
0dagsjqrqr3vJB2XP27Zw7xhdrLrIrwnYg6z9WQQ+tPC9l5q4dmxS3wytUg3goRriVHmgfDN1sj9
Fk2V4b8HqfI6IKIHSR/lKzNHujcbxlO0EXyo1n0pgSkEkXA5zusduo3/jSlnRTD4q4tskC1R/thY
3cEqXjVgosxAY66HDvnAiU733vDXHj3ZF9yaLM/0qwz0u1A7wabstu3Zckkr+APRHdNgWjbI5Ick
5I83VDcvTr6sykVAVt5V9KQ8J5g8upHA4GMWXEzDCelpO9sT0VpW1Ta2nqOs30Gf5MSOc64Ba9L1
i1MF83HXFbfCDtcAZO7g+qIcdm9ah0O+m7PnSZjkcz1XrZsw2UUTNi0KB0IZl0g+NHfTflrTuUCi
EgFXqScucDHu2mndGOmjXiecK2Jvk9PWjjk6PEUelnKdIdWUdVZQjUFapWtioRFwSG0M8Cbw1mXn
JfwwDMhq5Zc9Kp0cjvPa2/D4lr9VNNUn9U2NFNs0a/d5l70ZVvs+cN9fGRMs4LDF7jmWS9+1rc28
Ncbz86WMRLz1rCUnkrBjUOCNOOjT3FjGWK5sI8Hh2p/MAuqmjFCV9bbmuzMKbtwNzR0cSngnE7H2
OrX2/Zhs8iEdgLhQjK5lC7e03i8k1VKMx7FLA8cd8UXwpsNGVTfjczfyMgpYQ7nP8ATYEAyDQjvr
SEnjaDNXZYKCPOknlE41SaA3bN8zRKltjMoDJ7i8GlwJo1HLdgWd74RqbapnrYyJhUnIPHPNbWfj
2Se88JTM73DF5i/N4o1QYmNNQvqLbK9ND9JHaKcIahNannianVZHAaQSwq48jQpWZOExE08xe0K8
eP2IF6064WAtwjR3ahJ4jPqIrXwGikyteYk1gt9clleenuJTK/kLZrtnlDAjdA14TQsHdtEEtq00
KCVvxVWh1fqVewRmfM+3hcApD63HDADb2jr87cBwQ282b6n2gmno6OlAFNSsnkwcTcYwbSrfe1Ej
tS6+qjYIgNhZ0/TWufPFd6uNoRvZL9Q1eq2qKHoyFXIgYZMFxbjuUCtJu7SSagKDYbFunVBXbVxy
5avTFdSHd8SBclKlydLvY8PFoCWE63S0jCR/quq30KU4Wa0qA1MY0761QJgw/vwj7l1E0VDEMPH4
O9RkJXH8HvuwmTzGqCBUaYadjfvB8MwA6TrZNuB6Pc1uDmpUW6SId2M8VQOaAxhZmCmpA/SIJhW2
Aj+orcGnTjLsVhJb2iZ2xc6zcL9WDQYsTuERgQF5oN383Hgdr57A44hFap9G2aXWK2/X9t0D+BFJ
1cL0RtlyuLjiyACNxGgy/ccWKWE/76F12WQzYGqkhSDG2cBDfU4sLb7Za8E22ix15TVtj/fz1H1w
1aImkyGGFQ0nzZgDJ/O2/cjIXqSQALpsPtNL8kJg9Ecp9ZII4TBTKgOkVXQotGEDIxKhYPj3PcxV
QUJlT2B/jYJeB0zZP6EpBLnZ463KkP9LMNRrA4Ae44cY4RhWrl77ACHnJysjMGP33Y+NjWdZHZY3
X5wFHhCW3rc/+9xF60SsmMm0avQ+bfIbyCWPo278mXfMOX3feGYDh+3By8/sdn6KetDXdjMkT7Vy
b8JQ7hmL7f2UmywbIRJL1IA7LrmDLJ7zqU9uqtM3cwgtvhjmvTYO7/oiWNcatSXx4IqVRQcD5aOP
UgrGTRlU+eJcRqBL+36U91UmHrQW8VebveFJr482t44gI24t9LPwOKp25yEuH9ya4KU6cKWWawLh
Lt8TXrSoJy6Yl4g6Re8zHMaPZE/mnv4EY1Ub0rpTEmdsl9BF2ivcnhRsB45fW5QwuC+cFPfp6Lyk
WncAjHONNP3qz/2bwGi/tUuxJZqRbxts0LilwIDLghOIa6Hrwv964QzH8MtBArNU9FM0KdUN8PkM
8gNTVT2xd9n7nJxqj9mLhD8d3ea8bZn9TTinIp7K05T3OHryKeToLMtj2SblMTHslkwduFwZT/oe
5XnHS1ataNHB9jTRAljScwuhdK2IWq6sstlp07gjuDmsRd/ig2NquTKK+yJjxq2MBvAQruDchXlY
XPjZUz5j6AU7UBeUGH1YfVx6UXvGGQ41dHiLCq5E6S1tWQoxNATW9E7ikb4AryqP/rRVDqZWXChZ
MEbzk9szbc+7gUtCiuA4R/5XmDH/KZFcwQUAuIs4byN5BnWPw4ghle5dyJSUK9mAxTPK5jjxIjR5
eOqMAkQ2U+CU65lGKRfJUGLvHSEIMXbHzrAPRSeIXxkAuFL1OFQxkwbvlMqxOANEvlWh4x9SP3qa
I0XfF0+OY7CfRXr3hb7+1WDe2FFmDPnBE2pd9bwbB7K3FLxgUy2bwKVdZpUsBZYWrcraSEtaFc3P
ebhcxG2DbvWehIe0sBemcuFn5uNpOVfD38PNYn92Um4pSEDZGZq3SaCZU/FzZwjkCNeUA8tt/YYi
U67NxsV7VN+FBZUSDfmXyLSx1YYUc1p9XsHPYCX04+oNK9ozO5045VFK8cc51utf3JDes5Tp91CZ
UA/S/lHa1dcIke0EsB7rauqfVRoeIofymTqkasF/pdOBeG2mXfy0PIDceOscRKEw0bAMhcBhZm5C
s8woxGoWSAJaDrAbkjXuS883W6OegNC1nSCOvGFTNyVxRKwzVTaXx6yvT+nk7cnJv4s6ZdArOFUw
QbfBi3Nh5B54D8rsWPkGW1oCqNnE9S+zjylyuEVXkdh1ZwowMNj05jay6zlIh46jUvYU99zfPP2S
d7ytEPQJ+3MSHDg7kQELGst8n2Is9iqrvlTu/apBaxDfqDGHERlbwYwY73rU4lU5UDORScoE6+Yd
Vym1Wvbkr1rzebLlJrMpK2SgyoxlWWyH8g1wdlwfq4blCNIq3myHjHSH5wWBkFoHxaclXSVPUEG2
EWGfk2zikCR6/gnd0kb9wKGDWJVvVOr/dhCTt2nnXrvG6JHA+cHZPEGHfnlLenJ6QdCC7ewBW5ti
au79NNtlEsd5TKp41UpNsc9o7m6gCG/xyFIiUs/+tqz7ah+ZKE8N3z0wTYRnWLoEQI8IcsNR2Tls
05TDkRUuF9b8fbKQ4mRtn3qqupSWPLVdqAJubKyuc76bPZ3MTFeHG302X0oah8jIzDqShBdzs2JM
obsk2sgQ4w+xvzXDjg/cEQ9JLovTnw+V2wCkDekLzfCp2ZN1ztvk6CbqRpdHFaR9AWAYb2U3ShKd
wmDiomO5nEYZkEyL1rWNHtgQoCTv6x/0AfuvOc/1bph6AK/R/YCNeNOYzYbw4lI/LQLiTPyOJjR8
9RRI0B5qrQkN3PeTW+9apxR7d8nwTel4dazWCuapVxfiCWxoLeFlDa49RKptU8OQgqM5sY2cRKV+
JvoFQlg825mBmZNxe2x1+SOXm2ht+i+FCj/KoT+mqNKcH9UvvisWnpBz9bzYFRydvUIss4WRVkZG
a4+DKDCnkYcpw+RNRwpxqVtM2QLXCO2vwIN/9K7mktGW+14D7NK70xAU5HVgb+QnOxyDYWJ2UlcY
0HVZsNroCCl1/asVEaImUfvArbGwyAXAbnr7onB5sw5EanU5Oce6F99+DHTFYGW/OFRUHjpdv1BC
1t81yWjTrIa66FbpXjLeldP9WOSsDn62g8BIS68RHxCrtEPB6XdjzQ5BrN5U24kAm4HZZaU1B6vl
1qunJlZwwBmOyTtATX5g5OWVTfGhyT9U34fbvEc+mBwUKp32Mqy/azCzE7hOje7oFCOK3pzdSjwl
Vo9R30UiTEilopiTAh3FOh/ox3WG4TJlPJoSsrkeVne2iCcMhyhzEWsoPrWapVAKaoJMWrdse+P0
E1UWxGn4SieiRc1jFGb+JjJDCAv6hyGUud6aot+lNUTYdKAHyogJwbvMCWN85iIdz2mkNoalPsn0
YoR4yjPrsZdcZAlEMoJUVJt0bF34l9luzedIQZzU4GMESa35WOIJrgLeXldt3mG6mD9bXsm2yZtd
occ8mML4TTGJuFpFW1NGKjaNEpJ/j8M79+BATIazZh/BF+dSsF3CeTbC6p0VviW9T1MRFVc7ixvE
qoPssqqpJlS8c2hN89cqZoUX9PPqNQY2t6XtShUFgzgioqtGlncqeoONphFDwJweT8ONvAfg7njT
aEa1DlNgDlEmgZxQIThq9cRWh/PZj8uL69lMvQryv0Y2LKrjxodkPVK0tq9x8fqpV13S3vhQo3V0
DAyVCng4yqPc5iXOfRcpbuanQ2FKIGb9fWgiDKd1AcgJgxKI40/aYqPA6JynuuMumJhxvZm95nHw
KcVYEsR1n9ImZRZmYNVGdmh6cZjjgpSh6W90xUbuyRqAAlfHSu9fW3mtuYHgV+BIb/cQYZrwW5A1
Sjz8f0vLYZfzQ8HQ4LpuoKek7unv7QvC71nP9Vm07O2LJUEP05sksrvYrj7Q3D4QJckS46UoXHEm
4EEKv/e2tYkLIZeTvlasQkLMF8cyZ7qRcvJaNF3NO/Av900HmWD0pm5dOP4+SUyyL3Xs7cYnBljz
VqgaMMMPOIBkC072VxHJYtuAKqTjgp6fBv9woIgW6FU9IELJW2diPJuomxhie+cXHC6dVHC2IXBB
R+lXysB6rUfeExykA+gNf1O4Pu0bdZyt4jC6t0YBpiJJKJ91PahbsctXmfz4FexdNH/u53WBjRAQ
fd9CuDAs3gG8PV2KFdYWpcmBx+yW8GK9inIeQ8JcvFz+RtP9ZzPHNWaYzhU1nBlS7pBGd7WTy5yK
qyEd5LLCvAoceOFYY6DBAUHiqN5iPdr0EVA9U8s/Mxo+FnWX5YpmQ08bGD4oTgQzrIKEN4Cghr2f
7TdXVfCl7KP0YQy5RkgxQPMVgaATlfMIuSPa2mb63qYVxfEqC+oyt1jcwye7G0ceqfpphuo1+eHb
rGBaY8p2qUBu93B/PzHEcX6eMZcNo9gQZL6f3Awkgo5uwstzVN7GKPurMS4eR129W7bzAgjsU6/U
FZAfFWh4QNBisDanghyT8Y7pdjNr5SPq63TIczolOZPXPrRxEFBYB52DMCWhLW1gQQH9w8/eqlfm
FIarnC0qHCI2ItLTsTtRntYs2xJOzAA7ilzhpuW9XdXUQlzQBB9Hm7k6eWoucrGTbExwIG4P3jCJ
yCWElDzhvRtYNi2WzFZDR3OLr3nJZL5CEe22tDfcbGhNKmmvbvrMZJIZHlZJA594x3uDFaBYlduK
Ce26fu7q6DKXJOrdLDzJhDKDLGKcSdUHOuWSsbaY/xtiYaunFLCzKDtav1AU7Jd20F7CKN11VXep
brnyOyLlekUeVSGhVJep6h4Z0nPDqJsHpJXR0HAvNUN6hWbL+UDLJcpdt0CNORICwCSDy+hTUg23
8sEqPfg+kegoNi8jSc9sNA4eceCV0SiQdXF+lyt5R4PxdOcYvwq6fA6lFzMP8L4p6WCyQYCjka06
jRX8jaJ/7ObJo6kuQisXS4Vz6sFm4XnXe45fFfE3tmkubUyKIHlVXD8EkTyfuj2RYPMmrPxGFuSD
qTZZOZfX0TGt4oyFBpYOC1P+OLc0oLKkkcdYTB22PZGfltomsuW8b/V6XUcSzZ8/Pqagk/2QsUtC
aoTO3KvUvehsdfWxI/K6GeVSeEiZAcmVJML1B9R9mHlctKh6xGB/HVVZb2RGpVxmephEQnfegKeL
N8yzsUsYZYC9yltLhLoeS9gmVqaDU5EYLh7oVakNn9DpAgV0vUXH3kHkf3PTLVMHPKiLTYp6oXNl
9A7Xo67bjln17KOdXhzqknzvSnPDm+lFn5GVfrcDBcGFnj+CizkBhOLh7OFx5LgDJMwZxjcd5aC1
dsWJSTRR8p0IMwW/FkN9KXQv4EKUrRVC0X7q3FvJkA9OcLdjMn+Jcd+t8kbbMDx9TSRvyX6s8IvW
tVrZxbjzY/e3U0VMSajAqxCfccIyD2C+EJG5JXVWMQcDuTDAsU7sX0ZKd1j4wm/TmFJ6JykXi6dK
7M0IDL7CN3ZkTrSJGuOdgG+5czX/RG0bpNemO7h1R6+bMu+KgamaN6Rk8gD4wLS7eprxOE0Y6CKt
Bd/Y7LHfdWEeUbDMHZ5m58nremSAYocmv3cXwZwVlLyOO9Md7aW/ctQZUeLDS1X9RII1PsYZPrLl
E6Opu4HuylazU7zQif5rzoALCDt8o57txBkUL2j01oN03RAzIfvFoyyHkKGGewXDe8AebiEY1EFR
OW9W3n9NaUG2xt+Sq3OOy06Kws40YKBfZLLsD2ya5zpCRJvVZ90p7HpOvrZHTK8uF2uidp+jZr43
BlvNMKmvKinK3dgw/G/2XGcGzINSBUlsHUB0V/d1T0YC/8TaBxsU5rBEtEWf9BEdBu03YpL7CNvi
kHgRUrxB7gx32Dq3EmDmDfMMkoSrqAS12NXlju7PpQJWXqflqVF+9JJKdM50pkoLBhMjX2zqxCJI
+DQu72nukI03/ZRtyaASFZVJeXmxZG1udObxjpEyrJf0sZLkGu1+CuBCeZuC+qheZyWoF/OUCw2P
JYSLzzymz5YAh5grhFxiLmd/KR7P2OTPfdrjJTb0A3JgzcCaI3LIvfzYl6c2HJJ9spgVbRrXNY+o
QaFgD1oznAXIM2hoc70f2jdLh3ni51BQoLLg3Wa7H6fJPTipuxcZc7ZJDgHc+ZkKEB5ivVU/rc3U
fCrcMiCZxsIMWIHnBxnKBYe6KgAGzTbrgGfjCEGChYacZuOh0pksup3tb40udCFz4U5B3qd5emit
0yia125qHrPsKWqoGsokcJa6cD9tj41SlMZbE/Vy5xp3ZiarM1bjhZ13pT0ysLruHpQjMmiM25+Y
yruRGvE6w9ayNvFpOfFPYuswyC2qqHRBF2b+0RrpD3n1V40uuAKXqmlM3R4yzy1tcJDVFDc2UMYw
dTm8bx2TuLpOj7sP33PF/8D+TzvkhIbqEUPbRaGicSEtEk5LBsHTtAKri84AnqaKkrvZYRDCWfpS
pcXJzoSx0+fuOuewBeYycjdeaR7AIVT0bdafRN7Jf3jkhq1p7fbuQ+LFWxkTu8O5xM4srpP1rKv4
fc65iNC1LfchmCJMyTDKR3MPhd/Dvg6Rz6G1K1I/aR7/MqJT65UB+YJ3nlfF1We6SVRYtIaIHAVZ
S2bIXJHPiUcfbEdpWS7A3kxfsiT3rDQct2nurY2hWXRVsi+1/2WTTeYh/TEGH2+rpWHX4+DvaWiv
XoUiCADkd0c0vbSGEikbR2NibtKZ54yddN3RpWJ0tnN0Iu0Wj+JhsiQVetM9I/X6IB8n3dGIWwjK
nuyHTlI75uHyj+30zZUPk3MyZ4yABvgCC7nZJCuyShmJD42WbCzkN0bsmGALRBQ5TPSUdPuBxp21
xlSeZyk/D5w1gENvQtt9M9nwCovqLnaisfGeUk0aaC/VrffVY0auNE54qWaN5A4IQ0efKLzp3rPJ
O/mYE/a2yZUdc8tO9b9rozm6BOYWcCw2zb7f4Ae48aQ/QMcXgZYvQQvCvZYR34m6f60nKFdRyOrO
ELbj310bSyws7sRbY4YPImRVH3V1P5jJXRbVR0nVHdfKxwRoDPszR+CmnG8YwHA39fEEeb8iA9CW
RNYQzPw3DYZlSgELu/4NeDhCoxZkNc+qBdxvKDmqtMPAQ+jdaaQAAWwx0Y7AMQpNbNiLiZL548km
TWbw3SFWSu9YFvaDA6Vzlfrqkmn2T2QQ6sji5DAl5aUAiiXj+GmZ2ISiOUUa8qmu0d7SRMNXMTx3
HtfUKSdsI1JaDttwflBO+0w1YLmVPue1aDK+pkVZWZ77uF+w+53xqcz04VHroXU7igSgxZTWY7Ke
lKwyIcyufKfy4ViRE91gfiCVU76mRXsAHdUDszUZuTt4e0E9HPyerpgqvNmCrly/YXxNSXwbsdvP
DYoJ2mnQjM2EhXn6Svj2sNcDUuA/8K3wX3lykfBB788Q5EdBWSOp1NlzZACu7seddc7VosP4Rlmu
1fy2SFFh1FZHp/I/0WfOJll7Pcl+dwNDwiJal113SkuGX213sUy2rLI6CjjURqJd4eFhdr1L3e4c
NqNHzTguPaE5KCLa4kGItqbONq4sRfF4bbyzGOd71yseEtXdSrFuMIKvqYa6xWRBzJAlACZK3v5w
lIQ3muTGnmbqdTFgAhlq1vGo19kPR+2YaEufL93rHYYdzrzFw9zM/qUqauqxY827+HUgoiEJRkve
Mt+jDqebAqlyfugjEGgu1mO4l/mj0xj3Dixg7qwzXidvMi9xByDVMU+u1xp7bRBvaAM02pHcyjI2
UN3wiGVo6WtSRAfMNkfwTA0lL7zTs966zhPWr8Kix7kG/7btCafQUfI8tNOVat0SedlDG10+RCkW
ABuIDrEJgHhavscpiJ5iVQEvJpdUj1FDYaigrEusRs2K1GlQLkgTE7YJuXxIINlrukBPjAV/gpfw
S2jaUwMXxV0AKSOklGZBpqQLPCWBohIlfJU6XBW5AFb0BbVSLNAVyDcMBhYQS7sgWbKjA58lZGDH
/ri1FnCLhOCiFpRLvkBdADREe7WAXuiR2zIpS1bOAoHRoMFoCxZmXAAxOKuWBEGSQPF+dGHI+AtM
Jl2wMjl8mZlFvYI3g5fEW2cLgsbxzsWCpAHsEcQdkJrqD65Gj3aIg+NHQvST2mAywvx74QK5IbHG
D2QB3wCjKrj+sWGR+brToePIBZNDuOLNg5sjW+cFXuTKX4A61YLWMRfITrjgdrQFvIPp4DPhCuBA
5KEc40pVFOWePbCeDGrPuOB7sgXkU0H0qRe0z7RAfkztVC/Qn6VzAQaQucCAKKj4hIFUYhp5BLBG
tbfRUwFQm+9xlz9nbfx71pp3rlWCyWj9Ufvzax/TjFzP2c5V4j48lznpIQqyIC5xydUXj/qCrEnt
rOICJ5OtaeXvNIudh5DxUIXwQc3AHf6np9YvzwixEjtGd7Mcn5B0slhFW/kKAhEgeEyAKJkY/TSP
Saae6aFYcXTc9hOB8LpixpZWp8JjuhM14Q/5ESzmRDhgPN8cp/mUFv6muueJjabH2Jr5qtP6EOdP
FJnKuf0eRv/TnIFGhC15EMvHk+ANW3qVLtwA9k2PO8TRnV8M7SuGNXHSZoEp07OuU+6Gg5iEZqf/
1hHQm8F9dkyNNkDYGV0CJ8egXDIjmzbWTD6m5mGG3LeEQr0wfmDVupZW95zRPeDnkGPa3CTHAty4
LRu6Wdht5rh/RFwA5qd2dZ3BIe/Fza3FTyuSH3J2DM61m5Nj69DVSSr7PDmAEvVw3uWeddVT+zm1
sAO7ERleo2PhcnnwFu5NYhjDXrpfU0e2VMQj236CHb+0r+nU3ZuGjkCMFMKlw8z8Ex3B5xYM09Bh
gxFJdQdjdqR4PdXbZX8o73yD9UvNK2x2pdK+08q6eoKhe7TzON6OHEUdyig6mX73YE4rK5cbghVv
lB+tLJx6wRy6WAn0beqj9fMkrGQUYfxBtNMtyprtq4mfxJLwL8qp24VGdzBosqwsP7CN+oFQV0j9
TCKOBPHxYyYO6DtzIvZUD8W7M3lnK/aZauTheRyLZzNL2Ih1mB36Quv3zHNOX8HKozlIoGs5JI3A
eG6W86LrRwtf7j5cXgzfVivZ6k4QVuow1OTglHtMe5O+34yHLeEXWnhM8/oxrYbXCWUQOMRWmdpF
GrX5VJHsmUL50AdGxK4/ZJeQROwgxC8Hq2hqEWwsmWLlPqY5iAta/uzZ2tX2GIlx0LRdkyMibEyc
FBbnZX5EKzMWIiii9sOiYz5RLucgz9/bGbpu21vwl5oRdGuBEXKI903tPTNH/zWU8D9SbG0WUgmV
gPuaoCrNVWTwrKsZVw+xhMPSaxfdSu8aJ+PUNy/Kn9qg9UXrJJ7fDcvelsm8kZH17vMwK3RdN3E3
OI6Kluh7Ujd7qkgOeq1RmABTZjCApvnnJmZxqmKxGTjUWZWFJN9vfD/9LRsOw5WZPHCV/OKkCY6C
IH9kjHtmgCcrSLFujbPxTgYVBYco+IhrPxm3ERfewNW0q1FX/KVzFIAdACtW3mKfPKhu3MM2uyMg
esp/MYh51JPyrp7SAxjhE8Lrq9b39x4M9I3J1XPVt/jTFDgPHtlacdZZJsgNz6sBAjVnIhNU3MZr
X78iAOxEyuothoWexE2+nOvjbI9/PP1bI0yMXWVG6YpgxHmUxMrK6dQz8F/RYnRXGdzqfPK/ayCn
ZP3csEXIj9cO4gu15hhy4AP+P/bOY7lxLe2yr9IvgD8OgAM3pQGNSImUlyYISZmCdwceT98Lquqo
LBO3onvcE4aUvFe0AD6z99querEEmRs6H1+FonFNev1Jb2C7T+NL7Q6f8zCNy1SAv2LVZ4egplPQ
KFLT9JsqQe2LqrJjlNeVk8AEbtxBnLm2HKIySc8pEbAd2Qs5U390V+zlzPcuNA64ud57RCc9CY5+
kZNIjWJ/q7eMVKqKAl/Dvu4WYEYGs5qoeSntEHta9Xg/qid6jkfWUZc2QO9tesM2CfpjETQsCVqr
W7XZURZpBPqkv9T56Me9d8Ngks0/2x0DZXocrMoOfD7mMN6e0JIbLBuoMbQHPYQ6DJxsrrqLBVli
PcfFCQnsBzHtyE7iTdeLDmeV+YmC5Kgj5K4iec94ecGZj7tqoBQ3I8vwe9BcRtMs+HpGdPTBnAeo
YHuHgXHD7LvpzQVQG1Hyb2f29mvI3lt9EYgP1xET6zzXn6hbHrU0/dBxDPZL4E7SxGpjRcgelOUC
DTGPjsdAYqhRUKTBu5OzfoONsxrqHkcu7uflXI2Q+YrJ89hAJ0YLTKSvtJ6wvHN9Bt9NSvKGJvzQ
dp8CB8VyStb64LY1oOzE2C63xVS92HX0VYO2YF/EsWKSZIV3PQJJOr3rrPyQnIMkRT/Bdq64zW31
prER71MatgYkJqurO8+ZX7g8nOo6I4iOlnKFQTvz2r0tMuKgAf6V81PRTIex07d47iMmzTNK18Ai
nSR+SyQGVwv/ap+zcxXevp7MG0ynN3AhMy++JWSTMFv3k6Hv3lLt0XJgiTUIA6rAYWqk9Kemu7LM
ZbZDVldoLF8r3s4iz2kFmPvVkIrJqD/JCZZL/6Hq+efSFTges+HpoQm0Sx8yvYy8+FsQoYLOHSk4
ENDSmX6D/HyWUeRsKwPMKlcsu47X2jAfUSWkHF4p2U7xh6PGW0szz2TcfareJTaA8Q9dqyWya9mR
XzOzRxis9jiE3X5kSedzguMDSyHAjCL8oJCKx/C+G3HzQCDapiWEOB2e8Qp7eHkHOg+VVPcOcWgi
ub1RBf1vIfze4Z0zO/udhJ4XCBk81mMQz/Qk2oMWMTAdAmM1IENSwkUlVcqTgfiNPbWKfIocdwjU
KaF60APx0C+Cyw7Jb+qrYsjgVAEDkX3kITjsvl0P2SgKi2OqeDWTiYuV3E++6XPZfxEBsbMZT14c
TX0L6dzohjFuMGc4dGqSnXA4P/FRHaYGwDThPEW9CxVGXKMaiIFZbhZlnZaR6aNoHzYTW6+ttgxg
PbJtU5fLePJcLBVcY2tqLXSCZduF/RSZ322lfWiD9zKZ5KdC7o0wbEfUJqCBdoZb3ELYvCacadpF
S1kEOowbxSK0b3K0bN1Iz5OCb5qpQN0ueJp7RgN4FDMieVqMZtt4cvub2ITWgY7AZUTo3unDVPkx
O2i9u+Z9cIy9xDihZ/7FKvl19iCpTcYLG1m28BSabtNvG3PcJ/EsKRRQbs2spM8KiMoqI1CIyXzZ
beXUEbMXgUtTXSHWHbOgtQgcuaHWJj9omaIk9J6xFlqUgkyTfm4Kp8HnoF3jqvjGOO6NYXmkedsV
y//kaKLjulFcAKNYuzwoThzRBClAeNgGwumPPzeqqx5tygNtZFztWs13UFjhLtHFRQ7yib/NPq71
fx6tM25Fqli3ee3IOKQqbzRDEno8aLtJMVGsohlLbg8fMWhcCq4AaFsdoZ7W3rUhfQEBJaBN2kzc
sHQCIdOmfZ2g+ebP4SCL2M85AP2wcX2bE3ocva8eo8LM94t6KEo0nT5wwM/NfoGTbJWD8R3pkkzv
tskb7SZN7JfZEZd0BtXohQPLsNa9Lykm9xGJMUTzOnz8AF/GeP6E/ZQCd/DLNBJrx7YaFhRCbl3F
y6MGu5ilhmdOg+0DGI04XiFQKyd4k/vmnhx3uXPQsUGj71Fslxl7mhBYEo0oAweZ3RAYYW08dier
mgpL0tkdgJwgJKubDXEf14E7YHxs4UI27HSB2MSQMtjXYC9f4lWBGdDopexiYRGtx96wH3T86lQu
xBAvL0FIln6qxtFW2sEDgJE72AeMPbUFYVuTjItDqz9YfY7pzu7Iq2gPLQuyXRSh44nmdhfq0l5T
KuXArw6BSO9aF0v5bFZQthg8mInveQ1rFBvbkVaIkwUARBIZh8bK+aZ6dFg+yE7cZCTT3nInGpaF
FWVmjf6cNsVL7uRPTHhjn2AiZ6fa+m7qIMrGpbjVZxDGTvebZhsXjVE8oJL/3WiMlZuGuU86lMxS
+ZYPyu43lKAt19gckgtbcbLmoEIU7OkcVE5ufz9WbXNWuVxPknGVlYnTpGAMMkn3NsaIItAGZvlA
4m+4YRtTQCFP9kWNuKdMEHmOerzsjaNdKJxfVZyPj4UFdoyPl2g/HRSQqs4tE22snXB4Bq+mXmzs
Ye20IY/oHamKkSHw7rHBGk5uW9SrKpnRQrrWtSaY1e/Anwj0ok1fvYsq3GWxVR1FYzdnXWVc9M0F
iMRQW1PomvuawVRneunWMxjwg34Y0J/spVlfsD9+h+wWeNpdg6XQsVDeY1RAuTWsw84iI8I22RFp
dxEOeqiJBrNWzjd+DXthnVQvNXHSVCeRhV7TXvOp4mYov132flCOhu5o0S235eRgZ0dZxObHHu7Q
anAMOyj47fJKqMABST36GmlCe18q/5Qwk8y5N2e5z5AVbwi5AdfcurQ/KYkzCedYriLa0YsbIras
6qmMb9sOTtDAu7yORrLnYyTlJQbCuYZE3UEFWiiqWLgHGJiFGk/gncFXliEgr4GMyq5SnKNbA6Oq
HR/p0jgZOJyuk+XtY+mE0HEsfCcnfFJgE4XJp+/Hrn9lCotSm+tQMjYdUbMsQUylcUlh3Mq450PJ
nUbm1YpWtjuw0TVu89jyZV1IZLL9c2SmBH1oKFfm6kpGZk1HeK/1VbetOY0pzeHBzUbfWIb9ynAo
Rp4bXszUeU3mnlVTzgU01tUNiw+Mqcm4wFvALrkTjUE8qcTv9KDYCZHeO+18M+WQl5nm8w8TK2EY
7UxClrDfhMFiIHGMlXp2kqy0k+Xq2o9co9vUUhud7YCvR/Y1lV65NfXhGhsI87yMePNoVA0xlu2z
IRgFKLN+D9/5ThMv7IklBquFAC5hdDofOtE2aKzAIhBKTIfI1GgKinOFWPHWRBfMSBnSLFqluIuT
p8zz6xl81cDcaV0WGs+igg1K18zY5RLlxOtKAfUMVyiW5bBlXCJDmw0JEzSOc2iueb6q5vo4JZq7
rytvuktIhUYjFbu7kDGBsqOdRs8vJtYbmkdm8SSpXLxYO2dDyOQmincj0qVVN8sbNHC0TyHGSrhb
bZJDGQj6i4eOhOYtXMPEkdiFZ15azpOAe9JtGyM7LrvWycqH/eCgUwBUE9JhB8NTXS+Erim+bapm
7+pC32oaDi+r2lUJ6lUswvY6WQKvi55vnkgLpkhC6T6nvl9tBeSqesulYGCWuHvIpHgC+PxNL0M+
59kDBIXmqbbMi1Q8jAHWVC42PrxssuTc6nDFSgacm2njPc1Ga92HA4oplyNnHjYt7cJpnJzHLIba
EUbHfBlQDmR/OQmLL3qm/QSC6sYTmDdKIjENiq/NgKrPT+NCe217706ivk0SZFJ9WO1GWbJS749T
dY5y7MBBkKZbcIlOy16iM9ZjjFE5i/xqpGovYj3ZEVbk0nyBy/cO8ETyTZNr17DBPFV33rUe0YNg
KGGv16i7odCGW6MU2N+RbrfVuNFAgXAfLUw938L8sjZOL+VqCFqYcOKZjqdaxh+/odo90OlB/mBn
lLGk0tOjg6Tygrf0oewC5PX2flJ9uNGMLmPFhQ40btSepg9SaAe+ahpQEptT2PitFoQn0V11u+1u
Msv+PQ7VYnt4HYKp5jQ4vXUtlhEANYVhbqPCPfZaf1w8r76JORfrEUpqL9dux5T0XK5LrBPcZLec
YreulSuiEaJXaD58vkxowfSRmTHKTV+jafLCKTsPBp5gxnYb4o/WXs10r04UBSbAubUxObtBZyFb
pKyDw7g8KvJkD7Z7HswIF45kHsUiUR1to7V32EyOespF1yV8cAWcXsclTQRdV/d7R2tq5vR4TDT0
GuyagyOlH42qisXJDcNjpAbv2+z6rR3p9meHmHQ19Vby2Bj+zIvZjYPzo0V+UbXZsNaWYBrVWen3
CaKxi0pmeXVYVnTGxD7V1B8zemlPt9hm6cB8GKZwjAC33FWa9musM0Tfoo93GPi/G4ZyG4cMlMPA
4kCNSLyEuuZt8B70pbttsvhBxh0hmiUoGEUIFFAEvvgmzz5PI+NSprfM3q0tURvNhSyOZlt5fXr1
yO/aOiXPekoTZMqcTxpi5bGLEB0w5F12NiXCL23Km5uhk+4hwSh0aE0YbJwE9U3uQE00tM47zSxb
dmhxZ8JHEli9Rir4SWtpFqrikNnvkxO9SWQH9A7to8Ug40zuRrVK8A89B2bOXAN/2LqeR5ytda/t
jTlChjY/hhprdUo0FC7sfysHd1JeYnVC+9sY3XvIPmYyXHmYM1BBg1Y+eCXVV98MxlZnXrIpJ3xr
ncI6/1HK0DzOsl+1rvHY5S6yZOfdI06ZPL4o2lSOE5LRGIynElhR5JFX4IXFdsid8m5k1ryKENkc
nA5HbOQcJxGhpjV70y+GFjazeYdcEB0lvRT67BBzsYTM9nPDIQUlwsR0JyBz43tJr0oVR07h5wh0
z2EsCXAp8us9HszqatA+X5L02sTPQdAGF1GP6T32rYtNWMmmm4S19tCClt7sXKqqIR3UY1AiW/ch
jG33IQqRR5auaA9CwatHq3sOU2L3xjrZN1YMNlkLdsTvigebQNrL3BFM7sl6G+YDE2nmC+sQrxIk
HfoRxeptrMhRyYoAF4DJ6zHtr87P24YBQiSiY+JkoId71ydSmn+SYQBPFiUCYqfkGCdDeynzda8T
cYOHPX1zYnHbFFYFONco7gNODYPpnuwE4BQuu4FYZ3Qhhi3eAreuOB5rFPCpecKgPh0tXK9xxSAn
Kr8SI4Q7JhEhkkuHOOOrtkLbd+oR8EFkN2TvML6aiiKk9Ss42EboHOFoANkKZ7GVKNBP+WuwkDrS
AkxrZdZHA9tsJ+HvNXNmbuPubDtOtzFUt3iQc3lDGUs9DhXdCVmTF128XaSlGgew6bRfppr3Q9tt
ORnZK1dQGBddsiNMrQR0hjudIIXoFvxFeMuYe48MC/xGnT8rAtpJG5D3METORYFU5Wvupn2GEuNW
dOYR/jlrm6Ag9R4Cqa8x+TmrriZ+mlEDy6di4znhYxEwFLCLCGhR4a5SyR8fcVxjnlGbpsKuK+lt
7MkrAF84r8si57atmA6IPBS+pztbASIwGb1ii4tHrQr+dDfpHR6XRT9hd7/DseGjxiCJ7xB9n9S7
3g8rWpogEI8ZxfF3gpmqJrXrs0fTqJyc7II6N54jCxjEQF7RAlabEvDj7ac3p9mBx6G65WIRuIN5
V2F92TSwhG5rw/0NMv9biKb/pQowvplGUyLy/mzPH7V3zph3+w71EhpanU+3jujBaMgTsSsbsYd/
BayYgLecQPDcgmRR9nSLGPvH44yq9RhlahGZs8h146RltOtyzYd9JKj+OVdMbHPZH9/nzVj6BIQU
x8qIAxhP6jyEmrW3S2epzz2WyFJs2PHglLUeA7Id6KUM8Mk5UwUbePYGvq61KcPkhS82OkAdDrmW
K0w5s0SwjRvVRTe/Xf6oz4t4nEk4eSycmthIh6otNmKgZ3Dqd3NDzNQ4Tltp/WpnQoqEiwTS0edf
0kYFbszqM9S4CqcqRgCmBc42y7O9WWm3kvPU25LNiCTNJNweBoBOwiaCprDdMzh69PRG3WMJ8lGq
dr6+jNy6Ua37wrPXZlymfmNI53VSxtYbYB2MoUJfUb4RpovdlCkXGb3q0tRje7Ctrwnl+9ZIERDK
2KzvPPjJTqEbvw2I78y4EAwxq4HvXyUs/rC3tDWlUNLLBy4/iZ8n1XqgsdyWCFoCS4uPuJoOKnHf
AssjTaCoLqK0kwt3s0SLWG9hec1svsQR9CJf9rgB7SzcRowPVroQBnJg/GBM9IdtUUKZLbryudIx
0GHz3EJXr9k9DL5B4YHPxLuVuUj2VZxYe5ReNyBw9KO23GTuixVbwzazWT61wVjcEJHxNMe0Yl0T
sJo0xkOdJ6/JMGLmdGv24rSyJhUsa6/BoqiMNK4N+H3AdlUbMWrqQoEFVEaIegdVM2mecmWJWwN2
3b63GZLbZRVeiYT7VmxJsAi56GKgGqSl92XhhlAbou9Yi3cDlL8jCYx8GWSM3dwE5SVgYt7g9CUA
JU4OYdzRAnkDE3hE0PE1BDyyzVMHfGGCYI214hyo2ynQgKQ08/24S0PtbrAMDblvYeFPzu9bK/lt
Zbx2rx6rW7W4gOzyrWCFeQlNFyhpab+UZjYdWE/8ZB5uojzaqa7DW12e0Ob0R9Wa86rWHZ3ka53B
eyPuGyfhvOLFVxNIzoqe1tizQRmxD3kdtVRequnWSMlFiMeBA7Xy2LMFBV6j0jAhudH+BFNHYLEn
Aip7c9nCooIvdMyy3ihvZyXnXR0geoHaxP6YSxCXm+adyyYBEQC2n1yDuAzXHte2i/ArT7QG4pxo
wBtzgXYFO15VCo5EIuVjjzFwYmjJVzsEa826NJY2/XIRJrWsHx/gEOxDZMSbqBH62SvuMWiRuTDP
F65lJ2QOgMIlWCCItnkiSHY0CgQkEfSIoUyBjFT3gGElY6MgWTujenVCKBGON1AKJdOZPfkL+Zk7
MnvTjQMZi9XYF7pS78ao0gMTqXltz85BD7BSD1E+4RdnHRTPM1oenKo6uSQbYgaBG1ic15psOiJn
ztssO45p9TlZFhvINMZN1GNggDR9VIO86Fn3Ox+tZmPCp6fHbNYwDY3AAvPXDe7BK4ovet8M4ATv
MrHC8QhkP3Q15gc9giSWRUgAbDPYm1xwEwe6nIPVdGum3Bm6MSQHhzZpnhkJpfmJruqmnTgKBkgA
bsdkVCWlecR2FZqIaO1AkW7UqrVp2OhonF9jPlOGRACobXF1g6c2dOCKy2ziJFAem0QYV9pNNjmH
3P5WXXSWKaPMmOkhMqYtfe4mMoMTkyqcETiSVqlX2Ff4D+VGeTMW+aR9hJYGtI+uXlM//h/JEDwc
1joKGPz2CGCCllon5AyIXp/urDbumLxe+jy+1DJvr7Xsn8Iynw+SpgzBJupezUasXmlbo2WTlN0U
cxfvoQIQJ8uVVENJ2Q2i4pmNaFkRh2FqOVcDJosgktrFpDvFJRAaqXEPoMW4ZzDwOUvs1mFj7Eqb
xaRuFEAj1HzCqExTwiztYAoQu5WLqiVs3dsCFfRjbkD47xHhIoBn0EsQ8cYqw50nMcMzrnwg1uFo
JkXrZ6V521Nodj2o4aFEag/QepOJ/D0eBn1vziTYMk7LmNLQVL/Tdgu079qzFgzX2gX1ujCeqJr2
BL3dEIhsbhv0Rr70WCOA+tzhGTnGRmngWCa/NhOk3bScqSWb9bIkdZWV7Gce8sMQdQ96Nz2bLSJp
abUuY4b8ypVC3wD+SPwwtd7Izgsw7VdPkzl82mGfAcYCmVM0dPHIQmXu9juLnpPszEdNJICldCx+
mrTWro7g0mJ/mVtYo+I+L7cpSR6kuOE51UAQFzpTcxVNCTK+CRpCaJ1EcZdqKjsALwMYw2Bnl9mQ
zSvkK10GfGQQvBdWMCcM3lS2Jzl6zYHn3lYMPCE3x36dqt+ZTfSZsIZqB6UR7p0RX5Lk9xx39RZl
XrXOGw4ROipuZPei2/awbZR46krd8T1Dm3wjU5dqLp/gu0z+ZCRX0wCT1FXI7ceaUUXopltG3vAD
goWNxGTMN8HlbGHanZgkfkza2cm4mmldSMWB+cKc8pNtYpKdQ/tQB/qXITXDrz46y8CDHhnjfcRB
GJDmvu14wnHwHUJHvQkwMMaKMIOi+ep1ZJGIgAnwMaMToUYzKmi92IHcwu5QtoUffmVqdq8xCStx
Oqd3E1eVlcbEZMPQ/dYzy5C15R1IScOPw/xZtKwGOK06yG6ga8UoPcMGh5K2KIV19LAgV3eyRnUF
C481MYGIraMgCRUuBpS+YF3Ujh2z6OQXZgS+MO3Otoz0ZTCZUIcd0ABrBketmoYzFDZSc6yYrFoM
4+2uuDej5DRMjnVuS33nWP1Z95CrmA2fo1LmyRNZvwsMbOtV9TX3OMbbUd8w0/8FMewOCfS4wi2t
CNDS/HEow0ONG10qL8BRybDdZcxK+UrNlOntvdG2NMlxdZPlAL7N4tK0iBAdc8QPT9xOGAaGP2iJ
n+QYgGQ3cgN3ZHGuyI3AVjjatDZwszcKEhAbsOJp7MLtxER/7aBX0wwEY0i89y1pU7OnE0u+wOIp
4xJwtOvE6W4src54wPS+j9DdzqK6W1ooCqI11N4F9RDeF5iW4KfF902BKnkcPxCoaXhfAId1McIE
26UhE8raFZEuHro493uZH0+ePT/AIIMb4TrPku4aBTa1f6v4TrCNWCruwgSVRzb5YbDweLN030y1
Cjjh5psR7p7hjt8PVjlcu0ROhyBM90XhUsUHTL2Rpa/JQP9sW9w6hIzg7ZSCQD8shUpE772Ohgvm
oU8hw9hsYhLMMJGxWJpJP8rHO2mZq3QJ90ulQWhAFL+2OSL3hCF3R1I0GraQqkrO6D5xpImQtwtN
Nztw4W2ttMAd1023JobHpVYwItI8WrITFtS/Cd+6RncKIidbkSHGbsAW7BLSPPzMOr7zSYqtzUDQ
xEZsNyPHYyo2X2aJPQxr31Z3q9fQyvVVPBSYJ4NrW1QHhpTJfmzFqZxSJDlLBA0Lti1IejIhLdR8
7ATYTluWH04VtmYKGy4BWEwhCLiDFy27JrnrSufVkoG7HvhCbhLd/ha555F+km7xviO9chiQWTla
hEyBTh+qRGxhuB2gzhR7M+ecH8EkVjrJJ87IuIxkUM/ni7bCz4nwt4p6DF/0SEmOGVRra19fLCYk
dbvrgE6gIQsCH1P+Tugq22Sp33tG8YYBEyf+AgeN6/4ikG+vWqSoBI/xH9kzDj92o0wONOKYUaNt
mrqA1DayRFXMjDuT8nXKjoZ6q0SwhoFi+AqHUTVnjzr4ugYyWO/giqVM0jcI/7u70LG0RfG47u/7
jAEnuAQcXDmfVlkrpFASPGRtMY9M6RbpgFZNTbCVVkeA+tPkmiSJtanUokhCJchiHf8utuJTpzN9
o1Ked7rF1oL17rYe5aPFFHqti4z4sTF7rSv5LI0IdzE5NauMScGw2EpqYGUBFHBp2b9Qdw+7GC4U
Jy7stlXhAicxURMbLqZj0odQpo5KHNkJcQ61onM9IrnkMrGRAsTImITiBoOBqkV9iMpi2Iiifsor
Sa+FwNKJzCeQaHw7p40Hu91GlrnOEhNpF4EvHCToYmHJ1Pa8VOade+xS8xtA6rEsK+AYE0p0W/JF
WCz2fTookpLUjDYHilP4KRW4g2j2vuhMAl/UxXPGtZFVQUNLtmRAtRI5KoLoDvXAeD8TlX5DU8eN
E74OnGd9q/vKDJe2IiwooMP8zsREuW5uxkKgSVnWITpGWtZB3ts89Nb550bvLb+yRm2v+gyQNQ79
LIBSNg0246UGJwh3s8u6W66nKyqx3WIHTgm0GLPoDAfI3NUxB+kU1n4X6g+RRiiKWaB9c69c7OJd
MaZnq633loa6QgSgGw1FSzo7v2o3PRACg0+S1f7a7YfHmek4s5kOPjVSGhf4GO46tBgmg/Gf3PQm
y8hWAVFnzWRfuK1zcEbpHWZ06aIOsbuN+M6DmRmUSj2yAccCulVAez5FPbVF8TUWTKwKzopJbX/j
qPsqoEoqizZJn+o7Xn230iINUo13yuzI3hSuTPxyCvdRnXx3rIT5pPhOe7RUqMU+PZMsONMEmKrc
AFhcESES6L9q7Gm7Mt5QytZHMEm/LcfyHprMB0q9GoMgpO/KGl+3OxZMpYZQcwoe+Y+XLWQUHUiD
eAGp5h1RzIFf69NLbVatTyBX1ZTgCooJnVpv3PfpfEyxKsHZxYwpcz/ZY5Ak3BwXsy2H+BgZ7/k8
ZIw5SGPrPXRqxTBeSWnCYN45ASMVcO6yLHkrm1luw3giF45MN+I5A2IWlhuKOeum1iYqQBO7Ojm1
yAWXOyqitZpwIG3kvXDnMtiSNu0eMXdU5v7nR8Pu1T6cLR8pAc/TEu+dZTeoMyL95ufGGua//4T/
5O8/qYQBN8k9hdgJd1kE4oxgUaO3TnMzLzeympqbn19F1kze+uf3n3uCxNJWCOPiDcQr/VjmmXFs
R6bkOFr58ecfOU8ZR8M0J3jvDKkNyz3+3IAyYX1sw9BnVcs2eZF0+54wvqYcmz7WK9Rgw/nnZhyR
XSIK4HezO9Th4J7MIh9RJk7svXRx6lTK1eznppL8NHm7okzVsUXXcmZbRXeD1XbTNNDe/vFnydx7
BdOc763lj/3j343uuVRZdmVjoMz2nlPAxKIlBHZr0GJLbYpOlpkPz3QIz1UFbyzFMDNilrnrx3TO
j1aaRmejDm8c0P74DC33XYzjqXVCmg0DVQcYjPA3Ng3MnX3E+VVLmg24TOeOV0j00qSDmcrq6NR3
dxjXUpCUcUUUsZjvjAKXF8Bl661V5Q08V/O3nbJyavLpDXlEhHN77u6ICUUeAgQWY4KMiK0iViNO
ovgmNJq///Tzb+Hybz8/Ici6NKWFTRhl5zO8E7+0eCWyITYSgpd27G3U2sydzKefX004tWxIDOPJ
KnCq/Nz78yuke/swZNfZMaNtKXt5GRMpiXlA+YeGd/Sr3pqOoQ6hgqQE3s08Fr7OG3tJOMl3Y4jX
yyxeO3NK73TTpaW2IrywZA0ErvBelNd9J0WW/motsb1hBMF7DubkytkIooyGgKVEX1bpujq4Aw6X
ttMey9hqdlbGaDz0XPOG3mPtiRQiSW3XNLj6PfQf/aKpRr/87SdQh8qu1UYZQbPx4kneB/E43YxE
df/8RhomCOKpsnGNuM+6JctbFQTaI6FpHDaJdI9uVIudVVuQbnAcnRXXrjBQ7eXnxsToDcjbbo5z
hiUnQWTOui5/zNz2gyi5mP+c3ygMwq3sLeGDXNsF3lw9etMIHM3U1G2d5vXDbFlnlRrpm+bq1BCe
/jykBYnGWBve2oVbRH36Atc/PjI5cDeELNhvXlI+pahr7uN2Ns7QoTK0sIMzB+/E7ewp2A06JVK5
3DmF1hD2n+xJoP+ao0urPIidORkORyfINrAF7abBIf4aa3zcLYrucoKnS9hYjcZMhb6hteSysrlk
hUXfmU27cGQUked2vWuM2TlH+DzdyvIacmKAo3JdJxYi9Yey8G7JTyDW3EzljqsvQWjldM/rwXww
bRrp1Pv/D+//a3i/Jf4K3u+r38VXpJ0/FN49kod+/xPGf/l//4bx12zxPw4icd0VUoflr7vu/+H4
a7b+P4bhuoz+HWnYjuVwFwLwhdYP/d91hbAYTxnGImggSaD5G8ifu6D3GwLcOh2FbUnz/wbkr/PM
/sD4WxbMTOHCY7AYhZk8oPPPGH+PKBGN+ExgCKBe3519HOhkZJMTM76XlIYemZlM6ld/vFd/T4L4
X0WXX8q4aIkDWJ7+vz2qJxzHkraJIkgu4QJ/hAdAP8l1DU0LEMOXbnpyjHudYTsDTDaz71G/H1hi
4BE3i6cqO0WQmkrt15keZCeSrUnmeAwhhRYplr8hEOsoEuIHr/+QwZ6qoXb2U/OIPWBl1U+42fBL
/najN5uglb9+FXKJOPhHBMLf3js+WqpYWzC41s1/fhXKFFM0eIu7vIy2RfVKR7aNXN3XxCmdeJa6
gC4TksSIhgmaijU/N2QQjRVUUMY5lGJ1BEvMe8M0uMeq6lNPMw7x1oYExJxzUgdAAurD/jSSjyXa
w8ScXju4Lxjd1JXmA/ndRDSoVvZBKQn35j79JLF75QYvpdtSe8mt2Q3bv37V5E78+4t2bYevoLmk
TCz3//HRxZgEwry2i02H6Domj6X0kmtIjFzuIHJHcoxlHn2u/9ePaizfw395r3mHhWuS5ctq2v2X
bwy6sTiIO7PYLMy7DKaEBXbb28ugPHij2mLi9rXuCDEMaGbiF3V48KCIaeQTNvCfqyQCcf+LTRnr
3r0kSQ5lv4aN8tZARZ81H9TvKw+P218/6//0PedZc3QvMR2GsMjj+PPNUgOkL+iNJN6nPrXNtqX3
DbLDuFTc9nfjEUbbbHonujYjqfJsOYhq1OIXs3yVJTHs4qMn00C3H+L+Ekusc0DLG+bkGxNtjo6B
Qm/XJdSBJWxuspEfqUfHfIwRaIEZuDEZvPz169H/w4ev49OxIEdxo9ucsf58PRANx9HJUOhEDPZC
W/lT3W5o7DYDRLMCCJEXwbZN031r2BRU/amTmwYFTPGis+puuQhbYj9XI43o8Lcr1Nef6TJ/nlP+
05nsn57bv3wxASUNnWhYpHfG4xz1vgcUZRa6X+IrJet5mxN3mLobAUPkv7wr+n/6bv7jXXGWc+wf
h0TD02Lkwads8hnokrRCQpRagcMAsGe6Ata9ohpeu6G5DiDa/ZdHX75D/3Zk/PHoy7P749Gh9CGj
bXh0om23XuPBd70gKBbKhJX5kbKHbBK5UjFb3Dre5nr0357Afzo0PWlJ3MEmK1r3X16+6bXFECLR
IL1JboLU3vUlfBP2kcgJDtV8SubkoqL0wbOI5gjykxYdZ4ZyEZ5mEUQ7PVc+Es+v/4e3xbMMg5Oz
q9vWz1f5j7el1go22CZJWjkp4awkDlx4DwZtpPjf1J3ZjuTItWV/RT9ANc2MI9C4D+702T3mKeOF
yCk4zzROX38XU0JDt1qA0I+thyhFVkWGO500s3PO3mvTCHbaZl+L6iJnh/kVZqKyeYTZfPkPr+Hf
3Rj/8hrkX65MNBAY5g5cGSmjc41VQ3JVsix7Rxt/BAh5r5xoS4boRWcvRjn8hydC/s+Inj/7kzCV
sCzfQXzk+X/Zn3qsWYVJU5cR4rgZOzqMHh3osME92jIt21EKUIWjZSRStQbuoAxJeAm3rvsJdyrA
DLUZ7gXLFjdO4CY4m5MPnFd1RK6i2+8T4oglAtT/cNH+zdmAV215nu04LlDpv1y0QRu+adgDGZ00
8nvakU1aHW4GDErmQDBIF7iQcoeN91h4MPI7SCE4lsPxbLDQ/4fXsl6hvz5bSrmS3AXH8hxrfa3/
chPpwZc5TLsySBjFYHkK9PhaDmSYm3SoyYHs9nn6YSBuqTum+fchfbv/8Aqk+28+RU5IkrMjZ0Gy
m/7yGsLGnSN/iEg0mXxCxtpdy4AUWQ5co6sxqQsKxv3wp8vZM8jNydkFGrAQBzGpa4O9VxcKtHr+
bc15DoHLT9bJalGuSLmVCyaAx2jKA00DSXB4cvzfoUb34vYH6vO9AtO0/is7bQ8OjLR+tjfZIq5l
OhwG+qXebAU+y75QxhF4PdULZgW6y8KA6lUcNW1/l2PetrVA7rnNTg8Zw9IcyAmcfEQVduOdSuiQ
rafOzNYffHg+FX6fKZf79Xc1A0UmI+IGKmZS4TfWxREXNWMpYhprbmwLlqrEBoE5FNHQfmZI0JvF
scNkiIIuXMLdPAqMEmJbJ8ZR9LANCdhsKE9NAFoDVGFYMPStcXo0T+BTgnowGD3Ji41qx/Go8Yzf
g9Vu+YmzEMUxRShqiZPwIhpwIOdsFazXKo6von83s1+1kx+LMSVRlh4Wf72xEKUxYq+q5Tbz6HfT
814hPKH8nAiazWdQbQufi/wU+KszDRLfuDpUv4QrSi4+Rv+dBxa3i97n6dZC08FsWGQCEyMsVvmq
I4xgSODD9LPB1FWBWkxMA6BMD+fL3wlILWMPZILxAt7IrUHydJSRPos0uTOLC/JyKOvjPvYGlD/p
wWMrJyqHsWnxLRxvkAMMOIkTs2E/fZ9HxtTNXVZZAfEEW5+lICxBD8FpgcK5d7hickYHGBbEPPBa
WEIQ1u7WqzqAXKuBu0O+3hIaTZbLOqPdDkTZNH9a9b+ytD4mJ/etnlYuRnXLFOPgqqPj724mCb8s
my63usKVS/iDhmlJis12ou8XchLBgoHii2vnfGAjRAdPJGpHD/Sn/aRzdxfHHwKVXzrRpiCfN9NB
qBp0OwBgwb7mJJDZYg0zHM6FhoWMDmfgKCjBaXrenYDXFM7c3uLiDu4RPqALjtgtdFALbmxj2jfV
A9E+jvPiATuN6mc/UoEkZbMAbWIkuCsQysMER6S2keLCVD8gYSgG07+uua6jmCw8lPTbxxoMqnhp
4FBN3CpEjgdxozbCLU6ejI9R81ITbmToZSNhWLjOUzt+2K7cNqhGCT3Z2AN0ipaaIaelWpPQ1DHx
8OXWkkyLYeEpTol9nO5s8sx7Uk1TN8UUytgGVY9bfjTzI4QAHzBrjE0XyT1UTrkz4u8ug+9proJa
MeTzXjtgDl6vzvmEK5awNRMvKY51B6fEtqrh8RDu1pNp0ZIXXjKAAGJF/YtY4c9AYus1+Ehm+C7Y
7wrGezwP+bnmKUwgXCiboojPRzKGiUH72Qyh3KXamSmZOT7WPZy9hRv42tplsdqHI26PhdEb3VgL
x25jABT6hSWMCRWYXRlvhferZi6oll8cl2euKjKeTa+w9DJFFlBGWzggBcZvyPCoyJVoN1NL6kDc
wuq8N3vrz7UOD/2Q7WSKjKBny6mrQIc/BcL9nPNlLNTBZldCgR0MvDAmuOeCGEv0zMGQVYcpTQO7
w8816L2/Nvwh4UK2AKvA9ZvOI4jqcOSt4uOztQjMiGH7jAOX9FadASfKg4EVDbHb3iuzo91/z83u
rDyFN0QCV8Gv1zBbNs1VzYjHWwcx60fXo4Na2m3edjhzh82Kx5vh58T1cPHECCglJh0Tchu+zKzI
NrSTQePf4so9IbTa5qQ2GMndgOpMuC8dQ4wFVIj1ZuOzky38MnRbtsV0s9zEkxm4oTrArdzlVXGq
2tWrgShK/SALDYPrnn7bsRTutUoP7bAn2+1hWggmmOxDxiSBoeqh0gO2z+qgeWq8trolLlq/aeTv
qk81NsHI3xYzNibCvK2oPMEQClBRNV6yKzvyj7igDqk7DBeoQ/RFWubRbphtkQMwjwVBgCxWqJx6
QosZ2B/zXG1rEwQhYXZk0WEJI/NyNRADg5xeo/B972THsebd7xq9wsuhhy6vBINsHVWc+pHgXkK6
NVNovyDfQL6YEllXgXhD48zJdmUCQLxNDg0KAZ3b+6oDW4EO3c8e0f+wIYXMwQ59A0wJv3LRNTtm
mHB7wmNUopavcrKPCXaOVtUkg4EwPBLOYXUzRHl0HPLasBR1Bhs0Easo9J9rsuM6bmJnmbA7r0LS
h3pwAvgcOzDCgZeLS2yGp0Rd7NY9abZJP1MXww6Pw6jObWvdOlQW2Zgf1pVradxTN5v7dRum+XTO
B4gDBuAY6JlsaOuu3BnWBTQsax3HyMy+EHp3LitxGWizlKEdaKyerciOTWKdEVofDMGLKujtmOpc
LO1BJf0BzueOpw4IFS+ck4XgRLD+WYQ6f90xTF75ukZWuOMy7nvLA4+2cP6hyqW2/PPjOjqZprp2
/KpUiv26EZWmvDjaxDhBahYbTuWKi8kqkZNt4H2RuRxCzFtPSxyiNB1sFQdeeWia9wKH1rjuUvXy
PHjG0bLZnqRxXE83dH73DQNmT93KXFybT9zWx7kQe12xwqv2MPWoQxq4fgo+Nf5ebzZ2NcGOzsAW
SLPc8280aPZVbZ9iRqKp7d8TW3KvB/de98a9aEPGXJgjORBx0AJYdRiD2ASXK8W1YPBXaYxGNRfd
yh7nlOp6dE55Fj86o7qs3ydCBTSfL6PlvwA1vSb+yW7Ij5ltjC4QQaV5iWJ69mCt3Jadua3P2bRL
NQkJWMzprXwSu41kkqZ1FJ8GM7yfpl9RbT02pbvroqPXcZ/EikRocQ2H/vCn7cNrWg9JwkP9qq1L
mM/v/eCe5ASLtHs2YNlik4qy6s3KrcAx1jza4lEQd0ZuVyCI6/UEKh7u23ihp+7jgxjtOwZiL5VX
4VHNr3Ovbm3ovQxuDoWFdnljnddbQimBp6PdITg5Th1HIR7XGa2Fst0rHVWCrc3rYA3gGcU7TYyY
QTXaprYkW7dY0FJzY3I+NcPwhST143rwo2OxorSBtlmsomzDVej/2YAdOlwEg+KS4Jo370AM502K
7iEffiecfEWqzw0KVUGr9KTq5DjKAlyqQk9E/+wGDNo4TsXoBjitODt9hPgr0KCoCxyvJ0zOhFrx
y/fWgkuPkEFVcwY1zHeKjlNSkzOGWi/0w3svzX9T5l20Y/7shX8llm6f0kbMwC10yfQpnO6py6bn
nJOZLMJqs0zWh4HqW8b3KS6JZDZ/wlz7HGG2kDvENJt7muVArp2yYryS5vuMa4Xtl3M5W8Y2KlzM
ZMtIYgD5B3QCfyqSALGHeG/rVI3d7lq7amvK6ROkOyaNePhsTPEcci0ntwlmZlAqenDJcbV6CGrL
p0zN91w4d8hfn0zw3lHOg1era+XJs5v+QA20XcL5WQEGSFx5prp7BprIurZO/1pjq4rsMQ7LNwyh
m9bVH7g0np22UFTu2bfZ/GbVI1F2iYWQT7BA5dYNjMtufT4RIxzF8NzzGHJdsdqxDrVUH1hqHDt7
XDPbS4GcM6WSWmNipTr3BfFWkdg3bfKJg0z7LymfjvDE1a6SU81t6ocA+Ft8jnG0vE8EUc0ePV/g
OqFSxEyYNy9R284knMAYDxWik3WtXt9clSoaEuG9P7QI5B0mRf6LXs9+Ak0llbbNzQIpZUdDB58H
qHKMBQK2YoEq2nl1uZD4uhg4uQLbr/HuYDmOsr1oPq1pwqMcIXNoL2GaH446Lx6dvviGsORkTAcY
L0fR0aRDEdDOW8tgNhX/IMMZtdvXgAVrnAxaZkkQRiQKAHpJ2Gpm1sd6P4O6GbE6rktIOCf5pis7
tmwef4Z2hCmCD6cZzKUtPpfJOa0LoAEKY/1NTsKZl9pwXaTi5ScTjn2mUsQzAT7Nff+hMR0tIF5s
uDggRs7r0l0UYAt5ZGJ58Qr7VKfUCKl9wj2ETkn8qaDWTWg9PM9lT5lHkcY/JStLxuSSN49Snthv
9tHWkLcF0bVOjd26HabNsq10dyDLNPCb9iAX65aJ8KVHt40mfDeI6ISB+4CdfSvxz9JJ3dvGjvTH
fW3691Pln1zO+GRWoWpEP60elenegWK4Uyo7OhxaUWYcG/QomVPuY+QRNrweVRdHzzX3pQtNz7Tu
VCeD89DI86hrwso4GjPDjOj5e5iX2Vs3osmOxnI3Vl9r4bruoFFPjVz0h6oU14Gaymv5oO3d6PIt
P9xSnVqsemuJv1RUnZR5IPiDHLBHXRsvMmmf2ulRj9UxdsMXfykf85mpTgVv1PCenMbGUmNvrIoQ
xIH/05TFSbpDQ0RmVQdRnXCTkbeI68gCcFS/ri/J5oZyWzZmdhCL0LYidTZFQteX09YkxXZR/JMy
Xtes+C6YG1oTCzhARsnbiip5cblK1j4CZNd09KEQXSUEZa4f7dqQMHn4a3fFlFBBwjdbK0wM+nTr
wl1Vk4C6rnVtePStf/w3OOZgT3gn6bWHkRGs46qbkRlkGvqQXdvdevaI4F6NdAjW4UzERiIoEqqo
O6xXWWTiQnrSjgf1MBcoOjzQUJKI9hDxgrrWkq0bGqIuYKiUr/RXTkDILi0ZhmhszqOtbo1Ny8zl
0fXlXYn0dvzBHcYRCbW392I6UHFqjjItJwWeFSUhS2beSc18SmtPh7/ICcWF7VCDbuZxx9P/MGf5
Y2rPn+tdJMAgxK59sm0ZrK+IIfRuitmLmwCD5ab/qr3Vi6KD0ToZ9GFiAABUk+GiAr8Idxl0C8Ij
10uYUN6tTxOJBwS6IY9D/szueIhpHBmGud5om56mz7qdmAYMDp5AIp52SWPu11MrFDeKfdqGPODC
YTkJaQrx5AGhP88QwCEH//k7/pxk6XsM1Hh5eFcvBeA4c78+iG2FrU6SHjfYMPfnz/XPeDx2Rmed
XQcNtPuQgoEirYkqjgimAucxuSTrb1pf4XoduqjdmaGE/UHHhRbSQjxDz7uxnPqNUNwDAoCLNoKG
g2A/R4c/bbl/hsY//KMF+Jfw+r98+1+35GdbddVX/9coekYWP9kyWxbP/j8n3v9/EmbPmPlv/+u/
/vc/xjH/V5b90+9a/8iTn3+rvv7Wx7//Bucgqv51JL7++D+D7b2/OxYyEsS7gqmFEIwT/hFsL8Tf
he8o3xR065kNKyY4/5yHq7+7JkupzxPM/2x+/v/Mww3776b0lMmETWKK4kft/5eBuIUl9n80fcGp
0jDjHGopyhvHVPIvDVdQiB0Mo3pP3AxgEWEajxC2fVpynfMTPnFp9e1vR9EhqmrVsnsTIpLMOt2T
L/qhDNu8r4kI2fqQRE4hsZyUOTiLs2vagCSlyoFDq7DPD8bdmI7enblD7m7ckZgADcgrFLZ98h4f
6hSliKfIH8Hh9uBbi33yYpfywpy+4mwZgLYRfT058SX3upZmS5ZT6fVH36Q8lbHDK7FeO4adaYl7
cJMQwIVYdx83FgHQmVkf0CIaW4Bfy6Xzvey1UdGpAN77rXGQL7sK6zpog93iUnrWifpw1bgCRq1p
7xHbslU6t9boZuIvCQqdIg0nqPwGpDmhK0+8rt1mV88VQB0JoaZHoJYt1qZnWT70E5aLDq8rlrb8
Lh7XHbiD7GlCcfMbcO0LKmhNPhGVNUEGeHLCQ1v7FZEdNBRF1b33ZQicVrf1YZGM1siaI+SnQ3oz
pdM5TsbhgIaRZpAE/Jt06Y9pMN+V0aOP08w/bIi/gOmJac+cwEksUlS9z3jWGUp6YNVV9IJFrDoV
dpltchoVjOwSsRf0T0QHJqkCXrG3KTYjjPQ+KJFdnBtvtNX6L+mTQdk8GzXD5wQN7b5K0h/WvPJm
2Bu27dgYZ+34IAKw1jhrTmUN/95fvzBtRaJvOuNdosurkbvqB0MO1G8jCVtW6nL2p+OZmioIiV18
NKJjJTuIK2W3vLgQ2EAFmzhnSrToSKfYQTyypZwJ2kxM7toJu1kchA6agqg0XbJIkDQbRfTRITTy
oxx77vxslI9NT5xeUrWfTRnRnibe0dGI72EIMfEgCsfo62NU040cADX5mT5DSYxg5qN0c1XOXE9X
kK9MTBeV2T0IDaDbhKdlg2XfxoIoRawUNDDTi7VCSqx+oWsoEjOoc+T/68l+zACnqOSXVPxKQjrh
fXVcAAVAoMIZHhk4946tOzWPoVQg/oc73wEFWc0KW8pYvSNVpzp0fqNAfFDl+BEV4upqelmote9d
nOcVM8DGHp/9Zs5wK2XAOkry4vD60pIud0bRPWbz8MFo5csYvsVdfh/l1tvqlCgJkxzt5WoDg0nY
6bP+O3kEP2Y1PYiBNMrchMoUV94tkwQHO+FPt02/+3H36Fc1gn6UbM5bZSOuqTHHBIXFr5WLgw9i
3yZbMfXfBrLJC5ssN6w3I4fAo0O0iA7bbbraHTBXwsw6FRy8lrwHeOtk9+5g3zv+bRySNxsNeO6U
v5reeQQNOwVm8s3rumfkOcSBKXklnp3JZwXlNbfv8rDTG5DTZ83vBFFEIF5f/a6nkavYTd0Z4wxd
KofCHaUynLHQRZ9cVXjaw0jSJ2Om0XQSIF4ykRBgPrSL+Zbj5rGYgm8a37lzDKhE6HBXVz+NFh4Z
sjylPJZxveycLI7IsifgazbwMxjGOOOpJLk8SjscxxLPVNu/QtWrSMy0GW9w0IU2BopvOIzR4u5k
6CN2JFXjlHRVexqxhQVp2b13FVfKNpmcjGJ6ANXAImxM75wgY1J8MaxVbqK5P7zvdM0A0CK+0Zk4
diyPutwNOvmqyXDCuAqasrQYdszL49QPDLBxaHaaFgEGH1DMov850T1az3zaHj+ckJlAlDQ0m2v+
det+5Y39VeWp3OGrOHZ99pI6YG38Aa7YgHvcJnmJ2FP4FRj/FTEzDcF+K+53piO1EbX8FdFqpqkQ
/2ivI95WtK5VzWG6e7e6n5NO5lcgZHQXOgISNI73Bb4lIE9Fw6r5kdnQnHGBH92BHDJHVsPOsppn
HgM08zJ/XogPPHhT/RB248HS46dX9Q/Ye17dCJxEjA2Nw193HE38/p15Su2hQiFeo5SFP3MsHe2B
LKeuVgS+JU0dbrlwNf3ICHeWPR0qlAAb36ZkT+J0zTdsnuw1BhCb3CcHSr13K1ILMx89KZ/drFoo
MDN2KyMz0bJoMYGCqVqGliWTpGX46kKTAgHdKBGc1zKzxVduVx+lRRt/mnL/sNQhvsKs/eZhyugr
e9pZcUJUnajRRPkwIGT2qoou6BybFLKwMA7dipkbpnPdeoQ2xdbvXg1M8qzi+5JO07lCT/sEz5DT
/h602Osw1NSUYxNo13pMfPuz7GgXjHb/q6SnsO1CZV0rv1WbCTuj69JazDrredFG+GDNNN8EEYsY
MZZtWuKF90BA48ejzb0aULz+2R4JGnN6b9y0jrMHmPOAY5T1VrOLGqAVp1YQgxDZtPDnFhsBhnTe
uHHkY2FM6rLoFOjKga2jBAf4EUPHiBLwoQ0mbieB8VnWREcqBH11fZ6TETYfKfOGYf1IC9VszIXg
tS4hg6aI3QencN6FxIpfFvEdM3hsLk14J7u5+lEaDfFTZctRYs1kdyL/q+3y6S7voo/JM0YcBH1+
0z8KQ4xPiEwO4cwoBKNh4Y5qO3Y0+L3fuvkwi29e7a38NnvZDsjmbSIKuNEacCz2fKzj+mHuxWZy
jYGUb3cHPOBYyybfcHT87KaGg/3Ad2VIkrilL2Zk4vhzwi0tFcGa2sULrEzP+x45YIfIszF366hE
zUN86B3acT3ieYjP+7nDeFotGNVDs8NpXVRvfk/LwCIvAIVS8jsPazz9YHVPFnzCZcjkkfyRHx0O
tKj0f8KN9c5tgIjjQ4bxGCBcGzEp+geDoPSdiaNm0/GJPlgVpUyOIqsurW43HdAvx5dF1e0pgpY2
8VDOg66JylzOMimfsCI9cz6kcS2ww8XmwAfm+h8KaySMG3l2/pjPBvbqYRqORdifp0QQAzQL/MzR
xTRcch102Fxp2rZAX6XI/L0zhR8uEuMdUToe5GDrU83glmx/uG+g6QejgXVehuLQT8Oh10t9aVxS
JqMk94JaMPyJ+TRuVezgd1mDl1FfH5uieuY938ZaZlvM7RZiRjcoh8xhCldml4kk7NYme2LOr+wP
QLCm+yXO+8BpyQFNvTWaEy4WtwlYwiY/e0iCHmLjzKhwFVD6aA6cpd0YRdzgumUmkfjLc55+MsCh
gG8WcyMjYuEyQVRYOLdq62U8gw2uVpYvTKGeZLCaCa3RJsztmcH0S5p43+OYvoIfWhy+zJhN31Mn
d4UlNrGqaBda3JLmZYKtcYxLxJwZPM+MsIo5VbQdZGPceJprK70NqeNy2oOcUWgq/Nn4bG3AYuBh
7z0DTVzZVTDTSX4+1KV9ApHFir+zsp4ByQpHt7uUwmFu96sSoVOgkUNQJEe7TcaNpqdNu4J9swzv
O44E3KHYfyMf8rR0U2/jmDRVG6dlVjPpY6+L5CmfIT+OvZNf8OaX21rYoAxY/aoOrHZT4NPyS7u8
2SkbVJ7ar2acVmdNT9JaeR4ou96XYb0cPZDqzCOQm3RWl5YNPdUIDkESzkB+mcxPFi8wlN14LG2d
7gwkfqd8tF8WdaXKCMn88ugCtfVTK2mWFI713fKHD/aUhnwpdr0KOUVCSx1BVrlcGPXRXU3vBgWR
taX3F4yQYFzum5tRK4NNu5Q7nEnDzoxxbiR5uIaNk1yYEWWuWd2COMbZkDjOQdYA7MqJQZxq+tto
4xytT3NGgO7SVSGtVaO45GBTEJN0vCcUFQ2q7J3rGqwb8pdgDQjytblWr9ALSGns0kTprZMTqSPS
5vHLJRxegCcyn8klQ7dyNblaG68lYW5aQ2bzcKYXuIz0l2MmkWXqbSNvucsYEN+ieByfNGbjojPt
Y28PT4BOw2M8xd+JJToC7I5o068OOeDswOXc4SCH8dp1c3RKsc5d3QbPm+kbTDPSVlNHkhJPyNIZ
VkrBYJuqgxlU5emRxFEC5pYk+jnTgA7G1GOgb7Wwot3yy0yaiie9fkFxjrXIheY05RSyU6gvU2s8
T8sk7hfwhke4opkkmb6ty+mZ+/LNSuP04lTTYz6lktK3TM6GGZGe1hDmZ1mkjLlL+iKNzL2LW3Fb
FnrO5BoRWMmX1Pup7OaEHNx7MlookjC0GJ0Oy/vMJOCENZjlpgiX61xKLLsEQs5YRyMKx+lMQ+C5
5sx7z6LUXWDB4xcefRQLEj+iaz5EPh+kV/bgINbqJTaZsWGepwNR3YU2ILnG1DSakJmPqX7KXbgR
tlOF5wFdz35w6nGf1+VtUPZ4X4b98+zJiKYxih9Ma0Po3pNKmdxz//dCAKiqvVeaQuMj3pk7u8hO
VkVGzVgv6gh2DcAJEe8gPGqGykZziPsSw02PrC63ucwIzGjh1mK6n1tcN948HNiu2DLC5lbnUl7t
FBJZ3GuMJpaV38dJgxme1XRTGM7boMixjRb/hrkeKnZq5SyjybzD/kE/0ZodUO/tcIC6/4zUYD7/
+QKL9hhWg3XukuRuJL/tagxsyqNITxgbBKPQaq/KmekUiQRdlWH2XKXUYqXPTGS5Dr59MeA5YM2q
b6XqvxYmz4+kgOwrTe5RP0uCEB0+T13VJ5AgIGatvOMuph0xROkQ9J2lH/58GafiGTLo61hVv3O/
I+KMChdlduMFTu4sd3++kOmLBkUjalclbyYSDODJ2RuvxtKPgZ1G6HWwVJ/T9QsycYFXmvHDbKXJ
VehVlIN8ECW8ic01Wdp9npFBb3PecEM93FOT14Sbv2uylbGqe/Wdh/LkfT2LWWmKHCufi2d5jujH
tLPunsx1TNIOiIRMzRmj98LkLansMz6KozDr/vuoERSZ0M227AMk8dh0sFuZts8GvsnAbJuK0oX8
g3wowk1sOOFnaTs7gYRQkaT1hZ7pQApX8d1vMwChyaQPSrHvVywOJ9XOcj87MrvQFyi3yZDfgfyz
HnvMeKwQHVGtedWcdfsW5phtzW7fWskKX+2IuGrfwHvQCXLD8NUgTfnguVRJf75FyWvsC3OZcFHz
b7Fcl/swG2G7cTa1Yq97lcBjkWrIYodcpHvtAIMe63Zm5rB+i9dOn6aFREQkXFTTw3wvyrq6Npm6
1Za1zxpejbUyI6j2+lXhg50sQRUSOmzja+bGtjZ6P8i1gQuekyjHdiRFMchGJCgMRUOOrUGZG6SI
cx1oDCAfyAE9vHgeuQbSJXes8fXz5CGLcmHtAM167JY4ORrqN8HTyEkMhyilzswPQ+g8FDqz8GPA
b6tjGkdmST/KpnOl41ScoWdT/6/ak5myqhsoOsVIF0rpipu+bDhxTwB34BukJ6lh3osOOiqpPW8T
6RsbWNPdqYKbCrZ90RcsqN8na7lP7Ck6NzuMd/WFFOhr2S6w5KBQbV0bhX9nI4UsLZfiYIY83YVg
PAedfSq0AHPJLbQsHtBaQHJijvF3dfTH5ohoz6YVh9Q0h1dcGCYyptL97IvlEarSndebC8R4PlpI
SuwIVu69xA0ML3B+pzAPWRT8eqROLn40LUcNixRXgREN+sHeW9lusVrce2UzIRbRuV/cR5IFaCpm
v636gWDwgcyw/sP5MtQs7kxCzAemo9fM6OBCgnraMP4RN2ybxE6X8YtteeVX5A4bWlYM+p0mO/fu
+Auddv0y59MDpjdErFPjQ0HvZpQspnnIY/r+do4rIyJ2ZYiGAx8jnc0yGe70nL2FqSGvQKLJ0qGX
Z81GSWHLKhmaYNWiODyjPKhvmbPoc9j1xxAkHvJJKA9h6J8yHca3nD+p8tHadR6oijgpCVi3tXuY
Pf8a4yMNRr9kpAnVSbiSRo2dn8KeZLpJpiwsWdTdGouZuFUoOygtGBwFmDDZPOUCzQVS1O402dN+
EJJ8k9CEOJrXV2ssq2PW1FAY6pkkaRfDNJukQ48SpUyVleAwuS2vDsfGlyhPvWfbNu7pkznXHOnL
0qEaXyO29pFNDGAc4QcJmfVeyZbalb9MooQfBxvaWiQWvdN6iY94t+Hftb8m2H5PuN6RERT20e3m
O9PEXgt0afpZ2/HWWoqdU6i3mVSrs/BR6xmI/UzOaT9yyflbld33IdQjyTU1ZIEcb/jExGzFSBFt
BL8njary4lgR86jSBlMqLGhSBIHSEDGA7rS/dDhcunygi0fCNitsl1xGXDzoGLKHNhQ8sNl99yd8
yiq+JtOlqzQziesZ28X1RJMrYfwtOuIa2Ah/xKn1hpsgcUleiLF9Pw7EZDrzANpEug8TWRChQQ4V
EPU9TSnzbMWpeV6cnSRE/kTlSgwA0LWeRLYWdbByTczjuqaj3jgnDonVmZqEIVYxPDPbYaxU/fRK
UT6EsQPWRNACWpB97+zGQntpwqqYaMmGACqsEJCBkTXQ2mZ2PuiNR0XzcbM0o2Rc6b6rFuuZ4YfD
Y99JfQW3dGozFzKKanijrgz3JWAPVCog3TEum9u0pyVWxLW3q/ppqzVomGix0mAookOROUxkRQII
zNlMmQnXoQ6/pTwtfQWZIInyxz7lHsPqvBw6mCo7l7kcEqYlv7rlcI2GikSo+FIPnnrhanrxR1Iu
44EGA6Fa6ZWN5agijiFKaGPjdmxVkpIJGk+L+LnaVCO593qeo603c/gy5ZDTVkJQAiZX9CGvWyJ/
8xmcR267PIZ9tMdsPYHmHw6qJ8OFqcq7DdxgN34Pk9Ha+82Ij8zj/c/+sLMn97GM+RPokDdeI/D6
NoYKuERINnRySLw+fsAnCLUgkvfJeoANhUf+VvyZecQo+CjwAUwUFz+dg8Lox1ONN31YELqT0gR5
bSkf8k6S++F1NOxAZdCCprZzIvNXuLDOonhn7K3Lx7iQlP1xVOyF66ZBnlOiRAjVlhLGH2Z9XBMm
TEp8LsfYRpfTierARPViZoJzf1fqrWwaxLA9vO0pAnUq9SUTBZxKedBkjMDDzGFd4yRHJoay1nfI
KR5CiKpm0tMDnbsuCHtxEMq+mwzOq2CQbm6sv6ap+7LrJkS8TNyPHzvDPiEoAs7NLSS/kg/TfDHW
QTmTALr95QGU5D0DFbR6koRcrATkAyIe8lGSo9JqNjyBRiAKF42DQN0ad9eBtvZhmuJL1SXl+c8X
Qu15hH3BlGnIH012cZgXhNL6LLcwhSMks5RGsSURdbqkI4oKTR6D4xgu9QoVeoD+mYPm0+mBFw8l
rI5+xqW+DVXSHNAncFrwaGbdphYZlUioFUVDM1ZOOGT0CI+TfjVVT36V52mhNnZz6tzZhkbdFfk7
HaXmSOmZJOl9HGfjo8fspzJ7RsiidbHVufvWBE2LW3+l8JAu2sNXtYqJNZ+zrETQ95nl7+CB7EDp
5LUgunfX+M2HXa1RZj42QlRmCR9cOaHWXB7Moe0AT7lvWUnTWTA4CJwKS3lEEuIh84i+NCYNICr3
ARvFxT4hYwZoUQOJfKQkn2Zt7gprcdA0ZIik7LWLsYBpQn3yM5p5z7GlftPGmMVI8FQdtvu2ra7g
PBM83xRL7rqPdF4wmpzy0LiThpdHbwzfsLHsGs+vt21MWieeY5SqRhmYWVHfbPnUGmXNk7n8aP6b
pTNrilVJo+gvIgJIxteaJy3LWV8I9SiQzCQkw6/vxY1+uEaf291HraIyv2HvtUuyp4JyQGq+JLIH
/t/EdXscidepSnB1DZe3R57OaoqtBwKCt2hxwF+N5Jb3RXcTLUzGaJLmw0BoWumgehLhD/FV30lm
TWfgwx+amo84higl+etOaWiQg+9YoD7FQBg1hvcmZDdv5ghDcxJWM7doX9KE9Dr2xiTGRF+RqL/U
lDDFB0ZANozEeGN2YmcIhDYqc95a7nqofPE/XY/NSZfV3/LPHNUGBo2fliUjL4APxii6BYAp7ohz
C1Y579W2bJGJlEUMoMkI5Ub5FW/H/FL4gIDwyoSrsWrORmVbe2fW9x3LyeeuoyjtnmZp9WsJQi91
U7KgSE0OZg5jO6Ekotql63eOCNPIPoRlM+QT9WqsVyAX5EywblaTt5uTT5DLhES0wcGW2CO/rluU
qVa6VAv9OVCOhukJJScZ/buQAU0yALIhVdLchnp++e/nMvLmKJceMCEJlFQwlsetJIMlAHSfjcTZ
jwQQTnWorhIUEUZRxYqVtELKiGfKtwfE4U+NoV8xc65qOzFPQawJQ9HJRmXu0XL7Lb/ovBukZoEn
7bPRMXhWBn9qU/vQQgARdoA3fEpAigkG2kTGtT4jp2m5JNCxS1e+IrThI1k9e0l+LUbjztWYBPpg
fEvcUK7TO6dkZtyG9YObYoyOJLQpVCHdavb7da6YYMuWWb2/z0yiCUtwKcIL92OY/qvy+Z0kBDJd
6n7XO+Fnn/+XjdBQxyJDy2X8VzkUy6qOnrMIDmMDDUcpZDHcn8lD4TRwJ3i4R8P9teP+aQhdIiBa
+9Gs3FfPcPidOqrlyD92eWpdKr95yIterxmnqdXkcOGbffcWhO19ZLj+blT6sQdPvwq7KQfPQBXj
1NEnhCAy3yw/39p2e28opOzhFDwrgLNn3vAaLtje6ShqQU0s0hdUTbI4+oDKWGIAcqQp2ASDP+1G
oJUrK+amEcara0KNGObIO4CyfTXb9AUo/ISracGL73rV7C0n3vlO45+qaWAhStebyHzLDYBaPwuI
GTDsvwkStbHQj1yhBCE4O+FlNWFVqG4QMc1HPCAWP/u+17PHCcao1dczjvvYA/JpQ2jz02FXsEwc
Uv3eW8hxTYPZcGLa2/watOlHJeYCMVp3tvjHRzgcu3EJMTNeZ6VnX4Yme6jgY40m4/+xb/eouCmX
9ICrR1o4bmaGNnR5XYp/0QaRcxDK/4ztWrOCr47j4OydIPiXuMN7Ctg7E4bP4Nn7psYlNkRA/gvM
/pKBlSYyUTLQZM7KDOYM0IhMLkJg+OSn8pxr1vlOE+SrcCYCp/FemgmNbw8ukBTUQG7TfZVI444E
ZIcmUcHG3eG3ydY04ZCDg9fAyvozfXDoJ884sIhtdRcL1DQC3V10+QMPFh7HBEjJEpaX/jnoJ9Z5
BnG9JUHo8hGH8xXuurVxwOhsB4s9e2ZXlNO+lxx0UNZnfgmyAcrnYhLXzig+gVuGOydv2R5rqki6
vHWrkLX6IvqZ4Y2Q1wLAjRgAdQKsaWPi40mH/VevHAcbPHMOVzr/0hzgIRPJB2b2mDnMZxT3CTmz
+IRVEpBdaE5HT4evRltiYWto7LSDiKsIvG09DSczp4ZP+ysuNlZCNcLRLmV4HMU+tgKHjUv7nfrF
gagosnPm8JjXkD8Hws+4gRiOEXRaCmSgnkNHITM6J7OUF8N4o3u5ZSEfQihj2QA9aozTR7d2vIWT
BrJtfA+1epdT9EOiMLFSrJ6l1x+zKD5D+fudjICPaoMuWrVnasm4JCtEkQXqasI2EhM/HGaVms0s
K3bPEcU2sJ7mkAVOGEsWUqttgSjfXNCLhkI3MEV3dpuIbTxiYYgJBKhHu4KqSTqJyj1MiWwSSHs3
NjMoiE3DZNOx+57DEPdcaU/HEgT7uiG8Ya0NUBp54OVI/bGAsfveBAVPp6zQUAyi2/YFE4Sgbx+N
SuhVU2MuddrMoofNG+wK6VM5g4y2fwxQm7gMmJuUjtfcxw4Qu3kW3wv1e8rTLzNqPuCkDUfu0phq
wfosmhDlIqswp0d77tpI15WQxC9HwkVWEA+bzEzJHy8oH3PYPUchJxgFFIs5Zj2mUaBjg8yKV+N/
5pfGndYyashawjK9Fjb3S+YLibLTAPSInKFJcZ/FeoZWqVm0ZKS9sHlqT5NHopY59SfDY85SQ0S5
FJJWB7j4I9MY3gMLJSOKfaQmFFg7u91LmGqPfAKhS5ww6s2vjlc8WpYNXzovrnJ5M7yIwVGd42cO
ASjue/ZgJ0sRx7jUXmZZWCu/gtXbzkNKnCJf8m6cT2a085jwonxAEMMWaR1VzCrHxaJULEMmNAOG
lCcSI0iLYhnmjrXc8pe5W7dIrTUDhOhFpTpd16Qeq4Hu0veKCf1v+ILyK3/olXsE1RiyO4n/0b1w
rLH4OtZherVyYnHvwRLIN7Co7r0dvegG5m3vTdekc28V+qONO7fjWhU1tbQdlK9dT3EWO3mI6J4/
2r097jtzKLb//TGwFvVuPP4j69Ta9r5HmxaP914wfC9LAK7/TBwnpP8vI5w7uN/esDFwDzoUccL2
/WPihz+j2b9N9vIXWWV0NCBkQKh5Na1hJiGY388IqACiwfPvbLzqr2RfnPkET7dSWvpVzbtoMfBR
+A/bbBwwcdZZ+lBOxdbv0Fjw4dN+vE9CBEU+64R9nLSvA2uQph6ea+X81GnynBgWytJp+O5EcZqZ
8TTVs3phL7AbS1gfk5x/Lct6CODgKi8760ryycmWsWGYQdFqnyJNsB38W5YvbJcbV107/JBj4iCJ
BeOkWrvbRsRjrjIFszWOcRguPtbpK2pOosnJ3huxCSa8v8jlT0bs7K2Sm89jZhuPo72zF9F0072X
1nxpq47r3LWmddNndOnOMStYtcIGpWoj1DPIDqrlMKc3IiYiJISmxjQ8cE2xu6ZMkUASmpkTssje
Z5kSzdWTOBOgdupVt+1qE1qlWewNLWHFZc0H88lPIytO4YzvdiZMEpqzTzO22IGM6lkavyX9DItz
0KDh1D5i34HwFR88GV6mKkDm28UfkJtDCzSxTe7immlhfZ8Jdk425M82fho9XC+oUnxYqc27oUW6
5xhFmBvOp7yVT0pa9IBq2c4AUeNXsMiwTJDOV1D0c5RztXB+SR4kMDPKiU4CR9XZwOsRx6yHGDYG
hQ5wNrvb2A3shTj4tjvr27S7BHGLtW2Jee2NfhcH7TOnDTElmKGbEK800kMFcXpTjDMb17zeydK7
k+MAbLvtzypQv+SBL7xk/zcmBHvd2ynx8AEvc9jPN1nXRKEnMUJATK1x+dqU7pUxOzZHkfdM6X1G
sgbKiSaglwsNhcba+eCFoU/Bx7cKLbLSdDnf0biFAy6FKgUvLWLW9nMp8jtlDddhNvDxjv07A7kv
igW0CeRmZd05JQLegzHGld9PfKqwYePoJWEW3Vur6RjcKcB4ETfOmQFrupKMPKin74U7Dru6oGQL
8kWz4g078g6xuVpw8zPxHxdO7My+7vZCuVBAITHz0qMStEnvTloifex4Ij6HWXrTTKg4XQQcc5CS
Ku7Vn3Ndfo52U7KHMHridq+2V953Y0UwoiFIl3ab6OYV5WYQVXvIXP0wDf6y703e4rF6Jox5ONll
dt+7rdoTX0g+o8EZaotQIAw0f6HHYtit+nffofo1+uhoalg7mh9hZJfMSqf6p6k0pNE9Uk08hQY0
YyNn8x+F0zO+nl2fzMfSx4/IRrncoCFpTu0YEQVOFZYw5qsHvD5SCUx1tr5n3EBKjODR7yKe3JRK
ocdnMFFnvIZLmkJpeJtUFBv0ECxqb1OBZtKp9WdLO0g2k/qKD5nDwASNprex87Vt5iSgSu9+duLt
IMV3spiQbF7oKRZqkxvusxv868vawPoSeZCx/Se3cy6538h9jspr7cl7evgXW7iPA4ThuEUlybYt
5W/vvgz6HTavw2Me/LMi974240ubYmeiOup2du2fEpykBF/2zmo/t+RP1tAnt4FBGcJkf8WuLF97
RfxoDPxIuTbWrGK9+wGzm6NMltKieyKIioExY13JPncljYAOkNJzML3zYPGOJV7+zpkcrkM9fNKI
tiNAFlZtPkV8mIN1MN+jKO9Xdu8iWMjib7oyPqgu6EUnvSMqLk09HDniFdzLXhd2DsKcTrR+Sm2w
vHn8WJEjNpCn4PUuGM/h0OQQUSU5XKs4S9LToCmkAheJifDVJezSA6RJENay/9ETOmM0L8y6S+st
y02s4x2Q1rp8JT9kV2TsyGtzQGjqzw/+9OhL59nvh+wONCmCj7o+jEx3U5/wPLRsHPLOQBhE3KBy
wFPT03qD+atPTcX7K0yyHRYWRlNy73fWO7lM4xa8FBDqkSGBGrfj4HpscLOXvIubQwdbIS3p2tzi
qlsj3KoxPcLNR7YZUcFXScmkR1vkg7bvTC5C9vTyKiTeTvw9m4L4y7V0ChauqBhdxRC8QZQTq/4J
GRZCQrTDdrP3u9HZ62B6XwC3fZkiibVemcn8cPzfOdWUEkIJr72KXqD7po5e+6E6Ehj1GP21Mb9N
SZSGGfTnmWd30wnj3SjC4tLlpOUJD3C4PkuHOToKu83yu1g2ql7KJREjjKTZZtUHBm5EQUnRtUsC
Bz8woiowNtjvGi++eDSAefgR+CnThoHqduzZ5Sq0ssb8kOn2zKQMdwj7EcZp1S0ULwX6+VU4zD5D
kAvPMAmdGVNDD5xlB0vRn5NTp5mYB2N+NW2Fb4m1Ph/uN+HvVGX2RLKlLOaN7cWu2U5AEiakE48L
KxvxEAUQ2JaMzFXWotSORWw8EotNXk6mnqTRvENDPXq9/ROQIMo8CWVkwxVnMgrSluMekih57rWx
TDhuvQ1i0aoE98lkxhulfUhaxKf3ZtstqWb2IUmoV0bgn0aK7z1ZlxbSIzcs3lFnSUCMpK515PGG
goBy3hrLBjnVOjUn2PIFLWC8ZitMTA6ZpWoKolPbq/5I9uzKix0suwghNoUdIYHSTn367wsvwIjg
jbQYBIeULtIFAjbU50TIKxB8qHcGQHT61+oU1XzxrBmjnlPV7B2TkUK+B5zOg7Xz7Og8qa46mW2u
5vV//1G6MJwJXAb5jBJno0zDPnUZVB2zB21D+qmzoZJ/YpPzOKR9cwIB/f8v0/LHYubHqoOAqkXi
NPTj/D5DWLOubAJ8xQSBmz2pXx4RN2wYSm9dE92EZQjrFFojA+uAfkwG078xnOxtlCyL7IUbMfTT
JWWa2Qn627LfSQJFvPkxnn4RGxABnA5PcZicRDev6oKJ6Ziqh9kzr5IxyxKpAXVzh0zm7KIaaTMX
fiZGXuvHKN076KN36LLvZzVfOtJr6C0rkOj2a+y0WOr9EwhiVFQoKFa69C7+8JF43l1MqF/Qtd99
lP4ZHqtvwuFWhgdsP60OeLCqrfHhON07siWeZ8FBSgAhnWa8S3NWZjYWi3U+hjdtV5zptL1VdCzC
HGoPHW3IQ+oJ8c4jjeaGnxhTc1nLy8g2lQePEFYnfWmaDFqdjF+RZ+0du0KcXxt829jlSJLVkXKk
2Q1QAUOBViyCAzHOd8LEyOfRJ4th2Ro5PBdLhwiKIWQ4bKXpRiIHH3njGfhhcC9L8i7cn4BGeoSx
4pj3PlGMfCfzQTXduTNwvgyUjqs4cA5Ch2iqOHBEVq0RbrK3H54w2z+IbvERV9Yxj6ijcFN8imo4
iJrVBlXXES0L7QyitVE8lyMK+Z5ylVHaG4mcL3hhjl3pxKsv9EyvccRPLC26ZEiZP6Y2962zZyJ9
Hj2GcWadXI2EC65o+QBYNoR5omof5PzcFeODqnnhmZojTzVq3COtt/dCWnaflbANqw6KZH5kD/MT
ZsBa+BzzF6bGcr+W9+hC30EOU5IxELHpmpxDBul7bv2L7e6TAsdGC26wmVCXRMPyzRNm3c6Q/4ZB
TL5t1j7FdfzNo3kdo/JAltMNARv7S0FDytCLodlzV3u/C5fWjP1TmZKGNLA3mcP6HZPMsoZ7qQoK
WTjNjoieBwaVy/+4cKdrIXygl/GpwCbuJsuklGiSFZZPknouPok/8xCgoTpmonrJS/IMev/XdMfX
GQJeObKLoKPjkexpAyyVPcxTeJFuxaakICeNYWsW6SfFEZfXNnvH+jLplmgjj/PZzx+MrNvNffAz
59xwPguIRLOXUKpGOQcDGkl3XSHjykS/q5PmKVTIsWR3+i+cwXScL9EGP0Q/lauZ3CaEItx+7AQK
e7z4ZvRMH7Tpx/QlRGLF1afWjhoPDHMvRTnzMQAzIq0ONMbC46gZOzRYCBfhfY98r+6c37DKP8Gu
3pZoiyLNv3tmNSKEg1JE/OfpoUcyS5o5V9Elndp/KdRf1n9EJ8VOeZJE+hCjDqKf05T+yvCGlgBg
RIO2mh+Sznj13nRe/hsxDzR5eJuM+gK/elu1w4XmGY3omoPwXlVJfKlN4ltKzoIAqvZ2iCzOd697
CvL2oiL97dvpmeyM74b43UhhjDF9mlL2f07Kx70X/VPIE1gU9VMjA7ZWdvrCrG8/jc4rs6M0pbij
xG0LFPMjov2pnZ7iPovJ4SjQdxk3qeUpFxyGuCJPo0feVxuztp1SSSaeeGla99uYcjZ09sgCAk17
ZLYsgdPFTRSYFn5zP9opM/JWwI/9mmVloi0+jZRCYTXwrCFTd9mzyC4/Bg4fsXzKqPc3KZVgjWIo
SSmlfS9kaBysBfsKYitaucWDcEKXifpwql8sRa+c5e/k3nMtc0f4mt8iQS2w4GECAwtMU88kX83d
vRVXtzxAedx4d4NjZxvdtFz1DuOrmBiWxmrP3X8hNnLaSRKeq57tVhxokkz6dkcv9lYV472bW2ib
iEV2A97U2vpVrfWnZ+YbzoBs0hA3pupPzDKONt4sZU8rf9CvaZ5dS6ImZ2W+GpO+sORd9RyLEGsW
wFMBacQjbIX29lkSiriyzTXzXkQJMMFz2NNFGBCSUHxO05dndw9Ny9y9BOLfj1A6UKjZCyiNMfOY
yYPtl4fiDzTOSTkDQ0rPcEmRGDSXGocRmjLEao560A2iUt3es/WnOaesRZTSOcY68MEIcHDzTbhE
Aaz9Rm395mtxCgiv2aSmpbdD03+RY/3uhA0Bkc1jlrA+a/2vyePbGJM4sYLj0p0sdte0DLZDP2Av
33hMgpvRau7Z5jj0/AuEXJg8ovmXZHmEZtaK8JfuaDmXFrwYAujuKQStUyJzdclgW/XuvC15y1Y4
o/sZr5riQaqjm66/YlmyPo2QWS2GAENkpHpUbGgSyUAmApMdoDptOFa4IXgFiviztLDAMQJHvxoQ
yh1i5jc5kZQhX9LQPDrDV9oTdNTx3wU+l3z135Hjp39+xpkzSh6RqvmaspHlN/vm1BnQivl3pcfJ
tPAXYmjpzGB47N0DvPRHr2FpNecjgmoLhIi7I93wTD66uSac7VXm6LOdKjzJKt83SHDtHpG663nn
fskO7X37Y4ijW+9yRPhh9GoQXXxvFPKuCZE8kqt4nxWTt5uHiO19e6ei/tExeKUMF2pn19yy2LzE
gqEgdqOnLvB+sr74tCZXrlXw0cF5xCzofETmd+UxNHCCRakT5oh5uSRlPKFDRb+PD4njzNSotot4
E/dE1xbhO/tKokBNc1ip6RuQqXF0A+eFVcSVKKqUrIoMxFM6/g6JcZ/iMjcr3WyrIfjzJ8tcF5aJ
4yp3DrB5bpMVxxvK6ndyOdkFmuHHBCo/jGPUpfbYbcP+LihAdfDOv+ddh2PgV9afuU2fO4fBF57q
gQldhrjEEVuW7eE6s7EKZvg5O20Q321iKMd3PQNYoWtwEL2yu0H5TlGL/tmq9DpjEhwl/jUdp5tv
Fk/aUkDh8xYsck4JoOqHSvN2kyHVr7LUfq8zAxMkdDfL+shDbhUptDxCXtu7VC5YCD6sLuxOjnR2
hMhA0SFBl0mU161Fh7ZgMKNtKMvDIET8N0zOPodM5dnqc6qs5UiDFdD8moN6D+AG4HUzV4Uw3zwe
WTAp0wM8nvM4eeYjtMAdD0dM13kD62FRTGd/Ar4IZA4nPLTjkVwnrDwAC1aO5T6V6yFssNcIio4h
Sckl9kBEu4SekfNkMJc3KPQJqeT081GDSLdFUpT/89HQ7rvW3rRLCklmX5PK2rkDRV9BqCQi0Hgz
NOrq9agTjZEEjTrVZ6cgfahwEEIZKbHNmdzl5H+ve09jfw23HssgBunc4b3mqncyA3HvtO3Nxrgh
nNqEI9hJUFOG6ZLXp/V5dLhVY/LamTam7QOrtBdmQ7cQ6ePghsapk6hHPWTFQf6i3Efp9l+IKKyr
1J27LsNuF1lOeo5m3u0k9Odjaj4S57ovY8t667JTJQ3zYFvis8e6fCCW8A4DRbKm90DZxyZpKkfv
Lu+ifwmMIs6PTdug/GHCbm7renzooX35oMh9vFmXIe9pk0sEyaTI/bXZX5RWxqX1xVap3r2FXvCQ
TV6wlm0X4LL+jYiS4sHFJdi4BDZV9+bUrDv6vp2nnLt8MR5y6d+lKH6GdEpPrZmvk8XnoNDfsjjM
Z1IfK+8oARX2FJt99kcs65+xyJ37PjxljiV3cF1fdGtBRB3UgWH8fcVR33j43lQ3PgHaPNcDryD+
2i5/S2eTUDAYGKtmMTi3qtK72cveGo7jzIUVYrIwtb1sU5rZTiYdc+vQg7PQudd5BFSOazI4josT
s8n0RackoNplDB+RhnilbZRbpfEkhIEziwKgQLTOGJ3YpO5b+OlPldToLfmpGsLLWTa9G0mkWKsk
86aKUNC1UUGzuh4T6+qz0Rnskk+vBexLFN7edIp7y7zy+hobdCLJTqK4ES1mm7CGX2d5d4kJ1I6s
BHITCQrS8dVJOSDc3ikAqUnuiYaakT1ZcRacFbZJTah0+IGy7CfCw4PK/zGwrfxpiC8hHiAUYda4
UTWqN88FLc4PvUuUdwwTo9zDmP1NCJmByKU2ZWsVhM5JxF32S7jwC7lEqHcC4muH6EAD+hjnZbb2
mlxvMnXTBgWipTVqhcgEzhNuZ1A6x8amb5JTTmIkqBUgWi8EOQdRQ99UileUi97NDQXSLeS9fExf
woAg78CEik8GVI29Pf0q8unXzXh7KSBOlUluCG0txetcbTLCNXCtGe3GrPn897H6K7w2fLRGtSiE
v7QdgR9R7DERmNAda+oHjYTLM0DrRUnsrU0GFpiCuHXkDDAYJ+CjeICARS5owvWPJaLdMVN+ySz6
A0srf28S64hgwOsOhUzGixydjqJF6HWLDYGKv9RIHYL0GiD+YESwiKwTWuJdoPlZx4X04Whpbbrq
Vg3FzdTRA2Gz3em/L7P0n93WMg/Wb+pyqilkAEh1EnRJcLdyoZ29QI+0zYLRYpSrMpD5imAoEfzl
rL9n11EniGNYW4Js2bC3PMr3ARvME2nGz3CZCgBzGZd+cJMZ279sxAGlIQBvYpgLVIdRCy61uW/Q
+R8ga7VHYync1TR+CqucXmh8j0QbcYaH+jLmTXiLUjcGdcNnjWXXs2imt1wU9iVPnix3FBxcHdIo
UTIMReHWs5dE9sFMwLqFbeHtlBOnQIiYyLJpOxOFJ7lSe72vtSBe07TqO0yTJj38SIIikkJvyUwN
sCqetSe/h4aVrUk7hDFbh2sXqcg+j5JlPMYnlzRsYzUVM5HYO2sO1d00dGuzzFowOHzx6jwGkYC+
dVBWcD/oJuQoS47BqLrzf/8q7IJZMFhI0TjhC9hoMCt3MyYYhonjfStguiF5daL6o8vS3STjfs+F
RShg3vnbbNmlTxZuMh3OVBQuki6CgvpLveBnlxFHp/x55/eX0PcaxEn+djKY2k3wBGI7Y4E/TXcp
HINj5I3qzpHDynW6ilWH7Nc4ss5hrr98xFC0N6E6BZW6KouxYeDB9GithEY5T3dtJt4S7Kj3KAVN
xijVq9YdQDove0aXpjeqL79wSbqr9MFjILEZmPce3HlgzE22nt+r8Yg5dibvUryNk3vNVDjdOwVj
jTrQ6PZsptgGqpkhIiZPVAi94iJ5dUMvY/y0Q47yMQQKxGapw50eVl6Loqqx0hwOr/kWlWDEklbu
7cpz1/SZ5GyR+FKhQJw1ngqesVMUsdMwh67c5mIgYqmxvUOjk2s9dM25bZizjQuQ0kw3hehZKtX1
a2dFNr5vhIjITjcNgiUYS8ZDWMcvbq2xzVXMybKSnMQ5lzO2eD/7wF78UXtGfUt85jZjW30gcXQp
4vZePbE2or4Fshns09G4ou8VP54oH1vmaUQq1MeEnJ4Kjili7HSXNpKsOSkmpHItIavo+bB7TAdj
Qv0YJGiOizHGTF3hegrrSuL/q9+8FoxnS2rjIIsPp/W/icKBZDmVR8uepzuRzrDMMwinlsBaFTU7
XbIcqLz0PlZmtQ9JTd9lDLNNzgWyu5KJizWf96Yypnd/REHerZXVCShM/N+I2XuyG+vOq/2fujG6
1xIkpYH+4YrKhmbbISDLg9WcVGSv59AzcU7T/hlN84quNz8nI0bszJ3rrevnLhIe4jgVvT1VOJ92
0fVrbwjMowhKfyNcPi9mYW+qhk6Rl+CFlollZ2LupzgSh7wrrs48MxV/UDjvyU10g6shmC6Rub4p
lxQyPabnoB2+Q2foHxJgsyvTP7QGwdH+kP4oyg+ucmz1MvGZfQ3Z2V+WijIBpxnRBtfG8JRZSDho
X3BJhePdEHUv3HAYgqTt7NIx3oKa/OXSM99U9AQ4dwkondSuDFmq+HZFIvuIZyIsCIu2keyGrfmD
lKklahkhZTKFZ7W2kR4D+O7Suy4odw0csJc57F8BUzVPLhQIbKspMHmb2EAtXjTCiWV2Cukdh7ou
mgdDSYY0PYEBVjkcY8OIqERRQfXAUZWsVko4QBvrDDxwi+wgS4eXFERC4AGbGy2d3ivnt40Z28Mb
PCjhQcKvShQX06XJUd0P7AnxkSbRbtgsGtDd1LanZk74WPkmNWn3nw7d1R9Fi01gjkaMvqzjYtIm
+NCO+JRwWBmIj3csA+OtTnr7rtdBcLAyjdAit2EjqO7TTRmIEfm+t3pGGEoSj8cLJ/GYMCKZ43PW
umttqp55xkC7ip1pdq0bGZzwfVPrUwX73O7CW6bkfa9J5C41wwe4KgsEMsCXwawnmNyB6m5+riIJ
VYJLD+vJ0ShtbJsJ1sT80Zo6+zIvX1SHcC6wdbn3JZztaj0y3iAqvS123O0+28I9EX5gWAnIXo8D
Oi/dp8sUkJGA05LXOlpgiphXWxKHtB7B6fk07D0To6wR/wbXH1eiYEcfohdrm8DbkJXQbnPlP9oj
0y10zud0Ah1QRta0tQske81YHYlPffW97qIk9YLh10sp2lqrys7ujKoLyYdDkgG4w1oXHYaeslf2
Me7qk52DKfcHaSCEXAmn4ZGfpmhnmlAK5pAA7tyv4UK4NAPNuJfoG6+kNt0TxotJyuujBzgW2UEE
HYybAdw94xLyNOGbcWsPW/bEpEwbAIrTpkrB4JYeM9bFp2hiZIGngZhefoQDrvESHcDKLqyG64vm
gcdO7MHYrkffqU5FTnhNqq1z40KTGfDuG3qWtHdoSHQd4ayZ+49B59YTAIIb33V4ivCyb1BvMBTj
zt4stkURMSfDsr1QBbAU4y4DE8yekwIy01tLSJbVekC97DRnvJYf6ZAozGTZX9mCtXCgOq3GstNb
lv07TyyESHNeonCPVdf0FxiERzVMf3h3yDKcJpbPlnfqHE7otHH3jsG015KK0RFzIFTPHtRtOKF+
CSEw7Oazk7H+HNAT7X14DJvITo4DXuJNEJqvTtuKwxSP/a1XdYa4CTKxP1ChdoQIbqoKtKKbGP+8
uE22PYBTTD06OBnVYgZMABrH2R8NDHeD67mXARLjuovTpykq3I+ie4pcGwWEyBg0RPWvx0L0AEZd
XPNh/vFx8yA1RK47D7CI4PL+89ktbaKIwjOLyDnF+XpqemT7kKMJxDaVPs2d+5UIQOljj07dGPUy
iSJjZWIV5VVHUZTujjxHe6O69Jl5AedSEJ+o5KJ1MPDqhTYvWp/CBHLD6l+fzZ/xlOx0HEIzQvZi
TjW83aa78QlFgA9HrPkgYd7aT+izN7K3mPI3qj0Zyxcnnpnx//fntsk6cK1++aTmINguJD/TdQuM
qXyJ/Y4dqGuiLran5p4hUnId4F1betangPLi1HXFhVqAwy7ibzEIJJouc8WhW5GeyDqIdn6Clo09
hAi/EAE049pMMK1BPmFuJ58yuCCCyyKS/hPZAkJ8fDoZKk72/cUa1HyPounssRHPhXMj+xpda5Ue
vIL9uDlmzok68NyWVEb2nP+bA+wj89i86RbFHyMTAudJzWyS4LdCza5LC3HsjEpWOOOGMPJkFxun
ERX9WhpuezfEixknHMsNpuUcJ3j5VRmRvDlmcwdF6IK5Y3lSi56Wkpsm6RmyaWjaTWJSUKT/o+7M
dhtn2mt9KzlMDviDZHE8lUSNluXZbp8Q7aE5Fqcii8PV55E72f/OBnaAHAYfYPhreZA1sKrWu9az
LIXEETovBSXpJQQkK8ew7gKCVuA746bjDujypQlTE3xlQfuzlKc2heBlD+kezWDc4ePdIEAym5iD
b5BEx4JhhV074pQECPhBVkRqQKrMsLGvly5ngFz6v7Q/EC4z5Z+uib8Jv/bruGIOx17uua86ajCw
gDGHmolz2PHOMfvk3LlgPxTQiDpnYFck+tjhNFmxF2VcnhZswmjqPeuZ8vCG2GLd92cfo3g0FuZy
7G26gQsTqgrEgO1s9ozA7eXFMOiQWiYcia0kaqg1zLXFDmlGZ/tBfGDADHXfCyyfMzlAXF4D4zbq
SxtWTD2n5sG0WESXEcdK1zx7gTKOgcIC7QzHDBcKM8zsa56/yiIhixOCnaqKbNOV0t3ioTlQkbiq
qrHaVdctsAG7EeV1mLeul+ByeB3GITzNDwRSzLu4s4K7Njc/S9mlBHvpNgNGcso754jTPHsC5eaR
yIRZQxNU+jTRyNypWd2SQrNX5nRT6CrcJ11SPxV+hw3L1djNU5eRPte1x1Zk6WPmYLaebaIgeeKt
ksZPL16to0xNwQ7+YEa8P+IC8t6a8g4E56XGnbpmGrSFc3oyRzE/TmzeqG1LHm1C909YIDfeqLKb
1q6i0IFxO7uQ65ecmGBKlCkUEPkcrsG4blm5nWzPeJS1K5wprQuGdMes9mji+q7Hzjoqu/tOuFRu
Cift1xNGz2WCPIXObm1FgBDbY+AgJJbtpgDuq6jqkOhX0ux7nGorLTMZhW4jn3udv9hJClzM9AMK
vJT/AnCORgDnN9pAR+QVb4Q2I86XPpQMFIG+aV7dP9mQFQyU2JL3bUfglAbPI6nIsQ2XD4di98+Y
uljGeeQSA/TCrSWIhMA3YLsc8iJGJd6ChZq3lsTaObDebcxgX6RzjGPAA6pqLDQE5K844Zio4zjl
eMEmRDTxrVe45imf009nTn63Q16eAwS7TTE25K4R2TuuB0o+hWniPBCzMU6ph/WeJpDiaVZjjW2T
1FLByqVK4T/T60Hyuc629jC/KS/hjdc03WZxxq3f2+OD14t9ZXrTdrAE56auEk9xkzAzc4CuXJ3/
A7QciFSoFrgoIcEUOy64+W2H5MGUIt4sqcsFx2PB1zabkIQHyXFfReK8eNbk7qc5u2vT5skbwuI1
seW8n67b71gQTjaLim4bHA2lox5TVz5McEk63HK72fFCSp0H9m6hBKWuL9TMeAf6oLv1YgbGLXBI
+AAgG5z6j+B0wDmGI5TjQF/KppFpTsmh1/mJ7AqfUEQxPzvVMF3iDMxAatPLbbXGhrUNLwfEQRjK
QMaxtOLeG8+NYRy5+tJ3ssAEwv0+nSuOI2ImxuByAoncZPgam2nZ51PqEwr27Q222wnjbutuoYuk
eFi1eINVecx1eD86pX/WJgM6mRdvZvhB9yuodMF4JxwaHTXwvrHMuBAmGmGdrPkXLnkbzQoOWkmt
A6H8Qzzm9SOU12vQemV5WNkdB1ed3yDjFTUbE2um0rIvc9p+5wGUHud2zBQYd4pTuYeXom91Yq05
kLC6mM3ZpKyDXB2UGxuY+IfIzXs288uzmuIroiON7HZQURaG81vqqYd6YKBvDTQK9TUADmM0kxOT
4Hrb+eb4HMQu6EcDBLldLdFP024b6i/BIopza7qoBIi9FZbdQz7v/vYeMzh8mIXg6YK5dqSNxovi
rrN5y/XiTsYOKkTQL+eEZveN0TwXeTZ+By32PyFLmm07BVbJnpoLsbt5DykAOVpRYpDEvX/JEwJi
yAD17xyilMTn+R2PNHwijL6UtblJQrTjyZqqS907ejfrxDs5FKMctZ34+6Gu9Y0Ibko2R8dR2uEm
X8b5neTKkR7l7rnHUrwK4KKflKBj3PVr4hPD2G7d1hO7IbUdzsNqesIrQGcWo/VTFZODQ2pDdHHw
mRi5zyx5vPY6eI+jR6Uytrds11C+uuuNAeDT6J9VARwN2x4Y8HLQT0pSouizHv3yC/WrXcoX3xTJ
c+s0vxS77UeLIrPy+n6zFyIrdpcMv4t0xdvW+d1NNdMJVo1j7DkT1HrjjYhD+vRDwP0fMYL30UP0
3+KBd9/17W/5rf7bL/rfgggGpPv/RwT/IIH/5V83D+t/+y9gYL7pLxhYWP8QgFMsIgKm4wvMTv8H
DGz/wzY9z6aXQJDt8ENu+Q8wsPsPEXhmGAaWC+3Fc21uQga7dugalviH47qeH9J854SCG/8nYGDu
hf9fqxYpifZthxY2l/9sF0LA/1NNR5XA1Kd2kK5k30EFbLAgT37MfkZevQQd3BB7WrIDNnfIZa3A
aFJna1XWM5voYT2hJm/SwP4MDXQDy+vMY+6z8rfOTNmd0VZHi/QTGRIF7DCuJwigCT6FKxG9Mvx+
E4bGpVTDDnAYm3DHd4lbFB2zzRCCJ0N1HPdDQAO0ObKByuJntwxcEJ/dAi8cmmIL9ff48wH2XXsM
5wSZcKCMKYPhQZXtfZHTqoZx93ciOw8ny/Jtz3N3vbS3x/H6LXQYj6t2QDWfgV3tawYQhCAakI7u
n2srVUtoIoXYvbjJUTQGzkCSvH8/ZBV1XEPs7zXd5JjNAG6qfon8LBsRVBndDlTCryzSZOVqHhdC
54QIVKqPOs+nDZ7afmVwKi8RUJnDcgK9da4PDo1/oiGt9vM/OeTI489naVdc1EJLWm1Y9RGzXLrp
fTw0RFH0wSBUSMhnv+BiwlQ9Hf1J/jIlo86iH521w8ItCu/OTrwXirXRppPfDGiYduKAWFuszX7o
q3WaI4WIommoHTFi8BjJ66jiBc8uMKC0e6AGXESLtACv24eMtfXO7HftVBmHeOpPugFJbrjDJeh7
cgICmAhikn8j/OmuGv6E1tW6QUxzg2Rn37UFBgj+FGNF2aVY9V1YHrO+jJYKta92oYBh43ybpX+/
JP7V+0ZzrH8byh31mhxR0fk7Vqcdjs9wl5dk6Xl8aGuwfvmYIXehVURybP2dpZ27bLC/Y4TfdeIp
XjeP+87XzkvjjaA2BpAcvio7mIxNRDztSxQEEqgAc7F/J29VU9yxVcTKl+G4os6owWeIiZXGpmk9
b7TnzPQeuYRBjfpWXLl92kqBrcVMQI02IbZUPHppQ74W1n80cLTAbkhJkMMurAA22iOuPxWERNYy
mb+asEBRHRc0R09Nr6V/H8xXQF1q/W7cpmP92SeDxIlbkREoAYDggTiESROZZvPWafeTLBeVV2X7
y1VQKwjBHcjt7jWXAHARA3P9XNbbmUCFFGzj3fYVby6JLA++9qxwbhjdofNwlRYaTiRMm4mYOedY
t5Mlw+BTRkgHBtpmMNoX3gVgqwoPaYOAWTu6dINgtI1oxF2gY4+LgMaSe5vUv5auDbf59U4knX3T
X08CfkfLVpK6L6OnxJ4xO26xikFQQcgbWy0ZadZ7T3EeVyLoVlXLKKny3MfS7W9nno6gTmi70VW7
LSaQPqX7TlrzPk+egSLj1hrwL9kuZtNgoQagxB7cuOZHGhtfPUS3NwdhfJ1q5yZudHL0QwwFITtJ
hP/4vYGnu5L4J87JlZEJX3zZZGPnkFRJa+T5uIiS/CXM0mcyKdWpmgdIoJ5zCQZ3DdIluFXWfKZw
4mpu5XkPg6lAj7Vi2jNgzqZOeJeS6rGWcW8JrA6VJeZN2XSvJi0Da2UG/g4ubtSY6bjOUYtX3RKs
nXog6eY/ElEeqBrgr2vdT7+mnjNLqQSM63ZX5hBlRh3sB9wZwZzn7DEIjs0xWQ5B3yIX8zQCGHym
6S7dMNg8hPh0KAaq0ZDbrVrA2U4Nu3ouyJyTe/cRbSfikcEeXFYuoxbG30Ez0dAZ7HptET3wzIml
4VgyZd2TebnJLT9lNOdjW0Gidetj5dvljeiozxOm+mNOLjYRbQOjsJy1OTWAai3YxZ0Sz6ocIo0D
fo97/CBQZaPYnU7FlToC3MxsIisj7KUC0z+VyryES6JXZp57W9wdFvSxfSjlWeLeDIjXbgg91Lg2
EgiOLrwAIr4wnpkD0v9CCGx4L3rxmSw7rOMeRh/71ak5x8+iegzFlYpW4VEwfMZTNotPreDw2bo/
wwVdlzy9daNpXvQyeiSdHcWV/g4w84tnKjLHWX8YY1pUkwJahIElMZFPVblYESeULegcEEaJcjki
Ur2UcRyAY+W8sqa0VKh02zyskqgFDG2IcoKcoOc1UagGYbWlsS/jsSA0XuI79K04wYa8fJTW91B/
Ljp4F0lLF5jGebb0/WHAr4z4Dl+ieTDzbCOu7iGChyDL4scuIx1kNuLTnwZwnrY5rz3TyY5lpR4M
5ANrwk9ZF+56GvCyOIH1Hpftqx+OXCz0dxyTqB/J22GQCzVWCTr3YsfzgSZkzva6Akph7ApSq7he
bIr/en3IA/Kmi8QE2qPgNN6F3xxETl4F29yghSwYSfeN8NtK6D8jlQEW/ru0zua9O/qfk9CfWD9f
7MISWzV0VHWMr+NUvASV0x4sdfYSMKepbCDu+PlBh52L9j9vUByJa5VgUSYcZ0ugf1F1+aUZWO0b
pWKKpu4AA3jrweWw5DXABTknz62NTZ3YASGCikMhC6hdlsEZEJcgh5s71qdsxRyxj0Lx9iRm8RR8
RN6QQhSK0A2TlTo0Vw2CwLqZVU4qkWhYNTFRArj1ScD3I++Zm1HZ1EcnneAyZ4fScr5uIyvBFA4l
lrA0I6cc+sMaDMCb5ijPVsjkX5ZDPolu20xks1v5oQ0GM+goa0uiHA3DjR5A6MB+oM6H5lMc6gwi
QhoaLIjS60BcxScFeDFt96BmalDQ6UXoqb9L4mAFLqqn+W4Mt7aBaGY6Rr4Ju4VQQs57P6+tW7tB
bE6r6mnuC3BAAoAX4nC/roynHAFrRUuXubW8xsV2RO5IAIDF1EEI1eLpDDjKDZgKGJHqP3lBNIu2
COoF3ftZJXMUG7iVAiYABK2dnYkRiNd6QFjm+iq7XuMtHo4oJnZvOxfQMZg/ajgcZvLATrM+gO78
1LiVgP4tjzSb0mkwAfKoWYYzUKMrrRAeFUAYSTJo5Skk4kaCorFkDTm1tva1iQeQN1vARQVUBEjv
a6lm7YqnYmbn1tqXVtrjyeWYxXEZQ0zWGGqTJXay8TStr10Wfpc++nWfDXvwaOfcqJ54vZP2Lu2d
HS9vNAeM25w4dY8DVDBm9MimzD3j78UEDqbIf6z0TIfA4uPRlqq/8zLCa2QmGd3lgvbYMHgtoEgR
fUm2TQvOQIENbcqH0E7IOWg4VCbz/bGtrRNNQu+W6+65FMm9DE8xWBwk0E2eMw6ApJOTytGREHQK
GdlBpZDBQXwB1QeHWn5cmRrMSVZtzDE1HsM39DBeX7QlksokIEr+elN2OM8cj3wvzPY3zG20VPkY
7RBvIeTnCqyL8Dc+Z5lTQdS1G2F5dtehEyrCsLcm3iTGCCFkpHi2qIGUpZ8QBWIuFBQoWm0qjzZl
ScGTUVLLWYV2BNgv21hYwF3AE86I67vrq7Xwh63yMvoADeo4WvZR1fxGPR2NFMb43c0HzfQMXAhQ
88xuAbgw+YkZjB09zywin9nCKqZLQYKZ3DSYbxY0usox7J3MiTd2JzHqj2VattALYdax7VwHMHBh
COC/x2zr4A9fjQZ+Xj2RkK3AcUel7j55JU/c+xaXSzFg7p/uTL2AuwewtrWA30za+w0AL0pE2m97
iC4bc97OV91l0MObZzJQL1wHNJ8cbuZG7VIPkIrZVlC6rOYpxViI8o463yV4QP1iyrdBH2db3333
xoE4y33RPkNZgtIOz2qd28PWHoN7Db5jNYLW20Ju2maiME9ZPt3IpHL3XUsOGmA1/s5CPahFQkrq
pzMok88lEPJS18PH0KNlqdC0nmPzrEloI80W3i1WJhq0Fpt2mbAootjvxK6JY/zEpOLXPhmWoyoa
wJY5A13wnOcS9iLN45r2zQE8k5fUvDvym5Q0tQgmsNh9+oY53Lpoj5KFtKd1UixKHvBHGWyiwUS2
EnCSo4Xczd3A8MtTRPWr4lMz1Yrz5tmw8umjD/O3lCdxq0Pl7esmJJeVG6+ppd37pJeHLqAfWVj7
vgo5MUy4Kacmzh4S2dNARY7o4ARrcI4mKCu/2nDGUA9hkf6SBRnfoWNXo52oZXLiVyAyCFtb67zI
5MUHM3DSRvikruEX2Q1UH2TdZdAlNuzg2wjH9laEO9BYy4X5FHMSi6hOF96EnX91vOKF8ltqJPlf
9qVMgRlgcNWpzG/HaewN6phBLIcGZ2TcveOwcYPiM9/P5e0o3fxxrD6GRfMU1QtZsFofHTC8JBBz
RimhLI4y+259BiJxH/pYaz2PoKRHFQB2s4KDZ+0S1+Affz6I62fzGOoW60Lm3Jhwzv7ztr/fpejU
uKlToC96aREzR5ynodD0If/848/N//ye3krCk2c+2TInlvHzFU3gtiGzeeYwTtna//c3//3FHXUq
J2Bx2I+uX/nzwybL5vsz3w3pR9Ty75/xz3v889nfe4FET522H/79EvPn9/7c/B93PwAZFPoDztfr
H/Jzyz/v+N+7ac/4lKd8Ofy9Pz83//1uL9dQPUar+Xuv/vlY/PwcDwVw0yr3mh7HG9cbEA2Z9oKa
fBWt/waFEl8Vt6+bnuXbsoOMUed8Tq1xP+EIWdlGHNyGBWkgDLYge/JuDY3CfPIlR9XE0TP9rV6+
zxKwfDJML1MFPGe4NlNDpzGX5wXp+ZKGpL56TkG1Kpt7OZjvKu1bMBEIyqOJme/nQ+wk65wo4MWv
7fBe6Dg4WzTC/9xmDHhg2Ei0XAsDjv6hA4eWEsbH3Bvzh7F5cLFVibH7HYa2ddBuHT5iUHrXRfkx
BmlDmg42e1yl7HECAtM//ztX1T7XrHqdaVxrc43uSRf5sI/no+TkuMYmIV8SYvw75TGhNWJLboaY
Q1Ri5Nap6iYAyq1YHkbAl1yd7gf4y9QhLzYIjkncM8Y/KIEe2pLpWxcZ5+kwrC9sI05Or4I7kTHb
1Q4O9Kwg/EKeZEbwDtCD+wr2oufXO6d2fhu6o1xcDQZcaGm9EB5d1sUSMJHGQ4ra++qZeleV3pFs
ewgin94kRD2qfmtBook6K+HwiPhz3nPxGBkfBl59NxGhOJsGk9s0j+/aRmUvQ5FRkJcuf8bKvFdV
zIHPgZPrk+mHB2H/IXANtHHEgyMs47B43hsHK1gktfU7m6xrMKaihCkf8Zj7wR8T7jLj06n97Lvu
EjbUv4Z6urICjZA2l9m+bkDSjQvr5BOTTl2H2S9Zq2iEGLUmgmhfzDnvDhI07Q5yunXvJSxvXkN5
TOX7VkSPJI2nuf5myrQTpv0ecLLbN5aFqtSAmXII4kkChPeVcpjTMflf9Q5sB0zL+pVHhQyWYb9b
LebEGn/XocxS/cK0aEdCnw6kJPtslhAoZoreklcEJqbqpqjr+iKNlAbH3uHq19j1oyjKGJWOyAIR
4o9RGk9Nn9HImeecFgd2q1WX3gO3PtQMblazXTHE8oU4NQGqoxwY507tZEP7dd6KoBu2FQihozlm
XwXe8kiqFJxuyUaioNmdHSDjRMA65rVWfmi9TWPYw7VCJbgNrh+W0O9uMp6Lri+XDWYPHmUSZTeW
8qZIWRObCrepTnm8AGlT2EbmuXzLedvtIFUtJ7v259PPZ2HuIyUwKBparvWFw9+Nkf5buqgZpi9S
rON9eotf9mixX7QWHhzTfWwdMz9bxtpb0hDuVcrpOL7GtTQHOtWbauNy3Wj7dLrvQ4q6JthdV1f9
y0QdbpQaAOzmgZ16Cob/phcpdILFIXyiOzx11m0PrZTlnpniQigRJ7baKiKXmZzr89i4yaPlqe7A
LPBaljl/kjVvyLG26YPoHLFu4ZnuilqON93Y3nUTycxcY3YxFvVWoFdFAIpQppy83s+LFnfEc0jj
zez2cyfMqA3XQcRrXtyNjh8SRISCIuoUkXasbhd35rzNRK+61UsQ4YVIyHxfS4pIra/cPiaV39bG
1rDdV3txJuoOMOSvZGLt6lk2x8mwNKQZ61UbmP+NmUIEqnfCx/JqcykWkL9YMOJHjqJXFpobFSYh
E2PibIe3Idx2GGWpEHkdrgBgIwW93LWTB5yWw2GZ5O9DQhGoAXwN8I/xOOZFstPENKKig0lfCAzy
dlhTCYEAe6r8QO4me3kIl8Y4GtcPP5+lIyFDqxWQYxrfOFbml3aumMUyqHctAtt5kEB3WByatZYa
0x1E9h2Z4DUYb5fXX8ExVFh35LbWnkCID+cQ2mj8yx/HMrJokDrHhfh0nQkhMyjJ7mAHiJEhqz4n
Q1dw/bRM2pBptHIZTjsrk8vBXvU2L41qmrBPF+1a5PIZ5PWfoP7AyWOdS/ho7rSkEY6eL0534+0Y
004bDzrf5JMR3gyOxYeyTPdQh+7TxluO+fWDFJ6H6BTDZUPJtTvP3woY8acBKORpDsfkyPMHPZty
bVyZ2a5KsS96DYNbPjFpjL1ulHeQN9WNEB8YE8Yzr0Zmxb689dlYRZaROutmcd1z/jYoNzjiBtFb
26p+DQqfV+t9Bn1zMJIcvDt4oyzDk+6DccLUQoGItgfMn4TMxzy7dIKHqni2XAgAvuTNTD+tacRc
ktW59jXggFY/U8fGOcWVTyaQF4DDCDem274vUJxLzjezb39SzeRGo6byqkF5RJ9y6ThvMX1rJtT6
kMLoHdzwPrsG8cCXZxI7b5wMDC3y7EsGxbPEYbCKw+FEXSkZq/cyRgQiujk369rtLwAIfI4V6Ra8
NKUt0EptiCGrgAGJItmMc3a/DPUjaZ0qdP64RKS8/CUghYkKDOEWLuyEjryYG4Ezc+9nHRHxJghX
eUjIh4QNmP2362+H/Q8ulmBQznjfKCFIFB0n5Oy2n8M7YKRiYxTIPpj7uZDMnAgcXiQOfirLD45m
bt6FnGhQnlievXiMOuDQ61CB48pgCCjWD23SI8vKZPZ0UsP1P9guA1cLnzY2X0YppBUiq0kO/TJd
XK0evbx955jwmGBMXIZhQv4PiYcxZbdtOAYibynWnfuNxmXrgsnAqKWvB/KYUQ46f0khke9VkYmy
fBv7w6m+rroJCEpkAecFbREWQIvjwbpBDR5uKHBbqUw4bEud77HyAVqUWATAzpDCZmCxaidIuZYb
PiG+qaiWjzIGKFRY9p9MjcepM7g4VwdzwTiRTfmL6yRy/eRZXnjRuE0iXJXEAuaH2a3OIu84Rw9y
NcMEJiQV3JAiwW4uzmV5HxoimorRXSsbF44vybdTaPkampkXOfEC1C2R9zi9xz0VPgh2DWV3NBuR
WT+xrSZJMAPZ5f1mJGK60XU73wxtYLNzevckqJ0BWnw4Tt1DWXR7JswMHAo3h2tfXXq3Pyz8qI4a
o5WFp5BMWzxEWYClG9INkKFira52dCHYwRUTUob52bJE21x+bmpa6bi3q2EAL6VGNuYDoDMGkihM
tXulMYE5YlF2xTI9VXo3cHeObTIRXnRf8gUSs05RGsqQuAhh22l6dXKZ7i3UdYQa56PtnceZg5yR
Ron06DLmeLZxLX2t2B7J2/qImryv6Cm7AhLUAHiSWVQkHxoxyl3MWtJ4ZNJREklQMvRdcUZfqubG
qin8tvtrA5Q2f8FWejTxOUV+M3JO9cvqEPPz1gUdctTAUxqUiGOXB+Frjm9KTdezppE50YLtEoSs
pAzcsvRRBuBIc4FpdWnS/cTXEXyizb6cJCAi3I8EVqfkYBXtp1Fkwx0vHZvSBeebsV64CqkV3dtI
Wg+LKf4YGatUZiJcGXob68Y+NXZIEVeXITuwpzz1ossxiITF3mubEwEWWKWFnWy1r8dz0nLoJzXR
w/noxluuu8vZ9xxvTS1NvKVJKtu5I/4oXIuEUXkdWVbJsxywpjcSpoJSQMgysJgsGcEIR6YIlb9i
tTwpaT2AFcQ9ygP5q4zHLydzcItn/rFLul/eiKLaDTYeXqfrN/2S3uDfJMPuDvCaeU4ofsbNlVAy
w/SqJSAB5873SEcOUF1etSbJ1R7o7SWgLMWLgwHuWF0z3jJNuHotJHgXyMhxyPtYMEtWM8PTAA/N
BocpWohfavzBdsf0Cqt8JkJrPZR9dklI/K+FKydi6RR0NFeJk6s2o8hVSfxqAzBG4Pq+gzyiVw2p
812wiGEHdiPfSoPgO9uXmAk66Thlk6XjTZWziK06lPdNvORffVo/lETDL0U7X82V7h/Ty3/3Hk09
tbL2nuaRbJvmyQnms5XK38oN32xD3oBUQAKsYaHKuAA1NZwTT9PFWVYPPg6zNYljElZZ9siLgqGZ
WzRnO7+mGW3Mcpela6l1YmPCsCqIgsCjN5YiH5gIZL+qzAU5MIXn2KpgyotfISIE9eNvCNr2Js4Y
7XZAM7Z92/OTmUwde3Yl1NgEB1uO5Q3Y2XDdmrrZsIvHwTUY0FMHSnsy6l64q317NI2E7il32JVV
81jr/iFHW1ymoDrKvvwtOwKDWOUi0yZqaw534xh02yHsUXpNTglUOUSla6drqSxvny4LeBidhuuy
UcTCMjba8DDv60JUa03bXR+Do7Cd6muBusy6TCMOIJmNFzRyMynjrjWLK2HSILIGmaJvP0Y/pWvB
YjRpKeOQ4r5h7AS+f+Q5C3rnM3XnlZsqoh11ccwNzZ1hYw2oRZHhYct/mGA5RrThZZshDwm9yOFR
VJQfBVWGb3nJjG1QbpqZVUPadSThGO59es9Ww+zCtAF4FYTZb0JuO5B7O4H7HFSDwRUn4fEO6l9W
OnabAhfFypxj2uzmkriRpL+ZQDjwTxK+sltTqOYhoTIUywIQUyvD6Z5RFyciKcTdw1rOEcPb4nbs
AL3hAC5uuaoZG0eRx0vwMti8CfnHKzp+Z5b0ov584c+HnxvsUqm134+QnsolPo3wYFfAHMlw5SE7
xzx8xAoz7KuqunYlMrNh+G6G82+3yIvIRhvuU1XgrKPIGCDFhzAwvhuKCLGEgrRAEzTI5YYT8K8O
xZeKg9dwPukrm78Mx72Ho3bjZhga5PhhA5RZT9J0V2GNkD84tLKaJVAbA6y3lw7U6EwVx9oUyFIF
86yN48ipMMuJJOGXju0nJxCyoBR+rmIKKFjzu/RUme5Llg/1Ja8SGq3TGByEXptKvhvsJsGCzx2e
U0lEc/E0qbNuvkWu1DQki5uiMc3boCV/YmXPOQbZfdlxfDBm4yIywGh5Njj7ATblQ2OZmg0dy2TD
jkg5Ir3kyNJSYsUeO/kmidA+9IFzbpYs3JhKAGFgxz422RrDhXV0YvHoSN66YW5LYFxPVZ1QiDOw
hSZE2w7kBq8YdIbgpOnj8Aaa5kdV2/l2bBwucV19Z3lfBfzordMwq2ZmfXJjt45wM7GhEzNbuyE9
5Y38lIzCOJ7eKVth1gvIm8eUzczYo5mwbHRWPau+fZtMNu10dwJDg2bIRP9YtJzk8im4Syb57ijc
6p61hWKNNo6VAl5Zbl27heCR1m8pQ6q0mXZxQwFAawS/7PwN3PHFzu0/UqCwxnKJQFIQLiqcR+Mx
U7Ra5SnBOqFpuxhr9YghvlnTQbTtA/Fe5OQMWS7ZbgEoXtr5nREEioz7TSDjQVn+TdOIL8nEhcnA
5G1awAmjk95Kzyq2wUSEHaPuSrfZc1rjBPE0Va5hfe+N8wt8h302Lt+4vYEm+Vfo1FcKMMjJzRs/
bgn9kFb1HShZtJOzDrItQD/pLfPF8/EVNzjEicmN+8KIH8pSfOe85zaABj89K3E3nbNmiBJfG9fo
1ersO6k8AEccXBsi5UUe/iZQ8KF6LrItBXcrpsDbGr88BoipiDCG1dsKnETvEdHZTQSsu8Bm8jlZ
ccQbcJ3M0KmF+8VJcdok4LoO5TIe7DGhDBFMbHP9kTx9F4SetwwT8Mq2mRO5nlPuSs5Xa0u0mz74
03JaYMKCHuDx18zVUCKTJMvGs9lemYPg3aeKcF/MIaqcdG7oGpEPM7vYxi3hJMtx2ClJvsaxCL3E
3mszYxFKGgRDg8QOY2brUkqkeohmz5gqg63kcmUfM3P013JojJdszn/V4ex/z9SxEXBhnZLFfCFV
DmEaOf9ijWZwyESFKjGYGSYaaaxwwBkrN0ntG8LZeo0mQ5VvvXw1vX8f66V6DQx/iWwWxSjtajo5
y0LdhFYOV3z2hyfHxzUHea4frf5pdhKqWIXnH6DkD3dWSpAf10LzpTf+7MgvasVBEErMEAlXmMrK
RWSUvXHSDvUddub+lk0A+ghC1JlZ6smlXutLQZvAVlW/5lapIt69/U1PCTtue+AHo4PDZtLTyYvZ
hCZMeL10Fl/+yG7VdMv8MSnpliuuSgsWnN4J7gOfEfU4HjReuC+l4y9n8dynVBlIJV3iHYQTDHd0
2Eis6lbzxanTMadXBhL3KmCLVxfKepnjBTnUlJxjLHiiwlUJyP7U2brOkK3dmriJmsAypIFIN0W9
o4TmA1sucyWuoLdTTxUa9Wt25GoJQMHizD+kw3Bh+uJFU0ATHMTz8QiyRnJ+a42uuR0BP+31kqqt
wfjgPbi2Ng//TtR5NEmKpEH0F2EWQKCuqWXpys6uC1ZdAg0BBPLX72P3sJex2bWZ6apMCOGf+/Ms
vUMj9g6ljbxJ9cu5a9IaqCteuDQqDpHHrK8ZAdwsxGSy4fxsiepOUZ225PeSgymyZ0NPhzAEcT7W
xufcpsdkfuBEd9aBk54s3W0qSSQGT5CxlX1zLYkK7JCDYOs27WFsiocGX+QQJv5yuyTL3XHXLyP2
MCfaEU1eaYrQ1l5eP1nobVfpzcUloqF1a2UJz2tivdFv+nfSXnI2lX8OolaejAy/ZC/NvV+0b9pM
92kh2wu8CFCMg40jsdqPpDQJ7qmDsO1T7kaYxQCNTY5BKK8Prn4LOVkE1ldlmnQoldZbN3e4zOeB
eSQsycuYtsv5FHoxenBxCWbiJy21ExUdyIszal9ihXusW1gTrXfshfPUu8CqI+s0j+qTlHpv1h8d
NYzFiJ2gwzSTt1SrIDetigmlJ+jjnWPG/NaBfO1tHBA0xPbbdtFyOpRUukEbCGmcL4EHt8PaHu07
ImqAr0wPXnrGiaqglETmUsW1sKe855iGG4Bl/MUH4LBra6bnHYgJ2cj6eYYdMkvCUkk/4CllljaD
fcBmOJ1C6Ev0XqODRsE2T8b6wbXfwPuIQ+OkD1XPMNno4GaS7EYDnz9zy4zPzTSGW69wKWYenT9t
RMFDIPHxBAltfgm2wRRAQGQ15rMJD4CejxswO04ZGY6FoZX0fnabsHEVaRj8RVLR8Fzo+HvSf4Ow
brYm48n1i6uxmYOavnVwXq5V/mSPuXEkHEICuV/FlmMce4K/YqaHh3Ygk7cicbZN4oFVBz12rcBY
MG33zvgONyZXzg1o4XGblfQ/BVZDIn3Aq1E5vrfDO9Bs6GtJKkwLcRmQH3PR37BrlFFrHJaxSweF
POdAuo9Hsz35eyWKnFQQNB7+Nz5zwqhSmfNmMB482/uewnp6nVyGYIIp76YnZZPUBMXxEQZvwdRd
OE8zkjedGWHHbgfsaMlRxdQ6YKxxWC3HrTMMr0XVV1ufXT8zumljhnYDq8k9+GbxjgXsD/H8ZBun
DWY5hmjdLRpI9kQudUS9R5Za03vSyXo6pJZZ0WRlsLThUam4BnQTw29aHQUUj4ktYCzbHdrSY5zL
t44ehr7FvNdEgtEeeD9pdyfbbR8BwehTofa1XtwjwaX2aZB+6zGFEL5y+ASwfGTtW1ja91T54aVr
WnqZZjD2Tg9XeQBoscwKqoIrBuI79wzcckyP9d7qOMaFGpi8OVKZ7tozf7cJ4urbIAQPZ9k4F1PH
B531zrEox0PiAo1xbYiVBe0bXLiUfZIWBg0LMJoJc5JA5j5iUaFtSJBecZ+GDMx0Q3x7jnGAop2S
iB+sU6uzn5jQDhQbagwGDnNl4XXYB+FQOwz3rv//izW24DMkEgqB+xA2cjjvIkIjjy4lQaooXRIh
M4A8o8abONANkdmrfh5edRGX62xU3oZh0lh4v9ViA8xLrBi1ohyrEdVSoiPoE2q90xQuhDhFQhBM
EyDv4W+IJgT+iSObl7ms+kV4xrOotlbkHCNmXVxf+exTBn020Z8tZdT+Ac7BBj8zw/kqeUmT7Nvw
zWbb98WEeyF9FoCZ95Egsk2Fw6PnkC0OUx6xLnEPVvrPNfOjasvspUxiaFJ+vGmgj9IHdi3Y0Jmx
8x6EmFWbmqJ1mP4GAdLa2rpJkx76usWigLLa6HM4gWEYSbis2jKgFpgTYRFM7YrJfeEiuYtK22cR
3iAkQGCYLb5S0kBO/bKIAS3C/TQLB3JGla+duLrXnHbWo8BvMuPkjd3urwyh8AR1sfGnvoSxw2M2
lyAuRNkhJd3TeXZOBXM2mPYUAjDkv45DeEzQM4hvMk3p9IRkhREQunV2cCQGK0La9HrVi+cKWxVh
9F0C5OUoE8+/GF72D9fYt4jjYBUhhmLMb544xtRbp/OMVeffrBZPQYHrPYlxzxlleeXkTvFUB6HR
v8ZBwaEwC2+kHqB7TPXNE2X5mMQ/GaPOWBScqlsvuKKn/VNOYr/SzXqRKmVEYUbQ1KHCBYBUV3Zs
qF2sf+oCskMP3RVPck7Mzq5wpuGbbariD2AZByjcX2e2ckxhZcUik704CgwT99YWmwz8cNQYyxib
7Wxx0HRKrrkFF9IoTgKuL8VaQoYnjpAsOhQI3NR+d+PhDiE+3dXYcwjkrprRMU4qQaWBmxc6r4Wn
3xklfecxCccFPYNpRG2R3xE+24rJSvusekglDdy33Def8kif4xh41QA9maGWf4rI54MxjyDnYV9B
Da2x3BpUJYDzSLK+ZgrBRWtYomuWeq+bELePZ9EzaweSt2N8HF3w+DWAvNUY+EBrYkJ3PTdckwpJ
dhX4Hin4rghr+JgT15VqhC4Q+AcqQHZe2jjHIJPMNPhEZE0bYk8KmbAVAYxGNnsnxbhOE3Yzxi/s
CvZG5eZHgBvQq3145YD+IWk8D0EMkpzqFc7DL1k9NjCVwdjbUJS+1KTOkDbLw8jFFXs78VaS3pHj
PjgN+wFGT4ZeVF85KtH0PIaf7FQ4Gd36d7So9GxGanCzgoeWrhyOc3uMXa9cc29eYm9zvyb8B3J1
LcvrGNEeKewUPkHsr3uyzPvWhNn/LrFI4pD44SC8nR3qdLk/DCj9awYtLtdQjlH5fEoMeBpR0R6K
BNOTZGqMU1OFO8vHVMUw+xY2zo2QV/9ik8PtFg1q/OU5FbvUYiaKEUcygXa4WVVi1bv65s/OSNf9
sgBENf6foX2IzOKfOaKBjiOrZWHX56rE3lpY/ESWnTzXjfw1GcADJYDNUOZsCpZFQpbzVBLXmOpr
uJaDz6pBWHDlkuDApEZfjDPhvM17B84o0JVV4+4K1XOLAzTXaPr2EuXvZuo6Uc7sJ0MiKZS15Jzf
f/csKStiRnozzaQPBqN8iNzEYxX0Xp2ypZ8wMmzmWvOuSUb2d7+C7lnj2PBKu0NutQ++Gp4MV7G1
JeUtBTOLeSXbpgoQOJD6Y2KS1WjT4MrBBQt3iWMleqFBusHiC/92YnxPjrGgjrL1/7TSeqpyq1yb
Bow4asR6P2RUUxVPaFfpNlyGMla6bSzaOWrcbhDcMbR6QJBX8YQNni2A8CdofYzZtAXgp84W6S3h
vxjF7m2qG72NaxK5YQl5MXFwQE82BgNPu4+wzh5EisHRd/sQ4jnxXKAWeys6pLAtN75qri4o8SIC
s4ZxmC0U3Xhl+9EHdAo82Q0I9NDeun1grszODwB3qnyf5Q9tzRpbWtzPuREeHUP8rbLgi0zsCI/E
3DVtc+iXFzMMBFJ/XfwBEzNtEkdsy476Qd3fa8gxuzEdDt0btZggL630VE/T/b+/XeKAYa+TDAe9
l99V2V5n9lmgakhUMKt9NM1y5ne0hd6RKXF3Burftq/sHaWsX6VLEF9QCYv2dAmGowz2C/GuoSXR
blkNg0SfPKcjIeAH1cFnQrhu0uRac1a76qEneDlfm8HApGRTpFqCPkwlpkQUp5eoyV5YLfmidYMU
rZ3DkjswajxnFkW9hByKal3n4DqMYv4KJcFdBsMfXDAg4Hvjs2rtbFcvZOGnyMzRqYzyoufqNtrd
Mel5YzDKH7gNgTsWALTzxnrBAPApcJ/NTPnaSV4HjSdJOT3ErKfSChYsHzm21E248FgGTD2aQBEE
VoLExqNczvwWjSLBI7N0mhiQdqw8pbC6v49BUJxH/qimtShl5k3JDfgV/mAdRkOeAxM1sZbz08Qo
bSvB35eq3Nr+iUaSQBLhnS37zv9d4H4J3V0CXI0r5le8KVH2d/Da5DYoGPQQA5Vr201QgAvO0C5O
MCO59XZK4yy87ZVFTGilzGeQIMVqsL8SAgQYdOWKKf6F8snj0GfThq45DBCvhleF6zwJ6WgzmDjM
wtzSufI6GUd76qDeR+OrtNphF42sxpwVZDq/thWwHZw4+NBt4xAV9reUwDo6xv6rMr6kFXqoRZEM
LZVyQ1XAYxHoG9m/J93gDjOrDlSaUTNpj8fz8v37IDnXI3YxWapHwDgPgO/vdTk9pHXb7aDA0GSf
5GtBHySZQvobrA32szc/C38cpeDnBdau6dV+tmvYgxrjBxV1MvCuJkVhSJjm2SmQi0YGkzQfNBjY
s+rccKk+NLl4HCbzgGBAyCLwv7iK0ixoPYxUD3NGu83pdOtNltEpwOZukK5z47NUlIeElWVTRZCe
SX+Zuw6dFB5yiebIKk+oFpSKtC6p6I9wFqijEYAxDRhJ2oUmq7/i2N+1I+Z5GhVMLRZeIO5E8kkP
wxNjEX3AA4bJCK62ZFJsUrMX4mruegBvEy/UURbzQ1ZlLyLI8KtT/oK/MxQ7dXCD+DtaSPH0wRCN
EK+2hKnr1kiJUTtsZBn+hBa7jSkA5LtucKTHiGvoBDRVa8YiysN75svonrj9PnHsmnsKpkLANYcW
kY0ZeMv1BJPdiE2qhHk9xeraJ9ZDkBvTwf/JO8v73wfgFPZjHHorODrpHiINKZR+PHoR70+c2gez
pD2ItYs6VJ9RSvqEgR/zfhADnqX+sa7458Fpbh1TFkvj5tPQE9Txu5ChZUtalDJY715E/V3UQwWl
RvHR1qDIo/iBikJgyD3pNrbBvS2VPPQggvaY/NuYj2UOyIBMM4VdJrB3GHlqr1RxmYrxZJYcSZg6
J/xJAS43l5VhKLnUQzPiU9SM6DP53Kp03Jp59lqkEFQIGezLxRnhOaS++2HAWIBhfdLlVxZ2ABZY
VzNNcmjwcpp8MZDbunjA/dASOM/+9tnwOYBNPiq0VZEHn1U+PLPZAqRYZCOTJwQ14U9G08g6ce2/
wpavqQTXnaDch+Z90B5rQjM+BgIW0AzRZ+UUwUmS1SB8xo3C0rj2p5RPL52oMO7NJlxlc/uCWBPu
MjXfCzhyQGLZNn32WSafcG+0+DJIqsG07345kHxxqUMHG2E7D8VjNO5RrbeZl7KlEuDd6tzIDh0Z
e4jAkz7Mg8moQY02i4oPkRSnUZ1ipKy583FjvETGb2l0AV5O3JaGV8hzanF0U559nIsy3c7Kz8j/
jMw7aHAZOmtPmYd5iWv/JHlN0CvWla6cq9uI9xnHCIkNAzjNHBzqdDxMpYML1gu+nEBRRGNPv1Pq
fQVl85EnA1Flq79WImWFR3lbGwmACg7UVkD4BfF2VS/db/34qWlJ2LSJoVajQ1LKaXFM2yOElIR/
uuMZDs9FxS6vZ6QaLx1ex5moLKZRRky4YlT64i1AwUmdpoiDdlT/rUzWR6cmWemP5ZECpieYQMD+
5T7ilMOAsXvtwA9aOTSd1uzu7Lxcvt11HhSPYeC/UDT/r21LY5NgSpDGAU7iBZPop8fm3xb8EoaR
v6fedNd11q7T8YsOWWua6c7lVSfr81NwJkQhfPS5l6+JxexV3J1Hpz4xNnzGmXjoab+SIZ8EAJur
i2wrZc/w9mpN+whYJ+9UydFpnxVgC70u/asa8Ycw54vmCs2teCeD6LvjIYySZXdGnFkqzfh9qYJ9
8xw2zzh0dpADpxl4t9fdszq8GlZ1cHlHVwhk59ahqDQRxnM8Bl8+Dn/MzBhl3Ihg5px8p+n0NFO0
BvxwJcT4alo20O+YkZ7Ols4TWLrVTXb5z+yJLcVW0A4a6pFSBlVevgsXYpNTjpdJUCJgxy9gKoDm
EpNFKllFjVttUmoKbE2aeaLlZsWFsibCtIkqMl00gKXc12SYLjz0Zhfic/VtYPyF2FoG3CLMIMfZ
A3alA/fY9XSRe+KCkeLgewVfGQrjsgj72b9WTdhgvEdmjRtUU8aNxOljHivy7PnKDXjraMr78UL1
AqINO3U5r32MNZWD+BDoD6Y0F6nzNWOw144rbGahMtMgCv1D35twWCj83oMRO9F2Ev6nn4F3NlnV
GWTGm9Ahv+0G7ZfatW30Mhdn1xNXHC5rJ6fPSt27UMP3nRkb8LZqzsSki2HdqvZka14PBKlNZRsG
HNuOgUEktpDSGX3S1DEWnGYazJqho07yY/LFx3ALyeCxOMgNz9rJcaLvaKiOGZNGN/KvThfAjq0I
zsj2A7sM4RaOfCYdGNyc4RvPDUYipSgsFRegOE8po6U6cm44cF8hBRwST0DMpywKy9OutN33WRaP
ee1xzSBC4kj+O/aUPlJ5/6gtqpFmbd0nzaE/FvO2aD6KidejR2tfe73+1uOjiryfHhzAToQc4rkk
A42Z/0ws0evlgNdY2fvoynNmlHfASWi12VbRC0iTQ8tJn81u6Gh1SapTnodfXoMqauiz4dyhkB+1
QzMIIZGwXPsJDpK8WJwyxpcomBC2glFmHuWA09WjjtnUp5JdCxqylQXXuTfgoYngxNNlxvpMU/WZ
4S2h7ZAwzWhtKN2+maJ4Iz2zXrYFj8KtOS8+dBG6SILOJsz9L/bDOol4TdhnWLR+yty/VyQEETzs
/UhRs0ZZHVDL4n64mKnxaQVOuQ3r5F/goMz4Ts/ZH4glajasyj/FnDZLKWGxZkk/jFlws+dyX1v2
VnUhSYcweC508h5Z5Z86cWmmr2LUsfI3dtoz0zLcpszmiWvjlGFBOrSq/esU4O4kp6Fa0YM2KqyK
wdByUWZke67F9LR0aJCzuNUWi+6wbPqglG4xywKoG1Sv8DJ04I5l171iXDjF2YhAIfKrbm9jQsHX
0nhRj94jN+Or3UTlugqgn3TmDYNwSC1AeaurHeF6fMsTxKFWkXQKrlEfHrLKh4uf1FROG5RJIQKy
h/7RU7Il/n6vlUExdAiUSgxPbVY9DppQVv5Q2g7H7ij8Emb/VJfhR5NBFnD5how6uPlOdZCdvltx
/GoHFIQuu0WTvg0Tzgs5Fe+l5f6kw7dvRQ+jz1XTyb5lHgbrIueRCQzC5WCsuRfcuHmzn8C99nJk
lGwtOAVmgfjtpMhgRwBPCGJyh7596wbCMaPpEpfV4ZVmdnrNSdTSxfA0hd6zGiobw8pu/i+Idyze
fXdwmMqJdVM7JkkBFjqXhkrDDp6x1704LaJspIcz5gKsMZV9m0mZkVzOwPlC/eJroi2J+7jg7ypq
hEuWtVUyujdC0z+OYHMwOEd3Qf9cVtVu0PmDlea/cYOK9tb6829Gtd+qHsZX/YuLzjzF8fBqt+9l
Nr2ZYJRXPvT8MPh0JzZ0USSI3T6pdXXwBAOTri8cfLjY1RCQ18uq5q76BB1geYlkGT9Mo0f51Exx
L+uwtU4yRvEQEY4MLlnU93pRQ3SR5ccKkUXIJyUIENLE1TQKtd/2/1g2xHHg077Jl0+ZJTVENkst
UJDX1IpMIn/lnyxu9y1RPvz8aydU/Jytxz2qPuqAsTaf+VKgwahxb6bdtyT2g6e27bY8BaB2mZwj
VENO26U75nAFerVxNeRI2yvWKCvh+89HFBw7e2nj8pTXhDQGqrvbAn9LQOucofOdTXlEVmdYO7hw
FgZbDU9hPIf/CnPEmmfx6QbMO2fvlceLrvmREUUqHwD4veYRb92s0MSm/M3VMbYPW+MQvkxJu498
iNlmX3yoAti2G8I38m81AIS1fG9jXpEqH09zqcMdXkbmbuS8i5ijDrTthapvvEXYj+IRUn3H69fV
xY6XdY3mAVRhpnhx8lg9Gd3l4h0y+LxvvOSl4Ro8YO9ZbIvM0PECWkrsPIsfMU2Tj4LWpyGl4i43
vRfHml/zwntPgveywg8pW+veQdjYp715SrriyfKqD+2Lamcm8zW0XMYi7jKObtkGwQZi4n1A2H+u
k+Sfpvvb4GcHsc8WzwGo5NS2jgv8juAV38emTPgbfxtO+mz10XJSpVYlfC0ZoV9Th2/a6IvHCS0g
RPvVo/OlBJU/Y4rXFbWWsopo5dvkAHEtWd1KZcErfE0+Axd7rKurR3J3zC80vmkD471lH1sWsiji
gkHsgLrd6RK3449jGJeuNOA2Q/1q7Z+W2LtbZ2fMwCkuRQ6wNSlyA1sHRYebGHjtXlrBOzOZalNS
V8D20eorv+Q17USAoTa6UtCtn+2BxVikPabkhv0ViD6mrunJ1kyvU3Lw6Jt8hYXQD9I3XgJOS3bq
VZgIup0QRKEtINNNOyM2cxDYcDd8r2ZTrrLB9HalxMBTUBctvare5ACyOQ/h4wim4px6WKMQ2VFq
umQnzPizddvqaLnZa1jK38karF0vYjb6hFsj/woensy4DCr/duMPlJZFFBl/8DUkerpH5kjQQ9Dz
27wOeKgn1eWrtm6uVv/G7IO5u59lcH1FDpcBH1yK+yXM0Y3Hq7BLwqd8jbMUeAdqc4+fVHAxCe99
ng8nZ2GwzQSnC3304AZsuo5rij/ZP+6MJOy6mpKudD3zveaJACYGZwB1NNuMTKvEkD1A8grJtLXe
nsDlgZJhgROw+ZUJzHSPhhgj+kUrXIaZA6qnohtdU/ySm+59dqoRt85OZnJpQP3F61GiW+KoyTIa
qaWwB1w/iquf76xrTaAjwH2aZ++ei8dDDCaoO52sTVI9NOKYFzOxb8rzFBZyveaoQglpU33MLyVe
Z8xdvHtTDoWAatS7XRn8fhkFVAMHcwifLn80ul/GHoWq1uZYl5JhGbn/kLM42Q2sAtKEF5ngZorL
A8nad/K9lLPa/s4FGjV66q3O+NJR7+1VRtpxBfUMB+Cie47YTle6RaiTb9QQo7+7TKhHeAT7WAWP
iRt0e3NZPBiyYWO3vkxdfrj0C1qT3hHovzk6V5A2K5rhcj2sQOKotcHkLaqWfch/sHJOPmD9kIHK
LdMAE7i1sxY1UlHa1U9TPTx1qERFbAYPubRfZG2hl/UJ7oGwONrZc+T8Ez6IZmMCICqRdFMcnnJM
5TW8eJCHnwc7+aHBdVv73LKTJdmTKWMDzhKoo0V0x+PsWVjWU6bbf0lGLIv2oD3xIHypns+gxWZu
VYJEQYdf8VvZ6M6IfC0U0QKD0RmYCSEBwhCuRcNbzjxnPbofqE3on3Fd7hNyku/0v74rT/gbx8t+
fKDB2CZdlMI1Xn8uhdw/YsWaGiyGiWhOMTel//zIAWgRRSzp/t3J3XsVcQkr2+BTzAtVru/prref
QHbrs5p2Wjgob6nFUtkRNcvSmk2xYdqqij1oHqgIeN+I0FsmPWUllxn6RymqkQB7HeOqTaa/RI5v
0mQci3Cc5cWNmQxagqYcjJl1h3wOEL02PBry8GweSq86Q74mEdaHe7sKnqFoIs3Mgv5GCl/WNFY/
GzH8VOlhT/V7huB2iOmCbtfOuw25Ux/0+KL0zMCDDwtC0QU3J/cQAohrM/ZDPlFqMDvzb0uAMUHt
f+9Lfu+QVclLWuNRoSlFYBy0guAiYqYzqcHMpalfhmzqlzOft5nbmO95gg+Q2JeCg86Kn4OUwcBA
QEJDdDJm9BaitXSCG3I1L4DpRac0SppNhOibqLc59Olm54PaTlnwbtXSf0g9EqTs0Ss7DHuKMobX
ChmHBG/GlAltKBN8SJ6DAUssBfVmn76Cd/7MO3WG53DtOk4VYagXjCVa84iFRrMBiT6F+3pQQ8q9
7WVAO3Rte7lEj/nR8PBVIh759iIv5MRRQg0MDQnU8jHID5RWGNI4q5lDZTCtebpS1Arrkjjda++C
N0AqPtu5c8oMyoULDgPelGWEO0V0JM4IFZ7sIDtC+jL0hIbyaeAiQE8OLk9v2Kf4XIe6e22cmOKm
/r0m4/GUmcOfEqExYaq5tkp8bzNqa7TU4GZehiJctXrvtS9mGJR0aBCIn7lXr+A9YKImEU/rpVwN
LvsHDG+yrFFrb7Im+e3i+BC707i16xDgwtgShGqgX7lEE1zoKmZTPLbQ2WigyuyTMxMACPqBRVo7
235iHptmBLjDiUw41m5CN2xAdX2hJcc/gMUDBm8wJcrI0Mz9X5MuZRETfsq0iNBBlh2oc9eR4z2N
sEtbZjikYzSgoRKkC+0Jjp8e0xEfcauCekcM+WWOZIGsHBtMfZnAD5VAz3apW9XqWnCqreC5rFMF
jFmGyU/itnJnhtnfrOivyLtDiQztZQieFgZKCMvm2iZOh4PRqc9ESnZ2yFR4/DYjRa9DN95LA+cr
b80G94d/Th30mCR1g63y1a6pdbYdlYvHI94aFOJuOH7SWFY/dz1FJE1ZWAdvVhNGUBvnFcecGIPU
tvkz+8rZDwWdhbRSMjH+7o1+ODodhE4YKzjkLOLDtZf+6cvoF1fKm0PHB3dSZhS6GmuSPSREsVN1
VbAOC/DWHVNI2TjBixZ0XNC+PHlJdSirY7GInlUWfbfBfskhOGZFoRjkDHq0KRCz5oeq5bc2XPHa
aftzKvW9nEe5dnTkkILd/+8E71aC9o2KuwpVyJ1w4Dzbn22D3yObEAc0Pb0mhn6OXyFB7k+S4cMR
R99Mp+v0rTXBdqSPsF0ASiztK+gO6aZmSElW/w7//o5rZLJC89gOLKX9kiRzoMEMcuMni/mVO0AB
mHZusveeWcVhHIS5rib5klqcriVtVV7FVVfUyWlWuj/YLufwkiygUdjXzqtyfsxSH1yWyB1hswen
jfNNOsFCghXGcTzcux6tlhORPtYjg1OWpAYd2WWXkNinhwS5EjUe5ZmLkdFfG0l0bezobSsip9sM
Ji/0yAhuC9lyE+dRx5FjOUN3NDaRDfttuvw2LYbhpgi9jVJwXnFz/fXmZ6WwOAwpcP9etZB69Lmb
vE+Q4HefvWVl/gYRp1LwBP+miU8PpvnetaAm1BFLM+W/3iYJ/Z9oTN9inIibQA87P0aNjweUQDK/
lfB+oga2cMVdgt2YN8vEmIvVD4wGPSFTbJI7aP1VhfYHAFES2TD6ftiZPmYc3+8ult8iARNO5Yep
Rk48VFeDj4jr0xg/C48zoSrwuM29p7cNNvd173m/tRN9uV5zcwv8S8kymjKGZ4M02dr180MzNEwu
+/LYZTYKkAipoh1RG0oF03/mjXmmD7TcqoGe6g6IMEfWXVpP7+lMJtUgoTyA2S6nhs/75PdInBnp
AMKTPmrjDHA+6D99zj5KRTvLsWBjo8FB8p3oZJxuYz/ku7ybt/XMaDlAWWbACaHQPMcJYmfm4gJt
G5g6jFDoQlD8a8SKH6y2IdtU++d86OazUB+ZbwDtqm3epsI3LnkWMEcdCIL07T8ntGvOiOTfe4fa
Ra8ZKeuaanhuBo6noPnr4SA1AgzpONjndRIRe1LtRrpV8U75IKj6pZiSh3ZUJ0E8FbY8r4GVEvVv
tA2IEih24P8dBzg2LrWKNvMxEN7cr6akh03PuthjCFubaXsvbYuFAomJYrhomzY2P/XgIMOxJiya
TeYO70BomhM1RT/KT8KdPbh3FbbGNQZajDmEOo7mHtM4mtkQ0qzeOijGjAp7Cqfq2d70CHV79oUJ
VISBDY9Osq6t9rFDviRamlDacj5MottbAjSiUPUHJqeH0JYQAzQTfi1ZN8USiB0E0zP8rkMn8p1r
+h+MqO1NSr/uCjbHO3UvdxsTx15O1mWIDgC8/1EkSqNxWf5Jh/RfgyNFCBjQGkYb4K/P1KVSsaMc
KtX8Z8NB7qLBSg9z6PyEXL1p1t10sSH3gRRMLYnBmw6JO6KPYHY8PT4QMc4OkykwLkSmXnn2I0d5
ykMIzecaDEWbUzeZZbzryhkfUbsGDEb5P/pIiKi8B+2DGYpPg9f3Qspv36d+wSLiL7YXcaJ+9B9M
TEYRaQZTm6XHpI0G+iQfUimRyWnQ5T7/IVyDTkPiuczzQWjCanhKG/MVmNkybyyPfQs4k9sc7dww
mwtrFVEw1wPygsVq7uYp/hAtGKYuomDP8nm9lpkR96JmNWckFmg2vGEVPjFyCugSIYpnc0MojW+i
+F+t/NOlLdntbH5RVUuWRVaa73pel2YNKEl250RQFOfnYHPg0QBS6XGtVH63d4T7SEZ5AcJUQL4K
2hcapuyLFt6cjbl+sZnO7YXzDIL9yeUxES7CEUEQtfbz6hhTin6qwoi614qrd8E31VLcO/XxN83x
8abulilVUpqrABMgawc3RWWF/4Dg0eUddFyq8OsxGufB76wbE2/Uv+QJCzqZf+rSNESitR+xB1L/
g1XKniq4NPIweZxLeoI0+Heif7bH5ymN3NwOOA09x8ecjNOX6xc/ay3UvuV8AYgi/gEtEW3opDjn
tYEUqbmf+Ew2xmQZuPWzc0Eappuno5VjSPQdkgAsTyv+RRA5BVAit73gUOVypyokYfGmE0DCaafw
spD0T1Jd0oj7KOkKhikT3nYCTYfRE59WWr/WSfoeR5jMRhe1in1PbrheV+J59PzyUSTU15VnmQiM
Jf5wm2hr5+78JGwzJTXB0oT4s+kDvHSwZA+VVXUbFeEaDjx5dHpCzTyBGJnHgpNe82AGhBRKj1/H
GnHHcIih/KQmB+QinNrCR86H7KWzFMI/j8A4eMYuCFAom2DoD0NOJ5ePz23bud1vXBGhz9l219Lz
e8zjHU8fHuFNttDsZrv88KI8wsGeiH1iiT3hIi7ZKYH5TPaHpI4oyTJ3Zl8zo0mTl75W47ngIlQx
L+AWdwpRJ+1//lDLh1Y1RxkF7g7xLiK7gDPfz9JtbPLKqbT/ksb4j9O5+WFUNEaO5slNJ4edZgJf
b1YvbGTJynbJGqaqrLf2ZNzztH6sudBv8j55SVKYvdgtN+byfQnMWSFTkI4OgkPf9m+93UI7tSnB
iGrzHGG5PFGIQHCgjI/o0x63kabD5gP4WK4bNIXVTNqEezJ3yjL6TgZjPvyHqPNYjhvZgugXIaJQ
Bbtt79m0orhBkJRY8N5//TvQLN5iOkTOjCR2A4VrMk/aRb2pJtYDeuaZRITeNgx8f+8YISnh9kMb
k/OeKyveZ71GjgGajsUAKXpuwEWBhHDkMRn/qHLT5lNzssOpRGacjzsdsFDmPcnD+mW0suSpnxnI
IF4kNgnxXG6mjOq99Lnz1bi34d30ycFleYLKOQn342ASCJFbNLpEU/Sm8g4W2MVDXUfzyk6idwa9
4R6TRQfpFtKf7Ah4KbnxVsUcupt04PMj3gZDBpYS0v3oicAKVM6IayefwKVEt4VksJooU9mRDJtm
wechm7a36UD0n5/MX5UGdGnu6bajrSJFheVu+KeQuB1E+pla5mMTC/idol4SvP9EHZLFUnnOerGl
m+3TzBx3l9VRfjFspEMFoL9uzK4BfvAl4+8ZVfYKYUf1wkm2FYWLiSWSpxry46YOS7RQIufa8qhy
RXWlHnZRzrjh0Xpw6lAs0jysPCjJ1j5OsIhn85J5J9gI46ImUUmbtzRejsBY3hTsin1iEyjWtxfX
aHc94pd9o+PXHLfTSg78gHwXH7ELxgnUbZPEm7QlHaxD5TWlBCymhRFvQXWiJX4Nl4RsmfM2lJSz
Zjsi4k7MlGEs4vz+E+Fee8DaHSGkjSFMuGO9E8n03CHMZv3Reuuwtc2tsOx+PbaMsyxZoBcY3vw+
tc4o6KSbtft8XtSpWf2O0AWnZY2WVgzophZtTkT3CgDyRr4fbFO2xmvXSMxT2SXEh6DHV1DflzE2
58J73JWfdNBqFdupSxYnA7a4mNf4SN9yBmJBPsS4uohZK28tA4wjcrU6r5Or6enHpe7kYxDegzSu
cTNXB4WiIK15zwQGwBOs9ncXUxGzROSXGoktJmHK6TyxsnWv9SG0CsgxWODn4A9CJ3WJzY/Oi/tj
7zDiCMu/w4RkvxFN/mAl8s84M00iANec2Ph3kQazWaETUdNLXw63sndDxvzRsMfM82jhINt3IUKG
RozgvE5WC+287qw/QVMdy46wy5nMMQyBGDFmxNmBYB9UUEC6MWLpcJopW8s7hCy2fiij1rXXHUU/
OVtSrKyj8HPiMkiyabh+iwgssGJUnE7NoyTnggmX/9ku+Dt2G2bbFau5JocrXHhbzL4u+VBILv2Y
HfUw72XnVvvFG0OXXDUYztuHEuzqZjQe+w6vfAVCkXXUmILE0S3Oq78aN1dce+xqXj1pwRMYxjfD
lvGmK4hGZirAs3Qm+M2zX8Ok5aTDx4/E3mB/F03ecQ7fmyrvDmaReMzYx0fo7/4+8qrfoqrfonCJ
m0xbXDkDCZKxOGQmLrmZSo89YnxpgKevKsXnmMqx2qadC5y5Cx/qwKgOOiod/uUMfNWFaFGjOi4y
OREzUu7GpP5xex61Ze3CjoZOxGZna9VgFqBtQMMXDZACtmr4LxZC5/yHaUVwrLuIlPmpyjfMHzEW
RRlp4ZxFKbN015n7i53NyW4yfUY5ZccTt5es0+Jk0/rJC4GrD8oV1RGY0KLD4Umbla04dKCWVpmk
5U/PsHfsK3DxVZ/H1pEVbdBARMDGptdFpm9TYgAJNcsNGicQd+0zdH1kNGJ4UXN/Q63HEVhUZ8+F
eIFWztp02SskYwKvDYQ+TC/KlZsR+Aehp9kGnu+tXBnI6xQ8Wi66PjI49GZsv/s+NI5xl/78+wes
1sll1Y+0ubsmFvajgeSP3MvUjkcz+lEngAlT+fk6SPPPcGAqAPPGMbGVeNqpXu1lPFfEUFncFg5O
E9I4VwLPZEaN3agUSFBzzaCMM78Dy4xP650KA/oX5Tyhm99uLM+WYn6PhPWOypm5TVo/+o1Nb1iS
poaagCij+V6VsP8JHqb+dhCbivoDFn17LCL7h/vNXYs2HtZVn18h1X9VRo4NTT7NSQbzIeKpHSJb
wMmtNs5kk/owEslFqeAxf6QsxvSBBttDhFySjm04uMJwXFMPmNlFKo481DsEUufb1hB/i1FqxBbF
d7DMpwvXiRgB2P5NAt2kVGGQUqBWWztOyl4yA2mp6G47QhhRdyE0JlVxYgKtvD2rSKTiQBSY0tFg
EET1lnDEb+N0vMssHCnC/BBz8GSv/TTB0jiADS1JX8OM/5o0sDyWZbh2gw/MLTtd4Moa0RFVLggD
MWbYSUYPp3gACo+F16LrIPh4JkVhtPrHKAsfEkoaVsWHxI1+RYjdETwg7/X9ZNplx76leMzKmwwZ
/QYDPzPCbDDnATYF32HSvW0dZgZyAA4Wk8q4N7vmGpv+V8uEjNsXu3HpoIHr4v7u9zxC8p7fXIRd
cWhc1teduZcepFfGJgD3UV/7RCgfE78Y6bDjx8GDHu7M3BCDbWenfy+Zpc8ui/S9qisMM323C7Wz
64oMOjRJNStkigQXcFzatv/dtGR2o6utmQMGD/FEQLoPkJGZPIvZQbxAf1hFNT0wp6kXOv2Oe5TY
+xKg9DA2P0SX/JgqvSLUCk6lp24yEXsM4M1G2OQXxSYOe8B2GV0s2aMWY4wNXh28b4bTblRt7ps8
PbZx252zzkBT1DKkrPDp1sArCbXwQG3l56YxC2Rp4jvHFX7IePwsfQq6GZsYKB1lZH4sVkM33kyh
zna47Mgq6dJHN4Mx0aUFM/ly/FMRbrQVObsMh7pobeuBcEIzvWcsbvA8AmUpaNAylTKABLTuOigs
vBEpCDQkjl/jN3rXjeMa5GTF4qFQbrKLIDzd3SzcDxR9i9aBBXaJmxL83AVFM1lng/1oU9fTNhSk
XfIdydRrp3+340wfVetftSpY8djtPvHs4SGrjC3xuLDPFma14xXb0XXQ0ugX01MMy4oy3XnNQEIc
U7d1YYwVK1VQDBnMpcAjtDGAf1vLCj9GwjPHldXBdwuuUKZPiIL3VW/8Mk4p19CLLY0TfJu1GtsL
+WbpJa/AYHkNKdxl7EzAe+L+wtbgMYQthAuIRA/p+r9bazpM9NaCw1gaotzURrAjmzreyGCysCeM
5L2xHO/dZlrpiKg2O+28dSxlwea6D5Br46vvHRDWHT4iDvYFkUV4NobZaO3P7i9Wbyg0FKTTZIFP
cwg29DlgRmGtcaAt1x0mLgNOFeZG1nsuxMjMJKIgYOO1QmOV4xnJvlsmc0baP4NFzaC2FyiHK+co
u1KQQU/Tn/bo1uUc3yq5sR1UWkyI8S6TdFtCnBNOLU6NUxF+G5fHgfY6jKV7t6eevrMADFTaBEQj
lETepGPrzYwq40s01sUFUMlvsRBMWmwxZTOZAFXdY2eRfhh4+DyTB0wM0aF1iBBZAIGKzfxZzYEJ
W72iQ6m6s1uUf8DUGBhtcaAmWn4z/bI3Ue2ahEIG2bkVDkqnkgQxY6nLBNhm/jicb1DXrrNZftql
w/rCH43PujM+ygHIwuSyYKo88aZJjkQat2Z/NnwLGx+BMQ63iCoKLXq2Td2of9Led5Q7KaGZdXjQ
ssUbjhgIWkRRPM6fCGu23Fc4RJbF2SAsiZpMoj7BbUy/zOyXxFDSzP0HI4m9Z6ebqxevFQPLevRu
YWXb3HC+zfaO54g5UzELD6Wt9ilriGsoLmMD+a9viTafh520guaYmGZ4MaunchQVLo/ioDLEbqUF
dYypfnNlnNUx9hVEQfp2enRNF6OQsyYviED7QnPme5CU7c7d62gBMnoQwyyjtJjgzhz3IrxmPYWY
Ad5IOs7MOKw5eHHdnTJhllcRW/4pm+RWJ136gK0r30asPWM7W/Q87LuCInrLXdXdyPZkqsTdQs/j
4zoAxsMc+rFjTLYveGTsC0XTwZQTrnfWY1pvy5cx6f40JYmDeT80e0D41EVN/gMFgM0Xi6VAD+bV
Zc4LS4JNau1TRTdkqtUl9H12JjQdzO26Hyt40MKM/2InhA7/aOEYj1X5lDqF+yB6BHEzp0qJzlmX
RFw2jX9QM3bXZakvkwkeBFws3wHkEKW2+4KehABgMgWYpPczYg1xK1NsOLXtfExWuJja8v51GUlQ
5Sxr+5z2KCcErTR8PMdgP6KM+SoF5sNQ6uQDbe8z0hR9jFuoGJ5nLjgGx2Kk17HEqBn9WygS4jQt
z2AOGVqDrR0fqlp+1iH3BMzMYS3sRV6J83sV9OJtBAl57Joswn8sYkLyMHGNPhNPgAYDTTIzqyTH
oYTB4bXonHwfmIhAssIRJ1POCUw91kjMiqiWdbEJFDQeN7DuODXSvcWcc1FEZvu6+OtFDkjKYSY3
asYVmIpjmo7dc5aLlRe04aYsyvYlcUZnFVj2RL6r4jpWybyJAZVffYm4uGTGvDMKF8xkqcojKEx/
k4t6RLMfudAcA+9VWxFEEK9bZHbsUj3V6neoRruqNq+hhdvJMQCWVGF6JO+NyeOA0KQdoua1TVsW
UfBHmdPwpTKHbMtiNNrrsm9eiZDAVI5JtgeFvosBmr9itxq3hcdH++9LQawUnWrq7P99iXMO70nw
Gs5JdOTUteGx7uTM36YLUGcZKBfL3F2PkmLLYej6GJnxrZlpuiunTc7zXMudduV0nE2a5dQrO+Tn
GjaNGLJPbPz7ue6SHwR2GNfsrY+v/CMcMem5VTvvvGGp3Kg6CFxU1TO3GnmDYYaSeMQQRuwUatHY
bT5F4x0iqU426J03bzIZmI3YAzzelI2Bcv8JgPEtO4ZQfZ6HLkD8YrD51Xn0K26n8tZRG9CdiOiX
anZ9lvQQkQFRLESnYGjq3dJan9qBTsrOUDEh0wwvBBNL8vgQR+ap6k/l8oJNy1sFM1LpacZzZYgO
CWJe93uvIy+7zzI2Aqkz3/69FHGF4CSTcE98thJo8P8mDAqJCHhuGqu7/3vpdEzcZ5ykLIFTEJSG
b6ynUpdHtD9bxFXB2opkSD0FH82f28fZr37KQJIsQXKDTIV9ZswliAc+azKed3y2dInwNSDgOUc3
y3ch832SZ6JjDAGRGb9KLqLQt6zLrFPtVIdKpdPp3wsTq+dg4IeROItQzBP9GHnRtOU0hGxYUEkh
frl2Ck9SajhvHKnsnNLUQNHDKdn6mT74OWWI2TcShGN51YDj9jlu9T1Yy5e8NMcHjK3UPjY2HtT4
LO5oq7HuWdW+q/UiaCjaUxzzXpWzOqjChnaaJcfe0zf2OsMjRtbXxmQjMRJM2nTRA9PEh4pj9tTT
WkTkCM92/TzDVH8ox/QaZzHBpz7zndY3/NPoSJbUunmSIpxegXViJqW2AZdW3PCEIG8KrPnoz1SN
lIgF+URbkVB8KdQIFO0raQ+Y9FXdnBl9lg+Ncp5Noz85JFmQVIkWlkoOVMko5kvK9UQJ5usjvpVf
EW34Oh7skpTaznuaa9iyzTcGbgd18PJSDft0QqfYOc6NBWH8YjXjgd43Yb+IzM+ygvA0ujz6OYKh
11nRuY30Gzq84ZmbrEBq9GR0ZnnAbGg++Kn/jGW442G6kEEpYGG/5tQx+YtwYA4ZYfrTptgwNcaU
FY95sTFa/4vLgFFXXpBO0gKIqoZnS5DmEctUnhSTMVvp7tZoCl81SHtn+DK7JE2FrsPu2O7M/Z6U
ZAszcWStiTs0QOn5BxwXH6TGBYdRtk9d39gHKcxLkSXDUxJU6qrD6abJzlubaHM2VjYM2M7niSyJ
mPkfkaf8sAhEjOlo5bb5rIp674Cny2EGn7I8eBF5K86gGo7VhJOkQ1y+h45yEbDYNhAr/hi+/zBJ
PsjJhk2VVwFqq0ltQUVlZ6MHXElSdrlHIpAJQH+Wbq9ubvLcwMNtmBMEZUM8SpMt69gQJccf8hWn
QXo2wzrkyAz6rQ/3bKsrBb7ZqO3rmKKraEvBDw8OJTbDm8e630Z9co5aFlFMmf4qj14Rs3q1Lob2
vcvlZy8n4yDBjjFggaCZ4DcmSCss1csMrvjohuUyV0+GgwkKeNUEuJCgu++ZPuARwJDmVIOLggbp
6jBHrNRTfsyidH5ZE3bXDpRvw9PwVDrytUWzzfiHeYCTs/0oSlryInZASxeABskCo2cb03OYj/V6
xBH5BJLqMNWZWsyJyF8NgzliPAqoX2zAvRZRQz0/tAG9MYYFc+uTeAIQglKDKVWwrqTaBCHnq5+F
LxhIMkoRQ/8eNgOxQoTZq2ON0XTvOgmHtZW2xKQYJNcKtRu0/5FDztvWQMtinHAvxCJd3fRUDNq4
Rs4A12as04Pf0a3D32Jv3x7YdZ+DluE5KbBbxYmyKVp5dP996kSBLEI5HPM9aK2mebGjqj4lBXa7
ZhGqhxGs5qhgKOa1+aJbzxRUNqYYAWUjLjKcbvlieA7N32i3nxMjdI+17zGEHAdWigX1dx4y1edu
SSpt3B3vmEkSpjuJoJbeI91GoT0SFcjMM8ofDDWytZ7SiwbbuYXLURt5wiY9cVZg1jeRNVsEsclk
eZOudVY8czdlrGS9Gb+Nc4pc5BgpkdYrqzdcrN90Rl03l+cOSI0KzP1okORcY67d+Lp7qEvkgpQk
HyLocSgV2tmC4nyXtu/tkgxhMpldvqguTQiky6400CPzOEWwhnPkY3U/9odqKB8nSzonBR/fqiKX
laH/3goTjoyqKMmWiU+ep88qyp96dz7NPTbQqcNj0JgbcI31ETJPeM4OOGiarQKkiqDXvy9Io3sj
PZdNkAsUVQVYShWBR0HIZTJ179A+tOHiUHS+MS3hzpq+RJ/IgzW0q35QPhEFAG1EifpS6h4NNo8t
rOVv5DDAcSg0OU92RR8F1KzULFid2jjUoySdMbP3kzmj8CkVbmbP+0wmeHaeiUgqeFQ0uqgbzS05
cOcZN1TcY3RYTI77sPc//vOpTP6BkN8twR7DpopY4xrVPS/C+SCi5mgKIpDiDCS25YNIMw2KZvE7
s9577y/LMQoPEx95RreLGTg3Q5z35vDUf01Bm145t9FiN/q9adLx5mr/J7ZRxVNrINQ0gE+rZiq+
ZBXAa2D7j/jrZucsJ6vZ+xVo/85zm+25Ycwb1XF718L9IuQK31gyboeyPLE254iwSSllf+qR8rzS
A6Rz3DIrFAOKB+e1I36a3grTGR3vpk2CA7byxREFWjPXdk9L3VfbGMSJUqbYaUzhAPTCO8Pnndt6
THs7Qk2hiDwvtVgwcgAnA1WwlNFpKKl4x6A5keiAvTERwd3L5DPcXEpiI3ksMuh6Xt5ZFxaCBiVQ
/SeOemPr1OojsOWjERNVwxGLTCN59adgN5unwW85r+piPBlZ8jnWrK9kaP2tSKjaDOMpWfTDkqy0
vQcpZ1eDgxZd9OpAfeFIyz9tMDDrEhHYlkp8jV7st0om3Ghx4O1nAxNF2GTvVDXmT5dcImqi/4Tr
lt38SBvqSMxptS9ZfW51Ct0IUJO5mbEirTUr2NQ370xzmk1WWISKWdGH45LYU3rVUxzGi7GOaKoS
NvRK1Pa4b9FiDV1UnuMKwIWF0CGMCwgxfsW+oO5BG0PkRzpVFrukORYVvV5oVod2xgRmjNxC85C8
JtViiG8/qHb3zZyj6K+h6tL34e+zd8qqnm1Z9AhUNX4I3R1im3FFJ6uvdkKVz45pE3cCrySIcBAi
wzUV5vhq+XjGyl+1FxPUg1DnpE6QIz85XSnypvlPleagYOjnGcX390BxOaPg62euJC9et8SCwVes
T5Ez8eRok5fKhNmXEtUQknDS1z9lWjFu1JjEHCOFRmMP76iL1NVHBG9U3yCmcw4KVLARE6AB3+KF
MK3HueyPTGph7LQMY2vT+CvDbSN+Mms+VBTEI27TtaW8zyXWE9IWq4qwrtg5GSN3y4JtMse7I1i1
YZ0MMQ6Wv7ijluKdmRWQ4uwYtDbkeLtxt36+n4soJWzVomE0a0babbEOyAq3I1kSqYtflzH1EXMC
o0eXTNW0lTgze0qi2IjmbbkEZZYRkb30d8xxeK9sQ7JS8J2bzlD0jvVA6zi9NfjimM6Me6gTNMuz
c8wgwQxFG0NBldxSJjdtTIrY4LzVtrFNmpEbiq9W0AT+qjbCf9JPF78viZFHpZDZN9gB7ZPvYClI
FBCDvO32ftM8m9FvtwJIUrfOY+bkf8zKftV28hYVt56I9YTgL5G25SZ36300F0fXRcDMPK0PCPYC
onMcDYuZPTgQG4Ktb16Ytv7GlgY5CQTuIzNLdtsIyzZWjAZapM5bcgoKeBgUB49eHX/OTvDNNutu
ds51ZGLMjcqTblbjvQnDLxHgOcUe0zhvOsYuW8evhh09wW97i5oUEvfvuc9+RNK+67x5JAcHcSpI
mZBhM6HKySN8OsBj9vBctuERw+1JIlTysHEwSTUvtYl9xBB3qRxGKf4mGwpwo4rmnk08CQM3ygOK
BKJ0CBg61BoLzvBtzeGz3SAiMfq8XSuFUceK/owJyBxTcAynA3EQJnwkXLmMZ8guXunkLFo0KZGJ
s84xiHU0WYJKAgFXbiGaux5QDemIZaWn0ouMEbBGtanXzJFPrA2RRLjJcZG38vQrV5XkjyxaJogD
bTTbgo9JFR9lq5xtkD8CC3z2dPrHALkbe/M7yhMWq8XemIgDTfFVb4DpqTYo9ubgr/mpzzh5LWYl
xHjP+eyTnJI+hqr9MtEAORpY4EAMQuR8FGaGwUwvoCwdfQgOQ4CKiLbtmz9olHzTqsEb4cOvt2qB
oIRHRbYpSQrdkVHBw4D9uNdUV2eRpMF2o5hV+ZY6dV2bGfPb2DjPaXCxA/Joq8nfzsWp7pAeY5VC
+5Tz2dO1eYtqsknFW+NOl350rrnBea+CPwOyH9K8H0aFJQwJNqZmlycWe407Wbh3Z5iPFNDgFTO0
zqggoSO9K2wTVWU8Q1D8NKbkjfhLALshh8bs4UEeMCrgAYx++knsxGIiTGAhBE51Su3k1VPmjUy7
djuFE2ALZv6Ia46Zz03Pjf+YZ162yZ1kF/g0FDRLfO41JTMKS57kuG/SJvhscyS8Qa3ACjoz85NE
A/PgHK8FwoqM8AAlKMuJperZQamvKCezNukZbBklkC5G+jfbRliAfN8DdaSfss5/4VkrV69hyOrf
VWj89cVwm43s2erWsXjnmmXrViKBge/dOy5I9ghDNMXKqYRysbONlNhITHA9cXx2hYiyiDiXeDSR
loT5WFdIzGKF7VYxS+wHtF5DJN6SDhaQY2+KiYhyQAtMe++5iuyNnbIszezwbRjNry6ZWT7XTbbG
anp3zOWdRmrvIsZglzhR9ADKXYKDR1jQuuB3ihEQX32sGOtwa88KDqFX1/xtmLUIMtkp3KnXyVTh
MY4Uj83axkGWAOm+J03VMvCSAiq7a7AxUwK5EJB3Cg21kVtSrTmDxoCUUUS3VPFeRIw8knNkhcsv
/700Qw2mZnn5//f++1Vgq1Xe6ZC14pLt7tADnJz2xVAIrI0QSJyNi/vklOD5vOVlGIxhmxX5X1KO
wrMXxMlShuFIniFJkSbFYsKMo3g3jhYtphT0Kyl4tgqVxqr1EEQ4WTOti1JN54JdrD1M9hZk20fV
kJqrErymUUcORjgsI12H5p+wiWaXKSG3KTX/erJcdeX4ZtxvqNceVe9vWFPOpreifJ93/S334NIO
ngv1ZPkVulRrP+l4W+AbuLUJYFtC8LLvsWTd76SvHsnYv1VLZYRH/AHnGBjpPDmGqvA/2MPa5xrj
QRnPn2Y90jeEWbQLlMfbnuT5HSsUkfNOK3b/vkw867Odihp2HQwxtBYvVRNcqlmP7whtalxdlilX
LOoMwtq8E1cw4x0mC/Q/uTiAUWEIpjBzUCS899IMfs199CtQKYPOjI2Hy/+sQo8rVs7MVd3mZLhk
xeS6O6ewLa4j8k0gDeY2qBtryfdCZZPZ9W2hka1SIwaTq3lrVNvcTdJ0dqFCfp1H47m3EzTmPApz
HctrYRDspuaTRHy2wckHyXzq+FUEUWKS4hC7Hnv3Kj9MXnQgVuTHWnDF+NkwFIQkrSLoXdt4lUmz
8Kc98sIt6T5PKm/tvdGOu8BqWEvEM3Eudhy8ENSXwPElmGtKt0utHc2eg5SUelJPdb9hV7QmpvAb
YdpwUPIXo735scJO+VzVyWng4QJepXJ3TlvrnQbxBzd+53iJuxIU6ZvMdGs0mneXMpjRGO9Qh5ln
FTG2PfEY1kcndvAmaLKQCoomYqpw7i8ZabqrsYM3aONK6C1X2xwPRu2Zm2EGBJbrz3J20JLN8ruH
fLnJQ0oC2/ZKQGO8MNLkJYcbMFQspxJNa/Lve24qUeGTnMb0I+msXVVU3rZJLeaq/q3K+nhV5TOp
2ZL5k6+B/Y8w1DYgaN+GUOp90YUmcSEIX5h3b6qm3E0EDaG8CSBr4O6gY/n2wlJiRPHcDyTx+6mW
+e+e40Yqy75FBelrQXYDJbCy3XCxHQcnr/L9U+EzMUX+wjgnABbxnbBC2qDCe8vc9o+aaItjerVd
KfESaRa6gvrl2fS64jQSTpKGw5cxTXep20vb63wbwhq+5KMFmqkeQDBoj52loanNBgM2RCqPkD4u
hGFAuqo9wuT6rjj/+7LtjpjaKPYL52lS9qIz44o3FyzgNLx1NDr7oh2DW4p74b8Xp9WfaGCMLbbA
VTS55ZMDyRJ2sLQ2NiMRgG1wTHZ1NmZ3zQSZEnreFqrsd02WPuUxyRUr+hcWtcKftrrlfhckgazY
5kzwYavs3JFq4qmcaq/PT2bTGAn1CF//e0lHkW2ThaNvcodENtN4FeOmw4tVnPrl5d+v/v/y73tg
BTEz9wHCTlGQgTYOMdQoA2VHBQfxBK3OO+ElB5Edk2GfqRDeZBO61SmUMVond9GTWuhWDVTOx5jA
h8lXeFvL5QP99+KkfXCC136cHMvYx1iijh2Xum4Y8a18lgaXRFYC+TNbCsofZs9dxWIiOYEutXGJ
YfuIx5FjA7EFHmS7PrXmgNFAF/UJRyGmG9TFPgF15xmeMZnWvZ0j3pA3KN5wlCbZrzOcj+sQUwCK
YvZsTZsLOMkG6oQKpfrESukMnbH67wU2tUS9Tjfch9YP9vx2m9juIrWdGYyPyXwy4fnsiQK/2NaY
ICc0fk8jvr/ZRp4zGOuKdFJsZx8DDwGGpKhOWZOxT0Ck74iWb9X5eZrNn9QnnhVlWgrmnSzKmMpG
LUDidOJvgo4XnjMDE2R11ykMgTY7j6Iyhl3V/pRAxB4a23zv0e8acQcQKNzN8pcZuyCuZt7XGqHQ
WnnVczRnKGvIUUxUe0wTc6dQMDEqWLeFPMUdwnlFgWCrU1MhQMtHzAz1juBIZvz+32mg5Jl18Too
yBU1c1CWkmBnA9jt+bmq+GiywmcEcBj6DtFUHbD3pLr3SRZKWAhHMfhvavDnsbTuCGf2E6ovd8wZ
n0tywK3xKAb7wdfZlwzCD9WQuDMFqCOKgxvzvrU+WWyGowChjnupmC1SAb+C0EE/x0AkZWsR4FvR
U8go+Jz5EEtLHfwlYuviee0pwdzcuR10vAW9OOtXtnCYjYd5awmB0LQ/2Wq6j/9gGOVDQpzsKuzi
1ygef8wC/FqN79QpbQOPWXCohfctEhtxavCdm9htRDPAptH+QffIU607Kui9RhbkOtgJrfKBjMK5
TnejLH9ct97BIQ4OYctbGJc3hcAh7CkEu9JlcUEExziJxyrYDU7YH+AFfAwCYpKMXrlOCKEngyRx
7Rc4KzyVKnnPXVJReY7t/SD/wtHKfgGGuq3M1xKFKeiAElEaFRxMBb2yUGqFbnxKy/DJy2pOuDHY
iT+W4K2zl7d5ea+iuCXgmn2Lw99Zu9WvYbgZvv3k05OuePgf6ixKYRfsSRbigjb5GAAb0jbIjwbY
W+S08c5w/b/lmDxFdfColXvgMOA5VnFJDgNduZbFB0iC92pSHzL5oM49o/RhtG5jC48xiW2GsERa
DHzVThVDklTcMaDgviAXKMz6TzPi4qh6hUsi/mF/8ebQpk4DVzvY8Re7MTRWRXoBFaFvBlxRdQ6L
XE1L3j5S19zQ/p+q1HiODVPvnNhgYlpWZ3QSe5WbXG02nyofEC5JeHncR/hDyvYhRjk0pMbF5tJf
maZ9TcrYZC9PkTmZ1kxbiu+ayRMdBHl79AxFS1BK9uAUwbPhCx5homNwGYh9oEoEzxkhdNQurmam
EYUCgBBvUEZ6cNdyAdoKYEGApZN5Jp8GRuBl+hTcBgHa0jdx7pjMW1WINLkiPhrLHECzYGV0/Pns
LhZaLZZbAcjreXpJ8qhdv6JzgMnqX3oDWt8I8IYD/kPJ7t1oqj353AxvWn9lgrvpJ+8J1cCmcGwM
3Ub45ZbGvjHIWZTmDtTFYWqwxVSykJhX+csSOLqTdblVElNiRj6Aa4V3P6kOHoYA/CMwgT0yFvEV
k4HuPvn3CpjkmowdhjXzo5PNP7oyjpDlUB0ir7OlBy4NNH7SP7WOFZIAIy4CLpVqJMHNwaWevc8I
vMMkv40M75WovjjVOsT8wa8qRts0Djjxy6XTR6dxsgsW0AGLO0IHV4aN9JjMXQ6AnhV0PH+7BSAm
dfTQv650YP4mBcuTlxzsOI8wEKILaS9hLZ+53l8nK9/74H3S/Lesy8MNEadL5gapko3JzypfgeQB
FTTQX8Y8gH2FQlzUkvSb6TD3uCbCmgmMEW+8Duuz7u8NhTk1NDepYTEidspFVTiGW4WauZf836PL
4Chwn8HI0g49kGL8LTXiwVFV8SFLHH6I0ToX0MjUIIZTYI0fXsHVMlLtE2jn7ZypAwNkIZtu+4ds
AfJwYKH2/JmZn6OgCEmD5AlocRIzb2x3dlZexsL5yTDo8YYYq8lmfP0/rs5sOU5l26JfRAQkJJCv
1UBVqSk1VvtCWJZN33cJX38HOnHPjbgPWyF5e2vbpQJWrjnnmE5VffpkjcKam59a/D95ZykwMsiO
w5NPSR7hMpByOdE4Npbkk72E/ykNJTNyCYnnqNyvaU/ZbJu4xz53/2zvPCodwoRdG6ih6XMkxoyv
y+LRww3bza2HOW+vqY9iWmGoFguhZPSMwdmqK4lQ76qQ5ceXMcYPVbHZIPwF7zM/pL42MEXSpgCk
88steUEdvLOLhELcrdPnJJ8BXr4bNiNnxo1vD0OPiXv7jrYzPeC9ZhvfxSd/JK2TDdaw9y2XI1bE
KUcH2ck2fJhgm72YI8G1AN6g2nnjn7iHyKB+09aAskdfhcM4DIza3B4Taf8uIbvwgDb9It/y9i1q
wPpsEGsF6Flxl4EnZsN8yZwc4IOLY7m4VndSKzQWwVKsVbcph8OMAvrFZqITa3uxxzbso5qCG+eC
OHYYBxJ4binJfgJuPvbWQ4Ncs+9WQQzaqm/YaGxop7k/sGtppsfW/zR4q7cDXnz/10LWyJAwY6lc
3KBy9SVCD95NC9kIdyINlj95bfxkE5pIsxF6N7vdQr16a4vPy8dJI4erUAPPeMCATEqPExCRSk2Q
VtzXVNFjGs3PnWseh3h5w9BvH6OE7Av23GakoK+FIsdelTaxmtVfVVKJGttfmZ98S8thL0bzfQZi
29g8d0yQt4pWVLLsiEhGGOfOMxBdN+IOpzzwK5kH4W99HlnRGoQsiuSrycAG2DnKnhRhi3JVujWJ
lPpcGc5tV5VApAAX78ZS33ZueVIx76iFzteNBbHAHglH8/7ntrJC1pW2d8nSv8pnYVPN1muXTPRG
it9+0QdFC9cnj9WrXs1HqFhZ/om9nZ2boU6Zzr4z/ACFxmokZ4NmwOhvQbnu/N1EDHqt6/ZsdIi/
r+JvvEB/qojDd5QyeMUZYkwFYZxDGWAyY75gMOgQ8rQgNLpw6SgLSEBeV5c2Fw/984JdapYc+lv9
Dbif8batXtZegayRALyEgs5x3ubhJkbDHWb71KvmJZ3llzDa9tzaMTGQFdbmXPqPlcsaTMLLFpn1
UXXgBGZnIhk1bTB+6Z6b2P2bJMVC+Byns+dIk0WbqdHE23A2yXT5Fo9nSGAZzBT2OxguD27mw16n
aPWyWNbf1bFUqKzp0dXaDRonQTUTEV13Cz8n1wYN1gyXdYR+glPgy8jzG+o3vEuZ+lQwAh+hHxqz
uQ173OmxNSjfupts4xw7mXGm++whjThFuWbcHPnvd2IL8KprIaGI9EnfswRlFFAW3OLRnc4eJ9J8
ysKh0mnY+GsWMOBvyM4rxgR1mZOoCqZJfxH6hRIuW9B1Sr6MXpfsB5kIaJzzwWIQHgz2j5mHKA/6
NTk2nEigopdYynTSkCMBQReIWJfHOIkOiBTTyxqZHx30q8PYkaUvM2OfLsjReCLJK3GuwTAKRlKm
s3c7FBU7AmmybshTcYPxuTowzKf7vitvKdtLKTblvN6C5zEa4iuTO9V7BsaDL5231owadnoGBlke
V37+TEFoDnogZk5MijuvAZigY+aYGgBQXE3f84QrwnLB9GagrhjJUG0m4NGay5QHWeJjNikSjLBw
Na112Jc4lUG0PzlT/lya+FD71Q/SBvBpWw6vdvOT9M9+8+JjfW0wCVRl91AoKsJXqFI0v+6rpaaC
9ZT6Vp7euj5LB12FQyFvs6TzwmbFtLCdm/12+kcuN+dwRu+d3T9Dvd3iA+ova77kIKqKxcfkNBfL
Q7H5+bD+97OfL//fb2mLGEZox2M5rX3yGfyN6/OI7p/1PNHHBkE6FysARzx0Q/HUGUDCPQYGbPmg
dp3jlPAiSoH+MJpanxP8VJnPYbOD+JWHadUxmLJ9GXJhhUSmjQdg2tl5w0At3gfSmWKFNdzI3An6
hKV42tQPkWEeE8RGqpy4UQnl3vmFrhDzh+mgR5pBvDGc7YT667TCdDjOj7VvC2KwDhBEGgU9nuu8
VYiy0BsCxmlMSWc1xOhrxo5UvhKWeIm1uMta584R0zNzPQxyi+4iXHZVZTEzxBAzBgAUBsbzgzTr
62i0zz3vqA46udMpTtSkAt0+uhOsRveRgXOYcL+5TyrkI9JRrW2fTHLIpEvz79R7GHm0BvXgAXW2
5TOI3j8EbX8VDTCAVcx/G3OKQa6pP1ENOmY4i1RAHtdP8ZRZZxX3iOjbh26M2AHV0ceqA+J/HEyB
ce2xtl99EZ+JFl4gJd8bKWCQZqAmASNIW3MTnggqEN/L4J0kd5ZVgehU2QVP9f2UDP+KeXZCY5Ow
1TVesF9qbmTHesWoooz5JvaXywirB4PSEwYqpEV/4EYPrJq8D/FIAWwIWTIdaGmM01/mKJ+YMzCj
6Oy9oPwT5s/DsiFwezQlijFymu3HW1wR19nsx4doJdAc1fpD5SgDatUhHvWbKDfRnmrADXZ7Er44
1z3MtJWleifbs7WVhmzYX8esvsfOvdXpgpLWX/Mhe9XjehKtfKije5/kHjCC+hnQwasbWxPXz798
zJDIbAzkfWkiX3doHJ/QNPBErFNziDNGmGnT7ODhWgyzUdZ8AacOiDSw9iihNQvZQZOq212i0oOv
UNwqLZ7R70mixSzoqOCt7oT0cLqR1pLb83Tm5rszo8y4sPyuD4368hNiLpUagdBEE78ygGGLaqI2
XWo+RZnzu1miioJXbZ+BXYDITIm1RVno5mpDJuNQikzVXQxpsdb5+VSmBfDYboQKFikvLCx5HrdV
6mC01eVnqfrz2c+vqdMc+wpWCzmNWnj6RjbyTvhNGrrgY7let2VT4uh7abjfM0IpNczsoMb/LqK0
0YK2XDoWzP/76zFtJWE0zyGthMV8I/ulvViZcxm7vAo9C24RtN++dd9Jc8GbEQfhWy8M1lh3MTVh
1QYh2EngNmBbDllWPclmebcL65egOIL7LZIcNas5IYjdz/cWucH5r6K+BaIdT8w06Y5aAt2u61LS
Xpw2Hz5l6zQiNJKf0EA5XezjAm9Bj3KoBLo9u3TRKJSVrZ+ZGVQHdaIJ4JNm2jrMe2gfoz5isOcZ
6tDCunZsiCu+397i5thjp19q40zFc3LSSe4e0JRu6UGazWx9sNXwYnVuf9666HfunNGpZLTA6rnC
ThrUns6dDVZNepNsKKevmN54XH+bpY1gPkcTLzLCJPVQniYO6hnuBfYigNiS+HbFWpcaPlxcEKCt
tptAtpq7k671ib3JXRTFPiI/reAbDh0Li3Wkpru5VMMw0Ami0jQcfPRahtfLzwe+YfOfz5zt9ymC
bnto90D0ti9/Pvzf7/v50uy1yw+/DhucURcm+3jXGhEB3pUik9Z7TkqHtPV/17Qt7cKXfvvw82s/
X/58hvsTVOiizz9f2TwA/vPb7J897whWKy0FFqlsy+ZsH1qCZJd6+/DzZUVom2o/YEa1O3vw3DSw
sYFsU90n5ME66F7TysJiseb/fBNnezyq7TuZvl0H8aie57hB6Zr70rqgW5v/+eDF1ksKD3pbU2xz
ws6qXMgU1JfDLyFnT/jIhN60vBlz/6dYjTqIfA6365IGi+aML+jY6mAWrjHFU/P6vFrwmRBe2PEQ
d3cBmztQZyhMBGLI4vNXou2QWiA8h4fUFeOlZWayuOlSP7a+NVn9SH7ZtNsg0b53TNYS6ekfMGt+
MfHfFUV9sevdtX36wGvzasYclTt9TIv2bs2pHzIW/gNPlrdpbq6B6/x1FrJ2clr/5LXlH6w1fijY
gTqjSsNR0zHpNyIc5mJD011+/h7e0JynejihW/8ZGv1gR1D6HCEvWbQEhkG4Mpbfmc1b3LZX2sJI
Xh9s0vTsHxce3ta0H5J3PVDjwJbjN4ZHtnoeY1ZLZogxCbm3wBTmSd7adH8GDYUoj5HP9dbeq8VQ
4A7oXhjtRxsUHE8HexjAHOT+767seRYB3pjr7nER7EkJLqy8ezuKKNrfVdc/ssjvDxk/zF2yTiFU
gUvUYau3/OTdfiXteGZ5MOdgks3U646x928EBXQPXNg/GqsQuzWRzxqOa4C2/Ep/Sn4xOpI1qSr+
8PTG9/0IKvK3r823dgTBOAr9WSelTzxsvO900xP3FsljUmYh+Z0/sPUBuHYtsfWOGjzf/k5cCBlU
FI1h6z8a67vwOmhk6zrt7bq46eQzIx2QacmB1zFLL3R8j6Vvbp8rk7M4xdLJCStaUMITC4HLFEca
b/boEbSa5A4HyDXtbpv4HwGig+UK3hj2/FltdYxl91IrUg2EbynFzOxT6a8fWWfcDDG5+Kpm0Jx7
jE6pOxIUYED8EbLjCHJjgqyJd3LrZslpy0w3vL2Ds0yoTT4fbjCbUPe9Jme1rLeo0yMSJVBOlQni
UTQqK2y0PakpGDeMSU46cVZqqL/ymEELjPuTogYCJZvqH+d9SNg3DQJ/UueRlbOMyA6Gu2bwSRlq
CBNL/9YaBoe2krxDw2pxobMSV9Q2bcMVmoki7mANsOi1sN/ntVMelFOHVT9+2223nHk4ozhAM1MS
jdeGxqanDJfVrKoghx/czAG5OGQnVTw5nmJOMcTXwHLcapJ7V57WrYy9jsuPZDLNULnLL90aBaVy
lJgX5Wmi7joEpm7vGvAozGTLclQs7GKzDdDsucgg5h1KrwKuWkf0YsOKJ8hJuilp2uMcA9cbvBP3
Y1YxaZae7ImLmQBvc2ozH+2/omzL8VkT+zknFPloOFyAwmrvqimThykhd+BzONvhKE0Bl9AB4aSB
0JKoS8w3cvsXm30GygO7UosxNhjsNCgyN75ZM+pax5qHIBAlsjAF4dFi/NuqU5FvCh5/XwIQ5sWs
1/hqlzkEZ++haTm16RRTdjyIP6nd/Zno4AMSgIqU5oEpKImELj0Q44T69Gg6M+9YCMl7rMtnn4YJ
KFzJ0WzOrlhZJFIoR0VtWyhOPQM7h8RI6C6do/EUpbXNIzg91xsomGoRQXYHrZBKBSSi0rZwTcnt
puwKdmxX+O7kYeW/mePAZY1BmkBSuyYOFU6Lr+8cnyyV9rU6Tvd05LGFkf3R68e3zLc+RdPzplhY
RnRsfatZ/vNx4qRKvU0Iwvs5Zw81K/vJK759TSkVJ6KJgywpO909ylRhTGI5ZHvgdcZq44rOnDeS
NX6Mijs8GN2OlRUdfRG5q+Rm6AE56xF3N3dhSsh6E0a0aYPlmz14mW89/g8af9yA2fmRtW0wW+K5
UhU5bTt+ra0YQdtacjS5feJYBCdp1dpZdsMdScjlqLHVyv4tc6nw8Iz3VBnF0ZiXb1lQ/b2s26k7
dNMlC8Q2XlQAEiy4tMasYlIg+sPCE42jAcCZvTc87yFqit92BraVBuhnuKPhaNVfk+29tZ1LbVDN
tsskNDn+chwPS1XvvKqy+TfbcIS06g/a6YHKseXdUScK56a4YMNn1hLd02TmV2B/TxLfA/ZKZSL0
lh56Vf27otrE0ZLtLDgbFAqDXpt5L0sabQCfYZrsvSzIpvZQyvxfssgXa6rIuEz4S4xmpQPDkqAJ
5rDDUYvLwqeMaby1Te8ZEGdx42TicRqaq9s77mm2hvroifqhaqd3bC70EKGgkAdHGG6sAwIpD3Dw
OyET/VVVlhFUPun8boYZWtKi7WNikAKZntBMHjDrhh6Ko2/bL3Kk3pTLbTESNJTEu5gj3Ks+Gzj7
fNLQcGF9Hh2lhTiEVwL3qaTWsFm5aTUD153WW/YNhuRk0dgnDWs4FJ9zupj4KaFcZvPc7MaNy7gK
AJ1GNT8ky4YRHqcLYE5qfCTKTK093iQX3nBNwsG1V/bdEnPLX10LbTNukfBL/EXZRdM8HLEUJjvr
TbdFMX1WdlAGZVMNx0ZyfHahJPbOOp7LwWLpXB0EkJzt+9A33wwArmBI7jHa5v7chOBx0/06w74q
kTXDtGa/wunWZHcEejF2jD9c5cYpt+7HOnoVppUebPIZXNT4Ik0aoAo94Zg7OgMtYmWh6mOLCwjg
Wpi7oH2X8rNaeKobfvo82+LU0fbKY8I7zaWGeaqJh8UeMEfHw2tN2ROs3cZ8MNLo5PeECoa80Ecx
jgunR5QwBIL3LIE86eQZxjpM4Dc1dRZY29hWNv33xCh/09HoZaYcV/0CPFRUmb9iZ+Y8hcaB3lAP
h3Uqbgax4SK87F6nfXwoG9QuadQvigbPczX3EFxr+bryaGSvblB6A38Q7vY16qHgstfHWbLWJJGd
kqSyqA5Obj4Bi9XPTg4RKVmH1wo3UCARswe+Y2QwBmdNe7DxvUOaopSTqF0YZe13Zw+BL61lZ/nw
bODcogLqx7YmGN/Tbs2uRl3sHh3DzvMM2Zep2FuEjXIAYIHIAH0VwFzGqP3bzdVHJPM/Sz7FrPXq
X1Ok4tu5+DB9sB81zisWZirZc6aYwjHanIFQGcc6D03EvoCFIvlv7ReHwaTO1mChtXMWn24k6Z8b
q9yPBsIesZiEiERXP8iEfVOrvrXqVgwAPCSp9TnQss1UDvd5RZwEjOUdljr5tZqpusn74XaG5xeA
ORWnEp/1OjtcUDHWuajwbj22nuUs311MWQEW9D2n1+kMYLzEIQe/ixgNIk2rL6OXdFcay2dmhHbR
9i2MJJaCnkDD8uHYen7MgYzcEWGBb8Kr67HburmriI2xxYJtsCRGcZNyvAxbuF//Y9a+FnH16M88
0Cp8BIRheXVXrptjZwtQDCNPYCE4GnlfXl83oTd2BHn66Dni4258K0oe5niFY1p0LH2BcBdTOHOr
VfkBSyMOl17fskF49p3lOpTUxIOf1Vwu/v1iNpLlsvk0DI4KeuaiC1sf7mMFwIQO0L5fs7XPRHUz
O+5T5MSSEgJ6s+vF5pX24pul5w+tGkmCEFgGkDpIRJBpV5q0yGIY3PIcF9z9dgMt0VtmE+SlEhjf
84Xza1zTS/8LbkZ8smkyR+eqsEkUDbdOsECtrogppzEvKU9sUFjLqXD9b/gQ2Y1hs+d0BV6NAvcJ
kpHcC2yDWK7MbYRk+u5d2PTTCpVN9nbQeM5Lw+rLbhZjLzw0ETHKL0X5IV3Y3dnozX2lCxQ3Fn+7
ec91AWVGibsCD0PAANDVY3bXdE1KHgdGhoN4G7hSo36TTc+oDP5Fqdm+cr6Fsst3p6awxs35YzS5
fzbIZU7lh2s4wCFwg41mB8DdeOhL/yMrB/UsLEGcPOseJq+bLqXf1dfZR9ZhYU4FV/HlUd25W7ca
qBJ9gJUXZFND5WWYLtwj6qxsTyMGRKqxjeLZNfR+XsBrAsnhswrso1ekH/MSjw/gtOkIOGEUgXiT
EA5LCMmUk/Aug94WBIMJSMOAnmwuPWyXdIONPvkErjb0YMErnL8VBk8FRRd2KOSNh7EZBpxtnprb
OVfEGvoZBQBz6i51aIak8rUKlsl1sHbNjzA0TeoREuKsnr+cajiGbSGgHGmyb7HcVBoIAYctruQ2
OUF0py4hTY30Q+MhpMOaad+AGq4y5CmHYKnnzgvnEUZ06Ss8WbSrOMZ024+cMs0eHjot1fmuJMSN
5fSJ38NU4Lhv9O1QzUjSr+40UlDEo3M7YEdgqHZNsbEIHDjNcCn3NUHWQz/85RjfgLLO9uXaS3qt
S4LVQOMlb5OwKAkyeqCuh0QZ4NWxJgzzENRRT1tCPe4VLyxEI2opo+SucbML9bmEnVOHboiZTOWU
X7pWAfSEccofD6NFX9A44E6T4q5STCc0ZrwQeXHSHVKm5AxcLbSeWSQAdkluGCcPVKbyy/t4sk4M
XGZolKCGWrO8TKTA/JWeeifdc/pYz9JObgwDihpnADjMUXQCQXhLK/Yj3OOvxm0z+pGg3Q1tc4OS
tAhXnnukybKJHnGpp4Fl4jQZFT+1qMcYrYvuVLEaDqLU4Haoipe+N8e9lbosHvOZR2a9kXNsEk7E
AUl6nszJZ1so4cdZMZ0AoAiZ/zpcwOpRE6Q5pOP0ZakKOq7r2AR08jUPVde81u2ggs6b5E4gTCmc
lJ64lk7KujTtFHz4+I/q5vceGXeCO8v0Er2OC+GB2DV/TSZoh1HrDYSpl9CC2WFkLPHEduumm/N1
yZ4oh0JIZfnAQgDvnRqu7PTJGQwWHrW1etQsUW5G61e8JjWNIzMLeesFdEp3SDeat2FZrDApUocD
57/GDnnSYdVXBvd830zw62ZoxJW5nHvDOaVN+5pE+tsloFAkBsBvwu2Lw3pz1oCL8vz3NFt0ypl0
F9tmSytbBG25IFaR4mOgkIwwe9Z6Z6+XWHMLxBUD71/sPK4lWnaNLqVgjyDocBsA1PGp7b+RDzoj
jX9lafOuBl6JKjevYt26O/kpMsM0z9IvUTZx8u+0Ef+l6Os6H61FLGcKgFSAV/mlq6z8xHo4gbrh
BzXGhyPkj2NU4oozgfwGNcx+wgRnmA5rQDT2s7XyRyTkg5d6cu9rrjCrlIQpav+hm6i/omLjtlnQ
RLW3wMjkRsC/1ocmNcgJ4tY60vSCc5XzEMRAbgnehuTBUyRs9PTi39LR4Gh727l9wtA4xUFdYvaf
FSVobcXkzV+Cx0V1ZIdh76kcezVmdnhGVoLEQkDSkzteHKQteqeghMvtyZSWKUm17IHQKq2DOnoq
2+ys25K5Fxtxx/WSDzMIf6tUGyo5wpDqhMy6TYKsu8YHyIJdiJ33qwJ/eKyNW692iJPFi0WhB4bK
Ut3bGV3aziLTQ4fcwR3BpiJVGrtElPERlz+lTjE3iSWfg4UF2SzNjKQYmnfZdfNpTZj5OH+sIxeq
C6Ece/EN7r27USb5QVVo0DZG6U7Q2Em56p2u79rUGA9xxXPDdUEB9P0m9i/3o1F8w6gDFIBd3TEe
GzF90oRuBBPPU+qS2h8nTp/SCTBRndbHZXtImtvNZBhzD519CGxu7r7lbvylBoxTUev9xpcIJ9xB
gssTS+16zq+c2lH3OI+l+UqpMjeHlXnamIdbvGqb25qoeba9WT3OT42i4MBCP54AotSbrrrIPg6q
Sd3RZjucDJ2T2F0/8N5B/wHpx14gJgA5xkEf6fImTvI7bJGUnNnteJwa9c6g4p50lNJhKd4jFOeM
kTBoHcqYtObZScHTgnNZm1CgR8k7cKmocTNYzaXMOrriketwAiL9/YcYN7FWA8OY4gbEWTXCHc7z
z9F/1qqIA8JloA8i+IGcSCAPlrCFtm1+XokHR3V4XVinhyBkDsRbEKKQXnb9PMS7roifZKmza8ap
MJELHH69vpfbfsyZ6E+o8KhvdBeuc5rgT0Pj3rfLfAdnwNobGBlS30M7tzd8QYTPHI4Z+rdxJNTK
EVAiMtnkLKk5gu9VQDYwqU3vSLuTscqJOZZLmBBWXcrjOlIa029FTrVYEsrKG8piWG0CPfIhtd1p
HPe7chyhVAE4P/RQZht3Y6i0v8oV2IoYin+d7N5Itp8zl21JlyXGHrb0sdDaxAi5vM029y/fsc+Q
g74SoJ0qxfxGvLWQM7RPChkz1nL3vOtextH97olGHVhEHmcJIL2wStY6vrD2zcyTj4N+bOLNziT8
QDvWnKgLP8XaAOeJ8+4L/j/4lXKTeDx1cIyyOJf2J/Dhh5phJ4ib6Pe7ciUwmSppbzWJtHoDgDdZ
eimwIOGgeBSt/5Lm+j2ZMDuSupO7rpnxMEj2ipmUT5Y9s3oyNumcXUBbc6zNWYjsjdLD8DTLOJwl
FkeRtTKkI+YXFx6jLUULTYTBJEvLq23fuFtdgjRGEep45RaaH+yC2mCNDAcL18fpMPZhvRaPLE2J
/2Bt+HGo4+dj+JAgKgrLYBoXIr7Ri5b7eKaKQPTzrVnK8cxGKtLtFCwJg6Yn9hOE6yOrxbsk57gx
Ixh6KYuijkXuKSkHrKKG/cHku94UzWdfbOPmWk1HJ3+MazZRmX6koc3n7Sbxapi/CSJ/E0J+K1O2
LZzXcSwt6dsIXPAUe9OJuoV4H/mre2HhuBvs7mRqq7in1y2wfM3xy2ke4phj+EwY9gAN1j2WomwO
6bR4B0t6N/zTnyIx6tPakrRUCR1ZU/W0bMB8JzEMUJx4TDAchTFBl11ic4vv4+mrqJgPByq8ypiY
o+24cnMNXHwH5x78VgRk85B2RhNMUn8L6FttwgqOVrwFmAez/drjpqVCLjtP1AKRuDh0Dgnwwp8V
1ytbQIVj2ia+PKEZ7ed/pcGpewQvbHN9cOJSh34ueVsaSGf9pYciwvuYQgDfbF4LVEseSJN73BgY
3HI2Y2ORwij8kpivf/k5CAvpvPRVX55sU/7LTdLxkoy/tggi0oN3po7cjmNWPkn0SusoGhKJczxm
52zsxD4zwEtZvrWc2T/SpaTPrsM5N4JccvQWCO894GXDV+6pMBViNYvKzMRP5PZ434wCj16NTkRo
KQoIBbwknvmhSu+PNv27rrUfrHX+7RY5SH1icRwKrb+WYKiDYYDC6xD5ae+1B7S0GSCoGQ2Jj4Yr
dMrAFLbkAoEgX3oeVYELZmJn8iSo8oL9Wp5GIZCi98R0nuIeJpyp42BCGpIjeA4rAn7Ewtg/Wj0R
y+hKnSwSiIMhvje7uzj1Pm0Q3TBY5JUOqG9ybbeUWj+aaMFBs6Du+bO4GXmXIKes9W4p2JEunE2d
loi/06FaEbWmUfgMGS7d1YopB7OV5yAC14IJrupn9kcMk8roohO9S8CMo9+dTxORt+i/2IjaI561
vTn1ZyHymjaysdklWvIHJKwbjnGTXePE+lpKLlJZr78TC7UyKoaztSDvWqzSybcvEwEXPvv5UDLX
XLAC4aKvuIvhUTcLDREGI6SnQ8MsCE4jRh0mTwULu5q7Mr2yU/BDv2FNZjWo49SGLfuibXUYGct1
arhr0lDindLO/LJ4LIVmDRGi77srJu+MVm1hB97cIRXGLAPdsfS3wjDnFDcuht+JO0hSw9vnWUAu
a0mueKMfJHXKeB9g47W+H1Qr+S6pdR3iSv2du6Yd1jhcBZnJZORVXQYvRPD+bSlsQpk/00TgAmOS
7fJtjSXQmsr+znRx5Qh6Y+AP3Xldpm+osWjPs12+Gd1qXUyHxwvuoxfMk2rPThh2Z9Kl9znRl3YA
GSL1sjwZH7VjxwfDXMRJp7x6Nw7cx8NQUlucDs1dys8raNu1PLaqhJhD2Copq/usCBMbyKVqOBpa
wjGOUsmzOaRPyhip3dhCUSAgOG2s9b8k409b1XpfuVN+7KorWfInnfnRoRFvsl4gBMbNfaywWUgb
hulUi++y6Kx94tNYbnPVGaOSh3bg3tGJwtrl1hJSbujbhFMB3JBrYWPbtvGn8JxvFETYOiWjdGNk
YZvwuqmNEGDZOO+EsB6EpIOzFC4tG8MfaL3rcSE/Nc+YCITZPtExojnCY9lctPEFwiNF3MlghbYi
u20kdiF4NkeETkrQCtPY83ozfFCih3xlIWG7aXILrg1bN6D3NSOMPY0APyaXPTQ5SZAFZnzKh/S+
G73nvok27BBYEh/tJ+3qoBqsD1+30HMBWhFa8XeIbGWo6oTCgpg33bi0rAjL7NS3ibiSAE4n6V63
ogPIdO7JtpmE8vK8+NGtWVWSdx2Xn2lm4E985yqxMzPnYac4s38CfemtcOoxmO7x0j31I/rd9iOD
xb/SuM1RCasA+MdM3xOmXGuW0wyRPSswR1ENh6w4ZAeiGMjUP12t0VvZWad8ad8zRI8V0wwu1+Io
O7ggs4O+j/1hx2afpbLBaUNX/tmDHe3WGKPkPB+nwVyvrOu3fMXYvGBM/uxS+5yCx39yHPuu7ap3
vFLJPmIZjHmWIs6WM/FRYnQT+n1cB/9E1g3oYIZBudaMmzFlz8J4osrKfFgYVpSUTUCA7ssWOeRA
gBsXCIvOHm8ROYfEusJO+Tfdm3afHlEuuXSIL4ChNHG8AXgBdgRHjReNqAZmfi60VlJA3bmhLAVW
NpR5HlnPvu2QercOriJyGlkFhs01z0LZdV4AIBAHU1Uj28+tdyc23789OVDfpqjiPZT+nUERcABw
KIur0oXqJ9pBSaLjX7cN9nYIxkOnTjXFDJzcjPPgJnR0Xt3Nhc7LIgb9Y5cGk6NAe8iquPSxwwOs
1DddbW2uvXxvJTAfzH44wdvVBzh0tGxkIHaFDQbVb92nCYBajz35RNEb3iIqUAjRcyKjWYF+N+6w
ddpxQ7DHQLt2woHP3uON+rZdogzIKF3o2pSXze6nSPsyWIGRHERr3bOxUsc0mAeCThSYg/NyGyDK
OIgh19yOA1JqTKXfgTDDB8Z0/mfLSJXuxs7kfu23JfUtWtssj0KweOCyeL6djCpiIB6WU8xPN+yQ
mGq9hkNSRSGFtadkjHAiuWt7wPpwIsbxzD514QAGopwEAkmAmdMD4sZuHpBnuWYfad0sKRhgYTG7
2bXzc7HvqUJm6cA+jB5UGcSOTWKg5TnosJwnqfRJDBUmfVl/Jhg0mZyCGXWdfcQ/100h+c3us2mO
f7XkiFxr3FbGE7tO2G5N8gqHhZm18t4XeIWHdZM5vbxlVGYWCeyGRP6KLBqaNFFQNH3D6as6q9m9
3SoImGxc+Gj+0VyUuESEtXd2U98zA1GoQgJsb47lb9GSbe88qjhnMV+san4Td+AxphB8NCJfjnXb
8YDHK31XkE47ApkwSDPQadoUFNphxrFBAe9X3JmM//CW1rV6MqUThcveLN30MGqGZzAn3mVeSavR
LB1k8luD3wCuQT7GjDC4oDPvy36+eD1rbyldj/2kibWYtAWpBMOOs19VIX4txOGpj8/PRh5xCQnz
T77YGJ1PeljuMqoS9lW22QsVi6oSQJntsiNpiEmMDRy0/2HsPHYjWdIs/SoXuR6vdi0GXbUILRnB
oExuHJSuzNxcq6efz7Oru1E9wGA2F8ibmUwyItzsF+d8R+jDN2ktpJuwOogoXRg3TD0sCL1fi5bH
MjLMhaBj1XK69MkQ2srTesQEHCZGhgfV2nR2ep4ETzvycy6aYno2yAnN+wx4t9UfqoyjwjPtZ863
aBnX+trLQ2CZ+UPJbhWWdYUourKBYXKOj4F47eFfrrLoHBjuZ6CDB7TVuHKc7kLDX5KKw8dz6ryV
DNSz6ZCf52s6GwGTYXvcwNCriBW0zXoVBSjqOPhuVRUglocLpxgUZAmRUtgtaM5859J2/HRFw9Cq
bCo2sPldH+K/oaUBzgMwqk1JWXbVWmewg4JPJ7BiDd6DKFooNA2qjSpKEQz7CCirhMu9m7W2LpW+
pX05pZaASG+/KBhXY4M3fGRYv4L3vzMP888phAkJRzxbMEMXwYx/lzF65ax6QUlJb62STxPFklGr
T3wNG9gCEWku8amtQ2c1gWapjOlUd5WzZ+E89eSZEShsjgS/41DYK8yzFmqRTVzyijDyfABeaayT
Hv6IH9WXQbM+LZDEsF3EpyEALiRu/jpLVQPb5mmsHcb+yCpNu0cvULUEnYW4KQJwk5vIYUCQkHUM
75xDJ850d9V0qH40Q3zkKduXPvQ0DlTWcn1AhwR/il7LC/DpK/Rvv/76t3/8+799Dv87+lZgssdI
5fU//p1ff6pirJIobv7HL/9xTj6Rvqif5s9f+68/9q9/6R+79W39//wD54fN4//8A/P38V9fkH/3
n9/X6r15/5dfrPOGo+y+/a7G2zcI+ebPP85PMP/J/9/f/Ov7z1d5HIvvv//6VG3ezF8tSlT+65+/
tf/6+y87+PMK/ccLNH/5f/7e3bvkry35b6X+77/x/V43f/9luH8zAtMwAih6ls8W0fz1V/89/47/
NzvQXUM3TBM7gOvaxq+/IOc3MX/J+pvuMarGA+OyfjRc/9dftWr//NbfXMd07CDwTd3TA9MMfv3n
D/4vb91/v5V/5SSdKyKE6r//co3A+/VX8R/v8fyjeZZhmJ4BMwb8ZEAql2Xx+5/vNwgy/Hnjf+mx
K4ZyJGU78s9aUW5k6Yh1TSw1ty2DzDBHTkPnMEki65P2EQDlBqrDWihzndnQIsLY/jAi/8Mo1REA
xypsppBYGdYcdiHLZZyJPfuMhW1W2VrMSovSsr+B0D22KtF4UGJ7ARdt6dIb8rlPwN3YGC2LTjzg
g5wOTY2ej1TlbR+Xr7qdUWa4gVzW0YM0fbEU7CcmaeNNtkiAAvUMiy7b0Ln+ZqJMbeCFJ26LXVzY
+6IvbobjMAC3JQN97bvV1GPQpdluUN5K19G/hhMyvgjZxpSMb0VW/oasBT0109n8gfO0W9LgPB+q
2dAi1LZJNJ7kaxnmBAarfpUW5D12bL9Dfc5UsgY233m+Qx1RMG1kCwQ3mDGpexAy4BQnUiUbliEr
/CW4IcBOHC+J9woZhwyMwjY3CcFoQ0dk0sT4KQeCJHwDb4STLe2Scgv9dmiO79jC0EHjjOzIn5Xz
aVMg70/x8BukmO7jXm0Ss71ELvZJw7HkygQULVTzMHnyatcdVaNKo2XlEogJT0Y3jCtn8XefF2h2
RbipnqxSPeYg4KDpY379CAiwwheePorE+0z68bH38TlUzbNmj8k2KJj69l60bXQYsUMPdN1Qr0OP
9r1NsVlNzAJCAQvejvAspOU2js0Xj654bczjQxDM+qagPvLM7pEJRnIydX2TGmSUjaR3GRlVjsS2
21VBdAVED0IyuZfcP/dIXlZewz6BBI+vaMJPrkkwlpr2zoLJQIlBJjOvFL046qcSfZeb/G6SP++I
9tHa3ksi3WipVZaCkq7DUQSlxSiWuLAfrUCRgE5htg7igQdEYI0mN0cRLsDIjxAJhiF/iWf4tuj5
8QlPWxTxH1Vzc5AoO5YMle5QedJ3hz4zsdjcqJI0ZmTrezVg/rVSHe+dCc7chCTZ+iy4IiIaTAZG
q5RkshlDxyV8pjX/Sktj6cey53tivScwGgXy5hP32cn8vSjyPdXRkeolr/w1C8j97E0LVPUEX4j6
glld41YfRdMcZatmj+6usKybjW96oQ5I+BFkwvsnyHVe1SKFIBOryahFHFLe1mGtOyj9Ni5bsoWV
zUNq5PpZCUrMYxTnsG0JtUuJ556ZCq2TRU4UsyB7W1ctrwnlbjIaBNNo6f3o4gWxKwQXqDJQy2eM
hb1OsKdl9lpJ7UPZ6ZMbApgxSLIKnJAmD72axTARreTVnKJbPcJU97AwBVj2Rgcbh2WDw/O8O5TC
D4MXJgtQI4fGIeghZMy85P3ifc9OXop+qcfx1Gn6ts2SAKCoJJuKX8V1H2wHwiRV90ju2L2HSP/m
eGKXSstFwYrqDwY6n7+sXvEEmXszyzYaOvtBVf0qzx7VEG1h6SKLLbEUW6x3oDORuMjMnLyvxDO/
C2tC0p7SRfUlSj6WJhyg/Ix2klLo5d1uVh92VNmQbKky5Bzi99uv1dXovXOTtvqtJoSDpNLsEyDP
1SycfCV1yz8wbKNRb2gaQ7+m3XppDc6poumPfsGW2o68M0bKZaG6i2aO7Y8BfNLlKT4EBb/jMBuS
gviSSp6RVpoA2fQZ4o6xvGOWs+ohUbMr9SL6OjIwvHjkFogq88GwWuoxTWveG7s/CMNUJ2SvEDSY
lWePRuk5r03N62ZFaJSMNlZE63pHTBhkbBf2PU1iBT8NJW02HFRZHSMARschDaH5G15ycIP6plvx
uFHKQMllsHG2ipJwZ6L4Eo0BuDH7iAf2Tnsvt/HFZHZ7VrLOyWgau/u8fhhmm0+geIL9IHH2jk7n
Lb2ebIZJXIyQpygpGF4YY2O9iUk8Z51pIPwzAaVY+p02fobpZ8wC67dVlU9ODEehRw2z8lPaPLfm
yZ4BHVVRfthCwBnMWvciyKQBZB5lV5EGz+XWiB2Jkz12d0bvP0nPfda14s3lLlu7ekUSSOGvBOud
TWo38opglxevIyYr9yccSpFlXHQj/9K09nmsXX+l+1A0rBEdJESC1AaXMUzxuinnTw4GHZyj5SuW
fDIYSSsFpWyvZX0zfLpwBqCDHdiLWs1OmH44VybcmqCgFfIYym2rYCva4BGE4kKr7Vs2oBayZyqb
VrkvZXxGcC5aTtDWr5/Jvl01kfftTQhAXLJzBd4zTdAG1DZ65fmSS/F1DxS7ntnvHPSu6LPZJKUJ
d5iMbjh2Nk5qfAkkf/yFH7swbk4wxRCK3J8xljc2i2w75PCUd7MOPflpfAbGw5xzT3jEqeeRC+uQ
gNV8z9zbwnOKxUsm3YMvOBPL2pqhOTvUwxc7zzbGoH2CDpwAdcgneuWvJniDdfyUTKQ3Du5wIuvo
J4t8ev+dXn1lg/+70pJXhuRNuA9leQNktXPR3+pkZC0kxrF9uSwDKEUMSx25hirKU3RSLaJ32Oc3
U8tRF8LvYHiifWQFDkJNTmhKI3UPiYO5M7BuNqjwnaf80lTuSuX4HSmObsJKbiISn2ibVypENxEy
/mSZch7IQnO9q+czmMgE844kZXF4ozU8wEr+aPBrMhlHHyrdD4/Ji9D6B4Y/nNrkB+us2pMUHp/X
QUrLg3Ndg7gndoXG/rUPBWDg+tP1O25WBYyx71yElLjkSl50ehY6vr7B8xbCe+JkXkDk/wEwysjW
5zDltICVLOpDl0LcxMPCDRH0+FsRYdYxzV+IM7qyLt2YwxLlI2jFzbGEgIQL/B3pHuOSajbWgyfU
0AxDbi8+Sx1MYB8O06yZObCgxLFARClVPArmBsZqExKuWtg9a2N+JWpWpkVA9HpDXDbsDybUjpF9
pLBJQHJZ44MNNoe1z5vbFE++atUKCzHlqnHLYTzokNC35T3MCm07CqZKATgbh2t54xf1QQzxE1Gm
6ZZJwNIP6mdkbfEyiWG+JPEhm8Jvn2xphCT1q9QIzppFb5HfnV2fDEwEGmjkvBLVEJLhcXLgOiB7
oc5w3hV32cq2wohTA8cr3w/bZrgoZZhimnO2oAAQs4yI/n18U4Rh7JxZUKn1w13e1ht00oCBC4sC
S72wHX+tSu72CPiAU7GZ7GL5ZKFkd/FgGr77Drxvr7sK4z58jwXZKv2ijV7cwV70suQ/hstGnZ/J
BGScEzs3AGwdrXtIjK88mmtTCjRFIZiSHvmo0TgdGkVSR1FEbGQkLxnk62Wc+m+9e2d0r5EVnoqA
Grbntdx4af6UacGHDogcmOQINVjtULLrTHk4lXkzjI+m1D5t5EoE2KAMlS6jo4I9S0nwRLR28v6d
jVNO2IvkIvYfDUe8aKn73qZVi5RL/0BQes1AmJA7J/KNe6pHl2BmDX+4PiPSgWkvGavfMvQ72xzt
1yLRtGuVht4JxxAGPHf63WIvA8LULxtvvOK0yUh++oNjPVYdHLe60B9mQixDRdTZXnlxNdbOfcSH
GqJAXoT9srBRcdlW0h8N7OYodCkZ7YIdJJmDy1L6107O936+t2IHEkLFyGpmnzEI/Wx4jZZBbzGK
0w9DhpJr8udDvfgojFRum8G671uDrDvevG5IuMOJz5lTNBkwWQ56CdTUKqL2rkqWXBnZ7DODoGM8
qQ0FChmTQa+eU8QjFZ18uaV2Y1Wv36tmSjCC5W8pNmOS1McQNRRtwyD3wiBvr0ejifhPoYGnkOp1
7GouTtFJUWj4ot1odL8rJC5iJSq92GqKOjhp8J0EhDSRE+F9Z6luH615nW7BjWcdy2coi9Wm8fTP
zgubizZh66yGTS/8RxE2xNC4LUolXNKpJ9pDxaZKRNZlzMEVEBEF/6VAlzNId93A01ymEd7bqPcg
AXuXxLH6ddIgydLzMDuKiA27F6OTTDibJYINC+0hr1pCpElzGTtqTqLMcGrOWmWDbxJZPetZKb6n
WjvFGdke2DnSGYhUb81Z7BwZryGF5WxDStY5awtaH/4KwPURe+YRLADWQvYeRYTLuSruhseuirpt
D511SfqNhqGVk27quo1IHMFcnmipLCYFRgxA6zIf74bWIKlWb6bGAZL3JB5pl6YZtJe4Q9AatPdu
4D+M1fg8mbxBXsRUUbsIF+Nw63THMiNTyA3dU4kGtk5NDzfurBwpCjxlzWso6jdn8O3VWJ/AV7bX
WqfRypkCYCPAgKz8dhdJCI11sy+RI99YoeS3dmYCOPQ3yN5gChiBcUhdOLywANC8RbBnShoDHCP5
dTYxu/FbokkFmTOrNjkkcqtRFzTgoG4NGFCk1L3m02YiXpcCudi1XDa42MxgRTQ0eZOEqfBZTM1y
VaWSV7yBj1J68Ej0On62CngSuYNuzNOte93HCMFPHUq6/pF8GwrFvN1QPzzAneBDlues6+c9tQox
IUysth5Cdl+HIBEnm+Q+JXr55OHnYa6g8V6n8qkVuwoZ5lKYRPwpCyBLFlftHg9xtskS/cRwvsbS
bi4rDd5S2tOKwZPdB0b/2FgRnm4neWBuFKxwqIqlQvqDZGpCvCHeHFTIWNkSPp0dVgiTa0vK+Mpx
zSwOLC9ymU2vRe7at2f5C8DqwnRA3d+SpLyVU9ycK9Hfxnp8NuZ9g0U++qx/vR98+VxiF1vnmBKA
8yIDZ9/KSHrEP8cG9aXTipkHE9RY46DItgbXxpTMt+64qwiZEkN9GZ00OhbzljAhAElVkXMmO4b2
VF0Dq3wqGi4n6c/RvbA18gyWYDeFv0GPLo0ufBaxYPnRirUbG1cFsXmno0PKfaTJoSPeClNd4sZd
Zqa/DZV21zAC29WTNUu4uPOJx92GQzdebA80NsQ9TpsHRikhWtUUvEqBSVvA4EmoBbYah54dSJ07
bhV6vNCtC3GqyHi4+dy4Lp8EL79SobNdxtJCd2hdasyMqT2+mpUg5Lo+l76DxNGxjkYY6seIse6A
cxttC/AFBNC2Njviyn6V8AKR6XkNattbe0IEWPNL+Kkdyub5oSmrz4El8F2aRV+B9V2TWtOLYj94
dbFDwMMtFpmHDtKshaAEvZaXb4bXHi3CWlVOcWzmxUvh/WRp1K46pw34jrk1B5TlmTSuLeuvRXnw
GxizPXXhaq5eNYN31i6fFe9HkVb3kTt/s/hkjpXEwkDNVpvdcRz7U9wh4SUhk5V3Vq704Xdvlxe8
1oS9o5g0reGig7Vze7QOGjNzZljdxvMrChocOCPWimqs3z0ROdy76k0wKKGdIvU2ajCDZEO7VT1V
AYvYo5ETSRDq9kdXtId6gjBfpl/sum/NDHDOY/2QNdmmrjDkK9Sr3B/5uwmFRo+PtZNdUZTsMpNz
OKQVMVhsbXhS+X04LVv4XRB5v70BMYYTvFU9n/k2w9lkdhX0Vv80pZSihC891RpRJCY6SPDVlAv6
tfFoOkUL+zW0Vl3THGBGeQewGckFXrq7tgo824EN/5ZhIap8rkSUWGu2VcPScVtcx755MImJJ+15
2JuumHYqKDDPIQMYo52KMu8JAznJrZ7L/EUTpy5p5DlzElxouWXcT/bTNKGb5rJZtkn5JojchpRU
QU+y1B3Qp++iNK+J0JwlA09n3bafaJ7SdWRy3JFsoh9r1EtsxlbapPT7iByUQ1iiLtCBnZKP0GAy
Lj0TrBtmUmTFbMCCY1gl3ZNI0naHOphDJbCszVBp03rqMYoMKcdPZKj3QirUGzpIH+5xhUnL2AuV
INSs2dZ23rBMi/aeu9M5eKYe3rkZcSNGOV2E16yIo4rBYLX7ypTGfqir97IFzKAZToRSekahmzRk
zkRmHqFoMUvj6yjlGmWbgvfH41vi71pQxFGuRPlKIKEv4xEaEY5U6C4YiXNmm7JPPlxneh2wv29Y
Bx4hcGH09JIfvwrOVortG/kXKpnkNUDJuA41rdgRTXQnbc/bTvAbGMZQSObCIZIj/C46W60NkBhc
ETyLbcaODCUw4rhyPaKZw2mM2CWTMAI6i5VbhPSXI+gGipW2PEIUOfrmhzTqnFHp0tMYE6qQiNFo
sHZDjuKRej2VxHh4aQlrfTpKgRZU6sS46UX5ptyrAJeYmpoHfL2+qCnw4ffDQreYaSxCPB2g57tF
HKH+YHUJE8ll/FqPFVJSyfnX4X7KR77FyPEf6A7PEXt5dBW8lCwlYc71yZ0bYjozknU0IbcI0nJf
98XFzzezg2eRB+HKsYqvSs93BtOjtJyWMgPumQ+vqld7EhDp+lve2hILeunR1Kw1mghtDgkhftGt
zD1GXlKS2Datk8J4CUa05KX4Qn0wHSy8i5Exy9uAx0ndwauF+7lPQuD5ofHgUEcBNO55opFSeq1k
dqAMcpSTZqOFLnG8WX0/TsRdePZg37Mpp35pl3gK2ovUaAhFSN3OvzadZhouIyxtG4wnPUbzU9tz
Vkl5P4KS2/qxOuuJPBAqyKArQ6lkOAXPgIqfahWGv3OHbWZr067JEv1LS+6szSACbuhbSoTMJrVQ
6VY1sOOhYQrD8Eb3oYsMAwEEBAzWGQ4TPX3yc9bRJGWX97hHjpxxGDv9bpdE5SUj4wzxT/Oo5wi3
+ohf9aP7PDpE5IaGqxgB4HT1YtLMEQ+28scqm3qfRifPyF95k9raDpcRbcdWJRFa0B4nunMV/KW0
VO4WEyhNWovpSVGcUJru4dp2KyxNCc7BTa1TjJkDmoG6vHdi2rUou2mscpal7hwNt7q48bS0OGmn
0t7hm41WmUZ86KxhgVHI5xYz8YrGf4Wx69Q4drfFxon47ehW+RejKXoE29uMxNAwVAwSsGlIH0t6
/NjGpRYGMMWEzN9Y1faAkqk3ZuxGHAzN2rFce0Vo1RsGYjTaM4PKCjB2eo05rAvL4C2XnUQvil8n
6uSGV/bOZja3aovu7ETl73YERK8FxUdu4bQA7/9WOIwkWAu3a3sihyFGNxfwoFD/h4c+5RxrmfEW
plZ9Bua07rTyhnEAJHjesP0JbCpGBGuVo33RG+Eyn7qN0XGHOtSjm7i7piaVv9Zl1oOHJjZxWf4i
9plxd+1ja9crnGtfaS/xLI8Tkz4wvUru0o5C3vH1DjZJ5D64Utzb5Dq5sRB7rM5I0UOBKxh5EPo5
hC/DiPXVdSTgAJ/lm669eL0xUOCXx9SJvhDG8vpXx5a4VDSK6Yq8eSTdtuy2jhVWz7ITd1pR60dh
8SnsBkYGyF/IZPHqVW6RxR3X3X2b5PkeGug9aEefJpAiwo9wAFelRsBy/cJHhxl6BcspTRoMwgqY
QmRlHgHHXKshI0ZtJwqHOKWJJqdicUS5TtPaZMN3F0YkOsX6E5z6upWHsfBTPNBGwigY4NEY9HeG
9zRyNGZef+/nsIStOS3PLCUXVMYwtw6ibI1LaM5NIFE0L8ety1Iv0L3uUHX6Y29mYplU4OnDQD6E
rRVtYr43SgVr48a45EtVeKeRMHtd4zM+RPFdM1Z3Nj6qk+OEz7STGHNKtGIOaCd+NhuNAul9RX/P
eLrga6BcbnN/OJqCkWOIk9TGa7EIeNoX9ThfaQ2z0q6ceyT9qzIAKnRFBxxC9yGrwgMZyQmgTv2S
+Ci22FK+ERMeyduFnj+bjZVi2EMaM07rCCd/Up1FU7drryXLB6pEbaO1cMnaZGJC6hCwvpWZ8oA3
eHug9hvbfKA4xO0FSaTFE+v7yMvAOcqawyybhqdw5HQYtI4swLTuduXY1TTbguyxZ2GmzULn+SMR
xX5xffYjSYrcwDMtsf0x+zkigpj7pRvgGG53ZuYxDsf8Dar/ahHkgltKQ2leMnmZ7LekZYZgxTbq
J6wN3hQS6uKBJNShd+jWVB/JO/ztKTZctR0ffE6zQdkAVjgCdGNtza7/jvH5rsIp7gDlyuIsJt0b
7Jk2ugY/OhhTj2XuhMCSkGnmVPgvvJWd07TrTmKt/Kk441DYxq78PdSCMBOEGU3OVejjysB9nCBj
iX+DKdUozEqxKbWOH4Yppd6I7t4zmTbmBVPXTABFE05FmZCqlyEs1AqO17ozfEh6wXWAOrpzx+QY
etNdjBYY2rNH4jzlCCQSMIa5RkNjqnkv54OrKt0uAV2tndCFiFXezsGRmwbP0oMHUrgjjdYKBwFN
g1fEgfXf2+26qSnOMUjkR3RN206FTCGS9Ox7wFiSuJFrT0+gsdhMNXxzeCELQu0hfMWrWhHFizLE
hO65mDzBjJdNUhzhPScoeSNhH4GGaNhbVj8q6d7IGePV6MHP5KWRnGFmo7M0N7EHvKuWOWdqhbjc
9oevRM+uTYNOSyssxnWhd4wGrkiRArlxtIdRBqS+zFv3ik/yjm5oSzoHRmSU+aHGqNuZwQa0vsif
ke1BiqAY8DUS2afBPzl3zCjuhTcR0NRpJ9cFneO5eJkUch0E4XvZxtHcfu+joDtRKdU7uj1s3KH2
2tn2HYQxCRVhStajBuF0mphMYrkEbYDAfxiIwuml+wjs9CGe6KM0indeY4zCMS64XD0xzBVQs5kf
lQCW/W6f6BZ+IXMYFlMmn7llPP6tFsF/y3BTH/Iv9Ev9Jg6LI4sGsPeDHy+L0lUE0B9k5gS8r/bG
R92xNphnTXmkAyA1CdYlFH3BbAFiZOvLnV91W7f5nZIRKc2wQyK298h42xaJC/EYrW2aNccMMwLa
Pzg5QY30DtTqtasnvN9FyyLAiPdlb0AgS+jNpKwIKh2f0zm7Z2rwzitFRBdkhGTF+pxIX5A7mB6m
Vd9i5zBwWQ7RrjPnirs9dk4K4wYj0G4MyFgMNniT1L5LPHIGqDuReyNYjIPnrhLfrsy1jWEXwCa8
/KAzzURBqHNyq2NWcVUzO3xN2wepJmdXjCVb2AgIP7cLDt1iHxfYLArW/aA4HY95F5E39tLVSF2z
JONDUYBdJljS3+pM5nhn43DdmSwaWHv97gtD7hiXIgLVkIzE/VVzet66uKKteAtt74Fo8p3tJPuk
uyiDKiVPNkXRroyxOrS1eWCSvtL8A5EXGDn58mPX85mgVJTF1cV5YBMSGgQbVx7YrXmqHxEyI8bA
eVL0bD4Z+6xiS3tF8DePFcA75f6HstQeeeiNvTNmjKQH02+/xi6flohKuo3cczk63Cntp+ynD0W9
xiTLfmyBia+tSP4MUmxaiBPzlLVuvTu7+CpDP6E36g8BNPIFo54XppvYb3HnE0xFYyDuQq/wWVRO
R3YvPO9UGqJ77XRU4Z24n9+YmrOH2f87Vc09upF9C01tXlsmcuKxlpAg4+DKMJ40EKcD0selhbWk
KscrstMWaTIx0O3wbBi3asZaP6PMKFl0K4ujPt7ow9mJu5tLtkLSeKc86W+Wv0f3AXNA1TeKvXUc
t+R/BMWNa+sn6RsQeY35EDYfKgqWsQ4n+JFJBNHc8aSWdWLfZeURff6dzyE289jiLVutbJmzA6UR
iB+ZzyCNx/mIX3PFuc14QoQP5F5DwS3GfhGDxKS3aj9ohDoos8GaBcE1L8x9PaQfDonsdNwO0s7w
QY3NFu1nsgeOBxI4pALJHsaSc0xzQuzePTVPzCBBq8py3eKcnfeQb76VMJf2sHqzQbFiOlDf3QMH
XOMmZtaJWRzg4ULznM9+dG4V7qA1TH6OG1rOTUVQW+Jw4EODMMF0Ew4vrzPjdMoImcUU+BrL6Tlx
tF0McyzRjUNdM2QH4+GsDIs92jjzwbLM2ZSJ365NuJ56pe+pZ3k3W/HGF35To/2K9oLKurmzvOaq
j8y4yRG/G4Gz6WbyQeAqNPJLZ3XjyvRINTJaou77H2Zrjzx8LN5ae9lBbG+BxWuS+CI+Y6RjcyIz
bQx/6hi6GMrHYzn6l9hNbrAU33ych1SDPBFxBrdhiim9/OwnsfV9JW4xrBMOf/nWIB0RXfy79MWl
iqxl17obQ4sRogMPIWsi5qKjnnYMLhpCW5EK03swm2Qhwv9Fz9AAmtYLtMEqZfMVFc7J9B1KMbsn
TM1GDAw9YX5FbG9mS7/XcoL3LkF3uIjbo848tx1ShCawEM3wTOoASTQh7wUnPFs5nZvA/HKpOeaQ
tci1tmGJspUJAUYtEbJepR+jxlqbTPKWehVUay3gIkF6C+enHZ9qET8aihF4bnosVy2gChV364Q7
HY/UwkyDq2GJbt2M7alREmZTtZ1Id2Ieol0px1doAx1OGAeJe8PRNIS/Qec+kVEw712JvOqKH1gF
e846+OEOjYQOQSgMryDLmY07VCMi4joEPdYo7bM8K09tqgauRFJ4bP94lhZm2fQINPILwX7Gum7r
k28Xb6bTgFOb/K8warb6bBYRxEJPXoWJdJ7dTeAMlPoJKqCydrY3yhaILpHK+mQ8j5gSmI2M3cIC
g8MiLgFmXc48/PAuUPJRuXl9wbm0j2tuu4l8TPA2V94SVh8YkWuGh8zu8X5QK50BWuO2KimSy+ot
5evsmpFNSpMHz1y6LgOUh2j24OfKGtbtXe4m5olenq0IQmNSehiZTcM55BaJwvA1x7O98Xv9PejH
uzQpk1WYYU/WMEnsCoLDqAbxRgwtqKU+Ola1P2KrxeNqGDgd4pSEwtDdMkvQl+TVXYoWfWB9liXp
C4B2OG79nT/P1ofyi+lqh01w5HGtkg9ziFhpi3Qt+/oq+H6XhmToPhjNq2MlL16LOApfKmqk92ka
T4MOOyCJEn/pWdkhEjTBDXeHi7MDa4gAUkEB3YwfQZgAUEFlHkENWfruGG1Cz32UlS6WcQv4cQre
8IaWSyrnevHYmam3qfJ9SYZ9zsTGd7KHfErivVYWZ9Q6agOen5GvDyuBLjAAqSUjV2zq3Ll4s70/
QjaysN3m3aopc2JM+4v5a6Fdq2CuLuvRPyt061tmumwmGCG2mr2hbHZRZSSzuU/R641nh0HxUjYT
OVXo2BjshD4nhZbJ+6hHE1bHWJjgTnwWsfrK2OOkcF2l3vE4KYegX/O9BMpAm5M9Jrq6EYi9BkpR
PTogXWSb4bvJ5ycoePd5ro24RRVfOz9CYA51yxdd6U9uFB4GrGzQTApxQk9AhaZFT0GqyGfQZgkR
zz/ZDCPbS+ujj6Ird9yTRSvDZRuD5kR4QYy5sUhIC9tgMlpxss+io4hNhXVsG6qKyrlCx+Bp5Kg0
SfSGconAy4/oqlCBZqQa402It50Tsxe2QYzM0yUt7texE973yltmXC1R2FYbAyt4KHmDW4mJqpDp
Gi0cExQEVwQ/kuc8iWWU6PtJ1z/YIH4kE44cqA0R1vz4Gf6msa/ckSwdFgpQAEvjXBv1To+I7hzr
aTv5PWHGzbQjjTp99phxsy7Hsx3eAbQn+VO2T+mfFC2jS7Q9j8ZY8Wf0qvxdjFC+jFZZB6Vzm9Mi
FSJEIOPoN5HHMRe9+ZXnHkjIZjQPBcgvmCHxV4q7zXaHYOu30Xche7xwsv3RE/fOmhJvYwcmCsGc
NW9kIipFSIN2KD1CIuNt7lexr/tk/Q5YozEjrIqA2CpLEzvJ4IjJMsSOxL9G5owZm/+j4K8v23pE
FOM+NsyHFBOUjbBHbkDcc3hq7WvFgnmJNw7DSekeYhntPS19mQwf6WFGfllFB5x2xewQMF9dvzZ2
rISixo/Okz9aZ6OY9I3jYZF0KuMiK6IlWElp7hJwTtETvIW4Z1ylgf/JZuXJiCjCfFzQseafc1mQ
hFVNwRk/zX2dYLE2LMViCy1R7A/aQWv0PXRz/B8dbgD8mCyOBTiYGqWULeofEHJXMzxGDKy8qngq
mVkvsSa7efXUYQbyyAbf2fb49odDW82YldICujD0H2Zj4VefNOLrhQmcxGtOnnmXRd4rPMNrCN+A
8fzBsiJ8L805ya2VRBaKVgkuAgajJPucYveVV+FU6u4HYsKDRd9Nc/jh1wV1ndls3EmPV6SH/Yy+
WwInsxbkGAZ42EmPrY3/w9V57UiqrFv3iZAwARHcpreVWd7coKruLrw3ATz9P1hHv450blq993Jd
mRDxmTnHzIa13bHTrMKN7eF2F/wSGe6vb1p/DTziXODQMqem+kyTlBZCeT8VrlV/Mcl3ZfCq+oDE
IGIRPBYcqpTgD+cUMITZASCo3kNqHpDvyGqhPxvtHkjJOULvsInKxAXjs/Wk8Rb0nnN9hH752KJU
D3tc95GKdujlKCkqQVb1IoVAqI1XuX1pgvnRwp+7YhnGPWtQlWTDSx0Of2ej5BYJQjBLNhM4Yo7r
LHnuJVIhjzFznxwNhqOrhB+P9JCrq0psdYV8jAgHDGv5YKm9IBbNHzGxUsxbhk2yCNT9sEH5GkQD
ugZFDisQvWKAuCBiiaCc3t0JMOfAK7VfUsqzVWIFy0jhAzU9Esfj7KUONfN0rl02hG+EH77CoqUU
bFmfVpb/VMn2CbbtqXdiIJBc4bNqeUCIuursD3NpU6t5sNZJkK7jgA1sFkznwG/escRcR797DXDi
I5Z3gH0nwaPt9a+R6vttEUQrr0ugKqT1SRs/mCH3iCXLtUIBRjSHd+6y5isexp1gvzqhoA5jDr9k
iQXyNa8PDYSBASkbg2fXaz9IYz1ICoi8DD6ywN42lYHjKL8EKR15gkdhXSGmiCsigAgZmgL2NkLS
2PcI9Lax223sCWGdgxhZWrzpMrM+anI5KbH6JvmIF3l2OW/D/tH2NeR5CKarmrVgXh3zRJPaU6J0
sR/d0IAL5Hon0tUeUh2una5juCCIK3WJSCOthB+N+Wcb/1GaRSeoWy4RCvlMGAXOcT9Y54X/K5IK
ELj/F+F/cjUHKP/EMQxkPa+qgjPem/5Gmc2RGLUHKCWEp/cx1Eij5TDJqpzNGT5js9evXjrjza2G
L9NgNe6cHDv4wOfxG6KoQTJwLr2BMFaWTm3lwZoYmlMbqepgTCVqp9D4jNuXvrfvna8WPTqoIp57
JkfMXc2JQ4b+jbIjd/OfjrsKm5iDvdHzyOdBU6fM5g5dx2K1m56HKbs60o/2aIAfuhLyEAcLtpNL
MFPD2W0Yb0VEawIBbz+I7Iw/LmMfBSw0KiL4kyaoXN9z/D34LuZjoBNW2JK3MWL7U+HROiO9PZBl
k2A3OQrlvxPZ8psGX5MJrarwBB4H1/x1o187I3OtwxBrJmjvAtl+kf1LZ1zhA+W7us2q2JDx1d7L
vyQ2lpeheahBBuwDd/rwTQC4/ih+TJvheOmROJKKJ3eonvy6ei/yRJx1Tq4F2xZeCrZWawbo/k7H
tUSCATWKWRjdeC78jWMz9QtA//CqQlCoaX+HkjEAl4zeTjD3NiqGMagmshlssqpl2s87KKsDN7q8
x457yDIYUG3PIERDwB1DHrPQItJdBu9mjmTAaXto9GBm8zlQABIzBMx+iEuGsYzZ8Ufvg5OtMDRS
wBJAAhEbQe18JIxI7lQPyilqIngLRXeJLKvchjkeNqeJXoDo8VTXCXEyKMj2/cTUFpsjHWsgt11f
TRveyi8VunvC1BiU0raGOcL/2E6KKwip9yZZoBmx/lWDFWA0wxlaUQGLjqmwSudVOndQWmu0j6Mf
vs25qTAw1HedtwzNOhRoEZEfmDc6nOek7YABOxWM/Qfai3Xc+poDJTmagAqeNDpAnx2/UJBICyMC
FjRhYYZDbTEei5K+vHmjzS4y05suN3qUZvUhCx+xP+T7mdTVQScA3XrrC4znj45t0FpTh4TFZvLH
0MUxuh/U9LeuCi9e5nynvTtuRyRAaxOV3xib3inJwR3YyUc4NH9zz/lQsoTgZgl0jw1ic/c+Df6G
fqhfL0l8NjlZ23Z+H8iX3sFjOkNL+IBkBcQhoq/W6ZsL/5Xoh+a1cHuMf1hhWiZ8J6cpnvOmxahb
z1tyST75fN2VqYgL/+9vTDyUpGG2J7cDm1AD/aJCxR/QNpNwwSgLPqPEpDnNAPHnJ3p0e+jZzVKk
XXplQ6o0rQekyDmfe3PUjU9QQK3OObFB+9CbvpIU26BtqhMSTbynmP0rdHiYwNU5sdtx774iku6R
D33C+LiG1Vjv9MU30vaSSlKVxwoagrbp4Sw8yxtEDNuoFX98f9g7HsEXQcBjURs9f8LIfwfJtO3S
YBmceFepu27fgCKeUvdV9F14cCMLU6UpN2hrw4vtGdTRBj1u7LrMz2qfHhLlYQznZTW6xpdVuTDq
mc2ve6c+B2PylMZNfCGJ+B/Cke+ydD5632PGB1nGDq9dkL2MadEtUZGkORRgg/yCM5sHZOVxpnIR
NWEvYdsG+ITUhpy3Hw1jHGXp9I4LDQOIS4BZhR/YspbYtBjU2xzjyiJ6bFsq1F3m4NJVC/hXyCar
bd0N9znInvCOMqvPMIgRFmys2x5Zg15sz9hNSCJE2eYVc3gpi4E/LPOHhn9phohsg39xRcM1XVBV
rrURz1jeA1BvDSApidxeIz5Bf6XlujeTp75ihPVJNFh+EfmShWvwowvX/hY2mNGYobbqrE1hA9L3
JGslZn+spoArEsFHMR/aTMFIS4LEKle9DCXdk8Qw4HZY0NOWg7LbGBB0z86UZSvZp1tEd/+SNjzZ
jUyPXvEZ4V57cC0c3kXyYDfa3fs5/SZFgHW0fsPSuqJo5/k1tfWIX7xh3gZkJZARpE4udqfn+tNW
hPh8XPafTZrcu0IyAESBUVaPiqRdnDbdE7SHa+/pE+9IuWfm3x0Ldvrd1Q+TfTMYb07rvMUzgG8j
JAIgGraVmout5+kQGh3pu/QFsLaj5o4rDWTJoM5FbpCajhIwe0K17a3znSqMHLWvRQ/PYKbBShWj
QvSSlyFuuRvBshTjK4SSbse98T6dXZn/la0xrdiUE/9mAnkYA/CNERgdQCwRCjr6ytCLkfeQiKhd
rPlBIJ4879qU1aUqMD9ydNMf9Dws7oh92gJgiygBf4+jcLaxZ0e0RV7bIHjIPCwEkVkTCeDUzhpa
sFNxOCKOYMDNG4sW/9YEcjoSZ/SUyH7LZfpl9uRvDQO7vJiVG3FE17nU93wafhzXe/OS/stlSs/S
vL+TnTAvofeC+eooMV5aY3WTvbUNQzmvKiOAaVcQtinqA+JIkptMD3HzoD6cdKSoLJ4tUY94LtRz
XWS4NAnsauuUn6mIviq/DHd5Jp50lJ2MofxbaPXcQNRHsnUyDIB1fcarOyFBA/O78owOBooeN77B
SKNkwAbzC+oNTKqmTX6G0F1Ug+bSQVW7OKT+NWguOt0eJwDY9BVFcho04LM6D86GN1pHj63+KhLi
nuDu5GKSL6lEINSgdwNFvxoLZv8m/mldlISTJxhJGMwg+CK8EmXZt0dZiikgzcn4zTZRykUjG+Nf
bbne3pYeTxXhc8JBfpzFxoNdBUwTUTmtQ9Z028gqj3OonockoKjMur/eyCDNTeyNypFdY3Vx9/mU
v7ROtA/r+pW15rAdmC6CX5k3mJOSdS0xCHHc5TtReZ+GnmO24L9EI/zi/J93+rlXrtyDk8tXOdQR
opCQ/lmRt5ZlcuvmPXc326vkFms97xeuggYJktaAx0kij7YTVUTaIXVZksKQwwPfQvCo6+bby9U3
tET00UHyavNuwJODOUtY1arLATw6HnAS3S7hI6gqOHwCn0uRppHMN721EfQ2wT/R5w8yATfj93yD
rXHTyA58J9mnfjA9MA3Eu4nmmJibdIcg+4jPMWWDxE6fJE8QJWyO5zwAJ+hWT56UJcAbMhyrUjzL
AcOkMYsfwZu+m6r8ASQKx+Vsfk1ozTcDwg8XgSR971fBtn+YCIFyraWFHMUp7q1vxSTqWqKS1CDp
WBUamyBi4oP+xe9jgezKHDdRnV0RxsWrrgfVlk4kc0aLcjlR/dqwifEhS2erAvvDqrpXZTVMwll/
E0/4juGJgJ0lLNqLUGe3XAAkeXbrJg2gziTqlluDz/fcVrAv0G1AtwzV8gK0RbaHxbqhy2HgxFwd
U8iq6xTGRgunmTNZC9NRblxKLyTUbK9dxPHCJ5gO9ax9N8L5T5AC+GpJKNin8bQVrf4RKNvY+jJy
iNrykFTG0rnn0ybSpt4T9vESGyZVDOh+XUcPRIPWCB9IJnFD+8l6BG5lrpGO/xRBv+274RJJxOWo
MRDdRJdB0YUUOqRg77v9Oop4h6Z5/Bal+tBWoLbaeKTdBfdW6oV00gEjt8W2zVjzZRPObhkmZ83m
ZpsMfo39iGF8mxKHbJYfkya1ona6a6Vwc80UxeuuWxy5zWlCEYkRq6ZFScxnovjmQLIBspZ4m0ky
cUAUB2wo/Oel5WVUzbQSlCQ7mg3Ws49Vkd2FajF3eA5cw/YBLGWNGIA+SybHyJ/8Va3N8wwOaKdL
u1nnYzBtAUoZ2FSjYwANCT6wn9IoARbq6+kGDrhMDkEoCViPAYdV9tw/oLW/urVZHc2kYckfNc6u
7O1/M2DAUziwSQlMyyOLXR7Ypm/x75n7Og9ZRGLtxpXy4VQuXEE0PmvLDPwNEGsKknDcaGZeaH8c
SgOsnR2eDGx7oJE6YsG63kZdnLwPZtKC0R753JjQBvGHp1OI6twzTM2eOkzW+cjwGj7AgDgIK77D
po8+Xamj5Xafw4LTT4L2lPvyu2vlG724z1y6+K0xSeC5FutciAathbgGfffrFXVy7sHoF555JBg+
Y/IqxN5qSBIbeUoApV7rCtMK9Pn7YMzutjUM65APmEisvr+RpeswEKY/5jYxNthmiYQhZbbrIuQa
EGwbPgF0sg+JSVz6rHlzYMK6sDTUcXCZ/3ZI+DcMA/H9THyXs4lgsdMDb0qO4gKhABErUHNqi9PB
65huhCcxiUvCrq4JQKkUDN22UQaF679fXD0eA8uNjjJx/w1RhUIZcVVmIAnW0RydaW65T3JTEivp
vMHZZY/tcavMYcsbPHuXNnH1BoP8cyCKX49RMmLK/KVyPoWm+hpr8POhYLWf1+1wqi0qw2mBhvkS
3LeV/Q2nege/Fk9F1/o7a0ZBNUuZb0Ut5B6NGT/rzGLIDHizU18RWISVZsXmpd2k07gzQ/3Wi4g/
nZ2lxzKTMSaXFiVA5969wZt2Q+L/MXCFbw0LYcQUJYTRx9lP1eBoM2TJoIlsM4Jo6/OkkckJJcw9
yOBVQOLVNqwTY4PvfHiOour0mw8Fdzh/lyyRGiHR+iH6iwS/F1v2sEwEDSS9/Veqp19k7wzgMnxW
Bj3ugzeRGWOqigcvzrK1sNzPsM/+zhHmewIevwhF3KgUBhmQs391TKBHh1YH9s/V0tYNAGGByHND
ihjYxtLeTWHsbt0TAy5rX5tUYQEBVsohh9tQ4VY3qNJBXPbauY0hvhQEXu4WzXi4st3FzeV4X0Um
Dzzk53Ikis8V08EyYpKBQnvYpnoGx5I77bYn7Crs3Dey6cqtV8JLBAcE5ihJ94gKKkTCAcBU4zRG
gbeVc/+hEnYwqYGEuUL98d65IxJD18C3P/O2tfLidyiirRlhohfnfwlMfGIajB4l5XvTTD9Cs0Ji
dUlDQAiptM+Vkb6gev0YYPqsdBPi4y8ZEJZ0KzDUbBoWs9q0BpwiLMN82jTeECw8B2pb5LCgcaXz
MNr8NzWsaXPgah9B+i8fVMdhQ/P96o7DuQgBe/APEd9lWnI9u1a9riKIjxgIXpqeOAXRUmzjmAaH
hYfDWoDuxMNQ4GHWBMICDMjWRHcU3pr3HJZz5/8p/fqvtNDk1Q5hq+RdbAo3eCJ7wafFD14KksYu
ej7PnU/ydNg/1Vb2hrKAeanlHgt77E4JihKZWsZZ2vFzIaBNc3P1Vj7QI6sz3AGwaPRZNcDFsCfO
IZHeNfCPFomzcUgCQxuWZ8JYa4ZQyOiNtPgyQ/9vm6B4zbuhRwqElmoKAcWNAttskCuIBrumCovT
jO+JALKvsEJomXELpk3y6ov8LGuEOIT0cs8r1rFoKii8oNY1lgmJg6ZkMzf51aT1GVGDWU11LlJU
XZFCHu+jbmlyZsaKWBGU5HsNX61M8Aw7Xjyvxya/1bL+C+bT2YxYmzjJ0v0kXfMg47Jd11HQghLl
eY2XEMkscijP54mskLjOzjPb9w7tIpSmeRfq66Ayze6zOhCOQhxWWT7bAOyDvlhWXkwmdAgpDEtv
S/wsRZ/3VpjE009jg5IjMNi7ZXZK1lqPSzmydr1OjF3AEy6M6e5hwoHnd0xH743CFVuZ+yb9StDO
Mn8c2PVHqFXYqEL0I4NXQAfDf+9NziGMmzXDbnuXF3OyD01CegtMheTMMHf1LRcvoT6qyntLouzR
PfUBT05hmxeSljlBMPdWJ+I6huewa/Bbppgx+rG+SYvQ3yC/8JntACdSrcQJc8BhS3+M2N6IopW1
bOrCiYScYT6YAay7cBEc2ekraSpE/nHBDxp/cEzI7Zw5HFO5ees7T6KS9l95c+Nn0XnQufoZ/xlm
JKjWRMr41guhETUpZdFPa6HkIcc2xWhiKn+jQ1ygQyavALx/fAIeIPBIOd5zkf2gjiL+tf6FxLZk
ro3PVkWscwv/Bs0kZTiUhxIP/HpMOWxzB0t1EGNJimPU0ajB9IJ+Uy7hcFgYUarrgx3LBdDPtI2P
Hks4FgDb9tbCm966IP51C/EGh+ZCMohi9z2TYhCQVeVQGYpwOBtkDU0RNuKp+2acoW9tNVuHgoLe
5Ae4RxSdUAB6tNGhghTjbDrpmwdHPXp2wjQqNX9hxh+aGXCpETScC4n+qInzPphd88i8QCGAjK/e
ZGaH2PE3teroyszp0gXlsQzMcF007M1bNRNxOVp7/Iq0ANwbK4scoQeuS39jkNu0LnNxkwknYcnA
fz2W58qMvsJ22KXe2ByNaN4kkRXvmtxxyASC7dig6Gxbup2UsjVGilGjYgGZwUXQ5x7L75GTk3Ou
w2S1FkytDyHQx43dRva5dH8Kgf4F8sOO7Ifg1NZiGwVuc4pDYlozez+N6W0ZoZJ47xKi0ogzsi09
6SphJtF6Z9Ywkht7JTTqhrAKw2csxsiGTCv9jJgSVaZ19ZOE4SHCSiFsxrq6ule+esusgYI+Oo6z
fmaI1xKc0Z5S400azmud5ZgAfmNyn9ql8S+y+pgv1u3SgxwpTyNieKO173zV31PaMY8HplIP0GvI
hEDkT/K4jES/L/zkh2QGPnzkDNQc9HrEwG6VpdXOqEZk1LVMzuh++Is9S0grGr59hnadwStApMje
n21S1Fs/QpiegV0ZNegQwsRrwdAdTWVyrG0QfElH5FRnoAtNxfTXS7/qrnoe8fQ/gQZyGMdDisgN
jweW2XNQT+2O9GNMqab54TbZPWtoBQuq951pDC1tah5vBIzDFUBKY4urK95amE3IAbnkLPDXuc9o
SdpjgFIOOUozviQRG3eCcJeXrxvjjUzhqWARQkhwmH0ieTqxS4fpFFLv8x5PqtPYXtlQWYCAdDvf
04lOs9WMTXBIE/ybtxz8Rn/O+vB1zqkqfHPCaR5x5hGWw0rBXNZW5hDttkRdjciGeTE6J4L02gJX
NCeeeFlRUULN/arC+MNh5FKk1q4zD8vpUMzRUy/4ZrJcvPs+FSHMmr/YPkFHJLhwEhcWLcy4kR0S
jk0DgXTYMmCl6OabOpRBygrXmoKzm/e7nNLEpOqh9o+ecmdCJs/jb2n9TBlL6HeOObJfNxZITgA3
BUtgwFjR9KcN4r1UUq9ne7HFz+lL2EcVytfmQxHmhPH1wYZ/M2bpa0wvHA3gR3C5znysiGkBmeCx
3neReJEj/5kBJ/1I/GwfYKip8j0XsbGZcg83Sk8ygmb97xK3LKP4rxzK10R4v81o/EuWsfpIAXwu
TZPjsE7aC1D4ZpUPpDaMpUKdayKqTaer39PHcqKh+QHaUBfGDZlAu9XuGwaKYxMiYevJiekI95QB
zPDWw5HPtDqUDFGsHn5V5L6Fn4WcdnFdfcx+uefZXnYcjrFRQ1vdE6vztnbmI9Dy413ZWO2jU817
q7KTrXQ5dglxuYRGe5utiB5yZgPb0+yvkN8ywiQYx663iJWYGOuwPJh0fi49+8r1zkJ827L6HCvS
M1OD4U067Gs/es8TpE0kn2xZf78NQ46omTpxBCRqyDOrlK8ktLZF5LwlfAtjLGjwGEeuaf14w+u3
hMUhQwgc/Dn1nQ5py3Xv4oGwohdsu1ti54AqhgPwaget3DghOjLJz0vrx7Y3T8R8BbtBMX9wjKi7
+Ug+o8DixEM2pJkJHgkYjNo+4wUyJDIMM7rOBfbTQcK9JOIoXFttr/aWw2AxJm75lGYNLx6D+o7j
NXMK3py0ZeguhUWMuxvfVRMjEaACGZiGrDFw+Qgj3GyjaqXuZevYDLLwa0i6dlnV9IxuUwKnImpK
yG8Ha9s/5Is7vuIa3SvP/pSO36pzyr0dQ3NznHovhgQj/rLlkOx/9hpk9cnO9dNoGdisynZalT3W
2mCYLlnSMN/AI0SH6ME6itGPS+z8P/YUP4mpZjzdg7rrGCxysO7qlrViwo7XT29LXY2o9d8YIQDx
uEatBIsZuE4qUcK4UGmpRarYvcah+HKNGLpBdsp1eoimGF9cJ1m2OJhxuWRB2X2arMPZz7OsENlx
ImaTUgnTCRFnS5mAlr9mUcUAOHiultDG3Aj9Y8X30griDThnduSWD6fUQ10RiBkd0PKbTJMJxUYA
UMH4OjaKSLmKfhX376O5LIT4Eg9yZh4FkrU/VTHpez4RI05FmeTFYX1qKfqkF++bifL4ITPlW2HE
5RnMWLE+dT0FbZoaYmsmzq0r4hkMaIy7WfzU0vjjBTX/PoL14HohU09QlWGWyi1PPVgT26k+vLXR
lKL6rV8AkXCmefyYviLTFRIpUPlpeqwRJmxSzyHjA3LsNiyjBvXjubGRJTclQDi3ZOdiuPK3ErR/
qsJfPxfv3mAfmxjSslIAaeMhuROeq4Bh4YYUrvNAIwuLBy0YklKEyijOPypV0UP6Rs7ufiyQtyC9
4Y5HDpUc84k9WVH+2pJSdXKIfM0HdTXnjKcfmzx8BXvVVOO9F3/MiMZOarFn48ruKOhOWUlJNpgM
AuoSqAm7csaY7pDcjIqBoJgvIhif046typgnl06IbFta92rGNF77nKqma74ZiuyMsUWjNupXPxy2
oxE9jKN3mYkb3rEKQouWPKspQmCJh2Xr1cgb4lIwbe+5zJipp6T4kLGCUM1oGMwVKenor6aFkgRv
ibmulPO9EEX5eBKcZf4gNqNGCQd9gKsob3zOZogqFciEAm/ZNpgtYwX6mBIZQX48k5/BMAZlB0u2
OdB70xz1ygpZEopxIlbRJVB8KMTBxa2yn235MGjaAlla8RE7qz41jnhU5LQf+8C5+khon91GuBtG
quOmihuUenqodm23rPZlxdbYC5jxpuzsDRHfOq91zzUyydhGpCMCKHBOlrePs1NukzlMsFIBZ7ZG
CJiMWJixyeKnbWey8PKKCFKOi8doScRF2HVvm/FjUJjwLHK7dj0nJQoC+xyo3LpMc4Q8P0CsEc2M
tUG7MHEjflN5emDaMwQsBOK22MupQXqLXPczkCWyhqZsETaRiRNJ32PHNOOLaOujBbqIsLg++tXh
kGLtQcRZCGBVU2VdqjhxXqchA6CGQZ6hlnOcu2m4THHhroMYHkg2tw9OOarHunKeIj31bxZJRLZX
i3fH8U5e6OWkbvnfRoLjg1oONmWjgNh7pJAZOgHoXQ74e638NzYJaS8xxvZTz+4PU81qFiMNdjvG
yT5jdjhKmW1QYNgERFpvus6shb0PwxZGgfucQBw4MmZmUtkdfIcUqdBgtO0FXXRNQlDkfhhtXWlU
n1HANzY7ISHSPA1iGO6N7lN+E30akEIQxyJzJurhUtR+t0nbtv4pKbspbq0uMG8CKsTj6HnQOfSS
fEc5zrJBQF2vcWdAHyFoioqOWkkajKA5MghPYQqyshjJkfscFfdC2xzoeVGch9k521MK9L0LFJxm
ca9UqZ5MEbQPcSKIJrSJWkxiZuxO0Z6qCKmwxkpzcrLyu0Nu9VighcDhWZOhXoIHpkimPqQPV3Z9
i7l/1kiohg3gNWxSzrxlhhoeMeL5mw4BwdEd5E9vyPAeARTcmDXhHC2KxAswIOKoIosBEb8syl4C
xs8SE9SaPt4nLHj5schlJvcVD+4W3qB99QZHbf0c6HQ+YhUcmQc8p+1A8te4iIpBjYnp2bP1H0TZ
6Ezr+C1oeuOhIsr5SRBjIt1APWgfI5xn5+WDbXKLTuWTIrRm3Q2UGnF8wHSBs6jsDoUARe0sYCAR
V++m0+X7LOjFA9moaGC76t1q3OeupGxyjPZpDiNoezbzTRVb2T5D+/Rut87jOBFHVSfNYcyM/D6T
C53Dlraj0WFByjdVaQwHxB3Ivaew5LjBPyYP/zoCqF5HYcJCQSm7Jd4Qu3JQz09o956o16ZXATgJ
fFNkhSdH+e45n01OBxOZRMeK+OTCxmUqxABHtKq55XJmgevG8U/YNLeoCDcOGoz3JMSlQl7S/ObG
vD5B1CaEEwENYmLi34redHeDaB6Ul+uzVAVVqWyaL9PvDoM/9/8mt9lLV/JYFtlDlw/DCzLZJavX
0AdB19GGo38LtJaPxGsbxlQ//vc/iLFvD/CIb6Wfv0RtOjxz4A/PrYM5Dd7WUYONUWU6Iav8/79Y
hKPvkuyUpoMG+RWltxBFzgFX2sgmCVCRPYRXlz/1MTJ57/57+VxyyB0CF86ogp0Hw4cd/D/vSguw
HTo+VAbLg+MzJVJetckqLY+nux2W46WK5r3AyBluOhYOuO4zdNDbCnsdgLvFR1C45JUBqCN9CnXN
5OQ+DLb/81tmyOcEbjZ/3orRglpSnkgdNNXnbNCTJg4BmKR5EE/mZf1T31TpqnweBgOmJZmKWZIj
Eu2LW6gQ1OYIZVVMAI6R6HvSguXLF0+7nP/41KU20kqLhmIlXa9Gn8l+OEchb8xM/IQ6BjMLA1FE
LwjoHwD0Ay/AdFmoRwOJNcwRLjGTwRfFR27tzZi6bdD8f6CMlkFMu+Un60gYq7tDNS8DKEKsCVEO
EIDKH40SkicT6ooTYqPqQARGJoA4UuM79gWctdlhJmyIBgHVOjqaaMeemd4AJy4h8C8sTTlA0njR
dX1H7pNNJ36OB+O1V5jZ37Bx7Mh3x23evcuQoh+orV89mD7EFlUEgu7oVwdx+F6QrJCWzpZHIz8E
bYQculvmi00Qv4px0dui27Wl3Z65VMHWhfmBeSrvCVgR1Ws2t/20/++fUCFuzsVkV5z++9+ZAPlb
uukB0trSQIimhOmvA7K5Z/eE8wHVlAR0EzFSn9MSEUqHNcdNQS+2XckxqhhwCo97w7XGzf/+hf9+
9z+//Kdvz4IvDzLEcc6hq4myJN9kfjSZP7jtRIkayfr03++syeDoIPxx0+GyPfU1YxwDlUS2+u+3
HEZMD7+w/JOUkpMb2bHh0S7BPR4BglTO1XEY+t+NcgUtYaScgqTBoTgRhmjtk9re61H2hxniXbWE
acRN/TUa2PtTKquJTgvByaF3+ufMo0ocGRHyYaTrIK3OZZj3qN7rfWNoY5OlmCRY7RIEzgoM237d
Y+GBfxns0EPtnQWgkB7DcHhOBYCe5Z9jOr3PF+hiUs2flq3B37JhGlukPqFJ/xRlb5C+2DAgcJaZ
KHb1QJCqPdnDOs/RHDg2WtKyOsjWZ0ZbJkzF8r9FHz4PlvonUDakAWKqmTgwMJ9lDLkrvbJAso5t
4n01Xv+YtQ2TQR7kgkaX8RdAFmycRo9vi071u8jGE15ubPDPARcict7uLMwBQe3c/ebjfCW/sWaT
DfvESjfd7ODprSYywwCjMC24p4p9g9GRChnObyRgwm6Yxc7uKVnL9MmeBAWJJ9AHfRTIjbU5ssKt
PYov2juZk5OxeHY8SI9FzLms9il5GaAIopvFNHGvUzLUyv4BpWo/9s0mtTt3Z8bzrrHfGf/qFRDp
qyotdHfmW+R0/zDe33TW7rBHIBCMrC+wshxNbHddOdyhbD5b3mLkDMtTksk/MDJJ3MEdYDkbZGO4
dtm7rmY09w7QwdK9OB8NXIuhnbbIWcgTLVE9N/PwWRvjE+vNDzdqcPYmBdNrbBdU6OG1kACgLRWX
TBn5t0Y5aXUx8iOVHO3+7lrQsQh4w06D8gWjBp3gSansib35I+0z06rU/RIePpxwZ0b9Ti5sHNds
4FDN73zqV5lD1ILPGJOp+VRy4aKs6av2Q4pqTy9C3WAAnS7A7RqgWmOfAUDJvjvM7ik8bQvhdD7R
QgRJdf6YUwbcOsHfp6EYKMcY1hidLhjgsH8lhBQ73j9kB3djoLeP8+PiNl+j7nKtpZwoP4jG3GbT
HkQbud4T+haHAAlWOwWhBxzCbMFgOnPAmWiXNGpe7eq7qIcX8KrQC4LqZ/QccoE9BpVFcm4nwNGx
3zgbNzZuAZlFWRhsMHXk2OGHniUrMknTYLNHyhD7yoL7wKz9X12Rijokr7Vm5h43QJtL9mGwvP/6
nFilhg7bUjqWJTJOOzQvuBVHxTYdiodUwz4w8dwYs3/ixmZJYrcs90mon8YbXf3PNJfDHul/CeoL
Rz2nDh2mzdigqh8KFxWuVww47AwNkLBrnrCoQ9OfRkIhuLRXSdIzi4orWi5LUay4ztU1/IcevwGb
Yqb1dV2eQAmSlVZ6/Trse7oJFDZK9ZgTVMM5/AycDwZMXbJEbrJjoB4Hab0lMQbqiCnASjH9XXNZ
odz+f9Sdx3LdSLelnwh/JJCZMJMe8HhL7zRBSKIE7z2evj+w+kardKtVcYc9KIZUVSTPwQEyd+69
1rfUuK/7rl8PBbr9cL5z+3Q/Efy6Cv1wi2rTWCcxUBnmCbfEbzxDr8Ld9THPKL3Ckg0Q1tdLUHyv
UvdV9+O4R+vSrFXqqm2zbFhGkJ6hIg7Cuwg7ISSc1+eD1rsJRwiDNkyZ1HF/+KYHR6HdVp1RrpAE
0kfTMPXx60SDt/MCSOqOF9FvXgoqUFh0DQhV5InnJ31LXferZWa3DPPv7aH7qA+gVaikk9t2qtAr
Dnu0dwS5+/orRRrLuV8ddDK9KRZUdyYtZ4p4OaDpRDK9txPpIGIm8xChTVFyl9uS6QSpi8W6Eu9l
zU+0m1ruKn0ifZjbc9Tfy8a99AuGSeOFyW2y/VTwZeoTOgftcBwlipQ6+1JV7nqaFgTEZO/7wXzx
++x2WQLJy2GVsB5GppNOLLD0fsrWy7dMlkdc1Hf2gGi1ofQZZuMr8T2etp+E576aTYnUzqXpQxVm
Tl/ClDgSUGCPXYasOMGRQEd6hsHsmOiPWvciIw5Bdvsjae1Li9UebtGMNqCO2zuzYPid5/05sPuL
3eFiyPT3Fh9bU5vXHB0qqVg9u4m3LWN751QJwHcZPOB/2c1d9LykFYhOguA5ZDBmhujMNb/TWbnn
qThXTfM2LKyZWJzHnEykSH3vqPoWTVqumVZShZJJLRDOY/0QJKKg6YAmMk3No3SNH3KgYO+sF39+
F0F+8NscVL7YJO0AAbaFaJDaGEqY09xwKLozngbdWzy73DFIX/B5IAcv+nLXlM53S3tPc8QNmLhg
8hr8AY13G4fVkfn7hy3nYDUHcACMvr33QsHkYuEq5rP5ESvmOy7TEJYTaR6VyBJC0oJNFIZrESfF
oY7dmiLIwfXpkhy5Nuzs2sTGuCvoS22sIaVJI63qOCJ9+utLsPw1nPoH5hiPGPiXZn/erkeDqlF0
GPoqF61Pm0PG/SyQxqWQQgbEWv35R43nbGSuvU1QZjjh2K+DuAW8CBuGeZIXlUe1fIl8zOa9xPkU
SKSFVXUaGBLxXGNLUCYvKxcdxwcEq8fPL6mFHKXls2KsR2lIaCRFSwNAjky4I05JVE8KzRQgzhV/
qI6fX4SFTixpvB6hkb7NSuM64CjhUYo3dVK81U0vbxYrRVXJHejqo2fZ38t5tPatqOED1lqt654W
OMzltSjIJm8twDKtcd8uc67AD586U3HazjgKhtWbK9AMUtwBQdby+4xRlirzTWbtoyepCkibMB6Y
zJCuk9Ba86cu3IS9J4HBxYseDk+RhWPrzUhZTpsAcS8cfcvZwiR4xQpPb5HVyCEhsaF1RQ8yPMYt
qcKUDw8lCC6KWXCw5dkdZgcRObNAVz5bXVTcCxdrdM7eHuPF94yZHrd6mWe6g/E4EMrlRAc79d4R
oBtWHJIXmuDSYQELEOlsUcsgxoW3QXU3Exy5ZufheyCfCys72J48jzPtasWZmaX2NA7uRTfek7+4
sBrgF9MQUz243Sn2jR9NQB5V9mGiLAbPfwhVjz2fZEn/OffgNBc62oWtutjD9N2U5gsN3Q9NdeR0
A9KUSu0wLO8MY19HHabgunucc8nRTcb70QonOkxAh6HirkgkxTmIBMmnyRmOtbc1xvZt4nDFR72k
nKKzUSlmyHqMDljBvE1t4QrhvZAXxPoYVPswzJ+9kHlh1oyM/+odXGXmUyM3JYGabyYr67r3eTeT
FOeysK9Q/RGJdOFiLUx/Nmb+6hScuNhS4Hx7TcANxuJC5ss4Uorb3ZBcwDU92dODdvhEBNVA5wIn
NpuKAd2LmqsGA4aCYigkP4qC3iHMmyP/8N1OERuNKkY/7TTn0tXuuu+LgxGH0RGLQ04vnVLQ6Pe6
0zRyhgEpMgQp6MXMswk1qx+H9hx7UfZcj+OuMuULxFZs7UwFo8ugc2a5/AKVBN+6ieMgMKsOICOy
VDPK1j2GGLZ2BGNDTkTh/MWh7YSkHfGQiS6nKF3mgdjW6EOtZIUqpq37mzJKJWqF/rFYEu0DpjfE
PtrXpDfA91Gta6D+E24ltD0uLSUmtKjPxMaoGb+d8IQvogq0Myatr8rAh1FFgKkLEZzLWF1182FG
3cMsBZL2tP3a1ZwfjIonvRfexpT6IVDyWcf8Orp4iVPhMW7V2dPOY4ubZNfmmAbb9oMZ9JONlGpt
WbykoDaYD8lvkwpoTdhXf6b4QXgduAkDGEKBbxQE5uprRevoBlf4lzHjXOan90B7d/acrxPN/1h2
AFkGnb7MoBGx7FsML7kTNZVaOCHwVWYwXPtJQbPGipOOFd25otjlJgcjbPfH2TDytUOq67obxEE2
auv73vQ0Gam5dQ3/UkzDI87whzgDJVjVH61hJjdmT0Ew97zmDuYieCPsFt0b8AzEDJ71o+tD2ogG
c0zT4hNjutXszDy55jIYjsZQPPlR+DoOTryJdX9H26DeazBrja5wfxoSmMFI0AvtmasKb+s2oU6z
KrbLMv+CsvrL5DKFkZqXUFZgALulWF9aWUT9mGvXogCJ56nBQkJ/s+FCE5dLJkUWgYxLuD6SzMVZ
UebWDPNQRBi7IiOnw9LjgDLeIBKxXtsz7hYUV+qkJpfo+ohYAiNkk3aqPRgKOrBlC0SCMDous5tv
RMI4WHV0NZAhiOIrLLS3fuaoXpsD/lmZXlh4CSiIMirWwZdHoOr5yKExpACRFaaoWHI6VVq9u0Zz
AOWJ/Lhn2O0KC4QheN51LMhJosF2a2QvQ9949Os4qiYIwnU73oMmJnPAisAJRYzchsr5UUywLJBo
/Wjr7kTFXq3+53Fr+38LUtv9KJYwsub3MLVfs9T+1/8naWsAn/8Ut7aDT/jj68K/ar52v6a0fX7f
X6Frhin/Y0tbm2AbLWGjOyBb7a/UNY7W/3GEJuoMdIhrmtoi8Oy/Ytes/0BbcVzPU6jkPMfmhfxX
7Jr4D2FsSnqSkA1Pu577P4ldU0uo2v8NXUNFabswcqQjTF6jtjWhcL+GruEbg+uRI0VrmUKF8YdM
4um2xng1F9ZHP8aMbPFoH93uiztZVx/m7jnt0OQ3FjIypgfRtq84zXSeA4kjDt5b02FY3dEHBYlm
XzCMHNOus9FgdoyOU9CLaqTzbxeu3HbZFN4QdsBhiD4k+dkTvM5Fbt6P4hD6AXVQ4O3LTD1k00YY
nXlXdV99RL23yInW2jfCldRjwJQ9zw6/fJL/J57u1zg6Ta7d79dFmY5raa6OMi1X/f26JLXODQYa
t43bxVtbIDJJ6fmszbr5BlN4Z1mXagz6daUQQLtRed8zGZcuQpYYms02Lno4tpFrbovczohCnMw1
s4UYS/G4dcq5O+tSfJTsPOdywh24WPV8x2J455qn1LM0naU+PoOKzG4Yy4WHjGm165PnhQ1Zw0LZ
lVDAEycHeymr8c53v9mQ3SMbgR9BFRZ07AG2SoTkM7Iad403jLmfGral25QIIsgwktDs6kagy11W
ccf7YYyhdYxrcudY9F7LvKLGxatPcfpXbONfoYT/cG2V+Idra2FbhiaqcaxbhBr+es9ZVeKylxhs
gEGxG+qHxmU6E8wGm6gwD9jN5k1Yj8v09aXpJJqwWL4atnhyGtrUVZk8jqAeygERvomW9GbUMLkJ
nyS/wmETp60Nfc/MiViY2p75YHxRTP/2kDPGdR10NjTRZU4LuWWbRy7EmRiS6CRxsKaDPqoRY7Oa
rWbn8Xze+S2SkIkarFXNi+Jh+WtR/X9eDGu5kX57AJUyXccRtrQcIgX/fjE8R05TpIxrOiDGqWx/
PducoO3kp2qxdmNm50AxYMFxp3sqludy8LcxpuksHqc1JVhCdIOVt5jNIoqmKMq+GeEER96Ky+1M
2cicgHabW3JdfKQQf35KzH9YPZRypKNsi1A8DMt/f/E9E3MkQ941zir/1uyqrYeimLEtbJx0hO3L
0bTDHQFKk4Y4wkIFg4J0UAYMc9N8//OL+VyqfruS2hIel9BmMbN/f2RtmCpAgKNbC1UJuCF6xPj5
iIuyOWJgXgcVEaBhhv5YPArOFs3YNbdVWn0dCfW4sVGEP7Ow3+XY1ULfiLe97VzsluGhCfHwvqOj
EzWGTZFnXO9uJsKpn9D8vUWuFUHhLyHCATi8CW1/hE1CdB1jkWauxAW1kH+IbQ/rqUGmzMgxM0vd
kigLcoF87dYr7fGoMb1wtwPwu2yw5vVkRtN1RUTmsDfF5DA/IeWhS5+o8k5hZu//fOUku8nv9yBH
EUeSdaT1su38/WNMpsJg8KeuGKDKLf6evUJhQLKcq/fuIDcVs2eh8Rt2Rrdws5j14anNgNPtYPCN
K9pRN32sLkkydKt58ml7xqXecyJZl83Z5gGcQaAtwoQtwzdJVw+FrJVG436yLB7fAgWfY7gcs0V/
0Da98EdbLnzbGkYFi2pFp4l7+s9v2mTj/f1NO0LYgi1Umq65RKv+ugo1+eROyhRX5l3RzuwhgwlG
Iozp1vCwGR6HODhpYflMYprbvBf2vyyD5vJw/Ha/su1SHdgonplWLA/XL3mnzWhFsvbllZUFyksX
/5TF3jZUtmHAeI+oHV+2xWkmFk9cuaOuWNFYuP/tOsh/WIBYe0whlUbEKz5vjl9ehghIewNFcgXU
spMtAI1W/SC8xL2P4hBlTVdfCHJLLkNpP0DPeGNGr45tA125FIiw/JweQVT3et85Ij/Th6Wx7Sfc
Aa9xQxqRjlEf0Xu3oJGlDCkLACToA0DkTmqF9JEOtMTBbXvB1wojZeQHqO6DtgXsJDnotPBa//y5
O//0fk3Lc7T0qK/kUuP9etnBZ1qzkYorJri7wWSeY+VF/lwHO6xs0zWVNXY7t18bgpEpRJnZJmMr
oyGhl8CZOuW4WI3XzOeB/lxpS8GyB5qSeSQnWwagV8/q/bVIP5q2ASJaN/dmjlF2nIzvSZV4mCeh
LbdFoI52iREGINJWT2SJK6YUuWPqvRWqL2JSnMBQY2LEuCshRa3aClO2iwd6XWs8d2lB219OBIXm
gQeMzvZeNDEmcj4kDpEhbXUKESJt/Q7ibhLOmvdD1qOFReQml8jvuiCKTsOMxtLyYJYtyo/IuR9C
EV3c5uo8ee4tjfPgWPretWkVJL+sLw9uzsiExziNcNcp4Lb/thv+w4biWLDtKX4lD5+9lA6/3Ixh
O8RBZOBLRGSxFx7io9YsvpASVx0FLV3avKPeZqgg6xb1ZGkSSh7ro5vnO7B++DarstwCo2EIkGYH
H3nXgBN7q+o23xVL6LmBDChyOdw1Xnr58431udn9/jzrZQFdSmqilvXfX3s8uIbK0/aqrfArlUd9
7mcsk7DewMMMJCXq6ck1d8GAncJDwnYkjQ5duO+0yS6szXBdFdwYhbJeC9RD1VhlO7tG/Fb6463R
xvEV6xh4sNrcx3XuroM8Qwln2Ojb6xGVd+x4e7qvJlOypuRUzDQXMMdw/POb/IedgkOHktQrpuCf
3x4eFdjW5JMhNQ3sBGpsDwFb5Wpupq9llTz8+Xf904PK6Yi2HPW1abpLif7LvcAQxcfonV+TbCy3
vhH9hHdZbv/8O/5b0aCW0xcPDIuBZQrx+yKcFZYYyLa+JnVHqLslUJhHPKQjNBgrUdCLUj46OBHU
gHTX2ym9IYiSWmaud9o6Yy4pb4HObjKrDTaqCHfK0DvhhXR1BmI4MO5sE8jk+E2BbW38biq2BuNU
YDDqkRzLLz40FIZi0d0ERQZtekV3C5/g6rN+q7nRboR3S4oj9vWpoKLL+B/GpnwOOR4BzgDtE9ee
y2wC/aOsBCWkzM61nlay1+NDGVqr/OL3DYcKzVzjX67d3wO7qd9d12XrdDg4KtAdv58d5xL4B/SK
K6i/JxLjgpPtC4gPZt0j6zd2jSMMsmyMBN8igyxFWw/L5Pwi0/xlAhR4Tn06ykJCwyysQ4jveqdd
IAZDVohtNaE3l/Valpz95ngk6SSvt4bisyFN11vPMrJWge2+lo4P8hzCzMY2IgO1pFwHujVO5TI+
FROfZ2uJkwbZUTRRRMMPF29HCMsOXVW4NRNv2DZzClpTxOxxvdjUTvte1NSNfuCdhyQPNjOLShQi
4H3nFO2cRsv96OnOb6a5eohtS5/+fF3ZjLizf11JlguLj1ZCn6MhjqDr73d+0dTz7Fg1aAKbmUhq
mQ8zGRMzY6Y6c827wa6QuBKD+LkXS90w2UZ/wTA+v+8F3JWU4zR6B1BNIlYaKpnvHDS+M81xMhgg
/1ToTQ+uI3fAi+JLjZa9DNHUzg2BwojquhtAjmDnRRld6dhdLFlZGzIWXhtPmYdsoBFPv5IUPvUl
DG0PcgfdYGuuzU2SEtAK8hsiZ8Qq3bsNRMI6hj/ifsuHYrpxJOPOQY/XZDpaDSMF+oe0D+zIO1dh
Z24rt/hK3o29Z3j3w3VKg5IiuwtmbKEmP6vqPIjTbFLmvCAC2gafDUnczBYovbcluIN1l0wmjzNv
JyCim44hx4+IjPMElYQIR549HVVrQn6uFmD+cxgX30lmRBiKUG9CYnKH/PqhIDqPZxlsOS4rCtws
PBeo2wH977qYefPIYO5oHkPEGsdGjG+0a1YcKn4oCHf05xgJTAvQ3C7GY8VAzDbdcxPyFJMC8eRz
la+MdcFfMQNcsSgdZB73O9SOwFMqf946Khu3WobGyrG1d8gLsZZOlt0yaPxZWgYJZLl1KTNszoGj
T1PT7sjPJbS+bK52/1FLe+H4USkGGOH/pWzWv+8Ay73pKQ6rAval5/6+Q88YrGYXnMVC39kT7gz3
YYrGHV4v0P+ahrseNLhuOG43bh0aTKn1E3kw0a6vIYWWttutx5GnuAzwcJbiWsQSTnJfeWe5nHXh
Z0EET9tbckGSLVrTDd2xD069RBEtcGv42Ncwiwm4aj0ulDxkNdfWtdNN2PXjwVHxMcsWurRVhptM
pO3a41i4GZYbEenfo29Dy7M6vFEG5w80IO/e1Of0ReL6plfRD7ttLyFpQPiL8nLrjvGlM/FszROQ
WcNABSyUSzSVA8fgX57637siXFhPWZpC3DQ9z/n9PBJ15FnK2rjACUOSR+wf3rfeXespJjrSSXa0
0uhjP2N1vJBW+S+Fl/l7v2v57ZqGl0MzAsDO74fnuvelb2j3MtYThrD62TbTJZeHMMqQnb6LTebm
TMQncIcytOUhzvhIG1OAF4p+DB49psmSMB2Z0w+pPILI/bdX+A+7DQMUz7Hoflrcfr8tik6QVFHn
eZchxMYzyg83ASXjFePXgfk9Lf0ljKxYVaP9zpgdH9lEt0gSI3yjWXamwNNbZus3qDl9O/+XnZDD
4n9bsj0hhNJEhVnKo5X7W2FkMw9PEcZfUKNtqRGZCcdz/6SN/lYInxTgjFl149gJ2cg+MOqsvptp
kTAuYG+pjXpPhjAZWzNJh4WLjophbV607gs+oMgFbsOohST4GMBc7YPG9NwznFZ/M0FDYUBW2y+d
6Y07b9DdBn8M/CRPDGvEyDa4NiQoOefxo4cJ9mayGQ7Ec5G9QOpLeUTJvIjwYJYCvX1bYZgu2/qv
v6rQ9PbCoIgme2Y9k4JzP7Xd8OSVt6PwnjMzLx9ns0fBa9AjdUdXv7sM28xKlt/mvjtGKY6bBF03
UV8q580h/CMvaDya5A0xoEOlw1wOQnmMPAYtmWGOztFsLxQz/skEnb5zp+jaze0e3QscQUMxgBnq
TT0BqxEkOR0bI8zJ+bD3XWtHhMVcoTnAUwXZWxn+XTOUw5rYymHfNdgUB6hkIZrGldXE5tEmGB7n
OIyrupvCS2935UvZDk8GiaYj5f1bCwedWVCy93riTFMoW7sgj0K0SSrb+WX2ELjmj74miSshIroh
VMZ04RsPDIRCkam1rJqOUJa1qp161QxOgwkKfVQ+nRXMmsRNIprq89EMYUj1cq6Q9S6ynxFR7myQ
CGzHmAHD8Qu06h+yGCxYP74LVzy5n+yTR27PHVvpieAnB6YGsZMeqlaF8e2IIwQcULxfYDsWOXKM
r+uNNGhT51HzgJAH4AMTtliWjyLipAHu6SM00ZRYMy0YpywOg7ZuWwWJn4QaWoyR+mk7qr7tMmdv
DN3PGEEGCdLFLWsZKvK6vUfu9MBAmg74nL1Wc/xMqWoRzpJzEFb2d4bKj+4wfZDES7Qu3zxMi4mG
w8kYenhoJNeMLfhBCIc2f38c0/5L2fhf8oRZp5UpouMYUQ8gf/pEYklzn5KspjHT3RrE0qwVkcl+
Svql6b/3IFNzIMwDY/kbaNEugMXgGg7dwScO+SZu04un49caCzGb+msY22cEZ8d8MjaMjxsSvmmj
jw1GYZrxOqi/IWNB11Xjexhy4wvRoNRGTkT4YDa9RNxIK/KJAezPqKx7xzgqt+72meEfJ2kkm7pz
QY0ZNQNVtyFwoWhurLboNqGD9g9o+HzARrDN6jon3Y1YQsvoXg14jzesgPAXI3fYgJWnibKMTIwm
KFcJMvTVFPqoXkd99ba1h17KKrhOsXTOwuHJiSugVmX/MZBldG01V7J3Dy7coVVbmCSyyXWkBglu
YcYe3qVE0dRet5Jz81jEoNVC+TMP4R+QnGuiKwpvpGMep16256SAKGdSfK775BbzKCInyv10DOjY
NdCdShv1apxcKzWVxKkjTzV0tk7cMNt4nYO4EhvTgnkH4wkQlxDKaQze+qwTaycK3x36siurym5z
ehfjEhPlQKemj4RSwKPWzw2XXAGbuWhVMi5n7H+D0J8k69npkWIDTprjH0Ivhrc05yMbx9uuHl9Q
sQU3lWJ2TJPfYQWBwAJpZwAfFX4An1Tr0OouxLlso0F8M9JJIMR7RZ5eM/CJYY5CJwrz/qaJfRRm
PlKbagKR2qX6ZMj2q267DSfvNyt5yGwGWcjpbxzDFNu5xrlq1OLnEKp3b0Z8bYcGgYzgGDEHPeMu
67BSo6u1Z4sznx/TastnLqQ37elZPgbuBKwJPlclZIo2s/hOiBJoRXiFN206vrLSv8LXG7ai51YK
kGv7XvNeu85HbFG/Z00KAUlsZj+675t0PhoFsMDwXSgYAJ5Csp4kr7ITxDkZ49ok5mkb28IgCfjN
NkEzdCFYJEJC93ljoXB2GnOTwSW+BSGGV9wjM9JPSUdbqMN5UaCnaW21j8YDy5fxYOBwoqHE4ESF
38n0tVYSHQ6slOA9aoOBLNvyZ0GL+JDN7baRsOVJCftQsr6MzYhTLzF5diltbwKBTMY2jReVZPHR
tG9rTFWXCMjE7FcN7y6xoCSnejtruRmbr/jEyn3lB4SJJ/UJfF529Ou0nTftwKwfNt4jo1Bkio6V
rfMsQyofoZLdjizIXmbuJ6PGuAMC52ZK8TAguL/3oEosq8Mpmat3OsZqVTAaiANg8Z/E+M8vFODF
sQtQ/GWcNJbQgPlI1Odz5HydmhF2SsrAQw4tJYAOcbbiqMhIu+abmvIzO2n54+dPwkzwSnuSmMvF
UfD5RXwK4eZghqMOj4LsSiSsn/8F+SkpO+nXusgAd9TlGzY2l8o/DigYR8MDGRhavJ9u49hrVdmP
6EN+tvb91JlX30wegXlbtJVJdpnlCFyFe3TIynSTLQD9T5T+5OoXkdTtdrSs9063DkdC0jZcIzw3
ODCayHy1xnBfzS7xG5m6fl5xLxtJLxr1brD4hqrQT2PNQVTPW5hgfLC4/jdmVBmP1vKQTyECbljx
zpoIdPUeYbFrchcjuREdh7E6UWkBkjW9eRfg8p4jyNRukZcbZlJMK+l0IhGjtxY74kJF8JpadDk9
OC/bxhoR3WLRnMGoURuUtN5KxqzO0Kur6Q8bxD1PldPVB28XJ+WLh/P36oJSwh42IW2EUeDYz0RH
04YQXn6uDOctzSg5Ycs9wN8hAiP2fwI1y5+Zbc+3ozRviYYjXTzwMN3N5qqaSOUBUvamHUHlLqyX
DMkufp6zoyrvUjO57sMIYHg3I9lWMoNyGdPj5VB7odoFXgytZ4N3eWs3zTf4sLxPZeBhRWdTy/Le
TNKXSAaIwVvXOGROtY2ynsqmQGmIcJAIyyAYTlWmrxC0hm0V4Csw5LvdElIjDD+8p7vmk/ds3uHe
DO/hMZ/rWZIf2etvVXQH7lKd6VaCY2MP72t/5J7twNFW7bPIvWynvpt9+rQgEbdGO+xhpzZkkDmv
woYL7E6Gsx7kh7Z9yFdAm/epjr19OzEjKznRjAyIn/usOQEg7TlfnKfO4QicHIPIoRmG5rbNhyvM
Luj/bnepu4aeKPEOrPzD1aYmneOajAQkXquakRr44+QUwro7ff7Jaa0MzQ/tYe7xZhe7bFTF7L+6
uXnSTaI2GJhHehg7x9GgzvrkK5pVyLsChZ+DtwfmRPU2297GjUFCS4QNqzEv9qYM5mMeCePQymwx
lZW7QI6P3pTvs6lodgXHf9RHcoOuXa+gIf0A4ZGebJ6nkfXm1qnUD9mDIO2DxQkq7QkoNr1CABul
EsNz6drIlXRU/GxRm16qLjk2Rc0KPlWPAs/T2pzi/g3G5kNEMgvZ0a230bNNSWLKEFNbTeg0oMEg
J9APVRoYT526p8RlQXPb14F+xzGU2SUTmb3Lwm1V62+18bXrk/gqwuHK3/2zC0zLGcV7HHXDJSsd
BvOwqhIYHDAHiEClAXVVdP9tzxDQ4yALD0XVo3mE32gF5S3GSUJGs2ZqdsBMt3NjHJ1Jj3uwghHE
FksfnJr3a+jEe2id6DsT0XI7xEBD1Eg+ijkyBSJcMZwqd+unGYGZJqeF4sC2rQgHgBsz281LF054
jSD7ZNHQ7GkYAmCbJcnYsXO1eus25XxwznPUlBm2CJyDNcvVjNFgFOLalPx73TTBBthwRFo4XQth
G7d2OwpQnjxntS8IP886gouxHPCgJYfGJcZC2Cd2sHYVS2pFqokWWzvGHzwt1zTzJCl4MJtHnSCM
7Yz+gDBkbTuR/dxbAC1imx4DGr6zUdK/o5V8ToSM2TphhA11d0iDCp45udBxgT4kwGwh8tna1Uq9
EV9QHWOBut4LGoKKHZIpSegMGvshhOcS2e5djHjvNlIO7Eu0ZAaci+tUUZaxTJKH5J1z1tFWIyD3
mlTDm4dDNGQrVVXd0dUoPKuaHDPwSPYWZXB5M1v0i2VnkYOYlPWd3S7dNSaxs62rtwwL/0i0IhK4
HhIiw8UVo1Y4ItKcdmn+AFc2ek6GYe8x8QIYZhLIwX0DfR5jHCCwBOYOVPnKQxU3hW540p/2VraB
e2Sp4s6DWWG1tfuVlgN2HD6eyJfdNexxDNFBeig5We5l1kDnh2jMaXgE8cV6b5D6+h727DHdPRDG
+uss7uIh746IWZGFdwncSRoCHo/fKTfKiei36sPk3e+EtFiwO8jnqne+R3W2ggU4npokGE9aT+Sb
RCCHKyCdrhncaljPnD8KEGWF9Rq0F1Xp6NQ7HLyAiZWAwU9UMtPWCGH0ZuZ0mBPWvTqkniITYM2y
ri/KqJ1NaOd7kYv2Sud/FyUcmwoLqKiN8AiTPcY1u8DM28UQk3PvXIwCrkMjvkTuFxP/2HkQnCJT
ZwR35h3p0otdqrFYkW05rhFYlMe0og1KlG+yKxfQoUeO4SkU1dYeu2DX6hw33uTibrb3BUwgdKWg
E4l99/dq6ZVMJCSd2kbfaK2Gp3RpDstR91A72K4jVpJVnHtcesecaT0E72ikxQngwzWFjCqdXuwD
23myrKracpfiLqQZcLXQuKwIbfFu6XCf4zK/NnqOXt1mAXzy5qF/yZ1aFgXGBWS4hY8B5UOI3Prg
92PNCSPEYYmKt/mZUPo9jjVJpfbUI0NHz+8pP76PveTQKRIEzNZlgpoF8rgsRVmb8u7d1t5Fyrwr
unZG7GucCie+lRmB9kkWqmMyYlFbjDRJ1tQ3jfaTMwshbfMsIbJcoBsmMSza0CazuPEFN3YbLLmt
5ETbMdlGSTsbe8eYp1PS0QzJ0/Cd5nR67kT3GgzxsNElmexDbyRnd8aZoF24jar2dro1qR+TxieP
9DRhldiRj3s/4PNPWLImcigPajhDmouuRiH1aUz8S+ML78S13OARpFFKNNBa9d7Rm6FAG0b8gxyL
xRqAa9NGHfNkTfmmrYn1SpDanmRdvzmEKh1kbPSnogIgGCX3jU6jvUinASBdCCoki/etXXS3SQWc
UMEMwRYx8yeVI3DLAVZgVYWmMZINRrty2E3D+BD18zXAWLuxepcT/dRmK9pIgIN0fTBNea+iARvu
iDS/JHBUTY59YZzwAK73FX30wmilBWbwnwDXYUCoyelLg1PUTOeBQehmpMjYEppzVzrlVw4M2YZN
Vuxmx6hWmfutX5w7waErEyyxyIFQBNO1DQN98vW3vksZnZJHugrVLilDKu0SO4CHJdTjPtt1bfwq
ulqechTfLMbhWecvMcraMz2aa9BwDEZ+RAJ1GBj7AI8giKElZpSLj8XBiOGUeDUnOylAfrDU2CH9
PYcWHIRygkptG8BrFDQHBVTctoHRFiDYgHkNsMGg95AbtKoIAdkK8lOr1DePCNnAHWXBDvhg9iXo
Vw3Z8qGRmZcsLp5UQjaByrOP1jOdvdW/Udd7Z4F8A6zqJ5+5xF7UJD872/pZw+i8CczkqHWN8beA
qj0UAtSV7zLv9A5lmvlrnU/lShTHoMPF3tveR9BR0wTs1rs0bTk5z0bLnpr6mzJ5G822I4k2rwla
DJ6dkOkoJV1ySTAYmun0guQReFYnuG2tJ9XO6Z5T0shptvZY+gi8shx33VrzVZTBdzP/3+Sd2XLb
2JqlX+VE3yML2Bh3RHVFFEeBpETNkn2DsDxgnmc8fX+gnZUSlWX1qai+qb5InyPLEkFwYw//v9a3
SJhOAtYK7Fr1tYbMCQp2UfbFEbcm/qT0mhPFhdnn4p5S1CLyzXyH5QVpdgIXK0SEBQeQjm0/qJeR
UvhrimwQTAR/HwZ+AqNEO9il1j7E1YNWsK1Tyn2NieUiVUNjYw4Khmn4FUdfpYExQemhrJPLbY3o
G3O9YqyMHtt8zvZ1J3tx53ka9cQa2X+3V1nJb8hdouoEC17t9+DZE5bDAP6f3rDQhv1+VKs7aofY
6lMK0r1uESHWQEazK/gyQiTVVdhWjzamtI1vKcaSifcGq3x4T67fQRwSVJKXJZMSEGVYwTX5DGDl
elczSDWgeTrHf/FBWu14AJFVLXN9eJk4XRF6wmpNpB8+3ah1kZRe16nSrOs+QAOfQsbx1F7b67uG
9JSVV9Qkj+f9bdtS21NalJRwiNf1aNzj4IXBUabxouqGRzEFtLahTRWqgcYU+7nI9C9ytsJlUnno
59RNFX7qnd8BCaiwKZJeYyyCiuTbsImDrdKQNzDwiES9OuLzBRecgX+zYCAeqUrpRIgnt6VU6jun
PmGEG/UYhvnXqBXOIdfEA083KpRdLCr1pYWztYwjZmeDlcHRo3FtTZzcOowHx5E1n8dnn8QZKYl1
VlIVsTasIwWczXFYl16gLZyaXCVP9t8wAAmGaR5eAW7DgVZoWEFHFH1ZzyFKFgS4Qom+igtb3zcs
tIvBUouLsVZcr4YcBkaNonkYikXm17Db0XcjEg6vvCHYIfVNllLH6IcLjqSRwHFrTHiVYjgboVAQ
8ysHa089AQEnQi/hILoy8jhZU3FCjGv2EY1OC11lZO0dNuI3ralflhGWIHrW91OCWAZw12aoMGxS
W2NLh5WB5YFU+5agI6PG8OI4JdJpMV5LugNbx2fXNGFNj+wwOwBI4yCalrAGgJauDV/pj0Brb41R
Pod9zPwX3EXZYOHjB1B16u1OCmlQacbrCLN7Ctp409UQmTNh7DunKy8K3cfpbMPSbVqTXgSmavhy
CVTdTCyVmtYfwJNNqA3bsKIZOKozSRO52bplygdLD6HaA1O/ICPqITZHfZcI0li9HlYCCYFbcr5N
4ojIYoJbasdddqs1Ky8PvH2tPtSdZV4huV3QV2h3aI6jZUXL0GnoU4Q95bH2MhTIF1oeE0jLMMIq
zCOENpQ3QpY1LK7qcejp+Kopeng/JAws9DD1D7HSguxt/E2deuyGOE8e2kIA6ZrgOTuNc6vDE4+L
5BpLDIwKTYnWfjznEnCSugZF/YR2CEaAaonbvDEXVY/1LU8B5OUiGrd02KSH7xagEzg3evtDSptA
cUwEtjrplUV+0GS2Ynt7CFL0lkl8o3CiWenDsh1go5AVMlIfax6VuetqNPFXVs50QYwnBd5SIGaT
P+RQIxtWMu+CLtIc2vKA3ij62RX7lzfa5vrf/vW1tePsy3/7/8ovglBpVpn+y+mW+N/z1Zfmyz++
k4vTjLMn5n//r7ui+tIk4z9cqnLZt/q1Z+TXz/50jWhYQySWQqRWmgW5em7C/zSNaJr2h2Woqo58
0UJ0PXdB//SMaH8YdG85oSH7kUJafOuXZ8T+Q+qnvqRDwJKwJCqnP6/x+qfu5OfnxjX/+vq1N+JM
9W2jTZlFq6qOhpK9jqrNwq1XwqzE7ggeBiTgDiWZUU1Nc8rzMRoS3/DZa/PP7YitQAfggRxcV284
4e8z03GJ8RBHv4A3+eoe/t31vO1dn67HtAxxUiGh4DLPRIO1Y/NaBGy6GVGNxBYQaR9pxnRNsnIP
vDi5ILdHbLoCTlfW4j2jgpYcxeSJDfmYs3RZ0ZdWZVh7JQWCSlfH3mjAsq5FDBfg99d6fqnSMkyU
c3JWTs2N/rNL7TgCQMOIfBgxJGnrZXDnEFm7DoC+kbaNagaB5zrlgf0vvC4fF0I3B4kSW9S3H9lA
aLPg8Ke4TjRv4vTwJm4qYlkgVbVByEquQVi3M4i3v3+/Z/YGG76RwQCm3Sw1lfcsz95wZFPfV3tP
EPs7axlTj8gX9i1k03FWTMps3aNf23VAZ13DmEhSaofLWMIrDXIzJXiK5gfhpXuW7aUJNO+Skw6Z
KV67V0UsKG21FzENlH3fEN5++qOJDfeD93D2oZ3eA/tnTUeeYSB7Obt5qYOft/Jy6ZYhABQ9ctxS
7Y3jNEmCdGuRH5re2LdJe6iV/KU20ONFIz3XAgQ8K+lsIu8bij1ZIKmjyENc4QYCdkNuO8mUma8D
uY+TaRN6x4JYigddxjcE6sYkuBvjnsTcY1ETivP7N3Um+Pj5wcwjwjAdjBusNW9HBLsJO4qz1IE7
VNAUrel1SQlU3JeLJjr6hM4vvTZqlkMDdQQM5joJrGBJ+oRYQ0ZHo+M0L8S7HBpgcwl8xmumoI8U
htpbzcfpIrlETgHoynSembM7H1t23ViO77mSe16Cn6WuFl1X5CF9DseANOax2SSy++yn9PUTJ/B3
mR74l+3Y65yjqMh6iD9XOWCFY1hUi28f3MO3FoLT5SFd0AUaUjYaNGXf3kMSMDsHM5F01WZ6GivO
H0Tx3elzaKaG6DOJxQ9IyAbsKPQWg06ytMTz9oFw6G9Gp2QXY9sWJgIu5ewepTFNuEHmjquYaMCg
XEAT5XFaeoo2XRiBCozThoEUVXikf//+59/8l0xxfvumqmrS0ShLowI9n8x0ta/ZUQz+jhO74SoG
u6tChgdVll9SMJCPv3+10687ezltnrpstFG4ts/nsDjNfUyApuIqcKS2vW02d9UcaO11Gcq+whbH
jDjlLbssZV8Gvdx5TXn4/TX8zTtmnVFP2nTbMU9eilcrX6RGGZiLwHbVAl6GDYxhQbYwskd7MEBT
pHe/f7m3oqLTDaYgbglD8BTgBT0bX2qqxKjTRtPldHBwUnNv0Arf622zHxSal6rKfjsJvGoPB/qD
BeNvXtoycEbP0wNYbFymb9Z44ruHvoWn57Y29px2hgDyFx3HKvgOEijXUvcwNYTJU01h8IPJ6W9u
87y/0FAVo6pihL198a6VVliGseXCNWHTzQZ9WXB62WU+9eVcki71+/v8/hEy2UyhY7bYhjmMr7ev
p42F0RRKjpKprrKDh2l3XYAOXZbWuJRefGs6VMJmn8d/4WWxzVFr14TAaPr2Zfs6KWpqxabbjNNF
XKD+6k3rqvK4hrqlgdnDVdXDDxT8p93Z2WOEhg5VPY+t1PTzMdxWmbQDm4lfNSzK0yg2toGPiKCg
5kiMD8Vma2ZwG+j6B9UCRl+xWfKpI2GlqRAgaN1CVLn1wVDXZnfE2WU5bF25G4jrbLarb28Gamuj
5UhmuZqf1NdZVHnXWG/N1RTjuYmBXoMg5o9EPsXGZzl5nHEGgAKqXeVXODufyhF8vqDy8ZEaW39/
YdIybXu2ArNSnu8ufbRWlc7lUFHU41uL3NigzzcFe7TNNFXW2gKpzc1L8/04Kd26djzdtUnPiyiw
Xevx9e/HjPF+zUEUxyaO9RAJrqae3adqCkMbRWPv2pazrqCW3ugylxS2zIsSaOch7SxsOuIhVmVx
6YOYuUCEKEhemWtCRTUsTaIpXN03VZeyothGbbZP9RgxUR1aixQ6ziRNYsVpAF2UHE+3ppaD9STe
a1OTi7qMD3qt1JcJ4R2XwMZapAaj2EDFpZBS6s1FVcjh2TfmaAdp31U0ACyj7TatUMGtsZm4NuLs
A+eN9n6ysmzJM2QI7AhY4882mXpPlxHBEWXVEBVlnsTpOsOSzVZuJLF4bv1pLd0n24t3QUHWZTvb
ndQwVfgEezgoyEqxAJY0Jf36JovJv5mTxXHOcoxXjA9WzflIeDbSmWM0h/2MMAg/nL39r49PgYoP
v5wa+hm2jgY9y9ZxB1UOsYJ+RexitBdJJO6HpLyznAQamFTDLU6J34+j80McizezANotRwiOrXCI
3l5FO6mdVaTl4HY5qcnCCouDWRkeAUL1Zkgobvl2qxzirgbOW1cB7ECv3dIWWgnypFZOVlsf7GPe
f4jYiAFesOpocBHOb0sTFEMyYFR3p8I8BEw9sPdJzkmsjqFEQAw6u2gpJ/joRFZPH0zFZ2bMeanl
RK3TIpMOJkh5/lghJvc5x466K1Ty2tRIdhe1KUihrDOa3uGEnMCj+9el9gOLsO/mfXXj6056kYkP
LkW83/TiqqFfynqP74nT2ttPBuc29JEsHV2yQKZV4w+gi3HyH3LPmtD1i+G5hy41mZ04FB5BpbCX
hqu+vYztcQ5XhqJY9p2/DbNIHrvBPwShARa/hq+TtJgkVGMMDq3m/NBKqd01tuPSWaiPSaaQDt2g
C+Y498F6LuZJ6e3k7jBxMm1x/mW46WcLejnFvejTYXS9VEHyZsH/qwcpbw3Y+kuzTZAPdyBznCkh
U8OhzOoX9hIOtrqbjwZrpJ7KpkQyclRtjYwXimQc6G0/zygzlM9StnuSV/Mrr0o/sov+zcBgc68b
1Fy4dks9314jnrVzUyk0txZjcjnqJjVFBfToAGUaAq+CHRE2i1Eaw7U6Vgegl5aPGMnD13n/+0f2
tN17exelZiExR2DO3P9u95mMIdcIMmkHptHT7emuaUttS8pd4Dawgtksbe0jOppkX9ZmfO9JJ9s4
yIEQh5FvVJv5egLKtnEis3eL2ZOK6do7oolGAw17p9blc4A38n566chAu+l7aV5klfmlLiv9CzKf
xUiu5d5Do7XP65WpdtWNROGUlIdQpvuuMzq3Sk3vZjTb/KqEqF9p3rRL20zdlajqPpgv/qa0IFF/
zWNKs2x2b2ezfmWpQ4cpN91BbfuWaq10kYIRIu+A30xa5wqwok9Rdp7gsaIHK0XDQcbmXtkQJqsu
jakubmUQzla9NlujF2v2fsnupqSlcGGLjQAzcVApcfErDTKlHZ72OlTEBzPxyRpw9rHOxSubfacj
MfiePRxDpkZjGZbxrkREtLSMmHTedPLdPrU+Qx1K4N7Z2uVffwDatPcBkWNhXD5hf/HQx2vjVeao
hA5SLwmSXNuVos5vmrFHXmAsrGRIDwqJ6agCD5oafS2pM+2Ziq27Yfgyw0EYzm2+pfy+Tdu+cIVZ
ePvcqb/ATeo2vhJRb+nFywfj+d2kIC229ypKL0jp1vmTFSUAG3zP81wlrqy7csDMg780/mBv/3fD
hJMMNxgJh8VrnU2nvqWlmU3e1o6Uuq52NFiT6B69mgq/Zn+TIht1MqSdA+Gb+s4JNH8L3gzKtSWa
Pc5afR00VbXghKRdEnt/wH3QHJH4BIg3iTBMHM27ZIgifaYisW4rq3sM0bL//laJ93sGaUv2xaYt
2DJw3n67JtCN7ImhjT23MXTaGENY7g3fG/d9AnMPcvulqPDh94kZLpHaJjyMpboJMx1EcW8MW0UY
I6O4fwpwSt6LC7tUjBsDJgbq3eI4Nb6J7Jojwe+v+v2eHlOMDgGO0hklbehHb69aY40aFPR2uzTZ
BbQ5nq18/JT6FalX9eQth0oFTeNJ48Yf9AsjtqOnTGluw8pXtmhYKto7wYWKbu/z769Ln2eGN08c
5UjO05Y6z6SOOH3/1TGeaJ4cazQ6khoy9CLORE7EelxfETjfbOlubiuRVgCKS+BfrSBqqPQu06wM
LhMayUutiu2dGcdgOdgAr/06dQ4hC09gRuS+UlWOsKleOAo4spqIAdxmCSDjursJyQ8TWV8+KaH/
UEb4t32dOFJsD/UHd15/N16khoV+fndsM/ElnQ16r2jzJB96zyX+Y1hL4XB8cphdFJ9EXfzE9pbk
ssY1Oa3sSP36JLAEESIapReWE/vuGBnRxs6nDdTYlhqmqW/Bbd4pQqzmtsCX0k83dqOqCHlli7xz
fve+5awytajg9QBTt5KH2IrqY1dSA7N77LYgAD8q/L87mvEuTbaKhtSwpL9bmx2LyA9DLW3Xd7Bt
qLb12IqIwK6+svAD2HJct6R/kD9ijM9ZGOmIsQwfCaQRYAEmfLhIlI/gRu/31dC5TFxgVCuFLt8V
xTpODuoYNdQEHfT+naqMh1GYaEPTHoV8EG/64l7AmZi1S4TxIRnToWA1xKwTEC31D2a/d5UNyR6S
BtKMOKF6bc17zVcj3Yk0z1dLobgjOIHcaD71dZusbbt7lh0GKhNzNv394uL3D9jJq/j2AZsrDAZ1
f9BZPGdnh4uiHbWktkSwU2IiKqwUlGhmPvt9bqCadq7iwO53ujJe5Xa7LKIqfAy1XcV2e8aFEh0V
4QsWMKt3kUOulRHRHe1DF9qzawvRw4q0eQBN+U0ZJw/FQExUfd+ZB2I+fyRdfVfVsroP0ppwN7sn
nMPROdF1OVLCRpV3HYkoC5mr1BfU6RgEqbbf9Uqhu42tHmWLNdlTh/BotQ3yLeVHUiXKZUj5f0Gw
HAGlEyeUKJi6D8ay8a7+wbaOOgMfEh8WNP6zJ7bS0tLqh6lyjYIUaFwL4fUAar+u6j2qcobIsOqG
nFS5Wk0PsWaCLB71iqNrYcC9KsKLNOnpJ6vWFtqE+dgx9V14JnGuJlEOi6SxTbxESnMoQ6QvqOAY
BT/y1ImeRKtDcszo5gVTv83yiAAxvFZR0vaPoCz8VTmE/qbJEBhpBVjnATB/HgfKdWQTZVte5k6l
3Vaz0t7oepdGd/0lipA7aollf3CT3p2MeLKwgAqgANhV3+2U1Lxv4bGIzsUvII6ABpCI9cEaYKbu
dsx5aGbyDxlX786l8/hli6mBuLJN6EhvH6GQvEIdmlPrlgoZiEoeTXBTwurBd9Q1ANjgFgMR+yfs
VMDEzXDXhhVUhsnZ5Wn83Nc2uy4//JzaxgWzEpzxys8us8K/H+kqfbAlPsHC3j53wOpmgBM1EJO6
/Nk2IQE1ndhNM7p46up1zRlhrRQkuYa5Bg6lTYBKa1AUQn1V8zkeCw3tUKWG9hPW8Xyb9F6ysSLN
epJjwyzads2ll8ZiGdQBO2Lcj7fgYZdal9nH01d4wfxLRYS/vpJNcOtDmN+2JezcQADMweLhwC2t
CI8LSg2YuMzQrgTDZz+zFMKa4mx9yqmJHmpLPilN67tCN8eD6NJff2hlrv08jv73ChOewjgsvn8L
v/xPIFnORcv/XJawzNM5ruu1HGH+gZ9aBMP4g6YnPTjdQHTwpw7B0P+g14TGAIIkXnXrlQ5BQaKg
Q7wE42OrDoZ2yU/9EiIomvhjrmqw79cclqZ/kl4pjLczAmwYagmcU0xaUTSXdets1uxSdcotxYKR
F6Dk7yolXKbRU0NeY93n62KShDTBzeJ82y1jEVGoneI9tcxPMuiux96AP9E4Nar2+MUMgk2iAlDs
EtjpDnKYyfQ3flHU2C6+tnJW1dPeWgYTkMEkJpNIJfdw6tF9t/XKq3WicgP+QPcYzjuM0GORkBl5
fxNUWRVCo4FctGzNGmmY3REQPiMK8/glVmFPhwb/uhjUJ98ShyDmdSBvYVpppjtPmpcN0q0AXfjM
44oWg7Dd+SdBG8UyEJSged3TtwGf5DLYo8hCTQS1Cp8N1QnYUaAn4mEjIiIfbIVHb3LsRRvra1Gk
O0mXfqGJgWxvJ31psuqKzKTj4NVcVplthmG8Ep4F0du+mv/BhAMICvV45WhNA1SP9zJYAACMKb6s
Bw3p/PyGhG6g0R4/TQ6/F294twxNwv6G2aHILzn99jTpvlPUXWV4jUhWI7wdIP24ikcuPMIAk6f1
9eAnL5ZdQrAn2RblskpgtnJPK2DZhMy7CXDgpRoFL3IqvkkruisDVkb04Mu6bpzVYLYNWrLgJeoU
AgVje/ZxHM0GEPzgv1iw6cgGqzB8lGQIAI26qERFjJJS3LLfHFeyoJFqpCoXB3y6n99la8olQkOw
ffNF5f3wXPTaQN9V3rdR1y0DKle43xHAeHwoyinXEOJKHE0EdmnOSHwdP5cUfbNGCbKz9RC+yKZt
dGDE9UoZdH1tzGO5rpOX00vQ9T72lXofzXfVaNqDo8JlM4rV/JKopDcce9edw1DuBySPWgw3RbK/
R2pAKYCoZG4O5G90J7TOEOtF3j0NVIRwIzGmGtVwQFLcLWj088i4KgvziWxIcra5saljXgVK+OLN
o27+LrbGhfDBLhcgWYhNnH8S0pTfw+epibQ63TD2JJe+z6fFQ8aZoCKbrKvje3x3iB4gaXaGslYI
ZlmkcfdiNR5RSniNIFTsfuIuu3k4cjAzo+Y5gcy8zmS5KgaEyZk6rrO22Zx+8el2G5X+I+kvg3I6
yIIbG6c8JKfrij3GOsEpR9U4nq5WoTS6mixsyFLbnP6JRwKDUYX1uvHqe86qH6lf5m3uX8vxPDsh
r4AszQl4JprZZ8uxbRXQXHyS0DuTScZLLQorKp+T4tyfXv/VpH398/e+1mW93aj8ejXAGPT1OHbI
c4SHRuVapxsNEGzkye15bnw0r8JeNgU2YfLTlc6+nwfN71/27cb1/cvO3391xBjisa4JMeBNOrbL
PX8JPfI5Gp72xe9f6Oxo9euVoFRSo+A/lEVvX6lPMxAgTWYytzATdd59zC54/t8xt6l7BChqkomn
X/IY9IZxlSKX1434HkfmB+frM/XMz0uxSGIwHcHtNtX5ZPrqTfcFtnLNKMhm96TbcZImYnQnO6bt
+Xo07P6LqASHqPk/8I51ce1GvvE0X13qhRcV7eSCQS7r4TFVq/KjG/W2vvH+6s5u1BBHij+ojLs0
Lg0OMce4oIF0WsrKyHRbFjh/XsUiKumGGPKPXv+swPLzAqhmmgzE+SiM3vDN7ZGTXehqMCLLrS2X
IwxJDnHDuoUrED0vj2k0zy58mN/COZapk4daOt+ICmLKiphqyI+Bd5XpP8ituzehETSF/BRpDVNU
dIdg4h5nz33oQbVVxsJj/g+RirFiYzyga618gkBVrtt4Oqg1gY6slFi3Q4yD8UsEKKRvi2MfTFe0
m/WFnzFN15izF2nZXmRWvo9D6yqzEx1LgagXaocZXuOD9vvr05KiobVZqfMjNi810CgCfvxTXvBv
x7knMGUF887sXm+No5HVEHKgBs+zaD/fg/n/tPGXxqg+h/NbjebFjo7gFSDdjZPgeCCGcl46quI7
iYW3adJuu5B0ZHterOKhu5/M5EjE3H05fBeeDoK+ZWGAmbIe03wT983c2F+D7wfdFb6A96T8oz2O
JnCl09Iz2fG0ATjJXHm6ZeZeqtbXgMAJz2BMnF5mHsSnHZWCYnvp5wSUYatfzXsOex64wXzre9O5
t+SmxeDBSO4uGqaWn9sbEythJp76ytQWIe/3tJac5vZQ8ill9fzTwJzYOi5//hRriFUSRsmn9PtJ
gy4wY+1sEuYhnXVuVFA5x53NTw45mtNAG5YdDhuutsMbU+v+zeTwVRHD84/0cgmNiq9Uhyp/9GL3
9k3g5c/lvHLNtyKcpu8eRDt7ZMDMNyGr22sjC+9G3OkXXcjmEtQXo3p+9o9+rT5jHFtiSV6Ted1B
9pbEF2MNgvT80ijz3NBwpxs1vTL4UZCvP3903nj26biHSnORh+HGDLUrP2YHks/pJBhVcGNRdORT
7dLkBaOZj4Ej3HsdD1RTMrZMc/gsVdJFkPDP/ySZ7/Z8UUQnlUgVi2uVHdDA8nPaMVYla2XozUO/
ZhD6nXOTZslz2jGUq559UJ6ot0le75kCw+VpcI+DRTBN8NwPGz3Q2O3w6TrztKcQ6o6CZlNp9ZK6
/v1prJvF994AYUe1fNurDogM9iTEYuqL0rpNBM/JGLJTy6W8H1XzXp0/knmXUemMThgJZoUf0rw6
vbxk8bLNiHfaFSt8+2B05lVOb7Pt6WEUBPnNswWQuZW0mpueKzlBCeKRj1bpvxY6yMTTI19U3Ja2
dz7XJcKi+YsiYmpJu+E+q7BpzH9D7nTE2Nw6pbanNYlx1xYv86xDpi5Qa3aUsfS/DRlB0aryRZ8A
Qcu7LOOB498oYw/LEKOUNdZuliYkUPcS4yDRhZk1D3w2Y4u04DUrmGPLSQZHClgLI1Gm5WkXIwUo
FnMAQsSMeHpM4VQCz2P3BfOUBA3fWHpl9GLME0U8z22xMf+BWzDtK48Pla+GsMNw0xybiqBoBW+M
PJ1R5lNEjXN8Cftp7avad0tX+GRYrlEj3Z+e7FAfDlU+fW+C/pAKsjLQuL80LR+VTKLHqtLvKjt4
IWWc3XO+c8ocJ+g8CaX9o13mX3qNA9HpPgxU5sb48rSh7SKmVK8i2dxCVlppNvTrGP7/PEZPz/x/
7/n+f1RQxcxHpS72amp85z3495f2H5dt/eX1KV/7j5/7edY3zT/A8uMeQIMF0p0S25/n/fk7nOgF
xgNEcg791v/wHQjzD5qmbIOkrmu01175DvgWtAwQhdI+ifloU/wTvgPzrKlB+QFQxlxYoJdE/U+d
tz2vNl3EB7UmhjidaAmgCuCIK7hHdYeRPUuvUyshbVFu0n6E0VWtcnvcpFDHCbPch6N6kZHY0nYv
Weu4iJLIZzY2WULyFQIlzF6XKc1d354A3PhXYf19GoqXFm/UOD5Fpr9Ts+qB8HJ4r+nthIvBtMZt
nek3zWQe82bXBOMjrYq93Rh7IsO1NL3ro3Lbe95N0dfLvhwWQZjR05ruwF2yfE757f+DIf+flrTm
J+trXowVEdwNVpBfT9o8ht58sT55WW7a79V4+51GQfPnpzn/y//bb/5yxNyPBY6Yr3mbNfNv88M8
ez00TZbp31SscNVUX5J//PuPKvz6JfvH7feifUnCr+e/4eewFvYfOFYMRijkJHvuSPw5rDVjLkep
EsMV7RE2qn8Na6pYNN5QW+gaNlX+5HD3q4olqH3Rs6Z1TTlaRXxt/zPDmqLYvB3+a4vCs4H8k0uY
jT4a6hr9rEvTD1Zn6WUC9E1cRBMm7bwLr2OJnYzjG0atGBRAbG1sbKSPpPxON22Q7tNI6x6FFjuX
tp1GCy/EylJ7+rStFfFoU4DqY/p/YY+9AA3RE5yub1UcO24+pVS2xmdrVPqVNBFVlQDYHomq1118
p9Q6+ukF/QeQ88Fe0ATU1oY+fas7fpGjF/kjQMh03Qp4g6cv+7GUkLhDgLLzdylO2JTHaDPmVgyx
pLVvypzs2WmsHsRsqOvNK78v4idgaoR7NiYBlmpKxXqkHwrB+BvvT7JlstyhkCSzhlxaBZSylqBG
G6XYOvHESicH76GxSMCaajobOH0IaWcNnAWMYE+jnW5T2agBRqzaeoi2CkIysDlDo9pbgnxBA3gb
k9rCTh8hN5z+UKyp3tQzbBHneLgaiv6YUtTfFaoNE6wp5Tqkd7voNJJxAZMc2YlqC9NKb8GZTY+Z
vSuCaB2bU3yrV1tf66qNA9tl4WmE3XdB1K8mw7j11GlcJATAH6pIh61X4Uy0vJhtu1PtKoExuBLj
HASoumPY9esgYoNqOsoSRV60NohO4URL1DHwUn0dOXJcJkQ0r2b6MjnDhBHjsBEQ0HqAjePkmuhN
XPgdKfsZuHONA0DSZJ7F5Zn3yyQli7HHrsAWEr5XmfiIAY3PTacRRRbKHltD86nU4y8m+3+vC42X
3LbXmAmqKzVGAV61hD+0PyrTrladiO+qqiiXvlloq9HW682kW91CHZrbtCKsLwdNqeTSXzJYS85o
EOmDTAUPB7q1VVR1UZCUAVIgJexcjG6ee/2lLkhLLmDAjmMAnyEwlVVIkanuSLsNbZVw8vnDaBWL
Tt9gLfQq0NdF7V95QD8WapEvPVIvL9uF40eQpiS/w9buUHshD0VavNAtsi5l1mlYTrErZ/yyJbi2
Jdv/qq72MY8Ae+XyuhHyu9MzTPLezT3xSI4IW6zR++p09bNXDjxKRMYUBpmUtHpuoz5lbOG4kObj
WAa3E1WscIgO3di4Y8uOMYptdSW7iVS3PgSeACPbLcRjECluhH12FdjpxWS9RKG5bf1IuSC+xVpY
GYyApLB8zvPdEdfnNSJgekyOta5U/2jkdA1tA/GvZSmPVipHNx6km0vC0B2JhN/z9fuKjFespddA
jfQFWYHfJD1xgxEWZgIQZowHyJhKsbHMqoZgqBEQqgE8tHTva8mRejEEZbFsMNXpSWXdtCkxqbWS
fhYdUZiiuK/z9LPt9QVuLeKc6rSFvyyBD/WINgGBadoqt7Qjv7RsbdiBTrAztJ4IiST5MaUUrVM7
2MSmUy6C2KAM743DJoVmXfApHxybaMzUtbUYrZ/zCPNAWRZkii8rWSWcReheEYXALbwMtkPkRCDf
yE0pRvDPSmE9OFOw1UuHabSTCKqUMNr3BGAucqTjK8dCA10YKysgZx7lQwmyusfMFZYLVUwZ2Xvy
Bbqgs7Cwdftm/0x38lvfG0Q5kJGoFd1S1PZnVv0EfRg5fYlsYUJN7WLqtaXs+ond7pwU2Vacgvpp
kRWA1Mr4OmK+P4Rct2L42dx4O6h5sx/5LwOkubGr8BOT46CtJ8VBCKrJak0w3bPw7asuHwAvQC/l
mvO93oNmUfIUWqaPszgiTDhttAVCMNVNLNwxtgd8gpjXphl0eDwBbQ9gg5YifjBnmKtUssf3o2Qt
sPBkYy9XllHaO9Wg71uX26kcYv6aA5l2XU/xwxAThjxAAzXUJl4mYfik+tVFn/twAHu2XVnXrkAf
UM2f6elKn7kTR7ulhzNnrTcC975TbMt8VfVtvXdGByI2CeIawHOhES0oFMzqeuF9RpmsLR1ASZtG
NaCG1t2tVEx7Y8vqamqbp8FQcc9H0QxraTm/WnQLrIrI83jX6ITPWHMEez3Zj0Fn3OYpiPw26e8a
w/lO2JJYiB47A5D0a7XRklWp2UsmbGvp9P4Dgl9tWzjhD9gnn6e8rWEuEnzcGPIzWUvtxpMW+fXT
s5ySb3YSettIYY/oyRUBrQZPTNC2YPUQN6RkM0EXCegihJhJSoklIANCGlz6puSA6QxPIJQGnsrg
KvTSY5mX9xD3OORHj0XLRIpWASwCMMp2rXkRJN9xxjbQIV+Uon0sQ3FRKV24sGu2AImh7/tgDEnu
0cAFwsV0JsuNweewLFnLBE0YxHLIA8X4GBjNXTwY14rh3asqsLlRa+olKkSIB7I+9mEB1MXDmeqU
kythycON0iHuT+CCIyMhlrJ0vVxoW6ebHjL01Wu/99GWgg3yB/sy8xBl2DWKUB3+0l5qyJchGCct
+IipN4I1ebU8jIF1E5FSscBXKVaJiSDP7+i/jas2gSFA3CbpGTwujXqBTjC4UGJgEnQdS3fK4mMr
4/tGzeMVSuhruv/Z/+HoPJYjR5Ig+kUwgxZXoFCaZFE2yQus2SQTOiET4uvnYS47u2M702QVkBnh
4fH8sm4AA7daC2yvq7oqxnmsVoYBnIh9SYAVUOiWRVty/TBE6GwVrt9zQIBWoDDDunpvHtTYxU5K
AtF5dhMOVjjgXNEhEke5BYj+zlbLmEZbLr3p9jyuZuSOtgO1mRO6T7T2yNzwIe2BL86L1YKWkHU0
eHhGS1niwAT0x99hsUIZxxVjWYuX9riMIzkx+vCWdfhznJ6ImG59BADph32q0CTVu5Et2LShj+IM
JSgJkBK8I+d1Wg3CESomk5BjHV4AE6vMNL+xtCjOC5wTf76lRsIx+FMkYoiDbC4x5ZL1O40jY5D1
seUq2AHSfpjrtn9qNqnVGknwG6aVnyInHBzcyr4DSJYhnUQ6qOqdOYwyXMuXcVXGa9IGf61tc4iZ
0SN9PiqzqCPpscPE/4AK30SmWzknYi3dWGun07TJRoSXtRG3702w9OTm3Pm11YaBrjSAqwYJ4+b0
YOXA24eer6DyupNVet/ChmtVMjPr9ZmeK7vawSIOpPI+YvCcDoEL/KIrlvsg0F9AnLjE8kqxb1T/
sPJ0jSRLCd/+JgutfhArdmbD/mEeChM879VJ5X9JDiB7uEt/KiBo/uLeUUNilfTBpMGpimwTdFIz
NR5HLWHejhjf2ZpV+MmmIcwhddUpaaFJc29RNTxo1OghAQOPVmYwF4V1zz7KqbwRNGViE9VxX4uR
zRvvjZzRSJZwfS2etZ3bM82GHfJX/E0HEPueypKocFIY4sBna2cwzlaZeVHpTv7ecHqwaEZj7BUF
v4VctJumpNtXHKCUHRRogot/HA4qPTgQnS96vxAETFmuiKvnxELRAVIRe/PiR2adG3u90Z+13u72
io80dqUN+36VwzH/HlfqfMLHyh2WKTtkizmNRKrMA/t/pzKr4f/EYHaK2O2nOjI7947R2HDPIvOu
IPGV8e/MXT/sjWkgL8Vn1bwT+St0bMFRqva5dfVTcDhdpfJDpln3TSvs26SR03SXJWm/S4tJP2Y9
QibEpihZAFewhIWEmJSYuR+B4WacddQTuo4nadbY5lE8NwGZuHj96l2jW2c4l+k+X5pYBEH7MmgY
o9LluarrJFpar7oTrDB3DRMSl+fXYv9nPztPaMScEKlHfgDJvW31Myzkt3a57qC6GY8rrAeG2Aev
T78ZBQ6havgFU5bF8+KUOsYX6xwrL8HqkI6xchrZgDQbuDOsuBKsnN2DXLKAxs1FyCcJGmWQYVoP
00FfSbUogBnUa+rxJoDxYvg875qlBwif2ePVag0SZ4oMpXpLyFVjCzLJ8o8GQJGgtodwmsgnHlfk
V9cALWonqjh2+yGw5oPll88kJbo71vF5OOcODgry4mRXoIzT7mWexEEL5iPn97y304V5c730Z7PZ
5Un+a/SC3LcE4FmrF3ycW+xuqZhSVLQnhx6pj0bgwdEwJ4gkCA5ohTELCtyAbA8h7faEO9b6cQqy
77UaQ/a1q33bl35Y5raNScIqwMqZYzhels325xLQTrjScmYR48KovD6MfDv7sVcvgzHLY5DUUaab
rAMWyWOvN/UuRSnmi3tq3LXbOVr3YC7aO9a3NjZBJB2cipzL0pBP/bRMkcO+/rGZjXMi3ajIdOPT
0uYvmat/wkhr3AtFDgaRxjDjQ7EEjMSu6U7e1DKqKa0vJoDEmgEGlRwzERlU88XOsyed+zZm1Jy2
4AyDwmZC0qJ8EiH8k5r6wcsy/eCKUpD3Vn/mDZ+L2Q86awpjElkeEWQcR1Q1iP8g2MZfr4ZHqspy
PbTBpI7Ya5C/J7YZsK899AVcQaNYOW11/5VTgYHAjCGmGrdtNyT4vE1AFTklFVjTQC8fK5hWrhbb
qjtKHD4nlqvJGZfjbuWiBTYGT4ouuF9mANiWkV/hrc1lgl3Vn94ssMlRdVkz5iMTS4cPltQfl2Pl
F/STLg+FEO3Kp0WiYt4+T57+d0s0OQ72Ih6Dnro8E+0uMzJ5dfm+mNvu68IhlseB3t2qigZJ50vB
KRr3LYWV2riNDAvEBOCMZaVrymCVgI7AuQ4GxC8HJmPoc1pGRYupTEsuo2YSMeelP13m9sfFbw+V
PlCZcFOBHhIdH5yMZQ7Vep1bkyklQ59Am86ZxWbSPJPBFtD8sI0GzVvMbtQr0mZ8WeIEL5cIi/QN
H+iN/WWKND3MdW5gIOpo+nbLk2ImXzmxeOFsLTWmEjjqcO7YyqrTFB9q+t1p1mNWddVuZbiyrxOB
RbBOz14pT75fgF+b+Fkd8HiDYd289dFse/uQrO1Te4FJdMm7nsyiyn5LmHVEXCtNSF7LAxP+kSh7
4NiYpdrIK91rqpu8lizWXiqjvdorOCtbDgcp4Yv0xfo05P0Qd/YfX2r/9Fr7Nqer0CtWV2srOCwG
yNHFfVsKmgPXnbuwRpSjfjE4ZFKYYIUoYisrPgmyMPcT7XZoz6+a5PPU3EbuIOl65CCIQJ5KhxC0
rDOe/Wq8zWsrYtQMaM4uf9vqP4k1b/joSoIMkGo4o3mZt5o2L9Zj0tJV9L3+Nc1sgy3w4kbsQ2TN
w3YAJwXrTv9LYF1mvK56+TDV8qtoemQlc30oRI4EhKzB/aPTHxWkck7tcHSth0oYQzgbehta0ioQ
foeZkS8PFfo2ukZrHuaVdr4aKuegSA8VgkgWy/+Z0iQ/jpazVwQRhWtRDYDVV9jZf3l9IZfXwXRV
UhHzXn21a/PH6Cxy0935S4mjtZhXk0Lx4Nb6u79qr6oGtZu56Nkt0QITQgjPwhAAtjNPZIpbu3Sw
vV2AWBVY9rjtddyvTftp6HxIbaAOTaXWo2ZnB+GUjBRHHJx6KRl+aVixOmpo0a+HMlgtasICQZxY
4Mq3jr5ckKB6dlWcd5kFoRg8EUnGm3fm5L5LP0v2oL1+3CTpzrk7va4GTjk3+5ZctDu1Bn5c+hUQ
+R6wOQIN7O3+fax7+LZVGzNzAoU+MGkzFYlUBtUx79q49/0PH88TBeRg7barqBurdbeaq4rzZW7O
GqdTmwVMtWLLldUrihM3vojUsu08BuW0d3syrILuQ2nGnTZvX2PH0TQ6kACbyiB8LaGCXFX/VavJ
gf8O763yNa5IdmByX/NJ8fpMLWu9lFpwMfouO1q5e5823EmNTo3gm2667yVjuNJIKr4t62LyQc/e
/L6Ymh7D+I4nNWGQDZa3oeMfm700iarKPpZDuidZCiTu3xwsDYF8BJT5GRBOncFf1Fw9NfdQVrfe
opuPdSL51+uv0Cr2/qK8u2FoQZUSkaI7j4537Es1xL6LvLUu5AEn7A24XBGnfuLO8cujSMcpEvNj
XpVp6M4M7txyfGNE/M8zkt96yaqoHlP6Rf4TalybMPh7NJbuXKoiie2cWPkZZOAEnbxKt4gWKC5N
XrkbTn/aS63FP8VgVD4N2YQF3qyNeCoulc054xk98PkC61qtrWDnVnlAHv0JBtCxGUNTOl2iseY9
HZe5E1b5kkG7G/vKo5HFO+6ZaRJPPQMah76ICIAvR8NwyU+jk2gFh15/H8vkr1mpC/awZ5Wv1PAN
fxIfjGdUmCxsMKNV4qHO1jwwY/nmT/Nvjx0v1Hv+7GEpwHnr1m4okj6W67YcJZxxt4xijdSkEE6t
+U4DxrovUk7EBSxkSziM8Lr95FDQ+m2ZxotBD82Ogb0bq2NFKw8rLtD4iiogkvN4n1mywlClhiPC
CTqfcO5A6bx2RMzsatqbo+8iQKuijgDjkCQKhpxViSejcJCr80Ae1Vq9VsiTJm5qL+NFUPYO5X17
nLuom4jqmM3EOLXDpdCqdxovCjyJKEVypBQOwRcErkElZ6uecO7CWL6tZF2JqPDBQf4r2lxF6NJd
2NTLc7ngGhk602PP5K/SnW5XliSayaz7tYJRjxtH8BAZB6PCweU1ph1lhnof+D8nrv5c9zM61Gzc
Lz21ezfrd4YY4AgE/ZlknIlTocwkRZ88zV4mj3lzZZkI5F3nAPe2xh2pCtDsRokB0B531CL489so
zyBJ2vNmaU3dl7EWvw2rX71p5ADCrSS0xyxgQYdtgjT7dgR6RjV2e54g59D+EcLsYgRdnDQczhqR
inBaRxMcsxgB6D1izSoItxFbQmZseFDo23YoYuk3e9JeEPEdLDPJmvgXvLW7SrNkSC/8rhMOcCyD
+dvk+uOXbkqH8IEx5/gqOMc0uj63qOGbQnHiWeOwU3d6Unykbm/v2eL6yUisoUIpWzhEG7GxuVOr
Kw82iFWE9jY2NOLcFmFXewm1W4cFvs/mpYtsP2c5p/Z2vBI78DfbhayQoS2eCO9W0YZG/Py/3Aeg
5VNuBZjFsciXD3bnZgIQImiifCD+TNkv+quXe3NoYKyPcr1aT2r+k88CH7HQHRazKKu4GiKVFta5
kyhJqZQPPoiEPWwn9J3xvglAgQCRd+ER2HOccE72Rfmr1GztukaR0d7TivoWpE0Q5CEpufTu5BWG
rq3qqHGAmVn20zysw0E3GhajzV57UiZ+1JIYtixYeeKJayeS9g/OIP1m+K/WJOlf2/E5443xOm86
8BNV2Brwb8pJK3a8gU/CM6gRIPbu5swXJ9iGxYkc37AQK52U5Z5ZdBbX0UXwcMbnxjCvneHmR+Sd
yFuWWz6mV3vGzSBJeLD1DkEvq8ajMeBeMFfcpnZCw/FBdkV5ghNQgrGcdoiGU858BjjLVMROQ2+Y
lMbOVTPLxMlwVgBLyE/J7sCrsYlZ/nXW8rnfhnV1b3NO6h7ilaS26cqmiGuAssKannNZEM2lrU0I
deNQ+Vlw7w5UAyJpaJFI7FyMF4yHEStTHWDpbdF0wjHD9PtP32uMnBIJE60gBM31hikG212y9Mbh
mVnXIV/2CwvLDuvhpPRg2LC79ikgkYToHR7NFFSPLOl87SauU0t7aFtCgj2GH5nti9cicY9q8Y2P
RdzpqZ9E7YJVPMuRs/hXXEWP14235qWf2dxH8mWl6a3Vl/08ijtpkbXZIc5BS/BvTVY9MkRg4bB0
1sjm/Yaoqz0mDg9Q29q3dWwvCTOkY0MYdKjnbjx0I78bx8m+t7OH4Nkf5RtyEKQE1FFbe0sBvYTj
mt73ojsYIwtPHungo6PXp40SRkzmqQuYhcz1oem6uCQGiRebo7TLTS6lnGE+qy9ALYZLQlndKbUz
aIxD2Qd/G4JaUcN8ohWSdws0HfFi7oGN2i9iFm6O1Y1hoCl9byiHMhJXELlSa42epHfq2faKH8nQ
d+eO6WsqrOIVHaM+iJQPa3I/52YDwK0uFQavOi5VGdVGnlw4CQiF4RXkh7SOOP7QDx3CY3KLhMoy
OTQNJ/g8loe0YFk9H/qvtTLNm95uSWJ5STNDDEEBNCEt8C9B2w5tYlGURYRh52qPxCnOuc3iT3G2
IJushuCNcmfKPfnPJEMsqU4MmZmBtSD+C9t6grwc3A+B/29upxuYgNvaet3R6ZwoYTIRziqv42YM
dkY5XRPThzTBcBiMbcp/RK0JHyjvmD8GSJ4HfXbeDNBsTskpMNSfajb/mSSgM5FgvV6UivmE9nDJ
OOc5sjWTetUO/dJ+6Xt2q/DDrgHFRq7RNPX9VIV4OTavHosGQF5elgpfvbuFoYE6E4Z8pWE4Wtnm
QbOukCYaet/+bHX2DxTVjaEVmpbP/A9Qa5RpjAQwjPS2tonxDATT7Dcox/eZxAiSxLDLVhyhl+Vp
9NvPpSSAia3CyEiy9tAMzptdWFcHiPjO1Giv8Z4As5hZkBqqV0MyVsnMc2chtQ+MX6bCm/itOA5Y
nxFkQ/BHT6UIJyPz7lFMLcangBfdd4u5bEjBu9ecKYtIhfLI+RK/dFGf9FfMPbirQb1HrlyPxBp6
B7eUG7m1uOfkjCprLHYQCkTo2Ma1brVnV6AlkuwKPst70zv3B4HTYkWy1HejcXKINQ3LgFVlf5jO
KaFQC0iHQ6ejfq8sNwwmFYEONHsS650kRyXI1+si0t8M7HdI70tck+UWrIG9dG13t3QzIjubXywX
MvUyn0Wz0C7q7416nuz1Z578gGytT8IZv+0UpIykbCelmFjdpdzIDJa5rzLvN0mqZ5o5eerr4i+/
bbY3tBoKNF96ShbgxbS0sKHHD2HQtDsM9ydiRRDdibwi35uiiJfztZkrRk86k3WqHHIgIHEP87hf
pSHjxFE3JulPW9wChW4SFq3Z7+2B2Sis8lvtdhT7ZMT5HrOSVTFP0aR63IPHvFOtR6pjhRAZmMNd
TtAwplHG7kKItxI0yxbqvVtn45q2JIv4QodmYDCJCEqev/7ks5JB7figau0fhNIrkK2fKlmuQzDz
RAzTO0PJhxqRPNP0GyO1neEyv4d3+NA61DkKtymLFdrzyg1EWlKvaS8mvCyUxHDKS2yaujdF5MH9
q1TLFWsdOXgfNJ2vsVuy4A4xjzSxHVK8f95Ka/4aT12Nlj1Xr8OwZSIpgzbFmUNyj6nSmUk3jJTR
f770tEJcN+8HKibyrfv3CidoYhewEICcNDBLwZ90n/lY3QplnBW8+4PTm+9eQ7hk1r41KnjFg/Bc
GN4TBkA8B7QUxFl/aqTOxKRO7tEhPny6CYQkklmVacWtlz0N87oeCv2VnYk9uQKXci3JeimNkTy0
kn2mam+MfIUlI1fg/JwfwQuL4klo+n1N7lyhM0RnUFxArbLN5dzxmIcWFi50aN/z35SLUdcpv1JB
U+gjWK1Zf0jtK2X6QEuV7S27fmEqUMSF4NGwrWchzfve6LMdqy4HrX5JeePwIKzPpYE+JNbkC9Z8
uZ1YFcl5cd4WLyZXczKUe4xzrx2xJrt6G0k7BuXTVJ4dYGJ5OSPPbiuVOaEQiT3fRkUbLigrsn1i
y46Npe+sX0Kh97GbLSOJa/wiszt9Uywf4ITBaH/+v4R38vZksGwayAr0eLFG23Nfpuydz80fJRoD
OC4VljVxK64s4dAqDtFWiVQlYYWt+webaon2OewlzRH0pZvt7tKmL08pfiUSVbbrMK6Y+hEyRRp5
OHfCRCCJMyr+A9YNEoTgZQT43iFNpMY2rUQLRaMcVEUesM60s/Obo+a7d2uVfS2Shs/secCGW5pi
NJLF8mL3r0G5PPfcdOeG0ZuxPuclRUDnr7/EgJDJN7bZ77Tm92teI2Orx8SkMtJHbzMM/eABeasY
dYeUNjHiDr9lB5KhMflv43StxUYnJ2A8XZ03nVIUc+x0cTH1Q20vnjxHe2wRGjqP161tsa6XJuNn
HIn71pGvS8fMVfh7BmLWaU68R9Spm4Arw/uuLkMt7oMxW4+Vk5PSWP5psFlFk4+YNtg6DUmg/2Lz
/fa7kgFbfclsgByJA4uH+Q8WQZ+0SLBWfWi3HMGmU3xPjOI8EzPi9E0c9g+kpFe1dITm5C9G3p1X
l6INUNiz9NV7UTJ3aoM3yr5ncgvyqKmTz023QQb9htaMDfgmvXnkR20fjHW5pYJvv2kgPqmG2Dh0
c/Fesd9LnYRDqMjaYylB6aQqOfZElWFOO1puc6gGk38M+J1evzGhQFgYjTeZ6c/rQuk+TO1dxklG
m0R5zdSfKoD1h7us4Ibw2u5sjeOzGvs2cuTdnEM7po25JXJ6m6aqOfz/NRlV/sZoeZMCCPa+rnuH
qU84SE7jpSXrdiJJw666mSlN/+FV9dE3SKsgIXKD1Mr1Kpwe88Rv65DGkbEOEE5p+yfRi9ckCR5J
eyIJCxOC11WHqQjejLk/dnZQRTDvmbmb0x+LxCZ/as+eo66stXDutqzscGPGeq5tbG+6CFSuidQr
TAoeHK6p5kjOLecdafhnMcjFyGhEdSqh0v+XWbxEGtM6zZCfrmI0vH1DXB+6Xr2oOn8r2er3Wioc
F8g9w+/L9ha5hEVuuYPg6I7kedyNSUmWoHl0Kjb2GrchroanuJDqslY8Mmz7/CsqTvGs5uet4Wb5
Ue9UpwDEnFd/6Ku6+F1/bjzxbS8NXYs8VUHCSbT0zB2RB6y0YAOO40Kr3xfXvtRJhTi1vM+qmCI1
G0CG/kfKo+wVWb+XwvtpfH6I6bsrUT2Rf9cQkrHQ13gm7jdcBvN9dil53LVm7pI/2La+DaFbzhIu
WE2XD50IXluSLjRyj/AheqG+yKPXcUJ1vBDEEGdufnMT/WoNTRMt3YW4jBTCB/+eWSOEb9H6vWn3
n5seHjRMSFti6P2l3mlKniiv/8kU5L/GPIII3J1k2X75lO9oLmezU1vOIV+oSF9t3175/IzYIswt
rC1wIMGAU08gp2iyP5vEiCDrkV8ztsw0OdYqkoZa1aGQHCscI8Bv7ix16XrxJPdO0P8LnGEz1iwp
hhLOWpZ8dzid/q4sH8SpCu77ZCrZzJ3e16FGtDW7u6FmFOEaz9IsCO3oriv3ae0UT31Kbgqj4ayk
tFNp/5Rk2g/ubC5JD+lu7HjLEmKtiONlUhHsKu+haxZMSn7x1WSHVNtsfna9y8mq0jz9qrha0sE/
WXawzYT4mLb8NJfteh/phnMrKnEIQXXVw4ziBWfoDbn7jvqiJJI1dOmptw1ZLHgGjMWa8kcTVOmQ
EY4uusJiaI/snB3ser4GFWJgolV7ldjU3catLzVqSk+PnbH8gWf/RhBHgednYmsSjxWKDPmQz3g9
SereGs7lZjXlNyZDdjkLYrJ1C1dVLb4zcAuDg0vLysZLq9FaJ2Aq9cm/y73xfWmCf+4cC+qtPTss
D3IGs9NwOegJPQ5+Q2dAYaNBxWXaVtxyLoH0k/MkO/0PBo8PUN5zWJ9Sq6uxZM0Wi5QHpwWiuXw4
vfHm9c6dPaLzjlLuCns8JpP1ODntGefMRSbdgfPIZRdtfKiIlxza5CfwVp2PGmwgsK75H7kWfaSo
9xKtpCLAt6RQlz1X/sU+e7W0Y6qlcQdwcMdc+8tMtafZkQ+T7uEv0fFtjO8GA+TdQAYetrznqSdT
YhrtgzLky1zpN5hJJxtvHU5GbQqF/UFe2bZJ253VnL1mffk0FTN/Y77AVSe5SC7PDPVLrmFUYETu
i74Qi0QJM/nrc1DV94GcGKVk2MyaIMh3ufjKNk+xQ3GG5YpPQik4IQvauMQL0HKja+N8l6YG9ll7
+Fyc7fswfnl+GB7hPyaVO49btRwt0pNWBzx63ZkB0RTmq5gX5w7fIX5Ewjj84OzI3rgKm8xKq1SX
qVrv1ChQYoMeH6ye26fMzHYJNeNFikyElTYGqIG/9Pn91WS4DFfmZinCPzRfPKwN3+ZCcCbmlWU4
DrmwIp7JbfJTrgT45i4DiQWr2iGTU/XAJFDrk/Gs6dW/rh9/k4m3Lhn0f2VOn+0h5OSb7FmOBD/m
zfre9MhH+do/jca2fLNs/XKeytAYtOykZdoSWZZi5bwKmGCx9ePr1LtdNz+ogUc4MN63a6HGZcO+
svnMC/PROxb9rGP+YWAS9R5ORYQaHxlgYnaxeoRwrg9i0h/1fPIPdD5rVJIGGKZL8S8tyfGdZvMP
Jgixz1Wn9n0+f+Sjkbx53h1eQuuOaU/YeO4DCdusnslAgbvpjwao5ydBzg29orYX+ntZeXyOsO9j
buEDSORix1SL2q45LwljzVWbg7vJo/XHQR6PmyoYlC9soI17h1p0Ktx0M1c+5z1Kgw6F7uwyEURu
Cg7tsErIzjbh3gsiBhSBv3reoZMfGCtmp9zx7x4kU+1z46SH1iMzk686LlYojzoOpyI1nf0iD8ZS
+vf9fWew0T9tD6Dk7K8sfd5Kan8P0HJvIc7sROKmsbBZxB8Wb8cWZb1XdO6hpj2klrJ2wShMCJ8z
wU+QMrDZrM3hoUuTj4S5OYbCr1IwvdKs6VYyTIqL4DWHwxJiGH3vhcW1gDldNaYbMTbod6JngNB0
BKC5QcHdT9snqr9A8Airqdzv1cSg0E74Hjz8djrWEvzf5SeTyKdJevLQUZ5Fhin4XLkg+xx0FwmL
iR8UYZqO1wYezWGLp1rIfY/wiaGoe6y5C/0K3zFALh5CmTyjNvm412g3xto9GjlrvuyPffPXg0yr
mlU4QPEJnuW+qqOC6ckWnHM3ufeaRVUiTIxXVjInYe/7dZwyw/Mw+0SLfNSrSUP20OxDxhJXExhj
LEhHBFiLDdtHbuzSUyCLz6JjIscQ8pxrI09Hv0JlXI+yKThTiiD2SmaDNXIySzakP3We88/sS/sg
Mieu8OmEGqyaXTYE+9Zvl5tUHh6+jrm2g1BPUg7QgP47K/pzS4lGIHMdGn73WksbAmLqRwZEzhBj
G8zhhMPXIFBr1U9y1B6NeTikLIMeu+He43SNzYWX7MkcP3yc2RytvtwpplpJGXylDQtuzpj+HUQ5
M4OXSNKqDvGzOhy1/YfpWlM8d9VlwlhecYyWuPvwi/J4LcRrWn5GdpZP7Lr8w0ZxiceRLn3FG1nq
vNMLfjix6B+EGdsUdhrpYoQAFk3lXLXa55zAPZc6C9MTx8TMaWOIM0znByGnDv1BngIWnMJODtp+
cIbrko+MOnvvZ12pe1rbYAu5v7mpy3CMaVdk1XwyCXHoY15/DeUGdgvUX4dtPGLJ2fzLrSBadLxI
RKSjC6pvDADZMpB1lHv8zYA/dMDa2QoBEWWcsPqr4I628Wtxdjbfw7ZN6RZpfWVKR0TThV/YZ3ea
pi8rmby1WBDpERT73u36XjibYIgTMcnODlG/e4IbKIM7IuSKqV2ZUmEzN+vLstD1ygDlgyhIzo5S
SyJ7efBSLB9dspJDsY7OwVron0Vt4wZv7yvmqQ8NeEefkA1chpxKS2A/mNtGLYJAiOv6d7I0tvK9
nLnUNrEpjMfYMtN7i4z2UPREn9aliUdjmfBhYAtJUysaanUASXUnirU7KrPud1XbnIdl0eLktgYJ
zqEcxUHb2j/mW2g5A0xInCK281q5mjwWziz3rfUcYI+HJeJ/r2uj36YVd5DmznqEI3U8uUZD+GGz
7hl54lzUdyvgwW0D4J6BLZ9vZmFVrLKX2edKyvsPFxcSegKIko6od7dbfUTjnsBcs3iFMzGGQLnA
sM3XxN125ZbdMkgsvtQTdtdQ7ZCvXjHRqtyCRVXhhGPjP8kgTPeOKt/AuxHuQSVV+elTu/CHLPyO
pWH1Z2zJNocIz9Nrj4uiQ7R1c/NjIQdwTTSs7ysNvFFMC1vyuhvNRfa7zAHVKt7bumy4a4zr0qh3
ANVYvQz/Iyip81bJlKEIPmTnfXZ587BI7acskQmRX0AJZqcxQZyDfBlLMbqX1h6Q3tiQyvXkIHOU
M4hWHF3JD9SN765GMMhqfNvmAJ9TWONFxEMwCMoG7FoabVPGxnKpzGA/rQ4NEa5/q63poIbylcUA
UtNZw+0UhepSEBzdGgito3L2WWo9qwzxrrFhAayVS/OZjNxC2h8Th8aoMZr21q3jesWDokXuwICs
Hd17WwbvejBf1CL80F9HTHsG7u8CUczSGsm5JvurvtjvHT2axyW1LFRWy8YfSFkLYoV+r5RPUF0B
rdniRpKa7sEEnTDWDShmfc7PDLd3t/KCknOrGRdjZW5YMTIqax2avlwckgWIw+Ybv5kD1Z/ynR+5
0GALaJhbHX7z+nXar0pgJs5V7BgzqYHaPmn5JVhEwKK1DnvbY7FFuA4rA03DNcqb3qcNdBnZhAxs
5/likQl69YA+ek394wxUPGoJhthpO8yjBRmatYenSHm5GeuTeGZvhHw4+ahG9cKVg16eGiyadPlx
YXehqenFnUz/YjvM2i1VjXFoLd0zAMs45SsNKdF+Jvkc6P173ouCCNP+OyWdl64e40Gy6Zp9wdRc
6wXeUdxLroGfKcda4INrawYuUa1tn3L+OUhlMWk/eszo7jOZ3t3NbqyYowmvfvV9Npcs+cfWGNf7
JT4Cd7m4ifNjC+kQ4CeW2AzevQE9Q47AFXViE1ArUeWIwgR9erF0ckOAGBKqakcC7vYwXGz/whoJ
TqEy2JVL1exUSePMSANl+sfXYfzIHLXFnhe1d5ur6WBcVjx+dsvWCmnqW8TszTYUQ36ba6VjKkAy
i79r0xrfUoEOufbtWR/svcB6GY0CTaGaKhgN013h9k5MHz+H4kdk2Tfw48/GPSmV/vZb/WZp5aef
Y0zWxq+WE3gxJ8zsChG2Xm52qbvULg2bHtgjVzqs0M+6t3LFMQZhNxxhNwYZFg+zBC3sa+m3Y2Bi
BmnhpbjKtEb7sRffiTOz3bUmG3DM0JO6+hpJFwsLmydinB7pgzFFv5GFh5hIt2JhNyGJCdNR8ZjT
yIaVUb/OM/UNuYt72dLZBvQZTlN++RXToLGz/uPoPJZbR5Yg+kWIABp+S4LeSZTXBnHl4F3DNr5+
DmbxIt7EmCuRQHdVVuapiR8LYSKp5nc7tfbKx65vZeFvg9i5KmZNkQUbd8COb3HmWfeJ1JZ91GDQ
YZjL2TYxL/Aq8gUtDyylnQSHRRdZI9dpwC2pNxlNms0Odf29YpCz0cLy0/He2QOYozebmLISfA9k
6zlJcj6kguBQFLY7y0AtwLBEXFFbDdEl4YRexW14TyR8RqMEqcCmXC/9CUHobT0Xc1/j2Ii8b+DN
iHFa/Vb1jLWWHr+oHYInSkOc5QzqSFWtGpHeLZ9dzVH5Ezbw35cMSjtNT7he+fSr9pMXKdt5iQga
Zd2mNvqTXfolZ/1cFdH7rNTBqaZXN3HfwSSxAFWFLYYcJF5bT45Rw/InUz6ZrrufNSpJrPIbv6M7
zy33UkQ+QmzTX3HNb4AI3odkzINoEvjH2nyDV1msdIPXkrcqMCz71UuXdzQssWNrGJIVCyXMHP3D
YUjocZStswF+WNt14LExZo0mFEKgvW8li4IHmxBhQ2CwnfdjQ+oyKxm7TeQuJLjMNW1zuSpoEMGh
njpiqsSmHBdtj8GC0x7CGFl1Wp4Eh8NhmtvAjOb3NMbD1FJS1UVRbqUaiI+E1sWLiyCX441sE84l
JynXRXIcBPcfl9aHZUpv3bf6wbW0al1Yzh0Z9svx473g+4j/fxWs8KOWDMRk/oMR5t5nIoina97o
Cectr3nfJiiKWpjv84xTyqhJfWTld0WpeqZC5huw3HWlyBUhVNZJfjWVRGHWu37Ho/5ktOhOoWfI
1cx0FHHb85W58eqXJK7KbdIzF0sA0vJfMONAKgbyETHOqkZfa616Z/XFsKKutNdFicwkU/DQfKVO
hZuU6wTPvEKTWStrzteFWzsns2l9NgINh6ZO68e8NP6ZlTWgbNuYzK2dyGi9K+Jz1wLzlu9Fyc4W
3C9Q8/f4IlbVVOWBtih1uBSf08HWjmbtXlrahXgsxl0Xq0dX846mXTpY1XpKbJkQJ+RhyTQzPOdF
TzpwUF86OZmCIFLg1Yy5gaxqe2vs3vCxUzESZ902EVJx7a+0rmGNKIGOMq1PJBxcnLmtdSsx+E1m
NR6tmqlKpp8xe/D3c06d2l8SBwVzUwYo/NYON54q62B0I1QAi7ZYC5NNJjq6Zcb+gR4hnjaduY5H
43dyKohw6CeI1+1+aEOeFJsZqeY7LS4065fd3RpMTpaBW6zhIBMknjQ8AF5WoH/EGWB3b8c04dHP
OPJVXZgbN2UomVk2zQg3DVkm2oCqbJiW5slXbBmnPDS/YzbODgNvQD5lj3EZxhsm2cGoaYdY79Kt
pcW/ToHZJnK5mkwtvJBB+xE1PuxYl09JFF0N6adPuqf+zIRd7xJ/cpAORKYnoNVa548bxRm2ajT6
C91iiNmKVVsXJIyIq82WfVW4k6bGHq92irZJm6/tmWWfWmIBa1NWYp2HvGDVdChtLmoU32X3SrFx
MofSmh3gAAzNTTV6U+Dwva/p3ZJtV8Hx9ed7M4zm1s/6EBswo+xSmtukI8RaG1e3raybHZ3YaQsD
PfPf0lnqHOQOdppa7Wsxy2M3M349jLXf/3CadeWT2eIqGv3spUfzjLLmiH5cV9TLRloKhjCRsbHz
+bGkzjggtHs7ZlTQsVERTTUeBpttHVhCiwxjRhhB6XHyZTLEhbMmPPlsFR7eBTA5FvSgTSlm1ip1
2CxlsW5a9ZK3C5BQdNGNIE6/+iwT7189qn6XCO5vQ3xGNvKsaXCi2rZJFxDz+prttEkdB0mSbLxj
BG09H0ofStPg8s/ly0fKl3nRPDaZFwme69bX737vv+XCxbsXxgyehLdIi9l61uVflU3aNYcNVSVm
up1d/cmvcuZ7mpthvPpqKrd58ItD28f2LmfTtAJZs84B6wdGvenMZnqc2vk1MpesXkKSgo9El0zv
VWQUG62bcgB9CdNO51EpctWYImWqfRbxcgq5ibNhj/WXa3YYqBMSJUIvu6Dpgh56Oopbm+8qrkTT
Cy9DSFKizZSNozwRJJrGL3ec9R1Uz2/Mq1uP8dUxKfyz1P+FpepOONsXaLsWbs0u44iJHXTkgXCh
IAPreyWWMo7VdemzkTKhbLaNgk8ML8hOAzxOxqfc8Xt0QLoaYrAN9s2GdRu1abQ7leqseDRYRkJj
Y231wTilZjLvFDOGRHPupqS4C/HvhEP92I/i2OXii5Em68qtTBC+sIJpLHz4Q+KJDztjBGLicK+N
R7+owpNynUufGFsZDed4HB5EVKW7vjc/eDtfddhfh17Oi/hCrerQcwLVZxwU+3kgJxYmerW+d3v1
0FiFtR56297F5qFkgfzKNwvxinHw6mUeo/TYSi/GH369Td24065vGnyuAwxo8EWjSN/qqUMjiMjg
Tm7+4o+sxIaUv5pFeZt8C0d0TRG0DDaYXlWEvF3UGoa+46BTOHkzBv4exH5eoVez5pgmgzzbhu+K
ktae8OTohwZB5VRnKhhz71Wi5O0GoEJoeP6lw5cgLaYMkNXXRjWqgFgmEW1XF8E4UNJbuLj80t/O
xejsq7G7twQy+BYrkhki1je6sQN/jMOp4t3C3YTtCp73LZ7TT3fAJ+oY4R1xnbSizqHTsmYFO7I0
As3dd7qyT1qhv0apt20HPtyJgcasvddC/+hMLDpSbv//12wH5GU23U3gVB3rTYcKxTjDj9GJ5sFC
ed5L+dEPQjtW6AxW1+yF7WZrW/T1IWvZp0XCu+0BCRa9emkzuTzHhrf2BMXMUBZ/KJY8HCjnPoF1
HFAUWbn+xCFzGJpjl+Xhgzn/6lVycmWnHUejdPlc9CKo+TnY/HjodWgfMptgwIpjNJdfOTaPdd3z
sxrtpGMZCXTpsXp+1PqAnSLRGqMC101pcwsVewHGnbFMwrh08FZdqJx7JNVL/Uw3ar8wPOVtsFYi
TTi6vdE/9xiwz///v2SYaFBz/fD/X+leYQ4r1pH6Z/YF+WdueG5w6rRIxXgPcdV8kBDuusR6pQqC
NWDnMBPGnuhcLj64jB/Jy9d3YItZM5TXBMPj0sn2j2ks33jZe6y/SXEUROfeB3x60svetcnNTqoL
8ey5jbU24WWRhbHv2I+22TA/CZKUe8lWwbsox8eexuzDdXAklnY47TGDsQ5euBymcOBxyD+kRts8
xz47VvD9hzivmB/HUT+RHm+/mlr9DIP1XE/CeEwwNz0kRvVPOrTqSaKmNcuMWZ/YaWs3RjG36ynb
t2lIWYxZosVgfcbSnzqZuqaxDdDPK3cmU99bWkjel3RcGSHCZx/TaXcigwDbpoHrG5uOmvnYh6CN
BYG/ymIOVeV1ANYhpUhRxrlR7ZnI0DsZUn/FVFO/OXEIi7G6ZyqqzwNo/tdB/dR4xMmb8dJm3rHH
u3n2iOpyNTcjxIDO207ZjEIas3LeI5GBnmlOE+0IFWfUDdEhFWlLQzpr9w62imczI8Dkx+rK2Qgs
v5EBI6otWkN0MvrmRfgN/UtnvffaxEVLdwlkzk9upWaEx1pZyVb5sj8PFFY0Now3Ipl8+Yuv0jXx
Bk8OlQdRNBz/rv/EkD9ZAejNAwdVTbX5fEH0PHYud3iOI5RmmbhP71sY8n0v8HL/nRom38mMcbme
Nx5GjTK9NqJZhW2FRtSwFs1VdGyxGZ2tUPd4WOy72TrtJm7CA9K5s3jF0m2JlscAnxlpF9EGWMbW
Lc3N1PYtv5weraK8iQ+hrkFYmbg6uWsCdMVBJ/JvNE4wGhKonIqOI5vjccLSEAq1JSVxTsrmMmF9
Yz1dYIfatZOFw7+KoDTLwgdkAqA38sW6DgdSr4A9ZYSkN1Fi7hofux5IlFy63aaIC3ya/dZKJiYh
Mn3wCgFqxaKCNok/CzSo1aAxGE0RpEr8r7QMot156WeFVYsBQfZAIwbNOecAB2K0hNNyQpWzHoiY
28tRebevoJdEzUWrBLp0Wj8wZzfWMlMfGbV/wKkPAZ4kiag988DQciTzDwkr1ZNvmXOI43d4Zbuo
8ued3xLCAckTr7MJO3RSuY/elCEw2axNdubsqBvOQ6s7IqjYcQZ7430gQN55XJxGe4/xX+7TUvtX
qeou9CkGaVL9TdVRrwjXUn2LHZvmJlxB/JUs0S4HgsMyutTZAtUrQQoxtT3Ajt3qKbPwyEr0hcz3
uGDAjWo/tda3Rr5++aDuXseBWozNFSXJWrmdw/y85UaLSwYQor73XSGhz7CdQC+3Weh31BXtzvV7
fHqCahprxmhXf8vzxooquIIEBQD5lTurYiNgIsZsLYaGbeTiKJryuR3zYs960E3mjKfQ1y5lb8/7
fzG7SIJZz7ZTsdgFCatviogkZOS9Vstok8heFbiZRgR3JBXbY6+A+VJ69J5D5wdtASOhy5n5d77+
nkmmj9VnA8IiUIOjAqsyH3DZQx0Yc39lVNXLVOQYLzVcF5G/J5yVru3GehtM72kgSUAG6GL2tNei
UX/YZ6o1fhGLvWk4wdhBqY/udzVgq8hyfYXh/BuMLN3O2JCRrbxXUIS+96Nb3rjjFrqYZnwtLUPb
h334WnGqbyvrK/WIUTs925fiqvvpJ4e3Lc50nspAOAbdZtvw1rHKbMXBHbhD/wUr0tn1dcTalUrs
DZH+c900KC3WgeAAr6KbQ9RvXyMTBnbjfkz5NSzFt5axaA5L+Ho0zcdC9wN9+TxS0s1k98tsI0N3
OyUpK3JTixxmYx7xVxxDX+V7yyBHMjXmhW+M/OCyrnRqxz1cYDjohbvVCvOq8wbsZK62scuHa9FF
K5RLrKfzj2cnFCI57X506Wc6UGGrv7Trhj3+72/VvkcGT8Py7uP1RQhw6lc1x/+QWJ7wJJ7CBkK3
TI0HJV45Ev75KFvrXlFHNelPNsdvpUZEyoouRCl73FikeQirLX9zkuH74KeHwXfEVmNRHKmj+aC7
Bd9CyOy4BVrMt6RYdJqWA+j4We1qBgFBysFLlq5bhby3o0B0T0L7NRoJN1qd2LMflbgg6pM9sv5l
4C72h+nTMizAI7Yi0+gWm6hMWM+J9aAAI9T8Znp70xri/khaZLCr3CcZk2zrpnsYMXy0EelJbSan
b+D0RxJ47PvhHisknDp29+5ckUB2oQjz0vLau1jSbOs7qduBjXX+haTByc6vXCbIuNEwbCCDrZcY
f29KTGI/njm8NCbQd9tFMsj8Y+pqR9n1YjUY9r8pojDO3GbFnrTD8pllxO82TnOZl4KUcvlhNkfC
Ka7cmIN9cqAoxBF+f4yJIgj1Akd22a6zEQjDZNd4Qbs7ibZbhbTJdKP4adhQxQuSn8ml/IyaR/s6
Uje5Q/4CQpmfKYeF3vpfTVPfOtfYxBSFUxpxgpcW1tTon+WJaada8l269tuBu6Vd/Cqj4WUIT6H1
UEfNg9mZ0zIsYKrFS0FNl0IQkcVXNONyHYazvmRfW/ywvtGdRRaG0FSjN7/12JvEzyvIX66azn6V
swNNNff+saOHKif7DAkdm0PxKSUMtITiceoptKfHARdh2eOor0x2C4c+WwvDhllqol/ZCkAKfvzC
dVHc9ZoLQxMfOemIWx3i5DPm+UfSlC+HL4niwj3pllOsmENQ59QtCYW5WUkM4mGZ+EQN3fQQVR9q
RnRw4IWZvnY11HBIVfbY8cHylR6lUVu7vu3fU20Z4cx35Rd6wCJAEvfJ/NCr9Jor9Zq7MwplbFzD
2lnHLIE4wwA+5GXO8k9cvqiLjGHow6fwO/QTj+SG5Flv7pPLmiBLiRnmyl9NtAu/7BTtrVY9mpVA
RU7H97i31C6Zs507Qv7PQPa0zfDQ+uJTCEDVLtwRYPZsS8E8MUd/VsYypAbsOyD5jIVi35aqboPS
rgXh7zrx9x78s7Wo2j8Vz5+04X7mfLJHm1jVzIsPk0d5r2Sinz32LPjSfTEopKNYvFNcUioW4YHD
EQBaXx2NNL2lWf881oyFvGTud3767kzRr5zzOwPEY9OPVgD4tt6B7wEWpzUX1AAatikmLJczdwvz
8oOFkr8Cb4ntJLjtTfsN6eXM3G4O2Id4nabko7UamP8kgJKRAFyTX/tiyftSg64S2V+bJS7iVeOu
mN2bkbB9BwaGp99HK/vpW1TeJD/rzYX/GvGdbqwWdkG1Qhh5aZzyLx94ZTib0SXCQ2TKN/5n8yq3
4AaS/l7hx13FdSyC3gz3nYFoY1ugBYXmeGvWcHb7uTMAhEQlsSDjqysaPeBhWXrQcKCgwSPBVLGv
REEEupcrXzI2z57nsviceh5anFLPsjSe3ETbVgg9JkbgdSuGux2ZQ5AyL9En71+sYIqkxXRWVgw1
Ypk8266/KRV7h+GD/M2SCNDo1sjfmNVXkBSx5pkKST30fvuqI67McH0xAa5dK3urwpcxHN9yrbpP
fvlCcuta5O1nn+DIxBRFxVO8uPkQspjLfi8QWRieiJo8JZw0QYggQUBIpm47G/lLUXTbwWlhboQX
1H88ASmjNAuYmje9z5hV902R/EXLwc6zW8eM1kXTfEQtg9xMzPNGIvOS1t9NjMLQjMmNSO1Ta4gA
looIeKLX73xaVMp8cwmut74kB12b0z5Jwg82CKlx9p6FX5jBIn3hTaDybIaEgjeS4Q5nlKIM1IG/
eASrJ20IKnzsWtN9aNDVNj0gMls0aKBRUJXS3Ueo26anjoZw+q1DnFJlaPolwKUjhpjf2QlEW7WU
TumzZi2Trgo3B+1AOTXtNgn3sZyKo1SHIraIYxZTYKaYPtyGmVxMf5PjGCMsZCLY4XsxBPHW0WIK
bRrliuF7cnbS89hCuDMyBG9TkHemtmB0YTxIXOz8PPWfa7DHjrxAt3JncWscHOa6xu3vYYdh3sE1
YDS/8bYmMzrYcb4JPSSTdE42RH95nnKcSSVxM9nPBsacejvhOq3j+XWGs6J5T9Lu0y2LJr8nAjdF
T02nIH+VmvYK4ODEqOuhCbd6xWzIx969csPhKIzROYZ2yYK/uFNHUOncY/1a1Hw6k/TiXdZ5n9BC
7RXj8X0cdl8+CEza+fyp1aJyxU7yM6Twd7/sp+tI1sd2hnpbzSBsFBZ7JfBx6gNcTDqCtKBJMJyF
YcIFkRM1Drwlsdba00bnBvZLnDL6ucw7HlLPvvCtMVmNx9vckKobBgZFVpl/+yiMgI8oJ/HhpSJ5
yguyvxExNU/az75VXWOBlsAzhdGC6H0Zz/uEzagrst9PI/kS0CzqDiEB2LaQKNBpck57Ifam1z0n
CaDwkpEGZ7S12KY4stximzrhtGb4S7XvT9Emq6qTk47VyUddxkwHa8L4vaONP5dj9aNKuXRmzsWJ
LGaWIA7t2WRdV8g9b0LIjBI0Uas3/+l6ducsBooUPkYYLDKgNVlsvDGKP45psTLMiDCvcl+taNpn
y7GlxSjkfEm+zRCgJWllq+bdM+eBCbADWq0TQErKhA0x1qdu6Xujv6bjSzvrYm1BWUt9dWdvw9Fe
1gOMkkicLW59AbnNGelkcgNfe5jfMyurd/2Ckvu13fEJrc9iZfawNeapPwJjcMm+DSukxYvnxL/m
zBLgBimAQN92quhOukR/m1twySS+3VHe5glTnlEmVwbqf3wDFGBjKolYXnMtBUrrfGjIYLw8G/QG
tc1NbPYi6a9YmSmT/HgDpPyZHdFRMGLhWxs+JB9s9XB9jqlBgi2xs7Nv12eLswCfqk7vNDzILLmb
5IHpcp511z60EzITcK6V8NESManvQS79RtH0PBs15A1nGzvqSEFGFN2l96/cPdGXaC2J6O4iR/25
mC6WNREfYW3gYtK5O0fFy9P4Ae/pe5RycE3zv9TBLp9GuCa1YenG4lPv9UXg9vRDvRRfaCW8FgOV
tDt+jVr8ylaTbOQsGlPm48XzKM2fvvbvSA9HU+O3qzrgigwPfrDtmQKAihrmAGJWw0iY5QONPLkD
E1XhvfJ5/czsIpk47ZlonEHpvlQ9vTDdtWox9AEcAohKJ9i64oG9Dke36H+g3j7r8fCaSsVva0UH
kJN8++Dc4mHPkg2Dqy+7MoWo2KAq9W1pxTwES/5NZ+apl96bKr0N3/VjPDc6Xqzh2Y8lYWrDJgPD
lkhsNM6VUdJTa3ggEycS37r/hnXRQMcvoNBmmyYHdhamp7jLLjagF8/2571yCLG5GTsDBPPVDrZB
P5fpIRt+TVeOW6OZjpOICQ1xxAJIeK4ovbgpY/e8VLWdgq0xqRID0KLgOfau9NJ+Q2tPhD39ipiL
AWeYyz1pgGtoRGfM9u+QtR7SlPmrX1tsXmdmuugEeDZWXT/dXIzgtu5/s/7rQqaRYyHO/3IDC3D4
PTUPEF/vpItwcXaUO/WYvaWCpzUd/yoJd4mh+r5X3d9sFOfKQbi2mR4ZJFpWbkk+3NZDxiisRcpS
4lK5xX/HMBWOZqtEqzVqKCfYW9mmxw5akj25nv2qsd01SUTnq/7FDDOZWeDm85295/GtsSf7GANP
TkL3XMj/ozHzRzzLHJaCeozq8gT1gpKjsJ+JKrBskhlQjlfN6gjSMTRytObHFo8Cd/KZ3b+fSlp3
lXGawfkiLsA0z4+gWMu9VtXfFUU1VLcT+duvPqfNspK3ORYnHtG1OY5BjBib9Ow4qDBdtBPZRRNn
pT4RQ7Y4GvTfWP/QSxsiayueDCpyGpbYWvUxSmaJXEQ/rUL+KNkcbUVCXS8fIxvz0tTsY8TPdV7V
h5L9DKD1pododN6s5J+iByM0eCi5PZoiOzeMYGN+VpPJ79auu+vI2aYavELFPaJ6B8CR8GqS1PMw
m8A4OXPy4e2uluxtq+6O4OcBgNe3JN07oXFgh3KtGOHhYBsz/I3/fwF9z5vmdWIz6wOdE42VJmoO
1wJAwhC+qRx4w2gwGpcsllx78Yvv54L1nndh5ojVdoC4pAG8pu3HBN0VgPBIBQNubRnQ4jimS2B9
Df4W7VGPEhg+aPs9rSjQhZ7Qa2lSKEAf4GO596H/zIHm7CauLjxTxXoe61/H7v7C/y1jOCU0YZYE
zeGngPrFAxdre7xDHxloRFSxQz7QoWOZXZIYWNapvKvpieMO42JpfSsN1XEkTy/51MfYrwPHCoEW
weFwkybZGWn+PLUkNf0F6IFaxohv/LS0Od4AnPolS4doKeYjdUFYsxASVDUaH1Q1n9BkI7JbOgCh
AAfu1tguQsAZvdKpxd1MPjksI8TNoT/jvABwZPZEpbWcL7oeQWjBInFi91toC6J3tt40GytgGLnm
ZmB7M9KbUqdSp9fydQuabFVhHuIG1KL0y+yT7CQ6eTcqDyWtAxaqCls/9lYrF0g+5ssMYmwB9i+A
AkRrLR5nXe0HNzOAUvGT81l2Zv1uNcxSaovd47IpYBnMpFWr+MW1XHJcy2TGU6AqQEg4GlF68Zm6
fsi1Oq7NFOAFlSEM0ZpQFSFSMwKZwqichseD9emTf/Tnc6dbQVeyn1xGb/1gXfwRC3A7JeewL3Ht
0nfJwXzpRuwj6K23YrRB08At16KPgX3EelG+FDF+L9uGv4gtuQuYML3oOvL/ZENacwUAevLDQ9zj
p/IOCFLJGisrLHJHI3oVc5F4v57l7QUX0OjH1g6wXrZzpidW9p3kwPiE4dpsj4ij3AXtfG5Capxa
h543ji+YkR8w07zOgC1ZbqK9+TGlNVUiIUBbnhXfSol/2xfOPoySjeH2ry6iVNtpBzn7xlVX5SFH
JnJibBsG/MDz5DI4UK35lKUYK3W7fOmN5rEG4TLIFBQ276jpac/ORNB8jHD48PAy9cvYyZjQBemX
PoDDfeOWLYC2jiVfZsnzJAze8Jq7x5+138SeznVSA46f3wstvZO/bHDhAXsU44Hg+raB31FbcTCY
8lN3k09zyi+UFCvXPzkSltAAzqyQa80lPJyb1oMssU9YZA9rA2qpHfpfnrwhBKLN2lh0krRpd6kE
mYOP27hib7nDdjkkBh0QE8+2sj/IIGEdIAoAAfxF4lggR578Vehd3C1LqYcbtzG+lcdFlvLAeMvQ
f8hMIrJfSaif5ro4IGDdLbAmuYj9TT5qz6B6fkpNBVMHXWCUvJ5N+1XP7RTMHjdKWD23UuEAMbRn
bxm9Nph0PfBgg99eZ53ARCY45jvRUkulw4swq5vTdGjIloV9WT2MuvhNEbWOXfjGYt9mB+OAQyJh
R7lgPDc58T6LYmyFdfhKlv9XgvMTc8xgYqPAUOw1oT3n1RFbMkCWTF/4qNNKWL649AtE2q6/msLl
HtG6R6WJw8x69DqO2WBsXBbArVbc3L55F1URQ5Xlzma24sBjB7ZhMgFgDd0UY3012BWdGot/gQTJ
0DuXQY/vYZheCKEYTHniO62mgsOicTNVHVj6jgCTD+Zo8P1NkdgH2Bzs7MOTIacx20/uthicj3oY
ql3oxYe8am54riCpuNoJnCigbGIQkIy9YPmjLTypdcut1w7RlWrwxg6LU9f5/9queKgsi80jGDpj
p4C5UWGYNgJq1qtG0Mytq5M2aBgu4+mJbPmDyONbbh4rgzRfqae/I7+dm0hMdh0Jxdp9ItN80eSX
JZd0pDZG4OSym5m4L014YeICC3SeCbiE/3LM51Npmjwr6uhr2NmaAWUzqSHt9O6v08/1GvMhsISz
vzhPhfBugoms4UXdVtXz1Z4cBB58zF2sdbse4Q71tnK2RaK9ygEg2JAhQXAlm6n7ziCLDQt+/TUm
zafS0drKHGx0a6Z/4OdeOg+MHNvpuU5T0OOEi1nHXNr40CmRY7ysug+Pl1UYiOhdjHRVJ1uvRaOj
woNCaeunZqoPiEXNlj/6oNu4Y+2x4aQZbpHy5B7xskOrKeztmE8HDZvxSu8Wtn90dUZ7CAo/fjFN
OnxHhxda0sgVrUk4OoO4NjBjtzNzPaX21dVhDqUlNWUCb/3/bHoCj3R0spc2rH9TMsP4r8c3qlTo
QG7yZjv6qzKmV2wa71lUBuwmAF9hStaJFth8Raqf2iY/llMYdOyIWiUL6wsvCe1Vh1c0MxN4JD1m
ATslEp1+pUhYJIfkLRFMNSegWXHNqKIem1VWz48O72DguwAgZk/79RSmNTikjkr+vJpSA/ljLZyo
OXEtnKrUIvis/cuZt7Fn1gm8tNv5yUy0ysR/YpBDZhk6Zww3ewLL6ZmM+6axPWo/1N1MxqeIHbfA
bIpZleuxFA9RlbH4BzqAXqefoVUeiob7i9jzaE/8QkYWbaZI30zs3xAId6syETcv7ElllFrPJDH6
BpH+CBgTo8pXzhYHzUPGk1XCkp/kK2/qH+JDfCBq/PGz8TR31U5bAiK9Hf+MRbEHFOKtXUDv+Z+X
afbBKzx7x86Snq6Y9Rdk21chz4uJ5YdbkgURITxctCP7vUae3tgjgPdxOmZGP2zhULi7llFnFjHI
b8ee5drunfBWtnQcuIonZ5PUOcPzmX0PsAjUlsaoZpQ34OjeeHFbbDjgxgSZpK0tf23X434oRutY
JECm/DLZ55b30CQZ9syebqJlO6f8vzvA7+KnmmQA5WCirm3QeOOty+zveZmwTt17AwwW4it6m1mh
gJQ6MzjImRzEAGmZFOwrG8i9B5UHlsKlg+jHhUy8J4PLDVcPrNgbbjf/vGSU2tHwdmeBXk2Oi7UO
tW3cXKxjYZLJKy6lotS9HajLC/UI6N7pNKbmr7THB6Axr6L3nweIw7EgSR4nyAW+VgQEyBP2sk0E
MVzcKAuwB/DvluDLvBIscCFJha3h/4jmd5iykw4TWM9O1CIm0grN6KDnumCRQ7IZE7KXgH+n9dAw
wUSGCJ12AT6G87Fbirqpn//5SDSBaNwjPuhnzSWC6XVY04d0Tz7Hp6o+eqDMT8rR0z2m7mMy43kc
vBDgs+0+hETmnmLJKWNm9a8UxrCde3DEI+Enz+tOwiF4aTCBXD7AyKsQQj76jF23PRF3f1xC5F5/
1pess+ehF2ibXjglq1QcGDFJ/RiF2cryX1xJvrg1iPdnboZkxlvOY9VDQMZ48eBn9cPCL1qlXuPT
2Duoar31BzbqbFVjTXzWAZf1qldGuXUddCgXCpNH7x8usgCjjnqP1/qQYcOsq188E9+5lYDl9r6w
xboBiy+pmxMwU6bnHepcMckp0wfcB3thwhdxYAXhOs23rOGBMgBnMWv39EH6acjFiQKXnmVuLuGc
XoZmfJdqPkvXuBlTDQ6srdlU4ZYPtoPCUS27uesMa0l+oxcn5OIxsEpIPsFCaYwi303MpXsrZKEF
C18Wb0q4p33GUL4yXZbL9FambqANtV2nZlT7UWwwyzr74j/uzqQ5biXL0n+lrdaNNLg73AEsqhZk
TGRwDIoixQ1MpCTM84xfXx9eVrdJfGrKMpedaZlpsicmGAi4w++953yn828S6e1Dxkm+zm8lO0zp
8Ya2J1SniHwPM9Vr3pbZdtLJXqfe54DZEokgX1y2eyZxaJ0CmOBdg+rcU/WjkOVdNRKcBBn8OhNj
dFWSlMEPh8fJrm/VklzU3KC4s4DmxgQvCXjLvubmNwYMC4ChpyRHYcfzU6/N8nrjrkkQpqRc9+f0
s59m94lH0cVAWZ3XxELBQDzNtmqvZ6s4OcmJc+NGmCzifUUKi8aoY+HU3nXYmzaga/PSum0kwjlR
DNB4Bcd2hxfT3CYvSzfg7y+nQ1nqDENiRPtKhA986oUhd/9p8u0LxbGM8TmzzhymZSq9BvXYfIU0
kygjQxRUuFDETpCUdsoa0U6TSKJk9gi2aGWehQ9jn+SPI71hDtpXwZz5l8iy+ofQltZ2qMBt8Koi
aVIhG7Ty5AGqRA8ukZdoHjIWY3oGxmg5Dgv4dcb6O0bkeNaEFX7ui9U43YK5iCPa7KRBITUgZ5UC
HKFnsEjOFF1K+ICGisD0lx/d6T5/RuCG3iQFY0KX/3ZpqjunDOpd3VjFYdZt9EKlBhfjjmUCv4HG
QY18dDP41JG+a4tLViv9wg7VvKzSfQAD6GT0lJ8wyF2UsbVd/QWHroAKuC6a1u/snSt0d0eoHEUN
+E+mNJmqn4mUQUZU00dOa5ejY7M1hb6aVdWdRxWfuhrNPkHx72Y7S+B8q6Pxc+2YB1Ls7zsVgWVK
rKfkJunhocm1gInS/CVIWfQj2HLsDBhSE4qYUKIU8mApeV6/yydCMERr8I0TYoFiXPf77gRr5Sav
KH9aToeH9SRf+PFxCs+9ivYHOkXJibyEja+LfmPZz2JCA0C10O7HfsJOtvqO6CpeOTlgFGT+nIp4
+1q2A04NENJEhxY5CQ5dL97IEisWdfpJxOhDIevSGQ3DI46t7IiKDZmyph3kdP7t+p+hZN5L2QEn
2mk5RUE1rFqK9amYoNeE6ham612MwfiyoP90ts57EMXGhDfpT/Swpl2wXPVu0N22rv2GfBRbJh2M
S8FZlj4idurEdugRgzlJxwQufcyE12NLRm5S7Yu6QV9bc/62Oa0ql9lW5w17Z8Gw4grQoDEk7NEG
qj/B5WJ6kF3YS3sbF6sPWbCHkY9NiswSs0Xb90k9PeaLl1PFgL0rXiOZJvsAMcA+HXJuQgtGJ3aD
q5rZebjKWlcfTl+pZ8tO9sWPyGO7dBjxV8h/HVwrOA7uM9vL9rnOX9kzSIHD6uoXuBEd+/tkW7BM
qPSmJuaW4sVtMJyuiKYLmjpnVe7dUaDDLALqj46P42/v15yJNHEjqkjPGk0h7mUxRCpE8TW9jSAo
b2tBn4g1DNNjfkBiFPPwpscwI+lpZnusPJKTYwhjsmBybOgxDsyZ64S2I0fEu9wlRjsxIA+tfDrV
OQa9BWqrRVQaL8mgPpfX8LKKXWLTm2+i8g593yuSUM5biflq6+xp9D7Nfa7pXWHAcIrxq8Win8+W
ykV9nxsPuRSmAZXGDNgBnYfi1XJgMnm6tREpo+kqYne+XGzI67X7Sun7GA59vqNjjZqP7kwUPw80
qBPvJSnoGmRhfjuLaDeHaPjtTvPdI1je9MzFMRAh4PAXUGnTc9zeC8Op3EFOENZ7CiL8mqnzMvaA
zvQESj98WjSkDg6KWF8Ns0cozRe2Z74CrpAXQEr7CEJbDfdIOrRZANkeZzt+nvryKUwqddEgYsqR
GebWON04LCzeRNGh9Wp20/HZaji/RZ7aj3WQnEfEK9DIwAzDrq/A0dxiQwjpIHyd6hs3DV6nRb90
fbudGHqeiZC/Zfx1hJH013E1HfIo8EFbtM+uM+ptsgTfo+gSXzTPQwxQ2PXbz5Lw7V5xhkK39+hW
7WVWs3yiOjvMoeHQVNjWvrq3dWTt89S89eJkh/w+rCDmSxkA5SV/UbDBEjWv+JG3eOeIFJ433omW
WMRd6ROelbb8ZtaUrDao8bpFDwtmgz/Ra8ghs5hzgcYeKTd4VqxcG5oweKCD6g1HFGpo9rkJNe6Z
XWq1SQCv+BiKZNQh24eS1c/FbV3pWymZoUb6Nqx7xuL++MBQFeJOAv8X3t4lWznZI94I5LxDmtR7
4Y/YIIOg5XEWjh2PUYZbNaw5srVpfVavqCgvKplHecPdlLZvQ4BJxumfHUNBMCa0Sv1r7L6rX3y6
8/i4srSfnVySGGKNDybyd3DwXtEnDpdRiNxFzK8JlQN7nL1cJKvb3HjMpzhx+m1wbWv3WgWkohWB
3PEz7IjZG8UeAngoRSqaGNW6Gw82U1XEkCK56JmhVslw3wY5Osak6sQuGKzXMpYrQKVgcuoCTuzZ
mlPNqu03YJ0XjcfVLy8rgMccCYBnzDQK521jMcZIy1MkLwKMmlb83EbmS+u9QbNKKD/cyPwYzXRF
NYxXW0WPrf/y1+E1W6lTKFDtyXpjs9lJI2+brji0Ag6knaSnLB4e6gWtZzJK+C15ccHHPR+o3QlM
uvJDgpbb9ZystfU9H6ILnU+PxWKBnKELV3TmBysz2qtKnFzrBxZkGMaJ+JbDdEfZdLIw6+PR0ag9
pdkZOdKPAd+FhZUjseXvrAaFJ9nPboFqi7DZQcT5hpz37yAucGu1n2n65ox1HwkRWiz1FJYwdhAI
44ut5KmkkQur/pMl9srOmvUQiQMzyuvLRQ3XZBbQliSUl4oPUoOebvvwxEnd2VJbLajGw/O5KDmk
ZFjpYySV3RJuYciF+LXvJR0TYJ5Ft59a421w339eRPHNhUtym3tLvKmGNdKjL5HZOHSFUjeLdnKp
vI22m6OeacYvVvWSueYzJKXHZkSJD50CBvY+TfzPCQk+d4hP8jPsVuZWZVl6X1f1q71gxsXDVt24
zAOHkR3ViRKxwQr5GKZl+sVP3oL5zXGUfUO9fZUMUmDgo9KYO/USVQ2bZ1B058VCnL0LX4Y9Gfqp
T0eMydRKbvOx4bQPqDCH+yJfkRqp01+bwvEPoy3oxHRYiCMrA7NOrA2d8PICLTUWnRK7/KKieQVy
nRzhxgzLITJZs2eOvL2PyXTZpHa9W1KruUkq575J0fi5HrKyPiq3EsLDOdxZvb4OKN/xb/1QEa7e
lGP9VeuMl7VldV9t1RPGHjaSBTo728KeiLcWbrgdciKPehIfN2WkmSUykdhbuPq2aZNfZ4Rgs4ag
hGJyRIRIyt48bAI59z/KcrhNpQ9eM3Sv3aoBUA6+VOB8m598r+1JBorHy95kzjazlXcpKk2qUYAt
aEzfGmnB0kx6m8Y5P92Wd+74hRPEa40o8yCG9b1VnutigJSL0gnNDSNQmiJDPY3sbEt7lvH8ASrW
320mmzpwqEkQt4dKIieNLrEAoA2fQnZuItZZcit5UaQps/BcYkNK283IZKyV3LY4VwZAQHYwTPtO
RD3dx+XAT8HFGf296izyVKMc1wqmzG7gTz1bqUngC46M1DbEVIw+IsMc7LJHO3908RsaOaAzuG1Q
Mp1N2sbV7eN0qBy1pd92AeQAyvWdDCRxkQVwJy3C25j35dk8WYfCSR7r3HrN8H8wtse7HndA3Rs8
6DtYX4fJANMpLObTs+guylbi1ekhPTfC2WtVYD+c+TLjINmJMLjFR5VccFkHT7zvVyS8EGowB7Bx
+2wnCb3c4o6jsmwhVZCt9DApXPeMwHoXL3e0yjYK4MTw0EqlTq3C5QuQr4QCoPPqNV6QPYWLQ/1T
PY4kiTgBna7G22oiI0PrSF1xgdL7a5pDHfHzE3O2dGQRuVE+buJanM9z+m0e3GvkrO5GBQ89bIVN
6DZXOeCsM9nP3jav4guX7ARSHYCqum52UdQQzXkvy10/Aca3YxQVdnEjA8tFy4tbMvKgBKI8rBJe
UsCHo32WZ0+ptggjO4/SiuqKeJNzOeFzmaG3oFdAdl5tCIX7YVbflNBf5mkG27lw8sskIBjHfQJ7
/trGuYfmJ/5CHEJasoESHbQh/UVdZX4oOH5ZXwNCfK0ZUtLoDN9MR3vK8pJN5sj2HqbLvUfsbg94
9I6dAFJcCp6BcmlDjMGbsO1dKgukV3L4VE7wMaLW3qF7gTucTWS/2suTC3CpVAykxaKhW/UKfkpi
n42jg4FOsOdO4/GvqOr/Cc2++2ewMyna70K1f/7jfx22p+1fMdv/N3b717//X/8/xdMb8qz/31ne
K+Cr+zm4e/3r/wzuVuYfOE2IkLcdQUa38Lz/E9wtnX8Y37N9XyijtNSKSG+4gV30n/+hxD+My67u
84QzeHYUP8TQY/1HUvzD51/CJ9leadeR8l8J7iaR/OfUbmlcJTVR9L7juJ4t/Xdx9Bw1DPjNdYCS
JcUt6k5zI8eIgO0p6vPzn27J/zwy/6uAkoxlpWv/8z+c31wLDYXwtHQ8pT3CyKu3r6e4CPnL4n8v
ZTWGbkC7l5nsAxpzehwjiQ7/+kVoOqz31djaqPWX+Okiva6o6ZfSwmyVV9vW8qIrMTbD5t+4ChMd
zR3zJGirX68SBSG8jgxGDubFeV9STV3ZcmA88fFlpPjNLXN/ug6Pwc+fxra0HY2cDJiNgyiMSJvh
i6IXFSqPY1otv/XdRHsYhcvsivB+BrnpdA7w/gXJTpRdjUNxjOKkoqKsQkyk7Ayd5mVV5tlVXDWf
k9w8fvwrr7/RTzHwfz1QrmPbSkKJc6R490CtAJ3UyVwmg272ajfhwR/EkxdH5MQirWrH5jXKw5eP
r/n+wXJtLDFGK2kYfDosnF/vEnKOiik4c468mcv7ovb7XYOf4+Ljq4h3CffSZcAlhSO1IQGC/3n3
ZXQgA4rO8SAGW8l0XfrrUT1NoBYLqoY0E2/ITSY0cHW8MzOiZneOGMEmcHJQUc6cLqFSfvwrvb/Z
f/1Gmu3FEcpW+AV+/eAeGmH6XzzsY2hf4Ue29xw/o7NaN9upwNhS2xD63enw8VXf7xnrVfW6xviC
fUerd19xjqUE5R8QSWz0z1FTUalGwGNMrrrdx1daf/+fH6b1Sj5rjEXGdZQnf/18s0MTDTQFnoi+
LA420PgXK60DUCsgP+JR9X/YPH5zPa2M4PkVwvv7N6zHJa9kGNNlJ5trQSd0Rg8GhHWDYq2GXvyH
jyfeL28+H7Y2rqgUV3TeP1HrL+F6MDxRITu7drTbCyAs3TEcSWWN6RotQqLnjqfvaQ82o4wx1opx
sv/wFP21Jt/dZs/3eAmsrwLEA+8e7BFfJiBS9HZUsgtWqoxZdB7TYgJSLZgziYXKS1WYewcfhWSD
MtUP/3QzfvMs87bzHaPYunnjvVvECD1GorIayteV48Xwd6vKwNl2S3VfQTHriSo5yHj5w1fwm2+c
h8usDzT/Fu67Z5kUXgSsCUJAT8/hTTPFOMbMOH8lW9Vccgq3zR9uNu/0d48064aqX9ka/bL7fsnW
CKEam6KNnl2whqIS+jKoByxXnyc/fvYKjXJctvWuC7CffbyaOIK8uzSOD5dnziVaW+Oi/nU1OcSA
lrWEmrrkyR2S+PUoGavd4FrIbTOBpRTAxr9xSfYIwSnGNxA8fr1klJmerjToCjS10VaFIr02szOu
YXLdwWdwfRkxm/nD5xR/26Ac39YKnwH/zUng/fsgHQe8IAu+U9rZB04D17XKmCxZ7ZucgK5JwksD
Mi7riP42MtPpYE0g7cOUXlg+vOi4vUPpYa4+vhW/+aWEoL5A1bue2t7/UoFDxGTKs8ZklSElQTAr
OLSh+zA25g8Hrb891CxhLiPQiBvPFe76z386A7UOXzS4Ryi/rs8cMSM3kZClQVZoBWTy+PHnMvo3
n8wRWkuXdctW5q7P3U+XMw1k5trKNQcSH8zctOXVOVI/8Z2TQ+bYg3s72egZSD13aQNKnYxoCVDu
4cvyI2KfwBkzpGzQE6ITJrcRxPEScWZAV+rny6mU3iuP0WWdYTmGVuK9hT4Oht5K1KEBYH5t1qSo
qkIXBH2AfAl/NEDkTHpUjIAx3KtvuTUbRhnTCy2Yzz3wMFUtmy51vlT0suriR7B8yrXczrRWZ6e4
zgB4p0R82yiSrUrea6ZXoFb9V9PWTJMJZWnDYxsAuhuQ4pH0elY1+wD+m2WtfU9YsjLYx2gE5CMi
sHOdp1hk6m3klkcKyUPVDw8GN4qAh8FBYY8NgGKfKguMa4a6DpRtml8WStwXTfPgdd6aRXOdMlBo
MWoZKMBFUe2S0nPOqRlKULHj0anNDXEHyJ4ZH5J1o8urEclwNcY3ZgZ9moocOp7GK25Zetv7Oeql
OAGYmh3WWQ/H5rOQAt9U0yY3YhcuDXOv4Sa0D0MXXergU2feYpwZY5E8WhbJNWU7vfGQreIxnJne
tLd5SaIqOeglRL/RNFeTgR5FGseTMvpiHoiJMwh6hi/o+1G2xFvPBf2tBIPufkcaJiwEZ5+gh+o8
ROsJ2mw7uAzIEaAxc+xjRN9oB2K/2kuvyHaOn9+PqtvOxjlvVckxZ3wLGj2u0Ueo2zgdW6+DukY9
dlbnb70C172qDNeEEl63dXPwCnG0+gPeI5mkuxFKIPzX88z3jorp1djdMZk86wVWw7C/ZFx04bnp
nvP01kqHJ88CT0AArabLypwqQxaXHHtjb9ycdgduvekx6OWpN8n5spinsSYhvjkG5YPlaRoCDWP+
+rNqckS+K3w6Ankbb+0oJNQiAm9qz9saRghzz2RnLAKW6NZmwbIpMQExbdytQp0cWVo1OrcLUeve
kJ5su+bzfVrmTw120YhOpuJEGspPEgh40Uwv4CFc4jpsOEdQj8kDaJx6Q1ogOF5oVIzU7WGk8T3e
iOkpmTs0/ayxDGZmUD8lA21CTb7ysxMA7EIMB4UE+leAHgHUq3eqKxfxfhrm58bMKa4KxfqyUbvJ
rJTon7tzhT9ZYx2/m6lAtk3LdJCYbVx2hccEz012nkHxo8SN8Md91gE0k1D7l/Tb4GXnSeTuxvm+
d2maBXyY/eJh9HCjQzbwvC9EjoXBpYduHT+Kd29Z5W2b1bd5i/fREt79IhELyfJejQ4i7FWJB13x
bQmnfTbmR07ol57jXxXVjbQKIh0w3hf+wZ1AKurJ31JrAnXVO5szPXX+rhiar07FhDGPjyhKSDxC
dBC+shUz7IdsawcHE92QcYkG7WBPzmXv8+pDCo+3jvUL7aWdPtUggYP5kfhjCIhXSXUATkjaB0lV
auuHh6X+NJGePh6HkhiASzNAc8atGu9NebDn+9h6cHieE++tRCVPHFzhXmNnj8Q3lQUIHxn0e9QB
HmuHYJ418z6FdoDApjoUEj3EOVEvY3Gsm88dTxQxNNURt91CjoYGvltxH6NoL21nT0TpziyvZhRf
xZw/pBJDwXp/yDasawXukdlSW98v83hdd+nF1PtXHF+YPEFs1SNCBYs2KqGMQPm9+JndfOdP5uRI
QEHum9Bg/ARdcmj/yZOPQ7ubtyP1SoAkLp8QSz0XDRQTcd8612b83g77dARQ9W2YgYMQwrwdB+yv
3t3aG/VP2NeQMJJb6VMlq2flX2Fls7JvFRv7aqXzPYLe+ebwDWGBn8TLXCHSdYFVxuiS4i/kx2j3
wgHKhyCViGZ0vUiloLhWI+lcO7ZSJKD4bqvXFiVyHp3GfOco0tNpnDPQyveoxTgvipFJNoz/YlMU
8howIRlVtLXhCecE5KG23oRV9iVqzZVXy63vcLK32uGT6koo+RF60Yl7xqR3qjay609M5R6t3vnC
0Nhng+4YsxGgC8022nv1lywO4GTF285UBGMwda76/UDqs8PcfY3YdRmPC/1Jc6QmOH7T9fBpoqa5
dW11Uhl2WHkXdTc+DK81NzFH/xPJR4RazCQgzaXdbTe5F2HjPtVDir7IPw7af1A+yW9VixpC1OHD
4MAEQP6Tj+I0QPZJFhJml9s+eDDleAfpH/wPCPxsBjwoCYP8ht1102uiRKD7KNnvyAo+zGtnXac7
z+/PI3kTWt9JIbiyE3/XcPgngvgKsftNzmu1cm1IEq9FZrYjfkfE6dtSH/3oi/Zf5TBdoeVnhsTa
wQGaYf7r2hb2yHBrWVmOHS06jJ19QUzRvZnny34glNkkvMzEiwohLOkOi8Ny7Yr5mAbMtVL9WOqA
9LaYuL95WzFmhSWD2tvuEKCniB0g6pXkecaYS63pu0nmtwoTdAAX4BI34mYw1XayR8a9Fdbyat4n
vPLg/uK+GMctXrJDJvt0y3sDJK4+Rc5nr36wGLiFS7YLiIGFnHsVuyFiqHTl2Nu4ObSH3FNeW8GI
hc2+CPs37EOX7niM5nFDFtwm8uuvpEyGo/ukIGUgYzz2c0OOgr0NlXMxEpqNLKpHpaUz6JyY78FL
LOl1b/UAJGz7azF+X2DpRJHmhc2pQO3mpn2jt5C1dJBoqmFwYEO38TtjOlPI1GKVngNy46ByZltN
/jmxpqhNQMlkc2Sf0c2HGHFIAA33w5+O+2uN9kv5ynFX0AAS9GWoHM27464Hi7zGUwE+J8rxqbXN
dwP5sizK6wHr1FlVx1toDA6jgnhmxAsN9eMT8G/Ov57rK1qaxmhPuO/KZydZks5H84JMBQ57UQni
o2aT74poXC4/vtRvT/bCoaDSNo2D9y3UuUb0EWQRlwLJtZ0zHk2VWAmZCY290fGQ7v+d6wH0ch2y
w139riivHWR5dkSDglnjNvQxSgRRdonytAZwYF9/fLG/1adr2SIdV/uMU7FxvqvFc07fMfldjMbJ
V59qsstEwWqzXjL/OBVI4j++3G/vJW0ll8qFmth+fzlp1dIkVOJF5zOQwuJ1JkufwnxubzXo6T9c
7u/tw/XjOZ4nsM270n7/mBJw4sdNQ/ltwuCq9fuHIswvYCQnW1A/UNV4S5xjUE4wREHPlqhul1Rd
TTFCPyjhVrH5+OP/7qn9uUh8V5oHlBKkO3G3s+GJfnwbj3fASf9Q9K7Px/ul+fNF5K+lYexNXS4d
WoUqk4h/iN1zr+jmJH9YFn/rHdGH9BhfGOEYTTf4fQWqSsi6ZPycLS6OxcUQxl7qhddTVB1Vp09J
Ob4W63Hu41v4mwf2l8u+W/hkoinhzSQ22hqqWjIArCAIYXpCuFTyJvMLgHNEWf+hD/2bD+sJ+oIu
ZbTj+P67NTnkpROoEg2cVzdpue0os5pNMoH93TuNbeEQ5K4DOit77OezyEjj/vhj/+4XYC5kbOOz
VOlb/vqlmnisRMgg69xlbpSuWePE6Uj0Qa11KmeOS+nrxxf87aNKxIWLBscFovlupbpYv4t24gVT
WVaOVkuFrX/RKz/7mvE66G7+5av5LE8QcFRvkg7trx+vICfbLRH/nYfczrO+DnernB4ngf728YV+
swH5tLeFEvb6Zb5/b+CBK9h11nkYsl7U8WhVD/5Ypm/tzGhpG3n2+PCvXxEbtU+ILs17+/0OS97m
XAoXxpBqBtj303MPKpXjPgfpoHD/8Jj85lsDw+EKhkHreOZvDV16PQwDyehVceceAtol1xOl1H07
5fL248/1m4XoE8zk08XlNWzezwkIkJorF0keLEP5pWhGmj4FGqhktFYvaX0v2vYPH+53353H5MVz
NZ2vv82CsLcXYbgG8JJVvIUG5FyNPmHcRayBpJs/PCjrgnq3i2IGXseMhJV4jv1uF2VkXJF2z0wN
YmtDdIlBJZUU+vTxTXz3kRRflIM8n6qOcZJEfPPrc98S4Fu2DWFJZYe+p0AFunKDAJ9Q03Rj9odd
jIHRr59KMXXmCMOhFhYMtjGzPj8/tQ0HVeGVN/g520INwkMyF8CjCWrO0qidRf4D9V6GDBr06XhP
O1ejo93EqOYJqSVnjBATjpV9LvLD0mpCBs+GISg4ck6EoaA2dUtOawEwUScW2zGsTMS4rsMGdN90
jrD3jTH556KvNbXxQiCIE+Nbby0482hZ/azYU+RQYk+W4zyipwxfvRrk5BEINLI1lG84JXXgapzy
Pqf5LeeTsH/wly4imtPp63xLjDmXiaZWATqafDq/uDP786Ud8M7OqEj8ncrycbioRjtDzTs28s6g
g8lwGgZTIS+iJdbim6hTYuuyMcw88tFift9kJC+apkIg+gfiDmb1JseqpzoYE4oeSrehCe0nIjIR
RKV5DnvRs6w2fpijdK4OSVyJeQsguCuuvNEh0gLLU16Rc6DgVn0PutHvryu3GKHbOItSE9S8pIkP
wq7K6Xy06gRLgo0+4HyaVUePVI71V4wrtXXnEHOQAMWXMtjmmLMsoqIW+hN2ZFAIB8SlBjdUAc0a
VQHCLEISNW5zOISzWra8xXIY/GF052GbJ6h4hidKa7Qorc06e5NMK0oiFH1vCLodhty+oMZq6dsF
cdLj5NLhEEAZGXqaQLJxy4s5G7CG5S5pBk4tkCDGhIR3Z1JELeABG7V+8+J4fVZcapoTlzR9KdPc
oZyvPZJ4p1tTaeTGOjDO98mE4Q7ka3XluVP7tvSrPxwQss1pYxj8cTc0tb6wXFXdEKnbPdkpnX1b
EG2GHAGkR66cLdbHnMMfxwQKWl4J6NKhiOVqBHRLUIT/aCqvoofQ4S0swLYfBxaHxvU49T+GOUi+
Ln5R0kDNUf9T55u62S823QxyREvn3mqm7lsQm/yhCSx1HWMe2tFbwSKWBySCZoOz0OCjzTLiAMEg
HtsxAZCtcA8ihHNFbMIQ7Yacwp7/04FG1UCxfd56UJxpBIWEmQZjeJdPeJE2mCxc7A5yJhs8ym3s
uWOZvHqu91z4BaPwCdQG9zG4HOae9q4zvMwtrF3OKP0uLAHRBLwvtsruMQAlIWmLCOu9GIlYPiVw
bjR2lDCsPo9tN+5au3qlwT696Uzgv1IFM5sqR/C8SA+AEeF+8pxhl7jX0+Bcl7M3fdFFwUiHdM/D
1Btxnqz6h6qQtPTrInxth6I9YnoH/d3R4VSMEWiLptiD6EWl1lW9EDJ9loi6ijZtL6KDF5N26S/C
vRRhZoGv8oFNoK3qxwcr7nLW2FDTya68ForlNNgNrRrbAdtnd9EuC2W6j6JZH2qUYkR7BUSDSlzv
+BZdMhkK1pHKQcPhSKDfMKVu/LpMUXQD0bi+D6cCz2TTDQLzbZZduJVsT4aKGi9JkIDqjDJSATwL
RQXa7ekpKqNkMwOHB8uaB9EdZ0JM/gXkJYbd7cZxsgacZmzTfFuW18ECQU1Qk3dr9wMpXZYhP8+v
Wu/Favz4qwgUeXkz8uqzqvLVC3BkWtJtjRkE4U4KzMooG+eWwSSBfSXMN50yxRbm//wCyYfeG0ib
6ihRuB5LXgG3AvzrLXI1tfrLwIO1CqdL3GBX6mddo10OveuqlDSYbTo7dL6zsvlepDKCulQRIOfH
wlJnFea4cgvpoPtklgHWjwL6f3JF2mwdQBoPKIqDh2Rhe549jGdSFDjU8xnQ48x883PfSBvYL84i
kYT+tst9+ZxOBjC5187+sa4MNOmIGQJRrQ2Imillf9t6ZATJ40TOe3NYhgKChcwt/RzqmFapH8dY
8GNmY+6m7yc+WZMkBau+tEJQBxYniBsINlgsdQUvkZ5yBmUlclIf/6DBzn6hitDrDnHaxTcpvsb6
Too6Kb7ifcI+iVLftR8quvXMHqKSN3FCHrG+IaIwsC/mnFidW+G0QDw9iiPysWdw29dROM3oGEhO
6J7xABvmO72JLf9F6sFGox3O/jid5wtFKEzjHHdRzXts3GD/giYS6rwo9kk+u/QjSSYIoZVp1LDD
Z0VzEHDnvKgCGm6++BMbZVxO2Mxw/Lx1cg3MKCEplNtGAwm7zRTU5SHQSIUnz9jD6tiasOEoSnNa
nVY4IYgNaNADKQ/9ixSkK2cBPE9fMDkkpHYSCjbvu8GZ2u++7LKbMrSyBOEtVCSyp3KkCljbaPf1
Yr6dJlmi4xYLVsSuCfU+SOvwE8GP/saP8Bm0miJ8Ayl8/mGJ3hW0OBdCLUrNBC4V4WSddSbAFbN0
zXk041wnfUbU7mkm5iulwZJNgsGERl19sNLIusQ0SHiIbkg+b9KeEcgoahnuJ+kNm0w69s5rcVoh
9gVUoM60JOWGdNcuY+gUpVl3lla8r/vahvE92s4h0Xl+PdUuuASf3fEcC/Bym/B6hHrbQsHf+E2z
col0/AKVID+TQUNwXkxc2Tj4PK04RhbO8ylVfbmsyWzQrVaCD3L0UnCwkWEozkuY58xPArGvTDw8
ja2Ehwbm8z6L3GorCBw+y2HXY+DkxNTEyv8UQd8k1DgXWJZxOXckmWGdTIvI3Xo6dGinA+0JyJR8
s9MyuVdh3t7gSypvesTbX2gs3idjUe6CmFc5mxWgA6t7drzUP+twXG5JEDSXzZBDpCUDLrVBryIP
zs4UWMmjpfRA37YfzJ6tvtwVxlO88Uu1CTNY47oNUIsjcl6jH2PAaMazBLA0mWiU10sGrvoWSi/+
3srMiyTyYb7327m7FE0Ohy6eeIZXxnhRzZ1PU7f6AeXHO4N7NW+UYZ9n/3tTw1xdqKXs31IMGwwB
02kz5Il5hTAMXaRda94a+lvb+v65oOKOcIp68imuM6vaJO6CcZn7z8ZG1o73mqNq2nfxvLxGTuOf
iHpiFgb/070eiI25ApDXfi7zzt2rpWahII1ilgM8siI/A9ARK0fEMIAK3/I20MCQoa1smWYzUz6s
Sr/B+jp7kYsXsxBxemfKhYlyXwaVfXRsPCcp/bWLFjy+f+xFXBTPkd8L89lU8Uxac5FCBTGjE9qf
m9AdoMzWnJeucWLDmCySeYrfgpiE7Q12vSGfyLwcF3XSnur1IfB4QeYYTun3rhqeDpv6EqVlc6EY
PUeYBdOOYdM41wxGe7fwzTcvrp3g1IVDyNQIhfQMtIaj/eDdAdByCTdh7QhGm11F5A7JxrohbJUp
x2T20MmGdoQpyYlzJ11SZ08mtF18p3SZCfp7Xnys1RpHSB8aB8xR2cayzr3dv1Y3IeVBqSuM7aPU
NX9TPOK+jnVgU3z6TbGH23uplCMhGeentnC6zccXe1cKqn9eTNt0gCV+ufc9g9b4RdONeNQ6IAtk
KFolzCkAuUG3//hC/83ceTS3bkV5/qt0zR4u5LCYWTBHkRQV3wall5DTRcannx/AZ0uW3XZ3TVXX
bCDcQJAiEe455x8+Re+3NyI8BxIF9Zfg8M/RWYd3FybCRO9Gb2uHWulK5OV69S5uzX+Dq3zKJ/FW
fH+GBSrKIYS3zE/h7QC9K+wRxZs3HrE9he2AepyJfMBLjmAbItwFZ2GHeSxWWH3wL1/o56iXNyfi
JRNBTtbge/305ijKky/Jx4V53a/LYsDaIWd1mbvOJikRffrnb/WvPx/vZhB4mgCvFevzz0egh+x8
BWAzHfLy3m4QwYMZV/1LbP051Tx+o0DKZeCqJtJeyLD++cfTuO8kEbnAsTYrLcIC+ajEqk8uLEAH
VWiAJ82jpQ0QHVHY19uMZbYpJbM+Cx+qSr6VR/5nqALju/xBL4CP8OtdF2/V258aoyZZBQDgh+jv
f5R1XE1UBO9HNs78rw7+x4/pKA99/uN//69vGU+y8WhekKV/gvYD6fsHJkBRv1WZCN7i/1jXQfrj
7fNLb6wARfltxBxSSzPJHhnkyH9nBRi/mYqtAu8HJU8tBEzVOyvgN4teA+ihKnNpyg6/6y9WgKT8
BihZMx1yYDIH5iT779AClKmS9CHnxMnDWxsKCDqVrKup8vk+ZmfQpakdK+vng24fwFFESO7a0hzd
m/uyMfRDk/Kk2bl2hp1h03CORYewUvJXo8JmVK6udSJbm8bz4YE7+Q7WUI5+UZguxbkEe76lBNxC
a7JI4zqApIGMt3jLIqZXVui0DPAPIpSGXQWLbQMudS30bFuk8U8Qe/ou0poMIaReWXZ1t4EojvuT
HRr3pAjIt9pnon9o+Kq1stsWH5MEozNTR/ca98i9nitrg5gD9y8kOhvTOqGRod13COqgl6fxOFMw
+BCJJOYCcW17xo0/2/pSKlZxB93JlAFZlCqoMC1F97xfehQdl6mipMtecQiV0XdVYgrSuagCvDSd
x0Ez5qxyvR1rahYL+J7wJMavBCNgF6/IOPkhtdj1OrV133S42RcVOJDxLRCke5bkWp7zsdpZhjLL
1hIemKRIVainEHgmfT2sYyW7DIP1lBPAr/NcHvMe3D81pSdcKNHr100lPXR69Wi19bNqthSbec1e
DSlr26G/MfIYUXdLOraFDpWtdvcEO+EMrdHpaKAGzDru164xABkaDGNfBWq94BtDkyIqol1odyBR
MPOq6jx/7oD0CE75fZiUwTq/53csTwIVQxR4fuJ3d4eFTvVothDjQxN1kOl7kkz3KzX+dqUShZvY
4258BThMot8LlvkvurgMER5dDvXppR4f4KZpdzkIELPLtX2jEoS6UZhgrokDSjI8IIf9qJKjWTX+
NSGEvghsF/Dc2cCI+xIhGzxvixgLWfBKi0LNdaREKeanhm6vg17tiYFbY58iFbWoYx33IIVUckYB
NDGbYRWOlnG2VXwJNS/Flga0R+IMZ4nUWo4AwIJLGPkExGpmVp6sHLfDSgYhIEF278N95Xy7Fj/S
aT6jx0e8PwwgwzLHv2RsPz2iB5Ozrtbs2fRxA0uwqJTtp6AJ7UsJOGMr4X/UFDkiJ0VXPWpFoc69
sAn+baFgadwK/nSr0MGYgmjlw6iATc1Ptwq7Y/mP9NvczStICNlXe5Sc0rvqvnXDJ98DKlDVSDop
hdbOkKpftp0iSJQ46dy3JOSEu5cGZU+QOvK3foA5j6pJYoB+x9SohOAY3Puhu4szZKIykFBxcMpI
55sJNkc44kg55vZY4WY7bIqSWYvwCdJN+JZgSumZdb7i+UrOTCeQzKwnG2hcrmrxrq46rBt1MBmt
l+HZC0doV42bWCqhBLvRjwj9DhQBBeaYtknSyVMcRpF22E17ZRS3a7tM9l3Wv5Hpu6JCi/6REWU7
LbbTHXLNGZf87812sMJdd5p6yfCRWJ52p6nNAC4DuZcv+TQw9WmQa90epZUW6BwiIOYOkcVVltjh
Bt5lsavHTz3tvTdV+BfkVJ01xiRDjEuNcZHxwJo7Pq5SPnDNroDvGiuVtO5JejpoZnLhllo0i13d
WDZytMZK+EmrqmClRDW5SViR6MT2yyrGLTVBoiIiO4/kg8g3EWpduORgfdDoqI6MgcJ7M0bJISKe
tayUlHGS5oiLspn2UFohi9whCugZ8i5IEakizuYshimBTJBW7vTUq3bT3vsmgiSr5om8aaPwR4rI
0hLNFyxfxk3mOJcwUuN1LixQNRAozZpAMsnMF9dIghX81npXW4kjzz1qUsu2ad7QfCyXcUb2ZjBx
KZ1F/ZDuelQqFnqJJK8rBmWXmjDBGyJjCkkvmSfr2ySq0NXKXXfuomdCbOhqOwjDU7chomFH3izF
47I/6Co2MmS0rJk/WJjuZlG/96hGASBqt4Wb++R41UDfwe5+wbYCbnAY/RQiPkz/EevecmcIpyVT
Nv6HKy8FWOySn1y4pF32ZWzjqxiba9XTlLVLMWrnEH7v0ENwohnJgPpnbBr51urFujMAIpcCB0qN
XAAYFv+uUl9zMAj1eL5Dy+fknna78ZxyROEt1J5Em1n2pCV8q9hNe4oBus246NjEbW96sZIqbyUU
XeWMREE4nurThrTtr70Y23XSvyYKJOMl8T5A6N7NshZMQwtVbOlJ+pPLc98fBmOnK62LHQCyqB6y
SMoclaVNosN7raUiJaPM7+R4Ej/Z1NYx6HXq1gJWyHPK040dqxPEn013DQ0CvbWcVG0WuAjTB4/T
K6TSHxXHkBTalLG6DHHW8VRFeuq1H04K4URxeILBib5DeEMqLBzuxXOLepuOb7ntPyXt1YydRzWt
pH1c3Ue1+jZEwRfUQpGSDE1UQrlkDIM7UZj6K6oOzUJOS+SeMFQi0YPvewra0Ydp7UE0RrvtzfBU
JEzI3M/CioyAWyzViOxHMcDCiVgObJIOjZYyKpdGA1O7bVkNoDAEZDxMlLXiIRrTVvR5ve0udJ52
Ng5ddoQdod3deSBFXTXBPWKUtpXx/0pQRU30fGYbJu9UhCUB9ABa2abgNXxDHWkelYhIeFF7dgIC
WSvBjdsfIdl1ekpIKy9hjmxbwA7L/NqMWGPbHNkV2DDh/8CdXSKYRA9Seq07J1qzhBq0UaYB80dQ
sh0rI7NeBt2AjHI4PihZ6cRUqy/m3sYNeNknmgEpJNoMSqnfWSDoPAsBvdpBE3xaj5Q1JHsJOuRc
buCpp7herTChJZUHUmGJu+cgAsbNuVrY4qDZ4bqyYmPvk3l040DHsUocWPn1vnJUBzQPQk9SF5qf
6GfxRS2Bjg6W2m+EoOppWFL+SioTZUsKRolOIVlnUcNz5lurFsUcAqa0QDeh2zvDVkUIYd0N0qNU
pkjkiez79HH51xQULK0V6bJXlJQdPom5IEGZbWPfe8Tstlv2A1LLxVg6aRxkk0WRVntURDEAQvVA
z+1VkaIMWNXSsLCUmBuYjnyfV+rOIkGSuHFyYy+xBkOjNNlYTvjqJsCBvST6UkhYERd+MCwaFA8X
GqKsL2kx70sEFFL/rqxRhHF921xjhoDCMCaWuJE13RoWx66ArnJIsehTKeoh0+qRdkOdZEG11tlx
sUhgJpdwOiNQqqBLbQW9N5OInbyMcDMQkCw0K18M8ybFx9M022BdKGa3CIW6n76rqUuO8cUom+qn
7r+ZgEHvew+wAIJiGD+EmKmyfu1QyEsybR96aLZQf6x3IvYvht9uYtASawNhTdZuFLKcDkwcuoVz
hfOTWtKzAoWq054hflUbr34uUOnelawyXPxGIjK0ErChfYvq6LLcj5SSi4s7q5Y6PnUYOm3Ua3Z5
PXpO50hyGYLzzhYP07oPGXhEcWRV3RYSP5kp7GfcGNujL74o3iZFWnpjOPGwibzim6Ff+WT+GR5F
PVQKX7s4Y6xQnGApPeYGDoJBaCKYiPBp15lXJVcCML3Plt9WC9/rCYrqR98IG5apiB/qmfaqU/3Z
9DiozsrGPMp6t+0G/YiGaAHdyUAGRKLal2RZdRg6gRYi0r+uhypsi/7ualN4kBRqR9YerBB9DmSI
vdiMKNykC1sY1WJoNYq7uv8VDQFvVfNQwScMb5iwShHrSdZ+0YVriboKzsnmz8xAn1fyg5WPtTAE
FSzg7AwAs/Td4bYMmKa9kyt7ycUqdmZk/YjL8lAW1a7wxL9gMtQ/L0Rt2VKBf6KHAJUeihsJpT/H
rJHW6UNefCdRWB4N5afRQZ3QgyN6Cca+ac5BbtdLdB/vAoywlqQLccBBm7H231p0IdsCvdNKqinr
B/JLGGjGItKyTTGSCgpMKTlb0hYxvvgGkfufSY98zI78n+N19fBZj+H/w/yJxs/yn+dPZuJtCOKP
SZNx/i1pImk6GRCiHRuSmWkbVJx+z5pQWv+NlImhAf+1HKgW5DN/aSkYv8ELB6BLemSMTyDtv2dN
NO03UixQmFEJR1LBIVP2e+LoVwR208AgkfR3EZn8Z0wL1FXQR+iLwh9mFw78p5BMrzH6ikffk8Hm
tqUpQtrwAJBXLVTH10ohQKgt/6sihwlXuKceqr5wT3iFG7NpwG3MezeP7YfcG2UiBWSsukHSTRWp
9jiEGWGFI3IUcGTtUW+lBPw6o0pjqrfRNGkR7vpjMlUTzOQD46cDdGOdJEZz0dSqQW2kJcWPNdEG
X4zmMg3AFyGh0OnFtq5Vl+u/JhTPzOE7eXsQBl2bzkRvWrsPu0rijb2itHeJnzrqxsD9cIYdYk1C
hFXWyPecVU74owmwqQYkfUEY2vBmJFXqEqsogoD7sIulV00eAMEFYXY1hkBf1oXU44fWVay3S2mT
YxJ1Zw4OVgJgGa693NizCFnfL9mYZe/OEpXXb/hQnj2nvO34IT0NQxERwTSUQcBnEdrgfgD4p2HF
15YnsOnliTzOpSqbZheMXS2rK4PqdH7rm2ZMc6fRP+ZO/V1jtf8SS0982PdQejp/OAdlcvumrWi6
/un8GWLL7gwdhfVIkrXoyEp154zavNPGw6ZibwityFE9opMb4seRT33vr6sFd/ay+GoHOX7FPivr
KsGIIjOy+jGOoO83VPb2eEzWj6jBY59Rq+luGgUVgNBll8cIyzOKUt4ek60jaKMdCUrpLNWe/Ngj
76vUeXcOioqW39/1WMffxjzLREW31U7TTC/PryyYixMP3yXiCNp5GNRHqeKSqEeWQFhF1Rn6Y3YA
zlcusHv0v1KPhirtKa9+3onVYCXFtpLQM/xwj/mbK9f486ODDAoZVaoA3CC4gHXjMxg8NvsGrywL
QorFustOhX+0Kv/XJkEdey1GarZtUfjDXaSD3IAzp5c/AOBKV6y0tb2IEYRzow0mclxdcmwfJb+k
BluLDorq2LYLHvWmqA6IVqkEx40klnXs3A1Oq6zV8SpOSKRgW886BgADfnMEcZRHJUg2iC5ccYPC
atVeeEWC1Y5htsdQiXHp6/xQn/WDri4bLKkXumBNjZezd7THf8Fve5hejY3TY2HupRRhr3Bo+y8I
uV7bXquvU7/rWy///J2OeezxifvhfNYtyhwOWWm4A4Tvyngr/5hFBiykoCAXFEsLqxtsuYv6q42C
3HyoTP3OhhMKcU3Wl5Is2ueqMzBXK+LvWHW9Fq3ZPuq5r6+GxvJ2SmWU59SBtDLNQJUf7cjhWwAS
A/2sesA/p5d3qk+BOO8TbJ5k8yo8M/7ems0VfEr3FKoZrGsTLp3jVt0J3+d2ruPzAHZuMR2zcjxw
LYFdn9M+k7aZWn2rU6RW2qhwThTOpUWnqP2Vimk577JKeR46KLxlJkdfhyS9a+00gD9OmJ21o/Uj
IcwcdED+s5OCS40C2luroRM/COE/+4HTo7gYe1ff1NOlapblqUPMbm2yBD/IIta3Q4E7q4+d56Fu
cbT3U8k+2Vhn82Ah4SA5mb5KaqV5cKFMb2P8V+dTM7CCHNlp+2g5fvswdY0gbcnWxb1Ghf5BwI2E
HFYY+2mwzix/mWmNvsJQfqcVmXxwyYCf+Q9GknCKimrfefkSCfgZuaf6TsEE7TxNkQObW/U4xVZ6
/8OUnuLT2a1hAzeIVewVY2naYfQoENJ5hPj93rAlaE9a+Fi0uTaOTI0Smb1rhN1g5B91AKGoNfpH
YWrsVBq18YzyldAO1dTz352TZap1D4sFBU6ADQCKKn2TW7XykLYd2AAStkuztJQHzDT1nRVg1TiN
Ypzunryk3E+taVOkPxphxFd9nJ5m3VsauxWwSY41HVrUUbMgmIMySHL+tUVl1iaF/BxZrbQF1OXC
fPPtV1PpH3y3UO5RSRiOQWLCBCYl8uoaFOEJcYq7Xs2sC3cUYBQcR1g16WlZ7neJ52lPhEeLqX8I
Q2nVqlq9Zp3dP/uhTDF1TcxPPIvenUYuCRXUdF2yrJp2/mHImCb/88v/Ogd/jdRDcCBZfHybv877
60f5NOf/8eX8t7ZC0ssLvlPD7Yl7POVeB3i+JmAdLexd5yyaPJ67Yah966ID7iHmdwzp4UlGsnyb
qufyr6lJAUnu96leXVsfjiqF6K1PU3M3d8/TVC/6cNS/+wDT1OkDSAh5//kD8IgzVvkQYZsjYuVi
lyH0H9d4UpVIOWTwzfEZpmk3Atl1WeDCbLXGUxt1xdJFyns9jao5EtgDUN79NIp0/T2CGOV5Goyb
ddUmwVPphdmxdbS7wKjWZiGjC62UwU64vnSKDB0jQlPKQDCC3OjSuHwA9Uvcp8dkWcbRFtjmsfOT
b05Rioepa8yTG7p0naZHDSarPmgk6gFMR6VCAkWm6qtptHYLbDEa15tPo/hByecBl7dpECYhxkgx
PslOdFDivnlu4gQxSNXDVnNs9omEU5DZ2dTZaLatC5Mxz5T91Ax6bWVZnnINZB3et6MfXXy+n/Mw
IL8v6Sjrji+qPeinWqw0m2nU891vFGxY/qVNiy79wcU18VgY2Llj8FWubTMrt5JRoXMAnGzuslT+
7lqLIOa3xp5CAJMNg7MKonhnBPyXWmQnj5mTfR3SrvzeFsZO6nTlhXVUtPTrqjk4blocTZwoFzC/
7FdDklZAF8V3zfDQHDelkEQ77+tWQ7WKc+OgG02AJ5INNRyvwvvB0rt5XsnGc53yRSuVooC8StYS
uSq+9+ixod7xs0qGSxGH+pdEkZSZcKzkkTQyISwryHNlZz4gMMq2hkNYoWb5sDHHd4GEgvOpw6qC
CCc+CqUOdkWOn54sGmzqwqJZeILnKWC/8UbSa99LLD1uheDI6PcGyK23fFAdEE9GexVCMpeOaYq1
qgSnIUrTc1KL8qRLB3Cs6XnqmTZ1ryC/mVK1fB+Ypo5eqmJVF7b3aMqK/+gOxdKJhH2ZujKpf+6d
Pr0bJGzHIGqoKCVr3n5qaqZ5HpJgi9dSiuspdWu1Cb/7hZY86GOXLvi1UQWeerC87wDBD/Zump5k
db3CzztZSlmrbAqjg/Dkmtm9uwsiubpHqhXD87CTNxkG1gDAaE4DeEOAwddwKJz6sMREQtnC7vnY
e/aDBWJ5X3XZIcP0/lR2dXnbeChMo6JlsugHYDz32rDFzCHQ7V1dfs9rwHRCS+M1hvGY+oxNNSp+
bRqPBacKHLTeqlB8ZoPBEkHOq+JUCtFfxdDtrCYZXli5ppsM40ICM9G/OA4uMTgS7Xxn4AeJ818b
S0/pwmQtpP4+PGWKquw90ysvfRUUd5BoV1PLEoq4tL93xVVhbGoPK9Pbh1t6thbfkeottUVTyWhA
l91heqNwfLfAhq5LBbpaqeaAMHLupcOT2UjONi/ae5eI+LYpvRoYO3EBRjw9gj6FMHCbpfyxGZL6
1xyFupsTZPppepkD4P5Qp/W9jU6/7e58XZbuRWiYJ3cAvlxjdfKiJYO0rMzQXk9NXA2P8Hqxca2Q
rTFYb+1JOaPnzkN50YS9iRQKwLb9NPK5PXV6Kqsd7C7vWt/qEMcS0THLZXkZUOh6IMPWzJLC17/x
JczRctN/9lpyGqupr5TS+jnPnuxiDrhbvb+8DDMZsdSyfwihhs/QD8avS6twuMj0n86QfXh5J6fZ
pSNztS67sqdsVAJdGpJDHXjqOvBEvUeVRt31mZxvesfO7jSUPZa5lVT3DomR+dB44XMHwRQblgB5
vsE/SGKUGjNZGcO8YKcKNlpm9t+MgttKnqToVI3+vL5cXsO4SpdgL6NTo+vKGgEvc413zxO0AAwN
6rz/kskJpgeGDyOlFVunEYge+Mnwd/3TfFi/t/lmxuNnOo6na5+Pczu+7fPmeRlsC8Xee5lMwhdn
CnR+gWSqgXJ2wPh+SS0s02MpwjwVvPICu8Di5OmStVZQU96BCJExl4U9SRE5PYde3JDTr+XHQALm
HUjCfhs8a4/VngXqQjP3VY0JGfwY9NC6NH9Oyebg76H6fP00wxpD3FiX+kMxNnWKHXLnOVfXd5P7
um7ARZgo31cA2T0t2RU6smsprqdPFrjttbD7fElAbTwZPpbhZS7azdQ0IxYomchR9hlH3aQ6eNLo
Z9XG0RPiFFMvagb1WTar+3g8oN7I2H6NxyeuPRR9CsLX7kp+rFTsm0q4pwK2wdwPh+SbmVULTU+s
1/cZcoNOcJxKH2bwROkeWrV/yA2jmDmxMrzFpc5jYOjMCwlTZU8Awfp0HMARaaFqffXSdXFFyYQF
GF8Bj16lX00TYMriPWIPxQEnGf8yHVIpMZZCGalbTo8EkJX4SeTAQd4fCTWMWyqJ6qOCrAm1pfGJ
IlUIYKIPgUwdVajzNHmaVyn64zTj1jUOvh/zfSB1hh4IwK+57/3B0FzV4UuUVjhN9ubCktClqHv9
Sn7be7EzHqZFKvd3SoDegyu0YZ3g13DxYsijWC5SCQF8Iv8MRiwLgNq4u6AeeSw6YVxLDIpBwOb5
dmpqAGNx2PWQRM0k/Tr1YSoACPQaD7DiIEE1SOEjMtFbifE67UFM03/thUV8X7MImZGRiw4lPgWh
21m7bGzh6xsdqhr3aMXGZO02ZRqZNpQ3HbTZy2ofYEh7iIUmH2KlUA4ukKtIS+vt1HUbHPtLKfQo
qY3PM2+8OTScmEVaqoeaS1tbTLf/jr48A4atV86lkamTqp4M3QXiGhojIEOyMEnum5dpaNqAbudX
7nJkWgJL2nQR/uxGZ5kHj4LzHHmH/iUp8TkPupqLZmwONR50dgtK2arXca2k1JiQfZ8HGuS/wsC1
RMlE3CCdg9RXjSOobuCNF+o/fDJPd7Ilsrt+3Ex7djEEG8MSZ78AxoEYhvGg94bY5rl/bTqRyJDk
Ms62RNLuEEuxsUDFlYaaDG9Vhc5JahGdanvBPyu1K6OLEoptRMpNqvorN0Tpfwqc36PnUkJZAz3L
49SV++XmdoIIEsLnplS1W7x8C43TAA2RWon3piUf8iIW91Vh8YRD+CEaVApcRuZse1uNyYfmGkI6
UbqwRGxt1ai2r5hZjJplfFQl7c2l0JsKZZqxLde6uXTbolrUJLPnoN9HPXkuqLju82PlS8sPF5kD
Qn6OLXqzsuTBOd0+bgMCdWE4rgb9IZJXqi+rj1MzsoqPzWlUcTyN/COGYI3Z7iJ3cPc1+LcZRUQH
A2eaU1+lIAOJwczv7alz2hg8oMl6rn2pyKjVdKp6jEP0rEyc1RCBCb71URzsbFlOSXkklKSG1LVw
rTRi1I3w3qC+DJfIlaLszuoQQCvhcyzzvki2DaYlMMqgqxgUGeaJn3RvFpY+sDbM72ooQwfCFOOh
8DDd1Fwl3XkVrARPlOUusXxvV6Eat0Rcsf9C8RyvJUXbxL3ratQfWcJg0Z1L8wL92EM2PhHRubcf
gLUj/BOYYACHwgT4KEJE5D0kzrpz1XloCrUCD3qlYSmu47ByJN0zrsoDW5kX9Tkk/QxsXj02cdu/
FHFhrE0sEvCfDvoXN09+hjRPuQGPIdI0ZRlkojt2FCaPoDy6Y96IaoXLDU+4sUkGmFKqF/RYV46d
fgf7cqYkmTWDLQhsU5Ojg15U3D+mXfT0qLeSnc7Hgalr2vSxGx2SXESHQM4uRt93pCItSslrqZQu
HVmlJ0tY0UqpVH2nYUNwMkj9sQRR5W823lVKFX6PM5BhVmLHZ1830h1ukR0QHk16NN3saZoxHouL
+0kJBOw4Q9gPfkfyDSks63scAMrDAOoLuTsJpWkop3nb9jtwfsMKrfdzKxENRaiozKRQNq7TRh6C
ZewRLEwtE7AKwmgyjy0rNa6VSRaLbE2CmAOGILb9vbKTBU46+bdBafqZzbf9ELSeudSDxDoYkgCs
VfN1Sq3UXyQ5qudhQbkC9dRjKmzzUPp4obke9Cy9lnDsZvHxTBJ1FvjkPAuhdydHi7878LHQYUvs
dZRhZjbN6gYk3WzrtVYEnGa9aalNCwTzP7d9owMc23ONLy0Jz+ipbVTpPdk8A9+fvN6yLsDwanwP
hIwx3x6aYjc1/cTYOnHnXYUWmxfonycVjtrzpxf5QQA7NNM/vChJHO+KJ47x/qKwEtZcq8WmAlgP
UXfELqmpvciyWt52XWDup64gJV9wG53afiiMTRei+ZWp6grOekwMEVT306YAagrnSQR78iflfRQO
OZaD9nIaTNKaoMxr+qXhjIVzNW1fZf84rR8HAPmA+w13XcGBe23Eh27ovu7fzDbG7qRwQICx7t/w
Dep3qoyvA97KGONRSID0M+DbEoXSfBrtkSHAU+JQOKNFNOHbymMJ/moU0lZDX/BhsHMMJzGymXPA
4hVtXYDRPL0OVtt5j9SF1hG5j1egktka9v1j1oXuBv9Y8oLjulHz1BY5Cg89sXF12RlI8yg8RvZT
EwvMtdX48dWKc/fewZzvtgZtWL/2Fowa1oakIeP8oA+Z/pBW6lYPWuW1dCitCIxrEdilWY8GzaO9
PJbNMbToXl+kfsC0wfxiMveCJol7F3hVi+8f801D76mMANhmKTZeU54LvRJ73mrrRzRVVcu3/Jzh
fBrthkK76rf99+myQSK7LT3z83RXkBBW59PQNN2I5VMTtY+xUutAqqiLoDRgHesoPNlqnZC20jHs
KjsVPp0Ig2vXkT+Cyn/CWINRwDOEnm5TbfphOQX+yLVQVDK460yBv5fG1llP0tWUIphmdEVzjjR3
uJtaPTLRiGSWGg8ikC5WOQAsbMHZ1pEfLyV3fDhB/Cr3YC4udSJRorz1Bdmh8uT0MPWZrdKfa1NX
ibPXLYod9/D2Cyo4OR5xnQLYOjbDlRxEzUlmZTYmJlsMW2V5VlFnQ2cxysGpNZK+nYaHUo9OFcnT
2+gwOOCCpWBAEBPfyIMxPkE+bMyhO5r1F00P69tYhvLnbULyx17sfJighz8MT8MKeYQyjqWQfdRU
/R5CQrvCO/ptar33f2oaeRVDwB5fEcTmSR7SkU4NHL+STty99HM5bgoKqzPBim1reQWqQUnm8I00
oIZ+tcsBLUtix7j2dFYpbKYXc6QB1Awi7H58oawZLkeaISu1xtiStYw2vVcgn+faEm7Odv3SKtHj
FEl3/XM1KOGPqOSN5b6q8Y+HUEWRJECPIuBCZAm+KNAE3LVDYb14w3zq7pWi2QYpwntS0xavcp59
wwbTPXeOFZ+nVyNyWwE4U9xzKLfgDfGZfNTMDLxZkNYHB1Lp3lF5Eg6xWj2kHhjJSLXqH2lCIUcy
ruhkXRSk5bpLFOC8axo1Ptad75QsY/tmXUv+PSzxzCBBLPa9KoWb3OVB9Rb0i5RV+2GIbflQGPjU
6qH9gFQbS/sBTPysJ+2Ij0ou/9odhGavY+E+TAN/GR0PM1SYn/TkUBaoLT/ezi89cMH5NEXy63wz
45lpRyVmaJyqPaReLHFddS6mU7WQq9eC/B8JoFK59+BaHOTWeiTvEpPx0wsUJkPvImuNuQ/z9CIj
rUKWVRbOydYfgPEyNnUBcFxljaYdJaf2yJjwojQovBlGv9J26nPGATVAloIFqH077jQAW3/8FlmL
3Q5lAgbblJ0FF3w8zLQpfPFTgke7pWoZAtKUbcQiyHRvSujWJ1dG74klkTHL9NqD3zrOcXpXBbFq
X25NVjX6SSB5vESjwZpzu9VPRsdv4ru43LnY2UJz0cMWpDEeqK3tHSOt947TnhkNWTmeau1uSPHO
gXTbIg79+5xb+++Gpzl2kfhHLdMfXasqNxUCJCtbhtQwXfK1GqK++H71F7lSrNw/hqcL/v36n+aF
HCoJ/XgdIZMGOC5DICRrq2JfZhX4g2n3cxu4lGvD/WZWkKPkK5m7cFCBLAReskx6Muct/D4b8aGg
WdVwOG9BkWW0BPIChQwBi/VYT3OMcY7vg8ebAqRbTXGsTI7zes0URyAd6q6rhlOig2ZYCagQyyEA
4BEUZPBvnTp34SVfazufnhNZ3GxFY7h3UwugqbvWowAa3PgQ0fFY1ahg798vhKzurLnA6WA+XUDT
wO0qKlnJrPQiSceYyj5YvgVxeSyq13XwlbH0TJZIIqSvTG8d9TzDLVzZbuutOmzQbBC5vZsWViMk
T0Ig4moobXBxteY6LfUKrKXVEofU3HSl1RRaABLQQ0l/FUCcSFbRjXD98AXFT5FUxitybsbaCe1Z
pfbN3ZRm1Wy4DKbDAmxK7xqIpc9Mk6r8qlZqHIlyxZVGKHSgzKZ0ciAyb98E5eYW80a/N6dBrzD6
OQT4aluK5nvWd+1P7xonnv6zVqQ3szXSZ5OwfVFLSX4KQeCybpH8bZOzBFds0NTkU2FgJGLZII+w
zRIMmlxu6LNoTCsgfKwcIoKIAw5/3Jx0JUGBNr2VXG29UVaOT7JvqrBmpaXtWlmQQxsLrmHh2qcE
xc6pdjtVZLPyK7Ch7DqN91X0xsKmuZVn00CoxGKycav8JuTu65S4ZsqD6cRkfhXHb2WD9VSdJckh
iGv3DsOP5pYp8yOgt/bwLzOCcYaAXHs7Rp2H0v+l7byWG1eyNf1EiIA3twRoRVKkqJK7QUhVKnjv
8fTzIbW7tHt3x8xcnHNRCKQBKbIIZK61fnO2Mqyw/rzL/3tGOKdrKC7pY5T7gH3IF7u9qtgvkoka
9KxVzpFHHCV1RFX9IXZeFMo8O+px/XquR+elLfCAyZ30kpHTuOq19ihm4TgAS8RMIHQtFyXcRBVp
gJs9Gw2iI+zpgpH+sOtHD5hDeBDTKhy81dl+1pp03Jc1MbdjmIDXSXKAs3ZQu7XCqyVL4y0YTdML
xmHYBP083tjIgrds2otoiRlmZvzKpBmqg0l1wpF0a9srkeWKGd0cVDeCn+WlxGw/MmQ3qjFiE82q
BLoACAahHvFuy3vounly0mY4i64Iv7YNkPdoLZowuKZLrqRfLfEei1MTW4WcVMHyF6AYre7F5/l+
yZCQKGyxZCcGfymdxV8H+6LnuSMtNRstNFop9j2M5qILVRJ9E0dNcIJ45e8SkvMHA3O5uxbl6W3c
xe3ZVnxrbQytfG2DLvPSSsl/hNhIrppMT1+11PppYOXys9ODgxRHWIPm0inCxi1aNVADJDN0Pude
utqT3r5jw1atZB1ZX40YHFl1pT+wrV30LdgXybl6aIK++pGxb4S3Qbpb5NR7Q4MyRL+hN/2BT+B4
Iib6Mz+AH1hOlrKSsQC5AT2OIXdqlA1lBdlo/sFrG52LGLUhRgMyyoE1JuZ8q5pBPvG7u+k55BE3
6o0X7Nqdo5hL8JbwAFRrT3Ja8EZNrV8TvD6/5qo64okjgeo+pNZ58ymQrDIlfs10fXrp9aeAMP0Z
OnZ3jOD3uKJsVbNWe3JLneVfszBkz56h9YF29sfUFd3k3WOvBxwFWyuWlpKMtnJkVCD7tH1JFBOV
YegODzVCXmu9SZUTdfx4rxTysLcc6p5lhtpQTKn8ISpkxQVEqT+blvJ7luUSb7pgDTSSYgNGG/A0
9eDTLuaPINA7VIIXufxmV/ht+JrCat8vvzkM/hTr1S78k9F0zi2Zq/nYomWGGAP9OLO20Fmi9j4v
beUymuSNumVArYmLVQsZcKlS6h9+mu4MigWvZewUm2TEE0dcrzgkZJ1iNw9BvlOgZyB0RoJ6Xs5S
qwle7NifV0EpSc/iLF76/gfniXcbHJUKRW9X1PqCZve//JaD3RxU2Ud8fanF2uBPD6ndlEAIKyV1
OaAKlY3NFkWrGdBYgBzTFNcXUZHVjDI/VAo7mq/Z7LdJUoVVsxXD4vDniqyEZtVpEXoyCiVdRc3J
2y/7BRFbRuV0D1xPP4kue0qtnfZnhuhLM/lrhpj/j9cQM/J/zfh+DdTu3rKoPYiKpqh0mlIP4cVq
2+13X5t0d2nRaifRFfnhcLZLZ/tdGcUXAaof1lgYJysd4h/B83fVWYr7bWk76VErjObeWA6iGr30
B3WeEaOwK1mJ0cZqv/rENGuwkFmujR/AFqWTaUfpek7ZqWUa+WzR930wWhO/d3RlvrvE2ffcum+e
o7BUdt9d33PTEC+NOVYwVQ1lKd31ZV+cRQJXnNmGnhzaMTv9o39cponBmkExvwEu41SSffc99c8E
Mf27/99fWlytRXV5DBzNLdqGL4VyEiSSMd4PVUkObmlqMo6aX8126L+aYtNVzHJ8knMdIXLJOjod
4k6yHT+IQ6jjeDxUjeR+98UY6K2yNpV3333L5VHpg1aui+TBiH3kJk/zLJ++q/aDzPCo4Evyp/+7
3P6n/7vUL/aHon9o1NPQ2ToGsxQ3uKnO1nIwMdo6613uTf6sHEW/6BKHpM87lMEtSrnLXLlMDeSN
lNLepUb/Ifq0RIN+FTibLuv7RyrfFUH1Y0h2+RFEPD6mY3ISQ00flZ4y2fpWNJM+LnapNWMtsVwI
UNQ4QRB6Fq14mpyTOvTnbEo9/L2jDz9TY0hL6OYMXWTcI5yKT3WphB9la17xFA9/TGZg72LEMjaq
Gtgvy5W6luSw4MdxGy6ob6RgpV1vG7/0BRE+tFZzL85kjLF2Sar9wiGCL1dgw0Xfn7nicniMOMIk
o71ln2xtmmwAN5RTFWrgTBMjzqAiDG3odnPSOfdiRAkoJAXdq2ik8PEtnFqtt96fjZ0+FVQpLDUr
yFw7zZYHVb5SUESiPKAk7ZaSSb7qgrE4S4vCE4+bU+8jVNhhxbFVkCI9w6nUvg6GFcl7LE5Jkf1b
f5vJ0j4CXogxNMI4E74Y+AGWHX66bRTuRxxre6mrj6aE9TaZYr/dBzDEiiH6LGQreIdH++s/TwD6
hu+jLv1tyIRBOQA5Hq+F9BmL2gQKiitZboKzEvTxj77Aw2UpYdSOnu11REBxRY0Xj4QG2Ti9uwtK
M/sMgunr5E/Pf578lzkIhqrIFDgILDy2Wpc92pm1LrLOv4hWZJNHIxBr9kliZY+xjQlWJes5qmA0
Q80Yziggk5pSxoMeIo2Pwn+KSGLjH7FA8feNnQ+7yqr0c61L0TqxxumRNVddaQPeykZE3VVRLLLV
wzXupvZ3oqnPA4nYF6kzWjYgQfvgN3qKKBUkOlmSgGeAfsG04LO3W2rrtT0Aep2bS2k61jHXJQfz
KAaCyNn1WqY9dWha7IyGCNLJzewVVDX2SUxIxg6P8hkHpDJMYx6dNdzxCPZTjGQl9p2cBYP8H2eF
XSmXMFb/+7xwuTZeRv/v8+C13uu96exbvYoOWkYuYKoG/0HqMGNq4J/+akwWpKT71GwJPkbZ27c+
SnVkozINS5spOdcz3jphVowvsZrfi7lsWe66Vp5e5y7MvDAunbNcqOk6razTZOGfkVF15c7HiZPq
Qf/YDYqxqKZG2MQw6qPFt5dVq3fF6DiUaPLZ8yXV+W27IdYeaTjbDyiR9UdFQ3a+dcrN1Iz1cz/h
rux3srSZjRHEjvyRtGr9XmtGv+bDRIe+cOpHXykeJCdp3mUDpaSh9q3T4MvKvVw1KmxiBgJn+kzI
Fz8ooLrvJhntw68X4o3MoBsuIAE/4jFSvJDs/EMByNoLguKvM8jSxUOAYqAnzv4x+v87L15emVoZ
rzwkxrqQKJRiidHfMGZ/77V2OIoWkAtnK6Fp7oomaZj+ZuZuY/vR7WtCb8bofxbsRpar4yZOT1KV
PolWnpik+1NUNiK8l4w4fXOcet4ahp/y7Oqnt391y9k8b7FWxz+pd767xex/61ZN1AThApUbno/j
ZYYsclSL+iTpyXSxIUVjhezAqZRTktJAxP1VrJrBWjJi3RNX5Hby2faI9lHlpK7ZKOpmcclDaSAb
T1994rTO7aXOqm5wOVMPojWNNleUcf5i2LiRlHZQUKYu0U/BlBp21dJudTYwX6d/G4rCUffIQE/4
8Mj/Gv++XpwpdTdslLL9mSKjdopE1ZVCxLySCzyukAUfT2IkR0oD25ql/T38t2vEqTh8D+cWAEzP
ROqpS6PeNLwxKRDr6eT4YixkUPF/YQK3oMisKud/DPA0tlYWyj9fAwuZ+usKJ2KFrRNMWtRwJuHg
hyjk4B/VdF7Yd7o3d/xUYI5O8Q0h+tU0YQKfAaIrzx06tZ5aNEgQ404Twdd+rKdu4ahnt2Bp4XY2
PiZbZJKVR9ExJua1Cnm+ii6SFugaQsxmLWK2LaE/2OeTtBajGHAo+0lLczc1jOCkm/Z70OnyQzv+
7AutuNZVojxkfYzSp4M/jxgTBwq9cNESjKDKZUrsN90Jabt7MSi6cIVqvapB7E68iKZXISnE6BiT
osy78jm1FPXcKwTu4zAXz9D8512FAp8nRrGiLb1Sb7u9GJWD/DXRG/N+1KL5SVc2ej2kSEKIr7Fu
/cGbHZbgJka0a1rAGKQVsksXjdnFsYO3McvjQzT6FmiUP/MC0RYT7cZ/hY8SH8S14rIob4IdVPlW
TyjzNQmcxHiOnjQfKZN+qN+R1Qk82Z+H40g+4gq0jRTXMmBKADFYAdVLX8vOMap7CIzLACnbY5go
I6s3pb1WK6KNPLTNu/2SmB2lIBJWKF+SDelhQXwlHGV78to4Nt87EKV2+JGUc44ji22jmaHED4bM
x42bOvqwlCBEJsMZiLz96TC1OQi63Mh2yFPr1UedzvU2iqW1U0bKozgog+6Rk9KuhcgGwp9ZUXbI
j2KwdaIKqcja3IpRA8QnJrnJgMgP12PDYd+l8NIoltGcArm8WlmAMDfV8dEa5X1fzPq9lCc9JT47
2VhDRdpfdBYQrLTEbLHoYkqT+Pp9CvD7JGRgU/CGlHq6dmv70Ei+p9ht3iwOe5E3ZDAs2yjJfiIN
fLOSXgW+rDVbUqLarpXL/vY9Aybpjc3rf8xIa4CORpOTscl28H4oCw1Z2a/qPEchZa7Ja3Y10pv5
3MyrSSmUndWU1DwEUioEJ7/rZdTya18GDvTd5qFQX5Mxa65a1USeTN4ikXppLXJGlsbyHXXKc0pE
s8tLlf+LJfeE9r0bjRZuz43MtnmZL/p9+6/+7/l537xH+Fjw4KjN8jGxEYxOlvp2yCNiq05Dv66X
+nabKJobwxg/SKgxPSs2t7HchdzLVvIj0NWV6NbqYIL8njRAMRTCEra0eKyEytoBSLQOKeUWLvUp
OdD1BxFji8FkDMBC/tugCNETMIlrP4IcESKkMpfHNFWMB0vrn0WCX0vQah5Go/rqJ7X5t/6+L+ut
1SrvSNKW50lRS49fXvzWzMTaC5RoCvT3zu6UH3o3ZWhhYzmFOggqsz2ebKbmW4+6E26+9skzyXMZ
beH1sGyPlXnCy6A3snNrKGuZ/9qHvqq9GsLgg7IwfjPQcaL1RSSkFeSh/RCHAF2hYAZ7/m8A6s9y
+XMYEJ1FMPgT5btXjaLp8xxi1dbXjXniATQdlAy/K90Ms4ckw4BQ8k+tXjQ3HlRnNPDL1xx3sA1K
zuZWNEuFha6Wgid2wc5dAvLZHRZ0A8hzfTXmUnYHhGUTOb1xnfXil8BAxT45OCpP6SmtEuMqpd1X
fzKoSPEu/Y7ct/8K/jNjSilXWIdpRPxMfJVatJnaIvolAyR1FSTsr2AUrR0LVbQb86l+AEuLtVXW
vPYItjzicr8OZ795zWbcFYtOD+80My0vOvKjq66YjK2cNrX7tdBaKEMR92Jf+rUki5VVW7icRmZe
4OFVG8iIuiePTlqg4w7qWFfGK+Kf8XosAY9d07RsL7kWPKnOWLKjlBosEjPnFNT6nWiJg0zhCLUX
NuuiOU8lhriCBABDpXRHIPyaUvjPPHQT8D6mdpzLeDpOKmgzp1XUZ0wLLorSmb+WqVWw/Qq1pgB0
wkZqjc/Sn4MTX0R07IpHmIwUHHUHkbSl+/tQWxIJR1ER6iyo0IZZ+14ObGMjwqQ8qIZDGYcqazZx
kZb23YNRsnNfIioRWxVG+Yb6XXYSgZOjIFvktM2dTP6S2BKBqdFOIcWzsa2P4OtKNvDLqZVE8Y4o
nug08sR2JCtaZ52rWrifG3N8nnw02JctYzjOf/XrfjM+y/RLLQha/A5SZMg7ynfG8Ar6jJB1afVg
/Q+oCBBpiv+iP6P6MurHjrQXo2JyJtm7akKG2xAANwB9gLIWXBu2wOS9pPlHviDavvtF0+eHc5C+
nhPo388r3LeQ2E+Axvh2zQKO5uLOBGtKEbvvPHVI8+dyij+yXNd+V8e5KcffbFx+JWmziLZxLfGi
XFT+gwLmYBWlsvYBUn1tLYh/rW7u8mmQ3wbiAMKVJngIG52wT1GTu9FR++OkFyEIYa08GkVM/aQ3
+FXP8vtomJhMGTWayuUMfrPKftmBnKFmk0IDG7AsVSuNv3HM250V5ca+TtOBvFInr9FOdm4jkrur
uoRkBeqtOlPBfuoBwF6tqC3u22pAf3p5IrAdL1Cn7lC0mlT1uXE+RHdntsbOkRF5NlJInqrWGMkJ
7KVafeiwityv2qOSS8FajhTFhTuZytvGSVBRJIL7axyhLHwxBwDVPJRbPCK6bC/oq5GFiYYKHNUT
zRKy33GEb7AS9Fc23fJDzGooBsXBl6t7ajAh3P+if4ybLHANzSfWCQvPovKh7qVJBzONlGXi2emE
CrjJUOIH+7RxzKNYGNs8ne6TkYLCn2Uy6szxPoZ79LWyGnI/ihlfzWAZTRkVS+p/eY20QietRFNz
I9JyKOotTpbBsBX5uhYWCXUlE034TYv0KWxcu933Q/WgLADmeTlEC6hZNDM96fZ2WzxUqfr3/q8Z
ffKhQ/rYft/8ZmOwI3H0yHYToOKeeECIR8X3nNYeQC5MU267iDYknhhBVyNE809gjKjaIYyZ58k+
UfxH8RexnwIOjmNCvEcN8fH7DxSjX3+qZL/EQdu4CLbjbSiyZSIjVkspQFPZynaiWUWGc88tHKI0
fxY9X3PzlPBeXDuUOp4OS5opnaV8XyLTPZ66DjRNo9bgb0OFndBQSN2dgkBaEenSWc4h11lyFNyL
M2c5s+SmZV37V99/m5cGTbAvIvn9H3PFKznL9f94TfHq/3ilBd6+bsARVnWTHvK8wGVSd3aiym9O
FVo8hM0Hopy/9RtmkqwbKQw3nRFizLDQlAT5SEVVB6+FpZ33STDtRS95pQvmx7cgMEisCvUAttIU
mMqdVNZ/lS/mGYxOj0XtP2aIjZC46HuGkr2hIZwBKIukprtzlvskiJbv9evbFTeO3Mqxi2IlOvHi
K6+xASEXgBjSgj9T8fu9C2bSCuNIaPoFNIGHP07Nb55mA9vkcK+2SngeR/08LVh2NkbjHmmpFitg
kO4VXEa3hB5+EE3VSQ92KdkPU+9Ubjw2WCUrEaoNk4WhRjQnXm7pwUkcxIA4C+WBx1SlgUMgshJx
kg8nfBMirAgsk752OYgzXZs3mqLGpybmL45k2V6D1kRUFcu5R7+0xzX8p+LU1ml3GO1g2hZhF18j
cI+oINnDK4YpF2BH+m8sG1wZdNFPJ4SKHcz9ihyhdpeOAz5/pJZ3AwVfN8KF6RYvfWb+wTvGCKTQ
4CZBOKvCSrfCWeA215Z/mssJEPgyuBwmsw0RKdU0PH1V8GRxdKpN29j3Okk3o0zDm1E5IVwA4zmG
QXPMqjG8fc/oNRNoZBeABkZA9Ws0Br7VF+oaT5dqFwAZe61SYJ1jtixXeQUGkBy96B/VRfR1jOWz
NHbyQ6QnDzXA4deUcPbr8nJptl34z8tF//flvhL97XJZnjH0Wd7dwO3K1RJp3nRwKE81Ck+7Pmxv
Wqtap6xsQH8u/eJM9BnZIsGQFhikLgOtE7J5U1L7re7VZKtmoXQnsd2+g4iLEifOLOvQoin6vg//
ra90KnKaIhI1dDQxB6dczY2t7mAeb3Hw6O+gzJa+y3Ovv/MHWAA/zNZBrKs61Z22qeD0vQ1mCwpA
qXtsQXDJsZKq2hR+0P0owvpnk0vGr2VqGYz9yvLD4+ijR0Kp2UFU11EDN5+H3vtbpz72xV/jDdpx
hOzOlO3wjSUhrBTPETqWOFuW7VnXo/I5SM9WpOZPSKbFF1mKn0XvDHN0r7d+4olrMqsK1miyIxQX
apjK+1bqVXYbUWmZ50PMG7wY8SM72uK5T4rmiF9H5opubk5kS7R0H/jpjfogEPSBsNSF23SHHop2
D/+ESv5UZz/DynRhsiZvKujw9ahO0x7vtuguA2/IRndA9VCcKm3yqeYaihfLQFlKfeZZVtoci6Ut
OkUzndoLy7032OqWdTICFtO6chNKW71DXbHXibABH+804xrN9ZPh87cFZf6DJaw9YRvxbLBVvdOt
aNUho7h1IAIqHZzLKhyeQqNXXbTHApJwkJhUZ65XtaFWmxgJhhYGyjqd3dzG30tFI6DIkmgb2dE1
UQoCTyPiWVGz1WiMK9gVbMEhQs5siC0bt20CwGpttNl2Qj7prs1xBC+S4Jymjr+RRyq8ibPrCnR+
a8MZEdvuHuGcg+FJSYwEAYYuKMvICmAUcBF1C8+uaWc2f2kU3fAA2vtmWK/92ChXISBYd8qdDOFp
Fa032VnlevfoRD1BSwGTYCzXPdCMeZ4hWAPUc5SdEwy3sfCPaZ/A2yskdl8j/j3QlwIP+Rqs5yXz
DsOSdNGqUQ9qTaU91dAisMDsYnt8RHzWTSRzRJm3TrYUiHZBP/bPQaKvUG18sfyEonpcv6BSiE0w
uoOlmsiXpFLzH2avvQCpKFxqZ3vDjz9tKQfypT76Bnh/e5JLL0sMMlI+BB5QMitZek9buXGJNXA4
SSq0I7NNxlbvOgIqoW6AmQQgprTSpLugiT2wRw3SdciaNK11bchm6KrRrbO2eSy4z72x1cr7Kc+v
fW5csA7Y+rofs/xIEFRRo2xw25iKbGLPiHgp/lvoJSYgcQp/9EqtWNCE1AXVbM+G13CLJHrV5Css
4X3l8J3JKvtnE8PgTNZhls5K9qQidW5CIUQzJGjwwIoK4kp/7xD31VNtMjNF5wedUhvRSEp23apa
gFNz7zveZOQPfq0fteGRvfvvaJTulUB3ncx6RGf9PhkIyizKyNVYdS4bIeQZUIiu8D2Qy1seLk5J
QfGmZNKjrOiuhZd8MET7UcdQKCNR0tim5o45i2bbhG8oYkf7yEb/RnHy3RDi/tOWpuriU73qNGMX
m9MGuRdkKUILrZVFAtwygbLMmm9QsfRR8pZnL015o1xG0jt2BoJDdNZxAofpfMZm+siXemn1CUBB
tAsAmK/6GR+vWEHSzFL7E2WDG6X4HxOJ5lVoO7803YZZhgWHqrS/W34Cz2mYta422gdsL5Mt0Ihi
o5JvAxyGIx8Jj9EtgvEXcnPtGnwnElm+SUXnoJZ9tlF1UtRWo5Yr7ItUeJ3PJMKyjU8yJ2iVCpGe
02QKBflMI1tIh9nJVzkwTlbj/5IchMXlIXYVmeJBHCSfsibDIs8NhDh1L9ZyHI3M5ILPKEn2Bj6e
1q16TWpXctTGlCTzX/aU/MJV6cnE2qYaFqwYgE3M6PgCG40ECzEVOr0Df9OkY3xdPafTrkOredU5
7QGnl1Y3jnaro6NTyDsnGSBrkm60EbF6HODGkDm7s7Hv2/qF2bsRbAE7ULO1EuKoDm3INa2Gerkz
npJC+z1M4daX3ztTezDVOedVOqx7+u4Tl5yHQLd/9aqxmUNcispSLVZVrH6oc/qZtyADh9FHiXrk
Azg98lfQLMEbWJ5RNXcQ1GCsTmCfKG5fMX1peYiRBisXbVgVtX05gztVTxNFBhjcRlAdcqDjNWrf
bpa32BNOm6mq7wYjXhghqHLN0yP8ydciWjy4gvKC9RvEZx/hfEt/Z91w+4Qo16on1FODbq1UBvyz
ftdG9QsmSxYGGNIN9OpDC861uEptIsOeGE+ziXhqkPfHTPJf/aK8qcVgrYq8/jDrfN7YafSetesC
TVe36Nuc1In8qXcvmptOVYf6O+l1mzSvniLWYpLQh0MYKDBEK37LuGPiNtI2N8eRMYmPAaBib8EH
hGmJrIa1r0vj00zbfsUqE7no3qJcYoeEAtXkkR94yEb07OpUjdeKiZl9Q84D7u/ghSUemKH5KwK7
vfVfzXmSvTJD2c1KzIMDJ9BV9GAd2b0Dtt/AUEYHymexL21qfh5yJJcrYLiDnCou2BlnlWjzmxZA
oJZN2Mym3Xh51K5tJYmRdMKX0AdrpwI48sayjlfFWMwXSEZPOptBR+vwOWkyxG3acR1OyYcpObVX
oaqAUPC1ZqHYYsHYucEk31tznex+RrL1TsLwZ0fYvya0HTSj83JsGdY+7lYbKrC9i0L/xVKGkFoe
cL5yvgOERPyK6TSq/uR8x/EprCfnYJE4xxWNuxdVpm0dJg0Zbb1z4QWnssMWljhB8v3MVecEFnN3
GSolW4dp8NzzWlfoJ/cSshJej4Ea8rD9nSQ3iIMWTrsyMmU9kc9aB50arTvshthIzpEr9K7DunqI
AsnfloEx7vRIukLZIykI4ZoAaOHxjB6xvXIfKxk7u2EzY7EEy0MzTjiA3A1xb3sjFCdpTh4SYAv+
pzRwC8z+vM4qDDP4UV/b+FAFqePCfh1cf+rO5CakVWMaj3PIc6UD0Cnz7JQRznMnfNa8CBMsqGQD
lFX52OBCdRjSTWHNm7wGPj5qnb8hDXY0C35+pt7/MOLmJawOddkiwE4s1msGvrA1YSCf0XDH+c3U
NS8fO5YbCmBWABMOaMI5TPrWRca8hViGVXSlpr+KKAo2I0xDb+Krmwb2AkjAvUJXfoKiG+xYd1Go
Atc3xC/88iMQrpCI9cjLfTCvqTw3rjTzxiAizkn4Pvsx+7dZdsi4IwEcBQHPfurZJQXBbgi3rBmJ
NzTRb7MmWLEp8hlN5pFL8vFNswKvHeVz7cBGpBiqb4hEYhycTLfCjPJU9Fa16vz4qhbsp+ThR6JV
AIqb9EEG4znniXIqnOk65JqFwYl0DNrKuDT1Lp501AgBhept/kRCeQkKEzYUPbjAGoKrprar3jIq
V09GBwFMzdklanKSpafIjI4VX+EqCNr8oMONXZm9/Nj3krNp5PAJ4L+208ptJwf1tjLDjwrQ7wqb
sGSro/lgJ/cQgPxtWjUbJLa29mKbmkm4DZpFusclBSDD8itjQ87+TK9XRCpnH7IzwqPVGyWz32ae
7pQKLwUs5dJZjjyrU3/mRblTzPwttoHkWD34IF3jSaXUGyvyL2ZcfKbpFeHgepPEJrQ6YzpLjVWt
O6W/Viq0oV7F6qAMI59k2UI4Ja7wRkfegFiAX4wknmf3YHz6EYcT/GrXUx5MGz/NPcnwT1qqZ/CT
qedbyXjTAPN78+Tf6bb0qRtF6KotxYCMTJfZ3erEOWAX/DvPsXLN3lAp+JGEuNQRggALUceLr7eX
vhlRfR6TvaYCOLKG02SjBNyP02UKE9NDe3122xpinMIOlC2S79zSXgN3NWi1OwJj5okKGoQFz+Ym
pornrHwZJcemfIZDiCiItkjFDPYml3cRUuioxbqD7BCZ2124GVKe69XY3trKTlxjkH4MBZDVYjZx
UgmQSs8GBcCE+mE4BkY0lTKweD/4mMwkBYLwkcVHmqtuV0rGTydAJChsRyoKoXxpkjB209kqL3Mo
555RJNt4UvTzMFTbuMSjWB8mtLONInIByGBf0jqzh8Lna+rUa4wH9ZdKd/bV1FmbGY1EL/OLX2Fi
v0tt94bX3EeYhj9qtgv3i96qFqYg2eL+aCuoRBQW8tyxQWaCJbqf1B/dxJMIKtpZKyt/FSQQGS3S
5NvUzNRVOgw5ugdmfEFfEGkH6lFad+/oJryoqHRRv2fhStXEa8323p4hzSNKQCoU4Qt9cAmQQs/A
tmUtpYqyGQf9KTPOGTJYMa6viX+NbVn1cpj5OamKteY/pyjfrqvMuip+4G9mld9hobDfy0afuwkY
H8TZSuU20q4IUQIuQEoSFSo1r7yOGi07zRRZcgNHUgC4azNus7UDIYIbBISMNSN/kZNpgroaeOgy
tG5Bcme57co9JqJkHFGW7xPl4Df5ycaNDyJ2W8K+ALdU2TyRnSnOsdMYXoLecMBESQBmnDfFp4oL
xWmVQC9O9LDE0Yecjl17ZWKCXwVZM4IOvHOa+C7I7ZnVDpYn3iGwS5qNUarGyoqV7eSz5Q+Mqbxr
D0g2GLshKI5DUOPPkqErX4/TBplDauWp0x20WEGucgw8I0X1ptMoQrTmeVAX8BLOl1XInsxPVBYk
fHFdp0eJ1rxViboJowymKqpKG0Te5l2b4f3iW8nNsuClaMZEVUCV4Dg3pF0aPAOwoZTXWjPv7LJm
/Zyrg9EXMrzh3B2t3jn1avUIyRkIqPxhqCa3EjZMawedWnS93nzEcQn4Mt/DJRK4YAYqJWqan/3g
30dOk78kmrzzF/2L2GxSb8EtqhJE5maod1mKTH0bPzcoE60IEMJ1ruskiaLGA0O5cRyIDhZhAyaM
eNlE78NxQJ1/jTyts9Wr3oVSabrcEQPbOnmlSBoM0AD6kp38KIxK2WZgjlYBudG1lCHpb/FrMC31
XGbxLR8RVYcFgF2kSYYS34ehwQ+8cKCcTepd4wf6frQjzEjYf3d9z69UUwK3TeDYSKGC4pyFywTW
A5Je2reSGgiVnrPcBxJqMr2DlqhpwhG7V+bqTVW6zWxOn9RdoReg7bmNcoLRxlHDfdF9Vr7/E99f
/9HXg6e24tPYY7GLtPHFLHzkzkcyJbYt3LAan6AWC6M0HwFEtZY7ZlKJrD3XyhoWVtEj6aUMlwR7
ug09XwukTdVPd6zfkifZa5LylE0mnqcq/4VW0lzUrik2umP/Bi8MudHKn0BUGls1jq6Rk83rNo7u
c00bqHCNuRsl6TZuVXlTWjzDLaJtB6sSm5JTWRLZWXKqugn/Q4Om59tKjy4AAfqjipEgJqmzpwAG
9FJJ3pVDbJHvpXjLLZeXYNltnQAm7kBDRBJuBPHEk9Igw6UmexUh6TAkravruRu3fPly2OorStkp
AIq4djXJLNeFqjym/4en81pOHunW8BWpqpWlU0Qw4JzxiQoZo5yzrv5/mm/PPpjyDGODkLpXr/AG
Nxw2lSEeDVWlZDCMu2pqF494gumJOxNItP6nVqOnGuHulSoidAJV/ZzlDc5mUcIztBh/jm1PFZOQ
bTulcdC08aNiKCefA2UBCuDsLf9xyQiQCyn8Oursd46+V1MNnY3tS32n7wJxX0QEGu0ABlKsJviv
6z7+zDrz1wD15jki0w+lKfxd2cX3ccRqDIsnUzWe8xwn00YtBAMH40K8ntfTIgGzRXKEXa/A31S3
fmV8q1oj7qxhPhs5VzouhrXNc4s4Y8xrq1lwxSqtH5j12ybFEikPSYDaMWhiKPiz5pCgh/3jZE2v
6ovASn07UQZouJCnJXDfanBcXJIFx3Sjv42KDAn4+q56PMtWlq63Hi4gNv7K5O4Z8oOJiddm6NOA
Ag6ar506l4HxIXManGTKmbG52LiK9eiXnMCm7w5eLUVJouHe7Otpa2UaOw4B5aQPtNgudhjxGnuE
rJGUg9CDE/O6zJhFKOFTqQ7uukjyx7hxkcU27Bmnc85/6AjPTE7cu6KpfofYXWHSZMIXzrGj8jXr
XtGoa9Ql9Dh1cMbJsRQz8bVP7ToYnQxKdmuFB39q7tLoozYH3Yvd9Lg4AlRGZx+0GBd0yy+Auw5S
1hmpOrpEdipazOGZEZidPnAsAJ82Ujom7sGPptepj6AQDQ5amFqZrGYXaz2QPvtigUENdOTer81X
Qk621JC6Fm7KNOcHzOfnO63n9XpIXlNlzI5tPZ2RPowPxYi/R4SOXDjhhVEYLgjzqVnVFVFu4Tzw
mkkwEWlba+sS/eDVYn/S4oVnzLQqVQtPpaGz1wqgAB9rNDMr3nSqLaW0Q1ZbvE5ws1+rHSBTjcm1
A4N155o27sqO/9W3dAYqrFHWLYUHHnF4ZciyE8soYIwzxW+U5E/TJu8PHe0brIjjBC+SGqPgqAFK
sNTlmv7qpy1SG18Npb2L8v6SKlgn5xqM12lUdjZl9kaPif72EvWr1uewXuJY9RS4CuoUqXvo9dXG
MCIPqsLGNHjFjYk7BFKIThlNjCTULKp1wG5kn/XGMjeUvuKI/8hoe8kMmc1nfHwnYNu5OntLp6hG
jsg+IPE/382TAPmE/HooYmVrs9PHbqdQ/a5jePJATs03XfIHarA0Huud5q5VPccL+HRhu/HWmpN4
nY7RHbAv2e/N3GPTX5wF1yZ4BA+FbiKdqH9qRXu2jXRbZqQ8RrhgNFLTI61r2I0lJ0lkoy8gNNSw
jbD2/IERcBY7rSf8PlsrCbbrdd/TxqTXHUfRabL1Edut5W6paUXlQBzaZFwnA5EPmHWGV01sTPgX
YAlVJeDpOQ/VDfJag45sZnbftIm+0lP0yieV3F5k09qZic2J+xYmfnJ00Lh0Sjddw1mnG8ZmARZt
7eIWumgVJzCCWS+5O21zo3mvKh2TQLv+hJWFXZwqaPQ3DynEunXjrIopB0qF0JXXGBxlWVwi3h7Y
3bTgal1PkCwhDFrzRYwD914frmNB5zXyjxy97XpxugR1VpoCaNqtqrnCojFzT4VweSIiLteNX32E
jotsjQ3gqOxJwSIT2JrWH0SjzB6kp0cI3F+MshkajPYaRJ/lZVD4BsSB1t1scjxn+ckBau0Ob2Yu
/urUwAQ3xe1giKe7Kmtcmp4p9liKZ1vlSbMGeDQ4JxMK4u3YlSPyBCXgMguqOCZHIFB2lYKMZUbh
azFLlaT736TMuDRsg1duqz1FEILdzP6ZDPGDSQxuEfPyrA3NVzxZJPK1ebKS5sNhXSOamK7aCU1U
CLVoSMXXIoEQCp4aIV4ddKQ2dtuY0Q0IUecJ7Xx1m8BaojVxKJ1m2IbdUq5rqz5kBlEpTvtjk0QM
5UruJPXYKnVztvK4oW98jw7eg0ZxlTNBHMfHsmm3vkuz2mqbDyvEO7RfiFGjExPjgPOvO50yYnG1
hwWUEdhKAiegcqXqzzENsHVTjPhOj9FBKP1b2xqht4xm7pVl+AoJ+zIc9DLEvKZAud/QPb1EM9XN
0fnxnZUTUSFO9JJ8ThEeKOQJrdpjuXxQcgK6ZUTJCqz/tdCrbamPyQ4HgyffYJgFb2Qf2treKsE4
AXz04g5DmcxW/rTh4EQ7MHVfQs3Tu2R8FeZMay3usf0OH+euKrZlh4ymH4tdZYp1nIAAzcNCB0dt
7jKYs6QJ3ABLVwOqYfVOpBosS/21yoqfeGl7BOH9gMaTtrHq9M7tI2qC0eqxuehg6mGzpovqIQR2
uKjE57rZNDx27DR8g43Hea+XIIwVnLcjtf0ujAagjhjWC9gEfWouah3WlLXNEQzzsvJJRQYgu55d
doun+w5SRhYLy9EfptJ+AFZZ3VGJbgUP2CuA5dIjUt67GZvy1p/vBzffaG69jdLlpOmuCjjph0mC
Z7ePIALByifKO8qysl9QeyaUZw/UHo1rs3gMHQcbJ/evgDvh9bLPKSYmJ61K6eSCtHST6ln0D8ai
ZndTXf9V5XpuwMB0QI6y/uQ7qr2PutHDWqNgozsx5Ud4BSg+rJbpXkvbclfrzbjRBoT0phLrPOcd
fR2HRqn1nWsAogQqBpTrCOhOl0rQRcbGea/lDIJHdoRv5dGx1a33yifkFctfm1Jeg/VY6OY6z7hn
HarOVV+1wQnlvfCSPtXXo+VVqEiutJbTfph7ppwaZUm/bBR3A5ZeHDryEgdoA56zzD4MsjrDwbZA
ONxEY4s/IYjIlIVUTvILSfM7ertm327sEe9ayOGlpwBZZzPnAE74bMXPxqPW1Zi14I1Aq4Bz0VSu
Wf5gNnm5GzWaXzFJ6GL16WFxYMOULSlso1f0GEcgscmCghRknZpx39pKjBI+SffH2PHNdnoXDfrw
EUQp25ZwSjew9IbaVjZGSurg2EqgRlSEaPAqGJFY3kTLKy3uChpwmxS1UgdKJXhdVA2Yoq7Nwabh
0g53lk4fpIjfTJoMlE/zqhvtdC0aRLozJsxeXs8lnF+mTFVF40lJznk0Y/0544CFgCtbPDI8eqfz
GuTx3l6gHiGoh1ZsfmlKLKzC0EYbdqGHiZd7uVJLPGkqVGVlia76wx2yRD1GkPk7Ax4Yg/Fvvy0M
lPI4E8rxKCa5bEnM4txZE5V7VJiL1yZsL9nkmOsqq1bhONGnTawHzrdobYNnxeog9SxXv9fCotik
cUVfqXwyBomJ7zgds1F4LW0E0TQCwQIzWiHocGjT7tChs59XdYO8/XIwHKS45ZnkUc185OryIGZE
E8rEzDaD7tz3jr3xnWwP88yzEGM5tn09gyfA/M2qAQXaZvxhavHsST/ZrZlGbxgPHKnX8JzLuZVN
PJ8poSDGWwM6jaiDJe3wUiwc8YUpXiqFre1P3XYY87WPvrbPLC2xiwNjE9SMfC6u6KV9A9w5q6JT
S1tuwn6IB5cP0XNEZojPIQRGd8qCzB//1Jx8q9GM9xKxqwQV4HUyzs8cejzzJIm3jqUJTI8Uz7eU
h8EuPztpgoImJEIDCBAQv66zGj5qJk6GNHIgDnmdj/fqWL5XIJ3cCCPFbthkrbocsR96yNyX0HD/
mniSaM/0x0rdhwR7WIuCuxZ4M5mxjdOKckZ8dPSKlCFe25IVGmAi1clCnJXxhrGEr3U5enGtPS3I
m+S+g1nGm4j8eUV18Cnfw7T7j0G4PIBw7zTZDyDZXRG2ASqrJvHSWQNpfUBFCSErkX4y0j4wXnG8
RPNHmo3Or7v020xr3yZMfEuf5N4wFogsI4cp5R1LsfcUX5JZ1PgHkBMjfZ76ZOyThvFiHmMnazXY
3iHrE61yZK5CI2w8oE7slpJKNK/uZwbluC+2352Ll41+0uICooKBurU+48oLrCNXikeepvA6ekwg
6RirjEN0UXVjJzD0cKjSHf3Ux/V9kyZfi2DL93b9NJrTvCLJuiANyyhLheNsjeVLV3Wl50SVsm5Z
nMKXzFnhultgZT/9oh5g/CH5mn0h9Uvo68lGK0g8AltRRDwUPHT7ddnnxt7CzVDvp/reVwZK9AQL
UdSG73yTK4cWVqxd3yw3c4/jpGOFoI9pBblM9yifHo0hnLzJLOjP5keUo9wOB/AU9c+VVahbtWEe
n4xAl4Yqjta6rhPSSWQ2ywi7UgU6i7/Ntfws9Pwj12gFxSkgstB4iKlGBE7ftaNyPkdmdN+5qGvr
wYQkqBdrBjrVMVt6zuoNc4TV4NtgwPqv3Fhw60NTAMwQF7+gAhVLCgfw7DM5c7SKGf9vWzea6EJO
277EykBh+g+cAsg4W3jZo0FIzOhn0AndfTMmj4sJ6eO2PWP127cFzBSGEU0R7SOTmD746j2EG2kK
0K4Nd7lPULjywN2tlmF5zfJ3f5iMV1Ri1hAcHA/xdvJvNXrtTQc1fyrErKWbkwBh7sx6XzcwKst8
eFDlWP92yVZs66vGLvYqJV1TUX2p+Jp4fYSCE4ZvFK4sxHxpfixEuyZpmtA53cae3vqKvK5D+qI0
TGWTdvqucLs97d5nZv9/Q2ThLz0j3ZR9OKLa0wr/s0X5NNY6FDQ7ReenrPV1kxqb1nxTbTs9ulb7
1ISP1IvNRptAIC/Wg2JCDAbS2DE1pPXh0peQm5f+nIFxYgPfHw+RZDPHVdCBQjJBAw4AzFHSNZtN
leeXCGdI4Kvpj12O8lQpntLORi7Awk4m1nOszeiyRTSaXGKhNYzbBn7I2kJ1yHMFRw9cDLLbNNTp
P0o0JOTgvDGwHazAAdt9xModrcc6lDK03fDkdyNPZ4pqL3SrL3pHdCOZEbeufiiINAoKFTNyymRG
xkND+YTnxUTO7IgHaxKDZ8dRtV6iV6SD6V+5c4X9JKUMo2JzoOzD5bUCG5NJpEQbqrguaZFXYCvl
6sV1RvPEmelKRTXnUqwb51wqkYIxJfXQLjNqwG5Zpp4xg/1VzGw725220hb6N3r1rijdQxFiTgBs
6cU1abyjCtquDMv+7Iv4sa1wm3Ujbdths7euV2EyAOunFUNGgPKMTnWahfsORZ7eob89pdkbgBgP
lVnUv6fxfihKnFXH7m0wBUrPYbnKl/gpSZnsJg6dQ6VtASfgUjPEFpahebGzFijVml59aCodBsTL
Brd7nHMwDInDARw5zWUUIbFT00AkzHdl6FSeJbJ4m/v39ZLLjdqTS7pLoBvmezzciznGsch0+7ux
St7iPtzGNHZX+GpfBqN+HqB/rzBFW0uJuBH/D1zHQKtHRestQmOP4KW+qsRCMeOo94rRPwsH10Ba
6+827B3e5r1LzlbsLl5tTAlBSD0zUcWXnEN0SDQgDJ2oOfqZLob60Sqqp97wAdGI6lBTcDJ7bDfy
vhIxEJwd9a2bl9epA9ZUNMtPp7memTbvVPxHJffPpRFhH/vsaqmPvDUC2J1qQwVCD6uA2ZNMxZOL
gROagt5kZdk67NxnmZsi++6swg3aYvpkGXeTppyXBM2cKf+eQD4OE4MqnNV3dY/wWFPXXIlDd7wW
1qvaNoeyG6vtTW97XgBWjVNPkkSjv7JN0mVfwI7VZq8o81cnTKtdaBuc+dNCq5luW6brD66GFLaK
Ds9g+Cn9GlLhvOW5ICmtrQ2rB7ZqJedh6UqGFrST87lBp1UsAdDvD6IiGkJdVjGcNn4XXL5WdmkG
Y4troEPXFmHqwEz7az26nBDa8Iac3XxnA5H0qh7nY9UNhqmCuZTmznsbPQxSq8rJj+NUE+RD2rp9
kr04I18dvd+gHRntjX7zLNuSUV/eJUW1c2b/s4ijH7VML5TS+gxUD7JSy3hd24V01DtURRHJyDxU
6wxouhyn1URjY5rcLzPLsYRDWftoJ9GHHT+5vgEky4iY5cyw2NLHzqj2eglk1fU/ErgXK9VCLNJA
57VHixvvQfSWYuHpFrrlCDFba5AYPssrfm9cVDwzGh4gjd7i1v8jTFyZQLzHk74x6ODPdXGn6Zsi
A2YnLXnt1VRhiR4hI1nY5bGikwqr1VgZZCxe1yYoyCKvl7gZUot58j4tGhOg4kcoREq52GYeYGIz
r+7bvN5ZxfCANfu9GaP6NWv3UGifbKP7cAErYGVZw2RetS2+ILS2l5oBndExtmloptW/k4Naf6SB
pGP0gAPjm49nBbBIAI+RnPzMyE9gBBBBH8Z+N00vFkgglIPavwrih19QTscpyJii6z4iMGpIfjGz
xq1rJc8UZ3BORaw1yB9yqLiMq8cE8WydRmvYGQeLzgUO5XiwWyDtLL9/pp3NXLx7tMRX6GaMiumf
mLg8D3mGiFtYroFX4HGeVGi+MOkmyntaRuAuEGWeepMoAc/dm7U4QGAPbqNdrltFoWPQZzrlGml9
NWuoI5RXJBT2OF+/phXhoYsdlA6oL+dhXAMUxCkAetzacvJDW0J8dA5jUyfIixjMTbuKaSuIhWYu
x00oMYI0hXfuoG3apjT3214hBKkKwrk+OmVCMXH3KyFBF8uLyTgNRFRq35Gn7Wx1vjcourPl3tWN
eJ+6+j6cW4pAN9LXzFZBDtXdvs2Gt4KaiUELjRCHfgnQTsTfQoChnbvrDfvTXCibMIRZgQgH59Yp
X3XUZ4ehCwdcN1x9k/bltOnHnpgCQ6fTHe1JrxkOO3QT8qHZdOlo3OOMVGj4sKsJy9bBbgLBjAWM
dLOrGrgL2eAfK2NoHy0AbL6WYPwWgc5tlfWY5gKlFuU+EY2KAwbHh99glRbOCYvBSnJmwQNwK4gE
NpoSSoHKMsRUmM8xjGPgFSuR0GZecNXEjmMkaUFUHLxPCdnNGU52zqze5rt67P7PLnUYkKcRTgai
OLQ9tunjAgaw07P3Po9ZM7Tskl64MG/8T2DEtDHcj1jH1kwdkVX06xlYS3eCNEUkVloyFggz9Bi8
WV2emhIsEXp+K20ksKTjS22DzczD5HksGTg6TKUMi9SXFRyFFAs4W0lwOB1Xp+veHAADnspWgLqL
n2hXX/FmZetXyotrCLp/fanwHXmnMXkAUahj45cWoAHjq8iIMVYan1Fdc+zI2DFFocQusaXPkTc3
OqRLhL5LbBf/GIa4oEejjQEwtCigyC3tOtP9h2qgfOTIa5aLYwnnu9MZ79smupqyszbaACkmiz0Q
6ofMVTfWHAImLZ31YlGjMSppTB2NGbx24fiKux5e4wpLh6s7O/mqGqpDFiPwO3b11qjQpyex1DxF
RUzON/ZQHmBwD5Qqnal3L+iNPWEE944IUIDLl7UlA/XsGiRXPij0YFqitihmrx4jCXeoXxTFOHZy
EsC0gTYB4kAQ+6ItDeE/0DsoiVV4dGD/W1ruu2bp71g9PAGEoqqhYaMb0wVcEGWUdVfYDjM5cSkZ
6cqfpqU/S6hb3yKGP+FZAunWGRmjW/O5zKxgSlCGGSN6H2IrOgbnjv1a1lZQGHGg+EUA2ZjydX7W
p+xbqYarY7qnIZ6PgrPZnPVgJtnI6vkyN1/KaH9ZjXVsFWJlN180vzqlnXpxnRR5po7YY59aQ/m1
m+FnqDBJ6NotOy6oouGalcNP3XZeOsXPQrP3XQkUJM8CJHMD+RPlu0uMrvxsfcaaem7K+VLZRdDW
zbsSXSm2rLp/iar4MjZZkMpsUIAQG686ZsWRyk8jv884WUBaE+aWS6MnASrN1xmwr28wlZR2Bkng
LOHFp2FXyky+i8JVnaZ0QrvMW0rl0Yz9X/nH9oIDsgtrJ0WCf0RXmhMgioZzwk4hkRsvWp0HWNYB
LtPfIcbKsfoF8OFKjOKjXabz3HVXvW8fltkGZpv/yf9efPEdg9qdjUC+RaKkX0b55GfaZbL7c9JU
f0bKDE1Bl1gfL0iGn1ECeMhk6lbkgXwtRkq0T4rHSHV/kc8I6nmU4lVBmMri2nkulvRLBaJdTGey
qUtPa82JNaacGuxP+1f+XHq4qKO7FYWyl2+hFuFW6NZBrYzAnvtzh+ZKUTuHJF9uv5tY7q8W2UA3
S7Kd9E5r1S97fkLL/iR/RdeXc8uMkOzktTS5kng6Y10XWDit41ijlu5v3HU/8vuyaT2MIp+KLkT5
Nj/+u33c8ElfLviuXhsMb5z0rFbM7Crt4iKT3fcLsszjNbYZquGHy4Y4xzxQRm3XWbGQSjA4W5dL
n0QXlF9DmlaQccPqCUfWgOEIcH1rwEIN71Y+BLbrMcrdnXx4ci30Wfu16Kf/nqd84Mtif5aMjVGQ
X2XJ9NJmzKFZDHJRyCcg/1R0OWCTcb+U/ZOJC97t77lFStOf06Q51C1nhFSj4AbIm0DVGZjLKYmM
N5V/dbMkoEMT3E+Z8SvvYe+zAm25u/N9k1enJTWCImUzh2P+UatXJH9/gVmdAFmCEQt3bjvfKUl5
akc1aNruYzK/gYW92T7E6W6lw73S1Cf5bJeQG8sFtLjmuIH8BHi4jPnn6SoU+p2c80azJv/rBijj
mCGOTC4yg/RVp1mLbxRFXJ1hnyb/VP4z+lHgS9ssrlX1f+XPVB9fixH8eZJiespVyq8XtuisRXjY
iegyRvOFtHQFNefDV3CRDfXbnZEXR0fywURga0nxCwK/5WruL/CuAGGkq6EZp0WZLo3xNpf1Rxyt
uCu4wHXiK9amK5L8gabx+UoaALzezRPwySU6qLG/xsYEa88smIbsiFjAWldYyyg3D6qFKpoahOwP
+fF4rwTh+2joP2YMOnWpH/zo36aiAXXUbPez0RhZhV14KcfuR36zVlHl5HKndP/uiNb211xRvRkZ
viHisnK80NPKfOiRRL7dbbwprvJGYSFTTumPfIi3jcKGcfv8dsua1v01eMhjWcD74Yn05mnWEvKf
BOFyB9YIexyjyJVh5C+AcC9pE17kA7ZZzCX+MdDDn6qxhyKGMn0p7qNxvLZLHiQthBW/L7dNySRr
ngkOZeDMym+fPRlx8S6PgErROULiU72VkVs3xqtGT2KVZxmeY+CuXT4KYhKJAMeNnf8N1mqe0Xwh
jrbwlZg1rmUI01vcm/P27C57GeDkFSZJ9ZiENIe5qTIkya/eTWkwFHu8Pc6Ch2uN7NswI9eO34wM
WZDOIDqF7G+WerVcRD9e7GyTW/VnOs/UvHwfVTUDJbM22Pgcm266wm8NaB1zSBYJIexu9vMvwU2H
7ETNP3c01KKj0UQXg0OUllNggKGSpBHZgSIiNkZ/lndfVeqforyINMaNxTzJBdLM/u9w0FRQx/xX
zNKZRPfrUyjZqMbS/jX75SIjpAwP8mcikkD++7Qp9BdLHd9vp4sMbkPrnG7njVCf68z/rIg/8lCg
Pxqr3Q8MpbNcX/JzmLds1djd+SGc+AENumE63/5U3hl5aT4MIQCjL8TioBRZAKbktbU/kH/+BVF4
wsXwsewp4bUwQCeVQNwc5BJLCnEZ8ula5PvFEGd38uEmsLtTdOX6wtzGOzNJ/73UJAopWfHXVgNv
xfxI/p7czb6MVbPePCeg5SI1vp0Rlso4y/mRsSz5NO36W67Riscnb+1ci0+KKPcBgcRLpCF7ixT/
Cre/u9BAIo5bIE83mxsp46j8ijZaz8V5pKFRO6A/kk4/3b45DmTwMjhUWCQ+lrTzW4jhas5KW3h0
8MAvlC0fg3oLQXKPyXtFq/fJBrJQ++NZfnkEG69lSCcszh/LZbqkMd8sqyfyiH6lacrzYvm/txfl
pkV6CXyH5/jAj1k98iW55CggHoWacAlAo2635hbCs+Jbjbb12F91VB7k/RvqrypR3zRqJbXwXzCM
vzCCx0zY/63GmpHmap7mcyyvQW4F+RkpTZQhUdd11W3lxf73uZr/JxzWDX8qhNjJt/FdVV0liXiI
FmIzT8epM8RskyMMmmeLz7wFaPnmty+lNS9dT0HPXXAjjpfWXq5696FL7QnOaXm30oFHQMdDaGfF
zV4hp6yaJvyUMULE8jSznyOofjKJkKu1TsOLY38I0bz+t1vlu2QTOpJ6D2UaMSPQFfJZyF8XQ39X
zMmudNWLbbDGu5OMqxrYo8yoN5FqPfDugVmwQPooQE7vMy3ViwxcMjsEKKVS+GaDzYUYm2hUj7Qz
PtVoL6OWj61O237JsJc1ya/i/H+iJUOV3Jx6lh5MZt8yIvvavyfRxdTVCQi9/upUBdsPrbRRsX9z
xITyPkEIJt7L2CH3Tq/NjzH4ALlsap+sTU3/LPqdIQ/pv5cYeja1/ijv4+1bq9qnX730WQI7yLqX
yz/jnYox/fKVFyU0AnLc20FO5xZuN8o+inZSs+Uil3UqSO9y5a4ttW0qMDC1j3Quf3MZn6Npei3a
6XP4w+YGKR2QpgOYgvid2dFK3q3JKE7KUB0NH2diUqQFckuThPfmUv3RAfzW071MWuWmw/yNysEi
+uTm7flmjPO6mXTKbi5CjT+seqRTDAhz4ZNB1ASJxqE+mVSU7tGTn6ZGC4NX9dIq4kJDv8jyt4Ys
IuSkLhsbPXR9NySE/gWEHKHT6naGevsW82VxHXA4zYMtJ71qdMg19zRJ01YDCPpgFoHlN+vFmB9S
u/2RhxfM5sDvmYhm+GB1VoCv6znnsFXPc+JuOwgTctVoSX2SpQJYP9zR3ENDbXL7zF6NPwvrHW+q
s1w3/76nqRxyRI/kC6gVXMbhe1K6j5FZnCbAeclCQd4thZuUkElCfoZalDzLG6VXMu8cskcNtLAM
/kohTUHHvUxiBfqfMtSPxDjdjJ9mYQHUMX47yCpJMIjljJLiRVu+ew0EM3Igt2Swjzlc5wQLXGU/
kqhrLIDbEfN/x4tcza3un7piJ09KvUK2l1SWd2w0WaBwCMjDoMfdRje6V/gCvzIPlDmbr36NbfV9
CzkyPMx9+6qq8S1UUGFdJ0JJo1W/6E0QrOTZugzpZVrlLSdsg/2gUBhe8bI8DZKGMCL3jcV4cMYb
WwZHnfM5TOddBKLTD+2TTa9vBeH+2IDMiEN9kwC+TZoe3bZ61VLmyW42hpkXm+etpVSVQNpBMh4R
rypq5bekgGTKfwHTfnYS88etNjqJH24Y+wQUogyErmFium3/+WH5p+TKr6t/xG2xVks0sPz5XHc6
KWVMCkborboHBY1Nt1DPTgsX898AnJ4u5XKzcKlqVgfxBJBIPcsrGjOa8OI17FmRPVap+FEwQhpg
0/P/FuQXAFn89W71o9A34ncw/DiA0wN8QCjBsyFQuB9juZXpjvxQeb3yGmEmrPXcQt8HjEqyQzgu
uP29vLdz6P8NzEJD8ysc0/fS2ci/yqw00PkKdM9u9womy27wq33mWk+dYzPqjW+vR1TT49gzSMNp
iX3ZUqk72b//lz3pSniGnHBZ7vKxPN9uCYe9fOwopyO3g0JhyMpTynuor4GP07e8coe7I3/q/QCU
iBYyvoPy20L/CeTJc1tPIeeq7vdPMsnLI59OJ4fVqGVPuCGsbB2eEbfXSgvk+Ker/KW2oSU82G/y
yGxqDrSpOWUUQawiuTZvWVw+3SNyD4qbcCGjsE4J1TGg8/vk9bbafRczBbkHw6I5YZL07/hop4uI
WKHmcAQBuJX/PgNv7avoTm7w2Zi28YzYSsfb3sKjQzmS21vgknv533K3j1SajjNeCsZfuvC3aY9/
AgUuCzSQyQ4GAl9VvpMpmDwP8tJ57erATuGGGhOUfr6t/BqF6f/2QCb92d66j5OCrEGtcwX9VczI
fSTad9YdG5d7xoONqjvbGL7kPpB7Qv5UtfZHXgGLPmdLjMunfCpy/d0ewdKM59BRKAntnYFOxFyh
4i2fjVxJct2AL/zW8f7l3Nd9GciWEQVHpufwfuRpJM8zy82DGTya/Cqc4DIfAFS+95cWIgAVC9FD
/tQbfZNhfibzdFlFiYq6nsZDpjC3M62gTf6l+anv75n+bTrQtWGvH11OutEZz3obUdWOjB84JvT0
r6o2mM4fha2sZT4k18tt/XNvljjdQ2TbyVUn75Nd0cLiH/k7SAY9MKbwkHWNV7FGdlEnAUPmJyVD
BLaW2qrZgzw9ZVIo8/oymzASAcIt+rOsveUJKxsngweK+izj49z6OzDdOxlaZcI9JHs8N08y6pZK
/Zv6agBvbSMGgbERibNlHXL479h2kG7864PIN2xbpFpBHKFRtGqFgJT/L7FKrOVxhIIlk2AFKwiT
1V5WGWp7mMOxE26FkHau5v6j6ruDaIdd1FOvc4bKYCADm5Maz9KxxhiST7v4tvs6KKnfGL8QU9rv
EFw0J3OoFESvmbp4xow8RpFvOXccyvgZBDX9NAVf3RlrmzYd7/MCl3sfJFNmUuVWuHvQ9cAXVULy
hx/5LvaEoQlA4YmDVHXck0MoiY32Q9UCGQuBRJ8VNQUU2j3K6GMJ+ytJn+RlwWw6+XQXDY074Ydv
o+u+ymAvA5HZTo9zDGCDYKYImBymf5DBDaGBPzBIr6jF038nXI7hVR6Pret/usPnEBGnWM89wJNB
qN9h+dEDIQyT9DlrCR78hUzkjTxfLar7JpPiW1haOPYUgLBqYb/KYtP1LW4mfVIUbUmr3m5luize
FVQ0XEbMMk0j4Qg6XoMWQHCS5T7Cp5cBOzF/xtceRBxZocwUb+VMkYxbZOjgOqmBfLRz2gaqYA4D
NLUEJjOaf3qhbyBS7xVn+qRH1ze0+Jz6JxXWxl70vYwn/8UVhPJfFBV1XXacjDe1anE/1aOAwiZX
uzaHwD65/exODMkPrlb//I+p81huHWm29RMhAt5M6UlRoigvTRCy8N7j6c+X2H/HvYPuLVEgCVOV
lZW5jKTi8i8fLd8AFmbX1/ZmBkcvdalWxUczYwXPqIq6LKZ8bOwZOGxTgqYM4gysE4xN3TYh16Dm
2Hu/S7AA6nOOmlD4mstOe4ksivGJRsb7PEYfVbWS4SUL9eC4XyR9tOuLW1lhkJB97/X+B7LMV47p
rWW+y9MvE/cMOZGm4/SDoiakwfmG2vNvwwqNbcmHbTTf6cZy7fJk2eG+U9x257J+lmwdiYhyWETx
p5j2c619zqn6qo57WWhnLKSWoKep9T6Dly6hQnZhspuVBa6IHMRNCtAX9V62YrLOyAxDafRxSPGu
/l8IkgkZl8qP321lVZIHutyLPp6x5Ulv9cn+ltRNno9nEU+LD6nEglH5nlIGSfOjNYCX0vBHlyQ3
8KsjCMt91kultvuLA6rm4b0imATJXyWhHjJ9r+juXsredJy+0zH/AhP7rQU2vJTsli7cXp+nY8ta
6zHQFWf8aeN955t0wow/+TVhUfWd8jpRxXMY3sBsH9G8WHoHtIF/KsBreaDey1dIUV4K+Il67qbq
RfJkuMxfs+V+A/5kO9TeyplJjgxB+AsJvrDP3wvK9xQ/7wGifXksQTZLEKJ+m6RS8AdnC2o0HxaP
R63AepcTvNuEhbc7yDfORf8n3YYs9KSeL/sFRDR/VcZNxziBe3JvJN9De6P2yrcZvbe/tes9yHlK
tc/QmhcNdCAfFDnjX0duFEJ2hf+psUAixf42K4eB2CAVQ8eIX3XzEoVcEL/24bT0ShQ/ezeN43Dw
FP1bjpUP9khQbeqhUkZsK0i5/iE1nZ1cmTQlCrY0cg6WFx39CMdCXp8dFl/GMZ2mq2ez7k1/Li0V
uZIptHGmIGVl4KUYSGgyf8PX0QpvsjLd6UX/E87cee6RrbZ3ljuBTqdLq7/ZHbUDjIJ57AWPXSqb
jl++le45Y8yX2oS6cntjTN628Umvc+Vbbrg5jOdc8TYJwVPeoo74dQEFkNUfFRC4UMpaRkzAUiLn
pJKKoj0Dw9l/Wn5vy3d/epgoeaCF+FiACG4Y++NMyZKsPmNE9YABUJK6yuvylljKCR6AdyhWyBaO
K6BxLP+QZsETf0r7CdK+5rk/8mDMpPryBvc7Lj/HcHyWO6k6zhlRtY3ccLmExHOfqvE3yf4dWc/G
T6MCMInB95L0gwg861m5lec08OTlSuWT1Ty7G4Bldg27PhXYcvJFQ5i9O89VManKqPYlL8Z17lKM
cSlTZh6lbQbC/25uCy3Rhj3iWtw1TkU1myPyxAcZWfIEwW6yFLY3puq9SzerHoFt5F8Ih33NDXWH
jgJOr27qvjwjefGpl+kXJXnSwKNmGO+yjQSG/MkK8zhEGRVkwoCkoMtmU0vUzwkUOvxgOGA/vhYC
koh/pcYl9UPIyEu5AvDFBt0rqFgRe3TZRP6Xk9rC6etpf9f+93+5KgJtR8hGe/lqGZ2mq34Z6BjF
cFJmQufEFO8Y0YE/vzjNcx+zn5h7FGwH7afId1AOP6RkLq+7A3TinEyT7ppUfqJx+ARnvCqaHhfP
VEoW9DqYdnl5iqBv9N22JRko+uFTDqcu+m4eGkdF06x6lzASRfEdQgu0w+kbdMwcImN4o5vRH0xh
Vvn+Ix7Go6EoWwmFPUkb0Kvok7KtxtWMXKV0b2Y7vC9B4vyXrfs+W+usOjdg22AFSpGfBvhfjDH7
qmNZohhyXebxfAae/iYDLiXBrmmo1712klgirym9SjRyN7XDjpMMYyjRq9KGg8wnicAo7/6onr7G
cumSMBenjDS2gG0fTvuSAS2jVAa24/fnKVQ2mqe9jAkZ8vQj8a5snfeIckRJTue8mbSl5FUr4nai
d14U1/5ZooaEzYyzQQRd4QuXcOQ3D3CfVjLc5XeHQ8Zgek36exmhc1N8Dgf5ZqVl4MsglriiavlH
mgCL7g/GlOJFnS6BXuoo0mmFgwVBy31UBuPL9LXPxm8+apgkQ9E/yB0xJ+PBQ41fphprsao+WPn4
It8inxRz/yT4u2V250NigLb7v7/IGckRmgEJcrrRfftNJv6QxDvdyG7kGpZDw/jWmFCCZFTIUjjZ
+g/iUpaqfsiNWuo1vf42AAwmNli2/8yKUHWs6zXAnjCJ90vMCM6a2rxI3almhZJx2jbgHq2fyQ1+
ZAnGlffnUyacTIfA0H+CdWXMsHyTAyiPb+l0oOzQBR/xNtf8D+lhL10PQJcPvheDzPqyJ+tFhp2d
uSslDa8hP6sF6FCFBJeCvvxNXmtCtv5/S3ekhiOr9M8yTXPL/IpK963qTv/1lN1y/pvK8GvK8ms8
IiRUvWt5+SJHy450iRGtujUr5R3z2B+LepXnqns3wCeaySu3r/fD7/q5QWk8r6rH0Ea+SU++fAqQ
NK8Bd85AmViwhnBTWOFtZ44PPQDqsgxXhWqgPqme/ehqevTQyV5GS/sJA+WaWl8dia4sAnnASKqU
GPdL2Nb5A1P7TyAGEvwTFhbPfUnJp7Bc+KTXFskn/mg1YmvddJTjEtLvwUenAaYIhP8z3bBNJ+Vm
Mhb5+6TpN6DeweCzb5MPlQ9wvOStL3aVlI6of1dkW2w/H7yKOvicP3soIgxoo1IZvjGb4gsk1bb0
vZuAJN0bw5c5d39VrDQGm9SSQnNSla+afZhoqFQeQiVV9Q6D4Yq5ELFu/gzZpWLN91mP9rbr4pO8
BdgsZULnPc4D6m/thchEmuG8jyoFzW7XoElgsEdGiZZdd/Lk4jgjJ97IBl9ezMyStgdqNkT50q6/
YSKxB2MXZU7P8nDkHPykOEwNRrRyUML2tx2bB9vC8ZTrlYPYnL07I97eRvKo0VWU2yP3LIQE4BCo
0Xd+Dak+sgupZ2wAPffUFu7FjisAKXymZTZPQD1g2lGNqXk4cxQ/NJrMtQlL8vFPrn4co6sTQXzi
DOVMrZkb1kG6jkPw9cRdZLO+1b45WhlusH3+a7fld0Fa7OrBOVABy3PdshaL0jYKh+1RLdEZS9VP
qSOnFt0vWo89rCM1QI+IgotE+H+T0H0joC/RWSZsR4EGEAC8b+QIMD0i8FPPPZuQquRnWYtkbjsu
BH4V8zTIIpG/gEuGxLlkGV2FktyObwrc4Ula9H5L7aGPDiwGJ+kZBaCvyIKyL5mpen2LNg7qdx+u
cS4F/kVTQKavNBxk2RgsbqEy4SfkICuxZObzJSrgugbthyxrhkePwcNCJ6xvlxLTUm6lwVWBq8Pn
40G2VCr3VdqcJS3L+lN2pbJ5aPLpVtHqjezPpLQrzVBa9bc2RGk3XVfYkykUMNqh+Cq9FphCjKxa
e5DiivCvm1S5Sq8mg4zV+PrjvxKxsC8a56NEzZRGnvQNpXBj2/p9HFC9pBYsLQQpjMi/FajFQGOr
SYtB/iYnK9sX2ftp/rYPhw9p1unAG6TJa5svAMCfl+6lPF39LYmaX8lORMvcNVBqiN8FhWIgP+EW
xnopGlFUkV6OdKZzbULwpDnNJd8lnPraXbpGSx8Y4fu4sKgHU4Sh1CL9YYIOPY2gfE6Cfb6cfZmT
yJAKyREyuKSrLGKb5EOIxG0WiAwiWvgsldAtpGyjptmXlOtaHepYNh5GqwfQ7d7LJ0hDRu5Fgkal
rVEW5hFUafYrj2dWm2OddHspjy/3Vho+Xg+guy+elj0ez8305+d2+JDrlFaiBkajEIGpEG5KSs5k
eL9Lwc+usvUwGfeyh1w2jfPo3o/J31Jk6KruUQoNMXJMTuld5MPlE2XzP6bBzq7bYxvRCaWAL+2j
MFYfk6xAH6Q9mGW4k7KVPDG5Y55oFmJFw5M9VjbgQ5Nxyj2rJuWqA7WVxxlnw54+6lGnayqd1qHJ
vpSGapXoL0R4iyFo3Sm3Saa8zj2VPaO5Wx45IPZrF0Mk/S9vFWAX4WHvT8pRFsuZKWqn8aszPMjk
lpcg9n+lqvMuu1xJc2T2BgqeLaTB0rBKXAZ9OH9giYzG+Y+sim5GGWl+7VT1OaRxj3wf0pTq5zL9
lkARqqfZs18kNYAhTkOQaJVKrftVV6KHCO6zpJjdON+PDWTMTtmiE3mzdHkkO/SRdE3Kj0iuQvqC
lSPNGMjk9rt8vaH9W8HNoTuB9UHdo/0DzHlQ3foQ+C0U2/ZPGvzhCCo3+pROi0SNwm7fkI2WdVu3
tI0z+WepEsrIk5kl5cVSmZCEaBHaIaehBJkFn77aPwuMw/cw3qkf5enUEYgv5ou8i9Yuu7LiKj+b
VbTP8vEgf1uwY2AJQgc9Z85FYEvybfgfAAuGXuZ/L09MJu5Y3Qfh+Fqn4d7M3WOBkpsmMgjP8qFS
pCxi5+pNCIwQZOTU5HWZOHX/Ce710diP9vQt3XiZXPIHweJIVWP+67xkhQv1g8yxQqNHz7lgC/Et
31t1+jYsPagsAIwFICefKwfInkVAVam4XfXpv7AJ4LdXg1c582jy7loUtWZq73Lz5RlpoL+28t3y
IVaRwuHwOQjkjSxyUhweygJz6xoqoEeju+Kx5V9SgnIYIUu7A+mYdMZEhX2aVCAbxm7pd3dlmW5c
IwZbov+ktOZ84lqanEM/fc/ZekEhO9CzQP9XB2IY/8Cb+/FAH4PwzujyjfQCks76CRUcGywHmqHL
eGq+pXIVGhCVVmY2HskGANMCo5HNeOZezQqaCPVDKbMvF1DrzbbqVFyWyZUZUIgX0SZxjH0Whoe6
w+/0MwJrGDChRwmdhNJ2+PcvytdX6Kn/mu9O/yiPRP4uw0L+TVABnZ3iLrTlEVD0nhq6iA6lwl7c
ccQ67SR4GhlWgvaT8C0Cm02lXOTnTgPeQtYEP+jNvNRtdYBUsWAEJdxI7JcQ4s3GuQXUIytujXae
4pYPZu58S1dUXpOeiXRHbcW4aEywOe9RZq6Wxn6ZG7copu9kzZUYsOyGa7V410AG8l4ZL3Fk/3Zp
v5vd8SjAKxkGrpVALu4OMm7n1LoidobEBldMUNcAIPbcobINjmip7OKemyqLnjfv0yw7hknx7pvf
POxnWQcKWWdkEkFXCjconW7m3FzHubeXhU224PKFMllkDjQQ4zpuG+w3ucPS8ZB/5RDP97Y1nRCZ
3gLYEwQAXRIBC+ykCizdlmigUJfbazF5KyhEyOiVhpkmhcpofqtN4zYarnC7aaizKvAnaQFJLdPs
7Ls6QLlCkmRSVmlc9Bo5kvHbd/ZDpNjfcpISCrA7YJxY61npb+0MF8JRucqdlKv0bffXttR31V0e
oBxexD59EwtVnP+9XTUfDFSfZQ2yywFw523eDyg75b9VGDzYqXuZqhKlSWlyDUvS4KCsMg+YitE3
kakpy05gtaDoSETKPxBiyP88xEAV5KbKecpwH2Q4untLsZ/lwfXTJfWUJytJNnCcMF0pX4m7EnPZ
s0AqH6/01FYULJdW3BLkZKl0G6brtO7Z9wCX+1qAGxQ7kYfY1451kqVbarauAHKKbgQy+w+8gbbn
pgqns4DE4Ht8CjwpHJPPpoaDCiaMsdF1GKKUxlqxaaOQcQjw1MSqvs0fJTrpjqQa1kXqD7LHlIUv
hY3qtfFjZ2ZfsuKMuvOs10v9RyopkvwCY18l8fi0FGt4y6DlEqbRl+JJF+x3TO9Ou8UxHOGFHzXQ
Xv4XIOUuaGH9t0b27FtyMrm7EiHpceEr7p/8Sv9pUUgBhj+9m2DneN429DFDR4+E/pyM0iXNo34e
RggW0DWQFpWMWMI1BFZ/JXd0iUvS6miCduVP4dKbEmTTgoJKfLYkwfwgtXTJaTyX3NiZg93g5zfS
TYA89j1EpNpllj9Gxp9ENZlHjTu8NvaD3Njl4cmQnI1QQCzSNJsLWPxdviRncub/LW7YczybLYYj
gAlU5SSzULKUJcDR0JNDS8M70v2koXe0LOdJQN7L8kcEEmyw2u+1Vv0MU2aO0v5pXvgweZiz8thk
pyHQd72Bk1oXWyl+yXPR55CGyr90J/TsY2GZO/lI+S9rDOCzFEcQrGBwyl1tXPPW1YvNMvsceLYZ
FDv2EPKU5DKX8UWsgimKLtNvYDS7OBmWt8rbByasWjnXCVKJjD2ZIJlwSrUMaw0CPlNKiR+90nla
EsaoWsknSo0wit0jAllLy0Zm5NIVt7BbQDAXxWEejTwnpAe+pGVaNcW9Y6XwAr3jYCtk+fRByKE8
Vko5RumT7/kgrZrWNt97KvYahvEx1Sp2qWQOwphR/+q6ok8RWl+RC3aqG68DN1o36l0XACoFHjr2
+Z2C6lwkaz8aktzK4cdnCcVfmL1VgcmgeL0UyKOZPz3Lq03oGQhm4qcCne5Sjc46b65K0bwmVfxT
u/778lk2Ix7qCNqcM/QS0ijWYbco73IL2558erSQ0VT78svrZjB97LVUfVsY1g0kys9Z8L9++Fri
g0QjsyVPlAsLcFJWWmUXbaV3KT10ufylMel1b82wlRgtv0pW8dT36gI/mcOeGDmveNCfNfV3idbp
nL6kOqJ//1b7CrouChM3AotZemRmQKWttR7lAyUdEAgerZpHn12cTDsJQDIdZdlFdJ0aU/YkDVA5
rkBCLjPBUlDKlIVEEORGW2yVyD3JnkHeJztGUK+HpKxwEubJS+iLhuHdw3/ABVHJNlQ6fx6ycBh/
oi1R/MpklNzKTXdVWn/bYwwNHq0znoNEjA6OgAxQwfK1ycHUsdEr0fj6XzCRfEIwsBaKrnHW3P4H
M5KryULj2ob20rKMcrSXnBnLnnEJs1Zdr7s+vhun+Pe/JT0O3PeR1zVTwyirfjCGDLNr9mfh/Cep
hpylkz4GXfkoqwuFpQNFuL1MDzkM27lfgPesOXKgxA43xWLA0wHmUwWQXKJJbyuWOgFhSbwpJ3fT
DMT/roQzTds2wvebvEWP0g3S9yCkCdMc6wbhEr7km+RE9ME6JGADTNtDcOLxX1Al6QqK94y26FBU
tyMw3XZ4LbTpj9L4O/ebHfiH7Aol7fMilF66+NJ6lEDlOflhc2kMVEIlDuuwLhjlqg/yvu5QweZK
2GOMSc9+Y0mK6qg/onC4kw6jRAp5WHiSvSA/LCcD+WzJg0xX+7GQHOqChxwwhgA26qK9M2vM7DzW
Ql/s8uzxXoaj/LdAnWSQywB2FDRZAmXTVnhxkYHIAQvkN+8ElYQKPQU5QftCo3ot4Ir1OkVRBtd/
ZYfan7HliLfyyCVv7Z3u2LXjbulKfyhB9ib9blmNBPMYnAtDf1tOy0ynz7aMb2xo56nVAbjlDiF+
+rPS0BWjVygLvfRpc6mAU1tOp6TclkyWFY0W1CjRuD/HHYdq5sxu0EjAuc83SqA4R91X7hE91jdt
4COOWSioNPaVuS716tcKrfze1tDAj9VjVhb+HbZRcAAUHCuc3N12DjpSyDWi5Qr0xiw+VWA9V6dO
d3lc11vHxQnZ9Op40yVqto8GE2cJfdo3A5i2IB/io+LXCqLU3Wqc8+CKnDwjbbgPQZtRnXGRDt6Z
RlCeCqDxOhDZSVWGp9DQfq1SU46lmaJnCHxtW4TlycSL7Dj6iagOG4gbNZm7G0GhjPoNyL23urvT
uYAVmkfYr2BnsY17/5hloBH1oQyv2tCsYgfddUyHIYohXRpa0NT8tDfRBuekFcQxic/2xfRH80Yr
R1BcnXWJU0XEw71darQPmd9bOyMD5KjWWysudcQiYmvNhg+h1pWj5EDf2wct0+uN5nhoBsILgYOP
Ia2iFy9pXxurOWjf4xT29ODMh7AbNHap8ELY+PtoAF2a0bg0NRUeG0udXSEpEgoO6QazyPF2ApxS
aOmmb6qfFBWstJxQclO51xgwbhDtUleQTntA0/3GaBCvyYZsWNXl1CMT6tJBd+KTMdGstc0i39pK
aK8nTGoxpCGutPBD7SF4NjRv0xqoy+fpMwovSJnlxiVL+2MSTebKwwcaHWj3QfOMgePq785O76AS
aijNQ7QcNH1tkb6p/fRluOMZtyoE8kIj3ur1s0JTO0qim84pxzWQozOi/s8aKoSrzh14Mxr9imUf
hir6yesQd6sue0T0NpXKf75xKmefJG5NGgcPCp0mjWgwcX2Z+awGsDznRkG9Gm57p76iFUIaN3rt
ZojUboWY9q6JihdfyC8GciBVhU8FU8HwUIny3S49zz48TEUlPuB8K4YlIQxZKskNfXIPUeW4TyA7
z/Bz5165FhCxB5VaT6oA34+DY2IwaFK0C8IJYqNmHptZH0+IxhKlU+jcOiw0xAg+w77V7qBtU5SZ
guDYMQMCr9/05idmyvauhRQobPcTydp2/Aq6+eyyjq0iswMbVtYAwfTxoNYWQmJFeXYdYNu+Nak7
vyOYZn6Mjo41YzqRNydHS9OdkqD85xORVzF6lltR3nd8VijF0lAXV4uVYthv05xetGI0T0lQbRG6
gRZSlZiiIDCu9fom7O1hNQbGE1bESDazS458SJshJhxDPCJQRacqp/lJWfIwRI6661XYEkEZrOsY
cKaGrP5c5dYWdzLkJBqg9fXQO5uuPvRZVhxULctXVh6N8HkfVNvU9hFnBrOE4iNn0bdI3OnqNO1H
Uq1ZG2BKFUg3d30X732tn1YIj3zNf3o9vSFLi3uEY+KQgnr0iJJG2g47CNsMNbSZdQGrGcOwKw2G
i5PH+yEQh8MEJFKk6i8DdEghmqrQlk/1zFU7RuOsaLdfksls1maKpy4GFRV82cmnrfipzAXswumx
8HKgK3Ol7FQsvo1rUU24/4SYvWQjsghVDDWxHu4yB7i+P6KQ5NVgGSMNGoCYDahlniHwqWmbfCyt
3QC0MmxToOYGfjSgNXe59m5SKD/5Vr/tU/QBJkRGN7MVPGndPAF717O1GU208p3ZXXuWfgNCpDi6
fgP5Nhp2Ra9hWYTghDagFmv0WBm4MNAYDklQd4/xRrU88ZYd45VdjShuYgthll6/MtzK25SORq05
cQrQ6HBOrLjL0Pv983zoUR12Tln6YqRWcEiTDrDBhPBCH0ynMHM2Q1gH4MTcawnz3KhRnuxiFB2n
lOp52Zk85Mhb20OOO+cdS6a2sh26iyk8tpVWP4aeejdIIT9EdQck7wy/OIbz0qk6PY18g3r3sGls
7cWu4IcnrPtUBPywdJjgGFHoufnhVSpKkVZ9GbL8RRtAD+AEo6TJsEXS5dFWehe56RAhZ7v6Q/oY
9f7S+8Dn0Ni0yp1Dy5wlOHimBemtE78F9ohrNCZAk4f8OuD4Wy3/thRnR19Naa2rUjP+HIehpiCY
hNyNBcVd/yt8nJE7Gymuhh2Cb2n7mRU/inU6vH2GcQMKQQVwEnL86aa8K8ECPdmOTYB3xwNQRKw1
Y9TbYxsEoGkil+dl1bHXlF3dmc9UAWtG7dgiCneq4vFRu42bYpuSVJIKePEeodvvsOEMB9QszJxU
1jOcrWdpt12q0OyigLeN0qtttwfXwJzVme719NQ2UbTjsiHy6d17Z1vY0eXqR+O323gqgYnR2rPH
4At5oHJb5y9Z0OmnMkv1U2caybqyVBpqyXgqO5dw06NYZuHpriA8MDLpkKktqBsgnuKlxs613PKU
u8bBGOdhD9X4WmiwKUcFCSAbSUMWSwPhV9Wa8XRCgp3N+moIg+5I6u+t9LHClTrqqtPyOQhvJyuM
nFFrNJpXPFLechNJRhPqc9Vp75oazJs5Q7hX1ZBVhyilpt1bMdBIoG/WY4mKllxaQKZsItrWjVez
Pc2NTW8/jXah7IakvkGMAqIQTmxWpO1bv30a0Dhch2n6kHYpop/yv9DQqxMaPFD1kuq3MklHUV24
WA1MFD07901sHotqbk6eWjWnpk4uOC2ilMkGqIsRhO8Sevs9jKlCOY15XCLCWx8t0AorJMZpKOsA
tXRU8LfpqmKPkPnGNU3mtemyn5irytg7dnXQHej8mopARYZNNuCdrN4ulY7aZij4IeHKIT9Vq2HL
U6ayLHcxycJipxjq4zD38ZZ0mpVwHOjqG51GSz2H1GsbRcv+zS+IVwlSOl5BrqglhIeyOCG7XZz6
wqKMRHKVThhnJMNorPTQWes6+o5jjhdgkSeY0GQ3ztCheEaKaMzdt2Uw3nCgOJuglsqatXBI0Acu
HIaOb76kLvQCytK70MA3yVPuAMgA2R13c+Nvhll7ylzMpXIs3AqQATJK+tJh21VSKq2tJtmqZUZD
oZ/RJ9VW7ahviBMkHGGxKmHGTlPSbxPYLGvVRFap/wtEVQz/knAH2/XOMBCZRBg9S7sKgsMyl54D
1qBvG/2HlTqhnBg2KTLCDX3awJxWJmnsOlQwTymktji4G8Ntz3GP7FWu3BhGim7v2KCqFyfwYfxz
bUzf8TxDYuiKN5v0xGncnRIbonbGOhQGurFxmmg74TlBALTOAIE1BGXjDyVFFaXXuMlK86vZjGzP
ULlH5kek8YQ6z7urrdHcOjXlO5FiNKe1r5CYpNhAlZ2NUwD+lFl4ymKMGdWXOoXmvpqYdie9z9BG
GYseUUOd+uh6eVWVP5XLUVbH83bigdG3/JjGiYMYjhzw7w3LeyOtgjdZXgcbaJ5C3SsNSdf10JLn
nQNmAN/GmpEnw2H2amdti7SLoXtP2jDeBvgPMP+5ByOmnE1eNyTn5AZJZ64RGhjWVYtFhtc16wZl
4pClYcrjaauq7W0XB9S0RqAxZdp2eEpSaIybfUslVJfI6tmYLJHcg9axhm085H995FxjPfNvgjDc
Y3iHeqXr/yaTdz97P20L49FPVGcfzBMIU8Qaxta8sIorqzw/h433VLrgpWoQTdFcHloWe6zYwkMb
0HmnNp9u9RnxksI5sRQ0Wr7re5Aq+dBa+EZFb6kaO6sp0LdtWb2528pDxceKB4+8kkwn1Y2bIHXf
G1zIVvBUm5Obe2tT8Z197T4HVEPWLX3GVY9N5KFTcNUJIdiYAz1gJPixq56dw9TDN8nxx4BO82rh
rMuO2GEjWaO7PVIsEmLrRptN6zwrBK980s45AH0QnvONXe27yStvHM2qthLLp0AL19iOqeus04jw
GwXJy3VR0S2ECdWt/YlucmAipZTeNy4+FR1yPymefoaWPji1lqJGVf+6pXIZ0K+CLXSIhoYCMrLF
vRU8NMpT0mBM1yvGxhAYmK4UOk4f85nC09lyvc1Q5YhTtzVa5FWG43LvrrPSfFF1pLmyvL6zNfUB
WXScvTIW/tksT1B/XrNpeK6y9s0fMtRDs+iU4N9MiAGO709gIMyxvugVqf0su21UEA0U8+dfRY+n
FdYkefGnRePGCWNzq9Y+GvjpWrWLeKP1w1lDUnvlF1RSkQK7H0ubZK3Cei0BiQsiZZ2qXb2e4vm5
dELuhSqiaIlsLsrQ21Z2vbfHqD3pSXBx2P+BtFLYppXBtLYK/ytS56OHn9TGU9NVoXh3Rju2W9px
38rQhngiI8M+69ZR6aMNlA8Q5CUWnUAsN0rauetxjigWUpnbBcohJ3M6tJX7hylJmfoztqoKaSpA
2pLxUNvVW6N23todtE1sajdeXDwOjQtAJEWGXG9uSwMrwXHs75vBvHr5fCnR/lr5DvYbAGmoY2wb
zcQipEGeghoLoGnrCNrgUKtViQ4TQCR3n6XjBefsUzW1j7Vuvdlecm57JNDQW2Hpr25yy+AbXe3a
oyuqazHd9/52SmF1YmGotNmNrVq3AAJROayrehPE7j3VzRVed/29YXTvAbW7dUnVsvAtkgC0m6lY
6NtO4d77KbDQJLLzM6L6vXqNMOzSYx43vZvGr7/zGEskRNv0lZZRBejL5mZWPxz8fqO0ONdFelfr
rrkbvKBZsUoeXvUJgGhkJB0TFeU02zuG5RRt7bbvNzjl6NQfQ6STkp4vt93uHkcdTL1+unHQT4WC
v2rjFG+Zba81F+nHZnpUcpUmOXM9qrESqjHk6JKAJYnC82qOu3tw+1uzQHQTRuy9q7hHBE2zbTN0
N5oNnLGvb9QEwk+e+vc46/ZctrdTInubUOZeaY6mbIoAXxBHr7TNbJSvudVcG6MGjIDtR55NOe2H
cqOm5HIV43vHh+wgAGEtEZKrOn+aFj82Zn1Xxfafbr56LQk+W4x7BMsOXu5WWxcGPlrZZ1OxvF1X
YxqZBNoT0fUyTzYCZ1TLJAXrrfgSWWDmaLSwn6yTFbr+SCb269fy4JuUMtoSSXp/V0fNDSmVHaMI
jmBLRbsdEAmWhBvgMPUqJjnUM4JVhcvEqg0R2BpJBmxCom5ySVr7MFrIVIYmpKDgXLcGu4lo2oEX
Ba+noDZYO9p1eV5+XJB30UzOyr0um8Lcq94qhbVIby64RR3qlMWjbesNekDryELkTMNRa6UmM9Ut
I700uf/h4KY+l+lLYwNPSYqjBulnz26nOf2//ynUwf6/X5c/lJa6K+LeOnTDkOe7Nm47nB4xCVhP
gy6F9/LfaxE18pu5TiPqm/IjNkw+y6DUiMIGdbZx8urT8j837/cGIv4HxfaulRpPB5OnT1GbInhl
FuAoTo0zFe+xp15sNXuqzB5cn2uf4gixLQ2SyT3k0ZB4Mp2S3IWx1mLRpZihhxlvjNi942fbBE1H
zzCg4xavQYRo4ICpIhmIh4gUnSy0bKhdO90eV9HDbCgp4qkk1IX+oYScBzKn3wzb4FTb6lZpChx/
HPQw+zA/IguanvwHuGI5exLSJwTgojVOAPdx26qPhnkHqgVfh6FA93Yo32NDxWl0CvZ49SXHIg5d
LFdWiAWP+6kbEeKHiDi0ZsPONkWwz9lO6DoOmFGtmz5PQSPqV9Vrn/KsuOAiBOuhCg7qmLfrvlLU
vd92CP2a0e1sxvkWtWQaTszYVQwOb7a19IjY+i95w9Gt0T/Ry07ZBJRZVlXbkd9bv76eNVs4q+h+
RWirqf4VUbx6E47lhdwM8nagxxvkXqwVfoGOpEaX2M+iTewXt+L9IX4CjlvclwVaaaiP6o5/dXXl
qhFywT/cd0G1L0ZbW43Z9EJnr8YgK7j1WnaZk1/nq8LVvgF8fNTWW6aREwL+5QS789DFEL7Z/sf5
Xm3trVLnoA28YU+/IlujuavM6IlXhvU9W3TD3Cn4MwzrNlXwNYJ/ttWA3pMMjI9K8IsC6XPunpuB
OpPuURKz8/zojc0NotHpIbG2yLJiD9Nx24aYmokyQFU0kV6P8q2qP7tWcZNVqJBbFVWo0pr/j6sz
64mcydLwLwrJWzjCt5nOlYQEkq24sagqyvu++9fPY3o0LY1aqi4o4APSDp/zruKwfvFcdg9RS5bz
ii5TieZdWt3d5homoyXZcAj17acmLYq7OwFNve3IkSi7qNhWAQKGtYso65gtvNa+TbLce+RMnex1
1q9DsZuDcJ+OzaNMunNi5nu4WUElBCAgqWjc+xRsimn45TpwkXFrfjcIrTc/v9+xEfjXXEqObLfz
B0492inUR36rwvBse8ZyVK5ugCHHiyGag+zHjxnOZm934VPYG8F2EuCkE8GYG1lV6UVapHzHqfnA
WN+cqcyg8zataJXpuuWYYUveVXzlXUNk42bog3FvLeV04cH/RCNIeejr7EKCduR3BeFFuqYK3gjk
SwhKvzUMNheRcw4JhM5MLsRFK6+gtN1bQH5dal8Qokvy/vNvwObMpyLTWhz9MEfM/kmUg8jNDf1D
Jg13gSD3mA5Wuqx6i7pgp+dXHiRfRTnLHRpmWk3hCEvSveuQk4k+onTfesu0meWg7zWPVc7tERnA
+mZtpVV/YLMBCZnvfz7i5/2pyljmq5x+Sj7Y8Ke1WpumcAoxCeg2uNH8dhLxwiJRy3s1fw019Z5W
YTn3P3+Qqij/87e8XdsXqfPa/LyPnsoZ31Hz8P8+Nl8YFQfd4q0rXDH7P//cxF19N9sZkYm6b5HP
8eXH3vt0Sv1F2yjXSkJ0+kSt5L21/u3nTQTC7cWl3/HnrZ/3k3qhqdEGhMBcQ5wrNwiw+qKT/X/e
plfuUkahPM2mtO5nD2/NErJvzoN131shEHCsahOIUNOS/d93EsdDqEmaW7ufd/58cgxjopjjztB8
Lu0SawSSmYrzuH7lMA+a2Wf+d09GkSGCXD/k53O5ccZ9ENEMkfeOd58CjW6NxNG+Knt+wsRggSnX
fxm4aM9N055+/sFe4uC+kwg3rKl5/HnXz+d7nvNHREV4/Hnr5/11QBsM/S+m//NJVTk6e6ojqbz/
vy/rWOOJoIX0oV4IbeUYjy4k/NLlMPbl3bAWs3TOTAwx/xgjGieiuBufOcHrU1P07OBxFvhsyflF
BPMxFRxzlJvV236UL/Q8H+ImY+szoAbKpHwmeYWRuyLaWDZVgVMPFS66j72TkC1B2MaT0TbNPgyw
TxEsKoh5XpCgxyVhygOpl2nUHmvSRzYBapStNrNfC1Woo9PSywF4Rc/TthKw/0tGc5AVPa2DZJox
pQyp98sN1KNOOFjgU5q4vwM6P9WUIRF83+7DafGoGRn8VuNKq4uAmyS+wHePa6bzpHMQDQ/ooWBg
p9njvl+fySlF9YtlQOCwyXBPPRswI4SUhDu6J2iurc6jBoVRgXqown7vBfHVEvIh7Yf9WC/k/GTh
veVSuyPsWxdQmZXWttqiQ/kIKI/CFYIxuQ0AJ9ya0G+BZZXmcyieUx4y1ffhcm3TlM9qNHkHbfdu
5WRamYToxDi2nB6lfqrfh5h6U1NVp7zPDvZUHL3oac6yUz+K7KhlcHRdI9xWcsazAhXcSftBFd2x
77oPO9IPqtYjVdztmSJFg2OacxCy/VUhhs2S5pJn9ntYK+Z8Xk6WL7QHfL/h9AgNyGjcYd0ukBfC
O8AAX9OJMJ8lY49C6A/2nR8JwS8GcJv2hzyazHuPjCWHLWjH6+3YNN+0hBDa03CFZHkVqiIxWr0R
8tDuyOtB0FKyrLcdZ5kMZzLX62vn1pe4+rIzUvEmehnG2Neq648qEfc0NDV+XoePhfWVBDTUUDEf
UTiveHBPpIyuvb9eSwjUBLC7CSy6NmNzfhNj/UpWZkYvDAxR3YsB26jhY75nEa6KP4orMrJXAjYf
XCKe42+dSxokGaUoaaNDsBy+o9nChcsDsCl5ofEJsjUY5Dc7esfD+lxGbEjeAA5n49LxK0zwfCMI
kjxiU2OgUYSNaNi6v6qSYhPWq5WzcFBnLAe7nvyyiOtTT3RZDQ/ajDw2I7mC2V4H/Dzvx6U/FBA7
F1eABA3ybXbg6B1BQMXQXjoRPek+PlkKOyxupGleI3ot443ymqvVZX45zqSo5CeoL3IN3ktlp+j3
6msY5nvo0buBAJKNBpfaez09oHkHV9iyElOY8j7lNZw0XaLpi1k0z3SurUDRm86qeM/2i461Fayd
moqIdClA6CLfmM3XrpE3Cl33jT2cgyKHCiAkN6EXrW6sCwyK53PPwesL5PG0eGbLOSftlvZsBoaq
Oeq6xv+iad5oukeVVLiS0FFzmB7aanyb6qDFejJ9mHHja15E9ATzXqUDTPi0VdojksMh+6/vPjMy
f0mMjR4UTeNESYr7oLLvQ2LFlZn/k119GV2nYrclJZZUzXhI+61p40o3XcDxVldUnwXY7gGoKKKT
VgrbnqYXy6mJYymV3Jjge3elQ3R9vagHbXTXfLTeg244EKVbnwjwgRYoP3HMkCxemS/E4hbH8WVE
sovbgAjRtf3BsRdytt3iLWXSNjTg/ZSUpNnwCC77C7bYDOSG2VP2mszZ7KkFwU3c+SQyzpFojvDQ
rQnzZVnfloYuJWg5DFX0Dst24QEtFX7/txEOS5NSeKYAHBoRULiuu723tvl19UNihH5K7x+520SM
145+drX3ksDswujWV9LzaQG7LnX7wPMQ/Ia0ykOq3Vs9kcpTLXQR1OFfI0oeuwamwTOhDTX1WevV
a+TAYzmNZDF0fdKCAJPY/urlLkoAVb8CS6D3BEchEZz/30NGUDYQAZ1kw+zHYv7Q+GjA0R8pEsW/
Q0HihphGBjKqG5JA+2lH7qV85qJCKkHbSpI4m0UatH6TdQ6SCqDiOe+x2VFA00bgZ/QQj+bwSzZd
7VM4SUuhiptmo0xgzwLkm3im+c2h5TrC6dXyn+pN/pBwnXTUQBYtREBTdVYfhmhIfGnGe0959yW0
5EaF9StT4UnZULH22ypEmkPKiV1X6R1NenCtzaNllJ+ey4Xdu49ItN9qu/47LzjMxJIdW/I0XBSv
B9t8bnukAvmnTnIu/G76A45334e7UiWfDHh3/ahOY5jsXDnywM5CtSUK+6YQBi1ZcpMqzTA0w8al
893YEftYOy2GyJzDMh2vZCR9Ztm9UaUvk/nbbUokIkN+CmVFkY5JAEe97xX4PDLZaxY6B5f8hx1f
gbAPZ95XVfyhzQLXe0h6MYZdj/VGhl+QpUepZn4Ei1KnLunf+665lEmGSJKOSq2KOxOFhRuKX5Fn
vdFO+UsmXB5ijT2n+n1DMva7Nw0tKgRejSky/lSt8dGztyC6Jssk3eSkl9CTccloEM+tCb5qvqCt
OFPmjIn/VqQDjS1d/wbIS4BU/OaA0WzzxLolMvlVo9WgohOPOgx7k2RPTmM8lxaOhIiRpWrJ1iGW
uKQ2OVk+gwqak2/s1JMyPCrrjwjg2WK4nshhKJLNjXageafzz6rhidkSDV/yaKGmignq4M7VPlM5
DSpdczRk/0EQNsSRPX+ObsdmVWTPgdV0INfgsjzCtgPqDdZiyHSDywoo6WT1D0utdkl6lwL9mSYA
nUnIelFT3lnPkOt0SO272BJbdxp2JDvLLYCzeVf0r/NkPniCp7Rq+M26XU/VM38x0vzc2+bbmLov
WR3g8JN3jCe7dBmuUErlQxheYtBADaUZyFsjPJfnnLiGU/LChHxvhTUQHkHZ27FyHmfuXasApac+
g8bRfxSZdn5r4JkiYnxsomtqiITe2tkXQ/Y+kX24KVxjPwXtRaESR2XGXDmyFbe9+2pJbq18hr5d
vLXWOJdvYUEkWZlBTGPy+QSHPjUEgNtp0ZzspXxdgLumqqyOY0WsudOcncjgsJdvSZKkvmkND4NL
gBIeCgYrVE3VTBZBHHU+STdv1cKe3kbzR0cPWzSU54XHxdTGHI/hbhizZA88fYf7ut1kkyfWAnaM
Uah5wVz0mPQIrnrbZ5sk+otqzDK6YuoKqCTDbNCJ4082LbNlRmInTUon8H+UJR+JJiF4oRphtWbY
0yo0KNWb4jPAMTysIuSNNO18h0x6JSH22ejek4zEow9ojusQ4CO9X0z86oZOPitsyoEDE8fdNIfP
jrWc7ar8SoXLHQa3XBU4ICzvKTf0dz5Nmr0TMQOBUcyuY/IK7fIvYhZYnzgdnSWabV4wXHv2S06Q
SNCWp1iPCCRQazcGF7sID3nc7cELnmg+XjbFguvNGdJtFyZ/l6mGUZy/x+69twbf4MLDObCok9ue
kkQ+Go5V+GTDljvoN3LTJAkdAZKV7dIx1JSpd01aEAT+54dGfbSNByrDMr+a1/qqIlc7W35Ppv0R
2e57ULuXpOnu+qL7HJwKiSwuKzkwmfXlZyL5tdqhxAeIdsSxqcBxihRgYRUuuRG9HfP87Fps/UZm
vpLevxuK5BqpEvVYhsObKXiai5tackQWK8GsJ7YfY7hk9iiIeNy2nd1zSrDdFWpgRc9HPMDflFu+
Sekcw5JGKo0oEM/Ho9EGaxXGivZK5+TIDAYuI4bRzp/bzrzEM7F9Y6CuSzNf67qvLs4kfhk8qemZ
fIgSLrNlyHgWIcfkAvyVtPa9UbvUi9D1MfXDd9B7b1pEu6SJTsFc/I3tmXubEN2eRzsm/43isNgZ
a5eXqLtDr1MGbO8eXPJuJtwloTKBwWUiA9+A8KFErwq4lQkjeQjUPezSH5S3zE6wmvVfAMZtobrL
lGePpphebWv45MlKW/Axtizg2gV/KmIJFaGfNHR29oiLXlM0A2AnUcp8q8sRjiIkEtiwjqrNPxs3
JassBWaEblCC7PsynfZDQemb6G4Mqk9Zvbx5Yf3gzcFRpxMBKN0+m+OOQ3C4Q+e3Q1B4EdVoo9Bj
kjKs/B1X1acd1IcgTY1NYi67VPLjo38ELG+oTYVLNyoH3GPF2ZqT6XEslHFzJpUJmUP6nCUmP2/4
irwwAXijq4wA10ezj1g1sAwFWXdyTdBBx50AHukN8RK9q0ysHhLY0VU3SgE3FD6Q4dqejCH7KxIi
nxvL4z8DqTEulNznwHlUf75S+4VQjFdE2wrzWLbr1hbzBkUSbULnWEQvAUoEAinvImXfnDE/yioY
SL5eHsLOZpxoqAISgUOtJLxcnM3ibmA+DZS7p1+rWQI/ny2WX3u60REhgaWcw2xbBzseqWwm09b2
i8EhCAWod+To/fklxkKRMo70jWdkHCVYRhzzyVit46viQM203cNstA1+zaIRyUoowc9IsC7BISdd
1e8Z1UBs6KH2bPNKFdjeTtYrNorlhruJQRYWnlHqXhr6Bm7A7VSMH3Zf/pFFB6fq2leydDiylwWK
qiL7jJ4e3UEJr2bnpn+zXaDKPB1QRFD+CQMQEMSYf6rh06PAizw1CDbKv5B/BM616x/BCA6h1++p
b3h2iWDk2DKAGQmjZGFkTUnGB0MMjzUaGp9CzuMIPmf3+kVGbUpv73uunV3s2dkeH2650YItKwYU
dLDOb1qvOlWyv8WTY++s+Q/LEPuepkSmRA7ABFNEyB1RqAp/MBvOyvyhNcnKjjRFzZNJQHSLCrKB
Pg+S53qGdu+na1lku3Ee/tCnxlzPXM7iQ7erg7eHvPh5il8HkNJDa+mHMA2hjEYaCGfziKoSe3X1
JCwAzdnU30VEkH6L9WbjhOcwXm5IZCzCbSoGTLLAqvA1nsXvaCLjbbC/04w+xwAFyUQ3JF0cclPw
zACqBKOPbGejQ1BWkXxOpdMdFPEMZJ0yn9D30w2ogcR8FwtHHYpuikBclo9lGb7rGQVLwRmTEMJU
rtrjYEo/eObtwyZ4iSIw4LzuCdAd1B9PDjd6hvYtnH4dPveFyPfrdeIUXCPpHNBvisOjXyCNRRt8
hYv1uLAqZlH9aJBNtyFA7JsAPp+ieJ5jQb8JhvLkLMkHVUI0HqKLICYWgST6v6EvOU2yxUf/x6O5
jmpfjd5TWzj/cje9RRx5m2F+rdc4SDs7L210WujYdcsCnEiRONZVu46KmvUfCbuj3TQyj+sNIiN8
GNYwZdje/3HvE5bLEl3H+v5XSQ/2CdflqTKk3Djd9EsQfZEG372a3U038EhxxkOHh5M1GMFCZYaf
0OxIE8scwzW1HR5JbVYEp51WBMg4zVFoi65Q3sHxxTW/Pqv6IH5xyZRjqpMPXeYS8JUfjYU06IIM
uyl0dkPdvWajH3T2t7U+G0INVR3E8+N6dg5iudUB308g0GdWNasttXAnNv5PV5dHcy5RsE/0tgbd
maQrnm9sqxs1oMAZ6tWVClde/s5nfZXu2RAxbfO1GSDa4Ao3++qdGCOjipbDPAATzgOzVd8SZBOm
+supjnDKr0NqtfuMrd3DHmMVxNhVxIZQww5qNlmUmkbEQKd5u1fZeG6p8eM4mA5t1r7ocPRxJf2h
yhXf6Eujd3IOzJOh8n9uAX+b1l+Zlyb3Ck9qtKagLqz0d3Ehbj3HIsc+Y1ef6a853YYtcfbBeOsR
qedJ/Cg0wuGyoyQ8GtpdFFwqQyC0BrQ8VMEMuViaiCiSF0KfjomVRpyIuLCzge6orEBBbobD+5AL
ttmqP7sh1sau/22M9e/aowslTst/jpps4u99czSrLUTbyUPDEdbVoXTzal9BTm+TTA5HXTg0sSGt
UBFVAqgsyS/o74p1W+mqOzOpjzqb7rWrTh6Ssk7qAmdF8kD/zx7yD3ptxolb2vPGrbJLZySXcpkf
ZropuWC6D0UIZ1rYxA05WLqpJ3MqegjtKLnOySejaLCRdC+sF8qYeP9sFeBddz6UqbZ1nTy55LAb
Q6kh8QsLtnfnRPnaD1Tz1Eiooh11kB+m3Qw4drJD72bp8aVTvbUhRjA7EcyFNs6iNShvkKw0Ezr+
RDIfN7e2eEqNjEcfJxYoLvcn1aYmmuFsoKSXAQJK3EEHPVBQMqK/Mwy4ibI/F7UstpIjbGQqDCeU
v1ThEUbPGusnRnlw89FXaG2sZKTZrFcfmek99Th5sXA/Vaut2QuJy864JYXwrgKEazeLONklz0vk
Ur9YB7Efet2Z5yO+CKmCrVHSHGiEvEjIhB2qvQgX7uuS1EqdfOv2w80CrExiCun1Uk/AantPqFvh
Yiati5EKqDm5kI8w+YnLSkT25Krxlcke+v4gZqVORrkmue9IgevuCaze5bqBBautxyktsQ/NzkdJ
DLPPUPxgZRaqGMa9RJJ9Icvur+zxaE51qzcUoJMUPtbTdUE1j9L4b1d6MxJ0wjgk+/Cy9mvScz2e
bNkeq5JxKsyWYN8icR3B3wC0Wms7gcdYVnAaG4OJzMnekLNPkbkzgfhpb+c/a57HZbyWLfCezUDS
5f2Ri/O30700ffPhJNkNWQWyM3xt/hQP3cPa5SK1G2x7yenyw3IObFJoH6kFumvRse7rfECCQr2g
LmnMNesDqVbrSKFRa70O8epItn2pQkRm+anFT7lBFvVCqB/Zts02RbTWZO+9bmK/sW1z12pePGvy
3mADNXspr9iYdlg0iuiZ+Y66YmE4XLzcOH3VEP1P28fS51fXETx08Nt1cBjFkL7a+Cx3A6axkCWs
x0Yfgfnb2Xyawpj5M83QtznDE9D2DumRR/kX6j1jyEMfks9XKA98aIlo28egbHaZH6IQf9JKGMGr
7ZD1vJNJeqyNqGMBHYOt6EEsQjPdWrGW26jvX8gw0T6V4NnOM6vwEunMJ/LrOc+C1wUdx5aeP28v
xXTthWNcQp6N0ard9xLjkmmpLh4HAXfZ8i6T1nybU+ocKE7Yz1gmj/Y6xE8O9y9AkIu9o1XjuMnt
khlxEmBFpjjMkfnijfFuFKiewEAT35IuNFQS046rgQ+UBOLwJvGNKxlPJ01bKzDQe8TnDclLEnCq
ijDsjkKUrD/p9DSh4siqgfAjx7xRUcFPPQHERIVB+XZRh5hTTItnGBZKzZC2a4EDfNoXUxbU8HWx
At9wOL+H4RMGCjdHiH/GQLNsFyBmokng8Fu5SZqH3AiZxpdd3yjjXMXWP3Sb/amVHiifZiebYiwV
ItmmDga8sPS4ybkgzA5vSTkXZxapi84CtZFUKe/RIu5kRYf2nOR6S76J6dMqfcjsrD11yrosdlvs
U/qppQ4OKFGplsKiFY7uVzWqajs0/SkCNtw0BvhO5UjlJ62RgSYZ/uwF1cGgbZiA+W47F9ZHyC+a
b4RGcdTpN6w8W2ugHSZO8Dw18UgoEG6RQJJysMr6c9f9DVq0D5bmF+U528WmkQwREfBQ+ixCNRxN
b8395am93nDCUyCY/MKiwmKXNgHYPMJhk4RwC8ZNj6VlKDfoPvec9XdaQe6Y/bwuJ/WdHoNbV9bU
IGjvOzf6G11cxc5TRMs74X1m4o2TBOM28bFfQPnxd/hcPAuYS/PBiZgzjKJl5TDc42/gtx8s5pE1
4k7bdBMPqdSnCZ3mNlIe8k3Ngyqlvc/WBO5BvSB5RTqQxRX3d2fvs25ujp3Gxle34mhrQjFI79xk
pKluqtTckqrCC90xhFHw9tqii53t6WucOXHq30AOErcTVc22CUNHFIhdNXdORYce4nR3O3agze5E
HGrdAGhqJ1MHFU+/aEoOeY0HUu5cAywoFug/0mEV7dl8I9jsgOgYQHkFk32aLjxMuCY62kjTKHGB
rnMayh125tHCwJhZ846Y//CpMD6sQP8rW4s23sVlvzAQ1k6z49yTlXWZTRQLRjc9B3jm0qmUR2GC
Kjgz0gzlWuORAPEPAv/NPZYbTIJuvlmqi92hrIzixfAD+uvRekQP5BHIzRIIQuqNb/o2Gash2Y1J
4l+ph4ya9ec4J+E4q9MDTtKW4h9zZymn2EQKrn8gHF54CE4njGo+WnYfd/Yd8VRPqgft1ObEjqfe
SLeft0aexUxyvKSDsMiUu/aZp9jtpnAnl2LamNVyQzW0SW1IjaAMniJnQVlWIm0nKR9bUI9ElyIs
m82/NXxtkChetPUhm1EiMYb6JgThIVDJM9IOH/G+7yqRbYj+eFFy9LZtMaJdNJdH5J4U/sZs/7RR
PdqV9WIP5rMDd0ga4DdWRerSovHkVN3dEtlw1zxjzjkN9GMfZY/gVb/qRsPyTTl5xA6bAQGq6Vrs
2B1wYyLdmos7x4jfIjNBUOV257iI/tXkCAH4wku7EeHpvfk9xfNfQ/fbpAPu7YuFfkNGPXuoCUcu
6PoeAop3dYldIcARd/bK8WLLcDwQIvxi5B8OfoHSSe2tFSFPSjuyFaMJ2SvquhitVfRaiIaSaYLi
GHUzTZxBS3WFFbypUXpM3FQqovKd3c9IGBPu/eSjHYPuLhTi7zgXF9z2JaS5daQmffRdopp9GSji
/nPGGBBCH5ycCWGJaHaWeJKZg7dCzdPWot8yO+bG7J4kEHlLyfkOK5W91YiflOegoq7Ipl8iYt2W
SWynkgGfvmgqcYsBsTH3Qz6hd3MNsAA5UP042c+EUSIMJkPnTGMMtIsREDVTkBes6tMUkc8AM5wb
vL72YJg71Cp4KYOR8a3wJho+XWTR2YHe6HI2WZOi8eLUab+3HBxDrWngtV3OwjDzI/QJwCgeFhDP
8rSMwDhlFFAsUoD7ao9knyDBoNkMDmYPlR/c9VrVWfTW9wxkniPS/aAncU478+bmRI+PzlGE2XSe
wCp37oPRjpXfwc9sF6yWceUpZkuCZwX9nJXmTrYz3+bJYLRDf4+J1DnYHNYCdX9SgU50mP2HRyaF
53buGSdiohIiuAmwL+DdqmVeMg3hE9TExZpFGL4w9NMs3dMREA9EF4Imtb2DnyCp6cddBE58Z7p3
KHOFlkNrMI2Ava0NfVz+IZ3SQNY8/xkbdj+vRynQCuNtiW30ajY/qYW3duPiRWMi3XrVyCsIN28Z
ALpkQUEf/csmPHk0rg6ssFTgIErf1KUuQeyqbi0Op/k2KQYKgUE3zCU+LnHPlwsXZq4WZ2MbteJs
uOqrAdczySG4OIV1CqKivndjTnYdtfiiAOz8KkEBZeEK6as02GnJc94IkmNU9hVrtXE0LOMpkAGK
hlBIzMcLQ0a72nN+/six0ECZa4wa7jI+QlaNbKM4eOT6x8+H/PyttKbyTAEM4kwu7vXfvMr9349C
AcYMCpa8K3BPxGPE1LatJy87JgFp80a8aF+3KCedLn8Riqo2RD0DTJNLLF1qnuvqfc4Hx48aNfmV
Np51AaFpN2Qk04+K+nr6UwjHuyvnCycfK4UkyLntOj+XKGoIagThq2W9UROmJQSQiJYWpms8HJKf
lE6vKg7vq1ZR35s1d+5ax9AWiw/sWZ+TJHzUOhvvJpiCsmCg0so5IuIh2M44RVj4Xs088wDulOfL
gursLrC/HdyX2nHjrdtiupSjxiAwDFhBptdurmFQjdXyjlZJYl06cfJtx3qYaOQRYH6uxL6l2ouX
PpZRx9cQ7SlrsAiw3dvUzJnfAqHHjshk3Lz5/B25zXix9PzhVl50akQPCToxyMYWiojEqFdPV43R
rceqKtdkw/hxMNR8K/BaOYVtQNdrwq2MaPCrvgOngnLtwuUb5H3gCtHzPq2CR4Ji94srn3uXcgYS
I5+WeGCrGp2GhVX8lsEYHgwn6nAgJTwbaJH1+sREOQR0Z4M/swup/dBxgk8JInO8wPcT0VVYXh1U
Ad507wmHEW2MrqKPvsjsK85omfPzz990Z2mIVVXFh0SOd650PPx7q93oP381XEyebKOou9cr9edf
TAz+//tBVmMjsZKkUPxcuj9X7c8H/vfNeAyfaoIa9j/X7n+vcA+7UraR6qpxwf3nwq7XS33uaUxY
LYTGQffi8PM+3GkXM1z+iRz1Ys4IwTrMH7lNFS/z6KtVc9nK0qzpC09av44HinfTgnaJ8pgmC2wI
qarZQiYxFew+JxHPk5tIe1CR4oVCsiCGaZRyB+PQ4kOPvioBKs4PXDB2lM3WqqgkGEaxi2mFLsUk
z6MxR1s3mXaRWuuIs+VfVYkeDAviYVmQo2f9timuYT/PD6GHL01yEviRUZIzC443F+9zh6CuIxon
EUmEZOjBHvUnl6tNRXvKaNYV+jlNul9qvGVmxh60kPRXWNGG2mPI18imUK6mk1qG6hZpqz+uejqt
4Q6pp6E3c66plcQTNxvnfCVt+iaC3ZfcCqlzZkANZ2tPmtCr1wc1DjtEoVOzd6e8oP/42RT6m1vJ
4roimARf2J3b4yeqA/u5MFVOk1Bf+nr0jhZdOQSZM8oLpkhXQgKiIGDiAqMYR6z7A2Xs8E05Uxhc
wBaifBfaQfD0acHPomKuSPk1qVI00Kz24wK5Uiygzrq196PdQS6gt93WIgo2mlSxzaTEngBw49DM
+yKO06s3e2xp1DkFRYVmJnvJuuJrzvr8aUyPYFCkTKA5vnMH4zuv64HpEG+LchOcimAKA1/i0uZ8
ljXnSC/ane7mAhTdJACv0ua+yiEysNjEx3oqbBhN49T247BTjnufFi0QT6CZ9ArPLwcIOWcwGBmG
4ThSWIFVCRHYPEMKlLI5Kno/xjbmQRCk99z8/zAnoYgOkvdp6ZZNnfzSC0ctEKzrsQ31Hv4HXc4Z
1ggefkPBvoSvkzOnSSq8AUa8gws6AzXam8Eon3rPRjpmzPRYcUQR5vUdkM1gN4jGw0E/xGFlbJ3m
YJruq6v/9EZ7tVLGFGrs9KZryfTucZU69nzKCpra445ADkDsllhKcTAV9p0JFMlV+KR7CkL3+W3q
21/ayMsDFyaZvxB9cANI7hFBIc2J+5uK7bfE7KTvts3vIGV7yD0uXUPp6gGkmT7wL21P0aYz4u4Y
uozRY/1QzmO6swBqjlb0xdG3ZtNjcOIXgKgLFiOkWDq9o8IgPCqSC81tqAKMAyNjj213Fx6lV4yz
0dpc6RMWoI+pmzl+ayLna8DrSWfrynOa6eL88+aCNJrvvV99bRAxwrXOpMNZZzebrfPgOmSWeQ0N
NoTvp3M+7yqHXmKRykNmxhkGoxE1TMt3NzKLnR1GoiMOHVIXuus0TNFhmkuEVCgyMOayM/Nxk3CO
GM4QtXUL30yKSC12vWNHeovxr7RBmy0r2Zt5CpeP8zk5DGV8P3XKQ7gXM9eE8sMhdGPfVCQqep7A
smfys+sB9I5wuWFbVowEnIKYZUmP+PkvOI0imR+GRsxTd05dLGwsm713bBTpM1WF2j9rhO/gnyWo
wltLeBQXxRCKa4lVae70eIqMZNp7rYr3BbfDIbIBCqoXKUNgZpyrRpqE1NGV26LBkNHFktm/GfXJ
zI3PPh+ucbuML5kQv9I5/rS8LuBBSL5JZlVXyXDCJAgNLqLyoWncNytVzzzUYD9gjvxMmcymjJ3s
xAzXmB4iv5/zF7SLpwQV8WsYIswIp/gAEvju1Fl5rCXnuOtF+NIGpTYF+QtQhZiqnLjbJjW+wagl
wmfEIDfO7PnRvx4vBko/Vs2kXs1+MfMMGVKsQ/F9giOFpPb5E9cUBIvp4aBoGtzm5ZXAl3NS6+Pg
uu7afGX7mnrdVGPAnX/LvH8g1KK6kzU/rlT9zStj+rib8cWLShYUZ6j2QeHaBzyV7F/k5XCUjfal
JUgGYIgos1C1pCpOxdP/cHVmO24j0bL9IgJMznwVNUtVqnl6IVy2i0km5+T89WfRfXEPcF6Mbneh
LUsiuTN2xAqJdzjx65uZ6X2xGDVtCclPUfK8B2p7YIR4ti0X70AIgUYyQhuh/qF0LYTxmD6rYTlP
dj/tsiVDtpEWLo6wpYiaxJWxBHuv1vDWJ3WeMwYTu3VBQpLlYrH6whIk41WEvyxIItyE2rcmybDp
uqyi6RD0tNuQdgIqYgS9uCiDU2WuhoSM6nbO8baB1SGt5Gfp0bWHT6HJyRj2xM47LyB/OC+BUuWK
9H0JtXkRddxB+nsqrXbBVjI8FoMrNrlh4iuYO0I7DPqdAh47c2xxIfzxGBT7NvYepNOgr0Ol85bs
L+E+rGspUYZg2Dn2+GjVxi87S7YW+etZy3sJSNmcNSgHwbHDcfpXoq/e4rFsqrAkquFnKcOPdOzu
k0yfGkrSw7K9NEt372dcWD1BCVJCwBuwtrOH4/wBju+REHcbOb6aN7Zb/VjWsQ/1ObbUfeaC4llY
Cmz7BEj9XN0VcWdt52UbeoPcpqtjExgPpXDLIbBrhtQKU5fbW8/lvDzGUFyy4tfCwrK0vXZvx/h1
Y2jS2U2F8bBFm7uqBF1B1iTpAxK7UWX5Ox65oBp6Z6uC+XuxqtuUxpdSWvmuH3zqVsx7M571sTDm
G95UQGey3hjjcPUJQzPFs46DjZFhHEoCDlNUaXooi5MFtiIlmOiE7iMnTqMXvB1z82EXA4KUVNdm
zN8QSNd8sveWGXWy031L0RJzauUQ3Jo16desf8zNANglufAy442U7vhW5uSSgly9kua6Fqkx7eJ+
/g2+6lNY1nXM2G0amXhKWFFvacj7cBtQLRYon0mbe2m4GkyvYW7EQIWHUtZ+AifPbQ0dQxGXZPcA
qUEcFeVVUVzcl51XgDBM7hD/3lKmi5TqTHho/c2sdsHsrPavPLJa9SpR3iJkk2tZronKod1WVf9W
IJqTiLc3ZKrvlU52IYlSu60/sEOzuuDGvUOh3A/Kk6dRCPbN+dGqWFZgge891nCxYj04eO09uYa/
jJUNgekxZ9OJVFy6gswJLLDe5s92e3tgz5XdsNe3MfOSxQ9GCVN+TRlS6Vi/3ZY0e8XNd+g7uOZJ
bG86aKT/DFBIlU56P2X4FrEvgYPSWOhkO4r7mQ2wIeStHXpiRNgRdwuEdmCIYp9lawanLZNdMjUF
OQIhd0ToSexxK2GuE0R0qSRAjVLFRtFyjdKvt5U2nZPHcj0zORMuFXMclhduH6Z4sGVrX9Im7fdl
QFGPaQufO/lissNnlVdKQfa5TOFSax45AZoN6ZZdMuKiMHCz58EpqHocl27OfC6se56PWBhiXAQG
whcqDJdTSqPWVBk4e9K3ycQparQkfJiWN6PP7TMkTWjp5lZXN7Oc0l3sFHj7shAXFpKz0Mc5lPwd
SvGQmDgx/SFmoeCzyXeYgEOY010/B5E3kfwAeclXY6mifjb+1khBu5pOvqaRPjUUbMYLbg5bKJAf
wp+e+8w5VisNo9Hchq3E+hmL/GdM2uobsHi6mSvjvjKqiWXKedZZFoX5F0wHBnY2BpuOJGtf7Fjr
orDjreR0FKWeaV5qvdS7Phu2LIsxZjrPXZjY555TbTbGqEixE7lF7kU5y7BU4I+bwfDha9/oCdCR
Of67c/i71Bc31+KdLed0qy3/Ovk2An0+4smdOZ/BEmCQT4OKlS9KD6tlTsut9HeNkX/Y+XIaasRg
khscsP45CKV8X2ATHCbPuFqhlZ3S7idzPO+CVVycZBU8xnWc7YOOlI0ci30wiROhmXi3iFpt8QCA
8Z2rLXYEjABGDv3Rfm7CnH7hSu1tM/m2pfXcVBPjHJ7sZ7cABSVaA/ftP5pQEyoW1wo7sl2wiOFy
6CrV3k9TdpdyGqpsf6K0z6HbT0AGYNczL+nVEwZfqzDA8RTMkH6E+1bNJlC31DEi1ZJ6jVMDrai/
j5Mh2xeTjYm+DbCoHkl7corkD4yKwW6isMXgHb82K9BaG8YbhYnFBkX5rYxX6wYulpw1IeCNYV1r
7ss8xEnCRhoXU8uxL5Ns8/TWYyrdVjz+mUtTXuH6RwEEOs5caBQnXoVd83yw2vjYKffHLV4my2BF
AEmxRbNE3ieUz4kvTKoXBJEPv4RhlawnLXB/kXI/rMSkgZABvJH1TsGmiCzOaxsrF3YE/fLT7nAb
0rawF3zQevAwU6T9N+A5OJN6m2WwlKa4wXXIIchsu4elSE+Fdp5To34XgXTwCkms6xlKEBV9DvEH
C3rd0jj7jOOMR/sLEQeMGxxiu+2MieScJdzMSxa5c816OSg/S8WbHcLlMdtrBgNh8YtP06S5Vw8Y
oTi1MXrIdxMn89lIDy3UUgAsIcyeoj659o/ds/PPKxZOle1xnS4Nkcp62oJEOI4Flg/Hix2UT+IB
VWg+OGQQcBEXD30byO3Q2Ze2zJ6kNz9CiHqqyGpuXEN/FClnggmjaOec59RK9sK0Nr0NmSsFKuSt
JRWd87xOS9lEC2hSktBLjKzbBSEm6joWZ10edCOaqC2aS0e9LtWjH5obRey7JNhT8E+tv+slJPvU
rliGISn2af7e9jzPDMthQh44SPsgtnnuUK/yK5f/JC4VYlAovih2+NOEwx0GNvLbXege4+aNr/y2
Wszqwgkt4PSYQELBBm3QFhPL1zpHPlsTgozz/TOVuXfr66GFmxNvMJw520GtL0uAtlia047Bg+/s
VzIafzEVbjGLewfDcj8lRthjO8U+eChUQGZk9IDxqJowjKbpucJVeejVSNxFVR85pjmnZjqcGcMJ
x3rZvm+CtRSA6hJZ6K0zk30RQ/Zo1/UXRpCgrX/NPsHHAYqIrK+VgxlY2USgFJdVh59cxIc5lfVe
GK61acY02daQAMLQPo+peGDFBhtwQWInKE+wNGgrLP+wIyZGqU4joruTh6rso8oV2X4SHqsmIrON
u/x1qNA5doToBn86kKT/61jGm5QW09UQM5NYA0gIp3iX47OyRpJ9rSxw3rQ7QWVOBD/vr++yQm1A
/2Nvf5usHu7I2H6X0rkMTfE7I9OG6WYv2omsZBNRHUjPDK+3zfz3FcZF2sLi9losFryycMDwuuDF
5QzHZr7Ztu5TPsBjCFsKyHJqVhBimlVTYmsLGjEasjE/IWvyPI9xlLas1FjayX2s0M4Awj5SsISL
ro4/VayJg5czB2liJ8TNkRIyYg58l/jOYaaZ2i+6SQT79eS9QoSOgDjeCUxmOzkT6sAPwQptwmE6
G+Pe7JqnIGO7OIDYYbeX1hss+H/CLCG93CZXyGI/bZDcK0qlCKFjaFoAlu3lwIqhndyta2tWgka1
EJAqtmnp/sYgp/ezG9BsfDCahRS209V7M7n++wpPw/Ba2/01M7jN14OP9Iau3LO8GQucamvcqWbc
IkDTTA+avFNgcNpqxvJchvK1LcXv3o4x/FZE9noMySQpOSr5jbG1TdxkBvloNrH1I3PiuSTFSReb
vYU78p0mcvV7OtzVvwufzNc88AfbimO4m+HJ6bySDZDaFVWn7uXM2j8p/Sry6GFNG3x8Ibcenec5
GUwSaGaRllEePxkLnegck3H3kvTGJfmD/KKjQoxE5wqwHjXeEiqPMdQhiRijy+EsxGXdLfPdQiji
mE+fQ+E8LLEdR8kYy73b+xdWvlhwPe95mThtjcwSHL6rIzrCbug47jrsTrGwQSmevpwRk4k0YPK5
zaPhK3/HV8nZwVBatjqvxk2XVfdjPn2M5Zrnwkdm2PUOSbTZCYjAWxlwurZq+97ikNSbfnmbbKOF
5LMdh5+x8h4ba34xbfuUxv6rC+6+cEyYeMFZWcYlIdSzdzvH3igVBSpMGVWtqB0hjgIHxZbV28ne
HqbfgQ7IAv6Yk/Uy2ekL8zl/XTs594v61XbcHBqjewmH7pT0iG2h/70EUGTHsvp26YIugnBhguc9
1a31Vgg+W61YIWtik0fMisSN0b5ilM+hhVBmGnpb9JDfmYgb6yQsnmzewvTo1pO714bLJ0XE0Qvc
X/k4mIcaQCWmA+qC/AcCElcBrnmXjhyHUgwiY6EE0ITqjjfSvc6NgYrDOfLgFGQBcZmOMcm8eobN
ahDRPLsy/ePb9p9cmssBHcbaZj6wmsl46oUHqLtq7Cix8GL6Mak+n4Z0QyXmyTNJSOR5/x1aWBTj
ileEFI3cvfy2JtLOPECgxLnx3ppmSTCU4JwxmcdsIMdNqrrYchji9YTGrYwzk7FuUU/aK9SLQeel
P4+AM07jaHoX1Awuumhgxr7GVf0VzH13St1yfhA4qWIZ5rtchr+95GtobLYmG5ec7Skf8RXrEYSZ
8J1o8caf0NvrssZ6ahRn7F4obbNdRKgcBM/ihTaaMH6Jl4AGkOnBFkX2bFecj+KGUPtS5Hw0IDIQ
B8xyFwzAY6SiX7ZGx88J0HA6fk9kgifF1+rk5g6rxEkWjLUcWDAziZ0bImMmevlJCH90yUxhWsQz
DC+O6zIla5YubcyhP8h+gWeQJ5EjShAvVwCKfI+4VWVd4IHC6PEaiv7i5tkSXORlYV2qsqazAnF5
CZr7FpJl7DGm6zcg+zyyJNxYy2W6ZhUE2csnGWp/LmkRY+mCmWFWCEvaCi6sy81jaepLrIvyLoxx
2syV6W5LA8luVH19poQ0ghCNc8dmoAVZEjUFeVq/yFEOh3dvCl5Ct4FkRc0bMaL024xHUktDCQWA
b1XQFpiVtJ0cphpPZpicx8mvKE2pDqpp1jCf/YMJkGMgy05Iywl0pTUonowfQYHjgm5uTPl1w2HV
16B1VwuIyLlLNPuJI+VVZrY4LlHrltlVWeZbgLFu49dFylPE6rZemR0H5Rfbzi5hD3bu+/wvdZRU
5PBZcC4OzhzilqCZOVihsps7zw9REnVznAriMpXPYDqT+DRzLPj+uMOL7BI3z16IbXNsbskmNeUJ
VMJTHcLySDSANIBz78IemetjxHX28ZhkiqDb/DToZLi4JsI/ccgWJ+cgZ4fUDXI1bNJYnvqh9rYw
rPH8NfklgFV61Lh9sGnLAmKkddW9LAC86hRwrn1gq8MsOfWc/d+KCj4JRPtzWaIqqR7OIilt1LgV
W7DEeTTJLNiYefxpGyOfZx18JiE5i65oJbn8eEHAML9kZTnbYCjv0ta/gLbz0OORVJiduxeFYfDZ
VbsxddAyW7apYcXBGbPhj2Xg2OSBzeieFS7B9Tj9nKlgy8zhsRrsq9UsF5wSn0Nu06RWuKCoeTLh
KubGpHF2KnLtgNSeln4eD7E+OZnEaTR8zj4uFSeIx53L0so1eItUU9N3uvj9LknmR9dpgmgkBIAA
fGzajoSJO7zhq/+9ABjnxEAe1zdQ8Fj6MRSk9r7r7eBMK03OujW9BokmV8HjpkyFwusWnlmCeoeS
PrE4ycxdFiiWBQrikGZavqip/ADysxPYs04YMM5+6/qPw/AyDRS3Fyp8wHQPTLuD2RfO+lCmfXlj
PXinq/YjjlFEKq2KXdEtL0FN2Gtp3XmDOMR2fZq8kzMzRmBCPqaYb6J1X4y12u2zAJ7pBPEjwatH
+e/doAkP2LKKKGJWF7AL335YzefBsebIMvAlM77RclJKdzv3gcWyqDnqNpXXNpsviWdM58wDJWkb
bGtc1zxaPWGUujLgn4c4w5IwuxTVrCma4JuIvVNEodOQTinxMJj5gS3MUzcuH3y1pqPIxDlprfJg
dxwiCicTd53NSkLiZN4on/U+HJrfXYMz1rQZHMrySWBaOhPty48YNYGLWeuiMgEziKRmJxbDSzog
tc2Lht0BPkP51puG29o7sBTgsmk2jEweDYa6cpgI48Hy4sRtp9shh/3lOqtDDSteigYDcWetAAhM
4pENa+g5XblOfRS0rHxrXNA+Jaf2bEiWNIVzccbvMSPlrxDv2Go6j3mrj7Lg/+jou8Cht4n1ZcaX
AePJ4GOV8FFgjx2+4B0G9j2zT32pG1I/Yaw+Cmfia2xTFAwJIt2nnCuRUaZzkSDVj5ibuDN/Bt3y
WbuePhRd8GMAcIL77FT7TPgXWfC4Zn+2hfEGC7sgk+l+1ynBmCAEJ1s28jo6Jk2/qBLgMaDi9izO
cJ366HbOUuwnxWsFzuXflzk0tSlrH1s0aAIIFrL7sKwnCYn7AD/voxyh9oedRxto5VzyFvkXHzYn
zR7iMWEoejnS4tz4mX2h/Md2M9AYnfptZ7O8WR4KdFcg8zTMU1s9c9PWtJIfwrImaFfzXuIQ8y71
GK4yGH0/UJggKCoHKXI+1F6J5xVyOTdDbHmZppUmSU866eTvzGMS7937Pk4cIC7hZUlMXMR+ufLu
oI7HNAaG1iw3WUemjVUHyTHmZ9Q+y9v/CTus0gTz4OJj5DQVTyY2nVXW/OrCQNF+jvHcx89p9we2
DYgcnf3brvdg1RdUDPWZCOtrHkzJ+NSwppUkAsrgaCzDo8ogsmvf+pzNftk1Mfd0Mqx7l0GQbAKq
hZqcz5DMG90IyVvTNyCNRf/E6ArsJFuhSyNFQDHX1zgoxhdlvfBpe7wN4YUHbOQscQNbnYfqTHKt
tyqISyk4bQKt2y6kxCDz8AX4IVO3p2EB9DwFLLLMO63sl0ry5XYHCxrTAE5vBrDWOCA3weJ9w7Z6
mA3vZ3YK46x9lUG54TXl9LlzBJTu1RXBl1elx7YZ4p10MysyEJBnviNbt5KrMtQU+6HW3+lsbu31
8JuPHC20K18aHdKx6OJjYl7ZY4DqUEsNwSZUbCdD2vuU4C+2JgO+AvvtGmzHdQ76bwO0EjFIb+sP
oHR00h/jibtjin1Ra1a5YWn89F19J2HkH/DW3pLKnrb9FMJaLIuHAPga7ET6pjgsh9NsbRPVUIdM
iwRbmiY8CEJladtlnGTlnwUrTT+b402lQdRkqtmjZ3wHcVBFqcUZt+1QpOw8s7Ea7lVPGppkV39W
MGsYjjpWUc3w7VMddWkd+2EOvDECHLUjTMJTxuDy48TwTVvvuRUQNEibmECxeyiUMicl3psHK5nL
fWZ5FyhktyoGeFiEPVw6uAlB0B2s0bWiIgYVAU8VzFuveRez/KVevGrHffixq4zbarf1Ep6SzohQ
OHnJX3TYooO1IdzXsWwZRVlmlWMozy4KKHXYbBPJ/wosEN2MRjAS2neahxTl+Vhyz1/c4I/AEwjG
zT/QA4UZLwTSXsS4h1kEE+bwAWz6NEQk5nipXFqE2fyCx1uw+avwfZZueuXvMBJ0DjIupG2W2v4p
m7FAOSnYBK+4M8EJH0kbPPSxZ14KK3jFNEuIwxm5DhHAnOysKvtKlJLTMX1/zVBh5k9Y44f+tSvq
6ygcbzuAfySYRtLWq0u4Bqg4lV/MvAni3g3ZYZKan2JOJhl13407nBucjGG2HimT3ryvlwTluRp/
pWAH3lzFYaewIEhLikMmIqrbABetOVZkU1097eBvr3Ethnwu9qgl94/s4a1SFKQ3aNzcBFdzZYvn
RTKgs+M1byuB9YJWGm6aGENAxpPuEIbTbmqDj3FS047j/GPSMEiGcfs0ue0vjstQnyyf+b6+DwwA
PFJXL0Ho84FmpG3ksygrnIeGuQ8BJfDhor2XNBg4AxYOn/4AR/ABF31zW3Byb7VEY8f2+VyaPlek
M/3AzKGCcKFl2CXlgfl9dV9gYsvqfUMvlp2x0tI2NIauvxPLALIHaJhIk5dQhHeeCPzjIP1jOC7P
AwhUVPuALK3UfzTOd8SgVuwVLGrVT18ZR5C7zM+QjpnvTr1bn0Ak3TBIj7uxDsCXw1VoUm5rS6Gv
iBXjRobLramdbNsuzk84VS/xGlxGFyhWCM9Nm+53O0yRmPP3sVefviu9jbwWMZ9IYKQ/vTUTzVk7
4B3jrpXGmzkur0Rh1X6a1gG9QpB3JDaMxHqyZhhAqVv/AXYfsFHqd53RPjCVQMddg5taj9fe4wPA
7vjuNxxyxXBy2BahnPBlfJ/kcLRG5UZzjmuezTOV8LyYIWiZEFwKlunoMBN1awCjG7X5hNrVeuxm
/fE05Ra1lXI+EF5nk0INLurnZaq/LCH1gfo5J6L2c9jEJUGSxrbry4AaFvPx7gDefsvQt6O+I8I0
jQM3dh7tsg3xBUF731mBhvHI8ou17a+cd1Ir971t9qZEIHACoqVdCcC8qokHVIro4tLWHDQG4NzF
Qz0YP52Rm7u5Nrtj5cjXzvP6C6YflNz4YvjuzkhDNqGzOxIbbx4JZ9KQ0RLHOXQry3Fc3wvmeZ9q
oSBx1WnxHQLy5JqERZk8PhI6QDGJkro7xTxfNlkOfVkoFx0paffV2n6UzyAkMrbRSWJx6Mhvthj2
XAk+llqTHgzHvMlh4SbWquyw6ruBdjmNfE855u6FsPUmvnd9uzs4SA4cncVy7Az9hNmfh1cf4xiY
aZABLBzFrQ9ZjrnRs3jwTbq/5DoRtNXqP2Ox3NxmlpwCPpSsq7vQwv9v5A+hq+5ZdFDOymMJN+uL
GAK0ZvPeidkgKPrg9zndL3Z11aS+lsw6KE4yQ1ZjYbPrqGRwNXwy2XbvnX2pnwZgq00M4MHr61dV
De95ay974eDzNeq32sNoZudfxgTMxanfOx8depn6I2RIM4Q4VzsId1Ud4gerjkvW4beizBuZY5rU
LphuOl8opwU13gkfYqlEAF8DolncER5N5UuAQ4RMNLYi5Avupb+Q6jidT1PH0Z1nYBkAeQ7YZxnX
vhc/XtjvAC4WSFj1S+bzhWcrvEMQ+x145IMwaBdV/GGsSDKl59NsDfSyjPSgEGfGHxfzFw+d1NmS
XrpgbZlF2eG9k7txat7LGaJFkQ/veHagksUHfKVHxY8w0fbwoKgpYgWKk195Ptu0vPZ2Yc8TIM74
zuVCLbxslsGWZ/NjVbJvNZZb371BFdh2wUHU4bVLgbIZgbh+4TuvIiugjSZpFPmZhW92uTogSHZw
n2i/KuzoKcmTiCUkzs64f1Bl+BhMlnkU5WccT5TEG88eq6o6R8VXqv627WziyIx3YJxEFvXaZf4Y
xl99OTHLePNTz/JF1SFBFjX9tfz+ycRPNAiTNH2a1vfjyKcsOPFEvu/+4EmDg4C6WKoGNoZI7oQ3
lLsy8x/oZnCRQcyzChK4gqSFEINtLtCk9OYoI4cGm/I8FxVTZOycHS885AtIcoVtgHXcD0yrTx3H
V7RYTjA4WRYOPBAwCQ1yMFliBLYuvlLL9W4qxzj4ZvttOWpPJ9HWC5+DfqoivyhfxzUk67olV5tX
HaaY3LDSf3KPi3SgvQwMwHvpPE1pdTYYOjbWIr7MNHVOra2omLDQc13CuU7zRkiYTqaGrrQyLLcD
5WBIHdYmNS6ujfcCTeW9yUDRN13JDetbJ4jgkNFvpnoaFu4fKQHVjVHN5O8HMIkS80gqP+2se/Oq
ZltRza1KHtw+k90mm2jnSgOE+OFmpBe/mCxGnTk/VuYdmJebrN3PadYUZLotGdDqpZrcb3IAvwzB
SJcTZwY4B1Bfrx9q1icviQhhGu1lxVkD4MKvvMpT4F0tkca0eLEGWkM0saVsFuKWDMnRLzGetxk5
FXslpdQlsQyX+FGXJC+yIkQ2Oz7SOYA9NtcvlqAczVJURmR4KhavfCX3t749HyYX3GlUPmLZskZC
GnTxLr6rAvXTDZ2165044dJ299W7kWHwMdKeDR3E8cGCWV0zcwTYncrF/uMiBdG0SVJCFJ8J1HlD
Gn96ezzTZzTgzkU/J1O8i+v0PvRYbC7+Bhy1/+8zBIf2IN1uvHSfw9S63J3R0lEUsR+ph2DOn7Qy
EQ2wyVuN2tkdOk9e0IYllvuce3Q0y+4kBvGKjIj4ZC/X2h0OMkZn9AOWkThqRLFsLZY0myYZqm0u
EB4TvgpVTyDe9+7cZmBAmFpOK83Noowwd/BE8N5lzlk39d7Dwt0XLIPYt2Ey7iZWH+b3Ev8F+sN4
FHYNKYE/wAtebIqD9m1bnzAsRunoAAnzjsWSowHI5p5SCGLmon20pXdaVYfUg6NfMmI2fX/Pqowv
Ws+wIYu/fufczd3af1H2p4DzqR1EjtncaVzhVWJRANb5x7G/F6N3Py/2oTUYVkAWbCiFwzyjaRSp
q/vKq26FmEmSxkDyh/hhUR4HGzyxGJRhZbv2Wa4aod8dBx+PniWoHklXa1LZ8En7wvo7S6ydlk+w
Vu2mIv308uUG+WOnPayuIqy5TCBeNpxe2Cl5m6HjfOGyGxGKWQUwBI9GG7te956aWP5am+QDgcmN
jS+QqOf4lMMVLx2gbOtFGBvLzTDpvkJGMeP+DIQ4xDc2HXsWdXli3ZiTBp7po0vkKrw2MdfZsvor
UkRep8GvgI1IJNaZ4/YNNhzwvf65DRmbUOP/jG3d7Rab/aVGxt8pr9t15nwLLIx1U8Y5iQxSFNvJ
n0HQr7BMUQpbJMW/ZM34m1iC3uC4RLqhL2OYeji8DwO2UGpPBCcO8BJOarLqXn7sxSjYZ81qW1Q9
BU5d+ZU5Lj3m1rds49c4vjBHURkcgjqkucg2EeIApy+FuGjFG+DIp8n0eSYbOFxj036d4+Ekqp+B
z4OdDXc9Yym+cksf+3o1RnuLs0ekZzmapAOGa0WFS9/d2dqi3cIDtaXk9Js/iV0//Y4hi4gxG+xz
41BO0dfJkdquiMLqcTfY/Kmq1hEtIsmx7/l0/IojZB1fxtUKRQgThwIN77RJHQQiLYWFd2IN7poo
YVamwLwF4aM5MKI1yS/ZMyTSH0jLg2f/YPI/enWCvY0/wAgh8fQ2wPa1bgBslIDOkGrwCS6BoZnU
k6uQloR1AGUgchvobAt2Xjku6RbpXSh9fFtTWo28VP/6u5rwFKeh3oMiYGWsKla6+PmO2H2uRktP
jh2IV5KM0z4jGDvHFBTltXyYplBEZb8wt9OQF8Vj8T2iVW2TAr2MWsytaFdX1wowNuBMbLTAZ23W
9Qd5DvMcsEsxJ0rFekbVndPL8g7tf7EpW9G6+qrN0Tqxf5FYtEAJ4Aif2Ud4OZW7rXcupKnvOkt3
Z7q9Dj6m2Dsrhm9QanMNkqz/NYdkGK1f2uOg0/KsjaY8//dPnwzQ8jxw+oBOw+/++4VX0qHf2962
Nmowb298sTmLLR60v9x4q0oj/+zpuQU3XBlPRkw2cqBR+873qaJZ6pblBrrqWHszDwCen2vM92lk
/RSpXBofptYfiWEnP8R1EMiXhISnUo+WBodlapvAMGOkk3fqreRQts3Ctn8wm644JPy10J34hkPS
ifnrZu6BwkQoDKlgPdAhgixNZmFrs6ZLUHf/75dMqeny7/eS4cIaMjj/+29ZFTxXmNkP/+fH//1H
ty+Ds2yv//t/CXisX4hTExefQ01Gr+PGh72hZDl6YZqHSfb/fxG9B2ImKI+OnduXYQis/37x1n/V
ucrxinLeQ5F9L0Yqsv79/r+fTcYkQGsPwg851BYurP5xbkk2GvZDaLBFiev5FMBOOPQlsEVwoRMf
6QLcSgcc3CAaSs5FPPoLOLkxHQjCYnm/LO45bXLv3JnWd+jwzUtxqJwlB1aMfnA6z1WLQpaTHdnW
dBa74KcodMFOv0YI6Dkrz//+SfyXKAi3PqCmI/ApfZbC1ueZfMH5378WbZcfkWeBjBX6PK4/0YTc
u/2F/q/M1xPPZMm6olI8LiZ8K0FMzi5n9Th7j3NMpgMLmSSPZOnLqH8ovo8vS9et1xAlYDYvJKzu
mkrDvgtSMM+wK6ATad3sBgKt5JF647yY0gDpqm3j/N8v676/s1JzA00/Phdjbvz3S5NoRIKix3RK
0Al9j83Mvx9R64+Yq2VroY83tF3I3KQgGYz+2fUiYDXyUPTzaUFuObsUtFeTXV3KEQpj318N86c2
RXtOC4MlnYd5S0z+GZccz94Ob3oskvaquc+eSqPcV8T+z7jcUBNYnlfzL3LFw36W/6pWOvwti2Cd
E25YvUi2JWgGxhTyJMnyO2EGbI5P4LBTMif0HsQEerzY4p32LuhpIyh+sJ/e0GwdT9jbelREKX0U
U1MsL0hreFRd/Ys517yj0CrUCO9ykl/cKYIIXSm8pByRkhrf6lTPYFNsCiNqkEI0UqSRGl2s2PiR
t47jrQkRenC1tXNMkBx1DlxCzC3CRWtupo5SdO0iwrHfv/hVk15M6pAjiS9HBFHVVjwdGyihK30y
wL6HnZQIeZ8/061rLCuB05v2teg5DlDOh5QbjBEvkaKNv1UclidvBHpd499yWirWqu4VeenKPAKy
GzZNjA11K2myhDO9TLsqfk1D9zMr4mNVNh+NfWmo55g8Ba2K+o2Sgx1HdWMPp2wzZH9lzBEOEmPJ
YRc2RPhVjs2xq93zVBOrsEsCXpMTXwug7YlOrWthZOyPwvhU6xLgEJnK/oX73GAidPXjQ29bf9hU
9lsm+QMLZMm1WvYRJJFXX8CdJ0rDK2TlULf0TiZMni2Lpybwt6Is6cHunsMk/AW0W+38Jr2hkSRk
Wj6L9H84Oo/luI0oin4RqpDDdnIeDofDtEExiAC6kXPj633gjcqyZYniAN0v3HuuH5JvlyxLDcxl
O2wDmXVzHtk24VNHhuDcHOTucREdija4xBZ5sggKqRaKVdAP8IALTHVl667qOL1VVnvxe+sv5ohj
Xg+yTk+YXEHlJtJd3yH3LGGJ+4WbL6Mge1Z572zbQm0aJ3lu3HkgnfnrxArPYizNlekfuCguXdXc
tSLoF2YD4i4zbxgcXk3Xuftz4NycBcCMkAIR92CPa5lrFF2kRmRITNr5FMHxKyEIYxNbD/53SjMJ
RcUuszd3Tj1HJO0x4oxzbFmq7SFBhn9FAELWNlkYURWl/nuZVW+BJt6AciFJJNqXoqE1rDvEV266
9EfwObKWst5RgjNoGyjwTWjFi9GEfT/a/k0M/GZ5i7DJ6uELwS7W1nK+NccSA7zlMHBDC9FE2a30
+h+KbmuhvxnSQkJOnGU06HIrmUWEOpgJJbhie8Jv7PSnYIckZfw3THGwz4pm02rhy1RA5c3sdccK
9oy9oIACt0+rfOe13htxaGwNIpqLJqRMUQwD/eG3ExNBDwHjybC4GjAhUW3jc0jCGxufikYFP3uh
sYR38dBoQJUo4AyLpERnX0XI7essvIRmS9wt+satZbMn8FmeCRhjfQwmYBQuO0WNrTRKOpaMWt1/
kIvFM2Au3dyGMZbY62wQV8T7IEz1L70FJdMG5k+cIPuqEdmBC5lYcDr2e0AEKiMa8K2EC6/tvPi1
rU5b6+Rjly4nE0CmDFZX/mHqHSRc91B3BajLjF6ztp6xb6OATOFH29R7slUb38eC6E/9N7r0E+L1
YQ4TxREFfDHNIgcIIWiXBhVylTkwiKfmp5v0HzYY0TpuA2Y9LPvYMlNlK5o51qdLVuL8Q8/Swoyb
eGll0XsNw7YbiU0sTRuxYKY+VO8+20xpaU6yQy9QTAZhRgE0BAgRxxQd8tT+FEWTHgYvvNS05SFO
1X2YtSB+pmAt+d1YgE2f+cjoOpuygbGff0NxCNNvKK+4QodVGuTfJrcnHwPf0Nqg7nEMbgqpv7r+
hFvNM17jqlnrbXRpg/KlNzR3I4vTYAXRtquh6CC8WiduQ2uBsK3utlNRMO8t2V8ypE6Skd2iubcx
zNhR8+yqu961RzeVv6j7UN1kiD3b4cGOYJ8LqBmj8ZRWql4mMyLTzjwSJCdrZ/XFlwcFwnWijbJ2
kTmc83aKniDiA/wzPcBDjI7g4eO7IrCWMi627asVsUoo/fUYiUOVz3HYY7iThj9uZIAyIBvYzwJE
IyEMXijE1/PUwONqc5AF7lChoPGaZWoiSZzEdPBChIZlAmRDxwY1xMkrIlPITSoUB1QYO70xb428
ApCqHxiYxzvQDbA5/sRpDWmkGOIYoTypoeCDLN3JN8AjgL+2+tlAkUpvBwG7SqtbngTZNShpNK22
hqbWrYjAIVtdBT7Lz7zf9wWHuldGJIjju8a1FVz//6H+ZNnhLVuc01VQGKepjxFWV8BvrKDUr8KK
ULv6MeMsnPFF2D2HX/iNj21KGI2TOXzrppCZEh9mFulLYd2ROLCVSakFw9Y75dQS4bzrJ9UEzb7I
h6VBbgJGDupBQ8ONGQIxGIfPKLHHU12WoCdrNjR827YZvm10G6hT0A2w/UpfgLrpJ/DjbHzFsGPO
CaDBDkms708DhT2cXpNCzFKbmhA5ny/BLnTmADlDS9vMu6c0blBzhh0vlyHWvau6p///vReRGFOa
LWO/oHvCk92sYhcRUxpjKYkIjN+E2hWAdvKkcj++DfMPDKNPcUUmulm7/mUuNnKVJzctwi3JBUYt
Nf+0nH+gZa/ZPpNLPPaEKpsqKDb//9fOkOGqJduaxpBfx+uNNCgcG6aVbnTsy/QWTMgcHIJo3YSm
iTGeywxMJbyiKXNuym0UJMJ1A15UY5+F5qGK+0cXeYSf4BdasdB4dngndqYatVl346HlECt/qpiT
tOQtcL48wgIEJE4qWJt19FrPevFucAkpXbFQ8C91USB9S+JD8Kghv1Nh2e9lj908yOZkEMc/GeW/
BjrUOsSjtGITMTxME1qtrb38/5OBTJaRPfGyLmW1E7oxPmpIpgHak/v/P0vbaOONTriNbUSHtfRG
FPR2jI7FuYjAt67xVOaP0tb+OVVWn///2dQFJhlfZby1zPjZtvviwVvBiaozD6pjUTxMS9kor/px
+/9/1Ue1nPTBW3lakUDj9osHT0u/LRBmon8ry4ce+sk+Ua41S6xxQLqUPw4yz4M0IJBA+C4fmT8q
ngrWIUp4sApRGb42UlTHPmqwiwz+me2UvNJeghmP5UWXtYP1wtiYPup76XDRjnROhsXZPlID/bgu
WrRjl+bFJ8CeA7BVliBZLq9OPoVrlQYMBuzhWLWeOlV1Z0EH8UlimeoPkC2YJBN3WQ2kFOREfO56
R2no1NoXrUi1p4IX1uJXV6Hmv6YFGCVJdzVgINjR4oE1JKR+0RKFxUJe3TOLmNVweINbjlrQF9Rd
PPtocrYKRwIrKeZ7MGXw1lg/TTp0aywQtHWzYiFipb8tI88iSxVhBQhZBLpRygIBeUtlB9W+jfxN
2yZrpIwmo+EwWicxdasHeEA1/VNess5vLD9cc5CSqnsp4vzNNKXNaMS/s8mkEMwtbhMDagaMgmKL
VP4sp7FeERN4iz1snzrxi9mcJ2lWw68ktHlgodfXgteyjefCE3JmTn8XeNhGuVND6IYULVxbxV84
qSu57vaaCIxX8H8Ib1FH5qFDvRXOAmEDN3oztu/Sau9aycNdQQ0j4y0+9d4ltCvAu+w77H7Ef3Es
CrwEIR3ZzC7+kZxfjs3bFAws4JWF/7VuCpYNlgPW1NbWnCrcI4G627Qx7TjMGhe4Sj3yXDod85KN
gweRkgFk7BTreGCP4HpnHO5fUanBpgvY/hmO+2yO7s3QCjCirvM9+HDa4lBbCfgb0BWMfVrEPZKL
1tjOtyHBmPVW+wALG+4Gx/lhQ8wYOuvgsEXG1h8MQGIj3mBAbXyWif0Z+3Agy8JAR4GtyYjokvMk
j4mAqO6SojCzISjQtu3SgupcC9kceUGvc9qgg7bYfU2p8YQOgJVPULNexB06JB5kTrwXZlFSrkn3
1tQzyQJ/ck16ISMrhvdt6K2BOAFeLccAGxI2WUfXwJUgRksYCvml+kupZVPLv9YATGOLBtELgVlG
ds8us/qpSsHjq7XEmNg0UanUeN6QBiZ02B7wyNasOPYTKkqml+iTbpFM5YrR8Hc8ucHaRDROBQDx
vcieKORfZAWG0woYPZXF8OQEwQKRVbFWlU6DGeALyUFRdQBz9Nb4qULzPYy8Yaul+L0IV2YdMUzL
PsvGY56QPuZyF8Ue6bmEGDy3Fqp2EjmLVZ+0zJrsp9Lu/vQg/G6k9gtqIFazejJmbZ0Z/VkO+rtw
qJ9UpBHBa166HLYuE/UYRhtD+xEscDIMO6u2h7WV/kyTSJfMqVaBP/zF01rAxF+m8Xng49jzBTEL
y77KJtmVcf0exP6w93newUpefP6oRZuRpoVEfKqTj7oPHyJwHl1TG2uRl1fU15cxHH9ZZdS72jXZ
UibfCcfQfiQlMSlQu4UpSn2+S0xH2+qqJ9ED8sR6MjvWv8E7ANLN6HTHpuC08c2B2FdrxeVibzle
4HuvPdxJO4bHLyTsNTpNvrQK7b3DVhEBC0GkDpQhHb2F9yoF2exsBZlfo4xMMiO5YMUBM61oaVv7
CSgaEAnqVn0SCAJcjrnM7JfYHRiR+cu0BATniYlbb2JTwDBgZVsl4UcZF2REgVIgC6eB3VVeRmWW
OU/hzK2RyruaEdYQi88eKLx5DOKRKJAwQeTOcjyBh79S7eTw4Ppv04DzG53+tbSBKJooDBimK+ow
UFlrEC+o0oS+4a1ADs207HMyBupa+0rY01tLnkg0oOBhJoMpA809O7Z6bUGGGIpSWzoJYyvHjxHT
aiXgY0mXBr+4VgxopLgWeAV2Pv9XTkiAj0QBCzfWYsEYGEbONjUlN1xBumrG4J+YuWPWIsxIGXZv
aFDPKselXMauYDaUvulR+R67zlVKdS+SFmpvKB5KZc5KFt67zZ2gmukhmmmexQwECXjs2upEv3m6
d5+GglYmmfXhyBm7iUgYR5bH2mxfcSrivCVDOE5qogLQssOeK8q1jaOEMaWNMx9RAJUkgZY5qSBu
9Mdmhfm36zIynAhFN/RvVmt5ExXg0iLkeNW482MNLIPz4iVhsHIHH9Y5KAmVGNAPM3+f9hHSByr3
zACfA8YUHTjiH8djx0htsCQdCVWEpd/D3n9h83DJAkWCWBrsGdvy5apua2jmI+vjf6lehWtcZRML
+FYbntLAvlGGMmuTLcPI/J/Zkndj/aLx/E5EdPXGhln0lOH00Yiqp05jbv5p1bG78fEXIvY38AvC
vmqn/C4R/XCUnMJcu5pOeBRp++FI8izdnpYsyj5Hl0lTaZurHrAwNWO/4bZGWhbZKOs090zoCdON
EkP1JKqTiopxOxvY1uXFc/nOpDPrxlXWP0J65niagS9bI6UbNtsSagwKzi4AltJ2GxhCrPpm40gG
kxvA1YeX8KYxaYgxE3MPdkAzgi7/SXv5rzZ4HCLjDZPZKiPCHKYA1YvFyFP6/ri0huITdgCjwbG+
Czve291TgjSKjQ9aIRf2SNvwtzGa6EVlYFFZsbxIH0dHGuBBN5CtMgzxSbvMpHP0a/nNwbtydRbI
RMcfzJohEb3RAXrzWQbtuCvb8t7o3Yvbd0uM9C+99ayX00gIFeb7wMgeJMYcItP51mL/OLbcEFqD
ibRqyGN1u3Md0ugPqbeCIHtqW0Y/trVvuLZ3rFyPPTHi3OHm1nMBCg1oUfpq0VI0lAgKeMvba0/T
tB1g/oU5L+eY6NfJd5oVxj7SA+NPWbUnm5AzbkgmpIb51nbmyc+jmgnSPOa3Ow6amASUvyLn+ghK
giYK2zF3dYbYbvYxNAMTVshtHJ5MMA2LGsa00xm0BoZvxc78kgQR7NadHIavgJAi+jxkBYUC7znF
YI410J1jts3ExEJ4+DQaztwCWYQZgFjDtGk2Z2XzJdC3ahxhFSkhl9hpMuZAyYfXTePR1YIbcqq7
RPe2DoKY6FKXaG7CulLhI87jLCz0v8qw+y0pWPjQkqfAqt9wqRCxNRJ55wdfLdNFklv08hZUL61L
yMIo2BUxUPecn8qh+zct/USo6sDralqfETQtdjLcxvxtd7kDA8tmot5Ihs5tDQevCsWeUwhISvge
RCJZ1wnnhNIgezmxzgq9KMG9+nKtV+ifTPdjJN6eiUbKRwbuopipLNpvmOgUr4VcqVBDDdp0BzX3
Rg6KFH+g+uFReXFMSrumN76YHk6Nw9TUfldl/2NF9R4VwTUxjY0uk8+U+YbfQWgVATNZOQAN/DJa
ZD5hD8fJo6CaEvOn4+zOhQ361TdfC6f/yhQntpYJOoD2l1hc/K+MxGX9FuvhGb37K7nTlLHCeGOo
+YsQ3nDTX3dEVThV9bcqEJNZBSEd9QRK3QIpV41NurJ1B7Eb6SNTGK7TytriTkNnq5Vb1u/r//cs
ac5kjvNEt6YPcCvHqMVvrCr3CyrrOnaDVz/qX1zeYq/WUxRNv+BswBVOAHUER5heCKL3nL8rY80z
wJWtnzP4bcAmEHu+wM+HFt0Rp6AHKu2EYo26Qmfg7TG8xtbAp45YjmS3UhzKqO0OjXdz0iRYVbn2
SUjesGPUk4zTUVXNBHQEILUZtbdSet9M16+W7Y+raapvyinPYSrvjgtMXo+JI1SvugpXhqe7K3I0
X72UbgNyeRAxhUUxCT8HV6db+Z8GoUArhrYxzBfOJwsxCp7qT7x0eMVb68uKkCFoPiIxgd29i7ul
HtHbSKbormO+1qIpdwRAJSisCOxyK2y4zJLXakI55gPUSBzAxV7JMNXyhs+0q/cqozrxw+bDbmNg
9da/ZDIf0DPdtZPB+ojt5yZQL3hLt4beP4ArdmfWCcSUI33rmvhR1KQraAa6h+rmVAS7Fkwbu8Bf
xeYTYR2v5TDunGRWfDZBsPKJhBuzrzEo3xEyZWA6tCNSi9+W6fmhxVeE5p1eoU11BNMhe/ISs53P
slx0iAIg/J0n7KmLxuS0ccMMpUed7YRNxA8IPkYNOeLb/sOT8XeHjGHZO2lJ3B7aLRWdPElsicFO
c7AvXcfw3BUeyNuRxNKK8DEVg9Ir3gE74q3DybGc/zTXiz4DyhM3T7DEQGYbG9Y1mcOQIY3JqIlp
JRZWVT/wge17Zcbb2pDoHyVB2aL6N0YY/q2hRItHZC6AQAIp9lWLvItvEKbU51bGlL9wpkse+tyv
Psp0zvYUeBJc6H/0hulByvQvAPeA3957MdlNdbDVse85GxOCP0UA7sWivk1xdKjMaAetakm41VkT
UCfrumaz47ifupr2icyf5TSUW+HFv/qEdIvNHMVI+To2sYtiLnVWdhccIxteJiEldy8MXyjUKUl1
o4Q5QOxCvpsMPyRbVyYr5IKUkNHUrsh+Pjh1c4p0ChqIF8bWspitci8mRAOAECThrU6Nq5VUIIM6
7xMSaHz0s4Gv0Ee6WA7//Kr8qdxCgdSPV5DRWKCBslz1neRZF80ahtSHHg1yWzcG4qJkQmwoOByE
ldPITvkqLs36oEeUJx30Ch0vgdOQ9AkQk2wf8sWaeeB/7TS0NmmGDdOyurODhD0bsPi2jNSx57kv
if4Fscvlf1HroQvxNPRo+jyoCEXBdqMbSYToiZfyvcm+pMzndVzWqNNXnawZ7XXtHUXSLbDH45Dv
ugZ7xJC1Ab8k9p8oQkvJYgrEXlSn+kG52nsw6DY6PyK/wvDDrIGkjMXI6Mt6MPebM8lBBgu7a/a+
j9KoPIxNyQJZpOO2CM3u1FvnTENn045+vInxu9eTzjdXUNL71qEbGzpu+COe+9ZjecavFBEJa2Qx
3mf6ZNKc9ZXRCexpuDLSPsCGLu03UUTos8pj2vnlrzU4z/Su1dVGL8nWgKWuG7CQU5rYu1Fw0CJ8
w4aBMrsVEE6g85tzLxOtDO0vzBCcJPWRpVuxK/hkhnq6Dt7ortrxxU465EG8KP6kHwcLy6E+XGxc
9YdwVCfNnFzQQvYddyFT+05DVcokxIngoagcLazjbRFBkD/8qguIwJrQL2Gh4LVF4s2N/W0B3gXd
MtCk3gFBIip3NVLxMDWSv65n1VtW72U7IaXAiRl76ljLHqdwAmHGmqzN2DFns732PgU8HjIeXrWa
Szu2evZ55LRz3P2ZtE0Q/s2AoftPNkspGZyHOzPp6L2q36aYxZU9MGa1G06eFVx9FZAfFGSgjkT1
AwBnOXo6/ZvPlk4zMdTW6ty7hncwWlnu9RbQSNHJ9S5o6pCU2HkCD3KKkXm10nN2uaHzwzgcEs+P
NlrBCpm6u7Cb9AGDSV5TC/+4+mncrqerjep1VWubUInixDzny+p0/K4NeIqwJmxw6I+0rZywAzG6
g34vKmYCbtepBQ0kuURsPmkY1WIkimwmWsDawcHKFO4l93Bmarc6AM8TTinbIRE89XQyeo4sogUf
wVT8FXgPdX/tw8XmReebRrKURmhQWGRvos4ismdIGFLYJ4mGDD4Qqj5No3E0O7m3pUImhMIJupjD
XBb9tI88eK916P2Fy7s7rY2EHSXztpqKazgo3yazWcLcLIt1zvDsZEAeWk0Ct1HP4Xauh+gl1+F3
qMreM7/Jt4bTwoKKHQBKUYm0PyDbEll9if5hSWIWatt59YFwLunOhY1FXPV/skmeKtzry155SGSk
fGl9ar9E7qWNtarw2mJT4aLUMWSudYhTjPXwmZFPllfHibCUkXmDE84wsOZhmNZPLbQjq7lV5Nm3
EsHzRvj4AMjPiqNPj/l2kyZfvWSRCXTiwid6DDMZ7rOKvXbE8nNA97ESWo20cUhXecTatOYA1Cee
M1PPgTE59S+3ham7v0i/q7UwN6aGVCwKNyrl/YhgDnD02Linx3OMMAGGkwIeRLpq0R4dd/pOhsyi
7FsZQXpHdw6bqq03QpoPF/cFMx3548TYfYcKkKpl8fK5UN3W7vxpl+07f2mfU7UmQVL3b3Zofk5B
/rCHn6lRX41Iu0OZFl8jEXmjwMcPt0GY4xlVV7fmJvqoPf+kD+ojsXADolrA0AW4k/ZN/81Y7S6R
nkO11eZar+veZMZuIJh38eOrjLwcZFyxLDuA/mJgXonF65734o2UMOQU/paV3UPjqwVGTyLxRAnF
3wKxu2Zcmli7YEVZ01Gh4ap9HfX7oohUvCNAeFoIzgevNT7Y/44cMcAlJprzpWRwGndmtIQw9izU
aHHrIAjoZPXtSTTIvereNQtep907vPi9t5HtMOeOoCbhgCU9oq52BgSm9aS7BzMz+DN5SylrxqOO
jIJxewhv3uW9yAv7FA4/pUboLGF4c03PxtgW/8ig/IiJjF64aFt5GTCKZYXNuLKfttWANJcZF7vf
tv0YHZAzJgLwpeWYX2poCHJmfDpF3UL3TbXiHGrJ9TkbjvdkJCT/+XNorMtTbiXxppkJBXr+PBYZ
bUMi9GVV+0xxo980MH4rTEELe8y4YBsHO1pbo2oAtoZCC39OPctb2HIY5d0X5nNZeW8F0AZqPcn+
ceRpMoN5JFw0LLqy8D0yOdP4e8moVlTqg7+onzJG7Kj/Qm7Ini4Jn+siUpjyTMvdj4062QUQR/s8
ClxmBrKyhaFLfafairMsA9YsJEUd5lX+1TQdW1akehyjfPTdufElSS9Lcb6ixsBwgKiGUnOp2/LG
Rm9aa1Q6y9a6DIHWs4krcTZ2+s8uCoJ87QkI9aVrnPEjklFb9GwwLPdEgGCx9Ur3khQ8tpB9zH3p
9nws+hxXWbH8GVnnlwmjvVKnMNOCKNyh1waIYeh/zej61wZH+CK2nlVK+RQx157wuW3ynNBeTDyt
Zr/w+CAzNsvfgK0NC/qJsnrOzkxc8RRQbiCZ/JKj3OoCt0NF7Ew/rjip++VAqiDdB5uMkjeKWd05
T6y9pwxzM7jN3Yi0g9/ra1BDqxHmhpM+ezjSER2Jb0uQ5SSc8jmSuG5GLzOXOb6Vcmh5PkrykYhM
t6bfjnQ10E+oQtI+3vZBsVUqJwWx6v+smlPSTQWwAJ5Yp8JAKcjmtioOs2Zw9n09vAtRvoEc+7Rl
9RF5W6Gw1RaNcbdTaeNxbM9SQFsBAHCJYwxojaK/asJhI2LTWUV3lSp77ZQKoZwRPRk1WOFQfoiw
otrquKWI7KHMD5AXFxOQPmTE36PPVr6arFtZm1SssiUdIk1vRUDx3+DTWmEY4C5nib9ykL1ipmMc
xzT+1xmx7lase1Hrp6swTH+FW36V5jZ1TYwHOpeO56ttaJMWlSE7oQtRkCOa4RnBb81blHaQitDW
Ay+PacEFqxK9KZIFIrhl6zAth03NTvjaNTYIx9KhmKiNS9e6Txa/J9YFnVE0w7I0wk9nFpJ609jC
YSDtbOh+2Zo8j2V5A80BjlncDW6qTYjLlok0UEdLmvGBphsJFB6BFKUV9/ayVaiQrEHNAD3/UMmc
L6nP8euifzNo31sCk8JZQ8SXDsI7law0owzFoju4EDgrg29l3Yut0ZSPqSn3Q4OiKiAHhZoyK3js
U8oQwoS2mNMhxIzdyYRPzsKsmcxpHfmYpC3dInPSzXjXjE47ppo4GH6SbgYkM0sJ12Kt82ettFA+
Biaj+0Lkr4wX6l1g7B2XgQF7dTIfiLS0Yu3RNjojVtth9mXY725VvdqRrbOf48RNmQ+WHY6zMW/k
AkndB5uNp5iepqaGZMuj13R75f/6EhOn7cLKo2kzNWbJdhUxmlJmRxfvg80q0792nuEUIxOuMeZA
0IPs32CYNm41866fRoDQa1I90pVvk2VfgyjMccOu45GT2mCCb1swqxACT7vO1bkqGuuWKY9xayNG
lgTAnUMgfDr/keiFXV+78dKIR2NhZ9FZRQ77u5HnrMfSkmpBgjkjmw8UxNe8Ef9vkGjotTmxIVs2
HdLiwKywAiEhcTjeMrTsqcUtFGT1+wjyoCTPU7HrJPDTTYLyaYQ6szZ8O+Qd34zz6dx0bguLqNtz
RzhEiWBRh0aBsMdHOtnXL2Wn3jwd1Ges46tuOeUZEJGHZWYfcf9STz7su+g1CoY7ETW/cAhnE7Vl
LL2IC6XSf6yuffMdBAuhYf6NGbZ8ZzDCJfsPyIgN1aUTMY10G5iAVZQtOR6YEvJi3UvdQyJDKR3H
hLHGTIXoBFimhmyaivCzrpofwicPwGb2TY4pmjTBQrs3HFQwOUB1YLofsjdE3IvE67c2pSazJR3h
MPPmdvqGy/oQhH+1bKJ5IvdgotCLaHApudEK45aHINGjKVmn0fiWRgLwV6xXi/Sniuq7PaiHUxpn
QUjM4rXxWhKvwbrYhnktvO55cEAJW/2e1cQu97Pd1IwHN0ayqbzfQCaveuc9ioxjM9KRh1q8COKX
ERGfdsDCoMpb2hPaD5iVsve4NQBPQtGLoCP9/y/IUoe2Zoh3LaUMmZzNCBJ0VOlJ75GIaraNxi73
ELoxb1ZIjxMLBijuapZV3BXORMJSkd4sxHWpzcomst+jHvdVkz5XWAhYHix7NgydIU4M5nFJeeMp
ke0lJKmuLuMdrOK9JpprEJl7s2Wsj49hEm+CNYOZAOe0kjOUBYqDeVzCRl6SqAaOpHqLteQ1nMan
xttM1bCXZfnkj8OmcIp9nIhVMiMurOhUd/AdyZqjz9Li5HOcKMp7BIMoT3D/yk/wHC+DGz0Bysdm
sgtj40l60U10W8pxZCtD+2x53cGP/EfRM/cq8XaYxSPuCrJjS5hgvBKuwjjj1cQ8BnKralBskyiX
TkXsQZxyGjQkzTTuAB+3HrdpKy59X0M2npha6Z86VW3M9AcW6MGD6ChGTl/wVbyphfgpnH9WqpPU
yxAo6+tf24c3W1myI+sXnzPzQ5EXlLMCI1yWWfFu1vPSgOI6E1DhYCssOxQjbQ+4ckxfeQJO0sOY
F75UpXzo4CHj1HqKCXtyjeyz6sBkAkPHNGPvK5a7g0rfG+fDyLMf9vVku4XqSUlOXIPXcZZ1a+EP
EAdwGJKpnZXp8LCbrRPMS4OKh1o8lzylvOJqkZvFO2DLna2yUzZwqiS2+mFs/CIJctVUfYH7SDac
Qu4AqhTXnr3S6zzD2gd4z869Ve9FF2JhoUDm+D3qmO+DGi/pVFrbDtHhQjqzPtg4DyYwf1X+88ga
Vrp912Tw3HfWM44gpvJp91vh5lbgO6ICAj3clsWU6zcgUa/GnLpeMrQgFGuZeCSmyW2aGfqahd2h
Dup/ta394Yrb0TyDDk894HuOdspduovOKKyFH3YXpoi0OET0IeDHCYNAQaT9KpDDezNHV0eR/ZdL
DP2+QtQ3HFEmIvmeiQU+v13nQO5SITq7JqPbh2mzgOUnSwVDPL6y/VTLwt/mBq1tUpMkwHSj0LJH
NXQrHnaycYtk3wXjIZIedogROLxBGKVbzNASxWa3xHnCOCGhPnDiH7Mx/gkbZ2Qn5CuSzo2ZBtzc
NVREHWdcO9V7Vv5nu6jvFBJfWSbanauz64dRRaCKfLcmuOF5hvi2HN9RqVxTbVebtEulHJ5onr80
zWjowhXTfe8kGJljV7MXTMWjRZhOW0da1GU2cDtAFIWNYpm6fD/n/Jkx546l4puVBtt88D7Swbm5
nf5RsqBaYUKONPvS+82f7Ak+LJAH5476CaS1L3kI9e4vIb6P82285J/Vi9HQQkes95yueEmD8a1V
9reXJM/C0e85KYMU4gR0eNUr0dNHz8KTHkCli8gR6B1t7dKpRHZ+EEynPeavTAthO+fTH+3ds+Xb
w5KpeqC7W3YY5KxvBeDAHkLFcv5bkzObbv1SZ0seH205XVjkXMysWtPWHdDAztit37qmXsCrMhDP
TifsII9eanl4yQBEpKy7LEXc5LT17Ow0cmUp/Nh8qOtRH39oExHAUtYbOQdHCllsOUzB0+TDAygA
MNkATorpGjTWizDczySUksNI/eLCaRZjjSrNxAFBc3NohgmwOwgY0fBcjSUsYsL7cuayiLLvbqyj
zcO5N3bbaOhuJLf3kFyLLaOXF58PczLz54EJPW5p4gJt9P+iz1fIeVtkOC7FoBfAiUloM6NhXBGK
Kddul31j6llXab+lwyUQ1VtwraxZwgXcFFl2HYsvlKdJ71aboPTFOrF5710/ejXM9CoLDVuSg+l0
gkmCR4s09ekasSVm0/YCfJGXGL6Rm9ZvRMr9dcS80iiRQG5Ma6+liRfoyRZNS530hVoS3m7SmUg2
YkKorAf5HbPGip7KbeciKDyYFnHZjMXG7FA6Bu7rlAMLfPViyqaF3hMQkxDNQz1MX0GdxCAt/pcb
urt06vKm4Aetypon2uezR1C7MrndVzkYQ7is5tqNi5ekic5iCs59vyee7C3ru61Z9E9DNB6jKtuh
VasJztoKdGppF37RX5WGHS/DkSAIP/rUtIRNAgzDCuPEIiZCS7X6GprE3tZ6gu00NqJQgTEx86qX
aEaIi9smGgkLpjLWIzukSfQDoMYWp5KQHXOGatuh7qvd7GT4/zF2Jruta2mWfpXAmTNys+cu5I2B
+taWLFmWPSFs2Wbf93z6+ngrkEBmAYWaxY3T2TK5m/Wv9S1bnXcJ1QaSSzRRYdjhaIl18WNl4dEo
1aMeITCOnbrvWZ8aW19GNfguTH9Ks8GyjYme1uI4YsyUFVDNa+tDiRzMCJBqs9zfp1UNUFPFjVA1
b13JT7MIU0wuR0DOXOc4388i7cVwSN6mYbLTq5qY3rllXRvpt51pjv87vYND1pz9Fj2b0/ytj7pj
WCo0fBvQaLyPTho718qvbmruc2ACC6GN2G0B8RdcSw4dg92FrPNT5qiflYKlsWCU1hgtkaDsODI8
MgQ5WgF4IjH45tP8pzO+01i/5ZZdrWPFvnIMT0tpzW1u9rOgJ/weltveYMxuEMJUqiaf1U3CA9qC
Jhtw+XO+yfnQVZPAQEpn/ODT/hsQxRdD+5ayqs3Az/LrknD+1JhFCj+daYlxMzjdKTWDZK7vs4Z7
ZZuJC9PpTcD0lm6Ru9Fj6vZoABlt8x4Qd27YK5YUDVCmQFuGhmxOeGzWJjVUTXkY+/ZqdiPZhNhd
ZUTtDBlCJwfgZ/NDMfK/p1yLwDt1BFMD/wslX5/JAfpIwymXsd0vGbCrp9CvCruT8nPI8oGzMArI
cQLwoGdiI8gbYmLQmkvDPDuCoyhHAch9DeY+INlGSKurxOIy949iZBtXNJfAEAAO9JwLybCzIIiP
TvnVjvJsEgBiBSoaXC2nOPjBrhTNRaUcB7t/8mkcUoNVo/ZLT+l/OUPl28ZDLVdvlGS+NWbwEKW1
boRc9zWjTEVfQMzur6Vnnvh7lKWbAU6OLW/n4ZYWqk6fm0mPhyrqk7uvRP6uGChRSUZor62veYYl
WTWzz7JuN7UO68FrOH5UtJrDYRJkA06hWT4JttuVqTvfaW0QJbcOtAYw4kdyJuSVrYKag4SmbIfa
IaMttVXd052DvGD38jEmHGis7zSAnTg5OCOVQWKc5gfLB78mQO97Ij/CCDs5oXsTINNqOV7MxhyW
jRa+GEUBJN3ecBGkszDxPmhsuNONTnGKM3dw0+WOARuPQQ7TJ+WqivGbjBrRtXyDUgVEtm3PSRBs
RcEhJJIcZWKSmxXDjArgumcfmDo8kZcMd0novmq0q87FgIgGVwrD+EM03m8lSe/XwQYsFGMXSjdz
sjxXE46X6+NkYEqy5IK3iyEM6fa+aPSzyJoG3ZICEUehTaqkkS1Dmo/V6pjrPoc/hlshSNdZw4iE
J9lZsl4nEAkJeDvWuMvpIRwVbA6W2vVbHNZEilKcWmGnPymDfmvMdGBCTkzHVbGrqidzbDmdW0+t
S6sG5mq7G74l+sHCoxHSmjrFhN0fc1ByHfkJ4RRvZAVu2Zif85gLOpWiP+C1Tn2HVbWm5AwvSMLZ
noAZtmwmp105l5Wyrhp5wHY6B8FCb5TPPCBm2xfDbuQ2iVORRLreVKvS7o5a9RF5U5etrp5jWjVr
VaCzjsvSvZAvh1zboFSZA6knm1IET3H0pa/n6qyUNACH5akN/FNZ6uj1nKg4mTxsMuvaFOqpbKqq
AW1Q7XOluv5k0kwfqfKmeUva9i5a4NIDA+VuDG5DLq/Ev8micHVTq/6kuNlZl/G6hRUNbCxQglc3
uJV2fDay6mYkzW9MQwaxs0AFjshOvo0jD1bHpavCU9WFy8LgLu3TSEGr+gkwYkTMi314euGIWANE
waSXJ+63mvzkAsRz1qHa9gUD6SQm7xB+Ba2/spTwnuQ0R7QUDqyc/N1qyq88H+d1B6kiKsXNM60T
r8RE2EH5DQoVx6sNV02eBLWZiyr38DRkzR18AXqxqr0VhXfV43gtRLcKNPldGQn6RdQfMwQeabjP
caLdWwxnQJ2WsQxWNqBQ/NkMeqdgYxk236PSLSC5DDQ0kM/C7wvwX7bcno3yVqnpp0g/EocmOs/m
Rlty0Eb7miwgSwKTvwRfVvjb8Fj5aj8PqxNntXHjcVOmufq5d9wXx4swpucU9onqvVPNLa4KtpqS
w55ZJYeu03cxzEB42PJVVyT5dN7VoCDzINJHZo03czjnQBFcu9+5hmEvJ+NkqBe/AYGjeJCPNBZf
IDW/iHKvSLXcB7wGBAZ5JjExvppl8VqwrtO7/dHX7tlQfOQSn4mhQYGQ1fkPRR1odAC+0lztvPni
54O5qZ7DCyRc7sJgrrMEZQ1jnC+Sleq07PQdl8t2sNbs6gd1BAsS/Hqllc9M3btV7ZZj4zpQK5jq
DCX4LKfihy5dZpr49bkcaUUI3GdS7vS3vALL0eulNx9NY6O7ewpJvmyNphuKcP3Q/XSk+0at1I4w
xpzVkYANrj5ViDudmGh1ljiiY6CkqGi59Vcg2ltvNcuqAVksnuHhP1uCA1XOCbI80jV6H2lnny5U
XASYgwXmW5tytOrL14K2h1oEhzgiFqzetXxY6hh8AwiHKm5Z4Vjcf8OTrg1fuNgOLnJb1gH20a1N
CJa0Suo7BXe/hr21Bhs5woYEUJ9tKvxysgG+fWCV23KD2QpTf56+uEI8qaWzSjJt24bxKTLkLuGU
W3OU1BgQ0sgZnYjuKAR1wqVpcHBW2wB5IlFu0JrC+bVniQCmstMa48cIxkNllw+7lchZ8txMHN2o
uqoDd2FzOg9m6bwYIhw90/0JuQEtkcZEqPjvxC2YKlVPQbUI/JirSzbNkWNObmVJ++Z358ANilSe
Sz2hsYC53SW7Z8QuRcSSZLsUhDn4q4OAOLw3YGGF61jl9tLi0E4eEqE+Clq43u2a9e6psbgBa1CI
3RZGsqNMMNUabxW6Qgk1uwwHfaZrGpGEbtMN4Ykqhu+qJDZRdyCoPXMvoTYETzEc2zkTTJeBcHYC
LkhMuU5gDpm/Dg7ITuCHqqLPIfYHqKMckVsJE7OomG/r3D5YclUZfOs+ez/rAkS3fp+53WtVqftw
RFVP8XCSQ+qJjDeYUYqA2h5/+DUdB0dsz7eTPNm+eE8L64SOjKJfHpk0IR67ryWPx1j6d4jOwKgq
9+h5HABqhaV4ALbmTC71id7IjQzS91dIKmNv18OrVyGMuxbWMzWDz5FcDPLHpec3s9Fx0ARJtzyk
xOmqsuNzYPtp1ezodCGr2/T9ePGrrHh5IwvTvBownR0awjD8zDa9/5Zwo1nkYL8RnsSu9ksyvFxm
5ljHqcTUEGQRhIMpPR8U2OL7MthYhXKOhPFr9W+yLD/CGg8vKSqo0DaX+LHt6dcRn3lLlCFPecdj
gGgDeTTLgHTctBdmNPegMnMEM1qWLNEfHS16pq+e982eyuiIa3jph8uVhTjZiqZL1KQgG9b0DBB3
6265xFLR9gzzFYznWtB/ZkibrRbvvfGpcwZsx13TrjgSn+osY2BdEH03ELR6vrTUkDyvNJVHrGGk
+W+iNxIGrfYRN/4TI6RKKPfO6QreKDwCvtk+KRkIudF7VSJSg3hffzWV6XI+fMiC9SSE1wdCTUIO
o8q78lPGnQQmNXMSubIFdeanKq0BHpaweDhhoj27bwQKL24nVI5d4UerMpOxg68qGcxZWLtfDkE2
slZvo0O0u60O1Fe92hHCCp1/9VzgEzVq6za9/z0c2FkVQMIXNkkSr06/DI7hI5gPpG0MymPhvKnp
E1ciPuom81eUv+D4BvEFXJM+hBESDJRAmtCjgwzwH3WYTMOeBq62YvAelRt9Sre7vpatq4fWGQyz
ItRJ0qVzUMgmH7W+l2O6ifVpNKEt7HHErAkUckZh1wehaILcvT5p/eqbUvv3gQU7sZxllVGCI0Nu
OoQyAwv5moR4NTfR7OvpxaJuwjOOhKs3oDfeOskNnlYukHUFICzu8N1Iuo2fbiU4PjGL0Fzeumx8
C5P8NTM5HTSlUc0J0sA251FM+nTZwohcMNx8QUZZiQA0REKXGnIdPveoC9ZNrrwFSsn1kMG+VfyG
Uv2teViRLG6pat0HMDGeJqaBBHVJrfpqmNXLEK79PngqvWFOM+wrDosPCd1Ae6GY60FKrOIyXc7x
173aera0m0Ih/FsDzRjjbyFzkkEV9rS4ei5196VNhxcxNE/2EDMclz5rNW07PbFNmVk/oNE/dCzl
BqwY1YByK51sS8vCr4HKYwlyfZMRXlq3COGpU5xHnXEOhEICZZE9gfMEpFflxc6cJxAaZ01/CclF
sTaZ5FEarnFquo9p3rMEjVjMFzlKpW9m6n5RgbvCMmZ53rvvkTTT+Mh7CkRhEYdPhi35u+lrwSYA
mD/QdqoJm6AMWsCysn9FGkJgnQ2peB0J/KWt/auYg7/w4/GhK6eO3DovdUigCU1zaovs2d1mdkTg
ZVDqeV4zAYXDe4RZ/Zo38lGBalrY4t1J0JokXJ968vCS16F0Gc1bxbJVGo8wMN5wlh+CjuY4u5yu
mL03szJel6HEaYFGDtTD35qdZHzsPMqh+ubrXycTeUmIZlh7efLr6M5vyiU/rHG4Ji0eAqtoVyZR
aU6g5hvTBqTnJb70D0dBQcLdT8Wwqp9Ts/woR576jhbXKRK+UEN3aROUI8yb0pYKvq6wsDm7kAqL
aVnPVQRYxq8Vf6jKy8dQiZeyIzmi/hiZf8ii+jnO22+TC8AisapvzEFb+FALQvILtyo+yJDQ7tO6
PE+XgEgw+h1xJr3EBAqbkZ7dMxF5vJl6Q8A0uofONSTGT8E5/XJ1TH0SX5Hj2Oc01j4A2OGMaD+D
ttkLrBe5o+FpZWNlF/awEWKMcHV+lM7gfAZVc8kN92lQg7OjCfpZaeAqKWYDBTTHBIFnpK37ZRw2
L6lm/xpOfeltuQ0M88o//hUx8sM9xiyf1ildoXHY15lJ4WVyeqYBhfoAt7pNA/NZZ0gNjcL4HMLo
Q51nvvfUEtmekYq4+EPwnCiAuITunpqg3zCyw+c41xkgM2XtvmVVPRXCXnfYaWGzs0LycAZ8yYPn
/iJlD+Onpk5ydkFZi8Er4Q/3MDawLBJMoNl5m3oEqBLaxS1u5UUBSiQs3vqu4Idr6e/SuDQmtFWm
LzOdxXqeqNZ3cUkc5dN1Rh47RwND5g7bguoKTFDFSLgpzzlyot4GWv0bN+NbMDJrbYaD3k6tjurU
fksNsJbxw2hc+27BSoBYzUjjKs8xsBLAZB2oaMmrlILXKDD1qMqblzCSg0DHdd0GXh1lCT2V9TSP
cSWPF5RjJ2Xh4xzANCvPMFeX90ZNbk5GFmqaGh9odOwX0hX3qOE3xqpKGC4NqWfkOBi7+S4MSVP0
KstD6sCaS0znZ8yfMtP4rUpc0+4UlgKVxrLq7auRMKTDdLWLS6pu8NzSKuL3qPSWsGlUiWh7wxbC
m25xtIcCqxBVitPqCPhULE2J+m822LniqJuqtKZpJXVaeMfZTeENeUzQ6tG/einXU/COKsN7vM6x
5sxIoE1g+wH3CLEiTL48SyN9XJ5yt4v4XOppv8xdqrfkuimynVppL5zhUII7vkVPo3khOMsguTuE
D5n6d5gvuC2Ar7cXGiexKpo+ez1dZMGLauTuMku0b73xT0rIAAjv1gqP/d4nIIhs3N5pW9/b4l5b
CsbMCnnMJFTas/jX5Yi3CGc8n08ZdnymRpTMGie7M+bZDYJTUmfoHbqoSljTuIxkQtO65Jwhz73B
ELDoKcVKLPXbjSYjVmMRubK/HQ1XphWi1RFsvI+2d60a911OKShSOBgHXKy/Fs2UmQKsMePx8LX2
whBn6mciEWJtgEiWS0yLRwGZnNsvB+2wtz7sDOEijDeFcQhD0aGFhIzPbGazKOjPtU04Jcvhypm0
BMUiWBWoqXPIzpwMWmr67OqJj4M40Oiy/rEusNTM+JCAuncMLTObql07yJeERI6jTQtj6LbMUcP0
VbfIUPZO8WsoxZMzEvqV0FGtTj8rYXCk/hzPHymypS2Uj84yflv8S5WBtjYmUx6t0BjrE9sNBOPc
Ou3wWkIMSuiNspWKC/MotpoBLkWvQNEzkSDy6+7V1loY3sjz3HN6Csh4zom+XhWRLxJPodHZehsF
ePxc/4g0eklL/yxc8yrU4NWsmxqIZ/DwUg0nE3SahEB94uB2rRF5nUS5jB6uPkE6z+nK196M4bAO
wcoVzk/PHl8meOSH1OW9IylB3lJlyMB2yBjuhTpvk2bUAIr5DCRHyVKiQr1Tz8JIt5gaThY7wgwh
hqRedRa9jtfOgSqoV/Ex51CMaQJXY44erVmyWNlVyLRLcJPvcGAuq563QEkQlXq0njQoGZpw1g7B
jc+rIuOaU3nPnhfwYQE5p2rFvGXsjqKOnjGAf1glBwkDeXsaulF0LPPVENjaIkNjNHmC2RvCL6XP
HhHjPthx4VP4FHcRD9BYKK84BbtZEPX+JyxtBk3ZsrSN5ia0AU5ZDX1bwvW3jZSOeh5zheA07H9j
g7WO4X4ldqlFQULugEfAkVBWRfJkRm/1yP0Z8Lh9NWj4QcwbJ7BvcsalysBtMC4qV91l21NCaYgs
XnoxGoCvAEYRFP+Qkw6iGV1u0Z6zJQq4KMkoI6m5EvSV0Yl63Y6lAhK75VN161VtwdpUdXSScoJt
uziMl3GPWbfOvHgxsSuJXXWsVZUNDKT1z6YIGBlKOhtB6RPqH4TFQ9a8yZGBFa6oVe7o5TbHaVUX
Gm49P9/3KYdz37XdVaU541VJjAT84xNGbuaVGmenyqLnq3BYh3JLrEerWBsWkk9kEyBJ9rHqiEVU
6M1irEl3g5VDMxlDZVuHN3gCEXBegPQu34asf3yzQ/86OWOjHiKpfDaibhammN7cNOCfJgnvZT7M
XPXFbdt8qTv6vVUM9HzOcbhXqAklt7soYt2cBb7PNhWHr4itD9Xo4Pfp7q0cBZx2LijGXaUHYRFU
5XPTBS8QRy+BD5YvDryPRJ7cjIZcLaBFSo8AM5EXsaBd2NyKcOEZ28jyeCuyoJ+DNr5QM7skEbBL
BueNjDkwDdToAGdg6UQEQPE9DAzbey3rVnaPtwO/Mp17HPIW4MwOZAw3GjplV2BBNuvCWGh8h+W4
g/5b+o9E045aHxAj8Mc3HvkTdoSZWvQXx0WdVqZWXI1ORq5jUKkJsygY+tRU3eFPvfuDyom4gtKr
9sUcyGaxKApOBUGPjNX9OjRMh/i5DCHSNUMfIKUhn1wpBAKN1H6UPNBYwhoaftrhEAhjR0YTBTlU
6FxhElTr8r2oaU+zITfgp+DlHjT3HreKe8m6CR+n13jbFFbooAO7MXlrKj9gy1vWmnPoLI5kRpns
YkNHh/GydWNlL74yfJic840ROw28IjSI6CuL8C0KB3i8b+Kb1l5Lqbx0UA2CVH0W4/hFuqxvy6+i
qEGceiPj1Snz7CYnVZMHDxgFF/34A200ZerRIARDuRi+ioQ0agM/cHKKtO621mb9KN5jPWSsp3cP
nIubUWYbN3CeCr2DAOjDZ88ydekNzJKSltYsMncfg8kGReyT1kABmi4wsJyW21bTOH16jC+5KqdY
zBSQfdScozQnrHedQjgtaIvP0bNH2ISQzCUHlYy79uBy5MClx2KQEvTllH3vY2RPONRLA7A4dHzj
afTYrX1jXCNkTrjrIGM80ByiOlmcDdxs5BsAKWXC0+atlf/gXKVQqUdXrpzoC+giaRz7jaRmTpV6
eho678DPjBMYuLVlMILwsIjIz8refJ9EX3a7LTGgU5/w9QPXh0+wGxMHHPhg/MhcvlSV/aSn08+7
MJ5Fxx3FVavTMBx5kqabgTTmomGl0iY1Wkvvvmw+jXso6tfBCdnpHRYwVfrvQU/IxnXN76hh7mIZ
9uJCLxIkVdr/OHsm3xqQAtKg3GF648Xncx785mQHZKJAeu11Fa8eP2bUDGqp5um5UtFJUbzH7dhr
L6J1lrT2bAo1/3JaC6uCkhxH9Ru1ntOF1biLkA6ODpz2MPqvzihX5LlucVs9zIgTFUnpAqL7pg7E
LfaIoRFheabqhQamCluVRt/bzCEay0ouDrTKxXLTB84ZRZ8hlFuJGSrna2GP9FtHv2WqXQKH5gPq
kb5jzwGCyI3QpbMbXZnNKF4z68YKR1HT5NIELhffgNwQt4BkS+HXGQ7CzJHhtgLZ0GCXT4nfKJX2
WXfaoVLenaKhu8FPCDDnI102xbpICfDG+Ub3uzs1ujsRM6AK56aQP9Ihb1lVp7RiJ2ijF8+TFpfl
i5JgMiw84yC8fs0ti1xXT8ZbF/3bSNsbMCdEbFWiieH+6tp3t1jg+rsCIeIikC+TsPhyh/gcOdrO
l6SMfY1S0EGf2xo1iyS/rkyzl4oCn8wv2mapZd5rx+trOu0bYtFmGD9UUvsSK41uIJPrlqSNRHnA
OJsESrLynXUtfY75YwMaQUluXJu/G6UccYpqV14KPqoB6kHeu6co/lHDdNNF2ExR09l3SpWYhr9K
x/Tb+7vqTcDbHtKBk4iklMSoi9vQJQsbbCtyE0D5MQQi3BL/aDmaNfCLx1gQRPBZI1SAYwqUudA8
VrSPsoZ9GeOhNNu5F1W/RkGqssgQBBS9mByV7EfUyJKoqZG44BAmGi9fm+hb2NDh0svHZ5VnxezM
bsU1ckszNV7dkeCrreM5aRUYBH277nposaEA5UOGYp0F9GJhej+OGBxkOHzpwHlpFWDCEUYSkxLA
9R6J2yzpe2qJePqJ+T6FVxqVrBaNct+GX7ImayOR2+pR+JA5lajc9+Vgb6X+EinyU9XlS1wZn3HR
+Uucm1I14hXIW2CGHNArMwL+MCCvQVTa+jjuFvRM7Kwo+q4BjytYBQJQEhO+68MxpAEHhlw3jl1V
8iXXqX8k+IPtrjmNKTnmXG+ew7797OOhOrhtcUq9CMR04WMpypgYUW+IkOgLOyKUoDh4MSbRjCJC
30XRNyTkFm1VEP4E5G3c1ImUYZCMZbOXrvOw9PTQQNYxYmJ4dY7TTAJ+Q2OZ8ydwEkvn5qpMdGjB
oWBt7poayJYBwqTfsbq3w1vdkqStI2fvMZbYZZ22imUVrNuSAEpUX/CY2quuRfYGShMidDxsshRs
5KW2kBw0GUWjlxoi596CekcKFMAoSSqQru3RthJjMcinsQAiEObipQ5REEfDgLjCLdo0uSfp92yS
DsyYeGNs8H/k1EaNgphz3SjPnp6PCzcZEdVcfAEDkglAs4+466DdlhtYIi1Ebk/ZCixesjIxoKdr
6YtbFhc/g1ZvBpAIzG9zC6ywZpgYh7BoSFL1mgXomZ760p6uxYObL7iGeoJ5cgj6dx6l3o3OhZe8
nqLURCoXvQsutPwsk1Rn9GP+NsQJRNLxAx5xhlblI5bxd9c62Pltf1uoljOL3BPJNyxEA1mqzqv3
rvduluXRon+4zFlPTQ65c0xi78IeoTmqaMFI5xwDWDdDlEgdIAC5yGflQEbJv+fKS+j1NzNmLtkO
cikK2sngoVrT+X4xjwY3Xbh4LvB38SJivjrEbc8/71n7YvQg5dkHn6PonKCvjeXU5apaes+5ab7Y
Kc4TZIxf2mTmPqKxx/ptyGkH9JSH5vFGgaxiimPlX6GosKhaTjvbmEX+XEbY7zxXbZYmzjU/iD/q
sD0qGmtOkcAtS3Tcz3gRkNe6c4+KQFYPEpQacfeIoO/FuvtEkRiLDnss5BQIpqZ6qyz1R63zZ584
+l7okAj60ju1hHclEHxsD24FIKX8CUV8z613HvaTM31DzM9X3Fa4uQMWSKqLjfSL4YY2uEAQYU3r
gck1qa3Ceu0R76frGfEdvFYhpH5l9MDRyJybieRDbEpvlfdsJqrYRwI5mMQpVFKD7jdiOyJpnTl1
RXLVwtBg9DS5CvYalIJZ5sCIk4AXDLzpsqhumd/ni+KtNod0k/ilAQrZ3tQe3aKDyG9wI+nO6sgL
hPwUWiwiy2igYcbsy0OG+N13SO5KgiBT4lcAPNxtrdFjEq8+MVwfwG2P2PhQcDpUC6Hoy84r0oVS
GGduGq91ABSDks1sBUNStQpO8/EV2shIzN09odT9Jhmel2Q41JSmDpRXoh5gWY6RWSx51zuyrWG5
56v+RMUnj26iPQA8ZhiY1hTY2oTZc1bM2FB0QhjWZ9WaD+hJF0o949MQYJ2G9GHW6q7WaOCxbZ18
gDdhNRGQFONUDOwInPNqSmXCdwe/i0UZ6hz7Bb2vaPpa9qTCs1sMcf7p27xNTYl3LMso4eyHZE27
ICCAnOuVounz2v31i2ij9kO2JD7O5QgTIJ4rCxYxlx8NvVbgnJ6ZFtM3v6N+D/FXETUhsoE4Hvrt
UgTM5gXCdQIzl4sCWUqa5ox5nkXXIOESaBrDT00/9TxiitEJkCdVQnldHkd0IkjKU20quGlUWg9N
N09IAnLL6pq9SgKOUyy7XGToq4aWLZJ7oGKsabSG6+Vd62ndnYK2ToSDkZElxdj4JHEYdZ21Nno+
e/ILfgYGuqiUGNOyQ2qzOdPInGA5szEZYDlP/eaq4bevWHTnf3OrkqTEUhy8g+D50QfwMgP5I43z
y2AmNgPRcV0HxO7jRF+XY6q9YtmcGLuZFOKgKVwAioCfFtbSF3IIzxqTw6vX4I7KJrMoDSfO0m8t
uTN9PM8m7g2bgoBk1MXNUvSaaSm9DJEPaMAdFHmxmuCl12AYBCl7HWwzZoTV+O73NCcVDM6nS1sE
CGfwFsBXltwOWkKlXsULDPKEF99MHqXZHGVNXCTK6CcOIP458H4JK8Kt4ViA5A6wGrANaVgAtpDQ
ClpsScCS2vCQ8XQnw8RfX+mswAwgXjV/qmHyEG2ZdVxiXG+2xPE8Ch4dbL13D6oGSgX3iAZ/6Fj0
W5YgCYhqfOHWN/fq/EFXmLdiqzSXgqdzBpevwGDC+HbXBqRXGcs5eo9tnZwphQioicaeQEizCJz0
4kpmxkplvCjKVHWnw2gBCPXw1ebYKqXYujUn6sICAQvQ5VRjF9ZUHd6H32483dhgHJCcwPKbUMxT
bbeHwsEDXCLve5X6lDfR2bThW/fcfJssAjbUZD92613LTL8w0Ft6dijnbVK9q827JGOv17wMeVyd
Oug4VKv55ixWGC6HeVLOOLgFlHNH36TU2dCKr06kFLtYTObJ52Kasz5jSsOJvUQ/qWIsU51dAuOe
zdGm25ZLM+eRCXP7NgTZR9RBhguY0+KG5UHKu2Hf2va+A+ihh90ubnWWOIS4xIJPV4PpMi188+mo
vURTH/yggELyyvTMHeFQBj95W6yz8FwCMZlTmLZTDC5hA2rhJNFwMne+Mvi8jNEJ1AdIupZlPoj1
x5CdKQUdBgZ6Fj5UarC/crP70EV0pe4y5MDKplDVGGnaViEmwVWWJLxrVDxXz23c3nuv3UN3xIdg
ER7q6tc2rm+V8N878ESkNNKVTbTU8lVtKSl8q2GKKCb4V2SDT03ooCkQGM1SN0noOielTBcAI9lv
vapdCD9fpxnrSOHoLxqAZaWldaRmZAjSQJsoVAh9Pdv8UpEtpxZMBXOG2Oky0cq1wC5PcoyZrk77
pFX6b/q3YXPND2jsYmEDhZhMrUMhmdmMhKVuAUMxWGoDj8EGT9xo4iHKKSebax7Dv5pM8cD9Gncp
VhOEpdIZ75Qxw3ZFea11tdo6gKdFxLwmMF3gUU75lIuqBqzU5W8yuoGP2GZWfdATp1twwQamKZ1f
6HuXokVKVjxme/FkkcXGzziQZ2lpSzDTodDePB3sWR2sR8EuzAmoX2L0CTZN6PYbuGMLkQTMYHOG
LGUS3BzffrXO0nHf+sGkRcQFtZmp+0atdwqGx+fUFGse22JhEdqcE74HH499O5HhI/dgVFTGxmf0
M1drjkqjpBezicRKS3XynjpqXK7EO12UzpvZ4ciRxuRELcjbkaUTqrLFelGb0xxVA0qaVdxPNcde
BRzMyZtirQzIYWoBw6rSIEah+OpOq/OlVpXWSqMYj9yySjUSsDzDeKE3qltUYQfqWxN7Q4urVVDQ
uaKR0SYNGGDHyQki7nW2qzbPozPL/3JSFPXevERq3Vybqv+BD/LN/b9hv4kv3gBByfPKI7WUmUhJ
E/j6uGhzyA6O4vBK6BaD2sbnrGCCxxyrcm3aODu9UD8HrQu1g99u6MmrHmbBexT001NsrR323rVT
FuU1NJtlOni7enz2bcrvAhIHy8jXIgq4Qk7IJe15pYhQIexSZ61GWuag/OhIPR2BMJkNIzkvq9O1
okD3zrzsN9K0dcu89aJXw02tiGCrOELmJilyzDY29QJOHFAes3JTSGpDmKL0YfLYWeJgd6Wx82L7
We+x81RhTsJgMA8woRbtEKksxdxhmG6Hqmbt8sy6e5HGjcxMVoqZJKtCKx8jKvXeI8S+//t/UXXE
XqczVgAkz9mefxqplS5n9NgQpJJVbl1mKJrf0GbuOtTP4qhpEnvXmJzd0PQ3jucfBgFkrRelulDQ
FLAGA7zCOmstm1oydCzsS+ChWTeaKdn8grXlr7gMM1ZxAEKYeXG14ipZdEk0blFMz4qweBEcdTlg
uBB0xTFtHca11Yx7jLwm7c/rP//4j3/95388+v/l/WSnLB68LK3+9Z/89yPL6fbw/Pp//Oe/jpfV
9e8/8V+/47///n9tli/L/+dvWP9kT5/JT/U/f9P0ZfzXX8o/++8va/FZf/63/1im0P6Gc/NTDi8/
MBjqv78AvoHpd/7//uI/fv7+W65k5P7688gapoL8bV6QpX/+/Uvb77/+cFf4+xP6Px/Q9Pf/+xen
b+CvP8fP70/vs3p8lv/XH/r5rOq//pjin4YjJfdijCe2+ecf3c/0fxv6PykX0KTD86Vpwhb6n3+k
WVn7f/1RVPWfEhCEKi3TduifmL6CCgzF9Gua+U9T4tJEnhCCRmLjfxN2XjuOK1u2/ZVGPzcBBsmg
eU15L2UqXb0Q5XbQe//1Pai652x3ex8UICQlZZZEFxFrzTmm+9//+u5/Oni/H8z/ytr0modZU/Nl
+EvFr2M8fzfXgFBnCQ/VgSkN/jNb5/XvX5/DTM3v/p++Q3/TqDKhbcfoVCuyso5YEp9oEP+cAvBO
WCWHp9b3fk7YDndaUCHqo9/X1Miuh6HEfFFeqzaCbQA80h6+/WFf/r/P+6fPZ//t81k2IGZ0KRS8
pWmz//74+Uw/yuuJ8LhFD/t0LociYSXWyyhMHIKj+QMONK5ePTnblvFjahBWhTiv2/EtH9p9Lhqw
bDg9wsjVn/75k8m/7zkA1JZw+Id0ULriz59Mlq6u5EABh/vjtKlGfCuU8g6BieaGcuvWHcqGrikL
uE50d6mCYW3Qn1u6JR6ZJqqDra6omyQeUQ5tz8JbT0CUZPo9jY23mRTQueXPMhOvSUmFidnjTTXG
TcsCprUmXitLZgdFC24GyEPlJYAkEyfptcXSlSF9sgJKiMkcLdcJ4B5Keu6h/Q2pwoxdgBFtEg8E
0Ju0DFc3VlJAtBd4mD1AF1vQrw5wF9Z33uCs277h1qLhaxyYuBMdjYtfM08ZMV7LfpjezNC9ggUY
F/+8gz0ugL+cmlK3bA/ggeFZjqH/5dDTGu6Zp3JqFoE01xOpnVuMHrMatj1GHNSmhAswthVqIMtd
xYb7TRRhd6+QMxntSH8e0fJhGMUnkBXBvHxMFlYPbqTHa+C1L2bh6Fuzc/m6ktSkVBmnIrthFOSm
7Np0BgdNx25CM9ybrGkvPIhucd2KtVtKb2VLHUUQjhuCJCQqXqlxy7aqMw69nccYtjZJJFG6S467
O55ak+G98olTERO1KDfLDvEE0mZ0lEkmhoy3xHm9BxZ+K8eZjq6ZVlSj5XjOrJa5cYcQKCu3ve+C
XcpHej47OlTMXQ3KUcEEdtgZfWAHZnKW9agfq7gQmwgiPkCkMlpVtp7gCQh65Eg2Od4T/gcT19eB
ZuBxSMUzUe/5LTPsq9YnqFEDlJHNmHzLemXxHd14oxrSXvRIwwNpf2SBi9zZGYkx7pql6GjAUNy7
ZFMyXP/5FDD+f6eAY+rC9jijkQXNr//h7pR4kG2h3CaLuFMJSu5Z30IQu1neiVcXy0pz6pWG0inV
xC4fxauKIXCq8uYmNYEgVUXMQ5Wu0H80qMDkDCxhOklp+ovhGDDu2nxXu6Do6CP9h5PXcP9+8gqX
2xVTPFcAJ5vvHn/45Hj8XC0CwIyEqjkSOm3vMvSJG80AqS81cokSYjCj3CE2VWfeH3VowbLYO0zz
IhxVwapLwVt0UbsmIAkbGhxYoFbc5uCR0AslDyvOZ1PmBNmbpSIrKpZLTk9NKvZOMJHRysRhvv3n
4yHmS+7Po4XrgfTQdVM3DNsy57v1H76VRQRaZlB9W1j52ZzVodWEkbAH77qwaEoru6PbWiIyPY/+
3tbgWqIoqqDqNXvLYsqNOv0/DBDmPED9+SMxGjKuOggNuQn/9TZsul5ZGkWRLmyWfWtTs4YlfRgX
jOMTg+907PxozW3yh9bo9mpwqZe1Ub9EaHwcAhKAtCKTC6G3aAJYfpZTBoPUAIKIP/gwGTienchy
UR4geqYGtokCBGdmiV7G5TpsguLO/siXvWIWTtzkf9rffzuLLMPRGf6Qk+IEpp315/1tt8NQTT6K
OCWcYO2G5Z1JYA1aaBuFrOB1WrtomFDKwl9UEqsTiWJEIVDGh3XsLGJu5gtVvSgSL1aWScVWFMPq
n88J728HgPPBNE2L+YjHHML9ywwiFi2VMAdJu6IrX4HUeo3nXJdAZTddTh6UZ6NfaxmSakuM41rX
a1wzwVAi/4rDHRc/Zr9e3pLCqk9lkeGQoJi9G1uMXqSEiZuTfnGFZtyEJA+m1wDhhZq3zQOhv8Ro
6k8qKJ8n16Ovaov2vbJDeaznRkOqyK3TYRjux7hI1xIo7jp07G8DUt1jAOL5qSxBtE9tnyLoGdlB
WbVXuvfZjdYe8z1dvrGw1qp1Z84vZgeglDm7fF6JqVZf4+VM6S3tfb2wsdBF+0mW6khIoZ3l+jkL
zHteWj3SgPAW1WG0juldsXqVG83N65e9NpnqVDvajfs0a26aSf1oL6U2WlutH9DFN9mLlSLeB6fZ
X+knQ5yz27PRGMGayC/iBcYIJnZikFefWcAw4+DQmHZAU6p5EbLCTDNlG0PPs2XklOt/PuiGaxh/
ue5cx5FMf1zOT2FK1/nLrUDpUMF8FTBPgAeiaY1KTjkuI7Q8xKQyF3T2wJacfRgbzt6liqt1Orzr
+flEhUhZkyl4I2yuw7aYGSggi+qFTnxwaJ28ORoxkJPY0A4s4vRFnY/NZzpzEIvaKc7oqqznuvBu
j+d9AC8rDK/DFj5R++lmaMAt6x2kFANUhAQRD6VFM6bXdmpMhxXcKsFSWtWvrl5P6yYsIC/Nmzaa
Wgquug7pbqpeo9EJd5PMke/Pr+qFTphBAHeoBnV9q/J6E4hSXm0EPDiZ7WeQyfZz4bo1MEpqmI/n
KvSAzzYocxBL6vZ4RwVUlmqGBGc6v/h48MLsCmGhQzJMrU5Vw7i2XCM6i5gwnFxTm15lyWGatx5P
PV58bCZDGz5VigYZKrsvTjLNbcJhWuVJb/lrBHNzJvIsJMm7ZOWRabiIet+kADChCXj8qNv1tfKF
xXSyRvGRkS4sOsg/STcSXNHZxh82p8EXW5KumbA2qBhJVmp3sijGj9jrl6mbwlCO9PGAKYT97ZOg
PU3OJxMsFhUkjdBL8iZUqwjpuG4/6FvRnkawY3O1HtswFEd3GtWmnd00OW34K7XsrTYhaFOJF6yJ
eGvJAByq6NDQOz5oLNADX88g+dnJ1g2S/pRkgHiQqRCZTEF8lTbk6rgm3d6U+HZ6LAXr944CwxZc
m2rEm4+3/dYRayIcTX/rhkQ7pj5mc3PeDLOs2GHTjqGuBy9OF5bHDPPXzbawgxWVVm4ShjrAQFoG
NjfUC/o4Y3hL7NABbzrP59vBXzRaKWCghf3LkBvymDTuh5jQkY5t2b3Ekfiw3dTBIcuWGwp9E4SU
2cz5HXpKoSFhwbaawMZEunx5PASjRlmetgAwIZ4zyHXZDoQzYZ/I5Aul9fyF95NevYh7Szwzfa1e
BTMJh1Cil8ASFYD+ahvMpp/Ha44VPfuxVVweW0Nj/tScrDs9tnQaWbLS8czQC1xAntZOjweFW/3k
wlw9NRWzm5YOBKQ6XBiYcnh8vEcSWs5yLaIUMr/791/25j9j0t2PejJLA9pZQN/6l7COjp0h2D2i
qDf+jBrTQgM4BWGYEQoGkuID1J5k3VI2bTILKOFgnRv9PagS4/R4psqnL0XuafAEHefcVQVAWpEg
4qv8eSICT/CchfnzEE/Gupq8c5fJDlIuc7M9c6yzHkic7P/erIe2vjweNAC6nRUf4ym1fj10Bad4
0HOohqK3jsUoKfI/XvbDySrwNXNzAqaybWjodFgCNMw8AifXYyBz6BvgQw2gW0WhTeWyN3Z6bZqn
X5uSTG/SzG6P9ypvJF6izzb2PAQ6lERvykE1bnnhoUxJZ+oL8xV4tqRdVr9jrjBf63nLZOvxmtQT
+/FaPb/z8VqLbvL/+r35NX+iH24EmO0J7xpvgTFoS8I+6EbOm4+HMuZgzLkAa6Lupl/PGWC0UJ87
zE3+/ZxDGC0pC9qL3nTR2uNSfS7iMUCE6R8fW48HAw7LMqOGsEGq3e+srgZ/KZz+Zg7eOdEDxCjz
VjM/lAVVSb1j+EPSiN4hM55KAFaXiNY6WI8jioH6Rkx8fyvyULuULJAeWyR1qFPW50fV2cPFwLrX
iKJXANfM+NZ331hoOJchMgc8L763w/+QnFLID7eS/6EChnqK9balqK8Fiwkc9CWJhGUBctEy1CLW
lzFsUzD5wji25DbRnPUPo5toB7OVc6gdpzSchXVgEhyTT25zxajXXNP5J3XIuhoSx7+fnVgoUiwN
u/XjTY8XtKwhBznxXh6/8vvz0tRf07Cz9o/nH2+VtLfWbZkihA5bRJZVWO2p0bokzYQnIpv982OL
EGXo//E0rimAOS9J6uLU8cvfcoQ7yBMnc2UzMF+LynBf6mQIQTBTjGVt+NUPpHsatdRc10E8gQBz
x1eRc/Q8p0zBSXTjqxfmBkA5KYkwZTNGZbwtR9XS++PNlhy3dRhqOzNFyBKGjblIwokSZ9E5E0US
DL/KsvYVa8xL67oHi2bEARHqeEGKSlaQZO4OxOH8eEp3dYmIFU2qp6Nc9iJQmib/673Rs3bdxGZJ
NyHo71bvl4d2wBL6eDVXrrz5ARKp+cW0pURDotZBYjy9PJ56/DXAIlc6qcimqiKlhQd38Gj5fYBJ
lZ9aUR+4uUwnYsIg4iTTBUk6CKlkpjri9V2VZVG/NPTvb+OUMt1k6/EO14AYCx2ZgFH+xouchwZS
yD4e73g8NQTDD/wV4fHxFMRXY4sUqUDQy/uLpv7pp3xagrhvdjuaRwh12XMX9s45bmdfNFuPBzow
0wZ5BcsYWky/ntPalNMeFS9k9H89Z9LYxgoRXUtAZdBK0XOGFeseqlTuErVXeW/teZzqoh+PLeiw
5V0ayyhkDHo8MwQRwd0KnkDrUuvoSr40yCrQpXVOz4gk0N1jyg60oN2FuDye2GniJZofsuirzsrV
9Pp+H9pVf6QByXHSW8imssPvXDfYB6F1FyfQaEmahefHM25O3mNhIlkrDedWDdW+iySDwbwlm8m4
hvXbY6P1tU0RCO3k+n5xai1tL8sk4e6RJsVS2uNAM4cIwVjK8RCUe2uQ1uesMAzLatgTIhXuY+Uj
wZDypNWJPInaJBqJyRcMwk6ejPnh8VPFHfrY8Jt+Djsym7jiahTH7wh+XJpnH45XEg80AjwQWaCO
8ZDWN6yUHXuuUTub7x4sft+maTJAr+Gwu2Hm7COBb6nVY/WucZfDbajmILtBvVfFgAzZy4x9wzWz
G41qWMSFtPDRVPE+7WvtxTJLfxPOMxLbmfwXHUM29Jd6XYJVuni2Qhlkwe1Ted7cbQbZ54TweGpy
bNEMe5rTELm8I0xFsMtXfaENp6osxtMwWq8eniuU8gKNdKMNzw2AkoE+YeuY/VHMcM+qdZ0vKhPP
qUnuPT6xaNW4MYratL9FfIozUqlqleohBNrGo68LN/dg2KX1rolqhTIgITD5SpNkvDZxE+wstC2i
DvRVwsdfPyapQY+rBpqsCtH/kTDTugu+IzZa4lhbpt+4IDwielgoax5Tl+Ir3mHUupIVaF3V9hxx
kO5VKgH9FBGUp3Sa1sEAmza3Pe3+65DVTd8e8xL4RU+u0cUhWMwP5v+O0jSeIguppVsXN9P03G3k
183Jx4KTsypZpMrs3m1di5aZD3gZRXeAri+hdtXb5kX2cz7B+IUiBqnwXR5euS33e31SG/CTDYBY
y91VfiFvWpLAySNTyjMadrcpQMeDZ3oM+1VaFK9s2CmmU6hB+f6xw6iITWdqgpxCQoKEMxIAOQoy
Hls93du7uXWglLV1Y9/8eduv8YeRi1seQ7POWOVSPNtlHXob3Ysubdqd0EpldwXNYVF5IdNg3CVX
b4BwZ2kZhVRm7Kc6xZkdFhDlMq//MtJca53g25SlJr1/3zhQM2A9nSEeYa7E+eW3gbWcnIk+mV4y
54zNvbKm6qhZJYOpF54cxLQX1du3IozM12C8k4DdHvyRaVkWacFmSBh6QWQbxTk1shI9j6MRIpBH
Z4cbHXwuYW8kEt8mR6/iDG56D9Qg6bmFzQZN1/PjzzKDWGqaIl8VB98cXTUitvFbaHGIWsJnQ0dd
Fnoh4cx2/h5pYXD2kmiDGtBZOKInKnn+yOR248gBT7dwuynEq1+Fe3roBEa1LvasiS9T+EV4Yplj
LMe6XXf1rh4Ksm3zqNvpvhbd9Vq9y5zsOs9r5LZDkgHE3idspy2Kd7rl1KKscjoGI+PdkPL9vCji
pprTV5C2sE4ug/dj0gPsBptnMz7bj8lSPE3YfyLyBtn/R7tobroKxLMgk3JVNRCIH5s+up21qssB
4yRtYKMHqj1P3DBhkNfXQUiuWDfhXcrkK25OAgaE/V6ZhkeqWuVdIABQIAmJDH5sPl4gaTraYeT8
XmSFbDYaGEOWE522DEhZ36SJkAviTzXOLJRWxGiKz76yt0Vu2j9SRCpYvADD5wjObZYVR4ZoF7aB
iGjDV9HGzCdtlTph/C7qZkLP3g7MlEiyLeXEvX7QCftT/WqQGEx9mdUXR2/Oeh0UL72e79QUFHu9
yil0h210F13i4H1/11s7uksr915Ksns87VCZahupMtqVZCZyZvGA/YrgppF2bqslTBQ7/oildxCk
LQQDbqlZkINKeQMmWKyjUmW0fniuEE6xN7wqaHdKKn/P+BhcJGyii6jDcjHBhF+Bs4l31AO/Q3ty
dr1xAMQzpzkF6id0paaz6/cgabdJRYhXUVXvOb2SQ+9IKj8NY0GvOdxajAAiCtlIxQT+LSeTrg/j
hSjd6ug7SX18/BQz0ILIzY01Wu/PPLe6q2PR6CgLnywAm8pziWzILsx8yyXSP0X5YK4afOtHmFnj
kSvypxrpdvRJDH3AzATZn5PJTKnFuanrib6luwgQATbAeoDvE5qjuhZCtEfNxh3gCSSiummVuyRy
5MqvPG5N805qmgT3Egs01rpZvY67yd8Xc3Q6S99kaTc1iUYp1hWSV5YpMTdv0ah/CxtGaZzW4yog
//iQUiHMcU4eG835MhpjumvGHupOWnAGz/O02GhOyUS5sCDIklnSgtMySqS2jyqGkxiNAm3YntJK
TSRy0tRLhIPJU00A5qVRRXTBDZOtq6q9ljR7nqxe4FBF5r2RkIPx7OpH/A3p3a2QdE9RTWOlwWPL
ikVtqyp4SbNxOCJJHFj+syt/3/QmckwS+JEqjrXNFGqnPJ/6H8O/flCF9+uZ+SUlQwbDRICm0l0g
wS2RISnQ8iUh8vfKsMzrqNeCaVTab3w6KSBG4CbqRcJQ53AMnmj99BuTdPPKk/m9C4SDz6zRiTax
kJNWub3tBPw96iZ3V7W/QWKdyfz60WyMcF0gk9hkpYdrtAXb4Rkieam1MrhZrJqykvJpXBXE85FW
ySwHigHYAGyGybB3fWxBRd2og1SW2IWawTVcWYSlfK+rJFwq6usHZjc4rSKjxBwRAIaSWn96POSQ
gU6al7pYTvV6mWjpppGYR3yZ5NfB6fNrU6Rfybje927EbFHk06qURFdYOJsvUaYSYt9nn/Kg6Mnk
GoHCTtkcgsD2TzSc2iVpoeOT0gQKqjCzTqM7mqcJ5BidPLqmFBAgr7Uke0aYthyffGk939O1OeWp
ItVKd2ciJYIMlZbt3og6j/O2es0FGLanwmm7nzEnEOmzer2NOJkXVm2T/lTVWDSlpy0zmxJeK9wD
ibnhOjM9tYpa67eqIiwqyqn1u3gduAscC8f8jdXUCPKDAqOU4hWhfLjFQRjuxp7IC3on2hyNJFAu
Iv41M+8jKJJP18/LQ2IMZ7gL4ojU7GdJjfGDPtqJ2vKl6Ay4PiBAkG/n+q2OvZhAh+F5dKq1rOv3
bGi6PazH8kpbYlFblveMMxAYblV+WkUrNvxuTzioEKcUZyjYch+WRel9kEZbrbVpGHZxA8OjbIKl
RSgzELc8i9cpy/0yJS01EtNJ9G79nP6Y2ip5Rvx1Dfwsxi2o31LCTeFn5KjasmGDqURt8pYcR1R9
6MqBzLKO9LTNEAM2wGwU7Ej5Ga+W81qE6aUFD/A0sZI64KdXe3JF6+vjoavLkyLp/QsYlw8KLt/8
0q4OkGBwoyMj2Gg9cu0KQMGhDbN0X9u9WrIDzfc4oCE3DinRj2m9U1Ed7/pRhvc8G7bIw4cPcofG
bae1zQrtLnrszpq2Dv1ADlsG7qVIN0Rij1uSfSj7ZvMqCs7Smdgx61xO1R4b2+j5KTqlhKQPxx/x
pSOeXcQiDE4oqlH2DupqIpQ/0D0ZWPy1+d32UThnMk7faepzYDyHZFbuApnr3iBkuXMV0z7Qq9kF
5FfMJi90a+lvVW7eS2NZTVIeaImGbTh+NC5WrkAAHKitrDvCwWJtRQZW2ndM0vhMH157wQ8lN7g5
UItqNob+R3Ojgjex6NvWW/ZI55cE38qFSUr3uRyBKhjEFuNDXTMrDu7G/FAbwbuthRQfVUzwJRaN
VRM70bY3a9Jo/WbapmHKlLJHPaqVbf19JuV1A0GkIfjlrSEkF46n7sX8wB7+Mgwd3NyOtLJf00PP
quo1CbgstrvW3ehx6R39opUb1zbtQ229lYkKTiUpfPPSJ/0cUPQT9OBd+8qLSFSm+mVUfbkbpfOt
zcfi8HgogXNsfc/Z+gAEL4+HMokv8PQ6uD3oM5Mw9dZJQRCfnlQETTjOhcgYb2PUns7o30lMOrgt
9cmHhWqb6ic1fYp14aE3kWUaQngnzWqeWcsxvujSv0JCxspCmY6MvrHb51nZ7V2dTF7IjLT8WUDC
kMBWYjo6mbAlCUUJwNC0HnOSE3p71XklyvbZokxx/DOujXidVEm9scjwWlAFLwHuoIOjlsqCUIbk
CegXuKTuPnfb9Ak9TLcua2Md2E1BqKtOYFMerQMLzaQxBIh0PNp/UQknLRsL7oZ2tk7GmIax04PZ
kbV9wksSc440+XHGUX+Adc2B7xTM13DrhFtQAsVThap1Kwv3kBVVfBzBmjNrOCPEMTcR4mYECl2+
KTQTJUuAMoiRiIzUMAp3kabR9FRjt7bg2yHujF/SUZl7XAr10prsbj/DfRMxIcybUI/ns7pk9JX5
FKQwwEDGY0Cdyq8OcK623QcqZY04chXRBkXUXnvWoeqVWACYBnDArMH2y5PZC4jgZuseaz3J4bcp
d+93NOj1ytvKmmZ0Lkuxf4g+cVltp4ElIEtxZ5+HNELcXDw7TJT2Y9WbtA+GhY1T6OTBAO5Y6ey7
dnqOsvDmJEIdMXCRFmUTGIZ0/uTJ4oVeq40UvxYbLYs3XS850APoURFw4iVgcIQU2Wp2VZVOkL8R
i9w/FUCKE7symDHyPZSkixzbNZFXatCe6yjvbykA4UWoMkhtJihO5b33Ex2ZLsRkiejZmL2NZUlK
rG6z0KX8qai2Uu71IaVZyhWsbvzk6JcSgE4//+jpqGQQXrMzQmc/KUs7RGQAXwZys46EAGxELCxG
o8o6AgFFNOsMaisUM1H4OxiIp7p4bi1mI25VE7qSQ8FQ3gT6ZCRuiTTS7BqOCftAQ1KZ6dPHODuw
5x/6ErWridB6kQFhgciBK831rDcP24RDTDv8Lbu/prr5WrWEh9EJ2hg+ZJ8uQYRtGLANDL8u10Op
hfeqtsaDo5r3rBk+ubvmiJI410okX0/4t5MDWG1Ac1JRMQEo+ZH4Dk2FyLzrTS/P2uwWbsUQnFGr
c5MdSRWniVKRZRzgYcBrA3dngAHRl5HYqoaAZo3zmzRHF92WUxerjJUJdmLWTaUNPzY1sQrhFwIu
OECKCUdKP2PjrfUmrw4Wd9yow4gzDDnGP6szXgUIzyeVJiSwGTNdMRq5yNOpXbdZZq19fzIB2yDd
rrXvtYVthLKkfrVqhEB560c3isYg6ccAkIUD2TCocD245njtDBvzCcY0nTCfkz4c+nFs3szI/448
imG5SoiOm2t9xNmDfp6xz7nmbEgcTTnCmNM4HU9lPP40YoVB1G+wcdCAw50LYXuMBAZJcPgkiCLP
wBZyHuWcUN0RfWKnMEvaMCGfN89LKLwIrSf8UzIGyRCRZ781QM9XLkCSyg9WhJRBDBTpkfqcrAZx
bRMGNbDNb15cDWfd7b95wQldTveN8/gblg4L10TTbOLCVTvTdbpd0odqmafpd1Jc+VZ2VF8eD41D
/18K+xSm61RLnU+VDRbZms48QQGFN9VroH3GW4UFVmPAPlqCHlmXKu8O2rC5tlgxa1ZF99TLoYuh
Al20rXMzsN18rcCELSDL1adscugZdFxxidLtu4ojIq3GvL8oWqNr8As99rlPWyUSnJWd7YsGpuGv
dT5hO+RO9gV6JzUQL41Vf5xHYd9wF0k0XfOxdb6GFQUulotw3nRSdCqcv/eYUJKldOzg1kKcsnVk
0Y8lZJVTVxtlHiNNirNrY3Bbzzpr9oyYFoQMTX6vmtK5psYUnep2XBDyFHwMYboRYFS+MXSXuJVo
8xPCtClUWe0ZZdSWK3WitNaNSwCx6g3iR06ksDN8jwXojCgO9iMLg8/AHQSQjYG9NvnP/dRoRz1q
PgNmbhTP6BMmcxfm8WBmprEcKCMumIhVx6SyFbarTS36H6amvJcg8VoM77q+kUPzihQl3XQ1oI9W
/uQ7me8Kpx+8LAvnKvX+J0Np/qm3LDC+JfwUwwvrkzUR1N1Gg/VNNM+ebddfux41BoPOGqqddbeI
d+CzfnSYmY4cb5Rs3QwKVe60aVVVHLXEXaYEM26rPPzeF11+ttumZxeY/davA6IPJtQg5BFvUmaO
6ywUlCYqkqFb369O+rvr6/0tH7BMY/GqPucynt54HS3t7gdhe8RxQUqKndQ+jkPESJAsoqWTGNVx
0IaRD1NZn34ywq8wmaN77TASsOHgTsFHMby2IpJv5WR7+Cwp6wVZ1J7r3gSwPQWsVkc/2hBLq289
2RcHG0UnerBqURituk1+UT7XNrGyXX01I2OLqAlwsR1Mn6GnXzQFuroxfGtlO8TidWSqHHp3GD90
aNl6j+/FHAeqZQL6ZEVlwWL2atjI2vOxB7ZSh0TmlBw4IM+ct2Fpf4oOPhRab+MzwBHwlID0ybVE
fnjBAsqi9n0gnwNOsdddKdLrO9VxPvpVlt9rGzlCyUT8CddzgMXOwCUvXWwlXI9dbbe7JonqZ98e
i6cyFvW+GYJkZXcglJhu0SGMi/KtoYg7WEXxMdShvQ8kueAYc4sPv5tVGvH0rfArc0O3aCbWAXyK
gZndDRsQWULb+EXERvFU+xcMFUMws0Q2XjG2312NSeEkyvIYBKTkuFX4W9W7zU9fYnI0Gvtb6hDI
EGjwM4PAZf7TBPU+Cor1lAX+Uyo85xbqU8O8o4N8YfX5JtaG4Tb08WtZhZsUeP9babMCSea3OvEw
LglpYgpRxR6N+JiMelcjiomkluUkqubXzD8hgElzrEMqgcUu40ER29O9qrRKP4h+YSJuLPUJQ3IB
DRpGLnpErGnBW1zHDDzc/dsEQQij383udHp6WnhiYlHfWrzJHOYiXrn5cwu852YY1k/Dy5M9CxE6
ZwN58E8KPMLSwrSx8L1ZSpvhhbQhtelJ8xyBntgnXoY1vNO+tH0uX90sP/o+XLKwNNM7S4oIsu8s
AguG97E3LmZGMihlBqLpqJhsbVfHFmZN7n6ahRW1nz2DvDg1kyDRQcOGHXmED3Gzw1ErI+sK4eCV
xrW2k0ZsLh9FikjvFwPM9yluvUsIH+4itZTr8bGzsGpVlwSs4EsJt8hz3ANElOooKMMRiIKFUmP5
fBwdPCk2dnSo4j2iy+AnBpUU43YtVmVGuHveKfHJhCrShoucGaeSmSUNaXWXdpPf8qB6T3NEgGPm
cixacRo6SxwlcVpXL/jgivMRBzgkSEELeXKazj+XVkvQYRe5Nxym5WfOLA3EZpZfFOHOWIo1mstA
symdWzpsDZxCrZ5rC34hRbGDSm207AMeOhgAWTCcHKCXlZswJBQmTcw6d65WM6nLOMBTavJJHKfR
Ltbw+dNl6sBnImd6i64MBcDcTBqbwbglyQmFQHePYFIA74RbVNRvRKU0h4SS1EmDUkJNtNRWFN+g
OgEXLJP+yPSBAYcbKfl+4ZCs0hFYxeOLdcVAxo0VUFHPc/NQdG5wsBMTzW0Ato1W3HvalksEJOk2
aXQwJWb6xpRk+jb/kEfa+PhBzs9g7Ht7/DC/5Hq2eXA8dLn2gGZZZk1wbXHh7Rs71Fa0cax3Z3SB
JCfiu1/H8ZMjxrXjedrKrfVhL1dUo4YfwMWon/ZNf6fi7q3ciPE7yCv/KOI+PeDK/M0l4WlZsIja
jGEiXgxuRzkZmK9mmuWv3jnowDoJBsBFblNX2cauSYQ5HoHAoOcexF16eDzEo6JKoEf22St7Ekzl
yMhoDNWhIv8Z4NzVR3Ww72ALFpZ3ecwe2d8gYjBhLANAMIS+TfGROKOj4dTBWQBHX2YxMVXKcLp7
n9rXqg68ba2rbUz8HWgERZpoYQwLL8jCnwHJHXoj3rvEuxq554wQeKAp+e3ZT0LrHKGAWoRNpNC9
OtWNDku/bjtYeZSjvO1UGGSSF44zOwrtG7W5Pl9o5Dzv7NhJKO1rl5ZlzifCfJvoPuSBhcz6T828
z4o/5G2JsWqRsh1BkLrUkVP3nXn3QO4OExCjDLz31mw+YrNvrnEXhnchuTfGwtmWrUjWMaT0ZRPp
2Tkj9G3v0XhYC8+s7oQHMaULk+6L7QhoR7FFITABmvWo3gCZPEaYOi9St/+XvfPYchzJtuyv9A+g
FpTBgCkJarqO8BATrPAQ0Frj6982eFRlpGe+jFU96kFPuEhXhIOAiXvP2efGoeX2tdL67zlRFO9s
s4B1KjvomPEMck8s3SeR+21gBZ9Y7KfHqYPvs1AA+aQt8Z69Isq5MB5uEbnVR6fuwkNKU/uTa4JA
ppcUZnvMxp/dQWpnXbO42Rz1lCRspteJ8EIREZDjjm54g2oDegmFeYjYvISVo6Jd4rs5rm9Gcsi+
QGY7AM3Eb544pOtOjWAZH13sTj7aa80nCisDskHUHQEhv0Qj22CUyUTLbhy8G/tlnCIMC+k9i9gO
WmLx8yEjXnkij5QvVuelFdlBk1VERyfrBX3zpjpprkHFxoiXT4FyZFpz/DLPKXKWiGkrnd+NTE/X
KtQO6CvJB2WBcHSsznm0aLTfVTTn9EHR24NK4VP7stmPNuujomn7K+hyjIYleCujrMVzUGeNr40F
8l0RPNiq0rw+dGaSUQKc48ivnOYm8ti7m+bjHzU61bfoJCkixzhz8UjKyLwDX/loVcRera/WBxfO
0labXCpirQEeCwjNO6lb4bt5+pH29viYjVpwNrjwaIGbt2lsySeQ7R3LVLgtdtppn4KpAe86h+m9
Z7OFCIs09GdiBveaRkZY0ZO8vD4b1dcoTHQ+Igg0R/T4rqzPxaGU7vv1VWZJc5cRy0B3R3uoKoJr
59I9hZXt/Ghxllp9S8yert+HtWOcDEpotLctcbbcXpyxkRYkWK1P1RcBGV1DlPlHS1Wk+3auN7qL
NG19mY3mpxnfwqPhGM8Wzf0PRU4CjWG56a1j2ZLNGfFwuhFeEuAtuR/PVnON0UzBYc0bYApVeGuJ
5LAOAYEaB1AAEC+bLl9R2Mz7fskzzEewBWv2gE+ajlyYhKL+2aU/jVAw0z6NTvfZwwela6PxrjKB
YInOriFltO1zXaGVSqUB87vUmuemBmeZzZRYTYIKNobqjg59Yd1VJhrx1NAfC2sFPsrukMPwO0UR
EdGZbZJ+XLdsuiPG6jCW0ac3z1KgM69fw/AEzoEUmH3Ru8bd+lBjod9GLJ/Z3PO1peozcpgYoGrX
Q3wJ4OXUm+b0XKAL3BSDhd2/d8dntzFuUrWjNauXxiGeyTHSp8ip5Gmi2743BOrbkezchLb8+3YA
JVcAKZ6Rst6PKFweSEmTt8Jrd+urKmXHKAlVt/KODHf+nxNNwHOgsX4TXYOc2GWnfeniyYfIBsC1
JOOwMOfxUZOR+wDZaH0xynx8bLQQqVgtJnYA/AA0iO6yWAVZcjQE2z3ZlAEXyvDzoZBWco6aGDCS
5znHxXLHfdcuzYHNjPjYDM6NUXbao1e27d0sX/gHsOfiBUeSYCATZQGtGB8FFg7J+gPEWoUKQg12
Ypq18/psHQbXZ+sDIR2mhDbdYLE6jpVef6zwB66bdAY9UtX+83WbtmtkW/PnUX3dpuPL4oSYX4tJ
aweyAysiIBEC6r0ZW/DiVbT5iUykdp18oPP/A2JA9123vyd91QJ0CJEvjZFSROifktIMfTGjzSUt
U94M6mF9FhBD+vqMOuOey0nQe03luQ5aeZ4c4+ezP75WW7gPivgpHOf0xmLvfrM+G6A4Uh6MbUTa
zumPb65f/+PHYvVbEegwwokwj/zxjULPwUZF7EG7tp2uHlnSG25Xoq8iO7s37eUCADd8Hw6yfJc7
hIxaQJmpIeyLCFAPBAgzvGiOu60gUZ7gh5JOQGbGE0tRDCuNLb4F43fK1sGLU6Qn+DbRls/UO7TW
nN95TV+Tf0mLnDLjC73ZbjtRH7h1DeO7V+j2AT0Evp0uMl4a6YEiSLLPFtvJXVe4y5m2gUneAjni
Fbqu6/owefrPZ3XHbvv1G/x3CrpCUcl1btnuVmcrq9q72FvaO0/0IWhUAq7Uq64c2BVXo7gswKEO
WEp2CxAEgvO0wGevHX12veVMlx50h219SLq8Oc/08rdhz0vLKwZFLvpAsEO5lVP/AlEYxzs39DYf
xsF3u4g5GAMX6S5WfpD9FN6aY/lRR4v3bgrq5hHwLKRiz32n8h7p31XbnvLoxRNo4NaHMMGHxa+7
mBpAfE0RlHF91PLrnHTaQaM/uH5pfRBMfPif+AmQT9GuMgCVjL1hnfv/PHhJq+UwGFrrDJQdyo6J
vCHqZutEERqb+dhYxSXAhfTzqVf1xWUss+KyPmN5vgUsg4CkpyS9dheHRnzWnKq9r6yqfLKd8Zxn
U3GtgAEf5hp1Gt0mOuoaYT0ZIW/ZOH+cJkxLo8K0a2XoHceaOlGMdIK8iVYNONG/n9nZXVYOxb1R
hJ+tMihuGtV6L0uiCD1PsHs3svmpSk81JK4PdiQv7Sz9Bl6LP/OXfFng0Ga3/Q2SDve1mdHAhxR/
X9Q2uj8tT74t9XsJjelFU2GjBcXZi/BgGKgq/R8PUzl/dTAhH9YvxUi/C7Q177V6iTZuS2kxxK/E
TS1+cIVu8AEj1Wr0j6LhwrVqgSO4mfudpUvLr7xaO4ew9ZH7YFkNHW27eKH1XmPYPGZeoPHxexaY
kERQZgaTbjTZ9wLYhQZH6Y8nUF7PziWBgUbag6opeRqdmIj+cQG70nQH98qW3WVvkf98RpHevcIF
tE8WcYYNAtpz3dtbr/D0K/ADxdtVT9cH+Z9nZE9b55afW78k15+jbYpPdWlu89Gtn2TwOMl2eLc+
LCJ66nOP4By1pWO0MLbTCOcFZiE4qXhIz/FchPddiwsrlmR5de5uKmz7a28R51R/iZ3UfR41UZ0r
IAjbIZrd5zYyIVNFNJ4n9ZLM7AUPpGjPhQLkGeAND97IVUNtl6otOoeb1RP1X4ER/q+5B79iD/4W
r/D/IhgBtyLkiP+Fi7D50rx8+Va2f6Ii8BuvUARNeP8CXIJ+xjEs7JuGsja+ghHUt3BPO8rOqWMI
NR2sZT/JCIb1L8sSlqV+0cYU+QsYgW+p164n+D3p2JAC/n1sPzkDrxSLv+ci8Ff/5G8Tgk6isvVj
wDR12zOEfGO9ZKSKFhpWpE16fhZ+GUqXkG7n2DcWieFQihjF2XZvtbyEgwqlDR7XkOoHUyQvpWEM
KPOMr0Ul4XFJEzp540MIt+ycTsuSK4qVu69M4+s0XYaFNMTKKWHyPYe5813jDZORTj5zLSNu9D0V
+kdnQr1B/KAmk23Z61/sNHzv1vNe6yaKl4TYZNqOrcE2RhqQ19aNhtysW7KdMcPsgrcJa5/KDCDa
vt95IcqUTD/lIeVH8UHBvFDQ0NOdtjpYPzCXmzEiTkuAJYtPhswIbpvumfcodZV75DuX3DF3NLAo
beXk8rk+Ri5y06USIu1Yx4xbivkYmx+H6REaOmQ02V+RMG6zNt3FPT9npp+09jIm2kWUxEEhlemA
MAsiDUuA3LYh99QcfDyxYNgoMtfQUoZgh1fjgBELSkL5xOsNWqZ9lzg7UKYlaojF6/FOSxZew8Hw
ghfE7Hwc+h2ulx3YSBNhi2V8n93+o53rDymplkVKEHaktHufS+TPGXhgico1Bkfu8G1gchQIUSDa
UPBbe4JwnxJfgpqABA76p2UPuJA2Uyd/YPE8OUhGrcS9lpXx2JbhOTYpWOTb1pN7Fvf3YTDvTaA0
AHHQIekbOTAL8p+69ldtyY55SsolpeSA4F4G8z2uhzO0gJ1s8tsax33QzenWq+j0iVQeapyCpW18
wsS36eruvfqf+8L50KIM95r81GvLo0LVuA2y8p598MQWR+51ffpSVN21GGF7GicM/LCVuwlBo0Os
V8EyEtBlPqeXeljuWjc/ZHPyXPYIr0HQlCZB6DJ/XLR2Z3DteHlyNxOaCDXAz3WoV/MW/SSB89N+
avKDo6O+v6+NYJe74mmp2zNj/044T4ILrdJu7eB9C41ioOTa9jmKF3FAuLjpqhJVXvAZ/gKimEe7
xzmQ6XdK9+ea43Ei3AyzqXIZ+pgh7hzyvYjooecHRo73oKTku+BVc62DwcRNURo+u9xtpLtI+k7q
vc3opQrvpgZrWMDlXsM6HAw/6Ts/oAWvVcGm6actiqQt9YD9WLyrluGQ8E8HIfwL9FGLBqcpiS/R
/CCi8sZSV9Pk7mJjoESSH1HY7YMQqX3B57S05yYvb9idXqQL8izu4ocGqRLpP8HnQpD6s3iHufuB
bOAJ+t41LLAXynI/9ea5oYDfof+xDL/Xuk1DBG2EoalAm8O9hRNJtwxiz+a7FNufsVTHQPsYZJSW
bG5ZC2PoeZZKizf9UOA4j7NG8soFnDz0CXjwQB1Sj2jYKiONZTgumXt0enmFEPx5CL9BnXyIZXbs
wEVh2ro0qBJszzy7sYZFnkxLPKkzRoBXrsr/n0b/N76QBBzzv0+juybumu9ffp1F1S+8zqIwhAzL
dnBnM+t5rm0xv75OopbzL15JqYNOMZAyCMgZ/55D3X/pBpOq66jJF4wQf64tV7iQYf7LEmwWAAuR
liKpYPw3c6j55ykU5Z3n2NQQTMO2TInr4Q29IIl68CkRAaVDlBAtRrrrdRbspynOHWqIoA+pLfKd
mFPfKACJFyAuZm5tkvDiej+6RN1MIyIV1xu2c4yMXiwoJblbescZEch49KMIT8wsgIZmDmvVyst7
BN6/ARy8gZCs/waLFNYbrDs8TG5vAAeNHiIwdip8Z0E6MzdQYAXYtpjlySb2eFdXyMijthgvzDWH
FJz6rdJcoXhYgEM3Fvk3AhCwh+1tLE99HQK8nSVY6vrbmHLotiMJHFWxyvzJ+JXW9brm+rmu+T+/
8p0UIeUPPMbrwXMqWUeByLBMoWz8vxA7mNsnz3Q0sZlm3biVlWnjGUo+x0ZLi5a4DjsFMm9ptG0A
He1t5cl1yHkbcrI5da+4/HLt/s3hWH+mBqyHw5Zet10dlYCuvwWIRJbmLFEUYZyE2gFbtzqOQzCf
C834KpPu5BqANq2JKOR22Ti1lA9ZIo5G7vAA/nTTaYiiZfs0zyoqRWq3oxhyv9N6cxtA5T5ydk28
5/2wG2L+wQou/XHSC2Jqw1zfTTjv+/I2JvCA/KLiOgjNu3SO+M0FYyj0wZtzDhaBYBjQXbRL1SL1
13PewdZKAP7ZxAEv9WUMhs94l1EpSu3HoqMs77OeGpO3kMpQgnmS3aOYFhRZ0wDnn6yqhiyhkzaS
kz6m9cs/fwLGn3Edr5+AB09JSKhahr6Ca365IGTTFOEw1SroPEvAOgnWeJyq9YKg6owKzK0OOA1O
FF7u+gF/zG8O4G8uAY8VtVTkMchmxpuFdV3qUWDao9jowrlG+DB9q6JIhNOBTudkbst6xmfQsrJ0
h4FVqPpwhzyXO6vPfkPpMey/flKeMPisWO/DF3PU9385GSWeqW5EAMjS2BEXpB7FriBWsa+IxUNE
57hdeUpyLGykku3qoKp8cMUwmNQtj+4p2I9z9Lvz89c7VjKouxa1ToacdWP06zGBFuhNqyY3pZML
udPS3RFgjs5S+5LrrbkJK4uIqjhAmwwWetRgc00EfBG1hK2gMMRvSB+v7/fnq1kaYJ0cg42VySEp
Rs0v58gtq9AslWQSEcy4wzyza+y63+CsGW+bu7aFM21zgBWybEjMxBEzL1SXrIboz+1MoJoa5Bor
Z1BxudDgWsJjy1IWL+Z4iINA7uea+PTZKD7X4Q01W8LZiJc6WRBdRgtNULsQtpqmS0kANCOoaSof
EPQt+itrO3eaG9TfS4mgBSqFFqCPN6JZXCaJcdGG7kLxuvJha2iHbtY/6DOsXkC9OFnsi9HSO63R
/KyXXr0guiMNOvYXpFKl7ToXskBocpVfrHjadWN8BGmgXyr1+Y96KjadPcHrLEe58Yiewrusxb5H
028dROeoudXFj4X+0qVS+FXh3kprhtPWiEuPSy1tq+pAaoIGVtlBXILIEQlkfprn+IMlq1jlLuwQ
eRaPzZSDwyHobRtO+CvThBCAgFO63rZUW4Lj4G4dD7euwFe1nS3X3DYdLLKoqtwHawxMWl97it/M
V13NNNSa3GSFfUmjvD56ZkVsmWex2KSwlOHiK3Ln+Tf3/d9d12yoHRYDQgcj9WYmipe2xPaMJGOd
icamvWqBOfisV8nPwQsZGW6+i0Z5FrMOPzNv7lu4PajbnQfo6He/OZq/jtHS8FzGZl3SYUeF8+er
Wtbu0IshFBtnGoOtNbqPfAQ/klywvVtSVKyWINqc+61sOc1zhA+xLYItWNWNDQHkVGG0gSzguL+9
3/4yJFFwEOreNy2SPly1qPrldvNwDg9zNkNPSaULgIRQaGjsOJFA+DqB99kI5sfCc3Isjt0etHx5
+uczoyanN7e7yfhMHQXupOUa6mP85f07spVfFwxQHMhUDs0Lvhm6LGHyZFQ5e3QjMbA2NvRA1BX6
z2++/vU37w5LSTimbRo6jLE3U2dEvtDcmgw2k0HWJC57ZWkkf3L2UrXjHsHRBZj63NpHyUaRoJbP
Dk7xZHgpEzP5zWrFkH+dH1i3Gi7Xqy75POSba5aW06TN+NFelyux5cSHsgFHjOv/pYuyaQ9GvNmM
SLg24VTEd2X+sjj5Zr0rB7urtvgwzjRPypOepbfQ0wDBCyaZdUEcgqAuTY+c8NLrbttQnPB7LcdK
vYE16Rb0dc0+rn+rHwqy9iyijolY9K5pGYhLJgP6lCWTIkwKb4cUfvaXwst3/RzNAAEXUt+lVn1C
kBsf5Jg+xwx6RUK0lNfp+Zny64yKo9g2LHt3boQEeUA6to8Ky4FTIkEYsZq6xgKrhzujSUVPN1DK
l7pO40cNxE6f/KAQTR0icTPfdmIyoluXmBBsEeeeeIShtMIzNJJDN2CNakOP2ncZ0y0Hyk/lx82r
6GE94rQVLIjq8KjR1aGZU1efQjJz9EL/YLKUegiAskdM3/uhtg5TP/U+3lCQQGpmWQKnBgGCdVwP
l+cJND3osaNFotEJn9kISASifezM23Uy19hUewgmQiS6zWDcItqWU4LyxKnxGxrvWHtGOzwcwCgw
Psy45nxHFgjRAis7rMN+TLH+9tVPgoKoez8RXyUM4kssYC+b9Y+6LisYV/WKukB7MvSi3MZmhney
696XvE1JeLNpTRGF6mo71sgBk5MJhBGu/SgTBPAw3IMue8YeUyElIjHLYrRO8+WmtMEB40hBsM+k
45M9g1OAwM1tT3rsXpuK3k/oDUP6Tz43VXox9bA/C6bvTVR5JmWWoiGHq0Z+GYT1DjsZkOKkvymR
war1eOmYYrdo3yuzmOnnZcUuG4Cqp25yrWLDO1c99RmrYqVmdiQOyqa8JST42NSmcfubgeCvq0Rp
64YtDXoKluO8xYtlUzDSoTdpOaWLvhV9jtafSMSTyB0+J3z1sDj8xImwE6J1ZGPAKjFN6B4UgTB+
NyazI347JqJkcC2DYjC9C/lmsvB6sw+iJcImYC/g3aICLMmsI8/vYmxNObrO9b5Tc2pZOdgK+/5L
Y5rid+PR350UeMCSvRP7ir9s5vR+dPukY0O9flqN2TG/ewvLrMRPRE4MyuT4SxXOavv2sJ6SBZqp
Q9Lbf7/FUVMn61MmdLW1f7MorJduQqC6QHlQJ76CeIrRZpnIdVE7WsM5Wa1y+GN3Z+3uLscwEKdR
i+bz0mQg4gSdXMkur5jFHvT9f33tuBQ9BKfI05lKhZr7f5nCbNArI9YeRhI1QBTZAj9efUBhGiXo
LMDajlrFSqrhDjSr87oW0qP0NJeczH8+FnVl/Hk+oyqDsk+AtLdd13pz5VgRWfVzwaGU80TyhRd7
KgDKOzS0eTcIkogpVCfwn9/0b7Y1VIMUzBlAsarjvJnDZWd1lhd1FpXhGamtJ7IblvjVp8QG2mML
9xE13reE6KcD+N2vJHtafuF0zOh1cJtAISa3wb7/zTGpk/7nM+FxIqgs6exsBMbVP38oiEGSaiLY
amOOnycrF+eYINU5Y5ZKCS1sYs86lbEZH0I0Ztu2DQ/V+C3o53JvB0vlhzWGh5FkxnVY/edD+5ui
hGezljdtqWo8fynwTLXuNWNu43adWlIhpuKx1U8GDEmKA1L4I57hHaI8Wh6Td0MRKlTEDXCWeJw7
fal9KyY2LMyTF4k3dFcGc+8bk33N8PIxX6MplwX7oCUeFQbARKyWPblEZn2UaNZeQRMwIOlFZPkR
NUG+kSqGXunW/vn//JvFFf8nJHJPARtB0r65LCIuNbaLrsUgVX0wMvlN5nGmihTiomMd3VQB0eWU
4o1tK0bCgVKhFFGoZIOJcDJ6Lf98PH973llVUYlUZUIKlX++JFDK9DbuBs47HWh6uNlxHU1IpcCj
G8PsaXLjeWETtoQR81K1nCCQ0uKJQX0Y0UKanBKspC4uObWWCqelODZGdBhJM/QzUZ3KwCXEyewu
c0MOQEBlTmJwJBHyWIbpxyzrXzoNNcV6J/QBsAFPFOVvhsq/rqepHJLYBpmWYov1dqPhGB2dCk3C
7Fhw1TpSJew2B2Ifqx0m8P26F6RXPZxmXbz75xOsBuE3t5wA0Im6lXovleA3nzeS2iZI0O5vpCrp
eeriXLcR63vKNLZ93YmdTcfK9Xfr+LdvbVEw5QIDFqzosJTC/vzRBn3BritycI2ZHZUDuENjkOu+
m8ffg4BpfN1u6ykbG6m2EkmelSdoPg9VIsAWqbXIHJH4ScCot2v1+gsCrgBT7CJ/c6BvMKZrEco0
HNvm9DgMms6ba9CoSIkNLEhuHSzKA6rL9tDImTU9orjDMk/tDewYHScrS7b1sGZAtm2cRZegRRZY
H9oR4XKTTXcB1Ye7RqRPlZy7A3R49OQGqlyfQtjvlkcmDfI3Hy5wH49dvO4wzjPVvUUDt4RVum6T
4lo1ESdiz04xEF2aoMAFaA/aXqVMdcpgMj8TSFpcLfQP0xjFe93x64ap2lxcY1vhON8bOtHRzA+z
P+nJu9KE2Lx4DbKKVtCgxEbYO7R49dJFMYOUO52JYs2tXaP0aAExrrarbatguRP4pdEifQsmRb6M
ou81aNjRs7DeJfP7fgDg6gr5bmCRlrEmnt3phMtXHNppem+QceNHTfQjHEHwze2jMKtDlIyfKO4A
mwOTjg0DWyUGnJs8bPdtO5zaoRanxipRrbcfZixnV4SPztVxASI4DTWUJWEsm4km2/Zj9ylkxLAN
mmrp4pdl5e4HkU5P81h90ecYe9dij0/DADk9DBIN45v92FIjRS1q+WHT3bkJyAZ8LrBqG1bGpdOi
WopjfBjlLg1pKOIomL5WheWTLhhvTUfa9z3LY8yP8jGUeLfX+mLqKLge8WaZ8MMRMM0cOX5be80l
SbWvJWL+bRnispGqVlOlRbMtrNoj6tDFb9lVigXaWwiT3g9ehRhNrWtKUfJnZPj0Wg1KkWOibO4x
b3Y9OM/5eb3rzaQodhqV3W0UTzfrL0rTI6Cq1t+DOEC2rgRFpRIULaZDgov+rawt95xzlW2SJv9B
wt/72KlnxAG0c6gfpMeuDq62GMbNpNfxIYviATo1O51cu2qzlh4j1WbI0/FcWMD4MLgzAvZ27FPT
0o8kKQvsyDthVdlHdZijLMkwKlHY6sTQgNXiJWQBNovp+LqMa1vFUsnFcOhg1mw9RD3nkMa9U1tP
tkcbPBSNTdt3Mf1QVC0DD+QLNx76czd2N9zHbWYPH7KKaLOySvcDcO3bEOr+eVi+VkHUXLVQhR4a
JOAGkf7E/h/brIdKQu0kp6wykeCZR6udiod1BFtPuGOSLGkbgbObk+HgaQUtVlUaqTA7iJnwwiJh
zk2nhmxCtW9OdXpUTsGus5Jue4LcfzEVdjzqrmQrDX5EFsMiHxil9eNEPXaHUHSbjcRyB/OaTEO+
qB0Y08VQ8aAQya+leqiNnlTdVNcOmVqioHF39zCT0FOhIQFZjQoccSt8nSoP9+2opbtcM28Thuld
R03+OoXUDC2q3yzU5C7FWL2rDfTwbQFpggQdqz9N5ovukSWooZd5DunUhRWpA2OPl2PwLnjuoQ9b
7YNbxPk1g+Ri592dTe3mNm+KT6u9L5uDB6hWjLT6/WSFlj85FyO2jGOcDPGhaMBwG4t1t65G47lu
tuSQsMnoCvKr1E8klvuJbAyob6oeNutcRUoVZ+pU42hjYArHSgdXaSDWM9Wa27Lm+qaI35r1vO1F
9i1c1FotZOVVOiX1M7O4LF5+EJiL1bbbAvy9bbXWhpkBoS527TsvbYmeCprkGiflLle2dE6ZvYze
nsCkj0XJ3NrBC8iCIt+mNsQ+1UZY5HyilItIIq2/InTqgA0QtqVJx5d22F/1rPhaQAbaQRcqX/8b
R4twgWEm3yydhTEHkftBpxR8WK+afja2TTEaB7MgrsLQ0vYINvKmDIHBt1O7zXRpH5h+PuWB1SEJ
1KkSk6a4d/oMALFzH7jRKY715BF30DN+bgaXEp9PhA1pHQsmm5g4sll3hllfiS4oDi6L0vVbXkhj
M/H0aIsdJPTTIXmWQVOfrCbWfamNuHYMJAmtVkYgFZd0X8qsJCwNGrV0ziNQQmDlh3CqCmDt0c1I
CMnODMzmbHPcsF6C0xRD94juHAhAd7CsCAool31Dn/BWZsmeCTW/ONOJzYK2TdtIXt3ZvuC6He41
cddnLiYkHU9pCdB7V85ZfjsFFDPUq6TQ2/vIjiGPku864hp/SqqjnhLvi5RxPEwENtmB4x6cquF6
os9LS+BpNMN4aw95zyYkG/ehg/muEAvMShhWSF/AYoVTys76e6xsUI2nBg0RlyeC6VFzw84w43rZ
B2OznOyaPOymTDIErsjF4p7dQY1e415Jf7TYCg9DKZCiJ3jZc31q0WP2n6nboD+p4qcxJhwUTYm9
bcxg5wJRwm8NNwMfK6KNOSPZ3X1WyTwp+M5zlLLiWhIshFXilKeYKK5+2pmQevYUvQwieaMz9En3
vsqAs26jHJxKGOkJp2Ccb6ziI2rN+KDNDK3hSJtmqQkWwvp4Wcc51Xk4gRbl1oFdhilf+NOCXrXt
4ANbhLrOlaFtsHbskwoARV2K47q5rY30CgNsJNFkcekEjflWm6vlagX6PUI55g2YJraH42QgtkPd
58PGqIC8ZDYD7rpYrePyRodvesaDQA0Yw1DTDK1flBnW82J50Jc49W3TohzXpU9YyAyE48EIdqIE
0hS1T5Y2wqhil4E+4GWx3g9Yvayk6t8tnm1u+9DDYiErkFvWkpKEhxTVaRT8YGZ/hI1sM3WVsWcD
haJLiu/r2E+8ADi1ZjGeYF1QWP1Eh67qevu8qHmijOt0Mxjpj/UOaoPID2aqZHwKHFVyWf8CasbN
qC8vGeScHS5C94nN/MVr9a96q1XvtKQwr5Eh8vt+3K/LgaY2DG44PTpr2sD0p4kLqQYcqxsB8KOt
E7NyTZewvTOYgCcNlKuqgKwNl/U4RslmasopgmL2KmEz1w68olI3PsCrpEmlSs/D4J4Fua4osEuN
uzZ392q0VDGXZCtQrMaxMIQWY32b1GwXC7EnDXWtrhqDxqdc5xpyRpyNCFCOcYVjT6qCaAarbUdl
ZruU35xGlw9oWqrNPDcvC3LAXRR4Pa4Xyum5A3cyWOIrLcX0SHBvtFkvAgIuSJiuDLFZjxNERXUU
VRccmqS/73L8TgZgwk2N6+PWtJpbsWBEQaCxnmvTptpBZsy86dsp2dVy8PxuHI9rJX5dTMzp5CFQ
tIatWoswV9DYc8mNVoudJTFPTsBaLE1KvN+TWF7/KhS456m35evnGfWDymCwiZUbiCNg+6+WqAdK
/BNEzs64XddhlGRoH9kLCUEkA1SaXzm4fdXpX+e0KrVH3KzLaSlJo4WGtefjKU7dgnUZg/alwS1z
dKmGrB9tm7QnnUhD3+bC9xcXSrRoJ792jWzXOt14wDHg+Hlkk0Te4xCc21vc1++8oq2BrMchjQbL
2rIByM9wc26RCe1LaBIn5vLFj8RsbBb7Zx1dncognU6JTaMFyIvfIi/a2vjCn2Uz+bKsv2XCNvxu
mtIdQssMscXyDN2rvoQzszHalihm0l6r9gOL/61WiY+2MTVY8IthU3vs+vrGZoHk2p+TVj62C+6s
2Jm+rL+SmuI4pwsIzrUZ7TFE49lFXAT45mhpQ35eV13sGFUmupR7VsAvronCD1yVcYgVoWJIF7aS
bDjXv2i4XX4pZHji+KG1znBw9KhMD+AF2BlFCcnmudUcEAmwmFMfi0v0zSk5LSPLHh1838mIaHPM
YVs8dEngT9qzZ0IFtSPrMkZDfxNbifI8ckEY8MLb9CapWjYyGJ9cVXRZ+wkTlsSNRzUGI2uUbddL
sV6ycGtqE4vsBM+ii9LPhX7WjthAvRSPtCU7Wg31YahMQLHYPlgxBD5pd5/tycvPMoE3PNAYSybY
/LLGRL5M5cAyk9jCWdTe1p3DDyBmnii/iJMdT/LnMk/rw/GYgmtbXHldBThRb2wpMrd3+vuADVxQ
Zo1KOhkOrG56jE4ZS0WgDnWAyD6tGjXX1Rjj2+FxUH6DwW4/OjVSYbZIjzlMg6euSoC0euIQwAIs
mBJu1633EkxAQWPa2I2hObBOgM8UgzyF7jSeRRBc1zmITQUooiw/jIS3bCqDFqkWxbB/VZe2Mpbm
QkLdcS6Gj1XnkttTI9eVgd4e4jGlBVRWrLyVyGSAKH2wg65mAUrMbRkQ/jmrvvfgCL+eIDd5aben
QdLtc/NdOVElKpMaVSUWhnvZsdgV09cVMrUevDaK6EQfar1U0sk+s4cGaEVP8bi+HS1UKptz07J8
EWStzwWuc6PcJq15P3S0NtXas4LDB5zcRvvpUO1A9vAyCewRivcYTt4uypLifokEqaO8mtpQgl9K
md9hJxqu6ezXdaLhWtV2mmKH5Nz0DHzJuJBMtEdVQ7BJBxVsYjDeBqzad+uhu1GPKXzsuNi7grT4
BNePsEbtOR/5F0yCc2HJp/u01+9ZnmfnUWriPM/eTaCcJGlq3Q7KN8UaYDDq6tyI5g4nJz8Xhydo
wWDVxxxYrP511j97LbE/64C6Tu0Va9Jtt8DLUNo0d+gQsXiU9tqHtck6lP0DrsRdOLvysA4MocDC
L0xgZuteu6VWfBNn3mndkCdO+3HEL1mmxoC1m3FknZPChvVXPmbNzgrSEMsfly4d2ce17Ell5eeA
1C753ajNX02D1Jz1M4PW63LrHCp2zA4u3K2W9VC/zey6njeWrYeh18R+fSvuLjCXw/+wd17LjTNb
ln4inIBH4pYEvUhR3twgpFIVkAnvzdPPB9aZ+Ls7uqNj7ueGIRpJlEhm7tx7rW81ydbolbYtBLG0
wI2O2E2B0rg+zqgw3sM1/5Ww8gX4UASz4ZIgw8ZyN7eTbtHzRGOr+2h055HmnHG5/Rcsaf4mlcE4
CIZkq0QP0XlkHC50PgmMMc2Poq3eaS3KgwZKNCsb7ywBhayEzxTGm3Ny0DICLgpwAN0UiXMOd8TM
IxBepr72TRCaEXUmAafWtYaNRBmbHeiHWWtpc0Rc1sNzU5E+M8773G0chA822QlLs2xa5IrSpHmY
vEDWe5k8lElOEZNSbmbRpyMKfx9SENdmToZfUUU7juh0PQsDClgS4YSuzOYEB9jZKAMdMTToq6Kp
sZKk2uzLBOKJYZMPLVv0AEQ+MBkdnDV6EfWspvp+tmNJdILxNddTAkpDD/EdT18W0HlOUZF7yetq
3SqsxJnG2jT0UgVZVTfPYfmVunRofDSwd8hSGCoYmXWcF96K9MwTeJNqmzrVY+F1FVmIKXSvoRnI
h9J2bsihguOE95FMOtkKVr0hJ1HbVWZc7hFRg3nX1bEN0UiQzfZuSk7Nggi9vabzSugWpS0wsOHI
+e2jggT6EI3pznbMNwlA4yGePcniih6e4+ZeZqMkaYaSjFKyzewtR9fqbw1RaNZwp3CUrSCrkGV/
K/XckZF5ZX9RgBUHXoz52A3dRRuhONFEbJ4pyXS/zYII6uqD9L0MOIwHjE8nFti3s+jk0ac46j59
+No6llnnBO1k7AAAn3mPJxeklsbZ9ZAmoV98zmzCzxQ5GlZajY9EZVlX3aiCIorUnRkQzHMqMG7R
AZPkPyDVqIn1qZskfiTl6bv3GIjEpaR7Xz3HSdNehkJgjx/Tu4ZPcamsDZW+uYnj8DDUQp7TOOUY
pp5d3K1QpKSxjkwTVYPHAFbIZq0b0x9lyHsN8seK+BzsceZb4t3N6BbOhWUdM7dGMRblIYnW5GyR
M0bXFtuJZfTTzo8WhnP2i89VsfIQdjH935BvFfO5kbQ+pe8yO0/Exq7VAlenHJ9MCb/127V4lnhw
Cs5uU7rrpuG3w1/Jy+Jf9Dn7Zcp8QcNb2AlGm206h5oW5kUM1VDD8141zq7U59dZEt0+VOFLZoLz
IZU4TeGVcojE19Jz7vfjaJXysV+lNQupXe47KBVqJvnSMezr7NaCcsDSn9s8fnANMMndIab2Z6Vm
Y1pB0tgAa53WoOnsLebcbmOa4VXVTJIdzjrQX1JUE64/buAnmjXuJqXqJaHBJRaitZgZxsSquza9
TxohHfAkZ5F51IeqseKTfhDN0t2sdI+ZakaMiGzfC14xGN+V2AqNU6YqqncRVvqShfTsK3AZ5ggV
dzZTOFrryo7qgxfna4F+lfFN+FSTAL2xIfBEwtqMpf2jdO15wv10VH4ujvFycbs6mECbQckRxTPx
fpxr82TNmf6ILmaji966v11THc3KpN1L2YTn2urJZjk7gn+qXvcmWGcHl2fUvw9xx8neywsCwhv8
q1rJoglVaK7pPLcuyVBZkQH5au1VuPAFlGS/w4DTJc1zpkL8TeVJWAMQtJEtt634dif5NqMPq24e
anbJaDkqxm3R7dqUIbDtduth8ONValkgBCBy0uqcj1lFwjP4mYPhkgQ7ej+a/jlmab21W3oGzsK7
qzXWr5ZiUroDYSOz2tpgPCl1kpdBdnh60hR8FsYe4ZCdlNNkWhsJHXNHPS7B2AgoGXd2vr6cBh97
PaJ48mzAw3Z5wX88rZI8T+7hF+kyzHd2F0G5zLC0ha35aBiyAIJNVroil23LqFhfafZIHArvwsQh
ElSPrCtIlHKTJWhLpha6t8sQrhsvViK1k17nz9KD0ajcNN2q6WfoldxYSI+rJARtUus/vYreysU3
zUJDmKXGhkl0mTUXa0JCWaY7rFjJcMitCScMVBLOsRPNt14/pqYZVBiGt6iI64OdEbWkjbo4zUK9
+HpWniV13+hbWNYYUlDfAW3UYY9ZdDOJ8PmGQ06x/DUYFoobG5m0V7LQe5hiMV3HI0mn8iwwu+tA
I300X2svrSh856cxjK4znLYtvcBdVh07fDln9N+vYFFC9P3CCxyWQDDwxqaxGdlo4l3yN67bQlB6
lB6DsQQnu5ye20ozkPuYT4Nv/PK91N0OVsrPEMVvU6sKWIhiKzH9HjLLB9ajXhU+2SBtilfTjn5C
hd0gMhhyoDOc7pH/a7s418jKEmJXz3yQjYq2P8/oNI5tSylV8FDHuh9cwdgUmNwqj/fRwuMH2PhL
xN9ISpO7aT65cRJfGad6+9IgnyX06RFEenc8upOqT+48AHmY63sRVR+d3XkHp7B5JwEiLQcBQJau
2eyU/d6BRy+Mfkkw1b79sAO5Xfdv2jOQxmg9JMaw9skOYa47NkGW8lIxvivufb05R3Oj78RUbU0v
Z4zkf40TsvCi+O04g7bvJB1vnUbYqq8vUAHiYOhaC7mVs8ZNynyDBCKi1uFrzYcpddpPHIzEK8bV
c5pxhKyUXq+gH9CnwxAly3w+QAIuttk4raESb3o31g6T71yKMvRO1PcVFGUAjzVOMLzZebfpfW0K
VG5Y10464JVbUIzLNQkY9WpToZxah5KQs+5Qfwxmd/Soe9d2Hjac1dneTccL2KeIElNeGOhZRdaw
vyMirXwhPDEKBkitW0v17RrIirENu2pgz+0Z6VXhn0Zjg6tdojvi7oUW9aHVUBLjf85BCJr2a60n
Pl6xUSNLogL6UtU7PtbWkc32wRuadD9ksYUwu4qf+6ZpAnRI5879XUI5XJWqdyGcpd4VB159HiKx
u92U6Ii8PZNICBv0FehgXKNCI7IFAPYJPgT6/atGju115B9JVmxpbo2MjI3YbsnxRdtsdazBFtkd
d34ZuU9ltCXiRNsDy4enj0pxBceoYdXMuqesd1NQu8LfJ0NdYG9rmg1Gim4d8uXOi2I0doHGifEM
Jk1fukCfakqTXRniiTSqjduF6GE07PCT/urO5peFUOysAAhBgJDNKc3I7EMiUhysspGXTm/1fVHa
L+zT/dEzADG2LrSorhnggM+8XPQ+v6PKVezVIRkEjbkfC3DgwpxPFZ7OFqfccpFqwI/QHAbI+xZ6
ukeWt6yas+cN7s4v+nfouUyqkqwuGuZey9cK+S+4MvK5Y6SdgDcqsIczsX4uZfLJrQrQpxOY+Lak
cwCx6zQg3ozSwaduhAnUVryPgNryNnEPgDRY/118qkUSNWdr+dU98QCyofkUha1L17Y6mFGmHew7
G4jaWjCPY8yVunj35Z3fC/GU3cuZZqK0dEAAdnIGLlttrFGaMI8ecw0f5ezuMGZBSnjR8LXkSj5Y
WWcGvlsd2qF+NO5j0z3FMqdbwGScM1z+QLjKW1+PCabL+L0iAT2oVEYeeuKmQcIf3NHU9qkzi34m
pCB59nxik/vwc1JhRGtKrM3BVJvulPiRDl2+gA/VJfcicdAORHT+TeyNdgZLpqehDIfQAm2HesR2
yY0Y5mQ4tVmuweVnNZqymFS3zJGbkho6d5cqPTMf3az88Gm304NidOM3ajOa1j0RQpLtv7oDzuNB
KEIVmJgIhHTyolK6h25sf9hxamxbIBXrXBPISlqenRPCal88USt/GNHgjNpPWM0fPuI9FwUR7J9F
RIpQNW/iaeuLkg26jyUhinT+etv67Kw4IjhEPvl6f1WW1e3JNbzzsgwjtGGFeHy7LwX7AAYg+5ir
mnvOrzR/TW8TuWgkK0d802h7sfWSzlFSUCAhumI4CRlwYRzqY3qNFwJQ1WwHR3mvOK0dv3+kGRki
HQifByIoNn1Rcayy209vdMeVbrU/wKnuCCH+RdKgvuoWxzKM1TWT37dR+J96Gz5iK+vXEeTAGiA3
ovzA62CbsR2y+0CbFQnB6EVaomo1EuaEgEMbtgkN/i+DM2b5LTZtR3X4xVr8gnzhS2pDoVPoUtFf
xUAwj2YS14qLwtZAMtaGqDcdp+JVZfWH1iWjmqZf07zZ9fDV0EhZF/70WKiaMx5xsKkPJ9nj3BZD
C46ijxaHWCAS8UJk3jMSvkeyyh7wA79npdMGHHN/J1b641EXu+6DpeVqZc2+9lJ45WmGh/raeC7t
FJBjo7mSiS9Jqchp2Amgr506Wjwd0oce6VS+23n6QfYDPRY7uZdonuehVSfDLxPelEXQtnG/pJt/
64YyA+l6d2pIPklzShGtMIbh/+bn8kPLkrfYSR99ijiEHFO3cqU/wMAGOtvkBcBsv4ox7XpHLaQr
2DB2X9UCdi/BRD9iCuQMHDBNriQfPmVe/1Mp96ciEXFtt6zjoN+2I4FWqwmRIyUNyx+Zj9VCdkIe
bO91Z3H5kEdLw86zkJEPU3tAyDA8cu4xrnGpryT2roxzkB7txpayYVwoUbeHxMr8hZazx63DTWHR
JZdqybZcvv12E6L5fmOMotjMt18h9fAuI+b7fLvXLzI2WsP4/PsbQPylQdH59vbv9Y7ENC8jXfHv
T/fBA1bEKa/++fE51FEGKcmwv91mcNJ6JKxAydg9jNOIBMnig02+igIgdzVpI41j81MBzqdLNu5F
z0I0UrCzEP8C7PCdhXCrRPkTBX5e01sBxuLPJSgxTIAinfe64Z/sPD9MKFfa4Z34729EkLtKIbpB
ZPAxy+ghHwhegiXLiJpXPQzprdWaeqsAHFcWHdzUgKhOUuymXuIbGQrDgy3+JFr1lsWOFmhtkq37
Ob33SGceTEvsSc4B+h2Nn8JxtQ0LpDf4SWB6bnISIJUWKc4sL57vXb3RGS+56TeriqrVMI2zMRLS
EbWPoYLVN/XTFi8ezM/utblUOrv3OHs/dnZ1oVZwdIJn1Fvhq4JPtFV2eEJXY7j0KsjRpRLr0Q44
Me8k+gnMhi1GiZ1B193uC3pR0d7Vxs9Z1d1OPlkTihQNY2CbFihOak/bosCugsxgmNycKgGvtCuP
cu7fKi+BNta4V4dBbjABYeWdX65S09vGBapNNya1RyjAf+Ws/0ndaB2qGuUlJHHUEXFcYd4qrHTR
ct6lsvWCNv0u4hQuesJJqY19BvKhTWy34qMj+gMjj2xHkku0chYhoo7y2qJIhBln/tYz1ADkzWKr
6LInIA2QORSw/Bl7FfKNiBAnPVnZljxT4+8H278OsiBlrgbIywvBwKH9iCENM0DrznMRXRt7sFd1
hupGGOYxN7Mgz8UapjLbcVOy1lotLdFscuhSpAD6fJAEVkIiIqPYiLImabuvkANB2aBgoS/IhMHo
rg7JhKtUFVT1g7lJbIkHTJ9xjWh4LIosXbY1jll98Y0YTgXO6KkNUIK7dBIkKVYRe63V8n+MtM++
j76VBnw1btXiCeI4ro+k3BRtvbJ9TjxJlD2yCW00QCHoiCQcA8sJj1FC80f5DzpGaRYxXm0U58eo
IKJ7qKtk4+f3bOziKW2tGGkSxR/umDUzs54a3nzU+oRdGIb9amSw53Q6dO0ZLWM6PrvuPK+r0Oqp
+OOEQQ1E+KGp1zBTzd55GLXiPSzxWbR3lL2QQ1LXWyeifdF9Xw9o4fVV9kvXemLBpbGrCQwrW1Kg
Uk0LmtopAnKw1n1IwwEbJFzEUDwMIMm3NFhJyixRK87PGi1DVbqUKR20P/B7lBN09ONugt9vxBH5
aAAU7BSBoAOIUWo7P5+Olj4vpP72Y+afXCXsKkkXM3RakN7sGfi2MT2q0dQpWmh5paMNnW30lhRL
PlEqup+HsXroY2IJekiRXdWegWAZW+aA6FaG2aNKJxxKtiBoK8Z386LeiCFBxtZkH7DmnEpdY+Uo
EwfCldd+l523St5nEKSbqPP/+P5dU0F3zE0ebmvcWWsAKWafxt6CfgaoVToHutSI/xyv4QCzTM9l
+Kph7ee10A5+7LWBWQ8XpZFgYkDrW+spmogUwa9uOWyRut4C/EYBSvupgeC/VipZUh2+BJGXa9xF
5irk/TJ52sJAWyl7rajr97Zl1SBIMnwhMn2vKmbEmAeREeQP6L05OmfsuaYzvvR1t8dW88e0yI0A
vR+v64HuBLIKA/p6nX0klXw1LO03Ti3TiWKeUfW7RUSQPNiRCh91CPe8R/UH8ARfhvLQfXj1EIRe
S+kzLMAcs96X+PE5e3proaV8JPQ2u8vBtZLdTr5j7TkE+My0uyPte2xOk8Oo1sna4cMlCg1U7EwV
KjTtyJx3M8DpINa9+Y01DTu08lkS0/oU2a5xcSL/Mup2TlIi13p+5wGDLnUsNWMozWbdzaZaEZHE
Eougk57JRmoJJML+Irq2PQwdgp5wdqdNZi+otMJdRXqR7wZKxcnJDmYx+AczFRLeo07JRqyJVzOJ
odsZ7btlfUyleVJSPsXCvLTwhIrZMVaVNC2GW86ja/VfOFJtNtvxoZ27oGnk1YsQr5nAw7Z18poh
veVIZhhYvmhHNfhpOWixGxlhulccHFd8wugiwV4tYDCcIJa6JEUhKB7N5jFPsXoptoEpbV+khdY+
C4crfrF5U0e7PONoSEMjWvkJP9fhrL/KQM6HAqUs+Z8DhUo+lgzpDIPPtBZ+aMh+jGX4rE2EKP1R
TA4HVrm17kZvVqzRxqvoHw5PNSOEUfk0BDC/QZ+cnimSN53UsVaVdRO4vWnsCS4dFw17uQFdycga
0t3Jxs+9IuBQNHH4JCI3fGqtZduYxwmPVhs+RZM37xYjc+AtV5HdJVeli51O93LVVAymxuUtlOtp
f7I6kTJuNN27yfDfDCtqnm4XQD1+SGuN7sx5Cf/pRmsfQ9Zc3+4E09w81SnYycp3r7dHxI3Wb8iL
Y4S4/IxIq/urLcLgdm1ebnJDBpR4wbT97bZUNhZxhCYBMMtPu93WOgOnij45//2uEaiM66C6vV29
XZjGS0Qc4OO/H4B3K+7EMmB1YRzbeXEiy+KrpVHy7COPQJVRC7BWs/esRdU7yb/Zr+UBxdBUz0Zj
ZPsIAcH//gDDzv7DT/Az/4uM8urZhK3+3/4KFDy2Ppf/3QPa2f37HG5P8r/5Cf/5Af88yS6fhk07
QghjeSnvY3d8K0ZRcbiKgRCjS0I6atavounFAa+DwaCAe3ltkCy4drLp57J+7ctF1ipUuL3dK/wI
Rjunw0M+OBSrYkgZ9cF9txdEUNdd7F6CFnQF3RF3av4URr41OT1rXmv+LmJ+1IwSHF7ywa1dJnS0
mghySGi60BTdR1PW/cDLe3GUW30llsM8r3Dbd7JcxSrC6//SOY6zFghznkrkOUFma/oVUqLaIh1r
L6PDW9PtMZ1ZugemMu37lzYG8dsvuKxU8/oXA9XpXY4xDSIs9/oops9sidhbl6t0ZctLZdkfPiHo
LwRu9PdOrT/crumesq6jlKcia5kf1Hp7SAt7vAAnGC+Jx+AH7QTOQNtNYSUsN94uSlyzWdZ9GBwO
XllS4zz+cLzSP2QuOuwqqasPd1yGGkNRX+kx21cCpH5ut/PHagG+u/lQLA8z33SUkB86deGhrWqA
A6lf/v1mY5rr61hQhHaZp4IxDpBQ+o/81cOm043hUrZjtieDmvaCvwjncvMl6aeTidKkKceARCyE
xw2oUNHJdzLkU6hZYR0oD7XWcgwJTSqrSKYbqNsU4w48ePW7MXW5FmPcP+dFsjUdgBBlSlQCAplN
n/GjIzS9vp7s82KaOFOhlFVOYLpVyX8OyRMKuJxPY/EWmbClyNwm0gKvqOExuQpFBM29Lj/mKPzr
8Pz/nKf/ifNkOFje/mfQ0/kr/Rrkf+Q83b7hL+jJcv7FuF7QsDfx8tBmw0f4b9CT+a/FgOlwbiRW
dEEw/RvzpPn/snCnwS1iNrHQfyw8OP/mPGmG96/lsf8vgMT/7GsSmM1pKrnwdk1fGDgN/4sDlL2q
85BYk7FI92xt+UXxrIm033Oos9bTIPLnCsDCPSN7Uiy5U1KEEHo0sVoQW/rPBd1v7Uy7PN8kjlav
/7mDU4l2hrbmHi2jIjKx0S+Tiqy9chON8DCsx9W8awtneNcZpO2bCn3a7SrtbfK/EqO6wAxyn91Y
bRnuju9xMiQHr2OaxIT2f/Erozr/zwZH/iECYI3uGJ5u2RiX/yvtqtDMyrLItmSkrb3EI3g4hYKS
mTft4ZQa/KiWi7SJLYY3yUNl07RlCcfAbBXDkbbP/Zw4IdEb8jCo/q2wqF+Fp35XWh5EYZptMPeR
mU4jp8Y8eEiG9NNOtBfl4uFzc/1pajECwEIWdf6HNFDFrJjOTzf5D7Qo+zQxA7Mk9LWd54Ov0m6F
NaKj1HIeaCW+a22V3g0l45DEcgk6AKbCQayq1UbW5OqY+hz4JA/5eofwsB81zt5MEyZ2jC4CcYh6
hOFn2p3GhWToMHSAVJgRVmozfpDt4hyId/NM5zdLYJhPVfdcR8McNPLsm/Vm9sW0dlIruStBzgLI
ZvTWppuQ1pSSYidi+9CH/OGtHULr176ptpuV151qwyzuBIdSwpt508Vi2GQdeSWA+HD1Fd4uLfMl
cx08y8JhdMaaU6oAN6ZFP7QgeDRBdJupvDN1m1YcDmrUFivkpIhbtYJQTBneu6H2S2YWQ+DiSzET
VSglFaAWy4HvNab3FM6XzpkuasFYAZtRZnMlERkCPwqRAPhgZ2lbvJ2vloswhtl7vMeUkJOUHLiq
RrMiqeCdNl9p5HCvwHMevCx8KlOEAmNX70WHup3SalXiL2AqRSgYoz0qYJcMpx7Ws6e8X4aDJ2N2
FVlEaNQ4kkK+NZyXocTqXNXFjGQBiXk+5EkAU+Kkm3TQBeiBNERLCxkJ4rFYlVbb72QZnqNmzjdK
6/01vm7wiCONJkGuI+vBRhskqseQ35fbCcEKzIO9SSPPgqOSIVMgVyFpp0iuL0yRN8w3mZ+7jwah
SkQgG69eFgcdSYBqQHVq8k4Yu5KwCSsJ4rJ+9KPQOvgth8U0cs60xvRNR/T3zi5KuZ5MTLGxGUF2
tE8l5w8mr5DWu54Te13VHzL24Gc0B2DtYGyse03oCYOt6twUCeYOzZ82oV9063Igjdq1+49q2fto
5duToJhiUq2Gick688MAIHhu4JNzjMVzMbeohO7DmSQnsrSnwGise3s2Rlrh6U9qMau30cGsmyK8
ztI4DJFP45NaQmJVmkQNJJ906CSvsNua5EsNcj4Iq3ruwXTQITlxGLozymZRbFVdQL/7mM980C0T
vJNoBng0/pn044chSfLV7MiXdPROwufN1OP+Sx06eXpRPjA52tK4jNFeeLJbGzF0Rp2worF39iMr
8ZrcBKKZGHR0dBASotNXjkOJULQ2zY1KP2IKDjf2wtgzd3Y06kcqxgvxNd+aV2jrEHHzWoniDqUX
KkZvRtLU6a8G57uZJ3VGVPjEVP4+8kS5JXuo52lzVofCH9kTAXIm6Rp2AjKnDBnvEOa3mtaz55BF
jhplTBj1jZX5K+vKkxnqf4ZMEnXR6edadk9DL7b8rOiYjg7dZibfNEBAahhhfGqS6MugKXqszeFX
X5KqKi2C74aIhXfI5bpAUU+boLTgHmURAg6nDE9NF4UnRsL53ujzc6qYohfwVpZ/yP+9180JjJs1
TSBw58E+4Yi8EERorbIZ8AbBisRO9lHJsbgq7jIzKu6c5SvXVvYmclAA6VbzUThTTmMlITIRUPqW
rhOKWfu7hpywBQWw7bXnMmrZp6Kyvp+W2fntq0hNCIiQOnIyMLCbcOc/F56dQIvX3F0xMM42kugi
pGzPc0gvyjXNZ71hue9Q2h5vV01UejBSYh35FPdWAPsLTh1BLHIYtkWFuLXJavCk5fftWq087dE2
6ViZvvHc9nD42jEEFa5oW/VS/3Z74ChD7ueQVfv8CH0gP96++ueqYWT5ETcWE36NZgL1wxruX03K
n5nuCq16qqlZ+QeFznHG5R4VjfMbMc5nkvX2qyeY6o1N1p7pJbqBm3RYoVK/3qdjRdMWakAwxPNl
ihWK3MJdZ64o38LWfxduUvxpusBJH6ZOZj9Ir2iyFL14GnWwxYip3NOUA3bTC4du5WAQe84nBbUI
I1e7S/wfp7ugkMXoOOi/GmLRX7MijvHzR+WRVNgDQXLdkcZ2uevQij9Cig/s0vo1NzWGJKT5KBbw
o4FYOPQT68rgoXg2ZPSbTqdGhAb++q56yabefMbroGhCQ8FnaG9t7Naez4Dv8Rl65sVNovggUk1e
/LwC1sz87qn1G59dTZqfMb91RHokyvGF1bD6HL9xYuK64cw2eeotL+bHMYJ0r9O5QVKp/Rr65lc9
+ulDLidwyeh3T2k7IVH2Io7pi5+1MPRuN3oonmx8QVt2h3mTS/dK73hTEQX71U+dtU7D2diOCW/m
EW/N0bVgQGuj57yTxYyfPWp+8WLqy3u2eSglbkWv7rRFq9Js5ZgRkR7ZF2FfCqdMd1Z+4FAEDQSz
18rQ2iggVEg72lbjHNN5wE5cFKzto06AOJT3bZtF4jp0YgjgFyW7VkvqwC3htNFgmx+z5RAafQo3
n69zNsVbx4zNy7zUKoMs/8SJJgLdL6sgfksjkizNcVC0TycTf1uTGUdcPpxSvfRAqx6lYCjtY1rU
5Trphres0T4aC3/6yurtkjw/iQE6UbsyNYj6ddzH2FxXleWei6R4GYa8RK49HvB46Tn2w7JsLxWj
U9q2fzgVv2gUkaui05An+gxpMpYy5BPDKf6FKFO7LyBI7yy0QNDkGKy5fflaDrK9I0ONRSQ6arVd
A8cIkwvw3RH/lqRIIM7qNPoFx1NQdDx1UzfVzq0TsSLYaN4MFWKLmlTQQU+1naGj8OnnM/1/ecnt
4kk6TrLv0h8xiwYnd/POfERQVLQ4mAdzfmKQuuuJOVxhiNG3jTl3l4lpo+iJCXKd6j5HebUNTRcU
oXeZh8m6r1Px1ZKVtCdDlINAlGxSjCIrRbbJJo+k+VetWj2MJm8Pwy6752iY7H3jJ48+WyhZ5+U1
zVLWhix6MlI9uicXftqiNPSZQFbiMpxF52UnQmRoV9lMhl0k8aIdrsZIcVYI+z1xx/6IuFw+IGl/
A/TeBbfiObJq/f520af22a/L6JDa39gGBLOKyXxuSa9dRUoSjIqA+8gL91ai+FvJ0KJpW4n6jp5q
eugGdZe0vF6lEP2WDprH3B6NbhM3HepDs3/qndQImkF8RBN5H3MZdk+3C+nZKyHkaehb/6xZmU0c
jPlEgM2bMjXrGjkZkJg5a3dEiWP+Httr5tnVUxo73obxPMgmmynpPJFer7UPMfacrCfIMMro9uQs
1hdXld92rK39lO8Ndd3ZxBkB7IkaFoMPCsHMqryHYrmwqnxmpsCUwp3YSTiGqT1v6AFhf59SSpQZ
e5+qNhHdRtzDFwAg7YtA4IAGNn5nNCNPjsvcjlIheo+Nvg5sqTPVXO7VOuKw6HE8MbwYr/RC32+P
csvM3nUaNXekoz6fosLZ3lwiNy8B0F/cavZfY4GNZcTLeTv3IfQaXQ7pWWPQcQZvVsTqbC433G6t
wXqQmrI8qrLBXxqCrOd/Hu/C5aCvvjz872OKaRFgGMBcltv+3n37yf98z5KjaDC2Pt1u8jDunQSJ
GZGi8Kpb1zuVy8Xtqm2lPZa7vK5p684YOZZ7bo+J1dwRBrV8j20p8ffhdcfHVqvaMbj9xfoSPVdH
053PoBBvzeKowBhUXETu/b2jfXIMhIWoGPIrYbjhKYZbqxYr0+1Ca8tkhbM1Rqo27VTEFCvLHfUk
gZLdrvWJaT1jvq1ces1rPztjROmfK6foXjzDxtgjqRQ971FKVzxFuE4nR9gPt2tGViB868OBrjd3
2qzfBzdHdxEtV/u+n54QNSSS4xPWceKInbQ980mRQS5CQbv8KKq5R+XAmEHlh8jQq9XoAf3l3VCU
MPUSv1Urw88+66lYQ0F7Kjr7AaSa5KmTI2mZtMtLo9uOkf7dm9j7UkSsjn7xjOZTd6IzB/49Wdvv
I2qsoG/jixoYexGR25PNJ9zfkz2Aa6/SKvCanBU3DI+taWNgVAiQaujRIiS/x9bDGGkzbyGKhiMD
NxJneZY60Zi7OVEH4h+QYHQp86ipOjC1Re6rLTb1NjsQTmltWtQa6xwy2nY0bAcs+iW0tGmn6/F9
Lp/7IkJNHTbOGmgsOZ2z/k6yzp8uLVgxu/CIxeBuEc2y5OJ49RpU+NQMKzX4T6kocD5mLAlROxzC
oRJ71miELPPGa1uXKYdxdeSC1x70pzY/6m3zyK5z6JzhzcugN2jmN5PdjeokAaAmA2EmN4clkbTs
uu1kIaTQKzL38GcT/T5Pm5hovdgySGFrJalBWr/FSXuqHIQotUczkKZxoCkzPNXkk0boMxE9qa9b
6WOQ6LI29eYlSdNPUSXtqldY9jMNMaPLhCGNUC37rYux13mbkaJh/qvvuw7HfoXTA2PhfPHGn3TU
3vuQ885EiyicPwEPbXQn3gyLPNc3Pqxc/5l7hFbXyWB2o0R59OP/w955NEeupFf0r0xojyfYRCJC
0qKqUJbFIotkk80NoungPZAwv14HfGM0TzETmr0W3dFsehJAfubec5tXw53AtuTWxkznTzMpP9Fr
fuDofjLaMWPMfXGM/tNEQoA3m42TVz4FcfMzrKLTXFrjdjJ7tXJIn8Myd3VCle09yu9V1Fi3InIL
hDvcsPaUHnJZ86AscEZX5DLxVPWHlqva6sfXII0/wnDQuGxdyNn2Lu2No1Fzh3SkEEOaqD+p+FEL
uDf8uc4hkxXH8Q5Ye17muX0hkOZUhzrK3Wg6dWkHt8SJGLcbsXNwqOj1gadAYd95GkRmpcfXjEnv
Wg9MlAZdcZkTZMGF/hZ25ess2FvrNUMCmBSImdlfYatZaJCIHOIeV+mjguBLT4w635l3XLvqBDNp
OPVMG7Z538lVHKPLInbN8dFbf+WaV6yWPIQY7fumYo+fj/Un0y6CjxOEDXEHzLZK3J84hM+Bx3Sg
taHiGBObdSvtSZO+utpcPOfkgxoWAgkj+Aiz9AWo1l3T1iPyyeyQ5W60dsLHiKlVNQ09dpAG/jHa
ViTvMxUagSGYp0jKS6OL2bsdLGIczFJyJ+Wt/mZ2lLcYM6t2OmpdKe70ad7XtsnvCSgZHEHzzFX6
ZUAU1ipUBOYiQM0c1HNxyxSutPN1Z6HgGPyh1xpGUygdmvSdnXjNwGph50JBLQjDZpKQJdlGzfoF
zRQU024b5T+pc79qz6k3TukRD7lnKWrfL0l+XZI4RKtRGk8N4VZ1kD1F9fxgS8jOIAEYudUEKwDH
X0+alvky7VHmTs1jk9jZSbO6Cx4ukwmAds46PK9Ac+tngGK+NSdPVjkFsDCnpXKPxK29l0ZKTnwm
PiZuP8FTcF0zSts4c7Q3izo8ZbNC6Gjt+7y4TC3dz+RWIbAYAe5aO8V1nmOJ6IxNLNk0uHj+jM5z
dyxKv0jabTkvqLey1qRwr3l9aP0Y+L4MOxj9PDM17mXD5nT1LjyjAZo7Dd9Z7qyrmHw4LLk/0rKJ
HjB8xKX96mFNPA6FjO4xu13cruWqiiWDQ1bXOorv+yan9Zu19poWc0GRMtYrbWPnyMj1BkIvwfYz
WJRjRUThesSWR6NmboFrpdsiWdB+w8/cya8ZBqlnT7U3/cixIQfxQyd0WXlMH/tc+l4HpSJiXIu4
cGh2EXsU6nmW/LZlAjsI0Zp7d7gwLwqpBFvRIqOUJL0ja6qvOpkZncwWKFFTPkDzWpuG8+hUGg1y
Ul5JlY43Wc8gE2nxc5dADqlTbtPSDdbTjPpbmNUPk2TWNJbBsSICTMwvGmDUIidpTzo1/t+xH9Zd
Ed8yenht+Z8V9sViQ8cfrySUkl3XkBc2ABmqINvcQ8ZIBpxqsxq6bdspd9UOnJFz6u1ROPGjbXmM
5jnsbUFwOXblxFXhcTBEstG04YKQ7xEVH2LkMBWM3uYfQ/uQjqa7gqFcbI3KJK1MAuZvOT5qItJC
6ZxtQc8wLTmUYQmcQp8Mv0spPwQV/hzZG62KTYyg6J+H2kRew3kF95OD3yZ8O9PaY1ARNRNU+jUR
4qntLTT/kdiOBdKcSWdGgrR8ZdrV7I+6OI9IF2/1qn2cY/uZCa67a3p6mmZBEYQwD1dMCTnd0f0j
dupojevL7LVPpUe6qyFLmydmtwrQIsquB4xYj/uokMxeXf0w1Qk8v7R51QhpxzWEqi5yDlpPHN+E
9WJrxMhdB2Z2oZQ6j7UI8TBO/cHI7loxPXRmEvrkfN4ni0BoTAz95A4b0bcWjJ6CALI69/aacB9B
+JDIp+670jyNvf6gE7q7z5KDmySgByIdfAqht5Hgt9QTOLla4u5yzGgr24wYmlSRP8uxvCFE+9nL
tR8djrSSRe2608dn123t9TDXz4XmvTJk09ZlGj+OGUCFuBf2QW+ebQ3nRYH/BlYNZUEq3pi4rjSl
1SfoiJvcStJjoIarOw71PvKc1d7pm+Y2Wz4w08MV8w9zNRlUNVrC+Mtwoq2FHyqB97MWdEJo/PSd
3iflOijkk5EMIW2u/dNB2nLHjRfUDulWfZCvSd/aZrXaJ5V+n6Fk9nPLnVaTrN5602GWaNKjq25l
p4A4UKPjIjc/VIAyPGTnSzZ0tBNLl1/WEfbE9lorncwmvuNhRJ4QejcRqX2DzhO1aox7RP9PnkkC
qVZmuFZ4Jq+dYAmiIhQW1wTbAyFR6Y/ifpRgKcNlqgKCJfN+5DGNPnoMcALTXey9aotcLLDw8Cob
DwxZz3i2DI4gWExuxvRd7+8UqDRdZ2ZSxAlgxwKohcalQzaxxyZ8YLq8YiSF4nDsPjzZ5FhpiLEP
UW6lRauf59T9JUT0bhFEmxqnUsyvWmHctxMaZhEnzy5slXU1G7uyjy76TPUfO1zwU9tciOFDCxaJ
dzqDeC1OLPtjX1t8KfWSkzRaH5WmJZuobDPcXJJDXRY8RCoyzGz9ZwvTqMuN10Zp48aCqUOAnntI
Gjw+NqErq2BI7X2hkrM1uToRR9YjI23m0Dzqs8gk5sl7T0X1S8nm3mIBRar9Oq2mewrrvZ2BA5MV
pUFWPxUjVZU2M73Dea9v2tH7YnacbwE7UvysOWrBWLDNPtrFK3AdgrRrgfourMibCoNdpTgrdDpU
GD40Hu4YkUHZ2cwsUwwA2gZXNuLQQr9MOUOfmW+lHq1nVoxsk0hCUUPIcS9ctjFbs0VFkAmCOULW
9i0jwpQZ0EI/CNaGqeP8Si3LD1tFnxo4HGs9pZHHmp0DrG3UlgdYx20KLM/WkrNhjIuxP97b1GR+
Ybr9ti7LVfwhwNGdQWl+DrLs7vXwVA229NsWr1MYL78hBEL0hTeIKCK/jpfv7G30fpCJy+jIbBse
HP6I8GjXpMaIobp/i0o931QW5B+bVqBb+ilQTkuVZt66GpMCWSISNuujnqJSHFMMdniKN72qinXE
7LDovF+MK1BGZYzwbf3aJnjRimywDjGTyJVOcQTo78jurN6lNSHN89TNJ8Sa54Qgz1VeoxlP4z7a
4q6+KUOMeATmATuceHaRfryJzTKE0D1Fa69xBCpNi38tODhFEbmSKJ/oCm+mIIl2FBU1w7b4NTD6
Q15a8RH36JE4IChsXX9sKvhjlsxzTBw8PNwKxaDWc/GXbM5KvB1RASqvKTw+U3abSXX+vn7B7LMx
ZNa7qqOJKQYHTGV86QDRY+dpKqkAtUlCxLP0GgJR99Qx8ll5engwPffNxO5QubX0MWs/lUiyVkg5
yGAb7WscDqii8xxtonmw4G/5zcwipsqwDU+Rfp2d9D5bEhkam5w9snzfwsl7ypA8bpxFNJzubGJW
dkWq3Uw6dS3xR7GdPk4pgfEtSMVNMCcvycAOj59RvM5lyACqQjZr5F4Gu8/5hcb8M4+dW63q3lqn
tO6Q5+C+amoIDyWuxowpqlK9gG2xCbz4MSbX3WenjKNVEKLq/LB0K7uNBwaiVv3lFZw7SWBuIpXv
Qj3maOZRYcbhfDCG+t7Vb+oa4Xol63jrIG6t6467IQ23SE4/NEfUt9GAzcSz3quma9d0chhX34Yk
+VV189usBJ6huY7XjUqIAtfstalq5M2i36qs4Qdkabg6aYEvBbOMWeue6bHfrNrwWWxPG4Fqcz15
ugVXRP1arHJDDWHfrkV8y9h65di6dTDxpG46m99f4JAaQq5qhq4Tt+hoZeciRurp6CTcjrryjt9/
wU1ZIRYP10Y47e25PoK47rZz8oMjHwH9QDuY5MbDUDCeLth4urLH81nqPZdpeKki/WUWaD/NBh6+
Pb/1AQbU5Iy8m+DSrHtFdniqB6kf8wFz/6Rt2yr8mah0C4+ftOCUb4C16zvpVeckn7RDM5NpYiXW
Vuvb+7CYsi3oHVjiPDe9sZMkB1nzIWZ9N9ssZpFolca46ZuJ2yLgEklCj8mCF75M0WjtsPNrezfc
ezmaUU7seGf2/DWQNuhZpA0GRrrrpf7BmGBvM/JBzws30Rg5jXXWwjgA1nq3/JqwHfDYvUi6O052
xgeOMZ91w6nWmiZuZNsICF07Vxg0j1LuvTn3qUTrA0HrzynrKM/me4Cr/Gqh50QuViB2sn/Y7B12
UZfbh6ARP62ybY6DUlthtbEvq2X0bUcvzfikMda5tEUS3cUR2zwvgw5M+0eHSBLKYA1w7NjOjkUw
r0myFOo6z8NXwdKtpyf3AWt+NK66jeMk9cNq5gPQnhQl6/PUtYdd2dD35THczN4Ud4Wg1nB5UgzI
wRB8JtNG0mG09O/bPiJqucLcEBtcWUGAVFGhHXUdjnEtdw8QhpjtGgkPN7UfjepdOLO+T5WHEtca
kIRrdAbmZ+OBXmRRsKFZcyBF6AbEuCbejG2NsSskXGwEJi/5nmcjuxA3pPlDh1rGc1nFuM2WwaKJ
pDs4JCNCvqHHBpJ6PFJSeRu1ybiJRlRcjWecYZ7S+Ks5RWnODFUEaPV5fq/MYC5+DQNr6cuAyO3F
WnQoHKaCgQKFrEQFqvX7qkzCjTUXup/Vw4PBrDQjNBkU4anRAIMbeCVob/hpqsYgkdJFVBJ6TLIK
zEJKXlJVV6tqbQ3YLpwi+QV82Fo/GGH7I6YzPbAnnTY9sWI4DyP9pjC+FGeF75TiJcvFBuTvEyBJ
bZVmq6YR47UOOZ1RwvtxCB0CSM6uAaqBOMAGL2vg12K5IKAX0yyZuID6dzE4zSY03wYbjFFGojLw
Tzvc5f3MyUi2Wd3W8T5rjRMPk1cncJ7mSi9w7ZNkPdK6ZzXOC54bnGx4A48ciU9S5ie3eyVLnMHn
QJMhcgxyk7ZJEDissdSlW1QpBCaHOuIIklNzwfRwgVNVEKDW3uhKoCys4UdESXpaBWvTU7vS1bNN
nIKUE2BvJ4XFu9InomUC69YzvegAYWmNp/EKqQUkRtn99MaI3NPcE0c9pIzVQ4xIphn5WQ7AMQYd
tGIjr4y2PGmpatfMuEjjqMLoBQ+iHadQBUETeMRnuw5W3FpVe3434RFfbrJygK84MavOlnoDzm5/
pLNN1gxhJIZoXHgMee+yZohvEup1Wgt7FetDv7dSav5ksty1aavH1sV7Sgxts0s7jRGlpKeuh+Js
hmhcoyR5mFqj8z3pYLYnJHNq4h9pmxATWmVvcd5hqkATMk4T2/U+PtML34e4TokVyGg9LdYFel+z
YduWWlBslGOg9KzSc+q5EGhpO5z2uaYVAbkgSpcxjSnIDmrnvSjrJ8vzyzzH/2MxxoSNTskK2euY
lOOTLke+eUXxN+GdoajAYa2kYtpEqTp50Q7n1VeieVdNS6cHC2hsHnXeOnAtRTTHvMUlF/sBplee
8dgsSKpCamYteidqUiZ+a5X3JNnnqjuHVfGa04WtdI/+eBY1TDxbhZjTg2gLH0ESEIuwWT/3k3om
Huo+qL1gp+kl9vDuMxuMajE3EVjE8tPTriKVXL8sJkeaOFwRgG5TaKbOYHTr0kxtignhe5qFiTOx
YfApJtuZIS9lLN5UhpWKI05uCb0PqG1a8z6jb2RfEbY+POcTBglt37j1CVsm+bp1vkaj92gRfLKV
IygtTSx2Lz7K4DUahQ05uoImcM5OIjEO5NlVO1oBhq0GiCfYtUc5UxxoLHxiLYveCH69maoGVXtS
3KKsgdijafsQEya1an+eUioiiCloRFjUb8xBsHRPk5OduFe4eoOv6wkgTx6JbVj368hpt4bj2hfu
tFc3roYFz8GvOyxIW5mZ8ukI6ypgzrsfMhCZb+Kkx4CusclhsIBTnS1sL/epK3dmxbjfcXN+cZDz
8OXYJJ6UP6vSObRJwRYuM78GTV/j9ZwR5kK9bHqnpoWwvS3cupyYm8zCom5cFG5nfCOQXKO+TraF
naBuZEXn5OEHpjm1nVO5HzRCY+qxjJFKhM+RYb+mNBp+Qrm6iTUWyeAs8qoFBx0zgtA6+6uYimE7
T7ZYRVxxC/gGwr3KfZUZXBuW85ED1cCoeypYKOpoqgkWvm9ka90ghPRt1Pw7KzdQw80pKBLLS2+5
yz56aEEowFnGj6C2iwoHeZASLtO4RrALeISw66UMwzAYhOmF3GZ2ObmzLSzH840Ba5StGZ8WE1Em
iCifXey3RCAEPDLvDLhogBjKrYzTikmOgzQIo44uyStCPwGLDtnzqdevyJ/Q/QFqcJv2WClOmaZi
pY3m6m4UwBAxTpF2q1W7enBWhQhpQuKGkwC1F2YaZqDodTT8IcwW8lqIo6Npd5m1nSC4ZBHhyt0U
iDtl63t31BfHLXNNqDIbyv1qMw7TuLaa9LmsN7UNoXzW+dSWg5iQ+UO7xz92P6g1Fn70nQW9AzIG
lIU8x1d0ekBDkMCCxS0H/VxI39Bm5cfZLCHI2/G9A6gSvjk77ACisTNF1UOgDVv2Zbs5YBk1BTB/
dWW+BGF5HdEOQSqrffyLjz0B25Twry1MTx7RHhOUHj5MTjYdxvpUjbvMLri3YY2DLAqxf+s8m1GV
ix4YjC4C5h3tQRvjLTlo6RGAVMaPOKAlMqn+bRAfsMnUZppVuinndgXbE4Rym87brtc3dSRDWiPv
ZYa9OyZfdT3/EF4xAK9hNp6DB4tDOiNQ1mS6wFGIACTTESUPUVCX+NlH7UAKM0nNCF1bZeznQlGx
htlVS6CQFH3Q7qxOxJsIx3xoSYpP09zm6ZuVGhDaW4T4FnVx72bkb+ke7e7iYwEhrjX149DXclO0
vyA4/7T7F1EmXNwdgkCLnTX9u5XTL+VXqHewbE32BFpC3Rio+uzNry3l1SZXurczUM0ZzL72AZid
CqPSZMq1IeJ+iyP0QVnVrwLFnIZWnscPVj7dqLeN29ODG7oFHiu967HMcxxlrKtVwfjDa7cgboEk
Y+VKOheNoSqHA9L6LXhK1AWZ8cPSbtwqJvxQMCCRTvdlUHpCv0wOLaEDDaKQqcPc5lRMHhrjPZh1
BWhhGy1LaMxDPtdfsndp4taG0n/lY/aAYzjdm8D1TJ1ZHLQ76VPZjGvWtQdu5QE3KDZYLuBmATnn
7UNUQ23IRgtDbcGvnITH4Jjr/Z46sOYQPErm6FwfiiUKGpI+loqF5l2b5cgaAgYqEpOfxuQRxNIH
bLCc51CNgvsCHpKItHncpSXpjR2jxii9zU0SXEye0WU5v44u51NjP3ScXBlyik3hUGZAeGa3WJiw
EsgIhCfkgJT1I7d9RslCLQW4GSc7R5nM0m3PUjij8FnlYT2vsnl+7QemIRPf4QZAzuKMmNdzXwCu
zaFcIFW5B3WFMQS5cTaaN33a+I3Vl8cpQSsgi9rhDjacdYcL3mWFORBiXqfqajjFEz6JZAVo7eh2
NzCOtTVc3+wore6lIQXitnbFA06xbWRQ0IWDR1xNxMLivZ2HduvSxK/KfBj2tKU3RoZ9zzhrgH43
M5vxBf6IZ9G19oHIrzr0ORd7/ORg5lQeuuHANV/rot5GVTJtSc8BmRJFZ7CsOaM2k4BcbN3ogtuj
huF35UaNyZy6glAT4HkbnZwkBs5HJrg3raZrR68y4CrMkFM6bzMVxidZYXKkiJEEMVVacR8j/dxp
1ewccDdt8gCBa5RV1whvcKoYcFkK9aIAAe2mAxL1DrfO7PXgMozpWJbxIjB09p3J3MzIH7Akcexl
4xEdxRfyB2vNrk5sXWQ6u2mk3gTAUVxFod30igG7IbVnLN0USuz512NPDxJjHcaW32GAAndA2qLf
ZkjJRIWp0eG4bDXH79DIs4Dhj4d4KWiCI651P2nC8gC8rVwVTYnY2XzFUpZsJniG63REXDZ4w0NU
tXfaXD+YBp5s8ljfW3YNJpFIG6+aTkY5XnOnQi0Ts9uXPUeB17/2E01mYPn05YjDOuedBIxH17J/
TJ7KfBZzvmMqFl60XPTwSAGrzUzrTQlo1muDVYOm14ey4RSUXbjCUnU/R/NNaEwlkrSMBC3MrwVr
lENmybeAsadYusSpcpg7MXoQQXy2R068aOQWiqW7SkIc/hNPGzV5j6nRGD4QgF2H/3vKpLtmq0nl
g9KQoYpd1Jx7yKa0ytD3QwSMzmggf49e3a1myzPJNSP8TVgV2SyooJK4VBtorBh3h3Fgt5Imq9qD
Blr1w2PSv1hLKEFqON0utMrP0ZKtr/XxIZT1fk4b89Zu1nPTgLcnOnYD0GSdTYyS+FXlEgWn9WT3
0kGDF+8Tu85XTUI/24d3LDMUjxIKfGxKyGqd9pQn2YfmSZDw4dJbGlHKeQmWIWy2qIrfWnUIOxwQ
Kz3gQCZQZtzlowOEunmbzOEZAWd/Wua9MWvsACP8sVMdKFLkHLj0Ox92GI+LLgYJMZkvuKx3mRkO
MCrpcUTHEEM3jGa7PGvG760g2P21F1npMdPNG1zgdOxDsjFzkDkg8GfqRVYBZjPutMj5aBzvnpko
Gdb43iD1kXeWbKXZs0rC+4E+Wfs9+ez/PVX/yFPlucJGJfHPfFXwXj/KP/37nx5/pZ9tFOe//qfF
6q/v/7vNyrCM36Rr4T60hSk9XZCY9LvN6vs1Au0qyagWw0CbpNA/G60s9zfTJrPUMxzH5G63cEL9
2We1vIqWkrRzsp8wYOniX7FcGX+I/5OW7dioBhzCSE3L0eUfguhN3UMv62TlfZh/MZoY4ZU1KdhZ
18WIQiIN2csliZJEzVAPIx2C5PY/fnJ3v0dH/emfpMn/r6/gD2lJEVZgiyF7eV/T2mV4ndoi3OBL
3Qzn6eA0yDDr+7h/zWFPdWg+Pe3j+wv4ly7wc/zegKb/6v5jebf3smJSAEPv28v2t5fOD9vHf/oG
e//q//EN/u4Dtv/1/erws9z86n793Qs+JO2OvdVnM10/W+CYfzHSLW/5f33lnz6/P8rjVH3+57+9
/6Mr3OUS/MemQb+LCAqL/+6aXt7j98vZdn+jRzWI7XEMqQsu379czpb5GzFw+Ald3TPxshmY2f58
ORv2b6CBdeFxsZuWYdtYCv9yOf9m66ZNbLLOlY7r0LL/lcvZIavqDxlWNkiZhTTpicVA6Np/uKDR
fCsmdVQ+lArw8OVT3URI2gBMNYQerybWHtsshKCv6u7giOTWls14V6vmJe1rBT9yoHQZgY2WjsuO
vEnWcRE+Oc6HNZrpu9HJvYhK7au2IZQZEUSTyP7qBVrClX2EYA/hefSe9KHL8UpD79TSNLqnfcdm
YCJ9N42826KzNh5n5aUHoxLgfemaH+Ox1s6EnD9/v9RVlrr1AKeGfYXSqfDeepk0qyAvkAVBV3eD
J4Kmenp/lmVzNy1CN+cnYUryKaMcE41jnIpBfooslk9qKBG6mtAx7OVFq2nVjbV09sv7fL+z16cQ
j8oWpf3yFk26uIhsN9hSgJ9q4rNQdhUkzDJszdzjyBSfvKYYLgOejTsCmu71jE0+BIidyUZtsLTx
rGf01YbZXUrVu2cHlWicmcZ1LGvj6sbFs4qDrwJL4U6W4fCg29W41Vrmil3DEHPp070+z4+q7L5M
Pq4/oFNZ523zkBWdqNaIlhCQMZAACtI/iLrvINcWaCo1a2QY1e2b5f/z4rOOm/D6+xt5OkOfIja2
bloe3aAabr3U3DrKGqCceRc2B94KmIu1xBQxdmDGNIeeTRYQn75ytDWDKGuXDYm8jTP7RjXBK6JL
5qSAUy6ZhHjTGUAeRIyM09CSFWMn1DeSSac17N3IGo95BRJVWYvB3TkPiiy11qXgdYkYAjPa+aaW
X0uZxXsT0QwjCu2d7NXoOOjTIRn2xcz0VcW3eTbFpxSHaoPED6ZuoaOfHFHikdlREIPEZIwuMikU
IVb6O3bajh1LhEaiZfwEBmyc46M3ywtQnYzSaiWcoV/ldvjal+45Y0a9Lj5liKbcSn7YbpudGm+h
QZthiyDKuzFhG23nmbFYUGs7RkHnohsrqnnzfowRFoUivjrkxBF2Hq/yTMPfCJ2jMoqPcIrgR7Km
wsc4pdOdrcEwUgVSI2Incqau+CCIcb1L444ZUQhVv/dqY2Un0XNuqxfudAO24+Rb8N5iDfOWiLp+
2zpIHSJybVZSsD0eBKoDmuaVybp0ZQsdxwLQf573fueSOkBlBbx10L5M6I01NWkwm5dEFHfF7GFX
a78EIG4eAu1jKbInuPoPY1ge7Qjiv17Xfp5jWo2xxQiYkaBa7kylHuo537DqI1sGe1VLKDcomQeQ
wjdEOX1BTsm3hmgweE4MyXBpBHN3DHN++66lPTTtBabXcZQLs6Gqj+lI1FldVxh7LHlwYiaWNPOr
xgM5ziB/S441cMUWW1P5E2gyCiVslo/Le8LjPYki2wdGsUeIkgrwK4NH92B+hvBdGbytJgv6toZi
rgIc+O46cm8471XHwEAPBmMLH4eLALI3IujCl8p78CBhC7KySHfetJpFXyazYl0V+BKcXH9q9fql
Ax4DIQn8ZUjKSp3IdQYWazUvKt0eB2jYGq+hIkmnbIpL3qAvLRQ8bKPSL1CO7yLPPUAhjreFkxuk
g5tMB5WPW/3G8CIdWjJpJgkxGG480O4pz/NFCCu+TMis08Mz+NV+1cXqZXDpUI05vTQqvPas0ejH
7qbMPUPJ+AD9DTF6PUxKAXQF39nIz3q2H0zQylPanYyihgDrvYX6WXT9LtTiTZiBSmIDzC5ikO95
HV+bIn7q3OnBRNg6jcG7YtagIppaEkKXa4/hCJ+581iGOePdEDW7LHxrx/lNhN6dIvYCrKD3Fmsg
pLrgqUIMU1bZl5kTUdeqdhdY024Ghrsl+mrLIPIErPpcudEpjaoDEkN/stWxKV2xK0J7Xue6eI2c
Lzrrx8SW/cM0Dq/4RMsccLCrs54qsEvbeUSH1wDGbuswuJjV8mYPXGq+oS9cWvKEmPANDN6lyUw0
m7stpunXqmfkpZnV+CmHJ3pb/Ijcf96Y+bM7vRZtT+hVqSUo0OUypeqwgzCPXnhWgQtdPnPR9Do8
Y3Evz3tbzQRCdqiEB+R9xM8zqeiEVZwyu6mOFTEDIM1PPalQJ5kT0Rr1xb5Aj5ZAw0Qjq4yKDYAF
kVek44078lQOTBdLKiuZWnd2IgleqrnBpY5eAEwFX9qcoG/Bt6wSNe+n0oRgW+TEkiby2BptvQns
DLmeqF8SyT4VeRAD77gHx8NPTHXxc1ghIrSi2Lx2qAuJD2rRpNfvXRzJaxVdAbzh8wjYvDZ6tyZ8
hLPQZhKc6vED9MrbvnyvZUkawXgLRpXJrzshJ3JQlZuZXh213E4QM9YmPwofn6qOYmVoD/CfDmDT
nfUgHBxXMWztZtmS9B2T5qQdAPUa0DyCrCxgqXQYlaskuC3K4rYKmtg3E6QjXiVTvx3ihq9MJWuj
nzPfayg6QicyDjaVhIuF0cuH7lQFTD5lPO1rbHSrzvSeBuLI2jJjMaGlnAeirdb1VbTafFv02Cyj
NNultNAoy3xntl5SGaHZXN4+YLCl8HDxqdA6EkLW8+xtdtgJ+6CcvxB9+0k+W0eJHHNDWGDp65GT
oKaWYu8ELp47suUd29VfRrvND7qtH1I2qmsT/NZzVSHCAFDkHhoHQl8xawlf5fwhgwzzEHjAp6Do
n80o1m4rq21vCGNCoKTcR0vaSJftuXrCr4bwdRoFmG1elMFwn1furYdvyB9EjM+9lkj5Upd58lzt
bbPE/ALjHYR+dT/3MocwxqNtmuoFjpffctOwAmgN7S5ywk/B8PDIMyW947MT+eVecm0Kd93AMKD0
LCAB3/8pyNxbjY6ydyOU+Utl+5ZtBrem3fQXApFupl5xR8QlHC8XiPNlMB1G+Vp78/2SXfIcYEF2
44019r9S+HUHYDTJoanIzA1PYvnr+1/ff1XFFPL2KXmyrkrI6tDYmcVmdOojjb+SjkSp5UWnldy5
k20gi54xMny/yfLa77f724uFNqHz+eP7fb++Wd7nb2/5+0f828vf/zI610JR1oHt+eun/v7X719O
lnIxLBLYXmfZTwPodzJI7oHEe5s5LLprVwaQ5QzDeuga015XuZk8UYeWqH/c4UcmR4HVVoQvCgkU
RUEy/lQethgE28mvsoxeq9Q03wql3edZ2H3Amz+VQ598jeO4zeLFriMQLhZUB1gw0hvlAlZewdkZ
LIc99ijQPto20aG6XvoDxrCvUFgHFGzBR+wZl9jUinfVFM+hSvVfsVl/xYFHMZVyNMdzNrwMGvkL
OkLe5+UyWUd8q09UsyhMtCF7rAi22jDOEtdqQviQO9l4L5WscQhr5d1YkbWbJ3FyKdDRbhEXBedi
rBEAeZl7U2tTvRcNia2qwjgE5Ng52op7q0Ucd8gmC+RpmgZ7G+Q4ctMBl2kxZyQ+BeUuj73ylqtj
2JJw0V9kGwrI+kK/C0D+L5mj3n3g8MAB65A/DD0z6gi54WNvkS5Adao9DaFYYJBV/zxkM+aZLvBe
YvQLK400zNcwnd/j0YnfOLEfM2+0qDbss8vl/qk7xd6rbPAFM5A0QWhGvDK7N9LK8XsyGfz+8QtG
ty1D+pUinTFLHRaa5Sh2srWnzywtznSa8r2cs0fptcXbfxN2HsuRI9GW/CKYQQXENrUWlEVuYCyy
CK0CGl8/Htk27y1mMRtak5XNYjEzgYgb57i3gfFXBVM+WfRRKtXK+COBTbloyn56N6kz0PptkjeZ
1sy7y9h6Sb2Zk2bdqp85v+gRiyTRU0rgad12hn0rGvwQYSrG66SzwpzqtLlo9oAfKjHLM8P0cNe3
PTZSs3F37jRmR9dp7T3K+fzgJwNFhj4o94lvqCx2wc6EqNWJG+u0FT0rEpzagjF+q10Mp4shkHrZ
jQJIQ328aO9aOdkri5jVU+lANRD4L194+xtLaLvdaz1y6ddoSL9FXKNoOXfyD3gA7uVD7AGMamhI
p2n/5Q0RN2yubkkhUXmE4qcR+cFInP63IQUnQqwdYFw4o85IUVCzW//3e4/TfQ/SN17ELn0dc4g4
QAiyjd4xO/E1/6BbYvzpooq1fuWB6Mw+KIoXX8KAp5nL3vjgXQSlmFOMPx5FTNwkwniLeu6shI2L
V6sDEGBXg/sslHOAcB15nBhNmdEVJTBEhBWNiMKbURnZpq57LuFd5m+EnZhnXjHm1rJmRrity+lH
IsbjTG5iHyHgOxjFUB9cWRLbkqI6Almxdrrr16eBhvcW2mV7TsYu4WxUY98XSknA3DWvQ8PxL/4O
/wYUPQRtNedPhHtoovks/TUL17TRT96LrFLJnqSu3/SefmVbCftdD+1+AWK8+ohGFsQzHpbPVjYk
FMv+r8yz5yDrkp9cttBkZudf0oDaEw6tWFqOzP9TqDBt/JT6DiOD8suaBaQQk4MhroqE8mc2cVFs
B79q4uCOU/7PjHT4jMHwnbraawgK8ms03B/6idUnL+pDaOYsnZ8j4WycYcw3uDaTp6J3zc2s1RBS
yp6Y5gDiK+v9+Fbaq7gDqQfvCNZ4TXne8+7mPHh3bnIslhjWrB+f0pUyD55sGIrbyp9AXMoMcK+k
OpORwGwgBycIh0GIOndMIS0NaJ6I1P5o2WKMLQzAnPgNLz2DBlamnYLcmk+ethe9bl6RuaGE7fF2
t/Ce72RstkbAsXeWjn+ETZ6C8jzcw5odqkjPgzTFtUn/6niU7y3kV/r+BnHcuo6pLXMoOs3uFido
w9LKrgkLobE2UbDc0uAfu1EgeHp9gVEu7pFj+JvB7sF1stPiItme3DI5hgBmt0MU/AuEBrNR5/yK
w4U4z+OrVoblfYoAMviMTjYNiy9H39gxP7rnc0OmV8Y6sODAkZPLf8Kvd2MsA/pB8kI4pDg1bard
Hh9cCX08Hsxh13rdhP8ieasNTPC4/2ijsj9lxUDDxUjjXVy0rMEMo3oi40y5pf6KnbnZg0JHG9vL
8TT2MZhhx0bYWhr3UH3wJAQi8quXCV3rPg3kt5aXuxSKyZlmERcfZzyPvXN1a0qiAhHIXUxYbisv
IHJr6he9CZZhLwfCgRxLcCaJ4tSIYO8y+VgxPKDE5DuXOifFm7pjt4Loz7MA0UlUd8NO67sIBmTw
gifg8Smau+pasxx1Z86zhgRS1uOxEd04TrS6Ycc6awfUt9l6HUlC0g/NvfaQ5UGkqDZjX8WgQGA8
u03V3LVQQzJfc+DHxN1Zsla+d9SvgG2rX4lkLXrQ7fFnMrFQ2269gpMCI4aqBUMyfdjWlZMuGwJX
dKlqcg5dl951TgX3UUWkxsiy7K6x0bYgcZ0NM0TvM7H7JYKZ6dGdcPVGOkG1hKTDU28+Q2Wn2tDO
FIBGz74/PjgNz2LSjtFGVmujj6wbjZniTtYMXDwn/evHp5llNUeKE6+un1SQVPiN0ce8jnhzTx6r
jY0epCwahuxUDPRXHKJKC9MoIigZUXKPLCu5F5KTzbYaP2vWruQi/+/b13R8CikOZjkzdbehbfY3
TiaC8+DB+OBYcFOoqwGqMO8+ucZLoHnFQe54CwdbaqvvXSmBGzlgEbgtWZxjl9U2p3aRpFl/ZxPQ
36GOe3vTBbVOnIjxJG9XyTXyMAYsqu2zhPzdUkG8JTVwrVpUzoVY/C7rnS9kxvJPRKC6HJXuoEwv
ZeSEHLvdkfuR0+aMLM6JiocEOE4ZV6aFCzlACLJ6DncsggyqAsyy5k/DBG3RhpTJosqlgtbRLyPO
HJ00TzPo77nRS5fCyoWS1kbjHy2Pq0vbAYduihiS/tBwdJr60SvZx8Ngu2Tha9d75hdDMEYA/Bgn
zsv78CiSZsN6hXFJKr9o3qGIz3k+1HSWnKgMVnVP0btjwOTcvLKznoO07Dnvr8xd1HMxmsz+FHja
M7dUuSymftiPgg571NkfII1+ElnNV9fW8hU3udi0tXcjN2+mRV1wRPd20Ppb3Y3pM1VAg3ABHlR2
CKwlzeRA/JabQUsFJ0OnHnXBvvF1QoeMzS5RgIOa37F6ebCZMaJolYyFS5HZMHE2g2KMk69i0DLI
YNpv6vr6lpwR73ACxzGAsXU06+1laipz1fq4/CYgNZzyu4T44sI+O+rD478KPWY3l7LD7kJ6yIQd
5boUhB54qX6BZaBPyfXqHBn5lqOsZJd3qfHWuiocmOXTMRnLBHVSDQZF9PS/Bhs7R+W3K6qsXNcM
lI2599PUpOWAeSD7NF5RouzslrNj1rT/UhoopNNatuPR2G/NYSAqmj5bOn4jA91hUAmKFenvCFYF
kX290Ed+tseXo2lOdho9UGRDgf2kqcdXVvRuq5/Vz/nd+QPsYo2mNpfpe5jQyBk9kyHenB9GFpye
fcoTXN9O0YaX8NC5Y4oYtImfwrglWmDX2ntMMWoMYurGI+fkciw+09n6SQ2C12bdkQPgy8euJfc4
kwm6cJECHBD7ARQ++lbIBlvgZXxonWkvSzNBGJTgHLEgOmkMN1dDaHebPCiRZHZVtdNi03xiIret
Kqxa0o4/oxapgyar9upk9FsILAfraUb/3AfXsJb7qSmsbd+EOwfiBOn1idSwczGDhuv3ROAb+vjF
4oV475RmcNbQBtgYBULqJqEz7ShpxU6mb2m4cUSXAaWKAZRMCK0IYrjJLWGCt8A0nX9oeuwr3KDY
Ze53LtPwZdBZqQ6SCP9E5uqAQgzRrkM4NiGuQssC+WpFHonXID2aYOSgRjJHwiIcgujW6qUzWtOJ
VFXWctTesdvp68BbMx2jHEBvjTi9p0FTsLsrqdS/XWYeea0WH2kCHq4KCtIjgXZArNWe2Xq29KUE
hxIMC9lb8OsPrDNFVVonmth1Wl0cyuimoxFb4nX4iQLx1U7WG8wCbd1AU+47YZ2rmreTYJ+qieoy
5g0n/cU8M2PBgTrx1K7DvGKfB9fD1/PgTLHRJO3WwKUm58hwM1kB8oo3HhrDmZYOsqNwlZj2Tnji
mDRJuA+S8Bbnf+PEiUi2NMNKku1iCc+stW+LT6vP3tpZLaFIAJcm/hdQl/CwfEQCuUdTBxvAITFZ
60PiRTyDT5YrHDPTXABiU/rW28jw1WpO/qMrYPveNdL6T/SvmBOC+M5ztaI1FHxTFqWk0FoeW4aI
wmcm9r1ZeawR90AErUVdsRgeMzKi9VxuEmmxO5cl5Q1dYyodNRs2kxrz4SCHN1VCzU2TlVfqPGWc
GHHV+y5wNy5jNWUzwghOH6Ya6jkxJ1g9yvCWo7toattDrc4X7H5Y5MncbuU4bSxsAawYP3qtLFFG
lfjl4p4xQEXPgmIOAzGykT3CQ4dx+hIRrJXl9Z5bEdUhuelaLF6jU51QDTdEQjcEjPOda3DCN9r5
tW5FuqRDSJwpJnEY+DPhL7wTh9AVhA2Tn2DqkiWZjW3FJWIoax3njltBljmhFFoV4cBlkcLmomIE
vMwN/3Uic6YaEjkd78EvXjtwkgjVLcCKoK3YeeIizsazmQIrCCFMtc0v2wvvIJtf4EXxRXdng1JH
Oe3BOD35Q+7t4giYs92fKqo8dPR2Jjmsla1YvXJ4GwdYJ5J25wCBTrOpSzM3O0NW+gNcgUCjzjlK
ziGI604G8KcReSQFrKUzTCUoO46TeqvciZGrFiYYdzxSQ4246xOX7rvp4BtBuq+Q2U4aeXh/0Nkv
mXaHZ2voDoKL+qxX/UGbG/eUl84KHbRz9OrG3DLXovU/jheeae7GVNquNLq6a96Oe1GReDPb6Zo6
cbVmtYtfk8T7MUnzD5cJKC+cmMOlwDvZwBI9tpi3KWw9HHYhos4iPsi43Tsdfdk4zMJ913WCCip9
L0fv5d2J81UZ29oWxdSb2WicGnKHTwvqVBOBYt4x4Ub4VXVLB+I65HsYBOG0rEDi2/6ZqPdds2J2
T+Lb0pP5xQ3yM4RqsZycydmUTj+eZKTveLGCqzcca1tNM68HQx+hapTBMTeJZWbmppgqZ+W0wwXm
y9aaPZMbe8a41rMOqen7S4CezPZi/9mcE06bs5qzu+pjgOF0mA0mEFScs42TYLeLR4Ru0RB3Rz+k
mURUcDfm03OZgsRIM+efMzO9SbKcNFXyZBfDrzBzHhaZ7rJglrG2WQFSdgda6PiGsSoD/H6zewXc
+lv1zjvr0eSD6fGH8HLikwWe4kTa875t+pH1a86mtXOKA002GGhuS6hPtsbCkooQGjb+NvG84Umr
LXwlEL5YxitDg1GwKedixY0FIXdB7c4f9nUSfhWSXhl7WmY9UPV7FgG8lNxz72bxJdNzWCac9a04
eCkPjklpvOA90wzbVCvn7UxDYFP3MHR4u5PSK6limAqkzYk3PO7crz46hdk2FHDbUOht650dfv3h
KyR3L+jrSfVpBK/bNgB3R1w///ufH18vFODbcSss0Qr6nX6aCgGOHgD/LiVxRQh/fMhLe7wEUBou
ugKIZwol/r9/oHOAsK8UcnyCPW4oCDmz/P7Vkfq9UYDyx2es+z6Q2VaX/oExV0DzQKHNH5+WCnfO
iyQ65QqBzliTgfMDi64ebCtUuqug6ZPqp4Rz2V6kQqoXD7i6Itz5CrjOP1gsI9Y+r67CsVukCP9k
CtHuwAD4MqG2w2PufiQlwfRBdDdgu7tSUd4JZ1cP7jsW2DXEJvOfxdWd496NpiDxdByX4sGN77tL
/CDJezDlU3X2DMXZ41gS4Lyv0POVQtQTnwg2QwWYfphB1CcKVk8DwCCRwZ/qCmXvN+w/hMLb0/Ic
FolC3j/+NIaCXygcPrVvimMKkR8xu9maDWz/TjH6I3D/3ayY+1H9R5OYADim87aWQvf/fx9ATbV6
iaD5Ww9zwP/7HZCT1y8BPoD/eYBp5+7L//4MXMz++xn+5wGPn+H/+4DHDwkdsvjfH5JienlsEkQH
sVIe0CtwVqYSK0Q6QgTLeH188vjgCmLKutInPD4VSqlATfO/R1hKtzAo8QLYP4uCDt8CswpdTyVo
0NWn//1f2BsiTfZsTvgShFOTqRkIJp4bSfzCd4hxk69V3+3xCJwWJbVWRBGPR0glj/CwSDz+8PGB
7ts7DBpOZTpemrL3umPrwDQgA8IQSMkpUiwVZswCy1PiCk8pLCIls3DUp5YSXHSUmdVCOXj2lf6C
DKhQOow69IZjCKJ/CQyP7TVEemYYnbErE+rW+B3l2nch5Q/Di6sBUjYS5o5aWr/UfkuvkNtmhByt
D96GfG7JTND7t/+luZg2eGfLvXtve+/DGIeS7Qalk5C2RWrnXxoWkAIbSBu6kIEaqiQ170QkKVVH
k4w1P4wfTsVvYA6o5/j1K/hpREEkNiazeaKPR/ckdLnph2hJCvwkokZUkiplyazkJTDn2Fqngqgq
k7hOMwyCvchOmvTNUvITLyRo0eJD6fCiSGoHcY7PzcWYUmNO4aAGhYqSqXRYVWLuMimWlZEv9g8t
VYeAxVMqFg8nS9MhZ7GUpgWMuE9xMN9j7FpESuUCRZN7np2/AIee1sBGqOB3qF94J6PgSf/pNlKY
3kgl2/xtr3Qx7EzA6+CGIKgdLV05W/uyGoxLy8D7gJQa+SmfuYCwjt7E2sTlwMRqq3+hliafvRWv
s8DUDuTH9WJYCfZ+SmwzKsXN0PA8a38jtTKUpBs4reElNFPedEmynBoJSHOYnWVWmkRiJM+srhPJ
AvXNJh3FjplQuB6x7kRKv2Pg4RFKyDOn967cFFh6WEiTZMk2Yoh/9Tl9CwS1rXidK7lPM+wHJfth
Jo2NFv8Pi8NdPvavApfiKrE5dmCCSDK7X1RKHlQwFDcJLizscZKrYjKtHXsan1LGjHlIIzbSKhWR
r6REWEa/UixFrdIVWUpc1Fk4WshyN9LkkCtrwB3ICdwGaGVQIHRl0LJXjsE6y/H3DDOx+ljum05l
hC6f2axi+KpLUv37knaE63/ztgEIjGtJKOkS2jwb8wQipoD7F14mFijBWn5kED85Nun+zupsOnOT
gn92eYyV3Al8t7kmsU8ODvNToRRQAhdUMSCFapUealSiKFJ2Z43zscUAiUR/yKSwSjHk5Zy2bNxl
BaSFbYVcRhZkjFTpqGy8VKQNcNdBzltgseMllEc7Ixw+3JLVQ4DXKoekNSjRVRiu414dZNSutm7Z
MK45PKEjVqIkjhzgzNKgQRp2G5YyLxEurQqn1viQa3kOpy0geQhnccgkY6xeerkiosPYA341+YMr
R8bbxocTNBvJd0X83PeROM7ylViLS3Yiggt0yGmlntA7/mmTVNyxyOukt2CWU5FBFeb0OnYxhKPg
YMeXUgnFHMxiGbVZ05sqpl5MMfAEP+FmorFVUpY1CIRVA6SJkbH8c+VfUIum67IIeWPl3iFQYjND
Kc6ayL3brB8sojQHS0OCh+nOo0gNfd1Pnki8cn0MqER6mmrA8Y+KW4RqBPo18Ov+V9d7n4VVhUuu
aLTFYwNHGEY2Z0TNZrltsiKO9ncaOdxxCy3dFkIgbeT0okncalf3bNFGPFStyctoBFGvG6jg6obx
jCY6MjHMzDrKnnJE+14n+6SZpns/UbE2G7GCfKuxkUhgyPNeXSe8FmYBCMswD41S06Uh62YdWx39
6XOs9HW5VX+k5lSS/sEf3rM7G23/JnHeCSs+uzjwOHpnz6u0eFqBpUkqVV6DM68JkOcZSqNn4dOz
lVgvGiH1+rzf+od0L0K/1+Lhk+T6aWRZ204p+qJU2otKXR+77C+SM5ei+XwKlNgvjlSip0X2h39L
qf9yHID1rP8yYCMspvSAsRIF5hgDSx0HZ49C0GEbqrwNNxZw5jaZ+/e+OkilHfQJN2AhjJWOcJRK
TKinE7A0/GpKWpg899UEERmXYRDuRA8ilUssvjILHnUvER86SoE4KBmiprSIJoXWUzKdKOYdtTau
NgMGxUipFOss9Yl03zLP/nFE8Kuf+o47Hf5FhwxmPk9ssqMnAQFoZZrGWaJsLJW70RvFeEHgfGM+
AUaaMa9/YWaD7VF5H7OJdJYOAhshZK3MkNxZvB2XCK6/2TXsaHMVCoORIZRsMvlrhRTJHG6pMcrJ
3AArIy3qGhIdJczYdxgt2qpyMFVmSlk54K7UkVjm4/ARO5SuZ/SWlqv/ZZH5h3KRQH5pGD4GR6Ai
JlrMAD1mhCYzUL7MiDFM9UNyfQsG+G+QfU8Pt2aPZdOxxh3Numgxjc2Plcl1392wQQIzUmqcSbk6
e8MWABlWY2lqjMxB5TL273eyc+Ml6JCQ2a8Bs8uccKf7ods/aSS2oKc08NgAny1V/Hlj5MRa//tc
T+fPSmOs83iwORtMVD3v9N+3on5frqUp+/XjTx9/3VST4wjTlGNLvvtoDf2RQ4fvQf0ojy/5g62R
u2wpej3+RgOiPCeAxu3xELci50xKVF9kj5+2QQWxoOFo7x7f3YqN6U5FjtuGd0aDTCUUoP8mJFAy
IV0HzOv8FG7/UwX+cwyakELvwge4UE0/NNiwvSrva6jx9gwt9+BzSk15FdpiqTyxrjLGIp3n+C4M
6cK5xROggfcAvWzoyGI50pbgpHOJROUzQURrGDzjlED/dspRO8MIJRGNimDAX5tEkFgYp15b1LYC
xS1n+H9ipbz1ulXg7DkBSZaJcuImyo7bo8klGtu65Dd05c+t3IpSNkZdW7l1hePcPWuDdPrHIidN
ObldQT/6A6viHiftU4Wk10fW2025vrLQ945NtetldohsZxnOvrGpEvlUIfxtlflXoABuGyRc0EP4
cSSCYPQYCAMNlZdS9mAdjXBoxXt/wCscIRhusmHEqWf77LJwpigLsfoPV3mJfZ0zQke5imukxS6H
BxES45A4LRM9fm8WlVs/aNulp5zHPmVRDdJJKOZNScWK6LD3xDD+02zMd4+IAH31YN2M8PGZtn7b
nTx5ofzRQnb7opCfc6CsvAB21xOEok6ZmX3mzlBLhsl03pxs09b0Pps5uTWzaz+7nECsms5kf482
qhzjetuhgK6E91cTLBP5v+i0O9U6SoS8wtP4q2k+aQxffsXFEGzJHcJJwc8OBgvfNOJpU4TPQcGh
qyyMzyQTvOuUpTrwKoTEylxtOxMDO1zWrrJaB4w3NTTXldJdDyOLXF23uLh6OUVoglyl8mMTA2mW
IuKw1qUKTIaQciTv6VJ5tZlTsM5K3K2GcttVh1GZMK4yL5K1mo5GIUlIN2dIwG2ZQU6/qMdqoSuX
95T5FGKGLltBu9SUoXiAWJ2zTOGEYdnYxmV2qn4VTsawsfQqIks7EqWlMNxP8ZUXM7IyH7c4sj1l
Go+5BsW5mvUOn+g3KIZH6UtnyJlYb/Fig7ciCc99OVs5WcJ4XMqCemfwnmAbossv3h2k50yEaIxz
m6LZIY7iLNrqSTTV3lS2dNJDd4aVx9lKXwtz21RkJqt8mVpGtp1HeNf0lk+d2XxRT6hvGiyMzhLF
GVz/InfT5hb0U/XECiYRTnzz+KrmJPKG8q48se7F3FFuektzr64o8mdCHhkv/nabTf6oSIO/Cfsp
OnoQQNPsWijIyMzfErmAEofyH5jfdjUNs63u0umLx1UeYYAuJStqapRFMh/DmUoDGw3fibWlG5Iu
tBJefkbBCV0IOaPw6Cb4E/DoaBnpRJ/DtOJcHk9QxtZkb8t72o7aZpwKweDTfxsq9zupku+kNMuj
8Kh+NNAWF3RX0n1Ib+RmG0hqfMUG6JPIX6Yc625y06vP3FH31Nj/lHNBISDUNpQ5C2TE/V0bR/LK
Invh2CO9CE/DOKh13EQc19+O8WQDMKyh9zZnI81eEznJXTzTkm7OQez599YqgnsCHPUoreBLYwu3
DSvXWGkmhxhcCTkMIuW4aBIiTZljWLsyGJ+7wos3bQAH1Z8sNbOeVmlqOKuKBjqMwZpUblhzEBMC
56AQsC0JP7ElCICBp18SlCLlDSvZVSIwb8YkvkSbKf9TAa5nyD8Vd7TxCeG0WTIyjE/ijSuFzS4j
l5eUC0TZc52Rtq7twPQ0L3FWcC3jvuNMRbYMWHguCZ3NPBGVs6vS6Rg3uk1wKbZXg3jj/JTBQJJ+
VB36g/8+0DXaGJCqXMZGS5mN5UpIqa/yEVIjf9cqITy2H3x2tG1thDuUF6AIoXgWicV5m6OQcKKY
limTafLIAKzq0IbIXcIGH+nolnHKNkzU3NjKJz/mQIuA9sjQ8qLH2dEsSNezc4wB36O949ZhOeXr
nDGg7LlnLIDusZ11PF5OiQ4fKs04oUn3bWuk69pXWoqIh5J1+mUZzA5EkKMbema/kX+fRewtC5T0
KgnMujRJj049nnNT5pgSyytx4+KpNog4myGbm8H0D52syzP8KzZbPe3OyekpxA1OQ1pnqnh72JLk
rI9vIUmXeGo8atTz0RwtiL0BSK1UAOOCWk2ZIom4OwA3pdCSO8MJ6OZ7nLtiTefjvY2t8xwOh8w3
OELMHDxaDecgIhivfuO+1lyBVkWu+X/A7VMZBhG0qJq+gnGgquKR/66P+nGodV1R0M3dKMiHjTnL
OTZsvG7jEoE22mTqUEyyQ/09ZLy8qAM7OpV++akOLu4ji5Zr1lK7MtLq4gWkrxwxeuu+sEg/ZdO1
6f3mpXasY1B99GRX3kEBTJxkksbS5OCuUlB6RDc9FhgSvnI049+aQPYuEx8EReuWP0Gv7Ka2uKYI
wdb2i6VJxMV2znGqDNd24bSbdOrHP6DQFfpjfmMz65zmNbt6i1+I5b42aZFtbZ81eTzEt9gC+x5b
Hdf+ku04e8HmaBAeKcfnSRsxoJmpBm95OgPPoQYhaJtJGbK4TkMNmmHBTjxzhhXHSW8pOOcrnAsO
QY38zRhaMkWu8zcc2307JOyYgey+9bHqeMzln9jwGfmN9XmMePOOnq4TMXeJ1PYEf8gW2hrHfD4I
PcOH3BLWrs7+0sV5TWNnOzTDNyOKWwDq8YmVskHqPEh2ddv8y0ENLEVdB9tIcMxlwlXkqhEchvAV
19y4bqyAf1WoXsS08tmsudE2t4IrwLLfZqAq6lh0/B0v/XEi4C5RNb03Ie+gg0eph10mWFHD7d7d
dLI2Te46B3NE582NflylBUrick5ejGKMWZcZJz1PGALZwdaLO+1gpTJir2k329bIOOEeuPAHBH2W
+hTVJ7uY7/BC9LciBQPRAS1cNDk7mLb9HcxoZQlhrAvEF6uO8fk5sP1XG5JzZb7PLCz3DQiQRZsn
V7OudlIbOKB2QD5bzMS1aoreiCEyggzEXx7Iup+4Vj7q2iIKbHuttWKTupw8N+Tu5BBglGLM5Vn0
5LUOP7Vgs3XlOhZcfdZ/BxdISOvmV51ZCJV9blr0xigGUB2HQqTDaeDYKRpn/TBk2Z5VBsAyutxz
EfWLuABU6su/YKHufsu4SFwmKE5z5CH8SinwB1I+1Z5qN2raMdfm6tzCgFm68fQqOrjIMKMC1qq8
LaPcdonKazee0H+tyVNcFmS9IoY3dYf0mtaItRDlgFNP61eu18ARqcrTXLvuytXeI02E96CExMEu
JGVJJixe6DlSLpO/aGVpfQX/n3DZbFjAjqR2MzrezhkwjSRT/xAIjREzXD/0y1MS3Nuxy3cGQH6I
K/mKW+hvnhffnXTlq7THX0DXzhkcSQDS7GgFif3HLzm70bJy1creviVR/TpN5dM8AiWQLOz8sbJ3
qQ3HwpvhPQx1+1KbvrFwWxhTfWE8e0DWHruVXIAOCVOgok4WJu8RgE/PaSLirDcAgfqiGafonI7g
TZiFYi3J44NVlx+Ez8UtM6KLNEFzinluP1jELhFM3ZtOzGCBGDdxwOSsQwP8ZNNF5ilgEb9IhuHi
VfGbTQ76ajX2/Gbm3qLRo5xckW8+61X8m3We+Cy94pf0RnyAnxJtGBYcZahfQt13/izxqZxip917
EtSbNfniyL5uRWEov+smx1UdFNDI8DgFV+vSzmpvVlj92k51lvnE8rTy6n3PMZNvE4Sp7IIFaTT8
gUZ4Lmci0G3AcasB8m7JvbtaJyUHOFVSEbKi9+DV8Oww2/K0TmKL7ip8ymYmn3Tp4g1loetILIHA
4Pik2xkHSLGJS6RtIWl6rSx3eol+Y3S8iJXiSLJ9AHsnqvBgxRoGOantLFkroKqPYmhS20Qz+Ynn
ql0nmnfz1eak151onaYjBvQkxxyjY+PodRqY4agffDN4whQzHVsdrKVlnPuOcbUp3EPmZcmFXFq3
0WsSGbmcjUVTTxxbNFp3TEymx6jGduVHx69vy1PLvrnp40MDWt12B3LXlgeSv6tXFrIg0mewH/MB
4VFtVMvHwnj2ckiAOvdAvDP4zC0y5Fw+vBXjSMI5obzYodGecBAy22wjbUt793kWVn+CxWk+5RUZ
WgE+LivzMxOiZh1Dcl7ZtF7AmDvxtn1qrDw72W1QnSg1VCfXn0M6fKyRigKK4H8fwpFdguY0WOmY
s9Vr2KrUOsqs+O/PiWA20L2y96AiKjlwALg0PXM+ugbwXSuhgjTGPWQPFgPk61z7yH7X3TqEHQ59
zVzQJmq+0j3IpmZhe8AmqY0NtiNXvZmHJ2xu6TIPcXWGIwDHZcVO64CRz4eCU7OBYQbKKppg9dHW
smrtTryqxr7s1lIyRuNNIEDmOIjxfEJ3Q9f1BxK2/eHxbay0bVaTHF1I2CPIYM3dzhP1wZD3yCh7
BxImW4tc2D7v7KR5wjqyI5//0VqRti7miYwv/KmuPouxLz6mmUZbfWZBnR/rKPpICuuFG63PCsUg
7EBWcdlwR1tWab5v7G8vNqftVBUvUFs/6Vxum9ifEFLq31ZQo3wBatnKoxlxWzbK+HMMtEuBgzWH
27S0LeB2meQZ1kdFWSZe0dnrzpp+ebW2rLoFirql5+RvbF92Xc1P6JbfocM/xACijMv0nvL809gc
pkWtFSjifOZw1F3sOCD2E6SnwbJ/J7iFyzgyL4lvFbixinMay3shur1mUERkRb7s8uwbLRrn8FGw
JpfUMJSLKNvQcWnLeU34BAdhHz0xJ3A2sIYYX+V3kx9aSDRk7ktlvVSwoxde1NLJjsV9SLy/FIrv
RWkyv8iZP/pFS7uvRonjETuf+i2rnm/f9on/+RzFzA6c/Fy1RF1oYHNtPAfdsHaMwFhMmn61p+Iv
CG+60jljI3PgPA2yT0MLoAQRP1qoSRJZxmtXh2/jW9emJLnbE7dLBTlqSRnR0YkI9Ylt7CyzuWNQ
PFCZddn/eJfEuXcZvOu0YWZlwXQroFAuBs+gBdN+0rXgSmSW/2RMSgkvSoVLJlanR6bKf3TwB8Nx
V1GjXGsEl2wyXAumJ+XKkm9mtyx7N90M5LYXSeM8qWQRTKEk3RK1PXpBwQQBS1Sr996ytoc3Aqdb
wzffJhZ7a9u/9ukMBKmLXwvOFUinXSOo+k3dxSuW9Wc5VXe940CvtAgxWvxghZvxUje759BGF1Tb
4Gf73D6BwGcTnEXWmkD0H421sUegIrGJodjGtzeb2zrU7vSmN67b7GGBv3quL9aN1yMohF1HbCk+
RNiNl1qYAu5iMF+Vr6k9nZpEa3El58Z2NL6SeX7R9H5Xlu53aLPUSrt0K0Rtr5zc/S51ZQaxo72F
SGSF+Z1jU0vfpdnwBQSLeGCWsADzLmGakXv5P+ydyW7kSJqtX+Wi1pcJ0kgayUVtfKDPcs1SaENI
IYnzZJz59PejshqJbNRtoHe9aCAhhCI9NLjTjWbnP+c7IEltEz871+gqoYygtiwWZy1+yGy2Gz39
gMI6WGGMPs+LwaZ+ZuLFtKoshkMMEogBjl56wCPb8ZSiTBMo6R8mtkDsMFgIg8IE0jw5zwFpuVQz
rfWEE0516P2zPd7HTvsA0hAuXPakNKo6B/vetWe53OUSLpSE1TjiCGqz+wKMdM0q3hhiQQh2/eII
Fc+Usx9iyE4ty4ZfNu7rYKf6xsrhMZhCp/zRkA9YtI+uIV/qwcJlH5E/6MARch/0msCPWu1ZmxBq
JKUfdq0f5ISCrPLbRMa/NEt3/QRkGEPLNT7756yIinXSUrs7eanBdMCeyNCoD7gy1N5hYPc4nDJN
wR9p/taSDqAZKFZUxeEZVAQ17Yx2V02k0lMfyJsqa/yAwLDW3XRpOK44d8NE1JyckfH8kPSVQZar
2sYD8yCN06Zm4OfsYKGtZEssRdG9TPsJKPaczX5b6QSbGmZ+2hc8tn0zBsflOWbLRT8acPP1oNGu
vOTeSie5oWKIvlwifMEIyKJJ/GgMn+a5i09Yttep5OzqjByUEcvpIjB+5QlJJBuHN+ni9tF2z505
nNRCIOy1m75ndx3b6wKIFEl6eaPq5KGhva5zHZY0eqyki/1IpxM5LKFSLiPbqJ4+0ECGa5rXps9U
wNgKK9vHk5ZfssbcecJ54X5/GJBmPabMK73mFTaeCLX+KsP0YNIfsA6qcp9kDkti0OxLiOpgmVcW
pVgrTXN+ty6wcHu8K2NmT8BC924CDj2IPoVe7OxAo3ciZAYUwg6dvcdaN66esuGANI8UwtwOmvbc
0WWm4dDYgFqfXycFBE6xr+etkn1yh8chj5AlzgJrslm0BzgO9l5XFEozrBgd9xJiDOMSvZB6Zgwz
kdAJXJMGJXCDMX0/ZfIURtlHYDUwrKznznOPZXrhkpHrdia07zEJWDNx9sHEUNSXJ8TF6CilqeTQ
tWIlLOJK0iDHH5Lai0viEu5ISF8jyz+QYcUZYgiu9bjgVZPpvZluu5lnGVNZrLEvUw0Jo55933IE
qJE04uDCUenNqziO93N71af4Pp6wbPSue5nFRD9z+gYs4yPX1GsLsaGSVIuLkGSVeVa9upBfRCPt
squuYX+zK2GtlItiiUUIOrtJW6j+1ONhKirvQnTtpimClUFnTZgk+0D1ZzWWB2sZqkRwiE1tL1Pj
1hPNW96+kXLbt5F6suvwPhbyq69tuGwU0KQlSzOL/b3jYMAdTDR9isVfbCZdWNQWSGlm8XOMBjT7
qfhODe3Zrh0MDOLJmLQErhxM4QC0OcHv8qG2OWu71gXv+5ubtaeUJvVwwYpBFECxvxrdrwADzhzx
gsL+RvgpjsKKmSgJCiqSLr0xp+yAVx3ttGCaD574WsvxNp9/l2EC9qM2nmtBmwJsGYZ6+rkteOii
oPUqfoRbe5vCiNmYFj/UlIrcN9mJJ1657q38KUSAX08q8DYa/tGRxs/VcoVOQ8RAihZ6SieXt3GY
GGcnGE5JNvlhxl2cphSzLGktXVy7NW+GMLFBDMP1ZZeuR9ZLiMseUozfNohE3FcuZmQgegiyHHow
v7QgQcirURzECWtV6bDum1NiYF+HnlKUdgEvOr6XurMBi3gKSq7TOQnvnXBTIaJoMvpAF0+2RJy+
+/iSa4yHVQrxucu1X7qif0gRc1qJuT9YnrGn2SOGnEIWofKacjOUt9FkMqJr76fZfsYE/NlH3TGW
Fk+iNt6NXHJQ1g+tACQUFvesZ8PGsSMMcaHzK3SGHYkcc41oWWwmQ7uT0fiQtdaXAfGPynQ8JBHy
dcKwbYBMXCtzY+nzPcNmveFtDV8fcy7lg12Xf3s9SXylVlSALzx446xBF4/H2MLJLd4yx3xv+NUQ
bKsdBslVM9nBLbcT0Ob93g26HR2szOC4mZFlYhrey55APXuvFIQCNzkCCfPadWjekiUZ/ym48/ry
gBWm2IQaPpkZls0uZ8PK9mipWRjRe8ixZB2XN4UIiOV7h2IoIwFw6ITGbuqokO+bzPfmAq8/hlfn
y+UuZIhUHquSxZrTs+XD6ouKi7ZsRz1Ya2nFEDCz4XncTkiwic3cNPZuyhy8B5bD2Ecy3Gh0GHss
FwKbluKW61Pm4BHtxwJFnfcBwe08t/2bCchg2SsZzcjQZak2UV2zWt4Pne1+mz9A4pzhvVczlk9K
jCL4i7a2GYznPk31dSXDnZwTuJ2j90r3i5O5K+Kpn61WvZWYiblo91mUAXCwtNdpxugiR97/tvEy
xukN3o3P0DOSrRCkSAveKJAAV7C8K3TZCcXSpGrDoQcKluOsgA1YosYpxnxqnVPX5Y6uuQk/h9ZC
oLQh344Zt4FbN22+Zw00jMNKZDfeZiD7MbQUo9kmoXmQPHUSw43IibvphL/yCVhLuxS5jVr5OPZM
24XLDmJIJnZ8XGdul5x64b61WQUMw9sEkfMVRMaD8MJv1EQmpcU19vJvutWeVBDeELIjWoiQXmNK
203WHK7DauZKTVZDrttHneS33oTzsVww2F1DAM6eiuHOEmLeOFZpbBmdpBtt0qYtbe2MwnCYWIO+
reJq4/aePJT1kG2tPufAXtMCm5Wktmt17WHZjx1XH7oI5RWk0Zr+qsHsWvXe/NpiHeU0lCEeusyE
ptegHHziO9dE9147Azpxo88Y8RN7Z1bfCW07yHrqEHAIQRjzh0h/gheLq+7ZFc59hArKnWy+7cbp
NMTWti28dwuSSReOJ8DxJUZA52rXhIFEjPepDJ8mJZYR2TmPzhMcR2qHpvPEwpA14200V9eqHTYE
5V66sKdTD2/xIJiKfysjee5SE0ZsinZqLZEZ75vbtG/GrAy1Wc2UIEKjxwH3zkz9A+gIF6amn3IG
7VU/gX7kfs7U+tJ5cNXRfua0DfYBg3xFCZDeKgPIOqtIQE3wCmcdkj9t6X4ZEN8v3GkVjGANHEvb
jA5pyFLk3laR1aLUT6xFSp+ZG4/uISwCktqoS2acnDspvyIL1dA1tn15j3JXf5c2med5uvSDoRFe
0fndba7t3LmwVcWB5Xir1oJpkRefhi5gZ5AfQfaaep27VITeEopHkL8Utk0hpVqUaa1xiXM2jrpm
00cAdeAKD/3A1M8G1GB1xoPhAfI0DjOd8Zj4utciYROYDMAl5jgis1wfcVI+Z/W5N3I/bVNYUjoT
Sbyd6YZiLV5f7EGltRwbZbCNPCLuKukf7E5/MxkArtFAvOpUlFOxSfFa2+10dNt3SZPkuvTGW9yL
1S5DAERAzHzw9keOhWBWWzhGFDzBHSppSCmiZ53cM3jgEc8WTYu1/WQqVmWXE9I6EdDE0/I1lMwm
BpQ0pqP2uTXkgZNMxVHauh+GZuZ7s8vMsuC3J0CKeKlzV8FfbdxDuUjSsToP87wzLNRaAjjvZice
ZWpejdhMlzTRnTOi7ErQN2FOfx0eKF9UtV/2+b7HdnIIm6Ld2VbxYcak1yv3t4Gfz/QIftEfSmHN
hGexIdi/L4oY4ppmPtA5BLIXpokOlXgNpEknYSOH3eCYUJiY7SpWuWhO+l2YRtwSLIgHyruwS/XR
Jd5MIiWynk9tJs8GlREs82yeRr39GheSslN8qhZSrBFt2ryMbvrKvuV0ddG83q+61tt2IVWfPXBb
akKMgTWMwftBDNpeC+DWjpGDNfQ1sNMrINpxZT5TN/86x8a868Ow2dWA9FfWxywX81yU4KCtOGm3
D15oPhXou+sgn98ckR2EbtAEFsTNr9Rmm2t6WYtFSsZbtynSHU8oNiydplfNLHa5TAPCujzWCcPD
NCbi0aWK54yteBnemfK1rlYGre0KWxpeh1mzNwCmf2XxMR6ccMuv8Zr1tXVTReVNM3XdmxgthvZD
Zx6lyb8FdBid7FB/S7DGg7wS6jiMAN/10vLOLs6QAxfpfdRQF6r4xdpOxHduKT89F9ZSYfl1/lQU
2n0UmgXbNgi/GXxZxuUrECTH0WxfZrcCdVIDFg4taHppRTaYhgqYAaybo2DuWyn7VDsxTCxrMUr0
+UMrYo+K8srcgOfcq+S2cIXcRBqW0cCVGx076iTKGxmrYQEMsWBhlbXHYadNgUG7CEW9M7600Ibr
XITlJiCn36hpFyiOw1VpPsy6xMtbOPW6bl3H73R5L73sXiXRacjaPb6KwrcS6wP7U7OJEg0pZGAZ
x2aGDqo5d2aDWG4tl1B5daugIfpPPkijPMTKjWJLcui+l4IZMS4CSFAU3ou4YeeXvhEkXZrzaM3p
rUfRsPAICphoduxf0/m+iBSGNTDiBaWDjbijy5vTFVk2cMjelp3yJa50uR8AVMmAslM5fiCW5xTp
6FcZXvIGeaJna5CxSYekH/smcqPRJOXW6/qlOaGneoDqiyYImYHPD0qWwEQSNoYsfrnBPb13DnNb
YM9Lnlqj+G3X8uAlnEVy3YMwPG8oNmFgUlCZEN077OROUXAf9E6+F1W4F7m6mpl8HnucFvFoOCTw
WJKacq+1fA0G1f2mDpEW9eFo97yL1WBRJqSxgM8NzPOZGtgCKlvrqmZDgvIpDg2xtqHjb6QhMN3+
CsYq8FWRvXnZIEEphGun4gim6/Ux1iEbosZ0630ecmzNGeoT08zXI/bapkWzmUXOHTc1Dw2FWOuG
Kc1WWebB1dFSqVa5SwjLEoi3GHTUA9dHaj61IBhXqVHSf5YkN7jaxNHI9Vcs6HIbMzGd1l1LAlLF
1AUUMn/N7cKjsalFOS6o5hGsr6YZgI5gZTz2mqyPOewB3jnJsGGJMo9TqxVsjirGG4kngL9M85Yi
SvNh8BpyO5hbNfGWjOoCWmcO8SY8dYMZfUsnfOdUlL4ywLbWMH3I1J+opfs9VdUbOJMCQwopQr2l
gUoaKBAFNrWR0iStx58toQsRldW+7IjkNQnUe6z4VELalDAN9I9PeFdek6gM1xGciCcdmisRxC+d
fcAdkjl0iRjaQDbdqtx7nVX3jeBKIFVzGrrtOg5wTKqmTYuLiTmyR5GFaI8/HyTHOC87ZeMrtLH6
VLJ+ULWL05u5I8PAtNoSNXJQCdVIcyK1syphD2iYzXGiZew40a10/Pn0rw8AYz8VkY3tX3+lLw/7
eSxD4H3TCJ3kQWFjgB3s08+fcMSm+0hwaMkLKkuzIaSgoK9/I/vSVKG3Tc5m2pmOYd3ORwhK85Ge
3Rdem8T/+SyeAdkATWGrOQIpSMSdN5GQMZkx+RSJq02X2MGl66cDrRHBHikWpSS2bimoZhAQJ8xc
KfuOxGloR97r0juaGSAIp7vL7OZ+bPuQYKjBmzGd9r3VveLLhQTzxQ4x2EOrT/3YopIH2wYJTsUR
p5TvWvlE2pRKPxzebNaS4IUxDIa3uvR2EdrxRiUY4ziR2I7tHUb2RSwg/VH3Is5rsUr80ExYFEKT
LuT+oue98wTsdJvgfXiLNYs/kTA/FJ3bvehkR7jXYDjANJCpfWEZctvkMEVVXyCiOdWNlnjaQ4Ng
c54Wt3BAfe9bwi0ZlXmYbt1CSH9KyHloNhErj1K4t4D+kLWDDU9KCAZEu7cVX+xgIcoimjoHzxn3
mo5FuA6zL5h+0B/T+lk4GqClBnW9tghwpbSEOKVhvlrUJx5E0X+WNjlgFTJMzGqVUZw2bp1Oh7Kf
ApINQl3eDBayaxcP4i3IcOGFSdjd2rwLbtKhwbKvgfWAj1HvxuXQnEo3u0ON7C85tPb1zz/TzOjT
KUwsVlPlrmw5lVu8Z8af/7OV1WsfleRj6KE59zF8TlmJ6iabO7gB7+hHGDEz0KlAoXZORNahmSml
T/F89mmm+1G0DCUgSLA8tL4VddRliOYhq86px9iARLwFLra/JmKMXuRgsSVNUwuMtiSbGND1TnHz
1aaPkSzPsEkWvGasYMXRO26sWlRyyPHYL8Z4QASwv5zGvHa8JbCboL045x6nyUnGcGSsgTOn3nbv
ERJ51JQRsEQK19g1YJ1aZFTChQFTTyep+tPPn/76IMruibxH5duVTQHA3J912z5Gutomg3miQ4Hr
mOf0bCrtqpKs3ej4MQgMOiYTz0htKSbYtpb7lQeh2rSzZH1hLDNbyzBHBBR65KwSsQPqlcPGhnMs
geAhZtttktggd6H0LW+Zcdygme3gNFaUAZUPU9R/poKF3uiQg+cI4WG08EO6myBgJhFygmFxZmvd
4lgZjLOc8/7IHB94VdFjKteNPcsrC9WCKqz77pEbJ0xUsClxGAbYWeujK/qJV1XqLzZFUX4dYWNz
MXIe2YqpDdUQHoOSajiaXgivAaZCQdVAcClzBlldHt/rHm0H8cRhqfzkLrVJ45EGs9ozHoZmtI6T
7VC+QKmAjvvtoHdZfQi1FwYbO9sTt1EqFVtXwH0hB3LM1lsym93W6rzfdY6yMzMa4YICl6mDe5mX
KAfZtRXloBs7edNN75NiDcq2iqPbRRdXE87RmAg86ZP9pQJ1pYl9J0PycD07ZLczVkmk5f48xvYh
nohNB0W/HbzoMSmc8SKHeXqaS9SWxNwIOTyE8ZjtVIcgnCGnFdlU7HF/6bs8Ht/iYA5OyC313kux
ZE2Dfcwj+hDaxeLRT6zkDbNLIauTEcfrwYZxnXdbCgO3KnD8OLJ/lZH+a8gwziV4/MomCPyA3iSS
LXyAeGNB6ejcdWNw05nVmkJXatOZt1qMOY4mrIOVrs2p3zv17VyzMGsdOS5cN8UakHW/KuaUYWhO
bMuMJz+yS36IufrtVFx0SHPAIy7/fYT8v2O//40lv/sqb97zr+Y/A+L/9qB/h5j/H0iQd6Gu//8J
8o/R1//ZvQOj+BtDfvk3fzLkNcP8A0q74wKHMyWsPqDv/+pE0Az5h0s1ir4A4WnJwnHyF0Xe/INz
BHdb23YMF2oR6PkG13f0z3/wBTkS0GJoGcK1kBWc/w5F3lt49NWfVQWHz3/+Y/mpbP6TpiFMIShH
4DtVv9/vIb03fLP/G7mZa6o+IwpAwBNT7yv+BcyviMZBi0GhPXkddoi2tp6DKD1GwIU5wnJb19ez
nv0eK8YzNEZxXkbHyXClj1Dxyrx60iYW8kwb3+sJClrgrnuNSTN9Nm95RGq0tGh1JKrNDkG9jvh/
2oGNV1R794koyl1GMKMo53wPaUYdPU6hx+Uoevzr06gfiOLjv0Wt9f71kD8fl8EyqWogCUAE8A+V
j6zcV+bqzHl8I8WJBMjBA5qcMSLP2Scu//zngxRsVL20yra1OyR7wbj5zx1YV85skhXbZUsHAPHz
wWvM6RiN6lc9eh9UDMXVS0DhD0EP57awI6AaYamOHeS1dQ2dkEEv0ip6lfZaAI1d42OLNrgwkWns
OSiPKR1SxxbPDbAZIno4V8g91BLpn37rQuuMI0U++kh9JH/8+ZBmLLRFggPKm+ZTI7m7ODhXt27n
jTdtdaEh/bOnMHsvma7foVdHSctdPDUfpMP3IpD9moSzc6MxDHL1xj4RKIPzyHmWetYSn9tUhZTC
ZROZRCO5kchwl75Uz2YHsjSz1Z4O9nnf4MZwggaLQKh29HTHa3MuiR432ntkNsah7+5s0HErg7bY
vcXUao70YNfoJTf2RoAPB73VWhGJS7abbrWIEHhVuj7fzcT+Vi3ytO/K7LU2jergygmPt67bu7Fx
rqZHW4Y1yR1tsSMBaPo0+pC4YT+gz8BqesC9/QoZQe2j2bP3sQ46oZMvwNetnZsYhzgIYUQwGMdb
O+QwF3rETpNdDke7J4+mqyO1WvTBJZwJLMvZAqD5brqa4ZXY9LJDFirzt7pC6ppCAmted7azvH/W
+DkCp+F4MsgLIW16PKxl/tQiUVc12/mytg712AQbgzzZKlLUBkXqkVKJ6tQzeN9hoH/ES9ogrTCw
DoWXfJgi+g1OrMEPpcGmYkE5Oh6o2048sRv9GKgdvJokLIemhSsZ6R9T0F2ZIuVbL/otYWesoz7j
HIl2TZodwr9r0/h1l4xj9IzKeKmMcB17FB85QU94udDeW0mhfFfD6JslT7PpIhTl0VORM0lSIKRk
omtn2paoMRhIq4fSQ/zjlVU99+DCKZ5yUS8sfcd5itEid7qFJbyr2ptKhLSNG57FQIKdIUSQzk9n
UjYqj5n4i3gbqWi7FP+tBViSlYe2fDD4mkmZIgM1M8hE3jN51e1z7p/YqSlkIOrJYBnDelK7OyJH
2j6VeE1yT3wrT/jlEh53XSFu9KnDqR9PILObaNexL/W1or0WbVfwNYfy4pq457lwx/0cfIakEglc
ZS9JA8Z4FMWFmoLMTzXYqwSD790w4eoznG2P7OG7ukuT4hjuyOK3Z3hRH7V+93PIi61c3+cRW0OR
sNY0N0OCrIOicJrdkAl7R7OZi4GdS5ciaiD1uAvY+sWJbxZ46ubSPTBYalaGNNm0wprHEhjwbHVV
fC6jq6bh1mlyQ+fJYj0JRfY26QVF9aUGx77xbL/BDUWeiqNxZXjPtt7lvk5B/K4YJ3sz9Dkk9zJH
bMaGhEGkpJBWw+2cODdsPbxb3dVvVM/SwjqS9k96NGWXzpgei7yqn+kDWQ80X2tWEZwmjdgxVq2b
EfOMLhPtSFSJSWcfaYg5GvA93E+Gie8VfA6FZS4jT9MP6E6j75KXKK/DbTeKaltXDnOc3h23eqoC
5H+N/k1nvJU1yai5VFt2uSZpjmjaFNZhrJmigdIrL15r6T6s1EMSY1wrUiXvhWnvpqY/VgEQ04ix
94KcItrsAmGKK7Cn5Fdc8se4GuouVEfhQMtrEhCQHeef2TDCo2J+nrtnQDSg/OsKS/So3bYyvIuG
Jt3PgsFgw+zXkrK6macBZ49W3TFAAxhGJF4qzVqSSF/DeJIlwF0Z8PxXgI2IdOjTRusEPRNFaG4k
O8pNQJXwbery+hpUihEYFF/c5nDC3s+odbdYiXbl1Kud2eEYdkyFAdpgVGHJkUBe4e6FCa2Cswi6
W45YPQCKYIYZAsZ08SKEXMkdc1o/LwMD5WQOfaEadaJtc+CsRodwGCbHsjfDs2nNRzyS6UZOubkl
lCp3Zg0+BbdhtPN0wi9pEPqSZxwGAcG9Rrsr9RGue6JdQzYeB2FOySZLu0dvtkNg1pqxso3A49bT
LqKGB7IeFrAIwHUqc43qT/ubBshHDu45wHRS6d9DrfqLUzDDBtxPaXtQ7Aazjm+Y4Pqx634wSgG3
Wp2SxL3vhO0eestON6PRxztOhzR7WAfTZiSE9Z+wikDzSIum3RpGXR8q7IsrAmi/6rqYdmGTgm2W
GGvmzAUzUg44jVpfK1OsW0veJpyHp36cp43uWM/OQCcdIXr24lr4ZHDq60JDXtwlkBoPDd2HIEDj
MpkvjaZoOyvXdNLGZ0g/66Zw3g1WBHSVR8psV8qxuucwDrVrFukP8F1ezEBZd1EOt0w607cta8H8
F0MECaPybAWNdQjhIDX58Jj1Nl7JhPuriuliLBgru0tbhbOY+BEw15QuMPmptnmPSSWziF8TWyPG
6W31qqmOWjI9pxM17glbBwxe205vOeCjX97RH9PtMpcVEcF6F+paeBFESTj2lYeO/YBWkgJvTHD9
I2bXfV9GxbHzuPWOIyJ6CVgrBgqwtQwstF4RkCfE+wp/X+V7C35XhXOz45i7a+sPW0aVb3oks+zS
OQozOHHazXf49uydO3c7S2ko+Mt2ql8+oOYSCsXaHvlOqT15ZYApszMGxdCd9mE3qao1Jj7MtjjN
j5VGHjlUhbnCsVyhoyE0J60LzwgnAruS3VSMXz1gLupI8I23rrEejCKGYOaBqdDuLGXOwEj5vnLq
kRHdYryE5vCkuRjJKgAMZPHLvjj+fIhJqR+HuAGtLgM/XT7L8JZvVFEAeygJVAqruc9TQCeY8xYv
Z4PBhRhcwYEWL20FIKZLBTu5zoQvSqgFYnsH7QwJzsrgl7qpe22Xino5JCenKG84NV9zg2j2z4fU
9n6FXf0RCqqRqGN5xEOMWXBJDy7HVMsDilFBeqnUTM5WMCjp6mPdC7XlTWSu1Kxu4gEPnhTjM7aW
2S/q+EPDmHmiuXqT1FgBqAZ68NqeCXxaVj6USrGWOKfzxP2MQnwF3EQhggSUq1rF/uczA79eNwwt
5RrJ98DVggyrP9cJQyotIcWfVi+k7hh5GlBYsLCvgohKR7xOkKzsN4PgAGti/eEIBsJBSeg+oI8E
4d7dWJEiuTT05SYWKl4x1MQfB6RgIoxed9yYmgkEiBfITccbHjTEgvPluepMfohxBMrODofZRda2
uFeTi440xtdj7WdXtSXJz62lRLUEkryzyR1uk3Y+zCP21g5lkPI2SoaoJaYXEqAYK3nd6+YhnK91
F2zsXuNs37FJN0ztO2uL5krI7kkHm0YkEss/++nd4IHVFOOtSEIskqLfTovvuqnHW+e7LVprI2b7
sa5KJjp2yS9g1JU/l/zw8RzeFIaFNSDPyQvrFf2Z8FEoKU6nWqzdHh/2VNFtXxXi3u16EARNy3uG
mi6DDtvWQ9QCi7pOKMkt5PTx8w9SHVK5sMaLLhjUblGaWOO1+LsvtTfh5e8mLPu1LZ29yo1nlGmx
NnCUbSqd4G8Mt3mN8GHbW1S1ByCe3wmkeMoC260NlqMzSpPEJkZP6od2udu1PpM2fRXHiGijYqaU
xB1Zess9QCQBIAYaGitozo6qcjU/PTpDyeEHZ5coWmKvMntUpmFtCdGwNMNJIEkItLtayI4tmcww
13aB0UCphFBWx4CfZ9Ng4RrtfZJ2Ll6UBqp9WyMx81TZgi1YmOHHT6YtzjGb2evUpKy9RPgA1pNJ
acV6VuO4s5eyed4rgV7SEUb9dx+X9F//Xp4okMKkSvjV2Tfupzl2mUfDEGTOtbZzpiNYI9xNYxIO
HHOYJ6w8tGxx9Q7SGrfFKgWpXo6ct2Zz+cvy53HiiKX6ozXlzpiJDVQTJNE5bZoN/uPLjNdoK1PH
n2tt3Ep313Zci+1QklBz1aa2G3ufgrSelI2pcoDqkvG2wdzyrjAJMBACOaFy7atW+rNVs0ZWOZvr
QZGGpVQEg1O5cbCz10ZuM8EaGuRz9x0eOU9ySObFmgH/Fcl3wa/88+BglneTvNb8xVprE2dDaJ4Q
5p6yODxcUXYyLomeWNtYmxnk4TjEiTo1IKgyXuhkefFYFungxXVNXJHXhfKKpGcMFhJxmqNvDgTT
NiteBJXhTANRuwpJiKV/tvTmkGO+2f6v2vVf9iW6/2UZ6C56L/4udPHwP4Uu4w+hu5btefQamraQ
Eh1p+Graf/5DM/8Qtk3vobfIWa5j2DR8/kdbovEHsSOofQhkFhlN4y+dy/rDsRilUrPoSQE5BOHs
P2oi/1W1ScMkgiIFk/+melO48u9tibYjTcjLLj+KYeDBddz/1JbYMNi2eu2dUhH1qLOprwPPZaoQ
FruoNhBy8+mSdC49hLIbd9EtetHEcIphrSGmYFebFch6StN/7grcOr1z5lY7TeVgtexk9J3MgwZo
6um5dFvaFtzyxmu46VO9I8LpNjbKJVmybA0i4QOiFrvO9S6ymqYbujZoOQoGFquBwbdqWg54gV7t
jLTfVYA857Qobh1iRnnq1ucu2WciJVRA3MJA6N5mltEcBSChuPn985MJ3D13gzWGa1cwEQDTEJ/i
nN6kioKFcmzAYhXsU2Y2lj0S2Jo+C7H2UOE2Kpq0yxRnF3MK02NdFM0Bw/kHZxlScqrtuQG7zWc5
mqPPvht7CZ0W+9KbY38WKZPBukh91CVyvk7VH5DAsLMJw96lCwep64CDxDwils2vZi6x0ITsuNni
JNqJ6Z7Gw6Zdo2g8w6dE/obRWm1AN5oTvX9oS7NlPNFTEYdPjbFifhPRpzwm6gGfCdwlBni4g+H9
AhifDToB8+w0Uj15StrslykdatFscseBjdS1tKAgm0GhmiQtyzxVZ9UWCRnj6qabi/S1CPs7E9M2
+9r8qgXoIzk5UYBq9Dh2yWD5Ybl1DKYaqCx34AkhU2mW55OK8A52rJ61ioqvsS6Co6WoSuIZ+xXF
6qZN4esMvYkUgIFDFKZ3I6EaILiCy9CrDvfXFMbXhizCNTNzKkTSJT8l6OIbYkFUXrgnmnOkj567
+7lQKoIMz6rBO0ig1uP18sLt6IVorg75iAi8K13bw/xoxOB75qDbGiXJl7GIxktVZeF6avTel5wh
j9qYP2lm4u00TxEwngZ5/vnAbm1bM9E/BrGiGSuLsSEW/QOTMQ4QDalPdIarbszaUXcy+8o3Pw3c
9g7hEOG26opHfgYcZQSvz23tISn0EzTbDgcbhIcNgUQGJTFlu6nhvujL/Qm3afNJtZkrcDhHs7iz
Z/wxpH4vqZ4+YQ5pXiGSrkMcx2yeuks+ZNWB6iz8EeHQX8wU5t00vlt11V0kyLN1k+nW3rvmY/mp
FYSGft763KOwX5GgRGfrYrBUIFeM2r4lQj0dAszZ2O/j4qJX6AVtggmHE/7P80FESZ47TF0OPSHd
+qQ7xCsddh0nvMrmZo5nUFvLtDKoECIid/R/PhtSbV71JrFCQwLhjKrqkFWeOtNxp86lxlyM9zGG
upkO7zwcsWDiIkO60csni4BrjfZ87M2CPBm+q9X/Y+9MluNm0iv6Kg7v0YE5gYU3VUDNRRZnihsE
BwnzkIkZT+8DtTvslSO894bxS62mqCpU5jfcey5Njzo30D7WN7LQkBM0vKK2UUQPTqlevaJZe8JZ
PitC0/OlKfdIx+itawMW0YBaJLV9uTEAcgSkGKXs/GaFildN5j02sncPTlXQErBztmDxIqPqs6tW
qm8x5jMomTEPmVDErxHgEKIv8UIO+NPP5dSqwJmdCWKsYFJlx+YLUSPJuyPr4urbDPA8e7nXq9QB
EaFn+ypq8jMj3IYAUyrnWT5EYpgh6/u/VU13lOOZZlPxA0/tKDQxM2rOr75GwEPlQ6IZgcBjFaSb
YvCZhDyf8OVaww6kZEFW5Z3ct0aveA1bZJIp7XL+7btWvpOEV+AaC4ZueLYWvrclq5A9Jq9g5ZDv
SpAg+pyELW3nPsjWnc9ajRnEa/XplNKQbyL6iFBa+E6LBlFH0Y6//UlAlSqrL3KbeaclI8VbP4tT
REwanmCrPhUOq9Z5YVADV3XrgGAJvNSe9jLvfuvy72CFMbRcleT95G9xuEQsgZHX+UP+1aR5zA6l
+EwIb2DB2bNardxTK2H2llN/BEF+hqx49LKz1CUJkiNmomYmRhr9uBY6ksjXeCr32KiNTUGiKhND
7EV/kVWJzjiWhaxjM2gZ3S4HnoNrn5Zyi77eCwHPBogXsfSLqQvTl3VG7MicvURQVckfYcMIxmOy
J2EH2HEEUZLHczON6MJkHT9kzsETGC6YFqzTCr54lQsnXGcnGj0lFZgnFI3gzZeUfEYXkcZUvyC8
eyvITlhZIfPWgi6IUwXRbk/wn2pPaH0clg/xDUuuIdDaOxS+Llw7xri4OBhTnBUpXlpDCGVZ1lga
Vf5oJO17N7DLaVA1bExfg7dZ7o36vfKNoO/6Rw2c1twuT0W5PNqm++hT8Ot1ERGvUb5IpBejFP2e
nKKr0xRf3oyihsRVDzFwWvnnOWlRMTBHlREXvt58kCx5IufmnUAnpMkyrnGDWPXOlkRXOitxVaIZ
Z+lmf/QwqzUE1XzkmJICSWC2XeM/pqepmd5bHfQggRanMlDbQI/t9j1xHLOgtl+sDP1iQbSFYqI4
ZurDJsViU8TVp2UpIqUSLaVjsNizJL0etm7OQkm0WZjYE9yD0tstRXLPG/AFrqcF0zA9tl0eXdBo
PU01DwbsyWSfmtjlCuTboWbPEBb9nV1rVP9Y6jdSi/DxM7+tu6YMTEPiw8mgZeckb4HDwsfouf6O
Bq07GjR9G+V4wzX30WizizkprXFOA1GRjJS5WrzJOXmFnIPMLRipCtLTprw1DyBCPukJ6l0fjX+8
Sc+gw6Csxx7DK6ivriTZXsAddoGnmjhszjDBF4RPxbdVZC6nMiNGsnks/D0QvMFGtjjrexCQbYPz
SjDg4ufCgwOA8lEiT6QzbT7RU71yiljbScXnOKkfNEGi5ujtzd+63uNziBcL4n7+IUaHXw3eKSUN
iGRVriuXj5gecU/VQnpohZatq3ksTMcXssHox4mbBaCEDVfvk9MwzgliZMcNonZR+9JBUl65KpzI
dICxacVzHLJj8YmfMJiizctNNvMevAWOmT6eg5hEhbk03RPKH33jiYrJWV42p5mgNlIleNjdCgmz
hhiCvmoTtdHVFqxy9Gr5nI3uGQnUi/CgU5VzjqW/5W1HRY3Bn9RECzhbJsBqasVEcuOQh55lffsR
2pwmHZ5jxNMxsnrUkfLLNWsnzHEmgeInxw1KTDUSUCpKXyNfon8v+NB7ZmQio1ef0sq2lTYaZA3i
8tdTVE2JBepxgiV3h4/Zv87qRkJiceVkCOTYio05s1/JS5cRL+Yup45Oom4fCaGyj0DsX5DK/0ij
dbbKJrnOcA38PELw7jb4ALgDi3H541SYex3WHxtNWTcw7v2WrQHdN8rKKUHpyqy604a3CbmX5o7P
RIq/jQaa+LGB1pJnlBr4bnkJM0weGA85lB/ARx/Ja+A7OclWszzWmdl0TuqOalitMcyAWDAPpmek
lDbTQNaKJNTpwbjqSAaiEiJVEfWhCrZffKTF05Dj7Oxzp8SfkxKSymhytu2Hfl2/6YD3h9Uupi9s
NKxuuY2ELjcEiXlaIjm/sdqoho+ylLgngDI9W0ZyNB2omERKTYii4APZl9Zq3mc2slvD4VCX9qwH
5NnF4LeknzSXvh2QymRUu3P2qnUkHou4CzWfRSB4bCx6RnSMG3CoQ0VExzATagRq+j6Ns0+CURiL
5xmrwSEobHuAS9fKU1sg/M4lSa2PFjxF/H3LUzo66baXE2VS80tERDHet6CbN2qE9BWzlHPz17qO
kVGP7v3YQ4xd8h+/7vytKJLPqWHy23WIyEQP06qacBsZKv0YaVd4u5ZN1S3Gq2dr6kKs3XGuxa+l
LD87LpEtiJMoFCQh4IvqaH6UeUiBs1pVZR7zAgqn9Lytrcj5tiUkXMdjQomX9j3hupCsZIcOY2Vg
kUCABuEUZQF/6t6M1gtQkMu2MJhiqWY9Q1kOwb0wJQZ9l2A4nWtqOTmKS0E7pS/TRBNFbEXVGl+a
Tg3bR4RBw3WhUhjOLLxvvvZAIcgDitFbWvlbypM/c6Fy0iKYI4Ty4o1lc+bjsYSZ5V0sPz+6EWi1
epgfhS1dxmLVk5hs7Kq2sV+SkfUqscMV0eUouj8MZT4xR3rqT46RvsR0oItfvFLKbhdZZDvg5ARP
4JY11LC3neVqlIBU2kvuskgZZ+unGJNT44IQ9Of4plXqMyFqKyBLHQn9yL0FlSLfIgeZLhlWa1x2
CUJTP9rWs4UOdJh2akk/wbmCmzWv0dAszCePRsr1WBjLrrNeAUugR4cWMpqUdVqR2neUkGhlnVe9
y2U4aga5sEFvp0+ZS7AujoKhasjrldpdb9ikusRMwdN8UhcHelHLilDasTggJuNigCYSumx6Kdta
PCjDScJMDmpJrFzLRLErblXSj099oX86CqBHAtPKZ1p/IKlwTWAn6ndp/tSoa3bCo4/nNewpYjZg
0/Fhphz1QnfQhavl0g3jfSMc6s882yO1tvZUbhFLa2O9RN4bvQtymeh7QowuTKDnbVemSL5EixYF
IObciJ+cQArEgJgFTTd/0V37fcApVKv8Wpmws2dSAHqFtIV/vl+S80dwwNaBX4Gx6b7OmYe6ILN5
Z0g3hoLGrJ58oIuL4LV3kG20rvNmI8hOFUBJ8CsmCH2su0QRW5g1dXy3m7Gj5o4GnbpH47OLvBOT
ghHtTK07DaluAqxFGS2rXYkwHwF6oXbgS19SY3xeh6wlbfQ2Fz7pPNF6OyhM2hU1iEA6wphy/BnI
9tmUEFqror/1tfWVGQXmUZT7stWfEs954nU9dSSfhnnPuriVy2qPZI9mim+/tN4d3f0iFY+WpItv
ZDrVW1YWfMtqP9hk5daQ3ylN3ScjcnnC0uxm2XwQB8d+mQc4YPrJYs+FHaj8iPLhQ0dN2rDvCUat
/0jWUa9p3PRIMUbmRekpBcpoeEii6GswJwfiJYYKW3J763N3i1X8Rg920PX4hY39vHG87mPOk5PZ
LyB7Ip30ZPtFVRDWlza5MXvdGRKuWd2iR2miPIinSIW4Dr/8whdXW7vgNipCxCdTYDjyTOIVVnP/
Ox2mGytFOnHTeapS+R2XJfWUGb3UXfXLKa37Jf8lFu89NmZMhPHwO+vg9XMYLZ66FzVXMK4cNjCl
/mGnAHCtXe3NT0mvgX/skIgkRcsHGt9xPD/HWuJtmBUfLOBAm3hARmQmb6nuNEHkxchSazyBWnHo
x/nHaNxb1plPth3D1Jh2SA2OM7N1HWiCUgZbNo+aLNFxSBoRHxn/xTLgWcYzOEhB4N0GCQz5T6DA
jOoBF9Gt7mZMJ3Apj30TXyp21Rd9/Josaq0k2mg5YJs5W76kWkslg49nwmDBA+pCTPqukNUVqt7A
o8dYroE/7boxVEZ7dTbJNnQcig/XMKKgQuYR2FGtgX1xQgPjAsZ/pK/ISvK33tWfjAn+2mBDkGBt
s3N09naSwT2IsS9Ts89zPj8W7PLtWu1hWjxCsPHWKDR2win5yut9zcT6R2vbeocGa6ezEwjciYVB
PyOP6etk2DAWvc+5UFl2wQUBf2eT3VDdTBQzx1rr3wB2qS1LQRHGenrR1jmMMdUbL6vHbe/2wezS
tzBTgM6DrGQwA5mj6QLPyMtUQToYuEJn8xQjwibdoXpgs7BPELmgJ0u/Y/ZykYA3uojmpWLv4NYj
I7DWfCxGnJQ+0Kwh7a1Dqw27CIU8+2yMnSmmm5GKRresFn1qDTZjMoPUypyN9VC9ocq9YNwetmsO
Rg9AOItVyPTjQS/t2/rRQCvfhKwYdprWvVNBIrrVgtxz9ljfCBMYSc805g/SSQ5sKuWmbeiosDW+
eQnGJnq2e5uHDBkynDSegosQyVtnEV88IGIwFLkC7BIulZjxPBWoVkZBFF8fVFKCM+nkge8NdiNn
Xjbj/tFfekWad5tYP1qpASvFHD2WwJpb7U8UJWFLQFYxGCScJ3dOpvZ1sjCjIW6SvxsAbOT9KscG
6Zz3tGTyq9ZjuP4GYB+bdPB4em563H/eCOq1qcpv1eiH2rTf9ZokIzykKPucsLaumYms20j8V6TL
78vooOFSy7RXOZ/MqM/Z+WDq3eRXwi9T0nyaL7tuX1JOFtwhl795oe3Ceb0YDJeLufNwajT3YCHW
iieTjxnFkh1NuFQnZnJL5oSJycbNqql211O5Qgyu+T6RnCrT9mUyHaUTPad+LKEeUMnVfMchs/rA
1CaWOBB9qsz8rc2cJYtWvRuZJgLokqT+FmCrc2Efm0n1VJxInWVXv/hcmLazK8bmaQBGwbLOJzFq
etJ7CKwo+1sK6tHknU9Bs0bE8EE0YXE9ncrJeG9982XWaTZty3lncvxW6dPvWvA0EznMbpiJ9cJz
mk3A9/KXpcWO6pGsvLEIAaLQbR7rQrN2uSvvE+75CNJ5n8hHUWnVHRZRkcb7aojORVQ1YUVJjBKH
RRrjPNx1xkgvNRQ7jEIr71dDqIjlbuMBPQJEkOwWEWEh5Yqub/i2Xy0d+3pdCTyk42WohhmvICiC
UdmnaP2i0G8ZosrAt8iVfMBJbhCswUq5CFK3wj0VeThUvfTUURcxqiQ4vh/Fjh3zXsz1HMBAzxiv
JK+KBd+pAL4TpxystpCY3rAApiM3H6B8e7cSExUW+4qA1sjLHkTZs6qfmvMcM5fyNfcdrR+WUlv9
pE2167I1TFu1T57lopod0PS5vd3jfyFW2JqRRtJeGNg09hbt3wZpTkFFxbmbT1RJsqR/m1fka8L8
F+aNWyDrH5OuIWoASnAznWdE6lZ9cYgmrGvvk1n5E2S9TUPkdaLaH6eDsq3F/BMdgwY+TtStcodT
LwBZqHyNCl3u8HkAaZphwpbA4AbBmhNgyrvlqafR3sY5jqx55HCeBFm2xXhEtvZiezxsrXPzhQuJ
E4pzXH629aLtIWOxU8T9SWwcxSMy+nnEQRtRftLlkvCt+l/ahJNHKnPvJ9ElkcWd0a4Z9SQkXruI
eWrfkCTKqC4kiech54UaitaDFQukLSKqCUeba3hEyqtTFxs7m3ttl2SQM0nb+xZSLRig//Lt6Fkx
2YfkOJe7ArL8YvsluT/0Egbsu4A8LnpKh3wvnEvYqfC+BAp6xNZqjA8j4fCwHSam+XTrCoKxShMY
KSj6vVSSUVlfr7le9UeCVAetVPwqxR+bqI6ADUpNOAwjYadLxjPh00/4378t+PBnslOwNTV4SkrN
2cfRfNcj2LILs9rqhFIWzUmf2NaS2XlGpApyqV3YuTPezqAnTG0twiXpjqnZYsRPmKFZzHAZ3dLD
hWavPvLCeyYuMkRqwbnTTh8mHCxd50guEOvV47n3rNtiIdtKzOHekxzFzZvrL6Dkszj0ZWdh5E3W
zoDkziQpqF7idkdC4xqmywtoNFAWqlOGbOFUmAdbA0jImfoWj4xxanbR5KjYe6KG0tV/T1bTlFd7
q29gK2QnMycIuCXzXtetB2ARvym0KqiRm8XDVlmCViEYnVxZ1yruJ+Xqh3Gyvg1SPjcWfIwoH6dQ
ZqR6QWL2DhV04aFmlFMQzxymUAs2dHPxwXB/IYTq99OwnARLjnPfVr/7kan/TPPAlVyrYGnH+Vgp
ii+Y/n/Y9Z082DDHhg4EtCTk9kI8z1bsHHtdO2pIUU2nHMJUUCuVVfQCEbPbAUzoEaer/gReDN1w
k/3x+Zk3WMkuOiySvQNHpCsSCrQEIvvykG6F72oE0MS/TX0k1Cev/HBoBnnRXGfgOKo+8L4BRcl7
eyvY6m09o19N0uK7HQeHkAdQ91I4bwYPHVAh56psjKjM4aEYiPa+mufXOZ4/DZTceLs2saXDQ8r6
r7aGtygLH6v4UD23XUvkNSADq63J8kVzM9kiCQZnrAI1O90ts2245jHZcEOS7wocANj8siPK/LeS
p2SDQIU/jjJOxk13UjljlwTk+BYQ7hj2iu/saOV7gbZnl+FiOnmO15zSmFWn7hgAc1WOR6rdpGyx
zlWErCRPOOlYXtjd0p4yv/JOpjN6J0uOl1Uh2icZf0PhXvOsG08trkukJ2UP4QUNfnz5+7tTY90N
1twehk4Sr1PdnIy8OaPA58zGYW/mCTWej4Oo99+GCJ6kjNQnyIhdyt42sPLiOU0mqmIcUapBATd0
o36yx+hGdNqys4aYakv44FLIAezx/IWezrRR2hmrVLaw2H/1KAQq8No3xM6s2Sasr43T3y9OsW8R
hYeFKp9JXDjLSHvrWLLv4ibeO117V2VJt0+ihjGGq09h5lA6JBjBmsJ8IWMDWIoRe8leOuoWR6W1
p3+6r/1q28GbZQwdB9Vip+hyc3Xw03bHlpc9uceYcNR4lxZbvqUgDPYNMWGgtc/zAjYT+ayVyM9S
+iQqzcnvpNYvbaS/dbg2N0SjPvUO8nrSfFxidpn0t1XyMpT4xe1M/ipV+cu2aaAbI9FPJojvlMWv
X7P+ssjy2huGCmgCnlkfMuo1skefcebMCGG7YExFN1yTz7D6vGruxzVtqx5R/BNCne6y8bHo8y6s
FbOjntXMHkUQy4vM/GNk/c6arOZeKKcJ9bI4ZS7wTd/IP20L10NPn9IYhDWk6OppQd5Qz6BJjKcX
b0WkVIn3XZdRhbWm+JWNM4uZuHn3crS37mDT64O8HPXpmooseagnF3x+cUD5eCi8/HWJJ3A6irGo
Q21u9/m7skmpaVY2kkzaJKCidneTSYMWR8+sT/A3KzdslPmr7JVP09DAlnfLZTOz9GVFgxEB19DW
xwiRjiRoUdLukmhYubMw8bUWRX6mLSznteE2ZcQ2p0PJGzPq88G2mq9u1tO9K6xnmuwm8M3y4irz
hzxB5wDqAMAZE1iAPtZm1eX1tnaMXOMaueaX6c4LxDPSDiMm5VZ+GMHBB3zE3vCBJHcjQI5NOeTz
qaggb2pP1dAdHG8GHx5zt8HnXyLQnqNneYeihIjHS/w7Bt9+cfpx2OOv2Oku6eEAvziXSatOPChZ
y3RtdQusr5ewHREePIXNDN3iR1bGFXklTWTl7Res+XhyBZSzifzPZt5hRMz3ypBgfIjyEXAiydm+
tgwJunEaQYNYd+3IGMuJkEP75MkFU6OdCfTwEThE5dYAcLvtkxRT6ZAaLzVMKicHpePCP6uZu46L
cu5Sr98ZVfTokjl7jYdoYN+0XDtqWjvlxTDc4S5xrS/c3q+OV39aA+CTXk/ecJQ3y+gf9EJ4sAnp
BpxpX8IY2BTriED1X7ljt9uFZT4S6aY8pAMj4NEi9MUB4VM8Fro+A504p4J8VwCuakM+2o6khnYr
UyiNepG4m8xyGDIZgNckFXkk0Mq4gieoBsmLWvtJxdWhUHI4o9c5TBmR5cKqfqRux3tUfv7qG3gR
DJpv5UClUPsFgTQ2xM26a9+iaDSCpmUVbvilOHaKSRHWKFdx6fsTWU0D8hg8pzBvBeVJSoZcYFvA
Eaw8/TLs9kelPYYhIFa8w/bZc9MIi8JwXakWou8k0ScVWUGwNiayDU9Wn//WhKRv1l4VOsoHnXOS
JKzlnI0oDDLZ7QV2ewAgaCYRNLHfqflHeKw9SmfcR99lzjIXku9Jdly4MNAo2EC0bmSKXlMJ4wWY
/S7L1tC1oc+Dhj0ULirbQ9OZ76hM34U3M1puj3kF/koVrKlTQzKaaXY+p/i2Ze+9lkW8Oa9S89ld
ZPoYtNKY9gP2I3sZwAPQpW8VkQckyJBTPlv9XWnzzNiSPkeZFssHJoJzMx04QLOrR3AHmz2TbX9p
4HJBiH5bp+bGTNRUQcPEVIXvN7ZMQMiq4R3j/dWL4eAn2o8yvb0tSMNzyK1gAcCkNaoAqY3Oo40+
HfgQMeL8IZ7zITkVQ0NXy3EhfAlvWv/RQVqGvicQIdAva5I2gDZ9ZPeALsfYOVL/mJLkRBlKWoL9
na1jEonEcVfbOfJ9o33PcLdxiTRn0xUfYiBXSSepDmcxow1SjDG7WSvazs2OWh1ZpykDacQ4lkst
AXdhRgdnyckhF3D04uHRG/lcVsX0AjIn2cLA82hgITLX2jUSY8n91PyGfcOxTCa4B68+mAeG3vrT
aPGJJy9gJAq4/iacWe2zJP4e9OS+gxJUSIZMdkXcvTaTWcbcsSLBrOLDUxXnFNAMqubSD5Cz7evW
SfhZy3DGtkJUBsMea0A+1dnwJKt1GEQkyPXvl6ppxRWa4WtFQxtT2QDvOGdpBXvBQoLqyuygS9Fd
1XICwsyeTQeUZWjVHKh+Oi4UbNdpwhqCkhTKKPtjcuImqMZaHmpShgvO7EtbaP2uj7PAcps/iYyW
E7n32xQc2Yn7W2wxRsTbfOkfXD3HaI1Bo+hiAhWX/qb50Lu6FpahwzSJa4pYiOpRiZ68vUKYgXKq
+jWv78nn89GSMaCDNe5093bTwW3CVYgUn0WPu9HNjiBxFNBQk4oT0eHfeOqxqXu/XRu6ldnPbpCB
WK9ozgeI67eqwwbBmXXLDXtvoqPHEsGkMGdA3Mr7qEzSsMtd1kkNg7n8Y9KmF7PDpMqtnu+0DE4J
SSO3rKA6XCBMIU7SguXP3JqhnbfjXQwXNOtTPrnrPjjVsXw5tuwf53XETCoUw/wlkue018eD6pF7
F6Ybmkr/YINTkc5o0o8YyPPcVu7GFDNjki70qTqx7p5j8OIQKFC3Ux1WfLChVUQbsuegeqBLIfSz
+e2kyXOVcoD7AIauIl1OtOVQ52q27hCU+WzkIFWozeMuuVds0RbIsMS88+ANc//mt7nzIHu8tn0D
vmHpWWY208OMnTEwET4yixNIAMfUondYICHkKRMFf7Ce4SyuOIDuIGznc/AK7dzWg3b++1+OPbCc
0+3yyxN2dETK1fTUaeb8lMPQ3wv1Z0BrcTJJvuSs7ljO9qz/dZ0G2tRzrG9p8+60WHNV3JEXRG7G
ZTEcsBOT3xyycbnTe8HqtqNPwVsZjglvCZuiuxq4zEbkoof/xaYmtqffZLjn8Em43n3LeGQyQBT3
GDuU8679BMrxxhGTnpZ86k7UeijZedGSXLJVpyCfutzf6WZLaIwbMKFEvN2RwKW6BHYOiioravo3
Z4AlodXk9gjUDQcIdIDCEWg79Z9IF99LndVnO7NuCDYS7HK4Mpwmtd4pOueQ66k/wPk33xMx772p
Hp5x/TkoxMR3kbB8RZ19pPFpjtHMOkS6SKfqp7J39Kd83Y7Z6891S/QBW2tav2oTklBp1wfMsq+i
jrkEF+NiWoyotJ3vutY+74dhZ8LJOntPk83gVkzpYRINmOFOajtbn00OuHJZczkuMk++NLO+jXp5
hfHz4LM1Igcb6CGc9Hta6fjciyk+Z+VgbnIEuKGxlHLvqR5mbhqVK6usvE+7pbw3PUZZy1w+5euv
/v6WsVQREhxQ+xW+J21wmf07NqayxjpBNIEw5tThPOQ/rKOZts2rOEvvqVDk7MLvoB6yPF0PbQW2
lKYOu8CIQsQESDlaZGrF8I4RMhAI2pkP42z0L1lHGzeM4L1I2sP2beTu61iT0QOm8UR70DO4R3o6
Mhu4uqyRSd3oy9ARw3ZC0EtjhiQJ3IJxjaO8I15GY5/StrQAHC6RznVo2J2+HWd31zo9poJB1ECR
zTvBaTnbECeQSGbXDOBelQ/1s8UhAI1aYC6V1Slp/5TKlOcku441o0d01wkhWfV0NvMWEVBKWMwy
MUfW8ZOWjv6omfw4eAtfLXmIes5RCWyTpIB0r4g23BB6C+GEHfrGGYz4aOequMKNLq4thpcWSTen
34KRy2K6I8Zhh4z3qcvPTsdEF4ohMXw1S4ystbaCo27wswHXgfWrcOKDZiZHNNWbnDhR7IXMLarm
2jbem+Gnb1lGC1vzPE0VRn2Kez2ItosIJxIuTsLC44uCBTz10EXbkXCrdPrFLHjbSJt/4MznFHd0
xSyGKIaC7pscUEqXUZ4qnyAl6TVhXGifeX30YYlSJJB3pPSpPRDJ9lmN/ReKx4b2ILkoM37XfVkd
kamPIKPX3tzpr6RM9ldt8tSOwrDYciOFcYtoME4mtFkCal0a207IYDOuzHfCYfO9Nad+yIbhj0Lg
MqOD3eje6msbrTuAQihnkPBGQ341GdrQ6+qIRD9Iq3VDCZQ7Fw3/zoJ+LYkWjBvAdIwE2pgRL8cJ
ZQ5iH1J8eNjn9MXXR21de54jg1jIFZBU9LxfGJY2tWMDwldEaBBJqzqBbzQaAzu3zm7E+G+cAHXG
PA+itTEIpRBOEg7nPnCRHG7mtN1ncXTV0noKotm81Vp+H8c+zBk679yJVogmqZeDeO364qiGTgtz
Rfgw9M7iCqXlgWi/Nw+9ZqB4uPzH1GG+oGsYj5NenWM1nBvbvPztK1HOPUGZO1p68ghf52pXfUIR
yvjMQrDiQgyfodq0UA7icb6IRPno0RRrzc5AfUj0XY1fyJDJo6xZLOvofBl6BmntXWvT+5yZyG21
gca56l+nOHt3pvtWvPgl6UYxau5T6xZfYkhDSvttLSnW+qLT8NwyudIKnJsVnyVC5AHNmAygm9+d
HzGsYjJAMle+tYrilaVEvJcoJ7J+0BhyLRcQpU+A/uGjRt1ZyEiGngCQMHFcDiZKXXz126Z+q2O2
6VnnIFdTsKtyhB+Yo1DnaMz7KVBcdxNp4Ej9ODsQRvI+4Gfe1Q7ToQqIm5nZ/dkftZZyEMH0AtOz
34+Y++5RqnIoSWMlByd4USfHQ0RL/m01cWGXU3f394twouRYW9arw4X6z98qe1ARS7d4qDwhUGf+
PAF9NoO/vyIzQlz//leSsmj++182xJ8tYmRmOjMDe2iFMDQzzQaKlkOfMT1xyUVk3RV2jJJ84Pl0
zeWuTNyJcKSEVfj6y//+ksruzk6xzfm5hLUcE9OQzKAgba9lV0gyXDj2jnX9+2VA/S4KRtqdy+jL
UY54iAwyOR3OdDddHjUOxQduN/OwmJG27YxdwtXDkQTRh0JfbsuMkFP6QvuadQMTwOytHmf10M4x
rX5SHgcPTB9ohGhJqhuy4TDNk9BJYzDshCv9Svocu9EMrOCvR0RzreMgqrvUHNt717QP/28y+l9N
RmhU/75C/3TvBJ/d57/9rrq0m1do0H/8+335WWEr+vs7K6Pm7x//p8vI8f/hUTmw3fEATnmmbv3L
ZeSY/9B1neReHdQOViMdZ9J/mYxM9x8o7kzXN1xHt3zd5f/0L5iO+w/mTMB0TAOCB5RD//9iMsKV
BCznv2E6whLYjGzBj2byw2CHWv/3/wHTUS2Pj5m6hJ0tlrbTkE0QXOmFcRJjjlYi26pJr4LGkPYB
k6cZ4vx98VLOrTJFMtJrUr/XNfsHv7P12VfgZvPiUDpW/rgoLEYe+YaQLsozh60emLCh8q5KH8ZC
9Q9Ze9XtX5Xm6l+1DWWkceXRzgzsTCzglj5TD5G+WNhvfHtnDpgXIt851vyNgS6n5ayb/Vvjy11a
t/11kT6eTac7sM44D603XIzc/B3XyXiNaRF5/ZeQ/HH8pMx7PhNWj2VnnrTYHu5qG4pQoQjEKa1I
v/bE1KEGaFYfx4D+dk2TBWizrehJWagUz0LZ6A27nDQX4AUoPYi8axbrPgJdfM9eK4QRe2jj7Huq
7YmNWU7ZUuYvWAlRpFfFDSDnV2smP8AHQ6YY3/Y8pWD3Uchj3oB46aEsrJpbR3LINu7QI3jpYzbj
UmgeFXT6nRY5Dz0NU+CtOssIjuuh0pk8xUR+6A3TP9VZ2AQo7AvuXFeO91pLBLVDPUDjiS5iamO4
CQzRRf4LJBkR8Q3sf69Ljm3308yGsYd/1wdYZ//0jZ0FWF0jtPneiUSVeNdmSCz6pTQ3EzhfFLqZ
WqXkZ9dNTlVG5sri4cdUHrVxJQDHW7DrcNPLADwE0CUPG+88XVJrYnW8SOAQoh7QaILt4ZQ9tzGZ
9EiYP0yzLHcRDwGbRXdPzHqMgNDlMnKtILc7/+x4jCIiKZ7ViPmbrSSknBM1NioP6QP8xGZs52AQ
tBGLWrOrcvwfk/sQ6/aaQ7NWo21ucKCy28cmiva99rfg/n+UAT2Qt9Tvuzjw4x4LcLsi2FvLY+qW
PCq3GfamT4zbYjS/dD7D93yGDl3q/ydl57UcO5Jl2S9CNeDQZm39wNCaQXnJF9hVhFYO5cDX90Kw
MpmZNlYz80IjAhEICbj7OXuvTX0hRy6rm9YVe/HF0xHgSuKu90hp7rqmD/a+qn0ilQVxoIZ1sYPm
yUuSZsN3AKzflFgrvGtRI/F1EUOhzfZ/dCWaIdM0fsYaBfEuoEDat229Jo8dhjaMbEB/JF6gl5bb
MYu2uKjI+EKXZtN+I+EDKHF5inC9m5KCM830CiIjjSptAdGwh2YBo9qC1FPGCYuN1tsTqZUQCEa0
mqYRmZUaL1ZGjmLfYYymCo0URGPWEgSnzCpBhGjrrmMaRUTaG3WrammWtlg3jggWhGiJRUeuEotQ
ivaTR111Ek60ToIwYSqo7usmJXFHbRjn3IUxk55b96hV5azj7s1nrGt96sET9OsQQwiVH6zazHMl
zomopY2mewTJ0dY0sz2sZeoUIzGZaWXiN/dcuVY82yrF2wZxwTqQKrm2SZO9a7sUClAL4yig+XeG
WdTCmud1Pre9eWlJVSFxHoyCpDnau7QLTDte0/9EgpXh8yAAWg6EUVAMW3QZy3M3YDqRGCcyqjFT
ef6RNhuSlyyyVt6gP4Wljg4qe2GSAa916IulFstZ3MBvo5cfWhV+iFph/ECa4zRkTEcmLX5zmOjl
TZvB9+GOdf6LElippuGcBua46QnOxHrceouBPkzhBgWTKYwL0ZjaIHWbjWpdJJolZU/HN/c+QCxm
qwT4uZ3AP29M04JQ1GkbTvTTxzoFCP6MNCTfZYAoAHmJche5wPhLOmF0Sc2HlEJwHMq3AjOQXb33
9Of4pYGKD9DnbIqWtrkRhsUugQ5GsVpRhhhIOev0Cv2ssUI5kh0Kwl9xlA54SJmkOIOzjpxphA3p
5ae+GopTnqr8iCULV6K9Nt0YVEZd8QOB/pGMnsmsq6IGgTCGSsWmlt67pqOIqiaeTdqj82jn8WMQ
lv2JpiBGwmNji0eMJM46F7G11+cUu3IOG04UOeTogAuElPAkK3sroLbtm1B6h7R2f9fEjs/lUPeg
BfF3J7r8ZWLwf7L1MnT/bcDFz4up1xAGLWXTBIj39wE3gQNgFVoIxKgJ0XbWAOLtFG6NCmmBOEWS
Ez5Z2ITAz2EClJIPqvmoRzXwdWmLNE2QKWpMKjMu8xgA5k2CKpYh/Q23nNsWqyqXM1Y0yQH7UKf+
zy/fnOF6f5kvUNaydMuhli146cJ057f3l/lCaEc5HU4a2JXiHIpjQZEY9YvvxqzyhA/fvP09UvV1
3ewb84dqkZvzzyOFDltnP/yUYPiBmXINSq9O+gXp2qc8Dz3I4HfFyPwZC8y8dMWDIqDt22b0RtTR
gWF/0Yb9yktYNSZXK6WD+5/f2D+ogu78xgzDYA5kmKbPBGumDv7ljTFT68xMlPFygE1qBNkPs/Jh
tWIYo00dLoMsAXJVZ6iCOHXMDMNmJkgmIc18bQDW6kRuLDM3xmKHUMd2PH1L7f0EBLlaNiZaQIwO
TIUmiP0xIYPlgJRuJlGUEe3JFgFQFtAYEiXLPQeAL+Wo9AgW0DnJIXzlcpBpec5vV/+IJX2NThHc
gJOaZuOY4+5VwdoWxlM6jvQrHLKmSKz+z5+PwMr6z6/e8xBwwHbEa4E33v3nVJEQtcmm87TwbM1b
VLiZ+6gAV5NKH81j4VH2YIQkUXzeltZPR1JZIDgG+2VQA1auVVYSSgIrlZgfda9kPd4XXQp4dNAr
FDeBBvylPlSqje857Z2nKZGcA6znDiFx1zpmq1dyb91aRrjPlLFh9ZRuSsKT3ktMXJMOMauCRNPU
srmYsFIu0U5WlHQC0rwnqesYC/WIxSVZjLsqlM81pZNzJnIEKnkSLJPeN+/N0qIR2kzjwgjQwxWF
qx9rLqHHLqXpr4faQ9nlxqENXe++aaU4ZP54dUtn0hDWcBtFVb9173UuaXul9Ce+y6wjDbhaVzWp
IGSYO4e8CWlHF7B1yKVsme9U3aGeqqMzIClo6AAe25yq3UTWy6KoEWnEQOB0UinwlnomekBKA+bR
Nvt7qZfUX4uwox9NrYa1bRiRqUZoLSdoUYWXOnOXhjWJbWYrbdNDFVrLKEAtoM3FgYJ8Xyw3a6N1
m4NA67PNR2RDvUZSpuY8a7aIt47KkiOD7nK0y3R/2/KlIIPEn1LEAHxNvX+Jm6bdWKFPOJmpBw+9
SdBQiUocOSatuCITydbFc7dIfY+CRJ8MjBXuD9H240KOsf2CiBDqWFv+pDs9HVU4qS2ywXqpRcND
LRjgMsg3tQPdESRTuwn4TKAhQ+mwSa9TTCFhgpsC3IFW71yo4dQIcHFj90MO7Xf+FfXvLvGn5kJP
vbnklkAVAVh6RaQitW3c/qWmPeV6iifKq7udkZF0q0DNG2NAPLH2yCmbA86hn4CGFCQlRPVdXJXM
WtOGniJSwyPUH9rNgly/ZJU3mJTSoey3vfQPRWgby7Iy1CWloV2hivrVNI32qIKKmU3jxidjmHjZ
tU+s4+RzZTXSa09fJtLQJc4s1BVG/nxH6vZ7x5TgoU5EenBRFCwJ5AO5RVFin5GdS+xpsa+IO97V
IttMwxAdRFfxWwzxJaMt9AfMOqFjyieY6u+VhtuDyXoEvYTog9Hjx9yqmkPFbbdwDBpa6Drl1mht
imvwmV/8OBXMIHvsQVFwUrat752OuiC0g7zdyjp4kzOM4fM2H85XhAhx5xSNq29DWPv7pd5XGJMN
MowQwLxpFXhPzzrItHIf6KNHT4EwX6l5Nyd/rMWKQGtnAaywTJc1Uq+tU5jHm3ucOQBZ1rOPHMWC
vrGy9A04QRuvcy59lhLZibmDdVZd0axH0iAZUpvpFMniGpEQbreFdc4AU6xBrruojdpvGTlnP9E6
P5ZVSR/PrBCyGM3l855eixGrDrE3p++elejfHeAWK5pX+j6JaQnExfBexGnyHunakrLsxo9dec1V
3lwHmwQ23YfVFmYh5vmOZS4E9bOc/9TK8DEEkK+GFpN7D+c29+Uj8V7aGmEwOEN3DlY3SOkG8KYf
c7+CYNO11Ik6xP4JDOpl6gTGuqN6DFTZiIc1SQdk2oRJek6S1tlStbd2MPW0Y1CLch20TfjQDrmx
IF3Bfw3a4Jery+qd3slyCvt7Lxrbh9KL43u3aj/oQohvRp479O6YZ5CFY35L02o3l5mfutifzjFW
WXji3K0IgDigUch3ePmpJ48CkHXhWyew8KsYwuC9YfrDPUPvcC97RWfMigkMnXekwmp3Ta1/q/WY
qjxi6uhOcD25S3K6j63pjWdnZo7YoVkLfr5ejuLD5Oo/39jPu+UoYdihmlkxkFoHW2uDpTlPnZt8
0g/kdo7Epov7LmdSjsGNk45zd3/7Q8Aqi4JaqBL22vzv7dbbtjTQnTEM/iRtiAjpMrO3bWcNF9Ez
wacWfedwjTmkJtlPSvU7MiZpDJuWoHPTHzr803xikHslPtAACXMkkKqIWuDKFSFRKtI9tWMLbS/P
D1IE9ongiHQtsww3rKCcvJtKp8XdU+x1s+jAhenTptan5JK3RnNuMjzzbHQK16bdxSRr1MV91Nj+
omLyzpybebWbzgJB5Z6QOBA9GXkfgxWz5uFb2IghJyvHjKe3wvpOMEh/McL2PTXH8OQPXngqRq/Y
Yox5SHzPPETzH7ue2p3n5XtgIs4LEmqENg4VfBo9dYsSVDUokcia/NnEQA8th1YaYrT2YECpjTv8
YXZC624M9iM82Q04CVCMvnEJaBu9+wEDd+cG5NdUKT3uOGMpMzish8aUOLMyJBPJQXApTWJnyqF8
DDAPPY5C/80q0j3ctnIIyTujHKFz1UlxJLbDhaHR8qPourOc/5iswFFaZC5uTTZvO2wZXZy68zYJ
dkSas/zx0ZORhOdrp26VUdZ59gbIh43/6JFUc43rBNYIa/G7Srko7kWBdNBrt95Ao9mPyx8thqd8
IhY79QG0xy5DYZ3dd13RP/OjjFbUwuTZieCNyAQzbp5CpMBFnzwarhcRkIUgJm81Smmz7Lb2+3w1
ZfoDwhQMlTB5D7c/fYd6T4a82qw+hb5jPcsmhN4VYpRoRiaGJpSUwwAnCIk7ErdYhtU9aNNh54PI
WYREom8CesfrwOnfRQpsVSYdMcwULRw9uKZZ65xqRpa1V8cJOeGOfbD7HU0r98VDUyFCW767tqWt
fGajVhUchl5mRypL5MPkaOya8mTbXXGabOpFVSS676kLC4wXY2vnEN1e11vTa9eE+PQMg8U8QIZC
l6c6chlaesSzyYCNPJ60at3C7L6MjUEBVu+/DcrfToMlj0JSUcLJeIA4oRgnu+jRxCe8QNdIiYbJ
59UgFNds/OQ6xW60s2Fdd4btrPz0GJNpyddOvwKyTfhd9EbHOT2zsIfhNKRpd248qzu7mLZpjuR4
ahQx4S7RrmDRAPXL2a2Y6OJaMQwAe9Xv6H0zP1RR9jJONiDmBGBGNLL0jywPEYxfJcsiMobdIKRa
0HPz9/jhdkFZna1GBPcFYImZ4FQfC1+d0HKz9gjCn6GvKP037Y8yy+fqZeU+C8UnithQrhlSCUNp
U7mGZ1ifdXRNmxYp7xqlLfnIfqYteysavo/dA2nCS1OP74e2sdZyGBjzgzXxJckKHZ5PAa0PzjqI
so3vAgEsLIupjWNFsw7f2QZuYWyBXlRYngZSSEVavOt+s898S9FA9e2Lo5UvVgWFxWoHlzW7tO8n
U+J3DPtdbMviyKQT61WlQ5xJZb9rEwMoeaPITu9LZ6c7eXjIcz3eFY7pHIYgJJdFI4g8c3EajpkR
LpkGF99tl0VRWqhni7y2HRkY7oqxtvie6PdN5bR3U41azbZVjuLRwbOqaDLqOZNE8CWsJgub88vz
I2evjwm5U6GntmY6Ps516Txoi+/0nIG1kTvOYk1bVXXZPmjdPBWtmi0QH3gnUWy8MQOVxNBlj5Gf
RUcR8BUxzhPIoBrvCh5sZ5YR2sBSnNN+ztys+8em1rIluRr1hj6iIlXKsz7aSRuvQ/kxVb38VhYG
lkzzPeDS/65xIsyOO+vVUmQ0UISyi2g69o0wiQLxt/gTyVur4jfDYESkIdTjfWYOnEImgM0OrtHO
TH9VJnmwjV3rpwm8awHhhcZ7Hr40pT2Tmpp45eG/XU6MZlNmV98CnYIocUXPGI1+6IFeoEdT2BME
mfampA9VBHM60QSEosm50mpFM66rWUZCvQ/61OQ9OaCYaDhsqmTIXpvauLc7bzfm8Xh/+xNOw4TK
Wz3AcvGOtz8jrL4Mg/EqVDaBJFZAcc41lsKW/iVE/I7sp9oQOsiINu3HwAFZotqn3I7F1TESsrHo
SSIsoMYfDS427MZulimpE/tCBviVTBBHSGK3jTe2h2RuhlXwPtoM+O3oTLsA2g1+kKRYJojyb+b7
gxcO9r2MEroAFLoYC3R5dMLwie+DKneB+67J+vFd1fKCb7HdILcoVsJV/ToEjHlIIc0ec9s9xDIQ
Sz11iuNQGck+xGa2rXIEAEUHNRLRF9HBePHvsFM7b6gKuwXsdlDEZkXTstC7RYw654dmTqsJDU8b
OQ9mMWrP5KYiOZCuq2gQ9uE+79BfVoP72yJkdJ9nQXoRCg8LJEvVouOjguE/wu3RV65NRi1os2TZ
EAz7PElifZopfoooEgE8G1BEMmJovq6OVU9p1uGKftcWebmJyMB5ccD5LNRkkgA+AB8eEG6SRsN8
HQM7zlNYzEagw2TPDLVOey+9lgAS6WJgQRzIWWxIG1AFQbHBOGfl9SWsGGG0921RyQ1BRNVBkji4
0TgkXqjsEI1hAozIiO8n7y7I8o4qalkhRKz8tWuFaEB6ZZC/RjKCDrdkqwtF9YBAlbZ2pm/FwFuH
4p+9hAlY7mHsN7bD7yMKYoEoEkvustDS4I6qz5OZdQbixget6HHhV3q0LD3L3+fzn6QtcLqOKVFG
eXcYOuQPmivg7xFAvySUnEhrZ8gPJFWTDmxg0S1x1jRr6J3uMc9nNUTVXDE5Ih9Ikvu69ra2Gydn
bO2XhNQq4gb7kZaPSM4hSXNn6rnDXsURl/wMapyh07YaRDICB7atnZgoTAeOqZ7qMW8gNxinSoKk
HVOaEEkfQT3iHNiFyVAeINqRFTqblHX52Bij/whBlvcbYd7vMpYqs+0jS4mlIaAPmW2J0mVeb6iN
B4gCCEy0t+veRR1rTRvYs7OUy9SXWZ2bL2QTDNhkaK5n0wP2bvMBmwUOPOw4G7/PSFgn0AsnYriL
e63ZyRJPosrpGKWMWitZpKgOyeVcoe4B8IIX5wyVrL6rcGjvHFyyJw9HaEGL6DEvk/ERHsqrivPw
1GjkXHgmuBpKFere2Q1NZdx385/bf5MiR7HKzPgvO3LQU2vi02nuzPezR924L0PVHFVgHyD1OLSq
QlT5yMWuUe8RU+cj7pk7751JOxHXRYhVZ856dMXwoI02laPcnBEjU/aCYeTauKrGC2uHd3qHAd0d
GC9aaBporGitpAlyAS1RKxC8xWMZFOVC2kR/qWF6M7J4+C3Q0gJ+Ll6Z+KO3JPi0ntyfRV0i1ZGo
+wpAantax+DzSLJ/HvPiJ01P+UuhBhiqyvkWWXiZqX2rI/PRwh9ZTiE8dsrIfFOali/7IUsOE6Ps
C+FQq7qq7AdqCFRurfCsQjt+LUyvPbQGPIUsNvVzawm09Q1yOwLZvkMaojOctOUGJ+xlHMyYmaFN
G6hq25+Q0VdKj5u3DGXJKmiRC7FYACsIie45JdfgDukuWrjEJwJY0VFNR2OiZFPlz4rwwdFIMd9a
rbWJs6p4iVHoLUK7Hnc1wQkvLFURy7bNRBKlLndTZWBiqVD2TFZRLUd6mBGuHQIzpnapXOapkcyC
B1/zrQfawbOyyMBq6rS+XEB0WEyB+dOMaCeFGkDzbqzv+IS2cdtfibUg5cJutmaJGoyGHQ1cLINJ
OKyL3sbDjbr0LtfMd5xrYC5P3URt0FeI9karQ08ybSYdnAstXWzrtvUj0vwdbDP0/mYwMaSNw0/L
ypvlMCdGVfIl1UNYOflOOVC9OkUoh2eHbxiVswWuO5zDxmOER402MamUFn4ey/mJti2cCFoPR2ul
TNYHKjUIEYy7DvBYsWF6BnCrpP7k0voDFA6K+NloxzdNgDFsJAnbgpnwWOsvRggtr/e+Fc1Lrjss
C1ItWkSQ6m/3KEgSloy8tONJdQ+JtzDs7m5U5NyYQ4UDCokwF738Ttkyvytyk7IRrYA8bn9b/u/S
xEWDSlNHEjVYlPu5GCNvUblHe2Bapva4tfV0b6HNj+GrsNoh6dHPLg1J5zSCCLzoU2tVjx5q90rc
e3w+WTA8NQVgQyc0ftvCx3rirUEGWqjwnHyJuvZoxyDHaXgJ6gXfgNlRqFQxGN/20ZUG6+xXusz0
Qz39xXbrs0OhCr/ztJKZgw+SkUsQ+06bKzbXWJI/AjsDZkZevJ0sK8mlcHKT4c7F3NmK+mS15o8q
v0L4sSQN06FxZhyywedCFmc/kG6VTuqhndXjUFgIX87PFBWR+dQlpIXGOBiTe2rIVVpFOV4P2QBb
qEIaOZUt40WUExvnx8U7ev67RL3Pos9F7dfPhkHNo0o0CAmKV90T9XCHNsVZeSOplHFiv5jlPT1y
PLKFCzegaI/ZoGfLIraAMmCliOPGIw/ybqqQnrmDCRY8vBpF3q5z0/0F9eQ3SSLQCdBctJIFUhNr
LvapdRO5GJOoeysDX5OApoX7YDopHN5LwflLz5WvLgpfLVNrMCFXH5SoD4SZQ4cJW4ab/ClodQvf
Fsw7Lkyn0lGrNI/Qvw0IpkGQxJIJoCkJRc6m4N0AZOfgJd8oPT3bsSLHAObpMtJZsNrqnSikVVk2
KLPhSN0havkW28XBN+O1buOWrgI6mzmMe2IgHDyZ5jko3KvRINUouuy17eGAFg0/3kphPvFgwsWx
dQjAbFR6uKIv96Z0+2JLD+FqgUSuRBHIJAJTkBhfyq66cxDGoW/rILSncjGIaA8506CoTZYHjvpZ
Gmp2K2moF4oHWItyYK5hSPoeLhNcTQ31oLKeSKOxiLR0a7HUspBuN7OfRYdHyLW0cBtV3S6xK5JT
cswIdnpWiESXqC8GbBmLwOIy6AssFHaHYbgOYXUPmrPCdQGpM6yf3GH6VQ8SgpQ8tiHN+BZtLTEf
FJIXedU8laINt2ETA6rW4IRaDup4lmzPpq+9Wx0rWPrn4XqQAcZPcVfEVKro9M7G6mXTSBoWltUv
dTIgLQudIfmAIWn1xi5nioiNmEpNa8Y5RmZm7g60UK9B1jLQLdAkaUbtTwv6HsW9zlorV74SOD97
wF1J88ZnHRBMs02/YzpYrBvXuuJ8pybHJ53lOeocwMZi9ICdR+fYhN/SmR+du3cjFL+u8k9TwYXX
9XCICrQceg7QY2wQxcSuv9HB/K5SO+NLc1EzKJ0i0sRFAm/sXUvtFJ5qfZeNw7KtOK8zmORUCsyP
tCEoOjZ+xB6QEddFvfhqWrK7aJ5prJxo/Da502NvxO5ZzX+wTCTHFGoGuNuYSTmNwn5WvSQEMm3D
jhZTw7lEBQ2ATDA9KkQud2FF9kM1p8HYUbGq+xJnuUqPupmKhUVcIuMxzY2SRZcXQYppOUhZBhRp
8HlL0GILa0zyRUDrhmAcMlUTviQrLOOD0NfGVJbbKsZeBlFhVWpwB0XbvpdZGW0SYSI0TzmxMHba
PSNjTxGJDFN1NRy1S5CTLzsxcKWww2vtRS954/pboiS+h5LSvDcPR6p3HvCtl0tLsLrq+sdE9B91
nTkrS7uiv0aYo9XxCiqUnToslGi0DXZxTAey3QeogQvCqNcIfRx6uot4HNutCIlrL0V9bJiGTTFx
ZmWNtdHM+/xuol2yKmxsoLRilwm99YUxLzFypFtBQukq8z6Eqqx1jkTaHnRCDS0g/HoCaCVhgIvs
4pez1dM32ej4ZabKv2szmgRp/tDwu0KBM+dLguOBi7EDkpVt6lBY6+hh6AERY1cYjk5HaiwYNipe
JC2LMCSnJyO/iwL0lsAurodRTOuh3WLhqPYKA0TiyHFrSrmZOoWboYw5zXO1YtKGtqLkoq+8kArd
NDGYsT5vocEgkRe/sszG+VxnBjl1Cr0/ZsLE0yEmekmz95oVMvBFHwYJSjOhNrGfblTFKOeTcFBQ
RV91bf6mdZMP6VIAJiJEd2V7cJkdoN0kUUAKSNLB5tyNtQu8Hb8zRoYqCqoiP9svoYPrBs+nDqEe
33kOfKdBsc2yPDrSVqTPMvfE7ORUukwcdHQkYZGlq37Sfmfz9SYEH8ZnNZCCMXh3Zpldg4ERqG8o
r+hJsKBlcAjM2D955vCUlka61WdVeZtmr5Oje9s26a21+6HpVMvocrWUdeDE1ZeuTK5DT0S5McVw
dFymIDV5raJPqI+XWzNof7u43+/0pkzntI+PnMr8qraNZD1Z0y+8pDx35v9AbPw79KDKdmb9AhL1
1VUJaSt1+mGACEhLJO9gsP2q/107KdmuIXmwfjLO/o6D1473M3smLx1vUY7hxQzIeo5LPV7mlvbD
5QKx8Kfwya5BeWBDzrFl+j72FH50dhyf4eDVON+NNy2FHFBTCq4inZ9xGw9nhoZ6jFcsOurFwFpl
IaLOBpisHnIvTR+jVoWnNgxqfHOt9uYwKoMjL/sLgiB5b/Xk6cRz2nEh/PDC2IZ8kTwWpCRu+RQO
1rH2huBtapiQkKuT7wxLM75hmQ2gFbVV+D7kqdgYnJ1zXET4Hpo+IgwnflVjmuxTGn1Lq5nEKZzt
hMorH0RsZI91qGvHQUDHub0mU6RMWf1puAyjlh3MSr9mAewk9IX+itmLid1K0xfMYOSxSOJLRgXh
HMv8FOee+xaDjVr5Kox3IivTN69ft3r5Xaf6fFWZ9DatLMXaH5rkvUNA4lvYC7qi/PDmfltHlNtA
re9027L1/vOmCcwXTSh6cbebmj/uddu63U5f/vOBXzdRGdzQCXX+cqz5XjpFo9PtXqIPcMIPqCmj
wdikeoIhkQUxP06DxqvAV0K81NrWZM6MM5XXzE9ZAmn6wSc+qhx1ZOa53VPCSgcqyFAHjXflT/pZ
N7TyqkqdP6hC0zLz/nJTE2WbAXU8vGoCd7/eU2dD5g9dRPDzm77dPt+ELcY91YHeM8HnRQ7zPf7y
2XCPIqMtdHvQ7XaH1uXtpq9D//nA2SuPV1onmXlHUJe8AoZccy2Jz7fHu/MzhyxFmGPTAL695QFN
pu62zH45blr33gnLP/4864/Nz9dGDvzn3ttruB1b11EFzp/p5z2o9dL5YvPz8fPe2+bXm5nvoeZW
6+cDwqT/3Pw6JJHhmyAw/VOcAWGRXS43saO11yr0VprWtefblg6zYpcbaFBGWtxDBz+K88OXsX6f
V0+5jOQV8Um+ZvKYLG+b6XwblRgcsMIOP28jF1JeKRcyu7YjrDECUh5swkqtm5TF5+1xlW/UV4Kd
DPorDSH080M+D6jH9nqUFPZvm7cdnfBZ9egZs9v56W7PyTkRbppcHz5vu+1gYZRRk9Hav9wWi7Ta
pG2DwGh+jtvzBvi/NpYHZ/DrOcohV5tAH4llmp/jdue0rqhf0+hb3B522wFs196wgqFvNd/v9seb
IuImFNIlOWJ7XjDLi7dBn8Pvnt/m7ViJZubbwoMe/PW4QSvlNuusmcLwx7FMX/bbILDE52NvO8y2
0LdT0mCA/vNzsgWAfC574+djbzu8yqVh5kKd+Xq9dULnx509Tl/P0Uo93w3zsvjrtsEIyFczcRR+
PUcCnHdXCKwzt/vddhi40neGz4Ls83tN0Vvg1qRz/HUsU3bBTuQNaIc/3xfVrWSPbpXO9+0zahWi
jSYMcM398XHrAg4l3ZLfX4/iBBv3xeD//LrJog2/Z2754+t1IjT39t1kvn/dZKoqOkxRCzvkj8NX
g8wPpRO8fh2roNFy6CgLfN0kR5DJmlM+3451+xwpC4mDbgWPX4dvAtc9OLn18HX4KXKRKgf650/i
9kAwMAVs1+b+6/Bh3cC8luXl61iYCeGsOuXZ5CqyYFLMKh1FPqfyU2Zk2pMxEPTgzwNcNWpPeomZ
MrUgMt52lmnfL9oia3a3vQFTrZUjdWN921shAt/IzO+Xt72W6xCyoWswjOYDT+T3nSNNvN529rWX
PBgsATqjhUgDpAW4ZE9a/HxXQIj3cesX+Ll5DfRnIDM1Sj/cdmbCChZ9aartbW8UU6Wi+xd+vobC
LBRdaKh5t70yYIVMzYLO8HzgOC6Li1/o97ct36nlI5Visqfm15Cy6tI7LX0Q87Pa+fgqA5Wdb8cZ
KqyRZRKI/e2RMir7ZeUn9ua2t8/AdGWYmFe3vQYqj50TWZj35yelXjYepwq94W3TZH16P+TO55E8
YU1Pnv7vl0D7fTt5ufb5+oog+WhFAbxvfkH4UcHge4azux2mFiB6fVZ8m9tmEFrE62q0dW+bepUV
s3+SpsP8EvjeptMQaN9vW0lUD9cmrte3N3q7ya2OLaIDZnqTeVeDN1t2tGzfEUPhZypp8uYsX5XP
aqAvBKtZKY4DrMOdKaRzxKSO7J+TZE+H3qBA3oRkXjjOkxUmxhJAHLiqsnOebv9pbWksb5u3+90e
cdtsVdlcjJbGqBE5TzVUryfwWbeN28GItzmWruNdbvfGhwLJX7e7A0ntHHoKyL41Rntze4Ci40g1
UqDNmw9mVM64xyRGiXPenGKDVGMjfLgdSdN0pAYIf+fj2H37f1EgG/o/hZymYbmWJXQbXxLGJOsf
uUJ+G0ptzOgIjyZSn9Hr7BeVHI3we99JfvZEW0u3NYg71ssNQYsgDyA5ITUnrnT8JSJYY0bi/vRa
2R7DphT3uQ7hNzRyxLsuwvXKard4npDZDKp+xX77Kynb7AJiyV16Y4ewo8df66X7gODnd7vzgpUm
PHNntGX0RDjci5dKMruS0rwbsEldNMbmZWBmMcuXLF8BV3MvuLPp46nR2qvhw48SbakTZ7i2hKT0
VBAeOMTE5030/tbwjNIdYS/rpHfnjJkYeUIC30sZ3WV02/EYmOCNHGIh8ySy11ACfFCQ8ymtk5iX
JMT95bY8m1iBr1i+aVuwYiu6QGzqhja7RlH4mJFNvtL7Qe4o3Xi7LnchVHIdmk8prJtlQS0FfCBN
ZlT2whlW4IxGCpYotiJDDktPk/aJZi9B5JS27x2b0HJihxi0XSG2NRpTeEua9uqj2GqSoltnhQC7
koSEBkRWhbYhENreDffkgye/8GH9vql/5/D6rzSqz3Sqn2U1l22i9h+b/7NdPaz++29x97c0qz/v
/z+b3+Vsh2v+451Oj+unf97hbwflaf/9smab3d82VjeD3bX7LceH3w3W1z/itOZ7/r/u/LdN72n8
z4Y/nZPiv/56/L8Z/jZdXPz+/jfL3/yAT8uf5v4LLfns7POw7nmObqIl/3eymGH/S3d1dliu8Cll
CjK//kgWEzj7HMrNvqUbnm1b7p+mP/dfhm/awBBMhlrHEOb/l+fP8WePwZeI33Ztchcs23ZdC8sf
KM9/iPg74Eas2p1VopsRK2f/Z2pRsDcb7L21Trw5ZU0W8BJVaKrdl2NabXsa3/hy5ilYb16xrSyK
NkkxuxgoFQLxEOZesPaG+rvv2FSCmQVihSarI/uA5AUcU4lHIyq/wXcPCOTKH9wcU5QnB/TC+J4U
BhRfPnuIcMv+e+WZNDfqZqcKcokMichEA1Fhzghi2rNEMt3FXfnRi/AhRBZJNwBpbofQr0asjy5m
pvWmCHKipFwzNJcAR9WhoBW5EDEh1SMKh1F371r7fzk6rx5HkTCK/iIkKELBqzHObruDO72g6USG
Iodfv8f7sKPVajUzbUPVF+49FzXAiC/BcJpt62CgcQvY+TYJKuwtomeHDX3eKO0u7njNGY2bwFev
c5dgDEoihp/3uU30nMzeZWmyea0RVyAw+MX1C9GXf5GpDnWCV6XITNTeS4zb3BTP8Hfh4yR7qcYv
R9YQ9um2znhh1i0DHLcc2k+rMVgBHKyIH3pBtbc2y4gf2dy42hjvI4OwhD4MN3Bp76jbcmG8hYi8
EK9znYKNTsP8anD1RZaX4TZjuMY2/iAm659lwyNQhJ3K5lZgsmIX+TNBpfAsZ98YIZusWLuSxxyZ
RXNuzOlsyuyiQZpHUMfghNDpA3yFgYic2ZGH2WzdlTsQxBDlP+Av2auTprQq4nTYFZp1niRoltjW
QTSxMSyVPR9VFr2gyfqJ6AGPaQglxUA4SeF1RutFiFGe3xNPerxv0GXwlBcRTJHcOGcSl0SnuZ+L
7lgPCpIL4nj4Q909gXzK0MKiCddYyeMweB1G+5NKjzgRlIBUaiVUWgnbRGrc/AYsad04EXi7rz1X
PGvJnSSRQ0ZReraFRs2BXhrvXgJzu4r/X8lCBg7ZNkK207tr1ec3rPHWXp8V2g2r/zO9NId62sdn
oGSSHxCJovBTtGvEP2Vk17uHSQCAUMi912UFFamDCJyRuhwZs74HQkIfl4E5cGMRv3SZ/YoIPID4
+6CPxgCyCaJUSHb1CYfmVrhGuYdumK8N5XXcKWwNFwabK1bBCFMkW0FrquttmU1AyTre8GuEhXDj
TGrZsTVnRZFfvV5hIcgUGocE5+NM6qgjvut2rFDXfycIQ/n/2fdovb3V2pAUNfIdem4eNq/LHXpG
Scjax9Mj3v1GF3vaU4wefI+HUa8+YkPec52JghkXY7waukcdtICLcPgrGn12xNVrb2xFICDuObTj
leEzOV+3Ok2aHKIHm2Wxn/cac+WUKVVGeHkGhcIT9XNceHVQWeba5rXAE4kWoRlXGB/I3HLuUkrz
hTtx2Vhtr/xROwohXoRHekVvNMcmmc/Sg9uM65WPLtL8FEQCoKAK/dOqd1MGyowQ90bMPEWnvogs
XDrSpZDQc+yL6GpYJhTfSsP3mAyw36oYM2JR6STEpPw9+jF/dyp8A3zpH53osfLEdQszXP+QLYVV
m6NwS+Kz4FVIAOyumCWaK+HIZyRCR9k/KGXeCj19avJDyA3tF4XNBys93APeSUL6XnceEeqhPt6Q
Ip71QVvHC7pAD8PpflyIck2xkQWy+W478nDzOo8OwE5RGgrW+yUjMwn/eGDSvMql+nGikbmGp+0j
QLbGtFN3vmkWFVXgDLigo5gkI60A+M5aZVmbrfwtgDNumwjziB0RyJaJf+iMo7XBzeBzTl9Fm48I
Osn07ZM4cEsQXChQA6bdaGEavv/SISrFkBBUx+kDMKhLmTOQxDqpXVFgcc2OsT0bD5MyXrqh/RVd
9cqBw4Le06JHkFm+tgD+8OrpZ3Zp1XM5BF+iJO4oM/nLZooyFs74YmmXaewJYa3aPZB6iG2tP/U8
r7NJzpljvXhdsaHJQmi83JEVaCFztgk0SHDWzpazPKRevF8MZl4iQUWTbxqL5B59xlOMOHVdANGt
ez5L4EsPtR19Ng5XzMR8zjCJ0iP4y2eWciFmnIBe81Qs9RUI1E3XkZt17qbXk0vqMn/IhHfN+7aD
7C4umrmuk4IzDiKSiZMSGW6NgY6ns9xm872ejlW+0evrPBcXQjA+O4Pb9/4vaRd+eLUsfCleW0FC
e+sQlhbVNyiw+KLbm4Z0KQiF2jcifVSOGFc2Y1hcm/lRa5t406fs5Up9uaq1MqfJ55cfobRfpggk
/0b6jsnsDCwy21kde3oCUn+XJt+PnTqPZRexD2mvbIs0vw+9t6yKzG2rJ0+hvOdF86XmAgeqntWr
0kPd5mbd88S73iVLEJX6vjKqf9NQbU22Z0YKwgNyxqtqYcOqmb3QcDXikmy8vCJ6yUp3k9BfLAw3
Rd9u5CDjYJzFI/lRuE4BpvroxZOA0ee/RBfoRNW8czL7qqMi6ylLHjRinTnMOEbq+prqAPBxMrOC
tibP98JdZxorrQMBac0XY8GuMXioEEEYNYShO0RW8xpXSShX0Mpfq3huD0ZWv6dMqpdaiVtllp9j
JfqTcIc9tjP2mEJD1pIzk0vsHnluqD8pg8CMQln3gxzyU3hKvX/aYv+REdHf9/rzqnLydz1HwaVk
/mUgAMlnmOewu35bt/2G/L0rsZCuDFYsu8EzEF1vQ4vROH1vFIwWHelsgCuzQ8LfDZTNy9qrpiyA
3tytYrd4TejcalwJK1hFbynF6Lq5ByrpEwWHFJdkKnWYzYjstZmBvem+MnDZellOKpvBQsJA5Lge
VbOvJsnx1tWPnZPfHJxROxAYN5AS/2SUbAfPdv3FHtWj4TVbi7UaFAWpoTC7EIpwbokiIwAJgu5i
ZOFh8khGivpsQ0YKDkE29BMTfxWfbOStXfnjMq8Eh6P/6Zm8J+NwpA6sP/roqR113mkQ+FO4zlo0
ConrfNfhJ+R25ELLXRJjDfUGaRbHZWOduq9agzTFllHIJdyG5HNZKRZ0p3yHaMAQU4PrkBLOV0dT
RsZAkW8r1vyQT7cl3hc46x6zKCYPdLsIPVpiqLLFOpRQEYIW8+JOuhiDcsMnJKkGOxv152y26g1T
TLIM1WcXu+kVgcFm6diATPPMS5j0n5Zx9iplvbqRhU5RlEf82X7iOAn7cA3kBH8Q6W0TR/cw4FB1
79Zb8mj+N9z1/wNZjWGXIn/zSS6sCKmuPszaYW8fiQzxDSF/UUXGjEi08yKwWFjNn3K8X28u+Pt3
V9c2hw2sB7wRkwGFU94pZs4KfdaOVQ6oP8+d+TrSoBPRyNfqwhVufzWBeV8Mj0OTNeuuj7yD5UUP
DQIc10p4kKV+d1LxzRF/8Bj9Zly9AbSjbOWwL6UYUQenZk/gMVlYYXv/7eF8+S6xMY3V6CtdLuOe
fIDPGFii3ymz8DULpEAbz9u+s+QlLOnoO4q23sqe9L7BhZMeoC5B6jHyX7i6eFLtHM5V62waOQLK
F5LJf5htLAtoW+WFpu/YOOnBivzhpv4RhWR3Y5ZBmdpne0kg6jaGB17JPSAQt3dWaa0nDRjFnbTE
VCR2t22K9sKru4ZZFeRSQJOraWZ7PIJzdGz1m2HMWBft3SSdVqyxHWDidndjl3ZCSPk1Gc6jxA2I
qmocvzWtvfTWh5qWfakjnEoWOjS35gPTw19kzy35Q0wGPd165rr/kyDGmtDe/C8160W7yb2Oj+Zu
VMvs6WRKTSdvMH634Tuv2qardpHGmAoAFuX12P5kBT7TuSK/rah1mg3BfQ20+dAZ4yMeRz6GwTrl
k3ckoMM+kOFCkS61AMT4JS36qzloy4Vai+QXUp8ktkqierSb3Tp+W2ectc4PSsZguV/FxgCcjJb4
n4UQCb/od+ON5FhPhZ903W5iW+XzUo8OyQghEPVsKAgA4LG6i0ke+mSnSvq++h7v5lTIUHwcfX6t
AUz39O8+licoB6fZDt8xcOb8qN5OtDxKauC3bebL2DULVwPcLyQUw4o7F+m6VgeR/TAN7xThq67l
VddeWpdPKlWgZ/PR9Fah/QGVmFKqGJ8ao3zopPrwEE1YymTZP9JuPlRiBF4GBMYG5UDKAphNX8+j
f3R4/9IQAzDUlG5BrUgxHKIQ5/E8GLVzQGik9pFwPruwWE+Lfee3GSYKt/JltNK33qyeukxePTWa
a49I3Mpr+JwaFB/JYPtFKNpgsq1glPoFx6OLEi/fJwXQyWJeeqqGbu31y59RAdbVEybQ0MkwRLws
obZKGud1KpkwxlG1qu15Q8jEqWDdPdmvc/U1zbyw0FIejMHZ2PFym1P9dYQGsDKBZHFr4Muq5+x9
Knps8EN0MVqzBvdf76CW6ogQKVYpMfHGogRUX7S8aLrz5ViF6JoYgW0kgNXVHEy1+dtlFn4baYAJ
B6bpkEHJw7GLnG8ZFfvqfrLH4IsHM2Zn3v+Exstk049imb4JYh+9mO1hGeY7ZdNO651Jg9Ef0c8l
6FexxkqiYUSHlF+r9o5l80XncG809Lxe9pKU4k0rF8w4JFPo93DYIfpnuQCC4/CxMarnshsv5APf
RNWTpmwV7z0QZGRaw6s+CIKto/3gDR96XOTflDr/6numOOf+uuIR3wCJp50BoMAH071qInUeGC0/
j2WfHGPCT1YtS4xVOMk/MRKTJLJ9uETdzgGU6fMPkQR27u3nOPw2ayR8qcnJY0BIjMgn8jztMibi
yFuDySRH1xG2Hj0dy4FJOoiKJuK+q4q7ImHfrAg1JtEtz9bYhyz2TwZXVFpjGqoZoYsxCuYIlIak
5w3CO4OhHvKtq5rp5IbNIQlHz+9yoQemGy3Hhg/QzmNGsQ33Rk98wBbHFt2rDXGtVOh9NUlUacI3
2pqJA+p7pSuIzzautRVw2s9Eqp1DwsFK96ZAyIpUCYpo0uMZGyUdgB59Pho2yb3sC41c2YFQjJ91
bfkbyzrcl2iq6TBalC080L19Z/ckPDh6jeNwSvZWnqw9qjCUKR63bckDGvNu949u2T3VemNz68Z7
8sJuumcQckdMrk8C+nmo62/HI8nPwR4ZWHY04avmCgLiWwV2OryVMP88S53xDJ8GeUeaAzKvPfQh
0hi9rdFiqq2JRPbgu60IRip3TiKfyLDPmXENvGK6ogdRe/go+GNR7EdaueuNonzMG8BGqId+sqbg
dh9pbLIRrRM63ceIYIu2NS6NwBhTzc/cBxuEZ1AdjZo9tgirfWYmO1Ng/KxriiQ0uxUiksDRP8hL
empc0BE9rxEY0HktzZmTrA8xqzuYoEj0KaIWZq0Fm3IgZIC8U2Nflo+gEuQDfgwGYWOGJrXOLt6M
unWpGns7lW4wf7gE/1xIIoAVAgZMhZ/SokTVQXcSlYhubUH0N5VG/05aEUKGKH5w42/R73OJ6H/m
OCu4gX1mpS8T3vKV6HtqVfyfm6jnsoQkbqVTvp4sNJPowCR5RhqqWWbw8FOzlYzzdE0o4L+xSar3
iaAUTDDANK/Ar+n+4TLAC7+Pwnqa5Zp5fKyRHeak/K6aIOo50TZ1jf09qccvaLRrS0PpFrUL4OHw
ry/a+i50LPxG157qcthNPcQdRdqT0MItNzmrwRzNFPLu/9MAw7l8SXhufLFUiZ+1+mftxbi0wLIk
aiNz8b3E82/RQ6au8iDEqo7gsHwzmnPbKogRC7415mKMR7P5ttThH3mOVtANwLDXZjSGJJKO1pZc
s20eI2WS/Lw+vcOJhORduWjppiJoVQ7mO6GzYM4GFymsfAdeBMMVVqTlsuoxGj7+ursNDrFrIKox
i8B4EtqlawbQnBQSqyJlq+3Ew3OTMSclCYh1Swrxhz0n1kLok3W5zV1Pg3Jg5iu2NS/oK72thSES
gbc9rDtpPCc17JZyLn9D0X21Dfa1RsUfdDwQBdD9zG0clNjEfKBBgWDOiOKQVm0itxL/zJpckW4F
G8XaWMX4YNXJzrWH0Dd0MWKP4n2Vbqpv0iysApQlL7GBxGsotlOG/Dcs019h0hcQ0NH1TIQMqhlH
UwS/lsyTUutSTB6ctj6D6mGdI7Mkes4o1uEQeUc8RLh37YGElmLZ0Vp8kW94TbNiU5Uo2DtvF1uv
kphYgFu+LRH05U5/cDIwLNOIrtQIk34t60luesveqgHh8GJdGUgDzhflk633+6xoS9ZoyGonZo69
FalVw5XDHmhKx4fJvmfqimeir3fWPLBabjL0++QD2S3pn1YZPVr2s9cqd5fpXR1oqGwNHmjMQz7a
wnc378HdIuAcdM7mOPlG8DZuBo0pGPI0KG5Y7f02LD6GmWymAgqsZXfHGlbJQwNQHzSccW26aCOy
5keU3tNgd7QbaS5WRY7yLaHWb5rUhcSljgXqwIZ3aO0N1bxJUW2vk+wa6b0InDshl635qFh/pmQZ
rhsxrGtJMK2Z2eTdR3kwKXKRFkIV8qpFvVeMWAxy6ga4QhOT1PbgCdjuQ9zDeUr0epc56U/W/ZgJ
+lXiBogkB6aGbPcpDbv4tJjAXZyBcatTencX4F8eteyzXY23ncGDHzM+p+LBy1TY2THqcHji0cOt
Zr9j6TP4GMfaNxQoM1KBnWng9M6wXDlxJA9mkQ17V1Wei4cZm2BmtyZrt9F94GCaN0lLgFGftRbN
LL+YNuKs0J5CX9SZA3ZQLQiw3Rqof6NfEapi/UfTPmR5g1FbNKtUI1EAphfZAtR2EVaygOkP0X6D
tscIKvm0ubXZPG6GHCwdrLXwVKeMKJbuOtUOPjNFt1Rk5zAjGCAf8Dd5V4+lMSbcynL4AyLax2bp
bvmQnKPeOOAVA6k2hToqNXPbaaDZjCzfWkHsmR+aqy1ElKLpdHPzbLvuk8Aasp3IrPQHp31BJHqs
SuabnkWt1hvGbtRybTslX6VFnCXqSrXWhfuoLT/ciYeZ6HF/sstD0wuM/ExxfC25DDlANdNDWN6V
6apx6ydBLIoRqc+Cl4VZ2GWsQc9jHMQP1ZZwaW8W0mFE8zMp0OwsSnOjO4imB95sr1q+CmPqVvcU
d1CS64iyKADAtdZGsY8m9QdOJwcsYJJxyllUeaRrUMgmLHwwCtAdUOyJfj6lxWZSwLjHqfEHAqFO
I/aZMHy2sfcyRURgSsjxX+ZV/7ySWXVtarM/GdwBqXxrqJL7pHuro4TB+Rht78ZDn+FizWASDxPC
tZCLZKrUts4RnBvwgVeZB5skm2EjO7A1Ly4+fYtzjeSdhOWXU567JY38ekL4TIcM5CV/svTm0Ule
EXjxWfedtslHrqWoizgj6oV91MRET4WXONFgLTwOnVA7uCFEdYDDGNTZ0xMH8nn1T5r1S9iL5gDy
ZeukEdYJC9vjkmMSmqjMhmnx7e63HyGzwOuph5JUdyichpu9hWJ+MIwKqTNtrJ7IW97fa6JhH08g
+asWW3GWlWcz70iqmzlF5RtC/E5/gosXrR1RkgyNCKqKZImHWfrdYnBbAlmG7onXIXsrarTckD83
ZkZ2nACqYUPxWPXA+hZj2wP9EVP+7JlMPGbL2raqe0DFUK7LKbzGbvt0t3Axge1+C6lYnamxD8CA
bIhhZe4nX5h4bWXXXQy3CswMTYPGZDDSLSJakpE0F7uD0OPs8gCxLaFyKI45rhegla3c91DbmqFn
/6eo80DjoNlVQEG8d2HLM0L8h5qtnjGbhDYfEktn48DlNSlehYglUY5AVCsptdJmecWLy7F7cS3n
WTPHP+hf31VvJufOsD+rmrZvwi5l4YJbVdq4Y/GKZxZ636g198VU9tCxkd3UVvLqGK8lZrwkrZe9
qzsfk+RMaWk+gmHKdyGHQEtHHEQLQLvc1HwTq0HlOjiHM/dXb600mAEvwQdFDcG57/3POfOaJ916
LZeUY8ha9oWi4gBMsvAtJcWRkRiJD3P+0sjqjG71jQ0pu44pfo4c1N3Y3AndSXmGCBsMCe3iyS5o
LfNPAezOKr0HvZv/rIgZnzd1T26c+tK0fyffknPNa8qItUcM64uSFYhy++Lg6jp4KJXxlAgoXgzH
CSFyK4KXElwMtFU2Dvn0YJpYx7RWRBtuJywqK6sefxY5Bh6601Vq8NEDWGN8zVbB5LVfD3VJnHQH
ZA8QBNwdsJZuOeO8dE9Dgg8yXpxia8cfoYKI7Yaxvk2t7Nc2mdMObvK8uOO8HzC0QvRKg6nH0cMK
+7lC6VnD0ke9Qsb6TF+jFVSq5XAu5RmF01dSMCJwRJ7xvgjel8n8LADq4yACel4cKVWe4TkmOy4l
Z9XH3k9lhwcjcb4XxeiNNQYRNKEZTIP4JOi63dZxdDUYJcdFTyxZTEY5i0ejXo6T6TDMGLDQpGWB
zFo/xh3CecDvJZhcRfCzwd6h7dordN6EtM9E15ODy0yGEMvbwBHWJSzIoxSbmSodMueCzp5eUQdh
AG/y9YhrbONkQC2Ut2ZLYzXZzjES+Ea5/oX8SjKriF46jfRuvv7XMOrexIuGJzkIiXGYtflk26Tg
OOXSbQce9SVDxOzUT62qbmPB3s0WIyQN+cQM3PKnOiPW0hqbYArNL471epx+877/ynV4XtYRdNiX
JH0+NRIkgp2+1nQrOqjyHS9usiK2b+uGxJ2xfF71klguhNGisOugbZALN/0PbplziuWrlX2/H9KG
v5i+rgdWV1080EzGcisjh9o/dK6wD9LAtu0LG3uKOkZSKH6K+DppjmDTRqSSyoYvcrbOac+8yx6p
RZUH+MQm8RD10YboxM/FaZ7vU/huHNVDPaQP5eRCnQT9LmEnU9QrRqEQUytqRifncuhC7v9GKYKy
BY3tXzIK/mCDL8aemC863h61p1zRL5FQ67AQCyFV5Jp6Stu4WdMEPTcO5MJZss7uY7ZAjkPydTEf
XR18BP2024fcXoQmDGO9i0SCZJmMQvRS5FF5XkS1WcUsasutO/B7FS4eG9e7ZilQ3dGodl390+MC
bjP7pUvyK8WODjTL+cRRVKD2aA4hquNgtnmqh+jDKu68ieotwJlMiwW8VNkGmTVhdjOX/p7Uw3Sq
YdftuMPrIuBqZM2fXka6X7rqyfA6BJa2BkDB+6Ih2MFM/ygIhwgXGDulLL/FPYDMmipwHrlGzM5Q
wyiLi7sw5dXzWAQuQv8heJcwaySmrNwelpKCFcWl6U8lMUHKTWikKd/mxhEnoF8fGDmPQKAmzlSM
BOm9fUhdHBfYoIGa2l9NToiBKeMTIymd74T3VLt7qsygplqqJIYBQgRsX4cIdFjMckO7Ew3GoXZM
ornUHXXPzT3PVbbjSLkNY0zn1mU/apHaJsyb5ijd/B+DcAQAjDstYJnozJ9QDH6HqRUHKuO5SGLE
PIPqkUQg3Y6rXxIQn6fcqTZj750mRQOUi2E/s4+x+dDW0ogfecWJKRiNdYddanEAvZYTZCuGpZue
1RKePUxcDWjdDp3PRH0Ra79wve9JhB9VyXrP0ag+tGW5A11wEVrdRkYQrJ26JLuJ2jvzwHrluh9n
jE0GvX8D8XSyx/zMAvkrcwiNjTxjPSiO3xgrOc4B+6EdkmW3IOtAaq04STeasFQgreUBadKRo4vf
VjRfjK5bUhOLm6M3P6E13AgZxC7liGTT2vOfsonYjc1zN0U34i//9NbsNktFRiZWhWJy3modV1dW
ufsxH+9xHGd3sZtAwM7nGI+SgFSBw5hXp/LVSO8QTt3kghEhdquh1DdLgaeWP7HdeRNma1FBDmyN
jYg5c0LhteuposGRzti+Jl3Lrt3JPiECvEeWtnzbDjAt3XuUPbyRuIn3LNG3iAeNjZQ8ZaMxxQcI
o9SGPfdJkR7Htjl24NXXc4pJ2Ps/WzmDP12wWNyGWWODSWUUHykjCuKept6umUcmBCkaSm0BE/Gj
R127T6Np40UAWdOGRT8NOYIAFsxN3W1M0eMYHrgzoLHpvaVOU006XIzNeimK345CCmhSgUHBaUDQ
liR2YJJ+YXyMxZykw9mEBWRTslEt/wB7uLk1I5/Gof/krpPyoRUAiYlaR25yR0PnluXuGoi8SUGo
vdfdsvK+6ahXjUdXX1cyXg1Xb7yj8xL7Bkn2X5XclWnOSgFiYQs1PBt2HLBk3kaIkEYrDFejqkEk
RGej6oxVxwkWd96JEMX7D+SMVMQTzwcay8FKj1FZBG6C+S+JEvzFc7IrbezAZZL7uasx8Jb2gUv4
vQs9RLpdj9588dS2rDp/0jzGMfGirVzyrPDl8UsyZsWWScJlUTiLUU/oLBQJ56uHEPJUzGCLAeEx
Cz/t7A8cuwNBTjRMlykQe5q1QZ+jLcLYx3msPsccXVmI02Nt92bQzmNxnolFBQdCrjdww5VUjO9A
FnanZux+GI2WO36Sx8JdHmNH5zwvInY4TdOsjLkTSEjUT880kHQP7MxdZCV7fWRkNZoEBeMEslln
zhZtbpu+I5za43VFWbZcI9t5ll2LrqtHcOQUePVkPqM2DbnvQ5ucOnLPbWhkW8EERHGwgS5mMi9F
cwkHEqmrm5any2bqIfClMWKuJTSOqSU5vSNmmTzY1VKNnFyFAVos3lmi/iAZoXkpxV1dEr9XaR+u
VIzESHZwmDiXrmZNpM0ClZedd6Hh8WcRna6GEda+u9wUMcYbQyQ/03THmtr6S3znVYRagdg31Ydn
NVuK0066q4lmVkXsnQB7fBHapJ11GX1MyuX9N+trZ3pn7PQ8rYKAnDhKH1r6qBp9jZsRwszK4jQx
Z9tJhtJoSGr4Im64Z9r42IBmgpyPY7SxL3PYbo2+afYy7E72kMVICDRvN0bmz5IPXFsosn2r9V41
kpsllzItWB7tsqVrbxypu5yLzl38NOP/1ZwF70h0iBICO4WhMTXV21MzGDq92ylyyJsTQ1cEJdE4
SlXRfsmYITGcbhQkly4pkQHwbW1sESGJtxAIGXoVGE3+IvjWse/Fm7b1Wry1Bl2aZLBpxzVUwnZi
Y0fZw2iorcqfkDET1uIbnZ2xUlr6OqJJQ6GVIMCpuWf7TSoXd02OtL7RmeZQhw28EcN7mXKGFONA
dgy8ez8vTLUjmWirL+FNz/XrJCFLtLJxsH6qf1VhvTs5I+CpeswNHc9tbG+RhJQBPTRi1X5+TZwJ
7QGZQhvVdidLsF7RXP29gkN7CRfneZmroB7uewSLOzYxQv3gEuAUOjPObS1nuc08GSAqMIWYSYFu
On6av09gkH327C9qTLHyUxvQ/lDSN76+GBN4hfxjtLMXXbrfsd7cYO3z33o8FyK5zWjxtnnRUKwI
hjQAYQ9VnhBiQ6DjXD+FNbDkUQLoU+tcNVica4RdHrjiwF6oztr7DiG+uOZChh+Lf0fxysMc48xx
yatPClai5Q5MOssguVqY3KFn5ZrRLSDIs3rp7R+NnZg/dHAm5mLC/gyhmr+G5aC4kzsQO/whY4zu
ydxoMzP6KGyfZgRofh7XV7DH71E6XUgK4jeN0pSGgOI79sJT7jFkjvV4q2opNr3iFJrLfmeD7URG
NO3qyL71UGQdRS83DOxKkwJxWFhOTIzYHzcjlKh7fDNT1Dt+/kHcL2iGUEwh4mRrpgjwTDWtLKWa
o4u6yV+47UnM6fpj4gjsFU6Da1UnOpTChbV457NhXY7//1K2VgtrYcgr0lRJUCpaHCCcWXAX+Nf/
fwFJ5+xqa4jPunMxsyI92Ib2qi1Ts9UjVosyMyhm26n2TbM5j9rw05jhHU/RsdJL1X6yyI7soMNg
//7gtk/Ip7qHDVvxt+c1VhC29ReEVe0pnvZO51i7ouJkMzXi4coiyoLUwhg6UqcWeSEuIxdpULTC
XemC+jlumLcbIO1t4z1xiGuNsdZtTKpAgSIxiLPsLUbgghkSMasevi/uc0oQ5mEIo8cFjzfpgz4+
CFiGmf0T9vVHP8Py1V0AMAYaJcRbb5Pdv+HoGDn2HKQbTf7d6CYRyAizY2yNO6nbzxOH9y5CEtaH
KWOsBpVUiRZoPSOpwb+Z3Fi1rTHWGutw8VDExdZH1Op/w30nhZWDowbRUZESg9qPT+gX352uD4DZ
/AtH80hmHBR1zwU+3OvLyVzYx49oJkaNxLrIblDbvrH2otce9a8hRWop+nMqhYUmPP7hs5wjLYVL
Ne9RhClY9CtMgTz+zfQ6TNNF4djw7zsaViTR79h6m2ExBhRqM/JbNgsr7ny5jiOjX6eVJPwkNOh2
0NIuY7U1ipgFr10d+x7lM4p1TCDhe8+eez1N0Xu/MF/IIa6aHssDvgi3l6WfujFHrWYzT/S4SfiD
SMHLHkhvdhiFK2QNYKZGPWURKnQ44hd95H1LK43J/2B2p6UzD1MYr0rFNLqIXenrsflXIknCOfpc
NPcyukfAKCvyTWNrRAiem+sW15LsDc3Hd+TuW/tz0CBpVcNPUveg/6UXHhNTnoyqRzbhacmq3phu
YT/MurtzHfzxzPYqP5+T9OgM7Mt0+sGAbTC8OSxqdFHtm9kUC3CDpjxrkdrkiwdc7A7YCPukR6Gc
tyu+FmQTjno2O2rSyYQMmmvhwXSbfucMUju4KPixYNIjt6nhzzRyjbK8h5zN4CoS7mfVcOvlUZ2g
bqu+CmEdZhgwFqIdhDfO3Q6jBYWVHJLUOcmxeDPH4ouC401jxhjaMVovkib6MXpgMYYpbGRm0KCD
bODST7n7ITSCd0N5ijxEtJrsL5zIu7gJX5oCd1GdImCulm+zsIIK2dmqbsPPOR8+sYse2skJFmYR
jXlnVcWejTynP1gd53ADFpznpbuwxv4pTfkc1T81R9o6NLZk4aolvYmleIsnF+W8rTBJNo/AmWl+
tOIyOP+xdyZLbiNrln6VsrvpTeEa4A7AgUVtSIIzg4w5pA1MoQgBcMzz8Fz9Bv1i/VFdZrd6U2a9
70XSUpmpUEYQBH7/zznf4TdHU/9HOA7WxL65ZqX1B44660mmfBbm4tqoqjyEYsEdi7kPfeULP3y6
l3PxXDRggMbeDlBbmqfFLPZxtjRBP1ZBM5s3Ryf7GVUFukt4DEdFGctAW3pScvdJ29O0WPONvhHb
Tx6zXnpbvkOxScPou4mnn6WrncBE4oSgae1kweJxlEu9E3FD6Xm/HM0GgCbjAeVOxXzu7Q3oGKaI
RvEMJ1bgF/3aSumj4dwKKmaZd/TTETnglDw27p6o4DeFoE+Y9/IdjW7Rrhrpf8HKnW3tCFd5TAYj
C2uLsvf4YuX9i7Lj6q0wy/iytB6+BGliB4YQcbQqtrl8TvVTHld7E7DkHhlkRKQxw1vmuhej8Lb1
8iBqkaxNgJjmqIhtL/14LFryvN1QB4nBLURaOZ2vS7f35+RB4IUj5M8nR3QXpBp1zNGPFjtCP3It
d9Ms3pbAOAalLmLQv68nJ/oAgzTxoi3tUpQOhe3RYdH/6WHISYfe+RHRn7rlk+0c8lmVz12jXivj
AWby+IIAKR7zst+kakzXkUZknNpSPgldNhvL0tb27y+TZGPOmXGe8JnQeauyt0Qk/SkmbLfSZeQc
bRtMTccVtAfgyM+gwt3jTEsfgBObdmMSOm9sseI1PvgQ8JQ6S5Yg0mEXu4S8bXUBCMNMsGxG3htt
N9HFz1KcZwMPB38OjAVbT6ar7SD4uHVUUwncmwezmtMjBnF2zTHkTD/prxz4RaBqRCxL4xCKnKJ7
RAAGhuwZsJoL7hyVX0c8kzT71ln+qri/4oP8U9DGfuuW6AaOH8sjB8yncT0uWXju+4rofGeJXSIr
LFmZeAbQTXWUdpyXKKRu07TT10Zm4QtVCuibyDcRM9p2mei7iUx6njI5Oo+j1+E79ru3ZrF3ZVOe
5NBMJzVUEfFgaxUZvfldR3P5jAOCZ3nIwr8snXSjyvZGCVH7UBvTeojJJ5ITZwFPWxPnwhKXpdnH
W9njW6gmFjEAZjeDdHZFngyvA7N5Y/p0FtJx4mYDVWRdSaiJOII5DTezqIFL4mS30qJZ8z/HuzsI
lzB5/ej3I1jzJIPuNRpq2wwtkZCqjgLdjl8xeu8Jnvy2EpdlydStGjNUYW3TdlwUD4rPwB6wXL5p
eyoUIkCKgV8l7t7g96BmaJMEpk9mAZuvDQTElwc4eww+zrIl7co4svhqkzjgsebs1S+TCliPi5A7
O9Gpt8UXUJOIrID9TfFjuBML+68aZw9dCKJ9bLoPdlDucXCLQ7e0+sAlYoL5g3mEsIhDXZrY8mvc
bgpGOn8glYhNSBNM3I0DPS8c3tOs67aESPyNduPmAumQbujymS2nqmVxNTsvOfQSjTAvo3pljXfR
J1YmygIMliEDeUfZrnfQyZduiheFuT5FJ4Yc+pzcdTLTJXmhAS3JwWRxgj/5I+qBU8akqaLw/hym
YX6FalOCkxDZWSTMeBK612So4rUqSUBklNCh6zabSbTsz+uYgyUgQvLIk/0wtpHaRBPPFziTv3jI
mduoHtgDYXrbJNL48vhC2NPkfSs/LGDf1gyH1qqpfLF3LIxzRe9Yh26Sm+L+wRlL4kahj9ZfNJ5x
052JhylpXcqBiaeY8Tg/Cy9+7Ahu/KyL0bnL7tvK7KutuA8e+AgAUVvpwo4PQExRt2/gOunvY5y4
ysL/oCRoVVbu9G42tTqyNOUyEoL+1JFCQHNcMH6lLCt5bOMwEv2DVhTNlDYKUOn4iJmt/WAlEF6N
Pr30ZRQGTKovM9IVpQc8evnzi2DmWl9jdjKOUSPlusbtwy05YSNgx/4Wvl22Gl2dPrM2WvaQIKmV
C70vR6juJdfGb0RL+/fIgxGHmP8GvCMQiEzYh0doBlrc6B33v8wTPr2blmP4ZEQloiuNQqZUjGfd
/Bg58Y5TpR1YmWftYPW/xUowXo7GYxK17ca6Hxm9SCbHzksHnkSMvDhMn+IKsYXjSHrQ1t1LgOq3
tu9UvAHIUhwyQeextVwMh+4m+ER15+6ihOPp1NYvNYZmDH4yucJZ/ar7gW4Sb6JLVWftrb1nh6Uh
dzAdu+OipoZ4H1OyACWeFOEJ9py3dytvXnNFs28elbPK3Wpc5TWzHDxY7sXU/XHojXCVFO3CnVAV
zGJAxzjkcfzCA9Ak1nQAqEjDNQ+sZrl3d7dstBxzunWudemS2oPRpapNPNvZrhMcNztvmj/IGn/M
7p0E2lT6lifbpEnjtziOH2qvAK+RaPmajmQx2dIWi+MH8Hyy7ahF9jL6N3gn4sQtBl+wD2+2Hrsw
UOSUtlU/qosax8cpKjCcEjEM5iXiG84c95ym9Q/4EfWmTTz7LCc2QH3f3SiQ8Wm4iCPEskieBOQW
zbnVwot8VnbZXlxyGYvFNnQynGzb2zI8Fn4q6EQnkhm13PsbvRsMoOmikpz0ih38hrPMy9eoGpAk
+hRD7OQkm87UNE3Jgwyz9to6LHjRt5Y1NQzRRTd/QGpgAljSb7Z8FydiTCFszj6/giWc5BmuGCxs
Zhm9DyGPFJEHhozo9Rt5trOCKcAkJm9G3JSX3vqhSRZCyZ0pAxYPRqueSV7aG9PM3NUAf70lkESU
0XlN6JEsLcRL38Ze5rPedUc+miZRC6Ler+FS2q9zkWJnNeyfdjlxUcQl1ZAdVZf2jAt1idSjHU0r
fxlkQIIOVJ+0ftohLvmqxHy1DCaTrP0T19IMjg3vMwUCn1630EUF+dCzbO+i52Ui3tciJ6W2vSnD
RqNDc7eG4n0A4xV4pWOvxp6v19lZt8mncds74S+joe6NY0V+DtkfYeBojT03kNV85xsJezih5Z3j
Pps51y49DtIETW5uHpQXhqfFrsDFTCi56rFwo+dQppRLWL4+xDP4uXxHJOVi+2z8OFvSfJOqHZtN
SM+Lz9yjnqJRuxtqCc2w+amIk1Ii1yA1y4s1I0iHk3+we7Qs584072JxhsDmrVz0iAJqF2JHxeJ4
cBis7Cz0qfpsH+uKJu+FMFdn12vTJ9KvcvmRjQmcsvpTa+tryMtu5dzdbYWvX/y++QG6YNzE95C0
KlIsYIBJwOqT1/FNiK5duhHEK2RIMI1NiwdWgZgkPT5D5U18Yoatq5gn05rae/k2DfOHbfsfup6e
e5f/eqrqw4KRkEASk2EMYrEIw4hsAGXTJBrutkqvqjhHfMCtep2NpLvGLUMClAN/I1L3I12qrV32
zkpNHrakpXvwanOdhAJvdX12MaJgx6MkyZg/uyrGVUjwoGtfAJ9dC4k+V1VnkPqXJIwvvuQ8LwXH
SizBdOoYg157MOqcJSQcOak93iKBLd57KHPsKyElNmnfgXvxfvvJLDddkv7ElvLJEpnYh+dd5yl/
zmpxayb5OPRii6x9S3R4FoXHIhgwh2wxs/Z8HVvimvcq+z2Cmha76tDlhH3MIRjrnJmPR/t0Jz+G
po3TVUGyLYy97zTztpuHbVkprvsxOrVT+1Ng8U2HlFK2lsN/eSYhPwi2WBG7IT2n1sq25N5C3F31
RAuED9Lf0T4Ot/Laam6NhLUDQ0vYMQc/MrlbzByKB0s/KNsg5TSrzSxyjM0ZiYnFKp6ksL5wMXRr
F6gqAO5bXaVPqI+3EZCEHxk/MotoODaopYme/GbPKX4immFxsXRfECgArff4ajKxbTpn1WAmXeE7
JuhrDPLUREGIZjIjllzQxFpA0hhPQDBKN33uqDx8+PuyWOC0upD0DQ1bo2O8VI30Hv6+tDGGOk0g
l3MXoSLqGOKRpS8391Vi5S82nQSbxurH06ihqlKYyc+3gOuuhpxgl6aSPTRGOhw4wmPow93cLluK
eO0bsekdtMnbqIaE3qHuD20cfP143oP7x5TrxkCnLRRrvHDWDcjutdSlcyKQYt14dE17KkSLlZOL
X1B2ePotVTCpBCZwau38OaRkwUDlDo16uUSoNnyEC2r9BHD7utaHBc8Bj0ckI6th8fr3l9iWimNN
BoNSPc0aAQ2e67U+TtiyoJHYWI0mfyPpk+B4x4vfSH409xr4SljyaM+RWBkWyEzhlsY2H6NHz+1e
VDmjqrfyve1G89jfX+IxizZGMW35BP9e5n44tpUcqML4dhhED7VNAlfSKQLJL3bJJSq/Wy8VtbEo
xvMRZCKRkbtCa8Tt0TXr9ki1VGE9Y2ZMgiRsbVbo/LgteyUM3gnHMcqABGvKFQbyXuELPbiaxjh0
MWjTKcvp0jihm6QU3FrGIW3TY12kv1G06ou7KPtp9rL98zx2D8SlqxcXay6rhYo+rhmOKt+2zYaH
UICfYGxXebzhLR04RFVfRU1VFZ77Fdbe6qlvzBCI9vJSzI3a6haup5mB3BbzyNTV17vJJsQV4VaA
/HtJSeBtarLGa12B8S/Y9TqmQI5Q923SRIFeTkXK8jsOgQCMNXTFxKqt83Sp8jgOOqN5K5S/rbt+
uZhRukBRJMdrC/GMn8yq3xgI4kNfzLxlmPUkj/IHGPhbO67zC70+sG7tD/7Xr2TlWod2CZVtc6wE
W8+hbUMl0T4JiRd61EHP83PJvT22pQf5SH9BLb0DvBtAoo7H4GMux7jRfzxEpb2Mvp0REdeLxl91
xU3MJtlO/rH8clV6UDhg6DiDWhSlf8w6LFZdjznsPj+om4JwkFdYHKcMd2rLCEpVirFJuujP2CcX
suW4Tcqta8QWjzAz3xjLfOni6MhBvVn1U3dsRpYjfUPUI8zFxzQpOH48QnaezKs1qkk4eZeOfP6K
RzkQ6xFGt4cdflfjPfeWegvTwdvE7fAnWcRjPfUtj3QcnxUlcXuLVfZUA84wI28vCpfjQjhv3ap9
wWUMZdq2AoKRvcIujWEHuVT/CBe8J5XpkGDozI+c9u1gSNmmIjgbANiNchofivamitxlku5+NMrg
DFPNxExsklYTu308fdlpbNKPmhP4mv4IKK8AjlfOrAe8/RzSa9ezL1UUntK4rQKS1I+CIkfu+qGx
oYxj45lKESf3NwlIgzX6FlUOFiUbw5Hg6k7jRNhMCbALKcJfVnRVPURZYNFPBG2fswpaaXVaqHVD
2gcF1I1lEdhYhqmINLHd5k+0qJGX7MrXolTVilYnLPP5/NIOEZNmCCESFa6AWOBXQd5haYo1xtV5
TrGBjMmOhrsPq7k3UDtdkLUmaw9MTYMFe4lx7MP1yoNhkGzhpLbAz8aVkEKHJiWzbvKKo3ZBRwGE
6Wnvzhi4zKmGu12BE1vYEYdcXbZXn5suvKN71WXsMvwkgzDXUftudKCP+Nc8NisfqyDmtU0OZlpa
I7NX5FXrBbO157Y/mgoyg8lxANZyeu5wai8jQvQSBeTL1iKssePnnw62G53gfgphssi6Icw2z6Aa
1CfUXH9X5QTL77VGCgCTKOCXuEw0os+joEkmtFRULSch+D83OE6N3AtiPCVYVDBUW8Z3EbgsY7aJ
rZ947GBcRlb5ybm7ooprGI+QW1+p49rPvviAJP3ptN3boHniGnc0wTSP8Q7tC5Ca88uOlnvzyHID
tvKKLHc1yfmX3fgqxv7sW91OtHDJC/1Zqeo45K4VSHrWPVc/0HSAG9mAUzZhaiFzgcMu/mMXFibF
5OjIO0+jdv6EQwwkeWFJMHwQoksGgyBTjdeqqYhlk0Jf0QV8dWJX7gwnbVdj0qHEN0Yg8VMDDbRX
U8J3zprnrEj13RSPSoMev7Ne2EjS5I314S5JlPkTVxDVDPHDyCy2Mt3GX9GhGa7z3n4e+/jJDYmS
DD2HyZCD87pIy2rdYMZfR8v8TglCjVydWnhewQPRnEwDV5Y4VPSy2Q3N5JJGjrkT5fQBeX9Yex21
V3P66RAym4mD94QmVklaYFQMreTnACeaut6fbXffCy/0LUZ3v5qKIC7bNBftXGd4Zs1L/Yul1l6Y
DxjtWpzEGfAYLHGxRYLNrGCGTsb4zvHLZytPCZWVhafCJWTkt95lTCxzM0zusBkM9kJYurBaU6HV
RM4FeBc/SxNCie2rcHenBwtB0MWYCmcjw/lPhXE28/mBAdgjyR++4YYg8p+Bcqah5JopVzEgNe9z
z+LOFRS7zSl3LhNntoFNciNH9/c4sL0r2/FBdgmhDqvay9i9QItwVqZTXLmMLqLFdyXaG6nuG9LI
So1NvadyEowivtTpXvfZSwp66nA+YLc7tD2Xs8oR3PxuPEwsPfU8B3UBtj7kk7PKvOxrrpMHmaGx
OmK59h22crZhTNYGCrzbQeKgyWY19NNXCfsjY8xlwyiZDRyYLHTFHKh8InYzL4FhZ9dQTWd7Yc1A
+I0NZs96OfTLn2WjH7W0PdY6/Dv4LD8jL3t0DAaBmjr6ZcyXg1DlW0mJ4AodGuVdTN+V+2S545fC
ToD+xyjgUpo3AlFBDDiOQ1ptSiwQRy/O3pWlLzFCNxZrLM+KgW0V1u0lJJcrgJduKDE/DnwqthPH
s3XqygyQMEukXH9oN6PyQGNyk4QtZ2ppIg6hbKr+UEiQX/oWWDpf05U+Khzu3hhPzZCG/Rq8eb0j
fLZuS/E0RHd0diVv7ExuY6lfv53E+q2H9rBgbCOZT1NLsrnHNYryuCzLh4e7TbYRJIM5/PLy55xE
MAkUbKWZiU2hhVPzbbJmqpm3TjSG4q6urBwduzqWqShQpJKTDZ0fdrtrrWpYeatcWNRVSpTHznOe
DKB9GyAQr5HdX/UMj65Wn7FrFfdYmsBpzOziFbzbvVwObYvtLBXOwVE91CaSEcoUlE635uWOQFz7
rYbUcG+UsmAzYwCmxgnr5ibvkbKiWV9mMbmr1KsfQsVplGLU70JHb4vCTRzVzTUeW5aT6TZcPPY8
qoKFXv5Ohrnl1lm+4YB/DzMJC0uWH6zKCwxxdztdd+7m6bPLU3T0Aky9QQjeZc24bXzjJvyh2uEr
qfZJ01ztpZR7HZvgouv+Gbcbj5cKvIXt7w16tbhC2aMN5X3X5rpc4cSxif+dw8EAXmFGGwUzGbsu
S3eCNFN0FGlqHJqmfCMwCj0g7dhfJz/lMuyixf8BYbld5x2Llnv0k4qs0xwPjyFBase0fluJeW6w
0jVI+m35WOXTQU+0KRrKWjZIc2yNXVOtgiqieFiV7LUithZ0UGtKk9qWyON1qDAr4t47SYVIzK4J
jafkaD5t85Q1O0M7GBz7xvJZoHu7MnC+i4RogzsvT8OyK9gn8sPseDSqEvgiTA6hQ46OLFVSZ++E
wzae9KubhD/aLiVSQxzf4FMXJma1UzEDyVSduli9OH78ZfHWh/fNgmFBCkbS3PSkbQOBtVHJ5T1x
4Pa6Bp4re6EXznsANrkg0bD5729zgXLo1JI5ohz3poESOejqcv+rHcgjAlIDI1OPPK01lJghS7mZ
23FHPwkOCqttfxSqeXYB2sQjSJ47URGkGbdJHr1rkPKfnDhPQH4K1oLlAhOeTFJIlqVzxYOfkpj1
BfgvqzeQu3nWCOvWO5cl1W+z5hvqogpL8TQxyvBeRnkV0uuS7oydDTpZuBbJj+Vs4eLF+DLeKvNv
Sal7UqO7b8aZt4GhB97vhQK6GjN208L3kN/UNz5yQu0BaNXHIhl4hygXCyJZ7uF4hMemuVm5q9cp
5KxNX/onN8lvACzObY49R5k6YKnNg9wiIVfK2n+lL5B6dyZsk9Fh7ZYkTnvrveu4mJ2q42MB8h7O
2+f0t5LBkge6UcdbhpPUtGBFp771WVPBtfbzsAjwCjCk3KM385tgYbHpeVhAU+oXmiNnfcy6ClxW
dxvi7E8R5teGbunALCfGCHPez3adbXph82FWPGpHjwshapj9vTDaLIal96XfF1tULW4QrEZcO3tN
Qt7sblHU0HRH1+nzPSHbXRoyFt8pflJ5rKmsTU9D496Y392O9GIc20cIDm/aYZM16faFQMxt8cTv
Vo67SABKHvmggHP/bjS+0H7+KGrabxfMPF3vPDksdddtGz5h7YOHtNy3EtjYOLlv/05uWos3nhEC
/BdLTqU1VT3JuwVZEAVrxPODJTxXhXFJgH84MyVeyL4gRWvC+KT+9S+BQ+lQ/lAhnF0jHE4YDtQm
n1vakYsWxbr/YD/TH6lTZmQQCya7CayFI1h8LeCxvIWeIqMjKph2v9PMtYM5q3aON50q7zYu47wD
y4+OrbtrPRXbOWT+ZjGN0oQ5BgHwBkz0TGftc0f/hV2Puzst1RJfElLO6v9TO/97aqfl/3fUzvX/
+p/d9799/Y8DfskGAur3X57o4es//mHdf+N/0jvFPwEeer4PvtNSNkf3f9E7vX86vk+DJ8xMzyZX
4f0L3mn+U0mXQcJXLs8J2+U3tWXfxf/xD/uf5D5Nxddjuwh607P/n+idjvN/43uBAvPFXCUB7ihf
utzL/vFv1e9fTwmMWb6Tf1fZiCKOP1Q3DpI4qL4ztoyZqcreAMbRj6SOf/Ympjep6zpQceIzwHFq
Rn7eLwpFiQt0nYVl/eZKAIQK5A/fW7Eb2u6AwZdE1jxvB5eFLjYv7O9Kl7DDKKGIQI6EfTdfK2xU
SZ4kZz8fbgUV5IFvD/3GjIAaaXN8d+0a+khrzidCjBcOrfTNhiP2cYedfT6ghEuS+akVlZjMEV2S
SIX8RvZdPkmVY2SAWyKDX7Mi/wG0P+E86Ohfbvou6uzBRbD7LGqkF9By1wE7GVYf3bzV5qU3Z1q8
xhiSDZ4EUlFjBtqyIzWAL1xz7AhndJ4hwptRNVTJqvg/X8rOprnn/s+AxhAHTFLCE1Qh93W0tdPB
3jLtO8G/audVnu8Nt9r5jOPP5tLyk/eGS0I34TFTuXkWnbUPF6tapYRdLrbJKnI1Ym4+dfa0aeI+
30J212sjNDGtJw1cRCM+cIP2AtfweoQP7hHFCA3CNpfsQCHGa+z3NYXVMaxh1Jg2Atwc14N8sEn5
/P2VNNrkliaY9uzQ7uiQotVP+8lZq343J6n57nGwLLlMT4VX/yZ+VOOb4JbLLRJfRWyCm4hMViS4
y2TBW9804pz0sYH0PeS0jjwZcr7pyTX2sQ20Q+VaBsv9qyyMCfwnIM9Sde7DYngu9Cg2c5J/CAwW
6yorw9vfl9ihGuhjxJFAX0o9PKT3F78JYbRXEHhoywDdb115iBjn2nLPaBTDoabUZsSkwnBLSfSH
N4o31Q+oTMw2l6Y3yS8MuceJMYqJfkuoBUbfwL3wgIrU9+pJx+OoOM8SZ6FnL2cjXigYMHR+jqIU
aSrDqlSR2+EhxrN1IyRgbivkoKjt8Mg+0TgmpmLR+19+XTBKGrl+ENIEMXl/cTSefgpPz6EVNfu/
/6jHanYwY2/bGhbx4dYzINfioTmTQvC3eae/+yXErBXZv5UhSWlESRY/0OYSP9yHb3fYOePyM8Mf
cUyW5r7nrIxVii0bA6RfDQQVOg4BboW/5A4w+NdLX+UGCKjk+q9/FGXSOzWF/olvxdyZE8bWvy/G
ELcXkUJ0oq2S8DAtubvWL8ABy/vmtjGqs8gauW4rgtd/99fFDHHRmUnFdNUPn5Pb0tv3+q+WuEmN
eVg642s3orPLEi7IYCikAHWHW2e6DTwr5dhWjz2gug5prwYixijpX8LcPmNTkGz+UC+TSrLU4g/y
L3CU2EAuIZKYPT4NbBZ5XDrGycCmdP77d17rgiouGwMD/WKe/cI3z13OCGFCNmF5Sfcz3V+QuArn
GV0cKNX9BbRr9iBcLPBRZULKq0R2GTXn51JWmthCFSY7ocnowkcB4NMDpzFNygmxqwu5moVzc5rY
oehZiYukZhJvzkOOxxD1NDnNjrdL4SUiV5YE5xcu7f2QOv51xh7o9bt0Mh6IlqE1aLs/5RhtKgc9
uK+HflswDnmRRuqBxRzPnHfCEfmB/7Ua2JjrB11DFDXpnHJbRCXo0vJdOiZny5CP8zAxK0P1d+uw
DvJ5OOUar1vo18+IgWcWsQaMPydo7CbaiSx7c5yJZlsfK2brh7/RxL6j6LKYd2QIZsF9mIFM0IXP
xTEZjNkSuBXCSDHqAObap1F3BV7zsOGg9GZ51zHSHzljn0uEchLpiPHd+wW/6JJhES2sDFnNFPgP
9BOhP9CGxA3DpsPEmjenwRtoaOXGWd01FTUTf8+qPbmW4+g4jzb0ZMJp8qKEfqKF4VBl4XMTt/Gm
tsW5lN0J1z1rXlRQ2spwpHn+U7szLVgNYZW+O3H/qLJLTDwla4J2oJ4B/8lBgNqlu3uT3cdLJWXF
A8NHwMiv/WzfIl1Od5PcBavNTjnwee1+E8f9Hufjs8sOHrMQWb9osm+KNQkNZ/LkZg4L/M6Fq5+e
y6YNKsdOt01fj6s4Ly7WxG7ZsNKN25YnGK58nN30FZk4XNOl9Ql3W7HGO4h7ukaxQ2PZFZTYge+s
1nA9axAoGZJkQU/iaK0R3grqdlO8JwCFGmfaOI3zsHjaXU3chCFa1lS4h3/sOaF5ScYpkQnxQVBT
E/gIGgWNLY6nbh23Xb3r2zawczNDuvSabayG/tIz7l+ifDw7lg+wzK9ZSYnoY4jjs+F51YaF8yee
1l9D7bR7ioOZESb6GrLyEGfGrxnAZtP0A2uu+uiUSq2qDFZdOVC6lwtkVvZrzPTUQeRQ+aivpXuR
iBSZDKOv7o8gMCJzmk5HFirG2oH7s6FDqUXQxqdTxEMwzdG75znvjXE2i3w5eomHpYxwxVJFB0NH
+9oyf+jQ7yEHWUHEQpzNOAwF3og1jgHqJFLuiOmzp8Z7Epn4ZVcv1BNwSEhZ8RFz5I4QWRnRHzqB
IAXcl8Qtlw+EI04DyS6hRBYNuGIO0/vKk2/NzJqj9wQCQdsc2f+wVBXYLvOxgwg5TacMSYA0oI8T
s73kEAdPvvqTzktxTEqcugAPf1KLUb6kXveLGw33VhuiLLf4PygMD+agyh0ZD7BpMw1ddkeluwmx
Kx1VeVNtiwbMziSm2mfvlgksyZbLcwZSFtDxSE1sn4PMWSwCV+NyofyWtN/c03BUJcxPZXQNrdR9
M3gG4XNO/G3aST7GNJC+Zp14tAuB90lgZ6a6LbAEO19vHDVJZ0i+aABrZbhmkJhsBU3g4EfH7NkE
zwVuyBkcwzKkXx0iWFBKQsyVPEYuIlY0kokoMUQNnXuvgCRArrslv2b3F5qInqXnJVRw86vELvNr
TenD1efAuMJdXe+y++mz8FiFhfD7MIzo+FTG4C88AafADdOgK93HycyZNsvbLPVnuHRnoGjLOmrg
thQNt0vLpaWH3ue9H+H4St/oNvdOaSJYsuSJvaOrlFTlu1vJsxxYtpAFe2tsKIozjFKGrTcct/06
epxg9wMMXDZY99BqMJI2tXsy5nLfTMi6mt3vARWD6zD8bSnLObexNbxkqbmzq0R+2H3f72Hu8qPl
NveREDNi45bjRtLObajvt4ua32j/AeMIUTYptobdxFSpeREF9ZC2l0b27zWjDXhGKz7GLEgA+kyg
WwJvkNPVqhp/a4x8dnyzOQ7VCOBEUtjnwpnHB50cVV3capU7z1Z131kbI5l1R4unBuNOhzz0axzN
b2D55apoNcx2iyWYOdLdNsXGRjHIBc7UISL1akdT4oOXZfWepERNNVxbnxFHkl1XAXZIx+YDVop3
8DqqPHyHAGe2wC1FkcAhZBruUfKZgLdEW9czVXdoQ0gMMADRpqtPC12DjrxyME4EgIzT37+TlIU0
ot/7Khuww3nyZfJLe9tDHAhw3sujh66y6kf00zmLuw30jUfTRIIq/CHf1gYOG2NwHptwZJvIvZf8
Xb2TdACmyB9XF5Vm5HG4wuTSFnjCbEeCrDPNY+Va6WWBgr7iMf9S6PZbS+7CaGEGpZs0SMeQQlh2
lUFr5dW5HgmaqAJOWxeZ+OGBweZuW2/R9DZuLNw18YZibXETmGgICbALBnXujXvAf83JFIOzcnOW
of4s+qe5A8QeSg/iXl+km1JXp5HoBgwBGdDh6uMb3RgaNoNR4pQLbX0DZ/1HTAtb3IY1fVaar+X8
cyCrvY2ZMXo/J5prXU0NkN2ZGqwOOTZBi8aShLtLibN9dOfopuE7AoX6khiK2H+Y2JMb49tEGxrD
+XfHcufIYwdDDR8Ks6HvEP+DIIwoqw5nuBiuHGLwKWhgrtGDN1/Z+ZVvHoVWG9nSqp3YFVsfeHy9
gNQb9acoFCRHlv4GbxvPtvae1L1bOVv6R9egHtf3Ivyd2vSPMTiIpA6Xo83tciC732VGv8WNN5yj
hjpMRTJFZcR+ByMhlASJbZ5I05jj4KD5TwdhIPcuRKlWovP9S7uA6FQdXZ40bEq07zQpkEEb4+RF
8RiU9RN86reyauFVsMv5Py9l1hDhwHdjDxT0Lu5Ugq6rGkbMPKhaJz54wP8pvkdxjjT5vuw0FbG7
6iwyI+BZwOcAMRk2eV0aiPbDGn/ldWj9z8Tza7bD2W/FKpM78PS/OTqv5chxLIh+ESMIgva1vFNJ
LVMyLwxZOtAbkPz6OZyH3diYne5WlyFw82aedFgCWk8J24uqhtsRswhcWJsYH377QOZ7aBKsyCjo
LjSkkKWusVTjS6AXk1c0PKZA8tbunD3MVnhwu5jihrHfd4mxwPgL+6RKhUsQoJRNUJawT03fD0Lg
0vWQnqXrfYxGdc5S6M1CtG828Tz2r0icMsW2gub4Hfb+uxgT9v3mhy12iTH8a2p+9KhBGIO2guWA
UgPklW5rDOYPfz2CicNDPlQj99IhPpGHW1Mnp7gteixltfNohgV9ITGfuiKVO8fDYsG/RMtf/Fu3
HdxjKyLjnOntUMLcknyYchbAKwuUCzMJMn1tPRRCeNz8LPrHi/PihwAbcgco+0BCpdxU2pdb2zDO
+VDoUz3pK28gXwRbc0iVzbjmNgAVGx97NvkjDCHuevUQs0V+EzkjOcBdG0/DUlIM7hLYzK2lDp4T
EvoKvErefFwas/FGkeduaG0fWywO1WDogTOngblhJ7JrPfHSQNBbG8yHq8i3qhWqPvv70hxOsAfX
1p/VRbxIRRYdm6Ba4tZUrgMlMOaiWWV1x9M3ljRxz2cxEB9scyfkq3KLfC5Bc178dmMQnQb81WXI
1tFnZ7j2UrG0kLDC4flGmUINQNScSn6SYqvH6aKmesDrBDKtEgJZOIdvaQ4TZDMTRQUA1nfQ1a+C
zbw7xd+OB5dIuPXrZICNUmyoNmlOcQFLunG2S5INqWB2nG3yIViGjZHHVQ6uJAhDdW7xrIydrvYw
L8wjtDqSqFj3VIh6q/sChPYoiIsDcEXWdrCQZJW1qNn1i+WHvPrNY5IktNrMMVVLbBHCnAsrVO9p
n0ytfuz0/FLnlXUeeudVzwkFDmVrrBWxeIgcWuNj8p/rrv2eZv++k0xpcT8dbXeAOhD4e2n4xGjz
7F1q8UYDmkcAoXBwuvBVGSN+krYnzM4FFR9E9uPB92E+kd+wdvRmCEhJlKDARpgkBZ88KrsdihQL
Vn+IOoeOYpIRPi6ZAZprQIxtfXd+7EVwKhMn2Fnh/KhAUfG1pIsnnhi5PguME60LNAPP7WMxYAgv
PXQoQnFsjoK1xZ1z1WZ5vbWm6qVpMl72obzNcfpUuvo8NQx3DV8a1ycpMjXvMOGGfT2bz6UZf8aF
+Mg9Oqg6Oqg6xyEhQTBjiHCNjQY55VZ2a9Z29zZeS6LgbAyioTsWSsQEl8ZoHT4RJbO2Wv5G2BnT
zHk1hj+nJqRvtAdbsQEPvG7vJfCwjeg85Cl1CjXICSn1rq3zHbnZ9MTRhhvGDR9gMn/j6Yi3XBBY
b7ks0pOijw9JOVxzHjh7fmPAzlm5ijn0D5kqQVL47i+8f+/oiCbcOH7brgcWpQXmOtxi9rQpmHYG
MrZgkxy5LkUEaE3m6Cq1s9xaW7VONQoLtjw4mUkA1MMpN+ypv1E5eRaKRELns29DO417wcKBXCzJ
bL/VW+yQSzYh/50wJ/ZGdG9P3r2NpZ4XPfqZ8wp4gyvtNds/7ewz4T5VYE3NEnd+FvGwVR5+kgIt
+bg1KprSTE65Y1jNzmogWzUuPtbcyC7SreNzbAy8YqL/5wgeq9nYxNtQAeupxhGoIAx/0KbzX4iH
bV3Bz8IMQqC6cHDMZgHRuMZAI7GZVNPUg+uJfEwqk53ZgOZGZDhibLOjbdR5u5GPdFimW8shYJ0M
7qnw9GXuP9p5poPa4dV1omNKUo+4Dq5PoqE0xwFPLEf/YPCMnYDHrQo7oQlZl7dpdlIo26zUMU1s
TJsP1hSJ02DDPCSG1q6GyuiZWrkVldWRYy7YBfUFK27KsDym8QOFCs8+a+FGfvLCbpyB7vOsprbA
pl57lUngVyzj+mEBxkfJ2cC2L0iNGvanjEwX7mwCQ1ZMm6gC8R/kvbdzqvIdB1F+rPD6yK585xH8
kHB2nJGjyUY4c4Crj8AoxyNWj478ZvfkaxqnVPIaqI7ztfrSyoRM0oHzu+UhnYP2txPZO8eZn5u0
OwgQyKLpplNlDXt8WiDEYe7XUbQBSE02kTPRTj/DOf6dwS/FsX6ra+JA1qgpuwd+RqXdmlyRvao1
hXAOz/fIszNIaKz0aFEpTbii89S+xwEBSIJsBI7D4eRPwa61AZoHqLynZggvnWs8ZoT/NzEe/3cz
+i2W+E4JiABYcZg6LM6tI/DVv9puvqDvbiyK1PuZ8TLLPzLFO2C6H2kRZ0uqmRxS5kT4NldFQpKi
jLB0QsKYD70DlSzQ1iXI4i3PErE8AsFl4UiU1itvMhC1rr7kwWcgIKYps/XXuGNZ7td2gQ9GfMVD
BwBu+cxUtn6Y45ZQP76slG9uWUB5B4sPBYsttIjFT09V+Sq1cGkPTNi0m2dkQWZq7yeHpwgYbbeC
OzYTxrTl3zwmj4mRD5spL/6MJtMnHYPr45SkyLM6h47zlGCZ2gwx72cliXM0wz1E0GoFZGzty0uh
8ugwJUm913ychOrghdyi3vZXTZQ9tcZv0hPv9gIDZwWpK5gfBzddEABRfQ6N8tnL61+pMO62+Z0x
Me15CR1r4R1+Thx+YwJrwD+L2WUckTGw0fgwjCPQGli4QJFWdjz8DYjjSAoX0+yecuHSiNVu8yy6
dtSmLX5DTaiJJpceT42MblCngdW/pDGTL7/tmRz5RVjiHsR6xBkAFHH5WZvB/8Oe7zfFzfD1PrCR
RAvshRfO6WfAYMwfyKXSAkYaFuTKzIBoTBZ/YnTB3BQPH/ksPyMxQOLnoApzeciVeA+GQNOX7rwb
g/FJeTXM0wJ1zeFOLkfghhuy2xVfrP6kq8eWVUmPaRieYPdaldlJg61zUnFo4uVcaoD21jYlHQJy
WVE/paCy3LaZD42XEpaEfyz8rVE02zwd3y2nDLEevRZgYzdpwinTieBaY6L0Jj5oNsA4OhT/ldRh
EM/vsJasgirsti22ozCwj/ZARJvVWZ7kVJfQwLNwK1QmSUmXLO+LWp9FgUu2zK7eXCAHEaSe4Atl
nX2XWwl/tI+vHSM20bPFtUSojvN5UarfOu55GLkifMCK/h9bfdUjYbWyqiL8lOrkOf3naFenVFUv
c8tufJ66l6nUqDnR1c6jf5D/jo2BASq2Jp73QfXjRcURrd06lCIjInTtdQvQhAaFpnPw+0qmxwQI
REEhLnyImeHRGB4V7RwgJodqIfQBN54Rji2XBCD2InOhK8pofHJ1vnby+WYb0JdrTtQVtNCoQsvL
KswXk/OvRO2ACcH8jGMu5KWprGurWnL74wtIoSdFs1zZVbuMTIYK6IlAgfqWUf3uet077yMwBTBP
BkxG1UCtMirzbqoBziUL9wrwCq8qD2T1TWF0RB+Cd9ecgzH7YrhhIgrzc5KFXyw3HFbt9TEgdLfJ
YfCVMks30KxZkRUXsyTNg8Po0wvqN8ewOO8ZDkwnuu+tmEvXPN91lfmZslkbguChgQaTMTbgLTY+
23ETKvsVgVLtcwWcPxSMGp17z/S+tSf1IyLZk0QiIzMCUvLUmyUfO+5pxkTG3FeIFrXGJDYmV1F4
WzCAsF0t6ySbhHt+5J7LyLw48ZmV8m3iJrSiBhUb8bxcX6p/CaQtFoYFEnlW/MQNbRotUlbrWpvc
m+5ozSsx5QKRT3saD2VKQQrYNb9+CwVdHvMc7qyac2IYgldp9S9uURymZv5CH/e2KRAP36CJgDUC
3Xe2T7WEInBW40XsmYQ2uQOXXDE10zi0rgx/OrlREW2zNsCMUyRMO6G7Dj0vPLTUkVkZ4axMGatJ
qEtMATR1e1aP8ohoy+akMedHuYwqSfxGO1ILz7P8Fnlg3xOeW0dYwlZByIQfKYggKZ6WXavSTzDL
1xmB2SeuSSbYlEe28/sCf1g8GdkKLeqjTr61r3mBhuwwii+Ju9ftgdPmC4wuPUHg3waYhO9K29CI
LAWLyjQ7qCpbURqFjcmO4YX4GOC5Xh2qeHiuFGVZXf0cWCPJLwNv0opg+Y1CMnCSwc0rI7Fikr2U
Ufso1YmFPWBOMsJ4gUhYX4Pafzd1c+CvBjRSTTvfzVkUUBfXeSrDqT0yszvzlml3p5egJHJzpJyL
F+qtv5wzzSDCDRLrY9nJT0j9Jcb1xXTDpY0W2RJIOmuamlttGHSslTz+ccAvK43IgKHA604iAiR2
+TCwiFgt/hNPwKEjwbue+/CJTrqIySO4gLE4xS3nfg7mh4SheGIPubbd+FDm3Ya6nM/lox7bxWPd
TvOm1MwDNMKFyXytdb7TufMepCmwoVxSKcRWxZx/EFWKjRdFT9CYmz1aK0Tvjk9/Fu6iydSruop+
CipGKjhr0Dl+bBYc3Ezr2+gMnEHzZvJC1B7ntdJNDL1O5btJgCmT+Ru5V7oS6C1jFVqDnACLBlBw
b2YLKtb7X5IYPoWlkUgqU2xczn455fFhrHME74xHeJcscM4hp+fIN66oSGfpmw/VGGC05CJciyLc
2QCE1klTPIbtzHvC8tX7Uia1vaplqzLGz6a2QcUhebI5Sx+myFyrbDFx11iEO21AKkzls98u7jM7
vCaQzthLxM89dRSGm/OVtKzFhvDa2X62xnLq7CK3fi9qlDBDz59ArHm+iifAANSkWQ7nQlOeAt94
sRHKRQy2on3P56eEWry1Aq49q9bYNB4rpdF/cIvM2jFS4INT069rPZhud+yTiJj5bFEcRe+SETx7
fbSdIPoXqbCoU6S8Qcq44WKFzYNXiezGrvbng65NNM+JFVbrut9lze6odIqtCVFxNVh7v+y8JQGS
BA73dVP6K5sHxspsJh4aqXUeDRi4jj0eG8sGNlAt+VO4t8qgEtSsnauVqf5g+cVnZPMFHwt2naC0
yl3QETBvuZZUc55RfWAvmhdZRkPwfZ5KuY2ypc6GBTK72eLki6NCU9hQwUJUHv9oPd6Sftj3QgEh
w3NGU+vnPPnbLPTXlfYKNjoOZjjshpUx6m3X000IYaWeaQZDf6UkUT/NUXPLEhelwsxb0vbDnUYw
c5zokBPBihhgE1ULnLMlA7SA+cJWlCKodie1/9LM4WHypzv+9Z9oau/wf/5vW90wPx2TymzP6KSZ
z7UjYt4ILfaXkm+067DKrTjP8cr1wxyxcoxv1ZA8WMup0HDFzaaxPfRhDG+hdW+Tmh87TOSGW/wl
EaQEadzDWeA+nvJZsyLWFEWUd1trkci4WaWOdxloI9oWMwstlyu8V2MGrJUQm6bL2AR3j3G8JBzj
EsP2XHwBgHkM6VrIiiDZwRjf4I7ae77/Pop0XHnYoqVC95tjF5AUTw5b4IPO3EPlGW+x6s5OoD7M
DI+p4xfvNjajug14FmPWES1ViVNM703H80SwttP91ceI37jyPuFTNJteupeB0+2ikjXokLIkc6Nk
FWmI/mXrffZiflWVvocoPq1S1VyUm2x7B9/MiNQ1D8eUZsSNjwWnEIgoXDxWutl5fXOxZkqXVF9+
9CCCYa6SRO2c2wIynf38HMTiEk/JPdamK4UNjODAsNZmRtFM3atz5eg9KLCtT3VmjNCwksSMwIOI
m3ZNOjpTksL4SLKzPy0HYYA3JUdgxzZzlhVntRxvXem8JsMxsYrpfmJXFuryuSv7C92y/UplRCi0
LkitTQaaY/c5O957TfGNsaS6RNq9O4nXcQEJvuMqfmhTI9lUpGb3BsUZAxkiM7R/BdrxSjjKWdfx
cLXtmBDygAzXtN1JZQbJalD9Wb8fgZby8tXwY/c5i6eu7Ob/64BPLrQPzCbqCvGP5ZgEQdHPLAF7
/66t8hdBEBpa2cwxHISoaGRvcGA+k+cLV9a34aGWsTSAHRBRfGM4ONAqpXcs/dRGJhVxFmluYjKa
JtJaVObrHFfeLnCSlIAd3ySH2ADrkDsNQTscYGdw8Vni1UR+l2FjSP+wMD9zZStOtMfdhWaZXYbQ
51Of1O1mGDjbzSI4zovYZvRDtSW8SKxuWvpSZ/w2E0aCGWkGSSPdUU6/KTLkZRRLQALjV6PFR4A6
7xoLhLK6mFw7FyW6oC46fddxjykt4CcdKKLNXX3Mw+oImvM7s9qPpAZpkJDVBTJ1msqUWqW+fU0F
rptKqW2R6BPVBN2aGYbNlbdWA/YCbHH/3ILpj8AKt7G0+iqpDyrB2CyEi9CyD41qjjTFoH7D1G0J
YzQzC7oC8gCVLtM8PIGujNjy+XsVeXy7+fCVSnz0/D5FY/7NRX6Cy7PUndYndnAMQUF8LCEtOrl9
ChJ9aVmhNyallLJg3ztO4SWICIkXI7rghEJDGRoQ9mPmPtae98lKpd4G2BIoUcOMR5tWzLAO23ig
fCVk/uTs83eZy0xMV2t+Ylj+IPC7ErPZPPWEce5ig3OTOgcVun+BV40IJBhNSNKpHUrccAdh75uS
X2IwtGXsQ/c2FB4HKVG6beKP6VXWO9BhAqNJRxEKn46tORcRuwR728fiEb8D6T0hqadk4VRitaiH
+Sg7UEDgpN6ZKTNS1tkXmektzGRghguWgWDjtq46slvTM84tdz/U49oXUKKnwjU2XFaP4PNDCNNg
P4zwU0pIcpWNbVBYxmkJRLnS20NyCN75Z01O9GRi6sSzAj+BqmxoIj4X4TA3iE6NfO+SCLqgMWEV
9uRPHGOOhxmFrT0kTuuZj1HU0E/Uomo1s9/cMfS7ZQvbCxZN5ObXKgy7jR5ZNXoAmQa01Q2AKwL1
tfjD1KX206zfmeN4Z+MWkSCHAhy806LCvVnH2RYDz5cnNcUrMa5EQ9AvJ4XxFhRSns2i/MdKcOWx
rPfwyZ0yy37hnOaYbeHAxO5nUZuEkHJjV5vGsajr1wHQEqAfQHED0emAH8mM/uVjcnAhTj6ZhDfL
bK7vWCR2m86hu8aeem+D2p9srRo7OFuaAHMhbkuumU3MS4F+NCfhGXPKYqn3dpmCe7k0uDlDvkAY
nV/V+fr6/38BbudCC9iyKV8B3vqgfExUuyR7dm3ClsAMwG5Yzg+JGL0bp7ZbpQHUI3dgtdLO0Y+v
jFd3TrvrjFK4and0HX7VoVwghepFGNM7Q68EItA8j37Jc1ojOcP9+s6DlHrdqnvVU/1kk00amviV
pI2xyZPpbdr0HUt1HWCJGuDrRdCS2J6i2hmgu9goGOO2KflS10hJU+PdY8ywr7FmNSJpvd3g2T3b
ZXQHZ+uac9WEYnJq57E9UuxxiaV1MeX8a5LezG3aScJfGtvfcJW82jb3fHv+pGnzjmXEnoAnlORm
6zTZNak5GCn1eCrQV1keHue4OzhBeaa+LNy4MBRRWPYDD0GnBIHA6IEj5i2Af+lOvJKjtp/YX/3l
3fjWZiH+wRHHTaj3Cp8dKEGMP3hwmMZjuukwN2HRrO8NRqyJ+EKhjF8huXDM0Fui9KWrO4z8kQgu
PpqjS/fEWPoFdlDvuSrYkiKxhwx5x5J1XYsUczCb2MJwNTQI0J+w6rhGOMY+RuC5X3jB+WjrfTaX
b4CyAKv69qcZm3z+ByxeU4ri0kwUlPHuc0yVMQKh2FRhxUMvsTdNSbUE78G3ZBd0tPzUBvtLUYUV
2C331EOoR7r6pP1HfH1eqYkMQQnX9SwkgYXcca4TTmQ5Ccm2mZNE57Jhw88hzqpwx8Xus41l9s2j
6r2sjMM8YB/su1u+cGYoT3jL/SLddRn7Gt3f11QQRuE/uTQSkqn6VK1G14EQCuFrzcPt1edzvXwT
FPxTKOvyjZAJV4oOmRVWa5TYK5V48c6iEtEz6UbsVP+VQ6b3Y9jMgvrEyOMUD7nA9NWzPTY/+Adi
pl/jVmiyumT3yurHBchkBNiXExwaEV5vlkr2XTCav9PGXXoclyrtIiR6neNxquDT8FXKv4ymWRdc
OXzKIEsmYp5z1aHSUJMiCiN13pvc40lvA4rDVDLjnNSuJGxn3WwKJ00qdfAaX/XSRDmWX117C3WL
YqovwGh2HTmzlabAEkbkjTw3qkv4HEcxU1MCKQGLLKVOfxUVmMXShTmxrF+N1GNqCyzf4Jn3wpK0
z4ztVmNCpXwJwSpo+ALk1TH2aurlMwfuc/kIK/RV2Op5UqNknQK1zIGdZ2f2h720d5rUeLJ8OVmz
edZW/zD6EZ0hVbRLwmeX+s/MDD6qpQ9UEA7sqr8e7byU/UNiXtmNbAxug5DDIQxUZKXUtUr7x0Qi
TIas4wDZYEwCepdx+V3h++XLsBFks4L4zbCv5dJemlFj6v5fDpwGiPGYbddZr+9LSk/F0n7aNAFe
8v+Vcv+NZ8+lr51LRmFqglEfl/86oKQFiOrSqkpNBLNrcoioW1VL72r6fwOrbr4ikZdo0u/ao6N1
itsDD7CcRBD1rW37Lam38Kl1xZ/GQKnRpircQCHVrw0VsDZnThcZL+7SDeu7oOklur+FIeg+oUDW
o0gWTCj01B7C/NIxm1E2m1M6Oy7ts6M1/XPVEJ6GkfUmQVlzO3I0YmAY1oL6WtdLc6RutKIW+PJB
qQGymyAXaiixNWmSuXRU4WYBdSWW1+HEZGNkcJIPgsW+cv4gtD41bqzXdFIB1Qh/PVYKECag+OUm
PKAumY5AdKOoo07+m2m+KIInLdx/suq/sKxcfN28wIJlSlPEciuBLNEXBB3j4lfDzxZ4ovYeG9Yl
Jwc6vGrWGYEyJHV33/BWjuqmKRNeqj370bAPU+EBSKNvmDjyuE5reVfBkbJs2ndAOv1Aa2TIq3yG
dJePI+sG5sWlD9Ak/DhBmqUz1d0h0l77pfkY9+LvnNOFLJP0NFOO3NnZo9eViPjUJndLf3JDkXK4
NCrHfHjg2kN3H6zpw099fSxa2FBsie7YAdMyRjkz93dI1AGtKAHFzSzEnLVyl0/KRKuz8RMO8z/w
iFjEltZnj5efL723oevrymY8OPUNHdGCrKVFZ7RHoRxG6Q2eUkJb1Eq7S7/0sDRNIw3T+gB8apjk
SU4mv4ZrX+CwK6NVKpxynqYUVzsUWJso95JC67ik2dq0YlRPQ2cbYEzdxg3UOw6Ycs/CJFnDBR8O
Pceti7XrcQpRlQuAw6NZiINpAR5xJyqoi4n3ChpPsjcmZ439qDi30qISBX+nTdxgaj4CXgWS53Z8
n8pkN8Zj+iDm/KPCZJDFE6gMtK47eJ3VhqU0FYr+iW71BHI+EIyUmnBo3ubG82gOl0uHeEiZeJoT
wYmGdM/CGZ85nxk3IoqQLBXkSxd54NBKbrrFm4QJHFBXLpbe8taqLxVyRfsVUWruatrN/crCUDYy
m1S4P7Zu+5lMwXfrlyP6urGheuTa8GQ3SHO4+KBXMY3LdO6sO2rV2zThTmX92NStl/GlWdrX6YVK
eyQEo8t2sN3ZsS9N7VzncJsu7e1STHdef59HnoE7gj4Rk6L3ydHVvz6g+51ZnfK54NOnFN5Z2uFb
Is1JV/8rRo+FcUU+YmmSx2Tq7BCNKbm1iZBSNx8svfMUmD/FSxP95Fn3lcnypKakPkG/wmOtXl2e
mGzyG3LG2Y1rGaMhz/EtHaTlBHxa8v9qzD3gnv17FB26p+0SUNK+Dwiymv2gDzmKNhv3/ND47XfW
ebSTo4I5if0dgHkQCpN62aVvtYfjFPwuaWjT+Rv6T3/wL74BN6GyjyQ9IxpSzMfaJDxoS5dGMctw
12RZKHfxh+NYWv2lopDWrCvrJWP/YmX1WxVP7SlOhluVhLz1Bs5IB4ydzFoWzAHeH2vu8W/Z033E
QdmzgAzDgw2DiL5e2BGy0cCKjXtw2sujVoBHx+twhce2qpV8sENQSnVjvhiB/QkWHG9frmgiyBJa
qibrX5HHybbg7LAj5yKG6bk0bNKfaJ58g+BZDw/1hBYsfbI0Yr5VhZ2Cw1cXIam9EOWnkRMby0xy
EQjXWfdUBlW3j01MOqzGcBBARsizZt+ZCaaVSO6HMHgdLG1QI1A/lBPbg7Gr7sxGHQtj/nW6Nly1
Q3qoBzKcHUnVAFwH9eT+by3HH/4zrhFAzfkh1BkqfNdwpYnU2bUNIiv1jDJppf8MCzLS2Htbv29f
4i7fdFH90vGsRUOKEGhuVUZ7fBF473YafvSCHdbyP2oLHLdxr8xEYawlqaHZJu2TlCM7/MfY1KxM
03hgEfER0U6qrfu8Z1unrOBhGNHVUY/urZyhhJtfkdYvxVw/OL1zIY98MszpvlEOg7SACkQ3M52D
47muwvdBJ9emT3Gggu3HsbqZIUUgDBvBCdxHavi8O4PcySE62sZ4xbt5Z+b2wN1j3fbBDk4eBgnK
uUJuXo1rP88SK54KasL9zdp147XNEgxaNX9vN7iPQ5I3MwBUyQQqilquXzJFimf0+QUmndozsQei
jDDZjegfvXLsYylIq2T1S73Mc1eX4tqcVE6gcOzH6gC0g9JVTqFCj++mV5+8CLm9SxmDgdQszeD2
NpM44tI+iRmWspNolV7X9vhgtgRpEgeujWvZn3Y0EfEjv64UTFWr9X47z8e6TWfKbmHVLhMev0uU
4xtfuFipGA9G/aEQvY9OpB+gfPz0EQYJ2HnxOgNxQbsWuxWXW0StIshakAIM91vK3N0C4WdmCPLp
KBjUMLBFQC+4x5r6BWoTIw93g01RBeTlgOPNHAN9R9uC0Z16Sz2WlXxx++tQibNwPbpQJvbTJfcy
S/GWStiVbXIsNCRVUKTvTly3IClqXgvfeadeb2ApoN48ps5VbvIA1knMZoAJeV3yrpO3yL/F2K5n
wJzs4msoSBJ3RmfmORtVa2/KsDt2fmqtC/4VhsLN0KCSKpQawJjL9FM8yUrTHdicLYEjyxqoVSaV
1mJsy6Jq3uWB+Vwvsja/ZkOcjOYvc7i5aFfYSTYiSRsSnvUT61w8hhnbCOrIq9otN649UkIGA65d
VhEO1ZdmWtLcqkJKhIFEmo52EKSSs+IpjvIwz8eYnEc0kGJPfbPZgltUrLhzPimxf0JAYyiKWusY
t3xeablb7kjZoexjDM3C+wEShJEBC3uj7H2S15xRGn7OmH5X7cKyEK71zZ1FJfoB7GVw8nt8d4F6
sEqmS+IkLCyCJNoVV6ZUd9t0/Q/d7fW+nfQAS4kfkYcadxMPe1eFsIyjx1Eb8pLF0cwjFPdGXai1
8DZ+jAGXYoQrZ/rWcawbXsz42ccmtlKBY+yipjaPPhaPmI+2F5omBeAOVR7kGsnJgz8usJlKj6ky
ya21n0XPybg22j6GWUnTz2T3f2KqkBBi1z5WvXphh9Q9GJHGIEsGjiqMRYqikX3lCflmjVzaRJuC
M1Tjfm5ADblCW08l3dZNOF8Gdwwp3xIc8aZ3KKnuAbKE/Zqs8l5rB6Z9eQMXxcSh9pU2sk2jyfwv
GdzAm0EvZBq9oXc/0EtN3m3PvAuVQZYMex/Oxm64W9DdXc0r4vVvrNxTYrflQ8fFrg99463WLg/P
b8MOtoJ/uW9zNob18CkhIU1cIwmTECWTmbsHXLRE6PHo+UVxX9TjC6bQGJ8gNSM0p+4Cu3dwksX1
xhrtm8mBtqfQQ6+hH2O+y+erW+Xh3UQrY1Jx0RxkEx5Zf2PMCNlZuFwQyT6CZplXVt5/mP0CReqe
qYTapwzMGAxCbnUB+xUcPg+J+BrspDyUTg/Tpyf50sZ0nDv9kx9ZDz4uSUQx8dRZc7sJRmpGXHs9
w4xiE0UxXZLZu9QZn5cnUxsQh/vGhya79tE6UxT1gXSiNhgA2xUDRrVCef8xYnpUqp6nH4s62mCK
F7erm31ZCXxLVniHHpmx/dEfM8oc0R3zzuIZTYUiL0CU8lIYXQlLgKK6VZuOT14kOWaD91mq+9GM
HwOrf9Mjui9FWFSU8bfRjQY6E2OYwaUV2X8IdVvexQraTGQe5nQ+UKZ3x/bjl8sUDT5+8N0VX5Pb
46ubzSdXJXjO8PxpsXBN6fTaJuMfb+EE9aR5Apn4EiXet5E/CBtZgDjCqQ75TLs+f6YxRkceen+s
JTZYXfd+xluc9r1zlyLH1nskv3VgcT5bwXyJAM4wmC09LZMvN7qgjM5yrYMVkFhpqwpQEGTqwtzm
oXwje6A3vkVcG/iNRPyhVPfNUfljXs7dNqjDdmVa01ueB3cMww8mKAvKBe7Nd2/ySP+ODyxeb0HF
Z6Rj8W44MG89OUIxMZGDJXum3EyRasyXxtEP0eKGbMPsK3KqF7t5DkYsWbyrL63dvxVuBoqyeMmo
Q+CvPwLYlCY1A6Nzwx2+AmvDHO6lXwVgUBLPzUMJTLUv3ypmy403HXDz7oXmj55Ffu81Vb5LKEH0
nOrUQRy1dHOn5u/AbY/LH2QEEs/g/Cogw3l0YjKwODcBXz2PXnFdUaecQl0JO0aSAJtaYaEFiHZH
cTfCp+O+1PELZTKPLaPv0HOviRdzOe4p6hG8jdmXR8hg/xL61KjYicP5t5npWG/FYYIeOII2pMKR
BU67SNrcXIm4G/G9A/uxXJZmTfZEIYMpPbwE0XI1xdEzDsG7ZWHMlbI+uEUXIH2sQjU4dAbmi+DC
2WSVzomw5JFULcv87iH2KG/JOLM9F4cxAs6Okg9kRGQ2CKtsakJnVzZuuo1nrojUbKnF6TGIiV/N
aRQRinNhE9CQfFEmwY40uLMNeN91lK9t4irQ8jlcQ/+Ou6a3yWnPjBvv1cMHjXxINzjLXj3QwlpP
7Qe4ry9rcLB4cQRmrSUvLRsp32vx6vfQ9sqQn6xT8XmQF27ANBaZ/JixojVco3MbWfwk5yClgw0N
kUNn7Cmbhv29RBNI02eIZZSt5tSrHNoGWP8EK7ZJIW8lqjsOrM19ummtqHlx4FDJcBWKYv8fc2e2
E0mybulXOdr3vtvNfD46Z18QcwTBFEAm3LhIkvR5nv3pz2dZpS4gEdm1Wy31VakEpEX4YMP/r/Ut
DEwPlmZsgqS5BMsQrCtff7D18M5RL7Az4drpTBLq8UjUuU29SB5iMmwPBs89TmL5Mvg0TY1DMXHC
M7nJccRCLnTrwunJzjWZGRPP24i4+T6k6ResJQ7oI6ZWBUk/a2vUxNO+d3PI0wmyMReCmcE73JbZ
Fh/iNkIR5ZtGtejq/ETt9mwwjbO4NaezcqCvSV37K3tFzql1dtNxQ9kf0UPGyE/BnE54WHpHhT7L
J+Orb47OUuv0bckiftbb6WUb6fcTYrSOMqOoGlh67hdSrDgiNzl6Ke151PkBvOGFi6fCtwnBhG4N
oTXV7306DVo4mDeVNwFq5zisG1dWlX+JcuOWzd4hYD2lg5xtBWVU5aEeJd0Iz6YHQ5JBQt28wr/8
rRSNjWY5uWltSH5DhjmHwyu+nWgAbuwdDOYLFvfqqx3yNjo9RRUuD7ta3kjsxllLNIVnw2Oj/6eo
mcTQC2QsvUQvXSAQaFrWMjfHXNdmBfpMe9XrBulZAVDwtCmTzRDiEaiG+jLv3WuWKJI7hgYHJbdE
p10ORjC/mzukhxm45dxBqmxRE+aQykm+sHe0/7BHm/K+c5qVTYSiHCtyn+zgG1t3tElsgAAwUhHg
Q/md/r11Sm2hj9M93t77Oo7xe+ucVGkRGCRf03nNGxLOnKo9qTs0ITHcyuneAR8Ey3GGQ6pp9HG5
iIjn2kJnzGi+YXbQF0lkats6+FGiZ0DyHkxnrttu3WK6AqJ4WVnZsgf6RyG73v+cgwHfDRxeERkV
yCQm5NBK3XLKbXA/kTI2zhBDeFDDeX5piuklmmV1qJK8WaF/uOw1DrqatcztfpETfWEWHGmDRb+p
i/J2RIi1FJYODbcMLogxP0noCQI741BbJ4/d72KyVey2TI9jM9z3vXl063ljyOkp6nGJm4BPmWIu
wiqlPRl4J23gMOogTSRuViAVWE5qouyBkPUgyqIR8BoA12JRRflFkq0N2dAb1CngGH6VrNgVP2qF
uCJZkROrMWPHH9xbfLVkZYr8xdfzR1tachmP+fcY8IGVdzvXcMKT7vRPtRX0C0jYy6nkDR3CHg+8
05HwGHhEVhYSLpyzCzX4pVBLaGDyPlnMbEVxjbZMsvEfHuuWrX4aGlfsleO1xuE1JtwKUW69CTQl
isbUYmT7KrNHnFTmcRbGlW5SBibhZktKMuVJaL/4Is4jM3gcwMBAgFTK9dRkt19Qw2BJVs8c5VeH
Q96lj462Sq9NeSsqNPckgy8q6gd0oZms8/4iKGhWt2PRrLvGAPbpUz/svAJQiP6klzWXV+NBh3C8
Hi1nXXSYGCtKyZZPrDplI9RLZM8lsYqqzDATGV/rwrhiM/7oDxRY0OE21vzcpMLaluP05PtMnoLZ
MNHlqcVObeBwgAT/s+EQDB6HCVaS2p9OEADGPQ3hbdGbt2yrcb9nilCs2XDWLshgRxyUpdeG5T24
acvEPqwwg5+nprWNW/kifLzHBFlcFfaMTZxldKzledbQ1EvSU6VRYjI4vC1k35wqOJ9JN61rA1Ni
YX/t6DKctV57U3Qjypgweahllp3T0VZIKyYINSVa+nrqaW+GI2JaluWyNM2NNtuU6JzLYOJ5s32X
1u7QP8JHgUEbu1+QqeorK9UObXIPFAG7toniB6skqOYOrdO84pDeL0rOBquGsqnHRtM1ObFPfvkw
6CPig7CmTlttcFWThzjHFhSvasND8tzlWbFh9kT+4ZzjXGLPIgyqXCaLs51c5i1brKYnAznrT7Jh
l2dHcKph2q/yGCVqEAWXAY7DKfXv8cgf6GNiWck4TFTRnZiDm972WJARFTjCfcbUd9Xb2Un90DLY
LXhacqfWjW4tG9dcUiF1KDvRhSU8kBpRh1Ra0nJI+5MZxTyBpR8vi7zcuk2xd7X6jmy4XTkNFHCt
U9oa+qp05D2yN+QJ6VUlyC90cc3tM627r4MKwlkzRotZosdsqdNT+lhWhAAghGsgNaRoY5x0y2NO
/6MFQZgR2kDxpIubESdR/F0PsK8OYDyoaRJ4UJr2bVj3CKCM8A7h4WpGPkxVgSZehPCw11ArU2jn
HsPf6UrKjJnXrmow3bhokh2CmaFyYVjM8SOlG28R4V3gZILsPjI7COmd9gWb6d3QFOdlJH+k6MgR
aSXfvTzfeahHOIAQ7sVB9UXU1n0xRJd+5j9Ru9fpnokD4uhlpLnHzkH2QYO5uy17WkyGN3pnUF4e
x/5ujnoVMxLv8jIjQ8ZP19YcI0SHZMvCcKleFhcwH7U1Ts1AG1E0A6KEsbHSiH5A+nao+Le7irZr
MXOWoF6htg7BdT8D5Q9pBHgKEqE6gxJWvinMHfkKVl68pMSkrmk1iCgAST8OgKIjTE3GkkQFbTeB
jUYJfu05RLAUifeoI29eqp2gSZLfWUKHgH2yvyyTGTJ2VCyErZ8PLQt+aKTkyA2bzPAGIj4iNpZJ
Sou/wMbNtn9hOQe3ifZ5Lr6i1HqC/hgu1HqD8a0WKE5HndOYAZA/kYfSY9eE9BOdEdLtqsadF4+d
oiFjVHe0/tQU5FUFJDupf0obRojgkERF3Umi60htREBYCq6hEnHrZEM8aigaq8zHrkqc1wLW/wk2
LVjfq3yqKKeTmWEqYCRJlouASFS9e9SybIcnY0th5aCPdFkNDK941LGAFNMAdTvdxHZBZGlqkyxD
+p/o4u/tNJ9ThrBWKMPhKgz3RaHz/bCgKO7ymOJWani4wPhSlhLsV7SmYGGV/krO/VLVYYxIf2o1
VeJ2i8dEo56VY5ruB/1kzqWFbNmiEFLUG5GLu8FI7wafBiyhdA6Qq2yigySevaIcdtIOcRXF6dKR
Fa1pPkqeTRSStGhnhQ6M8Mk+z/3+ogdXedbOyERC+wLHGq1nBR7nBHKZWz4pacW3QrgvLGbX7D23
sg2pI4PanoX5OAX0DnoHKMzkoYdai75UGagmmYAtGZRTMoLvd6EaxuUBIcUKaMSXqZ444Pr3yNKQ
VxqI3mjfokJ+dGfsZDqe24WrR1d1QLGH9TVa9OQDj/XjJNkjLp0rLa5WRexs/LLSyS4bKC/26cbz
Z3rq07iPHfOETQajvSeecJ+/pEV5rsXoMmVc9+uW7iBnmhpAKOzyiCIaedD2tMkNHqw2QhnZP3b0
qhdoeiigStGtAMtgyrVsb9Hr7jMZWv7i/wGX8Hha3/7X/3oe//O5KKc6CsL2X//15v8++oU3v9/8
6+ffBy/F8ql9evM/q5/kv+vupZ5uXpou/ePf/vM3/09/+Cc/8Hb6nEkoP2USHl7y6ekNilD9/h8o
QlP809PhDeqI1BwJjtj4x38ML0373/8wjH9yKrP5CewxgCHuXyRC858o6hzDI5qH7rmh6/wI24gi
EWr8zAVures23ECPLe3fQhHyucqCWO8iV8hElznMZp/JvthD5+FJV77lELYITBy3VSDo2LodS9AQ
vhU8IN3BhiHzo25a3+hFUimb4W+94jZe/THIf+RdBrc0b6EaupJv8engztvBgyR3moBT1lmROemw
162qd/beSK+A07VBO28Md4nlF+e8ugDumjm/9iIagDgS0mVTTug/LB81SeZKrGIo99rWx3dST6gV
BzQZVcgZJlXN/MGAVzenZZidGaPJ1+0dKzrFelkdu2nqV0HmRNdhnSRPfWp11wjR8kd3tNunwpSj
vMdORT5DLPuC5JFEp3PqmyJcxV4JdiIcxbzLQ7znG9wupc2xN0zCc6Ya4K8223SM1eFQq0JxEQQb
yqg9ZRG3Kfs7h8wqCskGk91i6CyH/GtzAO+UJUX22LhiOHYa5mOOVXp8XVuduKQL052nMU8NfxZK
cTa4OmmTRWft+tTTtkEcmTt05tq6LSpnVXLGQIiOJRPHg+iOoR//xF9zyKxycNtBEmgFbX7Qx8hB
G4x3MTOIFZrmZQ1Thu0IhyDwQiQw5pcN1kGz8PYGBAjTGr7Rxdu0BiK5oLo38RRgeV+FabTX0Avj
aNnUlraaHUDE0t41fTKceW66m6jFTa19ToV60ZbOKsHJQYYBZKJ8D8Ll1NW0B213C9hF9cxXPjgU
C0neGfUqzgigs6DR1Y5xKOEsWGV1wEdC68ajcFzkRCPQxcjjvTZqG511RRUQ0JGsqdZtDXwpUeCj
BHaWo9vsIlSaPPXbPkIPHLPmANHdWRRcsNSsEL7RgE77W+iuB3JSoHdXS8OI7ryY05iN1NFPhgwR
cgOfeTzUk7Ewza8NxiS2haBvEVUHBuU/sQL4vwwte9Vo9pJEz4qdNrZpdt0hdaSzUYid+mMSG1ZJ
4K8nGizmCOGOUlyugxJwEignzr5H7h9lN0BF+RO5yX7GvaFwIEQeL8EpNVCIlDgNkLnpZN9hdljg
+7xrB7n12/Ay55Hnsb9IBDKbBpG3Kx6Hyd7IzjurU2xwWY6S0KK+oO8dqidz0a6rLlm4cUU43vg9
6r1iScTAtib7qMaSCnJprZp0rmd9QXSGWHkRot9DMbyZzH5lxtwYQm612r5IgZ7ZpAyOabPz7fGa
Xf4+QRfQIAFOuv7GGI213tF7DWC2ON1VEwA8ScetO1ks7R7WDxp+tYBflJQIo4JwZnud5vO6qUca
BzOsGSDCUzCj0tHYlXD5J47Iun4z0sUs3fKEBx7qfcLhbCja8yrP12Gv74dJ3sSuxsaxMa7rQKzJ
6EXgjb0IgeI+pteCURZbjBF6+MFxkMq6huocbkbU50WByr6QruWjsbPDB68Ik8vBLelLEa8IxWtl
sv3j8iHwpBAFBS6p3GNPZGJNKdEspoUk9tnilXP1BKyf3JrRD+7Cps9v8ROee039mBFZXsbjVToP
R3IktE0QIJCxx3uJECkH+m4ArKriadUZwQ4v6G52kk3Z1LSSDDzVjnGJ+P9s5MEdMl4kbX7iNLkq
gnY9sfUMIjIioagKlyBZ5IZ15FAbHg+2TygpJGzE+fu8FkeFhQ7c8oInnYbrs11qS/QC10LAfVBG
PCXUxFG2ImMNW1kYbJMp/saGG45a4RtYT4f6kHXB+ZiIKETyGCFIKaXKpB+gn5yMwCJ3IMgXIBtm
HCHGcJMKPUaWBr2glSTt2YiGeaFKIEGRJCWQXJcOAwaHK7mpBxe2PPSpx8an5jmpeg3UGu3YB0w+
KXr2I46oZ+jeJEJ16UBOdTWSnepmudxnVB8vvJQ8prPQncojHVrATsIhmCJnTSjsHpPFMHmsGYWX
PE5lZH2Z3MJ9iGNUx/ZQmsvUCO0NSK3wVmdDWFpKC9BO22EWEUoXmp224z8Uqc+cp+Tv81h9i329
XRWpuzSVxgcT+DnWyOMoy01ahV/0NtjNsXOg63ejAls90TN7uNvQcG+zQHvxgon52vqaRvEOCcEd
2IZV5LWnaUyuxmz+kZrd2pGYRjQBKG+uj9WMgD4jjXIJPj5Upp/pdizmmyA3toGHvi0ACC5nsYtz
wfQvvxTauBRanELqto4dbe+gxp2PNodqU9RfERZ/HkcakjuH56/fgKy/Yl7/Cn/hSvTYMfDH3nQx
+vtOG2mo+Nsw45CH52c3B9Ne0BUyRrEHMPYtgZpy5tjJ3p7T2ySs7ufIfdAMRNmVlVxHsFw8SsP0
jEPEQixIxDrahrjsPLbEMCdWTcVkUtp3TqemWX24YI211uyw6WXYdcfON75xenHoWV1Ryzx7aXd0
Wo1FUvr0e710yyd7aDkFgOq5Ggj5WNtSW/goscZIqSqHnvuClSVICBgo54eMlFBOXps6HlE2yWMU
ACv3w/40+/KJ89IWRx3yDnXQSgELJ3L+EsBz4X61m0IaO28UN3PUuXhCs8dxqi9n2/piedR5Zp41
ZahfGlX1w6DVVoP5j8PiOsvkBa1P9WySJczb2YSHjCQ0c2hnQu3C4aT2kOu68KplZ2PAqZIueDa1
SG5S1RHWDKN/sBwKxF05OPTcOZhbSPWoyaHHi43M3XRzU+80fUA6IQANdJ3z3TBisHpabG+x6Uu0
5cNEWJTN8TuXoD4EIRJObU3r0qHvFJHcDu+HMlIfyzU2JGp51Au/kJmUfxEstNgqKe+yv9hUmBWP
CdJW0oCJDjcHkVyUlXQ3YZFCDeCIeDf6dkPQgjGrmr04T+yCnkg/4f3AUHQa46R5pCyPU7KSA/AM
syd2LsWTQJ9X78lC11RIrevrRwROIINsja47zpdJQ6vmG8cRUOi+nsp41aKY2DRtzibAUtYdX+PK
QMeiidNzlAwSolTK2Lc30Iv6VZuj+JtE0y/seKRSXTojyFe309k5W6bcUUurD6bWarfTZCdXKHe9
JZiz4KrXPTZpgRuuwcjZm6DAqh+GVbwQHTfANiYbOyBbMZoqKnqGZk4ALs9Fy0ii1V6XDgy+bqS+
bNr2Bvw8pFZNp0OMFxYDZVykz9g22yv20tqjkJ3cNYEgCSuyCd02prFcaSO/HTUTwgb2yIBG9Jky
a61kWmHoPlTeGO/B2vG412VL0JwWbgcRiQ2BKsk2QQF/FeZI0UsN3TMuPwpfTeXQxKrgyIxOwUm3
KS80kjdhDcz12LD19pxLStWI2qc+6vdCJwaGZcYQJ61yQrKxXFz6Zhdt2GjVaGtno6bIGtXYSWPp
TtGytmbi3kdu9rrseXMTjLQOVMWT6EISao6OF2VQNAoKd3lyCz4SBRli1Elrv1cxrAN93bkTPVpy
Q0yD2wAjwNwPkMxGaz3Bx+EF95xJE9tsFvVwZYlU7emwRAtsPqh2VwPOcrzOdQoRWgMpDT6Y2xVu
CSzjzjmxj6cbTjpwTJWxzenbAp5RPQptEtjI9Gls0bdGlnQb+CEzZuJ0OQu8Frd+3hTWvQH4Kj6F
ZpYBjStzaWyjbjTRD9Zh11A6RfLjnmHch8HhlHpVrGfPQyLFB+zwdYcR24YfMBeMYU8uVdBKFEtm
ajI3dy5rC3JEbb5GykVl/hxv+lDeDoRRuLytFnsgNkG9I8z2wN4rdS6KqELmFSS9sp3l+EKXyTRk
wz7CTjoee6MI3OM82eCJ8fJg3mTazFA1QmZIiQOrPegDkTSHSx4e7NumziGFnqImzUuv8EfipLq4
HNZm44kZiJUJcFzCyGDhIxueclvKKctEAdDStUR36AjEa52prRo0cZHSgtFvqLBSwq6IEVTvfTd2
6F0jiKHqrwu2uZLsMBiGbW90t45hJsZ5TP8Pl2cwx9p8P1cahxtcV864dLF2ZvDALbS8gx224g4N
r1msCwFW79rxphpVL+l0/tYLhqm8NZIKFFRp+oE4hik9sGMxWpzjhsScAJDq9WBcjYVdlbc49zyk
yVYOeyYxJtpqbouMNLHIRT3zeX9+mCiIBUFWxa5sU+YXa5DJvLOJzwXdVw4I3wZabmg/Iz3vn4PO
aJJvqdthG0JUbWY3USsS3LwgJaBABl2voo3bqkqqZ4sigbkeq5w9DlHyFOtAxHq2dicmN2wRRAdV
2rERbAZDywlbdOYwIWBAQ9qnGki+H13OSP3JgbOSoMGBPo9s2Httwh1fhl6wFVZbs0Yidh9Bspkt
ch+82HlA2OTnFQF13n9TjHAR/jqCBYuSB6WFd/UAj0xoKxNMEZ2NqBqoLHKRZQIHWW9HSoTfPx/t
l9IHo2EbNjD3Sdck9OFt9cFBXV1iV2UCN+5dzkWxF2OSz+jzo19MysUQHlIWys8HFaqg8v47vh5V
1UReBT9AYo/1DHw+mtSByE4vGaialgjL+1UE5f4imcmLX1Am15qFN3j0xCTrjYGUKAU1qKej9Y0m
VXn8/GPZv34qZHcWFQbHoSMo3n2qPnVBAUVECZSIsZkTkVomq2pAj5Cl2vnnY5Gi8f4KeIIChePa
6P2lSu14fQU8ErjA8nLd7bRc9457j8Bgr4/m5vNhzA+GMait6R5aP+ka6mO8utD4h8VcqrnRs+Wm
S+rd5Bl3nw/xwRPkGRYZHpahu7YjKe29HqIh5VELG64a5MxVhZbNNjX2ODuzVhv74txCaNG1t58P
+utLIrloBi8JV8+y31++wARQkdcMqgYbUGaxjwyt6eCJS1Uw+DcGMwyUOlQWqES+e0dgJ0qzSngj
UVObmyrvYgQgKaKKJN5zcEDGQDLo50N+8HgQ16IL4UmTkqF8l4yCXDKh1M33qxvCmunJGt7ZFD7+
3w2i3tJXD4eWaak2zmy9XOerW3DwHYFQlPYfNXIq2FSZr36tcH7wVvFVDAttqZS8VO+edHN2q07t
G8gtcaDiz4epc4/Z2FyYwl7/O1/ofw/l6W+/kKlHrRM0oGnKARZ7iDny2LuU0Eh0a37zrT64QW9m
afXzV9cuLfH2zFjj0bi08OeH4hteTABVVrP829/pzUDq8r4eyE4not0YaMynSMliGtBCQpY06EKt
QIv0+XAfTRh01yzuE30R2slvh3P9WDTOwN1qYtAUadkANRi2n48h3ub+qJlVkPtnepbpUfanM/B2
EExNujsCVKD4kVGwJuGOw7E7FB01SDeI7gOgPhCAesWolbONdTVtcWuEVLtB8qFF+vL5B/rgEX39
ecS75yZOEYtg/VLXGN6WgZrtiHCBotYckvE8lc5vFpqPpkx1iTksspOyzXdTZkl6UE/cCM27HLRG
HO+cBEUqZzTqFzPkt2I+yPTr59/xwxvLO2hTjiO25ec9efUc5e2ktqWM2VfehUsxwyiy3yw2P6/T
u2Vd6daFwbTMVsJ8d1/HrAZspTOGGA85AjFIWWyM0d5zrJ6rb5UBNMeRB7sMfvNEffA2vh7Yen8D
47L1I5eBqQqADCnPOjhzevu7heDD5+TVBuHdQlDjcjY8g3/abpOJMYzz0tMfU5Xzi/Phd6/iB6O5
rmeyL3NNWmbmuymmRChWGyXTcyHYaro3BQHwVnRMnd9sRT54Gt+M826GwUjDNlyw1uSUSI4EfaTA
Faw7PQjHlR9hiQ5woOlwvpbUAC4+fyo/uHGMTZaYSYXGMt8/lYZVgsJu+I6m06L2mbJqwdQK/c9J
ot3fHsrTaSiaNPsMeOzvXjqzD7LabNlxkdWCnVy10r7nwY/PB/ngWno6Wy2S1VxazM67N0DzvErY
mcd2mqa0PrToPrqvkRbtRSB2bscxws4upyb7zbAfXEZP0I53pUcFgTbquwk1RDGpw9cEhIisGYlt
1oBuAH3w+bf7dRh2Xa82Qu82yAacMXfWuVszfpgQaT96ge003n8+yq/X8O0o767hHI8DdEJWPB/r
yQm1+MHioD454UPtRZfw269x+d13vh39ZlpWD/rb6evNwOa7WaSEb1nAUOZhxMw92Wa+bvuK9g8t
eOzJ6d+es96O9u6e1a5OfVXdszrVKIU/B6BIXd60zy+m+HXefzvMu03eFNlZkiRMjXkUHG36JyUA
uwyTAW60RRAlL1lo/4AnVwIR7bYRgkvYoPYNEP/1ILyrzz+NmiB/vcKOYHFgQhPvT5saMWiS6Fjk
0kBhWyMhC6yhTgoCuHkWMv7bWyf11f8a7d3jOoWt6bVqOaJo8dQP6V1rlnup/2478+EVNlEiEOhp
Ss7Sb18+em1A4tRbYZjfe4RgeTj95iZ+eNlMFgElkNA94/0IY15qFlQZ6BKBQ4o66vIujQGFFJm5
NSo3vGqi0f7Nvfr4a/01qPr5qw2DdLsJ7zr3ipMIznG2nD75e9PQiMW/8VC8+nbvVtUczxTWBm4T
G6WNDLONS0J2aG5ti1AzZ/P5YB++47YLFsMy2IDq7wbrPEweKE3Csxjan/Jd11AVnkMSLj4f58Or
R23FdojYlASmvb16CWHwEfpddiH89xCE1rCeZsyJn4/y0YNB6UZtDwx2kt67UexS94GkqeN945PW
OmxlLxCO0pnF/63p689HE+o5e//6GiZvFFfO+3UJJWjBtFQ9DaaeS4c6w08fOtALyWbuc/dcTPp5
Z8CRIL5OTv51owc0FbEXNI53+vyjfHQbCU0y2EJzRMbL9PbyOuzTA29m8gyzeKmaqegXFpYoVrL7
zZf+cCTPkrjCbJS878sbLHhDqflqaU2V2zanIasBbTgDlwlbqlx+/r0+WmFNlHMWPQ3v14WcIGmS
9CbeBWQzGJuwdtv5xs2tf2MYqk42hRupww1SH+PVuz13bqX3pCzR5EdXi0ai3rhDMi7DOK3+jRfu
9VDq+r4aiiepjKho8sxgbUbegkAYtOeFBmbk80unZvP3DyfnVcu2TNvVKUi9HagvugyTFpvzvjWu
kRGdENncY+W7NUPjssndNVG61W/G/OjhYMJHuKaKp8J6dx2zOUS9TIIprQCz3ffOtCd949qrmuvJ
6/rfPIkfPRuvB3v3zLtT4kcpPTRsaDPgrCya42g5ubrZbEq7drzffLeP5haqhib6O/XCm++GgzGJ
oRW96FloxGepAf69eUQLRJDkHe/kb9YAqfZWb+4e5zfTNF1bsi+QlAXe3r0mHQPUCMyXuB3RGdGH
idCttNp4nSfioS7NW9n5D0B3D5HMNnVfL/WsuyA2ae1PMRQ/uG9OG8uzrtTWNJEWbgpcppLXP58x
Jbb8q5iF2vK1PPPd//5ru7pZfSrn3LwUF0/ZS/P+l/5/lHSa8tVLpsSlf0pB1Rf473+cR99e6ujp
jahT/cWf+dLOPw3bEjpB0sxXwlFlnD9EnZoQRE9T8dN5JWwEOCYva17USrpJ8rTFuUhnY2ZK27Ec
fvSnqlPlS/MQIOp00HRKy3P/Tr408CD1yv/1UGEKp7hk6a4SmBqOzszw9qFK80zIqJ8XXdnIGyLk
IQkNGRi2scAiB4JvyYsNmwqjyoIa8jPpeyiFlWaYPIFuVSsdca8UxQXKYgTGfKGQ5lI4b5DUIM/0
0ptR6ZE7B2WyoTTKsHwxDyFbtpAvG8iYhSz6RR84pMjM+3BGkSQimW7IIHuAUqVvSuTQAfRJ9+ps
VirpNuoeY+M8iDBYE4asUgqiK93Acu8pjXWH2DqwLlqlvTaUCjuYgi8RHlb6gV8AI2PAqg6OFKAp
LMzcSsndK023VOpu6Om6UnsDITrOSv6NDBzVFvMJwnA81+Q8e9dFp72MXvWN4+Qi0ysyCGnTJUpb
HtkXuNAVvj9j92RB86hY8mPFwkOYXiiFeiSne8yJE+kyKAkNZOy+0rO34pldBXTRqt8pueQIsA/5
u0QGryk9vIsw3lIK+VlAAkAynyrtfNfWj+zfSAQR8qkHMGQgsx+R2wctuntDKfA9j9gfCvMYaWj4
lU22dZVefxjFphDTfUC2CJ1ja8VO9hyu1XejKRqQFRW3ta3wBeWb7A+ZSkPPJ3H0ZYOCcDZQ7VXZ
FvTTDqrIo+as7J/eAq/aiJQ8LqdrLpvg2sSE0GFGSJUroVb+hMAhmeIxgPoP3UVUGHJcZWbA1CBr
3A1APNfBiOhswPiQB4iCGnc6GMl0QjMN9kO5JGrllxDKORGM87nIcc3HlnEYB7deVspnQdPjqts0
mC8Itg0X6p+KhfE18eI9XJvRIuQPXw7om6RMF56JfTLn4cn7kbCC/NZ0M+yd2D6oyil+ZX8WYgiJ
lTMEZZYiUcI89PD1m0J7HFuzXlfGdYVvHay7re0IECodoDewQs4Agk3LNlqVc9GtbcwpWFUtrCpZ
2QLeAyswGmIplZtlwNYisbdoyudSKsdL5vUzzRSUUcl5PBdYDaGHr/o8fwm9Fv8Y8hxPOWhYKoiR
6i6dQrvySA04i5TbJsN2IzT8YZleLlv3zq60R6KzPNroYQJcfrg9+gqmE2Lj8bDz9Nh64GLpCDec
p0IPLkGT3hcYgDSylxahyPDZYg4Crvl9JMJi1brEU0aE9KTBPZXwrzYAOzy3HIxj5TUalOuIwO3H
XvmQqPlXabbTRhNupt+tJPjZdYV1yVQepkG5mWJsTZ3yN2mBLUHFjysL6xPhsc66Mu3bWa442pHm
W64aB1LnEHzPINXi/SWoKkpxgeTNAeDYpYPNCjUG6VwYr2rlwHKUF4umtq68WZlyaeFZbygCdfee
cnChF8XLlV7xSiq2iHWfKLdXhO2Lx36vYwPDHXWneyUy0GpblTG3UDnGJqxjsfKQkSnSIWQ4gP3g
H6hMaNAuInS5IVvkYOX5XduFgP/G5I7A31OYGFcciZ475Vwb2CNLrGzqh73ytnluAgitP0xDgImm
+RpigiuUG07DFkeAVruQUsMph2XOUt65WtR3gZFdZspV12CvQyYA5Ntyz/skXfbKgadjxZsAT2BS
sZaDcull2PUybHuj8u/BH3+AdgnjP6DUjti4Ul4/1AT9IsX+ZygfoK8cgZ25dJVDsEvubQyDtXIO
TlgIZ+UldDEVOspdGCqfYWV4l47nbDykjhvgUlRLMCXOmBNz5VKsB3RszjRCrCFEbMjO4yF7MEtB
/FQw3HQd9lhNul81vz7ig1rDTCaOtTmZyh1ZK5+kp0UnX3fPJwyUikdQKkel9CEyagRoRZgtx9rc
EqNxXgc9aM52wzqKKTO+TnyddB+S7oW9zJR7c1Q+zhJDp8TYGYQ4PBusnq3yfIaYPxGqH2iOIbtz
tuHQ4Qw1T41yi3LaWVfYR/UC/RFpUc+oes78GXWLW/+08yp2haMcqD1Tm6U8qZlypxLRXGNWLZVr
FV/m2sHGWoXYtGflbEWw9eRb1WWsPK99g/u1Uz7YUDliA+LPTOWRjdxyY1duS0ZZeFVUt3V6rSE9
t/vLSjlsPZx6GBXWUGRYxgb4CJay4ypfblT4iBgRqynHboR1l3z3rd7Z+JKEcZVj7oXWNa3qfk+j
/Tn86f7FBtw7pKfE7BvjoY/XVojTMkB6iTP70VMu4ho7sYwk62t/6mfEjspv3GI8plQoWcXwImuY
kkflTp6VT5lpguQ6nMsCC7OnvMw2puYEc3OCydlRbmcN23OG/VkoHzShbLeFckb/vKCoO69qK350
JIBUTfmonbEnRqdZI7m9QHpULmyBlNWkIsOtjR5n7Ng6yTDKnR0q3W+sVbs8005pWjpIdCJw6Xi6
Y8zdJiZvD7N3LeWRbcb94JPLrNzgvosvfMQgLjGKE5V2KSzEnL1/HDNMkW2uz0u13gwbczE0bgzA
TAe4j00LG/qAHb3Alo6OqFlFkiRoNxBY1rGuN1N61i/xSiL0tz3tTFb6aVZudyAs8NBJwayVE/4n
a8LBHN8plzwY+aXQE2RTE4Ladpthp69+Guub4Ef602mvPPcO5vtOufAz84utXPmBjj/fwKhPX5F+
73Q/Kwf/gJU/z+pTbTHHi3xvYvW3lee/wvzfAAHQgAE0+XBfagmcCzABNQJ/RQ3oOvgBtiIJqGcO
YQpGbNZG32I+aPV7R9EHEjAEUvEIvDjDEYMULAdVoP9kFgAvSFTe5gDOAL6nCWOK/UoB6oAZ4nJU
7IOwiSAZl6B46mKGKz9bK4sJo2n4M3ck1KSvgf7OcQNeFnZyrhgLpaItYB/47gdutHYUzUkRGRxA
nCVQOISeiBHq4qup6A2A1A4c7BBrOpXFTtH+Bs8UlgrQh0rRH6riG+HGy0FRIXybizgpUgQIsjPk
kT+RMKGtCINAJaJA3LZa8iUDNuHwvtfAJ4IICgVBkrAlxntd8Slk1PJF2QeQSaAvJiAWPIn/Q915
LUmOpMv5ibAMaOCGF6llVZYWN7AS3dCIABCQT38+zB6Sh+Q9zWi2uzbTOzNdkwmE8N/98x8vG0ic
t+nW9qK3Zd/oivk8g79InJGageK+XrgYcS8OxkLKaHLzHW8MzRLhlcIscuVANZqFrtENLOMhwI1k
IW94IDjANZHkXqgcI3gO6mc57RRPVjdzagLgUQDyGCNqdIC4YVPFQ7qwPpavhKz5aWlRNjkPxsEC
XFpeF3oL3yyAIQUmehcrHnhEhhALU6RPeACMhTpSZZdIuWepvy3l/gEoMnLYg0tiWed24ZTk9q5f
uCXBQjAB+4lvF6iJp+2PvutiOIXdvVbuPhXZRxSygy08FO/oLHQUwiVIoUtLjD4OCz8FHuRGA1Sp
FrIK7SWnbOzPBcgVZJqJ+H9DAiWjPpZZDw6+DKu08Yi3ieTn5P6bNUGZ1nIvvriTcVIL5cVeeC+h
D/lFg4ApFhYM1461vdBhelVjYmiJOMON4ebvcEQ7Bw1EmRS0DDee9RTSlBVzrBILfcZlI3EXHo0L
mEbMOrziSq0s85JyGDdasU4B2XQL0SZf2DaYZUzFaYHhPs/bXHg7DQgnxq1hLGScGkQOzjzsgmb4
g600Xaf6pixoOsv5qh1H94R7dJ0txJ2yNd1tDM59YfGQQziUDm/fAKZHLbwevUwzZts/jeiCw5N0
QTk6LJQmoB+8DxejO+mGL117kIDsqvytrVPlWodeqK1pWX8Ir2Ax38Ahvc3ghHIdbOqqzdcpJ2Rq
7bhy0GhUmIRQO8Jr4UsNv2LdenrXLayiQnHwS/J+R/v2qlh4RmpM39zFeuW/8nb5EFns934y3+aK
FAeklgAwUj7/mGCSWvYku25OAB7WID7g2I/yXixkpcjo97Z3wOyJScev3weoqBj25UJkSvryWyyM
ps6l6ivwX+3CL3eZwyJSLEQnbmEvy2/U4LA2SqiSOXXk0nlOQEFpkFD/rMG9M92syXrpnJxAO5mY
Li2JGvBbNxY0YhcHYrSwppomes2S+eYBoZo/5Fjez2zJGYCqAlBVy+tLxTuH0IVhVUj5yFD3ffZh
HE3GfBTxtQNsu1nYFSVNvqF/0gsVywrYJkBwHLj6VJshAWAeF1C0koWnVVbTxc14h0eWr44TXk7b
B/wt/FewDsgJhHO4ofXyb2Mkx9pl1WwWetesGw4jKXv7dIsd6LG1egnihqwA3K9s/OstHLBxIYJl
oMH8hRHWO9bT7HWk86tvPcW/dQgOjAH9H2j11wnMWDlIgSd7gjZQx5S5kEoE1whZCBMVBaZrMRPJ
VnDLFr95ZHXvTLUeBVyzCr5ZAOdMwzuLwXGSOJHsAQsMzV2waCU/2XoexFVwrqHgbP6sXJBWhh8b
V6VYRTTnXAlXos+Ss26Gpei4ytZVWQK0SnjcF0CbP3rFxoDZZp8d+G1FuGm+AlV+u5DdcghvGaS3
fEG+iQX+pmJI1W677iywcAZ8uNy1iCdCjMMo8qQXgtyCklMLVG5Y8HKZ+W1Am0sW7NywAOi40Vkr
JyUa5T0L/FDwXYdPZ4HWQTHa+/0uWGB25YK1GxbAXbag7lgt9/4Cv0uh4BHllouXHrzYgsgjlvo6
LNA8Ncz0JohkNy5AvWlB6+EReikW2F4BdQ/gXn1ycm9fLEC+eUHz+ZVa62D84rIxbC3dX2M33Grr
p4HpR5uK8d5B+Rug/VkL9q+F/1drQIDhkprjrx4ybH0jCD46QWtn7QJ0ulr9Ec1VvWNSF6zwyW8N
/lAqfIZpgk8/JUimu8F96BzS50nWHyS+NtzJijxhXPyGvd7OdhusmsnzTx5MIk5uXRacpjpaZzEp
xtlI7+1o+VGD+tqIAym7G2fjmVDI4B3NYG2o33Lp9DEm9SJyRTTG3Zij8xWDrTpZpruJSys/JHF1
gg1d3FIYmUQ9rdc80+d5IEUqxwY3jB3u4n4mM2UMyTGxd/zmcJw636eHtmvAlp4cD1i2Ebefi4vG
9KeNIavy6kVFTGRKfzdzfBw9sYKW/5TPCa1K4dhulpjNXpbyFHvyrxk+dSq7AdZ/tWPiU7Xw7/0+
euTc4+eAJlM3EpDJZ9ziqXrA3fiaBLFxrGN132Yx92VaQTHR0DlJX8hKeDzuZMo4i9T3lsWZKKo5
SqURdYiYghc2TGTacl9MQbWLZMLRcaj6Nc25VPdNHV9X4ZyTAMCFFT9OVfO3Y8NSIrk4XkNrWb2l
g2KE6cg9CfgXRSh2T5Loq3XoEzPVy8JaaSBahIAHg3LZz2T56JCIoBJCvheteIKuxhGQ65j2KSKS
CZwu3qVwqL9iZUa7MbIeRQ6btzHc7NLMwI20+QA6WRDL6jjvwIg4BPNtKqiHqibtbuicggkFGmsd
GBwY0xggoTklG2dmUQ9a93eA703F157TBXjLpxK6gtTyRlnJOvaoxZsjPq5mrHZlpu8nU9MUMA/T
vqZHLRjP5L73rTE726mvf0AfsgYHc4QeU59612qfk3Tk4GfNJ2WmKDRt1526kO1CQ4MGyb6b29kH
9Tee7QVl6HzRd+geqQH8IhYTAkzWc/fqTa4+1HRFl2ZIA2xtGjRtL3iRZlqZjvFKMcUmM2LkkCi0
KIu3XueBHb+pM3hHUUf6cpYbkQUbIYNHJquSc7j7OM8MdSizvpKifO+5KKvJ/VMNLYUj9KERANnj
i/mxJvtWhOrZgJUBFLN5LXrr5AV2epiLN8vU8aECAtIg0yxfpVgwSHVGWaxL8q8JNan52V9nkULl
LV6WS6aNbWItO1ntqq7LDp3hkqAv+p0M6C5FVPOJ05nmarKRaHJJUrdoq4VJlW5nT9771JiN8KeV
Xx8HLIwnlXgzS0/CIjkv+s0sXmNBqV9jX8YklyDOCdu1o/MtusFfKyqECTsMNzuJiMz16d6pOqqc
qreiGylKhrOOxuubb9D+A9EQx0kLmofhXEvTDl+g9MHJkRYqHL/3Nl+wHvQ5+mlJi2J4BhszbKzS
y9a9dRtdFZ0SWx5Gb563jYNURMHTKfGMbh8m1YOMvT9j0AMS8Bp66xNwUGZxbNHnsGx6h0Z7ZxNd
bJNyAoB7h+lbzZeOey6NN+sGGm25T0pF3Zz2WD44TnSxKldTBSle5NlrD0fTMm/gYN9DszN2kRXv
o7yfdp1n3QkICBCVxL5GaaXFs+VdN+UZEM23qpbkeiywphlOtDZYpUCqf/qGhrjUfmBTQJphgEUb
b059npez9/bgyspU8zp5tkMXX31d/msa3HKCWg4Hr7bJdIlkk03dTYT0Ggz6Xsvgznbm15o68m2d
xQcjs2gfHXZlz4OQT7y55UAC0uBfiLvK0QuT3y7xn83pTFsv2x8x9b2IICo2EDUFTB0/jT542168
qN8B0zvMw87OIn+TLyqKDtTSuBLuZWIiZZPnnuZHeATmnq+h9+ztIJY1y7mZddttIol6SsRoBxHt
EEvx4PjACgNnPGdFpzZhcAebixtkTfwH5PK86lvIqVwB11d6DP2VabD8ZNKfN/loaPJ04zHrHlpF
fDxiOuGaFxll1g+41SkdH5LSPw9FBMuN79IyMFVDr/xw5h5JHyRcVmvwB/WR0qJX3h6IRPFJligV
ftPu+7h5MPplmWzlm/byi9uyzEc9p/iEh7ktfFitNQkUqjdDBe4hK12QsXX3lCeiOLswSA9Zs0Cm
bHUgc8tqFho3StW9XawRrKuZrHWJHNRN47fILn2D1ha0aO5zXb531F8CtanevKF8zfqp3edESERB
wqa2wq0RbgufjGVSN/dicXLObfqaROWfEvrSQVjtXToSgndUcY0m9JcwbMBV6TSHMQ1QuBLdGgRa
c4xr0s66FddAWIppgkKv8btrQF8TVxhvDQuZMzDHIZJ/FuhGeFjmxOWhspxvauboGevuFdUCcWRS
pBG4j9p2edwtk12DOReuQnZTDJru2hzz8zCz94lGnTxlloj9mVyD6E3P2K/36R/Z1k99IZhetNVS
ZNjS58UQzP/1QyjCYm53UInfe6s8QTZRVUiJegeqBymtb49Oav789jIDLjHcaOC6sXTAkSvEIw1E
676ryP9abrc2DToRyfTXnavoGBgPpK43rm2U1zD0/g59vZ4AtJuKBiEvYzaRU/NcZe/zaNtrgNTF
tgCpvp7lbO+UDE4W/LtNl+t3a6qvRo+ETC5vOpgKtnMVAY+3UqLZfnwaGv5CkRenuBCrnkPkqvC5
0Box4Kes+9XdI2muP3bHchTPOLmjsXytqmg6evWcUYXHVDsoHhC+PksW9gWnHGwH1Mauaz6zmsvP
UEiI05r/zyACG7vFvWlOM5ocK/bgH+kYDjf4ohwYu0PMx0dyrRt/s8FBjfc00WeDHjA2tw2TJg5U
7njvuzVg9Dq9cwsIyhRwLPpXSQvmtNWa1kOjO/YuwEDaXgBHoYAg4kxHzc+71uFSElAyrUnbs+Fn
9SH1PACR7s1u+U/HFVMPV9Ot7qdRuqRuvKs01SEbg3o7jN3diJ+SjLn9kw0cVPIISTbn5aqx0q+m
suRkNKk3JNtjilq4R5j/m7P3oDAbA+0qFcJS1PXbTA/WsTD1R5AhOc5ukJy9crjXgB25HT5FmMq3
GvDSSEpzahrzyMSGsz0AFby/4WGafmsz/Uzcotomyj94nsRVBkTQRNVkljoi+8uPTk1PfGys+HEv
d2Q812bYfYWlq7ZhhtjRWdkbha5VNwDpGdjE5eAOhL771xJM1b4vcQekUXsv4oMjIoEWIf8mNDPK
JLgAKzZ4xNSWvOW0AwLDWT3ioQzYDVs/qS991nivwUAvr3ad99LLadtpbDR5q9+Str4XqmVHTebf
aox2nmvn+xAS4IZOYf/oefVagTDmUMgt5ZRQoABH1KBwSDkkGh0mEntHwX2BSclJh+Z0UqH6XTEq
WXpoknI+MTGnopWikCOEX+RMSVtYxwCY5Exh7bQgv670d+m51MSOaAOtBGHKGAcIjye6dCd6K6Jq
W370rXsqyq5+mWrQoJXa8QDsk4EGBtPhnq319CqagMOPMe1nPcE1m56osPmTtk28H+pD7HDQZU5R
rYqOjX2pJk/LPgVCwivfqDVjf9ihnDCqiffaCJzVNJn+xlSBXEXx16Qbj+IXnGGTBEqfjVTA1Atj
RDkCo1j3PLbhj9EY2VZN6dNgrjw/yLZNJw8tYJ5y0U2lBT6McDd3p7T4K/DibpXfvzcZs1tVF59Z
lTyXDjcXhQibIUddOJ26/bIPxxMV2xN9A5plyeZd4uV+770YxUaQ2je/aXBvdjHcqa2tzH1BgAxz
g00TkN1up+ZYwdrekmF+7yVd1G7CSqZO0wxnPDJisePY2AZHlvdiXRsDamBjHIyie7TLrNjiLICY
ATQcKBIyW5jsqWOkgaPRL6Wt31G+D83APxRLLk8VBVDgQAiUe1c8Wrz5Sh3ieHqifu4rL3nuWtXt
dVuiOPLcZPAXCLnna8fi5mFl/m+ThkvV6B/ekBk+J4j4sjTBoDlPY0lvttdSZZbH6QvWDcTL2F0l
j5WsO24EmBLiwNrnDd9zxpoSk8Xpx+EAO+VeDxzgJ/u5I8vd25+VJ54MafzYC9qfc9A6d1jClEHw
aSYYiStnNYbtT5vzmo9piSWc7r8lDtijNGxBIXl/7IptuVmUPjNuz7XPFcemZnNM7hvb4+jVjndl
FXaLTePdNCoYRO504eC9nYqmveM5m3z9nvs5FLouCHgma+RQJV5nUW0kR7WVQYVHP/ydZf8Ei2jY
UTJ7MvKzJClFHfCh6119sseNV/U44/nE951k5eC659QBTqHoTMYJU8cY0xHXMFCKc4aI09WwWdVI
x3JKCeQubfpHnppz5VLpEyX8cgzpCIXqN2E+xw8CXRFw1b4rm1vfuM3ajsAEeUMOk9moziF1dlR7
UPRp9xc7mLtneAtVHTLSn4L51MTepSSSfmEWwK7Hm/wS4gKYfRRuYZfNH8aCIeZ+I++7k2E14j4X
3oNjDtBULUNtY+I9m2nw5K7Lh2BdW6nah0DDhRIjFwyKbDrwTy/tPDL/9pKnJk6qF7+gnU4LPvGE
rdZ0h/yZy2b+PEX918wbe7F0nj9nMpLbOjTU0jucP6de/TWFtBATl//1e9k8/fM/EjRIG+iZknF+
SRttc6BWAUixwxQNk9oLC2y/dmiavJp24z2YOR9cx++vaC04gHRAJnDt/jbgZz4DNLI2Fqzrk7Tg
iLSasHU+ZxWCcJ1cIuxjG7yXNNG5Bi1OSW1euqq/lDT8XrJJf9A4rE9OhH0nY1x9AK9MuZql/SMf
hrnGIVA/xS20SJFUt8aotnFYDPsmdOtt5pr1Jg7hkVVJNe2B0WG3YJ53TZvo0IiWP1t+SS9/RJT4
KGPLu3S+/Z+/rhTEKOg1zFQTecg7I3kUqUwe7Sg4zE1e3v3zZ5x5pjXgjZapatbtHFf8MqAyr2Jw
n1Kiwsw22P6DKgr3cbk0unhD+8oCFGwLHNm7tjpyjDLfsnpgPOGG431nxl8YaIiu1aJ77T3rInme
l7fcMuuz0Mmpt/zyufAFE3dv/jRj1aIcle3Zmu14UztQuuwgeQp1Hn0CZXTWuovSna2taQ0qh1E5
0/adP9cR88G7YuIzpVfPO3ZYKomHc3MqkP8ZX5Haa8ugwfETF0c7TsXejewvkD2MqadA8SACrsPq
zeYv5jPM0JDSNtHsWq37bWC2R1kzUe2x49LYCdctUz1UkXTQOz9OtwkdqX+n0ju3rURzRaC65yyF
T1ZFAwKrulRdMMKkNATpDXUkMI7OomzxWs98nlZhlhvfG6l64fT2FBSUUrjNZ1salzAaf8cwc25T
GzY3P4ieS2pzxkzZb0kwvEyCw1rRFikENa/etvd9M0VI1tRRufYbtA7juYj6h84YynvacSKsTKsS
jPS1gqN/wlW1xsnlcwGgxqhZrqXRZPCt9FTldJq/7RwU9L8EIQfFIt/qMEW313Nwj1Li7y1vpNDJ
ZmITK3+6eEE7U2hloz7Qnn3wXXAdssvx5MwUx0V9Mm5cz/APfO7FTi5dqYEB0hgY2BqlnLuen9Nt
GtFc7uXM1Opl7svy7jwx3OcHo1chpsFwkwWpdTAhYXOizn65mmmMYJyxY/UUs3wDZw/3iMPgaZjh
T7VgPBarEWidwH4zuLTjeckZN4F5qTTgG18nzEIM5FzLsO5iiBm3FmrHlrYpoMwiDm9GWke0AyQY
kcY83+Q+HLXeb/vnnrvgwSmXIYS3d61+LcdUw/WXuGssbUDwwoNV0s7n2V8j0OG/XQpypTJgYcNL
57QVJ3ddhxs0o6kYJIqFY0ak8zlJwqNjf1Gz6nFbm5MHr2N5TV0HJ1AUvwAmik547sYbLI/uSHRs
ZD44PPElgfmNvfiKZQNqob6bcNo8h0ZmPHneKeHfUUk//qK0lE5BJl2xiq37KqpMHsygoEhY5/sc
Jv6p15LGebapPuHdcYLU3rToz/cdGaR9JgwuLZ5+CAonvfT1/I5tgUqCToTQ8GJr51gN+1IxOSd6
ChEyzfrt3z+Ig7KW9FLtGZ2vc8p4LogvMV45LwT4Z1e7Lkk/m5bh4Wr0IG4XWZ7vOuSTO93VKC7T
N3MM48yrhjcmZwq/fAZJZQ/bEC8X5Xw5+2inHjJErBSb5/3oB8cYe9gqan1yAJZkafHBSjkmN2MX
rENfGY/KgVCku6UCL593EZQ/2uBajn2nKfgArW08e9G6dHEjOKGoEG8thJSy/1YTZxiC1szc8o88
456eR3N0Dub6mWP1eMvbjEqb5UfUJmVz/w/dvv/VQvzf/38hvDoY3P/bP/Zn7ND/tx2YvgGdyP/d
Dszf8W87sBX+y/Fc3w0t6BmERDDb/tsNbPn/EpYLhMK0PYLdHKz/pxmYO8S/XM/3A0KT/j80DCy8
7X8yXm3xL88jhh6Q1wwdQUr6f/xkt3+bfP/tzP5fxu3/ylklO/F/WswDgAJwpgS2ZJIyto2R+b8m
EdKGiZ47Y06idi5bAfTEwMMAZuV5VPcCLsYfRqXopoyov/L0eIvd7CPTsXdU1NUhz1mJKRCT/C+4
djgGSvCiRZI8MQOjuNiRdOfB/WvSjhKYVtzNYX0MLGzCVRSZDK8A6I1LkR0Qt0tr9OkR1eK+laG3
s1XK6M/BvYXwkuDkoSpjeBN5EGxg0o9bWFpXS0LVNtM04BjqYyPtE2cziWIx8cZ0lHXtDfNGs5Kh
RTuKDkcqaAvnZOX90e8rLrFsPcHHgFID/hzVyq5CqFrtcjxm4JXa4WNYmU+6olI5rTiTpR39nXn9
YjKi4VaLKsflP9qKtUMPOVLXYO4Gzxp3VnYYJv1YM69FUDna+TKDo9CXwYjdbgTwLEKcXGqjFHfV
VPY40wQIQe3d0qChOz4vMa/YhrUzLIS6wIBLFOSwABOuRz0yT27o7xmdcT+ZD0Ub9NsOiyJC+iOG
0/KYZczJuvyhsYwPGjPdDca5W6CsF1d35aWRxoOFxJgGHgROHNrWnNwRz33z+d5Krm9Elha2vdkd
plm9Df6G67u5rfkpV//kCeI8AV9HlqrUW1cM5bERKMJu2PM7p82L0cUFeBxQcHACyesoebBpdITJ
HgJY7Omgt9SPavtoi3RTbahxDZ7I+nsbOu2ijQRPPoBvWLeDtVxEV+Aexa5NYGeGvQevTEK11MBD
PRFvrKX/L4Lyu/crG5Ck664jmRqnoS/uKOPhRIM2zl/bJMj0U+R8WbFlbMacu2XdZ99hQduwS7ko
67cpk6vC42c44IxtZTy39ihOym8OWYloPAU0Ps7DTWXuxRWyQEZl2iPjnlaiSF8Hn9w7hTEIeb5y
mATvOdkwNrLZ2fBgBDAt9dmzu61omfg5NQgJE5LQtvfaP4me2g05HGRa1zvIEQswctabPd+R5NK7
sAhRgUdg9blRnere+5sXYXSkR2UnWvF3osyQrsB8nSsk1qrwtj52NbzhKMVFsVD0qJd1zfiHwkHm
I37NTlEZ4Saj7NAQU7f3jIm3vIc/Kctb2rUnm9slUllMqdK0uMMYRJkcyrlJkXnhMHBiSBViW7Rp
rtOMQVXufvie+8yIErdDSa8ZZjVOPWqnjBGW8TRhr0lgm7TMVlFIZsriymPk57D4s482radzXqYH
DyAE5d76Xrb90R7UdmyGX9dykGdn9RIGjGtma3DXnTMw2lg0GCcYPxr+OXQ+AWaKYCOh0yef1TA/
zv+0Es2vWQH0sAt62PCWPzG9wwrlzsExG53PyoqSkzF1J7c71fEbw5t426TYKix7QKaxnSdpT8/c
CM7wE++8zO1XAxCuXeC+QygyD4WRr2RCEQgoWi61jvOi66I/z72O19rvfyyEOpT74+jAIQt8V6EM
e6s+oaEacP64UTOFvbwB47Z11JspyRNp/9A0VIQ63Ir4O1bpJD/wG3EHq60nTwDfKF8n/IgYZHDy
kk+IbHizMycBhprkD2EI50szmOTeCzN0BcD7oimZshr9VgTD1R8ZooTUc66aYCj2QliXuOnrQ0Yn
mgUvkuoKfIhNkr2bQylOrpd+OhJ0LJjEXyIhOwFX02CCTt/3D2rFBaryWczOGezlyV8kYLatPxjn
RX8IG4inkwNxcqQ5MSUNAQyflUhZJWaQ+LNTjt5PLT1GyvcvgudoHFNrw79RvBuD8aFsh7dBO9UG
bOVBEjtZZ5DejiNtq0EcfIcOh1JbmuMlZC4jUlwHkVNZGHTQM3rol4mMKqbhwW6y7F8HNvOGyyst
CXZ404Uz3KJm2CBoR5s2qWm2iCeqigJeBMW0gr2Gy20+UG9PiWjGbgXJiPuZm2rWNH8P3XFibN29
YnFR9CLqHal8sgdjuqFH4Y/VBQ9Tq+8huz3YfVa+O/W4jDDD5BAjBXd+DvU67tSR0/9qbNM76Xjw
BCmFpGeJstSSC6/924RDtsGZ1e7IcuMnLLEOtcgYw5Rfm1l3+0b75b6Qx7ibeAeb+kNM2L9rrKND
t+ntqr/Xbv4d8VDkflV+L+2jy/yjqb6NYcJnAbyNzVoPpzj/wX/WbNspVcsX9FGokDN3XeYrphZf
RugiyCRYwnR0hkERHnBnryptvJfwMBJ1V/q8Qy7N5w5wsg3cTNlLmwLv1tyFpXHtXqDVGYRDMeoo
L4/vUqzbpAUStUuLH4pS8o1Zepg2uNiNVN4HKXP9eR67g0zKbWDYfPXwtRGoxied0UmWMWOcDebd
bgtXWqOAt+OTM8l3v2ybDU6F6Ik3ce3gQ912Xfdum3jd2J0OYfoslO1sg7i6BQWDL7tlFjZIDPja
PGlzHTvZm+lRIGvEUIVJJGHPcYZd8R01gDndyK+3YrD2cUCugX5C1+22fon9NfEK7p2TeGUi95gs
RSdlPkKZJrlCq6vLyIlBdp4BFlAzgTwnS9FdFteT0xz90UdHICW1GRQTPqdkalLQy1r5HBKY4O3N
2Gsx5cozVWgXZpuHgG6QtRN10Qb57Q+q8EgFWF7trBkhaUwmMr/6bIqtF9AQSjCEVj/5igRwdvjk
V9LNqQ2ps0/U7uflVdJy+MMx7FeGGT4WQx7dwYC94DKP5Z+/cvwO/HvXfqm8Bqlv+V+J+FChPIbo
IWQFsg8fYvDescuNi8JhRx615tZ2mKv1uAx0Zi/dyyrDI+3NuzrGH52Fax9e4VFRrCoIojBJggJN
m+bWbm2yHmyQxOC2lTD/Bq65YVWkzqsxf815T8c67iqfwxwVlOHOrvTFgRS5pl5i3jQRqwmZiCB1
7l0roX88tXsq74svIdTBoLlt5Tf+XRPox0hTzNRkC/Ghq5mvhB9uVj+09L0wqGOAPw/sVW4QXVyn
ye8798fqerwE+cAq7ZeXcEQGcQIibuAg1kYx1GvgJp9xHwynwOO7FcjePqlo5pyirO4SKkqoWZz+
yhlXlttLvKCD+cLwiKgDRq9cqXsZaefsd/q1NfW6Lu1DkUWsOwOlQENPu2L2lfXutIUeyAofMOJW
Qtwc7Tyi0V1th/ZvrErc9hvnNU6DdYIRtc+cY7iv6xS/G+TEVdH8xf19xuQf0s7W3xV1/jIB4Fzi
OLQhGzJYR1RdS+qKMfjKNn2A64ZhX/MyCOUxc8mPomlOKWZjjmTuTEubcQxT+1nV0SUOS28NIjtE
+4/1s5pwp2hPnfoWgdQgxSb4WCrQlDBeH4oueU8DfCjIm7KoryA/6OCW71HD8+CnnGBkYq0dgCc4
VK2vesp/nFpfmRFxcYYhPCaY3M0wWLRdcdWROtBFvuvEXTa0DCZiB4q59Yc81hp9nsRrVF2AWV4y
xzkDkdUU1dRvRiUfcId/um5k7Y0SbPGkmluXII418q83vjVRNG7mMEe7lCNDgYzPoWm2ed6160Hw
Z/5iJ4GhtsI+YTMwc9OE5uQqeBX5+BMIs0WEyP/2GosFY6I7Kcx0w3WQZ6dufsO4DM5D6J3LAMoC
ohow7d0QFF9YjMO15aqfuZ9+C/mNnAkptbDzOy8W+zRgukWURCDf60/fxxY698HZ7p0awavN905d
/onaU8d8OdL+t+6nUzqMn1PboFzm7ccYnOk+PejS/bJaLHSY+XmvOyKYnpfdCXMQHFlTdwtBIN5O
IbqXA3mrj5qNTNxtYQwPsp0wTMjpN2M80mb2prGILtL5GfDVGh9NJu58dQsEZG0uVZs8SZx9EtTm
mi7BdSuwZ0ZWFuyWK82mIo2zsjChhQwBuSPZH7Go+cCJNHFypTzOr4gWiO5qifnW1Dancwb4K2q7
nlxd+ozRw+e+ZqrkWAziHD3deqoKttKqzhgXDl57ImBEJRpmjwJ37sajXyGJORhPWUIR7PyEgvgE
rNAAyCAbFESTIEHGAQMZ1DTNLRGyexqlnlMr+hjc8KQDba2Qrd8ma6kLwTPLdyu+o7lhY8u2RRfN
S9Ebp9MJTD5aFi2CbD7r4jWo4p+IGmyUY/Zq+jiO0ifRwiBttvu/QuT7JqKT64MO0pM7Zh5Prrjy
OoOJz1ycD7CT+5htMOz7naisuy6kIE5J/ROW6Sd0ummDRmaNxM44thCaGu4GqZ4cyNWIm+dAPJp9
/F5OMj66+LZ2lofPnysd3PsVyZtvLDnOzYAQsneLaIfpi68rR4SMY8KJocvqYYR/qmVWAQS/2jrJ
B1xlwr4labUSiz7OtZN2JFGgYDVz+NymGGDxexfzNSAwQ2ROsA50xsVjhYfFj+GJUgGYtR7NaMmw
9MdPBrzmjklJUy2zoZqmvPp7inx5dcxyepYk1VpmIVuBTXPjS3GEi1rd0plZydCevYHXaLD7aR9o
VAlSxq9VYlBu2f9RPHQ8sPOFo4q+pNU4HmFJTMc+ShSepkQxmJu4skt8zKncogKm92rNzKC/uU1U
01eL0ay/ukZxr+LpbDDZPXqa6o4wTGgLbbItZaL+dWIJ0aX+Goq2ZGgTrDE1v5CgOc14HU+ElqcJ
R2VdPbejdWiN+NvIGABWTXiMOZ1UWYvvKGZiKrPfIZyn/dD/B3tntuSosm3ZL+IYTs+r+l4KRZv5
gmW3wXH6zoGvryHtfevcOlZ2zeq9HhIDhSIjI0WzfK05xywuRPvRlrDwUhVOtlX8+1e+G49L1amT
6aB6yXhWLmqq84WX+F/hH8ITbrDEISAMLkjwZp3a/mecBeZilYQn6r0f0o5/JyNFimtCRLELh+Ap
76VOrH7teZKkOOY0tmiL9ZB4nxkYmmVF72oziEyeR6cw1nE/S9RqPIgmmTX0QRLJySrugb2bTYIg
apYl2uyCTeo3l47AkSj2jl3CEIT567yIVHLIkvq1NxnathElndW3qOqzP4rgcNLs/IfV8IyeLUBm
x6z7vbCGS5/WzjGPB9iA+IGRl/3qGNpzahq/6tBBjgLAfB2jZsjdDsGQDPfj3D1sDSzDI389lAxv
0uqNSeBS2xZBJqgwoGU3myJqey5kJzymVRO9UjMXPUOgNj1BiLZWWTl9jnH8nQrrVxcM3oEVK2im
sl4SqYndktNDC2NcWl352nhxsgb/vcibcdyOlgbwbWIH0FNZ7m0aT3ngkcAZzr8aa+bvn/Q7qkaB
dbxYo9qKVmcT8tSK1It7gxqW/oKxkohDGUfoI6P19pSTsENba4uwZj93TLZG+8I4QGzpzlAuplzQ
GQbxzWS2+87uWSkgMbM1ZhoRo8gz+nJltAzzo2obmXSGBjtl/kuDexVHQPoTgFAVUb9a4JCu7eq3
lceYIZnbDAnKq9JGGv//e8n/c1rYg/nwP/SS5c//SAt7vP+fTrL7L9C+rmNCs+PSBs35X63k8F+g
fkwLlcbfjWSHr/zDlbDtfwlixARhNBZsJ1fQmP6nkyzCf0GBMGkiI6AhUcx0/186yXCO+Cn/jSvh
82+jvWwDMeOngZXg7/s/OsmBoxSZCBhXFXIDRKCxmKcEdyPdr8wqKdrVH1V23cEIRXegu3q2Kj+8
6njf1u6wC6IRVkDo5q+EFuSvQzDsuxEJknh0LTyKz880Q6wIpPUyjuXr5MXjCx6RS25r4hQagoKy
OCN0SPAM7NzrpCbEadIbKEpcfdJu8NPkSngNS3UihLTZMJX9Y/GmN08hSCBp52N0h2LX2EiOvqJB
IYGwsktiqhipO23lkexxoL3izR0aceb6/FY2kfmWWjyrczJMt4MdrctOkajOc5JFLTAoIxUo64vi
ZCnUWp4vDm3LErZKkCATZJwdWzpJD7zSwZtCIjNsYHdV6HQrV8uAqmweXuYw6vbomkn+bDx3aSEP
2xghc1Wzq/WL6SJxlDNNFnMe/Z1yJgZqjwU60BcyDrAC0IVktA0Z+uoXFsGc3Me33iB6RpGQjdwo
bvd943V79WhD23G+iWsj/iBhC/FVmIuHGo5baEtTQU0BwS+N593QIhEW0QS7rBncy6M5sXTSxvxJ
KbQm++f7lOb1lzPA6Gf9SVCxnx2LltXD2BU/lI5+a2UWN2XR6uxaa42GNPpVjrQXY08QF0n4woGH
YH3NHNLRXKd+UY156hBUbQo/2hXO6K5kDYTdC1NjrfOevpKdbqc6r+5WiOejCx6anyyGrkp5s6qF
P+6EYqiZYQoJHOMPsXHDm6Z+Cqhq7pQt17SU/droWdKFQ1S/aKb1m6wcDWx0zZ9SVtMBxj8FZo7Q
htWSsSA7wV47U+ugjTC8hdAFnnZv+EGUTV3G3wPtEvU5IWXKOyunw9Z3+0mqTzNrqrWZiAmIumff
W9NML40OLgXdGmv6DNBWFHNyHV3CzgRXQU4pIQK/O4e9w+oejdOqc2J68o1BIIay3ZPykcg45SR3
6RDdAt04h1TTavZzFmi9bhl383xfWxj/k6y3Vk4fhKvKqYJdO8VvY5fofcJ6QBOzsBBeJHbCyhFf
GNZDIDQVnwYZ5U2Q+9/jOy6a5PEMKW4zf0pRmJty6j3KN11/a3lW4LTK+huVtbhFefWHFVa9mgsf
gK+bmBsdh6/l+AN1XbeHaVeeW+MymLDdIzO2Vg2cX9sK7p102h1o1wgRobGqcvPe1yq5B23yfQiw
xOkeV7zvTcNFJH3KiSIufez89uxW3ufKpq0XRP5l9FvMgxXNTXTL9U1lxjYc9I+hk93dcoR5K9Uf
piDGEd3/m2NjL5Rl3R5UbL4MfpMe0jYe3oqChS6StxE2hHMULI53gd21x+cGOEl7JNGYRJl8JiRQ
jt21Dz4Sl+Fw9Ji8Go8xcaPQSODULjem9tbxUKTH5ybq2TPz0qAxSIOlGSJ5JIk1x13pIu1PrPaq
5ri9SjKBD+iAK9ZnVqLkxsu68ETrxIk2FmldR5GgE3y85kbZrSSP98ScIXlFJEME+RS6h+dh4yok
oblw6Xr4YjcaTnEzXMRwJQlNpZk4b0ChzCXDf8kaKDd2QV05lzamRprM4r1nHAA+5hFPg5pWHe02
fwNTwGHkDPbZof7vgUkyHwt+96ONBmHQYbLxw0bMROjpo11Z2Tno2uz83BOPw+dea3SIkXDszNLn
ZutPJFek1N/dsSyJmh+y4hSCZKtBQGfpJo1y+aOc7N9Azei5915KyJ0dHYkzi46sSl9pWLRXmLJ6
KQfSslnNeasRm/hiRGFyqmkG7QenZxhHcuB7XJfkNqcfpC2Hb0oq1Jyj6f1snYEU7v7dj+1mJ+tQ
nbD+hHvbry8MI7uVmjHfACdiYVZ19sn0Gbxoh46jB9zw0vQDeeYxY7F5jj+eR45f0rXzCTt8nhxG
F0w7x63pD3FPXNHtGDfBQxyGJzWGqcS3CkCyr6FO5mMDKmFBktBiFvy9LYyhW//Y2FP46I9nh2ws
grPVEeOtSvdlMEu5Gj2bJeIYOC/PjR6wW2XdOO1lWBDbDgkCGZ9v3PKm4FPtw3rXizF+eb7mSrun
Fd9Na2FjSKIFkR+06U+vDTaoMdTx/XlkupK21UwumWPl80OkzUNqtohNCwAkwiK/kIDcvDD1ILI9
56+0EOVvuoiKP4gU+Sta2l91EKyJrKzuISfqqu71tB4DYqWmyvmrq5t/rgBVjP1eJ+otyHxsaiN+
3k1ATMSS92brwKPPP1kZ0onaHpgC9JN/Mdok2pPxc5/ytP7nBzpz6S7bgdUwkTwMhIJMgJc17RVh
ncWGfHX/hsKGBoHVqLdQ8uk6WWp/ygJvjBqd6YeNVwv9bsjQ/vbclFkZ3ZLyZiKkvT5fsaozcezF
yY6b4FSP1OmYeH/o0SXiKNfRcILWkbQ3TSw2xYLtX6TorN2cOL/6vPMvAB17lu9a/LSHIFmRuaFW
UyeMjxjF9ZqSnPjExyGGTZ/QplCenoeZRb7DhPHbDsKTn3OTnVK8V0E+YJJ5HKK7sQ/QmRBl5qVo
MLaepOcYd9qs8dLNvPEQle4bs+3xmg2G+ggtuCgY0V+eRw1CUrf2irdU5MN76m6er7LaIv1ITndT
p/cujt2fskQw34IkemkJATrIFuyWa/vqWzZI5tM4uAinqFkn2ZA0LLxQ3N771fNb65PpxdPPYQCp
kQ5hfcJekDZVfIoJWtx03ZjdCuRCq0QZ45s5ROGi9E39LbPcL5ZOyR98fKuxllwpEmkTDa1x5w+t
3tNVwJwYtm9dENFuaXpzndTz8EPgjzDn4XupSR+KcWrtaNvok+SmsHhYNJ24mb5EUHV7QTzZqqnC
8QvSjrkIgtg5I6vs3quQqQvBjQ4dHuKQxvxU0olHvfvYfW7yUhUn5rBUDvG8HHFUyrVXNlhomYHi
B3oc49ynVsX8tYVSo6+lylMPi0X8p3CAceuyrKHH5PEXdsCXzu2nl9wZxvtceLiEXOOzode1z0Pa
NMloxl8phuGl5Y/WcQ7M7MNP/gqgVxgmfqCIcxD/V+nTsjBwpbfd+MqAO73Mk7rZfNh4Jcfsj98z
1SMHHeOBDIdtWWnOUWIA6yjsb89NI6vhVg84pmIsyLvna3buOluAZzNoVeeXHWfzFddi/85VvbBy
ZX96qNZPcZDL5fOwF9m0Luw23Gb0qz7nav5lesP/9ZsI4pU8H758LNLfPGgbfmEav5wqOtZ9iAAe
FiIai8f0009Zo/as9h9zvYw1+MTYJAknnNrCgtdVJNEff7RPBsSflZEN/hlq93GIVPfRJWGw7XxD
bA1gJiCwxoNw+vynqgCGQYXyLuGk9NnriEV/fiEc1Jo7fvNZxWe38+1DMtX8qjqu31MyGWkzy/Lv
QyY/zSXS5dfzi6G2mxvcs9PzSGql76qrV7mCaoPxsVslUsxQiJ5bL0rYr/ocAp5Ux96K2pOvxD+b
v9/z345FMR48rJLP9xlZ955OjAtMUbyX3VQRpmpWMfJ9RphYo92rEzXe9bmX5ep3XqftvpGJd60e
GzG5ZK7NNJb4vGhNZMP0PbSyXaPr+APRQHxw4RGshR9jjk6KnR5D451pC6+3Ub7OhnD6rlq1s2XK
71R71s71bbmfm6zYVH5d/xh3Xt9kPzDRNpvOtcMdrM3yQ6lx//wyK0G8o9acn0QlxEuRokZqHt/X
TExeo7lIbr7TzWcRurfaALtAWNWXm6Hl7CB7YMXT05d6txo5vFZ2fArsERdnlcmdqmTwOlYMNIEB
i18CiACtxfKzNdBAPnhbs25owj/0ldoT03YCv7Vq+4TLUKQ0PTVI6TJgJAjknXnn4xCKi7w998yh
vIdRRETv4/XnpmlMY+8qxuj/+6WEnE2v0cTWixqRz4BlxLMeIpqEdlKN6PtDCuGtS42K5/lVkwf0
Enm3f2CxfLOioTyHVlXt3QzpZWYTS033svVXD9ften6oqhnWttcabc1U1iY20C7ZdQWPrUVvmlQe
xtDSEabbvTZrd+nxNGgNjK15J9FWNtg9FrYWye7vY0Ogb5eiZ35HYN5C2AV3nKliFSTUeZJ5e+UX
Km7PjVCiWCvjKWdpIqKWo72hgx5qRDWm50H56bnIxLJ52LaeL/379eeewUJTEyh6CSGEWKZR4S8t
ax92U27vJ8/5Lp3Ev3qPMxcR1Dov6xJDK/+kDb2x+RgOMdCnx14XTvMxjWqoOyPy0f/4wvMtz40r
amyDqY+WbAxQ8EjVtED65o+mQC2Bpms8P/e8x97zMENJu7Ma8fc7nu9vavrcGXnRaOftRwCjFLvi
cWiVbn5kLQXlx4kIcIAtcciZ/l/boB5fUbyTyzhOaFnialf5ZfbJgKxciLbxzi6ygc9BkVstKU0N
kUwv0okvz3cxtM5IhHgUNi66szb4VDVojCSS1ps1P85XQoVf/KlRG1noCFdBK5feTHXvZ0WynlRf
fI0h7IrGYCLWuKL71KQ6Pl4GauYdRxsL3PPQ66N2NcrI2/vYZ79qKTfcIIkdpmTd0nt33true5sO
+Yc0Z3VvAVU8j4RKrCthJm/PoyHwunMzFcRZx8AIE+RBG5ZBrLGyQSwJWsIy9lwntINeWwAcPruJ
AGsto+AChAEJjULY5FFs4YiN0mvDPT51i+nmsv65ecV96Ht7VVlO9rOJgI1l3k9y9aBnsB59SNnH
y+SRRBwXlPb4aJeYk2CSdQjO7Kj27XVRBuvU0pzIj40TZe3VtttppyLBOPlxmFRIbApEDesujkJn
hz0kOiBZWc7unN5Aerh3w0sxezFm2iPF8O5FrIfL7FiH5xE6RjSMMfmIjqHUWVuOOlf28MMf3HnL
lajO/349gQK1bosZnKdiUiwnBDJxSqE6DX+wTeABDKofyEwJ/zbq+Q2UDcM0su6bxPS3vT0x4pmt
z2YqzRud+/G1FuYuB4v8qaAI72smSMj5svir1SgZoWpHh75HKp8kct5Ar/LPZdvoDbg7unVoN89c
SjwpH5vn3vO1qfEPmjbxQfjenzoZqwOfkbgPjsKSiZxtB0o+PeXe/PL8vZ6/ocuaYueX7evzt//3
68+9nLa/FedJdtKmGHejVHJJ1LbaEe3U4UO0k1erIJpV5eNS5+N0n7pKXnJvPDqDO96fG9Tl2VpH
zbyO69raOn0cLsIphp1WVL63rmrfWPStiej9sUFHnS8irH+bnNP9/NyQOYFnPRn7JdbL5pwRILqM
a2dkzuyZ/gLB4oRP61pDhr4CighRpPfGts06gDDPd/ghnl1mf87aYc1yds84eauzqkIG12XRn1Fn
u+PiuYuMfI9RPz4831kJi3t53W1jn+6Cr6rgWGNW+HvzPDTzVANei4ofeoZT8h9veb657XEVOZon
Ae6n5CqdUR4s1kDPozH3MWY9d/sHDWN2Jp58vI0Wgt6mllWBeTO8Zecn3cENhvkz8SrkCJa+W5YW
dw9qJoin+TOKuIvNOnfx9XJopY6/6sXUrRwVfjFxyN/8EROoHAxn9TwsE2M4BzL+kgqrjXpskMyC
0OnTO0pbLAy+cTWQhC3zOjD3ZiHiN8MY090YBz6oMXK0pxGN/kCNQbZQQ7thmH5y/5tPnSbekp84
Ji1iZKSsACEjyAmZVaOjSyYu8EZ9kCpjECGvzLVm5rYvZGNsLHDEboexvZ/tatPkhwlb/wUNJnXi
GH755L6NjHerqs/WeeF94/+rhtv4gNvNkIRjz0VYkCPn65lhL7IoYQFPCiVrVm/jSnq7Rj0Fq8ZL
H83nuLzleIQWYkytfdrqaK8szdLag9/DXbGbDHvVmSmSsrBqXhgTY37OtD5E/CONqfTO6a5TrXOu
U0pBbXpbG0BI7rgwbH38wpDS8F4WdrEOs2QpRyM8zZPBD55dseyd6ct0or+8xoyWbpV9J3qWVnS7
lHEgdvUAQtVOchdftY04iz4BROR+XVDUMeTuG3S8BuVFZqfHkWRmpA/+totYyWO0epcpgiWfxYdo
0ugUdva3ynLzL+GWMzybcD7r8GdBFsG7W/2pZZt/jbKtj6z+QQW3rK/ryGwZGQd6Y3aO2PqCcX6V
o7bN6ful6rOzqX9RJMIxjUlEwaEFuOaiih4Nj67/ap2Zp1BfD2vMXzA8tc039Z+ewFLnTnKf0QN1
+7a7JOVvib3lAkO3g7BpDtDm/OzGB5zfEFg9tOuqZW0f4YLSq6pt6ivo6PSeho61HD3rQwNmX3dN
s/IrY7iEiHoPHa1IRq+HphgmurIT6rl+yRXXXcoC9F0YU7ug2BN1XZ+q0nl1Kwv1kmR9KTNfra0O
pXyNhsFou4/QdSR0S9vYhLXP7cnBFxXljKMbR21xnp0LNdOFHb3TzCCbYakItmY9/hBx6r64DkRs
v8peJJckEutPknk1j+/h1AS1c8MZ8lNLjSClNGmORdMBahuLDXOM6Bmov6p6zE4ZQjezhWPXp36N
BAh3cYzk1YScAOVVPUl+NxRRzGyiP7a25N5U5irqbFR9fo8VbmZlV7Y8KH0z3kANP4ahuReDDa/P
hEts44JyTPtYzsOIS7lksFl/c3zvdw4I4lBm6S6SatziyIcvQCcoj1D4Re3MfLl+azSnkySa96Iz
G1mozLez6afLrOmgORULz0prxAyGXHktuSUz1caex8MC85B9Nco/9dgGO5A5H3QRUR3C9tA8qFiP
N+1iCP1vedeZwE3JvZrhhSA3rbMLaxUb+F+VMFe1U2Ysyz6cxbV1MnUdzIP0CDnuxKxXzSSPKfXH
An5UtmHIBTV2sHMqmKLYeV2yZhnZrqzMi45xAKUxmDZty61gUCl8ANTjQY56KKxk+a4d/TPSROSE
6XxkzBAzEYqapUzNHQSc7jQnhcW83YP1z6pUJGDRRKG3om+Jt08Y/qI4K5etNlaNrYtlGVD30PQ9
033ZKSQ3ToF4pPdkchOp2HSFe0RIs9JWCFISAMQCyAxRHlm9p6nAzCfWuyHhfyys1QuzPmNTUIXV
SEHRWmBZCpwabdPgYMGvf7Z43ldN0c5v2Cvf6Yari3Kc+c2QDXyOwllZ5iMtXOjxYqbWzclhyxMq
dcrGF5qnW0ANa0yp8kXMJbHk5BrsHFXsqQ4PBNvX58CtzZubu+51DE/lxFjM7TizGGvSb+iMvZ+W
53RsvxmzK7kU8nAD8DmUgX/LXXSUojK2fUjDDDvLgULz3o17s0p3ed+Vm6aZqaaceSNG76/MNIer
aVJS+Zgv90CRkdaXkDY9LjaJhV7VAl7LpjUFxayOY8omoZZzbLSHnKKYyx2omQuzg/mYvU4dtHYQ
GO5u2vEwRHuyD0Bzb8s2CxCM4EZv1XidQ2daJioM9mWYo5pFjBr1wqLxG784/nuWxN6apuFbA50b
A2y4McpIbLJqir8hw156Fj0J6sUfyWhQpNr19JpbNbwtAfK7HP0tXtgB//CLHSE0QPF4rNLsEyul
PhpejEx30HtP+sM5ZQi6YUETXXvkSVLDlZ5r+3V03mqndA+EV8PGHGLxWTrpblY7fIoYABQIgyCD
wGXX8TscUmNrzZ5YaRi+S6+ozINqw2ndBzNWOhRUlEWLKKp/TylkD2+SL1bTGEfd+QxOp2Znev1L
OecNBr583htTTDoifjt3MPM9Uqsj/6tX0zHHbdAn4Qq1cbbhkRKdcfZs0qL5ns2PJ0bfhgenAmFQ
tXAR9aZHpn3V/ny13Ga6VxmlqXw4QAhB2PZmPwOQ99Agu+aLNzbZvg89xLpvJNr8FDx3oSNxZ07h
k+Sd+22moZE3yGi7uIq2j2cOoJV1ph6aiRgRmSqED3QUDABnhglhUf1FPkoIkgNG6kPN2OBkWMbA
QxdtFH8LIxTLYz/simaUe5mKn1HEMDEo9fswOfFSTn8NXldt7DDzF3Fm78zB8U6WgB/sxvnRDbJ9
YuKSrKPKAVQt6zPTQ70ZxnG6TQ5u8LEQ0O2ZbDSt8cFQJYin+oqRdFqWbnyShlB/pSMPN9/pj6oO
vVWbJePGI2aEaGesEFbx1YxO/Nn19k8C7+9h8gdiUIDbZHxtK+9QW3ZwKwwc4haiwm2qfOtjMiz4
P+Mfrfxyr6FCvU0DUUythgopPN1sIZ3KD9tgqWrMpd7huZAfUa9ghtXeuuaxzokAzpCMxdvkm3I9
tQp3ivYxvQJhl5gNklYcMZzai2IuUQgbzaJKEvXRVLiI5fQRMjw/tomZfrj0zhi/peY5yht3i42a
4kP11cUzlha4k01Mm4wRbS8ulYpt7rDw4NZ+YpvL54vgbh6XdSh35eM9ghhYIA/2Hq6vBNhb7w3H
fUHW2G+SjhmxQtlLgzW4sCpCvgaqIdKjiZ3McM8yHice57Tp4mAYD8+9yGdPMohfA+rNF7odi13p
J4fcLkHK5P0yzOQryFwcKn4eLKecOY/Vpy9BVxFF3jDg9XG9mKp1edK4H+mcL0Camdym9xnOGdIP
jlkJmDC2drotg2012B+M3uWxDqpsY8VlTnKT8K9l0P3VBISt1mByhGtVRw/Z8IpJK0VBLONTXQ5Y
s+O+24xi/jVZq6AKvpy+vlkKXoptRvDEJ+MB6eHWGJeAYp8btzX6Y2qDISrHqt2FibGMUsO7TifL
tua1jjM+9DCLDkUchoey5eO12zFfycifzkGDvitS6kqVQO/fNvT12SV/7nU0TjnJZsBnFeoQr7Wv
UKiS16qeL3XP07up5h56TYShyCYUPQ+vakIkPqvH6N0K3unITac4u8pHK6GkdcXgxU52zbi3it56
4RV8vMJNtzs/mKZT4JWvdGQ/HQf55RR6h6aHQoNIYqIrUzlbxK9QphJPH8IY3XbZhMYqGClhKNf6
zeSm8UbZ/p8YzJiKdXqpffRh85+SniezVowMFlFv6yazJME97bYbxPe2dbdKQiHmqhp3WX9y8xiu
vOmsMOpHTKgb7v5W93Bc1q95po7+VL4wk8/2+os4CqS1NZalipQi0AxYDQ10lnTMVmP10jdhfkxF
fCFE4zYbCoO3leyD2I9WxihJ6Ix+glXpt4Hh58s6jdp1gb9n5fce0mnvF/6F/AwtxVgOCbDlzuh+
2dpsYczUZxX7r+WjbxNVFKZipOsYzwjLeV4cu2xYaUBht0nCt3UMhI8WuMsIPE3elNUKYpK5GUeD
l8AMmcSCSt94gQKPkCFJP1HGn21pn8qkmpZ1gEdMqPJc5/2rnZv+ZVbGxyRbA7OKCNauB2mhsbNj
5av70HBniQCH8JgBqTr6YjMyjOaWKvML4MydRHG7qmLDXcYJInA1wkatim8lXtJ1OthvrtvkFzvz
tsBBxz1T0VViTAVPFH8XF7itbH98nwztEiDigwGIynCrWTgS7dIdtQuWO7WcdJNr/89o6egqxhw9
wLAaXDzqjqrnq0aB71hwoSNuQk4ZEwxgyfdJmfmNweYNDY+3h2tkmgudEE0DsRwuSM6YwQsD4uaI
EvHMoMWMxAOqjPxxY3p7nevP0OhfzQzFfIzfB4KLZa5K1fs7d5w+dD4Md24iv1nAnTh/bTS01Mc+
Nt7N4D78kdbRLR1xD/s7/wCN2BKReovtw+3L6szS16ZPjfHDmKdjQjVxRn+2gZhe3jMfdLsfGO66
mzIwMtsSds37bEXjOrPhgxPtvmix/S1dBs8lXfOlzD1xI/Hwl5gKslG4Xa9EmtkXQDM7TecbAhC+
qa6RDG+CjY9Qd2VI7bMS8v1X37I+xoEl1pw7v9rIwZXQtWoVIWQADnuIXdO8P0ZkWzKRTqKvQ9pI
7aeCcLguPO6gWAKKbefFB6scQkpl47PkxJNugPUUZuoIt2MlM6V36fToBNm9vzEzg75XgmZKedSG
YdTnSya02GJt6tuxmy9TXGQX7s0G4zOUFhiuskVa1M1qUKXe1+DRKGyCTRC245vrTz/Cvul/9XV3
HpM/0MKMq1cG79g0DIc5Y+0UelFbSbm2kbSe/MDdYh9pVhkqwfexLDBSyo5KfSRkJ1MnWLfN1+Qz
jKGN2ZyEMJuzn7asEgIsTp1bH/MkOVms4RZeQ7RMYobAx4phb2DoXSkRywsd0hCli0fwCzTFL4qo
Y46E/i33re816Qc0GFCyBZV/sTCUHaKpMTeGV9pvJISg5IKN+hHWj0gFIOMZHr0gmu5o9Kc18uV3
DEv+Ugfiz9xWGguza4Kqj81flj0DYhX2G8hJDMFknwB721TFxK3QnsQrnxMdE1TlvwfoiqasxKn1
KTcSaajNoFSzV/FYLxMQWXvhO1crEObJixC/+Gb3Z0zl6xzCUdVEoGwlPqmt5Oa9n/KI1vMYwTYx
qi/poLhNmHWUdfAN5xNNFVb9aNKXpp2cTDkeqtEP14OMP0i2W3t2Zh9bOYC9gr08azCandX0K2jy
q0azQuLWYyrtblnPlfCMAHdRD4jyUDw2XfJWZ5hSi+rSFGYOvkcyrz/7yc72/G4fTYWAe5vHy9Yb
qgNqsRxzb09e69+79DYlRSwJMiZ5VLWIu7tm2GNWx4puTQOr3tLm73SYUlwGQKydJNzU7hZmyLix
fT29GdPQbE0XkZmR+KusEtMuEVSU0RRdecSSD2D3els6w6qdagONzX9tOj/GEWL55rJ1cHT13pYb
d7l2jTjeC1kH1HvF8PJo4H2DLzXeKpGRz9QQNDDnNUM84kvqKeteQUMay7IpqcswdixnnAEfXemv
x6qvvwsXVnXr4TkkeOij6tPyhlfpUrKogXAU7x0WR42gKAoKyQAWBgfL+uwkZn+gWePRlaSzeWJ5
QTvTmvcpeTULAQfofVrmajBIjYqqNZI+6yWAIpaV1ExGvPa0h7O9x+OG+7Vb+N4wvgSGPS25Noj7
8RnJAq/ZYgdJNx1WzXAyd37j+i9hOjmnhI88o+m1jxoR3KbAznnWVGoFpU/vWGryH1CP6h4wTrtz
p/GWignQto/w7wxjEG5Au4fXpCnIuhROsOzzWKMuzL3bc1PmwxtiUJQObnhzjOneJmCfBzneMQfN
ezxYp9ZlDCfVOfflbjAJ7ZIMcgPWmss2QY1qku5j0jIsIKgRPImUpEYwHqF5OLa0CZxH2shY6XMm
Yiie9bsLv+elGLKHTaCtt9LhN1djfQ1q9YoQk183Rbexo8uPTIFRgqQBuhKFYR7SQH2PCrO5OBUq
sMfnmdjwUlLzf7F3HruRA9uW/Zee84Im6AY9yWR6p5QyVVWaEGVUDPqgN1//FlVoNN7kAT3vSQGq
lElDRpw4Z++19R1t12zX++CvcoOpWKPkTy0hWqQu2pucCvMUG7qJFND+KMtF8iWsjJ6HoqnVniJf
G5Dh4FgByikNf97h2wq6gaFMEdGu90r3r5X6VyxLkl4NRAiliAnzOGrJWM0b2VanfoLzUkQGW3dT
yzXd8YSpbPKrcEELGVqovemz8XMOS+9cGpP2NtMk2KBetTYxceMUY1gw7CLUzpE7fvShSQxS/ynx
/+dq/E5SinXCHp6vh7H5iJEmBFgiUD9zzBWQGVY17Uwf6hJ374RMzHk3vcraF2NOZ0wZKaE7U7KL
mhZAbR59mHPcrWH52muQlHe3aYtvEKJ+N30eCL0aLtFUnBX019f6kmAn2OF94kSoUPINHbbe7MPI
dP5mhn3Xknq2Hi1KETnznUKDoqUbjrXvhfiM7V6eosQ4K9NMnxoJYVrsBWNTaiQzwJvKos7fxCay
inayOXVwUEc3w/6gw2veOLlKV2PXkTAk0u6id6ymoqp+Mddm4tlov9XsjFeOaStjvIcR5xca+niI
VLc38+Hk4zxneOttnVmBaLfK+qopFpVise4UdDi48St6NiyRddPvtMJ52MsgOKmHDR19CPi5uXUs
VV2LWK/IQcuqbXnqaV2t9DpqHbqLzndpdQwA5si4phbzH9eGocdIEWSoWUw31gIG1rZ98DWDusRt
r6OTt1eGTu1Vy8mg4DB4jGITB2DUAXAzEsGpEtAHXlE2Zn1NbfrHr7rp4uZT4HeExuBvBJ+eLcmJ
o/Yjtlzo1J6ysEBrPkFUKZxuy46cbde9j2yfzTgDvugMf10Ma7S3v2LF1GxUYlVPlnnOWMOujpHX
2w5d/2qR2HPSCPWfcar4CM1aR0I2f/SscP++qgeejK7eKh0fZ/mFXmUKPJjyNKfuJsXDFk9X05nF
FYSZuLqL5nOEAQhBVsJB58bHhIeyOreTN45TdLiHmnvUHtRRC917qzmUc/lAwlwGQSV1yDrqWxfR
Kimv4HwFVIM8vbrNCIKMxcbMSn1n9YgOGYNuc4a06P0kvNKq+xHJ5q+eq34nLRM6I9E3B+R3rMs1
iZMocghEsg7Qq8Y3JdJ6wxEgYttSp2RmMUmbZ4aeco/6s333QP1TL1Tf7RD1az3xzKrFpEhvrD12
Cmtp11TFXTMz67jYeEQep0hWCMtJqEpOXQX+wq0Zt1KUiiY3dl6UzmupxRnk8fgj1dLqzWJFdGW9
ywu7J97WHS/UVsTCtcp7Ki8knshO1N+BaYqGM5Fdb+ubTF7b2Pnr1lX93rUaMPfMJ6SHnBiCCuUG
dJi3KXPz3upWu6NM6xgFjdfG0H5Odpd/ZIZJDxi5mGiRxLD0/ZQWJWRUpNO1qkYVuJAQLmWSbK1a
x28ZcgCwm2S+lqgHgtbUxDctHPcQYDikeyTXhp17wiLO8FLpATFPmJtjUHVKHDVP/tEmOmFWXR8G
HICrue7VSbJPLAKQoVmDlQ6TBxDRIvAFCzBKYvyVXl5A4R2Txwh8bys9jVelTJq9Pi29GQl2kHeG
OmJXfU2r7GVmcRKclG5QY6JDEraIi0crQIEq7srtjAekD3zAA+YoW7QfIYeMOPTHqzNOgBQ6scmn
hOqgs9q3rjgpvTQOoc1EybY+jOqud2rCIpoYd6kTuAgG/oEQZlpHDT1UlXqrInReTLo7Vt0m11bE
7ptBRU2QhJvsOAnGx5j3guG7Y52gmrC28TrdXAtfVBEP9yhCyoSVGKm2ey1pDAck/uwqfXhhtRFM
GQk5souVGgoMeHF+0hpTe6M44apF/ra2IzQ5M7DsnDTFnUs3dzP24Kg9CvJJr0n6xYyfZEn2GpVl
+0DJ4EgonqhU0n2nho+pgFyQOUzERJyeXafZGn13Tb2wfGHkcFZ69mOM3fuwvHlWLNxH60Hl7QrY
SVhf3IdP4sXRBPqva9n3yWiOSwl+szUdXTfavKGxH5OviYfdyfOY6T6Cm2zrAsHfhv5Qr8sR8HQN
OmOXpeVWIS19s7zJ33EPDKFJ/QZ7R3LNvcGizU8NqqoVY78fVWJagTQ4H9EAnp7I8nSPcBgaoDrB
Snw7bdtqVSwXW+5x1MzYTo6+HWvb2UyNQNjfmQ8i3tBJIaJIxezuWFcYd093OCmodwu+A6C+FpYk
dEzoozmzwruOThMV+aNtGOPloaTNoqn64ahcnQQojVU5019m7eXoxER+yMv2UAtAMGVycNFftwAx
Nc5YvUmrrtjbuWcd4qi52Jl9ns2JM0rpPlKTMxxsonoSWxcN61YT04I6UPNj6pLiOqsEbSBfIYVk
tm3R/w43fhjrj69/AFzQXkqHK2SOtvENBoYeZF6ISDtTs9li3QoZcgcJUU9FekjLZg5M238r/Gm4
mMVgniaYhixCl9SW06bqqO9dCqG3VvuDzL15NcqaYYFrJYepr7jD3+d68q/+qLIHHYcM4lf3NyPt
g6HSz4ae/cP0nWgDucTdkmszP+JUOPuR09QalgW0utLem8tzCvt3MtUI0dXFsWaGV7hg7QuKu0GP
s8Bvx/Ztjn+bEJH7tYuxe7BVc288U7/GWnMR8maisGCK1FZbSbaiVcX5g7McVsWYN7EKjQxIxSJ/
T4VcGxXYKenTbGXXiCNgg0YHBw8Cun3IdbJEwDwuwHHb2rd+YV6mrP8TOVV8t/X4YOPretG0fN8a
ZRQQUDYgPp6viBvzR+9qezJsz7MzdFf2tx/sHe5Fxv3RsiDGOMM8Pev2pmpeJHrc24AJ9ZFWVAHo
nTnveGBri9FIWIQxbC2owXjxj9hLaiqfZmAIzlwAOAMnMebXAkRgXlra3p5o/+DA6l/C4itDqblO
sfGGpWF8GCgt1rJUf2VRYq9F69JUeX2jt3sUnWT6PuGs13CfmC75vioDQxxn+QvKhO7muIzndfaQ
VZl6ArcID9Zkp3QtEKPGm0I4OpP9MCyrRXeD3cHLc/vhCG/aTxLVhQPMPmCZYzc2qvGM4DFhR+Mn
wmh+zYbiVwk4LGA+BCSjgVFoj41D9C9yxmjafnE/AahoBNldGyQ2j69/EPZvtEIZ98gGXpGgqdm5
gpooLj1iaVX0zNg8GVDxsUTlSKpd3s5Pk7kgGPASVJCaIQjzXzOG/bUzMrYy2vm7MAfv3Dixw5qV
HQRQA06QRf4UjuwDfWA1tQvsgF//lxY2vZUy/lw4v62UNEcLk73Ac9nZ+y5mN/euCP/1FzJfDmYT
6W/C+4ERJnp+PUGHGEXCiBEGLGRT4WT3rOiIRkhZrfNU54X3HbRuI97VLTDrlEDoI6UkzExYGIE3
YwmeswgOfoR9Gj5dGHixR/04UmvZHUehuhkisjk9C7zBcCpI6XkIajJ68RwB6wlE7ywjlzClvjpN
urpEiyyQZNdtq0a6H3Hp3xOrYiJu4mJTwjyjZ3dulWnezPE8dSkW+oLeS2mRTBOjja2oNIOCaxcy
vLVx+zp+Tfq5eTayO1vaWHNVRu0TP9wzSw3r6kZt+5QKsbX09fzy9a1dDgO9r0ZxQrfSPh2EY+tE
uO3x69HUxi9cZSUykeVno+WVhp6t7b5+MSFi1Yb2nA/ElkdpqJdba+LA//Wz/VCqXQfQa/P1m5PC
bUCoqAKDAE8xm6r5kGdkkH/9qthovSOUUA+sHk/Dw4N41hxZczTlmyu2iYtLFs6/J2W46uYY1b/X
6qsufMlC8/DvKeWcOkciH76+wnk5PBjQaFmij+s6QdKhmsfXQy23cEhf9fXrK0ljR8rCefn6A0Re
v5HYmN2+vrIq60/YSf3f+4U1ollpXZudv35Q1HBLzTyxj19vAeZdBBKqGA5fPxoaOT1x+oz7r7eA
YKVkk1vEhH09inYo2mIoyLdfjw4J4JywE+Xm6zdX4RzvAQ12wddvNltFNwM8wxoNyTvykvY2+Fa0
r6s8DFgZB9wCyljkCuluHJr+fWRcti5Amx3Qf5LiJ7X6iFYgYwheV8il5u7p9ZyTMg/KKVa4bYv8
+70eKfMdYk6PX1+OnLBX6GkgjoToPaUOhCrkE8H1GeVnXWv6p8EuuurIkDl9fWnBg1zrdlIc1Tht
JjSHr+Wg/Wzd8SSXYNJ/S5nho1xwy2g/Lvd6S1mDweQBQIEBluofpcoBNWjoGEOLnI8SRd5zyCBK
FzNXVx3BXcUXGsxgCbd5KUifJPvtPmbO3vdquTFaaEQlJ2NJ8yCQc4rYoEVcKPOGYMoaNe2QARDw
aG1twGAluxT8whOhb8NgSe4IHgRUbvrfrGVXkJIPDckH6DuvN+laTdm7DakhiKJa2319yfeLNVvu
0p9K7gWtsFuScT97dE79GWn4v4th4OYxEIvt5HJNl3XM3qJn51ajiVEZo9gY/fSpObydiHU51tQj
EzVhuSfh9p/6yIaJ5nmtE9l5NKVuPg2aB+uMsuE4ZwON6hbfNoz0z0InKQdqebOyjZwmiSryUzRM
GALcRK7nVlQnv6BJR0vmp+ZBfvT8tNkNLlG9caMf8oK4laHi+/vqw8trVIQuWFH6J/6J2Ae6twKf
HQ3pJbe63NJ9sZ8VTBXlifEQDxqjHi7gVdxP4bU7ERMYcE0qKjvvUdjAu9JesNQSJ72lE++xezPP
bY2DObt74NSIMivaiWxq735OQOk02789bzR3UzTaxNhNx1mE8SVu+Pu5ST5yq0R1ngq/PfgZV3xb
qfAZO5xTp4xjTW1fEDhd0smKfsSy2IwuSEv6ejrlLHJ9WU7qoGYTPA8k5rSjWCLkktTu5YaichzB
TsALB02BvmrYN6OL6tMYh1UEViQAHpeCR0z+ekVHul7LebQjAWKVa6z5qWbF74aAsRGGbHGyT/76
PZf93DtoGjQyXVow3hyizePk4Kwr7eE7maTIMurwPOnzQ/G3JrQad0VJy596ckP518acbs1IXxQI
sdCS4tVFInsg6oBLIUe2F8v2lKQeubmdEGsqXSKMAHhYDOaeDrqVu+HHwCcICxud/i2L6/iSOdXA
7HQAiz3FL1o5TsHsLHH1SKqkb//FaZK+gyYALIZLk0GJSN89h2R3mRqn1AJVXWlZ9u4oeOdTikPE
Wu6RehqSTVc68y6lLL1gGAVKMqII8ehQQuhr83cm0d3KrL/NXNHkloZ7t9XkHfzHXnUF2rEuLy+5
rUNPnGNrNXrjHyy3bqyTHmh4PwE9M0Rc/jKn3EtFFOHL1x8GJBDkCVYSiR5110RR/l62IIFm9FYh
6snCtSEIFUToDg6sH7BlK+9a14Z6L3MvwRwWn0mhZf/rq/eqEYRuSOuXIyAJ+f43ib310ua0GWyC
PShgVro7D+/DKIDtDPoinkkCc/mvVpjztu3Y1xuEisfZ0tt1l4Gcr9uReq1A2xEvCzjCN2fjex5p
Twz237XYb5E8pfO+gD//bvn1DyIcTklD+9Yb8td8zoenNY6/58ZwLlDTyARNJu2aMowMG0m+qtff
fPJtHhNXCBMDBynuu2O5zMjb8NYvW0OOJuOSVAAJ4lbr3kN8iuwqHC8QdFq0buz+MQ9A49FQ7SYb
8NL/J4b8z8QQ938khlw/1c/sv7Gnl+//RwzxvP8YIJ1N23ZQbWAL4JF/8GlP/w+EDtMVDBF0x4TU
8X94Ifp/wGFiFXUcy/Ed0/u/5GnT+Y9lO67u2abjGAZm/P8nXoglFh7IP0T14c///l+uMHVbWCz1
tquDnraF8d95IY2oyJ/y4hrmhkcbwFK7YnZtIr9xktKpUEPcnjXSVFRi9GSp5kDyjFe7BsVnz8Mv
vHDtqhjy9j5G/RZxgEmYQikXLXS8KpwO9+hXUFZ8K7ze3tKy/yvSKD/q1iGrsc+PqI5wo64Sgkcy
Hc4WQRqokcA/4NPmdGDN3u9OMrs30rYMxBSjn9G8vXKjdV313+emEiCS3N/1Eg7WOMati9CU5uRU
rYahtqgj9GdrJ/EqK+xzYRavkmSB7RB3tySRn3I0vtEdsYNiQNVgHyzjz1yk7c52igv65fWcNdaJ
jRrBE9Kd7dBvWx9evtdshtiBdpYQX8rEkX2++Oj76Ryj1jYHf3o3oL8iMfwOQOOboY1/wynNNwA+
Wd7cnZIj2GS/6bCc2H/kktIWgQdEWp9ufB4jxamEaCazfJfPCvoyxDmKVNrZSfgjrKY9n6OBIJwI
G8I586DxoztnuWpLm3+tS+zLVGPVqTXiX67qbsWMhVknrwnBaHgR1lSvo65jkwCULdqjEdf9KR6k
t5k7ddMXs8SUlye82PmjIYdhPcY1HZXJOCaRCKkaGSk3SDRqyyAdQV8c6FHgENSks1hvqt5tMYWF
MC5p6QZ652BJcnBFdvkybGAby+OKSBei5qZUXQfjQpGzGO6z7wl6QIZvKf1Y+0OY9itiUaztGP3X
uRVTacj6wq/qthYSSEQWhLDU7kxfqNKDfM4ecVOuDQoT4Cf9D7KdiHu2ilXCwH+KGtZxA9tvpuhY
uiOinbFeoMbahw1nO6FHEdgqLs5ZEz9FhE+McCo9MGo61rWrHd3qNmMsRd+eXbPEjS913dMepRLD
l0tupLWm8V9tsqarb1U3YvzKdKSTYMycObFWSjCML1L3O0P1Ek5w/IJg5JbpSX3qLOscw7kImgaV
TlFnJI67Kz+Hx1aFDiqU6G8Z5zU1d0bXILX0bZgdiK/T1nIJG/eRtK+n9oYK41N6Y3PscB54dUmy
g6gfbg3U2oRGURGWNxSjPI7MHHuoIEHak5QnbOfozc3ZN5Jo3UE8qauU96cbEbj4LQcOom72RvE9
knSP4rC9onPYUYUWuxCsjtNN9Kzt8Vfs+NEuH0xjZTk/i7zDLdUjE/F1j7IiF+N2rHuG+R5NjH7Y
1oULkQflm+rl3yrRkDA7fTBLosQoIhGpO3GCOaDCYAZkkewK8yRzPDJuNQUM2KiP+2FcJRVyUw5U
h8FLjTMEwF0rSJr0tZnRexUj1aM3O0qjQTm21WL0A04cwiJH8LRM9lCBD6TPExs7bylmgIn5pDss
glzTzBe6sfUUncF1P7xonkt9mYVkVI7up1/0DdnwaNv6HgKmhkFlqqFVYlYzkWsC/AJnH6g01FZ6
Ft+Ua7ibLAyLfZPDpzHCgUn2rwTDwqrX+mU+r941pku451YMu1lxOtr5LGGXbjL1TyORUNha7Bwq
PiQtHU8gHGGY24fKgCTQc38kfIZIy+1gbK0i0Cw0gKmZb0kW5uVBfPelIS+T5riLKXk7lPl35Ody
W43Jm+0W/orlvaeAKk9TM205RKxDYj/ORqK9FK35nbsHraI33weGP8aE+DN0Tl7Zhe9T7j6LrFm3
RbKPR9MOSOydT924M3H3H60BOWiKgP6mj/U7/bBgCnFjwVA4mbz9Z3czKK8PfODP0PoufgrfKR1t
sTX92glET+YIWn0O6fTwNV79QUvqm0nHMWjQ3+GUea++RPuyZszdth1Ym05/CiP54OpzraFGyOHo
d064IFRR8Jv1ED1Czlp2VSEcgG5DKBdozWgCD9ewUqIUUe+KpBa3YY5q2D2pXYh/tyxYNmDEnTUI
yGzLtqMBRF3NMvEh/ySLjFet7eFnR/9+FaXd1c3Ju6nafAu59hI7FHgCiKoW25zJe0Ouh7ghOXWS
52HAg9Nr2k5ZiHOH5IlxBJi7Z6P8YUcQzJtbRq0rH+TRivS6eI1r8+SGCfma6EF2wLjaVVsJK8D8
eIB9WZ6ImczWsq7XdPbFvmgxkDPxeW9K8FS9DSSw715Qp2g7r1pZvuUfhOutHQsmIM/s3tjFLik6
NgPxOuqkBfX+/BgJB6tkdzWT8tx5O9DR6SX0Obx29t1XWRk0nCKCqCgk4hiiknEQvpVFbzDq9hHz
lXRjZ+zZ4iOZca74aBEkvSsPTZhDMA9Ll7vtE807x4eeISERdzLdhqGq1u6oLUISsSM/z8S6ynpg
xXOzB6KLvQ+DXdkIEgYb8yYSB3eM7IBPmbNOdpxk+Zq45HCFpdY1bQixy+0JlXB5wreK0mjZgAZp
Yx/pOBI4MXB937GDIfUORskd1JbVCJ0Wt27W27hYQDQ0oBLIpiWywRCNWg1OBkim2bkhx/lOhimX
ciY2c0SqE2pMRG84ju2aIyx+sqczs0RzpCcRww/di9kI4BlD+kooLXr9mLxvvWLeNaX0DRUEJsRx
OQXCa0Kk6hE1sB70YfRBDtCN9MjPSHLMyrCcBy1xInsdDTZWt93Emrxim7W3UyyB3vuwh5KcJIcM
v4idZO6OxjrjT3uSy/UJ/ln7o5rhIho0rIxz8Q+jrPL9FyvDvc7QVmR0Hzg06yOJHTHKZ4n6+5wQ
IrI29AFK4msPk2s7ZgiUEDAyoPTUb0OgMq/n2UOs23tBmsXoUwkt5AMy11ZbfU4x6UyT+qj60Tri
IN2MTPyZI1j+xUCQnw9teRgLzmJkFuxp1yABmzDtRj38KoBpG2WQpSvIpjYw+gVMcY2hOYzJeM+i
nKXW7AvizSUqSwKfKt/0IC0kgXR91DhS25sVAXumsotNpuMTgsgHXjdGqVH9CCPT3eYzRGFBNgYR
EEE0+t5JZaa2Zo+hFoYFbpCUTLLrL7q7CZ2xgwDtQfuGi4URFPKcHAsPpVBf05HFhE6Pddb3ANk1
m1WW8Ga5Ldr2nYVsr0avvNqVRdmljIYUOTYDrPyrvCL+jAQRgLHa051cfByVwcWR4asiOy+Jo/rQ
yBo/f7jssfBCdcBQGB71herjo5MrB+dQFFDDB3sRJsPEXKeQyIXJAKqvb/FIRp4Rq1Uljwg02cIz
5mBkVgKWt4iwiiJKynal1elw5NxwGnp6eHAIPhEC8fnQ01+1Ph1T5AOwtGrjhhAwROThqYOXMBQe
D1Ad6q1P73PVxM5nm+iI6p2TJiNtV+fotjRl3gluzi+lA/8WLUv4q4BanAY2kqoJdxAM+PQRIQ4x
lgQ4Ej630qw2RQZBPMu9H1lrgUULnWhnu/6vgjvhUNVg9OhTgUGrHPdArt87g4cc2vbEPN1FGc8o
wTiFyzMsZH6eaiVvsgq3feP7W1EiUJz9pewpYhnYRE6Tg73OM4sghgisfJpyHXaGx20Lu5d0N7gN
bdqZTN7sK9Gy6aZnFcJbaCEK0MWBDsB6QBTApH+bGbZH3gP6yNkCyw3m5cyOSudpYcubAld8bOp7
3SyzHbGHvxEKrPu8+UtK1ocU68Rhu8vBlh6MNv+R9RGcJR9sYB22G9JE9yRG2G/V0NP5ymOmk4mf
33Re4Vsy9BuV/XCZqh15eXeNrtmuMOYfiPnrg1YYP2ORldukLT4YE82nVCbHVO4n3VoC8yJ7m/vQ
FBmAM+daREEogExAralYIsLAeg8Cs5SkD2Z1Tc9S6yFIRzXVAva69KNJIjuzD1fQnXTtbVK2+PSc
EIcksNZgoqmaQnivx7YmHP3Wa7hZygJpAQirdddHGvmgZJ/kWbiA33lx2LT/tjK/iwyKip1rH3gV
93OUvdZzBtC9ALox0Oryl1agVPe2zl7GSX1xE9DwUCSomXAAJONUj+4L5pFf0VA/PKO6uKgZDkSM
TuvMcR+mBQJnUMlrn8nv3mxl30Suvbux5j+qncgmtVYOaWIWcv19grINtai8+Z59NBlGr8n6qraI
kR3dcfe+O2xQQr+5xtTsh8R0AjezUXFVcbJuPKylCMBNjzQ9ZIUO4k78kKU2K0wdWX3NmgRT0UBx
OdafvkXPN6nSI+1I0BYJPdGIo4XHSbKDgwt+gvALwz+ElW0cjFCcOr3QUcRw7VpEDQEJJMFqRSCA
cyHhkjhyvcxPwE9oZTaHHk3n7PvksrvlX6UGmoPkxKLdmXZFaMdBhHJuF09ZBwAtPtDL8A+tc5zn
gol8Q9HsecT/0NaYrhgC/S2pawcablvkK+eRdsjFmhqKq7AnnbGqy5cFs2TpHY6WiVZ/krXFqmlS
YyvdPyLSwrvJqXkVd1NxJJ5K34S9z2MDVTB9XSS9Tb6d1LTLKkYHSBxDNAzzN0+yxWic6Tg2r5OG
a4kci/QbVD2StHTPoaZHBoYACohyy6DbaxaStmn+BWdnbYlKOqYWlVmXeOxVpNiuUj/FUhq2yOhF
TOhUwswArsgqQ4B8zrBVE0HuaXs5okgR6GrXGhDNuaDhr4caNg1VfKSuhfpiDL0ASIhOh3tytpNH
1y86KMWPdURPXBtnoPaWukBuLbbyvZJz9YdFNqOF8JGNnBXd4Y+mk+KUYrllKS+Ki1F3+Lf7dKkm
sRANUODzKQuJSqZKZb8jUmHWScpDwx1lpb9e6G9EUK8gr9U0PJHi2WTUTWqw7g61P3hnvon0zlQM
LVYOVFYR8kDfZMK17PIFsv+zVxbp2ZoRepklvmb8GNuI+JtLJJxTZMUZbGnzJ9RZjiXJRzsoZmC4
XzvSXYSuPmYHI1ldiUPqwhfywcu27TaBMbKxMuBUYSsDQ8++VSp+9oye0DRqP2bShKOzMx9FUz77
RHlrN69/hDZltTP8zNGZnVErtNScXrLNGnpHFOuUmtZMB/WDIRFTOYfFKQQ1uUUY9aSoOfTWQO59
CSqPbdEHGdYPTGobEgzW4RLlB1PC3hRFjFSgn49jo5HwEUHtzKxnCkg2wJfxrY6HHmFR9YJhhlDQ
+FDngIxYpGPsBlFDxVuvK0eFN7OtVrNbNYyomHTUMbbTmFzQxVQ7DvAVkXYeZsIxYZsm13Im9H1C
8b+DwpFgkp88EOA4DMh2WeeEGuguVn5LRZ+NlbwjHPdwQigrSLEzu6kEYuj26RutXy5ufI2rItas
HXp6YD3uuppolShOcoewIwkLrProOeZr5Ze/sHcH4VJdAHnfR0b23RszTr+jkQUKK8PaFGjowygd
TnWlPrjLQUwCnLBsuw8kZvhV5YTWWgMEvhJATFcmOadJOBnYrGxSbjztgDCN2NWuH1kL52chPHAe
eMKcvnHubQcilwoCiW5JwOeYkmyrYx7kQ502qsKdUky/JybKd+kbdx8KZSPQjhehYe3LaFcM6S9w
Jea5CMcX3/ZPTorClACSDXGd3I57m2Hc0erwNwxkN9YpUVA5dhsaE84hLHPGGM6sbePZPRX4D/qU
rJ+WQ2Nrk9bSdEnNEB1seu5Ge+hAxKklvffMOowLoTYz9SS/nqE0n3IyHAtR2IcuH7E86WbQk1/m
It84Cac7Dk7x0vlk7I5d2l7guJpFre/cvrm6PRmxDBdPtZiZ3iy2+Mby+6MPVXDVjFO24ULD0NbG
iPLSvV/Aju/7/KOtUntdzTGiOjqtg9Cc/efUD/1OgGEUA7hQKsp5HyYMgIQ2Hm2qFOTXDPBCq0TN
QExJNucZ/kgsjw2qLTJ8r/HQcWvXMJOpbyJBqTyRBVSBIQrt8QSjr7o7iG9sAl+j/HehteZL14yE
/dIYHKRg2crvRWrjERycn7nHCEvpxAuMqJtWPQS5VR4b0WnO76ZtTnhAdVz+dsbpBm+omyyVg415
Ii0wbflikdYzfbVwxgWFjFAzZRKJposXbmR2UxCxYhqvg5qtDVKbd60vxRmf9VvSu2oz0YNHv6Xs
jY1mY13Vz1Qs+S5spiQTn3s80CvVWNV+/NWiQN5WOiOsuurUHZ8QYkj5Qxssd28Y5Ls7COOnhTRA
SzS++RwLu6x86btwb6R5dAglWYW7aMjym5c0GzdN5JsdU88wo1cERR36TP8mmjHZJeLmqZQJqziU
0KN3IiJTPWHrIU1pCqrGIsqQiJUBImjGFHWqGOWExO4dK99dqDRgHhrF0NIiZ27Vo2gM8PHZR1aS
l0gxBeLc3YHPwIjuhRhP+oYDLAqRzRKZg4RU2yQRorB2jjmr6UiMRunuNIX0BLpXvKFLF9TkDq77
ynjDSD3e+FghNWSSG2nML/VAETdPnsvsivNpJz+t2QhPtuV8tyZh78lvfSGRjh3vTcnY++17FqQU
5OqNl1GjDve5R2STjzUsvXKuac1HH2HVtOu2Jzuwn9H+hKh1JDjbVR2SmqqZFoCctkCflFivqdvs
MjGP57TH0K8bOyltncjn+FWvqTeIm0H42lQYDroHwBRqqBZc25zktLJZEsnHXUXKZz4b9is16T3+
ViPose/IajooPNX5sPOUskgSAiCF4IIqr882sT1+o9WOlTGibc14eo0pjyQqIfahRyyWtkiCkEN9
D3GMoOJukWxzb7k9Tbq8AygmzZ81bTEU8ww26Ce+S1azo4Lq81Jg8660Cgsb7aJoKl/8PAG/iryC
EQxsTYH7Cx3NMG+UptrNAFZtDfl/Sbuby4PXeej19HybRm157jPt3JSoPHLLTvYIRA3oi/k9JRSR
JlYTb+PFttvqRn8qY/PWTd1DWU69K4RcMengzOk0e6cfAlPEh6Irzq7E4GV1TOzb0D5Fs8hY8/Jf
bUTpMUfLtCa0K2YCJCwW87jtLXavkryuk1/La143Fqfc7InJMr2KjvSqOnqxiy79L/bOZDly7MzS
r1KmdUOF+QJlJS18nkknnVNsYCSDxMWMixl4+v6QmV2tyJapu/a9CYmWjKDTHcD9h3O+c2Dt8Gpm
0YlTRdulGKMhyfpfkVuiWawb/6T87yr3MYUpchcqX8UnVKl7SJvG6bc/HK8odio3nrIBsFTRTc6G
3MmYqaYif8zW5N60AMYT6rm0vLdiQJEYZuPZUQVlnoDkhr4Di12jDk0W3ZdC/xFbzFWqV+lP7q5H
AcKAOV9XZYh/UzN3TTCYa2rnzZT59gFrRsdIvNWgfgnSKaikK6Y4d7jBSqJAUEqFJtwoVl5ImVZN
XQkonv63oeeHKcfxihbwfUgQoYyy/okCs90MPrEjLaUfWr/mYslk1UXMkiPX+gF71t6kvkWeUG6N
i7DNsDllYYrPQ0e1rmp18PXJWga6D9Il3KUh5MpZPz1U8lr68cEncXFP0Ib+WIngtYhGMswrdeEx
VexyTV6EbD/NTn+oQQ/dtWzJSKf94HP98pKh3ltOZHN9N28OoWjcFsKjGnz/bXQrJVMOr1RqJ1B4
YRbyyDiMm2mvR3m+gS3w7dTWs2XZ+q5kqmVHQcHiahDUUh+xZA7vhMFXywCUdSCOCnXISAkDt0+G
IyNTSMD1Q4xzCM4cXErPRMbJy213fR3e48LyV0nrVWs1L83xobprOYiHgGSsRSYsdm8aXFF8WytC
79TBSk7wDuKdi72SWmkzZBIfrjwz5Bx2pSu3WJc7XBTxo67RIeWzIIZRpo9XlmF+E9QbrWs/PW0c
1wh8KCFSJztLzpRxMguUkBU+m0Dinqesn90LjAthDiE9lOO9bEG2aU2wi3GOeUNDV0CkS7EXDfg7
vTfj3ViCuoJ/HOnaHZd4Cz7VcTdJ1LRL3pedWapumxnQAqeRWIVp0h/reTvGJqBoOvryEOVtSsZM
qRj9IP1l/TI571hDOmxUbdvcx1bx7HIIXEyhIRKWxPXy1PZXTsMN6hjfUMF2g5uinFS6tlPWcMkD
y14AFZ4YXNHOAh3uq1ADgt49aBOiycE8+XbJkvG3SNCReV1hgXXDgPHgF9mP1q7AjMTZqohh/xNl
NqFJQJZd9/D6QF11JKEsh8R7kQ2BR0CQ/JORtB+2YrblOaCKE6fXd6GTW0uvNn+mHGcYh6hWaKFp
rsN22dcTaw0Z6Ws16ogEFcUDWGryyXJUZ87EyHzrOfqEJdql4/Srhy4mngCbRbVyRlZCRQv5h24q
umvc+jlzKvIG+kck2dWqtFGD5tXjjKjapUP7EJDnHnOPqXH8lg7xLK4fO4vEoAhm6LEYsFfBQwqW
1WA+xLx9C9WrTWTkHWglAFqjujcqY4v/vxqM7xrNfXONKhqk2nwoSq6YRopdqbNMiEPoziGurcnp
GX1M9beZMXBqRLQPjJogdhliSKCGKrLqgqpLZ5kGLgBn3Knwc3eRyeohyXd67xOxmu8tHy44jqJj
p+R1irtvW9N+9ml+02uDcXtaXrVY3Yp5K+46Kl9OmnPOECeX1sTMWnxDsjzp2TDtSGsFYjyrXzjJ
de/subMwqX3TaHAWjF9fqg7VVZiu4myvkzJCsnL65kko7H7W/TB6cSRBgi/UdLJy2LblvAMrAKc0
4zxHbdGIqU/cBjSBGXSm3B1XzIcwJtinNoWD5kacFebKr0sW8M14YnaKFsa7UHqfRcSinCi1QxZA
XUlCbVN4xqYWyR6exafqGBAMARCILmxOTVctPT97tlofzTFum6iNXnA5cpPyDyLpa0Yf6arNctHs
MdG0g3/spuzTIygw7JSzLmNWLaxFN3HbbaGv4qjMfiKQR0RGZscUmMxlieI1Ijx+fs1HU/q+Wgit
/jA68lS4eMTCtpJ0nYZY5dxm2jkJwwlGmAwoXJg7Uls4SfrSZCmuGuursPD62hU0CerUpVaYIEXC
3kM7/pKR87qQUnugd0bjMMLHjLBoZ1VIDTSB1Rvqn6NxqcmEYLpo3admS6JV6mETT+L7SJse6mQ6
IcR7sMwgXwE6uWPeeWPws7ExL22DYGUl3r1XB9eKNN4N2JLn1BOXzrJufDjUI2TOWVy22CHCk+yb
uyxO9xq5AzGru/X0DVhfrspAbanzV5ZnvbS2QAhgq2vfVFSIxtINdI3TwMyXM8aMEblzs/qfejzx
BubMDZ+bJnzRWgZBDKjQw4YTaog8ASs6nd0kOBa1TvGUBPTvDGvCFKJtwJUSUSyQQU1Kl16ZKatu
902X1k74EXrQfjKxlqWU7iMkgKJ8Kur8vezlOYbxtAaFgL4uYKVaBo71nvnpZ2sFxdULrpM0UcmO
9R9/oGxDL2CSlGYP9h4Y1YfX22+I0uxNiUAblhf4Sb1HEVEnh86h+oR6qO2LEjAPJhj7wEkHad2k
GGcJdurixj01DhGVGsE2VoqCHW8UT1rNoq0iI1EfswyBK6ygKk9eokztw8B78PoY40rjxWuBvpWr
bZajGW62ngoQFk1TsYqK/VfmrPATs/JgxMla4C5aYcPiHh+bF7bsNWKTccuYw2RwT+ZryNwGJxQd
ZdkMh8oz11jU9g24aYIbvB9xlKd8+EDnOqnUSgljVzVtfwzEW9lVR1N1ENCdThzb/JzV7LNj0S/y
wat3U1uQ0YHOV+PY0gsB4NPBV5I0c0JOEnyZjvHa+tw/hH9Y7Ne4A0MOtrVWhmKpVS5ulyQ85vr0
QMy4udLEj9qOMEOAdDspTYs2QJPKpSyrZ4RzO2Map4seDDjamG4UFr581RcgMJI7O8qTrRWTIhzF
Bfxb9DpyAQw4wrvtfoMtOUMj/QJqd2/xQkTvvdhlfrW8jgRkI/lptu2XW/lHSm7udgyrTvXC9OwE
AIG1tPnZpvDceQjjpYSFlKIS0mUQ0lrS3bboLxNdv1iEDzNOq/DbphfSke7CqK1XSBYBmGJ2ECCc
9ANA9mzFtPyn5HEOSkKuUd6wWCxYgrVRrxajIfBJ1c09z6wjpuJtpqpb2QDP6tgzg/Wxlm3pQhJx
X3CuvXriifDAZaMj/cESaRhnqCKLNCwoWIjwiDPvSkoUKOrGgMFGtG770EBiX5SLYzPbY9vMPuN4
bIirNwCRC41ighZCbXKqp44DqnGNvR2jdHI/Krcl1xHrzrJyyUMKmlebBGi6ute0rfdOVR1J+fxy
de2nMto322dbZpp+vkJmf+B4GabB4DTQb9LOn+erKe+9jssI8agJ2qgf7dsQlTTxyFFHvAUQdXhG
K+JF+9kSJNonoxUlq5Zpo7P+W/AgoP1G5cD7gqSa9eJWJuG20fAF2nVMUlwEDQGL1UhTiAdFGDYO
vITnaXKC6btw2dtVZphuS19fgfJ7a52dU0hrWbANJdLU5XdlBWymhB4Lgem1YKUlXUUINWZl0B+E
2OGAiJIba+P3xoa2IvPunk3BSvd1spkbQADdwlXyCGcBbYocQM8nX+5QbgU22IXq2GTUDy3pTaEE
Cx6EjFuR36GOaVnsFJ9JMB5th8IaPXi5DCb9oyJcQNNg/mh3Rj62SyD9gNFOsZWegAg+8L4/OBNI
Aq+4w/y+kba59up22yJQctLyjOcjZhXoHVoDWXcVbJLKIN1XlXMsU8Rebd53ElawyjGSstSwj32e
niQMDBRBxbaraaQ7hXitJ5gbZckyz1BBaIwol0Pl3jLyyckYLRcF8dEL2EN4fjXONkCk4s4bErlx
cJxOgoOSSJyNSM1nlQONsnydGYQxg9aQCoUlZTcEhNVkkxumQ5vaN2T2dP1cFsh1N0qqbeJSnvSE
Qa2aN7myx3dA5s5X29pvhCbGeJBxtvhT/mSVXXqxmU8fIjkBz5TzLm6COw4ag+/ZpTEahhsaaoKD
ZrBa1vKYtCYWbvzAk4gi2i6Mv42XXxPqfVIYLJ5HtbcWcXTRNJXs5vNHjWzK7B6LXBJ73VXVPkQp
r7tXlnpI9ap5jQRRkU0G/qPqk2A5QFJbsYuIl5r1gjpuvIP/eB/64OzLlrzEyCjVHlHnjglwQwSV
/h4CG1nJClSNJTDCOQrrsd/XcKpcrdhMra4/GZiWvaSsH9w8+VlStcFN4hE55skn2+ZHz7AZCA7G
RWM0nikMGGh0oM3331qWtdsMwjAjZJfY3REr4MgHQKguUlBNPSUw8wLuKNyHCPnoJi10QguVBmdV
GhsvNKy9GcX6MRg6PqBBu+bk0awwfnUQXFMHlRic5B7uVlB6z1reYJpwD6Zh5xdnBvaA9FpBzq4e
y4rbohLtd9WD3BL0JR6/7DGVNW9xgLkhSdNdjQ4LGyXR3obMt1qNAT1jJlYm+l7Z0L0nHRqI9EZj
h4puTGfSqA9v1zBn34VmhodSuG+q6Y3XsUETr0PS9Cr84n02aSfhZ5/hkN1iIygeYJ3vSi7Hqzk+
uBn848xIgzuADfRVzNCPsY81gduXib5lWCc9UfcDGgFWNNHZxX7pISVdA6hbtRKrc6dQYzDQuXaa
i0ajSo11V5bIoRSLBUtGCLd4Dmd5ni9xCIhFIIzqroqKjc2W5BADHE+QO2FaMtcDi4/ihHlNI8UG
bZEsbhQm4TnqBtYPnCibHG5IQanMGMa7DRrarTDnA63gMeHXQx8FqIFjW5YpKAnSXlvy3qsymjma
WEhKZ0Ny81mN3YtbTUergTM6KiCOhoebiFpQI1oYDQIhwtiVODtann3e+JgK6w3JAP275qJZGBuW
DUJb+/53YITPhNnry9LjrZBD9WpaJP+Eo372aqYOjSYOfOgv1WTMIqFkmXT1nZdG3artJizZK7/I
eXyyM91a6iQdy7or3G8WOvukwfcDDYQ1qv2asq/YR6a9aysDIV3yoVcAYeC5Qb8eHERbOSceJJYA
QNHSzYKQ/mbyj1PstAcSfJaZCcpoCGtcEh1Kp6BquhVyOVtlB8ccXqLIrYmNmV9vbPpb0qcpoMwG
dR1P4A28i88gcFjt1hwbjRMubT0D+uPSYhAso9YiLKl0QbX6kdjFRQKHggw8QjVMeS79r8GHTOBK
zpvWK6Aybdn4kz0fjAXERKJS+XHQ1BTqF5a2NLAoN1AoNhPS2BKYVj9wa048iR0IepV7JVoCuUoY
VNvWg7lg+/3FNJsrN30MJUPeXJ8Zm3JOKOlYBKWXksUd1kODX8n1Dzm6Buob0tYZETyWLfvpuO0/
2+oTejlrTMH6v3vS2+kryO2dXjEQ6LTwKy7wl1Lcul3MQnvW8GU+ubvURsOxcBfJV5t37jbCZ2jE
NPQmDANA9HeKNJSF5aw1SalsEkJIyg3cyFqeB+EdOnMtQ/nuezELB820kSv1TFHiiRUsVRk6JtPu
USW9DS5OQYDBxXECxb8bXeee0tWmnGiXXVk/VVHAQ9s110aLgcKMCTao4s7daNL1HskG4g5JB+YA
ij78N7+cUvpwKvM5N0LjhsPR89hVbbROxs8mq9Kl6hDjVMOwqUOHAV7mUdFr496vyFLrvfKUmPXP
1OhuQtj02nXi4yrnpwspV8U0+Lj9wrU1wDvF/gtqCc5AymWXGnPrlzVrVduQfxOXhQ/WQu4cm/Ml
aNe9TuQ1u8J4M4wtPtsa4ULD8AFuEoNGKa4dCsyx5/ytHLuEV0oMuSgU69R+LZpw6+kUv9QChHP4
41G0/RuF+g4oIg5jvcGSpIr5QtSWvjeHC+ppd67R/XAue6SIwwSn+q5CxI5mc8fYhsm67fiLGrZl
5UDpHCdUT6y4x9GGkoeyn1A0JuB9sm/bw2g1r6w7xKrKRoowCenMt6L9iKAp6UzE2onvLKKeVt4T
6pZlbnRoRpcIaR1fY5wUO11ET8wBNzq6SBbO5X1Bz5hK86IXbg9HnHtGA4bFjIWlzKzryBgKbWYf
ol4wFLDCbHYDMV2q3eakAjhcUZyuOu+503AcWHVRk5KqdtD74xNaf+Ez/dDzSm0bKz2A2YtJnKm3
bi3KU5H9ZBoQLK0EHm+CdxBdQnswAizXKf46DakgW/pl45+trL3YJsNnxFP3tmzvNZQ0O5NJlsCP
hKAs0dZNYTuntufIzlIQU06XzklH2tkSFQBxk5SFVHaHFGUJBoSsv1hzABuQkzDs5Lntnfo4jBTI
YwmXMIt6A64LCBAwQPwfn3Q5UX53sB9IkneepljB+PZNxXSqeZAdlKkB+GQpKSAJo0ec9Bgn7O9y
or4Tlt+inleswjshLAhY3o5PJXJrgKKLUo92Qh/qnZYZAAabk183rEWCgtSG7E7z9SuRnNd40B+j
WR/b+M6rQYxSxCQQUuIPUNFLotFyXAcFcvpePLWDsZlAb601+LG91b8yEolxKgbag5NZj5UKGOgp
4jWsslEPrUs0OkeD71isvaqRqxPZPfx4PhTSmFtEX3XlI5YyVlMavMVlcaqtZraFtPG6q159NBUI
ZY372pfdqgSjOnsJqdBLaqLUoiYdtZona8waWzZe+DBY+VPHvB5hR3xn+inu5hTcX3Vsonxcj+Vw
Ib2LcrVCY6oJ2jpcx+eJrf0yKE1BOYUzBr9lS1QffJ9wlbGFXjIhejBM8ynthyfOIDKlXbyNSXJI
aM8KfJxTdx5qJFtxhoYOOXa364YfTUYgVTSR9tk2qCKc9mdQmAhIZXWto2CdDuHFaDH2mQWOCEa5
b3H0YyhpfSCOarSxziUV7cmsAmJ/pdwGkBaZNoccXllHc8VjvGdWcyiLyN17DtV+9cTWb9d1UFQL
1o1a8UHs67pCxLaGHV0s31sPL3XeHPqM06MPBOqFJqNiU+3ai0iyi7qUiZinc/P13poQiVNmWe7B
ESk26dZkzjVQLpgd6Y56d+qaOYDRxRDYCxAJuovuVeVolUmMcqhdmPeGJX1+leRHnRTi47y04ccy
95Zpf0cZzL3a5HtbE4g1MnerNZ3YzZYjZNNM8no64sic4AG49UUzHQ7m8afC9rfO1bBjD4jqB/vO
kqCCL8vAbtg1a0mwxsXH3F+is7SigierZbKfLYejI9fSTlEQaQwACYoYIPU6L1Yd/BCa+7PRy9lr
b1mrThUb2HY/WmGXK63XseSG1Q0mFKNy3Cy5PS8+VWjzBKsO0HutkyWfmRA1IC/qVjyMTiPPme/c
e8gKch/eU4u6Zuf294qg12Xe59kKb9ajlY+Cns16rro62Exmti6qKtk6FqR7sms8MPgp4JnBoWQP
fgz09OjiRypQXhGuSnIftaOKx/swFEh+4kbbIN2LtkUx+9LJE2WcHd/N26xd7fEuEXMKE1HvD5VV
I0PPjqw0tolNtVAGxWPlAXjS+EuRvW+Zxay8OHwTGlB1t6+eSHpWmxILueHq61yKebMIy8bWeGuz
rngzjZLsoQghvskKbWG3J1f13J68AV2iP1CtvxQGTWBEB2boobXA0MtHhdxpBHGyFOGws22GwcMs
BE3EJVdKrvt+eEOLRGeQMNbMw3NR6ujkZ9xl2zNmidx3meJ/ERG5in6DCj9kHMeZOUbYrIpmQ8hX
fM+8nwmuk8BASvblwN63QkPzVLfDd0UAyFZ57srBQOOWjrdT6AmYVJSSa8pTYM8HHvaqSXepzSDb
KhDxGN6F4bh1X+JdKxtLEEudtxuzRJJaCiRg+Fh3NghKhjCx2oYMniJPf1dV2e678NNC6nYIFSKF
ypD+kkrmC+3Kdx3iGs86iwCWDhqi3dvlLmdO8cEuMXwglblTPHBlzroeiDTJaIlBNDOak0Fk0a1U
+XgoHD6LUD162F22bkfK+K10s2IdxXm80jQNvYa3BlPPpddHb22aXcQ8q+J/UToB2Uhy7Tg6VOaK
Q7iEaEJjOt0hq4w3FEfVQ4tEHo9LeJFkAOwoXnv6bEzijMbePJ95PItOEnR74yCqhi6E4hdpIA7a
Pid6hnWNnt6MFMgzRqd6nVY5YjsXTVxmBXLlDvPHxfZ+5Vkl8cyW1S7zJohWIwvwEQb8vQdwfNIo
1CMYurSJaCBT2PgUqfRYJXExtee9EbBVHXKo5pn7qkqCD0LdKDayljrREeQ8AP8qwwkGE8RArAAn
NG8rLPzY53OWv0KHUgjvALQQDohFOEG4Lkb5IM3qpGBA5bbTHBpVL3tDp+SfdNLO/ImEyrg9ydAw
dmnf3LReDMsszkmRG+s3glox74SuDjgs9o6O1cCQkenO6hJS7KhsJxyWO2+CS4NDr1+Ws06vCxz2
9AmJdDNGS0lC6qroaKV+vovriL168gFkcu2lIjzaxhwVJV5aN10IfCVYzMI3NmPw+TLnZABh3KKT
ZZzf47tziAGcCO5E6zrHpKUoGWHPn3u7IA6AaQ6ifHdcasGXTMxy9f9ty//atuxYv71Dn8N/hF/F
6r15/7evHM3jeHnPvv72l/P7WDTN1y/G5flv/G5ctp2/WmAjha8LQwcNYZr/y7jMf9ENz7I9l6Ad
W7iO+1/WZc0w/+pijcGDaAseWb7g36upmeXf/qIZ1l/RJ1im7wuDYYctxH/LvPyrddljjg1EybB8
Joa6o5PI+Kt12RAa6YN0ZQu/MOlSX0jFHpY8XPdekdCo4P8hIfah69Pn2EZcBryzAfO9QO6DtPGN
8iNbMHymfnEPraqRm1H3kzdpNRuzG7cuTSUMYwOnCWKD/Mk3bFrWJPuWY3w1TG6POj5CkrwW4hq5
7ec/fBD3vxuw/417/b6IgLz+7S+zK/wffNnzL+e5Bu+hzx++x5P+11+uCVLDi8FO4DsYd51+T4IU
ctrsJKP4GuQWClw4Mqs4rVc5vXpf/RjD6VFqdENJebCr+ImHAJrDgEzKdIsD/VRHiya4NwZyAzB6
G0m8rZxHH8kKJ3VDiIdkniHNlaWnd1ZZ39dtcYD9wqKnXiANjwp3+a9/Qzzs/+cvKByuFIepuu5w
dZWf7w9RHvJ2GP8DhVsYTj7AN2OoCP+L7uUo9q5oz6PFZCGy8bz8pheXv7MLfr/E/8k76+r/5Ac7
nuV7us3F7dn2rz948AVhwEmDgkiQTlUPr5xc20w/9FRMDjEDg7COA5xUfcCzHBErJiCQ1AnYmZ9m
Z2zHLlwXA3Sl9jUF/sCYZQsjgyyc9jVpIF6G0ZXWdgpwQEo92M2yj5iwCrIJRWndFAAQE+bvhODD
KJs3s2WzObbDQUntxehi+L/x1qy1lZyP59pmriGOg0lLfppmovylKK0Hy/CAMoYS4ZD7bkbZS5Vl
d7GDSCcQyITSBbaSi++md3r09q8/NPOfvnmYAw2Tt87Q3T/hAogbMkqk9D5nyXMRVlujyY8VaVMY
RFdW9zwhgJvdlQWzKazFyyjXqbrDc6bJrWQuaPbVwSR/1GsvPTvuRD3+69dni/nT+988g9/vG6bU
Bk8tHgo8Fn79dHXWqnj42cL5k8KTIK6CswupxUGDiGtidG3sD0BfV62Lnlg8fcYy+OGP9mvYd3fQ
lq2ivGU66Gh94zgTHYbAm2yc2IOhf5M7s4mWtEIr3Qo3DNt/JLWxjeqNl6IJZDqacoLHOkBjz9k0
I/IAl+XMEK3JJ1w3rrxBwcwsbdkCeWZjvypxWEq3e49RqHdGxh5nBZ8mp/ird6bmUyUx5ujT6eaC
QczJe0517Q3x3yYsPnwY8ZUhzoXszr0q1rrmbOq4vAwZXZkbPSa82wFeT+ekh4JgghLpTn5F/rTP
wjcthPpfm5ckKO8htC5AE7pIeN0leuTVULJyJWPcIFawCYyL3rd7skf2fuuShbJsdefO04stGMwD
4Xp7t/HYLxgfGBD4mp3iSPI3paep422tz33f3kW1u5MVw+tXUXWEwhSbIpbnzgBZ1NTnmubail2i
ClzsiURNzrqWaDzmmr9tQoIcp2KDugAvilEu3JTkGUr8QVergbCtLPJ3Cj+LF0FsMtG/pxM6w4JS
3Ngj/C7PSHsukR1ve4mbnkX6gj7zDFT53VTBO/NEPBUIba6aNE+Dmb20lofNYaXX3rxwLQ6D4S61
3jjBoT/OfacVJNuOeooB8YHMjHWaMtQIiruoD2Gc4QNNT2TOI2pLINgo9m7IO21r85W1xT3ui83U
iL3TT88Yu75J0dsF6YPNJH1h9N7N7Ip7dnuP5LRvg6l8FGTSSMtGLD6lC8QE14Bci6Qm2VCLf4rO
3UtuIeHDfTb8W+PaL5XxhPEf/I6+Je8Dn5b86bbOFnjDBtoIG8LsNCkPDr8tbko5lxgAt+gYXk7J
T02o12kI1pPp3cYB8rkgPGIS+65GweFeWECfYZr/qE1maWN28pkbMLxICqixr4SAGFwjWrYwrYXm
Oyw9aMXj2WzT8kQSig8UpVulyG/pMchCC8/cC60Dwi3ypbWnEg+P0Xg3u4o+miB/VJMH6ZS8gXx8
Tmtaft7ejd1aO3T7a5IpVzUpO3LSn5vR3hUq+9AEoXy+y42oHhMmDWErP0xbXbPZ9JkEt8GPUDei
8bMyhBPxhx67F2XmaMGCdxQVdCktABBt7YzGFa8DmWtOfQlltmmR53Qe50QCBbFMJQ6NuU+1Ln0Y
HCY3eere+5brEaPMMleCSVqymreD2qguxNMy3/p2lfrKzOJR5f1zrk00l6HGhcu56g0x9+2t1JKH
nuZH+xgIE9Eq+zoMKRKo/lwDtnUq9Vhn9nP15bqs3suKPrEnyu7C8vyFnpqVY7OCGYV5Ilt0qCJg
nSgUn/KnLKhu8iB5ip2qJa4DN4Mgmdvxbrh2vgdlJSvyzhZhIHagV+7nwW8VGUcYdz8KmZ4Q6AN2
hTrh7Ku8eKRrJFLC1J+TMbhlvokzmxw14AiajSlC2ExAy7mUmCHp8cRYsDP1by+Buyzr/COo6H4p
W6JJ5avAndlOqXcUHhYyoTxtrfKcFF1rZWDVxTCA7ztuFV4gZtUSk7aXPlZ1tWMSzeLEtK8mWTOF
GX87urvRS/c2MNdmI/UBzm7fJ+Zea0jzmWiA4kQ7EBOCpoInjOf5xTJaGXX8bLkOK49+VzBaDgt2
ttbD5DL0Aggh0VMiFV9aVfmY2i+1QIc8VeehJCWtSFe6cA8B0ukuap5tI9s5Ybc3jegF995d1/oh
/mGUcDbB94P3MubBt41JrxHqWvkGkoBwHZ8Hg71hSF6XzvQ9e3exUDUd2/qxuAnLX2suKgmLIO7R
wJXuRZfKStYT0uWsMzeA+XazBqRR4zaS0VUn9WJI38pa7oaGe8zUD36PmoHwTBTLu8lSK9dJr2bn
H9mlLvBQL1VtnJyMdVLk7bogYRe2DVJ/6/rxnhXfFkT1DW3NPWkq2BOczb8+oQ3xzw5ol7IWrpFr
W96fCtusjPs4J55+AdGRSKJnr/dWQXc3y5ynam57UUgzxGwRx+kdSlDU783V1j96eJ9wPDBB/faC
/v2XgrD++3/y9WdRjlUUyuZPX/59t35Y/+f8N/7rO379/r9vv4q5Zar/5TedHze3P3/DL/8oP/aP
lzW3Yr98gYiLtuzafhF/91W3afPbC/ijaft//Y9/NHe38f/SFPKR/Ps//vt/agrT6NeOkG//oyP8
q0kfCJzGtj0DgOdcs/+OsprbPtM2Xap5IUj6MVw+1j9oViZ92x8doKH/1XB8an7X8bz/dgMo6IR+
uZgcFNGm75n8ZEpS4dnWn1pALZexLLJ6gyMyXTasJSPP9/caErUluwi9LIK3pIC5pE9LfJfH1MUC
hxUG+O0kP2LdOJeeG6zNzJ9tBtrKNxKx6dWwDJmLbN3xVpUUfBoxaV0MgCeWvbkxnWJd6tkHvI5k
33msC6Z5HaZb0x6wq8Q8NsVxdfUrJEaNNB7QnHDz8nTDCNqssQPDI9DR1lQznn2IL2OD16SKwf6M
8kVTublVhmHS9kWfU+Z058KkOys7A+8wKIbdYPvfQ4M5wJmftRCSdWZAj+5M2InUj4GZKtWYTXqs
7W0gyrD4jPVglU7u0i1cuQwThyfThAyNAx9eUxu8J9mjKPHQtyTthBZqGheMy9C++mV4rrxqHhaH
2rLmwRFE/QlPLHGxBcqXEPMwA7bGUIcuZX1NWuOhqHSs6+KBrPQftggWWSjcRThADoHRvGEF8Zij
Ra/z9GiZNpspjXWgXWBoqDZ1ii+drTx22/uItca2yB8rq+J9niP28ggLWT9ckdKGCzBRS2Wod07A
ZjlNw8GAj7ROjAp/XfsyFXFHorx1GB01HEZO/dSsf3h+9ZkHJc6/ca9k7hGsl2KDaqEVldkbE1Ve
lqlbGIgZtGXtbbBcUNb2j1EbPkZ7IBUkcVfQF9gkJZs8dASwktlt3hsrGZQzBA39SNDCIx1b3VxP
+WztII6DHJ561QasM3y9SE5OMZ5rRsgH15pu9Hvfs3rdbRqgP4w8ybJjN4vaXa/0sw1gUgYN1mwH
XHlqzy6jsMigEez8yDinprESbo1mxBUYdEqsSb3mABin/RqDLMKwxYy7/a61gc+BjeetBDFl2Br4
DqK85ORzLJXZU+edqRpwRFtwD11n9q366UW0NulgRjAdGGJP+6BhWxHRxOl5Sgm9ou3pAGdck0Tb
YOQ6zD3X0rJR5JWyu+gAZaGcwtGcAvvL6kb0QtomjRJ/SwptvErz+B7V+08A0FRWY/c2ca0dcJqz
gCeg1HuvNLS0dtniis4xKMUSQxCPmJPfF7cBCcZvWSGyI43NeTGH5wpTFAPRHFhFGK3HBCBMjeLZ
sMbkSPP4P2k6ryU5kS2KfhERkJiE14Ly7X3rhWijSUziPV9/F4q4Lx0zo1Gr1EVlHrP32oivJ+xN
mb28iVrhcO8VCWuBcV4yMG3udCRinDSOlMgIVa0EmMNuzoS610N+79P8LX5xLdiIBan9Fgz4N4bK
OLuB/mOvMcFrTo3l51CMLloIejNToSHJ+pgadSQA+69IkYOyNdunur1psxgVUjfcD/VMxRB8kXEI
AiAIqLfpGYHa8MqatT8wmcN3jxrJ8Ak9NtiDie5OsN45B/wq/plzb1Hz+Kl5W3fB3vbKo9U2n2al
xV4P1R+l+yv5aR89wgDSyopdQ+rMkpAbmDMfKHNMeFY27zwG1nPqHj17gQESpAdo8S9ibZ7Gtfzu
Nw6dNloqy+TJVvS2ns2K1GYxH1ZMnEkfI329XxOscvImFczWYAQWClGCpciX4p7H+i5ZLiZecN+M
1WVN9H9u0l1XvT6Znfc2DMyEc59YSgOsvvBx51Zj+oAF/a0f4cpV9gTYBsC6S01ps68PBFzgrjua
nJyIMwFbt90VGdY5qFIadeyEjtvcWln8M/vLbbPGJzH5r4Q7HiyfTxJ4+NfOw6HSTAVVNGKzYUK+
OhoEQcYnvPy3iQkcWqees7NF9dbmz+RJYVoCPxYK/5gU1hBVBjCsXij8RjDyyUQtCc4gGJRUZLGq
r5QKXFTYu5JNj97Mb2z/w3pN4b0TQWz2Z4xFG1rZ9SPgZhER6fYeRDliDqc+L9JxyUKAAN365dHv
nS5SZgt6EBQSNSpoBg6qLyG74ZQX9AaC/FWNbpyrDi0Tt/fZKtczySZZVKH1uHau+aF69CeECPg7
Cu0B4A6NgiURxh87ECfsNbnPGsfdd1PwYy+AZJ0KeONSWXik+vFQAT0qyydhJ3CCEii56+yJaEHq
aQzJfihhq9vE6cpVnIhjI5V2PKfpYxGbf/uOO8ozGgH64KGTeFsQlhmRC/AP25GKBsImrO4T+AI3
Z1QX6Zvy64s7xhBXTAK9F2U9jwRZrZn4ko4m55eBGSFkCM8ChSFb+e9G4vPrbXWJaQBBsr14sYSf
twIea/GYZK37whRvPdRL1xAXDTJr8diKBdlD6c79bp2cYj8lWJRI/nJNNe+n5qe0IrzT7s3S10+O
jd0pXYYYrdfMxogqPfPFQ6wU8a2EoI0Fpm0W1qGl8OL3umaRvqAYTfnQgAS1IugNpB9Z4xc5xusu
n3UPTWg6GpOzN8exinxLASjcvM+i+KAvSMOSCIFDhRU7Epn7Psv42qzo6BCcm3n/BhLp2pAU08Q9
HHBm43zKQBzK9kguABPd6ZfUhWI3l+2lc9laqy49kXe8HyFt7wxv+TOjptv4ezu3ga9h5Mmlkprk
v3pjFya3TVOSfrFV5pNJgZFb1Om5nYcYSt7LarjFT4WV0Sz2lq5e8OsqokndP/EMKwhNimd3p069
L8B3U5NsbgQS9Y4J6KeXUZ+1xUQPZquSSMPti5vMR0cM755N6jZYolsTxMwOmEbEtNkAXwOy06Vg
wxVZHBReLwBH3xWabwI0VUB/pNbulk4TbUbOeKOb7b1K4lvT1kefoKxozqZPy7Pe+1U8A/5KjuxM
D16AFdsob8tcZ6hS6/XAS4jyqrt4zDtfUcTnYWuLfo9O3SKSw9YIAYBTtimWeO8uyF+mGiCNQShU
5cpn/EhX/vufIZNPXQskrrZN69DPQx/pzIeGob9dno8r4YND6K0tTK3Be7dmgkA7JJ57xk4utlnO
PmfDS7XA9DdJp1l2waVHd1y4Nht/0f+KogdDVzHLCJpHLwvQKfSEXzoxRuV1uoP1gisZKV1iEDSP
n1VHdoydGpbrHdZXPKxaZTwjwLIoAKs+aR/0TPbNVEnEOxrfsQXsmVGVcWx4OSleyGM+Oe9YF7GA
W/HZm5bqKuExn2KbA0spYvFSp+Bp9nZpAoBwBJEeiY1L2Oq6RnxcZJBUxstUefpqqBLwDDAmf5yb
PTpAabTp3nJCPJxYHFznrxNwYzR6egBslhnikiB45HlSTzURX0thv8+Te55nP8Voo38rb9nPVd7e
FCwskU23h8yF7gOaFSHDHOETuUJ0Hw8yXzzMoLdOQUFkWM2DRHnXWfMbC37iBMa/rQFnypuaMXQI
pvRpEHbIcw5eFhtMbs0Xf1n+tkJaWE79h7mGzlIL44YHCejJ4iAP5W/uMucKRv/DXUtx57MsJfq9
wiaELW0XZNUZylgkM+qpwCPQOPDaPd64R/8/2Q5gbFsP2h12S65WxNOteZrnkZXAX8ISCFrAjY8g
2bkxvRNG7H8iXHCOAQCxoL42TnE/FslVuGzXBQGQhN9lkFsa03tTI1MNNylup9ZqQh+KgFT5b5Lj
SchaImmbFw/HVTxZQHY99ztx66e5N29cD39l9jgghKxuuzkOEzmQSxA/MmP24NsQQHYMPNz5xRbS
Nhh/g3ENaUF4lbn66PBppKq+WdX4BkLgMSjlz1L9+PBwuWfYl5fmcAKN89zN5W6Ztp3wEvy1K3Qs
1WKP0ewCHW7dv0nV/zc6JjxBjXCQSE2W7PzYAgNZx5hcsoZFuQ0DbUBQa1kv/abH4/L7cXvr1vdz
uUsc604P/VkWjBHKzec0m49tldzFFQc9KeE8lO8zOgvBx6vrrK/W09Tsng7VyHpmGWFftKciqH5X
coxj0IimAV3XGWuukuRmdVJUAAk7nFaj+xAuFORMxxA0LOche2hdw2O0Zl3SAjNcmy9oDO3lYeqt
P9tMC5yEpvsbEiZzGWNUuI4EEELmQRlBH8Fp5JkPkDsCPijqvATlc6+tJzBm7yYmUZvEml1ZJP0W
fnhtfX4WK6kpAJ7ilQc/fxb4ilhalu/L8pUxMXIpYzWTlNivXs0pfVIJVEEb0EsHgyHMW++pSszx
4KCGruKBc5RP4r5OTaDB1nlN0bVqC2BfyWgroz20fY6NdHKfkVIey5HWp7HHiwwUvDbaDwPDxc5I
SwooEuMggSo0qaQCTwo2ovvMVBfCC+JRDo3qd3G9G+QLSzSi5dgZtWntMLT3Gl5CsDVuliSbpYSe
O8+s1OyY867EtwH5a78kzT1yKJr+lrRI5Fr+IpeTA8rEwn99aGybEtKIdPu6dO8mgXURSzJ8SOi7
5y1LAn6ayRDSHwlm82iHZWr9qCX77Pq6OjQ8sZBaaQ5js7L3tQepxM2caCgdjpsfNhft0VgpNJMW
shSI1j1ELjiTQ3GuSpeHGWeXFaAPKjrLPW7moKb14ZxMv6vApuJtHElD4QLlrbSIKCZLzwND3GF4
qL+nqcThye1UjczwAyPGbKFQZdr/UcNHEhZsNEqQ99AJyh3BcftZWcMjzITkgEKqI7YTYKPXQxRZ
8wlPHm2+vWRPK7q3fVZuZtWMLNsCd1zjc6eUtvppTQS/YrKIze6limjLCIsD5+VZ1DE1f8+e26BK
6JXZblFLphbMShw6dkCKxuR7f91y5RNOWEXYpNhizDq+q9unhSHnqSDxqxn1B14whqaGoa/M0yky
WVsfugQhPIEyJP++xjblcQDMNELCVd4EiOxR17zloufUbpndsGYMu9KFoJOtPz51gU5T2AXdVvmR
jcrohzWu3V4d3aDP7AlQwH3ISmvm0B2hte2MiabBCAJG2Wtk1n4QsX226RpOZb/BHwwqGOaoYaew
x2Ffo0ov1NV25R/Pws8k/H2WIORdNAw76eu3IWflJxRbIE+x5e0qOR16ONHUR+CVwaBd56x7wWdH
s8+qxLu0VUk1wNFBZK+IAL1dtJQfi/eSLKg+dVX3YUsoQ1OOJTJdyCWF4+2tZnsM2Ucq6cR7zEtY
HPI6SuYRbLjwXpUFSHBsSFsw0xfUyeU27MHAiyAX1soBhy+A8ibBxeBl06nJkqNkBhvlGZQkKQPk
OPOEANt5jivYSTaCn6ipVU4ODer8cjEA0sYeCjOryw8tbIudG0xqPzsQ9Rg1nAxWi2CeWVwoIwNG
NxRXq5o+y03cCVJq2aVlW+CgKsGFujPq7LU8pI36UH+AGC5PS+mk0Yw7I5id8UcSDNf3pRsy9Zsx
gK4lSyvs0tmEW7ypwQybNfGLKqf3rpbgEqRzEao/ZGiSLwXi47nV431LWQG4nAWROenIHxnr57xY
P39PqK2odGHDArwayJahYrFnp73qIH1ExOVc14kfOHYyRs+gsLFtu0mGrnEC0LROOCI1R3lOBxky
xfao9bZdWf9F091BvBxfPJleE832LTOyF3AMOupyqJWWLt/r2Mqw+wNML9Zmb6XGCccbPjOt3pMM
eG3ZYmtwV/E1JhHIW/azhv/XbkfY2Lr7CmiORBG5AHpIEBTqsBDcjMQ66c7qSuPvAeKd8cMg/K35
POPZqk91JX872W+hFBqJK3MdW35J05lDO+ZLrsd1j470rQMzpDy7OLXe9zTSuBabhdv3PrjyaNLQ
up0VTxFzJ+cunvLmfLBZn8pqJkLRJqJvsbOZ/qAgd6IZnwxwakkfJ1DjUE8EzmEQ0CCNeqpCYcl+
N9CgHzToSl8UT5wENVg99ralxR/sb4cS1fobQAN72lzvXXMmt6c4cU+2YZoyLcU1Ua0Df2pq8qAq
oO+dJe67wTmSzu2GFQJhFgbY4BBOkJKCNLSYqvtgRoWY5EYTVQ00H68gDH6aNpodTBg6Wh5rOyPC
yBenHLZKY3YFeAn/PJY6PRQCMpkslvHAY97se8A/nxX2aBd3j2n15woSYugmyGJVaqszLcvZb7yD
vbblNc3EyUqrhUQonGrl9u3gJE8PWq09nsY3y23il6zID+kEnsO03noCArGhIoStaERJVbh1OQpw
UNjo8bOvoW0ERFku5RES5CZGht1jx985GHXc1CiePfHTe813IqiN1uydArUjeuChK4dpP7rY8NNy
G9+kOBgMGj+0RwRx623yOTyPooxvc1+fzYLPT+uQLkyIghcnpOvaFGH1UrzxUb7r9ZJcR/xF28re
3EgudXJjBfaw91pFUksdYOwAeLWvW2uXody8tqWrICxrQpGMxLiqAohTEh8pQT6Q/+KQ29zMfKjI
h2Li7rFqdLS0Dnyeyfkh/KUEBXMQVBPcpvt44hOY1V4eOb7omIj9nQuruBQmx3lWY5UWGfd3oBOD
b4f72s9NG18iaaHogm5HSsJkKJmssAyLnCS7j4f6gFP87Dspe9iuO0s3qaK6pthFfv7MdCQ5ksqO
MpL1YzbUAOq7GijqWp0SlJ5GVkksKYY8o0UPDQ1XIes6msS0+eyX+D/VoL0inhfZOTYnwUA/VFbF
myAVcz05vU2L+50R5EjFYT8HBBYSy2qeedQrMPOnZLGsQ0NGqCnrFviWYUZYTl87m0kOm3/wG1gJ
dFaAWF2y95FkbvSs2CChFNxh4cA6WdrfYBA2bE/nX+3MQgqQLAtQ1OrLweLoFGw7Mx9mQ4zZcJcg
YdpPxoTLnYfEjH04fylp3//Sb4KrdoJdK9BIx7Ts2DKn/tboK1Yw7HohgXMMiJl4UmpQtcoyAqbE
UG9uEMcMowUcUbxVHJUMMBzUNhynQ+XntzCZQC97yLH6NXKC/Insz2rrLZGHCRda+ADEwa8UiEqd
hog92NR6Nj+i1GOdO9lo1e1Pz2Ln0aj+MloP4K7aV5R3zTNgEn6eeb5ruW92nQcyJxnISlP+MRvc
hLX3Y8VqQqIqsNcu3RcMOTF98Hw4nVWHWkOL7lyI07nP49XJ9EBA3hg1PBx68b37hFwed82AoDkG
sdXp+uT0aHxglcrQ8sanwpdsaxIyU0tc13i0mntMPE/xHDi3unHNG2LZvuO6tvfAPpa96RzidrQO
dMw23kBSUUXsY9ihLLHT/DgZgF3FWphPZmoCI6koMntzE2gY/nFEvPzoWZ0fMvr4qRjQ71AxBg+5
dESI63A4dBPf2tUwSy1feQ+d2XaXrFS/UN4g0nY3okaf0PEvx8xiop9YafLIgHu608EYVTP0yq4t
tsVsM53cdd6Mbpsb3HSPZSCow7IGGx6bE2Vx8nqQeY9A2+9sg4E7cdYX14rryAP0dK2W/rMWJU44
PPuLJeznDchNQ3vTFmNwN3HchskckHc6um8rNc8E23sTPT6Jhf5xiZmBmV5ZRuBBXjaz7KNSFiDW
pX5aIXJDdNBAYwyUHPXMFHe1jXs2JNNFF+bRg6FzLPGf430Gw2nq+WGpUhynQLvCwqSUwdzTcHGB
imMufUNECn8Zo4r3uS330mvMax9f5AxUUPWA1rYvHDZN2C/E5M4/c8EjLwAug5o3pmNv9knooODS
rZkDA918zNZ4J0qhHwv8lNwv2gxhMB3r1u+uA+Bg+GYQRkzeK4mPI3R1VR2J2rmszXC3OqQIZ4M4
BgbibzBQktLD7x/5szc0SVeep7r69TrGrmbuXvNAODeY1m96Eq4gF/kPBombuxWGyPO/L/36sFpm
csCxTCrXQGo0zMs/eZ2eKk65faAXI8Qun5LuKV0AaOowLf5zjc/mJIXV7Alm3moDIS9lc6Z1cy/e
bSIWcZNRkjok+nHrBWpP/plkakxzrQcKtEBA6KFIF/QZPdCjyn+f8F7dpEnr37QR8RIJkaTBz5IH
1RGnzUGWjaDEF000cEt0RXqac9Kg5+S1zcf12NeUT70Y5qg1x4E+uGTKlVSoEVNnvJ/UQgss1YUo
1Co05uEUUKKEI1y3qHSq7tS77meJRdNwVP9e2liV9Qy2hgMwOXdzmobCC/R7vNJrkxW0UwEuQuLX
2OUYjHXb1vYhutb8eGgOjuYUDXXcnxAUDewjCvDBZflupmp8zAzqOVH+N8AYuAeWTBFKPhybCGQa
xPMNMAmCc4BtNGqET0Fv63NtJwcCfVL8clV+if9mWBIvmBboANWMZwLz+dG15vJEeX/ICqe8SKwG
hprmS6L1T9sFTAj7O2XDIpmLQew7E/dKWhXvQV2Ja5xaeOLjLWhjtZGeYUjz1oAMXM02TkFfcpkV
Vz6RHAigEVD6+sNWtPhKL+5tX8/LiZnZGhU+Se2KZVI+AXZvcA+QBv9TshOFMNcyyk6ZjNt5thNT
yhvLAKkhH+EwFvPy1EmV3qK2CUk2i4TEK6M016fICVizl+E/uT725Bft6UBeVEep0BVHm3DpEMeA
SzRQXI7vqUnYzyAXn5vDfC9ooShAzQB0zWif2Urnx46EvsJAQDUMBNh5IqxABNE5Gv91iGVASK8f
qev9rca+i/JlPsPk7S7J4n3nQVnR+QxBuMqWJI2+pFgUbIRz331cJqAqcBKGKIDUuDNM9R2IJA51
6Z8syLkYajQTkhxL7GoVaLV5BRJy1yXI/Xscff5B1+WOlCHYgtvLYFLfIvTJoHKi6MSpuDBTjh22
LXPwXyU6kK0WmSVASbsbszZ/V22np9H6jy6ruV86pDRllpFX475MQctQs6HqGQ3pnmjuChxbf0hl
KXe+NTf3sQdGBGsWj+5qoooaCy6cvvLp5pAZGluj2NCyAw+jvWmxixifpmk9DDkEvCG1mBhL0maK
/HcBbI56CHMjqHZMm/htlGB5sA3XSXDIQrCVavn0eiO4tF77VdTQVQzT2wl2BHtov79SGeSPyCQi
wuMZOyAtYlz+0Hvu4K0XpwGgUmrZeJ1c9l0pS/JrY8R/4PBKJLbFxI/DOhHHbR0N86YTJFkKUbE0
yfDuz/i+wsxdWM675Dl1bqJxTer0zcb9jdLMtj7ARz32w5E5EzgBT207CpORExJ6w9cvi53c2a6d
REPHILvvhX8jm2DZ5wZjbBEDwVU5gLY6acWeafR8063k/kh1LnIdHIgDqqJxWNhfJpjrfOj0HM+E
R0D9OI+ZZ4KbX2guRAIYJgCn1A/vwcroXGOMI/uRG6v34MMDUDfwXl4L7pjQEdxRtYkY5V9tnYJm
PXXecG4b883tLnOiHmYI9lHL/p+DMrdQkGz+3zFmpl7VoJ2E2YgrcaxEaTvNSbP1vTaMZLNEDeey
4UEAcM7CscKtWA6UurlGOFhc3dkMLkVmz1cgmQvoIYpm6VOGEwJ7dKz5lQvyUxm5fejc8U88MuIB
EUKvoVgRtxigfLlc/30BBQ0UYijqd7EyNtH2T86W9pIlryKz2ZePy+a8DV5ULuNDwpiEvpovSuev
OYIbRjsrrfxivjhIf46Vmf5ONN/71IKmyw/rateN17IIrOpttrglQc9nlnXeaXRXEEyCEVExrV8B
pdOh9TgS5hz1d0kaLsIHqNCG/6jadTw2lQk4MkDIUbO8uWnqajgmffCSVxOlIrFDu35qnWscMPSs
V3ztU6luBjO2jvbaPI4Ydw9sGj4TdrdhXVk/Qe+8znrmY5XJX+CrmLbLOggLFn7hv+9EfC0y1Kli
H8zA/LqkdYX4iJwxfCz23lgIP6WUL67SE6CbRjZqrrvU1xn20CDHKx5kNo9rZu47xUp9WphO2aP4
mZNZHYzak8e51/fDyOjbZcVMyUKAwfb99JAafATic0Uxe1zN4VZm9Xj1GPkyJqv8ne8hHpUEiChs
7rXln4vOJlti+9IV5SX1dILnkH9jkTVQl0KHKEHjMwrmwvUYK+uAzSwTtIszOlhU8pZAr/VRIs3Y
uQbyWDkt21MKX4BJJXj/GkwD6xdktVXG8DqhCbcUbbzqhy/BJ6Rtkplu3TliQ30sy3E42rEuGTsb
Msp8u+R3///LUFMA56xHjsP6aU+dCVWFw2vF8g5ttgMq3rvyGPfxT9EDD5k6hOiv9joMRwRWWsv0
xidsIlExkUD41nZG/OUV/aeX18hmXUatjpEm56BmDO+46x1u6f6kBIC+PqWjWPj5MRsJ5iOPbhKN
zZpfQFGjJEBhZoq4+ZsgBJaz+rUaX566tLOjLGdkQEztk59sUlQf8rGnjZ0ARMbgYb0jhuK1KIL+
BNW33Z5AxCRzxBof7lMLGdrCEC2FdnYxqs8QFIePm5TpV9d4T9KZxcFxsTitfwivDce5fOHtX644
tkbWMra742ibExOOTjGFCpDaXb043a1DlI1Z9ZfZiGOeQlRmjVMVt/BEbOZoWXspNK+zLBjMBc1t
bTvqvrOKPURjec2BL8uyqBhrkHjmOGXObA3mBAiFcp/VwCj9NIV2nxNrqGR6r4B53/ZJzhVAcJtB
046KqoK7kcLetu/XgjfRycZnrzFejE27Z3eQtnjNeUTduFBXsRKpgwd4ow0h2imvPG2eakvjEcic
Zc+TZd4GUw5hTNSPsUcoIIEY7LVSGXBOLeRduQQhTda2dfU3Fj7DEqGYia6mwdtc9LTyymZX4PVH
tvFvWZ8tCFumV7vf+7EgRcyc0HoLi4gdQAo7lXXPSTYzD85oe6BJV3AGD7Y7fxSWaC6AX1/7bsI0
P+lHNq5cnYV1lnDHjpYInTpxI7tmWdcu6Jb4z1scFmAFQPi6XuNjYbRgnzOWK5Kh1wXwr73hqo2d
46MBbBoEFrxqtwHVnwy8jaQV/M1l3+/HZYyPrUGn8e/3AY2+/PunlIHlUUibiXGzXDTQLvhR7A61
/7S29rxt7vDyIHw3BuuiUoN5GAtnoD8aBUcSNSvtLW52ifFiYC7s+3O4er5zIqRMnDrQFzx2Tnvq
t32Im7vpi7tI9hNL5+CdSt7kPY9JfHJlhxjEACPBTJH+0WbaCapl18gBbwETM2lkl+kpWNEf+qX+
cqihdj7LUorVLVUl8w4A/h76MY6PFaaCdFnLCz7Z1wLCzWGYtsU8W48lwajfymW5xEZj7bFFf9tt
z/kTaNIiaCNxkzPGd4eM/AJdliFuRD+sA/Yoy+pQ2fYJS4BQtHaB5AtlUpJ5J8v4d6TXl8n3H3Er
IdsyvOby7/2NU/NQqPXgJhvgx940YNuvOU2m+aCjY7UsztR//7S6LR8hZDXEmDFoLeYKjrt7xuqH
SozpU9Nb90HPmVeuvCEeDUlU8+gQCFQ3Z6qdXZs6WyQwrmtDERVVi/SNSLP2MqZ8N8cUJ7sGljwh
s+9S7R6hpswO+getIIkSx3TxutEIS0cxiKMCSNGBWg3W6CI3fz1XviYlpo/eJ+HHrGaaLkm6VWe0
rNCLF40v4WDYZG3MZvduGJS2GonrZR5bme/igHiJPkdhUCb5nYtk+NAbjwPd8/nf+zQ4eXWph5OL
yndPZMGvxqe9aysqm/6hrWVxxrIduk46o2EZtlozeQQK3pr7no2SIujo1FZ8NuwsPmLERrJD9jWr
PeOEZaTZMwpBYVB17cUpcPbU0n2jFeTfti/pkAEvY6QZ8mhUl39vP5VJylZ/NPdgQzBvLN6W3sIo
avsr/ftSdWl5cWofiBzvCnPL/qK6bPvd/ZEVIC9+4CZUprZOi+NHdl5AWhegni+4ZlmvIMc0GXZc
zJHCGBkp9kDoQ2K9m3iKz0vyupTJfMuoUkbBvFrUlMZ4l9U9zj9nOOcAz63SN25n0vZ2QU/llAYD
0G9PLRwXYCPGmnlPvdSXeHxnAZffzoVpXZxUnOtGVneccYdsUtN1MLYEQ519lwYpW77IIF/k5VEi
UIIL0jDpwb6mt23+pow+lSMgM8vTf0hdaE7mqgLQ1ARiucbyWzJouE4TgPY8RTm0uENkLlaY26Dx
8JfSFpm53G+jnLskQ7tdBMWdD2GIVR/mVbZr+srrO6zGqixEzU+OIYnBcLCMkfsR1YKBQpGNNpm/
AwSUIO8P5A7BDEo1vqamZ7tg5HdsyTt0Qz0ezFY/rf1yWpktpNjud0/Im3Q0qPInd2G0gQoPS4OE
BHpvRuxqb1q4W6oAtR4INj6mU/Gc62s9GTckflO55BarJx88FondyM/zfb8Y8U3WdgswWNQkfVdE
chzmk+PO3xV7/MbPzIMJJIPgr4MuvH06+s2D4da/U/nkxyNi3cK6zlOCTtkvu9vAE/f8Lz+pEV/M
uDr0oxdu+bD6gUCgHTlWUDFR8XEAL7iFpVLPibup9Nb4nvWtGwlOr8FvsxCeL66j4Cl3uGdNr7h0
guwXxKbHuVHtrsmqFT0oZhVZQPT7aGOmFwno7UNWOzC9fQ8Bk/FgUy1HvJ8JlCLwJAaktpI/kOUq
GW3d+M1VyKNrdHVkMblic4jBiO9/o+r2WOlmjjKToN/Wkfdu8pVaDbcWwq0oEOjCLf818RgyoWRg
FF0QWDEUf3P4e/M4fzWl/9mn4lsY5rn0sCJ1OW1qTDgKOxYoVfw8vc3jXLrgyFhW78ZtlCzwmS21
CBHhzkcgpSynCVr8cRbsk05VoWEtEQvQjHCVWr+5QqGwil+uzRU+W9qil0w7gYxqJSsehf9q1Fe7
6zPk56ZBdKXLXDC5j2fnb+Ux7ion9lGD32PpSSP26eS0uH7KJiL7AJOdZPBhpsbhCHOIk61YsEsq
ZVR2JQCFZCXPiGpMZxaMiuFqGAWOWvfVJZGNaC+KIhRwcWM+Ei57tuOF0L6FWaJvZ8QWtD9FbFyK
FSmlP0cCYCphaFJteF/34NNrUtY9jeaNMi94cr57ab77RfOlhv6lRshaE+zrye4NYnZJw18w4PD+
ku0DunRC7tApqIhDszcZDqxtfwtkZ5dT3JutgRqjxopZTz/s9Ip9h64r7DG8+VTPkNvGBwhy56Iq
0+dgpICPF988G0HzkooEpBrX+BGpdLGXBZ+XyjcpXwa4agPTjWnzBxHZcklk9pywqtmDq1iTMqz7
/KJck8iS2iHcYm6eVY4PGYQxGTNGONlo1d2OKNsplflxnspDk+Yvk7s+Cj6VoaxKFvCpnR3KWNk3
K5Q7S8Y4pfCfM9couZJ69d+Qw2Cr56cl57fMqQHPdvkmi4EB8fDJtj/ZW9wKqbV91PUby9sLUsUc
rB2KfiPdy3h+XBh4dt56FuSPIbMx2dvHiEzRNUhWSzuWrGig2nJvW4O7awsTkdjGIMKRdeusdXxo
He4Fp1uai9VZBwYhFmSTxYKKPUeYYjIgNinJw3IiU5ouyIaDkrrVf6ZTowuf8DYWFogpzSTJW2ek
QQxhEWgwzJXDhysYqRNLRMRx3hN9ZS5fqFEFx8jJHYyPWTmh4zs3miugrt0PckB6cEngJnMOn4Yz
Cg3mfrL5GzQQdWLtIvQmMXBLD2ZlT4HGjgHijuY+KYxivz3gJNC2t/Gcnzx/uDa93I/YWaA48wVE
YxU2k0mild01YTrD+/LiyT5n1spmrpzPAg7czUqbRE7NJir3+pnBiC/DxaE1VuAHw9Qqmmsq2ruu
RYBSug3G4U4ee7t5RzhQnavsurou8To5prKat38pw8Kbf+fY/DKaTfHsNT9O7B1YfHDiEOYxNbo7
ENSJ0TjA+WDfSCrEA7Q1ve+C9oTa70IhxU4mRn1fBF9Jgpu6z25pMnreHN7osfBYhiMmYSEZBgN0
pMwujmuq7lEPLhEHkauNBGgeqZKtFh8LKUIdnTdMKqfwbysQLoDh9B9zdPbBxFK7WN5awk77KnmI
Uc1Di6Y/4ghpp2oJXcVPy5wk6rqjNcvTRNgiSBf3a1m9i9MOp0UfyFB7ncY5jyRTnsPd7DOBZ9DQ
hpLEYfTJYSYIQBtsEpNKUq2oImL/mv8Zux6tVA1KvGBsA8MQc7kYbhFgjcdcJN8VI4eDdewFFuj/
8XVevY0z2Rb9RQQYi+SrcpZzeiHsdps5s8gif/1dVA9uDwbzzYtgybJsM1Q4Z++1dYQgy7GkOy/a
h7Tx32pNHdM6rDahStXad64UslYpBxXiOc25so6qpZ2Fb1ERZO8iAF2nnBiAc4EhwhirU0aEI02E
6bknGQ9u8Ygnv8QqnwYPJkAbLFoBavdxG1Lu2QMUK049JDKmt2x1i6K17NRaYcqlvJkyVbptQVGI
CvxS4OWkI0jWUqMBAEoNMnywFyEVlrtMM7oNNGfCEHW9YUWbESIQuS1SllBwWJS9CQXIwWjGGFsO
Xh1h0XFJMGVMVZM/cp+hPzsMhvFOfFK4jCJxLzWiqcIRQDLQcWOdFem7DmaFqsfaUVBp0xE5uqgQ
EgyRwC1LlXzwoTQOHdv6kme+6RO53BrHFnjjkosPFZ1WbKeI8iW670UmQSIGQYlaDKRpYcwKniKn
Gm3cE1xOqrSs91nX9juzN+FW9SNCfERHyP42Em36bjC+9Z60jnD2rVXwuvg3GSfc5EeL6ksVETJQ
GAQAR3MKQR4fdKnkekKRBvSJ9oJPYZV8HXnWFGpzukqU6KnBLhRFxqvjgQMuKsx6QxcP5FiUsBKK
vF9P/i88YNPeSOttRHQUdWT/BJKtpBDTzZR5CqiBoDTai1ML/G9taPkRtuyoAnh9BcpGkd3lRC6c
g5RcSw4VvoN86UgH3kTen9HwA1J1ZuuACyK4CIqtgqdLm1qfHkUIcQpX0LthEKCocpP7H1XfMbAE
q/twmkeT+DHxKucC3JZNZpdF733ZDngEHMBzA4P9lNfVvj8aycSR7sk414uwOkQT5g3XLv03i6Yw
Cq2BRRJBMyDMrOBJRM56zIbxzSfec49nAQgMliEACu9I+n5l0yjufE3r7qTFIO5F901RqXflEQbp
o3Y7wGzqkWMTqJImv3w2bu80grJ97cOzBB3z4GURqCf+a5ZgoqKhooor/pbhmE7tF6LGh6A0rDc1
5g+T4jeEVjew8+NX0OZf2U5fIEkcAJMhRDiPJVdkQ+NyYVJJPoe5x14PWBgxUwaM/0G5bzHqokjk
7818KNhEmgHCwMkzinfTXmW68Rudk3WNiEwAGsQJHj77ajgCta4AiVaE+amIdabW3U/IAFeDjGFU
Vc2elOAtMmgW1RnyjzDpXglRLXfgx8RCzb/Pn7Ccm6MCQm4o6G+GoA+GwO7239lF7Ox1DbYyCInx
OsyQwGJaKTvYu3igzw39rfPtK0RAD7kBeC4MonULDR1xr9tfpPYQIwT/MMmRXGVDfShsme1SJoh1
iBQdjgKujGgcdhhu0s+WptOqadECFQOdFWqabJgbm+qx9l0q8s0UxvH5suoZf09Ow/UQkuu+KEEH
xNCXjYg7a+K3TH2FDVIgUcKagbVH6qgw7OLDqjidkgBhqhlUOFWwwaHGeqHXn3wHYyJafVB92WeN
JnwF2B7flh7661ZJ5OJD1m7p+OsJ+s9U/1XVgXGMpYcNDKluT514GZW7NGmjNZG9Yu2lLDtTW/4g
0er3lkYXyseItU5bBmvyjzNUpFdW0SG0cyK9mAN2kMYfjSkmVzCJ1wmQPvjG0IXzgsC/gOFVhdov
c+A4eATxnpH3F/iqSvOMV4XWXTb0B+m/aHyABlcHFzoMOpLnYwg5CDN6ELTOR1Oo8lp1yZHZYGMk
QC9ku4n89uj5BOy2dl4DwbRxvPWAFd0hqi6aOgkE6XZSNY/KQ/plJxfowt6a8kR9Z81CZMlKttX5
LcD5WoJuxvgQ5GRrNKOUH5QYKaYN7cKvS/voDa11HFsXPoRZnY0aMKA5ivQ+lOKpMDXvwD7xBxVB
dNGxJi8bYKBwFzyuR52LS7tIh5qdGwjtiFf5BCMQIh0+xFLi+2GWYlZu9enIfpaFN5kCO1pmbOTb
/CfIys/OZ/mNSDGCJM9RnJXfgD0njSiyBmTt3CDFrXJuDb19KEX11mZsBSRtriPR0DsMxEhkffCj
xnxwojQtHqVhkEpR+B9oohX5uVVxTpGV3fnuPbtmlvbNIN6jdtCWTldZbKytZ3I0VrpA6Tnezr2q
G/oPxhpxWPMRIsDCaFSwhrTAPMaTBusxVlcB/IbZ1jWb5ER5qmfmwAg3ZfZSr8IHo9h7Q05I9EAX
F+TcIqOQuCPQFRwx4XteaL5qVkKPegjK9cDi91UzkQZZ7tG0pPNstCFKynmhX0XlOvOkfY4CqHKO
5hy4/oanxHyuDUCBoeK2tiyKKzSgFQsYPRSravSwFAhg8PU0b/Fdljpa9RW3xgF2kL1VhY4lELJN
bPU4lOOv21CbGvx4BqGWwmW+Rz5+SYQa92bMMtgZuktArMmHbxMoipdLLoLWgBbK+fE7nb1rRdnA
7uptQ6tonyI1RPdHf7oLrWab0w9nlob+r1vscAgO3HReqD/aUbWiZ/UsMko0rI7MFYRftUjma4Bz
N5c/tB+t1DbWHHY7lglVoRRzq86GBWEsEy+oF7TD+qtmk4qEGLG9lALJqAGRZNmY/quw1auTya0m
5AurmxQoTAcALHywhfqKbMgjgulVNSzXO0V4DLkIbApZdy4nTlUyug+OyUmnu9TT8/bXpBWKHaLI
mBZo0+yjjvgjeCQYi51HE+uncunZNnp+DJzSZ0FPcygNi3fNr+4NxaJpmI+xn/nJpSbg+iFJ6+co
4KTbGmOxGUfeUsTVKneCp3giEU6f7XzYz7BTdFfLoElko26lGb4nYDbd1rN+wQu+vJQWdeaZ3rtr
TYem1a0nvyQcou9Z1Ml6XPnzhK00pF51Y7+FcyjAYOsO8zrQuKAtCY/yY8gtGYATSN8EdOh5fS18
21rD6Gx2KRlQ28FNasxeBD52ECxHbgNdDdSkiY/Gp1mvgBy1ToBMuGMoY/inyJgZjwTWlA/UcX71
ie3umJLaRd1b9buPR4WSSLVKDKaEOGk7OkC52oxDyc4mwDkYEQ7CJDH0NUhyqEGnKaGVHo/fbcZJ
GjVc0HHTb+DZ32sN6wY6kl+u9xRltfY69c5jHTosSfP8EpZxuG3xW76jjwZKgMuq67E49oX9ROyz
vby9c2QwIgAqkBQkbgsr1AiU4iqtOQxYFd6a4cWBr/6C0nOTqOm9aTi4ZQptgHAle54J+7qFXWe1
3N/UCbiCDwFiWxoQ1tJyLW9n93BoGLo1RCRLx9P1t9Es2HmOKVhrnNoscQLjTf2Z5pvmMY9smz0Z
Q2EyRBQjukuEreTdjts71ELFY9oX6tyJCcRM3fMHhQxHkj7ZWYPK/TjJ4Hp7f2xEJi3WUuya1j0X
Y/moh8T6SQf6tkVck3LOhsaaRscDs6smliyerZnvEq4lNmuwLcgfBpLVC1S9D9DtHgtble96yrDY
hAYXh6mV7wVnk7OGBhU106aoiB/ylDT37pypgu4UWXnPtK7n3TW2om9dCnUXJ6K6Z456k9UYvGmU
GNdkACH8IPjsrQrtzUg1F5ArHH9ztK85uzE0SpXc2CXUbtPU1VsqR9yojUsNayLCk1tdO+shpVuy
xuFQBOwMHXbyLEst/rN3AL/Uq3r32UbRc9JGMi5hh8XvaVN+hn5xzoh2OlHPk49GJO9ud1SvAySn
8jRxs5fZW6r9/Hk5JPvKtqmtElePfpMVdhek0daaidtxKCjZ++1loCy1IFhXvAs7SpfGlHXntO2D
B6OO79BRJCkAWoQ4Izt+ObJ35+/j9pEUSFT0mkXjki628z4oWPoNOAU91O9jUo1oRSfyHtYgNR+Y
zKhJ3kq9pselQfI2Mf49xsn0WAWA9bbsLMsHIrDHXZWx2G0t+djRbN5yuQwrtnmbpqAGQihruMgJ
qz4gpPLfute0Es1z2NdbDjjCCQFQmAKG3NAgYxKOPSBQqFov/fSA1jq8HyL6mXU4JRcz09/7sKTj
0NCASSy6gH4dseOQjM1YvfsGfTBlqZc6BY1NFxxfUM8ZTpCcjWIUSKQ9Gg/EfPx5GFpaVv/ttdtb
/n7j9r6/r/19+o+v3b4R/f8vuj39b6/9/ah//G23H/vf7/tvn/yPr90+6u9v+/vx//u1v3/B7Sdu
b/6P13AKUTrslL/FwAv3XuUjw3KiHYRBQUOLiVdopiJaTWExnKg1EUaQ4eXXO588etIkMZHMX5KP
N385DcMJ8xRWmyjfqflH/u09//bl7VthhXnTDUzIV/PPVYbrM2hvib7yj7qF5XjMdVR50mf1q1mo
Js3oWRomBZi5+kELLluIIsQ03Y/F6fYapvridHvqTVW47+BttBQf0TPq4XjyJDt7NejBmpKoOilR
/RQDcgwLMPlm8IdfniPGFfeHIjnALY/UlhfAeCjth+bveGhKgOoTlRmD0mqkkY43BvZlHIJXElax
lInpVKHNd3qXG1Tb9+444X5iuxaODtNm8tb24leLsJX6SZOcpzE1d9KPH/xuqpZqTEqm5ugzsL7q
SsdAPbXpwnTg+Y3TsQNssGphDDM5i7WSZL8YukSUXa7tFvlHMf9yzpfAKzQLC9h0sRIRK5A/ZBwA
dkZJ2a6yNlxNgTGhFWJepydIwKifvjsxNR/Lx0flEFZBAtHSqjUSu5blQBIiKBdCLWp5NCql1lkQ
PO9IVRjWAcAeakj1dpi6sx1TjTVU/N2W9kdAFT+vf0mF/YF6kn2ouxplkhNCpEnOvs2BM0Qw60nZ
Urgy33WJ/sZwqJ+8WseWTx7cypy+x6RnbxG3pEM1FQvu4CCtKl+K0PtGerVObOXvmEZPri2dlUuf
ImWDWNMqpRQ57SzU9bKy0N5wGHXOEYltQNXqhgJ7TyKDRwbQFPcDfhDNIXdT3LmWfUSTRi5Q2iUI
6tAV9lWI7IcKnqL1TScVRE+v1Y8l1KIlUQssg2NxZgXYo1p1t/2AcUF3QYDqwCaz0H2aMo/thYU2
iGYplV02gnMNAoVP3fzgMr5kagx3kbB2hq4eAJmAaZBIqKIsuijXcBa1F39kNakhAxJ1omm4aruu
U6dYRzFUBjkyYWANG3KnP7m4kGYLfsigwa939cDBSyAaeWzMCtCtzuRQlkuVQMuMrDNIGmsTtDNw
iL/wbLJqZ7fDAXZiVAtWazQrbFIbE1HHviH6B9U+zldswrYbRxQrnfAUG/3aove88ii2sVPAT8i7
H6meoLah08M3VUwnId1OSfjpBxoIjgGgfeoS1RGN+ofSWckZLYFk8x1MSJK/rOKZxuIZsOVJMvBD
f0XyNFLkiH/99v9Hjc1m4/Y862ZN70BBD0JLKzAteeEH5jOOue2268YkqBSaxKMmi4Vpu7/rGim5
jp2+VbCBIcRwx02cSnYTzkoRS7/uaizcTKr2YWxAQvT+Lq2Mb9yCYtWbUbzngti3FTWfgL1yY1GZ
s2xwdJNUV1X6+0A4WGBahIF+prcMfUV3YiuztbgzBI2elYhs60QOGDeSTVKH5egtDbT5oCN3JjWL
U1JGxY8nhjmPxZ4jSQqU6JRSkFJl69yeXsKyjteNXh4dvUCjkNbWiu3DiiDGjhutqRgl5+6d+0q5
77HEfE5pkfOhzX18q9dXht3rdFhTZu452o1Zli56N7QOdcARiRNIhybGKYQO7wNxbbmzde1ENcSs
2oa5etZLKvVQR4FY4Q04Uttc214uUcYl6mTlYoD0kKz6yn8cCHgihofGiyDL7jbE34b90RDkVzsx
CXN9A25Hgis7Ggw4IRuZVRKaDrr5lNh0Ed+VNoRPJKw1C1muBbi1q9DTLGTO9cGz+OiygekSaGF6
SvLgoavogLNmHJdGNR4NAGkEMrRvQ1ZfiBWgRWR9kVqDrMChljDo6OiylF56ZCcv44i5DtTg1hTc
2JNHpCA1g3UBpWaBMYEoIqt7HStjgV8pXVhqFhV9IFIGadAwyoJoeSUnpZ3rW+nelt3xNi3eHtLC
mtVMwZ9J0xVTDzqAqfHvO25fudX4qzTiT7vkTjbpPp6CESOu5oIIuj3t2HCfbl9l3uCfShC2RFj3
z77d5fSa7WBJjut1CJx3vR7UzlE7080L9lLELA8lh84DJrGVDV49bnbnWdPHr2YAWzW62q8o8tZ5
Yl+DOn0MNfBAJoMm3oKFV/s611D8iA7M5w9hNEvoScQ2E7Eeejsn43JuHPveU9HL1EZ0iiy/Pcn5
YdQxkms6SlTFB6WYIbpSrDD2DaxT9aciInoHh+O0ts2BYL2kgNmpvbp5901F6rkyhjV94fDgk+p0
9Mj/lv3P3MTaOkH56jko4VzhbqZh/MpnCkjTkBVDsAFzbbhAVcPiIqVkOxbEUBc501hs3TkJaau5
aR7MecKpbFjUZQKfooybjeFQazTQaftUpoKwi9fSyxe+RrMT4ztycoy6wIebTY+OPY2LJ3rUGNq1
ql3bXVCdulIBfwralT6Hto7zQ44kE6htnkCclQQPeXm4CfyPoTBIW3WJngkyci3mUishU8bSMML+
VEMgFgJsbBxkNDO7Oj0Jd0pPuVYle5FZh1p15x4OHe2nnqIb/b8TK3kkIXFfc2Wex6L5Xc/u0dun
yIGaSOU/3Z7YiMGWPSuqHd3SS9Iy/biND6/Af6xSoA6g2qlgzcbfqD3Fo9WcZpf8qVeOdXAENJf5
OJtjMlLW1/FUxdXSzbCv6SIAopBW+5rq6RSF1To3NMh+vybs48feB8zcIGmhb2WstJjCVTXfV4Nh
PxkthBLbj4+Zi3aTTcOY02Rr0ImdkvlX5yYjQD+YT/WkVmPphCh7WGHo03z2kwS8KD3vhT+qh2QC
o2xaJWw9/vi5gNuV8en25PYg27RbjeSsgHHS1C5v4vs+I8g4hJW+TAhk+jM693RDah0UnQmHeL4c
I0Z2TO87/kria+fjin1sHq3C8aBxtm+T1zho+cnSyuJkpy7JePhk1n5TPcXeZG7RQBJpTJab8Dnl
jQA/TSFqnZljdKgTS57K+QFQ7xG7tw7pOZu9UaR29CxesM98N80yyxHfUf9C9jHCIvMT+zOS/k53
8oryVlet0KkO7PZRYIaP/cTE60MRbtXk7xWa/JNSsGEMpAi05NUqnYb0IKNTSroYbDp2b2zQ8Lui
QLOdjyjONo6m/xYmfPouZT/rMPqxdB7u6Maf2r47m4p1CmSXVTVDmLIc8hVKPZniUgjLqy20ahvF
3XfEcsQq6e15Xrj8s/73xxCXYQbLRA/yh9wkY8R0+EeSeVdZ69tq0l5yfuHp74MPy+FksvbcEvz4
YMU9RIgEZWMZpCwUOlmutSAT+9y1cdNXEF+1w5hKKsV4fDERAJxJtOdWaSzagvqgWsde59Pw0OQx
erjKO0WdfTfq3JYa8Wd1u007mRwQy9K5E9ccI/SOmVk/yXlR1ecvCRLVZQbhhE0DE/7t6o5dj2UK
xugdgtoTABo68dl3peMphvDhOYFNs8/+dAYnI4ASvpAv271P4muIspZwuXlB7gR7+hREfo3+9+1D
xTyq3L66zex/X7s9NU22Eqkr/rxXzffY7R1/f+A/fr6aL89yY0bJqvCN7K0YRLmtIyD2mh4bBATo
rxac0Xuvz+r7qRIvt5ftztY3lQ0a4vZ09LL7OawcgVVa3eUdTO35h/HaA+ZgLbcF39HsPJ+j180d
0FC0wwVdO0ZhC0MiuWXD5faNv9/tvKMKW/t8eyuMC/Y8LPKcXWREH3/fJdokPVS2e4nH0ryMeD+X
ndZQgJ+fGqrDfuWJflUkwNzrvCkuhvfnCfgR83J7+fagYaFKUE0S8EgMhkKjRI0GbXBhXUw5/utB
0jjfiQiNDTbPqem7y+0NtwcqM9alBSa5qhMwIkWHNSeyPSgHvSsueByeG69/S0Lwxf5njwHsEJPK
pVVozpzUfPZ1HCB6Y59zh90ODtKXv3v4W/EBPR9L2g7EpmDrtqg7lM5FjEEjBn1odm57xKRPjzYH
UNfNH4/5piHHGF3sn68siRBySmkoz9916QdB/9kU2UPoIJHUGmJ/vFZXh9sDGbza0hJAM/3a9w+z
EoF9sr4lWYR1tMvqakJ8FhbxCREliDkrIrK+uD2mJvpaQgfqQxV36xSg366Zn91eIvyMUjxKba0T
RLJbH9bshzDdvjrADmMj6zf3/mA+s4A+RXOYUF7nONHmr24PjUW2PHELQzXtK0lJuKjgJstZhOrl
g4/ZiholahOmj9BU7gEY0wQgt3/pW+c3u8YIg3HxWxlsWqeBsMBY2PKQUgZfx6b5dnuJ8pSHg5yT
k6Oi2GahCQlf5u4K+BDclfkpibbskq0c5A8uHmsxzsWnQMX6LuzUlox5bLYIg1tZNauI+h5iOyAK
NWsNJhWwUpHgOUvz8sDggN+eE9GU+cJKe2f1j0WcqRZvOR3ztZp13KasiwnlCEUwQtTOjtbQRQK3
sk7ier6pdK4QSeSS8cMOEJGTG7E/6Efipb3ZgQf6vzrEnvtlmpZa50VNV30+Hn+OgHiuOsCnoTVl
G5pfz30F5ej24ALI3kL4weGI/yxPEIriq3y+nYDbw0gg8ybN9ZfAifYOHGBkyHMMZVRz4e3ayTkL
lSU7JK0kVTJt3mcsAhGJWq+h6l9Aobab29FkwV8ebgcbmichr2XmIZc2gnWsAfX3rbfAwwSqUiwh
XMKOtS3bgKFd4uifj8nfylgtsxoMiPEaCP8nK6kq2j6a7AYIxcFj3aEsqjMqDL6NNH+6/Wo60PY+
1bZ//o658Kc3WUuKrN/LXY4M6z9qZW1HQZvqOeAoo4yO+ndnqmkW00swEo61EZp2mspYbhL4nblN
Iu/szWE5Clwril/pxJeH20vd/BWo4EqznqwMG0qQOu8QU9AOpkkRbSZGhdtYIHG34L+b/1E/AfxB
A8cC/R4A1dDDpQ9tlJ0djZHYgzQ5EIuwDJRRXEZ89RfL6HBOT7m7NpsY6V3tnAGixEil8Itq351F
/T22UK46iYn0P6l2FsTkH/aeeHy6k9uI8C3Ru+cg8t1PzPi/075LKZGwEMfIycxhjiC6JjiBScce
SkMTNKrxUpDSwcaqiH3vpNcJ8RuKBf44bym4r9a+C7TMCJJ/PfTd+JXRCYeUBAV1aD1wYmMIfUBz
PkMQ/J4DYyQYVXSMdA65TXDlQP1iEeuEb076e0texx494zZKgnhHdB3csb4b2OIyvB5CVjKLNmAn
QFsY7TSh5LH8oXBCSyaYCxVPuG8F9zfhatEI2Jl+5IJRkjgAGk0srHcGfP0tNenPUmICdsfZNq/A
e0xQNIO8wwJSjjX2nqahTIVTK4vlNhzyYT8GzV3FKdhIHDNLVwe045NzRlKgfzBTkm+HWDv6jl/g
FQCwVJJTtozTDuwHtDvWl4cGqMWenT8/O08Ys083qPiQIDsnbWZsbYSxl8b1VsLRzEuUuvLCmLEZ
bAP0Zy+BwSGOeCQoz6aiUXkL+BQW3YcJ2ycKcu8ny9HK9PmvNuyh9CQW+9GK6Yukc/52QNtIV0kI
GBydFtZH3iPQZEmrCpqydtUfLK1HpRF8k/dHrtGEx7hhYtKs1tuixYwOKn0bcvSYQaTD5esUy/62
+gw9taUjet/pkIFYPL2iIVTb0Qb9USgCBbPwDM6aFJhKXnXvC4uWleH3z7UZ80LlbBVDM18Mub6W
+PpWBkWqmtbSdog/2M8g5LbqYs3dgssNPF7VQkaJLMIO7eatN+bmyFQa2A5N+paYWrKJXoN0g4G5
dDO03FnKqK4NuSLs666aZy0RfMzFEcXlOUY/g92sqr7+AJjHiEi/c5iija13cwpzFZ68mbskMBqb
brQv7OlQhWT9ZhR7F22uoYBvqG7EpGn1kDxUJB9wXRIr6wFQL3AT29I64G8aNyR3s+hkw2Y74xV4
MxHrg3WqWoWsKfdf3MYYjpov9plsoY/0MD9qH1m5cOxkPWBpqRQuwNq1nhAGvVHSvk9rYWxDd6qX
lgXLL7QdSIkU1muvn+Uu3BQaEEY7iHrsLORhafYLUwBi84wC6qRBAMlZUVAgYPEg7ywz19YCSXVg
5P6x6otD79MhHlKPiKToUVJdZd+MxC9MtWOaMjyw/RjPvSshx2g4PVyZUBIDE7GRxNq0ZnPfdejR
tA6zzmDsI3QMsHXDQ9HMBK5slDvdj450htpDmsJm0uxLpoMubhF9fJah/2lZdnFXNZCBkhb5VC6P
fmuZi6gQ4dlFPrEykKPipXSvQYW9wqu73w18mEXhBh4UOJT3fZ5FG6ONP/pJznHzTnFK06jadRUV
UBVS6tHznymtXAqYJsXq+c+IT0MQ/YqJ3pipOfkadgJwuyp8rqFCIGo0AZiE6EHKVFvlFkHCIgZh
y21esW+1gHMpVC8z9WgLqDxfDkFdAekNSGITKH4L1HT7FOUK/8SG/DmsDFiY2UZdctqU28QvvMPY
45/N3QwRKXjjI2aAwCpO7DWjnVMaH6PBEAmnNyTnR39u297YeXnKTnKC88UOdwNDyvGY3IueZWbh
eWz6Soo3sG1EHuu4JIpq6fXOzmrFwyCHLycl10aagNpyKhtjlezCHj52ipoNnWzRbrPiUkt7WPip
CM7RteOwi0K7dwE8c9MiFULgQSlGZZuWlkc/UEjriWzp7J3NthpF9aTj3/PabZJEB8/GzOYNX14J
ioL+AokhY3KoqbEuOtwTqHNTfIUE0+ZBfdam0gTVIrO15xP5DO3dgNODWsiARGvmgMTEcG24Fa/M
Uqll+7Qg+OvaIi1IZbLVJlW4O7xYe3d0Me5GY/rhXODea7DrGzSzF3wmA97MA69R462jJjE2g2R5
nTdbn/7ZnsIfrXpDwoGR+J1jf2bZDMR3UkMzcC9t09xYCbzXyLaB0UbqgGQKVQBZLBZxdPuKxZNL
IMoiHTIaok6awx5y77O4ehiF94KGu1FoAoC3l7S9EgjXyMSnhDjLGt00NsUXDAjnLpl3/ndDzSaK
4u+LHxafSHDSlTaTMCmN+zjI5/71l2hmyheFYlRvH3ZXRRsNdzHHFnrvYHFcuriGYlj7WyDj9TnX
812vW5tCOgj1iozAYQYkAc7hbPXRk6ZfG4H51UphP48h0IEJvTcjGwA/9hWcQeIY0NODr+3aCgIz
illw0jS9aiRAxHPV98SZFZc+HzaU4xUj/aQvpfkSYkZh9pbfhLEuKWcoeuH4AuvpVzyAcXWn7lmb
RHSxh/rMtvRNC2gfCcvCTWuYR6BQiNdCKLy+1l0x+WP6pioNKJSFXG4B3InCcWlr8lnvIO8GwFEy
zf6minU3+CbykQJCgqyWQWbLYwFy/7VDkxdm/nlsp+F1MMRTV79GKNKWPb5frGrle4/WiTZ2tgtN
qHqBjfQYdWYBngRxNQ0YLJWFOBP8nmy8otkblnWmGqKw76K8HUvtbHrDoczFtz4JTEag/VCm9DvZ
99ca7cfQ/kxmZ6yNLt2MICbaWWAyKLYcldBOQMl+IYws9iqWB+CWL7aoX91SXev9ODhPeehxW2Sx
jdHdRC+VY+eJ5W/hhvkh9LwfSqGhbN+YwpEAuejDiZZik2ncD0Ny53JRLzpdfiaAFBdV0q+kSK9s
A1w0Xx0aWb2uN6A8r3WjQ0qGt4GwW6NZhS6/6k38ZdrZ18aDTU3UtlpFsrHK1piRUxHd5bV1F2SI
17C6SMgNGN+NY8rxj/UoXeOmekQQhxuj53K0Ho3aMM5u40GPdONx14X0QCuQz3I033pbz5cmprae
zQ5gzH4bVILosuoTI99TwBVIOUYdVKL91P5xrtQdVWptoauu+/TFHdnfYs482e5BFf6uVj/NkF4t
trgLt1NfrVZuBfqE0ddIBbDBHY04pqsKUliXa/jFMULBG0RmDDpbFr/jnDtUilk28UWpSWbyLqU9
aw/dt9+4xLLPuM4K/WDn1xDBnX4t2qq9vz3o3V1tG8k68bxdZCb2rimsfRxRhRrxOu9UF/kPQrce
0NC3nJjAXPVsDqkFX9DLOyfkyVuCCxKcX/pxCprp1HTp76SbEEnR8Wg9rgAGTpigIvkaC2Y13XKa
oyjY5WDCJXijdIAeeXTYmpr6qjnItYUND04h9bKyfuGCI2MK/3fsAZROqIVNCJeXygmwnAKZi+g/
LMiv8xfC1t4KtIfQcfQEVSTTS2M6JmhycgQt7LZLI9BX3eCrtdtlr3Qdh7Vwo9cIYF5vvwsrHgCh
usbVckms72jq8q+21ZazR2FAwN9EuIpGlhy5tlm5br+jPx88N7a7lgImXzC434xn5do0wJ9AXUNi
BoBso5IRWgJRgHGoHpuIDmnZEUHaKyu9q9vQ27v4nfWBzAzs2rvQ9xP4Pz5LowJ0j1VR3evoa64c
A+dIFiGT6BzzRK8X3NW83oGOpa8jYAFECYRNsq0EKaZ5R/4v0ccGcCnKLOSYpB3//yyR9DQZHYX5
LH3HOPihZQE7a852hHNh6ON+Df35JIfxzg9wNbPU9JY65JGCtvemn4AuTNgPa0EYvJKUcNMkfYSw
lTT+Q2Dux9aCExPgIGx911nVNcp0uuG9QIHJUmHVkatMDM9aM7K9Fs4zngFznhCTbZ2Hv3NdjUvP
cyUUbySZhsUw1s64yiL60my85W5L/TZmRQrRMN1B9yNA4jqRTzJ0OguXOvnOMKgdPFF9CszUCA+5
hNwTLVB6jbL85dYmnni3BRBt+zkKTxeJGIjjbsBW5hm/HYs2iyGJ2agoCCzSynf3pP+wTcn7u1p+
Ni1EQM9jIQ2cEv7Zm3SMaf3nngSFjHDD55qmhFJcRYeIIs9xwL33trMvSvzPitmEtLH0PrfTA4SI
V9TnNt1B1inNYPP/gpMMtfpBpB5AtIy6c1jujdkwy0+DnA/QLrK7alwyBQeQjgjOoBhDWdthkFlr
VKyLmgYx+dYqaNNrz97frvKVJ1naVSwORGIzVuncOEXWnoBnVZx6+WOBTYIR/E5+J9uZ0aPNXTQr
TYVoEhs93PZ6QrQYotMwu5eZ+DYcN+Uksv+q6VBX1ImgeGASnXpz34D2lkQdoPSLgw24x9/1/zF2
XkuOa0mW/ZWyfB5UQ4u2vvVALYIMLV9gIaG1xtfPct47nVXVZm3zkLSIIDMECOD4cd97bdO777p5
2Ph+QlGxwWzPMArBwQo1y1Wbgz1rCZRrkbVsnAbNbt3SLYhsuNVjvc/6jlA2Zl1AGPmD5+CZrr/4
3YNXbAUEqVvN46SOV5kV8M6UHZbStKJwmg40L+7CHEZZNDtrs2N4n/SfZhU9aNr4bAQN0QrhcjCH
n9jIlbX/pLJZ6nBu5x2+H9eECR5NGy39gIl28OnurmfKNAge6PQJqk347RlqDp76gWXurYnKndN8
sCOyTj6e7HhKvmeNRbUcQoTg6mEsBqYdlFtkp2xCDfeMg4zdchGRYyjZZH7+EwwRXPbIrpf+xE2e
zglTmIqfj4FpTHRQyAMNn+C8jpDzOLF20ALKsJyhFLyXb9yC5yBIz0YeXuGLUlC9G6BklWdQ0rgD
5mCXJQy5bMtiXeyeswT4QIWIDruUu4Gtd59lnUSve3RhUvrWOZ1lLTqUWs1UeWD0KyLpPG23nuki
GUhw8Vp67S0LUG0sG/menbWhJM9scCBhpcpR1/l2U/lMWig7wJSFSg2E29A/VjWChDj8SAd+RRx8
Dy136iF2nsYBabWagN+3EYKSUrSd6rA+Y7fKlhClSXMPjQx73SjSQQhVNKg1NphEI4l5tircnZue
qrF6tEIIEJk2brO62XLDv5n0otvAdb2iLHcWo+VRCTEbdAbrzYNXPeBAQtLjXdFG+bDsyl7PY7Pb
RW1+7dcYVi3dO8cpqMwyCl/NYNiqVv+NO+unjKLXqKx3oTIqiz696dnPGzMGCKvMQQyZ/nvhhRMJ
ZKgIkoiyPKbPxuU6a29k1PxM09SwOsIw6icTYp6+KX2HBbr6MpSB3moOop2R1MG1fkwaDQtLpc6X
c8BkwVWFHTd57RpN/KfdF3AHJ+MlHXBi9zPysjTtj1FYViudYt7Mwx0DZvyj/owvOcvWnRkzMwWv
2TjcajsbsQpM20XEUShnc2XNyBAmNTiNZfU1GBHYEEgpaapv0YutE7O9T+1yWrHTCVwThNbUvbMs
PVotyt2B4gxvhSLBIt1Iaa0aX2h9HsPM3xBxxf82XQoL9k0x02zwyRxZVbHO4bqycc+4OKWWjtM+
qln2hZKLXWKbPU14H/SmCReE3Dw0nlpTPhRorWPW9TEnos7o4m+hS3nzaLIN6corwycAkT5MrVaQ
vmpmhyHcgcAD3+JKYCskog/W5M0UtM1+svR2o5blNo/QqZi46YNOA+hW4DgAMYCCPqkRr7eIzd2k
mXeuhhVtjMG6GYLP7ZsaCtjR6EwMJOhniYccw4PNyYoKoebW1Q/boA73dhfTWMSrcmvaB8VQ5k8/
Hl8UK3kL20bZ2/bQPEFTlnwmr1lpoezGQMqobStnqLtMHKXZGUPYsLXo1E2l++CtJEPZKivy8l4K
p7wi1uOAghppgeGy0xkVRDX+aaAHvkaDt5/6if2K5z7HFcLlAidqQ1C73+g/oRU9zrZ5QuLDEBoU
nq1HBH+w2+7C6XGqu685zh5zqgi5136UFieM0VdHZdbODulSoMk2rm0KKKxfuUUFVdlwzmk8o4Oz
a/ZADpHpjsFgvy8/NHaShVBKg/FZY966oTByOcNB6+AKsgg3tQMP9ZHXbfSW5rI/zweLTQ5wfIta
THuN9AxEqhP+tOXJqGJlow3VpstoZbN+Luwx2cyJK8b3jpaajkKo01cDyJmVrYW3poOnZBxZ9/V+
PzD8oUvg4ZS3C65B5V4zvrOkSZZdCaQsZHEuErYLDMRDhEDqJ9Keu9GEi69OGCmhXthu+u6ldX0s
4OjwbiVf3RCOqCHjx3Eqkp3pWbfQhdx1aRvEM3Qajhpw3/lmLqqUCA1A7QNSOHoQ6q53KmMdIqsj
jhbJvL+ds+CqSokOKogXGdToDFKOk8iFgshtGfRzx1lmVSKUyl/H2iYIhwCxwo3wHBROtILMZizh
nfgr0mrP86DRFSCdcdLVL9cz+CMK96mqAGGw06/IUVY+iceCfqXwjtRD9ZlVNn82QtVeSV+bEspd
HHwyQOOeEBMM49c4j8CMgOr66TP6akQNg5Fd6Sk77zjXJDA3f9Skl6IJ2ROw/e40F8WzkWm4FaLX
qnfACMTKmrbMQbVH9DCa+5alXNlo027U2nnQmcRa1hfUFH44mjUoSjdNRpqwKncDt9jONn1y1jOk
9npO6xHEYVATP+M49a41QfsmkBUZpzZxi6smm45R2ez7UIdG71B6K9QfCz8LH4wRYijBane0CmlB
UdvEo0MeeFg7iyo7pCpNTSWmXzmZUqKEC72y1UVZl2BZfP/KSjEcEWDB+m7Stw09FCIDlfNsK0vE
Y8eqTM8jNtKzjXsGLtO9PgRvNVOXzVB5oPvzay1kqg0jCHWuzQWS9B8J4+olUCOdDIwbFf8EKdnc
tfsFjZXrokFPMfiwaD0XkgeUqCbsve3UVdAxVcCNxE60TidIG6IciuLURjR56n6rZfj6Z0LIO500
rYDtAk3qu3qqtorHTafIX3zVDA4xKq5IchHoc90g7P2wjpmqE7wZjR+gsb7pjXmT/YFFq16TckfT
uVcIDYidO+RWhwH56KIui0c6BAAgnFPHQljBHNjiu2HgpkxXXt9vfENT1/ajF7TPaBeeGgWGqkFh
UJCpRDCd+mEBfj8bdbLL8KeX/mqCQTig8t/0NWIKB8e6FatP7abV/G45kAlLlBgcP9bdRdOGjw7Z
BqGqRoeQCjtRV3XLgRz0ayRL0SrL46N+9lSAapWCkzPPzlGPXJm9Lpqjaj6i0VkH9Pi3cYgqlHk6
7u2bTInJXO/1N9U31m1Qk1pXQvNUI/szt3zG096XWqLccqwCvm5h30MU9BkM7dK+eGgi+62I3YgS
CldqmLEBQEv4kTknmjAnMA/Re4norzfiFTwRlKn9tHEU7kouHQ4hl3Z1nkB/HKY9AS73tCFpaZjJ
t8MkhCaAYqzN8DWYyS/qIp1NXORf0eWY6Gcm/slHdtc67ZGRr/iOHRiubfFkFDRy85jid3SoRww2
yWY4fw10LjMCXAyX1HADiy1dwQM4FAsUJaAH2y1M4np6FLiNSb2QA7Np2GUsvM7IoMjTp9MxfXH2
cl8PQpOczJUxuN8Jvi1L7e+Ccipo9Gk/Q6ycdQ9HdlmQdlp865UDuNNSrlpPvIHgzhUrhvkxhveB
Ra01ePNzT2xMbeYPYAeale/X2bHULPi5BnidTgvgaWLjdtPnJOjuRiUH5Z17d4xdr23kHEuYB/Ea
0MZ30dAInsecUtQldGdyJAkoXXs2hHiM/Orkd+vBoQfgqFg44wrbTzTQk3+GmfLU9EBv8BafWWR7
fPrEHnW9ti7qaTeUMLxKAjV3QeXddJr1hqklOmV+8+mM80/ju/emM167qBNrUuz1tqfE6m+jiAsD
ZcuhiejnV41+1JTDWFpXoPg+zIYK3+Iy6ryXjm4TVRT7XqEl95226HlbmCfuJybtlNAUglFLfZWt
ueJ2rtW+l2xAuRDY3IQunOUZdJ7llWu3ba8bgpl65yEg8XLZEvNnljRicoRLq8Fuv9M6Tlhwmrt6
dG/qgJC5tmzhZ5tbyDbIA7X8PiucHeB0XTPwBrFW6hX53DmwQN8G0KYVGAIJUsIAdq4cughjYr4R
HrrMAyfH02qw7Ov57ZT0wapR78i5qGfnmUjYjznpb1jPTwEe3zU5NRDr+n6fdOUJ/JHz6BN5q9Hj
9/TpDKT6OVXI2a4G1FpQBq9062i23904s7qC+k0F2mqq4ugj0rDRjK3X6WDZjOqhj4t34ODYGfry
VDk+FYO27Fq95MDdAuVjcOlfj1BbF2ZFsHcD6gdC7Yz8BBRJggCBPeuToda3FvqBihSucuQOjwEw
WPbcx6E29ysDTSuBFHQftMq8jicCIpmxNBtVgy9apsmAgrbcur6qANbyTmVOQIsKaiLKyQcZCWwo
GVoTfv1c9fbGJSeP3jAhJQpNk7ztV7GHs9lXf4aiinFfMirSp3vi11/jLjGvzJRJfcqU3FA4jCk3
Xr9GXWc7sJF05K6QxT1uutGydQxKBoszWRnKHyfU6B6bK4X4yHVmJc6qrVcpUiikTdpHXSpUdmW5
NMhRVnSUa416tIYgWzCjco3ymSFwvzDNgcWqaa/9hgzDIXvTjGRXudVdCbDb8Ti1utQCPg2qUsPK
jrSIC9yCbac4nMfacPBn0p7cW0e3Sqg1w0xD9p1aRNlmlEuWS8RFYHH5dOF4HOzmgVEW3onZYExs
2Xduo51iNA7s6pV5HXjGa74OoZVC5NcXxA9vPbg1sBNsUkRb7ZD0ELSd/hFiWbwtaOAtPG7urv1g
TuD/+xsv6bgfZgkKWHIjB5QDU3sDiEJboJDx6b1C+6aNujFp4NB4LUmhVbw91k8WpgD+YBA0u9g3
4GgR4AQhSuM2k5BrpZBkyAzXO/a1eoP0nBNqbPSNH2TWBK+TxKZ40ltmOhGqLnmwNSIfAqeZNuqU
uuhJc9hfPpcmlC3XXSGF7YAWBsDkE8QBtKgV3oNhxaq0CaiUl1adM7hqCNtreRuUZlqnVnKkzmHq
YuQBU3Gd2ZSLQX2MjOqmrfwfghK9FRuxajmBZ0QlHWJzuMOvJeQwj1iaCJms633yjnxVbVPtGH4H
YCcY6npNc5jMalyg14F5l7HDISkS1w9tSTDOwxFTUbpmpGIhlySTWu9XkU/F2peoX7vm3jJoKioz
0PUwuSHWCkNIj6iw8iOSyRhPp2Z17HOosaHbfPMewBKM8Yp0VoulhPt+57RfoDE2Smbc9DnVJENE
5zy0/VG3wakGfUbkV/Y6zGxASQVTiOPsAM+YNK6sMPpU8iFfBtiL4TrcTd34ors60SPkPPtIU3DC
rN2mdOHU33Pobs0GOSPmJV5eJ6/G1KvHQIl2nn6P1GFYtP54ZsQ2LfpNawaQaQxQ3AY1o1rRw2vj
AXJweUcRUi3a2b4p2Be0JsnCGLQ2qh8BSK8A0LEvs6hQuwNXU71tZy5XUsm96olJubcjxJd2zKae
mxsblpyezTvP6skeQ3y18G1xv005AztykbPcPPn0m3VtMq6tVL+GX7WMWB9XFaxnREcFxGyAXkX/
CqaZg8u2Pu+zLaipH1QXD0nCNN51YfG5kwYlj6BW9t+4CoqAdnaDBdOwjQ0LOcHmurGitWfg2nTe
mZjX4CIQjBHCCRQMYIaFrkRNAsD5/ktTkiuQxfVHMeXfpGGUS8Lv7q1J7fEmY5ibm87b6m3xUKg4
+ErXksEI49aYfCbNm45V4FcrtSMoJYFqZIX9PTGiGbcOdvWlXySb2PKubWI+Q8VZ1xpToC6qH/U6
/LTcYFypPSHJeQ5baLBeZr12Ia5B9Ai1l9w0b7NZiSFQGbsk8a6UGCPHqHYxDcpiazWluXWayl9x
KfbhU9SgsiPx4cfkrjKW2Uuf+kRG0gnMb6zwNDfpsxciXyO7jsUXxUDZf+OM/VTCchNB7CmJqIwb
9U1D9bVE60cUnlU+xCEBzKPP/uWSksasQVOYZScayBeWpZJhXsU6whAtYz0HBeb4P8PA1nwI2X93
mI0if/qg8qCJ6XBLKNwUbVnKCd0yjuO4N/skhsVv0zmJezDwIzNkr9aLG3XtlQSmBUPxEljJu/gr
VgYM0haOwtJhB71m3XLWtFbZqsRjyiZ4ZjQMD8rxs40+0L3TbHa/YCEf/IJOHFDzfeIM6lLr9k74
GXPaQIGoVhgYOtzqxENyBaIpCioU7fiC29J/M8iUQyawdrAqXY+vA4FTU1FbW5e7E+KLBEaS76Gd
JSeNKCjnnOW36EKgALvxqw5dBhVQQ0xlROKmZduHJOv8K9vgVjHQmC7thgAWfdqA370DjWOWIKQb
1HWryPl0HNVbqih3lVEv9g6SN5i3dbK1uVnX8XBfEWpaN9q1kk4MXtzbGNnOOrQUshpVvHuulXzJ
/RTDvUPSCgPvzHOu9QRh0VDuDbVsWNEp93EJpexHoHRGBFIQBMNmm8EXP5kgaG3wtiURqMvABTfl
2NCKerxtZnnKyIDl/XqGMlegua9V9HDBuMA3ZawrOlbbrqo+NdU7kRBCu8jjei1843Fqwz30FYts
kPauabpbIpiDBI9S7ujeFoHhG/PcFQreaG+psKUIeG+tfrgpM/YjDrNhJhoEP+QVDg1l/tFKuuQq
e/21jkM3m9rlYHNFxnF/Wxsk87VatPLZcq9cZVpbDqVZ6JS7QRnfTPR/UL849Xl/ayOyNyGCJ9+h
ps7K3jg44FNY9CBhtZROW4C+IIkYirFLJDLXDeZjk8LTC/3B44xHOVHWwEv7dOtNasm8kPnWSCbh
cmDfjTClKtmqVhtSbKJdVjomLjJW7cIMdIZN9dr0aQKYRmluPMPI0LbF546J4kL1VKQLzaifi049
AjO/9mEDRjUxUhUAZNqCAR/1YMbmkKynuedm17OraoL6pTMJsiEJHU5nE187cbjTJI8l994BLddX
SQCsM7EIagu69BR6+7hmggr/PT3Ws/egtaiwJjY0SZL+9JZPs1ZHumL2j0rQncrU0Va1H/6gjE0W
MVKBuLmOSMuaSy9fcu5bC7dHLAGAH06iT3j2GOwwfCnrvB1fqkr/8TSbW2ybL8MJ5HEVvtIttgla
IhHefKOgoktEdGWN3Cgdq2Pedjtlave1DgytVu7jqvVXdp2cU6LFEDGtyVPfYlSlPae/D37wAP/5
OXCCFz/3v3PzXUWVmijDd2SgZpqCk2pZGBbK8JiBPEp17VwE0akffIaICH7TDimbFlnmuSq9a5pG
KGeIhGjzdFrHiUtjwVawavgMHuZRp9TDPdJlhbWA/95LeDulQleHz4ZwwKbqHgHqM7ZGhzOi/UwG
plODC0kti7oHAtmwnyvTK8OQx9I35itCCj7VbW9yCCvKoLM6hS9qGX/x1yJtnwN10/qcujW50xtT
t750rg+mjBxJB2RmlhGgok6ti3+seM5mRtddd5W07nC+PGiB9Y1OctjoSlWyoc53ueFsUk5GBNaR
f1SQezXAkJa0jaxl5oGEvdGqGLRvokZrkl1obAEXXhpKDfMLXPUpSRGDAWO918lQb7Qbd0oO3ABF
1zTv65JLMqvAOarKfqwyZZNV6lcU2u+VondnsytXiWI/9hredtuEexM7pPUUty4igKOuKS+1jZK0
G9RsYxtYv4iU+WCAnawjj63Y5L1OWcmpQmRoaETtcpyHV7wzQOES86fWChCCZkoHgV+pH9m3plkC
wV8tzp6TP1pIrw9Wv69g0ZyMBhmuolS8WL0z6M+tYIqA6sWpuxwd4ytRJqLoogDcU8vosPKBcuol
IKJff/uPf/zXf3yO/xl8FzdFil8ob/7xX3z+WZREnQU02//103/s1nfry//471f82wu238X5Pftu
/tcXne43D//+Avk1/vub8mP/+rVW7+37v3zCRRi10233XU933w1NrMsvwB8gr/z/ffJv35fv8jCV
33/8+kQc0sp3w1qY//rrqf3XH79YgC9H6M8DJN//ryflL/zj1+m9q6P2PY/e/8d/+n5v2j9+Kebf
XR1fpKp6dFo11TH5fsP35SnN+btq25bmOq5h2dw47V9/y4u6Df/4pTt/Z+6A61RVVWQG8Od//Y0x
nzylmX9nZ8xY3rRdRnLy1P/78//l/fv9fv6NPvJNEeVt88cv+fHln2+z/HmWY2iebZNzozqe4zGF
UXn+8/0uygNerf2fwEQq6ITqS1uPxrJIUouFycQolhF644TnNun667zSzIWp+PV7qAVfQawxQ1Ux
dgBqjZEhK5Z/zrzQ4zKWEHYQwdhv7/UeaYVVOudwthOuOl9BVEyxadb7YlCfIvIMDq7ncHPu/COA
8PkE/BAvkqWXh6o7kAysvYLEnlbu4JusuJ4L0JwYCJr577ZHK863rim+MYkOhPH+05v411H6l6Ni
6O6/HxfbVDVNQ5/t2UwF5A345+NSIGmanCw823l5M+rOl25MmwSR8J4ArkfScCD4UgUwbCD50bAT
fP2o3Sy3v+4MUlzGmC/7mn60RBs3t6mxKljygrI5xdhkz7nbP9qVZ1Orap9gsPdJ6Y6HlhAtxx2+
8GJDYIqfK/Q7S7eGSQ7PeqNaOTh1v7m1fcW8CTMOAQV9uBy5i57sHLV7VWAtsMuQUGxNRR0YW0x/
HPTU9YgsLqfpxRb8egZyh34ECBmSQk20hXNICIljm5tMyXet7VanmWFKGM/pEUAaS2DGxivWJmyY
FIKbuezeOsN5dkTTWIzRhz+gcnR9pFWMtvIhSlZhn7zjlHgaRRnpA0wSNEFQnia7fUoHzVyT4kUs
CKJKB3GlKipLAryjhTN+zcgvM2SY+uzd9m6OeMesQcB10uaPyyVPp3s71DY+k1ZUQONBQ+BJ2D2V
LJJPXbSfgc50uDWGnSa6UEfaA/ownC1CchYg7sc94FLETM0BkRIxmOzv0S2FNF/coFvqoj8dkDiA
6KAqnnr9hyATxpxTSIvbBTCKnm3TdByX0vWzbTJ53jIhka7uagTkqWjLULiboobVkcXqhX9yyxk9
gEoOA97aXac3p5mFnAY8uqFSRw9l+pQhMUi4yfXWrsoGsRjmjyQGpjRHh8BDpVuIXrdQJ2mjWbuO
clcUvTUd8wyJryFaX66GcKmYOGI5Ce4aJLfBtSvq4LJjcjmOZ93BM+9WCBIJxaFVIKpifNOdOlJP
qB5tt2jGpO7eqa69s1Nw5ZVNRMkoKmWv3xIknW3mkcFPa2KkxpkzmcnGioxhoY4F2NDc0Fhi9Ued
emQVqVSBnmW8dQQC7TACXpXszUQ73Y3kBuCqZLZhDe4hC1gRC9M/u31QIz93lhky7Bg5dia6bFUU
2r1otXtRbc+i3zZFyZ2KptsWdbcuOm9LFN/pRfstKnBN9OC6KMNLaoZItOJowBbQfzNmiujIewTl
HsJyIzkXojOfRHHeIT3XRIPeIEaPRZWOfCu/6kSpriJZ70S7HoiKPRM9eyXKdgeJuydad01U79yk
trbo4ANRxLuijVciVPINcvkC2bwu+vkcIX0tivpEtPWeqOzj5OxUqO5n5PeD6PAzUeSHSPODSlP2
HWJ9VVT7DfL9WmT8yPl10fUzSE+3jWj9O1HBBaL/j8UJwHTu2Io3oBWXQF8odz22gU78AwVGAk8c
BVbXPujiMfC7m0A8B2wA6Q8z1jPEjwDUBQl25TyxaTgMOOA3SeQSwOq3CvcChUY/Sh7FcIkio+tf
0HvipA7JkcQIUWCIaFwob1rNymJ2a+C6hJRFzEL58UT1kKzJrdHd96M/HFPMFpW4Lnq0lFRMsLOn
ZL7Ws+CRGMZrHwbLBvvLoRH3huTNTRljlzYZ7qpMNaDgkt+G8FptU2wDXlbTMGq8FQyPQyZGfpr8
jUpR3LpTcMVQAqkLKX9ZOCL/aBhoYjQhOmZlYTxBIxosaJBLJKNB2JTNSEDdTphVxsY29g3anRrx
eWlAe5gIm0gdCBL0JLQ1sxbGbNhfMvHBFBhiPIwxmjhkAvHKRKEmWtQ3Uh+irYqdhsazuwpKbV2Z
tE3tAM9NKu4bbpds/iiU608yeK8rZ4oRYZ/qKOQmP7iQ21t13AaV+4zhhyRbTD6KM25jpX6n/NNW
nviAenEEDclLSVL7YU5V9iyYhiJxDwUMidat/wVMv10aGIwGcRoBdwTfXGFTeyNOF3iJeJJGcSel
4lOaMSx54lyqxcNkYGYiauR6wtwE8FLd5OJ3gv0k7qdCfFCDOKIq8Ub14pJiwI5fEN+UJQ6qCiuV
IZ6qSNxVLjYrv7G482G+yquZ0LZyWpISVO+7GXeWPl6jaGcbCplhWY4dSVJqXKxHt1aOHfoiCveD
NekTu1acXxAQ4fWIG2zEFqawm9gzb9yqcTnuRn0gCVS0MH7C1pPCfVy7JcJKEz7NkFvTrtDKd8uE
vl6MqkOqkIqyC5Vh4eBVE9caDcRtLD42a84f5uphcCpv4TrDjz7TrY/R+NBc5kYqllCaZIdZrHGa
NWKVYxtDIm5VbJvKsPdG9DZxSSC3oLQ3teANrEJ4JAE5PNILRB84+g86xjyKHRKcslQ/YAAZtpn4
9waMfLrY+i4PvoPLD//SehbfH1jmec2eiD25uAIhVpEvvZ4a9UyaK34M7IOF+AhJrSmQJuk06kyC
V5peT456XX5nRu2+9xQooC7Dl1AYGQr9qN4afiDS7dLaIs9ZnIyNeBoHzI2huBzZiDCptk6krC6y
JiDUtuK4TtxcznqBQbyoEliPiqcQjW4mhP7gwNDFV9nTX+3EaemK55KrJT+0FyMmTTX8UZgzGwpj
NoQOhk1ddV5rcoOWBWbOVBYfknQaMXga8hEO+We8Mu768qViDPR9VB9J4u1Y5vFBYBv1LgbSRryk
81eqcsjH2J3WdYsOO5KfeHlAalccKlr+qrhT54tR9fLEKE+40a4TN+vlExWDa2oG34M4Xh2sr5V4
YA1xwybii+WuAPBhMJ5LscxiQMXDJd/k8hFt2ZdcLLamsZ2tW8+1E6CiYsHFixviyQ2xzK1Tp2Im
k7Qj+gT8u5E8/PmLiLG3cMan3LWeE7H8Nupwi0gNbV1Eetiunq1TtxuSvpCsmQLxF9bhDoQpU/+n
UUzFhFxwwOVhyLrHVKzHlsrqbgI5s8WWzBoARlkeEPg8BmxfN56uzfsqf8rF4Hx58L0JdagMy0Nx
P4sN+hJJWl280YbYpGMsdIsIHUkpDmqMdaKizOQrcNXEZ42K/nQ5KNrFhD2IHzsVZzZ+opffb83v
I3j5mi7ubpoJON8ulm+UcHJ0g4sZfBBfONnM4KgvZvEAE6e4x6vIJmCKpJAAkLQnDvPL4WzFda6L
/9y+WNEvR1sXfzo2WGxEF/O0uNcbozhObULBcfnrowTvXwoPdhKz9+VLmhjAPUzxobjj69T9Jhji
Ca/OvGHA5Rxc8dLn4qp3Lgb7yztAium8KsR/j1Zg73EqGfjyA7HpXx5Sce1fPtIx8rNJfPS8+lYX
h78mXn+9x/UfGG++UAAyA32qAxigEUxAJQ/E8WQMRKhuLp+hxztkF7hAcXkEqs5vB3obvebC5+zj
MoJL4AihgPruqiwy/1CbmrfgmlWWgKXHw+XBr6EccIGznlu36lYBmZCi1sNEC72jWGXlhBEJ2+6h
E0bC5aNRngWyp68yf8IrOibtkbCd17il9pvioTvYmYVTjngB0hxgNFzuBpd3/M8Lh/sCSRW+BLqf
SlkyNGIwnQ7SXMWbc/nh+WdfIM9XyulFH6ZHU0nR4Flxtq3dUgJlAzQaLM40fl3jPAUAvxe5YTHO
Z4oXDsyB/DlEaMOTlwfGscbZ0fxtpaFVQPW+zdscLk6JuEuoF5eHJJz/+qiMUPdhD798GbjQsBqN
qV6xkGEgVkasJ0HBiE0+9UhHBrSaHEwBdoQC8UjT5E1RO2s3FzZ7qMsTXqybJyu9+v2qy0s1QkzO
cYjtVBdh9e9nSUdgaiWEkEZYIYpQQwINfkiOLC8VogjxHsUdXIbby5cr4Y4wBFX/fBUO5SdP6CSm
cEpqgCWXV6FsR+khNJNCuCYGgJMS4TS0kxq55BVK8PLKEZbK708vXwO289ezVExfhvBULq+4vPby
it//4ffXVPAsmOy1jQOwxRdySygMF2pC5kHt3qAI2tnCebEBvnhCflFgNAgJBj3+Fyz/PSioqxhU
THyBxlx+EOsVtkphyiRClxmyp77F55PWcGdyBbOPkbjXPoVwKmwapNOjsGqiLHgn7+umQgxyRVr4
OtOnu0n4NoqQblqQNwXoG0MYODq71FmoOBV4nDiqUbsAalTg5lhC0CF/UluoQtUxha9TCGhHiDu+
sHdA/ab/9IAD8okpEJmNQHtKoffkYHw0cD6g4xs08hB+IF8FHcAruD8wmZgYW4sIIJBlK+WWAet1
j6SiZZ+yybIbQnnZRQATMoQq1PbghcAMEep6o1/AQ5UwiBxgRGzyvtss22RAijqhFZUoRIRe5PZm
v+7hEgrXiKplhUgJS9JInTIJ/agVDpIPEGmY2feHIJICc6wR+S90YSdpQlGKwCn5YJVS4SvlQlrK
MphLBr6Mevyi4UD7VKhMRPOtS+E0GQCbUBd0V7U8cOjDA5ridSN8J0dITyHIp1LYT7ELBYpb0sMo
XCiUGnA65PScB6hRscAPA6VZhUKUqqgu2SlAmWqEN1UCnooAUJHp9ZIJkaoVNlUDpMoJYQmidl5Q
6zhLgg9Iqquj29CBbTUL5YpfuF0VwsK6PJRCw4LXdfnEMIhBEF4WaIU7QwharrC0NKFqVcLXmoW0
VYPcGgYd6D/2hERoXI1wuWYhdPnC6sqcJb9ldNRZOUZgXpVQvWJoz8vC01fNhfgl15gqFDA1+8yB
gqlCB6vBhKnCC9MAh7lCECM8iVYKUDFD6GKM4WkUARwbhDwWyY+OhUZWyZ/jStKUkMqo3276UbmX
fyRYwTIDajYI3cwSzpkjELUe9FlPH/zySS3HdQaPZo6nSWhpmXDTFIRZcDtkuoU0e1mDV3PArOXC
W3OEvGYLgy0WGtuf3wVAmy6kNkeYbRLcQZYDWhKHt3wUspvivU1CelOF+TYI/S0XDtwsRDhNHlQR
TggtzpK7UiIEuVRYcilQuQG4HG2lmrwkeHORkOfwUJBQQVa8gc7KFTpdBqbOCqCYC7euRMhUCcnO
EKZdkOv6AZHnsorIGaFNOgv/zhUSHrUkTRfJ4US/3ggtj3TBYqEO04crIL0OfJgNWi9gurdVge15
ApyFvcckIThUguMDy+de8HzRiweuzxJuXywEv0JYfiQYPMwGzZcOtRZqnJRJGj/ABQE4gwLshQk4
ygNDWqigevSU2NYtaEvuHqAEYxOmIJKFO0Mog4bwBhvAg4CJ1B25B9T40NhkQ6EAKdQD+5p6Z61l
4VcjFMNAmT/8Jx1RbA/i0BPW4SjUQ0abuJIUnFT2uNMqyIhF574qvnHdmDATfVMsLGAUS+Epkvri
XbGX8qB9QVu8fBS4EBgVYTFePrWEzxgQw+oCbNQEfvz7QRWuoyuEx8vXZqmUhf74+xW0N46gRJN9
JbTIIHKfTeFHUg0Q5fZmjnAljZh8CPF4ZCAnswLdAUUSjqPaX/cVmaSGECpjUJXzhVmJlTMTiuUo
2BXi3+lATTAuHeMjE+blCPyyBYKpCw1TB4s5a/AxuxJWUAIyUxF2ZikUTc9AANwC1gyFsGly5Hph
bkKtqZalcDgtgJxE/sYMQmF0hkLr1MF29sLvzC8oz8CG6onS0sDuyIHQZrDOmODw0fCtR3Fex71y
bwMINYUUGjP7vrJc6KEJGFHolMdauKIB96RBSKOGMEe5LVgqVHphkY5ASZsIOmndMJXq9Z5BF46Q
5AIx9YVnqgnZVDexdfGP7wT1tBH+KWavdGeARMXaFwsh9bKyZy7U1IxfRxeOKrqFDtFLcQyFsQrB
48kBujrCYDnYwmGVFHnkn7BZSyCtKHtRZQi31RgguJrCcs1MqK6N8F0vd2dHmK8m8NcMCGwmNFg/
hQub/V/Kzmy5baXL0k+ECMxI3HKeqVmybxC2bGOepwSevr+ET/2qOFHV0X2DAEGJpCgAmbn3Wt9S
hFjNZcCfuLPrwGNtRZFtFU9WV2TZxPHgXoXHUTFnyWB2NxkY2hwcrWH6xIPrNtNWSLWoFPHPKXrt
oDi2mSLadopty2e7NIp2a4G9DRnODTC4reLhDtRit7Vi5Prh986lXC5n2C0BHt8cnC4uLujCC2IX
D6iE/sgGUi5uLsXidYDy5rgva0Xp9Sd4vcvgZTCXO006PmCgvpmi+/LBuG0p4i9JWj8KEMB4veP1
qKjApvp/FH32nCtisK/YwbaiCCfghHPFFXYUYdh0YA2HNtThVqkzgcJIcMQ2XiV0LxCKZ8UqthS1
mDyF+KopkrGmmMYUmQDBKM6xq4jHJejjTjGQW0VDNtSkygSQ3Luq36qYyS7wZHrKGt6SvN4kVPXQ
lsJYXv5+qbjLFVTWVQOKeVIC0VjBmXvmKZUHr5nQgSdWbtCiGH5aZ7xVaf8nsmA864r2XIt5ugyK
AD2gfl3lofcSKzq0ASaaeFEC33pvb4fuQJ6Te9UUU7pSdOkRzLRUvGk0NtG2A0HN+QDVkJomLTH4
1IEiVQuQ1axOHlLsIMjboVn7LDYyxbfuFOmaZVKObCZ4FximGQmtje2nT7HiYweKlC26lyqCkVNh
158n55IqpnaYUb2yg19IJKCSgN3OwG+3MRzuOJsj+um/ekXo9hWrm2BnsIiJ/hF5GEfaJn2MegyD
gWJ8N8C+M0X9po6xDomIoqEMETzKMa0wNDrud5Mrg2qJyZ2BGAS73mucGpSszXF7zAGNm4o4XgfD
GSIgol1FI9/ZdPiZHylK+aj5MCQtVA04Aho//eYpovmo2OYWOuYNJR8cuHDPE0ppGxp1CPZrdxN5
6BsDMOmm4qWXHUUFRzHUM1FtpRzvKAgbRMTutlO89Ype6sYVZ0uR2F31NTYVFivN+jkAa/ct1fVT
/PYBkLuuiO5GAtu9U5R3zq7PAuw76HlnWwOCHxURfoywnoGIrynNcGXPFxN4/Mz/aAYmT5WE03MB
zEscy4lizkfA50c6DJDRkIVXcOnRbJLlRElnE87zp21Bry/RUO8mgPbLWTspxr2vaPdEY02XbkHg
9wgGfEXFj9R8cwkQ7BUuf3noKY5+xXxmtRwbFGU/Abcfa3D3K2ZUu1mx+I2Fyq/4/BmgR8XrX27x
NE4hoqAUZYKsbvtqTPw7//9vu8tTkliAVCcfYPm9An9yv/o7NqqhovdV/8RX+QLg7wGlqFdrVfpA
mJBD4EG4PwcJl4HKKEiWuIKmk/4+UBkGX+WYr1rWv459rdWXH/l69l8FnP/155Ynvpb9Xy/wr2Nf
L7+88vJz///H/l/f7evlv97tfzr2f/8Ey2/8r1+EVEkcuVnM9OmaPW0h0Fnc6rZao7/1KsGjUFke
aU5PM02wA2lkrSssJbAqKjqG+U2OhBESMZRMwy+nsqD1OtNVo/T4bJfpg1ZF87cwd81tR43l0M1m
8FrglanmjVZWkkjAcKDA3+S7qHb0szB5JSsIrqk1FE9jm5KiUjFN9UiESQzX++Zm0ieL1bDOiUOb
jTriMcK/Sp8EXWs0T/g5CGrZetVs7CZChSL1S1TJ1rHVFO9JaRSn3tTsjVRZLZou3hK9hsMz4dW0
dDR1y/F8GnHieSlpAxjpfT9nydHU3okZ18pGVfEtjFsE5XrLmlt7QuH8PmqiefJxPlFq8N5Su2Kc
awbc3oErPlwNJq4D1PEi9NR4C1Bg62j+s7StP3pLRdwtBB1sRKbWaR8aVloSVfM305Qto70Go10d
J/OZ2PrYSC4deYBvgno2aVLahxgH7sUuiQQxV9SK8Jrpm1aKV5mkxZNfZ+NtVBYK5GzN01SHT3Pi
R9vJQ9OHhbFdCy31v4kBbofrme8yBkCGGDHeaiQp1r5jvzAU++rkQCenZ8zMjeypQKas/rKvpMjl
4ayl2yadHqdZ3GFU6nsyjY6dk0y3dvKenV5uIYtODCAxU3krxfpgZkBzDDR7A7nR2H/iTdSP2mvq
tk+h08RPfTk1D2YtPlPLMT+mpNW2TS6CPdwFatZjfaJnZj2PXeDe0CzUpGBjWO2wicFz+913fGGV
a0en2J+Kg940yQ5oKQ08+mw5aVdagckj6s6YmwiAyOn9JlrsMvgN8bcCTDR1Ox3druk90LM6eI4Z
fyCAZJAq6KAwxUAKGX+XwmM6NiT5h2VnPyLPrR4a4n+ehe8c657YHTfFAF2hD4AHQrc39kbnECCq
P1ZBJlgZVhQ7sKcnMas7qyAMt4gt8sYnBBoqzYsIa3PtRfl4LlG4v3ve4/Jdm7RCj9nc6hsv6cTH
oPI58a5Nt4E04+eBv2pyUlIRO5Kkpe4y96HUv63JQMKYTeB6kJ0ESX0I5ekKS7KubtMwZkc1MuFG
cX/TIN+TBqufxkrzPnJ0NqP9oXWJc9JtynDL0UnEHs7gIUS5jhpf12frLfG/OYjGPowobwl7IZhv
eTi7bbbByiP3VtwchEc1TxB4VdWNeBFQye4OuQEoSDg+YnPeccKQKaeRSxv0XJsyH37KuowfmshH
LNmEBybWycdc5OZRdnTAlW7iiAdq3DgFMZMutattiP0W1ULhvtcxRpBML1+tDGKSkbi/yLIZ3llR
9flIvFNZ0WOjvPauK0JEkpbGZXmYji+T3g5vJjHNpDHQM/VDhlKmU+RbeK17aYisPrgNdnUu7+Sd
DI+OubSdHtveGkh1tZ4haiHLHSMD94ETv3fDb9vz5GpK4+Tig569a4n1Z3mzqkJDHqvmfjtzU4Ck
aL9Tg+DuPNhKqint9zR5gxnTvnVyzM9xIo+9w+Qz0blw24j0rIJ+1W5MKhpAhSTc3W2sC6BB6z0s
fwhk60085C8iltm9scUfbNsGmYWxszccdKPLwzIivHqyrR+xQRPVd2r9nVgVSicSX8TYhZciqK27
V+qfIm/EO0qaea97ZNpBAd5Df/TeQ9KpV3ExhleXO/Y7SWtOHuTvc5kFV1dgCY+ikFVVSsAruB70
3imRWssXkJjoMJEoF7em0VnwD8eplPS5PFsjQrOfgRBxpQWGdqj9kuXdZLWnZkyS3Vybb2UkrZPl
UVTS8tI6DRFIKw1/y6ayielDUOGDta8k2gQcrbqn8K1z4acrqfQJXVoGhL4W2BOYSJNl7VED+7u/
PL/8/LL3Pz2c1Kv960dg+vMSX7/y9XvLT/+3p/OQb841in1Qq4Y4KLvTstdRkeNWxmb4z14Q5ZG+
Xg6G9YjL2E4h+5X68KCpPwNwIyxhsoxT2BPy6g+0dhc27YKl/QLULsd8SCTr0mQwIomwPDXUc06o
KzxMUYCyFlQzrnsGeooJB0snXFaHqwoShg+4bCj+/LMXAwVtLJAvsXrSVZnvCyrakyzkS5KJybLv
yfXwM3uDrRYtg3qY0aM8RSo27OshDpj8ND64lTvsTOE9VmjhSbyUtIB77Hsiyj3cDNF0EmGcMSix
nHfDGfBMWXNM+v3exxCO1jFfdWFbbRP1HvbcMPK04c/lHb/e9uvh8vFYjQN2CY7L52/sis/ldXUG
spzdpoY8wRInJzg5qtHK0v362izH2gGoTDfLB5Q62EmT/CgGYR+dVoKKXj7IaAqgsH18+PqD+4kU
vjJWNnnVVFMbTyVA4E3o11HYzOi5VYfTH3BANjhWFqSxqwDQy16m+oQ65SBu/tTSp6URNkTXePCR
hCiNw7KZcpfOYoJkiWWuXm/sOBRrsyZ+XY4CPwTOBevQt8naz2V+mhwnPy17XxstDvITY+8b/F9v
u5xpkHnzkxcyw8NJXcHuYLW/IkYSd3HDlTq0sWo/s+n+s1f6nnaEaRYwcuAfVW8W9b0gFq+PuJF1
c7BZXtpdrs2vd+kNWpxWmP5YTuJlU8yEvK6+Hgus+BUIzWOlzuTlnPYd3VyV1YDz1euxwCwntTYG
n8E8PFRO3tM5nGh4UvP/Z6NFZXls8oTFmWoLVhDanTno/u55mk2X0I0uZeTpR+FkgWXTwHZZXsba
L9cdCn1LmxVpQFFLA7V+ZybHljIv7enu7+sI5oh/95Zj1P1RAC4H//UzQr21BC1PpFSMx9DKhtOy
mfr+n73loWiV1htHMuV/GuRGS1O4NCGi/91bjuES2+vQX4SXtsb2720G1vHRT/5YWVbTtc0990TX
2UU8ojIdWvMwQ/Np5M7OSwpuutmdqiw+zErUFbiASvqpeS9isJCOH1cn5h3+bvLzh8mV8+VrUyub
qa4B0wUqYpxzYJBHvy23hpOGZ2ma4dma28fSCG2Ugi3dBLJFwNNoxgbDlolNcNlUpISCsc7LDzmW
YleA3D23iGTOsyu9v3vLQ5Rt+laoT2eVDXUXLTkb6ifizPPOodose8uTVgy0SOjmvtWxuhgkwlAp
M1baEG7zUJVWH0vrtwEKb1/MuvXInPoh7sJfYzdiwdOdbDP6CQhQuqabOY/gVZQdmdixHhxApdGF
wxWOqMyf+Ci/5GAZFzor4hgPvbPHba09QO8RXClru2UOKyswHDbU/EILf4aG7m7GqRnPLMWax9kx
Ke8bI01J5K940lDhlkOcXscaOoCV24CkprM71s0Bg3uObVQ2zzYMn0I3IPsb2YBEzSRPgFLUPbah
8IQe8Knl4bKZnP42dylxaEi74YAlzSEohuG+bIxSm29ISFFRM4TONmMNDm+CJ+E2RNQ913o0YVX1
TSoSzG5gXhlevfH78rWfovEgguJuUdI/uIQ213itJlxRk6y2EfF0F636r01t5xkpd+0nImwKqOq4
HiTonyAbfP0o5RhikMM8RUpVt4SrUnFd9to27Pd4nN6XNBgSNZ+RJI97hyUeokOVMGQX3tmSzGO8
hrrxNKdg4gyDnmuju2B1ul6u7aLGgT21+eXvQexPzhlXi/mfVDRqvsp/7mD6xDitqUiUuKajmHt3
+IGE4Pnx2mjab36G4o06y8lURRWvNcXZxv8Px4o6aI8NRZ8jAF8DminqgHE2cJkFWgYN2zCiS1O2
0SXujF9tR84FquHDkgk16BTrIgMYp2sgbsKv951I2m9O01tksatNFtPkoNuBYhvaRJxruMYn7M1L
fqIadS+YcR4lU3NdZIyYqS//bvpi5xhecnJ7amtwTvDLqeFlmMWOIijwDVPZH/teOxn2aII6FMRC
JP3fjd4RU7rOFAZVSC9Eadl9Q0fH90sB/UT3mHma2hOledEHmww9pTCxGxupL1UpHGncejX9v8Ih
lofLZsRSsi4suHXLZEOr2/8+7VgeJgDGtn7qfP5NrVimHH93vaZo9nOaoiBh7PZ7O5jXy7BOJxY1
UfQAo++fQTxMGc6X8XvZWzaRbcK/aOYDIzEKVjwV3xqHWyxs5pflZWw1xZFG9+D1jtxFaR8T2axe
KMd8tLK5UijWQphnXcg8YRnVh7lZG8OcHy0kthsKmsglKmWxlA6t6AzNq4HFa43GkvZ2CtfKaOQp
d408xwv2HTx7R/xj+3vyY3lK1HPLXtGNtG+wGCKDZkDFy8VVs+y2OCAOTmNvZkviGViG73I0oMH6
auglo0CEAWBcNWVcBnJfzSCXveXYWPQH1GLjPrMT8E7L/HKZN9Kc+R5l/YzUFykcgjMWRIHThwjm
EgmCJ9PhUidExiIgYCBe5pUmIv9110cUPmY8+thnXWRTarOMH/Ar5Nbp5h+mbPi61MZQ38jyJJDz
FNp8qaQWmdynVnRcwlEGpe8Be4T8Z5n1MINxjzEx1WrSs1D1YWH9s7ccWx4auP4rrRoPZuBGzaEY
uicwQ92uaDpSdW2yhmm2s2t5Rr0awFnR5kD2HqkRUB3PLIbyZW85Vucg/Tzmz5yqPLFsWpXrUi/h
LuqYFggK1BP6rbqjy7eFpNch6cM8Zmjzrgjr+78m5vi+zDROL5lhPhW+TmpkH1UPRqXfJropVAHw
A5es7sIwGW7ubH2MvjTO5gCnbETN02riqafpvrb7FgO5qfnM8AuwRIGJHzHTppcKPERgWcE3w6Ro
nHDnGWmVHVshaZWFnaApFWXXZWP4OTmcNYlVopDbOITlW1UNhT+WHJESzeVKY7js6T5vZ3hAFmaj
tW9jjXZLtOhAcM4kNB7Gw2zZH55ncc1CHjuIOo+uKKvfJ9/LDm0/l5dEDyhT19a7QK3Rzz6MpfES
JHW5G9NGnFKEpSvLJjkBl/5Iv3w6aIi2mccCOAlB/a5Ew9RZGCOp5/Gfwh0PQ0z1GT119GAm6HlR
rvinlMFyNZJDogvtI2fxfhBJne8NAivJe+ni+zB26VNpp6/QJOpvCMLM7ZBNgICCAN5EKuoNclRB
7ln6z8a08u+QqbYhbbcVwFGKkPp8GYx+ekwZZVqE1e990HMDK2hr+YX50uRO89EoZGTp+s1aQnJa
661G+bIfg2kfy3F4lq3/Y4qS/rI8gi0c7LucXpsIQwK7Z+/DbCEpZYZnn6w68z7WnIzjI0Afd6Nr
JeEfMbe+ytAP5vggWg95cDa9Z2GgvRVVL+mqB8TLqYeYEUhl9r0nTrTkJcmJHLNG7c2G9+BrWkOr
xDb3tdkV+7if5GPn0wgaugqaiBcSVppA6LSFuOaFYTymkfZTi5zvoZ5DK6zxDSapN7w6TpRvmfh4
16x3SV3Tn5huVve/1q5cp1FfupW88jqPM54jlnJQNofZJz8XQAbCI+OQZEFyzqY8vQABuXVR/JSp
uXaaIfj2bV3uJPzau0eyNxONePqe6Cb99Wl+S1NaWM4o67fMJ3wsMgjCmoL6LcRnTK5i/yJFfISv
3F+Lag7J6eReVWqd+WDYsflgQkq9TJN+LbWXxrCpWBP4CTNBkmeSpjhDKocQlOyFIZGUHbRYzI6U
kdam8le5hXmuwbGo3IJ+l/buSrrFWy2nbDeDvnvjswL0NB6mUWD8bbTrsglmRLmJpG8WwE2bcjO9
j44/M0cW4KKyHneGyNCecxd+GsLoCRU2YcQSYgqeG/tmu3AOKB7hTx+mDXJJ+REWHv3NKu82QTX4
rFmG5pFmIosg8xrTW8vb4SkdZv6a2SlvuGnGo8xsA5RHZPUH/HreVbCkuU4vZVa+hG5D6nxtpDsp
2vyMzT6nO4oiPa/KXWkk2U/fPIF5zz9ZgiOzzvXi1o7ChZALR6Izu/ElTqNnAfmp9GyK0r4MX0PD
eRl8fbotjxhCUS7ZLdJX9WSXF/Gm7VU8Tpc/U3Cv0LF1ZGYaNoX9ad+TYre2h8mArevgXbFuiWmW
T39Prxn30jZsNPAStXDOYzd3zO4fBzhz6woXxlVODymlwmtm++HfjT+Hv93U9gnx+4FBAswoOLZj
AFjquYFzcsw8bQ/aD2acIaKfRhu+j27xFFid/mpP7rOIk+ZZuK12tqmDAZ0OMWIgpW+msdhYek8M
L1IsUlF8RpTWxCuHP+WtIFL1cZgEsvtR3ryUpr4WhOJj9GJjMzeFhi6dWa3Lf93qdW2jp9VeTzX/
eXHmR518NVtaIg7GDmbKr2URytdh2Aqvz1/05F7lg3nk55NLMWJc64spvpvuVBCzEO3jTGiPyyaZ
WeBQkOsn58GZjPHVS91N17fjkwve7dUoigPtkf5xeQ6i7aXtx/6sFdN5yCpgQlMQ3U3p0hnxStrD
6mHozP88kWuRfXJn/bocpxKM36PHcDaAtrkum8YLNSXkUldLowraBm4lJvNBQtPaL9z8STav6Dm6
Z1ttupnxJvJmLFaj1z6XnXSQNgwfyyPKeOZ2kkg4I7ufCZ91++CUBC64BuAx6VHQfe9ti2PthOsm
lVdvgn63WSKr4SfNJInP/A/9gxemRLNYs2QFoXbLvBvPy57uucPZGM0/VoGKJwq8DCt5XiGKw799
bBWpTT2ij1Gdlz0iEOJN6uoTnIAeEcQk2ulqMi29ysZ6y5KoO7Cemq5hKX91nVUeJ5QaDy5Y3E3Z
1dxq1MM5j6eHaCjNkx3E78uhzHCLANBWf3CTXLtQeuXh8mtyGP/5Nag7cmOUZrjLdKtheRBHuIW6
7tnU/fCW4XKFn9M9L4ds5Yf0EEuel2MGlyBgaJMYAfULyzHUosylguFhnqLuGbQ1ivyCAIPlyYEy
1kNq2tvlySEO38KIKUxsR2jEWKLnjrjqtu89twkUiRbS3m4OLfvo94nyuIC0IpgasYX6kbIxxXNH
B30Ww/i4HKp8x2TAC8qDH9Xi2czQrLahS3kazixomyudhxqNQYFcUktQAMJj2thGNh6xDw404HFf
AINf6UM8rX3SbHYy0/IHiYNpF8UNljqJMa0wPe9IQ9981TWQ+oaK9NDHGmefK25eMooba36W1GU+
bM0c2yFgtXMZgHDEKB/dgmoTwbApJVXRoZu3wID6A74Ji/VXIQGpVhahtEEJRYmZRrU6xX8Gcj9q
i3HsIzMMap1JnW2MtnhLPOuRTJmPzgC3VAxI4DssNX32O2GSvnbm+cnPvHYzO8kTLkA7m87MBTXc
LelpHp03IKoJbCUEhmODdHHiuyyj+cU1s9sQoFwNcrREloZgytPhGoa2a5zDpzyBlAvbbR0btbnp
TwBM38a6ttcZSsA580Ht2b+cHIIyEWcrve/j55SksnbGR1Fwcs6F9+nMwPjIc4AgIuSnLUP/gCql
3UxZuRejM9zh5jFidxhFYzqxARpCpGLnaTR6SoEuqIlK/hJMOpXKErq5rVigzG3gSGc9NsR0J2Kb
7Grlw9NYr3PX7c9GAEmtaMpmIwRuvLy6DagG0Y3mhPKMMNYr8csovBmClVWt/WF+TE38zO2cb6UF
Fi9xwZnq/btVUByB2UAsA0gqNzpqbRDDbE4ITpzHK721zwm8VuFr3iHU3L0jsud0cvx93Dh3uNUU
secDVTwCAwP7dbQqVOQ1JP5y/ASZ+gyx19xUpONtfF/dtgsa55Ogb1MiLY8dbCM1wt7g3RmcBO+e
da5m9C44dYA1z4ehKX5qXVwdUTaVGxdTds+Xve9T7ZOEhhBIMiuMfe7Io+2PzQ4GbnxoE6K3BDxG
Fi0XrZv+lHV4VJ03Y8zrO2q2H9Kz6f0axufs1fEFQNaD2cHtQ6Zh3ezOuZcBdj2q8rA6eyj9EM8G
sH3lTs5o9ip82eHU/omHEiIzYQzEWDsq3ArjMPByWld49agruC6uyFj3qm1tmndnbPM1WYgFXpmX
OPNJf+jrHzL2KLM5ipGNCAXclXfr8/xWuPA5vNB+koKVsoyie150b6PXx1c8j/ZZetDsnapGcjyA
CKiSRxQt6C3vA3/qvsyqn1VI7rAwcINxNixmkCEkq6GwyKqF14nkd1+06RVXDplabcLEoxIvI63u
VYHyiBjY9rFy9Zek7AEDmtFWQNKvRkrYiX4bLYAbgNn5LyZrz9R/BjXLR7LNoH6W41My1le3ceEu
TmI4aa23CQaMwkXJdeLZOLVrNEn8/01wvCOK0A0dzVvWhB856ICjBe6Knr1/1jIZURoaKFi29b4E
1bkC/hQ5Vr6N54TLruAvkOYu0iIE5CJ9x/Xb7vwgPPd6cbBkdC90iIRAS7mFCJIFs/A5FfI1mV3l
wmb6bd71ll5t77h4cjqKQDIZybhqC32D2XyPp/gwOvCbDYkZqtaQMHODvFXmn6GqrMfQBm9rVhkp
GA4NE6N7E94Ur13cj+T79mLTM8H1Go2goGoi0ZemaR1+i4sRhypElxWeVgB9ukTg0AmEUpSn1mn0
MRoV+XwvIt0Kh1OfyceqmIzfAHi+h6X41BC2UXtJXpsR62GLRcPL0CPM3Z9YcsnjSfso8i48NDGO
HH2YzuXg4nU2UXLPlUMYrG5tnCbzCaN/yix/eiaa8tyiXzRvhlYY64GZK7XC7rX2b2WutcxO9PIB
DusPZumDmBk9g/hs85+ijDrSRRy4JRF+sOUN76QLSNSbTKA8ma5+MUOLVt4giaxxtZnfrsleZHjd
kjpDLdKHQtH6T3XUfcsxul9gAfwoW+dudtafWQMRCFr1sRLNZ8B8kkzEskYxV7md3LoTrCCRzO+e
y+di+RXlmrUxtTy7Jdi2/ViL93Uv/BVJLcdkth4IY972vZVuzZK0la4DK5XNV481LOS6tRbEwa+5
4/4lNAB9Tf4xz3JXjMnVmspdWNv72mlRzdmbWJCf4bjpUyU9KJQ0YyaCmw3ml01rc2vSgQcj6aIz
3DIgulezTH+ERABt4jT56YVQfyPnXeQlEnbT/t40xYse4PSdMvtuz6VaBYV75BbIPc35h13YCg+J
Xic0QfE77+RebUhNu9TBfHeoY891xcnTQpeXbXYnSC0zGdsqt09gEHoE44Ejx+Ofy42fd8BwNI8I
D5btGWf5oOuakqntQPdzdYcNipCEqq8ZZ49NotJyOcvJHHADKhS+Rs8v2RhJzzVvnkfU0lBCOKH9
nNbhTCGPijm6xcQjZWpEq2QeKEe8O6Xk1jzZ741FKwBh4B8fTwDeLISqbUydgP9FNg/lNgrdN3O8
jF6zzzKDwWSis2bjLm9d9NFd19D9ycB2jZ5eHqI++JaXibEOGw+IcHSIZfxieSbuGSTigTa8EO+R
Ym1WCFDDu5l60JF6RtWFN9eTHh6pR4xfVE9U932ivabZv7zVBhNOpLksWspso5s5hC19Eni4IZO0
Nbf0FtHhhrJQuEJAeqMOtPOnkByEkLVPKvI17Fps7jL8TAe8kMgyGMQIN+IqWQdjoHQuBIBa4zOi
SzR/WQ33351/hr7zEoaE0rXFkQSQ4SVsnmNTkIJWxZe0ZCzySWdgJkLUUYMQGml7X1N1TMdfifPT
roe7Z+D9p84E8XLGwtE2jOqojvrRcTCbzyUASLQ1mm6fyxpprRitPzQaS5DK7ryXNojVpKz+UJLd
zWSxHOMSbT/8gjn8Bevw5swmhhwbLUWqNRtqu82DtNAmaMRVxS3yA79hhgQOYGehpWEyYu8ozYIi
6QeCURwul7AbPqeuScC2UTBnwUnKGlpiizlbAUqtiw9Sq/dVL84swectDI1z428Qu1DGjWo1ICWt
3I+m+0vL8kNm2O6u1bmVGe70u4sNzorAGRSnZC3a5ucgbeMic1rTRamaoSI9J+jdtzBL3XWRhg1N
6viok0qDf6CBBJdwHhRW8RbY8Xc94rYlqKgFVCyJuQgoLJjORszV54TqC2PiXUeathJZ9GDP8jV3
rTeb+KWsIJah7fw/lhl9n1M+cyhaYpZ6zrwuIMYr80Yk6EA+ZVC8TQ43tDbKrwW+ByzS8W0cRnuT
9PapdMx7WHn9ccCvtAUJDzrLeID4+CsOfWPdlPh79bbT1lFJUSB0VTMcdcxKFKZYO8EPM2Jl1+Kh
WadimLcK4GD5S7xN8lhbxl7zJwuRXvpYp1DsTcTLtQHwEt+kjvsc1UWTWm8WeVqN274BLN0KesHg
U7EaJXH32DXca+VgKxMGI6IDQjjvLbkz+TUKv8DM9R5uPVlOa4RzG3DBv5u6ODvJ+ImSyaBPCN49
9eudHzOtLbV6Yijv9oKkdZRAHZTnhszfQGP2pqlsPaTC+zyP6TxqxbaZoh+xje9jpnPac4lRWZ+v
Ycdbh1VxH6kL7h2jfEdMtAn0epeX/aZr7AMWMFpWGRqDtLj3wN0utWud6kpFNmYG9kGjw4LRIgiT
hAEV8M1pbxAnU/TU+vXLFKfyXkPKlRPhvfAEy5Z29YhayEj+NNKlaJig3EmG72X7rLlDj1qy0Fms
GPJRI1iQHB54hjiIaiZLbcl1UISMO7mBH2FwJaS7gBwv81U4Bn8IajVWRiFZpI442fBKw1ZixdTc
dhvYxV2z06ccYNOHFVI9HKw9qrBgTadSrnOXHKtywBBbMsVemQdMSmBCq6rYDAOd1F6QLTVjz2Bt
8SrNqDjF3u+6wQThJSXaV5uLgVwEe0O/RqwAQMQ0UUVyJbMvWbl2sTU08VjHI5CBvvgjepWROP4I
vPElIztJN+DCDJ31qfmyg4NTzA8oB9y9a2s4Gl10On2dd1vOiIIPmcbrPipe4uBoDB4yvTZwQO2G
77PnXvxRH+E5dN+NkCVeosKyYE1Wor6HLnWVRl5l9CfARPCsq/Oy8rNyZ6iZj4TL4Mx6fjOc+hvt
c6LK5iZYsQiUduy+8Y2u56gzjmGBAm2eivx1TiJcC3Fw66V+HQp7g6dsH8zOG2kXhwhTwErS6Cqr
mFakn9Qb7p4GmPBr1U73wp92YuyhiWvQQxHJHmvOHmuiJuXKCzL0YK/nOmkigffaV0l6ZFVfUaJx
HBo+7tnXre8Rko1KVdRTpk+DW5Kt27Tfh4BYNPRQtWadcWuCX18FuvVkgWnaVDOkYj13d71OkdTJ
SO7ygeaUyCiIk4GYWMTY42k99RKbVk5GZVmpiSTetCJz9zQbuHU53ipOSfzqTZwaZjl320iv1lnI
69SOYEqVnWpblOtkrXdKmRinn1nvizWjU7z3o3beAt22N7ooOiqGRb2TJdklbfaSMEShMHCKddJG
jyYhrNskhF3lt09GS5rQiOiBppnnb9KEOfnoo4OYxNFKmFtxczpqrMnzQP6xS/R7zKB23ih+6tL2
SDYg565M76FW5mvXIbl8zEg187h1N+30YQzRVjboFZbDsfykFAI/PUqBfWfjj7AtiMggEAH0lz0d
fZMrpnUZsKc5JontxOg+4rIofqJQqlgypqR/i2lXSGkfWDB/9vB2vYAEVLMzoVXyf2DySPRxNeHt
Es6e6Vi513V/n4jgm2eQPerl2fM4u9dpVEVVop6jwaKrQmeKuB+i9mj0HUJbD9CEMRxqGUB7nwiB
NUHIDFJlcIPMaO0EN7gj0masDYNGMh0Nnd7n1jqMAw4t3cP/nhXmVdjfI11mmwgEUtq2Pk1+d2tP
DmUr3eUMu/bAWh5kHKJmMLCIOVVyKst6+D/snVlzpEiatX8RZYADDrexL4pQaJfyBkspUywOOPv2
67+H7G+ma5Yes7mfm7K26qqSkgjc3+Wc5+CrxfcraSfQdnxiuW0fJzBZJb9RHzrlUxbExAwaLEoA
gNc7q/Y/y3icMO1yZgUAvgdAks2QQnA3C67rYdjI0bN2c+0b96Vinii8eR0nqX2wu+Zpghn7ACNo
3UdoRcc8uvWmU2xM8kMlOaJ6JFAUF+UlCi0fQS8FYLjs2+2saymtioK0nSo7pCREG3310S1xpdES
XNpUb73lPUPAGt4QeV8aEk6J5Bzf0OF152GJPyUKeNWTh/qHafd/6MZ/hW60QfbBtvwX5MbV7yxK
uvzv2MblX/gHtdH7yzGF79HI+4GJLPnfkI32Xy4wRi8ITBDOFjec/Hdio2v95ZquI8CB+cI0pf9P
YqMT/OUEAr6iMG3b8czA+d8QG4P/ACaUvJjSQ+HPKJU0cUph5z+CCU0nxfGQM5AgJZc9QSyvCnLS
UGfPodAnZopPbuaCEx/d49+ez38DRRQL8vCfqMj//5M9y7cd33RMx/1PPznR1F2pD2s9AWlN0684
QtNnN272BDiXwiQIEihJFjNVcV7DQSAznn52znw/RmRzBacccE0c0uQsWrnhJsVwf25ufrdQ0sAJ
k0tdDUdUQ5FgnieamHg2v7iNefHxP/9BrMD5zw8R56Zj+0C1iPnjo3b5HP9Od+ymiDCOEND87ATT
2rJSjk+Zkzg9v6U9IWVOF3z2RcPYVEJ1QWtxbMjWxgAuPqKx/UQzuoJoQDzfrO31WmaRdxChek97
lmCNHL/7tqspcEuL/66aOSgTQrOhuIuSbFlK3DXxdj+jMFabJrdg/2TnRHi/4Y3xN0YGmd2gGHug
bxcgHnc+Tlzu9sBdT+bwow9iAgDTredHPyFWIX6soYwZuX3H2O+F/ETx7hYPzMa+HOkDMqmRGxEj
Tf1c16jk+YXblirMqbk58iXKKvieTHCxbQxMKxxu2jPOM6F4r7hz1L2Tdvdd8zm2JiTojNoTYBeB
GPkM9lI++R1pMrgTrqIMvnndjtCnIyZRBuuUKnjDPP9RdW56MvzkNjw6hBbmTU4SCpaQ1exXp8Zc
8g377CIXnLkT47srzbNpwzOIGIJssDhl92nD1e33TF5huHLLR8vXPjzMLbToOVXBKamhO4qxQCCC
4qVa4MJlRnaWXSS7jAo/cpRDNQG5Igt7PE5YJXgYR1d1zcZjoNo1kXEIEt1dI1thTwcIv3dAx+GS
KHdRia+gSgGfK5tm3J7DHcyKHVB6RUlvZUAfsveJkDOKI5dupYY2WVUzu+dPt2KbHYgIT33YEdCH
8FL69k3FxCM1sjnW+CrrnL4fHRPKkfhq12JvaPNtIJMLqIOHH9wzn5IOW5Csex8EG5ub3U5w+dxZ
uRGye6nxiMXBWdQMzpE2q3U6lgZNSXlwzJyQdS+U2ylwd6aDyUaDBVtTPZHf1wzzczG2dLa+eqAo
RXUQfSrlf0yR8SNcUsdRSUEgQD/CVXgo3e8SoefGNUhd6D3rCEzqwambkyvLvTF2B9NQ4iqEyaio
mPkF2uzWjSNeiBjGCWsXtqCwhqCmh9C+5nEiDad6Khd7cwx2ZF3L6btqQT6M1pK2yPJA3mch6tLZ
Y6wyHklRKwVBEVhRyT/rZY0pDE2mNZ4ngwFmUZJ6Mo6zQoxZs9ysKGaAQ6/YHUZYS7tkPTs26aUI
QAzID0mRWLsaHXJLJMUhYqbVEp1+Y6Tq0dDQ2pz8uvtQftpsaWgwhqTxG8vmmeTv7KcLyAAdD8Va
nt85VpBBSF+g2vUmJiVhbQ7NkZLQPtdKXSq7sLeD0O/akvej9LD9wFrfZgHfKUiSKPdHlHKqQ6RZ
RfbGlMUHW8CN453nVvbsMOp8o60n9ihM21qTus+v7iQYinU8GtaBG2qt4EWvi4ZidMgJf6yybBf6
87DXXv2kvYqUbWznaYfgyCW0WUBjYG+AtapYRiLL26FGJjWhhQpdk80qlwnsHazimQnAohSucRJ2
5sTQlVm/IFGK9fQTAZYnWYTfc0TiCCOMX1k5Zus8A4XXxy5LhwQAaIV3UUQi27HtNVYOGPBhFO5u
DvMllYclYAqkJ7c5FQOWckGWg10Kk6eIjGxDwN0PixoAqTHcwpbNkjk9NWSWHOt+Qn3fLE76GaEL
6n0LV5ZJUO2x9JPnAUXuyisF3Oew3TRwFZzA/1SWBWxjsb5YJd+xXzozf2Chinj92nCf5i3z3aa7
b6Lyc9FghbUlHjDzIopzgYewOWe+d3Ky+U20hVjXmHs2sfHgJv2nAWzm0fP8n3HKa52GLwmxsMhP
CUs30KvsytrbWV75UtMTY1KmJyaOnt6kXbfeyNoUxFz+bkuHGJcgJsOCrY2oeFRlOfCpaEn5DUVw
1c3qfZi79AzOiaA+ND2TfnOlJvim9q19wHYDngPqvxXb/HP1groKyiddixW8AgLjs5002xtcQHFZ
I6KDXZDzc+46B5lcm5NTH0pi/Cz/pezozj03IsoRDPpCYe0y9JZhiinaGuHlhi7R2jO9jBLlqfbd
dldhyy8Qz6FbJ4JUUX3U7XTIdHhAfvCBC5K+Xht39bmYw3BnxXQGQ2G+yLT6Zu16X0056W0gi0ht
o05w8sdK59jowo+OvQ90mRKBdsKCopj1TvnG95DgwOPUQFA2P6FICo+IXAQukwZFKduXdcPeUDdi
3o28h3+Es1VYplgv2CtU3UdgyQ9aUmPtx8yFjNw5di1CnVZ5WEkrODgCEHPQQIbXjElyPZLpS4eo
Sn8/+6CSQltuzRnFgj/gvriw0GESBeN4nVTJ22jGy0lQtZtyCHcpUXhSQeXq8+zRHEaWHNhqbb8e
GcuKz4USiWz4XBOKxLXVG/4zVyX5Omzisv5YqHjDwBw4b54yW0cgu86RaweEqOyj2mF66otbyifo
VL734DSM27xlAdg2mpQAAJc7y4HDMLHO5+KdTo7GHNEBIobQOREypG+kIRGgaVnFTngVqbxV+OhL
45PUvmSDKpw9lC/fm1E+FZMfb/K8OPcjIdn9K/UafxaCb10HGL9LzpI9ZAGuL7gcfn8NhwjxtR4f
GAHSteb6Be8CoITpS9lw9zPU0WvutisDrumSjKy/60H5ex0fO7CxliInIr3TvdleqqhBuGbd6pFz
RYEkn5m/rAObQJ4ytb+ipFQnnvmacEmeB/Olq52nd0YzHO1QGLsYfcFOFO23wXCT5SS5eIahou0w
cFn4A9ugXtNzEX3XXpgI2/a+m4Zr5XfMtUf7JTRjQraspXCBWnIYQmJaptkZ90Um7z23pMaNwe0y
JF8Rhssyju2hHz3bIngy6tJfDXH5WhKLt+IsY5vSvsoOWO4cEl+K98EAMmwX7n3esxIc2y/2UOE2
som5imJrHReo7IQqfrhjIMnkgXs8DEhWg5nNpdmXjwtg0xtwVNUE+6xT46ff5byW0gFoczQjBiuN
kzHeSDjumZU/uqiay3Ei385OrssvY+PajZtxO7rma88sFyQA/kt/OlRaVreaNAo2Eb4PujGA6eQL
ezeQ/oREMjpLbsh94y2eS/GUaJ+8kSLs91PcvDQCLmBDbnRAhNg+m2K8fSGDkwhEGC7ScKCPBqHK
1Dz2OVnKOoh2fadwkijvqa72iUHhAyV22JWMSZ4c0IbrhJnjhZPkKfUjDmQrjDYdYAMX292OYvut
ycyOjKeWe8GqntGKl8h5x/SCKSJiOzrHZzv4pWHQwgpDZzkvnMbEw5KDmF5sQYrVK5Bgc02FQSNi
NsS2xP4ugEUECIGZA9M61n+t/QthWP4yhd9N7zX7QiPwzbouOyzDJWOOLlPldqd5bLZ4mouNU0fp
2hgbtmxZuXmm4rWeua6PNtKbvY105G7OmF8U7vyM5slgmOVhRXaad8KK/E2dQoJYQnsPPLIQzaZX
swcKzn/04Im7ZnzgrMsxx69sZK9xUHyglWRnN761cRpcGVWLrcVPIyP+M+iQIiCw/ErdFICcAKYb
kUPyIfLyt6r69pYx5z4bigGjsiHM1/M75p+1ZkDJBAZGew+IE5Wr56291r7iQBr3DJyyM0sX3isz
brZKNwcIVwMpQNbZ7Cyfuo+wQ8esfpqDmOjwOszRWlADsVaykC8iUZh2kVuzG+sIQBGEBQKx8ejH
Ah4g0OjF9UxGTMFitBtWqMTsQ5SIp7lr5ovbDWju7R/at3fJzEaqMiMJtAroJdAXh5UPnsYxG4Kt
E6JOmX3ELp39NQ0OW9kU0LtWPu7wJcWlajvq+fQ+1/GZJi8zokvepu9u6LrnAouVLRrKVNPMN4yH
1eXPXxBLDDuy+cQqHFjVDKZ365Wp961yUQm4O9wI+uKNDOfJk5NASQDyIYPXL9nU2qSVtf4ZwpOi
CZn3aCTfTRqHnQqBSs0zotayIkTJcXcqmII9Qj5ANam/mhonf5gsDyZ4NAKd5ufoWnHNpdwFA7YP
tswmi1RdV1fXDF9GHXmPxEG9NIV30r3xNY6xfZQG2LJsPjPy+zIyrh3mlMBLemK+MkQCnPIsDXuN
NSmffhmBa63qCnFKNyfBqR/q4BShcxZBRODIgDfQG+o35DTohiG4mNSYIyK1tHPzswrYnPHylMVi
W0kHPkLyOreG0vuyCisax5gjjQW+DoObrmG+WMkiRLDLs9MpYIdNAq7AnD86knz0RJVM+Mxv+riW
Y5xSQddNALKaXCMT074tA6DXDcGeVZ7l2F8q8mickrx6WW4mJAy7rh0JQSM776x82e8N0y6Pccer
j0JMnN2oPKukMN5hAld7afRklQtRH9sYLyXurhyUcMKsGtUWcFzAYmmXxjAzWEVX7BC3eQHflgaz
vHZWuY84jT0+0s5TDQUSrjPVowfp6UxYsVJKTZZchZG+un3/RjDazeadXDEavvVRku6GnMrexHCb
i4kGtq2vxBo/i8rQiB0/rejs+Esu7ASkzAnerCn5cmZTHViz7eZJvnZpWx6rr6pkncUwFtSUY/EK
F94K1+PNCHR88PP8TE9cbAIVUZlXkhgx9mat5W2r/pjBstlMRc8UHh5wSPo5sN6vPwL3Dmhw1T8L
pyF0GW+dZ3dngirRHtnkQGcZQ4ZJ3Bhi/mwDyfjXrbq141v2kyJf3IS6YbCGhc6zct352prxu9ti
42ls6y6o9GFoQW5gAr1zKgkkFD2dyKk83EqRn2zBuHZKExD2DKAKPqMR9+Z1WWBvdGJmO51Mgvyx
4PmPmRHaUQCDCkdcgRqo1WiYuH8iaGjZOV/CF52CiiFBrBUWRfcBLQn0bE/mxBNp8wevim9qHKA2
DFunW5YxtTyV0kN0HgU8KNJCRUfCgIQNMFjvfs+YWFQzbZZfOYee6A2SxajjozzdG1n4XsjCuMwA
IbSRJtcybcmRjSWQMQvmv8Q+GSabloP0kOrsdxTT4TkxvU1dwaCvaFX9Ik327cSCsC3rQycpJSmg
wTYgQk394l5VI9eDQgQXW8DU2SRp+6myWLRqO/12Q+PZGhXN6PLOuUFt8Ko2/R275SY2V/zJJQaH
gOiVKr3WVd3c5617MLFr0T5jqOysPnqJkRie8goqGgEbrH1QYezHsLUf+9I6xJV2z5Vn7KqhdB5T
4fVHN2eJmouU0j/rnnXSR8/l2LIe3NWQMW5+bbhHHhYBSnmDfgFi//nPP6Tp6VdIBtN1KLDyxH2Z
X5sCRbJlG1eNZYTYzgbTet7tSqPbSOkHN+LCyD4m/WpbtvJZ1kFw7lrJpqvg1WJ7eWwcsGhR/dol
Y377x19C57UtdbwusUDBp1r7AkNuosS5GAb/fraX7bGd9TtsY7BuSVRJhBMfw776PSgQLA7WOitw
m33oV49pAvfcrFiBxv74HGBD1N20tV1LbvEgXihfxNY39HspePndfET+oJv6ftQtMIjubg5GGm8H
hVxjf3hDe1lgX4ije28zW1zjKqlhch1dyMaeZYOZB7aGmRD3VX2dEbexRSenrrq1tfetu/iFyNRh
V3tdsiEWiHJQ3Lp5MatH5mNTIDEg3Bhq/C9iIkjRqvamSC6RyUxPT3CPTWNEIdZMhyIisBB8BR/E
Ukn8lCGK0OUNx7p0cMnJo7XI6C3bytxC6qBL1DPsYADChIAm2yjhCeXYZEm5QQgSDKxGPHJgyVXc
zMwJs5zpH0qc8Jxo7q5eY/sFnQmasZdLEltBiNnixnDNQ8BScp33Cm8T7atTsv1twumjBPyzjvO6
XUkbr7o5ffL/AJcdyDSUFRjeaUSPp3lFiOD4NCbKhK5AKzznz0S0TgBECbGTlYJE0ghr6xGvg6LY
dbdBhLJj/MmcnxeP2gSXgQJ7Xj+6ffXlWO4yU3W2JBJ6R5LivxpK39ou+3M9mofMMKCXkXYPf2Tt
NiHqvprOTRoxfBASpZWAWdK49q+i/FnwY6/gaTCaFmy8C/TLKzXTfDHzuGURusFUkaC6xaHFiLDN
gnU1YNY+WyOBmAmTJBtb57hIRBy+PLVlGrs0YfYgLPNn3QWIQpTH4R8+zlnBlMtMAFe7sGXK7j4Q
IVpb0+FndckNTNPFXWxnqCZdnEdY4chb99xcvIJw+IaD+gkk1PA+UlFRlnXhj2FEATCUFlr/idOQ
pOoUoOAqLhDQ1ctDrqFOrhssAknZdw+aAVzbaueE4yVmoIo5SVntoRwrQgVLJpKFJG45Y/zOUo9e
IUvLQyuKI7wpFJQld4YHGx/tIyLWJfwhSlB2VSm1A5iOmLtopqEg+QO7nIFywakq0KAA6GY8sqN+
meIYLsLMg2YOv6n8cRPhMuaTNB79Fg+ZKOTaQ77KRLlN903fEiTrdHex6Ldpis+xrAALJ9jcQKbc
JaxI1mhkhjlpti1EUE3vNzYVgt6EhIbxbnZ9BjJwpCHKPnRm/thL3a/oOxEX+P3ZK/ftOH4OA7hj
L50uvWanLFQ+HYRjHczB+eExG8tiwB+0cY9OUVBHkdvDAdT3rC4TBiv8vmVjYQ5uo+euYPNZfsYj
p0KQIlSPhmjtJ9FaZbO9dhIUyMsHCXuSciQAUBK/KKyoW1PJa7WwjCkk09y90wXb9aBZYHTFvm68
N3jKm9lBpqVEFSJ2uxO7JNFkzjDpBZeNTkPVGAKlf9Q6eUcMJ48eIrosF/lmauKz16GCtjh00upe
ttlTlTTOiRTUBwd9wIPOxytIs3XUul9W1V3TtLg1LfF8hYRQH+ySKKeExT0RqvlSxpNx0cUvu3Wn
ve/G49pGVotXnNAfwk9WyqL/F6VNAxWzNZ41J4jN2r1hBL0GJa3Y7SKbndgf86gG/Om7JOy+Oivf
+4bNKRAEZEMomxvdATLu9bdhRssohULnagzVMq/bgMxLgTowHlJjuoxdIzQjFZuAPiM+3IxaEjXw
06xI1jtrC41+x4vR+lfiAr+S1iedCeIooxhsR65XHsoGvZuU1Nza8yz28BIsuU/SbGpTDJqScCHy
bLVH5A0qDMLFwxzCKj6cHgATaeIXr6IFrH0mA1nSKnbxMfuG0F2VgO8P3tg6dwGFYJolZKhDRNA6
/0yGhBQKx38LtDZoXup6CeMi4HrJ5IkK9AGlxb2m+HgC89NF8F9DHY7maw5pXc1mcUdqFSqAuHus
xQychJupdt7gS3OLCoDkACC/a7R6RqKSPd99hk0RV4OfsnnqHR8YIQ1qPmCGtFK5Gp2OhT3TdOl0
xcaPpicpwXuFFcddkzyiEUQNFTBrKnIcDKajD5JxQBFowhb5Lq8D2feXPGreChdphA0hWupsze7W
wh9wQAlPsOaAJMh1PUYklpWTp5pynHf3U1lfy3JcjJLzh2fn36h7X+uaPY43pFtL0hzYASrMiGDb
yO3Ra1uvmH637Hzc/ZDU9w2tWdG2b5NikTjNNc61mW1NND4zQjp4ZDFheajWdkhwZA77WGW9vQ5i
+8lz9YtadHCp+OXHFr4LwAx75Zq3dGkuNO4tLC2v1pxPJyhoi0VlU6R8qd2m3LUxbXKkrDUDTuMU
GfUPSxIgk0wZYT3YV6h4qDGdvtu1crIu/po4Be681QQzgbwujXeifYd3PB070zwiHxoORWF+hIko
CQJDcSv5GKYFOBiCh6js9qZHdLnJYCFStZHatUmxwVIcEDfLiNC+KFdCLiCrG4YdWk6JcKnvmW96
CfJyXRk/JqyXMf+hUxJuJwKauD3ie4BYBKgpiT9DDp+eHPrz6Iyr1hGETbtRR3kRvxjKirdhsRVW
8l2XVnCPxvggBn50PkZXQ/WsW7TNnFY5B0uazyrlVHQYhOcG5F4TfX3nj/coOhc8blef/Ync50Tz
gomBB407FIRRqTbcqcyHeG9ZbxHwaflsEX37NBEff26Z83C9ZAxjt3GZvvbjfC3n2NuVKnonpDS4
lwVwwN5lvRil6aVzjGzLyJrKx7S3Xjw+p1P5mNaABxKpH4skJtCcWt/GLRik87M9koSSKIIkKPY+
Q8daG8xF+CX0i05HD2+1nW64T7FOy9sU0sKhCONB0dkPEQ0Ixhy0PoG/pRZJ9oNS8dqs5odyEtsw
oN0YtdceZ3R8XaPv2oFx8MD+DTVWqXZTDjM8kN028fJq6/i5BcBII4PihcG7OGzqWnzaVfUyQGOh
EILYBt+FL1TunWaUNmMQnuYpFQcWCzdY4WsVFfR26cgQOMoG3KG9fXADfezb5GxGzcHUGelAUZRs
yuquzId6KyTjuEEgrMRkWdfl2Wpbd2OOzDHrVh7CJHtioKXkvHVNlEyK3Adt2Nh7MB5LNPBW48Z7
Qg5vwVC8IJON8WcCLgjzaWWmMFUyFVNgL8TgR1Z5pJP73UOvWcS1yYvre5+mptbwRquh2E4ZhHqg
hrNQQWhIfcRIYb6ohwWJIIaBsqHvzBl/R/HI9/gz8aPvrrsGmj9BGs9QjcCFI1oeNxMN3aqo9Lms
Mucy2diqSKD2NxjMf8mshoOFqKFrBR+sT/4GhavfYmpGFzYXw5s5j+WmJguJuweC/KXOhxI11vDa
Vy4B9IZ86DIevozrX9q2n7HIIZNj9qIm772aONBqSaK3O8EHLP0Owis1Q67Y8Fug6hCwx0cIBu5q
rPWRVAJ7F7Jq3yVjBUFsmZRwt69l0Wb7KMUREsXss6Urjoil6nUkldz5+D8zy7gP3nfKZuOTheRc
jAmbU6l47+moyO4KQAu2TfMKb/w3Irpsi+FbYvEcf9TG9JQzgFpPQRe+OfMyurEoyUAkOKR+XkcT
O+rIspVekVS/GkszQkdMCmXx/kC+MBVXb7FLm8ZXUw9iPSf13h3jCFVBtXNr46VvejwnpdtvzVrW
xyAqH9uxve8K62e13Np/1CT/p6v6V7oqzva/6W3+SyTuNYl+13+XVf355/+hq7LcvzDNeYJoW8u0
XREgMfpHGK75l+V5thMgrSJt1XY9H3XRv4Xhir9c2zWFaQnPMn3+7X+G4Vp/odIKJGooW5ou7dj/
RlrlCgtp1981TmiCHNOSvscmgO+U+CMc+lscLk57K+pKvU2MARttt9Qu3XT0TZ8vKl+xuc6zm2d/
FKYTIE+U5bUtWGAzhP/t5vpR+4W7G13bOGaRcZ8fgmZ+nENUms4cUmyEyP4JH1UyOcWDR+6GTh4Q
ZgaMLOOkMzd0Z6hKw/mABms+V0KWoK9zY4UxOVm3dzbBsl1XYbMMhw2g8qQWwZfn8z6okGwuAlpm
HX9LXUYPg9djPwsSdShqlwlZ80JElDaXxHpkuGtK5fqWNj5W2BirYOHk5GVqzgSEruXW1BRfgwt0
Sg3jPeC190qGI3wIO7wU5D7ZkXiJF1OtS9O99hK2Srn/FjWzdWJvYMHyyM5VkroHNyc9JbKMazgz
16rigd3vVJ0bA9ttZTE36PSr1mMDWoUhWyJxJdimaW8SytAVnnqC6dlOtpPyWaPHdOt6NbqG8dvp
MDVwlahbm9e3Lo8pGdgWa6Y8IYCuU1TO6wh4+7aT1MwM83a96T2VlZ/uIZW6K6ft0k0mp+5Cti48
hSyGcqDE7zEztoMb1/fh3AyriiKDxvMXEo32aORpc5vGfNvUbBOU/ZFZg4FEy3YIK6YuHXL/XbLE
YuGbyDUzc+RfmIdHjj9ij6N93MNUCOwB50+BmXxquXNJgSh9Nh18Vs5uucs/5iy+j8f8MBeZvzXb
Ans5pHYW390nah4guY39y8e9yAJDOldd/gbuOm3517dkJwR7j1H/No0jjU1k6Dai7rtno0+fHS/z
dn4+xFu4e+gNLMdBPD3W17QyGeVNco988G0CVIRfCx1LUEwTUQIeM/+FMhHnL8rBoprCciPfwwxO
UhOZEOTe4ru8BCgtdtmCnAml0DuM2Y8UV2AATb/GmoQokt4Mwy+AnmMZ4OxOYNyvTZaoJwRr46kE
xbCFD9sQvgVCVoGz8lS/HeiEe0mOjxpOA6vsI+oz4gMM5mB0GLupoHP9aZpDfynIad0YJKeryO9/
mXH2XfXG7yYHQBMolCWdI8U9A0tI+7I5jXYDUdf/rKzWvvD0I6rXNmUBEg+z/VrY5RKXjAOuS5xP
QRLc6LJ8CDMBYYMlqFNa/a51tVzRi6HRiq34VMzj74h5+cEug+4wJ9nGnRF+iZopBVuVa+mSRxjk
JjqYiKqkqdUVfOc7xRey6jRYm9DtkHGw12QtflDKTLiSsah7dbKTcQ/RGAKMxCmDsgKDTAgYLSX7
6tLoGDjqiALMhCd7MiN3gWFnV7Q7hyUYSKZ7b4zp27zHvvDso23qVzviv14G/OAlWQG8FPv0AElQ
C9Bngxh838xdvLcm6a1Yq25teFu+kO0X8bBuasPxBUKNyo7Sb5D1mT62CnLnbNUdAmspu03MOzWT
aQC0BvkKsnaXvMVTQ2RkaMrqzLpukDMRTq65dSJv4NvHGy5SXCdjUZClauBRjGImM14F3JYq2tsl
w1cal1CB6dNWiR29ZuLLy7Ch4Gq5yQU0WsvFmj2V+26cykNeiQ9loESymZHvJ1aVzO9DLIJI8MpE
P/pDUK6NwLoGVqc+pFkCTsZMnssWjFJ2ymPcrSiDYRZEtNFkQtiYxZhnWKMfIyHjb9l7rAZfjWgf
xpxvKtvW4VCDESMMEAsD7tVtZZbxGr++wbrZqTA9gdJq2uHmF5H5FBjhvnZpNNqxSg8GXISULfAF
r+uu8M32GEUYLo2YZfeE1fYphgyuyya4FcEsbz4daMurunYnFWwCAk7nalSPQdiGLOxf8UpZhqNv
A33/w0PZFvnDANWL2+44YOGq6uKkuk49EBC7hJQKc+9DRZydun3485fCj0p2U8j/uRlA1oj7fGij
TSF6QeQNCvs0iiVUOqJcK/c4CAZwfS71vR8V2yiYq5cCvrtMw/FOS+RVEcsz7P74L71B/sDQcRhT
97ngdB2mUpzK4CeHV32N3F1sduNGDjb8BadHB6XqJwIvufuSzD2i2VvXdvejZG3rem240ZhdUiw0
B6/AbgU0aTNhQiYID/0A4bTlzKIvDDQnsVh6Y0/5r43FeewQckE9LdtnwRIR2N2H8n50TVkc5UAY
QmwzbJUDqyGVpfOO4UO1t4wuuANU2bARaq1NwyyXdk2LY4/S5hhOELVtRzUHthHZpQXmRr6Lplqd
gdGpFAaAlnTFnYy2OujVQzPhjQoqo7lhX3S3hbrSodg3w6ZzkaP7CF/D3WgtxE4kXQn1OHkKeg2i
tg1/eINZP5j1+A5b3oNJd0QhAKZDBd/Qhun9qmUWbxi/nFTZ+5h1DiicINz4bMO2quxuWSqs55bY
bs+oHqt0dh4S0lRulfXY2vVF2AjHCJx8doP0bRj4raeqGBhro6Jy0+fW47JwQfd/0qiA7hmCby62
E1HG5l1GUizCrfAU9nhcWcJk60WHtW+r/kDudL4LJ3A5MrZxUkxsdMhcOrl26zFo5H/NDjnwKCsX
XeZVNI5xdKbyNHuOTQwmKgrb9/fT5GOMqEbJOYFwi4nEWiW22ERNTqaRzC51Sf+RIJffEEr4y0vV
xnHVtFAp3hUyZAoSW2/DIeWEq+uWbGPz3k1iXMiLKbxRnA14Ufjsx1PrBicw01vhrG1oowQYmB9O
yjU8Zh/DUOLLc73fptd2qKQfGmhAd/ZECus4LGLazq1g+DHuCpKmPrBOZ6DS8TQ069SceCGdWwcR
KELUlH8r28VBWRwqmO2kOWzyuHhC8vl7CK3ypKT9Gome2bDvrOzRcTcemo5YQQOxoGHMgvdlQjfU
oVIazHK88rxqfF4ocKtJb5kCBg8oFvHwxY9WzMwmy42jktW4DuoDO4J03was3rsy2QXzeArgSTYe
ccTTd2hXhNDiR2GoBXFuhCdY7buo3BcYXjZoa3+UrXEPu9t4H9IYAy2V8Va75tFtMkCead+fhTJ4
IZBzs0lklK+IDB+S0xgVt8ANnsuwy+8AyjpTKNaO5DtC6fEIGOOFtLJubbTVBTA8YfE5kFpnwjpV
3InaQ0jgihuy/Jcx8Ia9HWQTTC2ge3Ftfeoh4HGbMN/T8qMp98xjf7UmUn78rc3/Y+q8liJXom37
RYqQV+q1nMpThYcXBfQGeW9Sqa+/Q8SNc85LBZtm0zRSKZeZc8wdyljWrQzWLhkLbia4GfdHHYTa
zITX0I1tWzOcUOxlG/6aMpQUuNZTqR0ifbxMTgG0Dsxda+ZHayJMmSRId0XAL7OYQrN3JakPggP6
IYa7A1iuIi4XZC2opZCGmXxB+8T0DIxcQYwY08iFBHaZ7DbehQwdNpj7ELti+mncONBUFEReIgLw
LikqUF89TKkm9gSZHnmCo6xgcjoMKA87DlDCEIDXRQ07MUu36M8Lkul9tjn0y3rdYRmlYNqMgK2Y
TSL6z/wdmUHpC+TrIPHrnRliLK7YBl5x+mIUdF8TpU2rsK1cCmykIYn3NeGjIBsDvQPERs7lvnjU
PrSy/xygPR0mY3ztC526ym2A/3hms/FMdU9tn+Indu86+vddR+WyGcCcLtIcb0Ob91Ea+ZkNKiY5
4h3YVfukJwqGO7jYyffRymAqeoXWaD6ha3jsjZAljyIrwlPQAHzfMLYlEDAGs8v1N9oTxN/loTsu
nEbvnRH2LdNFsrFNZiLIdxgveOGqjs01Ag3qGqZBEb80Ndf3VKu3kcXlYYr0Skw7G87E2YneIKbV
MIZDiB2FZoDhlPqq0xmNuNVq8DVwqk/LDcXwLybjACTs9M7CewEyJzu3YG5dTeWuMZY7r8XZiWCD
BUUC0cAe3eToDb25RdtKIqzkO1RRvPULYveKdjp7MikQhyC/61OMBaph+mb35ivKFCCmApXEosZi
s6Gty+RqOvWLSDosxBJMSJxCHsi0ut/Ey/XTMqTy5OluzNneq9x77LP5PZsZ+Ce1beEcnwM3Qobk
Nnewy9XGjOugdeVD5x6BaAPLUh6LnhH5JmI5IQ1ro3nVr+0C08L8x+zJYem2uPZr4g1w2yZpAmOv
J0Iqwla4NrGed66FHM4B+O2QB5anAkKBT4ZWNND6yQiKvVWUv9LsblJZBVwikD2IFHqek9uBKFc2
EPz6IgWh01q2023eb2dQC5csYeZPyFLQjvUngXzNDvpbA2hq1wjnXnGt8OsTQNJG6pxbbA/jAemr
Kk5uH9lYMFhPjn7Tb7mnCQCNhuakWkZ+kYdpj3NoPVfOoVdqepZt+B8mggCdLM8Ntxv3qV1wHdN8
z7OMYEajiAjGwlE9WB18I7/0OfeNaNML4+ymDM60yFkv2rcLu/XHMt81CNU4I0kLaLAB8bQqD72k
yLV1bdwgiWArryMF78hc2OOHfMxr60ezk+oJqN4TwZs/tQ/mQyr92lSAYOvugbWAF+CMSHZFWr/o
Vv2Wto7x2uTpgis3KZw6tAJRap40iTd9tfG68NfGwLqyxYQi1aDI6Vlh9Mi0QKAj89bZyHNOx6Z/
gQmPF32ODoirZe8j0fOg+mdatakH2whsEAA2m08OkvEG6nA8AFBL1p3TiXXqpQ4V2vyAweWZiO8Q
YpXbr2oLATKId9hOnrbp7cR7YmOyNnTlbDhaWEkyJD91ij1jKW2O57w6ENdCY9BaESkiK2Nu7rU/
dhupz1e70e2DyxZpclLgyMQUAlJj3Q58qN26dkq6LEoFlNglVBgq37kj3yEdu0dajw1uOpQUvgMK
IKJt5XGsH3Dg3NjXMJCQrr0d9bx/xMmgr7Nehx+FvdQ0vtO/f0IqPWKCmws19rxvpvDR0XSg1aOl
rTXXvOmjeOuUoZ38MA6vBdrepBghWiXMIWZrHle+zMzNxHY5d8NiH5strV7O2snpqK9wxgx+7q2L
1JpOTVsFQ1/Oe9sh04/MNnZL/qzvWlG8ARP5aiuSxjs9vLBTFQF0FOTUs0axipvGd8lrHSO1z0h8
Rm5B1qzwB0L5zKveRP2R9Wu/67S77bgvo27eiiKKA30ef1NJoiRi3Jult89/zfjfC0owhlHSoK+b
6/OcwL9y3PJW9lyqQhJ7BA0sqHMyLFJjoxKE/tq98JBC/v1tfy/x8p6wSGZmhdGj7ON/0gfSFQsd
628zACUY48w6Wgp0DEu9YZtFcbZtLLxwoO3qS7cIMpNkZgFqTXtddMwMWNVpbvwwmQBsXSgiQ0og
kfgvJjn7TFLfMTLlPW4fdboPbBbigRJRXGKLMz8G/nTqDN3bZrk97shbGXlce0P4UszLsZQxRMJ3
vxvg8pOIyjO2CNkxdj4/dlLhngutuyHKa66rOchjHuSpK+L9ZIXRIZT+W1drgGOtXwuXG8sd7dby
7mcTjE+NpVKciWSFVCU1gLZPBbI+ckfQ4OTIc6KyXxu1HK5/LzS2YlHs+FOnr6cOnpLGdieaXxrO
IbmcrphQJ5b23om/4BeWRX0DLRG0RO7+a5OUKZqV4XRv4ewNALM9X4sOqTf8WiMHaMQ9uKLqxxtQ
ZLsiGoYDb6eQrWZGry3D9uzSbrEk3RlT3KLUruwzKL7XUen7QrIGTVv/xTO1Jz+Z38vhORTxY9HZ
b2nkfw5eb5FHz/3aIuzBs7cTalvQ1MWYUWzVPPBs/KP28zP2ibM1XYxd8RQ9mtpJ6tGX6NCUEKnq
c/nVuJvYETKZO475/FkO/GtsPb93S/MOItBmdZk34tvWLNhe07UUyVeLOa4Y9SwI5XxkDZTQQl/7
VNtbtLpbzAKvpad+QrtSaxsrA5wg9nNseCIUBm2o3RxDPTGJvhbkEXQNwSPu+AVngxy1s4rNU43X
bFX2DYrWhuf4FDHNYbOTIPNsWTm1xksVshVqOlg2NmY9Wu5jJox9XYrvMWp/Mz+5xsV3M88nt3BO
OkMqy1nwVJKIAH5zcZl8ZKFzmgyq9phJIfAeE0isOujV/DIm4P28hO/CKRmtkt5fypPW3WK9PQtv
fsMn8NCOizJXoqeIgS+57Qf+2mumOzjuLAgKjqHtClf/5NxGqGA2NBJas6/zzNk6TfzP89u3i1Uy
XcT7cUQ9fs1U/yASRHj+twtKyktKNsI+4+WiOQjbeTGiacfMGXpV1hFQx2hCl6dO0MJMgIAKEolX
ogh3bf7FlsleWwl7wKZ2juPor8gqRJRDVPmGZRfqZJQpnll84WB8VnPzLSEHjryX6YS6udlaDqbH
gpTrGY6bSBEihkqtktGjLsYNCv4c/o7Do6keGWEU8Sl1NROlIlPynHML+gDCGd94NEPu/J50morI
yVEf1pAvGSu664J0eZWUZ7us+rWilzbyBAHkECRl/KxI93RkuDBx/GV8hRkmgVWB+C7p5u+0DgEu
jz5b6Wk3ZNNNQvFmUHasPLZzaa+szcgYVFm+3HahhuzBuA2O+6xgqjYUC1G5cdlTj1aNhpiRyJon
7oWYPna4Fk8LUubbrcesZkZmvZsL/cEdSPscrQNwQpwzcKZqHqAmJCGUQVaaXZyM+Yab3Zl9P/SV
0lf9qL1qlMZV6p/YG5/gPdLnGM5ZTt2lkaRb8MCcUJ7N3yRevbEN34QE51Xk4UGhZNNqpPMhq4a3
Ku+DGIgoD89vhivoERLE3TqC92mC7Vcprg4pu9dRIJbMwNMadnNIVHiOTHCGddUYgdkwd3FIi0+z
9siDNcMfgvU4hI/C4ihgM3Kr0NbWuV0wZtVPXeOeO9NLVwbdJqbuHeGA2PdSjngshB3BKluvlQ9N
nL3JODqj8DkARbsKTgHnVdfQeurZlbTzB4O6p+vqF4n2lDyJaGOyBhKadot7mCVpQqQAjXM1Mxcg
8oK8h8+SKoOZgmueolbtjbjbdxopbtKc/5NWdic5AO65n/4Drm5ViOmQjwV0IEibnIpj/cysaDd6
/W/GwIQ4uP6QIuwtISqvECmRxUNptPjuWMlOLpgmfVtjdkmU8QnWEZCak5NRkM4UvNlWV/k1HrQL
tM5fO67uUWvf0rg69JF/jnONimEZ8fZyIQyvc2l+NOATeS/shc7ls0OiXynnLzmu3k3aaHtF8wFI
x3wc1PBFhWNuBIrCVc2ohpkS8gEjx4Jrz+mH0bdHj/IgzJ+TRt2iIo6hz6wsPAXrBMkSsjL8dnAd
gfogAgkW3lB3jwaoLr5hPVUMqE0sA3pVB0k1vmV5/Zhp4VHq4lhnJQgAaW8d6dFRtw+mNR3wMhPQ
zDZ8FdZgeVr3wUWrWcK+SlXD3o7HiDauMuLD6xHbnZ6b5053RtQg1hqCf4QHtXjGAHu2Yh9PRhOS
cVJ9eqPbbpsOrxeCLaB0M5Tx49ChpraNGnQim7u4h+A/Hjx3CHga4gCmStFy79bpNsA4AM1G8i92
iUVmqYhdwNwpUO6yh/ad+Jx7dvReCTrNnvu1TlgXNtZ/kp5fcMs2ZSDIpcwq+9bWyW8EdIS3aGj4
WE2qq6bPeQAa/5LxZE2qK25wsW+Rz2ayJM+WdNhR4x/PvBno+vJI7kuP6gLmMeOrU2OrZZj+gyp+
3C9HV+Nl0BuZ9iDuZXirtzwwG+/Z8Vym00bgVhOw29I7L89qL9fOWeK/uGlIRZv/gp39rS37BepK
tKUZA++rH8dMPmLRP4DwMtepopjPLeQjAFBRlxYX7vznmuqB+veO6IfwbHSz1j0vkZF7ClG1Y9wc
WY0YcGcqO954lomA3wJd1RNoF+1ngmeMRZSSn3tCzTZJPWVB8ebo7oc147ubFQQ+8NUUcNgmmAuV
gO3QAOJmLKJ/qh1/8Hrk0xPs4YOPyApflf5otKiuQooFopu+OfJfvLyDroaXUeYUITkUffCa1YnJ
LnN6ZZ6RqGMHQ6TTqOfJehw6E612FkOIpIITXfPmJ9io2afglqFdrgeyoTNKY8/MnqIov5ZxRoyC
LilT3DOWzc8hbpLdXwxsssSFaXMNfjMqCJXP/QeIPRv/7ErzoatnMhepQCt/fmu19mseXNRmyL6g
Fv3L55LtnvMp85mlEFLoLjsYPSE5U1Pc04Gw48JhjDKKT/9bTViyQtrjlVfczYks9jz09gkK9evf
S1kBkevt9CRdGNyaxwzZ0NB613UGP7UEXhWHybjtIsYVQAjt0wDQC9wV4THXvxfiK/boGM3AbMUN
EKraDj2PbTJQ7NWzHEN358II3cxD6W4GFMTWynK7YscQw+gBFvqs3DB6qWxvJr/MM7xLOAC+F0Ay
m0hcgSzlqhGXxmvENfKRLRd21JLwfKjrYjim7B4Giyq60BT7s7IPiLO319OoN9u69t77sXgzImgV
jO7RaJJAHonkW43wIdOa8qDQKrASBqRn5aqdWwH4rDL9DCIcrSOjupVySPwWOWNAWFzNgaoEuuWg
yNjKl0sLmXATdxo9TIRBNuZYXI0ZpnNqW0eaAxwNXCyhyhvIudU3mbP1vkxqgE1NQSU571Noj8OE
9t1T7KXNiH6yhSYhnGjftGG/Q1XDcdaEy+YTyXKLRWT+SX181gnRRbDqmQuzvMgcPz86dJ/E+VnY
oWKG/RaSu0ZgJ2/dEIPHlDb7ONS0UxExVsLby1io5mRKu8ewom6JmCeE0c8oGkJvwGeV8AkAO5dv
SgOwhwcnyA8cn7/Sa/qg6cxldM+cOE2sQFICO0swmNl3GsM79V9m4j6I8Yys04iZENQ0yPB6jU4a
+kgVPYAHA6Wi2KnHPe175PQBxK9/RRr+g0+JKNyO6+ce++QDK9gLtdpHW2fMeQybFoIN7im07H+E
/DxiOENZSn2LGDbZ4uTYeEOZPCIq8ino/TL58jLNWwsTHoafdto+TwtKZ27GCxYZ7FLaFlkidq00
uen1NWvUSyIH5IWyC8ysH/eVk5zq7EUra/O5Jg4bp0K5UzIy3iyh2YwrTRyRAoPYqLpgUn9GrcLc
GBkxY7Z3LBtX31r+oS7tT3usf5J8iZ2xmj3l5sY1VIAJUT6kE1WM6Drxhd43ITDKGAM798Bbe+8V
fK0NGZsN7E3CiL1MbgqzfQK8ia6245eHXfuUauoTScM4Q3KdzCrfwS6vD44kT63W9UeiRZ4bhKAP
wtYx6405HEW9a27E7sQnyV0jNG7rXNeGgALTwbj26UXl3YvjDy1DcuCoSWPv2vl7J4KNglbn4PhZ
4PTtf32Me77Xsvy5YxrGW2zae/sBeBkqu1OlYxqIiSndMQgyDR9yzjRfuMPvBPkC3ylHtK/gvpik
hvoqCuf0PiHTZRYcvsmuXWfsEdZFfWMzqT3zVsYxOs4XXK761ePu2Eym+2RkpFlQQJ8QvStEiIX/
yFyO+dDyUTfG3QYRw0MkQnUoNPOi6dT8k4Gbfqi1OzsPGnEZ/QP7l+2xmLM1RNy99aywvKEUVtt5
4qyy9N4+RCOWwRk2vq/m8ZDE86kUWdD6GD1CavQuB92mhXgGdEldWspQ7CB8DnvVaD6pVoK9Z2yR
Si2Z8lE9T8dR9RlpDUO1t4VyLmrmd6hpeOIIErpVSOw2vmlpT2kH9JwNN/QaPU72fUPKDkpMeMvt
d9Vbzd3LRsRJDLTj+D9jhkCcVpxl+nIbx0aeruiqwsp5ET7PtJhj2KTo/Jc4qOV6a8xe/P7YLOrf
2mzKRyYx+ZarUd7CRpSMhupzlof0BYIa38eQdiZb3EBjbmYnBPBsxvXEPBQwSk4suT4xkTebVrnJ
pVFaFniutK4adqSdMYrhZg9Vuu2k3jzm2Drht2XnpvPKZ8TxWL2lUjtGfukO+oO18o0UDPVfX+dA
klWFc4OyWkKeyILGavpfb3awX6fujxuO/BSTdWLg9TQbtru2rNfYaKYYjdW8621gGlVYmLcGl2UX
D/P3PEX/WVMiPqKMqmfygQBjhixArYBPFKEdBtQR8YaFvP44AxvfyqGZbhmmIMuq+qOwovKE7rw8
+UbGBx3OLrBxG0Rmm75o0gNN93YgxPDQOtPyKECnFLoQJ6xqPko5zUdQ3b81oCfmgfV8+ntxjX3T
Ff3ac4rnvuKsb8YaHLGPCXuFvksutQlTY8ghpyy19JNhridfj4OaQJd0nnO8mM3/ffnfzzWu86XX
Mt/9fQX6SRLKqvrio2lgUZ6L8AiSMmMite4ihk8iIlQDs448QegmXoOEmUNRkzuS6mzALUNuRGxV
J0/rq5OBbgMHH4GKK1jw5o5Bd8J9uwUwWa3cOgrBOnDvOiShcdf/01qkImbj7f9+eWVJLHRVCCBD
/CrJXiP/3IBAJLPIsfcaqvd9As8wsarpFC0v+EIMIlSfZqvwaVSJhPn7iGLSP3Y8D3eurn8ZplWc
/q7Q30d/3ztlp634ov/9s3C5hKnmM8DTSWOA2pycEiOMscZKJMv0VgzPR4cGe2D569iMuOOfzm2b
HcN8xggoV09/H4GandcixQzc9s8IpaKz1HQU5lBBZf9PjClruDLUqcd0EKbj5J0LmypbDM4QmIYL
aMI45TH4BzuzXnTPRwbPApCu3kKRV6ZENDcZrVBUi5Qccl7AZR7CdPKw3fLcBJLL9kJn5i6y6kTY
UCKc9KJb8HAdzbN25dL465IckK6dz5W160gVxWBvElXe+nCp2qinvqX8dQVOJWxdUWC4yS8OPvc8
QGY8/30E1mc1jiYD6Zhc2iTS3sMSvRb5F8tQimjho8sOiI1hzCIvIYBa95JryYXE3ZlmOxwpd0Zx
bJTEzK3Ws0XkzZ8gV5LhxSg8NLymlm8w4P8T2Xx1+hGOptdsNXSX6zSvaPrG/mzlBoMjOxRBhiiT
NYzmPnq9A1SmYanSueMpjtsGejJuHOXM3yoycoYebX6xZbTDpR0dGUAM555NdTB14dtCIivoCfGU
id+oMq0DQLA1YR54wFx+prjO2XbpbWAbGKU8zuGP0m1OmZFFzyNx6iBemVgNEmCCVlUlfwDfNJks
ptt2clJo6wGEffsydV49p6suntfbdAkQkFxJ+JHbZARWypr99gxUnwWrfO+jkf5Oa57T0XWvw+II
mEx7fK+wDGznpMj2XoXvkq9cjEyzM0a4DyjYdLcKf9IhfvNdY/joyUVaWwIL7UzEuh3n836OAEQx
ncSF25gP2chS2GOmtMhhz5Y5aTcUmAwo5+qrTV2GUKo9MXdeMEPTR8JyfJfmUXdsUeNsySxkhT+a
b3b46hSj+Z00VOWJlMlBSMa2eugchVvQ2JolbjYq6XNI9UayG4CSMm3TbZGJ6qHLIe3ofTNgYX83
W/c1Fp79Sl5OgoPw3XLzjqeWQ+FgZ3ujG5ihiTZFbzVmwO9TirFejMgDoM5F310XZww9wNk3kkan
MgzrUN6SXIfsqfH4TwSuTRPe0QYh6qUdABfFGY9THVHu68TxaVCXK73aqln/BXM+3nAvG6cqh2HU
5siSIpl85g+GJ+R31tfMSLI8Yl07xzdwzCyCWsO/I3qq8Y94p9ZVxtNMvI8rF83FxG9+Xqxeact+
iRTSCLB/Iuo9BLPuzmIAwZtVy/VQIfuvjV7sktY3L2lcEpNEutF3ji/USefqA8BEueMdAIR28Cuq
v54WuM1/ACAP3y7JEatomjHbtD6wtp6rp1TXbwfTrDehI2QQhaYKZKF2zDkJ8GFScpexfuAIqV5S
PUpOsq76jdcMxecwGC8ibO+JS4pzNGiB7RbccF35JeM30Eo9mh9CYJaVPAfi8t/WX36y8/f691nO
ioZON4JqEn6GHQdQ3kzy+PdSNMklB0UfFFjvmOUL5MP/89Hf54aW5Kh4FiDlphc2Kf5Fg/N25jZe
T2YZXsbl5e/zfx+NdqnT+MsOoyJBzblNwMjfH/ipUV5sMP7KSgEeg1eYFSi6pMH5IUV0CW3YaREI
DBVPu8qomNfmGKbcqLsqshkg6ZIJWA35KXQa+4ildp8tFh4WhYiuLCiT1GETPvW6LK657GG8JY/j
mPbB36cxExdXpxpYqvYTOrx+om+lb/v7fOJ5/D/LV2TLR2Xdvs3jcMucugN30CXXvxfypVBg6SJT
PLcp6XDysLXbNBhv/ap9q0p/vDouEbZyqP7/R5Ay3A2+qQHS1XvWxHfd0yU1kjPuO2FeR71jjEPJ
vMMcS66tqQXZwnFr+zwK5qTRnkooWyfq7e3cm4xHflmf2IfGGG4KNz2iCWNTFc6VYahaSy/fGZY5
3qm1wluvEwBXhIxlLWmdEhsxUQ91iFGhnoI9r8fNNFKzp1maXotlIxbat56hoD22/i712UibAFae
YQ+wQ7f0u17501Ot3erK+AzZSvt1ZBxIDiO9pH9CdysWXLO9dfNp78p5uoaaPDHN/IzMrtySzcwN
StTvcy5b++4oc2NpNZaeOI0OVRyKh9JsaG3Tm9a6j4Xb1cdSatD0dUSsU8vGycjdeJtnsONbmafP
jusX5Fj77KeY9sIKIUIuElP6TET5OHZrBFMLk7CoT1Ea/tIutIdo5u3jx/+5sraPuawSQudBMXL8
CgImi3DwGIazSxwGQMHaROek2W81evmN26XzNQl192C3uk2fnu6YKqOzbbAJxWWmromFpigz1ZfT
G8ZdjxsLZJWJCZn3b29oX345XfneA05ki7lIYd6pPcQ2Q0eGrpAhvsG6a+w1sRGgH16HxEUDBibc
Qaq8s0b8C9NKd9L6l6xDdH7MH1+yLiu30vOmS1k6I6sMtoG2vGNDap7SPvkk0iRf+xHsU6piQP4h
MGs1/ozNggdxpuxUjDYEkCKBL4FOit26dRwBN9/Husd0QV1/JObH2nSMfAj18J1jpZzm3UedmtV2
/1rA1tzr+BpwpAaGU5/qGB0Iwol2C6d/esKwVA+T3PqtMWzZnpv3vO2HA0SrDlkZ44447n41WHBg
zahZlYWhPM929shq0sorPaiIPxLdVJ/NqsiuhsUOE7/SQfZe95C7cKaAHbKILSQHv+ZOW2I0750j
ycfFUQs1a2AL6aRPk7BScCYaeQp4HBgYVd1GNLXN1j20F6W2fWUNpq75G17srZBmfELxUOcaCTU6
FDijfurkoC7SbPWrNEZ3H5rz599/pVltIT/RvwrXnKEr8QWjowv0bEXLHo/PoZ4wz8sAK8VKtZcK
ZLjEfGn4ZAegjcGSxk771V5E1irjGc5SzGeFK2qiGi3PW1MOfDh5iW1atCOUgFRfiwJyZ8MPZCfW
fxYBwDSkPjaVYk/GpM2jfBjxspjtFrY5uuOyveTF1F+pgforue89b0x6d9c5dGEdHhKzVA9JSJlL
85StcgtrXDVHBnf0EB2myX03qEtdpt94U2qSv5H4AHpprp5VN9dCkHLmxv5L1sotyCr3Iarc564b
A0TIpK6zvKyIabuR61wuxZEL5qJqr0AAeromZqHYTk5WIU8m6Qp75Wsf+Pt/xMzOeMhc/L6gwknj
QV7mpOfQKRjmSfRXMxPFoXLw0ucz8TXIzXjbEJ/RpSk0nhzt4YR+c2UXbX51QlY4dD3GFTUPwBlX
kXxLNsI8Nm8fpDHE13wwG0TVpQ/lUj7rCcMCcwIkMOU8cF3N4Z03SKD1PeC1Qc98PMWSAjDT30T9
XCR184rRAwLwQ1rqP5IQqrdJAB63tNlAk6jtVC3HN8z2My7q0D7SXDcoY2d5qENSnohbe9TKwnrk
psE24xAFoONtiOVQHOuSRW2XLJy9jqff3MP+5BnLdjzE4GNpQH7mwXt1uNM10q1eIttWD/1Q/YeX
a3rlPcg31wN3bD1cS5l4q4UwV2Un4gvDporzorNPVrzuGyzUPhORiz6hqfIHPX6W7rzTrbjYzQh8
Ai1q03ctZeItEN8YEy5OA6Xqk97gL8dzsu0UWHuzZbjZJ4iuUpkaR0MvYOolcPEGmBvHdojzd0bv
ay1lxJtLW5wqFgfXUaLndzD8vmcSn5CY2RX4Md0/h7BA/al/pLbV3siRdJ7kZKLbVxsIkc1L3HDe
DXFMjr1JOLMhaesTglctKFIdUfHsEjADY5KKlW6/tkbwd20KmKv+yF9OqptBtQcyJ3LRJGXhgNnW
NwuAJ6O+mYDHvBVTeyajYFr28kbQTe14b5r6SU1O8qwcBk5CDHuvJF5P67g0YVsMZ9QCvyLEHlMu
V8tPwuLRIqQCIH22TjgOzt3YuXvQxa+FCQzRdefsnegfyJPLzl4JlM9Nkr+N5vOMVeg9NqWDUHE8
DU1X0QL41pvrcZTz6z9QMSB/75R8J2eQ9CMRvnRRaQZWnP6H12/pfcv4nbWKsaXdCYN59qyj3bce
PEL9yVEVaR+TcreCUEzaIuLK7ZdZQGxkliPQKGP79qvs1W1yDd4fmKilY1gTe1Gc/75zbB5N2MUH
p0Vx5/usWLiWaHc9t9+aA7M4sED1boCMGwiTt1uEgKpoXzWMyXer0919XqA89Af3YvS8qw22HAeT
BwpeOKit2hBv03Go3odsdsi1BVqnoS8wZguCzBR+ZHUlb6bzLzIm56Gx03eD7fJFZyWysrvae4sN
vrDWeA5osg4DZanmvc7qm97YAq1tvxtnNtlWp33K2jLe67mWG8txdpiT+iBKxvzdYXnaef0JQZe6
0xENgMVlsS888YmRusSRcZ/N4SevILXyXOiIP/YBdIUfJMa6UIyS3wl0rsei4XEA7HszR/PLJg7q
wlzEX/lZAusXsmuwFL3v9E4vect7sEeN7SXReDcYCLbKm959h2syD+DlixZFVeHgXDKthy5t7EfP
GS9tafen3kx//n7qdvwaOLe3KuZW6IT+HM067Bc1XbBwy4NabntRNfVtmvt/bl2rd9TIo06gjmO3
RDQu/LWknwLo8uNmRmwXFBDaOflIsalTq3uPa4KCCiE1poOw5JvZ4ZfH9h2SxnPl0/jZCaWpwfnL
2o4fP3WcH5EV8YrB8nTQPZ7iydDIa8ZNazbaffRG86EMffsi7WxGrMADQC7MtpZGeGNTwx44RSHC
O1UVMJNg0q7eErFgGC2q8G62eQrI6MVScLXjKB3PCFcKWLSaTjWKnNeV2lsblXItY0SYs859r7F1
ZitTnzsvBYq5/HRYfrSHKjbFmU3bDbPjIxxv4z1CvR9QoaBHtj39HXnsCw97lC30yPs5VdXi9HzV
0mh6bytCrdKWUHUvhRoLmeE9jPOnsJrC+98RUoQcAuTT/mcUmBVZxeGLQklF3ASrYntEz8w8m91P
aXEvtQkYGtT+FApRoPoelRyHKG1RjoeGq+bMrOF1obUHkPSsnxvePfAgN0zMmhenL9xLREdJKKrq
3wXvTnirHie6OSeH3LRxg8f5xksS9WrAGjiNLYmqZW/tXGYrT1P5Y7e0IUYcf3aOh6Rj+ceQQwSg
thuEfqX7hN5e0SDhgfj7cTIdUsKgYHvEzrlJGHJb3TdPMcYa9nuleekB8fW8KZExUrJ9KKKjGABf
0syO7kXa3pyFfjml4mP2nwgP74nfpCGqGV6A2e+cfao7YB7K4uYa/VNvm9157m1kB232yoBGvmgj
c/No1B4mB50qV9S9+/M4r1K/ftYIpHplprAxq0p9WnGzqAnL8Kx2Po79c+3gnjDhMb6nM/ubKY33
5BbGhzkUNzVE01Ev2n/JEBF3hK116rQfIqTU1sk46SZUCpVrTEH/KijmGcDq4Au4pQ8ijBbxW7Fp
jbx5D7X/x955LEeutNv1XTTHL5iEU+hqUN6wWCyaJtkTRNMlXMIDCeDptdBHuroKhQaaa8Loc9hN
UwUkPrP32tETM7HmB2EiqyQUnUGqItKB6W+y0Vcvech7Mnk6vvdaezo2DjfnXFWbOpspIzWBZGZC
8GDXGA85Bg/i7eI96bDhc+MPhGo7/k+Q/W4A2VC+deFTn+dPiZNAaxacRbZixp96OZoCC95xkLPe
ZXHNpi4JEBGRCJoNGmiXH9f7vK+qG/3rvO7wSN6CIPwV16DkzUD9wPTZTnAKP3zDlWszJI8HnlBy
dCoWNR6r0ksZB+HBp43EliL2WTf7VzLq4DPWzan2p/TZ9ptHW0Blgn/xRA2MUK4vPyHyoQtR1iVg
NXlLqiXsy06na4+wgv3PgBHMlycm+9lFu7SaJJp5m8myySdO0xQhxZD9xrn4gNcCmASrwW4i13TV
WC3F/Y0TYHy3HOgYGnbGk4AEvkUi1l8qzRvVG2h8maF7nANSXGA8+7gRuuGRAF3ey5CHRx0FmAw1
wMBKtAVLC0R8dNFGUOKtmasvJu3Dt9uY33ZQq9c66NQG88LLXCt9mrok2qOrU6dOKHVRiwvWxyrx
xO7AQTrXxqc8LIj7GnEOdDZ7bv71LNvl9+jraz4a8Z/aYieXFRmhIr4wj2ZeuhtN/g6Scz8EvWBZ
p9qlrIwnyrpaQQBtpnzk6ZQguXF4lPlz9sdxrXyt7TE/EG3O2tFiqLRtbFxd//x3UetsP4zwHjMK
1YtZ9vLMHHjPcc9/TT48eu5YwC0SiGHmgFDMrOiBZEYCPY8wwOWB2Kwv7vLw8vcD11F00VhryVof
NrSrMxvxLkQuFcOR+gtjHIcEIvWQzFsrwS3hd/4lFyTRY/lMfUq39KgBq55aDmH+WkNdT57TvbCE
eYf9jZCHLJg5M/HtdhZxk0AGo8s//zO1noFSeneWLVKcBwHL19y7xCGPq02sCQcinqLfxkbcQlVV
1T+/D1v+hDRdWE1D/wJAAWegERvb1GZSMZhMmaw283CIxgix0BHk90DBaWk8lKADnBYskzy10Eii
EJJjef/3T7nmhell9yNY2m4VenvEWUZ2/8+XX/4UtbicotC8oEKxdlMJqBTk9chsqPwfH4qEV1w1
PIA7035Heia384x5u67US8u7tuuTuD7NKMnI3oNYZsw5K6zeQ2oBEprHBYREo0lPadkhOemsazlb
M+hcdkFFmxT/fMDzOeF/nLz1TCBbUWGzs1JKKPpA2sgEHTljLIfdIGAfyVjm9PeDpQk0DGpjmyz/
S4BRgikg8dsGHSZQJ1qXlSHPdhrtHbeJ9qIP6sOYQ3TLHYiFwWA8yBxiIatrffIIAqsrXx3He6eW
mFVACqzcIP0SBWErfX1Qi8U9MWp87hFCsL9i+SDYNThwRtF16LUUsVI1lDoaJn6vxsmJIi3rV1bF
08mFF71DHPvcevWuYKHOkhn7Sxt0ekPZ7Kw87b6QQ/DlBhO81ASXZKpoEyRvtoZkO/Hencaq+sqh
Q25Ro8OidffIjbZ2hcMa65t9SBkeczTVp7CVvyIZS+qBWlJumM7KwueYxXF9tAqoYm5lZBs16+bE
K0VMKO8KSfE7adTdLmbEp3gxIjvCrWNn0LakAnzQopIxLVWc/v6pnHDnoHtc3nmWzIKcROJzxp0B
LXEndXpDeVmfghJbwRAEt1Y3ONRRvONl9w7cvysOeXVE2d4t6AcBcoyBqVzPFnFaBsK/NQtgjKLL
29/CtlsBCZhBUZIQXyRMtAyWi5zo8LHiBLB6M2ZrJg5nosnSHYD5l7/vkyb0tB2iaN/52UMhUiAI
bIX3PsW/45gpI7PkD4hkdlC3yTfSE1G91YIjMoWFKJJYQ4KPgUwbwJVRd9G4SBUdODwWo6KPBqPz
YGJ1bps8j5IkDt/XzaHtKKlcw7JhYZviIFtOca7fFBe0CytumMUlROM2m+lJ22Lc6lDY0BtYaBI8
MvGGTLgZuJHy4HFiirHNghDaQz2dwKzQuEUo9IjPO7nLpP3vn2rDYqE7kGLhd4TWdfKbKT3o8Xqi
pyIZURK85vCVsfDlRLOW6CD//jsAHfUqGpVFvAX3Rh5T5Vuk941+xTCQrMPGHxE8VDgy0N8O0sYq
7szHwu//eX9HiX6NlM2X3LLrk+2ObxAe812TdWuogWrbBf2zjqqnLGNxLSptblzZMb9WI8mkxbYI
uxdDeTRlZvPLG4Goal3uuEpwgzks2O2IuCQOQ5O0C6dbg7LIQREbN4az5R1waPT5Nhsz9oENGXhN
dUOcdibKxMQVBr0izxOQgLKkRQnVJvfQQnFzU7zQ8tUhqn0zz0BWtkAKCg+QR208O+nwhJvbhIro
XNPkQBGDRWeizMp59HKdAPaOMv8iDXm1SZDaBjGJhU4DvMG1fbXNMRWtaSKyldYO4aAGT0OTkpUj
zz+bZg6mpZdXuFuXAg/Hict7m4bcrOWmaNBnRfmlUozvLIlRES/nSWJNoo9pL1KUCJLIs86HNj8s
CgmHnpT+i2zk0h3PTbNkf8G7y38LPe4diWU7UOKRh9eSroO8qSdiHElKvGTAYFLWyj1NngWpyxQj
a+mEhHZg0AM4Ts8SL8iB7/tEZ1usNFhgvH6LKmVYKz/Xj0aMUngGsuniFjw4fvhpQaXJsoWJO+vn
KRzg8Yo6O2VEyzA9QhRVg8sA44QqSztomiLT7g7Lt3Dp87Gre/LoCoKh6xStCe/Te6P/jCgOeNyh
ASDQ6TFDAIWH4WLT1O1b96WZSSvJ6n3k+J+phF7idSWKjN5O98zuGoQ1vInd/J72c7rvTQiYRjkU
p//1YQ54TJGezEYjxhqTOMUtb8XeGGHhReyWhdf8saUqt6gasHKXMGXWDkPPNfkq5QlTXLbRXvj3
KTxB2VNPiIu4v9wbS+aJmFRRIfPhmQiu1QcgyYmWupEi0KkY14NTaoQ5K7eD3kdRHB9ggZ2qlv+C
BWucais4prKp90FzDT0fm2XAL+enIGODFMCsafYUoW26b9rwqPrE2EfJQvKe8LJnBMINA3rUCb0c
Pm2fOAZobWKwP8dJ620n63gRbZssS0Dclb0/nJGaey4ZxpTgHundNjmGy9dDG0y8iobkoUkhWHkF
LBN6n+6czyRnc7BC/FquGxU2qLM6Dn9of8RxteILHlpMaLf9Yk3TZwdrjtH/8D5T9u7YXd762rH2
QYpOyx851hRuvL9fyUbMiBqRbFG05c8kLmEwjJP2Lg8VgviwkzudMdqtQ+8Wecg3/bR7gXWKxRk7
Bq3a6O3sUP9pW2YAqdvpbVrN3qHN9NEPMAq7A9rjeaIOWNHwRmcPk5RObSDFkfGpo5KZQTM9dwVK
uQznx6oM4xfGXGxllg+yMMlyyfxn02nTbeTOxIaYz4FK2lNcfkboencIe3BcLk7sxJ6m898PNZsE
3gyK0C6H/eQlO0zVv7WK7F1buO9lN7yw8CKPQ2YbDlbzWKT4/Ej5Hs+WCWhfo2dJAuQ1yOLPPlFW
YHNJxjJj1NsMEI4T6LfKyUjlBaN7iKf2ZLdYkUQGRgPXWgxYz7hrC/ymkS8PLaLQAYjdFEviHk6G
Mf4KYPJ4JmBPw4TOkgcVCR/E2K/smlK7sXwXUWC44dFL0CxXyGmk74gtvBr85q+oktEGsS9da2R0
XJzmFQJFfSynBHVXzC6n0GrLlYuMkwDMjSoZbhMiLnEsXW0NJjcPFyJ5Ff0oO2M40xK5ZpQ0t5XV
Bnc2M4Dz7E/xxgshp886fw7t58xHzpWlgYsexGmuVbFPI3lL09p6mwf6obQS8a9AEiOrGo6pwRyI
q0GDhzXeRcoB9QJUdm0zAr6DvmrtZ/RWsaf0qs8wcnpd8Nvrm+xsxR6vVoYZlSUvgdn4khMi0OkN
PwFsIvwcxycIDXCHouDm5frLNniMADRfKT/O7oqy+jNpOzzJcXj/hPuRrntZzaCgIJSSQsu3SwYF
c/Y8566xt1T2RWvKY9dixJmRGQST4IGZzLuy2+Yg5XdQA03OjTTeNypbuxx4XPJcBqk1JBsdxMHK
8IgxD0loumaxC7jcexceSJo5Md2D9s1iJwcGzXlkPwPiS44JcHTUq/V1zn8c6CEH9KFfM7b1u8mi
FK/Q7W6n8McQU7kfJkE0geGSPJ6yuNTo1cJtRwW1Lun/0WWyqchyFipZcP2btsQwy0A1zYinSi48
gJk3IGHZZkY6nLPKRqDD4+zcDL8LmXOqTgPCYo90NyAwPsIqzNSwhcNDFNp6V9UPWvwC5wt2s0Ax
Nnpip3jnteunGzGwM28k6uIcq0M6/WEp9iESPN9tmZM2EiOiVMFX1PnhDvcHAhkvr/V2KDCRcrrh
LMBgpDAUbCXtKhOcxd3mEeHRmNgmjArkhhMBEhsrWrUhOeUJTutpAurgDeoiFWkCThzAyZrcJ8dx
a1p33tsuJrnEJdXsHgGKCTDdfvb8oXvWCm1ClTGasuJuj2gH/UVLwETuIYBr1EM2mJ95RzBysRzb
MuG07rvvkEHKhj18c3DTzZJF7WZ+iF1M8ViJnK8iDoleN6xfNAiXPp2zexoX8tBwnsuweQEE0C5+
/HKVt5H95OtkYzRQ5V2cI9BYx1M0UkxgKpS7Fjpl7Ypyz7RjY4wpSdcjETKxZ+5l3eVUw7a3HlRB
5pJtrjxMmOs5HQhpDIhfmovygpUguwDxYlzDDxd3AHuDApmOO4fAPuKAmO8s/07IYzkb0vkU0Uz6
hNXeYd1lBuOE29aYz5BfW/HNSD5d2T1zeVZE5cyAPpOYxduER3vASwzGjYmqgofuLi4Os30edWUz
YiMkepgGErnRxUBocrGEwLIQM67dRFwH+T2OY3XlteVb4wTorLTZdxxoRm89cjMxNBJqh6m24YHW
bSbi6VYQopzNWAU3nRif+VRyB6eYxQVh1us4bUFYE8bTtdbL1LUD75RXobkwkfVTvMZG+dQNw48Y
+hMSp1UdxWT9DRAqamltBgrdBuD2mpz7+mao6GLHlqA+hwoGN2PNWC7azbnzMZH7RwEjVlniCfrY
aZ+NybCKauFs5hw+RwwOaiNd2qOOndnO1PHNMbAGi+K+sLvzwHZ0NTi9vyX64TYFiqsyxbYQyJh9
uJTFOozKi0g7VNrc7Gs/MkGygWzAQuLeWjzoh85zf3xhbFqVoHHUYbxuI7ySw3tVOP4Gic0eo3Sw
71m6gB/a8HMuLHjMJwHLsf2k9HcYDNHFCd0XWQNVlUXx1pXZfTV1QBscbFUDZkHQ2uGm9yNm/CSt
syh31soq2fQTkEdriIClqY7Ir9ZjY9VrpyxKLLB63iW0bU3n/WSuuEuHBNW39zNgKrwmEITD2MkO
/Vzd684zDwGoddKQ3ilKQOU1N/RGmLnJ1NwWhgM3jdXihnNp7SNSXrdCo/yit1bK6DhLUFhOcYsb
h9XaNqgYJI7MSFfz6FkbbBGlXfGMxIKZgaTqXUNdOli3nME56NTRZG85t9zDWCIyzM1Yh1+TpP1T
VZ3LxUfZpGaoCE2hniF1QFaUCFu1PiqzmNHCISqLQ3z7haRGSVPwqsPblEIEDNNH1sgAw6UP81Bh
ORv9ce14KRFKAUzCClZNcM6a9pfbyINi+LSJFv91ZjY1aW3ZNaBtCHx9HBjVgvll8zQQBc7Y/abC
4HcWz79920QkStotUhUiCsIZjmq80bKiDRdk3VJtAp6pnwxIDOSj8tlo6je67q5zPZZ4IpAE1Ny9
sPUGA/0rZZYRJtC6YT2c2MEvB5JEi49jqXQj71AYVnlqDJ8VAs6pTW6XExIeN98THgB9+9+HR5i6
3mIILTg+KJMj2nhsBto8NYX7HTOBwZuPHUOYPZMCe75hxyPTPZbXYq649bDWMYEBc0KsFvLX2Rio
AusnVc4bbw6rc9cEkDYjE0wcITd12ifffh8ggcP7K4S9KfKRqFCVf1tOdXBKzDI5zqiNj3k7m/p2
6zQtys4g+EHVFN2jouAAT4bkd+UYPPDAlYfzrzCXb72b//E6/6gHd7pF2Y3DlBvtwxxr65KKVakq
94DsBS/cciBM5LCsRUwIKLMmiqGwrh7lrgMop6vwPUTz/KvimMHzS05SrwW5u+4nzVu04nPxuWpN
i+kmz39CfoOrCvI/llc+O20NB4f4G9zvQNDLud+ZQ40NIjSs61SKZ1aOH1UTvoUKBih+Rbq6KA7z
89hF6T7rjcdZdzhvYprlyZXbCWfzykjHFsl1dcz+etwIz4YmwOrHSyVRrcRWEHtcUU8DqfGFvloz
ilzM2he/auSe0EKjw2tcWeoddPEDSdAMUMwjA4H2Qng9Yqzcife17aq3QCJmpczPHFw0CcmwOg4f
4tL4YddNDp0IV5XH7Tz06QNRaHTPnfBXRclflBaWrsQO4W4HxzmYwd/gPnZJXNv52GKgMSDxwVG1
NEEh1oemP+O46fZwHngwNTCWiU1hBHbtRjD8UjsvHTVCl0Z6FZhAUKwke0WEMT5CQ2TUouE8kIJ9
yMPW5gnRMN9ojXoBXqOKxvNBViCDU+kiutGhdWxD8FesuxRdXF5vaKm2be7wlDEjQudgRFsDtbdJ
27F2S3lMSqc5hITs9T3lz4yxus7UCVF6O0fXztYV2xFz3FWQ0/Hxoitz8vGdOlmsFFq0NYKN2yjZ
3ceEFrWZBeuR8CNnuZKzFqdPUvGcJ2UIfTuNLEgUhlr8nJyfxMeJLdO+w+BYSIjqmYv3XBuPKtfZ
UVr9TVKSr/o0OEyIw7HG+b/t6LP2aMAGHwiXg4k/7kg5HJfD0cKcNLJf2oJ8vFrZ/DWa1bipscjF
5sxtrsqfFpacRVwJA6xtJCcEe27CXIiVVYRTpqC/g0hYEgFqx/6D1VQjedPDyUEcXnbhj+OxyHVv
ySQIdCmSTTCAd5uLD7PDGe/fNfF3lyD5VUhY9g1hjMcuKB97Sc4n+DEPPUJWHP5yJULgBpaJsMqo
jqAWNn08LJEefnVEC/BVSWxwvJf3aO5clH4yfQ5yUOxEsQG8Ltv43kFf3crQfoWLn++mBG11n4Xu
Qwm+E08it7ehCeyJevwAc/noTK74mM0AaTnu+2teTdkZzVoILkRXW9uxKBJzTDqNjkCnU7zNOVqw
gm8ZOkV9Ldg9Wr1pHoiw2iDcEzuWylBunEcTRlHZlU/IxtlGNvkNq/fdyFzP4R0eBOahMmViilCZ
jC8CpACUQWR7crEIkmK+MsPmyY4YeKkpQH672LcWWXXaMk9BTOaJZYisX7Cpouc07D/mNunsFxGO
nJMDnskBPwxr862MkcOL/HFXFgHdGKMSKdDrZHNPgTziHce1zSi4JsqEtByzJWdvwK5A28ZsOsqS
Vbf8gAO2+J2vLvmcPKTu4PPLzAzpAKTuyrFhvUDgg5zb8S40jRAxtMWcL++9Y+Bml4yl7LrykomC
M7buqq5e50rUBzm1Z9OK7vyKnoKoXINJSwmDOZmhIpJNsiqrlDHXxLgBMiCTjyQQhwDj80oaGhmA
YNQh4Th18jJm1ntb1VCjWH8G/gt6WXq7Cu9k8iGtBl+NjwImT5qPKXjSlvrt5+4PU1TKXHc6JRbl
Tu5mvyOLLDhh7zLb4nnuLIqbpdnV0ZxvuN73IjHDVdl+xFV/UsZTTYnJxHqcDl7r/0abf5Zh3vHO
SW64iTMO1Ty6bkCucSX6LW7X7pgI+92u1FU0OOhx1W0ZVOiVqmlj8iB9CeL4DnLbMfDHR+VXp9+9
YZlIXvXIpcuB2lpo2MK61csoQSO1eHRkyJ5wrnfkWfEdnejSUB1uowyzWURW6ZG0+vu2cz38Qkh/
mfjFW0D2GGJ4Zkj77HHRrcOKFB+qhXuvFkfu6OoQCb0PoDRgTvVvmf4iuYSJrYdjVpeNPI/FpHa9
Z37xNEyZroXNFghUszfzyl4vAC/A/KV111vmx+wRDUDwvbFn3gvrCl0Rx40jN0mGH0EXxp3pi2xj
9rwgLGDDfTUFe2nRcfkh+lEzS2FThePZX9j+hih2sSRMoOsh9qSTZp9+VU77G8Qk5DNKw3PDbbVq
dfvUspVpkAtuy9hVlEXDrhmw0rRYSiG+IVpJOrgYxTlx7+zoFrnt2+wWhMcUKjwL+c4slG0uZXOp
QkkwQvsZdMMWbXF1HKe6360jk2e58s3uNSIkuoV6Vnbj0nsD9LVqsA4+IVgcqKe5ADtqhqb9aMfi
lzY7mmyGoMJuXnLd6mOhE+Jh9bXpxVugSOyzlqCbeo4OqWWJTRGqYo2zzBfTuElh4+QS4l3WoAtl
EqhU1B4RAWDtcNPy4DaDWLvg0jVZYquumC5xN57YgK0IoD2aGXDExtjphBG2E4pp0zkNc2yzW4K2
MS3BVeCWtY8YFJlz00aYXeXeSFwbhbuHDgzwLRvYeejo2cYavEv9/kL59abHz2bgoVvl+byXWkN5
6XYmKJQ1EgwPHbY4zygMkDFWB/LK3rwU55F0bVzxSQFKsO7uxzgk4aHMCKNasIqYrxLEDHM2P4th
H7HJ2iHH++D6slekqP/UTGRB2UYPueHhk8OhymsYpWxBf/edqq4QcZOVRar5/88mqL7/7T99/t+y
CWyT2ID//N/+6+f4X+R3+X9kEzzqP8XXn/8YTvD3H/wTTuCY/wpCzySBIDRd37N8+3+GE9jBv1jO
+QFCFtdmbmN6/55NYFj/MnnjcSwHDp/GisDnWraa8b/9J8P+F+JPy+VznoBr6lv+/0s6gWV6/3s6
QWAtPxz0C98PffRZ/CikF/yHdAK3k0QqCP8pwsy2qu0QQlMU3/vhR9e4FmrXudi28+ytzSVU1tUa
aER4CcPoKeidO4bi5bFtqCfr8jUKyY5uTKG2jRcD+CXiL4w5rrqgeVgiUddSquZgCc4pt7fvglB0
fP30vTV4CDTqEIwkngGbctcaACG+4q69Z19Mq53hCB0+seoajMT7r8wr6j1UaVbdjPPuEJftsEuc
RRUgbrdQlIc4Ut9JR4rt6FSZw51rB8MmdiJC5vDOyMJZW9jVyPJiTx2P/sY1gS8IXe10Gz+PPsCl
ccBxmrXlixt2T13VPVmNQ/KKfi57Tx/coP027RfDqACe0SgWVvsJt45clBEzQceUK+0kTYqP9o1+
2GPlFOFXb7egAx9j9vSxMwzbOTQ+WrROAv36qlUY2MnxPda1ewuGbqVcFC1MhuS9k/i40SEHbFJm
ZvATEkqpETtkDLFqY4KZl6q7ZVN6BLT0HQw4xTxBP9+YIwtEIz5Jy7YgBdcMjNvkaSCW5bxkDEfU
Z5ai22lsx6QRBhhbpjS2RsmghhXdRs4ri4BTkaS4nUdmqdh4zTh8r5ZGpF5wCZHZnuMy+y2EmHeo
xY1tOEPm6OqCJDUCH8eYwM1sBOqAtIzDdQL5nqk/unFZ/jslae7T2VcgefqA8sRz7ZcMTUFQ1d6x
HNNj0SFjDGMDJ1CDAElOSxuI8QU9YbyVHyQMUBrYKQ0Rl+E0xyS4gJgj0Gy65NQhHhuI/UhVtzFF
Qx5BkD1hPWNZcRC2zB9Y5/7KY/hzQGcmK33KA7JeFqXFLF7IfEnXKYKfh4hJc9S4C44DMSSDfBKI
JDFLvlPuXcciO8fFgzGb+L6Icmj85RIhPchKyz3z4teCuC/A6MR92Bf8GbemN5ZxiJPfFTN1EcgG
ho+9scSLZWc3QEpA6b1rsd+cYPwcyDdtAVT5b1FazherJYkw+/YdNa/z/i3CILk3SQ/Y9zXSbEKJ
B0AP2Y/vyOCQxskuj+dhDaszLhjnzYKZpWv9WPQeq3nIv0SdvMXB/CZArEm8HduhNX4Jn6S6gjGs
bwbXimLBd/LN4OTXdmRQF5kvwaxoVnCp2hPgyXkwGQxGh7ZAMmSGDCKDDFHTSKZujqZUm/qWpTGh
8YPaW/2AzFtM93UNxh1yo3eExrhlThF6AO+H+36pNUGFVBlyW6+CGzKHBdqQxtnlkjRHZbQTQZ/E
pVUTwhqbEsqMIQ8JXO/uWP5uqKo2LupqaJ/G2YBNPZPkfLVYFuDCDr6xtRExRcYjQydke127odBD
nFOrJ9RuZer89LaBcoJvAV9PvI1x+2tAJLDqPPmhGjJ8/ZhA3ab7YVk+LbXYnc3ZlbrZGxIUCBlm
EB+b1gXkIusnayF9zuUL8X7sJAielOZ6IguCQOpw0zTtU9S9Vwtsi43WRdk9ydIj/Y0dexfS1jo3
/+XiYN/OPeecaGmTGcrDO1Pl3lxwOVR56bZry41oxYNDCmzaIA2ehXrxByoVJ0JageqnEeCNfP+L
8sq4K6mdNa4iQkaxEwcIO6OM1W7R+Ocu6grwzcFrIgIkjPFkHW0Iz9KOH3So7wqMFBRIwysuERZd
mVce4BYCjyqDO2QIWcLEYGzAoc3dtRJ/dNL2d6YtIMQGXY1kKBv3RTKZgHsSdVILhzxOuWJQsaZJ
89uQAXLhTO1QEzEEr+jDYZJcAuqwBnoYKdiP8J1fYwLra0ZEDpYieAIVG28otKhq9F34macchnG8
oAsC86Ugo6KCptXaZnr8bY2YJzBpwg82TlFt7Aekrejvoq03jx8po6y2blHJ6HLvj8W+NaJdYsxo
DbKEqbDtRdvZQU3Uw4pwZ6sDKBhCfTFb2rj6WNnkZCWmWA7Cp87ILZI29K0jTvfCPuNTTGodibHa
JcP8NJFUsVYog7e23x/TstjbvvmAu+6x7b2IvcKv2mu/JtMfSaFwcBNH1NMIAdjSIho9u8IHs05n
P0WN2OECUEeMzsBbLb4snrfpriFjjEObNVAPuUxUHIeVQ24ckuuD6RbtVUfuUcURZukwYPOeua8R
CspD3ANEbDzENHZy70eIvhwX7Z3wSJrgL2ZrLNPJIWX4eCRRk3E8sPCyJP6ixPOJjum9b3ys7S5D
1165j/gf38eAI5aF1N5gfsaobECpj9q2i5sz22b0pnJ8VXad0zoTSpJb2cbw/IM1h+dCtHgEVfPa
A0BYQRE3qZ0zuJX+yVUFyjwNTsIovvt4ZFhjgReF73PTWfIkStfHiX6reotvaYY5cLwrK06SWMLi
zW9H9q7gbtlvdJTMSDwh+jQHgQ25DAbwisws55x8pQEwasrc3vFN2mD3zHqLHdkOQN0MYCxBd4Hi
bWdabAh0XJ1waMeMRGDWYhdzgKqgr6qr+8TEo67I9Y7yJ0kdFfOQ4zmL5j6Zvln77gORX5MAHMpi
Js0mcxubUP+1jV1KZh+gV57tscBZVwcM51Br6679olqLF/i3h5yJuRl5dzfC1hAm9d6r7AnvG5vx
Qbn6E2nWeyTzduMaWLZNy+GZMYTJKuNpBEwab9HAEwzKGaAQzlUY2yfS02O+E3yFnhJqZbnzHX5t
Mjjb4Duhyiqj8i1zX1jn7xSKpzXkxPooR7fZsltdzTFXOfxKd6u4UbNoa7SB86bC6CFqBbKcKL2U
LbEM0q/BozE2ESxm5+GxLrp+3TfBeojVYzYH3ao2CHmh0lhpxOFxPT1iDzBWTQm0qFA9I76J3KLZ
B64IsXnVTOnHWJYfejji4fvSVHWr0AQFFFB50Y4BdQxQ19XlJxVuxKyVANuBbbj9w/5jF0pk6k73
Rw+4FUobwy8QRMqXDEsuY/PJLTcydg7ZpNipTNY6aYqXFL2m5T7j1kSEnrHVt5nzIqxHZGU6hNsE
H+HkXVXrnFk+vPuiODRV8ZQQyK7sxP1FYsrrYBG5pIT3aQMl2LRlUIKhZzIx6PTbCOY7Sqjm6CWa
NAU/YoKY9CjetIw5cpYsj3qLCZc0ZxZaVpF0jySVjA2ReSbRpyA73jNTBKfCME9MDyrQsszZGI0/
6oBAiYxozsGeTkNsKwQ1sdp4fWmfRwdkM7jPwZm/NQAKPT0Zxrb32/x+aqjDYsgI21EyLEFX/Tb0
8qWkmvXs4dFukcUaLEbY47HUH3y1B3kUbpexmBdm5EDYfHvszqwLbZglQ/aH4Ht/00BAPvtVh3LX
HzdTJ8INwHIMd2QQDT5owGUVwDAIOPLMEw9oELBdbP9T7K+TqF2eAfh5EDPagnjt5agHsa/R+FQ9
dVE/Uw0ZV7fhNUKxRt3GaMNS7j4UKTWFh1q2SkYQgUChojFJrqSOWcTdOuBhmUyQApsz3J1qa2WK
DKWUEXIDEOvNWeo2a6I5XCJspp0EeZ621bF0PETPvklczhRBmiIit11FIu5eizrh6IzSteen9U7Y
GmxPpeGdmB1RoRaWiNEnGJZs1HOkVbdxei72mjXF3TCW7w12ubKZCVso+q90fidTvkCV1yjrkYXM
OYhRNxKwhGUYMomF0a8IyLGVDkGlZs9CogelxmolYcEWXywbtlPOUb6fGi/cDWw10BkYE/PDWN9X
dt8hE56pfljtXJQ3yJ3bN6gAneLMIDhD7sPYd2YeD540ITLHDpN1OFT2OTaGXZEAuWhqfZlM54fQ
vfQxKIz8QIpsCOxYfLdhQXQJV/KDmdWfSJXlkf0TaaOQ/kBBIg7jJ+sw1Bh7o3YE2VIuYsyoHRC9
sdYzWle9Yslwthkso/3gmQgK+vC17E90NIgywpahW+wka88J1dFYdjCmquKtY0aPjjESR+uObPMZ
++EUqe7g2tjoFcmy56Tr4gXkW96Ba4Ib8TDoMNm2wv8ccsphTebRSoItXZkZfwpjXhJkzRwM7ugd
m2AD4ZoIWPvJa6wPOyd+wYUHzHh3fMUcgNvoBpaDJ24PLdoJ7F91xEqVmA7k62BuivHZ57Mhpm5/
4P2IgrlbR0rtGs3Tr+uDYrtoiXhY3dG1TndVlHDmmp/p+N/ZO48dyZk0y77KYPYs0GhmFIvZuJbh
oSMjNkSIDGqt+fR9+Ndg0NOLBmY/myxUoTIz0p00cb97z10BL10ywuxlWGooo843UyxoduHgtS0H
1ewkfX0MRTF1snH7dn7LEk3Kw8HbkyT1gRlt/dh3FHtrkq2y/WCnsc7dcpAA1jpCxTmTipCbMidr
5uMgk/xRdWne926c0wpXUEkcZA+Uvi+nycje8sC+8cNaq9oycMMkg167Bl9Y+uBP8toPjGpG/zLy
OK4cCltWhIW2o86vHhryo0kjTMXcQUNBuD0pBUQgHOGYt5ioCIpEo9VuetzOa9WmdzVsMERyCXe/
Xewb07jm4aGiVLGdORQ5t+Wdr4kGgb8Dl1Q8CpjgPIbtqanwpXgdZx5cMEz6LYY9+Bx4w8beIW22
oD+M6FbHuEE97rjTnLwMPd1bhUUigsyQnwz009uPtcQSxJB8JxmcJ/gueHSzgR5j45BnDrHbrD+P
6Pu8ZkzTQuxsZofoOrvPMzseDDXgLoKMOaXHwVk3wAHSzNlyleVaI7hqS3x/eW9Z973pLAgrIMpi
/hys/i8yNL7zFtTi2DU/Xtc4RJUVxixw+YB84NVz3wuK/llbdw4rDAP56rOJxifJpGswQkAtOZtK
a1W3JmEeyRoyEo46W/Ni5vRReQVmX+DZ7WPaJyNibvDRoUeys94GzFlHUsbdNdN468Cd4a76xFdw
c4XPxitkuzcImvRF+pFwLHPgmjOfIWSt2aodmlhST7t7cyBemPgberi//79A+d8LlML87wTKp7/5
3+Az/b8UyuV3/FuhNIT4FyFgQm/SMqUjtUQg/Hd/qiGcf2lpmoiULnAwTy3a4P/uTxX2v2xP2Jan
wP97nGq8/yNRCutf0nQs+lNdoK6omNb/k0JJEet/ak/VjrSVraXDUZKF0nRt/qL/rE82opqF0RsP
WuBYFyJ6GSsDnWWoi9Vg8+6G/YCpZ1CHVpXwcwR3kkqk3KpjLS6WuwpweFzp8RolEryPK5EJoiN2
/+kTvS/SKSjy/5F32X0RsR/8r/8pCXn+15/T4fNxpYWQajqImP9FRzUGH5iaEV7CEWS21dy3Pnjv
pIrfZ4NwGBWrX17KCcTD/FUGBvcAyys3bhEMTxyxSuJirr/NAvks4E8fwjb9YXoY7Co8z7zZL1FL
c5NFzBGYNOfqwl1blftr1+k9fCNQTt7knlQ4+UtZyR/AzZs0TppnlbbvGbHbKSExz52cFpYMFm+Q
7CNFbwC4BcggVGB6c662/lJPR991z9gAz/atwCewL2b4fWJ0drAimj0FOYBTogS8bXaQwg5OBKNx
4M3k8OB+9ge4lE+Ff49joV1M5kdmcPw0iuiIqeUmv/ZywNJRsPUGKjrix0Yt7QZSzV35Y06tdclq
SCduQCx+4RQypZrh8ecPkhZ28ukDSaURWBtHim2kK9yUqD9RDuHW7OzsKka17eDMboahBJEd1h+0
lT/MOEf2LT3mkm4dguJeze1VMJIxf5eWgLgI2FKTzQR0Y9uXEwVbdJ2seitASbTGWzgk2d5pcDX+
84u91J+QGIt3GdT+BkfP3m8ZRKFEO3dt6P1JHE0HA6ZdmYOrwSC85VYJdbWrNpHRn4eZnSobcOsD
P/wTOfBheUi+ad7bYrDj4KaSXRFEd7YZMvotGwM1FJKwMvAE8QgoY2BLK6qfCjMY46Nd3EiqrLF5
gXzglqvK3ymaP8DNHBLGvU2/IoHBXLCj1wy48xcxHRCxEGo3AwP/Ib0XPpHXBRLPIfWd5Oqv0P3f
QHGInv0/xkyVDz2F2BEND6BtfjuaY3OwiVRvu3j6Ivx4YX6pSBOptcvgCa4N4i99rO7ErH0ZRgOM
7XbN4N1bc7vP/GnfWlF9qsfqxUuvfVW4B9OHcGwVlUuZAIYEbe0Nm0olkTvZ2iGBTjKgzdZzHdZ3
+Fj3TreQ8pmbpQHnXITnV6ibBJGC5xB7Hwmz+MsGNObn04vK8nYH2uPATadfOXRNWFawrXFKnCmN
XcVcw+hHEbrOj3mp1xz6uWu7Kt4Sn4a7DTUB2gAmDwe9oRL1EdZU23PhlDggmM17n1xGF4P28MR6
wLUkDuleJGSnu7dqgHqTc5ndOygvtKrl60TAy7JwWU1kpubJOAdZfKeM/A7N+C80g0fGz7Twikac
7PbxujwEAjM8FJ01mzSA+qkipYy1eKqMVdn5NVcXunktWf2G6QgHm8JTF8NWJBxrZVJGA9gdZQS4
HUamk5fHV64HNsDt9G/WWuukIz4qHewpGBEEBQCe+UU9GqLHRIyJzCZp3dagtGMqqBdI+pOVfmFh
2BkuY5sCEjrNgncEbh/1C2EXY8ux4ddGoIwBnlpifNNV9NwmTG06UvSUobS+XayVZz5G9UTZb11t
Ta8HcBpwgjPHC/mTl9aeyPA18TvtQcgJfvSWLvlRE4xQ3vOO+eNyJeaPSYCaAFKaVlAk3V3fxtxi
8mqbtfZFD1gVacXgczgYPstDD3VzVyvvqarU315HHMdIA6+bBRcz99YxMMJVBYBwNVVDg0c9JHeG
5bhP7Z8wfaBJKd0OZvyal05AJxhF2UlAnXEFH4bso7+i7O5dYVYf+u7XhEm4L9LmYmNII1+DQ6Uq
sXd1Hj4smxYABxvwJJOb37SXovKOwZBzfO23nJ2X/rUp5SYodlBr4ef7HOFAXJXLvcBir92ExTFN
E8FQ3S02IW2bI5GZdTPgswIKvx58aHNKOW+5Sk5dlTx4QGxXRUHCdVBI0uwENBDnGUHxIr/5WTye
Rn8++yOAXR4o33Hwx2bmHxUcvcUN3TTGsLKND8uzu/sgcnGTeM6R3LjAQ41Aa0tIcrD1/uJ/WBOA
3qnEoTtQednOdBq9QjGmPEin35aGzQ1h5lIF91GDTO4W+adWOj4VZvDDLaXiuOyvimi4lRlr05wc
poFhU5RRKDBDw5+nT0gVmNE8qr9c/lw8hw4oLPxt6zoL/mZ5vPdzup3QadJVYKVIstuOZ/qKVotp
18ToXXfLzfTc4haE0a+YLBBH3xjWMam9xyWTGifMf2Bb2yDOVwbZwXmZsNVkMnYuM5/IDShn75ew
1TDdc5S4jLguWSj8bjf0NQVvUu57T4uTY714kF4AQDHvm5NWrDvobZbt5XsA/JRZUYZkMxqdIRDt
kxxX89aN02Xi1jlHD37grtPsg2FORkVAsezAfmwUKLIV8i0w4MCjCMFDejex+BwkmwZ9D2sqMV2i
5TK5LwHjbJpQK6Kl41NfLu2ZU0yipe53hBcZ8jVNcyspgIU45f/gcyVv4LjbOvH8F5mPMDrobTdo
goupEK8dwtsBdIAZr/NezwwT4mbWG5QZ62bDvYAP8eFV/b3jhG+4eDE86/ytGzxirxj06zYX5AZ0
uSV1K3dJjkm8k2QOipn2EKzffyanAFhJ1nHlRCx2FGPTrwFGdo6xK8boa2ow+cCMmLhG9ZrE6l7R
6HdIrKFD1hofU3dID26hwzW6itjYEbV7iRM1ZxtN9Y4j3VddtWrNs4k4p+JXAA4oFWn+15jEDDfL
OvftHO8khXkRTXKXrPHvGE/uOtO3NoWUzcox5ePEzv44V1XAWI2+wSaXx8iK1SFx3UOtRMyt7Z5T
XMNth1/iQnPBx5VUReOtH7ijw1ItmbFVPy7qZp9295V70d7whWOUoqAeaWD5gShRypVH+I7GgeWd
7DwkjKyeOI2ACGdcvHJ6kgVGsXfb8atGGuEt46Y6/k65d9AUmsTc2SGwc/N+tbSxnRK5LzzCXrV3
nmLj19P+eDJ6ynW6+Rm3+SdplJs9QqfJq34tDZAqyszWOKv/1JSf0ZRVnDKzmg5u7aI2VLxSkyuf
lLV3dEeaPvKfYiZwLAM59h/BYZLrdtVtoT93K6vU912cRvdYXYldbQEGsV+3kt4e8xTI8C5QprWp
Mpf5dEgWi99sO9TFJ054H6djtSu9AT9eMTtby8puKag7/NjETbPx0xgzb6W69F7X8mG0M2OD6nDI
CvILYdf8WRoBcEjTFp2d4u5vkaHDm5onYF4aaKlMZfInnWebLPl403b1xoj9tR0plOK9O/qz/Q3m
6sIUk1G2bIgF18nFapNdbs9cOIbmtzZQMfvbkNMz67KpCpi+2zKzfyRzEXJF18LFxjMSnaU/jePv
lAX3Q8AmMyJPMTusHzDAPkVRbKEW2/O6Iplk1qiVLqb/XYbLIhB5hxoaq409SHTy1hOkbc7ICBMp
Nvdr0Yd3sZFxt/cWT5qvyidaNRT7CUTZtn3Mw+DLlfB/Y9ldqEHqL0RAcPrlQPoiJmOkfngMr5Vp
hxtNWRU97PY2bRhdRIH3GZljuvHUx0SnytU1yXsPQz9ue1DVaw2IsuoZY/tVyoYGXucIY07uisIH
xUeDp78MLYKsAuoQ8ROFyvRPEDmKQxjpZUHL11FPG3g8pJRa8a0UtrrKKH4yINKsobm9Y1rZ1/5c
7HGs7IsSzQCWDSJK6KLdWS0meTTxfe9T61J+F+OoDkXkTjs3YnhPsH9N1p8PqBk2aXkKJ36nbGym
cBQHYEOYj9K3U6ZqOZ3P6fDJDNognwmjIx6/WfRplKhMdmJ6baTf/2E6PK3/+Z8dbf6QvcmYT98I
RMR77hsOGpr7FWNz1LAHnnN//A2ablVLccSe1jDfPxWeNsj7gBSYY8fb9DE+fLPxWuhUSxFXsunK
xXDRxA/QpzgmGsuQLH3GHh9yZ8urnXBBWnOuUVCjiQPEQxCBf6Syz4iSb9F63YrGGOUWa9dOT2Wl
3bcs4IOFHQUTvt32FvklxjEEuKCF8FqC/qDqdA/nDMN/CieIMq6SsUjUJGyfRfS39prDANsT5RAD
pJ3Geybb/qruW3vHPXStSLtuDJZFogX8n1b2rM+C1Dm3v3VcNx+ObURnF+U19VCEU9AEOhYfMJDO
gkvCqZ/rkvMaAKXYd15EZk4Aux24+ONFTfPwQiUyQW0fGga8UG/omnUcm7u2NG9j3ExXBpVGWOK0
KylmmtBjo5Dmdr7yAz0crzl5oSFXm340r4BS78yYebo55dlLmI/cE8IWA3yj15OK7NdsWOczPbCd
Y8U81sW7V1XZXT1y57WI4FdeWuxEQEsNtfHx0xT+NuM1tEN18lRzM2GxF1AZlqAbW07/4Q7msJeT
eyn76I1tGkwu6R+6YZm05DRjEbMbC5wxPcMRKr7y8coGmJzs1Lf32ZTP94EPp2Ro5bcQ/5hIozcr
mp9z45PmEO6ARfVbRgsKPQRZoIGLZqtgGzpuTPs8RtIq5JCWRfglU1VDQooL1Pi6pRaj+m1LECPa
SV/UzCF37DA6D5RntWUJD6BhAiTp5MsxHAumH76PTu1X9bjGIe6vvZFOHhWcgKxPf4iDPWJBvTkG
lfNhM6Z7zWLLB+rCJgFu4TCU5xTEvzq2XorW33kinpBdmBUEQ79qC+YHZqWZhfRc+1nkpm3wwqo6
PtTGcoJzepTr5gmD9kcdk1cZqf5pRPxrkbb1jKJaBTBrKFdA4t1MpR5uXFnoSmcqo9t8xyvzTnc5
gwSsW2sbhA5+NOuIXQQWQKNPGSyZi8uSXwAqo2o7WodKH/wUEKmud0Vic+Qq3rD/D/uwzG+FFchV
pP3palnQVHJ8Pi1JcBkYH4kBbiIjqlVb7rT3DIzUvc+lP54ALyQEJtwWwNJUYafC/M23ZLQbb7Iq
3NDRplCOQPdov7EBnXkk/hrkAuTM0jpIaEnAebe+yV+NBZk8iiZAYAoOSFNPPxKdAEhbUftAd1W1
ArHFVY+OP7t5jTnrGJ1+TaqMD9Kd8W4Tk2X0VSLHJ1S9R8lDgAy/ZnHaD9jpIVoLcOBgRHQ5gyqm
8yXzmWqwJnK+wI7VCaQOmj+27cj4rRkwqFPZlFGXqwCBTs4PYsg9nqUfh5rfrQrn7lhqMjOdOo09
pFOOcHcF9YKEV7PrrH32QT9/RfcigMfwtvM5dED5xUTgYNiHCUzHVpZ8tIQpsjzTyB/MGm35WlB+
xSjplnCQ5SiU3WaDMvm5/G5KIhAZPW0GILe1hzOviXBpU2r8Ucj8lTnZtE4x7uCIIE+SkA2qHbfi
ZsZgOGdMuY3c5FwUsFHSYqnKwht0YYD95TvlWuW0JuMYZymwp7+tWZJoXYAAsZMcsIT8YJUbqSuG
yQWe7dRtK2+TwDxo6pHEVuyf4QbuexUfDHChuUxOKll6LNgO4T4DPuU9CNv+u9Vc5uaOI4TsyVpz
oVfED4K9g9fMZx2mb9JfQmW6oU/TOFisnfdNQv+6iXXAnnFuWKAMuUfVhAm3MTuxSzhGVMYuKZCC
VLmka2ycm0KiPQ7yt6x8qJtCnfE2WOuJTXbVE31be4lH0CFfz0SHKAqs1Ap+dbLSlGrm1Vfbtj9q
Ab5anCgDk1Yym8kLxZJp0eobrXmX2HJ5m+ondqce5MExhHQP49J9DnvrC8auZhyCtV3L4clV4Rm5
NCHpjeu6dsVjQdoAkypHQ9f7KiKqHdCjmf6EQbBxp+DsA92JDOuugjW5agekL3Z39ukyID6eKxe/
V/nPDAxspY3qVovx/n7SpXcRWmOnHngO4s6SGxF3e7AlNXY99IuImpjRuwM5zZdREdg2jP6ZxGl1
UI51oQr+WYUHJtXsEkUsyLk770PeFnRbwS3s8IGtE47666BmSDSlNO+mAma+U+8xJEWB/Voq6h4T
YZFZg/U2doqcgosRP5p/84VKlk/qzS5GY09y+E201LwLTEE0rSmqrJg11mc/wx8Dpg3/Z18TiGY6
Z8X058Yb3xh3RFo9UAcIeTgefw197qL4oR0pJnCLzIaZnIVb5ORdXXWYZlKUw47gy9jbx3AqBWfG
bARjg52k7lCDPYutvYQuthmbHc3WN91Y7Q56U7Cm/WA1OQIUQ3WpwZK1Qr9ROunZnI01nz8lJeNn
Gxg0h2ZWwDWR+5tly5uJKzRPIclY6sPLCtJVoX4zKlI4Q/AVJD3tZVb4CeSXYyikAtJuKysd2J/h
eOcCj99sHz3pApCzKQy0k8eYnk1kz03NuIyvjNjyVOxmFV6Ndtixk6d/IpfTVQuagffux+6hS7Pt
dOzbpQQAZPFdUKoFyGFS22SW9yAIOai53gqwTbRn2rYBqpfeRZkhN7iPuFpHn64c3iqB8tPqHCi3
rziQQN8CiFS59fdk5A+mYU2MT+Wv6uTNqppPNnJxAVb1rhrvUXtqwy1uJOrbg6Zwq4SlyuBL6lGw
shZi/1/LGROC7OPLnDHfx+x3GyrERDCSHF3RwgJb26uMcpgaoPItxH7gGR+OKIv7wHFIEbIEpPVL
jfsOKwpXbolUOm+mRJwz6U3Yoh4ZFXgbszZJnc8sZf2AJUMZCnopvI2ZGgoKF4JD5BR/7Bn/s9So
ikmQbONGfVYMdCEzvPg99wlgXN9F6nxkk/jrZ4sepaEnJls5P/eiRJV48wzMDUO+ZDlnHp5OQjYp
4KusJqggmzp4RxVpqUKdTm5t0OIp2MPizsVEC0i10VBC/Lp+1Zwx/RzsaZDOJJWlZz202a8be3eT
o5kcj4ibI2ZPdHTvQNX8HiOHyfybp1zig1rhdMcJ14ws0tattlNYOErz4/Uv/qiNR4RY2Jw4fkxy
s2oMbx0jDeR2RDHm5sUYvbUZnfSxWTHfNdI9b+Qp0hKBytmWOulXQcu4mkZCzNdjuOkVkZmR2VNu
evYxq4M/vm3djZXsNo6FfALHxiC+thGRvGKX/84mi2slTQqodP3J7gBt0uB0zdPusQdatfEqDJ+2
ZX6NLoelIc6PeHD3UzHdCWtcc7bkTcXA7ubRrp2nZ0tVsBETgIU0Sq1ailibJqbN0OUuUjQJVAlq
FalpnXMJzJIjitU6zZlU/95xwN0AYdirMfti8h/sU9neEmcPpesBsXsmk0bBIDkaWAe1OgchMMHM
q15Fatx5HQJN77GA22my6jMaJ/zCuUO1ZapvD1w0MVuMXfUZp8xJ6ui5zsEz2AOj7tqybrHplFvH
pqZ5nN2dl0KVt3Qbb12MPt0sz3UUhvu4L6gBmprfvkRIoR0N42+xawwIjF232MocvDrFSAdnMcgb
vYTyzu+CmD0Tm0IXRheKzL8nXM3bXKWfIGIqjD68UR7hIrP/ZbV1M92v3RK11M5UdCgaUOngfJEG
wVxSvLIaz31ifPeY41DzEU+miUWoi8rjUOdfqjYxYBp6X5GRC0t5Fj0eNwqa37rqEsSanlYKzQP4
UKuMMFJpkX6Cz9JsmIFYQKbnpxlscVyIbTCG7RHy2UvbkQXwiUp0drebWnlz6QngLpw+hYaNoGM4
BxLwqy5pvsN5uKZ9vBhjOc22LXHdtN9Jl68sJj6RlM0baQkYAYB7KPTFao67R3fjQ6IkFQymhDbZ
/DDGwps1G8O+bpNknTQo+5lLgJGGqVBTPRcVVseJwSeGzpKEnQzRWVKmVgTdZna5KhEhSWFcpgSc
SygE49T9sEAUBFKJLZCgOuNVvEx5/qiEjxWd6uNVo7r+NqbFvjB1s5Ejr7HhjN+VOzIUtPV0kKP6
tltDnHBKbM1Ort02ip48r6/AS4idV/yYJJ75QaA9Ie6vE1u9+gcKw62Nj4DJMz58B/eoTuJs5AV9
kwZ7m5fhMe/8FBO5G98N9vBcQT/ra+x1mBRoJgUCSQevfG2chPaIwThJMDC4tHsZPoaYijYo1I9k
xvy1L36KnITl3APO0TEKeTIw/pMP9IO8WlHK42DDnunx9PY35zUxOi4Ps4qjS4Rdf2thxOTmOQZn
yIi803TXrUUcyjOWe+scmUaPrxRzdmA7lB5gQFpX5HjI1gfeDbrGpvey+gpYojj01tWOEBsabx6f
Cf9594np7Vh7p2c6TYN70vE0h9EiaHQDCFdMHEWsPuKwnt8CVs31zOdB0BNXp5M1xfuYYpgp9fRZ
ZRg0MphP5xw+xKNw2+9pMxiOYM5XlBzdc/Nqq7DfaUp01/6AxwxdpP7KKaaaqlvYq/4BIOV0T7D8
2w9t54/Me7XAX8oDRczW2lZmdRlN0G2Z8w7Nctoj0hX7QVbhS+xkp5QaMFwGX4aLIOPQggMOJqOk
ITPps3AyGB6Uq+zN6DHJnebX0v770DoEkYh3byzpqyP+/icvNf2DqPLqqIaI6BLfw1YlZfhchaAD
2groC1SK4MIkBTPVOFuvLS2cTqDekE7VbShKepOprt1UzNV6xxt2cdcBZylUdkj6GoATVl7EpYEW
jt7I32SNM3BKaHwurPTHgof0YhnxtDHSgVUVX/uLOWJZimPypWWcbRI9eI8CyNCjzPatcj3+NXW0
ZXE0to7y423G6Gnnal08ZWyMZMdBsnV1+p0HYX0ALX/zGrRypmkXhLrb4EI5n8Lo1FFefKJmsFol
/tVpoWQHoqL8rRd7c5byKPB3cxCmmChxcffwn0ysj7QYpA9Ni8TC1pq3aX5onrT7KwydrPMW21Gv
4wew4PReNeLT5fSDJGRGewxkFQkFdmaXL3XVV4yQQJFIMDtIWskvmr5H+HoZnHLv3ragb2ebPlcX
60Dluk9i4P4gKufYmRElRCbGV2g2yZoHPQqj6L5BJ6ZfAFIDpXqrpMVsZihBobfjLqfZ7qlbfNGl
iDcmx54jMOx5a+jsM7C5d7WqSB/zMrkzw/e6tdUz/md710n3OQm4NoFYd25QwUlMEXnQYxvceWHx
wlMLnr3X6Ns85GQVmvacdC3k3868jrUaiIKGV4ub0yWZKdXp/PkUt7J8nXqUkLaF6lLjYiy5p7uN
zu9H2fxUTXBuiGVvBgpmd1VlIB3lztGBoHfppovqBr2J26HfaxbV1N1SUthdE4t/TFC7L7XbPA5x
VF0N1dNYEJJZLccXC//FjqCgzTKv/ujE39nc6IDczy+eLyfA9VRRc5sleRx5+zZJ862VesBoUm5T
FA7F79yzi5qeqdg1vif3Q5nISVNXxsdkql5kl5PN85Nw3TtTfmjFeRh9/H4RRwLqwr2nod+hp9S7
STY+JG54Rdi8nmYk7Rqe2D6sA0q9lf1c1qO5ry3/Qw5QrFkOGFuldr4JKy+5gBJB16sW7lTQy7Nd
xc0uNk/cON6bcOiOqlpoQBTpWkN1iSLhbZl5gG4mDew4KdOXckmKAdZpulZsGmc+MakQfBIuUSP+
jdsBUZQrQomOglkNuUjKUyZQxdLc3yRRER6sBhyP7EkHJtJgLsNJh+sT/Bx8eMznXe6Wpred7YIc
H0N6EQbD1uJz23ZjgwJQ+BzY4m1hE8fPLVj3JdN/oxlvueAka3fmY5xF+XHi4BPBnznk8cCID3Ze
jbCzxmI6MeJ9JB6HJDh27+lIFRx9EvcsyWSSwKDJBRZMHH6lIdYfKlJhIMM6ec1ytn5ZutQE+yla
HJxgcn75Cfo0fAyCzCOpq+aRGSJfITmqVdkW5aZZuJNcnchCe82lWv4bNbL5v38RTH8TjlC8fYY1
vJjBfLXdYKGQC3CyhU/cpDG49ngJx/c8WsMetnh72+pYL46cwPwrRRahYjBaTPyjgvJxmse6BLuM
h7Iw6uVY6OpTNM/65MSoFK3kae4qXZ80wyMG/lP4aiXkSFOo4CxUy9/7z18+wFc6mW4PXGjWvCZL
sEz6Z7oUnBNz8k+vKspdqb9aW3L0z4ejmr1DY5EvHSdKgULKWraDkVXrKBtgLQwOHZmZc878mX8w
e8zJm9vyYJowWp0SGGvXp3eVsAqA1vE66MpwaZ2o96VZXbu27PapMUQPlhxoGZq2RspS3UzdsK07
85VQcHkSbYmltdoYDdegCllxFeD2yiZ/S8wgJBBlDYcOeNZLpq8VhxfUPTL4IWNfVrnpmR91p8ha
HiPKsi6RwQDXm0Y6ioT4hSJE5yPGtgfyuG/wQJ6KoDZuEkHz1WNE30cvWlCj1NjeZw09jdKA6JKY
xbo2ahiT8Xw1dU8j79DQ1QO2qA0EWnm2HGeDlzlnGScGutDunFfHJSpvTMNLpLlGgLb0kGg6nCV4
yuoZTp9tM7+pE3VFaZ72Zj2/F0vE3xRVdWQ80jLDS0EFxhZIEV3prUXncYSGMwAb3HdKAzSwtHuM
YveRDu7yjMLHCO9LFwmBhCq6a/1877sANu0c22xf1T1AH/PXK3EBDu5FGu6h8eBKS24B/Hx3UxaD
tFYxp3yjhTOR+yfP4RamgVMg9Q/PnQSnAFlXHYcwvFe1xZaOrk7EBxSiIg+b+Oy6QLbgZ4V7q0Ij
mxF19qAjJKkIgA2Wmk95L4OLYUTMt+RS/4ewLuqmPvdMPXZp4YtNOwljFweNAh4K1Q9e76HXzny0
M0kdq49hR0ijRxbI3UOu7BFEl/BPQCnWFtHiDVHMeu8Lbz9BALi3HpVf8OgX+m9p2Jp0JtZjpkLh
fRUo8ghWKgkJe8jMHQFFjwj2qmpFBsoM8I2yz3ZY/p0kGYi+btnROILkjDwejGJayg+ru55nayVj
4+CFJjKnHT3Eo0GB5aB35GzFLXUvVRwfJiGCEwGLcB03Rbzp4uQlwkN2Iv1G8VRN90/Ei4XJD9uh
ZfgAYthZ6ElWqE/Y+YVkd0pq+5E2RUY4WXh0+cR3VmsX16ECVZGhS0zsqGXfyfsJk5OugL7pkFhc
VhogEWr/KHoXj8E/xuWRh8pZxo3mCI8q0szIErkDBQuquoP605cvvXbJtwb+YQi0f7Q1NEui+f5J
cBdHxbqDu1+gyvrc4hVgdCHWdeKWr1Y3QNcp0msTvfjlQy/sDGu0eeff5/62KvSdNdrNxlsEL7eu
76YUC74yaX7A8K9xd1pUWmRFxhHJeaWFB+xSKEDJTpbetUvmkVJoqORp/DEGrLct2B+GtwyrSa21
YcDdVegIoh/bWkjeCaZNyCap7KMj6paxhwv8dfQ2RkRH7egw+17Mj0B5SDVMBlBVsK2mne3C5g63
Qn3Kw5nWY38+MK5VZ7t4cFLzS2WqvUSUt3qmi9cuHM0dQ+gttmC9j+X0mMLcXGWxme5iis+ueSlh
OKdvBR/9xvR/VCPGgycRRJjAF9ei7VjgivbWcwveDVgO9zqKpq2YOqqALeuupBuSi4q1yz3rN7Uh
BkS5bxySyt1bJdH90jSPEB3VOh+ciT+TFrWMsaTnNKCxiHiSuD344VweZY2eaDLGW3t88xwY8dE0
xHMhkW0iC9JYUixtR/jLoRoEGdbO9g7OATZIjCH0TDrOCwo3ApCTvzR9bxwG+Ffc9+FmdkO6KYjd
rp3YNC6N0I9FxtVQZNxKpAsWVRcPfTXgVbNjBuAM6FwSfBSzyIQiSxrUvfyajGP4+kjYL8Mwo3mk
TLQjOphgW82iWfvhd9I3pHv9jm8amafBBqYAJ49iDG6+M3711ovrGUtdgKnZ9Y0GLlDJ7dMKv0PL
i78Cha2Uza651JV6HhghsEyYIH3D+jmqWWBd+Ds1VcSbtIBpw2CT0SLtpLyEpOiMUKxmWIFXju2M
ksZVG+nuVebtZQ66va1rNmMVfzgGSVdvwD8VoNFW0W8JU2zLIZaIQcRkn6PJyS/zF0J+v8VctXiO
2AgjZnmoPNwRXHM+mozJ4TCqt0gyW7IEzTdFxIAscf80rRJPY4fAWXNOja0eVYCsLC2CXOtir3jw
On0rGDHsTS93gaS2JUtF/Ee3bbwz60VzYvtXXi6fvbLFbPsflJ3ZcuNKl51fpcP3aAOZGCPsvuBM
ipSosaS6QagkFWYgkZjx9P6g7r/j1LHdv31xGFWnJJKigMzce6/1reahs2MWag8Wa4RZL7MXW3rM
L9Yxoo0okNmB6EY53t3jZ7SOfWO8Y0ptNp6rk3Vkqz2cAxKYGkq7iLvFQRypF/TUHFYvdT8rGHHx
bVkwrgLh7KwNAOCbBCanWiymbBrgo24IreK7Z+82auZXzxPVKcnkYw7ocWe3yKpS6177ZnVop+Rz
BP6zRGMYLitLu7wJluD5hkAFpjCWOHo5FP/vB1Ke5vHw/UcX+kFYuxAmKQ9pd5L6SSDdcACLU51c
3ip5BnqJJ61roHuCyYRlvPakcyaIG6Y8+gj9OlzbmoyHlEUQhaV3NeJcUU386DVKUvdXMuq3sJFk
TJhgDr8fUJ30eE7JlgC5Rqhix+8AlmF6CDOVbz3RYxG0Ag4Wy0NVF82JBF26sW4oaG0DlSbayAt3
4ALv6No/gXuEs1ertZ8bzGANoii+H76/nS7AMvoaRuYc/INRN6RK/OeXfP+1qmYatkBx5BxVTFCC
B1RnzLHoNRnBD+LW0ZVEOWKUBmGRGkkdNhBaeUgU1DSfnaZ/9/CzsykVz0ExNUwfclIInZntr2a0
LDhSJB+S/mfuogKKDJIrE7xD9ovfUVLgnZYl/sACzaOI8dKKmCStBOZE0rVHv79KG05cng+wzytV
I++AKwdzLz9Lu1wZNLoOpvQvsmOwFykiTfit/2J2YsGyQ1NBu6LdeQP7pd/k1TaUmgFWUz8ZAf49
JyehPY3s294YiNHL6mEnu2rCFeqhs5Ej4ibW842W5i4Yym5fdqCcBk78LiSAtqff40k4EgOIpDh0
LkxJr03d79zit5Ijs+Km2o0oXaEYWewFfUosX6e/eiYQAaaLmZphX1r9fWw6EKcRQ1T2SLiRW+5R
9gR7S4RwtXIJhdWzfgdeER1CX5+VhF0xOYFx0uraBxQqocCKxurGCQ7P79oSwqIymOwdczaw8ZFz
62iKV+LVG2x+m7QgrAOn1cvcAIujiwHdaz0RGu+/1XAYn1OrFigS2AEgaZyJmK+fw0oin6ozhzbD
aFC7qPChHdEKuCTpBu1NE0/B1sjUK9R5vILlMB79RO2nRNkXR907Y1rsEeo8lwnNywwvCf7pgThe
U9L59J7DXLxO/dUvLeakKu3u7SANoY+gcaLyf7cKqyFngP5Hp07VQJSszoaHWLZQB4rl1CcG6NvG
W5ynE0HsLI4Ccf6xKIrfS8OE4d2yCUI8LbkbqDizbk18Q7vphvnaQaJYpx4LT1b2NWhwA1UEtAVz
0dGkHukYSUACe9Krq+b93NYGURnBQbkOyueZoLIGIG9rNcUu0qjop2y4NQT7KYY6Wi6GeYi4/5AN
vwJj5fO3B4uR3fTSdoY8JV1wjlM7O079VpU3aolcCKzkrk7ZZTzbRvWCPblPaSC3TUp0pq/4EQoD
mGRDzMdIcZfFEyDEXqzJ0qRtDJpyJRN22KGKOLF4GFzCZQSCQ1j1tLZ7xOxoEvldKYA7VWfs88mf
90pP12IAW0PJzVMtPzB2YzSRdg0/j1tl5WcPtqZ6T3v0qKbXutcxKt5mtBRNNv3Aq1BlhCvgbU5b
elJIUdNT72KqT5CDrERvXGh5x/tAjp/MNQldDT9NsyGsNkjqjZ+0h0qJU05a445+Ps8j7roBFAle
q3ukxL/ces7uZObhJDCRK8fGVSiwCFAQcAgU71WgMqIKqvXSWsiqUhyqPkey5nY/CnQJFKnRr7zz
KtYrC08IaIO1crN7kxPdCtFhefHiGXrY8JN0aLU1O/Y9VO/E7VYAm3A30uXYoB0GeDosFayPhEoW
Z+Un9tGajUccilujJ7ehGjH9GYF3lUQmrrK8qW+qyVNEGmKwtd23mZHMSicjIydQeLSoi1cJtXod
WHfFCHMDb+E5drBcTIaBBTxo0xPzt7M7cmHBRD5MXjiihs2x2s8jzqKxvScG/BLQgqK+bP3NkAcj
XcNhg/csP8aUa0mAQqxNDHNXin43MAnsg/fQJh6n7BChJAPFs85RjM3yPfCwLmUh+qM++LI77uje
HG8wYSp6UYN963M2w6yR/x6TOdkzZZAbvLsujlcKz8ShJ1Kl3d1SCsVlWuCpsKuNTneJn8odSxn7
XEgEUZhZ5W0gNt/fJWJ+olwrMowFZBmLUspLPPqJXNUNqa2bNJ3vZFn+NGbcTJXgPM6JxWbCR6O4
7QpQBl5H5qslNkj3g13XcgOgtrZoxY40mEJ0uO4rJqj6lDmNtfZ6LKHNHHfAYeXRrcn5wmUhV1lB
NFsUhUBei5+WTZoLAhljjeu/MmDT7EfJhoVe3yopY80WTElGbbrSNJ4IvEJpnYVjdK5ieKWaj4ZP
fo3HVu3KTj4affQAlu/LZVi2Q7vYj7SA0IoeOmQD26qjqeF1TH0VpC5CCQwG6GxBxYzDm8kbTnQ7
2UGtRPUr7ysE75vMmkDS2CUor7Yi+JmiYAAwaE2vsZFhLGDKu3UqtM4heJws4p9TUWZbW1TsfAoU
RA272ZDHgVxyv52iBxU9ToAjrIj9HQNy/kCPS6UDRIEzcAV9rjryhizxQ0r4ejSNS1pJXxX5Z7uR
UDkqCmaujWnGx5whbj9kwb6BBbiqdfeFtJqIPDf58LXJrQeMeAc0CR2TkcL9HExmzQBKZY1406dX
HsfyMcHfLE1x5bWkm41n1YEKMQeySBtiCVGqVTcBrHGUS/oIP4ohbRs9iBo7gk+XaO1VGfTWRYmZ
RKTQxwnZdwSy3zhzr2iKkBiGQ5G6NNx9dyLjuCVUq5H3ZrHU1Dnj3VBZnPGSkmCd8gOk5bWjPwp/
gpwxEsI3Zec8DiJmXqqLPc388dKI5iIK+weAmuhQmSTaKDHhf7DuFrOX61pk5OIhBIFKGPWUPUdx
Z1GesdXUBtLZiFzRaqCOJlMNxElmqm2RbIithbkxmdmGp71GSHB2RhAT7ijQptaG8yRtL9kIwuHW
M9Ip03Xma2wlMVG+8lxL9jjeY3Sq49ymrL7NTa7JVkLpH2LajCewxnyOKjmEupRX2zQ574j3KMeG
L0M0aiNsuioE+OyEyU5guthwzVa0oPWd5QWPvpicAxmaO24hD7oP19ZkxM/AXfoTTVx6AgWbI5mi
fKQdF7FCh8KCKW/QnI+kYbBkZikdG49CnAuI0YrnkjHem9CSAtv7jUBxXvnozVC/8RyVJBO+/235
VnVuu8QB6Zw8oip5CxVUY4vkyZ7oc1ZmWnywIfZIPNY1DgAEDHoriSblKERgXJhjAbOWjWeqe+A8
hItRCtKMTLPojH0LTyinLSbf9BUV+3KqDNYiiSNvIode+s16RvzlOYozgDkElPYut1CAmmtWtO8w
kyNKK2p/azYWJonKirkTuLOcENGlvXQoZjZYWG/+T0iy/UW59xM7wM5OWPjskYSn0FiCBYb5rTUg
ToRWfhUplIshgaYibx3HK86BPlNXgHRD4lQCx9urYHyesFtugkgmJwhRL+7E5LZxCd8OfK2eWvMC
Z1tZcXUxkVbQ3JbZrm5wlo/QapVDv43TbXVTIWHYzqldM16CwCIcMd4bBiPZkbTk2vAp/cCdt8l8
gSYksIuW6W6Eym4M7k/Tr4t1WxAQhSTlpsSvEqJv4xRxdAbLhUD/E2YQVAHP+coD8jSrghxPrJ72
gQES5oSyOqMxoiOPjRq1Z1Zs6rqqQZErd4OQrl0ErXckl9A0EvrJRRLRd0zj9E2WjwNRGD06Rjym
gc7SY22Kemu5p1ziHlGqDU79xPk1k9Mrtj593xvO3Zx5hI9j00fDmN60y2kDURIzvYi7spvRl7Cr
wgeBSSQjh0Aq2jEM7zlUx6QekPGj95VE/pPIjuVXA/zCS205JbnIpr+M7cE3O7Zs+YwBZc9FtAoF
aekxQ2YUpY+Erqp9I4tjwXj6aMoIxHJZHWjcRPRKcsT7IaisqH01OjyOblsukgo+pzYusZqE3Toh
QZUy9gzgyd56JRiRKH7FlZ6CfQvQS7YexgoOOGzxRX5jDX1+8/0nCUy2Y+cBkcZ1VTccapLpFq40
puKITqVKiv6CZHmt+N+Jk8QPNqz2tD3VVjLsw+aM6Ynd0SVVeo7dZ5yRZIkQEOZIHRyGOUgPeZmZ
hCZ+ZTmmhNlFFhlE3o8o9OBmtMPBNuds51jl0/C7YXS9H6f+eWIP3WjBaNftgo8qqXMm8Y19VsnV
7Z1fTkFrsGKwTBMkvm8c60rXOryZyUy7d1ptHl1DvqlI7ufaGnZu7NFXUMONWeYmR2XEhXHRW6fc
o5nb+sYxllF4NrP8pZbqfhiwMM4A+Qb6IuSmNb9Kx901itGCGzGBgW2XXyYU1OgN6Dth96FZFZNI
ygh3Q4hgcJGwiTPmqrh3XzjBSjQP/mtCTwW5IereNDKu6SjJXzDlnRuCTEeDT6MsjCLs3l2xpsh/
iOeJUqcNX3W23AiNTRB9FjxncAHNJgZ96TWcGe3k1mj1C9sYlx+gffPJiSaWN9e+HYalB4oWcg+V
nB/YSlzEJay5xC3v4tEOSHCbf5h5TmRBJtFIYyPyrJhjTdaqbc/QFVSoRsWamXtBUPEDM9qbgebJ
yY/Cy9KCNtgV3srW8ja1ZnMXNQU9mbTG4yjAxNNCq1fo+Hd8y2bqvaceXdQWRs6ezK6CtLyQjNvM
uWWSh+x8jA+oUH4sVJoZ8wHYbuQDDt8AkumtkSNeY995ge9OUdBO4tSTirGlZAQbPcvxmDOgy1wh
ToVbPLpK3jbufTTp39XgP+I1abnr+zIWB2JzyVJPI0ITJraO9awVtKXGYXl+/x4BJkskC2mK1bwe
BuwO4zwz2MxpkH7/y/dDKLBNpe344zskYWxaki/YyXL67/wxhfpHeA7GCzG039wdjAdjwyKbeu9O
XTwPSEtPXbrkUUZlREI03/T9TN8PydJnKg0s8ID311nSvukyxmNUhARiTPcjrS6U7CnNTEPrg5rF
IUjth3oYA3oaSxLlRFuAY5IMsHzXj9Jdos5E2THkXj5xP9A36Arg8FD4HabmfXKAzre5g9PXfi7R
IoN6LzgWRr17KJdG0/fD4HU89fcfwa0ztqtuCi5Jhu99NN98PxBwyYqMTqDKbTphrn6NXYRNjdWC
V9c4aFiJWGNQMN2YUuF4S9tjFSd7bruUWEjkgjWiKtvTHCvo/w8m0jmrA5TS6cXaVjdr25thfS9c
NtjltfKeux7aaDnGu3ruD+EMs6CqPbGLzHifBTNRcUF4VhkudyOFQ2VWoB8NXINcRa8oBK4jFe8a
8tRDOLlYXhp715jJrsk5f/TQdDL21BXQ34IOB1xGxAn+2sNYSNPpC9bsk2va/QlJ5WrS+CJ93D/M
wDZtUh6mBLGeA6FV0DidOsCQs4UxkMMoNVfMEZB8o8VaqlWyFTWDKMJleM1aYVQYvJugXo31QxKE
yK6Zdze9cUzHPF8r7sI1QbP9fgQQBpFSb1P8b9Rzz7Pno6HLnookf8sUrb2EhKAgSTdDH2MPGdIb
3tsTiw8OtPy1anG1TjFHynypGoOcr7MoZgO0rh763pgAacbXs79VPRWBnNW2c4BPjM5859Xy1Qbg
R1O7PztstbvadMwDCRMvcKrkKo/bclvTYlYx/jLmRPdO7qG2hfjp63ftaaI+wLuifzOv8xw+QyDc
ZwVxLFRkmnNOj/k9RfiF1OGVEXjPtI1kkYHJSeLNyAQQ7dk1/PyZmYQ9QAWuCiLdIfJWvnomgPAD
E8en7ZBlQq4w48IRlVNMFDL4ggZJwlaDsqIryPBb+NXRGcsnuIrVtvIj92T5yVOkoQQy4Ucio/IW
Oep6ypifVYq0jgJphoVHAvEL/e1uZLLPUMmYG4LSGSUvsp69jqJT6M60pXtoYDHB9ZSfc4rL022e
W4J+D4ao8VaDbrOl8VLM7JRTztf2kfwkPzo42D0pEm7Yns0OHO8YNiSmaI4nYIHnJYwqd+/LyA+P
ZlFfXQ9PIVb7HDQ7Yg1U12sFgVYn5KRE6e0oBj7dgan0N5Llv398Y7j/g8nSfGO5Pyo16YQC7G9/
/bfD9mH7P5bv+M+v+PPr/23/Vd2+F1/Nf/lFl8fd09+/4I8n5WX/420tdPA//rIt26Sd7ikZp4ev
psvbv3LE/1//8V++vp/lafonGCCQM/93Tvkjvj39/i/nr6r8+pMFxLf9gwVk/qsALy4XFHjgE34N
+fwfLCAJ1cc2fdM0A5tlw4bD8w8WEDChpvrGk7v/GghhwvzB9bNwz6X//8X+gXP+B/vHDng9Utx5
PwhIA3thA/2FTV6HTqwF4aWClu9jX9G5ldwMbjhlDM7cTQj5bIdwQ3IkN45Zh8Sj/eXh3tz0jUWR
7j1oHxXh4S8f2/+B9WMtJJ9/RwAdP//nf3M83pXgY+APnnAB9y9E9b+8K8eiF6sLQjnGpjhKdBYi
iVHWGi3R9gk9WNMcVok/0nQIp2QlMNOvpwjlexZOrx6Ojn+/0P+4zv/KHhLW396Pw1uBkGQKOE42
/y2f4l/ej+UbPfkc6tgBbIB1o6+RCSghcspHd0lqLeiLzjT7BXqg1UyJtzPEmbUm2NpROl6q3n5A
dpatJ6deNDxLoqdd/mZzItnOHJ8TYf2zN8z18ccH6JjwxzB3O4R9gh4PvD/fMGPKWPoz7vmlui9c
55LkXb0N25piOI8utUc0Hw7wd/QA+Zrwec7+7ciC19HC1PTL0C6fgn6+JKSarhOMTjSoso+kpPHe
e8b1v/51L3ypv/62lzeLYxF9JRe+xaf855ttK4NAyhCfdsbuk1JKZhnWW/IuTtJCGR0lUbgZx9f/
+kWt5Vn/t1d1heVK03LYu/92jVnzwO3pWAe/8xgookOs65Agp4KuX2wu8vW6fVcmbcjAgYyUDv4d
hwqG9MHmn7wR+fer3WHQb4lAmKQN+N6SN/DH1TVPUhh6Lg917qFlTmbSOgJajkA8jw6Azr1onGtJ
3vX5+6FHhWI2uIzKdMlqjkxiE2N1yxNvmYhbNFyDcR+bUEC8wD8ylcFiwcTcR9bkuS5aXgsTZmMQ
upqjzFxXdpkAO3Bvh2msbotFbBSUR9ANw9aQDm3lQQsCmo2HDGZG00z+S2Ag3baslwrVxB5/83wL
QrYIOnddVLi0g8Lf+hztRY4zAFz3J+5ofU5QBTbLqKEA/Lj2ZzfbU5r8DCkPDwgBbgdbdyfOSAsQ
yP/pS49Mt2DptPpLxgcObV4LduNHn4HU5aR1zM0xRg1k4LAzbwIxm2camhVNetTWg8DnSL9tP3lA
FB1pi7WJ5GeNORUdk0+Wuu/246KxjU+GaD8z76MJiMl2CQrcWcK98tK/SQW+k5Z6MJJOrOgm9ceR
tAVyfFZDNDzAvYFUuAAUsS/AVZbitcWGepDWEN/Rz8IwhmiIA4VpXjqwt0WUhXd52PHQWnSsR5s5
uZoZwQKWJqS2s68MaeR+EqgfOPTrK/EsCKSqh0GMgKjnNtkwLAsZtsHgJ9Bnvu8yvVWciykAe/ck
tFFs0H3F4JAVCUgWcvt8AI7BGYIWUwDigxv79E+uXd7u328jC6EeKAc2D0Bygfu328gOXduGFrm3
oO5QC0LQHrLuRoRFu/ZEsDj22mudRSNxOzQyw7RHhfYJ7Apvo6PoGjmgRmIZ3KS6fwAKqXZhjDNS
++qRSfFlAakR20wMfJl+Nrk97313wToF66p/h1uKdTStaSQXNPFS/GR50p1GWMLKQ52Q37Csn8K5
GQhw7h9TNf/2SD8cUJz2Y0VWoHjJuhpTe8dnzoYTbhM1vJKOAHyqga5YcvGbqGGA9/eqeS3LoMND
MN6WJeEMMYYmEJPKUxktWzpbBgQ8u8wwyQb+1yV1A6LmS+JhBodRqyzIdXAoiILmQ5hA5IJyZuCn
sHdSvDNax/fZ5YxTjY/CNR87+bNN6p+JfhrZl/HtJnfdOBwIp19JC+6b4hmG3N679TKR6EY0kk+8
EXSnjBH9Mnt2GsV0seAIOZvuY2GIC7cvoO9hmlfFaHxJ7C+FF3xWNvxO34E+LtGuCYD3pNtVZwKx
cHFGZJoOM71f89E3cWz6jD8N99JAtoTghnUPbQzqVIoqrJYHgTUjNvvnuqbZTshDgiO2hvgFOG2e
1FYbFZ2FangoHBw0rZuSDY8eIPGDIzWTKE1sOJV5AIZ7svRFawOP2kQ6dGYOIOSPTho0Wz9j2xqT
+JDOYj8YabCN57zZ+cr+BTSeRlHM9D2GsVYsmm9SS2dJjeDNt61h4jCFU6t77xyLwT0Kp2EGmj7V
df6z91i7gmp6zayw3Eqv/B36Lm18J0nJ2DBBoyIyrbsK/ouP+piWhMgeacZl4FmizxQBWwt2N8lS
uGUjLoakZj6P3FeC3pjcfde/xwNLwJQBZJ5sBlG2ySU4R4zyIv9FtusyWxp3k5UgAEPeqGrcTT55
3oPg91xNLA9TtJ8m44vB8qOM5xX5IazZsG3pir44sqEOC9R0mwOV0w2id0ZuKmQ8zxHuZMT6bUHf
r9yIF0CSh9n87PvkV0WCfK02qU45KtCp45LytNgJT5LzVApeGb8KPP8e/6bp08CW5ml0OHM5ILr9
nhElvPMRZQJDZa6bwfFQA5vM8EncoHKDzUGkhU0jJdCSn7WeEaLZKPFJ7qKJ64ZUSbaxs2zrE3EY
dX8dXx0DS39R2KzUzbSHieu8NrihkF+5hJ7r+uxH46ZIMFB1nUYONNnTjoqfCwO+q4l+n2zySywr
srFDE53VIQ6bu7QKaHTkhbEX2fRSuSHyGouVowCrxXa0a0X6IwZgs3IAmyDVHd8tk0PPYFU7O+eQ
23Xmo+XVwI2n8TEOS7VW8ozXV+wZNx0S1O1bbSU/5+lzOWEf3IYTDHiWRSK3gDCIa12xNQJ9xFD/
OLruvHLT6U7aeXJjpoCaVDa8Ze0gYHV0/XacNVxa0M3nhgi6c+4lv1Pbjvaz4x2Rwnj7zBjQqcfJ
ZZS8/8wPX3Kn587zCff2xqOXDaxyibMJJ5wi3hKkFaBYiEpaFJmHNJJA0IurzS2aLQyDYw1uuLL6
jW0Bth5n95J2WFydwUcf3Mh1p0N/a83dDzMyZoyLEiKZFd/aqby3BsbPpm0gf6kXO2pHzJnVPg4e
/8coWs7HpehooUbejlxdiWozfEvBGOPFSn66TMLXIkLX48KWdCPOxVP2K4C3i/t/0RiPr3nkmHvD
TC5RgruXrZs5mKF2syljJAH5Oq+ph5GU0YJDwdOg807Vuij6APE1btvJ4+cb0NCHYKO7lK4TdGyQ
RiUulFZe8pIPjLbBg13Rhgo9VseMlnRUCO8M1Q4w3BxcZQuvugCA0rNBrzxBam8HjDefmGNk6DeC
JobiBe6CLAJW5qBd6WiU62RO2RS4B/T0ujA3RJLeJLn/22UbYPx3ckp4MXb8W3It5eOyLgrJrLn2
kWqZ+a0HckHXkYAVpE+Bm/8SZrXHEILpvTvb1oSYMtzQJ7orovq5q62rQwz6WjnvLozOVT5KTJTI
nFeccNt1IPoX12p/Tdp5VYju+ko/F5a9RDT2CvXAT3Mt81oAAMsfYAbKHXTnLsHqLq4IfEpi9HyG
aCR00rtaDhKLHRUmRZg20TZxwbiwjeOgXjwWwXNu4/6mFxjsi/pjNAV+emeQm2CsaJCQX4L0+1Bo
9UuG9VcK5p7+8lYWdJAM1IpmlJ+x/cPFU87O1/VbiX8yQcO7ti0CAEvi4aG9FCjHUCfZNNQAhi8J
VM0P0QuT66/OiSP2Lr0iUMBBMsFpBCZVfwsWp91YYz1uvQnno1/DdMCDEu2bghmfYWIUz8i+sLnx
shQndBQltF66Em/O/KpndKdBghBSjeIxjBx09jqiqSdfSzUke3eaiEwim4ZWhAZOGaht3Y3l2tF5
t257cqRJZ36q+imHFIjmo26r5wC9LnpNiNkRMpo48uj0deW2X4bMBqktTInAZ9K76uzHIsgfjBYz
o9J3OHB+TQlLV6awsqDF29sl1mZ3sB4SJDgjBAVW6g30XA/Jhdh0E2A7yeECyJy6N/NC4QrzCVmd
7MvkYReHBtnvioKzQhTy4BJVsB7s4jUr/fyGUclyORpgq0lmKZMMk6vXv5Vm6+61vEZqHG6jLINc
yQrNMBZ6eQBjT7ziNq3XImUq1Q/5WxLJcdd63alvtqMOrW1Rjff10D3ZVOs7CRLLNQlTKkeob4jL
c9VXh1DhmkX+2pzZ6e+Tpv+dpFhAC58MSh0yz2xYiwab0R4cODTCbrdioboYww6oBTHYburvJ0CP
a6MQr70m3MUoYI30Y3tyrEkzqIlOkTldvAHxMCMjc7V07kqiDrn2L2kb/Yb6ZmxaJFx05cDElcwd
6Y5smsG7QoRh+7mzai6vKCYl0DKGTe93+4mwGJzfn3bHGYFZAKe8aHh3B7td2dFX0DvVIdHpb9zM
J7o74dqxmGO3gaS8mIvPNmKlXURhQpqPrLrDqW4/GSYdCG0WKCB9e+fzJgvgLuuR1yvv3NZ+bdm2
6WwWl0ihfXWi+jZCaC4CS6wqSGJHadUvJTgcITg42KCWsnmt245JrYcqxtAvdRHH2+mCts8iOZZg
3CQkyc2ZP8pivOjRvek8RrquKRrSfCBhypnTeUHaca6ZACNDIPxR088gzzWIunrPCrDkwuTNISNi
ppq0tysNwAUY/8hVk+qBd97SoWcZMdQnkvr+0SYOatNgYALOON84U2Sf9OQlJ9dQyCkreuRJZKin
eWhvn2Y/P3izZz8ks0F4T5l95E12MhqL7lRbQ1WtjBsb3y/d64oKJO0OHHiSo8dBDJ1uQsqOY1Rb
wpzQAnKkARK7TclO2ZPElGzj0npEq2vEzamvHSS2AwHXaEeOICChUdRJcPDph8C7qgjuURqgjbZV
fXKdQR2d5qtVsj+ZU9efuAI/iEjd4VGJNp1ZmqdmeUBq+8OviP5qTP1UDOG1I3oNEY/qAMRFLMLC
kqesQXfMuYqoDtcaTnp5qPMm2ASZpoKwnFWju/pkmU64HpeIk0Cim6FZfTKXgPU+wKcHPzTefv8V
mlB6tJPupiqTZBOhD12LELMZiUAERmP82QvSkts8ZAgyVts+od7Izfk95GLDHqnGAywpi70AP0MT
9Jg4+VsBYoNjrm/TfwBhY1jOeEiIdMH09dv262TjBfY16Nt9Kyr7yiJCoHM+4Fc3AMBAsKxSf8LK
WyAFLvlNNAFS0zGFvdlY3XDj4KLYpFbxZDQxaoKhZNfF7oV4bp310W3TxXwWTuPffj8Q3PoUO+VG
MdU02nbcj0ZV3H4/zCJ57PNYbzjuRnhxnt3U9i4I5VbS3RSykDeFYUyHPgdtY5CmjbsSNmzy4Nks
WVmuPzuLAD6GRSdkElloGPeU7plVXOLRf+sHfWwNeQUJ+CCBZrKmXzDMtWto5J/wPngWHPFJnXC+
n91Nj3R+N3vxLXlT2Wb0O0W2xjFMadXPUbzVaXyLmfbOpdBBLomdcc7WhELzVi0y6jDcIlkZsSY7
ivH9Vkfl2aJBQXYAUz5WkbH5iY73BssIg7mpJys8n3azGxzYsdahB5cgCJGo+aUmzQt3hmv226ao
d1jfjzbHEDOwfkQJZ5ewX6T6C4Nh6X+ULGIux2ovtq4cE3dGb91ntbiOY/E4+/6drdnBXFn/UlP8
MzYRILfth4lkf91h1lYFKUNW7t9GAX2aYPQOLeDplS+Ahvk6pV8kvN08cZx3BPF/qKQuUM8WZtoZ
6xYsSP9uLOunoEbfi66q0MOvfCwdQDsd8rbqXFvms1ebkCzaWxew0UpWHXdHV+2Aib3KduY6YWkl
OASYXDu5z4F49b3y2C2hP5jYRs+96MCN1mQcHWjVMjY1ONEMiqxK/Oj88sZHaQevuF5fzdR6sXx4
iTU6eQCnQIFoDUKfdEw0zcjNV57FyI50lAPae7x2gflI3xMBsmntKMk7CkSunhR90CaO1JuW8ZPt
psG6K6BvJKn1Sdbvr1gaXwzRXi2CXPCG23goA5o5BNDkY3Nv19y9ekKmZqGmXjDnpF/iWrzAdfFX
Tm2eLZ8BbTSmMQdmXNuzlcICti59rx5wg4CdDfVP5b5WRuBsZOs9jBN8I+JJAC5ix/UVFrAABjpd
44tv7Nre2rY8xxFBpUt5HT40oXdf+ePOtNUB2Wd4M0ya2zCZVwlp38BgjHErGAmG9IAQ+1b3CYxD
aWfY3QQy4jkWxTnU1bDvCv9dwMtVY0RUcUr4SDNYwEnwXRipdxxgrYO6o7VQ4B/bcKrCa0lptvKH
zr8UrYNzk0ZNVetfNIH8FU3RCemm/bNfyPJ+mGrOg8mpKOafY5Og9usxVUXtwLHevgdijOqijQh+
ipF9OuAtucvtn3OZsQ7Mlf1c1c9WnZsnbxB6SzQl8XKQkm2b+Wyto4+g8uznpmPWntlrFJsuBhjD
3kSt9xgN4rZtOlhF1MVd+UYEX0UmkPHcZiyshm6yJa0Y+F+09VRicWwhZKeeywec4s4mb5ajP7v2
oNUWn8W2LnucG5IZfxZT6QMQ3DTKCLaFJt4ry1W9tJzWywoNK4JjL5QRf2XqCausWz9oz0ivqk9x
mnLxSNLr0Vhz4m7FcC5uQMwAFUhJ/3MG6FOzBC8QlGVzaDrnS5tNeWwy5yYG2bYPItSrKRieQ9Bg
BxODDTk/nKKDxM0ba4kSUHMH2CUT+KrU900IgkS23V2d6GBbRdln0+B9f67IVYZ3hgarCrdD1Y0b
r3YVIuD6IUzVnh9f7l0+qX2cohiNScnhhsItpKRZbBlR6RUz6+xIP2m8zhXTAgsk9tbmeNoujn8W
taUx53x4USS3vSGiRYiMKpXSQdoju2oyfwQZ5kWryXEh99UGcZhuAH7SOM9MCA2yR9z1v9g7k+XG
lS3LfhHS0DqAqdj3EiWRkiYwhSICfeNw9F+fC7zvVWZWmZVZzWtwYRcgpSBFwptz9l67by9JA/iY
YDN8GtURnSCbAVRIZp3Ep1iJVds05cHrn1tWq2eN7cLQa/JIgGrfuuBjIFA3veR7mxGu6+F7IcNs
KtcyCAbi90Df9eTwJQ34yAmu/7arSZay0jA5+Un5J/WNlTWrvc2eoQMdM8YemV79hr0CiNgNbfVy
6Y7cwAh/+wmlj92298KFgR0GPhOYCJbh0DlLh1CnxRR0byFZMytfmR951jnIwptTLtVP1fBew2BW
I7MhpzRDPb1IgQUAx2Gjh3yjkIMDfTXYapVxHZWevTZB/gtXXboaRnSFlT6me6hWr6PmDXu67Peo
m+PJRivb1lDKAFPu0iE9jDbdiCk3ykMrvC8zq29mj1vVK+xhlUIyWMU2Kgeh9HHtdsO9gU2+Ityq
25vsn55a3XuOdEywTZB9hnAENq4mIawyOa81VfHypV0utNLbgH6y9r1ZvoSmA4uFG3s1ZiQLaG36
rVlWx984dbeWZnY7JI3Rk4FpkRSF9uzY4GTgzL9EgUbVsD56/eRsnX7vR1l3RmO7xiH44Bkw3Yzr
lrWzaWX+QTghe2gv8k8URdRhLPxznU6fXYX+LllmcaVvejiiF2A2SJXBM8K4GcqdadJQs5jlsUay
uLYSK1rYidx7oqm3mY6vqm7Nm7TJvfK6mIxXAMLjwHsrHDM8+X87eR5ij1NXwsMg37Wdvy0a3nt+
PcFumkRubSdI6IxtXtnymaqzhk1iNdBB9UKqAkp03rrT8QBQDrlprLE3OGtYbBSmuRU2N6Zs6m6D
g3ith4O/r4a6ucqOqiGmALWOxAjwclbWZnMIAwX2JDLxsnvTn1C1waaoxuYp6NmCJmw4NkPFBg0+
NyEUJgHGEX4Z5l4wkn4MomPwbPESAbuifVC91ElXLyegmrIgVxZJjQ1BaU2cltzJxAJo40a/U8KF
vybUkE9qADWuA2fSAxwFrmInAoVwT02xhY9y+BNI5RFAGYoDkfIUo1rgq3VuPNsSlb8d+Gu9xe/j
0amxauYnj7DY9dB1VCoxwm7y9HOMEMQXI0OH1RGJN4s5W2YW5OmLHsQcf7VerCO8kEPfmjQlakmX
vESrTqKmU6N9k5N37qB0PT2aP3FzLpJmWqV9MK0Nj30KuAi8SQgBd9vc3gyirtYPm4CK6Rsg+GFj
hxtgznFZVwT3Ujzbd73GIbbOuj/k2znZjBu1ebe15zEr7QX1s+iq12W8JqNhQZUOyI1mKXI3qnrr
29oJpzf7re+OIL5jK7uDNUb9Rakrpo+rTIovD0L/sm5Y25dMy3kEVqVFhmwzyauUPqkndqCnCXrr
DLEdwv7zH29cpFsbSKnNk6+tUgBBW/i7GB6NjoZ9YRtLhI3Da1uYpA9HSNCk7l1Vlf0JGR12OosG
3N5WsxaEaC19LRLbNpLNMtV1NhKthnHyb9JPzZXlPEhYTekLUfm0AXHttt4A6M5zgcsNmFuG8lDp
7nBuMj/dMNhBggFLJjoA4ZET2m+hGpZ6jYwLBScj8QxtRLMII6rAKKdPfADZcCSre9q51vjTC1om
sA91ZD7acmSY3w2iotKEeeYAucOfZyjtHHUjZUXlf+dWrL9277xpUNpgtnK8E5PvGpvWYwmcq2e7
itUnsFPMp+Bag7GoMApWZB7K0N22mt+8pnl4cLRgM3iuuthqOLoDaqrOkf5KkG321FCl4mZ8Z3ME
qeBblxT8Qnvsj3onwTehQRdwT9pO/A5MvCmVQzBOSXDADk8CbVVk3DrdDqoojXVU5kojO3KZCjdD
Rg0lJvO3hYZXPOtoShQIlM9590eZuXoPnZpiVpIdYdaB74c+mpfab8+e4lOJTFrvU24DAZEW2DKT
0NHQS9wnWS1fWt/+PdTktLZGL1f47KncDD2wiomJoU705A0aDI2kK+se7UlZ06o3Q8lkYL3WYKob
gkgWXQbXxNLDZtvlsJ+tA98PZOBEPBDiR/hUQKQjDHNtVejFvmm9akWBTCP/msBVtuTuXuaC0Bo2
fwJ0/FOoFDM4iVKs0oCBJdticnmnJmLPehyXRZ5S3eC3Svj2AeGUrt6sQl0vD0nZxWvylYKU7Ocx
95pjOjoZTkcve5Y1FNIxGQ5ZFnjEvDMHjpCD4nxqNmZY3C22d09VU6S0zPWVjcCUMS8lF1DqXwr2
43tN7ZBllPwbpzlNa8+CgUEZbhoaJryiovvV1QErLvUD2YME4sBmRTVpGxvB8S4iGHzdCsPcaENB
t8PutaVrz3VSsxPApChkxvGUP6MVN+EUtuYJ/DezPN+so9P0vxJwa+CbQZOmgDMULH0YFswiFaZb
zDc7ra0uKQ5KYj4dwPARTR8JYe3Y071k46TtYrAX8LbEVZb6jVCl9JIG+zbfBZGjbaAJXImFBarQ
sQAbA+TMdS8vI9bUpTLMaRlkIf5X3fY2qZM6z2WqWWdT9QsCJqeloepi7WE8uQ6J7K8j/jTCC+pL
VVsEYnR0/p1IC/e97c7FpdS4yvmgpQOyzzxm7phPaZIRqUEgouNPhDAE4TitVMTwGrHaOUVTfY5V
3r+q7dQqanBearwacy/IjwEQPq61JniDcQRNQv+fVyus4S1N4+JZ70cASvXwRuoKIaWGWS38ZRZa
3d1yRHfuZvpoOFXd3XB8gZ6YV/14NJ8lNV5dskiKgXV1QWxuQ99/DTSQ3Ip9nJL63e5zVCBzcVSW
+UuOhngEx1XDMrDGzH5BO8HOwU4Y2cqtVWox8ciSkVafDo92//8X/JXM8rN8MIzL4n8q91B6/V8E
f2X+ncXf/8dP/KP1c4z/sA1LmK4wbRRrbP//LfWz9f/wabSaxBS7j4fQJv1b6WfwENUJn5aPSYFO
8AL+pfzTjP8Qgmuo2xDzzDIV9/9F+mdZ5v8U/3kGlhicSMBxDQpgBOuhRfzvsjbwfYbX2ogKMkHb
enSmBJa3qr660KWk72neRe8adXEa9A6PB3jVdNCCsjw3VpnAjsDY+3jAKfSR4lxgHmuiC65uV7+3
jai+4PSjq4q1pw794H5ye+8dyeHajHPtUwAuWmPYBnhGRM4n3ZeMRs+nE2rmtpKI5x6X03DcWUSS
vhp2SFMZfievON3YfR+/K137SsIi+CH/75LmTnSPscuuuxq9btYih3CnNHgvM5bE/YhJQRn2yqSm
XNBrXk15m171dhiOaU0GsGhWRjoWX0TKGUsqkB2QqcBZlQ2SEbL/tAX1XkXddhSX1LD6fWLBAHJY
V90KLXhNjSb57cjkzfZxeWW89T3lamxhiiI52iJ33xUoIihdRnBup5zqIdWFFjcWYePpySqGg54n
1k9izFUNK2xeSSqrt3XfkIdj58Gr0aGHs73U/Kmi8MzEUd21Os7XnjS6fUU37rmzchhl4SZohfsL
anJN2tYfwr+oAMVW9I7DdbbcYghyoQqdUPMAbMFme/OK6f54bhi0K9AC/bfjwSaJld4/pwkrPC20
mHOtIX6px/ZsZA7ZZ8YY7i2ZDruuB3hoe022yuERb9okGG9TYYDcQbW317z85nHnHfxatEskGeaL
nhbtagKJcxlikp+0CmBkMWj2JvaynLkhTUnR9ce9qLuJ/R+njwcY5+zNpJv+qbGTYV30cCMl3mbC
kCp2wYkBHyHRnFcF62Mx9HV0Ky3lPvWDV384PVB78g6F7vR3yt76AoOAuorKEasio2/UVRpk8HxK
97Fm50cQFNradFr13KB8X1b8qd75bJlpE9v8ypT70lel9zfQ7tzisKVFR+6SIdyfdnT/9qMIP0gg
6Zi0R3Fle0noV7EqrSgDgy7wIrWJeUBEn+wnzPs7YM8Cy3jvrW0pfVIfRqzJfle/2iwIFihyMvbD
YQ2kZpTfHZYgDMjiT69ly4TIjJgd3zGDhBo9tQRImE7f/bgDmV/KSz/Z7LBYhFvybtbF7BAoxxej
YxVZUvk94x5gUobNqARf53Jo2nXsjM2L9C1W2wpxVNaTpimd1Prl19NOORagXt/duqXDtkykzXMW
hP6XHOHlVboXv6ezLrgcLELIHFFtCHszD0QuWHu22Mm2tlriG9lpr0YwP2d9QKWUAOIolSN/mjze
48EM7rDg07VZ4st2ovkbN8vsOil5hm6vc60PP70a5BU+sfmtUZVE8O/tUwO0NOJGeW5T01oVvVNe
oa04Cyst7ZuoJGX7zLG+S8s6Y+AE4Fw0H2SxYNAmAIjpXzhX0vRmTZr/K0uke+9D4S5kb2UvppZR
ySgD/QBOsDqkgBM2CJ+s58D2oqXFGuZO2+FvQ97Sn7ydybsuzYap8HbJaLEfsCdCTHKpv4FM5S5x
6u4sMBluLY8gCGkjtrFV4T8LGw977UikiNVMs/f77961JAkPcjwB1bcxvUE5DwxDfvmGgQ/cFT9O
TruaNYh4YQla7kISgDadWUXvXmV86bhnjjRMGjqcLuaaMQpfYFZ7J3gcGbeAOX5NNUDWCDvCS5h0
LlUhFFn/2wMGBYJ/fiLR0+mfnzCr8rPBmLwvE155V9W/YkNLPg03bFdhmHpwhZv0U5AwV3pxeHes
iBFAV2A6Wjf91GrSpq2RzA/NsKs3q5p2j+sIKkj6JH9q/fhtwzic/PC7SPzirHvKfi2q0EPhOIxr
A2naK2Zc/2iH1ufjQXN+RgVkjYKJf348QXou3o+GL4pWNX9Hl+TQhh4SNQPPudQNJMjRbfiP60ON
8NmwO4lilFNrqI9NmLavhHm1u8Hxb76OHIvgMu3uIB/jRrG0dRXAII9SpsCqNctLHMbpe0WZStle
wSZmYAH/+An4qWxUggJo+fwLevjgzqCjR6wH89keqvvjcttXwSZtbPrj87NyyhhPwG3yU+tKOLm3
x79GaZRiZcEXNStyYyFDqtatbO+YibUrm2bYajJEezZfz7PqOaU39OaCdumC2iUzTPknPG1ssvUi
f3YIhFrBYtOpEyOONQO9eh8i8iUxXK5TP0w/Q/2iM1z91nN6JPhInWfyPp1dhChxnQxl9d54zVcL
dPVThuP1IxqH5taWQl2zFLIZit4bfQb7jOjxpRydg6OTS5pqg/EMKxzkQe+T+ECz6AkFY3gL2bkv
vTAzLgCkCWxgbODJXo/ipVZrmZvFdfSpBadWGX8mSXyjTEWJPR6mt0Z/tjQ9+VN1DFhu2aXvhVf2
K10bMxSkFMpKWvMbFkPai2dq+cLpCGZTub2dMAKDgal2JqrCbzQvJYBMATIS6dEOyzXUp0o4b0kI
izkNOufWVsSVJ5XjfjguPeCu08NvaTkfjVDVDzWqc6RG2PaF5xyw/iwplQzAQ7qJSYRpPoT4fnIw
PmJ/9dWXR08aF4X2E81cZ6sfaNJMGog/pgDl1j7ZFM2wG+tB2+We3RwwDhTbEOXZqfep80p7sC/Y
xOWq7Iv8WhKvSyZx6AIAsCEJd41xzx4zBx/vl8qYB+3K+2EHSCpkCYkG/TZCKPQmxKSs0BtV8dPE
hGriFlpQlEmvjjC3GrFffwAG0v1u1B8UVwcgIO5vEwUByk71m3ivS2Hye8d0eCkIdP0Zc/118nP/
VyC0d3I5m19C66D45ME32Z7fozF2351j/ORhHn6D8fhrpGr4KnzuTDmY8VeRkFbgVf10qHDQLXqM
5Mt4kM3R95zxEtSSMnU6Db+kr+8cUdd3BiKCwkxWbKI1gJNbxYVeE+bVVEavptQHmptNeU9tRIZY
WINvaGJnC+BwSLjPXAT20pjOjIUCjZm1Uuarm7fOF3x5RGR2W9zYjxO2Ru7S1R6BPIaiAfcjkmjb
WJBDAlZBqavUnlBX0rGHIjjCG/LWeeU7Fx2eBRxqoV1ptJHoU6vwGibUSmZZr5Wo9s9Qv+RhH/9u
U7RbiHDqKyMu4V0pO/Ood9oVn0R3D6ai55ufPFjp3V33cqBwtnGtyTW61rbcPZ5Vp216UDqK0sdp
q9ONo8DpbB6nfD9yJLuDPD9OCSmT/J3uXdFqSJpJhGG5QCJY1b32KIrWfIHCTSG6+mNAQeo6I4Kw
whmvlpmcH5cjQfURly6FDNYlH8ChEcRl6Qi2Mjs3qGpOspbdMiHL5TM1w13IKP8bvsYHivf0potO
I3zNwS/+v57KYkeuwDjpu6gq1/00RL8bDXtpp2KNQUrIbakx0UunzagLkX7xeIonvbU+WtMn7nVG
ulCfjq7EdjNQiwTv60JDBtzzeGo4IJ7NDOqjfc2HFRKcselylb712Yz1gyLrFv4tiX1YAR2lYtaV
/s2AgbLy3RlqBQFiAQ+u+NKjE/N39jnl47jVwASvH5dxADDD++MtDOt0HxRxuPrn+sTCueXfMQLp
HtrC1v75NbDlv63BcF+mMqUao5BTU1srvtwwIVMHUeJlKmEeQbVpmFCs9Vhp4hoK09omcqyXtAPK
G7+NtaMJowdUXHVDvg0mxEAJbMJIuA1svBaE5ipSXsLfSnfzU8xaYRU39kCwoIJk2Hmse3FVIlrN
1BtC+/BF+OnaCoxxT/xITYEpls8jVo6zTnzz4wxNZUlJXRzbwC2OPvq7XY0muU/T9lz3bXtWiMXP
CRFXKDCpEM3X/UotPLpUz1UWd2u7l8DG+Oivj0NJ1Zd4r+I5sUEvxHU/8eczSZ2VrHSLoU5fvU5L
Xmd1lyFk8Pw4Mxwblp4EiOWHZrQOiWlYDzlkJr0idc+QkX/HpJwtUmlph4B58D4QUqWrKb6VUf+K
tnTcThVKc6fVvE8gQuaTURnDOahz3CFa+SuvEXokuDGWNOQClqRGt20HVrkxHX69z5LPPNSaLYl3
MPcJOf10zeYji7XmJc5hvo2uD4BlflrSt4wDUIg2kDu3tmy1qzbjRDstEL89eZuypvqBdYngMUr1
57ppS0QFrbkpA7TkTtHa20DvDo/Xg6jJWfVZ5m5BjHWfNJAel7vWVlu0NxmausT7pDGzxdtevEuF
LEHVIU0Uo0arPe/QDD1ud7UJMwj3/ggF2p2AUhgASJ2q3AAbJjOXGXvfkfMK7mOc4UYz3jGxiX4O
hHUuh6j8Qrp2yePYf/UjNzjUVGoJfyTRBfMS2iHbI24iGDrGHFv2J8/O6pXy6m6l6USi8vKLQ+20
Zzy94gKjyjqWTXaKbbYhVZOJwyAN/wCCiqm/6MpXkTA80n0ksAn4MvJx/1dFgNmHrznZAhGhDZ3e
i1fCj+pLJqNp09MNM23yNvB7t5+ODZpW2h+CDulu5DEoKMBGMj2zz4JYqAB8NcSm9hpCe/hLefOK
VKje9cDaVn3Qi3NshCvfjiVfeM6wdna7RuD48BOT/Z3NXh2iDGpfqe1K3zdfjfibITU6QZcVFP5C
57MzuwQ5a6/xdBAJuUNWgUCoeGoTAg8sEmUundW8ki1A4GjKPf0YZM2B3HCj6gl3n4jOnkiCpjr0
159xJVJLvzttIt3VVRCu+Yqt1RTuLEs3fga2HLRJ0At3fge+P8oOSdO/RxpCTJImqtNUdEcXGXhk
jsneDvqIM7o8ZkYO+VQ5BkM/Wc2lbY8fagT8KmmQx575bQ9E883/0zCZe0VuXSo2ndR+4pXTB+Mv
zSTqhRjf/lzQ1Vq7hfurjJiCbBb1ezfsh0NIS2CDoz55LguUkxJt76jrNLpIP7voOu60TghwKYBm
hsLb61GfHPS4+k5I1gFS4WfPBS69f+pOY0ieac0/dBoqJO2swugl60z7oVntSgr0MOE8JKOaWou0
H++GhzChAgR2fJz2yfBUlDGKajcMLlVQfj0ut9KZ8AWGGm2R5mZn8IIMTxTXIGzDfSbGPt2Wpli6
Tu+TeJXQuWQ1LkAwI7sAB3Acoq47ZizTj4/T/zqQ6sKj+fALMGy80dz6t0AZDM9L6C/pKFyoLcHJ
EK3+glFcfwkRS+yDBJpC7DnJWVo53xMUzgh23VPkf1Vk2R0fJ1avurU2AlPP/EK86CvhmNbL4//D
MZVI3FjsVaMZvZhFHb2kRpItRC2ZZGuRnBWcsbPVOe6mcjJg/pp6MQ1NvXZpYR19JNQL2F3hVzW7
WOAZ5ZsEwdETLhbn2emjlPGSfEAlnWeMyxTuexAnKsPfkeblhH7eg6zZ1MSpiGE6/nONOXtpIb7F
X5A2J50vP5RDmstt42La6t1jYUn3BWlrxq1LsriGqAtYgWmGh3oM7oHtKMDQkcIzmThL12utm+ei
hnEDNwNM7tG0t/D7m4G5phGe3TQvfo2ATOesmq5UQtcQwdU1r6EgW5Nfwbfn1J+DbUHFkDXlE6LU
JKr/gLDfU/Lo6Sm1nf/l92N8Qi/3pdefRUzLCyOSEajZIxuaF9MqIRN70TuJytkTmrAZWERY2iwo
9XWpqAkaKOTI5M7oij25ipDDtgdt55sLB3LVObXL8gJ3pLhoECd2ydR/V7V28ip1GMLRXLMjcemj
lv1RBcOwoi+7hZSIU2dojZ07aSi9BvmuaeGx8LzxSIy3OAGr4eaLEnq2SZWiZwEq0jnhkabqqaa3
vH2c/dfBlkOxCkEwsBrF0oE9gUNtFQf4SiHmD6ZL06n9SzOp/kxKOmBh07/EQ/TGtkecRtslWVhz
1dLgm/beV5O+Z6OAPA0Q6bqkO/rkGBWrrfmAeqU64Lom+arBr9jh9L+KifY7MOtgkxdtc00lPjgi
SDcQCqZDrLkNFCrp9as+SdQCsD40iJSFwqAb9hsR7NGWAsDKNvG1PF5mNb86p8j/NSsR0Av+1AAe
lSA9+tSb8D7YKPGlgzTTKUMP/wnXQ5Zuixa+xy4bUH1iCDwHCtsbt5D5y8D+U7ns9SLtb+bYRHGC
cSGyoSO1tkEQohJ8QWOAS6YlSXOGNr9l9F8XPopgfAGKyRFFxxqwSHrBRw5jOFcn/Anp2g4id1nq
CXzHbjSWOi0ieEsManmIqqEQJtyb+TA5kDUj8Ed7h6b4OqMAsZa1P91LZrynaRjUyerwoHrcd6Az
1HRKY2JfPTaaaCA4fRyA87JTgIu3NeYn6w1qErQN092Db5xnotmGBthBXPq87KEZd0rPm/fO8vBg
4Hknh9FR7xpa+pVHz0tlyEi1yGYSwSSBiYb432XP+mA9he6RyL7oS3iQp2WiFdvCsD7pOQTnx2Gq
yCqVtflLsYBe5tIs3odhRsC6HTtT/moHOWjBglbcTXWT+dMMFD1lh4EG0/OYy/Q1MmkOO4BqSbRy
z8Mw5bc2Tw8UUeTL40x2PrC5LkRFLvA4le3F8rpTXZbUAkv7D339gHu4cTaqy3Xy7zS1ayiBCqkl
SKgiJJxG6AsgLzgKI70jLk9246IyDZQ1M6yxjNb9fHM6XlvmHMMUBKtCUzkmrDPwH353pIqdsKM3
d/Mn9vX0LicrOLdZ8DfEwnYoTf+vdCRRXKlNJpVD33iP0oHwqQaVuF0+u8D6Y8M6BEN+qy2ceVgY
7UPcbiLpIVrqDLYYhTEeZx22wIN1FnPzllCfbo1e/28t+pEUbfRvUvT4C/wffzAHGCFTdzMHonB1
3JXHx2lnmzeyBtTKLrlbdhbS5XuRovNBznoSrq6eKj7JU4NS8hTjgCwDkzfa2ahAxWwteTzgB+DF
gOCuHpdMLAr4r3xnrRfIqKeyVnw33Bzo7KS9VODgNmMCU1ZvdQFEWxCVoVfqBnulfi/CbngWsIbC
JqzffUFTvXd0go0qMON87inhVhlCifmQmL261Cl8rscDQYzEuRzg71SNzFgiZQbpiiPmlR7LJwZ0
g9DkNj5GUxoT3p7amyRHceYGKrlPcf/XqZAxPLTjdV4edelgjRXdvw7hfK0qno0R+m5SUk6Yd95e
OZOMPnMxx7iqflxNWYy9asr+ThVQL8dPDFJWDFJqjMbeam6UXELNmZZEgPQ3i9As9qes+90RqAww
UcgWBvspxvu0PeJ6i5+w+5jrJk/fE0wPm9Qlnoees76cQlpNeq/9rZvaODTFHzunMhFAPlggkqOD
71XBukXeccDh6R9qvSGNk9LC4xIU7Y2korUYCYpdtXhg48XY0fVCLEYnTA9ZXRA0v/RcAS4LOcXO
BCr4/jgdvLewi809nbz4VRrtB5j/+Jv2WrXA6uydzK5KnnucSF6iH4JpeK2HMtjULeScx8Gmltni
Xkrv2YSQwu4prJGd6e9zP/SuxErIozHqH1MlAGsbLrZ/h1sEKYx6C6tQfZXBt6n+MS8CaAdi9Wom
XzIyWiTPjv06Dc6FrfDWsir/G/0c+iw8kxr67o3rg7/2G5f4X+YRYkiG6fw4iMjwjlPtPqmebGaS
TcaDHOl7uVErnjFz1/AAQbHlpteTQ9JPb0EMStkNENT2DGaH0WSCieS5SioYe7rubAE/UWHz33Mn
aV81cLvS0subWQc9zDp5SSyq1nT4Px1lwSzPkzkssClu3kDp3EK690Qjt7gJh3q0MNlW2yYpjrll
ITLoA+jWGlkhh2IYFllh9SeXtt+6xtKDVDeU73rbbl3mopfHGV/7ay0GhWHLgv9MoAlDPKaMAcmy
XBoppnUw/mSo4N5aicEvTpR3qkNCXD3yWLR/MjyQ3FHfVEBrVLXVXXT3ykF7lBlJfcotR57kaBYn
tX78/+NqnRgb0ccJmkU7JGAe9loXtyk/72dszdMFoWq8U1IQkN7hz0M1YWx914cMqQf2RzWr0pWD
nN5qsH11ZkCZOC3j1cRfaF35CCu9ZvqGGhytbB/Jhh5UOPaCCdaJVhxbH5tHGTZrCiPxIdejVTWm
6JsLu37R0QSs69EmZjLzcQJ44VtZB4AL+kOd1/ElFJC3A4dDbVkbBPriYJPJ2MB5gh3s6peugcpQ
Y5AOZyP5GmZEuKDDIhauEpSrc1He/QGuhtL9fD36uEkKFUE9zv45TsxAUk0DqOOuO8i66tETDu1r
ZlXGk5uW+g83HhGMfvZXkyMDM/EQbkypzlI0OCM+970DcuANLovxCIPcFO6yIh3lQllWXII0Y5Go
u5s6zz+cSPmfaLpM3Fs0OilMl29VpB/J0vlVeX63jfKB0OKJdo1RlLdGJ0zAV91VzN7X8KANIjpk
kqWhVDGBKVmYhTujmgoyub3iQLX6V04vckud0CETxInVvjG950bIHA7Fvw8G+HRFWV83J5JDm/9+
qOZTFYxH2UDvsHEhg7sj+H6yAd7rLG282o239VA7r5QMzH3JRguMl2a/JrB4t3pHNIpnjd/KMuo/
zmz0nUmVT4PnrVXV1z8W3DzSxjTjFgfk2FE/0/eVaZ3S1gxeyJZs8U4gDs6FH5NPh/gjIz0OD176
PVSM6tLQx5WiZL4bs+aNEcD6MikFzMYDeewonF+ll361TWB+eQ73YpIa8ckb3OllrPW/LPCotvXq
XcAmS91u/HJjuPZ5pJrPcKaqR+1QfVAvRNaXWNmdsS1cRNqY3IImrxci8khuG4NsW4X5t00i6W+D
7LdWlepLy0h3MsLGOGMeNPe0uIf1xCbkrY95+wBs4l8Sfqzlh2tzGuv76ARyO/km0tWxLIkmPDTZ
WH4T/zMjajEE5gzl5E5i8mnTZAtlfcRIbGSvXTLRlQNY101q3GU++VODi1Emary7X2vGwSkx7epT
rG+It1GLR3kw9TF5zDx4Z4VuwMPnE4/PbIdgL7vxeKzdUjulmJ+w79DMUAULT4Mo7sp1ultCbW1p
DgTQ+9IQm1EzV0ZOsjtIS/uK/dfYlbpbr6vEbD9A7KwpQlcHg9raQpW2c9RF6hylCXW8ddzxXcT9
sh5N7WOckmFbUbJc0U7SPtRU//IGMDs6i7hnaxJfj8us9q2V4HPe2k0afvI2VomMdaQtsYMzX08X
QCg1+NP+uBg6ej510wU3O8JpP/9W+i75LirqdPX4N6mA0HyUBEj6GAFeAvuvrpMcllWEe7Pw2xTx
EC+LXlkb3yNveZbIINnbTPRnFzSW1Wli87X30+wvpQKGC1PPP/NBnzfE3yCC24udmtqKbUhz6FHF
PSWx7a2CytlVHgs9/H3Cb8YjJWCJZx41ieFQhhooLe/iKpYoSIsEwgihSny5w03t05lOKyKZx8jb
25nIFr2DC8cMbe01Uj8EW9hbKuUeXjY7+9QsAZsk7ZNndm79U2EQh0BbO9/NJZ54CKaNGcN+plpe
/ja7ggkUdM+yQfwKrT54KSLrXI25AyFGieUgzkU9Uve0SWRugeUBjsYZXdW7sAsu5Ices3YKVk5W
TYT4Vs0lbEZ9Ie34q6zyDg+03KCjM69tW1Vb8pIh3oZ2uw7gxywn5P2XADsxY6WZIIQfd0D/muvj
kPSWIifBB2vuQh0bO6s6/yd757HdOLBd0S/CW8hhypwkkVTWBEsRORSAQgH4em+on93Pb9kDzz1R
UxJFqUEAVffec/bpOk5+bGfiaAhZL1KD0y2drC/KZGafpdipED9dPFjI0oX2rMWdTl4SLsIOzd9G
2zuwmG/zVKptG/r2SX0k6VQcFHcvLaFx0PoXir4Sm0XlcoAIYLZio9iiF3kOPcO5StLQr+GkYe7g
pN2lvKHXaQAOVBtSAIExTnGU/fx+2Z+fb+qfDKLuDaVWU4zc16FjtGZzlTBgLL+tDigyiq1dGhmP
ynDWWQGy0g7CL8eUl0hM8BfqoFsNarb5OL0JDkaQXDtU6Q3BOCPJuR4yRJkZTxPhIhSI/Knu1N5U
BZYgvYzfS4e/DS9es+6ihADuzCSVmTV2bSWlfePMH34fcXfCD47BkbKA4Lyhrc1VNOndbZyNJCaw
aVjSMKUaD/TtILWfAskLhI703U9p7WeGuUkGFjplxGgk64FZUMWxi0KQVFHd3jaBPtDPDfd1Xg4r
mxOEwFhxO5lmSi6ftxAWivQc9N26lkN2H/ZnBYOe3DRI6nphnmN6x89ZsHFtiANJU093rl9/Ych/
VewhD8XYqz1lT7MM/Jl025+ifvK2DAkhsWZ4ob0Kwr9z7uC0Qr0Cgx/RI2tnfzAbfRgJ6N23dta8
Tw5ZZDZJnJJEUzUyQXNK6AoipswUnn/fY45mOxZQFgZg1FUrlk2ZVE8tkGvYDEl928bDCyHCXSa9
Zaa8+AHnrrF0iYU9+bKYKZdeSU5cOD01Nd5hSYbOSzNkMD6cKN/beMo2lBQsgYDVgWG5J4ig6YK8
vDIX7KG0cxkDPF6gWaahS2ppRFQBHZPmhfHPe1n2u5oqCYQR5Cn4cdVZGCS12Tcq9IjE6MeD1tUk
qYBcXhmeulJJ+Psoy/tLMn/Ikad5ZUUijM82tKncOFh0VXNTWsNz4reQnXaBRibn4BkPupb5l0Ij
cElFxrjp/QCwv43r3zL7c8gMYxu6YESYXeHrVv7Fpgd2qV1Ihpwfb8xIxCIikfCioji9UIFRRyi3
XhSK92NSqNpDalxP2vaGZ+gExbp3I83+lRukMJ8H6zGzrPbY9nUJKFw31jq/d/X7Kax66yxoPXds
Rp127FazHIGbSzfZEFarYGOZ96Mt9A3YGxglGYmg2HwucsdsyVnoZpTtTNvzb+ZwJFjM+SWqZziq
lTRUKzK79KkYto01o6ZqF45gpyuQ2/DohMqYTXkCHoVm3k728CXCPj8wOppI4/EVIRxOc3EtSOuG
6PihSCP+EDjUZaig2queG7wyCX8hOBFsNbX9xZMz7DVoWgID6h08ckVUDYa2GOsxf8ikAc4i0rJm
mlEOqr7T7UxcascWa6YI7ur309/nytRDqLVPPbKL6kKJi2YFLrovUuZyla5iIy4XnkXySdVlLR6t
Rm0mRkg4KPXbsvbDW3uclugU84srCHpXvXvHdGm4AZB3k9YFUhbiqen4fQ516u5zfEK3XgO1zquM
S4zr9eJXrn1UqN5lM5zc30MSc6/a67Z411ve676i4sWpkuy6CLMewxV0W7x7NUEa6MnTp9aX4zFW
ptrRTMHy1GUaszk+QGUpT93Q3KqkCU+IPnfCzr77EpBBOED29YLKne94FfbgTZOGt76VGxh77HER
VlF1iYsiuYsn4F2+Xl7++BTCb6gE3dat0mOdZd1JwqXpbZB5VCCwGrLKuZSDLnipZJmG30Yf9WfX
D5Bxhhx8K1UtyvT5JjSSQITo9pLMHOZWk/7+l4jeZB99YzpsE+C4s9VF7WDsbHY2M/3khVwjrlKv
3CLHCy8e5iDcTFW5tXvdRJW4DwprOpHtccIITdrnOKqDAnu1bp3w081sZHlwEDBK3CSD6V6y1Gfi
bLbYvrLEu/x+TZghsAW/3Ta9bS28pv2QujAPv9fq5DhztBQGh99PzfnSLcSWjiR5shLFfMn70wfJ
uVdUKF3VB7txvhMUPRdBT115ddRA1BKI9kjUTFbvc+SQWhVUb3lof0XYyt/9IXjsAqk+AbLckttZ
fDs4brqkCn8scmIIODFjBIC0f6wKwaj94oe1ny4c89LUesuXDSLkdTEiHsxIreoRixSQDc0gTL7K
JL0PRkd+cDPEWOW4b4YqsZaMTvXKekaAiNPYz9nUY1UO/frJCjWyvP3cf0i1AnaS1an7ZKBpnnIO
XSErcJUlAIiq2tXX06jMO4IMmg1aAUVwwKx3KeLuhrAqf+sLLBhBgSbAJALrqBGetackE4cAWiOz
Pge8ftAPx1Cf1K5JxXSyPdvYdrBDb+wx9Deuk7m3DmLkDZJ17S5i18DJ75cXV6GvtMtAXTsSOllE
M+++cRJr6amqfAxKfOhl0hooiJFam7aevWgpKxj6Q+M1YAq3qEVXvvcKZSD2oo8wKi96I4avoWOq
p/vlT+9mG7eLYuZbOY33umDanPi7NHA57vG05qiwFBUhMAIQSNjzSn3tlKL/IfvpYLWD/dVX9Xkm
F39mmfYMUk++uzP7sel079XFWsefECNN0egOe1iFn+il5/SyddxyKI54O6n2wc/mK6/uzWtDR3XV
xX57gRzXrrtxyM94K5MNtgzt1kyJoeqQodw4OKy3WjN3oW2t3WncTI6AFao9pkWToVCBXErmNr7B
Kj8O/N7dRMzRCS6ctlWETd9MFnq0UXOaWxGXEuWvHO7SkmIjxst6zmorWUsCP64Yl3uAhY24b2O4
Vp1pmA+WlXck5WnJUyGAv7RuPD5bNigu7rfxq5zVUx7Kz7daTB96jl+36tIHYSHRqltSVu1q/FbM
Y+u4pr3shSS8eW6K9mp8/nPcCSJin4BeFKEU5wO7eujiA3dK+pvwf/vc776tyLqJ7QS9uuk9JK5I
PhTXFYll/duoMRoUowpe7ImmV2V43bMdmdoi84LwUdYgwYxaGx7USMe91cfi3uwz7KZ9GlxMLGRr
8Nr6uYVZuy4Bm9xJKEsbCVLhVsdzsG2BrtzognyaKg2Tk8gplWDXJceWxWfPqD49YPt1DrS8i/2Y
RM5RoELaVQUq60akaiuYB9002mSx47KSu4Db8UaRFXlG8SzWRe2qCzN9k1gJNMGBamH+TFn+gMJu
YioFrRcyRLqkYaA92VSdC+Fb/Yvpk4UlnD56GzmtI9+Y3tMofwYWWn662nRXtbAWbWGCunf0H30q
1yGmD7Rn5UxeqqqU+fLyz+EPXNpO4SyGM1jtvc5DpcbKqKww+aGsOEpXtV9NF1yw6psflR2+emiv
3xuNLJYxNtRrY8JvU34b0e1BM4G3XD0VAcrGTtXpI7QKkAWAau4dtB4rbj74PhvyoOKBDE6WnWFt
K6QInk9iWJ9nhz7W4mOfdvFRJuY/HzldR28XwDGhmP/5td9HbusX1eLvs9v52//ynb9PJ4YQT9rf
Z/7br2lp0mwm27j8ecW/P/f7vN9Pw4LoViZExEpkWXwU5RgdMVr884P3X4+KlPR2mEcIJmsW5cGq
bnNJ+wliydFitnyX60Z7ipS9+f0MfbFLektXlMfcn04g6uTdhCT3Nh+paALvLpcVZoWUc1umo0es
WYKcucazO3dyou3vF/3kRBgRtTCxYIcuDr9idrHkx6RafisGIIM0tRdloxcsq1V9yf3MYlmuKNKb
eudaAMGcXPMuNkGiAwrjtdk5aE4o0OKyftS90j2pGqPI76eICN1biFMPvz1dKP7tiTM7vC385hlq
iv+Y2R7QnEF9Ab9MCZOf2mMH7XPfCQWcrBHNs19jHdHRYXdGVuyNSOovoifpxjaxYivd3bWK68ot
M3LvRkJcrEZYB5aOtRk7408BgYsRemuhkKtNzAAY9KY1dvqF28UeUk7u34w+Xwbk2C3pzZ2fbj0x
NEeXJelWnIm4wyZM9tqinZ9fNT3TGu8RFRUUBXaPO4NiiMKxO/Zt+hUhWrAl8lwSBiQ+AJwnmoIl
44uAXfBgZuvQicXSKIsEwVV+C9cnuLXn2745RuWuarjZsNckqjYiTLf3Em2dmKATqt5g7FxnzrKC
MKEB4kKWAVuGfKVBwhNt+jFdm9AgDlY+40D7nlSyoUWgX94mEPs30vkwtP42U9F9lMfgdscAzyY9
MD0uCLpH4Lc2jItD/+CaeB8l+5h1TT7Wmn6fcY2gNDGLi54ntyyXTNqf0V8BDnKdmAuteqHjRAdN
lWLVDiA9LbarST9icKrLiYiKFGwkJngjr6tl1IMOiZP2NBreixu2zpZg7yIzfXpLzE6a0lOnPlDe
WqCKXpRDLkDH1dG6lEW5y+jSyDEujv0kiqPhP9dZWh8cVLBQtaDoDSNoAWF3FrV4DzYvHKddOoel
FLTwpdOR1RcwLQbjxy6q5TWJV7KVg/YtI4bREuqtHjL8mqJ/MRSJF9mjl7jqO5/AUcetesumtttE
MDmWMa4dYODAzmL6vaRm9OtpUPdWfa+3RnCHh2TaKAeUQQHw2dUhZFaysIFI7N1IvpWTooPeWg95
/RMm9pvXQcqxvMndilIe0J6us6nc11JWz7bV96tCr4CjifGKhMYgxKxea26LXE1mr13T+HikiVPQ
peA0AyNQeFHB9UgISOQ41YfMvI2FQ7NwpuLKBdIeNHt2aDzoU2g9D0TYKXShHsORD9slCsIfq+i2
jlH0WDpDZBRAzYcZBWuIre1LrqDEhl25VYkpdypBwxjC0uy7yX+LBFRuYDLTClt5sQhLXb+6kNpr
0rSC1OneKxioixol8dmmkD35JZsGGY7enmaLsR507aDXtvZoNbqGUDoUG9Uij63dxcCmh84K9Cpd
tndgEft9gsfmEfb67e/3ErJWl2Uj6hsIa+VZdjQYRfNQEd/9WuXUWMLrnYvVZJjig06szBF8elk0
2wxCLcmAbLic/BMB2/SWWwSxy4wMehX6r5Mm97HNMK3OEvtxdD8jVPzUYc4m5Z3B38Tuw6RZ88PZ
f4wNI/z00f63Ud6xwRMsACRoiXnB7eL6ye/d8XPenLRSq2gNds3ZC5K7yWV3EkzZ40DY4EdUFh9B
6ztv0cA238lpgPk2TKNCQS1HTVMcfh8pB9W7Ty4YLfr5O38//Ntz/u3n/uVHfl/i77eNJou2CD5v
Ok9EFM+g4WimkF09f1C2BJL79/PfR5aMqsPvIzhoo9mtMx/oRQBxoMA2L8aDaUVHd4SaLqx8PPQz
hiUjx2BFqHgDPweGXSdFoy+7vgPgpEfxsr82uaUf9RDa0ujUQFxymlLjvZ1P7KndCaZdNCZ8BN8r
DnXafUKO7uC9VOBKmhnn68imASI4Pyw1g9Sj+dG/f0c6zv/w/H/56p+H5qjd16YhNqHXDweCj4dD
5BNVqfNfqqXNfdbt68PvI4KQ+Xv+h6/9fQrb3jXln9jV87FpG6B90yjahcwRT+g9awUboxGmmlNB
VrXmD38+1wO9AQiZNgctz2Zazwg6xo7UB5M+cVDI0vOF8Xtsfr9QGibllUXKZRTujTLq6Ada7cFP
nXilp3HBJZ3tbYXRPFYS1wov/vvLpnEO756gqnph59z8nh71DO77fVSxZyPQaEHQdH3kHViVfWZt
WnSygc114jnpn6P0e6iM+VB1F0UjjwWJWKXAIFSxWsfZQKqWXU2HCbQdyisPxo83jkvIQN3Bbz22
HMBzIHIFgA80tfba7DLAvVt6RGtAsGDaZvbM3VxkUDsgqVRBIj9WranWiccMLEn14FB5W98b6JTG
OoQyEEs4dfjw+6gbSorGaARvz602jpQ8EA9o56Q68/D3i100hjtRXTySTW1U3l9YNzGVyv5DOlqy
NjThsYkgRieoimJnCg9Nvl/vBjuY3q3Ue5104xE+IwqsSiWnUcvytU5CzmtveRsH5dwndNeWmX46
XI1ZODC4u0j33bURZ96lsWh8NWT+kj3AQBD2mesA08SRg7ZYEdqX2On4Yhn5fhqKYlWPmn4CTELt
rxEUxWkLZl4U4U1GTUH2gBV9SgQGXWi/OwYJvnQeF5nmRjeySGA4K2boST6Qn5d5uJXIRWLuSzy5
3a58p2hehQ+IJNNMcRNgF7gzYFguJ/wGkRLDa15HK/8XnOn3wR3WwW2TABLykmSNoK8F66KeshRH
ymCHu3xsbjqE+EvlpeKzcaDDMPYLCGZgv2NiSkHMs9aLnliw+Yz9PW2Z8/t/4iz+nxHwvzECDAtf
///OCDh9f7zTCflXRsDvT/xhBFjuP9DrocFxXVt3TcIT/oQBWc4/DN1iQu34rusiGP9LCLDsf7hM
ZunsGUgp7d9v/ZMQYFn/AI9B08K0LJf9mPd/ywYiBei/hTt4/GHkApngCBjWMnTk9f4bIIBER6tC
G2ws7VE7xLF1xDhMsyaocCVO3CaZLORaeOclzkBqtSPRB8XZd4CU4KuPCSJuYM4fY0kqSJyS2Ksj
kka4+mRkOuZaYfsXv2Wy7dlW2q20qJzWndvkJ4vN3bpME7Ex6bPP4ew/TQSbDWsXkiioII5RvcUR
vyPUr5M5sb+SNdB0mf9YvhOsLXK46L2PauOMJGlVRLdiMNwrCY6p65OX0rIOFMQzy3WTW1zFk2cd
Jr9IL5Xh1AemaLCXB7wHF3ZSJDRY0+Ogk37WW+mwqn1Qjrw2168W5WuyYW68ip6kYVvxuZd4lAoX
/J8rSWmb8hzzWTV9DlnKQDqzYHL7xH4RxXQMTbYDoEri+C4LvPppnOL8bmCTdN9Cy7+AiCS3FTgK
dgvtTZ9IK8C0eWTQ7q5q5TzoSRc+GXFn7opi8J8BpYKVLMx5LkxoyD4a67PQgm/KuxdPlPwOmxSL
YirhA3U39sTQieO/1hwllkofogsn1DehKOGuNJAANAydRo/42qKX+UoL9Ns+zFAISe1DlfXFjLWH
UaeDGZDoNpcQ0ypWxbch48/BApM31WW/GP3o0on+pCy1GvT4MRVuu0ijGO1sGixEMnlMGbAf2yjI
F0Pa3cd4TRe6Yf5AOCRjYaindc4IakXXxd8z7f6kbXwYNZ+GiGgAOej1VWUJEifoB6eWY70vbPuz
T6bhgT7cQ+ypaOcwR9zJYvrAanDwK5vxZp48jqNHQETtoJBGncsQs5L7yFTvM2xtPWVRcUN/FvFX
574bJYXXFDbJuXPSlORVunfjvEUI3ag5pX5vA1NyvkqcWaeCRYjOvwYAou/6haN5JZB+qqbKgCyN
nb3ZJxHiUq09zVQLpeva1jHtVx2f4wMNqhC9CYy0KpFMQAFp++iWJtEskZbnt7X0nRuJ03Olj9Qy
pI4zDjCLYYsRNVtWne6s8zBNNo5RVNu08sDvpwmhc4DDDq2hgr0rJlrvEkKiAghy0BuEBs1IPqFU
4sHNc5hFg792OjVttcS3jxazOXBDBBkHbi0PPgLpYyro8VK40MDoIeBRFEWecdeb0V2kAjRcCc1x
vyV+jnnjBwwme0V+/LdsyWog9AxCtNPXx4JUDrJhUNhCEL/GrgffqLCarTV5JGRHhHQmzCzY9OfJ
3qL7fCCV4ju3RnZayYrGLj1ZpwB9ambdfSXQDFiWIJiEupZ+bmjtQkTGWBWWYgQO55uMZIgsZ5Jk
dsWrJToHrYKIDqmXXEUn2blUyTxMJ9TXcXoXAp57tafmbWizT9mX+P3xlOX5ue9g9seaepFJefFj
az/GEGrL6W5OWfaU47I5DlJ+qdcDj3LPepO9wxYCQNveSd3eWab/aIahvmNmhswhCc2Fanymbfmu
89JhW2kdcSau4+56Z/SoahuaM9gyl47g+QgNHtD9P0pla/tBIgjTMklutxovJp3rFXsDZvqj1FCW
y3idO/RLzTHfFR0ZO26LxMwfmKZbSZKd2k4+D20LpLkd051pGQ+ET70Mc3KJJyWwTYPaydGRFzbu
UybUwVdU51ntAT7TH/AkvLQxACQpECzYeQ4iIjIvgerw5RK9wdSSxi5Us6+6phXdp8YtAV873YSP
JvTsKW26vWMmV8Q6jzUbO9l6A0CpWXlQtPZdPY79omIYuilIgt52VghlKbeig+E3L7RpnxvGgPRA
gSTrLaVcRd5MejKy4EHKFA0PnoAiZG9Le4Zr1NdODFhxFo2kg9MiV1VCmk6Hl7bLu0fo1yOZusra
wma9dAGZWgi/1LJquF/K7q2sICKKML1Eera1tKRaDEWG5oLk1EXT8PrY9Tepcu4HJKGLSRPvA4sR
pF6FHMK7p/SQyzZVj51q3SWRHPzHpAZ0Fv/IdpYdM28BRCZgi9ZdEdNcsniaEzzXDa1hekh04g2X
J4z2QWbqwZ0KeCWQ4aHQByeFb8fKaJrpcba2Y45Xor81A+jgpLkmJV2KMrMffdF+jCxRoZwVRS5i
Soej2DwHnfOOwj9bmtIhqqpC3lnDExjzV3uAR6aXTN7HqN4J0V3MHlhw0HtXokx2IkRgqQgzMIb0
e/Cz71rZ5zyqv22P0yEa9AO3jOLqBOY2kyTuJKO8iRrLfDS0gDErg0A6FlpCzqokV1BtZrNJgqg1
E/qWdNwnPcRZWWX0lkaczYNHMxAHP3CiWGf4HD3QtH7A83fQomQzJBimdO8cxOVu6OO31OQtbmN1
Mdzotm/ih9IDeeHY/tnuGWjIVvU4jhGcgKKvWnS9beCtq8kgR5tuhFnaP9ncuJqK4iYryy2lyEvt
MsHXjM5cUkzg1APPH2oNM0lENU4Rv5RjuPdV3oNqyBa2AzKSDPmqB+dpOKTmPHeS8kvL11UMLrHq
7iCEHmzWwYbYQtuFhLmHinrFZL00HO3ec5CF6u0IR1YUcpdM7CbsqpcrHWt/PwZ7W/MXrrQ3QBx2
o5lc0DYvx4Deo3xwUfXZ19ocl/pwLjBq5d1X3uAilvxBU4UeI3/PupTODcH3sbcrHWgnCnI44xqU
6HPcKkICIE501SUpHqX5jeNzoTfIUuLbkoZFBMTTmCICaPoH6jSCIprljBNOnWg1GqcU2XH/XmCy
H4Y5AOc8hwI1xXMaDosBqw/2Lk2kgKafO+h5NYkvfoF7rsUEG0wLqUkOKpHg4IS09gOvBDPmehV0
zPrufbRlEBqQRep0LQWcqIexGPD1IiYMaUQZiIU0w19Y4gArZ08I87qhEeZlmGPNZUcPNrAvud4x
e33yBnyU+LR6H80NvDouF0yKzbIfECYSuNwRTu4U33ruLXLtrNIbJW5o8EEaNDeDkKsJV5cj0Eue
ouwxMJjdZuMJtf/eHJ9ExwLQXiK6M5k6j2LfOTsTV5pPa10RFSdrfxsOJVF6066trq20UOzoW0SR
q4q4Etktag4DPJMlyoSl13z5LnYg2HBTC7uUPOOKxIgVMNFNkHM3Kq3Xvn0ZixPuvyWuwhU5TpWj
lk04rrTcA8FOr7aQhwmcU1C9Ertzq7T60dedlawgxA7RkskjgoNLhD268DYtyo+eYKzQLHZDBoWY
QtMTn0aBzhhWv4w/7O7Rl/66AvCUMxAsKxacEaq25WDtBq82rmu2jjos5pgIRaN49sePxMpAvqOm
Y8Hq1bTMa5IKy3aLDpnlAUfymHISc7jT6GQD1BYDORkt4MocJaye4lPBFzKlt7RebiwdCmnF37qA
1ovAhr5hRixf6H1o0lmMnYGWDalKzJ4++XFnzw/HqSkQFQni44M9DqhlYdDsGMZFzruqyqfQhi3J
1L/jlV3mYi4i3IElVebFUnDn85tym+uc0bhyRo/lU97jKF5ivloYuBjNztyjiybWRtI4+enLpxi4
gfnUja+BVl7sQB0DnIg5liHSjj69PuwX+jzgGd8TD48dOpSAgbMNMNCfnsbA3vZ+ehMTzhIpxJdg
QNNo5oLFL53RkZEWrltFGIBW91hXyGaD2G5UzJJRJ0tCKQjLUJ5Li/4M+WIV2+q2qT6Y43IXouuE
CS1GykPE4oNOhGqBMcbFLkSziYnmC6IuzmYHxZh6pcZcVONAevixRkpUoRdtObVGcpZ865Nu4MLU
gY/DCg3u0phLM/fuRrdYuXXACXwT8idW3HM1rYFEfqoHfZl7Jn2h6VwXkIen+M1DIt42xTccHjk1
AA3mNaUjqOsaB+FSIX5PqmoTxNbGKRwEYP3S6Hjbp+8GgPLEkAQF6FjjrCMBckQKQRB8kXHpUmNV
hzYiNc74JLMB9Uy2rVFgjDr6m2QjLEijkUBA3DwEjEuYiaASf+4K/YzGbEyt5exy1V1j4zEe69Up
Ke5Ghg/Z2K9JcN43eBCK8C2cTgOZ4CDDVxnt+8bOtxE8UuGEu3EcyIWHsgUZGHntW9VdYTW9mk21
ibMzQbYrqYlnYzIOltlBzD3JkkVu1mWxugj/wbOgwqm3TuBIQ63ZFM46ZmgMqG4G6nt6QnyGTZZr
8T7m0zmTPT0qF412fd+l5taaD/Nk/cws7JsSjcFSt8d1xJjUdKZx6Ulvjb1+beQh5IRy2tOF/hm8
8lGb3BN4zhrRJIc/8dyfJqcdKRvGyrm3pR69ZkPUs70/5O3SMwiywiqzaFrnC4m9xOLWv4UVGvxp
tlp3J0KcXsfmx4e0p4NPoVw5mq52bzXxCwjnm4L7EmvLLaTPS8DMp8dwC7N4zm9ZaZlO0m700Snt
MRAl2oD2xJr6OBIOJ2OfLau51rP+anrlQ+vr61Rjrhn2XsMYQ20xaC3jyjzjVu02wkvWBWq1rho3
HZp3FKb3qgnCHZXbOe8D4K1SPYPDRXOtHfVaHaNa3o6AUsLONNcBp8OAMqmwoN+a+YeVOs9RZBwq
4eLfKr4Ai2/GxgT6O2e6a9sOn2ojw5fZt82LQ6TI97lkse0B8nT1qmoJerFq8kqZGzbDjRsmnJjU
URR1KZE6rUxhH7MCGY35OFghS0mwwdJQw85yM8gBc4BqDf+Tko+O/7KtwVm4LFbzRpsAjb7YmE1+
xj6HZDlPrr2uboLWRS+W3mvFWz9JInEcSjtipDzGsxq7xnGbNfaGTR7+x/wwMPwmtHpR6drVVEhf
ve8e367gRBR5fMBUADm2RsQGIwgfqJ1GS3TUi1L/8QrEKDCBnWDAwhnu28YlNyHz3tHPr7FbbN24
uaLP5ckVv8uHPFNbKGHaFdY5/kUD4eE9j6slqLZFYcQg3b0X5Ue7KR7Du86ltmzprdPEXWtm9elI
7h9gYoBgE+cSHlBeFIuok5ewa7cIIaGM0OYlCAsMI7PihUkQSklLXjbxIR6pfvR3D+x+YprvCt+n
NDr26PP/TOCTwF2k0i9Be6KjsTJVz/Hw6lf6tQDS1ViA+aogug89sad3fKqptJehY1/t1j1ryloU
cHoHHL3msjTzFC5A/aV7dGqGbaATyR7+FNb7vA/RTBc9YNfd4+YruEsZzqZIN6IAtl1Bu+q0uyCx
qRr6c5I+RmG0weKxsGar24D+LCHB4NGCBuc+6/F1iO4d5yinq00iS9iqp9zkRmNd+/zaDOvYfrDa
b995dsONgz7R6F7Ihlg47m1fIK9eNyH9rOAx5a4XE78FKKHept0dzii3ueN3pJX1NKbhIUG6YmXc
prKzH2k7IL4mESNDd40Zptfl00T3yKUXrflHndWjFpwijDRqctayYU7w3ho16tipWdnttGlTVOVE
TrmVJJE4Xth2Ce0DzgoGJa55j0Z5w+68ZqtKfvbdVJ+87sOWPz65KF1ABgsm+UXj+89Ra3xgD1yU
dr0wYd1Vk/Pska0Jh+RJsamRE+widN8TM9DX0mWupxGjU8TkAMcn5RflwjLbW4qTe4E0KsB3Z+I0
o11uoW98qLG0Zvs4bBaChcChEYg+KGQdoI3iJxtcFkZVL5gtcmju3ABJyGtAnoFFxE+cP7SlPPqS
Y9F+AmfBTRQuGxpGxrhW7nuV0eNw4NibL2QJ47gng4aIq72wMFGI0VgSEr5KOibqWrlSGoF6Q9hw
hwyxVwCHIxSOnHbfWUY6kbvxJk3ylfLXpSHW0qxvUmwwskWQUdVM+oERVXGybs39JOIt0Hx28KxU
bnWj6cR52EzcEuynTmo/T0DEk1bb51l6ygL3PnCSYzA1GwcuVFK+mOIh9erVBDzbyYKFAjUSdS94
MhbSP+kAzxEb6N6uN2cv3nLQ3F3XmKvAZ1SLzGIluXmKnRcAmL8AN1uY2TnWyR6onEPlBxusricv
G0lLdu4qv9kN+bAw3RCvvr/z7G08bxsVrLL0vZabiBiHMMBsSQ57g58lniLSAz51kztkHbI9zBuZ
E6MiFpN5MdOXJHoMvBbgiXW0ubq1PtmVbPUFOZFell/oFllMWrmX+go9ia7zqDIAtplGaa3KOEeM
YjpLx5bos2gJ62ZztSzn3WhocZUO7bcSPArmyj26vMfKSHCNzFqfLEufhJntVWlx24Ud43dnL5tu
/LRaISjmzBq6L1vnbtpZ2QPD+5Vo+V8lo+7tSxzp7/6ol0sPDNza+g/mziRJbiTN0ldJqXUjRBVQ
TCKVuTCDwebB3ekTNxDS6cQ8z7hOrXrRp8iL9WfMrJTIrK7srk1Jx8IlGAw6zc0AqOr/3vue1mQ7
vI/WumuUDsQ6mg5RLH60geWTsW66ahdZLIjKjPdtgO2FhAwpjjhaRwlp5lpTPQP7mE5O8UD+bXqY
lFz2NJ4/utOFB/c3hN5u3SfNG3GWZ3uunTXCAAEtyoRnRt4+ZYdXZm+P9jLaqMR4qpIJhn5pJdM6
0Cb1iXDBCblpwv1gMeMO4vAdlwdkvvtE2SmLvczvOm26LzPhVyrzzbQ6TQWjXBLlId+DqIQDCQOS
IoeIPimgyCNkYiTpQ3a3DLP+G7HWd2HsA/YE5pyoa//0r38Vyrxv3be/+8WmwKIzP/SfDZzpts+6
P/0rfzL8LO//5//rb/7h89d3+TJXn3/8l4//TJFC/flnitTTn/+t/MOXMv/z//zDt+LHH27Nn/9X
8RFXn7+XqH59i79IVPZvyjJcrPmWZStHKOtvGGuL39Gl4/LfAS0oJeFH/zvG+jcbTDUt0o5uuyaK
Ca/oryKVJn4TksCByz8YNwzbMYz/mk4l7jIUJashl8qPP/6LbfAXMcVxlC4N4RCEvstYH9+YcoXt
H/9F/g/DsbBN4TUvbHxsZoOPwQQZtJBF6aZnB8Ysqs+wVxNOJ2KXN3Q4oL1FxG7fFquZjdQqleLB
UPREppG11dsOQQKCS9UUFbi/otjo6fChyvysZRFtvwtDiikx132IItEXzmNF4oic1rKBnL+KJJqT
zomxmswNj5EHKB1tUOy1Jiw2GJMeC3evDc4uHcaveSxzD4xHB6DaKxaYfPgNJyzvTrTmqb0VYFDM
ZCF6oGO8skL7NSuyCixTxYTB5GWiFxQhjEHNRNxCJAl9J2qeszDXWI4peeCYyGf4RGE4mCxBfZTh
XnLXuuFX7EgpYwyoUYtrRdUME++ffV/7xj0b3hQko+Bnrpz53lBM6SPBw0+6fDuvMV1G0ETLwgYW
i2rwS9X181Alh2CkQMyCHhos5dViVXB1sS3He9eilX4zax5+AJjwcTf8eEuAecuOmR7UbXgNChor
0poVB08zRJZVrBksXON8IAksN7+73m9/uTL+gF/tVuIKvF8Cv4TLv7tilNRNLlouQEzttFf//RWD
R6uoLCziefoyA7GlpmPIvBiQ3ybPDJ/wH8OxcP5ZUgPlRTNFLI3NhCOYeZfSSiPU3UF6mLWXSsPM
yCCV1M7I793f1CbVFfOmdNgwYoLrE2m3TDmnrjaoK9LrCN5O95wtjA5oJttD7dQZljE46WXfbUZW
gnEzzD/cKn9N7epkmqPmh0FNs8bU78pWGuuZz4mOC40CZFohiqFgPBLM67iYHE/ZEDwb/PdKgeLJ
GnebgED3dOetVCgc4+TZNLZ5dT/oa70L/a7tGvwG2SEng7jKYi7QvDKgmtkMhFjsakb4wYgngdb5
RJ3mIlYcYKLTLHqezKFNt8pEs4ExVvr6HocKpuAzH6ora6a7Kos2WfPx7et2Hraa5BIk4QzPmZsp
MKePPq+OBeHxSHR7q6m/4vChJJ3LpmvbYBXV92/c2dcoc85OcJ/QsuVcR0b4rRpLYnWx8dVI55/s
vqet3fvWohuHqOce7+sW4IKqfNpfZ2+I+kc+koo1ZGbiDv7aqH7geHGPMHaTe4Pst0ApzPVOzKTu
Pi6N5hAKTRz/VCNbD9Tor0NLVVhla18bzLHrwOLKZUOwKSuDWzAdL7zWfu2Qrlmn+vAhBLfBiFF+
U91P+0Ys36TFrU1FXs1onQHp/TrBl0WNFx7qhKD1uouhiGHB4QxReoHT1nutnY/sTJtdqLXMVAom
qdLKdwaZSfaa3aeuutDLivt9DWkD4UgidPYDzY7sBQSakYpIPaRmxWmy7R+HTiPUn93zVTiHE224
t+CWX109qfwaiN4qCiI20Dodvk6ovzEWOvxfbjr5d09phxMOXBHbsExluqwazv33f/+UHpwhC533
KS+Y1nTdytFsClFs6F+GZ8zsoFWmPfGgYAIK2ufXzfPfuM7/fpn/0/nJ//Jrpf/byv+Xtf5vv/z/
ZSPAc+0/t6Z86Ynn/EN9hcGf+Mu6L+VvJsu35bLImw4Yq7+t+/ZvqNIOIDNLmUK6psEn+dd13+D3
kFwMVnxduK4l+EP/bk4Rv5EBUgARdGVawlT/pfaK+97i92s+S73hMAmjV4PCFDAb/3A1NaYGMK3m
5Ibkh1lWOfMRe8lbBIabpDTg28Kk6mUIsXA2sJFTXLtUyJ8iTX8x49TYQ1kvvd+9e/+nZUX8h9fE
D6ybXOkWS4olMe38/grX25ghfW9Q7YTfVWoG4HQ9SjZkLrJtSUxr6xA2XoXONKHchPoWd0mw/uev
4R+2QrokreRalItIoQzxH26yJUoh1Xc8y0MG8J7BAUg4Uh1TQqjb4c5ObtPW3rTK/vHP/16d5fMf
fnrdtkFoY1jiczF0AC1//9OXBF+nXlkfkU1lN6Y8rwfF61kk3be9m4PvstJTLo35kZ3kldXVuqpt
F/QLaN5R8uIkNXMEkJHzu68B5BFrEgEPh3suLSruh0UHlRyvHV1pxwy7zp6RFw74/l511SOwOFWz
EvbIyL3F8xNpG2xN2jFe8DcmHWK67H4sKVQ4eI3vfSz9tE+WjRXO4qBybNhwzHRvHEoNV0T8DGFe
knVCE8cGy3Ox3TFh3lVBJ19BVwpvRno7ZNkzThLjyTEXA1n3PY714MokAcD6ndIdB9N+qXKD9BQq
gOzpfwr7o417EcN9Mj5waJrweG0r+De+3jfrxtXnJ9YhFhUNR7PF8T2iJ9EEJPpuh5lOVC/wtYHv
WJf9F6B2FoiuF2JMD7kR6BSuYqxmu+plc+ZybIRKIbNhurq29VQKXOxpbVdbs8Pc3S0zUcsyHx+J
sdEESvQss5Qf0aux0osgZiEo8AiCFVnPYxiuhY6BE1yX3lOUGTmIKJ34NjYEl1xFf54SzR7MEeM7
IYarPlk/lVLMd5rlGwy/0pcVLhxgVI18TCxLYzZq0x84adtcr7ypKZybpKUx61w/FCYtz1P7zsn4
HMoOtwMuIQSarttXs7OZ3ZOVm+aVCau4qaCrz/kgDyYwH4pQ5U5fSmLdQRs/qJY2E3vcQvIdK7qC
TUQgmeg3aHITvvs43UH/8cKEutiM1/qFMur0AnX8uS1aiPIDxco0TX3XofrdAbaHmm0sH5AZ+mWK
eRTwKGzi9GGMMKHT+jXuUmdao+zX+6qCj0N9HB9FBuYr67zIsY5mpRMR6aLbSJh71QYJdpNkh8e/
OJfGcjECzvfob5tmwH0hY0LsbM7x7I/TlphIs0bYKxDo6Z02wIm199F1PUj0+LjF2pIy01TimMcZ
bZEtMJ9oKJ/biaFEhDoNGyy7OkKvV8L0QwVcqifKf0RNbL24B9yaDSD5rLR4rWqGUUtQZH7hTByo
svRYaQqCB/vRVeNi887Sa+cu8rpQsUOYvllKeD6Mlet9PYnsMix3/xcBQ8xmShCWDt6zuW+ZJ1N6
W9699mnc4ENpXuZBOLtFfcqyVFeq3plgJz3YbTwXgZmS6qKlxycdvark8DIoQnd9R2oSthClwlpO
62pLIaHxJReIFsEMQ7ecAyajPX0Pccq7ltHpZlSkV2zrR6neMwP6sUrAwZcVg1KJC5oXzODb6MgS
6fs8Ck/3/JiPAkDNGcXqDXfJ2u0MDYqF8PRRjxkCftKvjpF6dm48U7EbyIASheSeDrURoztMcSnt
tmxT0fWUlZ2qtvipaVZwFBmy9BAVC8Z0IZ5UO78YS/hhJLq6KQudSaKvYVh8tUJrXdSkwu/1x9PS
mw8MAb/1juNsYfneIak2WcZRvt7LSsOWMiQsAtxfheuiArsXjZy1P+FWuyXG8GI1zROHG6qtXeyK
vTlzBpvdZSs766myl/q0mGQvoFmOBj9OiRZzgdcqpcImoPj5I4yfBp9OVWd0y+vVCCUTdl/guLjz
zJdihl068+lAT9Xrq6Ym7mcGlIJko0oK4WP5yG9jlOc3MJCD79IMuq77SKNB6kdn6fA+MHwVthXv
rcB61obxtR2UhyBLdrnHsMH4oQP90v1MFWRHCU9zbq2jgSWE4VKznRK24HTG5j1s0paYs9E3+FcM
TW6rDv6wtbjEcURPGkTmM7YfWR9r3czfOvMT6Hr8PLYfRViKc9VyOXV1gRPKNRHrEsB/AO+SpELC
sTJin4vjIxlvZ/AeSGhGcmQbn65VwIO7ZIViMF/1m9qSKJ6lsVW0nBIaK9pjQh50RziuXRcCfTT7
amPpXqcLwMA8l299gfl+iJIR9bkKTiZH44YOg41hUBdb2BXqEaM83kz9peBJzv4eOmShq/OwT4zZ
OutVi6Cr6KotmCBbbtU89AIiXD9rhrcsBdJQwE2H+0Gj8XRPIZK+1xMDOC4HkBvW5YF+SsPxOAiV
KytbLN8dOPXmjJMhww+rJrLwedXBxNlGq49ElviO2P19yiXfs1jgvRfoZUbF8qe5b5CN/dgu5UXr
QRcHFQFvvAY9L3LRJs13VRb50GR9vWhxAhBeIcrH3GncsOgB2kAfdXpaLS6EFmef19R4WiKKl0oa
zyaPpCsmTtuX2UIlLydv2L5fAx6IW+ahUPC1hVKNpj4PsnW4BeIOl1ojzrion0Dy2We9FD8B3GvP
MaPTkwOpJ4zkY0qxIZYZvkSD+DGVMSLWbOp4WqNqW9W4XVztfe5tl0G50j27jj5Dqtm9AZrY0yjb
7xgs4KcvwJoMM5d+mLbauhn0feaQTaOVJd53uR+EY+XbdTZg9ALXUot4G6TGa2jgCdHSEvCgWV5K
cgbBsriXtFLByuHE930eKbhvq+AzHK2XJW1/lvSm7BbHno+/vswIrto4tIcqsuKD1ddn4LnLQY0W
tKnW2dNiHRO1sq7tIHuoieo5q6foSSaBNwxGsc4zRt7BPAJtGp3yOTXrvVEBjErxul6buqH/Df7W
WSz6NrmYDRSCpqG8su6c4hLOF6enumqIM9cnf2pvROGiP+sNmj+PkwRj+YmL4HvEp7PMhHMbjRF0
rRawBSAO9WGgFLugDXMYdiDmcANX4d1zCfpCUnbDLl1Qb6Zc4lKZT9mluZuXr3KmRGGJA7WelCC0
Gjo/xjbOHvJCaw9GysfHKjbtnMxud3aTveCpIBvn1GzidKFVpwVMCUTw7CWp2zM9m4gqLRvIRnPz
Sz90+8LQ2AXcG++dtFsrq2RB19N53DEdePjFVxRSFKzmITZxXtqi8nlTBObAjwqm1IbJahtVTUuG
bXn4rSKfg7t1wFdJe0IyDvgnAT+V3MzHHK49bmE73OD4TxFn+wGXaCJwC1eoXaluk6OsX5M+nt96
RrB+Go/hNonUwF+Rj1uLulG6qT41k+k8WEH5LINqwiBAHyY0p6vTmGJlgGb4wQObyaSYvpVFQANe
HCTcodR8jop+b5AZV7oAi2cVYd5rEpee1BQNjmEcVb5zecaMiOe/1882QLqdTqso/SbNz3To5qOS
1c3IWqQ9K8Y/1HXL2raajxjRezdGYesHEW/4EI2e6CjoMFBd+Rn7b2YpsHaG2tOcuhhlqH2em1B6
rmqjq6XmY2DOxWsSlYesk+1Zx9U+lR3MbQuu8LwoY+t09ZubmaSv3PXYHrMJgKyemfGrE3HpBYV8
Vro18ooQxwzwmCVXtIfYkRNCEMlD1MOodjkSVkmyxVYOjMWV8UMaU5jaxOaDtZzbcnrQlmzYDVra
cp5wrHUg1He0aHsfZFHgB2MaPhNz/AjDnKnSPPnUMsyTLJ64ySevXypyoNxmJ93s/Gm0nJ0lnfxI
YflxoowAIrCibORJ0SuSquwRy7i+D2gNWiHI2odCaDyDjXhnarOx7aaIxyyRqzvRdtmJmoKSJaSI
Og16deHA4HFz2mx6rdbDVVidOcHfjKEIjk6TkUUgoWpJyaZuftLvBGWzZH8Z3KdeIpP0NSWxsaEk
OeVHsNvVQNx7rfJJ7qPl1cqD+sjIOmdvtE00qOqaHQqecVG+hXTxnd6x9CBigRNtRowMyI3HXNBe
E3YgW3vo+7yWdh03df8YzUQcgF6YEZNOzqsLiq1pHHSQhOsODhOgP1fzqirvT5z7URD74j3hLmIh
GmmgGLFCaHqqX6sqW1bk2a4RKYDnpfXsLorOwdCGnnSy1AvvmY9CDz9GkUZ7hOmG7xx9GsNsPVa2
vS1bdoAJniXfSdNwV8WDcajm5JH5rntgYjn7RBQuwumqL/gVNcA7OumWc56lL/lQF6SRFzrZSJwF
jCR9oVmYp0xtBx2zeIoM4wwW75WWEuPUU/Z8DADVb6icSnd5L5zNIOOLaY8QONL6WaOi+zigW3vd
pCc3gCFeUwZPjta9mFD2mNaaIV681N1ObvVeDhNWWaTv1QQvHRsUpSdDNCPIZ5wX4YFv2rKzNk5t
xbdaTO1aGm0GzB5TKxCQiz4A243actw6SZKfrPhua8YetqvwqB7wnrd+mlPzMsq+IkBvm/swXJ5A
GxyiwFUHrZsJJTvhtV708JQXyxsZguyiy/xDirrY1ba9eHTeNZ4zGVjCsiLdzIGokQWiD70leqtp
dLAkLRZZK1f7eEicB4SE02gDJAU6+Myur/aKlv3MHeFQcdixmQKdSB7pm9qh6DBNaRG7L045IO5V
Q04Bh2N0sDHo3EALzQ8lGESYNj8y4MpQhDCeVy35QtowmLIvjtzWEUNTnq3hKmMK03X8dxJ9gdcH
uumZhDG3RUPklQPpdzC6jTQA8/XDF53Wl00SE+ubkF5oAY4fICXaBC0+cV/RQ+7Og8+ylRzd7jIQ
3NrT7zEAPqzmDQF82LpEgG64QaJ96Bjv8VKOh8LJuas5Aa6aWlZnN+2rK0Uq88Yq2RYKbeSNKaKL
mKPuaVQLsSotPmUWGnuk+uTs2uUbJofgob23qioj33YKkFxfSJPEIY7TMpYYS2vtEBr9e1aEEz1u
NuVky7mi0nIf0BPYheOjMtv0AmH0DodtMFvx2OxnWuKlSrhYaXA6W3RVkTmNsYvWuzlZrLUx0gI9
pPNy6hji96Ap9uP9peTt9CBrgNEh27hmJJOgp5QAoBfKtRu0w6GMRfE6cq4xCgLeXFYj4N+StJjq
XGY5wvxm0/UqMSpI1p0veRvb206jPtUOVPXWp9Bo31i7xAd0GokRc7AvsN7Mo20iijt9vcsSFVy6
dDD3wwjtkt3we0k9xEtLNzUBoFEes1+2aJpbfeNWRa6zk6G2fMGHzUvMNPzOdrRd2oZHI5asYzS0
ij9nQtru6Dwqk59WZe2g2kQX6g1Q6hTVzXzW5JMZYPmjNMU6ZuuyES14iiXAzNwXYMX0zpsdTXus
Mn1ZW9ocH5wwmPyuCINz2UIU0aPxmtMnfYz4KX2um2pFd7h71LBVQjgBlxSZ6Vkn53WxVCc85Rgs
9vGw5WzlUjPDxIeUi04utnsPhAG5ZO6YjfbNue24kZB58zcceNWmlW29IihDxZUbLbfWpsIF/xQ2
a2umFgJHoj+0ab0xkf73S8xcKTeJDvOQOlkQ1fZuC+R4zMLyWtg1lRVU0Q+aTqX20mtbsuZn06k0
/CfJvkoUOF9SRCXstVusIY4hZWZbMMLLoYIH3xZ3godApNLUi2MNXDxA72/L9DVsksch4bBu29bz
zAH7nNgdekGU0iZZi52TjurY5fZ+yO+3vmPNp6FwsGcuY/000D4ejyl2msCKXy28GZhX0e+ALmdA
KpgOAdS60WaPEFuZ8z0Ds8aKFLdZ8snpkmCyyK9NADgPOoHzKtBYNCPYEEqKvIgxE9jTAM52GkFr
TuunRuATM+AQrCMCk7SNjvZrj6GOpDcehqyRAr4g6MNez0I/DY1fIcDnVnb3yFtK+KpyQCQ1BL6j
yOWcLltjXer3l9pPug96L9+Q7P6aSwrAyugtt4zgVGnZSx4o1gbrsROlewqTYCOIuhtzE70izj0b
S2muST/NWFfvYXfgN3hRAosquUjtRfCYhGm16fqofuzbpKaMvgx3lt56gB7C19FtHlz+6r3LzX2c
UYbE3K7Hoo1fRDf+HKr5Mkd3dta50oz41ty/THH5MVAdtnU1LTrBv13yNDjHkeWyg0v74ySjLaZz
UpKTNq5rvXozelTkJjHNnX0kxWaecd1Z52r5rAuq3DWS7Ca3+YbR6Iy3sL0l2EkBEsGqM7EPUt5e
NiRAB5BtuwY0BgZVmq/sNCyuNQRboKXGfmlzecj19rUelOulE695SMvyxdbqbVUQbjIYJR95kk2P
pWndyrmOL2xFv8oAr2avmkedBNIj1DRATv1ybezpme7J7qYvmQK2hR9uKsonczE/1ORwOrZi92Qv
XcKToCSM1Z9YgsniN+IRSKezY6r6kw27+2jb05VSVfnFykDWNKqE9Igst9gJcSOMf33qLMfInYhZ
IOINC6M3bZhOZP/bS84cGVQ6E3AU7miXtFgZWiic69io6ydDZ19eufHjGGYQIZL4og1mdFHzLWEe
vwJnYm9zsxO3UYFBH6yFoZCuebSHzBszFjEbG6o2+/vkrrCZdKu5LY9dVQHvGvGSJYFqzrQqIp9m
sLecXtgPbY//spVWx/DGUKey0p9AyVvPdt1lWwJFRwP2PwtKrr4U8+z60h4YI+MucMYFbnTIeTCU
9rEhtuRDWjHZwBG37TslTqQBCCWYc75OTAdWp8ieCcqDKMmjl2wmJ+WoCQsYR7pVZSw0lLn9lqPv
uTATMAxOwN0lmAoWY+HfKz4GSb40ofLItPAMumnr6TzmzxBpAfZo5t5Nx2BFW2K1In0JDD/CLl6n
d1ocPFnV3vM4Tc+Wz34O6cfwSJCQ8k2D95ETzyZsepdxy6qDS3MKFnrHiqVdG031aAd670kZfnVI
DkPu5YEcByPMuPwywBiAsVo3BpZLoCRI89PGFocxc7GkkIJe5VUIj1Ok+KWA+ISMEY5Yuj7JSvJV
Dwd8yg7vRXZK4Vus+6r8WML55LbbMIQYYmOwgpRGDw5AP1d8ZGkkz1ouklVqMCAySRUSsYDnEUSP
lUVdXVnFfh8+DoHLfpzNkFcVHRbzgiOJy/Yg/xFkI/udZIejEFZEBlfKpibZMQoGoXF2bHB7A5Vf
wyDK19YSszGFuuAUJk13yCkZtFbs/XgqzJHzR0gMHGtcebDEqMDRGCHyVbszbAU1bsy3MSn4tZb0
1z7AoR2Vt7EccYpU045g0Ej37PPSVCj9cmz8jjCNKANgrBFvsKZfbcSH7cTlRSfAmWQTZLvynoEa
KPrITbl3Jw1DBAnAXUw70wph5MpIQ0DwbXMO0e0DD4HCawfNQ7w2ezLKjKjuNc/jfGpdIgk821Kf
mGoW87FTeK/5UgWvWq2feJz/gJAyrfO6IV+iYfrOqPFqIA9rbN15jmC4G4PjHIAvFpglprkY92CI
vFScmuZb747gQEJKEJStST+zuP9YTnh3WPJlSmE351jfGVosfzpF9DIu96bDfJ2QskhKk2akYDzS
I1xpESCeHuavEI3X6x0mx4zEQsHwtGwZrZuVC4CJYbveSGLXXYcWZ8ufNTJEVOnyTE1SPlCzw3Xj
V01HdpVGy0oIZBw8hitpQXvUqwRxpOCzxq6dA3TsI4qVona+jhTgOvRYkZiovhDcU5351EfLI+gp
npZD8cF4S6yt2nrv7sQLgiNbd2a+nHQM1Mj7mDWqoKO/ELBlmJvbz4PB8pgX6EXICnzvuQOUkhFK
ovPz69zTZCsb195queORx1WnqPm0OuguSc0tqLmlDmeTzJ3JAZZ+s685YOZjmosrAVcvhrx+raOR
vFSzLQydYuglfteHRR2CNrwQ4VQ7Ckw2pBjEzoDZsuoNJ/SHJFrnCXH1UkTeopOsc+iT9ekxWme4
LaMmdo5hTQgMlkyz4T0Pbm5JD8gwYPBuS8QAQ1d0v+iIAIzivS58Stwo32TVcLamvgODkJeeDOzy
fioINlNFuXrci73kgjjWZLVppl52cPXeiHwzcJMThMMg3ooGDytTcWycDG2rpqEbJu+3SD4UJmXT
xpzA0A1UHvDI0pZ93KufUDzHnQHx8ZlANCM2Vgc5y21crEUY33uc+4X5bf2u5SWJ/DRwVtFoUjoR
1RndgeHNrVYirzbKzB8FXu+LBLr4kBb1muzDjuBWR2eGS0FUI/bYRgJumoSBF1E9Axzuuh2icw8X
0x/TgFaFXniM1TYcBzwXSztYf1qjCrS7ljUcP52k91fei+qbL3Nnuw/3bb8sbXnUnPS5N8wvZobc
z3JGDZMBHk7UzQ2DTk9uE/+qCJeHdomKU9xgBy9DMmDtTFWpHpzn1o6f4mCL573Hqv44xkPsW43X
tlOIABF6lREKT07clJNrVHtqbT6qkAybRTTRWsLwsa4f3Dqjs6Zwnro0f8tV98TiLlYVNleN8sl1
PGdkAPPxfU76hsAb+6tQaRN37HAmBVFI2HvVSDIEog9ibuwthkpXC09HKM6caRPCswTdRGRsaFC4
NNwX3LAAgPMuv9G8G67oGgp9JFRwfjZRmR4wvZVAk5ejdSmbhn07U3fSdE3i5WXEXLcP6YMpu3AT
m525mShtYcMSvSkTKs1CAc02oSKGYHB9myVSREV5NBWnm6Ko00NZcqFOmY4EEjc2W+Qi9zA0uitX
Y+0fiY9jMz11GaVni8s5TiiNLH3Pu0wiTjRus+YMQq9tWxz0iHRcr3LgCZjueaBTi1IDo8qt0dPs
dfJij3K+lVr9Y8yQEJJh9GHE3XcHAw+4FiEk2NvE0Hd3TyJOcOK57UKajz5dzxHaHrx+oF7G0FgO
4Vy/L7ajP+V27gV6nXxDDmeyZ63FAKhEI+5HKDg7s4DnqHvdVz73Ow4o7M4toRKd6OWJMxkP9KCL
L5IzLtDgRN9MA87vHFc1nQApmIh02dsFvoiRNW+ttUt9RntFh/zukJvelR3cw7Ayr9CFFQdNfY8h
/bUYhHGz+k4eqjH+Dvr1QAaoW1k89tZ2uHwPU5C4hktBcae/OLLruDJLtBmRfadyqTumAeW+WXBX
Z3XtVN6/CNwS69IaK5KxSLAaeg5AbknYbKph4LXtmkBfdsJgMm+w1VMFO1VPoU6F1Jzry4NlrAN9
8XtjWJCvaRqfbQWN0aFXNZA2Nwi+9TkN01PUi4sU8qFOA/sI6UY/AKv6wRqNH3/gqEUW5hnIA3kA
rD4r7f7MSR0kz2RIV0gBycM0Czb2bXLv+yr8EvLAJrMhQGZ3C6nOkCcl/waiyhuaPF4FevIlNhyY
psvB7eunXEu0FfY489TP1Udess/JtSY5OTUbwOklIRkXhObZkRRYD848sQbCs2hLBJYmUz4WhSe7
VOPJdq0vEKPXuQ4e2pai812eMyQHwtFLSwPfX2hQlCs0pr0q+BKWzU6P82+1ndcPdiWma12yvOP/
q18K4hc6QC821iYMPbelcCCl1zKMg5vVlOK5sfs32mayHzgBr1nJLifvIjwWZcBsEifC4de//foy
3jsH5yRCeKzGXN/YE1aKuHe7owXJcidnKz1nlO5t687VLrNV2huDSQDnSZeROAMS9IjcyyDu76sy
Dw5DjO0kaIpo3+fd8sz/wdmvnK+/fgWG8Hnu1B6KFuUiTi6e+eteiU3rlxDLPqwGnfQUJH38wsrC
klxqlDR1Mt+hG8zbwA2HlyyJzmKypu9lYJHcSuf6ZrsaVp4JL2cdOOR+o+E7xcLD9xhHDCHGST9W
uhpuek1oTOiW2pe5hgykF9ewHe3nqQqjHSYIomVDGj0F83SsftHUhgZoH8dUIj/S4V9J028Gm6PV
gnXK0+pMJ8RG/YgFlmdmvBjoZ90sjbPdDwcNH8lhMmKg7mq8FW1m72HpVd7s9sFrzylq3U0ZRlPY
Hq8agi/uBOswhMgs6GjmtRbmR0k0+i2pFvxeBFz9zpjDNx4vyOy9ZGLUuflaQS8+zOZXp7cJ9o6T
OgYO6+OvX8a2IT1zjgmXicZ6TGPrqAKOYE1D/7WVqJtmTa9GpyVvyqVzm4kKRerWlLxp97+DDtPv
Eeenndahc9oMrsSQ5NQKyYB0TajWti2zNwDbmEcN+L45Ldx4UvkvMA7sfHwmDNpdusbmzIOX6C22
O2fThm3gVSUVnXYyT15Hu4JL9OUtTYNb4sjosTDm7EF2yQtHdf2QFGzqJ66JozmOEqu6GePRKAcb
XgJlKoL45khKLScRCM3c1jflxOMMIdy8YfOvNnrdUdSizeYt0kq/Nmf9WPeOiYBSKigBrglLriK3
OE0XGohuCqb2FrfYWbYt6kNMLleVykAvJMs3YCoORKVd7F40N/f+hXblgc38AmSKaAkEYescg1tD
UZDTlQsT2Z02dGw0+ragDcl3RiMFTONeJ0ndTkT1Zu8KyCLk2nmgUgCmNxPUgqrX9hhmXjW9EdeG
NMVqqbpoG+nxacZafgwHJdgjMWeO9bS4/eXL/2bvTJbjRrJt+y93jjQAjnZwBzf6YEQwSJGURE1g
klhy9H3rX38XqCwrMqQkLfOZPXuDN6g0q2wEIODw5py9125c7zyRP1fPYXNogFYIuSjEiqsq9swd
bVWaFpl/Dis/OsDiOmLNzHz3QwcN6kCuSA/6NMs31kBtAHwxjFhdPRJVvOk4WCxD9kkJWSpUnmvW
ZFkTEuxKYZyf/2K6oXnWnOoOdFW3HytSSVkLlqRxRNtaTsN15dMfrOMGLQ39xsQXxTHV0Xd5HJgM
P8uuh8KxdyDL8QPOcqx+W89RdHmB9EsfhXlO1cRh3OCMOxU3OsCdNrbE+fkvqnMehlgHlJ7F21x+
4ndIr+04KM7kuBXntDTqVetq0wIf1+Am35ml2/NwL93gB9FNMB70uL1ylPogKOotLDHHLGTOzNjg
CytpjmiFJFKJGXf/ttCRFQod4wvvABJL+Gs2Okvb5Y8F8cA/f6FjJgAzL/GpMdUl4r4oZ1BwXCPu
olq05CH7K6etfqRBn52KFrAY3WRyyCrT58XpxlXjgPHRUOMvg8LN1laFgqMO0cMNQNa6s0wy4u7L
4DSazXjukvSalL14Qz7SDTyZCVSZr38MG462Vhp/weBQXTXWU9KQJZnOUXiV5uQov4Evu14pdo6X
NedEau2q0fUbNnkZBJTO3xoFYWowe6qd04saewPzlNsb9sfJEwGOXlftjY/1gDMuEwCk2AIRlO22
YB1K/Qugwm0XghlhTmS5rvsDXorxJrKKXWaoXQ4ebBfILwYj0O/KJ7Sc8dYO5cFSTvwh9gThuDk1
rekj53r3KvKtD3qMGVWnC7L3zn01aQsONmrThmg/aXXIhWrU94aa6F1OuwohKSxjWgQnoPjyZGq4
0oFS3rR5iMetLWhiTtrOQoB/kPhs1igt+G1VHN5WoiDQhjrsRgeQdj/UCXAMRv/C9zN5fnuc+LD7
Xg0Tk+6+Z/M0SB3pbpoXpiTyJ8JismGbMSGdy04vrl3NO8bE46wqEpU5bB/bHjWpVn8SOEtuo4wZ
tJ4P5BGyCmy4zYLOfs1xSPAPcqAEU6Z9wUURYcCfaKiJsIGIzTaO0NCGw0gGXKXHvq1LEa+0Ni2O
XqbSFabyTZ7K7iijzsH22Tj0HLtFgWsF/j/JeFZMVdsRt4CKv6fkm231/t5LQcHFE0JQM/Djg1uY
4d4w/C1s3R+j0tDPRaF7Ra/rm6dP7tHN+3ZbkyqOdcPRNKyc0S6f0xJIPDkkkjL+dDsI4quIil04
WotIIs88bPHNKTNuFGEYjzWvkON7ke60uegijIJIF0rSrVEMt3qRPBZGeRtRa912HLJV0wdb/JJX
umTrl6SCpDOEEIs8toNDmeu3OY6RDSdNQWW8A1Zild5jlHS3UTNrqQjUXXlEfm8ccj1z6vgS1Az7
/xos5/Mw+P84zL8yHxpMl39tOfifWs4WxvzrS7Ph/J/89BxotvjDsQ0dGKtu4xvUBf9o+FfT/vd/
aa74w2Y+s1zSbhxcBDr68j9dB5pp/ME23GO0zpMz8nv+2Z+2A822/9DnmRp1uqd7NlK2//q39fJP
TT9mjZ9WzD///0vr2Cxi/8/kj+FB4J9xfMdy6K3hY5i/+heTf2umVg6FT0Gmo+xs4xlDnseBXvvw
4mf5zXVe2xt+vc7F7NHFVQ+P3QvXaGKcZUOa1Gzi1f7tff3L5/ntdVxsk5gyXNMXF4tZN/VtXXp2
uG7jjmRz0AxnA11r+I4tYf5jLn42LqDTqBM21gB/9g68+NlsNom0nR1YIK34aHLMm01GNSrzkAlO
09y9FpFl+fZPaL62Yzz/hiYuDKwYOI885/KijRkadWcXyT5OnZG0AqUhGlsao0d7VhZSl49lK4ic
qVjUIE5kZRhumceb/pHesZNiqwPPOstVC1FrW9nCuRK8FCz6fR/78cYq6yrdirJt0M5NhXYPK9Vb
qa53xDveqdeujl+f5OIthQSbRQrX6rqrxLqkyTNSZN+akj6FoYVPvurHNa/t09s/4LNf5fKt2Ybp
IGziwzKNi7dGcJsXu+Q+7VvASpOj3Sjbv5IsHrrE3sdp4VMRuSc0gTuvHjeThejFVcVPd/ZfjtDX
6+jPZ395ExfPjr5ZG1zahiRcNWP1iMMsbkBLiYyTU9QmumG/c8HffOKs3a5t6xifbJ789VhNkBfq
Y14D5MsR8lIV5cCKYMXH9MsHGXUrB5WD/85FL58SuzQVbNvFuGMI0/QvntLXkoy0IeA8ZqbPrHKb
Sr8n3X2coyl5+7VeXIqpC4OWpZvCwdwFfeBianFMcEYkn6t9QsFSeiGoGhMBVJJa/se3r4ST9vV3
f3mt503Si+/eNbiOyqZyHyOfyG7IH0bYugsCRCTe3m5LJ//QGFmlEycTa6UFpYGgQrkJWtFO7BQK
hU5QIIbKaXOWLBy7KULmHsLNJUMbVZYcM8/Yp41JC5MDlkrccemy4stiLeHlj48jMWkJ3CrUtVTW
w8QuA7n06mFmoOct4V94NGXtWOu6idg1o4TUUliMHFgTvD8D85Nz7ONGa548KQlAgWE5SAg8OUaC
KF8gesmLp6HwJ+rnU43kzEVTIFPEo7SaGT8bQI8SMFfXEIeVhONaMxrE91pMrhcxSPlwplDkYu+l
8OkE34WBFOOc05olDtEcpgqklclp3sGnnTVJwc7H85RxIhfMD882SmGxY7nyEyDiNU78E33Kx5RE
+oliAxvN2gXeRA7xIOqj3aAH77PqoQimYKGX5Qcz9tqJig0b4S2aC8KrS58TO1XiatLJkXPC7Ja3
0wQfoP/b/gf+rnadgyLpOViQVrZUYYH+ydUrzhudU9dPDj3YfFkXqhe7jjEov6rREYoTdaVrBAwm
DThVe6IZQ4Jw1ZE7WGVTtWqjqutWSKyNactOfQium6HzYPVwjNUB0QRRNG3iJA/Uzs4T6qvSQgxM
mphygnNotznCSyeYyLKDX9eBU5JkH/mUq7UIrlAadHZjbEAvY1SBJC3VPmyQsyRbe4xrlOk6mKJ0
DWY4pVYxOiyyLZJxbQnzs4GdqVHBwY5TeRYokdrrXY9tZOYh5peGEufKl+wqF1kBhZ3kPeVwMlFz
XB8lD0OPHbWs9NzCIeYSzVCebFcaIYYtqJaPNmng3rkEudKuaSwlNMmjMWw/+FkNfTocdPSYpFTH
hkdhp5/ZIoBDsuIUa5r9lZHslBsOMrXYw8Zzii9E7VT23UTZNL3VSAKiZ+AHYWvfxuApxU3rwszd
p+1UA28c5iJ8lZQNoTxEQpunMnaHdJdPM1/FI3jlWxADbFk6MhA1YqyKejqAiwSujgDal5iBnm18
jUbXycHn5ANZkCZJPWvbKIlvKSCBgEcZ8rxbZGk5l7xyQ/lIluDTRv2hTcYBPRiAZ0JorUHy9W1d
M8zYgIeTiPMvCsZlukG9ZxnrSEm4SS1KOCzooVd9wu450mM0eiP5amVeCfqrJS3bQiuo02P6MWHb
Mmgv2gk5oQiz9XWAPSan4dBiTfqaa/QKd7ofoZ8JFYLFYQhFcNWIFgYzkYOUC8GiesPnPnVJO6YZ
5FQLEZflAMHLwxBma5y5VjnKomKtsfkkA85DgkljYqBf2ClBfyCq+PLX3RCV1Zokyi5bmVQz60U2
MRUtnUCm1jIQtKQWOu6q2RY66fLcNlEp/xW5qkOw4rPQBf7EFiUw+47MLYrSKV36OuudT+NYFw1t
2r4PRFkTFRaiJURxwMxSbqzJrCxv6w+5rEmaDy1RQOyzgtDf1Wk66JjOak/FyQ0JsgCSNkUahgnJ
Uw4ZaFpJyTjtFlrW9iMmlcJD+0XqgCry2NvRFJtET52J9wOgPceigY8lb4EVLfwRGkEzBy3NeUs9
tuJ0Dh2H4sogExJP00gEXkc7q3ZayEcaPIHMW3h+GMg7wiYt55MIXFN9pgiXRfdeFLmDvfCk7stw
EbpUZq8tumw9COva1dH5B2Q7RLw3iDucbLsSf0lg0Mtftm2dZcPKtPxwPOpIPY1xnSBTQOxqNthu
+U89x4tGYmvGHmRAoXBHWVtKJrR3siAjsrSypjL4Ok3FIDYpvM3AWBuovGevcWu5t+QKA22gJh+W
cKgKt/reVi58wdRztPhhCCvZXxfKTLuTFnVUpzLiGEBvGGYI+LRybO2cgu+djQ1ODEOioBabLNMs
xqapakYEBesoiUkCLpVNH0Fa/boEwEflCyMDrO+wgwdBdgugb7eiubLWSxgaV61logawEj0zdi6i
R0hlLovf2SnCgDPu6CPMpNBSIAJyKaSiDS89K//APKlZX4gFtYaNNEfwv1KIEfebXwz110oLWC3Y
SWRoGmyCLYpdqKbIyVF9NK0XApVQtnsLcgGxXoLu8xudQb3fm9o4Ome9amFZu7abu8dGNHG9QaJg
AO4sU2M8jTZKoY+UA4AfF5qTGCj09Cml6ksL44Zqh+bfkedeobfpCM0qFtL05ZDsozrV9FPizLTQ
AQlOjeEPUNat0DWAiSN6uOTQRy4IwiTCwnAV5NqsA8knr4WVVg7yppHYFwBEITcp0f5mWeEpTgEQ
OQPSyanebEsNTdYMwOii4kyEUupc+UGv2tsRfrJnLWguidin/tC3Xk1vWIF+/oaazyEEqasNCoBe
o38h1yiFltgYcQvBrm8FbPKUZFLvyePrkeNC0/1g2irKsc2p9qgjZss2dvwBGkiaAcZKmrTBqhAC
4z/GkBfpXjT11FyZ1Sw/YYWketFbtjXdY/4Qrg0YtGKoLiDBwe1qqikiYySShabfFWERNeTEoowe
QeBLFJzmzrGQTbi3Yt4OYH/s/XzsF5lpiTb9wKqDTJvgbVvrCeIeO9HKG5u9Rp9vy77oW3xNqY6a
P4PgsSukJtCsmqZDmQlhlChQmpiEwYfxIzsqPUi3hnKE+RDajvLwkIiaYDjk913+4GCXppo8FWO1
GxHHYoBMa1KyUGpJyKRrrw2ajiqWkdv6d2QIdUbWr2zZj9MGBPK1aL1U65uNLIoxwJCaNz62NAqk
pn/I0ZkBf7VcWgwLXwYaaGHLqgsi4xfUzlsUm2wNfQcDjBNwhl31vpEgS3TYGeD2LQg1UPcxbLHq
yWZ7gkkdka6jf41FH1Gxy1WKJINACM2McEN2bmcf+9JoAgzTQWiii8sdssazgwddv5CLEiOCT/CC
QMaOU39sCNtZukQwIEy0qjBQaD9Vhm4BrSbZLV9z6AYdhLkUMQ0bQbor/MhGmZkUBXL6GCBF9Ix+
9DegvbMEsm9Q6H/H7F4ZI9tcqOcYlQgaoacTgUOZNwpJJLIVMPxQuKupyY3ic2xnOVIBc9SL8cFB
9IoGe4CZraEj8aoIgmLAq4EaO5aDzw9WTrYmHuD1sBTi48F8tq/trNLAELUWnfoJC3ydLxzIA7Dd
QzdBsITOAADTwVaNRjKGaBvBv26JAK8wQn6vbD+JyW69B68q4tkCVkOZIE+yo1L+QyHDnTUMMEIB
+5PeTnZUo98yKvwinZuHsn+0nLbB8ZAZFJm4j7L2oLQbbEbrdOFPuRHel0q09sfSjTPtmy6xQHwP
6VhnBhUcPEKA+FDagkBrDdeuMbK0JUzqKCWHBcq025jwgBsUsaTkTbqdEuRElyYkcFb5dkdn2lem
jwCizpWW0ifkO2SPJWmtnrsK5zz7FtvAaNeOVC3xUwdlasNlNZ2m+qqRMEJxNCgbZ3zMJgbRDXwg
I57xxbIxPgvA09pDzFnKpp2AQCPY+5ofV/4qtcdAAO1uTD2jyZuzhO2hpxTo7DAaN/2Xvkiq6Ru/
WqQeHArRFDsaB1IwQ89qEr9ftAP+jkOl0sB8zENK0wyTBLpnJH1pLIUYcKZiiYyYDtkrUwP71HCg
AJsFo07zoq1fpyDVS1JftUWjYRoeHNoG+8jvG2PLqtE7/ZbiM5MpdllONvcUoloY4zYGGO/Gb5EZ
cmzTZJl86ciemIsNUWwYIcwHICCfsqn229uIk3Fsr/gUdYvABv7o8bvLNt9ckpc6HadK+RZVZJPG
xjgMTXEfNZo+tIjzC63+nhBWXdwyrgZ9Qo1Z12QKUlahVAU/kRbNv/o+ivO73IlapKy4mstTg1or
fcIkauTxnla1m9YL1gqkEVnuyrbdKUxFyliDpRWqWbD1U/19pZIRVjLhiILmZIco56mjC+fWcLbY
LfPSK3pr6Hu6YGjPKNUtxAGZQdz6iUlSm7GlSK7Rr/kOmbQJGI0Al4pISqR2AAP05jDKphqq9RTr
EcKreARSlmFnCZVXW186uvSGdlUELCM/K9l/WYe5KItwlIfnMhcNDEqpIGAvKp9KHxqnJ6Nl31ef
pXVQxgTOedGQfPB20eCiIvnLdeb7eFEyQByAxj1VIAkRsrZsdhbWGLx3kYuCmmPNlQeHPYfJekiH
56KylQ2+nsIn0PelpqCtJsaVJawbzA/XRaTtg2Q8mLXxTg10Lmu/LII+X1T4dAx1iHkUki8KS2iM
0zy3TbWn6UqSSWFdIVZ9hDG+wdRXsB/KP2Dz2ecx84BqorWMq7/7Dnnsl3dgvv5tC0UhU6e1treJ
xUlGsSsRCy0iCS2SgM6/+yKfL0bZnQKiCQ3ooqQFXA8LqG+pfSHTHYF3n4rCfacZ+8tYubjE/Jpf
jBX0zgq9s42uqgkJp283Idqht4fjL8OeS1ikDhm0DhxmlouREkE8Y3WnWobXhI+W9iF5CvSnSvv0
9oV+9yyWATeJtYni4+XoGCY0wfRF1T5m/qWZt4+d7p1L/DrqTUrWVHItyo2WcclJLJF7IlKp5+YF
WoZpYfW3VXmbOjqUv2OPhfLtJ/rNgJ+vh/9gHvDUUi9+Oy0UWT7pldqTiLUZXHwDeNIn/XPfTQcQ
fMuSdmxrklT4FNfvgZB+qXICO3xx7bkj9HJoNErD3thy7ab9OqZfYAgAzH1n+P06Nl5f42KEZ36r
WFX4PZtgnU9o4h/H6pi5j2//jO9d5WKQB1CSfbxlfLRA6FK1yaBqpPScuiJ754X9OgRfP89FZXgw
sLmMkuexZg90+N3q/14fgxlwvgA9FIf2GRPhxaNQqQhzXdE9812LPJErhQt5/OhJZ6fMzyWuiH/y
y/3nchfPY9o+FCcObPtMEoQO111SbCD+PPkn35VjgCNjdfTNy44BoT/Yx/N2HufmR7PxVh7tJXTm
x3i6JsWa6sp7a8lvv+QXV7yYyNuk6kMVMiZg5rALkwuyxfziKxUksB5XhnqvJzKP5BedoPnF8WBs
AATNVQuf4OuvyUtbFNVZhx5xCIMFSl4rR0LHroe0oC9ioFf29pu7/Hpdg56TzZo7d3qZEy/eHNnf
pUuG1bBXQ6FfqZZd4ICHY4FXf1z/g0u5LIveDO76Kfd5sYbQxx2GtogHmlwErVQDcThU+DiAX799
nQtiHaer+ZleXOhiA5V4c9ujG4d97Srqyf0Qtxr8CHv8FNedeWfWqiNM20DfQu7fKkVrbBqDuyMW
qrlzEKLBTAtMjjN2/V6n9De3xsP7OhmP/OC241683okyVmzXerhn0X4oSXJlG/7UJeYh1a+FOdwI
CyFYeJZna/YglICkXDgHVep8fec3uuwXsdhyIy4aKsvQTWvGB76ctUUbZOWIUw3baAcVSO60KsTl
gq1eUb/uoN3GJBBZnAZ97e7ta/92yHm2ydLI3sy77IQDoYCGgv517ZjodPLQKrZNHkMobSU17P+j
a1kXO0EaznWZUs7ai6FGYq+Rz0xEvCr+wdAmKtTWmZpQRdgX61PZjIrSbzjsRwMOfidvvBYur9t9
fPtpLpeNeWDPk4NAOgr2z7x8mpRCRK8jAqfopq1xinnYAgm2ePsql8vg5VUuPp9Qj9MxKLV+L6gN
AazJIJjXhJEq5zshztE/uRrDQGep4vEud2Ol5xahUciBzsqA6rVX/dYvJ3flpZlaZ/4QbN5+ut/+
hhYXxCqFtuVysxwz3izoA/0+FQa5g9TV9CbT3hkPl7M4PyG7PoEojfMbCpaLr2uMpcMRncB1CzrX
pGbYfLkEa9gP/UIgUHz7kcRvvii+ZmMGgc5nrMv0WEtWoEjwEu2rcOrrm66h3pKvQmdyptUY0mpk
B0h0LDlAVTRYIH0khrl8kXnCBuDSMdYAyA0qBI6C8ICQr008esCId7Hs6cUeOvqnaHfTsIC2g1AN
7tIinPJMHTMwIPrWynP0vGBmjGjV6ypT5pK2XFQa+yBUg7So+YKb/VGoSA6fqXaH6Dg8LytktBoH
aAydv5wlwUGwbKnhEWrp63qJMc9FqhIxFxfNTQ4KOA7e++F+nQXppAuDYhA1dWaii+/W9LyGKoAl
9yiVG5ai2R4x142o3RKcAZZikQLsnbKBgp/4ICNzX7cekaDRsa/IYmI+WLTIMylhfszmjwWx+rWI
yhW127U5dV/qMD5WenEWISsde4anpDa/SAA9nqSZEwb5qsvTfvn2cHhWi7zcQ7gGU4NpcRb0kE6J
SzXJVHjIE/lk92kt44WinUn9qdraErte647HJs2KtcioQRaetSvidBVWzRFQIQHmQfPO3fz6KXAz
grUGGZeBleXiU8hSIzI8xN37JKmcJUyYg6bbcmnYzbXwi5Ut1fafPL7j8XGzrwHNevFSrd5WThTz
+CVyTUZ8g/2KM3GdoXrU6J05NT51mza2PA8j2KVUnXI4clQIf84C/3ckifNVvv+/FnfAT/nXksP7
r9Hw9VX+NjWffwsODdMkjQA+POZ9BN36PEf91BsahvcHbUEBM4TuGcsb/82fckPT+YPNKV+mzQfP
js5nwftTbYgQkZhsVlu2L5SPCAr6O2LDy/xtb94Acx1uj7obAeEX5yVQ2bTsWyM5TY7A6IFqIpSa
tW0y/V9tkdqbAfgxXzdw88wp6aWNtAdgXtTIoMGJg+r1twBCsUQCVLIK+2D1ISz+xGaLSW/kxa/6
G8Xi8+HtP9+3O98spwQPnyq/FhIm8/XeTSe7uAyKKDmJdJAPbmdgEpb1Z4jELcx60rRi4d+ZTfwD
FTZ+Z/ryy2yWHyCf2FlV/cn2cXoJaFvbDpe3x36fYMzx+M5dzp/ZxV1Sx+Ed6S41VOtZsfRiu1/C
qx8TpBEnP6QHmcmhu5lMyXpEg96SNAqbAeexoye4+VARlWPCZF/6RBWY1s40W30HspxcRDLER13z
D+/c3vwjvb49WhoUf6g5+bCcxbwLenF7NvkWTmln8Smy+7s+jSeQMnMIMPGjCx0qqm2E0zHz1LCE
AFWtCBiLIRGlHwcIAu/cyustyfw+uRUO6oQ0GDQ2rHmVenErAynLfkpy+UkKsLVeSCuCn+Vh6FT+
KYGmopObMPnJlT2SM4HwpMSVSBsuJ5zn1Jv+EwIod/v2PbmvN4HcE8uH4RumZ+oQyHX7YoxJ+vPN
OLT8BHVs7eHDhEg8zvU4ftU4HRzdYfayyxz8mBPomAT2+tSfnrMZsiS6n2zfWo9VDgk537d01pZ0
tr6QxAfb4KtmmdMe/qlY6ENN3ILKjL29S5sahKVDfKWT6d4JYuhdjL9YDzGmzkkJKqpsuCPfAM5i
jvOuezGdowLbPGQ5KvaKZu1ggkCSKjlYdhit2EU+Pl+6BW2zaWifr5y6F/uitQ5yjigYRoQhrQ8o
LR/abSSsaZOYbbEzlNmvldol1r5BMXCO9IE81ro4IIjDKjA3QhJUOcs0KL+mcf0DntD18y0G9C82
vlcnwKSPmtPlK5qX+gnfrbvwaOasEDzt3n5Pz8P01TAGF68zd9mCSqaD2vD12KmzcggiM9SPXXHj
2GLbJE5En1HvN00CS3IOy6ic9oYNWr9ya23cxVH/wJwUXT+/ATQ1hGrlLjqluvK3NrvAbVrCRpJL
PyLjpGopdDhWg36sNwtSmBZtO0a8HfEFy4xc2UkZr+NaP1Yq/DFpJYkp88uKSnwhVjg9BJjnsvad
3bXxets2D04emv2aT7oNtETnYnBOdVnbVkAyJGGSw7JzOcGjJX2kkfujd6dPcVZBus3ERHjhF92Q
P97+zX+Z2Li6jYhUYJnHoORdrBUukQqtSlp1dGNtZ6Y9WmaibRYZna4VAj2oO8SvvH3Ji7rBzydG
dYnrlcO6w/9ev+ah1K1S03KeeHI+QSAKNk0e8e2kHlhhPr6CYN2K3cTeR4S5kR5xnFlGKErLZ7l0
RpFsMDa+c0+/ThHsr2axuS/oWKHffX1PGfoKNw2j6Wj4Lhvl0MQjWqU/ojh+StLyRvdKOHqB623b
dMVgowtelckBgtR6ssthXRY5LmBEV6dYlV/eubdfZnccA57FXekGu4Pn3cbLKVXVqelRWzWOfUFW
SIrk8qqsuiuvsa6SsugBQFmfTRbssDZibDj+ZgiyZuHp732fr09m83tj64Lq37TnHbnhXry3iCMY
rvpRHT3NubaS1t9OdsVrmafEtx/511HpOlwNgwFfhelelkYzD/ULpZX81GsOFIYxSz8S+/nd8YIb
XcL2cDLz5u0rPq/gr+YeXj1FD1yyOqco/zkt6sW65dagAyI3sMnOSZ6yLh2WkR1/s6xpR+MFpoA3
Mu96hn14fubQS8qNmickbwj9bem24Iu7m1K2T6GCNOg2kOljPqRQKm89gE9553Z/M14pzRCjwRth
K2nO7+rF7eZmlWng4o0jqgAdAhcu81iFCuSoWa/byrqXKFm2mUZgOcpOAdG4+zxGXbKi+Y+AUhux
iCbSWHfxg9Ykq5RvdWE69xoyvWXTsZzN7zgbxy80EtqdUDj5NEd+qOjOb95+lMtUpXlYeRh0mQQd
KqlYeF4/CuxfH4d3ox/zzu7RP3CAVpX7CcJVt0bcc8XbClfzdIhVM0ORUj0Wfn+yFAizsPHEHscm
cjRyiFzSP0kEN5cxHNpFjzRNL1tSjRHWLFr4+Mot0n1hklht9Ie6pKXPgrNNfVdbWG3krv0QDsVg
EgXiQXhbVFZ+UK6xJph8L4cmuEuJHEBXm12heSeCiXCQMmA1FpU13ggnggRrxeUuQm+9SXUSSaVP
4DGuOW/VGuTpIA294SALTny+x+f1xS9ZjLr5q54MbOeCSB8RyqcMZ90CZUKxRYU5PxXBnteWh87H
LL29U/piP+WOvxS0XQ5BHVwTD+mu6hZwDXRybRsAIYLEmF95FbFfbk86WeofAWz83X2nP4fzmOzf
+VZd6O4XNTzmOkl+UTEdnciKV5LG1uJ53JlZau3HnUQndsjLXq0Hq96JOVmIFCTxcxP19ijCS8sw
efkBcx9zHQwBpg35wfml+I/kiohvc2INYVJCnQON1mW2xqc/7sByke5MWGhFKXkLBe2JDCFkjHM2
lwOtKqla82TNlWLUcajSZzxLHhOKbKdkKITRrqgj1D415K/Ogc8Xjbm112TOG1qr9AwApm3o7QYW
vCqJMRfLDfAGCKmjtYx2XW3X++cZJGZ/upxqvdhwno8XZZkZ83IiFtbH1Oi9U2k90Mc3bk1GT0tN
JnuQDfysFsj5YcC0/nxdEGjZcXLyYZlHGhYj5Arr1gK0MkRjfVdpPskeITlt5PbCpPBRWhtyl0UV
2eiRn37gx1t3oxWf8+f/hyrqmFXtLWI4GJsJW9pu3GKKPXs54HZfksddk8GMAryeiIEqsxWKn/sq
x7tTdl56Kj6CgA9XHCfcYzdi1srSHl26aJ+0Ubm32hy0M5rINOGarPVs9G4aFXw2BrZXbTpB/DLk
GkQ2CFV1J4FELK2+IHJhHiyIj4hKdxKUu5A7NlJGVHVKje5vIABeeadxQk+pZwOY/9rfPsejiaFN
P9a2PuwTAqHWOvloSzAw5jIsg2AhUJDt80HEZDr7uyE10qXPD7wA5TQd06KH1U+/aIwC+6MTDney
iH1qnIW+N72enFI/77eVbX5wlC0PDuymqqk/VwoibSunz71kAzf4sljy5ACP5q2TRg68oWnFKXI5
EtTzxl0ODLogY+iUDYdCGUDD4m+nDmchUEbZzHOwD89/r81RcY8hyIA6Cayz7xh0d2zr2HsRyrSe
1JAQ+grrzO3z7+UWYGyQKsnlN3sG2DWNQKDvyyvdDI5xG/unuswgjgTyKvIGOHoZiMSU4bQaXLu6
6ggvXVSCcQVxt96GkbWGjufDZAiRLhaBfRhdrHBx7i1GYdWbuCyrVdlh2pDAXmeGR316/tfCxyDN
8Lsh7wOqFLcL/rN0r9eRtbGMHlG/E4Tb5zNSrzZDpBWQcxOsYEjE181UABxyJcU+CHDrRPnRWg/L
/kFLI+1saf6ui7ODhQWD4787LGgcR5uotW8AOTv7ovLzDRtPWmQ2YY7zrg127wExX7GpXZKkTZNA
szKwV9i9r8cMC4uqo4+MD38T2UG9is3xR6ibBlzT3luVqSb2zPjAjnNZggvPrB2JP/kyp5MEGghp
f1CTnZePmbFkdbqaVNdtKj1+agyVrEnW+fb82Y8zQM4O4CLaiOquw5yzph9ly0mUV5QUx5su9Smm
QCIsIoLaipLRHAzA+lzYWqk4xiwqd2SL2PW90whzJ2sNFLVt/PDCfqWR3fQNJhMZP4Fztk3ydfXi
GS+VFncDkdhMI+jIUn9duziMjL45h4nunntK7HO7yjQADM6fIxQSUEp+ZG+e50XsE/daan5+flHV
6B3sflC7kU0gUmFsBWM1sd9w5PeuMsMr1mNraei2fjAaqzvWAs+fnZ98M6fl55lEs+PmSDprWIM3
vI0Doz4IV4ITL8HQZXhWuGl531tfQ2wld87EbOb7sBh6K6sXrgsoZnDdUxjR4lDsPIvYZac20jOS
yG8Npg3EhwAtZWRtU3OVpYX1I8PZj05+Q1RyfUBqOwOlnMOoYC4hhdaucurKy1xr7wKDk3QVdvfl
+El5czcqholaKioouS4etPyc97a9RhgNtl9r+bQTjRbI4MRgvfh00dDbhwaMUQtOaPHM0u+R1m4t
kzFEMVCuYJTUfBOoMnMW/FzA6jJhFWCL4E/swvQQ2UN4jQEtutaQJpG1TndetWhsJneINoT4jAE0
z0QRJ6I12F3YoEIeZCRmc6mBTCYmlxgLWmN5/WK00tsC00gEx2HdF7GzdkIfVK7oNwVglp83/TzB
lGCSIc1Z92EBNGE+GlduS+RS1pOrPe9rhhzbT+eMh64HSt2M7YbOS7H58DxCUuM71E/KHTAYVqNL
UIEM3Ju2nuMoRjljunmrbfIB4ChXns/SYozKTVy0HmaY0FhZboRcXtx5A0miz3tqKyz6pezCjTtN
E2Qy7aAyRJeqYt0BXW/+fN66hnOKbakArB12KzVHupjlFRYAZ/O8saK6uYtL+nuISn7+6YHejpsa
ADNyDonLJGIrl8Ed0f6XufNYjhzZtuwX4Rq0mIbWwQgGmUxOYEwFrd0BOL6+F1ht79Vlv75lPetJ
WGZVViUJAo4j9l47Sq1NaXa/dIfjOheMRxiqXkuSgUSvO4cu07F34Q7ZZm69JYJx0+GD3LRBihMl
uNhwZsiv9PRNZIT28fOaCUHojtAmzt4h2IeDTX9rt7cpNB/JKRd6ufd7RJiYuUzgu5CYwprghYKY
IjdfdlXeIyIty4PRFSetVNZTinIVhtHNLzP9CjgW5pqERFyb8bkXpGc4VmMdfN3BO9ccY0SBh6qr
u23x6AKDuG4yO7a9Plzw6wFmStlwCQyqle/Kl47Ms4EzQaUzSqzI3nLHqOByqA3BnivbzIOtWUE3
BOKQUIn2mNeVV53C8ahq+NkugR+yCd6T1CsPBIr9IEal2n22RfzV/pbK88HSGq19oXGb2apaXmrQ
ZHtR+YApYFdsP/8w4zuxS9th07uok2w7cy88TcQCVYugoxJh9rxvpGftU209iS4/lJ71rSXvcmnr
mrlRbfgoAMlukYRY+6Kbc3ZJYdkO7j0DO7UpgpDMMOJYyNzQCp6tXRk13yBIdTfJGxU6vAa8M0Zf
27fp0ifkk8hSaHFWFW+xiemH2hG4DV1EHjnTjGNUEA7cG6S/adJV2wZw9CHrk3JVEyUe9VhfzA1W
UzoHIhR2qeT7UtX0UuMojWxk/bpVVg89whBdtU81BP9NE/kmAeRevA615I8SBJw4fWufHZIkXD0n
CCEqgV+3xq30CG2VsYhOqvZDNMD5az/s9FDHQsO40YDci0ivPzZVbm2TwZOH0QFy2lKK4neUh0zm
9TbV83vaRgl5vVb84odXjapDU2AOPwekPtUhQGC2f4L3pwp4jWQpRJ3SK7HEobRY4wNpF0P2Usla
vTfWDNRXJRQimCkbROwl4BZIrIZfH1zF2HWUaL+xDAQjwaYRG4ld6eSkvhQztyTMtZWXpc+tdP3j
mEVM5ULTgstLzFhaDA1VYAOrv4NcnbD0Lbk78JAE/qroADGHDiD8Nkh4yP18nw2QjXNfpqvEDMpl
wqv1MjbpychzJpuw3JgksACm/fIjNg2+SzXEvB4q6JRWmxjHGGhbB0JbNt28wIsvAU20Kw13hW0N
2HHmkwtCDA162N8Kg9CWDPMno4i1o+hleMTYcsznEbNpdqAbQ/vG6JLkdHq/uZz9PNk/z/i2B0gT
u1q+8icQ4TLU3jLob3TKzHy9btoQAr37K+03BmBNhcmBKQ21ntoP7FSvRVdXK7trVryNbUoVVrf9
PPIcz1jCK9rBcTmNJUPk+S3UFYTQK8U9RScWr+pOu7QyTo95BZXVCJ2rIU+TKNpzAcMSRBSPWTmt
yWWQe48kCnzA/Ew+O11Dqw968U6yVHZvAv8+5DLm4PF+TKZBZLPQ851DcnVmpxvNlME3Fvfgjtx2
rUR3LXytfNYidw+cC1Of9UquW/nsRGTZp4AqtlNImYvcHw6McpyTldiMLqafk7xCYEbkV0Z/0mxV
R6N9j8qR3old1iohtA9fIJccNZYAUwcjAgCgtrJaJ9+kk0caSUQBkVkNjLai2Hb4ile4X2jATIBA
meGDkCswPoe4ioAFgArD8NqtdCctj5alQbdLvDfLEt62dCN7YdiKJYDCuYwgd1hoHS3J599vsHjP
bCZFMSN25HT0oAOLrQXxlvm21jEtexV/Ya9rySV0DQLZXiyohj+xL2wr/HqLUjf9l/K3oxF0Zxdq
F9mevY1sfju/tQK7Fd+D+JfVJhaTSUNtokI4G8csXz/n4pTUG7qlQ9UnT8UI9I7RxzmYX8KZST04
WGjDyvzYZBE3tGCG38XDRyaiYE/o5O8ikPImOuRynkfIeepWZ0jr/a5M9KdyDhbS0ih9VgxT8I4b
uEuz7gOD5uHz9NaaEWY0PRu2k995b7j7sRtfMIEGgJ3owm3fANRqtYRjj+gOyf5beAryE4rI3yXC
AlYiY7pqdUHXN+j0iHHdEJIO4zsl3nKjYXb5nJiEnQgWYfrdU0MEbJIXmU74cUhE6ecP4HOM8jl8
GQce8KGjOGEk58SkDcbMdWYqg141LL2slOchNuFBA1UsZYbMnP+JnffcKHjBAGz3T1wwIHdcLG5v
IPpp+xaG2U0JpoBY6Wz8kYPB/25a9aNNRlraY3+WRFlrfrCJUy47trL4IhIIf0aErb/yraUjhEU8
XPhtSN0b0NN/0kp8kc4wB7QMhw0C3A2G2DZL5i+TNOztA3g860RPNTINSEk/pKXQR8idUPz+mkW5
Mv2j5wSoc1ghonS207zpKN2PVPSgOyHmLsfKsmZxiL/VgHUttAzdyJRC4fWshMMKYQzIpe+jKerN
KIxpAaFrVQZ6wTlLhiyEO21flc3r58ukn/gJ50HvbqKkfNMI3lt/Tn7+n4QJ29/V5aP43X1NV/67
7OB/jF/+tz+wW9/XX/8P/18qF5Cd/CflQkk+6teAZv6Tv2BJtv4vm1tjlirOpDGHQOX/rV0wg39Z
aBe4c+Z1vM0w4b+0C5r+L4aw3rx9QJiFIocd+H+pFzQDjhIriiDwYZGwIGCh84WN9J9YSV8UPz66
Cm8WRRsYF3UX4dk8+v7baDvQY9/uBxqpT4R04DUvvciWPb7RC01cvG464YKvEDjQCv1DVMG4Kiv2
InmYXUP1+2/XjpZaRVX5d3KT8e+D9r++Gt+cpUcINNj0ftlJNlWs0SVDJ3VBfqwyUpmZ6/bOvdZS
547+44GVzSGCCHwpRRRUkGpFelZxJ2aJ3VBFVSgHlBYWdmZonVJu//PXZ/37coivL5gFrzSR8w/U
Ye3+71erduuM0ycmw4A8BcZdseR0BWlQW+ZbY1Zq65DCknrWipw+okZJb4Vbh4kWBMcCcJl1dWGG
rsfYwUua5ersZwGDLMlrX+OkH3yLlVvVeicSsuJd5Mpro+Ib2RA5MPTwN/jhYNtD1Ft0Uu+XRPZ4
y9aC/2B4xT98p+bnXvC/J7x/fasWuzm+W1ampv1l/zToUWoXMaGkcKGqV2GO5yko7KtuaB1WUsVI
JeqGZe5MiB4arX+CStzs/Mgf12M3vapkMK+9a/yg2fuQkzE8fX4Uyi/WjZ8wRwSckyiv5v2m+80l
apnEEAvobfDSj8vaND2sjWWJChFOwWKUHrGT3XzcdYLSqXZM8C6hcaGftJd29xAhxFI/MZwH6Tan
aMAzU0knX3+uC8zO/R1Oy1FKebGrqGJorUFJqIBRysKydqU2+EfyDo6V1cV/fbDdg1g46s7KbonV
jGt3TWJjtR6TINyasaqXAKb1UwiZB/3PuFM50FTTrTYqDqtfPc7VhP/mzeiGI3vMnTeV7k6YLVSU
Prgg/3SfvLy+xB0RMVQ6xkFLfpeDIobYy/2NP4K1rVojZgdGEFI1Ms+SBFVeO5lNW89tyCvPqpXE
M3og+p1ioxX2ymmikPXNsvHMeb5pTlugTGDlczYvErhfFybxpYAyvHCaYtVLEheTYkUuVL1vMu8j
n0r/EEoox4iUty6Ci1PGHC+Sns5d6H5zRsfcfL77dbtoFlUUGDfF4FeMzCs011WLCNwhKOPSvpg7
A33cOeXtuaxJHiXMjwk4p0x6rSuGrHptJ4ektL/1GVFZtdt3lzq0/IPAeIlsOE/hwibF1uBLU6o0
t1lGpqcwSP6rk1c3StfkRYjHZwNauRm8yMQm0K3oP9LMtg56XLYLJ8q0neXHZ1ySW03LIS27I6gO
2ruumWAI59JdvqY9b1U3bbujiD0QcT3bqNTcAnY1dnYn+lXZtVxRfM8Xel53KSibV4YLVXcieE6Q
frRugoatlIuPHIfGYnDL/sSciTG+Deib9j1otQKAehAuARq2xapVyfid4e8CKrZafzYSIF/WNeq3
k9KTfWq26QMOebKwjLLZjJ5zrvN4fMRp0lzstGVaApRoIaQg7s1AUyqNkvAJxlPsnLgVdPniCuOl
a00EXsT06rXPnLdL0Km0yQN3erFpWvjfhmqnu3D9HxDBz6RS2kd9SsFPxADPZVxbfE/ljCTwprUl
m2bl6hPFHSjd/3ykfpGk+bzhPHTObFWpp6ipvm6fhwZLMiTLjIMSWlRc5tOhjWp/aS85A437aKEr
sSK+4CYePRguTri2a9b+Seet800eM6xDSH38TD1w8Ye0sLYt66+y5/9qrP0/XkwoYhFjOzrrcTag
CGa+HvzoPPOZT86TFl1D3ukHs0etokj0KQhfz6ZBkfxUs7f1F1Ez7sY0C3fwLodlhutk3yfm92Sk
rZ7G9OUfruCn0P3vR7VpIkRmIWcDUvMwiHwRyqbwNwr2T8XCtrXoqpk1XiMZBm9sTckJ0JV4NUif
XeqcKA9TZ4xXGNZBkgTKoCt0MFOELRkStp+dtLbdacN0L2LbuPix376obKuHcXGa+uxtnHnm6WCr
vc8ugPFDfiY9cjymPBTAh9xjWlQkPSsrefGChBq+J5oITMzBn1kiHoJtJLNdutejfsOjzmS8r9Fv
o3TagaMeTqUwhhNWC285FJJpdO1bz57WfJO5bXzok+cuyAOtmMvbcgU4qb3D/sr3WHRM+IBae0+Q
BV9DL1rlyBiPnx9SRuExYv8DIR8kcuRG3c11nmtSTp5K/oHuifSmwKwvc07e13hOSSPBEVSUQ2Cl
4w7n3pXjubI5xEwqoH7h2e67MxlE9+X+WQGJP5Ph0BAE9mcMde8+RkwM2XYz1NNZhikwMmti0pML
HJ0fUNLM54mEcas6DhjE/vqQjM4RR8UAU+Zvyuymae3HBpsYFg75Mq21B3Py5qBEStyZLpeNIcdr
OHVISgPZb2yyx3mH1awyhK/vQjE9kc4+nm13AILWlIp5SeKe+6GGBJxt0Vx1H03hHmUB/Av+1Y8g
aLzfbDg/ihzYishcdzEEo30xYKwvR7fv93HGJXeYF61UERSLsAEEPfms7TpjJx1H3Zxyhonk3ffW
1IoND25x408/9CFmCk/JsjC7fAP/wcFsN4I9MUdn5dUQ6OOi3NWRVb9ORo6vup4WQRg1T12Gv1q8
O3avNhOhtet2CIqHw4G2yKGOLyarcw5W0TLcCtr+H7yCX0yxnElwPAL8TWz55yf+a+3TeMCWnSbG
QuXyqhtNCxGb4dZ7JxTaymgK53snYWePumStZ1raDuIAyUA+iMd/erY5V/7t0bZmdYyFCd7+NIZ8
qcJcj1CpwfLYFLqUDh1el8luSZNV7DjbatxUMalkRjDoF3peRPItwLuqd7mn1WutMu8KPqJfu33w
zOTtH2QxX6TP82UC1YWYjuIQIar91YDDmz7Ug9gkoDjxy02Zdg8uy9pXMJeGoP6hy2brDoP3DZB+
tK3na+fPoBWzgM9YRMaucbx6DTBMEq9SdSefgubFbKZtCXTiny6k9fVC4iRFxgBXEdELEugvnQXQ
4di0QnLIyI+MFq3bBQ9f1E+hHsd7n4JgU3ZGuXfyvN1isawYMxntWVhx+siGJ28K3v7hB2vO44F/
+8maLuJhxgY0ePPL5YsGLhVNF1CS1Bwo3haaFZINFTSbWBrFe20YK9HqAA7K+kNLqP51oSNQALbm
gc1DMGiw0VXNQ7fsZ0ubF3M9ERmQ2uLHBDIcvaaZXuehq2qz9hJl7ks0pnA22li8jBnRMpUMIAkC
bTslCpl5kObTQ3H68WAV56ivG1AjLgrenF6DVI0XSpH30Na2iec/j/h1vhfjjDhJ7wls+Uc0fziw
qKYxC26fvwtDDBNZObx5wVCtwziUZC/l9Y+QIOQDwg11HqW2Tk0jPn5+5POvgmKY00H7YjsWBLoQ
TqEzMjL6R5D3K3B0VJxzDsno2Rx4xQRAUQuG90QkL0ncmnuiV+p1C76B4Q/6CKPwx5sJKpIYs+xY
N/rGovy7No6gN6BqHE0SLUftmweqfZNSx17LOZnOV46+AiqZXgu7v1NrQtvbWFbbrBrJ1HPUuDsq
NaQHpMDBwp+pO5NeYpEvGrTO8A4WhMaS3Ekiz46oX/vaFqQ3qRLkSCk5T1M/Prb94G4GFA53w2Dl
K8bndP6os6lewtpB/uuMybEAVOWHl8xBrgll8B4xzV9MWTidoWslLw2B9W+eMstnNWnsRQ1N/we1
mOH8DzcpYlmebwd/g/G17JHKllZjWDV8xkU3WukP8tTdhSXD5OTWFavihNlarz48R/7OTO7YxiKf
yPTGd/b7PpHe+s/2n2gPthHMp97fnx2Lgwf+AjYGmvDZ78y//9vQomsbVDAVqp9BYcAKk/Gq18Gt
Jcur5Um7YBva1G2Xn0KfzYneAuV13H1jmN26UFazyvON3eFhavTuMkkDOqawrkbl3/ta1Cd0fufW
SGB6lbzqnCgs9x7osHXRFcmBpzNZh8bZD+pvGgqmlRoaNBuS2CJJSE9tDvZPYRXJ0q0nua7KEqz+
Ahj7t7rdOWF1UODplq0jeIbT/kqu+w9zhJ8XquTiyO4OmildcOtbKz2yXyXKwUVt48aiKanJnpDT
wupsIl99RKmGG+4mImKDIXiMNlVPXMs3RH/PPe9vVnWHiFHInji+xagRZeDlIRvXOQiuQjuge52+
coC56vz1S99po2MZac4haBsFSbIkDWE6zdyEQxoML4QZdID8JvrYTiyTYVxlwtN3gKq+KcPMqCqC
+NSyIVoF8nvvbePckauYiKhFI/6Yc/IvQ0ws6MtYPQG/CRaVl/E4dRj9B2GqFXHz6RMDzI4kqiJd
ZX0ZENsuY3Iq6KRkY3mHTI/yy9DEd5uA18obmU3jUEm3BRkmizpx6f7dXh6x7S6CvaBnP6kIbiP5
CCRV5JN5CF3yRQTYpIGPKnEIkU+Ig4IMFxj1IYVlC7XBPPS2FtKFJPqyyvSPSR8RcUZk5pDFNbwm
4lRn7fDNd+ueFttr1+h9FpjEM2hNbJMk3cwCXgzBo4oksy7bygC9jNmXS1F3L2YoHsHornN/CLej
GBa2S0RvbKfIxCQbUQiuWDPaH7pmD0v2Fd2eypJt34lf4rKj2nn2c5myKGghCkQI/RJl7hVs2IUe
D8ueXfveZBazAlcVE0rg1KsG2VSNhmGZT7W3UH5Ekg3eyU4jbCzMG+SnHqm7k2XfiwB1vpNqz8TX
dfuo+6lQZDP6+Rm08e80r6ajnSt7ycVwFtJMSSKZYGM++IsPAyrfVRva31nGch7dRsh4q9Iq13VM
bgghkVX6QJMqSKn2rvZomKDG4hOkVg5wv915g5DLatSKZT/p/XPn5sesjZ/gShHNlUfBUk3J1TKi
8tTQp8QsEw6JM14Lk4W1Yw+PMg6XbywpzR0bt2cThd4mE+MpSxPGQn+G2sUSXIrXESuK0ZTNnfHL
xhSkIeGHOYJFIUg0FuOBxmMnS1IPJ6bwPYjBNQ7DcROX9p/W7JtNM+N3LNTxvDwOBThF2CxmtBdm
dDZdB0Jt0w0rqWu/Ro2thmbl+hrIbr10wWguDbIkiPXOipMc3kGPjnxTOaI08lUDOkLNkfVLXWka
OzKStbooueheS8IQ2J+hZ1+V5hCn23ZaERz4HlSCL45im/S9aeNN7sOqernUy+l1CLO11QbVmj75
h4BqBRmNuxMm1ABVVEL3ZYCCY55c8IhETW8gnHRZGuCa06ZHCtzKasnUJFzKYlp2cTIuGQIjieVc
QoK04jx7N3KEPCmDuG2tvpEyziPEuBWvUaMicPuLUuNuczLxNvVyJ+ss2HgyeoZ3Wx8btiRICfMt
btd05RlmtXJd+WtqUUVouW+tWjsZzz77VvQw8MxEhvDHMtRzasOU6xzrW1oNzErc/tUwkEcNvc+0
x/7mWAnpz3cvm2WZUZbxfh03geQdLXSHdqWeBN1Q2K7J+cqW2IaIkBwVWHtIkkvCK9ZBRc/cFs22
BOF8UO5woe5Odp1en2AV2vseFZbZk7JHzCN7fGGf3NY9g6M3FnrvEyAki+iifAJuNC+6TslrSBTf
0SNTi5flGmn5m4wGd10iHM5rmAJJ3ZKw6odbERCSEXGtqySBWxfMVysPLuYokGjaGKSHzmOWhMP6
WIeQWrlRqvcmqm8tYemQGH1vN5bO1hLqbSDelT1lRAzl3Kf6bQcdPwBv3VKiL73J21pSi9cBEPpN
YIsCAcUDwLP3g+uqkbNWVxtnJkOWvhpOMG5fkHn/QY49PelaWy9b67df/bJEH1/CJhgXQ5zbuyzq
+iX0CY1ITucNMz73TI+iK0YVlgg/QGiTa+RrBzZ+junOYAaNWcpk0mdi4DLDzEuies3u3g9kmtMD
rwvsfi+9JA4GuapBGF+IxmtiMpToLPU9toiLpo/CTaqK19gJkyXrU2L/fP2R4rHOLV6IqXCtjW5n
m7Ey1CHIy6eOCFJ6DEyVXcJ5hG4mvdvd3RoFx++kt0i+qyUtH8jczl8S8cQNzsXkduK1VJKI7P/O
QfsBSFUaBSBIAwD/5XODK7pLOyZ16B++28SUSeYcfUOUat9q2bFJx1uoUn/pW9V4yCW5L46XzqZF
+xbr9Rratblm4guSqDG25sQPzMAetqjc2j8gFgsoU+RvzptHp7dQpN1VGDrNz6aYvgmtFh8laUKQ
UMYtGjD33jZwZu1MvXayDtfAdTuO+XFcWzo9v1uhYfXTbN26/Bg8puEltwEpLtfazwmc8nmTgnvC
tE5Nmw9s4/s+QzLcBmtvqNHyDONv0SZbljfJOvF5YwZEGKdIRPLOdTcIKdFWjsfCwv3e0OntKcSW
ZlxqT2muoYFpfGK+lJPsXCPtFxyuDunjE8oRkhiO3tBMAPSsdutL7hBVmONbN9ZLQ1IJpy4/tjST
wwOlhqRzSZE/s3X4SEOX9OdJ3Bu9+RkBuNjqCDTGhYXyc5d0QluLuvgISyK/DDsPGMvp0biUsH5U
oyWPIeRwDNsm3MPbQgAcq60xmMWLAcJljc/HqpBkWLlGhGtoFzuUgXNYFMIU5NAGyob+XuRDMNfz
U7zX8+gnajxEi4P7RtDOuAY1Hi79PnpUERAlK2/2+ksdTCuMmtUVyryDIgTUatHvJTluT6Jpkls/
f0yegwLdCk66FsY35TUMfCmnBzGcnWA6IIjJFxYDpDdEahn7emOAgRJoT8yIU3zGzwGz8nRRyRXp
OhRPPVE/Ti3VOrCKYAUm0zsWZfh94hGF2UMCm9H2JknaWPxRMprWUkN8vx0qxztT6aDCZW21NBSN
j53X3TUNpu7qSHXjFi2eVKRbN+GSCWqKZNhqXoPVMamdlZqYpreT3W0thiJXGyL0NuG0AjTbxrcE
Rci60rMnldCFQjltNtJR1rodpxJqZGSeEfCwBBLa21AHyYXzLDy0gi1IrFnA3plmXxNWU9S0jKBM
Hjz+WLsGyYNGx8jCtd7nSNMqZAIkH1sHTwHXDZChLSyRkcLaYZONRPDhMIky4eDftDoI716vG2zm
hVz99VtdG69BFS8BWsRrr2/jpdF9y8FF3sTcEQ9GhDrdDm+zVtz0WwJ4LfuXsmLnFWG67lGVu1FE
EOeEtM0h4Uu34d96r25W+4ze0m5Hkmy6YMOTPyrTlVTCuXiteZrRMgQHmxDVU+qm4+nzV//98fnP
8lj/rlV+szX1EogsSXfVEBnXxO9+teCmViZ38qaGw3k0zWaHQSS4AJB9Cwo/oBvx4pfUIc5sJK7h
kBhV8qJLwuNknu58EmsP7vxBVB7ZbEH0nrSOC4mE163XqgIX+2Siup2Sh5Fa+poawUHWW+jnuCmx
NkW+v9M9bDG9UwXPMfDRJUh6CqM0PtQqMjk3lHloEJQcwmEsnmLhRY8B2t7SVkOx0zp+Ox26V6lL
5+7VZAgPsd/dRGOI2Z+UPFFDkreAVGeGpdczn/iZPD6S6CAQn5moVOgfcwMHOFjvyffEmYr6kRe2
Qj/Dq2iSCornzCx3rQSrdggimqSR7yRGbkeFj6ICNE9P4No4qUNwYWZRXRyW5AuzNptNlD035rNe
k0X2+RG2JonLDTk54OkFONih3zP0mQkdrXgq4iI6gd5jV9fn4TN8/pfIkvJQBnX5CCleNzTRAZsN
0Z5SySwciziiy3EaNgjFX9rBzO9xYZkXzRpZszpZ/11vegNhL7vWSvTigqUp3QyWD11Uc9xrPkqe
pSbADCTYjztG8lEQaFpXlvsrtadongfJNWQSC16KbV87lTrX7l3rCrrmJIuvgLj5sJvx4GTIUhIj
YNuy6bvcullgOO5lVs8a/Y+OWQ/cb0ArdbNjNPsscyc8uVannQbxkRSU7gqTzKJDmHf6/PCm4lus
jOY45dHFyLrwnHdTcE/1vt6D+lyUrUHkKBms362JXsh3RIQppmOt2OrRoRvYViSyQW8+1ektqXBg
itCfUSuzH8f97TuDXINdGVYOsiZ8RFP9RwQNkXgVfXlWOL+aqRGPxEzLR3E3ckIqP3XwefBowQi9
uFb6TYgw+Mls4Zmpb/tKlddvkEQWh9SwWeM6BLBKUpQJh4kufWUa+2kqmx3T+3Q5kcNxaBPKlKl2
ne3nmkH1Y72bnBSKe9/VT/5o1U9WJlG18a1undDMzoiLVsqQxXHiwF/EBvYSKM2z4r18MVyp33zt
uYcAf+BNC5gd2i+N5TFmJHs0xE2ZmlpF5ABubDMwHmzGvZ3NeHPZ++bHQCH43Kv0jrwg+Yh1BBx4
k3/z8KmDFefEhwZuv1K2evQEem+CtCI5UnN61M6xZPdZd7csu3UQso9pmybPbsg+i/JxTFP7Ke99
B+8I6+cqCYurWfW86+pBImvVNl0Q1ych7OqkB7I61bwVNk2epIxdxmJJLEN5D8KJuqJCuBioeN1a
uvsk5g87HcOdR2A0SeHFoifogjq7ci/CV+6lnT9oF/rFMATlNkc0dkys8EXLBn8flKzBRwfmNQMo
86U32SJiDrqRaMK5PGpLLUmDaiF1wO2unTqbvCm807znXYSO659SFInYToxLPuX+NTFd76+P2J9V
ayz4wjYZDkQn5NcAX8OyzTr9w8HcWXWd+QtdKdKEynmnGhR3jdh5PI5FdTVjZy0jxrYOiv9X1TDI
o8K2j0lwEibBhgm67ZdUs9aMptsbjeAVznt6yWEmXdLEYFaRDqfP3xGBMuEgiuJDX8gnchqMR1Nb
26HnDVN0g3dHaIRyTgvV1f9MFHafQPcjEo5Vc4RH0aCjZtjVoTx3SsQL8xvJmT+6UXZX6q913BvT
QW9NxCdp5J+cMl+LeOx3ts9CWDTe9O5iBrNUW/ws4oyF16DaK8tZ9zgNf2Jfu+Hl2/a+J09skszt
5KGERN5nYbHzGHnlJutq1bkHhxiLhdNFxpFDRT+KNm0PHnV4KadbkmpQRyfbeXJawQctKVqTd0+L
20Nv9YBKomOE6ue7kka+B0NOgD0K6QVfKMHUqoWkn7EJEZHznvl9taigfz4llhGeCRbJl06s7Pcu
Nv/g56ThjNsGDU1TXfoxZ/Q6P3cjynkly2oX9kl2L+1BHFFN8M7ErXaNTd+lz9HfdF0ds0TrnqPW
Es91u1e+ouFA3KvpNWEK869EIN603HkRblLszHJMXsKxjzfxSCa2YQM1MjVk7oMX4ZlMvPzYmkkL
TThjeTaE0a7FUbIZdIydpjkaW5GJEoNLR6A9qYk0qEa9TFxBExMET0YUH53EOHfZZO8mVaxcpBXn
XjXZ0Wtdsa2LmgDhpgNsgS/uVnZnUk16a7y6vJmviMqDlVGXGFnGtLmaTKw30sCJZzPrZHYpsgwl
WLMQJQT21Ch7slA5Y9SYxpvMbYdTMn9oPhsLKCUng50uXVY2YAjQ3jVUuZtB88dDOQwDbiieXqDk
6pBP/tIMXqkztY9KY5wXu7kitGAoT7GJ44a4bMRUWJ12YfDaN2LpC61fD34c7erSIA00BbZSlvuJ
qm6juSp8d7VFhqX5vbAQXUmBlpgidMLJMNI2qrbdx2r8U9ZO/xGmzDgdtPtPie+X5yYwwXJ4rD+N
lPCGsZqeY5tIBIt058EFPl6ga/loqg/RGpKXUyi2Vc5XF1Nbfq8pSg18gIbqvZdQ2EcvqdxFN5Ao
ZGaBvna5OGvXr7pl6zlPga+frCBx30efUOs6r6erpen2JTZzf+H6U3vWaNmWuup+xcOksUyuabTs
htVOWLYf5IuAcY9/xBmYFHSutH3BHgOn+1Lb3X60O+tdpcJbcTqoHVd1ZTLfeA10AQXcGr/7Qt8w
/PulepYvQalIR66NW+AYzOXKKwzl+met1TdBTflahkOKrKaE2m8pbavrnGb4Lz68EXRp1Y8X9kkN
x0h4s8L/RdR5LScObGv4ibpKOdwCIghMcMLjG5U9QVIrtXJ4+vPhvevsi6HAZmwMUqvXH+svhqrs
ye6n7OKldQbilVbfET6rbLGN97TN3LWf4LklaeWg54a/Tur2xRm9ZaMRBBc/GK2k67TnCAX8in2s
fvGk1Z00hZhVmWn/nfckfo3Vl5Xm+O1ZgrYyyb/b6B967lewpj6sMoBfgv6Lr0kQKbEwTF8Ff5nz
OAbohaHPPhrKIDYYBw6F6/WftV4/ttpOsYtaDpuI3CZRv/aZnl6xUxgvj9UhJgHy9vOop0uGvE8N
0MuW5mmI5Qf4KqUKWpoF8binsV0j11+cMN53ge/hrmupGF8Rx3S3INbWos7oHtLHlySPlk1npS9W
F9cXX5yyVCl80122LcfNUvtULvr1X7mcWmDVlTSyBICk+ZwXDFgIwKK9SbeZO5t/ta56w2oiA8v8
Te1W/ASz4YGGd7UTUquKERGOzso8WH8s9ijuPmY9Lw5sCJKNFOVBl1+5p3/nUtHIbWnpqSux/Ffm
mG5kinIpBmbqfKoC8F1kVwJe4dz65m+CFDBii7UhaH/Z4gHDmBw/dXYzPtVUSB4nrraFH8RCZae4
TIO6NMTWEuV3g/J/pgi2pwVctgoQTL/8PFJJrYdTl9ytvhw2xMd+zFR/vQ5e/J8FIhUwmbQGXWNo
vcMzphznmDF7+LLTAS8n41eunEdLTNFcYs8V13Kp/xamMH5FPcX1las2URsjYWqc94Qqt1XEnhJ1
W/sHJD05L4WcdjIhbCY3l7BwSvt5aM30uZ3tp1Eq867HgmziIsXe58kXlvFV7vs4kHG07IyRsKyR
aSHpo+ROTkS5zia7OJJPn9wnlV57mihu8Pv5Zuyddpd1Fn52doxupq62rs44oNay4GVUrf3sW31/
73UU7YZV5hvNyT7zUeiXxYI8r6Om3Udl7e0gltNHB/Fr43sPxVrQuzJ5EqCT9zLaWOxhwMb4KAnB
vEjWnThxun3HlW/VC/vNT7piXyqiqbqHpJ66k7ueoUj12zY/DsQG31trOM3CiG4UFV3o0mZJ4UrC
lO39bjNOaX+OprAhp2L987AeJrmLJP5DXHIPH303/sq6+qVNzOHg+OAsfsbgmeXa9VGSFaDiP8/y
3CI+3coxWfDL2NWVGrw3zyymzdKxWmexOaKARyBg0z3y0c0PmmfW9YPJ1o4+6ek9TqJtNi7NYTQq
MCvicW+jrT6U8dbOkXrtPf9v2YObeRit16Xhz8+9rV1mugM3fLzxQRFu8V5WvLB6Wrpjqa99O57e
wNhnOew7z7ov9JRxAtb1wdWG8eA+PsRlWeSdhiFe14hhIa0LeS+cmlTKhLMcR38cVEvlnd2JXr34
Fwobf9WNdXcUMLhXfuVXliOJqOmvhUwHx/95GBeIm5zGvaeLj682qs0z/OEbnEcwxXZ6p+tFPZka
J/XPYUZmj7022/IT0YO5dRrak+1ybMNnWiNZtVhGkVKq+J6K8Vll83ItOpUeBclY68EJB8Grz0en
hg+frpVTmRs9NW6LNtMMl7oWkw+feL48LAiPh2gAOXBUi24WkyoGhV48md42Mao0mGMUOY1iOpWl
NG+J6Z5oYk3vcNvLMQFFZqecu8fUGuJ1b9PqXVnESbV69kwLDAforN3EAu8gMkk+tj2d3f4vSaEg
sq2IQ3qqGAQpYMzi+NWrLPFU+QiDmGawVKKU59Ir0iCZomQ79+ABFYZlTGf9+8KcyuHiXEx2pYcU
6dldZfqLV2rutQZpDIuY5+dc9rhmhJnZ1E8pCt1m1M2T4WKdxf/b3ymY1bfVI/CrwhgdAFHhOoqd
t1FuLDfSwtJyTyIGaEaepe28qyrs9o5/zjz3vpWgh23aO17aaB0lNvsSq9yiZX8pQZ+fYJrXJWF6
MB68AJt1kTSum1LTKc8i/UgrOMIszXprlym5qLGEpnwcNnjgc1BmPmRT+klgcYwDKSN6yzUa2/yS
joyO3Cybt7TOy/pNOsrGAA9so3EojP2M+NgNvHFOw0nL641mmPXruLhb/opxbTQUhvdEfN47h4Wp
xJfXGcby2tKYZDCGHOxitKENuIyTMUCHVMMzxdLdySzWyWE1tNDLGmZvSnGOPWuI0dMm71XNRKlV
BOnA4qaWkZSSFtI4a5P+HsdzvM3isdxVVfub8ovh+visW3eILqbBzq3lVUoqVvaqpamePlk77ZmJ
rEWsYKfbjZE3ydag3jZSsbObpQWaLTvvYyi1+6DM52bwl60o3Cf+nL02+fq+HN7YQ/uXxJo3BSae
nZAplgFzj8iyRQ+yIVz1c3Ybsa2WoKPGh1pdBVnmGL+LFLV9LwjfnmaCQrLlYU2T0zNG1+ngIMgJ
eQfrsPPTdu9X0SYfNFgAMWtr5cl2LbTJ3QyFwWdrJCO5SqXYNHKmgcmrza84nxDzLu5V9lJH7+Wz
L9Odk+o8uoKs8cOjm2trd294+ObDIvo2FLaR4sedPwfLsHZAA1+Z3wBzTTUiwKTAYhDdrIx2tG4G
enWXm5Zxrlt/9EJPw0gvylBUQxn6j5ufe4mNvSPXM+h/A6MkjrkQPrLV1kNtN+EskjaMnRbmSjPb
TaqbLeghN0sdd/+59/NQDos4QDyUTdfBDWf/vTGQbAbK9v+UsU6owmJs+zgewxoV2EpzJVkaGRh/
NNdbzbFR2fEz21h14c891SWIN7SEYMp6Dg38w2GVkAqBhS5ekfb2e+wloJuuTcHcdugsHjfj/98r
KUneeRL/OxjPoa1u6GQ7ZQ4hh8gQanM/hGgy4C5Z3jeqsS9ZYRm7pswzvKsVhvBRL8IEkCD0Hm/b
z8OYyXBD8V9Dsgu+ReOLiqzTNMXTxtFHdLeum27+c0xYCvGm29X56ufxz80MmGxaGBUxhHVIys1l
1bazoIj0sZGzynQvxWm2gYv8NC429M81oZOnvFX2bWzHbFP4sbZiVmTTFxtVqJelCj0aOcPlHJF1
crTk+D3mxIeZtr6ZzfnGCA8x7qXwB+nPLZzwc9LD4wgP0VJiEFkTkwy++TmGm8eL/nmlBQzVpnZ7
LLVLlRxLt+X9qCsJ7uB04c9NmUq6MB8PTUvh/m4tfpFZhs0QV+HPPaulJHoFt5DtjbnCK8qr7Xri
jgf5t4yJfAQuoSTRB/gWC6ajptoJfTo0Og1W9CdpgeBrof+4yQwQg//d/Hyt5pKwrmOd4BcuGT+H
9iyzfZyN874pFu0osGscSXxqKXr1DlZj3L3Y3hFo1dIG26WBYUnGNgqbNrGlnPDnJjK5p+romdCR
8QSy8UT4x7IeESStbGv+3SRZ8hCOvHJnUwoI9XQYX7UC7rK1jCuWpXobeR76anvZLBGhSPi5vQM6
H1w8xZTiuiYT228iMhjw2stomTb1RAirW56dmGyjPqmWdWb4nzbcJpRT94SAgMMy9n9lk/q0VV7t
cxITsF/izkFEi/YE6sc9odmpL4OBJ143CV4Z/nb+YyhCNswRA9onGF3xHVZwFsGiGmyG0jqWtaHh
FpDZah7OtPY86071WnpYIsw5pzaj2bMbA0igZ3JFr2nJwc1OP/bLj0mRVV4ll0rz813FsgFAfQNi
crcDWZyTyRFLYeIDpWlXjSj/JiOpNCx+geaGM0plNAYlSFBVLmhDm3tB4xm5I/4RYH7P+sMqTXNj
bnD+lFp/L2dETEmvjlDT0EjOcIjMflwxaw47bOnXOPJ+dYX93NojhbSNq++Syv1Vesa5rLSeY38M
qRFT8E5Ni+CzTfdIU7K16SCsMuCrVw4JRms9PZN+yRnWY6r1R1Ktssy+F76H6ZwSagQi9mFB9Xwh
QHdfmWRym6qAMWVI03x72FKGALnDYnUydZdPse2WfTSq4jBFjbVNU5+50HL3CrHfESNVzHyKftKJ
zfpp0vDrMtD8GYp3fPrsckX53HvztYyLXdF1B2OMvGAa+bHJsLwYFZkk5gy0msy/bRFZT3483mjv
0+lZzF4SzTpWhnjw3zVK17EFRvfWnU5slDHOa9h+FEyGEwVNluL3QAO6aS1/KwjIYDCtdk3NKm/a
v6Fcv9shCnrvAb/UAo4wCjPfWNkeKoizpiHszxVxTNJ8Ymh8y9tHDJR8uMi/xmQ4+aIw8EEziC6E
OuFxRr5D8BqFGvc+Q/mGlS8jrILO4ydToUvPfEmHuCq3SyW4PM/dp8jeY5kzfGWu8V67aREW+C/W
aUOwq+V19XYxkBIPadufKuuL8pXuMjZ3cNQJ/C7QKo9z2JcksDp0o2bM1mk03AsNULrCtAOjdImk
vZ4NwueBavvVPNLg69Emuxj2sUhT2ER3XDuSPAoEk24wcp1MsXrh1vsjEHttSJ/r1xN5OWVh7UwS
GyhArVYgch+o9q5tW23KiYClBWHeuiSSSvdqundpEwZzjLFux1URtHb+XuDuTpynZoAxjGzY9+LB
PZsSbXz3C9/EC92zmzpeOA9RjoDJ7VFlfBpN8aYYRItUUy/CM6EnaAvJ24cO184+en8incY8NRXl
9fZU/1M+rbBRAfRZRl/MXKTVJy3iAevDKx46aUMYRPOY/5rh71wXL+7AwWu6XUuKQvVqRpZ+rPMm
pAPmL0FVDBZtNl3wXXB1jfBeQE2Y+Bw27EM+7WkJdTKmiTYz6dBQM5B6ooJSwO4UMaNMlhtbsxZF
6JRRsvbllO0gE7CPlKyBAw7+wMuG/IOzD2ae0Ik0SstTA7gELGi8pDZcYEFc5X5wOu/kqvyOGpjr
WAleWhXudvJd+9aLDvGDl10rcuYeWUWGNx6qKJq2oq6XTW0LnWQPv39xJxN/2civbqj0jhy6z6tI
fo7NBYY95VX12qpA1b2eq02kPQp2URYvHrtPhZbFWowjCS3jfrIEF+vqymYweqvysJnicj9PeFs4
QtewBm8xEryFsZbkppAw0HWk9zHPsF99W90ZBsn0onX0ELmmXPMzUo3Oa8xSWSCkf6Ex+FnrvN1A
cCWCUjTc1GgyJYNPcUIDyEUU3//z2W3unQ5Wn5buTU5cEQ2o06ccTkREJisyQbK1zhJLNlb0r45c
5Htcl+m6Xrm1ek/96UMWIer+ryjnxGv75NIVibN2ip6S+YVMkxkeyOCiM8clYClReubnSDsl9hlB
I7kt7qwj0PbZAqnhhuMIbGGDPtPxuJItciF25P/iVgUdH91eNNVrYUpoxBqfVE6YmKmtfLIdjaPZ
cfqZPVE1hvR2aRFH68L6isflFxXlHWlM3m2sTDoZF5JwGhqrMGd1qqlfSJn8p+fDlhZf95VwuUtz
EK6H+NtHbeaJgzGXH0ljJU9O6QTLqHpk+EQweL36NXpV8owCm8bhyabOksrQ1RL1zsp3sL807RU+
49RZGWXU+d0vURvYZDKQQgN4FxMmoV15RceYORz8blNIzV/bDhmY9WyeszILlT2VF0qpAspzVmRp
/1sm+OwJPSFF0089aPoeayhmIhyTM5DDJtLnozYIRKVWqEE5gb+X8Ur0gWUtqAxIQFzNOtdYUin1
VSWJPKjZ2TdROgZZUr7VNhSD1ct05egCQxQia3BT21mrqUhpUC4DM+cjpSreWaf+fB0GdILOk4sS
8c1sq6Nb1kGVunFgOX6/9TnnW7SaeJ8/pAE765JNUPUNjh4TVdx4xqQbvbjEYALm4ia0IkB+dFWU
GF1Gx9iRuol1TxIWES8vbWOmAWa09yIvV6OgXNOU/+gyRavXpk+WPx9k5VAOlyxrdAm4Zbv+zdTD
bNJ+DXl7BIBKd0g6d/4wGJcmXVA6531H2TkTXfu7S/yb2xefTc/VvU7OekvuN08w8BJld8mQujVd
f1gjdiO8K183i0IVEKGFG0zvDinUBDPg21qR7rQyhyw7ODo6ybygVtgZMTxPsA0V/OcKFhWetWk/
y4Je+MxDkNKm06uq2cEOxOKkBUe05w/Pol2eCi7Gf3BZUxxitWfvUZID5wJSvGCCiOXNa72nPLM0
jOA2QosN5OiwmqO525VZciV349Gn8u0VY0mckwnHBn7jIznfGNb4HmXGvJ7lb7I7A8I8kSM7/pPp
5pgInF+x55+tlusYrR3VYVCAAoiNO5ihxpvm7Uz+pdXGL4PUyQl006scs22S1iT+yeca68yW+MwP
DIlhvKA0jFLEI0Cdj6m2XmN/j1dk1tOjDZ49z8mvwivevN8Vg7WP7j0iOooDj3XhYhjNmyKbyyMN
hKLrhO5vzEQdjcA7YSHQtpqTibyYVIH8nIyqDUnN/Hz0MW8iJByrYjQCqy3UivjCM4DBl3TyN0u2
J1Sx/arck+kaamP0N/M5tChhiHW10+z+Q6MQeQVR8s+QuQyUp12HyPrjCvWai3xn2kzrDoISfG/L
Oo+dcZ0g8ZMxZb59NQV5P54pTlKuwK3d8oWu7vYZZNchRtEdV4OGVNQMU0JoSHYT+6nL5q0o2TTn
U7PWa59E3BkqjVyTZKNPmrMfDOc5JxS/xL+002GV+z+6TTaWconVAv1iWy9jczsb0ZEL35vbxFYw
KheQyPklRKt2tWv98wnjsoUy0W1MBdCCDmQDz/FcMKhhluMjmcpnadZBr3nWJYNf3JqZUXFICG2z
eEiuYqHdcV2vtW6GoMlHpu/hpFWYmikkQ0TWsG5rCM/1GvDZFaSQ6o21YeDjvZhoj867vWZr705X
/+nKCBtu2nFtGUmiNbV15tfHXtNfSBS69Z5ztBUVTQ6CaVFOV8ImfbaNmkQEKHf4b157AhZdc35f
CGQPG73bGfZorie3z7fayOUmxwePLGSr7J6TTpKtYtIVxAV051U6YU3bReXZUZPsFaZ4vmjj+Dqk
C4J0SdhWYiNnndC1bRHCHEXMOmDM0kBxr4Ay+kuFrneVdwVBXbTeLzjbpQ3npw3IMyGbOMwFpQKF
Iuspu6E0pgSuJgG4zyGW8u+cOBi2SPFTVI0kJkFTuY9tTB5jk8AB0bjFaXLNdiUH20b+uslc65ki
sxWNc9NbGannZgmMxfP3g5Ivwoo/HiXphO4oYhyNp9YpfD7K+HvpvtCWqCB2p3szmNWqVs47Bqh0
lbaLs1mcqVoXQjBhk9Lg1BWHvkqIWFxYb3p2L6R9OZxafjqFP/fcJLbWLher9RRXDT4XsJ/Uhejf
97ooVnWNbyFKSnnsOAaPZXIf9HR+QhQJhB+nDDhFYWwSw+XQXMYDE5f/kmWJ2E0c8SRVpv6Lm+ZJ
uLh+sVLLwvWyH/akRFZhHjOhKZe8Rn2xppCGrbtZV1BGXaROteN1UM/SCIzCjsOefO80K8rzbM8R
mqFuLM8GR6LroS8ZLBevgOOY6AoHnmf56SabaYvDeu5spmUwr5AE1b6ZpLvCA+0Rjtl+EJuYwQC0
2ZXK5qusivGk3EzujMYymfVxnHR0uB/zdP6N6sxhaWsblkw7JnAAF2aTIeFp2y0jD5Bu33XrFvzk
KU3089QODcL9xTq2ZnKPddmQzabyMBbYeniX4gAC9310NLwavj7ewLimm5Vrr02ntZuIcHG2G4YG
LUHih70gQyCCSVmafFrsF43IMc7OmgEKAEvroLFcQuRyAtX3cWn8pVK7ukACGJhrimwF/nUphmw5
6pU7H3/upZEVI3nLP8ZHvhkdy49++7g8ek3fMOCDpE36Up301uHUIFkdwE/AnMzNSZtz72w8brpp
RvTjZw4qPe0RTUTjdPbAR1WMxJsigZFs8Ezre7ZW6Z/CSPGP8/O3UlgfI1jHySt6Jq3K6zaza5rH
yYC/AlZHMxWlB4RSyU1L+0fMhwyqLs32jFuvpZV+O5XTwbDn0VZTRvWid5ZYoZss2Cfwdxe8N74s
zSBBa1IRarujwOZ3rPn1jW6yXcaU+17SF3/Q6kZ7lPsZn+MC87hYA9wXtiHQKmcFjKX2eT17cNyE
YipUAxUNZ2tXIy/O0IxPO+52fSqHv/hgz4VLermt+KE2VzL0Ebp+yyMpdsssm8Pk1uShWDUofdUG
ZeWnv1B7A4hnv9uKFnW4bgNoilBP9LLu1mOQo8W+uTQQ7r8XHxNd63r/OjmKcMxLESYTQc5I9vUv
h75JDvqP3tTFYU44qjwtg2IcjX9E3t1MC9akKSNvDSJ+67Rk+ffwoyjVpkzT0XURBdJTo1+gdBza
zA22FQ4XRzYRKNwmzpp1QsUVDUhU7AmtZTRy/UuRI+TRht1SRtGd7YpcPGRyGYhE2Rf6e9v2YhuR
bYGK2vryHbdid1aS31p5w4k3YWYiaLX3nrqMvYF+hNaz1rsivTjqPhZ+mcbQIYWF56CaA/QDhH9P
5g2brrHriBZD3OeZtyE/z7VJVgHn80pEUj92kR7tItC/DbIXdyMMZKiNBEXJx8Vc+3PYZ7LfV7Fo
XnmrCcQYMqKLy3JvDNJ+wxw17v0yqTc/D7F1qH2f5d+i0T77h5jV83lHDDxObLdJSHpOnVE+O05X
vEj8FKApnh5YSGWOUQ8IOWi1f9Ms/gfxo09OZfi3NJ78i28RiPr43s+NEAi4cOXWpOlpn2Wbq1u7
sFXBtXCeJzzmmba8oWnt+ib/GkvnlvvJJaHtcq2EI/fCxB/v4KsNEsXCUcoGn0SCTD8zMa6KyDuP
esmuRB9RIs5PhN6lYdUVVoAcyIZPGeezUbsfuHvvKXxq0IpfXpYnL6pFqpZ7yM1ck9QAilO9LeKz
ra558vnnJkJfUxZffjrXt7g0HVqhIm5sr3of5uxpTJvmm8hRVI2KgHa1VMzjcXrJa4+1AGpxt1Cy
eKTGB48ydLX0m57qS7QhlAbGjK9X09W5UlTzVn9EC9R9uoRx4ZCqXvQ/gZL4dVwyk4SKst8aGomp
rJvN7FUw7u2CmSGiz8ecHos0Fsaa8S2ibKFOshfXQwiCoa7Y9YbO1J2Y+gaTh3NM2Z2KCo1jAY26
btR8ivq5uuEJAQr0oBpQfimi07sUTWeJjJpBKyzBLjZ5RkDKlDtndFPo6yRJ2k5B5hst0FproF8r
ptXQVyQ8iY3vU1TlpcP7IBIskGURWEXa4S5Vz5PnpW+VzgTE0gGDSjQvYH3nzwTKcUTNDTmuDpFY
gl5uExkA6maTz5tueswouPOeCbC+LLl1NKXaZ5IzNkY09win2tVTukcCR36DVlx9t31f3BxCO/Mf
GziSXUfpr/vKKIN8eJ1q6lXSXH+JCMFfGQzFK2eIhn3hZnu8TzGlKMi4eLbDitXWO2voIASMv1Er
tfOIVhJO7svXyCPh0srwvFhXJZdsP5r5TdbtH4cAWyKLRb4u5gFCHWxV5jnyF6u0t+24NcouvZET
7CLE2zbL8tt2Z5KNNEBJ+Kk1wv9myx4gIGQzowVSf17kkAaWDQk9zlWze/iKOn4enWF4CuyKA1ah
TE8bxjyw86BlsxEYGOrBComsbNjz7S2JBDkqTRJT/fxaAsWtXL9nr1jwXswZSqVuSvbtYJ1bHA4x
tlzTOM2JOrOQrLJkCpC2zRtF+uZQR/WWlrIFJRMgUtEMxHSgcWJKEVpA+49YAV8QvKTNLw0Xm1WV
fzGfNetOY3MjuFCvR2tJUMeB+SuEg/yttb/Jk6LBjKGqQ49K/Tk16mtRFOuoV85DX/3Y36uIEMUU
3VFXPD0mtqZllMNgtYpTd4EaRU/N+ehHU7seK4drCPbt3ggi61CUDfS74XjbqIZ7n6dTpMuLnduv
gHnmOs7ZtPkmHkHlfUEXeIeoM8+GNxkHq/IvAmuZyr1kD5pEflmhfS9m84v3d14ZTZ/uLNtdk2G+
nBLrahoeer3HktCbw52dIooRTNTKn/cGutxdTtroRozT78GU7aHVkpkoNegnGGXOcP/kM5rjjS6D
yNeJ52/Y/ncl3mPXFWFtSHPVL8rfCNe8ZaRe7jQ/q/ZDUl6ToSKpx7etwHNBpYeaSZDEFqYySdLa
MkzzrprKfR9tcE9EzdDflmr+IkixXAm34A8OpHrDsNTffKU/Wi97it3cytvPSfLPI7AqdiznMpRT
fohhi3d6NZPNrFeYFVvjlcQclwCddRET9Mz+aJdJNW2S2QG0V59TqcGoGeqP1gLfalykthaBAuCj
Wn1GvWhr7tWE26cqxvPX0+Az2XRK37SugWhELUejH6eD58kDOP0fYquYqB20610y7x3ra0oFZdH9
cFpoiM7Lh3vjgcLPMnQeghBby1BSMV1vyojxs1+SlcnruNLnsErjWe6R+EMeKGYF09sbvchXsZie
RVM3W6sg+aYBFaedB5Tue9QAIfvK01bOWAM1+vMrM9sH+oPt0lXFkbR3VJtx+27Aue3yCPSo1InV
MnN5p1p+CjICgYkMwg2HaOcTucb3TGItmWIXdsIoqwybPbaWPnsgQJwc1pVd9NUCkhMkox8mfBqr
NkMUJuL5qGLYHpnoCIrbj07rPxLb9g8wZIGmuc/8O3kQt31T/20TkgNYQ7uV7DHEaNaO+Lm9EKgR
/Sz9Y/TT59BqGAvZhE6ci34JjpkD3nOKFwejgLezifAmIRGxxcIsZ8VDvu+d/tkiaQ1MY1gJ35+2
lpseo6n7NeXgHphBQE5oZuinv86Mp0qDl527N9CUP49sVz1b/tYFQQDu3LJNh/6A+8Qp0q3SZxSc
K6PU/iTZ58j1er2QcOBPD5XoQi5Wcpbs+bJJfDjTH5LEzkph+uh6NoqRai5zlYG7KhvVhgPqwpkv
HbS19D+wqEs6HuqMNyLPP3WtfZuwBq9dB4sV5c5fQnpTUJvdJpKAEf4yJpshBiw0qKwUfn+cpBi2
SZeeYpNNWDxnoXSWOXBZBWB9MNiYWnSqKG0YKy+wo+RQG7jm057xH7UtB7zxzfLxp8+Xu2bG+NPa
ZxNBg2685KACmK+Nq6ktThD33hJkGu652dtb7nRYLCLtJ+vRNT36L47OBtJpH6Uh6JWkTVOz09cn
QqPDLq8kw1D7j33Xx1yCGA/6ZHPp41JRpK8wJpc+LpddN7FzsoiB6oW7TQS41kRsZTC55aEvbAfI
1o5QVLaHsUMVvwBTrcs5O6Dqi3acl+suGVsgATgq24IOJUKLiQZgjOaU9lBWksXIoEIwiuDYS1jU
GpkLqX85fjDnL8vP5l86ogtpMAIgsbc2VWJ8qKhgFxc/OXr7CdJyZheAEZ+w3Vj7RqW0RarD+dS4
bB/5DNiJWzfVmC81QfCaX3xKvyM2UwlrNTbTx8iLFBoHdVoeHP5syPdleNbjsPAi7zuJMEcRRNs9
jTEDuExndQLt7IdhfhGJ473YpUVXS4dQMUl5GA0RuehFBXL0eDjRQYWuC3Pt45GWuO5zjFWSQJy1
sqv+zeBYe/WKJwU1Ma3deddnhvma8qveErK689KWLz+PsIDsRpLhueAohhojK68/N7FRot/MoiPy
jfJq4dm8ti9TE88ntwTaXezq/JPN/djM6gyzfIMyBxopyOuO6g6evc/ZR6WTS+y09I4/92K5MPnW
neMeq8cN0eBgNmXDeGISVo8cmqf/fOfnOT8PXYxOTjRjEn2koRGmrB2TCE9JUeRPP1/6uUeOMKT4
z2Nv1KHVqpkrVWT/9zn/+fb//o/mETSnLN3e/jynJkf0v/9bf/yWrkrkUx787/k/z3JKhmszYi1/
/JEyxgKQYCd6POgfaa7AOvZWLOAJnaB+y1ZwlGJEFKxxNLhTPl0TNJIvZIzsa3oePkw2lrR9DQ2X
Y55lORXB1IuX4mrmuy5JpZnl8nnFyZkjouF64phhoiYzLPtmotWH4hqo4p2FsmXK2Uq1hPOta/+o
oXcoYzgt3Yg5rTL6RFZd6v0t6SULClWPh55IkGgeyhWZDnKbxKrZDD6h7IRdiXCQVsQanQy0ru4w
E+I/9ymhxHHWbmwfZM6I5kAk1nQqkjVevpYHRQmdPDF49AuITF1QNJEPdtgIUsj8TBD3ACJwQFlT
edPaF1oTGly+8H3+iunx2hgeVk8IvvDnxpzGipAt2KA9PSKkmfINu/Op/jbIhCcaBII9/RxEjSYB
FwhR19Gh6P7aEVrcnIQPFtqPTr57sFxEzOR7xENIABrC8czI/bYWsp/Irs3PFRjwrnaWX8KhFQrO
KWF8OOWDwHFA9zG0YU5iZWZFxGb07Ot50zp36og0eYjpxn+2P37TIkrYdxMIv6ZbI38dJesyRXpQ
i7p77GdU03bNUY5G71VlcTiZ3f+xdybLcWtrdn6ViprjBJq9gY2IujXIRPaZ7EmRmiDYCX3f4+nr
Q+r4Nravw9fhgQee5CEPJUpiAht/s9a3MJr31bEf5K9xBlc52lgsM99zFuhng5kvGBAe+mX3kczZ
04z1j8B295hW1GZZd+HNPJtZ/6VpkqAOf8Oycz8r+5iHHQiwUv8FlAWDQ2jeT92vOU2NlYnwYTPq
wUdfgb/SrfHBbB612qjW4KnQ9opm40/vEt+Ap43OfWc7v9gwrgR8Bpaz/DwxsF6YuE+bAbI9MyHz
dmCw4DUxQO4Uq8d6LobnDPFKFJ6Dmtw7/dkofCT3EGvxZQYHajUb62Cao6S+9B0/F2eKDvZ4W1Xi
o+sjj7NnOBghg+VMukAnaKUYnb8Yori1+KmRBWi5m2T0X1m9wm8q/MOkgaX3E709Ate9qygkRl9r
T0Q7eUTAyyMkfTTwzsZi38jba3hVDgIXoFOmOjSAyD0R8SloFAyKuzl5DIgPRFSPdAdtBMb7DBGe
1WRkrGTj6MVh0m+ZH9/x1rT7waboTJLcIxon2ERxS66oNI+IVTTm3KP4YTuMerXW2rPCE3uLP7VK
tC3IaW/JBeZ2Mgru07u0QC7UQkXARmJwdo48PqwKfOy4XH1N5RJGEC92LISGiI/JChwyz+/GUznV
r/VQLH4csm5740AQoU58CwOvggdBwY8tYPEStCP+K30sbnmAy6YomK6rFO+kccAPs4OviKCvvVXu
Ip9xXNeb6pU9ptxVuZy3o2p+RSx212UVovwNwmeXmZ/b5qT3jpbHqoy53kdF08+cArFoNxi/ahi6
pzSrT5xcsArkKqazA4S5dGqgBFpUIk4JM5HowQy1lDzI3n+a5t49BeK25LI3Cvgv1gQXdTDZaE8k
3CZuSnYJYR8n1z5oTKf27pBiAds5c7hHkX/WZ7af3POYG2fCF7CdeGOdkqcxQEeZadFxQM04ZAbg
AnvqouJ3uue/RGz/n7HW/wHG/n+MdP9/kdguYPv9c2L7c/Cef70DaGeK0E6Hr7/8u7n8ht+8dkv+
oVs2u3bkD3ACDQnndfhuWn6R+4eEky7cJfXQJYHxb7x28YeJ4cJ0lZSWYBS2xND/mTWvGX8IJbjH
+W6m7UCO/Vdg7SZcdshmf08+I3EcuaBlK91caLnGQhX8O/KZgyVBpLH/YHczXoChr1H5GGh6sm+t
0JdAKhKf/PQaWuR+Oha8Odssf5iqB5RANJvVIg1iOCTn6s0M5AlL7a1jqY9Zt/YjqNSVoSlEPi5N
p8VjMXPRTPTHaC6fK8wX63TK3odW7NFIeSlYYyR5T0vE0lo4ncBchY66Vu+h7aaIfznMdfNXMpv9
muHeCTsmLNfPNIteaNwyLzR6G06fcRkgpKxsq/zqe0Bn1YeVZh+MWoFvxhoiaZ0md3aGT6KxorXL
7o3VnP4wsBlgceKiJwQdMlOjOnHxYGbuGrkXNClzfMiBom2tYiu69qNo0KFh/rq4jSALCmMwi0Xx
aqFBhNVGDqLcaPiztyVLi6Jj3x9GWoXyBr0By332hM9DXb9Wijy0VKMtqwQDauNsNqx8M9r/Gxdt
qWfN+jHV6c1cyvNNLModXDXiDiN0hi1by6RQ89qmUfK0IF0E1Ii2uvnTqDi5+ylc67b6kY0lbLOh
ve+StvbCGtsN5u5w1bfNFyLVfBXSgBqMQtZ20j9phOaOjbOgTZptPOmbboTYHqr8zhHpLTPhXeTo
32RtvaZA2PhlBT1i+phWtHN5CW2mvulzf63l1uPEcBbCFv3etg/J71wUo0P/jSOCnBqkpNGiKc2d
83hV+6A1LdL5MrYCTIvbFHtEunCJ3LeiQ4ahpv4iFs1qjHi1XVSsctGz5tONbSgTfpscPZEF29BZ
OD95W63wB0eeq2YisGjSMa+2JSpNbfa4KDfI8qqtssQd4muWmcb05CgoMJaLo27Wn/qxCRETG5+k
zeLtWjS6DmLdykG1m4KeMnHnk5j3316UX5Cxteh960X5iy6wgeDA7BpRMMydQ51kzTrWqOQtcLqn
wrWmvS8wGCwy+ciKiDWV5qVcFMfUnPUxXvTIf3u5/j9/+UK06JYtiyGHk8yHctE0F5HB8ifzj6PP
enbRPc959j3ClmQ7DUEHabRjT8menRVy6WaRT1tRWRyvH5kT3LJFXw1yB+H1orm+fnR9yRdF9ox6
jHZqDE/kuTHAX5TbcrElVAI1d7V4E7QChXewaL39RfXtzvgE5kUIfpWEx9fXclGKQ5u+52I3vB4R
ubCmD7OamtN46ywac31Rm5NUVByJQWRhMiQoZVukupgM5KJSBwxbH9WiXMeUj8IFXC1w9X3JXpyx
JDJ3fVG8a1nfenFpkGyCHP76N72+jFex/PUvff1cLFp6uajqh0Vf7yK050h+7xOW4Xn6IJw89Fhm
oc5f3iN3kehfP00EW45qUfHHi57fLZzbWhOzJxatP1Ep/bGjgTw2y4sf3DLdwxCJP4DCO2MQuxsX
A0G/vFw/ur4Ei8egAAACe8j+7Bf/AX0JQ+/FmOAEM1umNvlVLH4FffEw1IuH4frRjK2hXvwNRT09
NQkIwXLxPrSLC4I8sO3sKJPqIfj2027eFIt74voShyYuCGsTLb6K0MBwcX3BaNT+/uj6KeLZxqPu
7zkykezOi1lD133MG12FeUN21RqhH1a8OJ68eFHnh8vL9aPrpT3iTD5aX/PiEaEVCnuTnQcE2JWN
jcSf02y9SKT3bGqOLVYT+OZiB/Lsp391oVz9KBHOFMN+VqHjbzssK/Co28PcqHPFwGgTLb6WFoNL
oBmKeYP1Xl3NL3LxwRQpld0siRv3F5dMsfhluIb13/NOiXqoWVw112v4ek1Yi+emEdkjqazWUTjS
Ol4/ClSab1r6BcYvtb1GY6TWuX4mRLbb1bY4J4hhoNhcX6c8AeqQ+vwPI6eY1oxmzxs35ivZD+oY
mNhhXEx0K36OJb+JNIAjxh21rMlzWeYnTJ4Si8ze7oju8gWXoZOeQ5f9ENmL/TZhS3wgmfwC2YnQ
A/LYWhLV11NgpAxWeHFyVuMaHe6aOcZN24IqMR0a35zFoYc/tCVMwUEsJ4POgnfA7p2rTD9Yk34S
bXlHCIs6lK0OcXzk/AytuUW75CMlKvKNIQl6Ah5GkEbKm6eaXIGiZLzrIhwhiMqcb5lkvTCT1X5/
RrOo9mjFWFb28f1sWL/IwYuZwj2mMU8MTfnkRgnUWxhwUd8giCucoNvK0hAbabASt0r3vbcG5MzF
CZk9PyPg8OE8H/oQ9hKI9nyjFbwx7NWjN98iQDvNxXzI0aMrDQsD4y/IPKY3zKXXlMq40QSbpZEn
I6rjMexZaU75uGsM58WaWfkVwm7RkJMaXc5UQkkw3hlFq51QJiDwMLT7ghN8Xbjaz6DOECOZU+IB
yZmjaDykdvJFSOizNS5h3lWnVsIgNAvNNB6F1CHErCDQcia5FWsc0SRogc5tLz2tio5tknqFsdBt
2M5vkLXM2zwMEFxJZpQkf47G5lK1ldqKFD2bjGR0OxDMyhK6It5FfunIzMzaIqgNq3U4O9resDT1
gwpp0YvD5JueYDGF9IxBd8K7PNrhiQQN0itQKEWW+dJn1oAalwDhxC0iGvYHIEnmplramCzZC9Q6
eBI4gAQZiUYGu54xBmrfhk0bQhCncYqT6b7qaBNXA1qETYFAFRIPZd8oNpHeF54TkGzbjVEFRwzd
B29xIPoGq0R4IeyN/ERpfJq+Nl7akMuVmSlc2ZXe2ot+iE1HradM+pEun5yshceA2okx3CVqq+zJ
JFY4ttpD1ufVDUcv03PRQI1Ku6+yH1ZTZBUH+Ic7PU7HW9PXrW3Ztxz0sPM8e3AXMfMypOEaydvE
6+u+OIStRPDhH1VXOc/6EKXbBjHnquPaZBhv/ooUkRAWga8nrSJVUOEVQ0+BvnPBUuv+tHWtojuL
epjWiUK5WVV2uG21LKa18yXTY/fWr2yLsNKYUVNAaHOvDzzlJuikY03HOpWLAHOGsxuGD26jvg2S
QtZlKHH+q/oz8YtvO5y/nFxa2+sogLwfQLtJE+ws9LHHKHP2nIDWConeAVCRvZfVW+1yj+UCynBO
iYOwCyVbA0sWv5qGo2QlWHyu7KK4xJr1XBKRiFnY0d/wET7TPJcPJnqGgBYzLzumB6Qee6Y9C4Ad
Ifq3GXHL6Ge/hAYFzVkWkbqfXkQ93TK6eynCmt1cKM9J4g9cAqO/MrkNhXlAlet7qEzPCbMGMCIv
9gAHwbKTz7h2TqVDBOhMWQ8Do0edLkR112IZWZlojEnPIZml6h36dT17A9J91tzw22kisv0Cki77
KjzL1jqxGq83jmBcnCuj2ijmCloXPSZusm388tjhWt1Oifzq9PCpil75EcjbsS3OdaeGl7ps4RtX
6Q/RMEsOsGp4Q04T0sdYS64vQdT/+dH1Uz92+8PgWOe//X/LySkKzdpgbcxKxGi1jwBD36bPml9T
kHYP2QAOaJaQF7uEfXdzT+kWHXhgvMZ9/YRwfrr4VXk0lyEP8/q7kWHEEIc+zHv5YCbL1b9wEK74
A7ME5N8xPQNJhTL5mLkNB/oiczUCkO67enDA9wVESDmm9qnUvNCx0Icm7WdnDxYhOs13P+HUx17x
2ijSTpPRuqSKbYC0UZgL9Yl5F/tW7PQbH9Msp7C4ySJBQrsxniU34JCYpPuJAFCHFiTnIjGFF9pQ
DCoEP1l4SAA8rnIO6RWOhA/Ach+GgX8lTR/00f8x2vFtQuY8q9d7h4UuYx4YZf1o/qwcuoyJR+Fd
xwiLvEvmSyqJzZ9+1jFNiqPlYg75US/Kv+uL5vTjsdTdXzyl+22XQMGT8VNa4FaXDVGC0ARsIpVN
kNcsL62q/xoqde/HrX7k+3C1Pwd6kzOMadELOWRvT29DW2t7Zc6gZ8qaEXODS0gzs11SLp2YAnGt
Yv8wasFLwS5rYjiKSvEuZJVziQOw210HXH0Zp9txf8nivD0b3MmCh6CdZZspm9/ntG5uEidtDl2Q
PpQ4Q71C81lVZvqrOydqN/P8xtUoF+mSz3OCNMV0uO8TWqCeyVUjUSvU7gBfN/0eLONNM1V8lD27
1mwaGZslXb2eTVq7eoOS+daJ0UwRJ4gMOcGR3etsXC2aIKTjbHcqazwWjfUZxzjEiYjfjG7q8zXB
+0yttTaNRtzEsRZT2iKHCer5Fs76qo4Kl8sDbPHQ2Hi+FIKDmq3NXIcRfoVoQ7Em9lVdnrh0P81i
JKSTDhNpK0GtaiyejcEgHhQtIT8wdAAis44Ev7LpV/7WMMEZN0mwt7X5QwB1BwvSnisCcdyBA9Zc
CgnMOdsWqMmprhjjI0ZRHoZzINeW3DMIDU+VbuySVFYHo1L1OQKeFkXpsCMBxGNrnqKpTM8zNnBK
lWbaa5i9T5UITiELsCRcVq/DxlQhBNdG9w8JYRBrVmxdPqPzbJjABeRyridNXQT623WMHIKpu6dH
xfG3ibrCrSl9Cy0mEh1SdZjUOpDqIokZhqHKHcTVFcpAADHRxW70w6Ee9JFbTxzKgK2fg4gMs0zC
tdFNjBkmhGBLdIOO9m8FlnVccu4PlRN8DzqJIrW47yxnW5dcWWbwCHtjnSrSrLWR+rDILSpbK9o3
Vn1jBpzgAXnYGOUILcvzJUSNtIFRN+8h6P9kO6x2EEMYbE751gz5R1IATqi2aVUc0iGmhyArD4HC
t6E42dHygtXXerkflQwQAurOqo+nS1prnNmtvp8WhYzZrIEhV6uiAJ8EphdjLF8Kmobog5DYYytt
33yaW/79lmeWAL9dVgFdYR2hu6fIvGK5cvTg0xWw+PQZjbyYyo1CkrtmXCw33Ot41zaFU8mTO1kF
6GPMfoGFLJQFioN38Z3fQNmWP4xd1r2Q686pT4ya7gJ2YzTGN/VvUuezPCSVTXjzWMmzhHC6ahcL
mcWa1Necl9bHuinirvCkuan72tzP5QzvpNY9TTo/DbAQx8pHWVkYlPCcFz5rJcVqiGtWrMDUAenV
mmfd5q9a2b+iHNdh3wNHsANOuKRCUxZBUjwOofZi9MmX1g32C2Sg54LZyGGk1FqRfKYhdeyyZ7Mc
KcDxGmtudIZErbx6MCHLVTh5zGo4mQk7iDBiFVmW0y/y8e5lYSbv+qCzDhD28GxPrNYxDDLYlPeK
jzZj27iX1G6Il5X2eJybbDhiy6LXDL0uhSQ0+zq6osjfGUSuklMnN/ixSTuwRiZPBOapeCD6B9/k
6KCgrMTQHGCrjadeUWSCGu9OE6jvKYEOpAGid/tRecQfjfvOnn5KOxJ4Utq9MUzhnnqvXqUBnqYO
KxmsYtwGeUtV1Zvu0XBy4kUCWrVgBhhXDAR9sK54z8d+Rss9dLtxOM9BI0/XFxhXf34kKym8ivR4
5oAFuj1kmGvJvjpPs1/5TGB9S4eu182uT9vPdmiiUxRs2kTHxo8OTA0zuI3lxck5zcuQ48PVoZE4
9CaYPZML8tUSD1OO4xKRTGXp2T4qaAZllz7PrL7CmOEIDABOCzVotxOn3DlzZ0ALeTF9jKtqglCh
MREkCx05pBge5ynf234Rn5zSae6rRL6whJOv8DQJp4sqHGJjKl8xWZ0pbuUq6UuAw/WEsrdIcP8B
n7rtDM/tQbiBoJ5ui+VF5v6rMiJ/g6PtEI7C6/T+jSwRSa40+sK64A2fcmrxOaR+xhvyPoKBJvEP
MnTJ8bcx2rI/RGQ1twMhFMkAfwIaIBbRug3XfcLDZ0hSYzM5Zn/qzbY/oRJaLpbxl+uk/fEO0h2T
XjVmXkcsF8PFUnlWkTePKPy8vIqD5zKPtBsw2Mmq5m59NfrFgsEoZVdWWgcvvDIPoejeHW3K72p2
q4+s+Q8+GVivOvqNwzzgwK1c4Cs6gLyJyiIPOUiHBXUEm/TTaZbavsK0HbdfTm2XF1iFUWhr54iH
FTWndY/PCcmUVGcsN7lqz0Nv3pR6UV9mqp0dEpX3trNLT+uCX1nh35jmjyJRCzVfoFjcWnmiH808
QiLPtooxHu1cjEPadu7liD0FsQHqJqyJIMrqQ5jetzhJtl0Mk38Ku8OgRLxx/eit7GzuYnrXLqm1
9eDm7zT65XHof9jkYvGgH7bE5+yBOzXbKP1C7BR7zBL9NZ6HmL1hHV8QxH2No28fFDiruMkqz3DU
k5u01iZ3kuxHH1f3UVvor0Nin2e7Olfg97oSd1q4MCxFVSCkYA8fOfJ9KsS9Cr4JwnIvhrXPAu0l
01q2oYCb5tqdF1vkQw5SQsNQHwPKTzLtcSwiQP1Ywan9NCP/FMiZpGzgMXb+qnO16dwXeOLJvlmP
kbyb3L69S7oBn73jCbApJ0O+ioVE1tsczu7yaBRkbbTEkXqOPwZr160PsSRDJUNYqaxPww2eZYHn
hwAcbKequA+TlkFVUXpkeVk4Pfy3KYmfotzpd4ZLFVEzYStKzIwj1vSW3ejODQEZJi60gpzEoqOw
XIjpkT0/s1XoIit4GaVpsQ3Va2YQDg0gbJs5jLp1CzyUSCjJMwnXbg3QD0920e9NAa+qFE59kFMj
f2gaGSO2UveRqckHvRHHxkFMLU15IRODCDxp2xvZi/JYLgPZ60fXF1eZD/5U7yEfMPbNkFpq/ngL
Qa7k1MOgpTJ5KJhs3RWD5OnPtypMiQyRddVu1vH/VfNLXdkr5NXtIdabozFDTu/ZDvT2D92hNcsz
BBhJemx7Y88dX/k4iq14L80i22fJUqWDAE6Sptg5sfMSZW+lXqNN6OfgKMP2HhIX8BanuEwV8VnM
xSCfyYy3WzNdhNYuC9dmnS7ZI4YSHzZT6g1jy9tYqDvFWIU1Oz3i3Ja72rz4UTY8MOF6zKxyE01Z
u8tYnXmYGy6OW8Yrs6/i0zDERN6TNIRZFc5UQ5+jXGrMUu1HUgcOTYWNXXXhQxYbxUYMw2ODExPo
DlLKkPDMEf/IiPdpo0ug4jAKyDpRE3zHRlNPdsFD3FHNJskzDVh5wz8ff+pjH8ivwLgR/LM97hWW
svD89Qz/rYuy607fGk7D9BWb1w5jkVppiAuWnFHucLluZxvnjevZ1QjWiYgcDn4v8A3gShaRhjLN
J3RYg482HL1w6Fb47iivapBbJwGZ3nWz+mKBVQUPrwR8h8hY6yLk9rbbZ4OE+ANTKbQCDb10qh3y
9K4FlXjhTH2RLYXYvd7ylFZ+VfPQf0tb4utLkBlYd+gVOA23Y4d9R8xnHlr9CgogFuCwf9H98k0z
auOe7qZh2hmVHq6wi4JWVQe2ecb7/MPOWGIAb/E35VKHR+m70SaKtK+AK6BjuEDDflNQ7tIePEl4
7tCFkRjFIXwmzB4AIibYuQYyRuSdSZUMt5qVbLgP+Pk01X1m5CeUuh0Vmya3fGfn7vpSTxQxs059
Ytu6Rxo8wAO2hSdbY+4P1j02XsuGR34aQYkJJ66zdtCRfAOBwr8a95u4JVW4E+ajMZvlXdgEW3Oq
lrOU5YifNsbKTrtul47wEzAmZWgsnQO643f+nsd4Nr87Xd5ljcPuBqwCPfGtW/a7fEmWqoX7E9qO
2OSIac8FpeZ6iBFlcIjAgJxhUbdzx3AvN59yA4HT7Jo8n7ABDE7vsvKUtNuT/1Ta0T1SzCOqgL1b
DeM6DStiVQYAZYxLLCtsmSYnu6btnnwABbtZE2vp6IL9kXsaW/SkcZK/hZH5ZACkfdFsaKPcqWTD
I4y92Gl11/QMKBoDrSnIUDwcnoZ8bLWQ1Bl+RYpJF7Vpnd2Uqm72NmsR0Nf9FtvABRe5tslFO+wY
dXqyi5KjwaUKQiy3k8NQae+uT8OEwnMfEveo6fG+0OrmWNlsjJlGrQlIokJGWbbWbKSXCNCzPff+
vq3jauObM2kR+J3SJkBr2ybxq8MQ1o/r/ica5GbbL9qYkuSRm7Q3TjHKQqq7I8pYxORaZm8I3+pu
Y9PBDCrE9Jp3KUZnaeX7yBLtzdUFWzvxR8Kp704YrNyw3xq6bqxbs4rWhSQjJMb0eAdEO9gkk50+
Vg2G30Dz9ZeGNIMVy5l7Uj7GH2+OlpZfCK0Ruuhjd1drljy0ndDIuezkk7Kcr7iI6y/Qt4cmZxEm
G0VoN2hKnUgI4NS6kNEjnu1uVemR9RXwd0ZcNzK6zKijDWBt+NR4Xy1x5qBqz5bFBprlWfFDNeVj
21T+V2VYQPQIx6Hr6FZ+b77XirU5YQAa/GUXFT82Eaa37NR6gAlWWWZfeOWJ5fgqMQASMmW3d1E1
EbqtpEsSZ9k+ITUSywGXxH33JCEJM/m163OqkxqLiws1gWvg0k2z/IdRy/tZiemrRieoB3a/bmvL
ICptQtnElbdSTRMdJisg7ixq1CHRNUUagQtHpyGqqcMmtprQCQy4w7+nOHyDr+e/RE7trIXUjx3J
TrHaDrZ4Ljkd14GBj0WnHRV4T/fGNGrY8e0fmjCadZvNrM9LbluXVezcY8326+zBysS5MXGdM8pX
+6TgzZrgx3L325NXRRDhGZLy5GqqAySOYd2pX0wRvbFibmvbAt83YYs8FqdxJYvwVWCzqnBfUK8T
DtjF+LiT/hCkYXNgWTayMfgCZkEsGELbCvz5pgfm4KVt/80B0drzOeMdRAS1peJOuAbKlm6z25bL
t0zAAXhCGz7i2H0vRHZD/lK25KggTzPvHJuATygiDOdYmxsB8qvY/MT3GBCFrn8ztn7QjW6Pp5WU
X6Aqm7CeXpriZ2MT1qo5FNegdUgJDOnAc0kk7IQau9v27yKMcp6j/MDCYf6mK99P2fBiq+zepkEx
HOpRJ6IvnSiPFG+C35AAI3ztYofRQetG24PwuPiMra/WcM5zlj6ozPrGzHyxZP+TB9NmLBR5GC4r
5bI2fvJ32RaSddBYNI9kZTUrLeTxXgGDWjv3LAEfW4UA20ymDfR2RFzl/Iv83Vsrfq019QY4vcR/
P6CQBzbipK9NdO41udIWX13XngbZbAvb2FoND6Eg+cn8jWKDXZJOOJ5ts6Z3VHAks2wJba5eZzth
MZly+EdfrU+wfF8zparN5gW77F2KfjDX40+WMcfJoDmN9LHxAHkX7D3ck4C0Ac7BSLdl/eXHQXEX
9BYM1z7eytj94DQ+10brn/RuBodbNLdjM69wq5MrI9WWda+KzcwDbspzy7eQN87GsS8jMi8CyAeu
/tYGLkNG0EkdlqmHwY9fsx5NbE+vn/Aov+WdYXBXE26XwTvv5qB+0Ai12NdWKXax4d6WS6RmDtpy
P7fBsx5VO2WX+g3XztnHc3d07WC6cRJq/rEJkk2E0HPtGAVCPhX/rGsqE9i/2Jq1bdXGxe1cWjiT
o/Bk8vzBrelTMhqcMI5DqR8EDbxReD5D5ftMpm+j0AzWdYfgMiLAe5dB76XYqlemTvRFOQhSgtqB
R4uhT+su/ABVX/ENfN1L3GEfly08tfIU1upHV0es37rGYo+KL7ASpyy8myGnr6ARNWtEwR8DwZpe
E4IIM6aB+SaZRrM7vQcIZzwEfFnO5Quju9snvv2I8U+wyWP7CLBJrkxZ+id2C7Png+5aNjcxkerD
ny+qZJevxl7ufn+hAaznDZL6Q5YN1ue//urrl8c8mDClD/ybx2QkxK58hhOZA/IUZDWORm1TTDFC
JR/i18yucIBBsa3IAVkpgOuNQiZEdh4VYpe9ETiDUyx32B2a4SHupp1m6jvHjd5x9VAZI/ygFsBP
TfYQk0ECVV2bUi/wZpNNu5NHiG5zVJtW2DyaDE68jHBDDxR1xaDjwEAiWaeC6imcN7nbIWNMjqDw
Kp5U8JiF8RnPkJIcDpAVyreNVO5BMo4hcBiXp99WH6oWbFzd+xKvECe6e4dvLvNIc4MV5pA3ZoaQ
5ET+VS7CqM4kCzixcsB6zn0RYTJP0L5AplEK/AUNmN+x3hot1roqRSim49NGJw1kclAL8x4faNSd
xKR5XagDw27Td31U+TE3M+a09YOM8scB8cYOHcneZM96DNOi2pZxyUI6sNxDhhkYHwiHLFmrwAey
IT0TGKgOI6LuQEetI6H+05tWxRZrHehmVoRemhmvY0XvmhhvrpF/zaN7ySL0CKGFEDXn0xXcMR7T
KMg2TRTioKqrGz+9zUPzxYijT0sm5WXSOSLzKHok6WNc2VUXLyDWB1wiZJNOzcWX8bbBy7SeGkus
s4pKUrKIDbN3S02XsiyfZM+qNioaY4/KB0d9/M4i5ZdOVtOaZYZ5G2rpg+kGXzmEFmB8XGsZkOMM
5dtcsTBLCoJ9/NBNUTGnv0rczduS9IQo9F1PSNx0gT5ve6j+p9QNmC+G+fvsMptngBUy/SU6KrPd
5Fi1qzJr3Y3eO9muzjiGfGpso7H8tS3Hh8BpH4D+PDvW9GrQY67dLE02dl5SWsZWegOhXfiPxTBj
RDS/CSYko6ZFg1KYJ/Y9TIhCkrbiQj/qpvnWK5TFaOYf6goESFOSXogW9xgj04RSG73NovOGuiP3
c37S86h9SBxr1RhadJcXJMpn0rOGgJwm9CUELHHJXuWh/19AW3QUH9PDN8FI+d/rYcHK/68EtLv3
+f3fHgl7K/+H3/SniFb8IW3KFFcJw9IpJ4nv/S2itRaprHKUMgQzGdNe5LWEyLbhX/7dMv6QrtQx
BgkDiauhu38V0fIl03BtF4GtaxuuIYx/RURrmP8YBc4fS6oK7lBh8x9H50/7Rw1tG+JBMougW7Mc
8rdVhr3ebrg9zN4SODOhSzIoG1EExU9gCsYVIg/AWjWtw2RuOip1g8pwm/iuegLzB9YA3NsHydfj
tmzc+ac/V8OtbdK+wYHgkRNs9LplnsNqu7LuffmGhh6P7Yx0ltDIMmPH34ZWS1QSIcVY+VnEPCJr
fLF4FhcVbetU4eSRT0UPxcdEASLGLvYMbXFcztaN4zJ1THyagbYe9yyV9GMyGD9tkPCrKjh00L49
9KSgnnALp0AzAjzU8C9tzyaF5XYO5LmJwIeBy+BbZIsys2XWi8Hhq2M/2WMtIMcMJxJ1slG++32w
lUjEVpoZXzQfHlClZ/Sifnlwm+RIWBUP8cXHBjeSSQWzyp+alpqwuKJZoixCtjM1Rn5u/XbLfHMT
jOMW2srgZ5grmq2PXb8piJfop7UwoO4vUULnpLIYcdlrZ6g/aI52vevuO1M+GmkSbvTA6Z5tl3yy
QIa4xGDnTMfWT42ABDlFZDJUf7kR5tJrMAVHDsdQqWzK7TQXt7TjWKAbCGy7KBY5yg853vcjGVs2
gILyd572/92j5EdE4sP3V/T+H/8grv/Pf/y0+f158F147+37P3yyuSrb77vv5eZuurT9z/9A7P/n
r/zf/eKf+vinqfz+y79//rOjwhQkhv9zrT3u2STK3/9t+94Uf39YXH/b78PC/EPoUui6bjmOLaVu
ct//Piw0+QfGNxfiB7WZbRnK+ttpYaDTVyaFiCFcCjfdVX89LVy+ocHxYWPmtrCW69a/clqQzca3
+jvJvXSkcgzJJJjTiZWqcv47yX1sYrlKEnPdSfdzJIqCubhEHpuBvGtLxaykFhAOnZ7aotDPebtJ
OsN4Vi09XWOFSx6ljac5tEGIA/siiIuNUuQf9FGc8AJyp0RUCticvtiHfTA8Y32h6gkeDobnQCM+
AKidWlfumJyc+vrdj11tfZhu5hy4x1BpNabhBbL7IZKFxGBwo9Atg59wA+2OtIpnK0c+hXQv2KH4
/JpiQ66l5eyzumKJA5Wy51Yqmcc4DtZp0nFY6tZ0SrkRPeHHXqhXIVuTeiTvner6vzg6r+VIlSyK
fhERJCaB1yrKSyWp5PuFaKklvEsgMV9/F/dFEzPT06NbBZnH7L32drKzfd6AxJmhbFyW+eImxnxt
XkSD5suZqG0cFoFTRJyf7pn7dkXQATf7mohMpJwLsnX8NB3SaSsKuCIt84ujP5+1SQAIOMsd03XC
PYu3VPJPKfW1JrSNKqx7SDpxH5cVzHCOm3tQQbfMB5i4KPeawu3Y6FwCKs7fECRuhU7Fq05S+suC
7GKcazSlhh9s5sa4gOXJQ/KA+41JaNR2KCD2j9O4EtWQ/M3yHnoby/35sxPtAVkAyKBm3if1FBwY
ap1M1rAbun7/AAuKtaBNi6wlckLiNaJbkFZdmGM3A255n/qMYMsxZ1BMrKCQBCtkTYegbNSHZEjr
u9yrftgSgWr2sdebUV9vXNJMjmP8K/3ZRA4+wBpKXprluaz6+RwnfBip4SdXqyve8fMtIYO7XpOg
rDHSWT10+UBaX9yk971jID2A8tempM7xOGxj2qEoK+Qxzdx/E4kOvSib0PPsl2E204NrN1/paM5H
oDnEkWeobhnpP+bGQp/SF8ixQKLDIiXzoXb6hvCO4DcCMVX6QCICtqOLyRME1gAUVNVYWJDXdENl
fS7obiqatnOCoQrP114sjdyrpAOBQt4BitC83ApnyD9kuyYXu1uyWpEvFdWbZ5VHt2NnAT9yLnTy
hE/qngH4DhyKB9mWoFHZqw97pAVtShKZyogNSeJ/B3azwCWdXgd4I2Bo/PeMnEyhZ7nx6H42rJRp
Qqu/VdCVp9wuz7hBml1Wpy3GCb33AufXcrmGBhely1gkwbbp2n5nrF7mBtFlYk/woJywRLq7r+Fz
svzEaY2zFZUiIAzXTkLHLm4jLhEkI+LFFCr0XKUOzTj2pLlkW1Ae8ARbE7INQlGGDZ9u1n6OQDBD
qBavC3zCzTLZXINuR5rAVDxPfQTKMTLfRSTunCb/GfDD7ryl+xt1vAko2o3l0tttcpaqJUrXad+1
UQEYWxX6XY1tw0+7fVzl6giXJQVkSxfR1cW+CqotS+sHIyjtQ+Oqx8lI04OekOlucO/yKsVqn0Ly
MCX69zjCpVIC7zz09XA16vjQIX7dN5HxXqU18e3li/Kw4AXdoS4L6/z/j85FJDE43SeShLem8CIM
/z2LFidj8kRbgHNXWzu/hdrtIemxdMz2oqqJNxzjp6VkTqgdfPYAWqw1U/TotdVLy6Edkom1n8fh
7xDVAyrz4N0ggFPkibfzSNA2i2DciRTkxTQ/Dn2b3Q323B2D3L12Uoxn5z5ajQy2VQ4Iy1DQ/P+f
9pGHtJWMq4kRfZbMd9Qb/tl2kYXXmd9R6JwyUufCZWRMlzqsw+nxIRGCTWREF7YZy2oSVXHSklp5
dq0+RidCjo2CSNbPFb+R6qhA8wqf6+oQGPiSGtdNwsKjG4K+927PMqNlTQ8D0RV8Brm3wUzyaIic
EbRPtl9gxSQ1EVhgdcSPTBZ/s8IlNIjmpSkCPpaabg05yRcpa1RTJr8g3lsC7P4uvvkGx//hfyH9
/zaLrHbvTThdoaz89yTFBqVG7RJk5X13hknrRU/Nghsbt7IlaoSh+sO1ppnC6/aO/WGwsySPtyzB
+dcJ5SKkwSdznbfNQ4PUg5kMYS+HOe7vkMeZ1HXZbxXAWewdRXrX6mWpnarfF1X0mnhxdifcErGi
09/1JmESduyecu8FQSpaZdsCDydND3Yv4vtK/WbxAEWqG+dT4NUqhF07bqyxH3d9V/3IVb4xakKD
AhwApvwkOT4+tmJw1yKw3QGkxQnUtaEzlP6xySQ5QDmrRAuCtJnh8NQT6RJKmkfXLh7mBQBc4QCe
mskQ2VKRL2XPpCTLf4CTPNUlTlurmm/Q77BgtOdqUdUhnphBsh1i5WIHzqHq7IOhUZ3Fpf++xrbC
NTmmQiHHqs4mhI5h5jQg1gqoLLauGLLmzkU/gV+JgFG/Bfok+yzeSdwR/lK9m+U2tvQDuzVgUb79
OBJkCD4mh+wCIGI6Rd30h5q7AfVg7yhzXsqoBjrD7IypdCGXcTPad/AioUAn/WnsanKsUxQwg+oh
puM28E2G1s5yya31AifpG1CRXVCe9IZ/JMLzSnDoAepNRFA0HD5rmMtL2fTfixk9F3RDFxnjDFzs
vGZJ1nLkq5hmJX0LJlcccEr9SY3eDWU+llBI6kNZJtO2K5AyGNnyqKdkObrSuadG/NPW7OElZiDY
5327GjMSYP+syyddr+lnaNYN0g8Z8uqNNw/l3uJd34H+As0MJFy2ajmguPwugkZuHC9J9lNp7ZmP
eMLH2Vt/TBFDRTa3+6Wf/V2OcjEZkY3UBZiu1afQ8IrMlcrvm1x7ZPVUV0amd9K0D0ikS7Jqh0+j
Em+lZv47jfCIegErJnLQ20ojBVOD5rBejEMel395cg7J4t8tnfcIjiNUg3pFMYjT3NqnI6hhwNv9
rg7gww3Ppet+LKVQ25IBk9n6EgJdh1lgxiVR0pZaBco1HiHEaI+9ApYaJ/Ucyn7Vn6nuH23NRfAU
Yut7rr3or5A9F1R9N42HPJgvzEnh+eMemOeaesF1jU0jbK6N+ea3pXoMco66eY1cblMCK10bLRwL
rYOTvliscwDDimDvDs5w9DWjNc+W1gbJ1bM34UBjA4+OZJzvZInYixuZrcQEozDL6/5Atg9wA6F6
ACsVZESHuKxm+sbNVm+FX34NYtxPsq3YcglxNQsu/i7vAq7wkX2ensaNW5ENm2fTLutWbpkxAK4y
PwWqq51kMYTUJT4aJAWNaoYBJYib0Hbr7BDUATQowEFLU+dHXxFx0Ec12rs4hHuc3SO3oVP2rQYj
qMzu6johWnT9kVIleXalj4vmsEB3wrxVsVGCHsbt2Nsh9oILbrnlbExJfZ1ru7oKwFanwfG2hvNS
D+mbnU7iMbv1UHU2nrCybQyxdE4/CddavzD7MfKD1352xLFFNQRHPkKIHcG9wp853U9c5vTEe3tR
N7uw+ytdxSWRqX/lwP5YOBwPqrHuEEyjo0NsZDu2twt6aeJGk+ygmVw+UDTt68J7qcvcRc9v78Qa
qjPUYxXOCXGUEMy8Xe7FxIEM5qo2RUw/ri4vL0GMXPsYamxtUHo8MZqHGcI5gCSZJU8UMxFePY6S
oem2brBN6FRzv27rmfXDmKH1DByim80g2kJWGR6ZIOE19sjCos4wtHhgvx+OwAumhHOmIUrJ+lcp
pMZlT1aCJlaiUhbLJEaiA7y4KEDwk8iV70N3373n6CV3FSOlTZAgYzcInVx4DRrpf1NwlDvPjRSZ
IBR+qC2D4gy+rYVXQvJAP2Z/Ir8rsNqJB0X5u3F9/k1W/alkdzCTgVqzskkqYrvnoFRiVNOK0FDq
mLAF3RYuUJ3acXq6oPGj7eaQrWaMjS37J13nGUlK6Ew0HQDJCvYjApqUdXN09RxFFYIi1tTbyuUQ
zw07XJN69RBftA3SN1cpHyLssFm6z+B3KHB779ltgSeu+EFAZDenXPdcuUNSW/svGKfDaHTbUrEG
y6j99iwvqh2RYafMiC+pMZ3KSIgzuQ7ppouIMU5Hd7ek5itijozByCqDALOYOd4l4VMoTOO5FnHY
J/qJwRArT9j/5B6wzAh8fcqq4itPIzhe+QrydssHwTeHou4GOyzZLQgwrNIkGIDgEIf9/Qy6w6BW
XT+wCmwQX9JETq/Omv2oFh8kyXHiPZEurc40+FOYGsFT1MV3SeS+q6k6tWbwyM7i32CVfHH5lSMM
+wr3B3KGmFc5enCXEq9XVr/DO7wwNpe8EF3L1H08ay67krF5ErABIdAyOOCB3Xh+dbMKv9w4iHos
tHZRqhJeblC0xTLcBqoUK2XNXioiRvrxT2rzkcw8VjEzAbwlCuzFxDnKFmbk7iRK8TgYJmPD+RUD
6nGlg8Bm/Qm8CNpTxEa6AsueIxUU43jR6lXr6cvImBuY8c7oKSk6M37ijIIUj/FLtu12KfRVNQ37
erwEFAB3mvXj1lXcCXFUkIbzs6TdQYicamT+MqAGht26HlgshUuoqO9Jt4BCD8DTRSVGMOib0XyS
8zgvpCaJS+Jg5J11/YWQ1qmWL4bszzKwS8JuKfedD0Ok7wj2DnUDblVAM1NkHmcoD4yqc9eYDNgr
Q3LlNHwG/ccjOx9EI/8O9IKBeLXH9t9QQ1vM7Gnf5Wl3FPF1mX0oHUGwIjWL8wIOpDBxO2SL8+r5
8594RCkc1/EODN9uEM6zNw5nju5fDCVX1zePWW9/s1F+JcwWHTHKbnvGC2hnpFMvMbRNONMErC7W
nVk8E+T7T67LjFWFBiWrRA41+Si6ob4ZPMzloJ+bAjUC8n7l3ATC4V1JXg8WhD+mUyPwJywMMXsG
feViOg7zgxG9yjw9amP5w0nNse27z6kQPXinimhCrnvPmC6yph9VRX9LJm5zkjcntlWMV2GS4KW4
z8vM2KiVu4JqjVz7dBM79crVXvbBbB07Y95lI79oxudbZE6KL0Hf0ggFvZWfmTp9cuRiLUyiO6d2
MFmmM0I0hgiBHz2rKEbn1MJK4+AFuf5Q1dOZudm3gNCaJi2pgL31J+jFzVnQYMbiUowO5a/AApOV
0JGX4V0ZgFSzguHOUIW+kn8sB0ZiNKD2nn+nOH2dYv+EfIzDh25+g0Nhs/6G0iWKJGqj0JTTLZHR
sLX9yNuSU3BhQYNqHLiTV14nI0rPmj2Wjp/nykyPo7n8FfV0yM3Wfpinb9VH9h19JnkdvzzRzaW3
wDwNn6WnMabm8zH3x6vSkktCYEEabK5P5TqvQ6Bp6yZ9Xw+EQRCcJDZ6HPGEwXCeSa6YhYj3Uglz
j3gaqKyffYAyh5ulUO4XJt6GInVeDfh9W6tPhysl0cfYBBjRejx3jgBEbyf2o+Nw2VlBhdo3Chjq
d+n9MnuPgUif1t2lP6rx6FhPTq3ldZimla1kq4exHh564v6QhNDJL3xTk61uMCqMI+jLQ2t5b3n1
LTQBqIl3GHBzF/1wHxUtgpgZMGrdVUci2/Pt2HDoJ1GEwFJBk0ONsfTAbzzHJ9LT/dGjKHcEQy4j
xfFs21cZJVcy4S7Kq7vNmCG6Zq6xEcAZLtM6bKdBLlGUdFP73KrhqyfthOl5/6uM8l423jU1sb2j
WXtnJbfP/PkG/e+xF+qh7q1fi761rOia1g3DwRgNUpvinZeD7ohHchn0RQzrO+EO9ha7GrrteRMA
LUgt84dMuDcZWxCc1V0kQVs3PVBvSbWrXfvmmx915Tp7bDShNZjmsUY7GdkVPIoVXGrCg4UHae8c
NUZHWXRnmwxwFOIjIa2YTYCKzfkFHnr8YJpMqpzZdb7M+mbwtHB84xarjJz6IAMdp/PAfVzSGAUt
W5A9sgyLZ0ZdVA1WsVmRvUHB/6VPPsdLW1puSEd6beMOy8Wg/yGdbTA7a5jZ3PWEaZ8qYVZfdUC9
qqbrjP/+OK44Yx17+PL9+tYNcXLCsbMAEpc+uoYfBox3Yg0vr75WAkg/kNs+C3nLBu/JkdemD34X
IEtGP2HgZzs1JMFjHZh7OYLErcYLM5jnPm9CojrTuyAmar2xdhMNuFkmmyFWv2AUkP2peot8bwpd
T/yDav4QoALfCdfBzTixBgmQBmZCESy8rPm4fkr1+T3k3p/J56QbmNjWCYSK2BqfsK3mp8a4+fJS
ReLL611qf1OTlwbegknYSlD1sZdJfcPgBEQu70IIDQ3Q8P7k2gPqHTp1crd3zGiYEEgSUhbzqTIb
c4sU2tk4xfRZi2y5tjl7GX9gfDhYY3Pk8XzoJFkVeXmGK1n6PWZ4rfcZCbRHWccnfgsIUwAeN7Um
Lxd/67EvKN+seebBgLjYr/cAwjmHNzUQpyJGFQkc2Cc5od2KaWba1RmwOVJF5FPQsQUEkn2cJS3d
OrlamhFaWZq/E6WS4qhl5u52TA9H+3WYAKMFCfs1jJxcROogZrIdU6s/sDPDawIYjr6jY4Y+Bqvc
Cmnv6GAxiNp12Ace2zyhxhSImRtuRJsiXpMLh65E81GOySNLxGwb5bRLaZNjSDF+kQo/ShNtTJQR
mIuAi+nFQ5t2pI+VI2qw0pn2ht939zJeTiKCxom2phXlZzx0Xgiy3lB5fCjN+B6rpD74DipdN4eX
Z8uGnUZ68rI4PwrMXah2EdP8HztJ6sEpzqduu2T9vEHPvOv4Poj/gayCbus291F2MFY5QqDxvwFG
pP5pVcALbX8ttfOSBcRbC91CVF5gCcD1CXl/kOV3bcNMaU0gLP4S2+A/+BVM97YzxX3k28nFL0Yc
BwTTMUt3bjbDkpZ8Cqgmq4y/CT4HKCTJvgja5uZJXm8X39R2SQobqRMfdNE48bEpG/eYMxufWqbl
X2bFwNvIn5AAzU9e7520W5B8FX/0VrC8BRjBbAM7ok7/+L7KwhF/9rXy/V9HdcmumHmSfZMQkHSG
MFJ3xHiQoIww4qcuJnFeEVLQBxjgDCRUZUP641vDZYjM/HNQ/gg5JWguTDtDS7XP0WLwDZCXs++R
cZ0YwZGttOB2EzxSg0YbM1uQVswBuHk9dwc6Rnr7yv1Jq5FsnRkgYm52/HGEl7vSUR/ZGspALm91
jpzaPYCePJRWDQCmrgivtBdKVfTIOB0xBh0jBjXSAnLt2QSFRChjKM7gDxu5STDtpEmhgGm0YUyl
CEaamEK0PQfIgAeDrj1yyEPz22ejkWrfODSLOma/EYf+wn9LJAJQpzX2TFrMAPJZwEAC0OCbT1lF
iFQFP5GyfkZpNp58FzSoUz5kJoScIFUjXxvx3Y6KSTzq3twguASbsRE5m4ja3haC0n3CFyBinM5w
4hHPxeUNeee/RE4fnZGFHuGzmyaB69EyfCxQpmxmeySzIQV+CMmtrcoXDMLFzp5IMUNA6d5ac/g7
zj5r20Zhgco3lmSakHiTuTVTk3KQKax2uSExDHtwGM0H3+ybs0uusMA/7sQUwM2aaJBG5Q5lM0r2
EvZ4hCIX8JI4+gXsWn/gda7jYpvLCXs98vhNBWhyVxhryCCJLE8dbq5hmT8DTKZ08ke9NFfY9fmx
5eRUCI0eRoDEGlp+WLhoYXv5m7FYrLqRAXpd1exLYCpi8tkKTzUndBpPgqEeWz4SURqyTipUNRpL
2C63wMKPKWWaLQfSynoumTonRpqkNN6AoxO4r5Gvo/ulHH+CQoyHlM0UQnB4uSxKQ+03e4x3/gHv
4qGtMPwsUfeZOztOAHrsMiXeykHdJd3fnvjZo85rJqfr7NsHX5rO6F/drK+3iU0WZpXjR1XADggm
XXf7rEdloJ5Ge0BaHSn2dWl3GYN70vaMEyOMp2EJYBAjUTinLrwPs3DQKrR4UCmvCG4spkORSucQ
N85myfz2bBb2V7meCBHZzl4DB99O2B8ucXx140w92X3S43RgLGUXIvS096E4Z1YVAZjd8Txo/Stk
+Sx6vuZpIqSOjLdw6TsdDp14jbvU3aZZd3Ujph1jBiqB1BiBJ8r4xr36JNB8hkuJZz6bwSp7htoW
vVPuc6EPsRY3NJWbAcfXIUJyQQQXI4Bpah7oJDNnbXK5Ecpa8rv1GCdahqPjrA92jRGb6scC4fuC
15SELKhhW7eNxm1AHESfduaOKAy1i3MqRfJKuCX514SZo+ycH33E+XSp6yhggaO/I9HduRGGIlZe
39BXiwt9/g+m4pkXOcCIWMHhT/vF3mmzhLdix49SePk9xykUAtDCqFnccB4Z/uBUMDcUKt9JT3pA
0vbFJWVY1UxUbzGlLQPyJEx9oz7k4/CP6otNgsIzkpbLuUf4ywjDlKEBHwGCnf3cA/plW74gBC6G
VwSG4m7112vSBq5kVd2XhoBkgeIxjwAbAZzZSkiS55FZjcxC5uXqCOi4DnX/w2cLtyCZ8Eiw0jqS
3P2dqPJxKGSwc8GjQIfVeKf7QwtA6Gsq0fl7nu5f2G69NOgRNtLmNiCxd31u+Ywd2213enafnQSZ
cVIOCCx1uXYHyDjTpnsY0/PcJN1WoW7dkcTAVQJ+CGkvmtzazOpNTPIaQjmMMj56mjEa8ju1PgW4
p6DOWs6M3p0fQ5tGez+I/k0uhCeLGgj8S8uqSH1JYf7Ni/lSqNjaupp2ywWhUtGB1JN09mTGH20L
kbBTvPfi0ZqDEZhPR2lnqpjscpxLXUdEpzuLccfZNG87/SfNGTVSUvKDlvgSDFSXvUf4m07oKcGO
bK2Mo8OKyZNHhX10PSSYXhL9bVJ4K3JwB1ZmpB0UPo6CZkAXS1gY+d8KvFTRBFuSjOo94vYvvVKr
ugwKCei7kCXNz5gvHz0pYduxMlA2Rhh1HUlqzjCEA1FX7D5QZ5v5Yba1fQoII95ULcGubma+a2/2
b5lpU4tW+l25dro3tg7gZmJLu/LA12B1+ctQz9HOdJ8c2LR2bpthUnS80B67TrKcuHaabe/F6f1Y
TvNNuareGy0bVXtM722boQ88i1VA7LfhoktE0zWB9qZ7B/m+vGfqDXEx2jYDGcrN2MwU0OzcvJGi
8X+Lq0sG2whBY0fiK183itQlLZgLUxdcyTncxqZNQw8Z1kihqUYNUkrCqt5702Jvw123S+wIFG1P
Lqdd7Egh+1aYDc6ac8mApYyJHcIC4MCjx77xkEzNxTNXSla+wuTmf5YPDwJ+cgJqIdkLHFWnNvY3
DSCY0PK9k1JiWM0EFM3U4jDGYJRHtpU/VEH+WyU67BZzeOr9/D2G78HQ0WfbOFv9EYWEibrr4A14
5GwCvDZBh1w4W9fno2+ufiX24xYyhWFt0IkYXqWceXIiwQieHJb+7dIt3TsbBJ5O+1OlSXdcLJuh
YUeRC9jp2Fdejbhjjs8jpe/c9PqhlhnrKZN7o+ragT9K3oJrgV+E7LIcAvNFeGI5+F58JPJ1L62p
hS5crr6JcS8Ti9mFKb/bbkru9TZtEv/OkV5w1/ruezUAfM9tBq0ugpdwsgnzhcyDNlmY3HSsKneO
jV7GMGvQbkzh07ukBTadpae1gj2D4cEvJ3ULWMWqjnEvn83EWIekXBQd6TNT0/Ns+mWzMyM2F+UK
cLAIDyiYn1TtkOyb+lF7efb8/w/VzsHGYi/sxp0TLkl2Z5Y9lLPRvkgzs/bxUvzTc87MlM8Z58fU
P1mFK/cu0TvMa8WhcsacdSSUiRywW5bUQHvY2LJoE3sxOuw1WPP21dJd0jY6DFliYh7HQmR5bfGU
ma2+tl0QurrN72svOSUL/+M2c8bVBZCf4EPqTfCnEejUG99vWFgmJaY+fhgmezpxtpfEvBB+yYwK
8zpojYGFiHGxqlFvTSMlQn0wqk2RopmUY8SYt9SPtQrsEyoR7KOJIj0umDGJoAuyXfKVAGQ/pza0
6kyg8azigXwEu2xgXJi0nLp8iuX4kjtsCec0huY0qRx3CkjRid7RzicyH+w3sQg0OOs0zTbz4CrT
4s6nEpM9tw5u9+EV4cwO09dnOo/+pZjcJvT1cCZQR2Ilba+y7FYKN57GnmdBYckhQGQxSW3o3cPS
QNULGDiadgo2f2S16/R+SRM9IOYx9FW0dvxkjBlgbmQYB0sQPRjhfomNlAlR8J0baXd2TeEyfGnZ
UTl8V4Oif8pLE/nVPDESEJGPcKP/Tn1wxR5R80+O8A5uRoZutih75VzpAw8ObpMSaWRnezTfAR4N
iJ7jhCRmYemwHUz+an/a+wKXTllk9s5y4q+GX+huGBaYOIV10/ArHwiEvExzDOojFc7etftbtCRY
9aaZbiG359ukRoOA8PQYeOPjJCb50AoKq8YkAigWa8oN2R2OlTP9J6hxzCYGBEUKoVtyP2YBdsh0
klMYY6DmsxkGElCZ6hOLsu88kYaVK+e1eiCZHT8fZxzRv1DNX1X72Gr073LyiUMXn4Am7c2kUhmm
LJRPHiE1Zs5aXVds1OcqPphEUhy9HPiLjc9nC2T05hDeHs5ZLndde+5rP7/nZNs05Odt6wEvnNTm
WyPZotRGQWTozCMfU/sCpSHPvlOsq0pqUD9fzR41Gtd47O8NlpphR7eyKenhdRFcmOYAZiHBchUk
zApZcN3oOyyXBFLRqG4qxyZrCavV1h3FR7vUf+tknkMnA6YYNJ1/8fGbrBlGX2ZGFFZhFeOVleRm
DNiTd3P2XjLTDfOFFCzTKULf6aNN5RkvA2iKkAMMMtecffRyEPuR3Sbrr61pK66agr5WDvZz3lZI
aNyvzhvfsMr4O4joHh0FzHnHkhuXTONN3VEKJI73W6btZ8rdis82qkI6qq2T466Nshq4CqzFxVrq
I2b2i51k2Z5QQhCMHopANSUHXRk34TXMjC2ftzRqmUS7moJ0OZV4NpwieXBKqCSi4vlQdD2169v3
pVftPSiYu3JhB+IXibEXeMPRIDfrGNP0KTwFiNDlx/at7pQ2Mg+DER9NrnYCBwHIT4swy5pBAtXf
xi48gbmLeh1KLOhMlJ5Wrx67TFnbfKo/xOwGhxgPqOlEF0cSZWA0JvZa02svgip3zldWB2YGRn8x
8+uI/IHKNC4TBMB9J3jRyYovm+QCQ+mKI+ctinwHvlDSbFpYUU6pjgvfGOVtQSBCFd2nw3NRsIlt
FGoeiC1rfCAPCSxFD3RX/ZRXNXVh8lhlYBjotd/FlO/dsv5KpcXoziW0l5LJs6OvIpi744i44ohi
le5dtdbRzLK/lPCvcpqnB1xp900lQngi9LfSY2Ziijf2ELgt8r1FI/HiBG9lvPShh9Lpsa4KCqoK
+BRbYhYWmXV0EL6wDpNIHQsyQuyYcRbD9ybuAtZrgskfHx+142C08SeasZXyNut9ZbH/HNe/bg78
kzK78lbw0gX8hVnl7/SSRIhTB7DMyBW2XrnObdtYH9OcOV1EL7SrADM8tNwiGH7R7Q12OI5jt+sl
I0BMu4dekBAdd/WWdWcFZm1AwkMyWJZmV7vPGVYE6FZjiA7KhCuSqlsSOW+dwqu+1JywCecRdcuA
E88qb2U8H7UDnRhSNxL7dqxZT2NUmzO5J6UKmRqy/5i1dNHqG3UgubF2hssbmhtIpb7Yetr9uw3G
vD3hvbnyB2jFXDGdiCZihNN/lFEP59IvMHCqL7iDJWPV9Kx6781PidDNGIaCUuKHnbt/qcNpYbri
lFsEko7Ov7QL6iNMGF7ZUuAXm7auXLM617tTneaa/S1o8HhfAFE4WGToBcYrc4W/XopTKijlz+Tg
4waGVSSIxhzKpz6rMhD9fPlIMQh3DY7R1CAdgBgZdEN25KV693XXMH03gWTac/YSePOBEuriR/ql
KvjNpqn/W9v+S50BY8k63kAuVPb5KDk5Gkfkq2h1lbcBlwRYtOKr1L27a9CCXxLI3WrQ6lJgFsXl
VgxhEBG/JGpHbEz7LXeYLQQWi4UZxr6b8/60NPO80A+z4eXPUFI5iT/9dA3trefgbGTFH5I97U3T
MMxPcZ9tSw8Qf9RAjRDQbHZdX7lbnt2dPzn6G2AMiZFOGpqQfG/GZ9LGH122VPsBpjVO6opxUVby
sHKvYOHnD7v9JzFZ5QUBXdiUac0+Vjcr8fJIzBuWBIC/gDsLHmuBpzGLpAehR7qhQy1IEpvMduhk
qnBgtb+rF+s5SPXJrqz66OdlRMQgrHca5n2V+voYD5CkKI5G7iXw6yW+LjiPj7DEYAmmL2ML5yMR
KYbO1JKvKbZKhlqhHkhJSgDakYe77N1OIQvlemLiz6QO9/fFaEA3enkPHM/ytot8AbdJohYgxl5b
YW9HYAHr6otMUBnwZuryjL7qpcuni5kohvgjh6OqSQkDSBCzg2jXeX8DCt0v3iYUf3AoWrRjREKJ
YuWKeH/qMr60EkSTiguLSyUBm860EEeag+kl0cfZ3zAOXddBeDmDgKhCttJDRgAUFBm0Pj6LgaX3
F47xtmOHpS7pMh2WokNE4pDB3jDNeYA5gQBg/O5iyk82RRHyC4MLIm0fHS94xfDPP39W3VHXMK6q
aycUr12DdlMlSA3sCqnE4A8s33C4XPCcchbBKiqsgBo+bo+FfVua6NqkKYRUVyBwXvmsJMT84C6H
ymsCa1ATRPA2M5lF1gla9d489DHy8xrpa+nvhQ0xC0dgTF7ElHO2lPFh4X2evfL/AW6ISHelyLkW
7skWJ+yY3AI/b3dBs6JYXOKcZ28E3JxQvusapunUDE9Vha2/X1hLu0yApduwq+JtZdLyK+f4l5E8
lQHqdpSH2V6PoF2bL21lQNSVu0nqpIBiNNQoxIwDGYts+QRM1q7/lw8wUXD3lfHgIrDp7G1djQ8O
q/tNmRQnp8wizjQ01C5gRBjtpCcThXao/lr2ArjLzeB4yeIMWxPpn89j2LIX3FDW1HvYmZ8yFd+N
zEbS6to5tNBeMSHrd60aT5V535VUEA17eXrFUr1OGlqxbb9ZKpn3rhyvweyRMejyRQrlHXxiLNOi
fogkaSmdU7FFtEFUTLgbKh8lsseePmITNRQOOrSAXnkU6zqf1m+GRzSn7t3c/sfeee1YjqTb+Yk4
IIOMIHmp7U3u9LZuiHRFTwYZ9E+vb49G0pkLHeAAuhKERhca6DJZucmI36z1reKnm/JmRTp1s3Ie
pph1Yp4Myx698trrpxEIeeXRhtDis6RlwBoS8Vb2pyUjSyuIMG6P8onUl4DoPe6MFnpB6eg/TJXJ
QqmdY5NC/vEpvClggqvS41h33bCzK+/RnoHU489GC5WoExrDx8guXyTVvwPIH8ryLs0/tZW/4VeD
M6vSJ0YvywayDois4Xo7zsEZ64tZE0yIoJAM32LAf12QphlWTzbB9TFwNwq/+R4J2Ua5vLmWFCg9
EBANOkIcnb/MI6Y3KG6rzxG9RuKN9/CsBe5VLq2xZRFRKagBt7EQ95UjxzUpXqiffEIDObR7vCAW
72ZokX5Uw/e/KtBltccovBVl+QPI5jANLMvprS0SYdZGFSh6nU80YzgBCIdVxZvSM0j7Zm1qpCeT
/UBJvK9a0AjSao/kCdwGCQSd0F6gDlEFmdqsA6T4A/v7AIZyzhRXDskJZ97K9ZrtHFCD9V3nUbT1
2Q6szjXA4neWzQpmDCOgOsZAMYe/vGgFcdycAkv6RLjtgdFIt84HuGdUyMnsfc/T8kAd9Qrc+4ZO
ilTD+H1ZeNEDKCNJnf4lqvsYKOZHHB1wVNBNKu6Z6AE722s78bhcOm1ebDBi0FuKXNwwt38USn6F
o4NIJVtWgdU8py0DFxYLKs5/fH+imGPK7yXlpY7g4WhbvaaQzbqFZSHhuo5kBbJYwD3zu5p90wR/
F3i5ZqSFAdJOj4S63qRFrvms4VlMvzTF+Saz5gMFeLKthpblnWrWlIzxOv9JBvnA2JGnhDOXsD3B
oDne4O09otoFQFmC37ExwKOoDp1bmah3hKQsfkLodA3qPZmmBxI9bkYtialNg3ukD87Wn+dflmXP
6VjFNw0Bx36h+utw7UmSKrlurJZbHdBGTr/QOtOrsuZj5DT3LhfujlQ5Bc2FGFcSML1InBtoHRgN
X4eKUebAQpOMU1SIdU4UlJq3cOd/OsIndkXiHafSfasz7yLd+JHRzVVNKoi13uhivHdD8r8zyXQ8
BMnIFKTiNt8ahhRL22zBG3JPpzHQv6m4RqifwpbRPcs1zXBSAxbHjbJJJ/7mhg1uBKOHk8b31yVx
cKpsgoMku/Y8T8QPBNyn8CLeVNvb5HcwHKhHC9MIqcIpGSijcPyNBKCyAU3S3DslNsu5OValTPdu
J+xdFXu3ImItN81ElYY+WIaoL4nPWlCTej1zZvZbmSLSU0kyDqx7UCvhM2s+qFYxeAtBEqWuknu7
ycJTlLftnbbLkUaPtgrzLP4Fg6KK+YccJR641HtrdG1WHGYAZdKhOJsRPWAW/DFT31ED2s7OThwc
5Jb32CfenxRONDDvJ4qM7jDA1Q/yZ2dWt8OUkazlvMNJLzatxNRmeSOGt6HM1zJwbAzjSDtED5tc
LzuKv2znW9UF9egdD9IuKWgddW8/Tf3CWLT7AADRbfi99mMVXGwmpKqZg7WVgSr1VHPxwCxDVBjt
zYdp/K8rxbq1VbFrXaYzXe/eJDV+lQgU2CLwvyM9vcwOwTVxa97wiI1MCtzy/M8f8DmRZZORxFl3
dDNZRpllE4Q8FTMVzJt0zUE41C8haONM/ummmv9nFc8gmreA9AfaAHNp6/mN/FNoTTnSVRZsbIko
klg3o0R2b5w5a++8irYvGuCadPWybdOSZmm2L1kz/mkrGyWbZCuWJIc8BSXuCH2aVA7WI+1/Infa
q3Y/ZNxBZciEIWXMDI0+Ivuth0xJ60Ch+1OzwccesJqt9GdMr+rqnO2C6AwAUnGy4JHscQM/DYOs
0D2NP65XMIumr+Ew/iF/5UOP5Q6r7y11+46BBZtituGOUzyGLBHaTH6yGd9QjxwseK1B6zwVuD3W
sSlJg166UzGGNylpNoiOoyfdiDUOnevWbjkQzmh4fxseS0TXEY1fZcVIU0PWWxDawKd1zl4bnIZj
Qbt/NdKJlnW7hlOyXLGWkEYhxhaPQwZnw9R8RqTEbuNA3QSAz2voTLqNd7NctqE9QeHziQ1R0VXL
KRm4CuSOUan2jM1wI0Qf+K/IunZuOrSDgfKhn3Db949Bp2+Cmh1zrOO3SDXvVpC+0vZqy94HYnpw
F/PcLc2xTobn0YbfwmQF+mGB8tepOa8VFenY5ge7rW4qGEEIidirNOQMEruRl8gDFWFEfkYP6nwN
6NYHlCtwnr5t2//TsTFAagjsOg2h/zAjteF6b1y4uokRt22RfaYpUbdWPg7UHzmtsXCZqLJBkM3s
3UVJ+W2RGwIR721pkH409vJYJggrIVFEtuiJeOL7PjkFWHim4CjeOQBjREIo15BS4ElIMxSKEGdT
YWKmKgUYB5gZdc0Z1JftezdU4wZ8+LoorkK9xJPrtqUNyTv8EgOQN15if8tG/ovn5yBE/9IP4Vs/
BHAjlbXrl4EgcO+9ZQ8qlEUpgxHfKnEjyGBGW+DPF9t3NiZsQSnR2A95hRaarKSkRIvgOfohRdpc
lDPjmaAcVmz6XslW8Ih6h/t69to0W7U85/WCeVxU+MdQmg5Ry3qILT0X/3wkK5gN11NY1++dbi6S
sGUsf6xGdP1DqMG279Td9VGP+sxb40Ah6UE6b1yPUWh9BgPidVTxqz6EoZKm96Q2fFLSXCJd2Cvb
Se9SvtguA8VTtd17Fo78krECU33TcLkgDbXSjeCIIF0WmR9r/CqC8TQPHF8RZ5ETEE4y5V/N2b2L
B28TLwc6zu9JjR9ojpMeZfrUhPEm0qDnWyegc+E4JcSETD1yTE3Liqr5qFjz5iRv4kzm7KxrACLh
fWDEU5JNLy3yOqYOt2WUr51kHu98tCvxdB6xyfBQMLmMNRO+jZac+K6V2TuvXF7lSL8dT08L+Uno
Q/FpFGiyN7G3bMmYRzNvaIxmQgbaoHv0w2tkenuF5TJ0K3U/0D5BX0gV53XCXWriW8/OtsqC1qzw
VVDJ/MRgbykNKBFLKzu6Zfwg/fh2YiRmqeFl0KjWoGG8dLo9VWb6vPo96xz7FmGB5PcVX25hunXY
EoGmF8JOwnl5t1quhBRcPm7zYqtoADedCtYRTkJTXj3CE0qV7FctVw8fAgnEJPsStxPRPgRm45ze
KpxzGYYSrJ3gyJaYvlQdeEKOLWVBoKNua5wRiyeFApU1+qoHD7seSE3ii30kSxLJZXo1fo3QoTr1
5siaUjCbAGu324g6WVGUUdOvfNMuQM/yQ1k1T2QzHf0GI1ZctfiUk+SzGJmfWQ4T1Pwkp+6tV+yR
24ZXTj96giTVFrEmzfQ08tPybYZOGEgr+QHRYH1Grv8RMRXbCNv9wB16INFJHyx7uCkW9xPo3R+V
4OFhZQdJJr6EFVZeIVhdBva88lIzYPdOn0tQsDeBx5I9Csa931av0UIVF/xVocXsOKj23rVsT2z3
ruvnG7e3sT6gJJzb1wxwpULVBVbtoEnoiF0blu2EdCcKk9uK72I5ssCQw9M05TcM5I9uMvy1h3RZ
cXUiu8WDPyYHf8puZYEVLKujc+VkCMBxh2dJfNv46SEi7YVp40UUzhP12G9o1c8luliZMZBRUXfA
5IDyhK816S147aTAxfmT1REn54hXaQ8fI7zQlPzavW938cFOLi2wJHxMLIjb4a5xHRSvNHaZYB5u
SfnkMyhmyeXAuYBvmOEcTePmb0ImFhqP9JExxV/OalUO9pYFzTdeEQJggIpvLaHz3UJVTRSyA6uE
R5v66ifmzdD8mauqwnO+ZEiT/AHNt9NhCJ7ZFAHNDK/D+jpyvxyISusxYbydIINfJ+047aL2C3vs
jeUbtlZwPHzK/ZUdEtmuLFIbIG2Eo7jpJPIOOCcH+FeE3zF4XY3stXIw6oOdKf50dDphEf6xWa4Z
+8+w8Py7Xn5y43mTmv4rzou/nnCPokfmjGN7HZGrOk3bJf4lQVB94FcBK6WsR17ii+SoOuWFQyMs
o+tIdeRCYfnSCUq62Xx4LaolUw2Y5RFHs2NZdy2dfZouhBChHQVmsFatTihW5jee+Hbl9PO75bcH
0ea/BOp9DrFAtWVQ78ecR8POlNpl8DCwKhPzSab9imXTwZPLsxd7u6D6icb0nGdvGZz3gs8zGPUX
R9QLSte3gFleHw1PcTn+rSvKSOzelA9IaEnvKPYqhdbYt8X9EjQfYdjvfSK9j47XQPBEbDFqFt7A
A2dsyISyS2aZ/ux/JtNbtOS/bJvSczeQ1sZE0G2Ws+uDE82ayt546BW3nYVZ3/306WplMT47SXZf
E862BrXZ3HBVhTtLNMcZTatfFwPxYvTeXAgIiGKH7zBkmLQ24yZF5DYRELVyVfPaXp8ZJRD6Zimq
6yg8uPN4zEeoLQS+Os0pr5OLX6ZH24B46JblYPd/lmmGvx+cogTWV6+hH45g742/q714K642ZrJO
EMiwcVh5YU6AQuZjtHImg7e+3AQYONfZoMDrKeZFtabiCCnG1q61/B0WU2/qaRJrTODVOpsw+XlO
p9cGITKQ13G3yCU5CxsCKggYxmvVts8QEAVa+0fIC9nq4tdpcJQ5ke4ZYARuvjDFkQ1rl6jyYRjl
nsxj2FxWY9j3Jhm4zjq+GcfwrvfTu2ZGYhrWv0OGm8gHL8yUDocju6d1b+Zp7+XeK+tI5vwxFXU4
KYjzPN8tXuHOCAY95YR52R0JQGgQvIH7GAAMMqbOXYKN0IDbaybrOKSimbXoldbO9tYLKGs9h9yd
skGVOjNBJEmaRzlLSrI48bVmEHvIIPGZug0I9frkMKoemA1JUytrRJ3aBu13qeIHweuJwSXJT8yd
dsIdd5r1KLUZtwwxRBa2oVWDVRzbvnsPANprOCOj4W+ayzcrctn0/JUZSQnlq8YMvC4Lh0lP2PMA
mJwvkYSMmpjIRPkdkXuFRRvXreMOQChjtXflssSPGGaiyfsTl/lnowT6tGDYz/JDRQuTQ+hsHNr8
Lv1MU1LAzm5emzZ3tqKpXgwgv63jB+i5/RBvFj2Y2wJgGBi9Ezfx2EJ+2pQLp3P92VOnFS4XVcKz
HCXiEZJluIsq6wRv4nGsumFLrvlqJAkalhi3KglaB1XxpnI278veFtuRzQG4kgs0c2AHVUbl6rnf
ShT5hsHXDzy/A0Vmvh8ZFQAwZCJaYFPYuXr2V4IVLX/DjxbqPJVNHu7rbH7pGGgejWvdTktwpzvz
3cCQAms7nnO/16S24SMYFhSDfS/f2PkKWunlJcG19ojEoa/eg6iM34tI4MRYkj10ky1DZodRIrBL
p3mpc74SBGTY38laxcfh5PuhrxpgVcwpSyqtNirpoLrcPo7dCI07iU9BhKIPjLzccU+vLK8lPEuz
yguI69uOC5vFNOdic9kdO2zTJmuotrZq3jy/YrI6J9+I/rZB17z9kxT0f5eV9P9UbrH6T3OLn8ZP
2jeyi/8NpHT9Nf+irol/OC5wMxsvLwAk3/lfICXX/gewEopU1/O8QHgCvNu/qGuWkP/gZyppCxVI
bpQr/cjU/ZXIZgn/H6wtYSuh1pTS9Z3/EneNWfC/gZQCJxD869MMC8HvKq+Et3/LLh7lgpzZtjBH
IgTS8YLNbORLAWCJOEFM3WkCgFuwwdEP1tQ/2IoCQ+czHIgsvVU+mnWK9asfxAY+OZX5ucUWULQe
PvRe+AfiqTaYj0GyWu1XWSygPolt6BpgKHP61ErLOollcc8d+21aDbsPaFTGUZ3FMu5Ggyk20rk4
mqbcOg7dY1iFf2rrFqYr+UELfGHgjaTaD+2CRY5pCi/7ISke59nxz0juq/OQcM5BIiA3vH+Qyr9E
Bq8z0UQ4+dmiQoW1QwEzgk7SD6mcCeNdN9NkLtUSvS4wS8JpmW6v66nJTb018EaxiZKa984AKRoH
qJ0Ns5nFZY0natqSkfibUZyayfuEzcEy10Mt2rrXqdP1B9jf84mLKNsWg/m1xbhxBrC1fo242p7Z
i3WyQywfZkQjqWiP2n/ECHytGaoYUxJrkgnx7Cm0r+bXiom7kWQyEb2b4kMYKbMdpMdpbqtVPet4
U5edOfSWY0EAmocbveCmydRkP7NUGDLXeSAaZmsbDxo1oRLw+/NV8V04TnLjXuNnnIatcWRQyOVI
06JQiE2YNHDSQd1tI5NVdxaocAQDRq8TiPtHY5w7iZwk70RCC6MhyWJhK4JbTf8faAnrqei4h5yG
MY1MTkKwZq/G9rnXYJ0cid2ra1j/FImuL0RZ1ZdpzJ/chRWvRsjU4QBGa9D9FovHdNq/gouaVUr1
tPctm+CcPEj3AclAeCs2kRN5D4EyG+MPO4tv6cVFfbgraVtZuna0GXlBCDR+BjtFGYRyZeW4LvsK
7Bgrx+q/FFj2fVs8+Yybr9vsrakI2ZY5k0A9Fh9pWm+RKKmt5npLTREzjFpWSun+KeDjK+sK0xQ6
WJrS3VKRkDEuw3zxBY6ntPhNwrZ5d8hyWGU6eEFMpUCgTuZVRukWWp/6iKcMqxO/a+v7sM0CRyP5
Kx+JJNBEcuDVlJhGq/IyRyq4oZTObvXUculkoj9GKOi2eCD3PU9O6dSPDeJTirfOorxhH9d27q0x
XgSRIjy0CAMtEQ/PjOMZuWeYBLL7PEcVBRx5+NCi3RdIVm8T3zmNy/TkcoLRV3Q/jj3BBmgviQQl
1bl8a9FB1Fem+MToajWH8m1axmAjicfbYGd5ANuFYt4gOk06cw5tpiF8gWyrTXmuq5L8ljnbsqlq
71SW+sfRdU8U6phc0LJK154vcYO9uvIVE4Qm5a/he+7nkFBp5EMKfRX/gFfJYzwb/6Bd+50BXHRY
8u5Q4uHaT7mzs3p5X7bVhVayvC84WKDZYxNkwgpOet41Aa7MyX1YiDS8pNULGDn8s1ChkbGl7SHM
1C92bOQK6sqUoQ/5J0897xDBEbv7ysX87YB+BWdATLaWI+CUtP4LyvHa9s7+Kz70ayhNOjv7tPR3
YgrViw4RYfvLH8xIV/8hOsg6Z6xk/Ow+zqazh06f9ZHrev5bTTUrGKgAjxzFU9tdTYFj9M48yD0j
ltDMNKpH18cCjd3krUS914AIWHVFCbnYwSTbQ2E6kIw8bNq+PCZB81dQtN8Rp70LZVzA3AyiA3/y
aq4WHODUaZvB7t/cItqmkVE7LA3AtwpMgnZQPY9kafvaY+iAg+F0Bc85FhtFNjzltppba6dsRohg
qgEv5WcE3ocsy+EJDeEh9DTlceDMw0E3HssglxWF8+b3SXTKzH2JDuSsQXAee5e+PQBZFmeuzyoW
2INpL4KowlMX9E+MWvOjspYLupALBk5nM3c5z1gu953Gha9ruMNkFk87dwagVPgyw++zHRTxg+F1
+Y7+/N0aIchwWmA/CIiC8xvxkeWaAkqaJ16Dv8uEa1PM3FFOjPY1p1FqRI1LP2c22pJ0m6iEeToD
avSZ8cFkO/I2Ve6QQZJ+JWV4lSsHxGoFaPp0iu6iPHkAWQ+x3RK8Lhsu3iW9CWYwN4FOaYyKkE/O
c3Z1j3gXwPadXQ+EwfqZflDZnFyH/0gIx/KMJWeACecR0hf5rL0geULXrh9Ilns3ds8CELPHYRxB
BLGbQel6ZfsZ6bLAydwnTRrjdah5Z/x+R5iJtfVSFpI56yjfgwdVEQpLIsnSJGpXtxlCbY99bMwF
tY2SXcIsNgys78RZ5M6fq/Hhnz9EDM9CNnqyXhjegDkQurvWDw5YhnK6cYFdHNwieNDdQhEhYvaT
La6+jPn85I0vdm0hbOkvvFziRuj6wAkyPID8YDUdDcXRiqL9EsUxj9pfzemIDWoqdnntfOZ4zf1C
3w1BtGcvZnC3+1+ezXWrQ/edWUiyk5HfbCpSItmlQE1JMJJssgA+uDPt0kWh7BpavKdxu8XGkV6N
ZWy/CdZA77eCEoWAHHDNVVS1kZXH3R4BSjotsro3KXIDZrXQBoNEntSAEO7/l97/KcZU2qBF/88Y
0/9WdZ/td5d+f/7H2vufv+h/1N5OQBn+L2rpP//7f5bXyoZhKqUIlSukCtCf/+/yOrT/K2BS4Tn/
Xk8rx7viT0FwhGHowI/xKOv/Yz0dc/kVSKN67F0168087xzNwBFR7DA+BX7PKczpbOsm9zfCh3rA
oQ0ubsnM3iPu/JrHgxAcL0bRutc0NdF4EZe6F2pfktNgykRyRYImcEfnOGDRHSgPZZl47fWgdvBi
s9eJSRuJEOcXW1KL0hGqOFp7+HxYJQibTmLCFMjUzAslVqR9Nl66n8du6r+8wFkgtONoilhp+j3j
PTp/pMo9uP28TTryOH3jeLiyOwlqB/ZQwh6LFJrePDiKzbVzQvufDO5qLCmsRsyYSYAEq6O1D/YD
MOHoA66siD0S1pxRfIjeKlnWNd1MBlOMpHqaSfdN8DTH9RBP2AuWukB05NURHsWDW7kzyhZjJw2U
xjC0Z5LtJgukfHaISRqN17AEsvDvlBigFTt3an2KEn/M2m1tBW7ETKpUzOhwkspkTpnuEY6RoXLy
E2H20lnC6a4YWmJYzxF6es6JyS0Xl7tkMpk9s5svanR5XU3VSWaB1vGrP5k8u81MHDd4xHot+2eL
SqX9ca3JD7qVKttOe7skkwihTgj9iB6Cu+8PxfwQsttyh890sLr41WNC7BL1WwwDeFUzThOckDqN
5zdRsiqDnKM5/5+EY6L46Ep/6iU3DXGbEbPBZAZn28a6gu1SXIHxbq0ww24iL8uZmOSTQ0a4xT4G
KQjAEH++p+DLyYCIy5iHhrKEDLWbDB9wd1QeaY1v1ZVDVKzBdnXpwUvs6/kccHICK+0mqGuryqka
/6VQU+/d1KbrYYdGPUKXLaQZuIKYesiI2Ixd6JB0wLAbxfYhg0jDxGyYWU+XN0s3UyRvEdoB5X6z
ap87rodrCnUySTs2KXlND/nlmQJIgIWfLf6TaQSGzxHiPBwcsHktG1p0aQ/3Vuj6PsVBVgf6TgWm
xiFQhuVwFzl8Wo+B1JP/GU/VyLIghkkWfQ8ywKsKU27QrMdWnaVH3gcYuyPb+FEH6XxPFZva2Fim
JYX3JbslBIYgcrvH017IiIHR0XgMG71zGLFu4Xs/z9V0mMIaLMpxtEBAbKiPM8JUrVRaIYvKNhu/
4wXIt/nWSPImjb4BfRplt2xT1LN+AYMmAXKzsG7rR0NNPGnDRb1Bk5Oml6nDHBhuXaetR0Fl76Mm
2jQ4uJpzn6e8K1daY589jM402iTjuYMVIMH3Tcfqb+hU4UL46/yreLMs5qDbyQaDLlMyOj0Pe9Bc
okPTRS5r0IQB6I+CPBAL8/CMcR7x9OhH6bgLjG9BpcC8a1DfqSUnuiXIOY18wmwIu8UcOi7hcukK
tOy3JhcVQ94I/Uv1ULpuHP5VaAvie4+ao97NlQcIcM2qPXbGVeth/b7laUl8+GOlYZu3UqntzS+W
iTArr5QXuzxkXimGt65l/5RBkcETsM6tua9ePJbI807h0+5RYnMuirWYQYkbco76LkDUYgoesCrI
LTrAjrNa70QvQvGDhqmCjIyXzeqRlmhk4IjiSsU28m/c2T0KpbhADLXqOlGjlGs04pr9rHvZmA3C
JK8f9pwcdiROCDPTYJ3yKHs/3Txo/aFk3FdUYe7Ys/0AuFQs90nnal+t52pW1G6kZjnICSIvBcZc
xiKiTXYa49r4QWcrfggT4TV3sp1EkWxlIWKiPSYZW/vQT1Niaxr6Tga1kU3Q5SNvI6HiSJ1mBcUx
GbtAvs1hUvi3o8Jkf8wMMfWoBnxH2u9Gpnb6ILKSpCIcNBXC5BgTSvsQpkWLkMGuBrIx4WprhHLL
3OTfWIbs5iXrUUFfcyKTyf2hYauQ39VBI6rPDGtZ0uw4MmGPqUK71aHgtnFQsxWl/9K0kWRMacdz
uGvxll5DXSMsSETEp22bItU13BrkkoHyJcK79tNgz6EaBX8W8rjAo4Ut9LPPDq1PZO/VWF+TYOcy
dTEi5CiRbXRfPVfjLmS463wbxjwFDCf2A+CK0+squS+sGAo98Y4tu1MLh35+Rubp5ZdcRp371pRJ
4viMbcBzTligPAJhV94ApZQFOt7T6ZxErsM4PGXN82pmnU/ftZ3O3LjBXDZwsOcBmQsL3+VV071G
iNqCCXrCUqsQh2Isurzb6zpscSnbvsWd1dRTLN9TkJ3jzZDmsfeQZbUXPvHMT9A7lNE0aKvU5fqk
z7BhGw0QNhskxivt9nlytupaVodW8A+wmS5mtN2BZSRQlLIDn5ND4AmvoVQgdCH85Dy+wC9E0HoL
+hbyBbdOwKvLBKrLfApraxCLz4yrwbm7YOZ1Ifea2bzEDCYUex5PFn4N6NxR8QvXomhvVZJz7tCE
zmDCThEt5Oig91N4wpqMP+601HVt+Rt7GQuMxjae2qqgNFqJpB+wMEa1mF4rQoVyw1VfOugvJnJ5
aVc6WVrgSnEbSwJJB+g/CburHtlFeGY34OYnImnAxq3pcpYUaqHxiYtJRdR3r20P+IRpFT3mdJXN
59mXBT2LvjBDndiAWcah3af7hcUn76bAqe+HtAO26z8uOUO7mFGhLPK/ca3Jc589xmkMACpMCBBR
AcbZm7Lsc/HBMkjyvHutafszJsBWAkIvuIm3fsPd/jOlRAU+kOniO4r9rPEloenEJgQgemdkO5Xt
BuG5N1XqPReNtJrf2Zf4N7pMlKHCA29l3ksoTd/sxylssJgW+Rzf9Hws1U5xTJuPht1MfD8sXKMh
6xOSdDIYHbPTXLA3E2Wpkzow5y73/46mteR9BOsgbHaLhy3jqzLOfE1znsfDsrAkIaqR+vTiqAXg
mR3NWXVO/azWIPsgUNcdGOHZ0DhqjwSMh2gwWH5px+pa34aeqQh/IMjbsJxziRNCb94xHsbysrhG
do+unXJ1rvx6AD5dOnHWvLd94JhhGyTOjPVi9sKqZsOYQEX8EcNUOmqLYr2T9qqp5k7jHGoaYu/W
ZYnKT6HrSF3UIHgJw+FbTcKvfzV58o3aM3TIcoj4fb4MGkSbhWITAMtQpM6llFYxx3uwk158KZIE
Dech0HY2LKvceM3CTNIxySQOIP0Gq0E4H8yYBLO4qzVUNT1Z82s+t0P1yR4+BzLdz4GDun9sZwtE
Twn4h6jr3plsUPPlyOkMEz9yZZXpdbxMNQbqgDh19zdcAOr0J0QlpIFOC8ab58UjlVGtqGiFebSF
EaycPE4GktBkUAahQa8XOfZrMi1Nf65LSo1i2zfYjB34wqh7622KgylVW+YbpbXsssW2px9Ntg/D
ZlzyU9E99W3sxN3Bm+eZzW7szORm3ndEGSvvGIDbkvoxbDy29BgQdTm08Hlch3RAK2vEuLKYLJng
UFqytnEsVYN/YGfK/nEwbgpvvRcSc+uKdKWJsQUDlzZ/TYAfun+cCd08KN4kKJ1D7mtl49kQiEuZ
LZRd6yAQx/MxEclelcI+NZaMURJ7Sneuu6kVjU2yIdpoYLYwZjPiYGyrDI3Ulmcf5cxaYe6Qls8y
0YNSv/GC0u1wNgWjHVg3ASu0Uq6kqYq53Iw2Xzjh4SEQ6HlXZp6FuXmJWvjgx75tAdW3KAuNfeLv
z6dD9Bcm5QXipLQQLcJwqvS+iCjZBJkvsrS7M7UaEZo3ZTSFprvrCm3ajxy1LLiMFRPfCVw0Ojgn
j+V5lpE1Hpg4F+oPwR2Wuc3SqMcXNyH5JRohL8M4at+bOEll8owzS1IZMvz3h4du7nWnNnXte11x
l/LeIlOI8Jji6azNnPtqSxjv1Uk6hQRelCfoERxJcZimKmZcX4Uj4dvgHeG7x5T5eESxI1tbbHtI
ZtCL+PWU76UPk+GPVs4CJWPCClkRueuOPrYSN+njcHkK215TIURGhkV+qA05lYJJHeUGA/U4s8QX
TBEVf1vtNKvPvOJwstfUJcY7NYvDx8yWm0iM+zKQiTxMWhThCx1xxvWQRcjLb/lYavPRBnXonppw
gPyLOi2fOw7rOJkkJucstsZTLe2yvkWhHk3uLwjviLIeBVTS7Ty41MVD012/3NtCYIW3znoQfCyP
7eQ5gI/wuIAqRvM6NKK8JH6Ef16h3YN0YGE5x8wMS9Cb68tCMh6Tp96+8sosDBUbTy0CamlbLeNi
71nVDDXpuSZkeezxWDfoomKuEbXWhKL6BmCHFKBBx4moS6Dl8XLntmyF3hq8+Xzbe2MkqOieQsx/
S7PCJZ0Sqvus2ZSjFoEYJXTa3+hStv1l6eopgTkC4hEBI4+DbwOB5DzmXdIl5fRiue6QbkY/1Q1C
4nBqLyT9pUj/vNHY0OcrTrnoF2V4T3URTjOWknzksqhvSUuz5AePp80MPIwCLi01R4yccZhNTcH2
P6iw5sUUqsG8ieemBtnN8TV02ynuepR7uIyxrLWlAj+/1iXXnk3IBRa7bO3G7DO+kqxTeA+tzgy3
zBNGtk+uCSi8aYGojNbKbh0z3cBWy/A8RtqNSwl4yh2r5nkUTBgItjBEpuR3XPExAKfYj2qguoS9
kEFxKuu2IuBTwNgFg9Qy/J5LazXU8+IBgcKLmrCOkkNQ4DBSZT9neDN61nz/nbIzWZJbR7P0q7TV
umkGEiQItlltfAgPj1kxSAptaJIiLsGZBElwePr+vGqTqSy7abXL4aaU7k4C/3DOd07oo2McY/Bw
p7Q8TADL0eWhmEjJPMJFnsE74TMxhNkPRRutHwnClqR8azrhdSxDF1THkqn62hMocY+MSDK6oQcb
5J3HQ0CMaG4WpvOHJVoMW0uBoQPvWZW03gfEDs3xNQUXvLkravLVWi9dyWNfglnCrYomES4VOYmt
SwCdrx4cTy76cL6dJxfP75710XaiU66PXsaFSfSdTQOYUY6x1SMCL4N0Pxs0ekZmEYl47wMs/e8R
8vlLr+nlzUw2cViWKPKjhFiMu54ZOprENY9H9ntVYr+iZICK8oQCKBvfkRmsY73voanE6Jgrqtny
qqvYFp/l5HWRud4mhXZzh4/Fw7Jru6il32v9kaZ1poUR5HIbFJvypp01yxU3xAFIV06pKbhupiDF
BNK3xDZEQxthAIGl2o/liekBuIsb7IN92z+p1XPxSxFu5fTWs4W9QAemOO3fCbjDMcsRzn4edwuH
5PCATXOBlaIlr98VbWGAfFRYJLmMcEZ/zEBRFN0UHpaws/1yGCxHHP7EQiwplaaePXflJE6KEJMW
QqF31MsFjSY4lGgFb5Eml6Ixs2IE3LZ17K1xRm5BOf8CHKguTIQWLol/kL6nUb9Jy+1SnKMkCxtC
a92MZIXiv4OQDXy3STEwJ2Glve3o2XZV5zSOR1byg95i5xhJxz74v7o14/hNlYUkLxrjpenehSFm
uNvDqLPRr1nHVDq7xEsZ/+GKtVil78YgYBz/Y/KTtinOaGP6avs5F6m/1V8nn3sHiX8qS0mMCpfA
5ZDzNgTVVypd5sScFGlcGEI2w3mD0aKZsdaCon1MExhs/qnPIjd8zbNarsMeTw/3CSr2rg5vGJ5O
60PoqSD66UFcRvXNAaxubOBA+2peke0ENGpusdpncxVs+HVC6R/LrDIWUqVupuUlkWXovQ9V4FCN
M+XS9rbAZ+Cmo+fIUSHXTCuE0oByfAcdGdMOdKtWTuSH8JDq8btcagWJh5jbvn3OtZdWnwNZZ8O7
XiBMvFZFHuR75LoFoWlaAbB6LUQ+wEuek8KKV2jrEeA72fVx/436xADtYwZX2/OYBGHZ3DhGWuFw
XKmLk4gFtObBvcoi/lj/xEHkL4QbN2UPeuu1x6TqtdectUEhT33UYXc4bpGv2vAV3aNpKMALv55+
rlHHIXxVzJtJvnHvNLgUto3d620vokLnV1xtfv4XZgQ/+1LhT8WORUbGsIuSNgGzAiAyHPcNcOng
J9481jNJn2dFirKoyVP68LIc8NQNNMb8YY5QvRVwxmrY8t1Ll+r6R6hhPURHn85R3kEZKwdzAlO3
RCfmq35H/I90Wk8kLnstgsQYcwuLNwL4SCpwYV/0+ZUYltGBJOA5Sx56kQKa9tuOocqOAdU8IiwD
mV+/TYOjEUBVPKfokjV7p+VxVHFav7aaVPr7Dk9Hhi4kEN34gGglb8S+8lj/JCgO/QbysHYlodRz
RmESH502+BG0hemISK4IDbvoumZ1oG/GMZ1ITqKxs9+irOyqO6xc4wRxUKGJh58y+kkQv/AoNOmv
2Tko+rAcSdAGdU7kdJFd0VwNwqEwFCtrojmQXoafIgvNYarasbswbRE1nhJTZ+zHUAPmiEamIAeb
sSZSj4LwpozQ8bXsGQbtWB46QufnqdXnbQya7Xs7EAZOOimPwnqfFI2in/DKpYwevYp69ayTNlwl
UtFlQjk3g7ZD/cyEFjUyrDDwy8dl0W6cEUuAW7qBWcxMfjeJtls//N4MHiJW0gr8DZ/8VBW8462r
BaQhhQ9+oVpoolpdMZmc7Xidb3QUjjDveurrE4bJS1JHwfaAOLKmn22DUnchCgdTohAtMgM1IA0v
zpYkCn97ivi+sc9rqJfSf4drkF5CjxeVaAGcMyaLhs4fZNSYlZgCovDZ9LIgnWyEsViSaVhsytYE
f8OA8Yi9TYASYFBYBxve8phRpJ+rRQbLduAtmBN3q0JNKBxFBxWGRJq5Kmu37M4Vy0BSE77ziXOt
5ruNMdSj5yQKut23i77MYiFYKbKNVhewqjwC1kxGgn8Qe3XqO8dB5zGtG4k23yxT8tol2006b4E3
nkSZlyVzK93McXUXRM3YQY+i8jLBbib9h3ErkxHyeu82kfexIZU1SQzHqVtGRYhtMIsx/W4bDcD6
NZe6w0ffiT4lyqopNCqhnWIZg8xPGAa6f1VO1UgOTZr51QdOZE1IxJRrVCY764YW15ICwsSfUWZZ
lj/6qddebCY1G3FoO0uQbhDvuwEve+asGu4xPVRAVIjQWrzhGOSXQcbNGoE2O8UbWn5zoeSm3IDZ
rMnRYCqGD5cFKc8OawN+DEK9yMnymbrt7VaERCJgWmot+hnC38bovMRNBQYqrusU9kDm9SvvMq2p
ce4OOSgTtL1jYsybkc2sYjABYfKj20tNCvVhN0V14r0SFxcFz1D+0gKI+Ggy78zYqJgRe4Y4BfQ9
knuXlrdpP5KEyRT+Qpbad7gxcFUtxLt/y1xKJX1VKKy+jyPrIc67eJxn+GfDqvxxuOrVoOYeSA9j
gIVB+QpQiAVBEzXnbq2GGKCpX/YR/wSHhD88SMCwGEUUqpbyW8SQsu1O9SaYe+8bk4VIRaLWT8rn
zlSSAN6ttS763LxKY/AASLxQyZu0R6ByA4Z+2F6XiQJVnowuiuHOc2FLj7pNHbaymZyWSV87CYa4
PQZFhKQuKAI7/WxjvDr4LKaGgNJjSNyYim/i0Qzp+nssiXwpv188wOjUBpPJDrPTUnU2ffbHRvio
mRouKVH+wAfZ2fYp8NTo5vsgW6l9nsak82HMKbDpA/PyZbSM9LSxZmrPzFLA4e1bNAYu3A+msGOB
mwgaynYHt0/b9CmfEzA7n57fMzC/coohMoixJWzaAx1YpZ42ymdsnciUouy5DQL6V51okxdvHIf+
dEeXwKAMD0njtR2n5xyF5kVYBk3hG9KwlgxWGaL8HY9zFzRoBpee7EtW+g0bMb2r2SumN31h7Yha
q5onQtQA5kvPb24ti55EQieSvPV3zA0LbA9SDZ58GEcDgp+gQICvC4BMo7fvQ1Pb/C1jNcBGIesB
b1bXDXeOMDfzOHRB+OzRh3TRrdPkfg3esY5S6IdQGiMm5p1jvHTjo7cOovspVnn7svX9ktfMxAcy
43XhRmI4tiBT+ZOc+hz+pM+ZGchrE5QVJGbbMI5dSgK+SGCZAHnML723XdQrubbVr9XW1YRSnAWB
fcML1uSsQRPyChzm1iQsF4A3WCVd4CCab30aPjP5iqvmB08hbpfPFd1Q430VxgRuphRlZ6JJiprS
tbsgFuC6TM12jr1ogDmE8CXb0i+MjO0lQDN0nIaIMvHGDO16PSpcDTOMEiMGD90RU3BWHolfLdye
3FaAUZPjPNYZArUBvEeZsWvtupD1V9jxs9lH0YWCDnVqFGlMVa2J+qS2kDl84IyxUjtf+Qy98+TJ
z3xA2uJoomjKq3dNMocj+kGOkyqKeBdG3BQg78DgxBA44zT1JZwrYzZmhKd8G0M2N0mN51fvg3kh
yuWqJskIwR5x5cm0dgcPh0bR3yXJcokiIq+KeCxynby+vCLhGEP1QYrIJGYmbQW5tnpSbGvT9pm6
wxtj3Bh+oNI3zGnb/IUpadi5JzPFc3UZUzjZMtVrOh2iLsmJhIOJQemWS9HeAESh0MM22U/kSTKP
Z5ajiYkMp+c1DJI4vqcd2Ir+GpdIsjS8y5Xyi1ufWeGsf1si9+L11XibM/LBUDrj84A1y+mur2MX
DF5xVY2eqNejqXETMA+bG4xPByECk0Gj4EKNP2EuFwNiuLSOJUuWmF1Z8DCV3CzpLmYDv/xMiyxl
hrDN4LLv5wmPBiKpyA75eRjdoMApUnOpXV9XcyweKjIDURWoizlIwiXFDmHfYq46KxGabiUXSzpH
rTyPtbKm58n05NbvIxKjKjJzoCmCBGoZ2NP7m8bvxE8q7zzD/HIh+5EBh1gha68Db+k6ojnmvg37
K+YPTbf9znyeelZty+bnT77dJPlFSghTkF40qaa6TCfV0pXzSxRnYYR9PNXe+kiNwxBTsKF0Fcqi
ZMod9LiAeAe48H7pwftyTd/OPwz8Adm8B9ZsUXawhG9QjGc+DRpHTN6owG3fSAkEwVpjDSg6Ne+j
2s/FyM4xXOv0SAWuQQ7LDBkeyXI2Uq33QzqEAstbriFhaUrWQU1xzzGmTb2ec/IEDHrKueNyOViX
NeIrH4v112FGzRUkqKwHzt1sJ1KsIER6oRGdYn2tA5afZLIwj2aye6SNURLlF8CWHEQTKLvN2uCj
itkWlW+hlDlCiTKuuwxowAjaSKJwJ+owX6XW0cnHmshGuJVOBOtr708JuDCOXzSszO6jJN1tK4Uh
ztIkZkN9zzskAkkwUaXD+BpZKvKCafXElNwk4MPK+CsHclGCgkawxbWGgjeZMdYHGbunE1sn9iPn
QekyAAOnSpSsbATHNT7IbAgwmTfocUoGPiVG9gm9foVkb0npUrkSidjGOsGxu6IntADhduHKxqPf
z33NTQxqIAbBMpoNiGRtSEJ/SLXq8/rgg60coEUWS5djhyR257ITZPTAjo7twz1Le+GR4kUxRRNI
NUmyFc5ejSh7yIcMnc0SarSrKPemwj2Hrs0QbkZFg8IHh3/oBYjPkTmngmCAMgV/OkWtxtU8qDxe
fuarW5JLGJhvyEIbksx0+xTqU3stCe1Z6+04pERd9sOR1dpWd3APxKK/NCnb2noHqZkVxC1y1xje
8pwlZSAeynyMMMoxa+DWhDGXDsZzXyQ4Yj09MI72LbrBgMF2d01HzQDjekgHnq59R14AnPhaQa99
dCNDW0IQp2qwzDbCVvmvdW4F2Iut4odqb5IKLStRxqna/JrpfU3D+OANbYfrc9VWeBJcZoYK6tAm
7M2aHyggqkLcsXGVXOAqySdBhbdhhLXBl6h0pb5DdRu7R6zMpVx/sLy4yBgMlAu4BJamRmTveSVz
rUHJrVv5UqG40dwtyIjge8ZUlOAdOOaD9a1AhNSTp0eXsQSnoaa4vykKrYefQRMW8tdUgXf96G1s
yTVewrSsbr3Rs164Iz5OYkesSi/kVDIiT6CT+h603BdB5Uwz3HUiLYG/dGq4Y+/mDWfeymz4YVgj
l1/jKVnIlSXaKmqBJYqwlPdrhqoZPl66UM9H+YxY69BxXQzHrsHG+mA262MFFK1Miu+h3+UgFjxs
bsUd2yOFOKzq1ZReh+WIn56JlbA3rocSXe5yP5zke8nzGZIYN81iwWdFdl/onWJdL2xOiqWfINkF
XJ/8oWRCSVKwimL6dPmS9Z9FvaBPOsFAi4nvdWNaV1dG0E/QSaFILt68nH0tyniG1pTWYePomou1
C8QECWYKi1ugI1t+szXOaBYcYRG+eARirJZ455aIqCMGDymfaaPzGbDl4qxD1zYMWfRWwdCQz0te
bf41K99QPyZR6C0D4Zxe0v0MVXOp1afcAHzcASsiZH4fbjWYwM7ES/aUAPCgx2MrMM8Htj9eQYxF
B4MDx2XniPti7eBJfSJzhBXg5jdB/n3LGSX9ZqTMdBJ4jvVKoqqnfApvS7ZgAM2zIkfZq+PUJlek
VigABrqxyRdqibD22az6iB32edhp/2g8g9ny3LHtMH8tHoMtvR9COL2fxku3/NSyj2sWCF5NJx0Z
tvEavbSLA71NEMgGh5UFIhNR1gOlgOycOTPQ6OvMu7QIbP1OBrRQRmvK4rRy+3DKO4IQwJ7V8hCW
wzgx3Y7RwJ2p6crmvmCavL1qVzEoxrYJDfCMWHBYUbJov2327DTZXu8TR5P+nTO7z56XdpPBeFMT
UUYyCX8KQ0DmMcP4gNJlzY8emxkq1UuxA00jw/ZBrnYA6VSs/sjPwcRkdP3lgAXMlBlW3RB0NNSi
X6Qhzd0T1YvHczVXpi2/CFKZFAGklyL2li4thx7pFQC5AcyRt9R8kp85ux8QCF1/oBvjCb4KZTJ4
2DydDWqG3EFv+NsQRwOtqpI6QgSoMjO+jcQ+Yg/hzB5xfG4LZo3Byy32SIw5CwPWcCGdG/0vRQ8g
RGEJLnjMnRU1qbYLbSXORxRUJcCssAetzWj6xt/aPJx3AKEj1d8xPvfEU+L1LDXr/uL62rMj9ea3
pNzC5A3JfQNfmx96YE7E9jZJqf08Paxf5jKltdirXjKJ2/nBkk3JjuUFM9CRwgmw5Urh0EEu8ZK8
YJPccp3vRn8tK2zgzCTdY+NEf7lIQLdhpmY3OufniFk3ingWN83iHzmveTfRPaHLZ+9pWYvDZYk2
Sf++4op9JKZbDHQgLgJp0RLNDVmtXKx7YiTai49044tyu4uQYRT7ViE0ACE6izkhRt51haNIpnV4
W2BrDjeXALD5x2yWNLuzeMMhOdiAIE1Z1WyqcXrWI6DFJGgTZE6SGRAWThPXofcQGiZlxJ8yNLz4
N4ShAi1ryYzriuCHdfnmK6Y+BMyMvSTEr0mqlm3/OjA1tOMWhz+hPa7jl2Ag6hDcJ8BIvKLbXCRv
C9y98dyWmqbt6Ak9bWfqoaU1h66E1R9dt1APxtcgYNV0hCs49sjzl9nEz4y8UVeAwigL8qGKKgq2
+4ULNH0lVKfsiZqorD1X4D6XcYdmr0+vx8ulj7rWqcjLrqQAr4zHFr6USwGGGX9kGjnDddk1a1xR
ivWBbL5hCIzMi+kNqeBJ4GW8RnDMluKYIFpFbJxAVJyukRNoqm2DZ30XZcq3L7EpBLRCKSoGzWcw
dF34DWZBrEl+z2PwfxodxnnytqyKQT61pcAeUvKtKpAbQx3fW1KMWLn0smbMi3wg63/BP0RlgoUq
lgNYiiiYrpo1mITZzUNYQRqvOHR5TlGodtAq6165i3/9siiDYQUoYL1HbpQBxkaCVD3S7Vf2Vhs5
9N8GIinNA+dbs15Hc7l6D1m+NuUDxGYVfGs4lOXPlIXO9lSUOh5vQ7j8xT1E7Uz+qrp4JoFFOSde
nQcj/9If44KZgZCrX7zDLR9q7UOUNGuGkDXepUWv+xKP+cCccNfPi1N/0YheUhhgZainCQx6+YOn
hgME1zlsSYB0c1UTvID+d4ZxEBE8x9pZxckrR4khoiVPS9B4TF3WjTAipqv5qzdAK/+ycTMWr2ss
iw6wvCSVDChEUNn5c5nHqXzn6i+nF5zAhKjnPR1YczDOn/CQRfNQRW5fmG0WlwvDk+t+a4q2PQco
3vrf+WbXlHmTyoM6QhlYlmipZrI2IcrLdvHsE6KOBLSECpcZJ5GHKNpdBOBesDxUDEGRQLSUWQOG
6ZA66uuqzeg/jj2W8q2rYJ6tfd6+qS6nMUSQFbQacz4eMNZIndQ1oznHRqA+NKzbvpdxusIMaSt/
I2TJ1c32W5lYsaNcV7bbS1N74iqnUwVCWHd2+dlN6Xxo85EccEiEL6yHl+C79dZlfJxm9STmSi83
fjzZuiHJJs3+ujQ58xXMys0/4GhDlLtHItzP6rBeNr2n1bMhnEy8hP6hB6AfoZBKegOer2aJ/dG3
m4YxmlZIXGmLlIvhQSq7rek5EQ7/KG9hjbvLjhL7Twsxg7qdCTf5Qs2WTfrMWlGrR4XEfHvPEZCs
zGiEWuCSm7ndYHkkoWewhJQ8r1ADqPzw+BnqFSIrmNHU3zK/cV+7SctfJV2Fue+zQCOsydwotoeh
mhjXHvzA9wZGpuFQmFebrznpHwXvdApvAELF8tT3NWapK+Foq6NbJNBp1x0gvCSkKzfLjHjWhSNj
70NqPUYzByLuIsK2qnnb5t/twLp0H1wsZkhgc0rkhqIPnNIHL0Q3Hjq/UAUSEVI0iovcKhOA920W
hdsJoF5af+jVeOIt9pTYiDaOU0fZStalTNjXlj464XZy/ZnJ/NS+D+GCpuzAMB9dGgmNjHGf2PYu
Sn2dKCET8Twgv53aO4SJvu2uOoHabgBh6cM8xPK4tPKrEzm7mWMqMfl/xjOYZYtGPGe3QoXDROUi
NmhBIO1nCK4ZEsagVv71mI30NDc+oCjVfQFYxhhu76P0qO59vyEUCsF7snEDNpETT65FQnNbUL/m
MG1ygx4KSlupgIFlcLz7EFRm3w7VI7JYFfzlkSiBYoB/IkcXO3RlXJj7aqVob/YdcndXADJN7Agu
YsQf93RhD44k+aG6MQ+sy2D6jCGqhe6oS4HZY4eRgLQVjqhFMjBzExsKwesCzqRBROZ99Vl90bKx
HBA/dbkwh3nP1Bal6zlQvGfkuk0h0rQ4q7rlHrJoYYY3h91BJ19dwHoA5T/MIdmC+p4tkn8bUMge
Jl2m05dtg6CEm5EpYUe23uqN6XZGw9QT5BR7WOo+k7kU1XJFsFUH22f1ZcqXhBY8ZC4CQRoyxdpH
83gYQ+E575BEkw+x0pRy677SI4+e24nRwkXVW4/86kCkb1J/dCwRh0Ntl0X08GpKG3/P47zZXuIw
jC4BOSNYtP5n3qYVC7pIF1694U/JvO5hZuJQPUhpZH7ow2gB3V4IUX8bDJafd8QKaXdXwXpfPoeZ
i/3s1zBD2gPXQW7u4k52ze9cc7vFOxepbH7q58ryKlRTS0TqLpuyrAGVYaus5q/SgREf3J6pFFTW
6NgvOaKt4HOIKiOy7bHYKlhqZrc5Oy/hSfSYXEndar1a1MAP+THqq6Jyvfk+ZGyJcLqyMijM3boh
T30LtQrJRhY6wSRQArhT7UFhViihxDDAKsbfDU0UTs51go+CTGPNW/lX0FhFvElSdJE0dxxIKccK
ohxyv5io2CLai2Zk0/hbFPC2kkNfafMh846d8Q4fQrgg/2RU9WVr+wmsMyU+ArI914nHUcvQu5yH
04imuHqvOmeqaIfCcm66uz5gtIaL1VJH/JAt7W5PRquUQ3GCwJogdhiSImOCzYa+Wr03giXKNxzq
lXm2fhjLb9480otd2NCzmzE3GSb5/RcCFRmjHNC8sH7fg8LzHQ4A2ddggQe2+xxpYadU9leC3xLb
wUx/GWZ3rLOqQB4F0mV5H5JFP0y3Bvg5NCOzqBi9shRgXxlhpRMJKUnl/RJJH+W/NAPF9E7XjX/5
FJPi1nQh3+i75yyp0v7AMA+TiaEPJN7NBMFIS6Amb/kRRZ2MDrUfzsSDQl3OeOWt8leScPWwtRC2
YLy726VBsIVJeUYCEe3XilM0uJ7Z6U/fwpxBEeq4zYkWlugoFL72dZ4GcT0YmAxc5xmTr8eo6dr4
fgV/5r9iMM37L2WB6MXfs3qgm6ZHYie2Bws4zVhkEnYZJXSCMIcgeLGc1fsIlsFDQeAMsHaobZBk
lt4b/fd6jux431oe3qMxLljeOCda1G4Q4az3NtcXY0c7oae62H7yJb9BujamBM97DHMeVxNMJLku
2BHUjyUM14BVb+Qz+7nzJmTB80GsnZ9fwOfMUdsDA+lu6qHid0n+Waqm41A13RpujHPovduz00Iu
w4FCoSyuQ+zTAyVjxP/v9Qr4IemNiPC1Hk8OgEF07GMyL15CNjgR4R++yyF7Ifw1OTWfIgR+H4yt
5mVmrJVs9WlFeBmOp6LCt3IB26/oIthfKuas8wHQTGpxp1Cz8VkVJqvi1dMVOM/g8t4S1xn2DA1v
pqyuMyymGTrdwHxPhpE42KstJ0sG+Ziw3PyA/siAgg+6ev6mi+95mLdBcrsKnILDLWIGjQKHwkmb
+TqvvUsjOE1LoC/QPRYb6bENF3DoZLNFm/hkRkq83mllWuT/IjWp7mAue4zcv4rWsGE+JAmyWgo5
KqPlemP2CneAN7o6OtPWw2cXoPYDOhYtQfZqzQKugJVCXiLE5d6JoeWKotoWtRMVOKyDc8OC8DuO
FHwi5y8dqdtct1Yh0u+9YjxrKoD4eMnu4x7QWaaz+Yq9WkvlF8BGnl/zNJ5ofMK+Cl9Fimow3mV8
n/U5p/HyzT5TbRfeZnPLCmcfBegPkZzWSwLZuW7quBiOW5nnbHCbdAUu2q1ByuyZ6b+tHzFu9d1d
ZDf++MvyKm9Rn7UNtLYpa+MVxEUr/V/lgGj2SnnJmoN39CJ03j3i1DV+SdfUN9djPzXttwwyVPVX
LWGvrC8svFDHnoPQ5BeyZ1ZkjIAFqKOLaMWLKjzZ0MFM6h2tlUF9AMAWxJheci+aquc0Nn7vfSx+
T8D8GUitFtz3HfrfejcCLOLB8qFsL/MJqGjlsQ9juZ59kJZRLTfMo+Ot+ZbXq2y3UzkmjHme+UbT
TRyLZNQMmZeO2PflfpxjmB9ZNmHZoBjtN9V+8Ri7BDdTKGLxk4ioTMg7RsGNvEtm1AzwBgL8Inub
NaO4Jme56ggYJeLzjd+fPMJdEFnP/kgqtKYAhtBDo9mt0iEk6gSd4RCzxgA3JSaEQe0gziiCfdgc
wkuIFFz0hmkgKf12POUkjm4Iq1cdBD9htdR6u01G/B9HdmfQw7WbSK3ZYQRHMHTVTaqkClU9ZdVy
Rm2rAKyunOP80EuNlxIHkc8GFQZJxei+38W02wn+QXoa7916sqgeuo2ML5qrDAaJgMme1/2LjNoB
riJ5BgWpWrrYbM+/0UvEYlajKknczcBm14+u1qEUW3LNfENH60Gl7UjUdGPaNNpHG/aSq67oJ/Tz
IYUx7xueBYP5CeePnfZiGosVfFQytt/zOgmIkPZX3kRghGMWQq43KE3iOxrfWHI/oTicGCn1zKw+
CxXKCRI4/n/Sya1bCzRUdRQtUHybiqxbdrtTQhDPKfcqn3fGiiFOT0k1NNl4inLMlKdCFKuXICtS
ZsTPMhMCNN5F1HIwnmXM2UthUI683jWLhSy51b3nU74ri07guhiqRtCiTM24jL9bJC/N8mpsHNjh
KJbWW8NfsglgejL2qlITPZDyLIv00LUOQ85DulG0gfjrIFPt55l3yke6zrKC5CMz11m398e5hpQz
oXwL5r8kiUxETeYs+0YepbHLPQiN5TRT6l+pi4qG4jpMB3ZO6SrCCXqXy8jSeqIil3YacPPRisqv
/hAge3hIK8yZxS02IOKsgTEPA0BTEejUrLczbmwItzx4m/yySI/kvn1Qp8Foz/BmRK75PhCs5idn
7SQxTVrSrGqie9H8woFcdYdWlJsQpdoTckhGBG/ZJrSG8VqTD6Wm5SKtSEukbQjIC909L7TVks26
LANHm4hNlwE+DlwZmDiL8BVUIyXPsVIorP8qZjZJmwYFCu1IXrKHYCka9TNGwQ6RbYimJvyROBFl
8W27IXHA3ZXPKyOH2NJD3ubBUsPr8KOZRWPhaSKbjqMUgQfLubPadgqaTtn/F42BQXx3qd1ysguI
qN0mB/qyRNBaQG9Gzu6tFo6f4r39BTYsdf6jt/qcQRCMC/aIn0Fe9uOntdbkVf7yD/b8pxZlR9v8
n2aqn1qSZYf//I8A+3333//x+eM//0ORUx6yGdSBUL6A2xdd/vvfP5/zJuOf9v8viSYUGJxkxDHa
iU7jaz74C9tKzaQxf69DIc1l7bfhPSHFmzCN7QGWjJ+k53RusGZekWeyQSDuZjfk27PEGeHnd+w6
EgHih4Vobq4R4Y31rzyPsO4DekC87j0gOEW9xrM75BiAvw7Dhi71+PcfDjTBP302FQc0JGESKDSv
/D8N//mz0foWQLaF/cSFpZIX1nU9w0zW95F4Uwnm991gqPf17u//2ssf+49fKSlPbKRlwL6MqkHr
P2gDhN5kkeia8nPL8STe48T0cY03cRV25b/5q/4EG4DyCon4xEkQYH8T8R+fcF48xNtFVn3CeJT2
Wzkj+92ViZmmeyKxp/TffKH/018XcHXxO/kyiMLLF/4PDwu/WIsZSzFCWsN5/pKOlo1qC4zlXDYZ
4aR//z3Gf36PCZ/KjyhxtYqwKPzxPU7DqtPZWPsRqUgT8WNqyrOK+JaF0oU4bTsSX7RBySp/jpml
s/tvuMfv5f9ln+3/8G74f74bKhGaHbmfhJHmX/oQ3/7x4y7c+UR/5dUH46Qo/j7Qj1RkLsQW1hbL
liL2YfqnSfWdrOiawUCfEut6z7Q7DNjSl2tIm/W//UqCQPO/R8oY4Rf58wegzKv7EnDWR2wmgUIh
HjK003e188PCQwdKollPJq6riVsTDer673//9//Lo53wdcShDH1+lCAUf/4kBlN0XTfjx9rB3n/Z
uNnnjzVmsef/my//X398PmaikkD/108f/fHdl1BDHWuK6qNOJIgePE6aEeZeXAa20Nk4yX9c7AeM
GQBlLfLq7z/nv5wc/ORC8qSzuo6Vr/74nKQ1bBTAq/qdRUx9T5QFGfZSUYdZ/MjNXcZ3VbOE2++/
/1v/9TOHHIECVRAOI8WB/M/P20Xf5Ef5mvxuZIpv/9Q0tUqeL/5gzbTTtAlS5LAXVb/sBKxm+b9/
4fCOcEyGAkSKr/48LxcEP1uD9fCjG9Zk8YjVnfIYQ0Du459YWAXF4pRtka0ZFdOE2cPff/x/fbhC
FcQ+8xTF1S/+/PjxoHFK6SX/KHAqNbsQhZm5yh1etX/zbP3LMQZSkZc6if2YAo/b4Z+/5xUu5DCJ
Uv0Gk9f+f87OazduZG3XV0SAsUiedlS3ZKsly5btE8JpmHPm1f9PeQMbFtloQgtYM7MwA7i6ihW+
8IZob7qhaR6qcKBpmIEIKo+353VtOFMIUzPAz8nH9u1wehZDsQonHMGTdBhIqkk24k0c1lOHTIoa
gxS6PeByH1mCK8u2eNUdB/jF2wGt3vPdQcuLXyDlQvFKOGRGZyoAilsiCJH4INbVICyMc2LHqhqe
b4++PDuWI98I3YBXRrVydnZ80bvgM9TxV9ybXbynnWS6f9pcR3YTQXF4HfeUtKqxXtk9V1aZG8li
3qYw+LizSaspaZRpWf0vLIzc/MOIk0X/ByZ2uCNNNP16ZQ8tZyk07gUeeloqBhKLb9eYxD8ZtLTU
fo3SdUvbIEBk5SefCFt8jVM9zvGjaSbE+m8v7nKWQuNBBLfNTYE2w2yW4MmocBv19As7Vjw4LGID
INFW0Oj0XhwlXBnu2iyFZRvAWhyG1eSR/efBrxUNBMMwNb/I2dTyJeym2MS5UzdCUjioIdhbUXJ1
gWisDLzcwgIIE246GqEpccDsiHqUcYJpquCMT5Hr1ocKYl95dELUHqx9Rx8GYnJCWBz/HlT+3cqJ
Xd5EwuKP0GyOq6aZ89H9kX6AF9bx7whueHox1TilEu5FJJSX29/zSowhoDppPKm2rTq8q29XuBtI
1M269H45bobMzREFxaB6DCukaDFdxaCotj74oLqh+aZRHtivpT2pDflZZSFBSB1UKszd/k3ztbch
C8l7Q8ZdxM7zPabTtktjxTB/lmGhxh9tcPHAHZIiGdHi8ya/KhvM2VADiXZpkZlIEt4ef77Hbcvg
BnEE/9OQ1V1suqgejIYK/c/RjalmbAB9leNPTFPj/lJb1Ckfb4+3+AY297JQLUhFSIVxrGabDTyt
ZUltnR8ow5OFW2CdcNbD+be2HeW7St/wP2Cv6PHEMPHvfXBB1qZu3GBt4vJb/5M46DZbnqdfh1ID
QBg3prd7oR27NAk6Mb56KdbW1aTaTzDj9e84qWoPgHj0D6USevcFufLX20swW3I5MmAJQNauy0Ig
VvJ2ZL8sh9oFnPWKIzBqE6jVPsQCRMXOQe0hXznbs0uFwWjFOiZ3isq6G85suXFKnrR29KpvqPX5
Bew23fZhjVfwbgtnQzFqKg4akNj05+1Jzk41S4vAHAsL4QNRZdKzt5OE4slOdsf4W59rYbPrS6cb
/kNlR51+3x5ovqEYiWyTk2OTASJgIjXz/r02q6yKBlIk/xu5IGgadEThhn2ORWHaX/S0rEYqhJVn
R0+6j6hUs2kc3sgDsJrGfmhRFNOK59u/SApGv9lZQicjpbPLfUY8PT/SyFPwjNVl8hWgvo3cO6A9
ZNxCjFOTZ9NNBywUTWj6E9KvVNCdT3EDZxcIqjM1/tPtn7LYaoJmEvgyBArIrWDHvV0bM1IdVOhz
YCVGDiRBoI/2aqDc+gs5peLj7bHmO80hR7VV9GQBMVs8wLPLNUDDyy6zJH4dNDA3mNuCGkIdC6Nx
hx4KENlOAa17e0zDmK01g3KKyPHYbILjNDtLeq9ygehm+gqGqPTuK8jEHVUpB/2LYcseT0E9p+jS
qvc+6TuFXfyfUTJAxsKkRenjPSd/aZdHxrZRBif45vZ1QIsDxFypfEOT0LPybduhOPIStjrorgOQ
W8X+3YOCGawdbyR33Acb7T7cSSrUDGl2t/Q8UekiwHabH9CoaR8C+gEdOm1Twn4UtcbKUDtn14Oq
94PvALH1CvpK2FpQ2iqI4mVJBV94fbJyGejzU0mI6BLIaK7lciSt+dUDecgDFl8aX0ZDVTT1Anmg
bkyEY/K2Mi59mKrgGcHflMbZbhFWjTZl4Vdtc2/rWfONApnDsuplGWGsDE8LeNYZJXQrKh50ZQyz
4pMNDjTAuAFanDIebbI+zEocGMGYaAp76j+qopHgew3J+P5VNWsdcfTOKMeW9LpFL85fmfLieuDu
A5aLihfKEsaysOHFqpsB+LA+00QabOdYuJi0TAhnI5ZFMbEFQnLHUY5BfyUD5FbjKarhJCrHss0T
QPBTADbWu7u9bxdnhZBZFbZNVcF2bWce87iciHooUT6uQCDix5NhPJyfQf93sb4jYm9yIBu07t6X
LRBesQA8uZpKOYmoY3ZaNIc+ko6gw7Oa6119ApLK+7RBDUSBHtFmQxPcd5mrGd397enOriFuIFXT
KaYQ4pEk6fPpmpVtTbXRFogTwLmBUwJ8RRpaWcccJN7hfxiMeTI/BjbmyUISYEc1irD4RI8bfBTN
FxBkBT6a/dlIO+zH3j8c0EMhUFGlfDIfLoj8CuJSkH2q9MD7HBqm/msqauMlAIG5tpln24bpyPox
Dx1BLHjHedqFUqloy2jyno2h7bHLxiHwS8OljvpkFTySxcDfee/spDmDBvKJL6gZ8xpYyz2hh5rn
PqfKGIBmkmLgBC+qs00LHBdXrvNr80Mhla9mwJdeZEBRT9ldYgifMYbFjk7hR1302uTlGnNMdILa
lT4U/18x90rZ8dqIDq+WBSHNQv1jluKhoZUR3Su4OiEm+RU7bD8/SdZqcGxNmboLBKpWIuDlYeDM
C9hAFEauFAxwtKX/6A/mcwsXYty0fV59yf1Bf9Ji21w58LPsQm4Yjisxvm4JFfSxnP4/KeWY0aax
Gt1+5vFJDnnc1S82/7dDXbEXJyzFx72g+LTyGa+NalPW4qgTm9nziKx1an1ItFY8V4FDRyfIIDjS
OnYe0XdNPyC6i8cT7o/muxfWIlGzDIMUlph33l3RwRQgU5JPzzVM3jNNR7tBckajUEAHLljJ25Yb
h8FAAqB0LOtb1iyyCsvCg3sfqM+pWZpPXpbnn4RUAg40IIkjvOmV3PXKeESVlAcgFRHoztOmpCjG
rsR+6bntK/cUkJbuddQWfwSZhHIC33YOt0/GcpvK8J0IFXV9juS8kKZGpXCxPDCeg6Z3wI4Rnfzn
twXEb8QorbXeypXp2RbXjE0477i0IWYbtYWUYga58Ux7bTqVmEa9gtp27xC20/aIQESn27NbblHi
RUfoSCcIvqA9O/d5yjvVVoHxrKIJ+a0vcW4fgTg8RE4vHkGB+0iwpfnKaZxFX5xGizuNaocsQFju
fFALWZBs6mzr2UYvVjs4GuU13LJw/FjZnHK1/slA/g5E8kF5l6IrufZsc4IITKDL9NazEZbjpVKC
9lgMefRRsXAmVP0iRd3TCc/4t62VWK6P7FiOziVOR262rpriI3YBFPrZqLUUeaW06L76nhHc16mq
fNfiTn/UgCgctMpMV26dxdCAzMmqIbrKjtnihHQTrMEaQYgns4nb5gU7V9HuESTL9ODOtt2cNtGU
uqaDXZ9RxdU+xlm+qFZ+xOITc81a/ACuH1kVnkc64FYrFeOI8anB4Fo/GQnMQ/wsTbxy1oJ5Z5Zn
GhoVG0t+ZnJNQdNu9pX70aIN6KbVE5Jljqm+dsCr87u4tWCB7dW+R04gdnOc4+DmZvmPoqjoAUF/
LxC+3cDInADeqjFc5Q1tW3Q4jjhjQpJ68JNqDKEyoJ+BUmM9KWn+itaxKk2As9H1tAcsznTHgWUE
P3m69xNJrNxVI8awJ3RWQU0iguE7LWJyWjFhwuxVYgJGoxNpAuVFwBqZ6TRJO8/YOrSGB3SUwVqa
e7eoGwQ0OwRGOgSjHSW2zq09GtEH0SDnW6JeAXvne+giuHDWvbK09+XoBriEIo5uYz3ZQ5TLHmIs
OqAD9D75BbrOFQaxZ34NeO/aCX2c/kxEDsIXPxEOboeFqSdme3SSHLn646gZKTomeq0qMG9dZfwm
cJsZH7BLrS85CBCnB1qqN+Hvdqik/p7qBa71G8mOcvgoDHS5qq2aNx6/H3ksAzthYH918rnNNM9B
GcjMshp8UinCO6UONP+us0GEunijQA0etp6nGohAtVGUfdDHTtTkgB3kBzFtxk63i19lg+53vaXZ
jZAIZtq0i5LfKLOX6TclFUFI7RBV+ajFsdGL/XrDp1TSc1UUdffLrXVPx1Jy7OrAOql1BGXqE984
8cLd7et18XjYpFwExLLtQ34+L7S6MQwqve6tS4GaBpTEBjUCZBvqL1Cr6rt3jiX+JhYOx03jTZ4/
HYlbDhRQvexJGrW/KF5hKycwXz3iRzoklYd3j+bSVSJ55honhptdcPgGwJS1zeSJzayYhzA2kHpo
fWSYT2lK2nZ7tMWzaFOUNSgkcS/pVFfkf/8nfuvDUqSp7XePAz4o2rdEKsvsBv6F88dFVDD9VCWV
3by+d1DuUaAAhI2oiCziqNQFQWyZpXKB7jx8UGKAOy3I1M+wIEMIMl6crl3dy+1iU/9G6YhKnkNh
dHaTgTbzc3Ba/pNrkvqGHyf8lVCkCEXXdv3HqBH0Jm/PcTmi7KiTgtP2IAiYB8YCPCcNVwupFTgA
n/SiUj/rvq88FI6v/rw91CLUIL8HGUNYSoGfR3G2Y/LKK1UkJ8Ql7UL7kvCO74SaItEH/w7B2AIv
cATTV4pxy/nRVMffw6KqQuNs/g71gEdSu+6sSwfH3/lNGxphK3TKJzgXQ+wXRfv+E29R55WaZ/xZ
1DTe7lQ8mo2ot2L1Erd+9qKJqqaLnlAlhgMKaSb59d5FlX17qigWZW3657NF7ZTYVv28hHKRldr3
ADTVIaumdJ+HIrmMObBQC6XqlU2z/JKyhI6CETVHmfHPTmM8UDZE6k6/jAiCgfK27d8D4rqfI7s3
DzG2d9x0+hCvpDWLuIYKkU15geNPkgoi5e3KRrENAtLtjAtmvdbPts9gSDWjueUawHU6dfIeO5C8
nX4Unq58uL3MV8ZGukwnmKNNDw5m9lVdM+iFFU8aBquG+0lHISTb9PgNfqYaAqK4xFtMSzEgceM2
W9lQ8sy/iWFpaJPqALpyVG6/eSTZiYh6PiqRF7hs4Yum+hjRItgIj/L2FBcf1TGEbgE0d/m4tGVm
Owl2FGxm7LMuiDoFP3usj17BrlGw1yRzZRN1hcBYLDE/3R52cUDlsHSCVF4tssd5tdypCdPQwFYv
Jjj7L3WEGfSm9sz2s9H6+vfbYy2+oiPrn5xJHhCXjHy2g+xULxK4SOMlcUX4n+PDFoBQ3OGX0fre
Q4AQ5itYX/cjGq/63e2h5ZF48xUREAX3QXmem0/mk283L7lXZ3mp1l0oiJgODMisOwUAvD4PjqTo
RnZQHW+PeGVhQUJIFKIN/HjREUBAqzUQ5e0u0OsgROmixDcLUmD9e5CPye3BrqwsZTjeZp0DwhU/
2zxelaXgsUV7Ifi1v2GSZv6pqk77CXw1JQDtjeE/ijrxyQOb/t6aKrOjMEfNis3LAs+OJm4RiDVk
hD2o5OrwFKbKbYbj5BptD1smsVcbpvOFpY/HDqKRaFFX5WzOHuk686pwimvzgt2o7W5AINug4YcY
310T1Hfyzu9ItVEQhZDQ8XpBfZkNh7884nSTpV5aFH4gbwTi22AMI1oxiEje/orzTcpQoC5oHRKE
kFLNoywRegYGOON4yWiiPU0Qgt2tP7awArAs9y9I/VXuyq2DSe3bg8EjAtfJYGaUdSiWzc4kXseY
sPpFfZm8sfTcPTi3QA+2dl1Oxh/PQUJS2yASk6AZUxilOuFJiD0GCgfd6CvND1tErRlsWwPZ3LUq
8+xDUzdHyVNWYugRURqZP+U+tt2j02rpWTESC7U4ocFEIsro3S05KWqrt1d/ftGzEqQJ6OLwmNMt
dmcbOQKjD9g7Si+QFkJjiz5yYpBhjpazvz2QNp8YtUEV+KoF0IQWyKL94Weg1iOlkr5Vnn4wUfje
u2Ml6LXlyksI7zBEgu7RTpX6ybNK9VOjKkiMkryLg2qjOWhkcYdndau+CNVPV0J9fXaXkMEb+Ozy
cMq8nlBqviPaZhJG0JT37qS3jx5FQDRzAOxgDIN2dhY12Jzgj9YchVbhSWkMwP9DNJtofSNni4Tz
1kk6/zOq1ONJDZH+LhP3XLSZCl3GyyGMTeTHGbaKSAhcEHBuKeQN3xOHPxyHLuRtCABecUKO9jD8
isPttb82Ox2YGlhDutHL0n4/CazPXBuBYjTyUjw7IXFCjTOVg25X6PkjDgrd2omcAEyv5R4Czd0l
wq5glOvqvu0aWAOjpVSPeTMauJbb+iP60BhrOnbnHCobamRdSxVkaCsbxERxhhkI0gqFJlNhaSjs
8c4fwsGsjiPy8HBcirXuxd+g+p/HTn5Bcgn6XCqFYTnXt4+dkgBOqGGZ31thXfn73h8BbCHTtyOw
Cna1pNCBJ8IRLYGOsElN1DVcQ+puq1a4Fzl+bmjQGsfY8MNDSacKVBvKelsVXV/0VlFQy9DOPSKH
FUBcH23YyTAlUMho9ug2/WkwbYDqZk0r53MWIIGYokCKES13JJ3jRSHYYt/A/6sTCgagvietwb/E
z5PXAOl/JMK6nwGI7WDlfpwfVVRuTEYFosOFbCziBsjJpYkCln92AUA30KUGgEF0hCCy+/VObVU3
XskoliMCwFLBLUhMDgdw9t4YKNUETiO8E3qG3ECbQeH3bd0oFUhwlxCnzcvtI7EckEyC3ho9IO6+
RewgGuSVhWmm5xxJ3SfLqcUzwgLqd/gs2Uq1e3bF/r3RqUpKq3W+4AKMo0y2KN2pKM5TgCLQhm6h
9kfXynglJNHkBv/3APByUBgBhgP81qZ8MLvKM6StcFWN0nNIqOUh5UwnVNF3Tokk6wskngBTiqnv
HGNXZjyz/42+MXYX0smhTpEUzynzR17X40yO9jQinrcXfPbMy1WgLov5CpEhyeO8Km5RYxyB6Qdn
r8lpvOWFJ9lttWQCw3Ed1WDcv39AUIZIufN9l9ADzGybYkKH/oxW0uD+qq3SSXd1nkTxhcJGJ5Ar
mOy143rlW1uy9m5ilgysb56yQVRAq9XvwjPKpPFw1vW6aR5QyOlXPvaV1eSdosjHX8SEiyjBKnPQ
zS1KT7xUmDBbZn6f17aF6r+RfqSNsna9Lu4hoOoa7EGAZZKpMn8fcbI3iNEi7A4izSMSiaPvMP+a
V+SWnUMbNp8KdIh2t7/gtTHpSBEJyY2ziE2SDvog9jThOa5A6CCOoG4HjnOxMVHKRvMoUrd2ZaUv
t0e98gmB7AGBIUekNz3/hB2WBGaB3+XZRW+m4QkptWSToNO2Ms61Tyh7YJKAALR6XiSyC5oDpArx
GccN/0XUpRPeWejz2PteQ2lz69Z19+X21K5cetyy8A00bluu21nCFMcAH0UZxGehd6JEbafr/uOJ
Lr4niQvd6PZgc+wPOT0mEgR7NoA0mfrKBfinfFqhAR4aE2EQV21bIY1vd6nympsC3fxNlaKcuh8L
kQ+HbHDCgRq/m+Gkjqk1sis7UXdmuxLkLabvAoUBbCo7gXInzy7IunYtePihgWZcmL2Mnoo3HRde
fKEcO62xehbbCDy3amq0OV1KnYsTGg1mTzQyTedKR4lom7Vjcx4D2n8rb/XikDAOMTVVRgdx0kWx
X1VazSyQkzvr+G7uRdb1e5DsOpJE9bjtUWl5aZG8Pdz+tldWEnrUXxC3yleebyQ8CUrsFiPrbCPG
ox18H+/BbeQIhGEjDzfGlTleWUvJA6C2CRQGyqF8+f7ZSUad47pWhea5iTX9CaMdlPRQGE/TlXGu
TUvW3Il/aNnRZng7Tuii4jeBZzu7IlOLrRGiCwtPt+29rTUM7soFcG00rm4SX0gx1KFmo6lq00R1
hAmV1hD/bfpBLf54iKJdoDsEK42T5QoCAiOj10CBcQjmRSiQA5WLhYlzhodfJ+cqRh2CzlYcvDes
AnAMtIYGLFXTJeRFYAXKhDVxTiw/fzRs+N0btFqKQxO21UrMuLhAGYuvxRJypS2xX3Fu4y6Y6PbZ
qFMn2viW9n0QpXjOwWl9BWmq7m5v+mtrCHAANiLVMnq+s/vMwyi6S3PPPqO4lCDGlaPGvefm9MX/
MBChnFxBLk7gCm+3oV9PmkLgL1B3LjJ/zwCpsgtQaDm+e0KUBknJhcXbviBPeQHy0+xC4xwbFY+C
MY6psvF1Lczvbg+03Ok8b0jDSxg8XZ85XAf976HJBbDWpLOUP3k2Irzh9IGJelKD/tG7BwP7wE1B
2V5w1c8eOZS20UcA13HWImQdE32M4eYnBtW5GlWP/2Uw6i50egjHFhAvrF4SvA8s81yLIiCDDhAK
PRqZB+kfsaI4XlnIK1uQYqP6lzMJvH2+kEHcOqUoKy7Ceog+5U7jtpsR/aB3F6G43flgdARpQCyB
eXSoIhyxEuPcT0Zvb7QeJ7MdsslogU2Zh2bh7U92ZVrEyjQgqUPTbp1nLqjwptIqLL6fOhcToyhz
go+YBYTlyjhX9qEE4hEDQBkkdp4FAGaaoWuD8fw9SkxSSgio9ZNqTuovQ0Tj2hpeuZ7YEwalAUom
YI1ng/ko7+KO0cf3hHTYhcS9GX3onQEB5BD0Ol5LHb63719HivoyeCWqXPQdnRjlM1vJo/tsylHt
qO3J6r7rWRFNK8yGa3ODdGlRaYEAsuiMo4cwWpS6QhTwJx2x6oxwrfzoSIXrFKgEOuH7JHD1ZiWH
vBJSUgMmcGNJgXA78yvY7INwxBQovw9GxANtWv8xiJENFZIR1fqJI3rEnKxXdmA2IvxNEyX7kWXk
5Y8opw0r7YflrpVMIkqvGtE7xfLZNQ3gaRhQkU7uC63XXpLCmb40iIX+995vyihcLTr5M82jeadh
CtEpFEit3NdZnP4q8IK3t2NZFz9vD7M8GgBGhCz300BevjlFVXY5RLv4nhZcbG6x6HFwRSBBQLba
eGf3hMzAoN9HrR+wgcoa6m8fuDQdU6q+pnfObaQAt2jNOz+CZgyjbZtIjPN7p8a68WKb17lmdd9j
ERlnzlkZQueEZZT2X93Q6Ns0uD+IlcGWm4JbmXkxIlnyMuynwjxg2jKekVJUy603Vbh6ItTTrZzA
5feSRU7a4JwGUpl5SIwg2uBkidGfs7LIX6JIV79wgeKrZDbGp/eunwV1TXI4XK7NRbNUAc+EcGLe
nSmcTlCau7ZEnSCe4s9BH+GCcnu0KwsoCBS4OCVdZpH0K0VK82lSGG0sJ6BWrlu8Fo3ajrvb41xb
QJMcn0tEphXzhppHY8XCAqo/h3am/UwwbfgylkX/Wyf0+nN7qGtTsgzgElA8CE3mGIIMHXRogMDg
zDLMHm0TKPFGrX1vLRVc3spEcqCjIB3KGvg88nHVnMJd0w5n26yDU1gV8R1mdfYjoj7GpUJ2//A/
zIsKBqUh+d7MKxj4eBoZ4j3DORsxodtWHlBXDB79YKWAOlfu4b4gTRKIRXCkZEt7FtLFcPRw2Jnq
M4KGCvZ1Hji85GvVVG6A7qSD+PQHFYR2gZR+23CVoXlV+7JFYfnFow0VRN1bHtJ2nyqrQlxcVFg1
/VdNsdX8xpWU2GYTodgo/jRa0STBuY0pE35x8QqstCMighQt37twEiBPfw9MAOnQfOEM9P5wHBb5
2cGFpEJQt019DASQR11ZuSub3JH1YMoeBlnmvLs3KFo74qVZn+uaF/ocZJkw6x3pux2iJI8idroG
6LiyByUNVDIR0ZtYJLWuh/hdQGf1LIIASYtgOhahiaaGPeXutkZqZO12Xw5ISEd1HcUD+tSLUkTV
jL4zmcF01vI8BeaKSPw5NegnHv2hgL1sNYWyknguV5UGJkkslS3ap/As3j5fKhGVmniVejbwxkIW
2U3LbF/VJnqzaNgnycpNtbw+ZBpD4dyC4YQA0mw4ehc2iIJIPecTyc1GbVLtM7hDo1mJjq+sJP0Q
VGgkEhDO8mwcfcI9KirG4qw6/uTslBGnoz3WMGl5HugS/7DQuFqj4l1ZSplhAG6ShTIurrdLidtU
52M8lJ0Hj38cK2PI6l3V44X64LXVYO5vH7zlcBR3CKLgnRO9kovOhhPsTa1Vp3OnZoCTB28cjpqL
gPQGLSj95d2DEYfzdkJNA2MwD1bDsGpAb/bqueob/AliPcRYB6vEFPczs0Z+9n3D8bwQdsjeGdkN
sJ/Z5zM0tUPavTOQSszc9mBid4BPrl905yEktFwZbb5Z5GP2/2rksPiXpTKUWglKC9c8gWcq82NS
d6gib9wq8MtnvchQMtoMmhKUKzH3clgdyD3lCkC5kAznTV6TIpaEf+sn3/ObZm+Lqp3uCFt93vEI
ubvPEWKn9UqzZX4AuV4o0HH0EOmSmmCzXYPXE+55YzeesPGscN6GXo7zxaQACbj9Ca8MxBvHagI4
lI3Q2WkAiWeRQRndCTnK0L+jYF5nzY58H32ClZNwZSEl9dWVH4/R5nNqUfG3kdBuT5BUzOm7ZzUD
xIFBKfrqFX8T3zwWqE3lr7cnuACBoLkEj9GFMsHFSSNJrsA/lVysdhSklvG38DCINMo7v7BD/w/I
oM4vAaoPlWrscDLImp/gXobqBwZSeDxvyqAwplfkkZr6DiXKMvw+WEFapB+AFGkVLDAorRhCGr56
uP2D5xeG/L0STE9l3dHptM0OFVuQuAMjolOOXc891o14xk9d8pxSKX5+91BoUlBzYRykLedBDseN
iz3vvZMy1ukJqwRVHPEBc3EXSUbXWglBlt+fZjR5ClUecthFU7ptcURtelA3NXyEehc2jfmaVS12
VTiKZekhbyI9W3lg5q0KCWMgfOP0gqRlD8w+PqY0mNtZnX1K8dxoNpOrY2XdxemdcLL2XE1Bsadq
HK5UOV221L9tcTkqNR/Ckb835Bxsnvi2hslmap9yIfD/3VC9TeMjVG81CXFowqwAQEytKMUjGvXO
9HmMcMv51PjwCVaisQVE5W9DjLuWDjHCL4s+RhQTVmT90J+wABjsSwBfJYFYmxQ9DkhpR8C4xQSy
TD/5iInXYgdrK+1OOClnkcBZqtSGV0pzgXHQG564X0bUhdMG5wWKPgdFmTBibGPylx9IFavKywB0
qhI4Pwyj+pj5KM28djjPmI9F5CGEiqy2a6YPpdvp3yofP41njSZkvoJhXqw+u4z8FKQ4b+CSXBBX
Q60O5I9YxCGD2Ww9pE/b33TOqmlX81hjvd5aWgljKq3zAz3RxPiY1VHn+yubb3m3opjFulMIcFEr
mZ9k0Iua7xipf7Z03Cb+8u3HI4Yxk75yZVwZSIrsSOYfZeEFgC9tofyKQvXPKKPgHl5YhaXc2w2P
1u69FwZkTUTH0cWUNjnzJlwwKZmJx6Z7wnGVjqrb1PrTYBVpvDGVUl25uZcXIfuVsg31TPKIRTWz
r+NhIipTTxVskWfsUfLgbJOKqocRLoe3sobL0ZBOYRTJ0uaZWhS9NN2zUoC3p6hBBvE5Cb1G+Sps
5AEvg6c04xoB9sp4MnYiK0MFUwJRZ8+SMpCy4Ntxgj4XCfSogd4nf8ymHS0k2avGI6e8/fG05WVI
xEtOhhYTxPdFk2fClSRuNLc4hbWKuceG4+n2hyYHh/jkYwYdmBsPcXYIfHGbNG29mXS1ib6jEy0V
yC1nxLAEt+qWJijWSA4mEdpgBvXJo2IbiyNxLqVYzCiT5Ide8ie9OxAjHqIATHsf9O7itcqybky7
uExOdaMwEATLqdqjWawldwWJYbnh+cqMlR0vP8Pbq1zWC+HUI4gAdGJes2lq0+4sbHRPbY6/Sboz
zHFyP2G0a4Gi1L1+/FAZYrRfVWvM0heso+OwX/kJy53CliSF4CcQWixOd5E2g4osTXtKvAnZcSdG
w2wTBipu0/5oDvbK43VlxnQ2gQTLqrfDp3u7MelrakpZ28MJ3+b40BUqRlB6797hAWB91JrwTk3i
B5tb7J39Ypc2Cex6AD/c36SEs4pLUDSNZYZee8r9Cj90PUkTbT/SvOhXzoGcwJtPypNHXRHJCXni
UUp6O8E2cqpxUDCidBEwumSjWSJjTWYx/g/jUEFiGPYNFYPZCQfahNUj3gYnBc/Fbgt3NqJBgMnF
3e1zvYir5HJJRA8QPJZtzlDsIZYkUdcOJywmxNGoa+fXWPviS4kXyVOV1/XKvbxcPxaQDgFFMXmR
zANqQ53A1zZadYLmpX/VEntqt522XhxY7Hv2gaS0y5FAfsx70l2iuh6OntUpqiuj2EBW0S5RGdv1
rhsgYrz3lMldZ8EQpJZJB3z+tXpe6rgvg+qEpSV2KoNlJfYZXZd22kGkXg1SFnexDFKgkaBnRUWd
j/d2EyJZ43k1mOgTcvg+lAcUUjYOjU5ro9dZ/pTGnrQ4bUE3v3+edHQk8YnQCDHt2a5EH9UBkOil
J2foyxbPvNYJDqAa9M8UrZO1NqtmLA4bTX4JsCUOB10w/4hmMgYKKNHklKp1oJabAg5+Uh5GYtLO
OmW4e7svAYiG7Lvdo9TVbPPUt+OEjl6di24X1yK3MSiE+1LAYa+FV51C1+v9lUtveYaQ3KbBRwwr
2w7zxhpSIvgJqUZ6QgEso2qIH3NwR8ZU6f/BkQKTV+mmV6wEqlcGZSzBfpOKUIhhvN0DekBcHjuE
2yxR729NJNU/0XYZQtyvcpwnRJZ29cqldGVMcn2pgvhXvG1e2eu7Aj8By8HrFHdRVezsLrZhOyj4
+iDCnwiTN9WqzHZaI8BcOc0835xmONQuOj6zydIpiEdkZMuTYpTBd4d2+EOUNOkTppb2e18SZK8A
wKE3SfmZsqL+dl07Nn1jDml16uEC4/ni9ImGbRmpSZq/t06j6ZSGiFEtui3LRwsuDgpwIocLjlfD
z6aIXIzp1XGFEbr8aOwRdptEEMgq8GxC+MXYPWQE94TTfPxslK37KMGGBz0Xxn3cGav9y+UVz2AQ
FSVAggdsvjOrwGu9stCdk6pPyQ/RYlG/HSagDCsZ0nJTGPxObghG4daddyXMvK86czTdk5EWwffU
NsYHC/+z4OiGeO3sb7+TVyYldeYll40G8FIZ0yhCy8UP8VQoZXRvl2bwHXBjsvI6LqcEABxWD7sP
BMbiNe6CqIyoIooTliCxJZUnvI6WIkAuPCqqpnv3dU6GyVxkBYci8zxq8nWzGLSptk8Zktfmgw1r
Nsh2iuU13V2Wh4OVrVwgi+xafjEckNFA4u+k2W8PF1YuAdlmJO7AXIRbtAXFc9c37fce8/aNVEA9
VrW8Slwr/9po/rBy4BbLK4fnL8IpAHELpRuU+QIYppO4ixPHO5S1lqQb1a2dnZsb6afbG+baWBJs
gvsDadNC6a0SWBrFRWPfabjTIl/bkZnBe8/3k5KHK/OS19+boJRvSCwALoSaEXjG2bJOgd81OhSg
O1/HnadMS0s9UJUs1Du/L1rsPn2lCzaKxft0sOJWm1beoivjI/rE+ydhQ+T28vD8UyVNRlHBea30
uyIYxi/Uo+CWn1hnldRn1IiI9r5jdeVng0J/1WD/kkzJSn1wsdzc2UQJoImQMDUX9WE7xhWH7HW4
0wst9g6VheP9eYwt9MM2ZtF5/efbn3dxq/7FnrDUNJ5kqUj+93+mbPNBW2H53TES/nTxzNi/a30z
21HTbakK2t1KLW4R8gFD5JkHdkZVHZz27AWMswZnnz5sj1YXeMeWqIBYryj2PuSNLcxhDUO/Ytjf
nqR2ZZZ8VDYWIS1aKfONFTp4MUWeaI6Jpf2wJ6038Oiun2PAkGeca7RD2Dj2h1ATX1StyZ9R4uhO
WsMLE2d1Zu46oZZHOrl/jEirvtqxPx5u/8DFxkOvApAUSpES5LoAGwFMKONRD+vj4GU2EnUB10q8
8aOsLfSt0qadUe36XlPbVytRxLSzR7U317betR8BZd5E0h8YyKLf6SslvzFTquM04Pc9jOZDq4Pm
0o3B2xuN4WzNobS/5KlprHyexZ5n9vBM0PiBuyPxGm/3oItTWeamSX1MFSwwhsjsDqHe//KnKV+J
cK/svr9z4yaj9r7oQ+LjAvbWqqtjDuYEc3l9OuJxa79oWEYbd4UzOPaeNklp393+vov9J5cVZCfE
fDSJF9m2H+pgoLCUOU2Jr5kJ8qrUkS64so5OT/sFJfRi4/d8mTWh9cXSMrCLPiAEOEAwC7RN52A+
6BZRdMIDDFUmrUaKlHtEGHdloKorIeffpPfN/Q19mrYG85Sd5QW+wmmcpFR8zIBdLfG3TZBChkP1
5dhrwe8SAvcmdGt1j9Fxscmm6CGx3F9ulX3DVTS977RO2YyQZVee6jk9D2E0ydOgoCJdBpAnm+0u
s++7EgeM6II7lBh+IFVYN2DQelBe/gZkGr7BuKnjRnaiJFLzkoZtgFDNaKtRfY+rAyrtW/wdPOtT
0Ivq8+2Nsfx1hH2cfDTvgOOR5c+eHIw7WiStAvVReKMCraPTthha8bdgsr55bh5127p3UvxrzR78
b5Vrxbk2x/SRAnTxta0RelipMC5+EqEoOw0pEwKVK4F2U0I+5m10HnpPK91q15U4QTi7QNoNhTu3
HcwCckFbjcFdUXZe4n3EF8OPxUbzqqJ+9HS9+z/OznM5biRd07dyov9jFt5snDkRC5Qjq2hFSlT/
Qciw4U0CCXv1+4Azu6eJUrBW2xHTMWpKSiCR5jOvyV1qc0YyqDt1pK6rXjgw1uf5QqVYVGeZOQoH
fNVVLhAjNY2SsJHdhKGOPfHnWtNAxx0UqSjexsFAKOm3itqgKOAXsk+8NJgyWb7q5ugZnzFFm4bb
OIon+VeI3qmxywFp4W1eYThkJgEVSKe9pWWBJsCFxbiKvnlu2DQLXp1aKkfBGurRaqI2Z0obJ2Tm
Ym1vaY2w9igk5ReW1WrbM463EOoXc4mF87kGehK4SFzSlPZUF26e+21XdkFdK9E3x4nlhY+xujbe
xnI43Sw6jIuC7WoFFwOnNzL3Emkga6hP9eQW2F3bHSoQNy7tivHWscYwjYPJELn6Mvcu1rcXzvVf
vK8N9I7XBf2JMulqjxdanaCQUYgT3kHxredWuHHiNdksqYfTXRKaPBuNb+cBjfPgeBL+r1cfmgSY
E7Vxf7KjLgzToMGx0LuyTaWrbDQACxFeiEvPB0QWhGgJvOmiprXOEJ3S7doSN7JTM/T6D33GJXcb
G1rxtXGaUP/duQQp4HDg4WcHxQ0fhfe3sTV7sVPbnjhRj+wjv6MM8x1OXfItgyB+CUV2/mbkFQS0
Kl1+qvvrqz+19HCuG0M7UqQ2Hqt0Vp8xZpWP6Hzonz8+an8x1IKXhIYIou+8fqDXTRK3Zmcc+z4J
n7zadQFNhlF+a8+DdiFpettgf7sJodIjirAQWZdO4TlnCZR+NaWtnI/hpGFe52Mtk5qa33hW0n1t
y1jVn8lrLHmTuLYQX/oal5PBzwBpZJhypYV0jzg7YrwbVBwl4/PgFFreIDwjB2H7OIeU5peKCW2M
Q293bV3uIGXRnQ6yqBoqa1M6eCNjcNXNvXaVuopR/CakizcEDPQmHUPn7txkIZRt7JiDah5NQosk
sDIJujbSGpxvW1A08sLJef71yOwXaveiV83srnY4pK1stsd+PrqZ1dXIdHr9C4VivFsyEUWXCB2/
Go10d+k4Qdk900xxRw0NS7WfjlohNS6GSHQ/UOZBjYMMv7lUjlxVE5bFApXpLTah/QPa6f2Os524
9Jao99jNavYts7CDM+bkm2hl7adR1d0Ug54cjczGD13NLtUyVrHp2+ho5C8+SFQTzoI2M/VEh9n9
yFJtzNCn8QtlWKjOJwN3aNWPAEddOGHObkFA5sTDgOWWgiFb//37jj1ycT2U0qNI9ellnC1Uo+BX
XYKP/eIjouL2pha1LNb1ksGjEtGQaJLHypb2M7dU89VIDQoITQo0/ML6fLtiVjueqSSlIB6hi7eu
FtI28Nw6yeVR1XMVdnfVV+MWzZWwvVLBTGEhbxqltdec0KS9ostC7oqmcGQRlEqCueTmd087Il0u
Cw+FLuTz1xGA3Vt2SFqvHktPZH3QeHjRYQldln6c1vmF9OZ8pk0cytgrHHlYlq0/aJU5Lr7W83RE
RWRxz9Bc8LJyyIvHCiG97sJUn48GiA39X+j0/HMmfTpYMRVnvFyPfa3liGbk9oS5u+y6nR6mVIY+
nshVyvh2zjngc+nBcY6f9b6dwdInESeccxbKSQV+3EYQV663tSMkyEMO3Ye5qfSfH4/6i3fEHXIB
zNA7XRrv77fIwP2btYmqHUcvM17B+0eVb3e18xh2Iynj7w8GJBAhQIck8QyTBg0w5OSNVBhzivoZ
/3arCOjWtdfwUrNLlqe/eLOlgY8RFvIEQDFW4UVUo9VR1Cjkz31qshoNAYHN8lqkixrlkt7g+UnD
9qetRNRNJ+Qs3p5x3xB6NtonjaKzFYx2rLa3/WRH9oWy1r9Ok3f7/43UQjOTSsYSHS6P8rdCWhXN
OAB4lXaCpFwb3xdBF+tRNQvXmkmM8ojsFohY4eAnG/e18eompqtsefNy+rOcB9eM/c4dZy32U9dq
ui0gM1rMvhFPoIiDEeFd50+aFMnwmZZZa34h13ZdP4yj3EBWGlEoeWXXaKAn/jjH48CgWTdl39PU
cGzs1HsKni9Fg8HEtWc1afuVAo+NrX1eNHRu9jhHz13uu1HfN24gNTOaKr+uHWfCi74fwMb5TQuj
V/GpsTndlZW5LEpfJj2hqS/ceGqyrUgzYU9boixVhofMyPMERSGtxeNv43YhBJVgGiF+4EY+q2bd
+bU+5ApJ+CTS8RP9tkLNfSWcWjEc9LZJmtjHiXyMb3OgOjHa5SwQU91MxVs+I8LISB+SOpLmzxTj
ozH2kU6CVnIz5NRtcfFlVVu6n1J5wAJMQQA6TjYD0JwOtjVRYpgH3oAZWrGpYiudvlG4oOKEUKNe
jFMQWw7d2atGccXwlNiFLooAgmxfuRsxd3g+XbWtO4XhFYuKXsoG2HlhlduhK9GZ3oFaTeIHM0Jo
vLwuRj1KH20xqt6p0Nyud25zgbmrERggnAc90C2s1jFsFzgqPxmyrXD8rrUKX76QdnH3PBpeM31N
1BYIeuCkEv8mSilCxSscOWSkLXEnYYlpu4xIoVCfS2THTFSwxwS9nW3qZvP8uXBJkMbAjnNHG7az
OUZlsptsRcn/kmU4DerGbYa2Ps3q7FR6EFqT3u2cDPvO17BM1RK5YKbkXnjeiFh5ndl0pw6mI6vw
CQ+qwtygTjZZ35bCUHaPz2lJ38fzFOSpg8pwYldlXXQIBmx0qSFdEcoYuxO/9GK7qljzkYLZ8TZy
IsNsfM+hFhnt4gQnSmdDaydPhsCFyWsbL7959C3gF4Ife1EP0tHje79rS0VNpyRvmpN0e4/Sj0is
e4pkyNw0tXWp9r1GYVOLW6BnS9+NGr8HU/j9aE7sqKQFSXrbqckYZ6e6nFBjytVU1ltMlhHH2MKX
7JzBTxLCpquoJRGbjqhED5iJTMgm93diQEpC3za2HBXdn1OjjrvAtsbMLoKkypLqUs96HR9SQaCA
gBYu7QHwAeuKPTDwwgGJJ44hFO7wUFdJkh3mUjXyY65m2p6cvKouXLpn5zbcZpSj2c2gOakwrCLE
QY/qnC5ac7LxCkuCKGsiClBt0lwKfs8HAtJG+Zk4lEjprDA7zE5BYW5ObnEfNYegtqZI31tdBBv+
44W2nsWlDEu3cKlOoAhyhqzUOyVE8cxTbno9EzgCK7IOBydwlk5eHkRWMzV/6nG2WKh9PPCaxPfG
H6VnvsDn6KacZU7aghOcVK+/gbqk5S/0e4z8oe4Lg9ipFIUx/Mn53krL72LhWDnKPG7h6hvRp4iz
XfOb2Y2+SL3JqoOyMktnJ4wkC6XfFbli7HCOToYu0HLUfBHvLKSdfgfi3brzVpnGRDW+eLndJuI3
55OS6cIlQutnKaWdIZXypkxomtTxsag19dXRW+8lbtThrk6KVPX1AjfgC236s93LkIsaNFXHxUXs
LJ+wQuCerhGG1xZldf1pjNv4m5WbXGBuGKNCGGeunP081FSEC3PYptcox7t3Lfay6iGetPGrVdqN
tc/txpiQnaF46w+Fmf718Qc/q8dBQ1pUHRbooq0DAH9/yHAtIuVazc1N7sZx/hc3fqM3G6lXdXKq
qWbrIRZaGEVyxs+Jnt7krSeUC+HQ20n2LhqioUNBjsgLgB+J3ip+hWMOcixrrVu0G8si+zE5M94b
x95qa+8OWUPPULadELLPr8mri+Gqz1S8HQId9cuq31TDmEeRX0eisO4qpFLS5gQYI1GzQ46Iw5z+
leIl2MvNnCW06Pyi6pT5cahkU/ecp1XTOHs4e5pzL4cmHPv7OvKicdp7nRLlXdBk/PrLONgUU14c
C/22SzSfddYALABIB8h7To9fvL/Vm0lriLrZlwmWZc1sydtGSdTbxYD9KsMZcttRU7+QV9vLp/37
rC+jkjBAdSaaP2e+9VMW121Ri/1sNtRImrG+rotpZqdq9tbO5vxujmOChjks2+vZjdN7yg7Tkcy4
8acBPWVBC/STLqNXyT12bRYAsmKjbJ90Ly73kZk4nwWx9hblNPElRyXnSu/V5GfUmunekUkReHnc
fddBR1R+NUbjYzqI6mqOVPlsEaDsWsBe+w7blHtNy8u/choJRClyHB7Ae3s36IN6pzyhFbgL1az5
PM6YFdqVFX3FYJHbbQhdM6BQYG0r+taOX+AWfKV2Rn+fi1DZhrkjA+yMrK0Kc6sMEtbVNgRp99Pq
2/TBmEN5G07deMxD5xOd/vGnY0jnAoThfXqzdJrAu5Dg8PHpup3dlmo2jHXlNe1tWRXKOPl6L4Zk
DFRR28lTq2Wj/uPj7f5+QLr3HPCsNSq2S4J6hlnwUrtuXbuNbup6RN3VrzWjMb4pEh7wl8KlvXGp
PbQ+X/BZQp8eGg2ovYVvsdx0f0t0urws1XFsp5uwTbvkxXJEmLpfC8UZ4+aToheZuRMWiZfzIMyU
CkXit0nFmnQgkjvIRel9aY43Sp95YXyN1HTbDgHmRWObbCCXAaPHp42qtOiCnBaOU51Q97aa7N5R
piFFN/bj6Xv/Nm/fa7FOW2DtSEeeQWlsV9IEblxxGyqGjqwUCp7aU2J0E/FzrDittHcels3G/Yif
TyUPEdnH/P3jZ1jHBvDcPGBLqATzFMCyliDlbzOa5CVyAXPRHKukHJyvhnDMK5lTIjqhVy3qbUm9
+PHjIddxzzIkRVuyY/hg9NJWl0SfdTNAjATZZXQljTYgdevsMnA7TCXuPx7q/O2I4qgqUMdAoPMM
e4EaB1SnxBDHQqgxYTzV2ivEMpxm29SVfl0gEnKpq3D+diClIQ4v5YxfhDxTyUUhempxXhQ2hY+d
ti6CTorm58evtgb2LgpCoBagooM+Q6Fs3SsZNbWOE6m2R7QACvXQwnQbruFH0m6bYMd+MQe4nr6X
5MM9BT9EaLVKjdC25GhWNmh7dv1ONLzIDs/i8MLDra+gJW6nfs3jLQI2Z+FKhHdE7haqPIpKF94W
PQ/3buwpE5ij1VWHuR4Szkh1iN0LW2p9IlFQYFWxwihqLyC/1QFBfps1GEaNxzl2NFxDPCogc6X1
+96sqPR+/AnWtXNQcIgmY4KMHRJ92XWhLC4IEGlRoTEdek31YKIZr4y+tGmaa2iy1q3IfT2i2OEF
YHytXGx45MTsAsMA5Py7lTRW+gLgpDfI85zTbF1zypAmwtBSuLAATR+d0z7FCixz9WH0yaIpl1yY
gPVsL/XzRUcFtCX5IRTP94dHPoBDzC0i9VI0kiZ2Nyee2/imm7heEYSTi+j45uM5/8WQi9IJPDG2
8zkwdjAEMI4aXe/Imjo7DvA2hjweZCnliZ4zZITZfCH4Xn9mgilkcJYT660Iu04I50mWuNt62dEw
elXuet2dBt/OaFAEGApEU6C6rVWcpqFMtU2qt6Md6I6S/J74z5IIc9nSXgamxC24PjWxL6FQn08h
ygIiSu978LrxPZ5+qvTwXeOthwuvvT47Ceg4NUE7sIFpDJ11hiDkJJFTiL0OnXHv1OXzXM/ODUT/
cDeXsXn4+MOucBWLjimgUkSHAIAALD3DobkTpKcZUN7eaobPLaZir3jAUJjMSy/xdQ6v70muoTFW
DfYpHZva9TEvSL6EOGjb/ki578rLQYL73qQV+1ov5mRjS6Mwdh8/5/vVwGMubQYelJSdg/c8+cvy
MQkTXd8rDrit3YDZ4XOmeM2pIAhJNpqTGY9zEed3U+ya9PBi+8IDvP8uC3Obz7I0zFgFFOnX6Y0d
j1VLnW8+QKlXJj/TqtC4Uxt1GgGxmTPuwr5qN0lyyf3w/Zm+jAvQGQ4eO49Q/2yztxE05LAN9YPj
dMoXtTC8WwgblNHMUFQb6oxXnWir7W/N9gKcNIG40jInqSPOXG7bv4UnupSNjSiUczBixz54cdW8
4lbc3BhuS28rFdXkq7XNqnToN/mTmumX/JjPXnsxySDIpVkIeo6O7PsnsJRhGpuk9g5OkhrbEfx/
H8DhCLE3yBH4sJ3sybXL9FKk+/6cQ48FARFgUIv8FrJptNPeDyvTOcrN0lCukr7THI4VLG90RYh9
j+XhFfpc7mcNKSTNj+spfpAx92lMPe7FnXX9Yezr8jsc5I7ynVNd47Lofvr4u6wXIY+HTAIwWqig
gLPXaGVw9NXY91Z0rc+t+2h7lf2SCiVVaBR5qCqqYvB+rwvPjCwsjwXICIYCIMW6XGp19oSim5ld
N6ZFI6LsZetnuWy/D0XRXqpcrdxi/j0ahxEFDcqzZ6IjSqEhVWAZ2XWdqPbIIu8FugldPT8qsTce
0j6jahV6Y7YNPRHlvtZ04Z2SGZoIYrssL22+1amzFH/AHhBtgH0j3Fv3k/teM5RSdtmtDW+nf7J6
zz5wBE7yMOArlYPIGahIZCWwRp+uPQ8EwM55+vijr7cCy3CRrwJ7gxwpkcbqujcBO/SRl4yHWBq5
nu5CINaf8Rg1aKA5GMKJY43ejUyw1uQ6vRBrLDv9v+sLJEuMSdZHIREQEiB5/f2GaKl+VX0djocs
a9o2KDIaM5iYxvGFnbcaZ1leCw6CsI7ojpra6sTJnK7qcNKeT5U5YX1mjPQmM7ekN/bxZJ6NQ4aA
UDpyLIh4o2m82uB2gdDiDO3s1NE4c2/dckQA02fhIwy5+Xio1VlCKYA8fZkzQgdqseuhnFmvrFi3
h9Ms0TXxh9xsf1phaI0+Ta3fFNRGto0DkzYkjwlY7BxnCFlagd7WVneuMTn2J6NAfsIN3LaIq6uJ
1ZpfotWvliWlDuNNXoSKIz3ds5g/gpGSGM4U3899ZeENCPJiloGIEHF56YCXNMbWy1BKmP2hnqPs
ko7A6ihkeIJqRl6AeYtSwqrcOOb0RlLU4+6LasShLydePgA90ORTaJkNRg0KZE+8gj7+pqvaAaOi
2kUcwHdlEZ3VDjyZ1I7MVP1+khpuVj5opKhqdl7SRwbSdljvKiFuILZVVYfFpjW+m1x4oJdW8fnc
w2SFb2UBbmZlrs8lwpNQXzDk9zKv9MX7zY3cbe80ogf1Orc0QnMzS7Z65PXd/uMZWG2gZQYcD+gS
qDpKF2dHIjXsIsnACt1HSqX2G3oBEedg116i4//iFSlVLAjIBTV7lsvWlGpbmtfePTdy9cRvgdCY
j7bsfYpJ9bYJTQ9WrZU4v8U5XPQVgSlw1C6yc8Q/64OoQddrNqrBve/hKKh+5pX1scVmL96blYE4
QK3U2oUzaXVQ/GtIKuYUtXhPttP7M1bG3Rhrmefez52iGX6UxJl25Uh72A1hZV9qapxNLNkMhYuF
Yr4gsdYJBj+semVoiwd63WVz22S5pVS7aB5liady3ifiQW0KQwz7TGQCd9qP18/ZDiKNXBAuixnc
L2CSA7MvBtQM743IaPcKyipxUBhoCs8ZvfVNGJVWt5PC3EKdDL//f4xNzxdlArbxGbO+bK1OQe2D
sTVtvDK10vzpIX9HNKi+OKXpfM4J6PfqnE0X0LwrmgTfFksiSmJLB3iBaJ2lkaKzatIk8zEvouba
6hIXcM9gONTGLCNwKsPawa2Lr6RIsSNJPfu6mOf4dqpcSoSpCs1RacBGOFEzXtjP6+Xw9mTwkMBy
07jgKd8vPjtFHqitK+sxMsNpp2bW91yN1BsJJ+8OmybFz2kpJRcWwfrwZlDSTUqDKlUT9UwiItXr
Hh8Qw3pMHRE/RwMm4bRr5VWCr/dmCg3vAk3FfO9CuMTylOPo9RPHkkydZVF5O4zwQ6P0WU9ki0Gw
7LlN7wrF8qY7koIu/GEJpUwOKeYs9qZKaokiQcoyVYIkHc18G6IsoW1FM+JTN4RUBDZeM3bR3vYa
q93TWm3QoLBUJVNsv9SGUt0leejOflqM2rQ11Z72B8FhF0vp621MzRBPOC0KkEG1qwP29rF6ZQ05
+mDQ/1V5XacJROABiNr0aQ5Dpz9h41dedy4Y450Ln8bwC6/qy8S3o7BPTmMs4jTddiBDIPPHcVJt
u8L28m5Ta2nSvX68kVbQR5AySFdzFXCxvKE61/pibdQ4ImpqlJ2HxPrWQM3wXa17kgSjndlcd0J5
YGFFG1v0j4jV/lYatIy+RKNLqkavEber1d1f9hazjV5b5GMEn04b1Oxm4YPiSZSn1iodeHSKNdRX
H7/0+2OaXj6Vh6XMCWSOa5eu2/ud0mutkXi20b1oUexusjR1fs5halzFUVVeuuDXYyGjRlBFwW2p
foFFXO3KtPbGShGa9XPWh3D6XKWE4QZAKbexX4x58uQlhav3mQ4NdbbI0sVa6D9QqteJ7yBgNITV
5Pz0osnbwx8Lt+BRKtMfB1O+Jk7l+HVYy6+ymo1tNbbywuS+PxHwKFtOR5C0C1qGTbourwCkLQqM
ApLXsIXEfSVdK6t3HRCO9sfYoaj2FCqF03/5+IuuB0WcZkECWUsMxWJeg1jzMgldTfbx9xJr2WST
DUJy6AmjtvZpl1Zl0E1K8Xta9m+QawifBKyoX/xCHmeuHQQhU2t+BZRbMERaN+0uo59ebj9+u/Un
5dZZ4KSLHgT4I6KM9+s1T3FblEmkv4oMvYl5BhHyoGvwuAOAn2L8xoHrYASPcFNxp6JTZ96O5LvD
y8dPsV7JYAJoc9F2AgPDS6+zVwcIdE6BK/7L6NKwu/NKkZU7XXFS477RDHLo3xyOoGbhC3gg2wEv
rcsVNpmGg71qFvmJKvArUDrkqw4q4KsrOY/tJRDo2dsxr+SS6KdT7uZrruZYMbSpF/YMuxDDBBOP
qylOy7vBGAbkFkqjnXe/+XqEw2+t3zd4z1lOSWXVabJWaSLfmdzcvAa9FltPlmLHCJB3Xvd7zKCF
N7NgbVDNWVgC56JYEmHiaSY+in1bTXFOKgCRuCdJVzcKvMipL73f++zibTxgYBTbSdJZv+s1SwvP
TodQDeGtek5fHu1ML7zPE2dz8/XjmdTPhiIKQAwISiHxIAff8vO/1ThRcEgdLOUVoqo4UxUgExFY
ViKfeIqyl7HgArJuElZaOt7OXpc49Iulk16DhcU3dtsIu+umHaTiVDYngcecN2zjMY+ZKyScauMz
ON7ClP5Ah8iJNpYlO2H7tY0R47ahJVp2/lz3wzji/DppuYEHRDin9oZabyT2leeM6p8fv/L70JvJ
XXJmuhlkcA51lrXUX4vbkIyNjjdOPK1U8z3qm6pDRxC2ilJsMSZCPbyzrMm+BZPYyrt8THUgkh8/
xfrQ5SloP1PUpcrKAbWuLQ+msmg0lXXim2E0GtJXktZOQAa31P3rrSlqL9MCPEqrub4Q664mYIk0
qTNBKML9hjhwfRbRc29xcJ1VQMZGMpU/zNl18k8uDTzra+LKSd7qRe/mXqClRJJ/mmY9Gf8Se/gf
P8b/Gb1W9/8qnbX/9Z/8+kdVT02CWMXql//1Bd3T+vVn8u0/lz/2f3/b+z/0X4ft43b9G979fv7a
fw+7+Sa/vfvFtpSJnB6612Z6fG0RLXz7u3nA5Xf+v/7wP17f/panqX795x8/qq6Uy98WJVX5x79/
dPXzn38Yf/v6y9/+7x/dfiv4U//rryj+Viat/Lb+M6/fWvnPPxzzH1QTUD9Ai4KMDO31P/5jeF1+
Yqv/WGjz/JAeIJ1Vj4i+rBoZM6L7j0WoA21q4C8spMWCua265Ue6949lXdGxoGpHHcyy//g/b/7u
0/z3p/qPsivuAVnI9p9/YLnxfsXQW16wBLDbSdmQmoPY9/6Q6MNi8d4Lw62jGN5GpPl9Q8PsygDa
7teJANHGc2Dy2iPU6cStrwOtIJ3T651rhYC9NeL0WsnkV7NIf7Y9YBhSi+Ro9Y6yGemeAMe2grCi
mWUk1SlHm3mjT0q70aTTHkel8PU43mf8pTcC5NIxCduvc2+FaKrOJrlD3Wwam1Zo11txoFh2suO4
e27c5hUj5nBv2LG3GdDq30IPnk5zTStciZVjOWbKZsjr0p8bQftYFMdRnQvIaPy/t3/1UlaBpgvS
n1poR3AyQVZ17pVmT/UxLDd5MulQDERHxz0ciy3FmuEUxdF46r1yy5QOVxpO9gL/a1M/RlTEhG8k
0b2KIoFUium66xEbHaPke1dmzj7ODHD6jpoHZIByO8kx9w1PfG/A1h+sqcJIgusJgFno3XFbxYEh
Gm+XU5i+e/tvYxPzJaLoZnZ7AIJqdqMa/bUntOxECHmdVr3ADTt7rrAdHvtE2dljuPPK3LxDVya0
KeNFfj6H9rZoFBHUk1LfxyMAd8IndzOMHNUhqeIe/aN7A0/da4Cg/V2la8q+CGGMy11mqsUuDkcr
mL3cF3Zl3vRd/7V0ouzayUEjIrCn9hY2tQM3SG3fmG5vXac0caiKY6gAHO+uV3Y5egZXVS2f9bSe
N5Y7w2nO4hctbtI7KQZ5BR7iawUnf990GpSGTI8QcFHvCwY7YtVBNlYpN7Tsmkx9hgqgUQ5sHd/K
svikRvEeu5zsFmbFpijb8FZND4S98x3k3+HIJjiCLJjvpD1ZvIFMN2UnP3lhkt7P9Q0VxvhOppNz
Z3tf4lpM0D/dfkuTOj+OTvdgyeFng6jeFabrW2uY4uMM70WNbCRzLO0uiuTXGjwMXcx8l5H9A52d
dH/iJj0V2VVWNvrODd1xj9XKlZKAWymGWvi90R0iFzZB9pcXt+pxMqxtiJJr0MiyO4F930gnLg7j
qPl9WDabPI13pRD+HImHes42aq1M3zq9uR112Tx7TV7uqi47VAMX7FR2G/R0b5ysMp81887ErhQt
7tzco2Vq+bVQbsRcIVDRq94GHYSDbO3yWkHswkexWt9Aq3e2btM96lZuHVLpLpIRtQ+zoD2GWRn5
82w8uG6zK61E35WucbTNcgjUUr3VSHW2qWbV5K9WccizsvdLdP6M1EwDB6rLttCj6qRS8emKtrjN
bPUVQa18p1rdU0aJieJCsSHUfcQo8aXL5J6A9zqiV7yx9S716ymyAnofW69VDlY5fFbCUD6ManfQ
Uyvd9FXxrPXw9WxF3wINsI/IZ4GtGKaNYybuteeJKzMsBZXIodyac3aLAWS5rRNn37oNynX2S45M
BGYqItuUbTZfzejPVllK165Qr8tRyxBWuEe+8nGMp/R6KvN6404O5oBdeFOG80YA7LlubBWL47Zz
/XlyvstO0yEJhaFPbKkEkermO6uc0hPo1lvDApWACpuJVORWz2J9Y0Wzuez04t7AEuSeRM5PcNk8
tFaI7kht3VltPmzs1oq2SZ/b+zBT2R3i1uiszi+aOt0advUCbOkhTIW26cJtDLj87u1fropKdz6e
GrnvqnrctXaBaUbCRVmPB+xAboAT9f5kRPmuIoHi3LolWAGCbmeOH/WtudHt/CjQGXxWCnWrRkn+
MoX657gfrrJ+tp/qYi79tK6u26Gb7jBAffXUMgjLkBU3FH4ekX1bhRGiidMFbZw1Sxn6UPWhBqBI
OXlWxgNTDtcbeUNsfnIa1IgtoUdw+OybUrmDqRFfA/q6noWsjrNRBtnoPQCn1nfV5zAaslOlp5+6
qZl3DViCqDanA9HnN5glLUed9lfWAVnT29tokO2d6ij7WU8fPQVwl16pr+WQb22AXbciA9yURcZT
PYTZcdBNyH1JdpqEfCYO6+6Bi7/mVNYOWlT6nJ7fi8bdLMo7gdp7h6FrxQawr+Yn0Zgcu6jacGtu
Gmfqt/CAvogQzXWc0aK95H+qgQy2kTubvBfdBj/GTZzjiusqchc59uwLeAhB2jhbMYsRd5hpCOg5
buD61AEGxAb7Mb6Lq1H1tb7It16tOnSrCMZbC3w02g6Wn+vg1gZdj45Cm9S9qPufkfekomR3p9fq
d40qKV7nNyrGSIdy0quNDIc5wM5NDzR16Jc/8CSHKg2ws6VLOk/11p7pmlZFz7FVlJu+U4vAiox9
GLUZ9+WdKPT4Khq8YGFGnjxjAzKDewaokR8W8ctkyHEvRuO25lzcDFFMq2ViqctSjXdzUxdbqYZJ
oLXxFh+JaKvNrbELa1YgnC+kq6PmOfGaZoM7z7QxhfUSjvozTRVr4ynlTjWicSNzWiqN3u7qudX8
ucjcbZXFzb3tDJtYFV/bVqtp8XlDkE4uQkJN9yVErsFPpwFjViK7TTr0QaUOEys1hd3ZimNjNeOW
nSZ8kwKlOuCWbHIZpKK5jtyjEgl7Y1BZ1QxRs0K3epPtpnbMMDip9E2JHj3kvhJ+77ES5c+oa+Kd
nGPL7+M7o83snd3NhT+WlrhNm5o17/Ri1/R1FSieheBQnv5ZdIjyaVqV+bJq/wyj7ItQu2TTCvlN
9VJ162jdI1HpjTHVMICiPAm6Uk0D2eC9Kcb8z6iffqI5l/hG41UEWw7numbundKqHhQdUd65p2uc
0E84tCCU/aTK74u4PjIBsCYbcVMg3LWNveHqLTAyfhLCzUHjjTtkfI8gze5NQzyB1kivReE8Rf1I
OKmieVvxPEOtIuAQ2gEs3XgbNwU82YG57Ou+2jm1oLpZ7rXSdX9KqA9RZXyNwmo+eG4+Y5Wi/RiK
6TORkbvTk6rDk2BBnHaoqg5FdHTrUjt6afsNjevPMpzqmzpKnzTMnOYKBTjw64G0nyMxTT6xXbUL
y1tZ6pMvi2reGi1BYTpDy5yVvv7fJJ3FktzIFoafSBFi2AqLmt1gbxRGQSrFKXr6+9XczSwcM9Pt
KinznB8joe9pI4w8NcT0k2jd+bVjElTBaj4q+niw042/2hLzUOGZD8uoX31beLG/FkG0zb6B/UA9
bcLnjpj+9vjkLmMZd2pkMq2MZ32p2tSt6z9cmno6bk7sjnp3sTZfvpPKnhRq/9iAK2sPufju0x1d
9ypy9E3EowrKUA61CrUi+M0ayGPdaJmG2npvXeOm+bV58wSpG9oAcKu1q550o2gjdyFnbdDdnzl1
hacOWXs4mL2VEnU6RbMpH0rXVhdQtTZsJtYBrzj2y0E5TTKY7t9hd+lHhocP83HsMC1Up3byEqQq
7ShL1npvDo3B6uKmuzmdzpDilk+dVrSRxmMcY28SUYPAqSstiq763Yht6zQPvhWpwG0e80CJcPHy
KuvGV7yxUyzNek6adaD6MHC+HFyCqVc+1WL5pmtnHHpMeYYWhLAMbsqj8wGkvV0mDYZFXw0Vbc7h
hbOYwgpfaszJd6IFFoFPdwXFs3nuvDPB80Ey5+UHGBjnllbiUrw3OBnFRC51X4dq58uBxtIS5ILt
YxPkn169imQ8DDx1VU++SYnzrcpbhOYvA1FE17r1WBysNze3HeY//M6avvdnJgPvcSnaPdbvKN0E
/MPkNWZzjYxc6SVPxYFTtfOfyPx+JBMLy+jWvdZCO66Q3Awnp2ANgodg0fnApS0jDuTnsRgmkLLh
uOhVCf9iaXUcFD5OofamKDEKJ93xE02rMlnehuPvxmp5LoftvAtZftiFdV0NqmPb2nzY86JI9lz9
LprjtVT1uzD7KmKDdqJaOomvy9fgzAv30XnLv6LP/yzm/KPSOXZFt5+I5b1xfoqwpy+K+rLvmzus
sBTV93IzTxYLcFgcfBd6HRwRY/8b/AVv0CyCF2B5WgoYofWXxW9vrjDeRlLNorL0Pu19ixZhEFKL
JSSsrer7XG/vqBEePbmdSLYKN589YRsaP1XHk8RPGbbQGLj6yDjZqsk7LYX3q8j9/UrcSjgs75iY
cM17Mg/d0fND4Y1VKFb/6lJC8D63nmTMpcrOyTE6aevFb4uPEaEFi2f96Ijlht58Dfnl7Sj3/Cny
qynItKr60JqRl5+Ddtu4bQvTIkhV/1twNcyHtGJCEMOuRTu6w4zSKeiHalF/qnnQY7VV+MDHf6px
0xnKKRp7rntiOQai5r4UaHDW6stBF3SxftvnIrHnPLYWd8afbOFItvlTFqDQpdmFIXMIzWbC0y4g
W5XxYM+swcHhqvgATb5MuHPHqTpvonjrmSSeNLzr2iQlyB1iPyJfF9A7M9KLyDwsm2th5rUbJuOh
mk3jgZp5Br57irTT21USKBzfleHIZ1LKsp6J7Can4Qchp0FaHflDNe3VSczmddsKmZWNHy0Ye666
vU3XujOMdKFnIvRMuZ+NpW7CSso4kKt1Gq1mv2DSbWJuv3Q/EH64TZNHTasfZ71CPiwWnUC0zfg5
7lZ3MyrfSetqKaO85hzyBtO84in2M4+a9dTfzCnWiDM512PzViN1g32XxrWwv0p/+6L5a02P2Yqb
bbKvcmdUo6Dureg0PcbXKCPJnBLlk1KnTj/+2CRkPLecEMXW5hENMOrmK22Jg9+u2+Y3Egju1Gnm
N/kQWaN2053pD9GjIqG4s6FQxYlaa3yf+mWOSDzYWObEaUV9Gk6zNfJplidPG5GhBlVWlNoHn+yc
gLtSznKCOd1iUw1F1AbBxVjt8SrNl4Ep5Xm3mhW9yCyRrBzNzemtL1EM37AbNad2dYkkGL0/5dic
aTp3Eqmmu3ODLLmlSvG6t4lnd1ok27KI7YBZfxmX32idb12pLek8OXO0z44VGr3ZvY2rHMCEtiJb
aSENAz7PdFm8KkTl4aQtmuqb19z6PBtLv342c4CQWU2PncH/fDS19ZFsnpCeID2bpepvLSTuuixt
OlS2FpUI0EOj8VtgBFRlhINOyRGI4aqRVjA4BiaTwF7wQdQ3Q5drXAUrzYyDwCbAcOtNTtz5MoiX
wjl7Qz8n9laVab+33/ycrucxz5xAHGlHYg0KqyYuektmfFjRvuO3o/xtiLGSUPZ+aMX5cBhtc/15
g7crh+5Id2ZQe6RAoJ12/uXtB9xolwlxNlb8KLtTboSwalMarDoOsOa+W9Xe42q1dqQH68sdnjFl
c9dZtqd86uOa5tCTxBEVuq5O5ai7qO/MQ1W4LEb3bOnlfJ5Nca4ajetpxqruaU7s67UTTb02R/Wi
+xnj+0/fb48HebjxpvHgicmiRjvXw35prLhumF/JbnDDYeIHVW7A4VJM7ZNOvmBkNdbLMRXHrQxy
I/HIqHgiCOKz8j0alIfWfHF5sbzh/msu/cVG9RYhaGJRpb0u97biNPGwMDdVT71znpevwzdD3tEh
7msdzrzVaargpseOfZMHlR82GYQhxiM/ktLK5JxX56mtuKiL+QA7KF5ojCShf6lEhJ3UjZqApien
LtYQIQ+hP+a8Rc5ovDlUXSXErF5RtGioewY/WuvyQfb0hbd5/+ZXRc/j2Xz6BO8kU75nrMl4F50x
uOcNuA8FPOG2N3tWLP4eA3cu2kyZRxuwe2KkSUW5ylhwNke0vuJ30pCs9F6oj5YekapYZ6W59omv
/eE77LLZ5NTf+y0z86BJvIkvvDgrtS1PMtiPp2Vr+rTlXA11IxTVAcbI4WCvg0mnaRlkRegcRvVg
KLuIq2Xf41oVrHbDrUblSGLGG4h7d5564UU22oDYr+dP/9gMrGbRuNYiXKdWZm7Pp1Y1TRub7bZk
86j0sAYLihdpV2eSn5lphzamj8FPQX5z3lyuyqUUebzMqJEnyeyud9tl9t/vgVZxOxKANkOSd9tW
n+d5Ya22RGIxwZwYNz+WfUo54YYLq+14aarq0xGWyLq5f9WP1bms6khWoYF1zkeeFNPw6teM/UWu
X4JGpCAc/VhYr3pZPDF/92lvr+8D7yq89Eo0idOVCZ7WmPwOee0c1NJufh6m9mtBsp2tsvQTs5X/
Znekys9oyRRr6wdxxHtfOxetJKVpXdwmY/5ibXOGikATNSXYbvrIlGVEDrhK1bAkTV4ZJ9kRT2x7
uzrAHbpLbXILVV7/bDVaf/KP4XNTuUz33VxjWDysx7V7Yr7w412V0DmorfR4GHrnTuo7uKRYEsT0
pevOk616I9S0ZQ1n9DYhxFWbwamWF1LIH/D1DY8jW1xMSRzhCdbcRjboZEJusY0+RjdDNXZ5ss39
DwYhvptKjdHaMXAK8eKV5ngR1v67qIDep6O3M3sdm7C2p1DbgoM5kEV9sJwi2ovKSOTkeZEO7BQ5
+dGHAEo5cBNzuRrKU430Pjal9sg9vTDTtHmoNazEecWj2oklbHa9YjNs+4jjswJm6NTF2dnUHYRE
Ybvo3wTRgNcG1lAaWZD76ysNc5kfHJ+z7vJAOsOfgGbCaA9qH7GH3WUkL3SV8eDr89MKsJCsM09B
SbpqobXLe6/xA323/ykNI38y1E4xkv7skO0SGZiTIqff/6E760LNEhFx1MT2aNZZp1kkI13IiUvb
/LEY7h+d3OukVwn9QEVcmPePapZzKPvinbiS8aNZ8wwstL4ofbLCfPdCQTfC1erG50qzbrXC2QlM
9S+wH5gXnldUhwnlevTeGYP9JN2iR7nWlmfNKGRcDk4TysrxQ9+qJGGT7nTBp/vYHnqVeKAY8VoP
O2uLODKHlLzrpLtTtJV2qvF2Jnx1LYeqll8Ihv/wdq+7TktzLazu2R7a1LdJ0r3HlyR6VRiACeN3
u1VAiZt1rZ1Vnbk+cyR+5oeBYz/TA/HPW4cHBFt36A6wq5OtFx0tgUGBJY9oBdKVOGRThMhdWB/5
S2vmc1LPwuVbXpM+J5Vs96trvY8frtYap5JAb7jx+Y4uOX28sg45I0rH+zXOrNKe8ItkRq+ZqTvm
N7dyQFYsdww7p9NSa7B+HDsDvSFmOyI6h8QEYEy+pBNS8iJeDEfFldEe2doWJn3I2dBdsRC5bySs
Q4sQIpgtpRY6teNlrVdGFJKNLB1ijY3VK87ewjKf7/N7bsz2ZcK0xHvsp55b1kleX9rC4dusrAS3
2LO+aXyNre3EyqnHlLhlfuC8nr3x3G1te9rMgMVjLMSTnFJ9GsG5yDL0IV0SN3heppMsRZkwMpYx
ON7ULfgF+76geVBLeg/QGbPXec9hc1D8U24ESxGuR/CC2s3LCgDFGCWFbsioa4wp2Xzzh1Pa7wQT
G9f8gkxrZZKT3VnRxRuRwsWcrAv/01xkaCERTtuq/dSs8bMzji1Cs8wR5BbELR8d0C2fLHK6/Eaq
fwbLu/0a3d+TPt/wXdehIY8l7AjuAX13/DhX5s3oxfd5WdWpWUBG197sY48fl/klyZQdkbBc/To5
WDsiGjJfzmQscE61nhnaw/YxbQTSLhwASVA3WTlr/Rm2UI9wi+k/uxGMm+6O97nBXSJnjoehGuTJ
tjoVaUyliY/dqq+0LZWNJTjt9SvJVgcvl9yvlCSErcawKggS/VVvw6Wcy3vGzHJdLPL1ERYQ/kHU
cWpZ6rFQk3goDVpwfC1ziGPL9Cn4ieIC8ZwHtA0VJhZvzbbCqCOKB/XsLpSOCMea4zEAke2G5XoQ
bB1SDGinx2ZT9zE7KfWmnCbqRKlT/cT69ZOhcksqpftPs1x1yoq3Jaqr5oiP84pNJtn9/S9Ns1NU
iuVJq806wVUIo7H337T9taT+LCKBigO2dcyY0X0PLckBWefOgz+YF6jLGpxt3K6I0s7ke6yZ4Y5j
si+gF6bs08rRIElk4L3PvvoYvcvsYN2j81uGqxAnnLJ6cnjEmZFuY8QE3YSIgZ/0achjVyjO0349
b2Z9bcVMK9LuNbGw1u9VV+YR6WRkHoCc+pZm8kTbV5pzEXr67XLZjDFrcn286TqTQRVsmVbuZbYE
zec0Bbed/eejJ1xctixs3aFVZ1+qc40eGJJ3Djd7dJKtcCb2OIIH1oNs/L0+fpPhMlxnQr1CbzYR
TJTbrwFOY+9zPWZBBwsgR9wAWp9MLTOJL/ssDc6t4wuw076NnR0wNZHYtIppht2qv2ll+3NwygdO
sS0WbCA0DqwqFv4oIn7mvA0M98L9bIaxis2xfF0I9Mh44tdkMmndwU7ufJudOrVl89n6tZVoDeUR
+VzzVHElDv3A8ahxYKCbsRMnr0UC+0GEsQj2UDuRiWESsQpGqifKMXIyOwpqv1albux2T6QjOImY
+hd0slpUQ8rRCWXQRlDlr+003HEEN6yxhL7Z+SfFVjCcJSiJpcO27+YLbHX1QiQ9ybr7deAnyHVN
ofqCuJ+5nFd7K6PFynGOlJCsO7KmvAaMgSS+lauWk1Dm3f9cWyM5BNddbge9j5t8so1Ki11jq9Oh
13831rG+V3mRoHG1MrOScOX3qlW17GN0LKvgBGJ5P1aXnKV6NGIdj2qIolfjPyc1yBPtrXdVe7Nm
mmPJvkuJC+6ikRUyBGPsk9p19xiwxUjwo/A6GGtkCmfI0KwsF0XvYuzaHZOTAJoNaqvMOtIB9/Ef
hP33XHnN1e1bM3KscTgBM2Zsl7/Jc+5OnbvRP+vW2SEd/cLHaABwTeI8jZ5zNe+1PXndjFl9B1h8
ou6utmu/1LOqOSlfu6npX0g0+7Ax/J5Vvh8R/SWJWNjPy0WK2Or/I42ny4QKOeqWaUjZAf24kzOs
g4KIL1TAQO0fqCUmYwOSgWTEVh2ORl5G1ai3j7Y5Dc/1JofQzwjz4Rtt3Edg0fyGOCq4+XsA8eEu
SFKVFc9rCWZxtK9r0/ane/kf5IbaorrwXiy5Ebg0tPf4GMM6YeItImWQuRtRH9AydnOJGHYydMYa
Y55MCdKxLsWSjykU8PgA2FxHQYvBcHSzyimJJTOm9kH4tnxoFW/ioiDodC0xgNtDGi28RFvcPrR8
VjssdbfDCqehL66lxqrMw8wUa1RH4iw9eIH6aEUwxU5OFNI+qXCyCFHfdMbaReykBrIwmga0h9X0
BSklqrsG99Hivx3Tf2hRWzxt+njqseWnttlf0GewVfoM6d78S9vrV0sAtyLJTo9pjVuuJH6p/Q4P
Lb+cMmizYKTYE4Abxmcl7RHS3IW+RnXlCM88L3nPeuQUCKuVTl9C6U7ATuLcDp6eznwQAKtaUmz+
v8pr3ZPwjjEtuKW4NP9ae7k+acq6KrPrznn7QRz8fhvc7TuasC4mkl+EZq+gxTEfxnO3JgDBv9A2
BikP3AdL5pxJIp1CBvCzTXNffOwl07/SOLFNsaeWhDy3kEeMw+immAV7UicJZ8VF2WSOuwIf+jP/
1w3RA4npv0kHQU9zD9zePWPjkY2XXHyNTe4wMrvwuIVBjrsvGtIipwed5IG0H6EYDy4H+icTF71c
dFjrqzqMrxbhDueu5tAb4caDPGp+UM5S6pkloomhOmMLTe93TDiPk5YMsvzkuSELHMQ0nHXxpMri
/aEc/T3CSqAlpka84ujPzGgBBMAIKUsO9IpuEYRdfd+3/KmuyNHQC/QgJuDLXqpM9voX1HJ5Mmb/
qdBcLdUHPihiefnLUzsHybL9wt962zC1J+BEesQXSQKY2jMkEXDKpftcSlT7hAwcMbXvv5ahnvBg
zLFjtV5Gyfu3ra8yWirK62S+mwevrFHVeho47TN0bPmkU/EZE+TUI3yafyPki8uV/0Vd7be2078P
9GXFWsjROzxDdDKpjO54Yph81J2u4n7mj7Rh+b7VvKYucelxUNc7mIsbROrO+NW+ctPC2Pt0AsQL
1079VYS/gjHZbxtpz5fZ65zIbef9vS5/HszJ8aG2/WTt+sVXaEsWeTgxWHpkK35dYxohXXHQW0+r
m0fEY+onxx+GxCnfq5m9ELjWTQBMzMt//7AOfYwmVfPAFBtus6ltEHooM2qnLTJnk7+LBoozyVxE
OJWTae2/jXiIQqdr1lPZGJzO+SLSEvjzcsgahHO8l9ciCtK7b2UOH1OD/Hs4bMIuKOrzKPr95tMF
FPpzGdCLg0q6Ceonjaw5C+74Xd+tNVnkhnKrEX/KTogYGwZHr7thC1FLx1JVZ32ugNcVBy7ELsKr
QVUXV93vbRI9E7u347Yv4+KAhAp6MUWtvi/hDOcUzSL/VvoWf/3yyJBjaiEJkFxfRGg7zphgVmnw
zvhl5LiE7DRr5On2a22ycEobzL5E8yNLSuDywfsm+98Eg6J4Mwkf9F34+oCByRDmykQVnEDHPsS6
5petLSJEGdvUGWcS4d/JmvqDGIeoQm/ao3b3roNmLpFWjDD6PVtWUb+ZhS++F41keR/keR49mfZw
2IHHaSdrxLxcvXnWtfnLwZl3AiZ69Zr/0s5gOUZtrSJL6w5CGJXGrwU41ucfFaLQNEBUFxWaGZs2
xP1sAbFUUGbcNM5pRAierk4rU9yIMKFOy9ZWAN8442CfLcM+i8CZLth+EPeBQ8XOEHgXUXdZZ7vb
I3lZvG+mGy26+VRY4gfpLQEEnssi8IDJO0ehIKCxiLd92e1xfhnKhVGKyLwTySd4ppdP62D7IEPz
CQw7yOaJzadWw3GHAimD/ucpxHNI2PKwKHuVcjY2xPCY9s0YWibs4ng3hoZZv3XGUEaatDcgDkZ4
OYyJquyvYF/ziJwDtQlYzEF2t9GZU62dlpjOaQ0LsxUFcoQbrmFgCm9TYeXNCCLcPFsNq7lUaIt7
b2Rs0aHNJq2NehbDcHPVFOf9T2yXHJDYdyLTPfnwuZzC5nJrdffVKhmOUIq8B37+dy20F01qP8kq
JCvVI7aQQvuH0RNoaQggUXOjsoG/UIO0o/DG9ZF+w6ga7m6kWa8e82X6mstTmfh9F2IfJi0EtTEO
F5/Q43yNdrt+CMihqt2myHCGzMmQl2cglDyeC+sf7tDmcn9TQ8ov5sxtVhFru/1bG8yDt8ToErca
mCAgndLFDBpgUnd66YpGiwlG+yNdscT0qYE02L9z3daYCcrHravPRSDdb+MWnMDaoCeNO+l6tv2/
st+7xGCSModJRnOBcLSQ1t9+HiOl1wjUCh5S0KRwYscItyCeAx/k7/C/ESlqUxDcZ+Yo8+tnMbmo
xib2hNbJwVECf090CHOl6x+DzSWzQLlJDd2ewQzY6yZyRcIEog2Ra+L5G3eCsw/pVjK3sAvFBy6Y
uA2cH9WdrXSo1jFG+OF+hajKnSUPKUq6sKCIGKTYjR16fyJ720LXYja6F61C2jMnLMRMz7tuvOxk
4t/vGtFWHEiOj8Kk+zEJE7wJe0809/8dVt03j1j9cCh0AxC8uKmVwhPLqE+GIZ5EAH12x02J3Us3
WX26FcHsOyxC0ThWdgygy32/ZrllfbIl5qmYzDuz1L+JltuGChCRWtheLRT4Wen6IvanEgESIoAL
RxgW4xl/k3fLXX8JlU5m5TENnGENmoPSMEgwGzye8apWl7KY0q6xJNwlmkAERze/gLW3nLoPR6cE
b2LRyAyt+PTBbmI33y6+u0EdVbZINSgwlK0cYsb0SmNOnRXY92NvnPnyN/e41N59Mh4v9fY6OPP4
IOQEKMIPCmpcHvQcbWfPslv4tbKixmwdwUa7aOrsl7lYXpXoc8K8h0cxd32MVwGlYa0zO/ILVu5N
DseUuApUyG/gKQqInqmdINfs8aRcfTsHxkXtNp8/F+jZa1mLW1OFjfI+sGeB1enmhy7Ilu68NY91
w/5R632d4aMNYoRVS+yUA7DTIj4q27p01npkklSqiAqRLOBPHekSvzdMZViQoTYEQfU+VUEy6Bw3
VY4tUg5effbqdklLtGSl8B5FH8wPWi3ac7v1r7tq1+eKoMoHG+mvZlxq2dRvpc7+6c7q5K2uOo/k
rsW5wXBJMucGs+KAuujWA49kUnCLX3pLD6XMgxNTNL7JPNVg6eWBDI1gElbtqnjAxJiiUCzPw2BZ
WGH7XyD5x8fw3zKmjvHiS2ElHnHYmdDbRBmT/zHO+/fS7T+98VCJ1KYWBOkLmxScym6gBq/Jggha
K5rMfgXBHh4XUbxPG0HoSs+fg/uhJlZLQ1dXh7oF/NLtB+wN9HmF1SRBg/tNVvCiFqggzwhq36ZV
fEuT/+YQmx2OviVPuqkx3wgWgkEke0BFCyN/wWZi8etGa1HAcZJYzhtcDhde3GjLu9Bpm+4iHdDS
CV1VQ1diyreuPKN6Otz9c0BmjboTDXbgbu/WlLM8mSiXlmNuP7p5/UYWKFSQD6ewtf0eW9toZb22
igylf4aZ04FMqbRHNyg/jIWzt5wRtM3d3kUFJ81jkJsP3uq1MWfdkNktSlXU1JejXoFIA3mpRNBd
nBxcngExNLQJJVRgl6A5208DIvYRFURY+dvfzVc/R9O667dL2LTqOG8+V3pv5a8Kk0NEavLHugSo
nLXxrNnazG1vPEKYkCLzWpIRFwXopsMC8R3dgeMJ2chfX6vsCF1396qrXGV105+HGqkDKrOk6Kfi
LPGVJEgGHlT3vTcANJuiNS960YBfFQ1zjJDnBYmW8Mv5sZZkZE5b+eDywwlCd85ycb93rkTtsxl/
6EaAxNHg8/jYjcYRoVATUpxmBpB2quuI6iecNmZlbZ8B0qlAm2mOC8cFgH101y+tQDW8hYOuhnC0
dzMKtnEIZ78dIhgACyFh2LZ7F9eWn0fL2J1qjDFJsa/xLPw+kZCikVlcFAR2uJXbxe37eLCWjGvF
41NAD2cjmpsn5aS9gXTDUeplorc+9oRLAK/2y7E3la7zqhKK4uBINJR9gyte60W7GUdrnnVy10LN
046I/qMx7gaX3t4C8UU5/VtMrYyVPblsWUOo2dPZqzzSxWzGXfQo0L+B/ruqdrTVXvFGqm5qNoAR
iN65ejo+cCpY4tJBo4FV96N7WMtWS1dXW+Aj7b9u+dZM25vWdidiluJmqn78/99d28ex9i49uFyk
5oAjwCr++BId/oTZgP9k2Nvv0+GHUgdk6H20flQdZHWtvlzqUBhfevoU+uLSdTMFDSQyRbrS/6rS
epjW8Q2ADs3LUaV53py3Stnhupp5osnjZV6MEv0709yRD6nuzx+c6PMVDee5rht5vas66EApLuTX
RBxAj4efW8jXVjfU0S2qYmnD3TGLNFCj5CEsvvfS+SyZGrCJ9Ox6LUbp0PONTzT6I1IjVKKufh+J
fkyD/mv3nJeG92YvLAefBMoxCgmL2DLan2NRnecCcZw5T0VYA7+EhIV/uHn3hyVD8ly6//a6iTz5
JfRiAvO21Jki9mhx7azej2xhfUKwuKO/3Zenoz/POxSD6EN6kx+r3v6sDwMCtZhxmhQIcYa02o63
Q6+7lHwQeKzqp7ebI5Dp/Mf3+6ddEddOhPrnalSpvx4yRkXahLkb0KfongOkN1AD1CZWOsm4C7E3
9nuPVfxEmCDTiWLxcaTvR161/Zm1Oam6v9Pu0yauukyuzVXxF+o6JFfeZkTeTqxSL8oYJn/i1lfA
x2aJSU2YF7QIwFtIkS01Wye9XVPhuwt4+CFDGPQMnuIk5F20h5g4xEydGcFLueb0DLgL1gTTuUKu
USnce7ju2vmFGtjE8NtXef+PNAEp65r2i66DLNnFqzV0c+jIjQKaFiGa5MK3A7MIMTag56nli+hw
Y/KUguigpyOQjiVob3/B74fN0u6pKzudOUdTYUfTTtIXaLYOLZQmUgzk/flF2PiQzXrP/GW8VWL7
iwq0js057xPdGF8Vx02mdJQyDalYkYDa0DfU9ZpH518zxXvB4uv6O07RUqTedmxcANYne7sVda3/
q1d+HupVlYDEg+AOWpjr9IPmqvsJd8X3UVaZY4rvy4J8e7PNqFM2y8z0rTDzEfbEfTiC9rfeQZWV
gwKkhPmo74+1PUzviNZC066+u8bdYFSLB9MCoUPFqOHUKNVpKOYVhc/09/7EBXX5p5zkbz24nxV7
zjC4POGdDPNDPzf3x3EtiLhWtHnkxj9DeTFTQLWjE3M8gOeGbOAEmyAY8o7IqdaDk+nF2rBjSABP
YWunW/nYqwuQaR7dcYUYlcLC/IzSXtQWR/hxRHB0qtRQXVCwYuvDU2uKm1mpT6pKZi5jxDyiML4I
Sv8p7u98Pv/UZH0AP+dxtXvgimP+Zyt/blPZRFNRnSQvQSsmhtbijHDni0yLD4+7NzTV/GxJ9qQI
blSLmlWKaPKOr9ZZ/Kilzjo0LRRAJm+9Et0n9yKNLDZoPB/n0XjY2Zzhb83mPvYiY5K4KAJ2mWuW
Z7204xX6mb8ZGRdIo1Ktmeaw65Alk8HrtXTZEWkDE9D5v+Q+rxEj7m1y1MLrWl2cxdhY6LQLLxln
ElavaLH7CL/4t2Dufw7G/2g6j+W2lSwMPxGqkMMWBJiTctigbNlCzkA3gKefD/KdxbAk2dcjUWT3
OX+sfnv2ers58RBKFm6CdT/SBe8zrS3sqWK4Omn62PDHvqYCWkXWcU66bWNZrxyv7OA/z3NvXIvl
yxCoPd12OaeZfljk8Bt0KEN6Gjrj9AkT80owAVqOxXlc/5C9ZoV70AIk4yqELJ5sMh+1LkN1auL0
cVPVTzoD4XwGFmIY8D96bR/GHi1UgaHCzdQRmAFVGFbwieaH3Ajm5eiuucem0rwTxHyIXfmK5pdb
VKGslM4fv62hCUde0VjnXqKO5sVRtaagV+ytkzYQne5fVWuTXd+OT6VDxWCxACqCdnxqXr3ieczN
jZyCn29aVlvKvyYfZ8YeMcmL48yen3f12RHafuyWCVE1L0jjUQiI5ipyV4wL5jAXH4ozbgk9AdjS
IA9bVDLdejdR69sB1yFsGnt3swwuQ0C5bZleGRE6pEhkePNDZ7sOmmTQtF+SmxAD9oHGjdw3rHlf
gFGJOfOnafw1O0z/9DR9OKUbRlx5267qoJ4KsEphXPRl+CQXkgG+zdxttYR2IR6SjDPfVrA5mnGE
gLlliVmV1J5XfrL+xQE5Khevb4jJnM/U8HTB5EJ/g7uvXOt4brgB4rh8S9D5+Rkx2P4y1B9Fisaw
b7ZdNy7HtKzeMnLJex2iylx/+2D0COiSQj9oK9ExA3r8fH2wyKhnDGtwJu7iaEvbVLlPNEJ/6xqd
Za4xHth5A2jNBE5ZBWFO2RRoiyjDpbCYyCwC7vXOOjQNpQZU+zwvrbnxnJiTOIZxFlQj1Mtd081o
58WJx2wQj7CPFmNeNkHL1TzxulCYwFTzwRyqbq/ky7ORPNTJb16S3/HItKln5uOgYiaMW4QITn1V
UUwzaXUBlE9oVVB0ukSwVlNsjx89hR8xzRcCKnLInfGeNXbyWOTOS5mgqPYYvUylI4vRiXxNhyky
oJya1uTluJ8S58XBiMhxwrHYRORvU3X3TpoIXVEqmwznI5FPxDCX+WvXJO+eQkcvSLePNSxmdMWW
TazNHT0uTNj4nDlBDgZBrwdq3ZZ7OB7XumhkRRXwBBkoF8GykdfsMHX5gBC9RfftYN4E5hOtgECW
5alT+4MbyfogJ+AWci9CCkRmWnMAcKws/5ul0R7v7F2QVmchW/E1F8QXcQmNtRW4Z1ISduC+KsZ8
6rD0FWmWbkDVEMR1zV4Yk7JHkGxj8XzVjVEPPJsJg9u+WvqXmVKuO9IMhi/XQhinOecM7Qt2mYUQ
2SL91OcGHUA2zbwU6yEobFQ9pfkqo1Y95unvqNGvk+rwAppV1IAMl8A3H33sYNnheB8sFe02EAjt
3p3HuQL+afsGHj6JNWEZZieEf0bKmFWoIkn89hbJARArSIChKNmcRJhb+QI4V+/cYbwkOlcnjRVP
ul09GsqMMlqsXLPcS+lxsuTJPjbsp7aPrxpnsEAld5Rx9gnSIFkB3Sd1gUnV9PxPlFMDzFX4EDH5
p6UDfMa/0q/i794jZiXD8scNe+hssOrcYJwqvcwv0OCRgLvPpHbvaM7hPo9TqDwC0BI5+Gzz7o6r
qcnq9tCVDadTsnP05VrBubdOdaGTAB4LMlO0G+kUXzo/YKLQFhoDTCYgq2e1nFQMkhNlI/W5jY+K
Zf1RKGT0Y7KvNkmrfmGTnPyx1wgCUw/snp9YGbcy4/jn5nClR6Q8sVhpZJ5V2LEVckTjPc2H4c1R
unirRdWtAlEJZO/+ScwG11f8usqRfZSO9JGhK5sgysOEiAaWT0S1FtrKPt8JE1KmF9i51aLWNpGm
OEG0T5ysCRY9ybZdEW+NRPv8+UqECHVTqpDvphFdh0b7pCDD3rVWb/p9rmKJnRS2LlfuoGz1gpbu
JE9RDc3upyWExGpGmB0DyTuBD/KSW19TCyRhNxennULa2MdAPzSq25xSTbkAYWN0IR1mQw8iQFpL
MxDdJnDdntQA0dvQQzR2VB0TBd3UsZ45bD0Ny2myT/PZCFHRVpuKe1VtAQWzin24X0AvRrMOmkL8
Im26DwnOT0JaNBEJuIGh2zIcAbd96PoI6Y67E13xEBUDo/vMrAV+mWHV2RYjzH2UPliOdrN1JrOu
aTXfSrk1pnwAe+xvWB3xouJd7BABACNzJnOuULZWbvmVNqGcmdZFi8eHfi4f523MN8XsgiVEw+Gy
Bi6XD5lx0jDRhJ6Q10FHKwmARSoaYjVepZE994zj0VNavy/a8CydvkThO9zquXnQrPRIjwUl83uH
nHR70DZq1D32IgU4sJn8GqEeMrti29WxSuOoicvqiM79ms/pVYltOlaKDbH9+1zLLpyCe8WsPb+3
kwpoDhS/srfMMZ9ZzFWeuQs+dSIDdOYOB924AsAKBApGPlmH3LCLTaaLeGNM1UObEhdcYuPZTD9v
mR4aq3Mlll8TecVgxBghFOVUDu/YnCeibLo5dJLiTVS5sheKx1xht7g7aoryKGXfNVKcZO4avOME
3z+Yly1V4XM4ZieiNhAeShAv5CbxphmoQW9SbUdi2bhhhX0DHyHIlgV6FhncpuNsZ+IrNzpY5YgS
m6llTPbDoq7GXiNQaQRT40zsppJJtooGRk8zuxne+IXC6G8U44mJgdo3MPy7wRmLjUYngh8V/dFQ
sIFkerKj+9ZlYksJtMHeHEzpB4wHT77Dy8eRAxp47CFGN2yw0jy6To9AkFen31q4bDQr2WGO7J41
ikKq0TkYtVGcZ8G/WC0xzwAdiZM+QaoNDAcz8mLqV/2mnB94Eslwz4Z2WxviPDjzLZODwfcxRcE6
wDW5CbcQVRocgI/R9LVu8zEQ2XJp3Kz0zUkrcX7WTqhyWi60pQwFylm3lWDzZHZS7Khhw1Dc78VR
W8AXHIoGqk5Fsc7kefXBmDlQ1hhs9oXyblcQXaggXKrWlr8Wb/udwmYNUu5ejHKE/UW8NnlAo1Q+
7c0eUSBg8ISvTT2lCUd+pCEOL5L6QZcIrvI6nUMLdKUHh9rgFfLwM6+6tYI3TCywPmwGCxlgYzXV
IWGbGJhkAKTaMcSbAzpuo39qp2Y/5giJZAuHUcaQlZaLSSDrmB9NwHeB+gjjNDqPPBdX+jT/mk2u
b1NPPdaSfyCBx9+JWlwwz9xI3W3wmQbTJFvAzDpITWsXYcMoJlBBZA+sCgacdBt9Kcj1QllYr41l
TCfYhGGjq+5nW8NL6ymAdzevIkJDr5lp1HxjTfmvpaqeKpIlts0aATFVJdJPDfmarjPPwgZtpBo9
Caoeiwl/5axG0UZNx3jbEfvlcyoyS0e4MbpqfpHmdzZ4sAbGxUYc7hMl2W/W5DLmRt4IGgn7Psyr
RU3dn4nI10t3oqIvvuVD8kUxbTjZBdwd6BfZD9o8hRlz2E4m9ge7K/PKsHwnFp4YqWfW+ecB09Qb
nRHWTgBjwjNhahm9dr8izpkr3MMSUZ/pls5bzjexczY7yoq7OolDmo6AdJT5iz7lBm174W3hebiv
ZXF3cnM/Btr6fZoTg0W9wDzVOW87DvWlYm/Q8ciEPBEMI3PaYivrul2pOT0KRkaItIKa1dN2r2CG
cSgD3C35s9twcRp9sS20zrrW2beC0C8wgWM4TeKbUqhvhpdy2FN75LdD1AUJNO4Badm7rLAwkE+h
IYyQBcL46UUfVAV68KYpwxg6pPmihdWvGc1RhRpB5HhMo0NDdAgcHHOpamxK1A+Btc4uraq4exK4
f0Vum+1n4sKhxNsjyQnUBuUIyJRhz2wxYiNJdpHilbiuTQadKkrDSipEySZAInUn3mMUYVPZY1JK
km9uM1B8lD1B/S8KlSRdL0u9jaF2kT8OHwVy58mZA0TN5hlDaRXn0S2Kyhl3iI3uwIEhYGTLkKEu
us9vBEHS/MDvCDreIlTCLZQbfCFlWZ00wmWgtFWLKEQTGLoM/ddYwYPXppvvIpd7W0UcHFDhiVGH
jo1dorVvhDw322nAAdqm47HskirsyvhNsy000mDBD1El1kZXfwIluwoNLDIX0HWqIDTQUlAnxGnH
0pQN8cbMy72n9fMh7eycscZGkDNlxm5e31qZSZt9lkHTmbAdYe/adzRC8jiwaBvCQrFa9pGP91GG
2mCKbewqH5gZ9X06Sboq8umG+4L5si2Ztcz5UPQasmVqxcJZ21KGI7mZ8kfBOpYakx1OqYKjAaYT
Y35RLfZ1LLtDjg7n7vL2MwhgIE6lQLTsNN/L2NJjpFPyUypKMPbdCFGEBzZ301sv80d7cbZjXI3v
GA6Qcmb2wVr6w9TD9Oc622AZW14YAV0RpV4fNV4lFp7PUF37WWMd0Q+yK3Agq5aQ7HF9Y4+n1a5t
ZwY5VqbZG+ttbce3foZLBe/ExUbCR638qZZC7rKJ3YLUu33eQLD3MYtVUunlbtDqV2S/jMX1uz2i
D8UFCDhJbcF2aWMjSJLxxtjPcFLWWMcVjv+0vPRayUIMTatQp0uECHL9itMzg4H0q7oGSR2yN/Zu
Sr8cyH1sxNHWKeFv24X/boCORb6o44Yw/3DM2QwJJjpPz9aDwRx+232DDq34aJaJS251rhiOWezr
ajj0TfVsGOoUxqoFfM58uUABlMXo+YqgqhMBKbvCmNCem6NEbRTUBpiFkB9jFXDUEe++HmHtInLQ
j+1NzCi2zzSu/MYw3L0RFTlf8862KAIdJx4xQ7ncVE59L8gwCsYB4XQCaUfsCD8yEXf86tNk3qZp
nG4KkX94ziy3GKjZR/OGH3CwTyh+YKJMvDlEkf8ay+U8T9N8NhXlbVyq/k5SzCWdBClMy8hm4iTR
aeDVr+Pwu7Qt6wgGB7B1Z5g7JslQabLiHLPmd6WdBVNk6IE7yfzUleqF/CXrRYqwn5oEXQZ32gBF
ux3NkuLnqs0uKu2eJM2obeluk0QjsEVC9zh9hNQHieVC4yeKBjGeYRK90tNPiV5D0mGI2OjeEbi6
e8mHLL51BIJhu6neLC2P9nqEY6jISydsklW4UbjWccQMWfmuB8qRktATmdGH5igvlpqis8WgeWzM
8ggY9lLrRfqWx91DN2r6G++3PGwmJ8EsrOm0VYOc2jATkK/Zxp6KjLoRsvG6vgSTnLrm+O/DQbdf
OiirLYBHXfCeHNsj4XbN0W1Nqtpm6yvrbeOCsnRq+8+hVspAiYwv1eH36WIy9I0djavVSZk+M6Tk
TNkDPkvN3Nt6VV1I+3sllBqhzDJ/VZqNhctML7JvD26ezsfCU/KrVrAgqao67fAKcg4kK9Mn8O8q
BWgO1jfQ7+hInKi263jSN3MvgQdldCKEtuI+UOrnODUemlIfrxMZgpx0lX3ACI97GxTioJml+SxX
XAthsBWm3WI+E+D9PdKJubqtyiCtWmSOEG3SqNd8yf8/mPKe6CYreue8d3PsXjICCHgFgTZHnnLv
aGhSmyAe7OlskkKAkakXV1ux5ttiUD+NAq5+cAFjqdNEgqUlA/0BorfulAxfbDZztFjp+9Ja5MYI
m+9gdKaj0LUYPWb0C+mTdid0aHloZ/XFaGw7iNCz73VZdSfEMpZvcskNbRJd8CT9JhQ/kKqpHvG+
UYqQ5sa+S4wzWRvVGVNfde4U8lCLZFmCaIq7kCtuBfVZLCvixBTTeUlNRD9EeMMlU2lKUXVxzMuB
eZtFmc16kruF+Ilzv8p9CBf5FmA9Fxz3NpkyKpdspL7OXEi+x0CCvqf+1eBK7Gb+46X3lqup0iQU
xyhem0Sm1yRRPdA72GDSlbR92vR7Q/WGXVa237wH4w097N2WjfrcUTd2ylu6f0ZohGOvmf29tpZt
rzIGaZk97WGFwEZ15TPmrf5BuzbTC/96jjuA31T1JR2OsQ5zcjMxlORSvHjlyAEbxfu0S9F8OdoH
+l4RJMqJbu/Er2233ZGCzLXv6t0Wb6bc5Kxbm0wrHDbagrcQ0QbZ2HibJVrmoOT7SXjyGMultTVg
kYM+mU5IrexAnyJlO/cxknDnpEqXfaMdzkVjv5cDeBED8Ihtq278FqXiPkonWHtiQtra+MSac+9X
35fNalPzNkEYmOwbHEGGKC0kPel9MdJlawol3iOlRR8jG9K1dBbWEthiUw5IHXip1cBzLxA7y0lP
tDc8Ipwrrf2kJrM4CEyXV70rvkhhSg8WOSpwOaQCmAZLdbagS5LziCpv5s3uMaxdsZK+jZn1bIKX
I5SyCNBZH34+mg08WFOFGEKp2/26bsEHYDzIzczn/yg/StuoTsPgHciSsoM1QC3UYTLKZoh36ASK
LTrvAXlCtYtG4nagLaH02KZdXEPRyFiDc23TVlzCVr1KJOa8vfa13fx7oCgQU4CXxztepRz/rney
gb6uOuL0vVNE7wzozgXr/GFsiUUnKEgFqFLVYzSOn+2kuGFaCu3YzwbMrudmoLJYb92c7CV9JV7k
glhqlin8d3xQgSvg9DSOq2F+dHMAE23qurNu4T0niE61lGOMWMZfLMEYIXNwtoF5NqoOgG90cZMO
vGnr+FSyB6umDTkr6YLB5nSyuxJco5J701neFHR5Gy4+Y0MA+qvpoomEunhy8SeGpIQR9GbQE+VG
4EsI2a55kcm9keM0iRSRPjCcHrzSPVYgFwc41OlhIA9hI4cMsWxRmbjOAAc6quLCVYrZp+0HcS0G
KuCWfVbL6LCN0YGqezPlbhZpn23Y1twsnsHDntdyZN+c2/bgReMTMYs74Dd8MxBdmyy3ep8LuSaD
MbrPgrWdBmW48fZoau14xBa4iQqNdzhiilEKdRsTj0ikR9/uIwCeUPJK35BrXAcxVHuoDmyqRN48
0oWNCLbK94CYNzpZd5UHbmMqBFMk/QPL0Dc9Zzip4OW8ttjyzka3g3+W46zzCxUH/Vyv6X0jWkJd
Dp9AJf2jpYtLZVRqSEAOt6Ghpxt8UH8bW2CUsAzpe+2j0qQnzYYyri8UQHTB0lHjxnLU+YJbXcdC
2kWCeCwbpZeGkoy9UuE9qWC/0bW/rqk6AQ47XM8VkSDryj0LtLWp2U+4JOaVNX51bLRdqATi0IKx
12sDsVqpFqsyo9kWrSvutvYtMqTNuTwSjxFWqzptySz7wEBShvwXa5QjIGYz79sI1btoPhq6oFfk
CvsCwomgGKeQ7tWXPFb7Yx5FhyLlux71HPWEEp06/JW+K7Jsx0hZkEhgvvJ+VplkI6NKd9LMvQBv
Alg8Q7vylNDPDQpEn4ZtlOGkcZIlJRA40s9g6CznrE4njSy2c9xFVH2RE2I55vS3NJGwJ5bzPqYU
oXeOFz/pPXaczKHUnThTey8BljITgmZJ4ZkM/InIxuwHR1JJaFRYrpW85BTPdDyJ66c/D1o6FsQM
YR61FwU8K8VDHxkIdXQ3ine5w1JHVS4FrfFeOuKhUUR5yrPWvTuj9bWUbnxqqoqIK1U74c6cT/qS
Ywav29e4APoy+7zam7Xt+K177vsKwGSp93EKr6fH829LzQM5uOUzGw1GyA4fnFW5I2rW3sO5scyh
0EsbafH4mi2qcbLGhesogk03Fd5KXXZQyB7dkYZZ+PhDsV9q0ZNRtUiuc5HpW6KB1LWGmjwxZck3
XocktEMpE8Qs00wqU1AMsUnMJ7tmbt4JmI63KLSdc+GhurQIFwnyqSIDh9aLLTzvV1FH+XGpSISj
mI0/Qyor1G6nmg5EW8mEb44fjqGlL6OINgP5vB/xUiFUEJelr2jmsaitM7s65ThRtxOe722q9ND1
Dr+6so0nDg7jq+shlJ05PhuTPIpZXyBRkoxfjeFPmB5yvT54jonTgmWi5Wj3Ea+f8BX99nAg+dos
v9b/zSIOxej1IcmHH2u8NYkHwM02Iksk7krOVFjwcvV7EiHxKeRPnpmdGL/Pc+qohy5xmGuXtSfe
iHgWcKXISLjbme7kTV7EXyMS9KwDW8iMY1TRtcQFcuIUzJ2nnNvd1wakIiis/w7cjRuFcAefTvCd
6ZaPaj7FpzgXO6IIp6DrkYxnKPx9ICdf7+tvQlKXM8Q35kjBLo7baUV+7c7DZIr2xovkdZ5HvOYa
CBE5cVjSzF+sL4Q1pvGriHNl09ix7uc9LRfliGYgq550GD3eg5ACJlY9SMv2DJDboGn2qbwYYmsJ
G4/TWyae6WfSeojQGtrzd6tx8i3VGhM0gSFH1qMcq2uvFMVZMoghlooG7CEq/jEh/5R4vUni8naI
DbcaN0bRt8+u15sbSUofVfE3YTQftCV92uprYajMekqEr9mO98Ns5iHJ+w/M219rj/p+8VI2f5mq
uDgVaNj0HOVkkbcTA5BQdM33SFSrlxWASO3XbhE63lj10Ww/1AL1uVavsT2ghYDwnvFIq8CnDkPL
EMszhXX6KsY2IjtM22KNZdmctMgXyrRHGcmvyeaKd/cEH5JDSPYj2nmkMVUKdWt0ui+V8qIQYXSI
iauMrQyApp5ISQXMVttvKcynzIt2kSjwyzgXTu6XqqaF3EwqgN9BfRRq/Eg0fkqQCx2BKM8gAnB2
Oxq4hfVQLooSmlbxeyDb0J+9VThsvrYye4a9ovnI3ZdkAZJ0yqo4vrLCPy2iT1dVIfuUYWDUco0L
YzJ3jZze5cSVrxvDsSeApG9QfYuIWFhkuHvXiMbDnMLKlGVy6zX7lzeX20yfDsL1LrGmgKKX1s3R
yX1iVAkAYKcs+s16if9qEA06x/oPY+zfVAyQVmNodYC52WC/OqIk9YfYxaiFIfEY8yNMIr6lz1tT
9lHAvP0pR+08RMxMaKFpXZp9YOQvr0p27ZhbTBhzGCXGsRVCuRjS+Kis5WzXLbWXyqlXcmLfpPlF
d8W7YqRIX+IzlzohZuQtkGSmfKj1cOiq5EGf7T9xhsBHGd+G3nkj32qnLMkn4Ri/bA+N+2xl7NWk
ngzlzVhuq3baJ0l2t4DOXVcdUM1ThlZ71TaeCqu8oXPDPIksgMBmbDyJ1RlIIyEQSf4/LGV8GID3
rWkOtKiFXqwZC4tlp+J9wINSkThTzb9nRNhZyrwzGU0ZuM4LpfGYa+EaA43wg7ot+6PadlfedFpY
K+NDopdTaNU292mnqCetRqKCR0jbGbBjpyabtJ27zFYAUM3+q+KJI4gkOlLc67elaK/8tkTQ9GzI
NEBgvmIq6du62OL9h7NfnSyu1yS/0LI+CZH+FUlWPivu9Gb0yMLmps5udMrpAf4njjqvqoFJiJ5a
VW5Koqr7Og21aVYOllX9tk1KrhmKIAjjbmOJ2fndkOSiswq406T84QY7pNbNbGdxpdrnPHKzu5F3
RbnIJpXs+dk/cqIrQuHSOAihg+y8RJJfj9+e019KIx8P7dSa295iUKtjBl10iHYwWNo72cUMrQSE
KYQsWnP0XhACUcHmRZTj+hGv/KBK27+4pVlZx+RPVH6IvLiahZ2d6sTapSBhpDBYkiMAyQ/xQxTJ
GZwsRekSfBnHr4yiOisSwS2eOoTDCNTmqvFvQU+Yb5l1FOi5dVVdhO3M3cPcHPMKs6DIknc7S/5q
JjItx9YIRpzmba2pp8ETWOlqe9c3HQtTNLwsrv2o98jsZhKpTVgram1qpClOthwNt6wDLdHBlrNq
G5USB3KKeJoU1dtSqQe7BxwgU2dGXlA23au25Mbv0gTfccRxcMkG7FQCOIgtwCQ6p28VtUQIPbqz
uzRP6agT6SFuFnvGrBpkyrWCBY8XAGHL70rv9ZeiRZRZGdrDz4PijeMxcxE+FoCM/76GGcrdsbHD
y7S1yTClI9CrlFkNmrFTb/3CnrEMxdXSSnmxmlMSq0Td5V58aLhOpTJHu2nQjkT7qJveHl/kkng7
ve7AuBE5x2amP09OXT9aRXMcJjN+a0si1TInWlcu/pbTWCWvRS/sbVvfd7PaXaT4Q4tYdgU52VgA
gZgthM7Wa36qWT9uSzxQQEs+vo/0FGF5PeVyiWJyFFCoONIAt4HKtAtO+Egk/RZ19p9Id9qtYnAw
wgDsWq+yT1RFZSzBWCA1suif9GIDm9/M6OK7rLa2ADW8slqzC1sm5J1Xxzgql5uskC7JDkeMIfpN
lKjjqdNld+5t8uhdPCbPi5uD5rP8fME7Yghr5DdLN0mEpvO+4Phg8nDyOywF7mPVGg5IuLRrjpE8
6LAB8++iMOw7XjWtblKDOGSvSMoGeKy4OqbxkB1UZYTWwr10ddGj6vPknaiNeKECznnozcpdM6ZR
+XJzr7Vw/32tyT3J7MJLDS5i2/KquolMGW8/H2W985Hn3rNFhHmIlE+9LQV9on7Nt5G3srnwallu
Pw+FaS0X8uQ27vrXcMQziXa1cjS9pjx4HheNZzVYLTWrP6XoWP0y84oXvBvOpTDqXz9/OA3zfHcd
efz5M1OtucsyVLONdrYokgNR6GrGKzOzL1Ns2pdBOmUwFvlNSWLCVmfFu66mkWsdFfhKiMZRcQ1d
4Zq868B6AeBQTZu+VNmljKndzoCPG6uAeEdxPsa3inz8nz+1ag/HSOI+UEh+gHyqz3FPIFlT8xc0
N22OUW3Xxw5j00L+K3FYMbFwNk+fIOnXx6mpwIygSztJ51akZcF7IytDxZzQkbbpcuYVO59J8HP2
i1af1CrvTqOGc16hBZKDvHHPPw9LY1dAA8s2LrxXZ6SdEvzebQ+jCqs5qFgOMtXaaaDvqAxKDCnz
oJ9b08LNoZQHK2qt/Cga/S3JW/LlspZZxo2OdgZvS4vP+eehbNX/fxTFxlnru3VNi9sQHgaKXp6B
c82zgLn794D48b9Pl3uNmeysUVkOXG4yo2RQaeQoZigU1r9lOj2pjrzv0OmM1vnnoZvwqNM5NW8T
zwNB+PmiwzLZNhNWNN7JLt/soaT/J4gM/vWFiHQ0OMWJXzGib40sMm2xIRfy04AI+kEV1wqGbONV
/H7rDvmQ4rUGCLUybq2x+qpJXdiVBG8HZhz3aLq84dqPxhQQpg+CTYJGi1U9wCQ/YtsYBxKoylsX
9clWR66wgVBlhYk7IiQLDV8funZsdtNh8vJ5I60YjivLQAAqsVNLa81kIdWLCONqV+qed5YS+Et1
wdM6W5/PiFvZIttnzl0RqL0EN2XPThtoD8Ki2i31LM2mSOspKJcBUVXvzEAGMeULLVCNR8XVCsSF
CRqcrUa5Dr/UuA8tgbcO3e6pN3GZ4tSuuF0G86hMRATOix2d8HVlBGKa1QVgbMJvEAkQq4rTZXEw
zWleeW9SvQ67vnEe5gh0xKpnYkAmBn8OuX5N787Pjg2CQcnY8BYPKG0GKvw+vAn/As5b85dTGc8o
crxLo+M1yovk1Cm19u1VQ9DOoK28YA8y49QiN/U1EoJLuWGd1TFEjFL5SxLJRdGV6qtojA+yU9TP
evXvq7Es3nmKPX8odV70gJTsYFMVrKXhGzsaxCOl9MRSDUZ7azXad+IhpjPDHmHgZ4dMEbN6RN1n
nCrp6VgRovkaZ4RTxLVpPtT8+EEhnfoF3NoBrsPc5PQgKmbhfNmuIr504iIa1EwEGtsnaaFhJUKL
7GrwuifDWsg3MYhaNtz0V780A1IVzXyda+ZllgvnsY2cOoQ87W7ZjOKoLkHQkzUnU/L7OdDJ1B3M
tCK3UiVLw8zjU6akrwk59vcyLe+DlWgndZyWe5oTBaXL6dKp7nJHRbbcI2TbG5OGn22VYJkoibDZ
FnjP71UaY12rEb50cABsQuvf/lOK3t1OJVI7q0Vi6udkTfk6KfUHGwvp/eehjRcvJBASAXeW3zXL
sXEWLBWgJIUgC81N/31t0Z8GbLxAMt6FNAXjPq4PgswKFl1S2AfizP59DVLvi7Mo2Xg9sS/o+sw7
x2RyGSNtz+E0XBJYq5pjCyoS4S79GbQ9dahICSWfld2wcn2jdLt7W8iJQ8H9HvW5v5OMgaKltuCv
La+/N9Z4KVA2nH4++3koPVB6d9FgGpLSQ7cyB3muDHeBYOqWu9xpfGJV7Xj/+UiZkTnkEifWQsN8
OwzyrC+duC9D0hzm9RnRRCzuVM64wI0ke3Wl8ceBfNxxjeAwxyjPe9RompBJQtxR5so7IQdKCI/M
1OBWVwunxH2osMTPGZkWDfYQhOZOwlZCusfJeGrN5akYRxydg5mdhTL+9/Dz6crinQ3dQL6gx+qm
gR8/V+vDz0fOTPJ/OcR9oKIjJ3naXU84BjKnR80+NU16/vchOlkWbpc5IvMGbW9J+yjTITn/PHRC
/+8jTMF8JCdGR1EdtfWzFBziPBEy/u8jYZgYNlhOAkT28P4LXl+SpNIs4Gd1dlOm3MhxESc7Xhkc
We1bHUPqMOWC6BK+3q8PP5/WefdUxlG+63mutzzzf2oX5W9DmsFiE2zJbP4kBqW54vVQAgZEPIt4
GS/9MlWXn48ERP+OWe/j57MY191mzAcFw6yoL1Fp1f9j7syWG0eybPtF6AYcDgfwynkQSc0h6QWm
0IB5nhz4+ruYWW2WEZU3y/qt06zSqioUIgkC7n7O2XvtE87ACON9JF8ZOXvbLk8pjTskqbllmlem
PP9ySuvP/9ZN7X0o8oABkUTVneE/inS+BJsRbBz4PwRc9G954CUHX8QThQIEhj+ynP4VKvVLYNLH
/y/Lavc3KVW/hFptv8prFlT7e5TVLz90etg8/v4D/wezrkin+u//yZP696yr+av5+R4n779EXfFX
/oy6ckyiqXzXNoWQyvRp6fxP1JWU/0VmFfpv2ya2UP7xJ/+KupLWf/mmo2xfyX/9Qftn0BUZWLYP
W4Pcd5OQPtuy/zdBV/Y1TvTPqLJrhJcrHH6LzejVcxzC4Xh/v8ZcTX2jXXGt1D2yeVZB7G1se4Kn
mFP0SfwXTcn8wxpUB+IP1l3UjixhyaVqaladkULYIGZjlZnw/yMDz0NS1Ye5u7FLLAIG1KiahsAa
cNCuc1S0yiavXzOJbAYjuTWZmx4olWE3KOcAV03/h7y537KXrx9OMNDxLMslMV0hv/v1w81FBr8J
3jnmT/fVradzhLKRZNBz56l3IfsHpmjPQcnOKRr3A34hXWDcLnb/ipnw6y+3xL+emL9Gitl8y3+9
0rZDZhl3gO9A3vHIdvotdTAxsw4aY1qsjTp5Kd32tfXKuxi1LlbaHl3ADmvzFn4Z8ic9RoeIHIwy
GU7IJL5Je0pWOC9+gt7BA4fa36eERh/QsJ0lkctQB49iR2CfwqsRe59W5P3AoEEqsIKtITkqzem6
NEWPNBrWTux0d8bs4YSJje2osv8Qrvp7dJojTG5nPqvJZxVKXONJ/5KviDzZRjFHPWsRWHYUYyi3
0nxWE7zqPO6u3LLAPuLR/OcL/G/X9/qqNPU9xO+OssxrEPRfXjWZsisglBlZa3l3SURLOVFgaee6
Wf7zC/2am+3afDyeWbDTJoJzRWTlry/klhnCUKczGZANO0Y09Xo0YsQRKPtN6InM9nSw/l+/pEOo
ncmrKXJk5W/3Dj0mp7P6khhqUsuOxtRAZuzcOz/HwNT6NJA0iZb/4Xr+lvT8x+dE/Os5khBIn4t6
jXP8ywW1Ktsf45Hxny2p17LgUDKnR61xHKuMZCF9KdW8DS0wGCXihz93GNb+v0/g+5t7SNlKeXxk
+Kqm+G1dchFmAacssAnmlBWV1ruJc01SpNjeEvupVAY+3eI/ZKz+3YtKll2wFdKyhPrtxjUCHdDB
TZAzZxgIxCMNxiOyn1UxyFc9IGOdJQ3Mf/5qLcFl/MsKfL2dAMubrjJJv5TW70GDPrJLO23Taa1k
/WbE4bkJxbmMITjgbE5XbT5+oHy78awsXdHbU8Yuv3oH//ld/M3D45rKJFuWYEWT5+fX75p6KHBb
lfFdx0hWMMgh1OP+KuOvf36dX5OJ/7inXF7II3TZ9W2Wh19fxxNdYs7wgdc0gJdVhquOYBA5AD91
73BEIJkBFiDe//lFHflv11jyDyuwYGEgyvv3WzlE/z5FEnBQLHE4emV0FxoGs1Wk4orcMcvBWjdY
7t6K4Mzo4pM7MlqCr60XZQxRL7/jiutVmFY2fAtmS37wlDcJNSeq/3wosJNnTyKPTkVKJBoa0t0A
gYy8JprreJAWs2E+qfeht29bh5kFTa9PqxK3sDEXcWpsdfoIp+CjsdJXuMhXbO0LiT1vOkkv3nVQ
kz6GtTMu3BxtmV0hoB/0SjO1aDPvap9AQJhl1jtB3SdJrVLY4XPS6m+sLtRXZX4L7XXlpR8R+64m
Us/34hdhZBc/je9qHZyrsdkRQ2VY6HOzDl6/eU+U7GNgTge6F7uShpARJjQ4mrOM57M5exeX37Gc
Rftw9fDFAfKLmkCg6Kb3wr0lXBpQ4Vk2PtoEtzlVMj8CpkNaT86teBwRo61gwbvY0hvohrL+Kb3e
OUhtEOGRgCLpkltdR9ioRoxVwBQbEM+UKMB/RR1bxyiYA+SjuEuzAFliXT3FY93f4L660zjdj7Ht
LYWJxVekTIOlx4imDPv4pjZNEnRs53u0zyqvwPYb1dvYMgfuOB4s2yDcl9GQPVTyOZBsrM5Ikd4p
YD6+3SIWDL5TWmseINml65e0OAG32wFIIJZFGGZ2mOMygjAIs8Wmr4AZK5LYmkdnZZK3vShPRNzB
KkpQoLUqeErH/RWrt+pM0axH03iQnRhvygC57YDHJ0mIHzKYHh6cynhxw37rdBBRsGYTZuMTI1aO
Fb6bONzgTy0W1+kOastgF/qXIYxIfkvVvWtC4zPIbd8JyuSYk9jCcYb+dgZTzEcmuC9ATFtn+thl
c/zDDuoXX4V3aS3Wptbxto8ImNASvH5irohcvK/88cEWT8xVugdDIXqPPkOk0UvbN6FZCBiPs5wO
TmGbW9MvIK3ZmXmM4hIZPQNQUKCFjwysHtR3DWp7MilL0ZsnHxXBCz32EjyH/nCJaUyaIkDT058N
N3nuDbJRZ99RK8uw61UeuFsREtpexNVT4U+fGBie0wbmAkAefJoQFujC8Q3b2yyGGQ+NNFy00u12
TBwQDA7jAbkFMAXbIQfZtN79zgk3Ji7YLcv7helqldh3ND+Q+UE+ayLlbGsAgJuMkw791YjpVWvO
uzJjisgwt15bfjMiiyRmYOK2w0I1reV09mzE3ay30ykW+OX6WL8Wlbin3QI5MkFaG5Qgdk0UiZu6
8AzuWTSONFe3pVtXO2Q6/QHzjwKsH9+lnqWORZDeTpgitoM54owYkVXgxC5uLICYxTR3J+SCKTdo
DVsptF5JReOUuRdD/GK2CPKashFbQzavU9EtM2hRNJXNpemgGutOY9fEh2EYvrCLAEJu2zdrHCES
W1W/a0U0rOfEv+LBEFDT8bn3URUs4G99ksT0XrT2JZ+WNu+Y6QMqpj4LX89eJuZ1yzh1Djvo9DQX
FlmNXC81PyKokuTZhOvSp/HVwVwxRXcmAsZh5BfByem9ZR3ob+CCOcYf5z5TTGuEcQw7lmUTWvYi
Tgqg4wZuqSQst8qkG9lVZH8w92QIaLy5VXbrjWkAnRJ10ZiiuXaabu+rNdTfF51np6mgFxa8FBF+
0iRwmRdYPSXL9FJWFvoQ1OyHtvWnxym+dC1S1MGwaHQOfYBqH/4EOjXAg9Lbxlb9s9DJ99BWyW0T
XUU57Vv0JoW4C8Mz992AVbl67BJU5/hPA/8ocqB7nSemramaLUnk2EE07yqSCQIaDIWnkFXrXuUm
Rn7W/LDI8ASZld7XBqi4pureeEPFPo0Ll9EvrF5lusS9kZ3LzEfXC8eO3HVImbDMPFVepshxlkaA
738Y0RbNOgOSzbgK3BYBLRGCvWk27n1hGLuEGWrYV+Z2AIF1FBMF2kSjC1/LZgTAGtjMVAgKJdPz
R1FHA9MgK1z3kPCISBgn5GuIWlPbexZhtxk960dgeWCHWO4WbmbOS7dpsB4L96v38yOW2aeJYA1o
+yGoxYYME4W6iXQH7oBF5COHCbIRR23qZmACaHBJP7aPQpAzYZSFxLO+6D76uD1p8WnHdkeOQLmh
Gfrh2kyKo24492F+G8adWAX5fA/lEsRFAJYtekgz45Mx9tIqjOxcjA81zJX1DOYCPmV1lAxiNl40
PE7RVdGauT/aDKZKmSgEdvZ7Pc3yaj//AcPBJ1kwz5ZOjoynzmqmcYm8pbm8mO0H2lb6RtfInWKb
Grl1g4kQP9Zv8pmgPY9sCsw/o5afDmX7Jlv/aHXtk21ZFbfJqpXgisZE3eG8PDEVAnWRhZ+VtzUm
sZ1qw7zPA/HqIjrHiQN73XezO3DbhA8kzZpIKBAf7JIL+vXXB3qkZZjC6x120m6PVBk/02xezze4
N0wgkslP5dfjwQ79PYS+5egx22gzxS1jTl/RmMOpgYW2bPG2YAkReN1CZ/fPpzT7307faFk5AFuS
JqGU7u91le/6yOPCqGPzgcjTE4CWqW7YkEAJPiBA1pz2Q44zgPOFNkJ9MCrOQddmIs6Y6WacAOpj
6YBR4/EIsPcm2dDtuqqfGGar6zGluPEM/E+ifZn7on3o8+gn6sW1H1T3HbPFOsqyM/PWL6Wr9NCT
ERC67vvc5/YmyyA6uaWhV0FX72O3Mc71y3/4+MSK/14JOJQAng/+UMBJEt71kP6XgqtH6yrTBgiX
Nr8AjuMno6Jd+K37XubJT8gMej8zjA+SMt+5Qw0Oj61XUkjPprS249ViG1KULys604ukHUiHTLNl
T182NDwfZ4m3DSrvG0tZv+29Dm2JzQC/wzjsoX67uKl14HIhdfLnYkNfNrrRBBksRkBBK0uXwzEu
MKYJaFNrkg6uR8LUW1xo1bsHkhHT5VDXDt5BA6kQSt2H0Z3Wc0kTdxTeYcb/haFV16sut+YDFdI+
SIoKyfUGCYW5bGiELWYJRNp3xSUqSgaHRhisq4th0a3AsLvuW5Xf06/CQFTC3UgxUzZhG687GY30
UzFVaTtnTCqTF4ukkwUKg/QItAQVBtt9rDjiFEV4SmH9LNphnA+MVcs9cUjfyiWjOuVIoQc2I2c2
9IP5VZrmwL5m9duGZARgK80q5XtYk+DL2aUxb/Ipl2hD5LEf2+e6EtVa4DRka+2ICqB7vGFALlcT
QnHG3bDL9buMBN41eNzrRPj1NrFEua3IulkpPM6LkePjcY4JmQ+D6RDR09pi9fSWHO6zbXNFOBnn
XhNEXEbjW4lO/mxknBZMPyXahyojiFVxjcwCy4imgPQr/60BwN/2pJyl1UqHVNOAvxlyZzxk0s66
jTmFe7Bd2VOTfNQu5qGZTC096VsRtf2qNpPPwiB1dC7djkk00kJtI0tAoR3PMWSKLnrrR0lDR2Zf
diWpoegOiJShpYWNZlk41Us5MoZB44wNIedrUjoZVkPepMQSMOeOoHMDE9YNmBt9BL7RzpZ3sbgQ
S9V6HcCoydkEqf+zELE8NJ5iiy+A4wUjOzGsfAjF0C3ZgnICTyKhiMmpiKOtcXSdY87i4xoVnrXt
wn7vJfPO7YLwIArj3Sqc4saspMYD7MDhMQ19A3nkLWvpaFYRKWeATA9kGQwbMMoc8YtQP3lXiA0M
20NtZMcx4nxIZzU+o2meV1XlH6phNJ5HjCSDn2YnlSkuXEYye0pI+RbX7HPQv/UYkHpvIt9WMFzR
Huj+kskw0OjxaNmc+ydcX1gciPtqZN0dK3s8DSG1Z5RaCG4611pycur2tjGHaK1c0p9GedcqJsMA
z5OFnxczgTXyYyTKcGHjzj0WGagxmUzB0WjY4S2Y85kPaIN4+ZXPpG1bmMadXaVHv5nHmzpCNMZR
HWxJ2I47gyE3TcmLPbrebSKNDQqC8ty4w4VZJf0uo8Er60LCC3yoCLmlzgSHfgYlRMISfsu+nt+D
tvSOdiSPMGL7fZqIC+tp0uegPFSBalXcV9kcnSI27E1bUzQO4TWhsrKAZqYnJ2nGgx6/LZ0WDBRz
Tr8BG5HEPhp0c7qpdP6ztoNPAruWWUfoeYUigIjIGdajjesghnO4qVidVjEb4ELkUCgs8VzDVzba
8UuAn2PjB5OY991XxkBmSyB1tS/DYAUYqLXD9Dl1RrKLSuIduw5XnSVI+6R0WzZJtQuz6DHmP9Rm
RPimUc+JH1Md8AGkY4BYnd7Ck4ZveZirV+K2XAxw+iWbBm+dUaySpsTEOMBrvcprqheZFG9G5z8h
9OWVcDJFKPt9+0ecgL3Vw3DqDZ670GU1h7V5JJW2fEWEhlEMT2gBoa8ox0+GqV94swDaOzDquNA1
Y6qbrM0uaehECxwYpJwYT6OVH6aBMOreHhO4Y721yxIkzEUGKmciUSqZWmfdth7a5YDogxo1t3Ei
HyJ97Lz5ohQpzOlzHo6c/AVuOm4DIGeaYEkOTBVrx6apk2xFHkayVkSmKcxwWzPKDJwRelcBdsac
yNUXU56gaM25m8QklxLUgUMH+Zh7quC5sogTNUyxmx1v35iBiVFCm8tOcu/g5EHOH5oeYcWCG7Yo
nGVO0NQyHcZ6HZ9JJi5v4jIoNpwwv4o0OMZ9v8Swq+/C6S0gYO2UTMlumAdj14MEchp5qadx2zbg
qOIp/fI4RqwqGx4fJCGGydTE0shfioyWBhEEd0GafkJikKsa8+hOZfVZDY1PxI4DiYkD2Nxy4o9k
XN5iE4sWrhHV+0Dsispw7vvWzS6j/rDI9Y1GM31V3mPtU6flMivgyZTxdorxsYiIWAinrqCTPOsR
WWrIrImLkL0kkXVTt0AguZQd9cn4wfTJXGtNkaRif596KXTzyCOeDNc/fhqgz6LpQFsUHJ2RWL02
Pn5TlgEKCXnorEyu6QkxVHnAtQ2yrTM2RHUu5oAQMKdoL+jY8YJ2PefAJNQLUz5I1ZxnjKHYtkvk
4ap8KyRayG5A5OXEw7ChTU+4jenqjYKb3NA7GeZ2Xs5zn6AW6I56KCCvF5yR+xB1eN1QPbosg6MT
dwcvueiiHNZuoDW3D6du0goJTRaKQIgcDEx19bXCI8XFODLWmJPMvwGSDZwV+jMWEG4Oz11m0l+O
kwEDK2P4ECRtDvAB+TBJjlBpNSo3BzTamO5M8lxlKiGeF4ehs3gc6/RL+6S+uBbZ4/n0keN98NLu
ZewV/nJkB9V1KItb9xGeJ3jdmYKUKAsSlHqIE25OkR8O2Z4keCgWvJyJM4FOesAwJ1+U4BARxTjF
Zqim29BN4qv55du75l/FVX6YtcHpjE5UMzPMsHgUFqFHLME4ZeaJYNh6qZEm84Ax2S4UXwLEtauO
HoBfFpSnnOEibEUAYDS7P/ueFvrMhoZDDjtiGAOMIaBUmfKI8do4Zkn9HeBk3qZ+ehxH19o6eJT4
bTjiJGkxYK/QH/BYY9u0z390pivAZmSjk1/N2od9+YuEGfSt8Y6rni7pOYRraE0O+mYKU+Wl5Sbz
IudUXtM6gqggTszidNqHzaZ3AbQOsW1Cqm/uUf5Ej9IrSX3L7wxA+ktLmzjhHaIlqxn+XmATgzOy
nC9RxTo78MlD2NzmKR7baXZxF2b4UYkEXgeatcHRFdjjIv4pzLw+BqOuLnVcnnPp3sKEz+9sZoSL
1CEq24zG4QYVLgEcMVguZaARDgg/xcKdRidpZujs2HuiyEnuMjt7atsQpKM2811Q6eZS5v7LYO8K
5TlPjWPQ7Uq6YwC1AnxlLFayQE+IceOl8a2t0QEBD69Qm9FNjK0/kthY8dnJDYd/3HlEqLnouWd5
JWLiDT+Z/YrQIucsdL3N2paMxlLBTDKqbTYPNK71dJtZVb6coiuTzmZ7A6t/JHIm2gyl9i9doYZF
0ZvjxhIZVmenIcs3alaTS5Pb8Mvh4CiGiFme2LdUk8bkwNUnDeXok4G6sRGyLyo3RFE1NOIhc/rn
ep5f8nBOTrNDcr2PFmWJdhL7ph/dWAArkSaf584pzpZ0cqwL+UNlTuMyTz6CzqYVXCcxHtXwSEta
XHcfMl1qMB8jPAdHz69jlZo/kXXuxgTlkF+2txRO+MS01yzQpQQ/cwDK5YH2G8GeRoK6RtC+SQfv
I6399pLS/Or4VWZpVI+xXd5HKIoJIZmA7cJDQkyqriCrorxnxEWGOL0qBn3FJWGNW6ZWhsMWnspG
lgiaq9r42Vb+KW6z/LuHKuomqQE+25d3GA5eKkDjLz5aj0Xk+bedFRdHbeT6hbx3adrGD2eKg2Mp
8boSob3IilTddDltDwIn8bW54xP55/k+8h50zHkrLuyNOepgOxAfX/JRNspvPsGFsMRVFYkD6ki1
Eq3mQDz1c+Pehzk9lzrjyBRRRWwwd5ZPbjMENBWZElYyPtZ4ycCumIK4NCJT2ilAgM0hWXgnA4f6
KjX0u5PPj9onbSAY3I8IxWCGUnSqTDzP9SfCJR6EMZpvu5R4qEjToVUAjxZIy2MyGK9b/Yj1oqmG
o0RYdGiN+lZ3Q7szBxqGMOR+hmO39zAbbwH28GxKOH7pZzLGw8EQ5ROIwW6HPC6ioAOkV5vQmJp4
IF9vLIFgqZw+V8IxXFNtMMYe7ny8iduGyiSy8XtqAPPkTugnd+D/VoXuT0xpOGo2RCtlLaHJgXWZ
nDBZOZK0KRrNu3wUetv0kJ6lLeRyJmgHjWv7Fan84GN4O3PeXMOBxc5TMBuK5hw7SGAuHAvnvm6z
e2bvFTJONINe1D4SIVevemIzFoUmS8GPnJ+KoNaNCie6WjFgH781H4Ss1l3jYmeAccBIBoBQ21rr
KYx6itj0fWibN7Y1qJaofZMpn3fxND3wRJ89jsn8Vr/lC63FCtABsSHrOhnQQ16b5zbd1EWaQ3M1
SjRIYXf13E75nYTkuJw9SNb+vIcbqA6IIYdlWILiZKVcQm2tiAC2QgDw+WNUlcTaZfRCXdv7NrnT
+9w3ntGAGzb33+DeAbsmYLqAO5GwVRRTku91M+0xkQ/wP4iS8fIYxETzUDns5Aa+VsSgRQOT5LMX
GbBLNM0bLBcXDzfYbCTGkjEs50DnI2TqzV2HTXYMjJqeQ/vpl4o6zDP1dcxGsTTTdrV8F/U2VhcY
Ekieukx8JMMBiEO1kuVIgFuugSXWUPp6wm3c6nlStb/z6mkp0Gcny9aL3FUS40Bx/GHLlwkHKLTE
duz0qcOlzHueYWCDBUYLKuVOdLO9UlRha0vSwUbqv9SREWzYFu84CivE5cQue1Uj14VfP1KleVR1
8EiKlu3eirDZUZ8uYNh/Z4rFuivrCRm2+qQkVxQe+dn2maOMzA080G0TrSveBa1O4i2pqt9dh7iv
5h1i00wQno8eMtRkqqP0CBOHhklx5elhr1AWNtUMa9hkFOuiByyU+O64oEP4Uenh0R0KYsW6H4zU
3ssJ1sIMPI1zWQojO4g27RR9DI7czQPFunbNTz3H8Qq0rYcrcdlWGRVVw+KNGRj7UPUm8EiuhzLH
3xhRUTSuoDE6njiXvInK/ywj4ENu0L6nSfoKmJg3SzAyzwHivytrAgzmMscZQpO0elRmMwNW5oOL
rLnFvHCQGexIxNihcD9yB3LOoGMCObvM4UNvCQ2sVlZhfQOHJvZhOLkg3xfUc2zpGpelLS+psh9M
Pj3U6B+dk4P86IkHjKNhZQDZBnC+SUIxLupJPQcJCqaOTRYZIZhh+zpG86Mv0e9kRo4rHPQYjb6Z
31ljcKdxVi5xoJQ3Oc1/Sqy3aq5vsb2xvMbFtwJRkkW1t8qGkZO2j+Qc2aSPVBkjG1unmbqfdYCE
ntsv3bCIbkNcwAsTesfKc5aBYj+gJoUJFbmwc1ARsi6ucLg/+qxGN6ThAH+Dt4SFzQGDm+c0kIqD
yMWr0ViAFtNo2ZdVv6oMel9zzmG28dmDqgG2n8MMBhfzt4tlUir3WJQ9bQavYo/xtl5fDEvWLubq
1o6Axms2MvhQr/6ubPcpKRXOevEdax9pd/KSgpVZQMQUKzuUjxMY6eUcsrJFDt2KabwlwdPFLH/N
17PwCBqtvY6Dstp4SCXhuHwwXNYbl3vcng0fDdO87q4J5wFjuMU8YrsBaOVxMDsEM/fdmMLxtEmi
D3pJfiS+gZSpRzZxLSiKaG+nbbb2pKYn0bob1iLlGyGNOAOsmG12dGA6vUFC/qNvw5eieVABTf5s
TpCbGuIGjTluBXMz2thN8Vh8OCoZllNA/gmya4Eu2roLPUCRQT2Yu55GSkJw3EOBa69s+oNFNO1D
QlgWwThEn+CwoUXfYz/NmcjV34opR5GGa2jY4UrYOPsMiP4Votz7pNR3g2V8dX2DV5hY9cXYOe2z
W7FxE0BzYzcmQyi3+TkbBSjHqWSOZ72jAbqCBZ387N5O+VIpNvaADv0SxgZZVO7kniMgDaHPVDqt
5x1Mec6yjQUplUB7t3af+Y0pyLze9MDzZk96hjJr5f2nWamlPZU/CsspVvY1sSEpbtIUbbZfUruB
XCia7kdJ3tnCVR5FVMc49DWAQ8wZkD4XXS1S2c36MSPX8A+f6STGj8TBj+CraleKirGjZxO6bt6Z
dfTk6uIpz7pbT7cfxHFv+qR8sHzr2aGwZaPzbkVMg2tuQIwnVvmWDvMzE/GnjuUhLl1cBCOpOdOB
RPRzAFTYl/eF4Bx77eJznGHzTHez4Sl6GG+FhtidhY9NJW5a7X90tJEZRfZn1cT3USuPvt/X/PR4
DMH/eJiuFtmZTg47Gryshezq+4EJFAuLBHYr74XJUQnNQ6AzBSFM5ds2ajn1LxUEpTF/kXN010uO
+dCxyIvaMK+4cbNx20BGKoZsy5jSGMHDOTU5b3OFpbx2Do1AXmVROM7+LJiTYeRS+V3fBvdoje9C
Vje6ay0cW/qHMHTwgIpr86gtl05UYUks+KupUM6qsJPrGN2CNAaEUpO+Ioxw6fVUsyJPxqUerSeX
VlDvdz8nh7NASl5gNs1nUgaKpe6RMgRq3EAyx6MMUxSKoBnqhO9UbkPDomAthldMt/u6YMXwiDLF
BD9zvAgvtpgZs8QT8bZknJqS7MQpJkDJzQ+jZd4E5FJRNDynFPKrvGHNDLudCu8z00OiHa1M0JO4
n+lWRP573GssrrG8Neb8Oe76VyM1j21XraJiguiif6JaZj0eHqC3rSozeWp8/KtXDzonjJscsdXS
td2H6/9oRFKQGzNt7bhd1wJTfmQDpDdVvI6IB66c9kdhOrgDnxqFVS1rzZcmDB56KCkTxCGIwTTT
a5v4HV3Vi9mzt42GQEntsoDBEC31TKRCYWNzBx2/jEgvZ5LEJpSEWx9PKA6EDwT3ZwdZ/zJG/MI8
1H0tIzhpg0wLsD7lTzeJDtAr8HQWdAL9kl/WMQdXBDAAzWeRTeJ3wK8NZxL2uoTvOmlRxVG/3JV6
stZQ5vNrsfvIfWbAganisz1ivWaMZpl1fQuPB0CTTUxZ7THGZXxl/HA1c76+qeIdWDzcoeHVAJBN
j23gDmR5ZEfnanBs0ktMMhl/Kk5llW0nNRA4TISY5ycD2qDmR+CLdBvTA9gKr/wRuGs2yPw98s2b
jBPT0+TY2dZoCRoVbbtNcTbfBmr+zmwut2GXG+bbblPfezZ/qjrzNrevmYB+uDbhnKJ+v6ZeuD0i
1srG3pI8IAAlXk6KuyylfxFbPl6CoE/QArigrCpnh700d8iXydQxkP7jNDuvqFN2Sa/PRq/YuYxh
dU1Wn6IHTNAwVV/wjxKzsA8UuD3tN28IijnqEAZNI3/FFV1GLcnyfhoRKDpy1i5BHgBxm0oaf+h8
w1WS1CQ5Ou5+6pp7/GvVtgzbZ+naLegQJpKdaGgR+jhn3Sw5djkG8eoPnEB/N9ZDca/z9KOtgmKb
YCddxuDkEHUVpwERF46H8DAOj9WPgHT5lUawhe7CIAOOgcli6kDORgJXWoq/JLebYgPHDKkwwJMG
tKXheuPJ9qsVo2joFmHAbiAh4lOHVmmX3xLVrCcESpzGNYe7Md0DcmEeT6mVzzB+kW23NteshQJO
5/akJMAsq8ebQ8rQhgYDq1hh4KE2zlFmPqGkpp5SpPjFOCaC4c0ReAsneYNM6TFtUftQT5x62I1N
z6mZNAmoq3ydASvfHlJKtgi32poC0AWN3Fi2p/ZGwYTBmtp96D3bVr/GxRFQl7HWmf7esivY0OE9
3eqGVDpSIjiiY23/1EG1GWVmbnrxAuWK+DLeBB5jg8hp1gXUaXC6UhRLk4ToL1bFZKmlb/vFikfq
CbjZAQ+Xf0gGi1NE5R/HPniiUMGvmnMWiId+JZEa1B7yjdSDNyEy+4U5PqYkcFKLRHOYrQHLjJa3
5zZGbh7Rno4iLj8WeaKIBtyQpgziM6GWUB9bVJcBXnmN5FtHF7cUVwYnkQqdf7YieosjO6jZn9IO
xrmWkL9QbKw6D5CUMytOmtLd1tKPFiM3k5yHJ1tbcj+E/WfCnN98sYYW3YtrPJfQ/gIZfeNYYb0I
4d269Z3KApbVqDr7gpwINSdvtK7rdZ3DDO3nMVyF7kcax/XFUbG9lEFwGynhkapQIJLo7UOCXgE5
RHCTgO5dQkG5ULQrmkeqwDGT7CKwAocEyj6M7t1Yye+GbF6OhQM5kgUpznncsJEoYp0Sla7z8bvI
ESpFZCluGA9cfX2w6J34C0L8vlLo9Tv0+gSMTWvf5WxoJkmwHjlHbHosXf443hL3Sc8hd0kDqm+b
zgM2Bwd+AIh8g5ZuZJhnx8y4u4DtqzwHotil5oCRxqa/rMbbfug+/Vpjwg3rTdbAT4wsQ7xJpI5Z
6WlahTaxNrCWKcphToFu3oJd/07z4bN33qJWxNQ13bOM9Bfb0KZMKELa6uuKU18DYF9FpNS6tRdf
+UrUlsXUIcLoVmZBAAFBQxbbi/xEe3g/wsr0leI8CfpnIdrwdM096/10a8uKxMeYO6MVD6ZdwjQG
N72ojdZaaYWqVGXuI0YwSoAWlZNDQmQZinuUJY9xZFzHjSSpFMWRr5VYrcCj3kpHg2uPejIbr7YA
8ijiFuwqJNl6uM0b463XHjnJGUPPLBA0xlLqheml6/WzdHYdb/MoOZOD7OyAjlhXYStvC9jhBZjt
aiyu3zbZLsvS56figFY4lUilJ8CctHRvnPpJNvqlGuWF7k1aG++NhMxILgnv9pgUTUtwQvRiwwuP
XMpoq0GN/oZ4HBQvEavgSASniOqUyvFFxgSeRQaOwx6MJZpxi34C29qK3JWaFnwQLkLR3s4yPzeE
g4OzJgpjSg92UxHBpFO5d/X/o+48eqTHEmP7X7QWBXqz0Ca9qbRVWVmVG6IsL723v17n1uBh9CRA
wFs9aNONGfTXXYZJ8kaciMBtV1momI1Bm63K0laRopQ3ROsnkeq7xs6HmTVp6UqfiJ+GuDaTnWgU
Lb77dvdJDOGh+8XZNHh58rJnh92sLcqDLZ3jdcp+a9/8em6yrGFWuwqIFzwD1DhJcgpnfqaSA3pQ
oqpm+YcoeR7Sa3scaB/CU2WPy0mErEik+4ZydF3oF2MQ9kanOqC0mo2jWjPNDhg/KLVmZZy5CWGv
hR57Ko3DG0jd7XUvom3XGu7dkF/jhl6iTqvnLYCDbfU0yRKPk4XCWjD084CjfEPAeEHxCJYFvbKL
cYjDdRpeKaCYuRhoL5bLFOqY1tXaTZ1L46r6XY+6lSPGccUYGKIXBteTEwHQx1Wdz8ALeb2My2E1
tOkyD2N77xX2VXOHayemryEx8fKplRdK8TGU5sazaT9TKCt12k49hcrBHjnT0fJw5/3ywms4nwpX
uYB4osZVPLwYfaR8U27dOlZ8rLiVzeyyZCc0kyXu/o6Xxpdi7LIl+1Ig2sxsrIXDm0bu8RwYVVAr
3zRoqR6dbcxI17FYc5rSL2N8A5ogsuQtNbWD04y4rfqBfHS8l95WbZWWyu8pxB4DymHo5OBb6jdR
BX7A2VidOyrXDW3qb38KTx5qS5ZrUDZyMW3x7Tc1ZP4s9tMttwJ1weX3OwGeAuThflg+5V4et0ay
hXLyttKLY2NzbbgJPWtoQbSr9TTa+TWlNQxDtVTCrwKHLtjBNsNliUTFFipbrhWDKmz1uZ9MxGJJ
ckI4+WrtnIIR76oS8bDTB201Uqx5ikRlcb5QSXNXIUvCNt3DvHZm/VSuPdO7eshki6iiDMMegfUC
xCNOgS0cMKMJIdEbQ50HHU6y6cVnx6c/Zep5EmDmmSyx8HeDKnWkxKguFh2H5FmqBM+OVWEeJXMI
THlzV+ihxTzh1kZISxevJn7BDK13nM3xI6j74RNBiXjWbdAd4hmzb09V1hsr9PhP3smMWYeM6U8i
X7JQ+RuSAXN055ckr1xNpQtQFNaCFHQI0Da3U6/if4DP4tosVYVL1WXas9IhwHCzDnLVFHSFxfSG
h0sTiaWhmB9dNbZLO9U4NooDOs+bmfOdUq5LsY40qUPqs8fa3mXCedFUSIY4YBUo1pQD0DUnovxJ
4SlNhc+G0tBTHVpXxZaCm9x+JIoy+Um3Nk2UXk+7DPKJx5nTmoGb02ZQqcTU0Rjz8Fh1OIBFK9RF
F9o83HMgCULO+zInckZcH6EJYh8kBLMGYYwPIYWF7hi/5SbI40Cv4Yp3q69gCqo1FZj3RBGPIaE6
NBz0TUwf29q2xUdPf2kS1/SHt0YzZ/rupqnZMw/CnPlfN+AbVVYUL6O7iOFmSz43VEMqjxj4rrWm
RfzIzt3Qmxuelibv86fJD1luTdBVNTtutqPDKqUOazCZjCCYMeyUF569pq42A8E4jkcspVMCFsTE
1TNzLQxzF0/9vK8z/wCtLM5J01+CpqnoGd/5JUEWatqfrbjbsdfN9ppjZ0tbd5Rj5ohl6tk/qUa9
eA31fEEHGA8sQ++McD8pgLOT2gdnz3ImWX4N/apXJ3L4tC8nIYVQmfoYDJwEriSkwFOIMmfn4aOp
eVQ1dJ9WxrMX8b6Qralc5X2m3uhq/XjWhUXUuH74yXSzTOW9t9trnwVMD6QHyiCwci3tpXGz9ZjG
6wFGODSXJn8GCGzhNrxStcOK0Ag9I5w+RmoUQ4c5mHjR5krI5E55+2bI417SCIOec3XT+rmIo2uu
mefYnXjOLsox21BM80o2A7M9c35Gvb2NYXuxB9arszGdacrEx5UGN3Y/55S+3Gq1WeQWH4xEdCi7
efYZM42OMclTJ7nZvBnFbc89PKfrLhq/4FygCcS5mJYKNUJZ4u7bxHxtTecqe22KKDzEjr6mGS3v
/H1C708vv/jOiB8d129gPGhaWVta9KIF+S/WzFOT1ffOzR9dHV0r0Z8qnVljXicjr9+n+nAyQqdE
B2+vky0+aaf50bP4XauqY5iiWpi7Pm9eg8wtqGplUGHk48XI193HR2EYmccS+t9Wo6e5l+O1gdbl
i2EFruZgTLpg785E8RF/Gmw4pli0eS3b7q00xMUbgnWXtTgUTr+BPti6U3PERd9M7Qt5rUNJAz2g
3S3kR9d1RzwBVuiild8FVFuWb8HRbfwP2R8ZiXev8o5sFqx0lhJ8S7uovvHqSsAFralPb7wPLZSI
cQYtLQ5R1T/TRtkGN7Ntz6Kbnj3/VbXSPaUvF5a43gdaqdUjg6lPSXjLwmSXGsrOor7A0SJWtJRN
4yvPlIO+9rm5psX3XHqkl+itd71dWYqr5its4nkMWjXDUdC8tHDbQfYBo1D12qdvTfcmMt+ajlCI
vnJ8ZeME2imlz4UDmH7EtpYX62kKvINJ8VdZor6gMQ2Jx/u+98utmr3fLcWba5dZzgLwbKxkDUGL
PgrxwWbTptWafRBhy7XRAcVl7xYktfKJpiQIA2rZKIc/jfprwmN4xuHUntPAgt1nvaSxdmhVGOmm
P9l9TYWpue2pQlGw7kINDgdZvp57gPVFEXByjk5+9JLXKCeVck3a/M507IHB2ecp9VD5pg3FTScc
02fiCutS4jrKeA19942zxYtTua9AkS22ixOlcEXx0eSPV1SjGlO3NQ3rqSiq5/HNrQIuAjxmDpGd
vhkn5spLkilt8tCt6FH0zlF+nPXYuXDoeOo0qgRjh8AshVeKFsQbgzNkYwQvhZ5cilE9J2Z+meJ+
HaqsVusRpfLZkX6XQ+qwB0PZ6WRVz5Zt3OlGeDEN/gtpsqEpfzMk497h4chgALp++RbzpFl0uf5S
UY7RlOq5cs2fnuxZDbbBFu5dUYq3wrqrWqqtKUGNOU2ziBOozc60eQnxrd8y51HaKsO5Abyb0dTL
bUMdvoy2/qYAN7d3om3fdLX5rDgx+Zn6I2TzWc78BOdtibaMT1TqEozofxTJ6lYY9mlgLjsHwq4J
9vIXoaOu02NPyST3OLXMqG8LqifhacTpxNbQk4P8ETYdBU9282wQzS1q/aU5BJ71TJL9wxITsgrF
YEjDRWo92MIJfePWZeZFc9q3KdCuZayi/9KSWqVXR8djFGn9ii1xcJVi74phPZcFiz1QBqqw8atI
eVj+IzbyqcczMcnF0qc03nCdr8wS770bblyzBV/xliEMYVXdLGBfRRXHoXjt4uw5sNonNXAuzALC
l/s0CrrUp8Ujppfqll+Fo+wrbXyhdP8zh5oxfasEv0eTjWrrI/a7Gz1JVLefcXa3kr8tYBO1PqRl
JaDRdtg0Wrd3LG/TGnzq0/TAZHalOA+2795VP1oYjUI9bThQcyOcD7TJZYJgSj3zZ2N4Z7d2n4ps
Onj47PSNs4Km+POyyM6MwN3Jbu1K2Kc4gyv1zkEf0VCW8yJuDd9uI5S5sLQ3ClY/xoiLJS7ohUmY
QGk3BkdODt+rQhgHXbR7yhmPIHJL0+y3dLgtm9yAYu14p5je/TB5NxrjawqZPYsprndWKfqPGrGV
gXICGbl01PSduB6z9Uyo9RUzKxOnQNQI7KtLaPBBzsONkWRrq3F2WbDTHGXbtea+5tNSkDiYIXAB
VGZb23hC5EDLb5fcA/YNm3Smvy+m5GRFGKeNd9X1kGZZumPQ9dLkw1U1bvvRRt7AbB7Q08Q3GJWs
8bpHEDomipBjmRFI2m1Qa1uymsfeYEqC+6S8njQjWEdiy1ccZ8rz2A4HKuuvGYPEKiPjo/EEW7wS
oblOlI5MZ6XM6SFBG6qeeLp43jHICZdU40F+M0QO1ykN8JXKyFnabSkrurhsoLW5emUdnQL8WDxj
Mi1GxX8nXspLiQeBkebkzByDSEXy60z6ld/bPs3pmOJdJUyjTXWro/ASgAXmfTPnnLrFQ37jPf+i
VfmXyz0nyhZm+qAjaC6f91o7nsYqOCUOiVAsyaKNXjvBe7DqbDmEIW5x4F2AA1e0AM/8OqVo/9ef
sgexopvo67M9dpdI3TnUMIFBAFF5LSm/ydhR1t2s2VBdWQS8liEDNY8WdL1OWkiCpHtk1UFtGCrq
LPda5eB8Ye1TjEwxdlg6/TIvENN4prySFfMj0SyqwbJ2EwRhqdMeTZa2QPLm8eD5abKyHQHek9nW
ZXI++ckjtIfam6+VdOLQbTPPsVxOduytzXhTw2Gvy9ztNjUHVs9cjoURnEfU3XlUZveUXjmWNakJ
chpvQRM8DaAF+8eFq0/brBp2zmSCC4GMjG5Qbdq+5Zbc7kTUcshAq4yniRb7SH1MZpSffZZylP4u
MAHb0VevVVR/GEQct6Twdr1bgEfBWoyB7Sw0/EpowijZtLTlJ0FXbKknpie8hvUgFlQskpJUQdNb
r81Q5ztOwWhLUZWlr7gBvMmm47uIfIsrO8xWtop/MEp7IzTl+oFn95uOIq+5ajL5NJJgoEvTNQ8K
JZYhK1SekPmDCly8n2hLh0/QBjZo6LsGroW4ZioqePfTMsE3mqYbwPDFHPJvxxPpRmvosxjMSkdR
gHeptNw6oFke7YYuMdvvNp2tjnt+A06wbovCOdUcGBfNwDZMTOEulhMPH7aDMGgNZaUOXsZ00nBS
ycPtoyJkBp2vW9gq4Seav9x6OClR1DPPPlJqC9BDk3RP7YlhnIIujd8Sjq9uavPqw+72U2GgwOaa
bS7DhsWDgWy+kdaUpqlqsqo7jYbqqJ6LRtPXtc+5r2Ug6blM+Y6LVOOcgONOGCxS7rqB88MJqpqG
6rMw7KXKm2rrIEP2QfpGT7ByTnlLZf4s3kHtgSc3+Loc/XfNdK4LkayUQL1psXaPKFaFKDDtLVj1
trGq8Tr10cEsJpYm7Gla9dTocW2vx0qxZ72C8RZZ7T7JjTW9mU+iM38a5Vdtp3dehKl6cQz69y3w
0Jx4YE3UcmzFLlIznhEOcoNogitILDp78mlxPkK9SH4ql7criOTGVspFnziEtT16VGs832qTMaSk
aSW7HCaoANxLwyOnILsTJfvOT3aJG5MiQbVhipMHa0y+NsoZnOLviWNxfpvGbY1e8Pc/8i5+dxRv
FWbah+kBVWgpa7ntCLZRWvea0WEZnlhEdfMyUbPKH3YORPJY8+qN65BzKCas+GFr4TFs9qlN5ogf
rMuKjmIsG8dt4cwW/BrrpUbvFWFA/cGoc7SmrJHBQSVaerw+zOPYZUxQpBb+KNBymBLgTmyKtCx3
4YITSLaIvVo4hCIfd1UwHTl/LCm0MCnwwgQPXdxQ5LpM/lQB4uijjzPGCml2qEFR+C3TiU67lE5T
DGym+0FoIWL09D0NteecN0gVg2RORUC75GIKjw0NUGFLn59p8QDgal91psJgKXlvKts5gQzle8f3
cYDGu5Z69c7z4kx712fRMLmG0EKRM6a+O0XO3PeVJ79UeQ7X5U/dqO/iNc00f1X73aseJ0+6GvGd
eL9ZxvUf5La/KH3ly6Kbgqi22E7zQsMTFU4EB2X53zmmGBUKXHLWm2Otxs5/FXX58FW7XzSCuHo8
1jsqjp/7wdyOpe7P4yb+qvJgKw3nItf2WlovC7dGRLJaIul8NM2ifZ7QyjMdMb8nDLXIS4yaKDHa
VdJFz0p5a/GmFk2TU/llSehSyZCtOR3gJC/UiAEAOHKmVbTybii+swm64MnOLGaxLALjLd2GJWsD
bv8suqx8opfI4S1so/AzNa1RP4RK8S0qStYjl5d+GTYv7O9hVH/bwD/HE2MiGUvE7LPzYWew0VL4
mKQDonRLMXwU1sfK0K55EB/MqfruEyCK8DykxdZknLZRwfJ8aKN1x0r1rm2jo95JSY+idRXcbcE7
y7eL2RaboPkmFwyyGOjlQEN073OZGKnzMpXjC6a9NSvBOYHEjrinTxSOcfZQDYIS1KMHEkTyXOYr
UobDAor9ZrxlGexb4dnC1dDkyqKfzpOwzVSeUA9hF9M8EM53YaTbtO9WuVfzlmq2l9EzwV1+hxSN
H9XxEZiv6YgbxUTIzeY/jva8zU28vuOUFkdDTU99SGG/0v06EeKVZUYEEFOGrdrP1p5ka8F3Wrgn
gjHWOL2U9nDn/nvKYUqDyr5zyRFIMdKH0cMlm/ZahE7D2b/uEOtJoPH5oTxmllQoi8UQEYScGlit
Ye1rMc28zNtPlMpTC6w/WHzQG0jc+GR3+XOVex+U87q4+mpGQFB/CC/n2jGDI9d6tbXV/hDxeyBX
hFOPsRvOHA/XH73Hp6mvJIE3mCrLDt6723bfSshgQh6/sMJMZUXDj5n7uZhG0AYytCKjNtlSnxRp
rmfZU2EbZ92Of+JRIEJg9NM/JSrIlYxCR+JMNH/8aUP8IHw1uUFYUGkZTM+BoBJW015Bjq5m1Mgz
UEcNKIxqkH3TlrcXggperdiohX8ZfQr3MK2HZJ0Zb2XAb6dbqva05DywoPKLbo9oL/+/oEGsbhIK
TP3lmFHaT8U0hPvCTbOr3lQbZ6KuyzllRrpqXR6kBlnSVDu2VvpimWRonJ6uQOQiv5aryN7CVL01
NuBLOoCRNrb2jrR6r1VeImwsKnaT4rz6aPJq5UbKQqmbqxH515BUPZfjeE+9Ys8711oJ1Yew9GVW
5wYfA0JLeliv4p4cqJVyJx0D7miWsgp4gnqMg/Fqz1AtjIhHYoyPY5OTfDE2CqJ1LljwBO7AXMwW
NPBw0Rj2GZhotIMXR6/OJYOuMyvmQhm6JSVjZ0waami/fDI5HNnp5a3Diwgc7JPg0LBnohWr0XZ5
G3feOXXcjXS4mXw+0snf5uoAC1Ed9WxLqduZIs1oVjXBp5szwExNSeU87DR7JCNFB5X/k5c71be/
6668OaEG4zB2L0bP7dnIsb3T68RvdjA4mycN0oAn8suY2WztYJSbgX1u6vhcqjBQse+MSHnhmiqy
E4hBItX0z561qDaiADTmlk0b2bZJpUju6/dI0Y9Uhlpc8RgJmNjsSgwXnsMfhHB+omBb8XD1B/Od
10fubm306xTxoRvUtYXQaMn3LxOrSePXMGcBo5+hxnvVlxHZKEkRd+F/dQcQC5KA1AzX+qmCl5kL
BVaosfr+8PcXt1WsWQdA4dsIcWA8EQ0I4axQfOm4UKJiN5eRDosFb5usDaupsmTtksRZH1IjveIg
z8fHzApmdOlVVQfCcNjQrzXF6q43/SOwLtsH/9lRVf+1/v1/KEH839iSSFPa/9CSWKWMB1Ld9JM1
YTP+1Q/+n4pE0/43qs1U3aEcyiN05BGN73m9+Pd/MY1/M6kucDxLU03enUz+G/+sSDRUzaVbUZel
AZZDocA/SxJdgzC9auue6/L5/H8qSfzrCfy/KrrIdFqOrRuqSb/cfysj++d1G5cAsjwxXC3LX9V8
+mbSmpl4wZp2wUPqwl0qo51+H1BL38ir05HX6SSv2IJL18oJrFGMtew1VMiW3ITfxeOiUoldaQ7b
aBY19X9/SWpIo1J+Qnw+Kv/px37+x9f9n5sIdfaI/mvTgOzDcujBUm2Lfsn/2jQg+qGGGG/pw8qt
N1LtbzZzUmufaN+yemsjvKtaqTxIBGbVerbSjNjdCF1NMN2r1dArpywpGHyUizd1WvN6EAxLTbOp
1wqfx6D75tjF+h9HPmVoTfqYjVkFUPQ8iKKftSmzU56HdKS37b6b4ge650/ci2HBty8WSqDQ8mHm
hE2CQ51Tphxkqr+AuX0I3d7rWnNpSzfd5D1KHdm/ReZ2xly4PPT8kfeVsQkPvBVyUmlIdA54ltyu
qbKb5qwdf2sdR8BAZbZEigsOKoOL2hCrO3saLrTdnVkMuiloEqH45eF8ZHOjkYLF+CddSBGjQM3o
UTVK1A0LlYPqj82E6mExODBM0dnIsWy1B+MrIO4HVim+dNFc9LB/M4pwW6CkCBSVBmWlvkWoLFCc
Gzy+Bcvm+8wwr0ac/4aNtWsnqFQVMjhI4QHHjqw9UYk2j55Njf5uvdKvat6e2lFcDbXfwr4SJBZz
mqDXPZrQiDYk0Ij4vB0LctwFRbxk1KSQlKIosam8dky6p8WhzhiAQ8ZrYvXKc+/g1uKF+dFYbHU0
KuZU9kQkTpSiv7NAdRRoWVAeWxdty0PjsomDoXgVKF8qChie64Ztj0Uu1eZCn+nTR4tehhO5ZrXs
EKKj2ehppdTV/D2c7DZFbYujblmW1XoUB0T5bT06NPEH6PpxcZTfDIYdkeydjYbneAnHMaZoFeWp
cPPLn0qJ5jegpPlSBNRLBjxRBSvUwQGVUEMt5ASz5M13lcUnFS0R9fZLQVu0pMaI1tiiOVZoj302
bqk2BtCiaQHptLHNQwHJQCoMVwrpoQSVmw6DlDQLtM0AjZMwljJvUD19KX/mKtvGBX1Nyr5E4Iwn
XBc9vDO5jpzKKzxb8U+CbZok4PpHpazRWXX01hjdtUR/zdFhdSnI6lKandBoQ7TaEs3WEJsUBTcN
E45sxNyLgVq0cVNo4sniRpKkyrYpacSJ3e0QdGfoFzUdb5xuPqKMUoueeMqsJ3PR1dVn5qovTS+o
pGi+qIuuiAu44KgqoH8K6leH3iVn3NLJi2ey8g5nkIQkd13dIlRsHTXbQ9UeULd5LXsn1/rFwePI
AvtStPoC5hbbrX4NKuRxC518kIK5QDlfeWjof9cTmrr8R1wpsg9VevVQ3SvUd/ozrzpqfI8qH6HO
ezlwofUo0exdtHsbDb9Gyxdo+u2hRN83u27j+t0zJ8WDNNAodjlM+AEhvgB5SqAFjIIMx2CS1oGB
h6DiJSBi7Hu8hQyPocZrCFga4+DU/xS4ENKMKvu45ac1kjOX43Pd8NNx10f5/AxxMgpiVFSaSncD
lyOIsDtaaXx0OCDVnxWCJ2LhjQg8klSaJXSexDNNGiioFMyMvpE8u8t6Z9nxV+O3tPguqEPcbHUQ
egyZHmfGlRaNm32OODYazk0ypJsgTx9DEb0kmX3P/OZZmBluob5wFfsw8mmhC+cQDvAUzbC2zPKi
Dfo5l46RF77oOEhkveJNIk2lyFm20mQaxPgEl3nhVWwjf4R+wXbV9OjkubSUnKAw9A3v1YTgM+6G
IX1p+Cv4Wjr+Vil9LvwuevyPNv4XZ8xlb5xsXLESd0zgkgXKeC1wzUgvrR1ctDpoT4p01fhFWLhs
On+ce8C9Vq6FNOEUvjk8OSHNOY56nTTraK1AH6o41uDjRfh5Dr7eWI4ndtvXDBofIFheEp9XXIsg
g2BQgaWHu6iVUzIIoh6cd+mZyUMymLTd1dR/BaayT8krZl20yXEcS5xHJq34LWFGyRtYI73Jfjvi
VGY4lqa0LmX/YVWuLRxNFWfTw+G0cDprHM9MWp+u1PbxQkuiPzijvGe/KTilnTt+UlMyr+XOtKcS
0RHZEe2eau4Q+bnMlUtSujvmgO0kOLiefh5wZR3c2RaXNp+UTVaFGy4LMrX+jujMbtBearxdjW02
aCb8XgXfV7Pwf/3XEDfYwhU2WMazVko3PvOlHSq7oTPOcPBHbrKxUVYnaL7xquA0MxSz9LhxSQOt
0vw3ogWuTekQjk/+xujiNsKzbvCuUzxsLgELR7vC2dZxuNX2JcHv9qTvjf894IP30hBnx3dd4ZDb
QfNW2+WrG3HXqx2UAvZTAEz0cpXmlTNvlkyG5YsekGxRCO3S59MWwCmaEyRM5/rQ3236LXXq39Eu
+dO9z9phY+xCZaXj7xv4/D5+v4rv3+H/mxIESC3qSfjdjn6+MQJuanF7Agu7kvx/WE5xLwnYFFny
65EztwZWQY1HD3eAO/MYJIhgYUWRVHqi8EaF7vTs6JDCLXTwCx0cQw7PMGnqDp9ePu8DbdwhY335
En9I4CAceAiaD2+jwgeNf50LL5FKcKKQCEUDS0HEn8Fb4AoXykKHthASu3DgLyY4jAkeo4PLIOpY
weNmr0QtNtAfKi1Xpqafk1BcPbgOk2NXBech4D1+mCa+df/44mV7AFU+fJyNzlqEKqyBOq5cLV+n
/FssHtAaTAm/BYZgENSydQ5xYkt5YYJBGWBRBpgUGzZFgVGpYFUM/syLAb1Cz/TGhGaRNgpoiwrj
UsG6tGggDuxLBAPDbNUJ8m4+SjYGRqaVsMwgsRkFfib/A2kkUqNKuEaVmA0RZSYPd77EbxoJ4hBC
Urhd2D85jA64lnIM6AIhHw/AAxa8ExA9ikR7omrHW161TWF+Rgn/DBIDSuCBQskF/QFC3F8lMNRI
dGh0lr5EiRwlOJsKAT0VysiQtNEfdiQBJDpwvbn6ByVJPCnrvnuJK5VwS40EmAxIpkgiTY6Em1Qo
p/gPd4J7siQAZUkUSlhMLPXjjeMOb3vTYCxMpudYZ/qIg0RlMMDYJK4ywTCKRw1rxbZDtQ6gr3qJ
YZEqKfYOZJb1h2hJWEuH2pokvsUbHUF8iXTx6zD2nsS8WnivXIJfpUTASlgwD1mt1PXXihYREDZ8
ZU2QYh4EdDgehRI33ZpWEZHxmfQlbFZBnal9eqL5ixBo8BUW5VPRRQu/VJTD4CbxcminX15OXiZI
tlwibXnH1xURDjBZ7pwZzfgmqoM9UFg2lSag/uh8GBwkll5IXEynhcIz01eG4w9K2xjyalzWSQ+l
Gqb6MqWrKGzCemErdJjp2XM9tDAJOqtSBdNk2eD/hol6TCH4WNPLlzSSyeQpSBuUH6+vxopv/WmS
AGAuUcBGQoGlxANXoUQFTd6KCKrFr4XECDV4wkmChYlEDFmzyTiFUUwQPaO8EaOWOKKKelhLQNHC
eYglsqj2O140SOEr4Zm9KPLzLJnMRWmLVUokiqiIEgBAOtzVY4lE+hKOJIFyJT5Urql2o5sRgDKE
pLQlUhlLuHKSmCW0/qqW4CUNjrAeEsZ0/7BMCWjS4fJZS2RT/4M3JcY5SqBTSLSzk5CnKWnPP+wT
2SaWICg1vjnN77g1kcREYwmM+hIdtSVEKiROqpaApSBqv7lETROYU7Bd5qigULs/HFWCqZZEVBUk
KlNCq2TWeIsEYy0k0Mow9Tc+1KGRqKvF0Pecunmy7slOpA9ZMQGeCR6rw8m2hc+nuN2VfFZcX79Q
YCGh2gS6VpGY7SSBW/ZAyQxICDegW21NHtCZsdmXLXNYXR1mV0h414Hi7SwOka7kernNkEMH9fUk
9GtJ/Lf1YZdSUAk7TC5uE2j30RxXZXHMCls9VQHxq2EaWPMCqBvqDzylbp8E0NCG9mUp03Vo3GtQ
N/a+4T+dWD2sXd2RR+07ov28K8wLHdWWtF6xNAz+zSnHYKo0jLuaexe7nKq1FoZ08HcgRR6v435z
HfsqpFTKzhdNR/Kw0Dt4ePLlRU/MqIOzTiRw7UBedxDYPSR2IpHsXrLZMNp6qjBwZDZ7ReLbrgS5
B4l0m2chAW9dot4uzHcF+21gKpkSBjegwl1JhxeU3xVOSdMq6T6vbeAW0XlDCZXnEi4HMlflobYa
fgqJn0u2nMQoamcDm+7DqA/NbwaxPhrx2g1wzTtUt60G1W7xOzeg3C1od0VS79Y71I32ZANE8yw0
503opiuLSjwSRTywYecLGPpQ11WQnSxbqcwxzcB9wBMSV+6Eeek1dLd61usLZTSIujgJ7WrlmaZl
WBwJ7w8S448l0N9JtD9UOOZYEvdHs3yLIHSV3uXNjVBMLPiZBPljiMudN+brKcP3Nv07m431ptgH
PEPmioZmn5A1GDlMkDxALXizy5uQgYRSRhM0Mgp0w84LGVoQMr5gyrS6WzGuSbIhkhEHioJi3iqJ
PVj8Q60MQljWhrodsKA3S8YkioaaxUqOwepM0uiW+0iq5kwClPfTNcwJtLsMXXA33Id2wSBPSrI/
Dr1oManJnn2qSGY2TMIbgTddvcHdZ/RlkIvV8hVR5ZfGxoKqZPajlCkQTeZBzMF8DvzWeKni+p4m
RMU54aRxeBhklkQUkOrs47330Xg1cudbI3FTKxknQR8P1Oaj9GT7gblQRBgtEx4KQJd49SRtAIV/
zLa4KwHVkfb0Y4j+NZSZl856JEC9LlEYult4a5LpmIKYTCLzMqlMzli8GIUyS5NWpGoa4jW+zNno
ZvldO+25DgngxIl59Kt0o8pXZIUGtaBQAZ35xc56meCpZZRnUKnZcfLzIFM+LqaY3/dnv7LOZmvS
0UeWbilCHni46+MyLZGzSoJDBgGiwA5/BgJFQ0CyiIwfNpZMG2X9byTTR0iTX5nMI4nsL5kUPo1R
dQgDPviONzYrfzR/ybK+V158qWKAC68hXOr59PPKh6vqK8j04HcBr2UN5M2MCfWlE3I0cFqlYA68
B93iAS2SGhsuP7BwsOOzEtJRxUlDVOtWJ6Mm4nMbRVelNHjCptUJjx7Kou0Ffbtuwwt0QxzRNG6B
zm55ZD1pJsUvGhAONjk93S6Z7aeBmd9ZUekHcpFw9G81UCRbdz99y/2iUGlnJELAsjtVIQtLC2UK
gk9OQPlaUVJ8YCt8Xizf6ReuVl4ZNdmVmkW4tuBNke5tAH1AiMA9RR4dpN3gNcsoNVEQXbpQqAsk
oqMgHrJEemdPAdtAC6lpRaHrjLwB9aSfp8458UOk6Al+OXlHiRqyHcZCVFeb21TQder1Os+A+KrE
02untxYXj7x9Z7IdvbsH+gBCnq0HMKkJVybh9jabWtJ/NiPYnTY6m5xebhtvj3OEKd+8xbHI/QPO
/T7HXQKPmOlF4Cxat6M12rGWdKecAhu/YlSNEzn9i5tM20TuuE7imDp4TLmtX0w1YknbDV44kK5z
NfmOfVvnSIfuHdOWoOzGQWSzwuxxRQ0jWsdO96U9EhwJsn54TrWXMpNdM7FbE1wg+K/ShicLb9FL
Jk2+uXRcJqZJEeQEoYwXzaPbYPRFoe3mJenbVVkzkqYofredGIVcum37W/KFeXSwDT7uqUWTjuyg
GRy+GFKdPFd/Yi29aZx4aMVYUAjlHCr6Tsd+uNMPTJvg6J+1oNNWVcyjVLjBzSmMa2P5dDdYB83J
IrpgTPhbD/MqvrUqZ5c0fOLYtHHcZF9nNcl7dTol3TjLiph1dK75bPwP5s5jSW5k27L/0uOLa3CH
ch/0GwRCZWSk1jWBUSShtcbX9wJvWT8yi0Z296gnZVbGKkYEhPvxc/ZeG1RD6FA2RAbBdPUzZ4Vj
kspTO2hEks791EKpcLBRmR7HmKCPH0qckaXoHmzrvc8DjVGL8qL/fmysiXd1eTVHkxhJtkx5Kqvy
vjPpBzZhgz3eGjCdIZFyvMCfGLwdu4ViDDLoRTLWzKQmZfppa57OBRvtzhKgaAy56r3L4I0dcc0t
9Hy7Nso9lnHKanm9tHaNEqWCrteN5smkTExmsrOTaK03qA5wEGpwO7k+T+jxkXXBZJ/MpNmHAUf9
DsIiZVr57CAvn4ZR7uwq7f3ovmv3QQOLLmXAfojmPPeN2DkFqbxQqP/3skyeOHTQEpMF/nOZnYs+
0AdSWm/hTYLDIJg9xti9WVp+YIwCyUcTsyvmih5NqYn0kdxm14H02kd4+5KWtqwKDjAhuWsld3FE
jsPZFBNdkXIapHDSXR1tLVecJqNf4J9Fpo8n9ROZQg7IP7A8sfSgr/Xv4VIMJFBYL0n/bHbBCbwD
XofqSqQEagQGCePNQIa9QN/MiYJq3sDz4+jXJjMlFaUOttUI+2d0r6ewhGzAZgUwz9v5Ncmi23DJ
3uec9S2c0KX33UlUy6sLJQOAJn4Vm3rDy9ovIavAVk/9a1uYzT7NyNy1mdWbPSW3WskvBfW4tuRn
Dmg8h1H4aujxPh/4lxAG3yZusJ80fbtlHtNgfTxJXMFbDtVoS2ukMZTmIG6wfZUSkHmfUn3ip8dc
xX5fl+TRFBMeBBZLuJNI+sL0LwABPSIP5Zde3WFHWW7tzjP9qbIhqi82ElHXvMxHcyc10J3Gafj5
ycmLXPAfNV9kMSTch7x7rD3YBWaFZKkK/a7N82vsqu9ZLLJn73vusEglEcUcKTWCNbd6dw1M1lKW
+/irm670BWtGbDQ6L0b2XKTDg0iWd44/oi0vB9dCSiUeg2L5q6gzOjXyK6Ga08Zexq+pOZ1aHi+A
B395OaDnUY+fU1lUO2AdMAU11r9oApRqqL/Qk757bfB16mr70M3CxVgxbbvqa01ctO+tUj3dZ97G
GtB1jBnTYX0I3TUtmvyOxTgwI6FDNB1EE1T+YNYp7JSMiHPselDOHcbawK5JVifsak1tFW1yHocs
249iRteM8NabsSOfeis4ZTmRHR0yLK8BgtDM9TdR67ugsBkP97Ale2enQTb6CKSqYwfOJy4CcAKi
vLKqDi+IXQR7apKrqexOE9Q4N742ZHa7YGDLTSB+i2R8FBlfcpddXvL4upk1byebK3jQiagxZ3IS
i7v8SjgIMwuoX2Lg/Jcr69IdaDQZayI7CwvqpK41t8YALIWYKgo4Cx3jiPrKtb8VwsCTMoAIQFNP
0+MZyv1E3cmVHRFjRYbcK0qxSnTxi2nwBFl9nsOWjrtDNhL/XfJ3Bvp+nvFnlTaCmLC9dDvxybHf
wMW9qtJ8mcbmzU2tb3M6/pW2TOtrdVk7A76VgYMyRXlE2livD6QiXyThqwthPccBfgZSiA+2N19w
wSOqhD/eNW+g9aAD+gumnA366IPXeWSzXzo1+7ikg9gTpmMachevzU4UyXkc7drGXZc8dApgEdTn
PE56enjufimzZOeYLGxM6vB4g4o1hd6ysB+9qt7l+fhs8jZuZg+EQ47quBAlXneUUmi0IJlHMbod
75vXkFZeTR6KRG6QWdYb0xXpAZz9ZpYgIK02APpI3CZdK5y0CbJ8kgZEnLLvt1iA1oaomr6mkVC8
khBf2nT4KucIdxqbFPrMbQTLtwyWYb+mpaZ2BRK0irdTWcw7KAOHadA4viHUWiramak+DcpgFgaK
xZHONg+RpSXpp9CmcKBqPHnrfu/pb4EV91uJKYAefntZEcCMPLmCcW29ipKBl7xD5CX8qKd5CzX/
Uz+w9rn37h1BHyZnNfzd4P8QLBkjIpvxMZLGfHCXmZ9kR/22FRWnlTDLtoXh8p6NybjNFHQ0O0Op
qDQE9CIvdnnjCBBkACQSzcFpNnH9FPUWSPRGivHWKgB4WT1uaXd87zoC1u1pdoGFDg+yVG+di/Ul
D/c0C/YGbUs/hBCDVDDhG3cI01qwCK7AddzS5Y+60UX4GgV+XOmbJCSSs0rnktWTBesQdUx0kA2T
R3AE2b6KfAzYZ85dK5b+HMScdJVVv4nYvACoZTNAXuhQRNN69B3qkyokMu5eZNjRzG8o3ZKjpeB4
9uWJ51MoJmrg4V57xwGFOHvDGRsG8A2g+03Hy43GiEFIc+fKkhHkahGsXXIgWrDbbUO2C9Bvd+hz
cLgz1ICsPMALgv6N0tB3YKzDmXhtZ2YVSwVaawSuRynxPM8Lo0Z1QRwFEEmYh8PS3WCh8of8YaGL
gPMDmD7nbXeqKRcVi2wMrjYEEnXDEPy1SBYga4mms+SwKYzg+EvzUUbe88Qai6B9FbggnoIIAYhT
n9vAvkT+p/DZE7HdVFCJ+JMmikmfNiA4JDdcB9MvFUyGmFs52Bmx4JxGfa2fp4g8CrJMjFURvjPi
kbMl9f0Vss2NAxzvvFBe0lgS+N6FtA9QYm/TnORhd07vBD2uPb9/ONnDXB2DDl5by4+L0yjcto5U
e073Mex3+oGA6d0tFdZ9MozTWz1K8iKD+UqtmsNSX4PeJodtDdSZSdYx14gdCvgaPDUNPa9dA3jW
KB4A2npfrfE89RrUYyCu977fpTXEZ2R5d29YX/DvrSE/8Zr2s8b+8PtRJ6UFUUDU2+Qqdxh1gm8R
1kayPEgO4mPTNUkoA8qdrNlCtmM8s/F8bermSRqg7PISTVum663RG+5WKhMwU5Y/jxo20JpeFIl9
sKYZdYpco3INOFqTjqY184ji1a8IQcrXNKQe2PrWbq9DYpJwU5qX9Hup/tcMJWshTanJOW4WoKQM
j6QlEX0N3O44rglMUj6VdMIjgpmwCGDLJ6mpI7JJjXZ8UGDXIi++S9ru1enD5KV25ks7cMddOgC1
HiKDJo7b38bw4XjzDEomXjr25flclJgo4rq8DMvb1piJmaVK0pVDTAnV2p7iCL9w4Rxo2tO1gEN3
csP+YBNTFXACPsUJyVXxmmFVEGZldRIzG/FWrUnOlVgTr5LxoiEAy4hJwgrXTCxGtpaNhtMGRdOu
qVm1sbWZrxPEyyY4rslahYTiQtBEhIsZqtaav9VaS+4rDJnC8r4N9PWvQDMA85LDWapCbbLmmV5t
9pBiU40SD9bzmvWVEfrFHU6Pg0Vh5Xyr1lSwYs0Hs9akMI5f80Gs6WGRxbllzRPDMnoXrQljVfWE
5cqhwCd7LFxTyMSaRzaJSwqGdOOZa1LZSGZZvji0VIboti45bFsEm1mqd06pXX921syzaHK9/YDd
ausQiEZ0o099VsIUh853FSYu3C55VeGt2OSQydPobBGvttpAaxooM7Fr7vf8NYLYVlMlqM3rgIC2
AgxhW8sjevKTRedn6uZ73K4XSZMdyS8iiOFYEfemQHwL4t+Uil9H0iXC3vC99AvYmG1NWFyxpsbB
T/iWEyNnESdHuMxVSrycu+bMNbiYQPIhrSR6JVyz6FzYCkZFOl3npY8ec2sG2gPhdQUhdjLOX2qR
vvEsMNkAjgnoGDgJspDbiQg8FQTfQOzc1m+AeJ6KNSgvXCPzerLzPDL08jVMT5Cq15Kul5GyN5C2
l2F6oRUXPOFEP+KHZfy7RvPBcS5i/IVrZJ9cw/sSUvxM0vzWQmRamGhOa1R4W9/YWuaXqjRu51Sg
F08clNhjSoiWrbb/+u/E2AABrkcQrD1VviYYVkbBlzyjkzTl+bMgOrYlQtYz3OsM5pExjHTZnbd/
/XfI6+RmL5ikD6Gp0Ik73Z23Bq9W5hrBuoaxuryDLoRxuuY7GamX1A2+okzJ0O0yCmHYGaTYYMgJ
2FS5Xfkhx/9lDX8NSYE1EuJgaUB+K6jYQqBBzRoYK2aiY1NXH2L72PREytYZE1wvvyvb+i0Jwtd/
gUn6O+zXWsN2J9c5kSCyolTJeaJ+SG4HxEHfI3rXsN7EUke3anHjes29Z8XwSPDIVfUpNAj6NTiH
75DDZttpjQEu10Bgydw+JCEYvRb24zU0GPoAUEulIEIydiHgZbyF679PFSCc76q2/0/UmOvX+FEE
+vfXWqOg/+t7fDWK0fVfdt+1jXf9Ozab97bPuh9Do/9P//BvheTjXL3/z//xpeyLbv3b2AB+ypeW
1g+yv39kUm8+FWH26et7G/0ouFz/n/+EUmv5b9ezOHSSYWuh+kch+bfiUql/m1Ih4HA8IRU4Zv7k
b8WlXGWaQqMY9AQRUdaao/m34lKa/3Y8W6O2pHLSppL/N6nU4kMqte1qMgzBFfI5KHldseZ5/pCE
lIfEsEaQH450DxWm5PgpTThjesYOwmhIYlNi7wsyCnews3klVaT+lMrKjyRzCIdA8V2YSiFtIiC1
EZV6qEfRXPz8DQpLpO1AXNBxDhQKRKFxYjfRHdPjDfmiJeaGmfgwQxm7FirLJi3ooyKvAJ/bOt0G
/9bnH+7eL0SbaFn/8X245gK9q1LaXm/Xj1dEEsPRD6UdHiU+vz2eqpUVpUlKE6jdPO+zSWuJlRPf
1u8/V3xIO14vBCHOliNJkuKGu+sX++FWFEMzL5Ur42MH97zcwx0aL/QCZDpCxbvRY/640hQDMBZr
J+pICM5rE+Cr8kpa1fVgPDhRcjn3/fD08Idv9uGSEA3MbJJxGxpgQa2i1jitH76Zk9K1yBzVHMU4
PKmI7RKupvZdXiQ2qra6SDNK+/EYzmPpgynV153116SJFarC0LtGPepGEdOkCnODfdk5Qv0hTtj6
kHbLN5SWcITt2Z7n8s8PabfpSP410cj1sR6Hd9frazpsLmlxfT5dhBXZqsESk+Y8bidrdo9ALyy4
G3EPK2o75s/SKF/SuYftltp0RJq7MTQgZmqNAy1yxzOdBAaJ8LYlk7bNiJFt19WoNnlBX5mZFLUJ
jk0ZMbEPjIvcksNonrbnzMQD01dDee2uFfog4b7UDZlRnvmQdAzV/3CbPrzL3y8CMz2WDelYUpgf
LgIKY+TgmclFUBFw0ZqOdgwcqP7k0H3Yd9DXVTZMu0BVb3W22Kfff7z14UVeP145IBsdQmmRjzsf
XmQDSEM3dH17RFCW7IUaOFO58rBUfYI1rz1ExPhcVyiWipkzfxEq+95dvMsQ1swG5KN9HE3MZ/Qr
k30RR6w9qjoZZj9fgCt5qsb5s6eTjFSqV8irzkHRx3mN69q3OocJUB2+OaYDr63XR8kpBBcvgwKI
stJiXPf7X/o9nfqHJYugbstkhuV6rA5CUMf8/D7kPeZwow/SY9MV2To39y7CkuCgljlMtZ1FKS9H
u+lOUgbLZkKOsR2COdwjYfeOcxIWW0HWY4Mf6MKbmUJm6ApKbcZnSN43tQj3urHSXee8EUa6tWm0
WqFJ2O58imfyCsdwvm3sXODybOAzjwfVp0SkAKe/wtr2ylj5Uo+40LQHvU9Kaz7kqn2qwPxhEHQD
nD8BhOIYVkRllZ8nZIx7ZuM1OQPJ0aQbcwZFvmeYa98yWgdNU1TtwfKIg00XsPxEYtmXikhUZEWV
vVuI9V1zjqRvOtaNRZzApYoKWMYMv4/VHO/CHB9phC4CfDIToQwEFZVmJ/8U275e8o+3BHuN4Plf
l9CPiycNRsGkKc6PqbZeBs9jHk7Y3bkK7CeQNR03ACVOjU5mbT/1TMe0PjsBr4SVB4/R0tTUuy44
rMpAWW3M00nF+ALG0mNwHrriQCQFUk84LlsDmP62tvnJ7tKCP+mKSzd6CBjPXdodTbrE6rCGuhEg
Y3LiTgiIBlRWt0s3ZQ+xOWc7RB0BrJne9GdNC4WS3906TkibuY1hLnUYLHsOOWhiOXydhqBRdyNw
fvo1kKr7OlEXaUsQbdBY7rNVhXv6aPFGWtr7ZDbl2fLIsWmbrLn2CA71BeP21dF9rOJquE24g25R
ZteEWz3ApkVPTSiHH84kzCQSeRZUmrPtTOYxBWWH4c7/w5vzq7vkkW8iqG5MT33Y4qjeAwTbUXYM
G3jFXjL7LkGMvrlOEoBpHX//aR83BV5TYbIMSmG55Fx+DJlHueL1E08R5CYs2nM/YIdK15Y2KiTY
3xKqv6WNK/6SAB9z+KcN/cN+vq4SwnQUUehUOMKV4udVwpvamgeLj7fyMrya6udxtnd8V7rNCHxI
Ye7/cHXFh2z5/3wi27MF8p7VSX6ItcwnydmubbPjUACiFDHWCn3rjehxat6G7VQ0CQBhsDqupyCG
MmuPgvakxzLdA/ehM5MN94vK/uSC+Vg+rBcCp75rszWxLcn1Pv1QPlia2jfrkFZm45CcOZnQwVtl
duYMsIPMvQ05h+PZSWt3RbfifOfp3Jc2x2XXYSYuDX1ctgd3FM2pSsd97k7dWXYCPi9JdUnlfld2
gk3QU/WW0/u8LzVN7DWEaBNoG/yNPf7hyfrllXb4UZ7l2NqlJvr5Jxmj6yUDnokjpny/o+O1dTsE
VtAB7VOA9AlZQnNhJC0I6IgVpQwdva37MdgVIrtq+xnvZGNx3i36+g8roVgfqw8roeANc23N5mSa
H4s1mbt06iJVIU2y7iy8G95onG1GNJBYm8Piqvxyc8QCiatIiexPn76Wgh8/3VXuei6h2U6U6M8X
plBx3da5ZABUN8EV4hzfKm3rkrugi6g75BwyQCdxozUqVaTYIQRQRjkN/dtKp1smpNEfyqLvT/3H
r+RJQVaZdqj67A9fCVZutjgjJVhRIEWqrHafrPOCLFTKd4ZXNffqHIc365H9ivWk8FFDBVdRAtwO
nnwxrgQPa0/40GkJx+Ak+zE+1KOezynZaymqmcvOWuZzJcydPfZPfRP84QUSv7qojEURRijPEZ79
YdlcWvSQg3Kqox1B+ABIAq4QN2zhTJs4q65K+CXhiFGEeXh5sosRCKecw7NsWvo1UPxw7Jt3v19b
f/mdCNCVbLhodTzvQw2EWdAy65Y3oPEMb2NYDCzoXqY48o3yWHa94tJk5KyZDE/HylmPcO3gC3Pi
fKPt7K4ZTV8ujP1+/71+tdbQefRMalDX41D78/NXiTZQoB/Ko1dgtU6mFuZZkSMtoULJm5eiz16D
0av/cP74xafS68Ij6SkefCU/VN60lxtnySMYWnP1NK+AWs8lhRcOvN6mbkJVh8TECAG//P7Xfjwz
riu+NFmIpCBaTuuPdyFjETdQbLEOjZ9p/lhErYaIh5junUToLHjZm3RPhX2oGBhsZDojpG0hjtic
UcLQBj1rdqBD2fJ9c6nfG8Abf/iGv9iEqT04Fdiexlr68WTWYB4cpgkre2u0t0HLOCIVlYGe2yQr
cDD1MR/6+NFu20uNOvXQk2nckQWEimO4HDP6YKnrXKeIZy/InAYzKwk2L/Mw3o6GiwX2f7tkb/+z
JPxo11yfjQ8LhQQTpzkoCOEJ9WGfMli9rY5N8pilrkGX3zxFFaFRZXoYBzKGfv9h3zsrHz9tPS7R
w3YBR3x8UgdIhB0zp+bYqKgDrDIDcBkNXJn9dVR4j3Fq3GC6G+mB7JeCSPrckDQa++EPN8j5RZli
WTxAkhMN1dJ3S+4Pu3OJpy0mDhNnSUSbYbHNJ77wTpbjfJPxLM2NNF5nYlsrnsDXYRzrA0pxzy/s
7rWeq+l5YuiDzOPrlPXFYdBVCJaxpn2h0vBzZEX13l4WTQ+0lUfLjk5BqWKYe+LklRFuDzMMkeEr
b5OPtXcgy49tqgsHMrsKsQtlKu/xhyTbJNefY9Q3ihjEjTsAQ1FEHq0xh/0mbWPvghRXnS3mSUbI
zapU23tYLJ3PTHolVQe7hqHBjtPHRp7tpT3MVY3P0av2pBzwYsLHMxJcdr+/xb+8smDksE3T3PO+
X/kfriw6pRpVh1EcJ6uwmccZcivIQ/bnsXWPSV4ekqVI/3AK/15VfnisLHzcjsvHglz5uFeU0czZ
fq7w46hw/tzMq/EgCKqHWiLYhBexgaMgONAF8SapjIFtsDkuSej5S+W8wBOfL+IKgzQQdB97X/Zs
APnetskwrJsbJLOaUKZInX9/pZx/LqA2Bzd6OOxvrkX18POynUPuGs0paI5RPSOh7/Tg10TNzXOE
cTabgepwBeMl/WS3fbJtFgcJWWKdpmxETxhyRo6qNt2bJk7jbB+aKOMzbWoaiAibGYQa/FazPVQ1
c0xGc+anUCDatMOpuJ9T9AtthlYrd9vheXFPo/XFQQLnrnLYcPTCo9Hi60jIPgYM3KQ7lbqKtyFx
r1QdvBCbnB9poW4ynoRbotJu3cXI9lmKxzPuC3VnJ9kurUympdKpz208Vi9UthYC8dwk8CkWDM5H
adggxS4YCJJB1Ftff395f/Ug8kBAitarj1+vnZsfHsTeXKgBvY7McptTTg6R9GytXoFcEL/kMpVh
ymwvf1hYxD/vKV1M9iVQG5a3tkp+/lQrtd31BJQf63Qs8AswhG614e06Pb8mzvsSAgacI5Wvk//5
YnFZXbrqzcnM+GUyEfFbPcyqoqLBUS7tScJf8tMcGfLvr82vChnLdTTVFZF2/yzltUHTgyCt/OgF
lXPl5X+5dg0sMQOuhCGaosowmNtbMHJ0le7rsHwsEaU9DIBnTc4oVyLUF/8vX4kjK8cbopjANfx8
5RCxYRXFKnIsOvGS1a04Wbq+a3P0IkQkE4xr1oNvDTQc7SV4o8Z5BVmSMDmv9kQgPzBOuP39N/LW
e/VxVaHxa60TCcmw/ENZFTquyDNSh4+BZTvbBuHobpnq4h5vVoTwRVdXQ2+vcQPWsIEU4H3pataP
Vh2zaCZUUx/S3GQ+3HTnzqItNXuOPFU6sI6D5hSaxM11F2I1J+sVNoFajV2Wp3b8us63B0o2hgdP
ooJeg1tImDo4cJhoLiLHk/4ivGoL2n7aZR0UB/Cx9jFbfRtJvbTHJROccqO+3Rl9au8nSd/elXA2
0UkFfhXF6aUp8xchmVNiAk+IAjKIyqwrTsvpeGKBHk86aDJQXMjcRagYQ5eHVi3OjVOAwJlckrts
jtd+09pqT2KYhMwYn2YxfVKFO99YAgBRh2jPT4vp2ilwPA6ZRK/o1MlxjvKX2PhzI+AXt8s2KS6c
9RRmio+bADSKtrMLE083IXM73bgn27FPjdXEOyAMI24zaFmebb+lGNgjmlUbOVndKcx6axdGmfB/
//j8YiVYzy4sA/BDNK3hn59nj0mKmmGaHWURh9uJiLF6xPy3CLQq2r1OQv0FV2z6h6L8F5Wnw6PO
IYCxDH2YD+vPbNZdMcs5g8Kc0zhTy507W59nu7ppXH3Tda218QycQeZEmfP7H/z9Av/8voBQWfsD
IEyoi9wPv7i259aZ6fYfjcF9AVuPhVckF1WkjSNnpgk2QNHfmqKC0XyVOkN+Bx23PJQAlLeqZIbe
tsA0mwIhbl8vzilCgpwlrbrEmH5b0GO5SOFGQ1cgrHSYem8vZ/paBIYB6iLJiqYXpzHV/gVK4mop
+hu8f+TvDElAavuAlIRYigPQSTrLmO1LisotLq6LHhXmJqLtt6rSyG+IZn3E7ISa2Xirbds4l8F4
hfEA7IX7x/GXQ4/iH4uM5zhCegwDTTB45oeDOnlsXRCGokQnzcnWi3UFY57e/qJP+Zg/6MmJ70sA
gjdkLvK61dXJ7DWhGUzOnnTwNmuNQrL1njHjjpcdIiV/KgOMjz34Oxu713U43ji5ZXKkoCuOIv8t
UafItTD8pnRBNYjOVMeXjhFml2H8WneDdVu+w0WpbrK60Ds3NCF2NdnXhKweG6jmxqtQHkvUKJUX
HAnJ8XZMDsiOLPU2k6O7G3V0VENPhkh0lcXTfNmbK05N+cZU0gJMGHFOmNQ6ncCkrVm8yLsHnxbu
vLl9bEB2Ag5In2oze5xK65ZZFKYkPIUhYk1kO/JeoW8KmxxtnwIt5Wi/NQhn6o2XoFLhOSBPNlwD
Jpte77titA/KxgMWWfSsRDoi6QJkTN7Ge2Xg77PMkNzquIbnGWDtH93u82ICqcI5szXcOj62CfDH
MXHvEWQkxA/xgHxtNKHd4dR8mzPjS9CgnXKCQxpl3yov+jZAN/NHFk/kO+22QDWKRl0Cw0oayjQD
Slgs8nNdaZwXn9CIhbssV+9JIB7Iad51UwqYkTBQOyjlhrMhViPO0n5nWg+9g2Y/y5A4VA3N/NZ9
slRJXu64RARX4R3odL0b+oXwiHcifMSOkSGxDvGlKuB1LSHJXIBfHjy8L0Gurm3VP6cVodyL7hXN
EmpmZY8kTwI62NYi3sVueRgoGX1SM7HkqPE19GYodOo9YlM8x6V8otbfdSICtLkYhHck2ge9SOrQ
wMgAONDXeMAOVqLnoGtpbE0ExWxGlvRHk+ZSYxCuPXNQQndMCmUDOj+MSH4y8CjWeumJ6iVsN4cT
oXLYLcniEFFVYjNFoCiM+kvb9oDiJuzdnlpwvMSAQNEWetboj11Sn/o09ulTw/cK5Y5MonG/WKK9
HbNbDV7gDMaku0BIeh4TmK4ZYtBtOzeAZxx5Ozv6vIR5cWrnUF0Z+UzQBjKCXe72iAYi41SWVrUr
rPIYRuKbhZjhLImq2U1WDeDMSAZkWyaGyUGfRDJZB1XUL4YBR02hONjg9F5WqgO40kE81h0hIBym
CMkqQNdOMF/L6rWvIrKHOkkeThagI55VDnsH1nKVE4LixdFxrmY0bbhCekzH8YhUXOc1tgN5GcSF
uzHDu3EyYX6GIGOzeWh2YF9CL66vtfpL5kHM4Epd83SveXiUEKtXhcdMBajqvYPKXNxWxdfQohhB
PL/PxqLbpSN8jBi1PjGH11bF3QwhgFLYkCm9oIO2HzNXEwIUBpLHKDloi5Bf2iDOYYBzV82RfV3W
7S2KR3tnNRJ6Q//uqfqctdN13c1vItLXhmi6fR+G5T4cnymk9l2dPHlW5W6yDJ4hEYwTJrOD8OJh
H4SAnvMWbUB+jEL5idFdfDFm81HK1zSarYthpukqkx7/Ip0pEUdf8hn/CQgFAe+a1lAsd40KbrS3
ZkoWkCrnntWhai/mFuNYC4rB9qqbSBV7ip92Y9QenEyEkA1hrZeiJdUUa9HkFe2loPBwbCRraZYh
pjKcByeNvSv6s2fmivHWFbw7uvNus0o5ezOPb3r87CitZLSQZduCzEm6amMDD9hChd6wwdqHoMUx
7pjBxSK98iotx1tJWDSJXe0Z49k1ouFXa1LHHO/AMpAXk4Wgter+i3AnWBYDkbmTcaYmIP/VJb46
We/SMtwG1vJKVAAprkXyRRk0KkY7uUDvfRfhdossvzPCPQTKgmRtgpaq7ORIAx/gZz2xtbBmf24k
K3LS5tF+GDpMhzSPfK+EgxdkYHktuYJcM05ZYAED29l0jST8g0jTbcthdACIi62adtSaJSs5KJZX
Ljo7YmVIsk1buzmZ0fA65xgXcaM4NncrFuW7diAaorD3lhiCor61FaAADhJPRHlV4dMyc9ez0ne1
vG4X5uscInI8ps3j0oyXZsppExzY1wRjsbTBa9ZlhUrfGS7kEGFQR6HoNrW3EVq9Af56SC33kaOe
P9cC/jwD/p7KEsIsKUZIFRnp4gdy/MhU6Ilpa9T5l8WMa39UJgDosnyktk+25uDwhqbUIAlzA1z+
7pMO5XAcHGKCseFvvfXJA318WoDCZHmbn4e6YkuY9YXGFlXaxK8OfSM2ZsxBqE2JPR+sdzz6X8Ag
vNAyeITiy7Vf1zncd6WxTLvRZMcwnfjM0BYMRyqPiZUTbzpdaFW8AnW4t+mtkVNxF/WDye6F6p1o
LYbzeeqDenicG0jgGObhh1j+eqWBNfNfWC+OwIBVLHAKsnp8rPr8meoa62WcXMbQuOzCeConjmmM
Nb9AQT6yCJDoOzWPjsM9NCy4Z7O3byrvii7QX6NODo1GiZLzzcmcuFQs+COh6biie8u3LgkFl2jv
SbOx25fZUBeAPUHq6+htAcDrJrcJp6aNVaUP0wivw67MC8dLruFHut66xxo04GoCeejSshNgR63d
o11N+zGWX2vP3Q9W7nuVWCPIdITWyXpMopSuMnrsKmANH6+bZSEtmaAgnl4KAcw1hIZS7Fgqiw6x
lR7hfkRnm9GqK5h9zQnJ3q28qsvpuRfjE+/hmqgcHYZmOhuEq+W9eecIsrhscz8lMfEIRNDIYmaT
pZCrBDulB8jGTHq/W+zDBI1zM1vNVYS/h3D21Jd51O+9kRn+HBgHW6bPgLHQi7Hv+mCl8IUad6EL
zb7LH6YheumZCu4CXqfN6MB8xtZ3r4ks9luwfnAGx6926l3WmDadKXyCpUkGaxbR8Rp6FJrYlAF4
zPjOF86BK3WZvYL9IoJZMIWE+EIyIuJmjCHyIXsACUq7aj6NBX22VHQjhGXQqGCOiEs9ya4S/Lfw
uXEZUwxM3ikl1rWXyE4diA6bGt85cXrk3nZk63kFZjeXPnCu1F+2fqoMlfqevQqypdcdyNyq/QDr
koiuA9W8LIoI6nriNsbzC6fAe3wbJH1qMheGjn6pACLopyCctEAs33U5vr42u4EdhOUsJQMQ6KwK
1W2KDXusWHrzZP7cZVV2ERVg7wBj4P5th2arklL7vaQEr9kj9uWSXSSV9943MZyMLlAbZxWVFybF
VuoBDowhtA7aAiMIeTmEuEUkKQZxZDHAbVlhWx2P2xWFcRWqxDzPzhMt4mvljldluti779bVaOZe
uXD0hgFxU1jsFheRleLqXJjg5kWKiEHMU78zBPCDaEp3cWuU/uSOOW9CcDvmAWQoS8QX7mj56Vr4
1qKtWLfmLdhFuskT6a9hmNw2RUVOfV4J4M0DYB3qLJ9y4qrKTXS3FFddeczX3B7cS+hlKHEoxixV
V3dkJnU0pGtuZiPv6fKMW7pt4U5WLTVArQ9ul0AQoKQuZxyalkcIQ5uCqmsKRmeZd1niFHCqFIVO
Yl7DtN6JAV9KMAdEnlZo20iCyNzwtqsXIuxZvMf5gP6tuWwCXnVe2yIkEZbG8+VSrmPfjn2SSIL/
xdF5LMeqZFH0i4iAxE+rgPLyfkLoSbp4Dwnk1/eiB92DN7iSqiDzmL3XhgQUHyxHLsfZFL+ZycRy
yCEk4c9fHPe9SLemC6A2L6J5txbab7fEoUrM/4A7NBKvrp7hqBhhxpQ4aoVWwxesIkY+VNX2m06P
ua/hKVnz45itadjZ2mkaCdaU3/lEoaT17WsqFj3kbMVHfs5Xfjc2PRu2YSZ8K73P4+Xk+uBqloqX
EoID1fKfBQHMrHr8e0SrJg8CSK7V+9CVjYnVGkHM8YOF9bZN1G88x9R1M06sWoTEvF38BU42hgK0
8iNlxEzt2itxk36K4szzPnh7+EIu5Aee0QZfML9qgWpySo9kDSa3RQuoc4Jp5q5r9RcGrFSXuQlo
CcxlN3+UXvyUm/bvRJT7vgUpInoupsWyfzOwCVUM1wTWme5ooa4auMHFkdSS+wQxJNE89WdCFOV+
sIAvEKuICflQq+wnNupXPs47bH/MnuH0FM14l9vdk2wUZ3lXT3sudEgI02DtzDK/ZSVAQRVLDwwn
iROg2e9SUzySPr25x4AM+OkaCp+JVJw8yIGzjHm42q1z2A3xH7NDNFqO8Tbk1qNOfIZoqSMdbXqG
qVrjuRqwsWSYJtpCZ1jknf2Kzr+nFgHxHvPrMdCQ7dnTtFfQH0vs3ncC0/LkpewTbQFG4V6Cta4s
Ba8CpfqanXw5mqQgwTig1Y8oCm5Dsmo7o9HeVaGTG4fjpLeL/9LZflYzllnlssfw29+1wIWfOObe
IdsBG/ZnbM/lqYv7HIKmT95QlsJMrJ8UqUCQBqpq6y7mUBZ4nh1qHJA7UbsoIgT9g+dwwPJCFw7/
0fDTp8krsB2ndAvj6Px5bqaCxS3uVGphEXPVxZd2ts86R8M3ug6w2lEyM9H37pVTPyN6PDnT8Edy
CbW5kd7M1vs3WbCEFhL5vHvf8VumKB22hKU+9+0QX/vSLGAZonox+6tGr1dIkkXbSl2tpoMrlDBL
5FTmZ8MWIjbswlS23lt5zuoAuPfFWezIHOx3lfCetDn33owtoLb2cVkfkYsZGEXpQeFizBtGxPo2
oYOEWIvOpZG9eD7/dLMmgA0LK8BuSrm0N/vnkby0cIhrFDq5827U2Vkb7ZdCwOTR2E3sDLmyU+ud
H03Zv9hqLAKdC4yorvuXtwahPLoWQFPVgz6bKKIG/7MGzT/CnXDAs4ERHqKTpo0EcGgdY+RWOyVr
wm6lLNn9caLPCZGUpes1txjP7hG36Pvscin25SfXZaRU82zXQTIv9r7NrGln5RQgBu713cqj1Ko3
VFWA2CxiipA5ovwRGYhBDiXMpxzj9LVjLl8LayIhwFq/GTwCDCKTXSMhZldNhQ7yaa9n4xOokhtw
mDksYz/ey0JNx862gcGB6q+LOOCEHw8FZUdKnneOsbUu/O+ONjJIutEIOJwe24QxgsvIqV1o0tYM
xqK/WLtEcw1GjnNoJCidesfbZbCTMtAykXOtNx6rxO0XukX646TdH4P9HpFUS31HUEsF0At81Mta
dz4WSYGqbW3A+cW1iGL/c+7m69zSNcltlcvwZogYulTcg/lJrODhNWIm97lNCE835M9Lk0LGSBcC
Hhb+Jlti4O2T/MlFaXWnRP1RVL27810bhIluX7hkY84XYz9nVXPSyYJpa6ii/ST+lInh1ad3Rqtu
3nPPofEsg8Qri2hkp7sV6lQEHmVBKtND3wtuzX7oA7K7dpgVKYEMptLsN+wo1sRw8QaMVvZ8Z3uc
vWkJVyRnEceQunwng/4fPtkQT/ECqB6KC7ZWI/JnApgKQCAVUoHIYuaW5Mq6TFlCmepihO979TBx
WtOek840qpvM1jAfS4uxKe8YTLtf8ttQCE40g0RHICxGT3oolitdUHture6hVG0SJv/HYHmiuTPT
6ln0zfCUNT9yhLBk9TFerToLlG1X51Sbj7WOSd/SFI7eVD5UdVmfSBH19/XgPNczPY+uzUGK2nzv
ZDamqdwqL2XFHxHTEOau85wyOmICJeAnDAhybVMygqEPhKL2hH0USnELiiIr2vwUJykTMp1n1pee
97yO00EXixOMmz95Xhiq1SSrxJ72nPGE5IZJmY8cCwkg5SOK1EqKcy7QRLFXghVbGb9plvzXKUiR
ZYXV3mjye71F6pPWKZQ1TKpf0E1PK9jNXjt6zdkoGufVc0c82vR7UZlOe1oxBSEJE7mXG49r2X+R
0mZFxbq5NMch3TfJErkcXO2M892F7zhAvSMi7TPuspc060JoajYOKNfHzIgPJEu4w2NcmjuvM+2Q
9SXIrGovl5EskMq5kzrfA5LZP09rzwZsip2frVxTOPNizbauZdPxWaczxv+q6B+dwToyiE7Oguru
ihtYyqkJu3iK93qfWIx1zQ9NFyFk2erKdYw+Zco/fQ3OcqPWS54mzNVojnnxlru5fJFbXk+xKa6W
1H9Vrs5A2T8BvGOTNDqPzK7LiIVQBgEgzQ6rAZxy7t5IrCInZWTgqE2J3PdGjXw+/2oMDnsIoPjL
IIq6iFlDrcH+6PXzDa2uAcumzW5tdifrYjykdf6CvHgJl55SwmuNwyLo2E3f2BNjl0cg7/BtDySu
DCVqNivBXGINzyWpODvdFTJKE/KI7JpO2KfHbrCj29Ja0TwTIV3o6YPnr+yxliGYUry7aCdI+NFp
EcyYKCe2Kk/t6sXhJBIR9Gk8Y7AbnUjk3XuqR0UVW9HkQqCaKHEz0xk5nRAX2Hl87kfJDIOtRIKb
YlhW85pOiPAYUm/KdcM5LjkPB0on/4kjOMz1GCkVDe1pOTEzsq8mrITFACUu6vsGDyHGg8+YWvnZ
qzGqYPm6W8bpQu4KTSXDW8OcrsQGA1MQq3VLsQH7yZJEZTeeJIDGYF5RPeelxpHglx6RlvdZlX3Q
ApBOili/Sga5vXTf2jJymIt4RVvm8+DA08ggOFE6VjP7kRYDxATD0FjfZlHeGd5GZCgXDKiNEdlI
M86cGGeEDKCzC+OFcK4joqwXfbxv0uGcMws6JPQthTvTjyWhTJxHqjLW6NZcX7y+vOmMdDOgFB6v
tw9Yfo9E38TlnV1qJBvMaAEEGH2ywl9Ih+uYLme9CNaWGVM/UGG16HeCXDgfVZOvzwLjuAXjU+/q
N78fOZ1t6nRVvsHQs67WhBTHwHgvawS2g4fvmyw7aEQfgmTxleo1Nn3getAxZa0OqpzK4+ji2h3T
HkOO5d5PdLhuo0WxrsdXTzuwqTLwQoOz3BinGQv+vWhK2KuryahsIyJa7vrVG2ka5nWHpRTwgBBM
7W3CwUIKweduohJe1vFNNmMbLjqDTsd86IwLkvqvpZRa5JbyPv4sgGVFPYKYyJhAyOL2nyCPWn8d
HhR2NCXVnWfWZ+I5wTyR2AEvsmI+FeomT7UwyvawdvYxYaDeyTQ5uhPvtq8nb23D/GOQbR8Z3Tge
Ww+f8yS8m5/PJO6QU8mJ3iUnjFrcbSxU6cQS2hArPhM6dewSfoSn5k9rcLJLXnkR1GLmkT07yTVR
Q1QJQtTj/o3A64GIsMescd/blC8mnpt7QTjbudfguSzu61rlFrJ9sw3SJstOQ9cRmt0D1EmFEXaY
FoihTHdml55kHOuhOzQh1GBGRX7OuK+4TIWr9tSsjxNBPftGm6661aHLr7TiQj9+8EuNmqcqCfiz
1RcL3tBvKPXzWNwS4TIbTSkWvbENurnh4ktVJGvvrpFsXEU9AMWi/sD6FB/noXlPNnJyDah7z7pS
63uIoIVo915NvhZoqcgerHpP+OXJoWgKEp9GhwJdf5iIoLFzcCGK/fmlKEbjBAGOWQTSuchePGe3
oBFBT7o4uyZbvvWy+kNN5EVABJ3TJtpxc82/OUYsrxttGx7nEClZfk/uatzACVpRp3OzWBk1G2IH
/eCwB4OONNwyMidufeVYMGLWsOfbYZsVOTZxL/1iMLXLAN9rQwLgAXaIRkNJAnwF24CCWpSP7tJd
7bKNUiadrrEkZ+lvuzCHsSSrl/mc8cccUst+AMHTHMRgZRCmNMmwxHdOY+0MocysITBJLVscWrNx
IudJSzdnx8RNShHz5t9UCjudqPs6tOd113OCbf6SNpzt+mGK2ymCiNCHU804XTJBVLzKBarYnVaZ
L0NVf/euAsUvZgqjOKcdZm/qyXvglPf2NFqhrTUnV4BfJUqXPXR2n6TtejK15AOlDDSkfItvL80+
WlIdXhuC6cyu/8XkGW7BiIyaSYRIU7ECtCDUVXNj7CeIszSvWUI9neVVETC/x0VxXbBWI4CE6jF2
44NncpvOU7WtgI1otPBMZ05qRklOiaZ6lzFU7TrkmM7LjfXdcqtr+xmoK22jvYaG49T3//+/VS+L
++QwQiiHPVJ3HO8q4O0znhLP7e67SX2w+SAU3Gfi1pE2F5UEEQcWE/uxhw6RaWSVOQbpXaaDYg6d
DKvBhDKevoA1o/JegFKy5mk6fT8N8HTyEcqDNNZobdiZ0zfZleafYZmxAJ2IdiVuHfVD+9Mpdr5q
0aiI4prblMduk+TPEBcR67OO6gVDQ7OpDIJNARq51cFvWvNEIbXvYBtEJLRlu1jvt5Qkjo6C8Zw2
2a8Z2wDWVNozkb4b/Ns8syMSr/2vNfRNaDkLyH5jC80zHwbhnZtyZA1eLLcuV5fShwerW6nLdafE
g76mX3CB9pRsbrS6w3Qhh5N5wzCfwfaxyJ5t4jecd5517iavP4qpY16FvR+0H9u2YIb6v+gewIe+
h6rRcCnGW5xv1RV8UjWEqtL/pw8+aE55kM20xRXYhPY9QsfNQQ4y/vV8C4CeFvcHyyyYeHWwYeB4
f1GrXdVAuWz2/Q9/QBzgrD/Oa9uTQj29wQIwzjnUSK9GgiNntMQgf8nSsxaLuUtnnlEen4u2vcts
DUhUZYJNk3UUAw7DOIKkhw/2Mpl+Gw5NwSwj58cy+sk0cc1ZCbSZesyr+p/gLoAClYoArg5ddXlh
pvZkdWmzH4fp6mUGIFPd+mJPsE906Ot2RcPqzc6bs4BiIvHbrcfkOXEhKiR9I6K5X89AwSE9EGZI
F4pH1X3LqpUpkbQ0Wj5OVGXqhCwYL3MbizCx/A+UbTAm/SXMACMy5uKPGcHZRDZk0UNfF4gRRARg
z+Cfd/xwHEbs3uyBtNJVR28y7yu4FztjnMgvNlDGWBUDYt9MOIXN30QaIeI8F15h5wJkcT4Mnrrd
Sk26d9MJvD6rn6Gupn3lZCc9E2xKu/bTJSpgtSgeNPhPPrzGNPUf3XJaDrldgHRTcTD58c3NcdUi
lF73fcHDlVC1a3n93KDYHbzubAj/CcHJvql8926Y/sxmI1qwwv0EUcFAzrtVLaUBtcPNzYhWa2DX
+DUripKThYYh9HPr2mvqnS9P7c1l/hAqe+oLm66SkSE5seYKOCmYU0Yy1azO+tg9QTFurhX7vH6T
nLld8dab1Zk7xT+vMo8Ks/mg3X3JM9FR/KYCAmh+Q3r7pDuJfCxb1rKiPsx4P3eaO6ybfRt6RO65
IXuwaZeUdPM1hPNYjh58PZqOsn6XSv/Ll/Ju6ATNmUhxTBE7DskzbDXDCIaF3yeTTXbtR6KNGvee
375VxPeZALzcRD9n2wHNjvDKPgoMmLWSgpj2786M6dmzMvIZkMsOVI6dhnC2UfZrnwiY/55+kRTo
jaruZGZfBICyZxPcfDw/5v2yQmPLMKy26lUWrIhktz4OXFt9isKWiIc9CEpgaPm1Zne7q12oIqlL
znyNjhidKbPiIXQcfqA5zszEy/ZzbsV77ORMqlzvt1/jUAqw1ZaY+3BkIEcW5HxeM/1tNuftX7cf
ECsmQEPjSzJRT8Ru/FJtWFEJxKQuoYukkJ9L89//fz3e/XaXczBxL/sPU420QrWl/8IWCXO6I9Dx
9JGvQVJpVfbcJZkdje7j2o1EOHg8wTnTAm/Ov5WpaEpq7aJrJvnFpsf60Wr1Q1G4n2zKWDA58ZHc
R7XLXxJ8jGEaC3YlDUgw4YQoMuiVMdcm5Y++5N8x0tcPvTxT9FYowC2mhxNvlUHXjBYBdImn3CyQ
CNRG8cnV7u4HV/6LS3+8mADDzM57XHXGeGZ3mWdenqqTwDL5cpelo/9qX2WFTKbaIu9i264PfSte
C1aULOZlW93MMfmMPUioscjPqbJPNWDidOyYiZTfhuyIaK3/BIi2S08yVI2fmjxtMqm01vtmjqnG
FriK9QHQ04+GCoiy6rMnZkcDI4Ut/9HKfutytAEvlttIAJGPVWPU8PCVMuyCnA+Nxp6ZIE7kkVJh
U+wW5zxb+qh2yj/TtfpDtSH2Z8CN5rZfVMZP67G6t23rgc8YGFn1PMfy3gIXnhO9tyvBY1Fjugen
Nd6bJXsFJHgD9vmX5kzgPL38Y6H1UNkr+76OyVbTUCiXa8xWv34G7KKIhXTCqjH/Fi3EdFs3sYws
UOKR0chT3eqPZSkv5CH0XPb9Cwq6V1zfeKx7m+a1Y9SyOHsGr99V2TWhKeoXJpu7aUPDx2IJhGDW
6tOzo9H6yKqXhdeUpdsHJ9qXRFPEfeOondbIgz2Iu6nlfc2S9J9hfOkG7f7AuU2qJjICvaaWlhoc
WNM4b1SXVWAQHsKmu2VyJQV4gGBZzMsHPP5baQ+HLi5hLG8yv1YPZ8Ca+yFO3nNPNYFHZ8L4Y1U7
X6C26nBp/T+L2OmWsPIKRPc1zM3O7nhndTa0+aNXTc+unUWO+d2xwbgsE4QEDwGO75PyOo8f1kwp
3zpwapocJKKUjJRYhFPBOq6L5pCBMStsugdVHIse5N5g8FlvwLZGN0hAYg9ZFfle5eozc9Mgpsx7
UFSypZbKAHX0Q5fnBjHvxiltxHFZ6cFl4mobjK07290F7wJQ3Q5DeiHBJlr5DKAraWbe3Pi58mOW
UdaHlFoRNc9SFzyqiNGozmCIIBWZV/3QmMmWZDI8mRuDMC/hyZoYufdVCrtVY2s9w6uLVIZfU6fV
I0piy1cpWOFh5V3AOOC1A4O8KdEmkqWCRNdutowjy85Tui+ixEw4z2qmREQTf62EJ1nnqienK3k4
+DZprN6khZ6o9CsJ/IpsCZM0AorgmOMyRTGX1AiCBHjeFCIJuhcCJXwCOtjhaRlZ0zggOETqwgsG
RSBFhaFnB2sYZUH3yQThwLVqhmzmeZsKsGBKVd9x7BztTcbT+G95e3YrG9nly1oaRTCMJpj+NEXV
0WRHPIXq4ObiuW7Aqvo2ENHlG7oSsqWh+BoXBBDpQimO2p/didSeW4W62p+ms9eU383SU3A41avd
TS81h0nY5Sa/i7D+Skt/tntyl0kT+DKNMchAohyMCvAwxerBsla+1yF5lLJ861snD5aEyObCAVQ4
etM1wyy2JvBkDQReKQF4vbO+6pazJeqo/mTZw89QJGBrmPC3hL0v/gOU7Swgg1RchBR8oJKw8DZ7
geQWiYJIjZIqopJ5SHgVl6tnMcmzp5AhRgVoMj8Rmp1jSpD3XT7ecbFfMEMxoNkgfgp2MldGDw+x
+1stnwxpUd2gEjcHcrnGqOvadp8uI0dOQUns+F9dytouc7MCEdny2s9+Fnj2nWab9gFtNu9EmRGn
NfiI4zkmREwIEJFddpSlPaeBTl2flsleg6y7X+Hn7ce82iUM7niD30v72DqIJNZptCmy6miogakj
x8tX+WyN3DxqLdgYj6+muYZmBYRcMCPAxcjoeBMUmvvtf2y4+p2wfXmuQcTGvvGj45/t5IA60EFj
k3MloKB0n+0NZG06+ZlAiV9vjC+d49vHYeHpqa4u5Tj3Xfcg8ZoHOkAMQHnLc1Yad9yVQT2ivnWZ
Yaf0VFWV30zlfaSz8a6hC6EUBJ3rtv8JYkH6kaVjNyhqc9e5ZmQ9QFLsqVZvKGAa8hrmSz+R7WEs
Z15Yufdzvk6NYJ1dKjnZjdj5EjGqZwt4lnWX0B1n8aNwRwRhLgPPVtMYarhvFoy1nT+kj6XNTHkV
CbXmS9tBf8u1C26FoM39u2k1CQGO0W90MTTW7d6a3GtKektJzpe+sB8vBxAKk8XdKPQCHQhBzKIj
OFz0vyVyQhJ7O07RmrNkgswQaW1Ko+27Ywg9be+YyR9ORHxv5jiEpde+5oSP7GBVwHBpxgTymLEX
fCpcZi2vuZPuq7g4MBcyyYpKf5CXO9TyXReB7UPVq3m/NrFlnqm5wZLx03mps5MQf25hUGDVk9h9
Z8Vonjp58BMH6HX8U1Moe31Dua8TpuHXYdd4GznS1sI2r4JWDkz5kBvrWKF3fq7Im2RGKn1G+3pd
XEZt4L8AeD6xEasYBPAbWWX5bJEB0mhgVGO9sgIyj2G3Q2PVx34OF56HgiwPK73r2u06jaM6ntkw
68OdpWCwttXyJc313m+sY+bWURlPNyGTX0gtDvtykuHmhNVAxtzIzvsv6cova2CJ41avJeXJ9pHM
AcEH4aAsWKOwkaVbEG4zVsjqEvehH1yEdhrLH8eaOBz1m5XTgRNbA5/CkJGZ+7/dWkdJJygq0fY1
DVOjwXJYbJGNPNgf5G7q+66NDyv88zKxDkzDSC+SQyCQdFNch4sPF5HgAdekNS1X/yefefz1alhC
gbYdQfWGvlvvE6Fe0dauJCRULyuSzm7SAtuF9c++zITYxLNWM1pvywCC/WGyAbIPjFVdrQsolz8k
xThDyJnv1NghQnGiyQYkXDM6j2xZ4LqqDxi2r4bT35rFM1jkJR86XJlWM3+Ngc2fkbOi1P2EuAL7
pW3mZ5OsjbwlCcRC4zBK+dXpXDetcXE0C4SJf2UUsx/7ngk5eVhKiLfYakOftgj2d/JYpo5GUkjP
ByrNYVehplpLhoaKcU5tr9ZeX3t1zB3+ZhdZ55AAFcwZjIzj+LIWDD9tbAtbtT56faCJxmaKhZ7J
TuxXKwbIZxRhV9k/ImfXPE0pM8z1wam5tu0Jw0CZj9yKBRBBa0ketRxpEBqceyowjcurfesmh4ny
tLz3qfljluN7V2CCEBoZOKnv08YN9cr5bRJSKRk1iuyWFGnDkkrdDSmhUz16qR3X67++7HBlxPMJ
AQcFCWCCyNXLq105x0kgB85ZNl/jbeuG6bB1yhMLH84L7q/TKtL3mq0qgbRTtKBh60xE+Vbj/ML/
JbBv5D+R0bDz0t64y32JeWNcPgZ1TWs3Q1k3Ps7KEFBvXE4lJndrZ2KitNvbuAz/Zfg3931EXoeJ
ZwEcOMninL0FFGimGvbqMcDjeg0xCnxAuwJUXJDsPNVtQD3IJwFnlTjLJRpbBn2OdZhV9y57Yr0r
NFfpNn8ryN87wAzYy5j9xPrG9w2ZPBZOIN0U22ZS/1i5TT6pA0JtRSpOOhWJ7Np0sZyYiIg1Jxw2
u1syNLmAvfsWSIwZe15k7zoUdQdsmTRto37R/fVYm+iYR7le2XDXPHD9s2mQl1EWBjWzqh6mpoCO
zFQJJcoQGn1phEti8fsofjgno1FMy3Hhe9hrio/VcpQXEGQWiQRaM85FGa6rdIPUVlFav3upuRwa
AgQAmseUjejt9KL+ErW/Bf3leCxaVCqGzEJw4cxn0BU2Ll6D2JevWvUv90gq1F39vSL8FO63v4ub
PImStTuNeaEx7tXu5GA+93r8Wqn/m3I6Mjxa+W+dyMEj4RQoVP8PJ+e+dvl+aKv3Tg/fy6QhXZgo
HNe1OzKQ34LckZLVjER2qmv/TQnSCZFfCqFIypoZ+hirbbBzBhGrZ84p1pGltonfBsacrudSlf85
snytKvFRpiRx9a/NiyZxaGg5nup6G9sk7YK0ro9JC9YABbkI/chtQR5OTtkewvCTaPr2mi+f5bSq
IGFzt+uU8TmKXgW0dsXeVt5/kvAXpjwtB5gNIdmOcxwoqie6sSfCZxb3KuU77kbrz9IHFryodCNz
If6MUCUU5SM0hwWUQKOeUW6WuGgDhmrbBh3csBsT42uxAQKZuu8y+5/SqGiTtRBUQg2KTiJ3C2cK
2imOBjn9q9jzHAss0AhJ3keTihaMxFkOHJQGFuu9q+dnkyXOEyXwD+aKhEwuDNZIOkBkDRoSupIQ
ZM44PGhh5TsXVfmfWlH8FHwg06JVp8Qw+QczZobzhP9wHc3jmnDn9HoyRevkv7JzOOvzcz7PBmci
7YRWfzSjpe1SXfUkNBaAY+aHUSgTUg8i54G5UdTgQxY2eX0Z2OG9MzR/0+quQd6S2gmo/pjVFasd
6XK2VCdd+Uyy5/41q1JmpEDWR4cdX0eTmWlflU58oQInRj7MQSvHQDNZPREmd+pH26LN1T/cQn7Q
+6LP6WJiNBAaHFUKBWtmEFjp3SkuFT4bhPABVf1XmtefjgKfDxbA3ht5+T7prRM4FfD3BPIUtQyX
wWx2J22Z3kVco56rHf5d4wAugMrfSeugNh8zq9g+MOsNGPV/tI0IXwcyF/nIrxojr4tuWv/o5CLH
Rw83spSarSvA3/6QjQ0CKzskIJ0YOPVvdnBt+Hb1XtaMYHEfvcLjWfZqAjDnVhazOQM8Vv48Soed
E7I3GEnUxICE7JGcLQliLpz4RwNHJ9KLJLGZI0N81OxGLZPGd9L717iZPlSaXl17KUgTIbuxnj9i
o/m04yGGmajtW3SIJl7IvcJUHtbDMAeZloap+S1EtR5TJb7myX6al6XYFKD8fIJ4ZtJlArWsxzjV
ye0a7VO7LMzxxuvMXpCYBUcHC5cGejvc682q7Y2O/ZCteMOSxoUqTil6bvXlxaiRkRqx8eYCwB1G
/nzC0uSODcQL09NDO7C21mRH3Je0T2lbHbJ1qnbegvTGTPr+7JrNq1MMR5hLxJWVYLnrizTFDQ9m
d+DlWANVO2xKzeLcG104zOwyHCMQxJMhYqMR1mAmtuq3LLe3CidIU2bUqfE0EiQ4E9zzAq7gx/IG
jDNyJEjGNs8WeQAg+UfvOulVvN0DCV6h4U7z7lI0rxGbqiYi4vUXi/SIIJczarr0pn3Tc63ECsOk
yEhBO+QG3TL8kyzsTD51dkhO4NfNn8TT+1IruIyqYyrgWpKVbuYiTZ3VoXN5+6aVqnjpvxbCNzcZ
N1KmWJs3w/q6b22DG8/jEQVu+Vp7080PJiL/cM1N3skC4nap2GsVMKwv5oTfM+4KiIH6rrMIXTCW
hnSAblRXs0i2rCDSYU3z1/Vm76iK9CYTdvZ949vhxJgYINvCKkmrWV3iJsN5pGY6Y+9nNnszdAr9
5rE7IccDp4a9MCDowAXTOgrnYCeJHcRTBZBzjDGeVYBWO/emp0Q8jrlO8ZZK/YJy7KgXyAJWvzqt
mv1nxJRMpcX5nJFPEW9ZeTM7NKakPbsJdN1FlVh7vysh3eAYSluNBivpCfls2kMsTI1iwyJzLvYf
yAH8tLNttlfdjS26ZbclG8D0/iVsptk2cWrLCvsT69TDANqLOTOKst41ojZBkMHciLSc/tgsKoIY
ZV/xaD51W3GIiuNrblogcti0WSdXl/ZpmobkVG2Pi13od8XIhUcaBmKDWavCUidIC3hWMIPDwYRe
3WKL6yZTTJEya7/5dZv1vUgIQ54kuQNizT6a0qwPalnQeHX6rdVlv/MTl2/Nf6SCwEcL4mrquY+J
DMbbUeE1bIYjZiiI70V9ohKnQxiW79oi3ixHis788RwPNtECCNutkkwHd/4YK3ZZjNLqnWaN3LNV
H/S1H5UaEqBBJ9tNDAPDlJfWvoPk9kbOGS0ceQPxyJrXrMl5xMiM/pteRWNNvUAB2XF+fKQE3iQz
a8ga+X+ge5Eqss9hxuSzLDzjyD/i+2LsX9PWf5SFYweTWeE3u3WudxuK/2SLi8RG0UBGzn0r0jtc
vNAsPF0POkn4BsIBjo78VI184Fnp/ghU/owUCJrw57TfN63FpNeZd5RmkoGZR63kRNlyGIV1RAMF
jRKffJ3Qd6fK/28wGAvias8YyhBTl6bPNS9EUOeC4F5UlMPcWAGSy4rqdqsldJwYmfu0kovqI4Td
g2ooSW4gHXvsbsjKMTJnJLJ7SjCEFPEFAb5OHpipsyzn9dddbKgtEuUy/S+eNO4XXids2Xx1CGTz
YHX7e0rFv9pMy1M2vk8CHycZGMgg62zbxH5WGbbrFGpyPk4/Ej1toc1UyO5nuSw/ftsCuKiM41q3
P3rGHBo5k00JUv4tvgEta9MokQ0FdBKygJAHAXV/tHIQGMx+B15LpoLyYSCmT6t2WTe9Jl0F95Q+
y5T3Gq2dvbj3IhlOMz3iJlx/5PJ6rGIHz3QapQDOy5mqmNbYqeiKOzgftkgO5OIwrlOf8Oh4OPjj
aEZeZju7K1sBP9DR3h1xalr2srGF5KUxq39FppC2EB0sB7+/GObyI43iNKC9YtI8/i1lTk30P8bO
a7lyJc3Or6I492ghASSMYnoutvfcdEVW3SDIKhZswifc0+tD9Wg03YqQdFNxeGi3AfI3a33LZu40
5z+xhqhtRgO5LhRLfId8rlRqF/Bf0G+15rkdrwbydX514K6DhJOI9rpQPgNPQ4Wbwnum8XBZcYJF
cmf8YEF0T6UgSmQZ9UaLOYBbdjLKg6zZQOWqeAjr4p6Pkpy09hcu25CHmw44QUz9DvQAIYzJ6ce9
H3EeX2R69WVo42fDpGZuuMV5GXkZkcYVYjO46qdoMzma0YHxmU/q3VCMD5JkfKkDWCWm/JE43lOB
Rp6FIvp6NX0pTQst87MbnhQhNFlfwMpnpetjxF/VZvzdYa+4snSDx4gMhj62z1Eabel5v7uBe9eu
C3UnOE5u9GueaI+ZxMolSjbM0rMbeOtmzEiQjLstyR8033m0coe769anEH/PannrMDEb9nmAdM3m
fczcdEN4hbcdl+y7Vo9LsxjWyKWnX05tmaizUN/GybmLKsI3S77NHT+ZcK9qnX1DUZaxZkh+67hg
3zEjMpbxsYkQ1k7JA95WNt6M/SKSN9gTcOygsZ0Qojv+3lTeU4cyd2db8GrrRQGCANSKZrEaSM20
evVrCHOcCapg/ezEDbqCHa4PMbxzbpBO2DHnx6cQO0O9M1HMM1b/jX/7tzD2FWHMTB8XCZ28hggg
l4DTH/iMHkeXOXmIJGYoX+rQJZveXvZSDZ6V2vDIeGFDvwoMpEJW2X6RVyg2iFsOJmXixgK3Amec
ZL2GmM76iBOvByU8I+IKxLMdVa/5R+8SCFMSA0LhxW2sbySeY0ZShOveRDQY28kOH0mFeq/n8IF3
EdlCVaK2FU2oDmoiYS3q3T4iNaUjXrey2OeSSHXMTHQGTDZJvk2QRoyL9CMW5dE1va9sROpY9dxB
3QFNivZ3C7gCUy1BaKaOUfPHH0k342fyp35dDI9D0BB/5usbQfffx9r9CpIMQEBJburs6U1nmY+N
O2PmJSuqdp1dE/N0zFhxolowTRr0dmhRhc/Wym+50p1HNAGPJFuHq55LdYq5jYqaGKNuvI2YFHmp
guJKC9iz+vAMDwvwqNlJ03863vArlDUNhW58HvbVaIwXMmWzXTzO2P+quyljdjQGw6A0eE+SsjmP
qNHTlgVk19Anmh+dm32RRXtXo7MzSadYzR9E6NjaunKvJ9YDJgGdq4zxJTecRLwHg5orPLeHABAn
6arCncAK/EwZHZIzFX/D3Mp8kg388qs91/pGPMxlkK23nbgbrMcouBPTukivjl5MSxAH8MJEG5w5
2WJMV/EnUYrFBp5TZCP84Y5wbjNV7WTONtcauq1sikPXmjft2ljdilcPfAzy9RbPC0NwVoRMsVs0
op7Zfab0nLhMXj0TGGwjrW9gpg+Z1XWbvAPSzQsy47zcNR2PkvbugK94xeMetjIjPKyO6n8gqFp5
aDTrf8fP4J7Vr1Uv6k2Jh4W6cnwDo81z4c8k7o1rVVMr9EP3SGxrvHUWYohaZkxWQfvid4m5GVzk
F5mDzy/C4a6CLYIiloaO+1jao9yUcWWvWtFFFDTBu2LgtvJlGuGp2LO+T/ZoU8F14DNFGGWtfYSX
E424MlDOL/GK4ExAE5ZXq0p+Z+X0hWyfmDBMPoQlohhvb12vn/I2ffCLJa8D11zA9byyl/Q/Bz83
cqXlcke4PCS7ystpS+2u3vLwMJ1IBGl2yc5+utZTcPJNVe0Z6IAhImh33oZl9DWF7IW9aPzmJDEp
GvgXFaqBYUr33I7uuQOJ2+9vqOo3aB8fyGx8y6S3j0qV7/GnsI6z+fuX6Fzal2Rv2pBl+uxgGxXS
87aU29bDKlJnBSJh+cFWh0wOICB7UvnIzESKlExpt6mnMjj0FkULAGJ8YCKEBZ3gkHElqDylDOL8
LA/sCrmmhQ1o2pLpNq5/9e784bOzbor0SxBLuaLtQSAk4Vr6NdcGOEyKvQYvx+TF62boCEbLXwKP
F0Mg193QvStokLQBlXS+RJchAU7dd5dExUV51+xNLIy3Eq27m3s9xy1pKRMQfGWAt7KjYgQqiSxo
aufwmOvsVmOB3bA1u7TcuiJhqGtZWYi4XD8+DY3TP8VkXONTJmOVKnlr1Ga7hx1yrGrYBUFVB5up
BcQjtfFtHhSjzVq9daqfX22EPdwyVEJ0nFFZA2lMxriz2u4tSdOTkajwPTj78B32mQ6d03Ty8032
3Nh285Gn/j3RKj2Hnz20CxzLWEORy4jjIFk3Ezk7QvuriNBKUC3kW4w9ZFmV0UXXARGiOA+cVgrk
IbHYFjK9lVrlMBRYycV4bcHRvMUa1CBPvE2ZbjzYkkm3KIuHyIZ56us+XmBVas9Iac6IZpsSTqB8
RiMRjyZKVtcG/x6hDheiOuJO/0SzH/A3yVd6dYgyrJqz2lQ8Y9o5pvJRCFldIsxhG00CAZROPz1L
N3/pJC36iG5fldkDPDA+GMenpiiGF5BrLiGI6H7gaiPVT9z2TPTl1aTzuSC8WpcyMq55QM3D6NQ+
NzUh55X+tIEpjiEWNF8x0W96Zd4aiwIUwROHYoQxHw9DtkZmPF8tk5bCmKdXPTwuCJssdd5mGPTP
jAiwKA/BRdWKd7tj7HGYJpsG9OLG6LJxH7OBHi1rXk+d6i6lcH5Gg3IOhp0JNJ6hcylRAK2U79zt
BmrKW+xG7SPLlHhbW3m/JWUCxos28+cYyXyRSUwJSVA8jbTFdQ7aQgo3OFsju1SvHnkK2jY+l0Jx
Jx1eErqYB+IhnRsmhpOhg5eZy/A8M2rLRXjI2WSDtEcTrUN0xrgr9b3BX4w1jMUVxqSPNB0fHNmP
kNwHtRkUEp+Frgx9KNx4LQMT5N8sWxz75uZ2TRnCbAsN0A1JRcgEKvzp6x+S8Nstya2nkj5yVbZV
cDR9mIWoJ6NtVubs3d12uBWufEmaIrwo0pzXXhR/b1LWQ1DH6NlmOIST5/MzW4ehWotks23kvpUM
JmIyL9hCTu/gSe5Bosnm67q1HTLIMW4D7uAyE8NehEgvnTz92av5Uat6vqQl9/kuUeTJT/Y2QUrd
jGCeYp+3pGV4E2neMANZ3EIH+w2xsD65BbNdTaW4F+WoUOKP701J3p3Er7YbZdHCRShzf2v7RXfA
PYvm2fLqJ/pW5q4O2N/WLD7hkwzcngP/tpsN8xNyTnEuIDmlTmGvIQq1exXoJc0gwNxnvcON+hZa
qEB607kMvBb3UIWMK2JRbKZycT/43GHDJHK2UX3hsjcHmrtsGo17UGDIMtvm3GfxjSosvOXhJQEn
cAHKmJ0Tim1eX/eABXYjzPhHOOTPkcZQRMYChAsJA1D19m8zpxNJTP3NNpv+HIt3ElkVTK1Bv2U2
eIXMDLH2MpH3QnoS0+qunU2QHn7jNQq37ugGKf1ZWZ2KUupr3znjoyxi6hnQXvFIOd4EdJk4Z9nV
VwOEBocVZWE6/aWvvAPHoXUVg98+YUE/op06Wcw47VmUP8yYbMPvnv8T75HzYBpQCUCbiUO/pIQx
YEwHv9zKpAnYeo9cqYX8RUJBfQjsfIupUT2FsiguhGbTIVX1WjHa/BYYFczNloRZr8ymvRxm78E3
eUPCgCFyL5rHTd+0X70j3li4+0eZN+VG+EzZE7kI44m/VDOK7AqJiz9V0QNys19dWIi95WbXqpuj
B2/61RDI+WiUYlPo2Kb7Zc4Ql1qcG4OcH0UJvJrV4ukqy0eGg78mZedPoxHRpQUT+aBqQNxs7Yws
wi/VpS9VAKWlDloE4QbYAM5OTpxTkX2pOUsPFH4pdkCjuGXzOVocrb7sEMJQ/64KOxpuQVqdM6P/
xjqrPyS+szdTFZysxcMYIBGnY0vXdj4jOYAO3FHU1bzl9r+zblwVjc0EMP1VtcNwds2EkrjzvX0Z
MtqLbWN4UHX823Sb7jpI23yB8ID/ZLaZhkfWYcFAHiWkoxWjS+pFt2HFaKvpKAz4XZM5i1tEt9TL
HIMg+9IN6afT2kEAs84Y6m/61LEf3Gqjpz5+mrziCX8MwlHUzJTk2Z4AH8rrfww1GfYtglTRRth0
CR8WFjtvhlM3zIdq5/sAo4ELDAS0GK/Jskqd/bpBB8dZ1nWOeen8h9YD5QJpCnJu8th5ffDw570i
oIQf/zg5pZYosYxXq+U/QGp8cCLtIKb468I17B3r70/L5l4lOqGPVuINJ9NGRxnHJKYaJcrSKUYe
a3MKBVF+RPSdU4XOy+5qnE7kAO0itE7ofOxvJfan2VwEKGCdnzWi6r63n6LJs35SGlVW1Z+cCpij
CUsMRBzv7dkJ5g8Qxws4ONLs9tVXG2DJb3oAQ24jmsd8Sr/VM8m1swmnjM382q3099QeSeIOcUKW
3vPgx/I0z0gT3OEnSsRPcFDmXrBjWaFwz7ZpLtrjPKSHWSh5wq8s9t1gfx/TBkufV56oGMjlrMzn
QWPyE7UsL57P6FUMVrf1nejNGoGN2iUDJEuxtlJYpTzQIVi9hnZNtdmuuowxyqzcdJ/Ghg9npXqJ
+wpFahl2jKNUg35sCs5//sGUuh1KkP9WENmvZNb1mNH65KLC8lTlFp5BAx0GSe7Nth+JqzHNtuK3
VO4xM9jHhamzBLNbSBu7YDz14mihTjmEbsL6buGhmAFe1hIyCxpiJrSEzqgVk+JXN0/RZI7JXbed
APZqMA4RxfuYD/7e8X91LkcL6hWweVZwD4ZGYiog76pmDjoVnQsOCbNMzfcdsiJ57nKjAhGdfZ8a
bdzriptnOIYX3RfPbjgvwtzRgbeZdGzN7gnotCies7PVFT99fzSPhYhAqDB37dv+0BKyzSIfJp4d
MZEvGhZ6RGDtA6bLt6m1alR5/kiyMyssp4/ObYz2uu5Efuqt+jf3bJ332aujy3hXjPQnnROcxkh8
OQFKe1ZMch0GVbd1upFxa3kbQ7+/Z+hDcWbv6yBlMz3h2YVRiKgFuT95nwSZ1vJH2EWKYbVpXmPk
1+RR7USO79WXCE4QbMc5STNYtIIJsh856GiHijPiKJ8X/CEzg804xj864b0ZHksYqN54FCOK+i7y
6wfV928A++gQ5I4ctv7TC9DhoGnJXxRWTxpfEZ1cs7ykmmYiapX76HQntssY7Jr0onT/0x2GjyKH
zMwkebij9h77rn8ZqGenuhkHTJXiRVeFS3CZtC966M9pi24eIuoAZIaszLw/1Yyp0Sq0yKzEMD+E
Pmcutn2xlU4ColA01sYLCTLAIIkufzTdhwJv1XrEbZL2mc3Y1zLQpbr+mYb0U4AaGUodHIuxpifX
xhImZcQfrY9SBp0a13vsXVtkWSB2fsQq/FZ0XbN3tN8fc8kqUHgu2n+ftIrc5s7jBvBZR28/ogNF
S1UrPHzZqrMfzWkmT0Qy6PYb1923U7Htpk5uegaWtyGz72pInGcSV1jHDvOljFrKwvmoas/bBLMY
7530y50FGBGBAxIuL/thUyvcZmDlVHVSf5PA+3FRwCVqOYRXCJ4eBhPpbjkt9/G+H04+fjBqqegU
iHgHHOY+DDGCknS6sRBmKtTgbDFCt7mwXDs1LnG5lL1ENdfQRC2p1DozaW+TiUIVz0h90WlS7m3B
r3UqwdS1rfMLWA+CKjn39tATENGMdnUHllbfxwx3rRdZz0Ij63BSnA86CZMz9DtOz2myUSNk5hlN
owauKe59X6qTXTwS9ErCrbnYuGq9LPC7vekowirnokO4/OLFZNx1GTosL3d/yDLF85W2J7jSm4lh
+9HFAzGrVJ1phXm7mPmb6cEIkFl2IEemQA7PUmApHty5ONHKm0dQv/bO0epDCZlfXGmLozGIfT+w
4QS5xALSHckjq/Cf4ewcV3mBQsYOLlrDl5NdeEsCLjxEHsTt4Y+70lD5myaINOsGQQi1TRghjRRO
wZrmovM+tJ08MxrSuznu1g3rpyuW1kfpmOULZSVuWnFBGoOIoioQXRW6Ooxd9VpoAubcKeCOJ8L4
HJfVrwRTPDQeCBr9iKEis71HBgbRSbnmd7YITFLN+JJOef3iWtgGkMWXkzkcckOdVA+PeYyq2xSK
m9927s8pu+QoWa1sZqEcXR3VtYR4d3eM2dAhBuuNWeChYNCV4fFk/g9BvXHlcfSGB5LHzmWdHucp
qPcRFe8a76FHB3G22YbyRtHWyRT9IbWEflQUqZ0nntu8lycxZUdb08SIwcbwHkcXlUnwfT1VhhpV
++giPcDHrpFphJj3qgAmghFsNfcIsFLBdP3zj21lxoamrzs42cFVANtGF9oT5Pj4JFXEtaoYu6Tx
8OKGDZiL9limMKXNRkxXNzJT3MtJTS/I6qCukUWF9nTBOr63MuRqvhtNt9w2+6PgCXbQLeJbklzK
Vplc//wTNs0+zN3hSCGiLmkxo4RKscTjsSTgJ/WOSuG3V5Oa1r6ORkbv+R17Q3jWqX413dYmP72/
ToDCDw6j2gORCb9Np/X2+Ugmy2xg6ezMtP7G4JaD0DvrqAp+aF1Pq4jvSDx1DrtFWMwGdrfg00He
g4mviKIYayrLYRk2AyjYogFlMu/44tJKshenvDpZlWoYDcNHdbCH48kCiGhQbOKRHtYJe8O4mS4h
Uot+iMoNOmcbTg4R20EBQyeMghcH1upzZogtbvB3ZAMgSHFenRofzIm3ImXJvBFrDHDG963VNBMe
FSII5eZD3+4upvjeOfV5mD2J0Y5ASfYtAy/ABw4Qw0ny5VTkEZNmm7SJ2kh3eBvizZg5L27pvkz4
stfx5ESnZGn+zaE8B41IABOYYqccvNOWqqKNPzbnwB1KMpKTX0l8ShVppasCso+XQ7dLvNY8UrbW
m0UJKot5O0vnZQ6G6dmf6JPZJbt3r8V8Hzb6GKJU3mt/nN5bM3shkkM8utYZS097CmvYo0z/6kPm
coOKq7FfOw3qMc6mEQmawM7sBvGJ4XCE1QqadIDv4d0UaFtGzk30MMRtMZy4dwoX0qbyk5uqx/i5
HfQAAg7Ub2tPKI8DZLpMS3/R8YtDYGLpaaUuNladvjL8R3Gncv2tQm105UccLFn+xuGW7QC6LYKD
crzlxQMD5npDBAIXUtrPzUa7JhJcd3GByLxd2cSOl8iRTlOdYIp0Fk8A5vGdObGe6efwbciXxNc6
Jk1G4SS1Wv4xPW98o9HlB5bbuHe6vZWO6sVhpTTEvLVKkyc302x78spDwRmlsHi0gNW6hFyUOLEi
vyuv1ACI2fdN2aHJALiyBG7PP/rJwbLWv8yCRM2Y+d6lI1sd+jRalhRxc8gee0tuG5mhU5dtilhG
aw1z8hQShn4gU+ecYqU9zSHGQyTnRJiEDV7a4HGKbfG9qnZt7zY/gnlocDCYBJfYZfujAbTl47j3
BHSaFGjbOk7BFkX2OOJrFfIHJnYwiL3/aM5QmKwZjNKoiXo2ZGmR5OXGiMEq9x3/WZ019XdAuPoo
PbgpI1l/Ni0HR6030wzUSMt91hJacPl1xkhVVoVfFjkbHkEYTARG95jHQL7MPL9PhaoeyIkxH6PI
2TFG2QUyrF6ioaPrXnRnNbrbtPbSJyLTvcIKU5hcbGu7FwR/1ncQ62dW7t6LUMY3R5tvgWW0dyRM
0FPw/BSt5R27EmWpCIP0XLXAOyNJwKwc6+uc28brIoJbd47/1UyeeQ2CXm/SQhIGIgRwwkE/Kzwm
1KOcelNq3JIk5ibRppdxSHGaIga/+SbHovAb1HwzdjIHt/z8U1qWWAuYSd+HBr91wjmUZCWcJYJY
tw24gTVGC5QWaTh9syCMoIpqDRE//PknmIJvoUATzAbW3FgmAX4crgcDRSuVjL8BLchmC+nCKWOB
8BCC9iYRNzwOAzE5uJtSFA+oIQzWwNuqz4Yj+RdHnw3UE1cFExKaJ9ZFLNzLAAEhK/x9Z8M7NDTX
R08neHQn6DNW/4VCqX2uYjh97JtOkZNYG2eo6u9g9tnZ+R5Yus6iQsTnVA/aP7XJbACi/tKezD+T
mNh0wgI4QLU9HFwyhnZVmeLebI16mxjVL8Yc7WnI/GqLdq+/R2CKthLT1h4dCJb/zCpfefvD45Uv
k62M7ehyMY5aj1zncXYUeek8ChxEq9Rygj2CI+tqAVvqnTI4m/7Jdib7yp61uszWdAgSiSzL5wyN
DPsa292HJHzohf0Z7pZ6ukxzEWzsSQRH2kpstaP7OaWevTOj4ckbeNost2ZYqDDWer3+dJeBTlMA
gPBTcljkBDbOgwWy7mo13lvvaluqPveopFGzUjnETNmQ+7xSSP9UOGn2jaJKhLgg2MQ+JLUDyA10
0MZqzAenZixN0cCWlhSd7qP7SuSAoJxm79HT49FlOX3tAROtzPZexhYsJcNFeyHgXbVt8ghJYjpY
VYEWCDcwjepNTBFUsLamG5HElwpAU2UcfEmncJ96bsIIxtg+IulZmU0IuomyczebXX9LrHY4iz6+
F2X6K4/grk+OT4VCx4xFcEI40JjbFDnoRtrJUZUVk/u05RBGFWDXDhvU0d+jlxxQk+bExM4q2pWJ
PhBViwLPTvNp94fDj5+rvnSwidjDYeVEs3CqfOKFp5AGEL/kU6HTV2mOwUuAPJTRfONQLreabb5l
IqAQiNcgX6IPGZmsbTCMLfo0bNxeE1t3lDAH7q7xpuUjBuHVb7Av6blDjrJytRW/MEsSeOvBJ5oi
u/meDOm7YrXD777V7OH+1Di+BUCATFfWbuZsn42mRv20/Bfw3jc9tOlhN3vc0QcB3NowOK/MHCSG
xhJ5MinbKRpCtkR4F/sEPYslWUtkIajbAHadaMorjpL2FNgWL6d5hJqgniy7JDfC6R4sEKEY7PC1
znZy0GZ9q373VfrZjfCSPSdGYCSas9FPWMv5U06F2++Y3h6iymjfZY+UzphtqP+Su2kV6eKkVbG1
St3f4yEx8PinmMdR4yQ2DExjPs0WDJogLr21qObwVIbMc1sHHA35k/Mp0h4m15mpb+enzCwbpsEp
djqLGuGjaJCadGP5wQqhuKBQqXcGg9FLwmVzTk1T7qy+qZ6woB99VX924Fl+1uqacct/MU33EeRq
8jCK8EeIEvRIstCbUVYdzqWuPaag+zd9DxchaRqPmQRcBNmY7U2LoH70LPsXCnbxYobtkfSLcmcX
tbtNys5/6b+mWboHL86TlTCK17LQ8yuyA5xjZXedjazcue0c/T8SQMT/GcbhSRotlxAim2y+4F/C
OHjyDNP0/eIgLeyBtbOw4CqG91lj1Zu6m978OYIe7URPOPWpGuf2PaUeXuulSA0wAlxomtmCV7kH
NAwzoEZ10wu4Ktzb/4R3/Pef4/+Ivsr7P2I62n//Nz7+WVa0FVHc/cuH/37YPm3/bfmO//yKf/76
f99/lbcPJoP/1y+6Pu9e/vUL/umH8mv/48/afHQf//TBtuiSbnrUnLdPX63Ouz9/AA9g+cr/30/+
t68/P+Vlqr7+/tdPGKbd8tOIZS/++o9PHX/9/S/L4tX4z6C85ef/xyeXR/j3v54HRCRfTf5REDv1
jx/4n9/19dF2f/9LmH9DMOm4AR54i6Bhh2SP4Wv5jPxbID1HksjouiZn/fKZomy6+O9/Od7ffFPa
SzYg32Q5FgmSban/fEr+zUe4zs5akmQekJPw1/969P/08v3vl/O/xvpZjlgCk/5LHIspXE4Qgvb4
04i/Mt1/CVSyk5YJf2IBSu1Zd0dYKylK4w1rV1zSWuMo+GQoRB3jk/KZ+z0eASd213MIqLA3b4nz
AoV/vtUhONKk4BYpRmmtaECunvUERJAbY6GglhIAUjs4GSlOfvnp+G326Bmd5Hkise4wlj/juTa3
mJ8Yg3TWe0tNfWwqzWKcI8wYJwR/lVfuEeuBSydmYKV9JtQWMymaRIzGQumDdPR81RHUUumjEMsd
by+aYm80aHr7cpJrVRio3kdr3BG2gRTDJfO0MO5VEkqm0Rqjaj0dajdBvFID4syTax0JOgmDhluC
GF6XdYer3KApEJZ6pX1jZNemqEenfF5X3oL+70ciGqJmdbasrFsnCB93ZER8WsiTBtj2+8gdi804
O09jaH3hkcy3sUaLPzkv2lXW2qbZoS2hpBshwTEkZonU/1REkpwSB+cEnjSiNDBZmwCC/VPvusnz
IKguKwa2Gyci4oJp+orWPDpVRvap60qQszK8jy4T4iacjn4EBCVom4dOpfxtOdIE2eS7WrffxrT+
DutuQoqCTZdhJJUXxlyovOuuSsDtm4BMrfA2ElOyxeWAp2WJo5RZu6MvsLnlX6T3kVi9fZ7gR2AF
DOleg6vp2d3GTxJMd1RSg8iLnQskbkvd5ZJlP7yihErWaHpqZi8G7hy0Me6QtU9cWNg4fMLG5fwA
a/WgXeZlSiFJAzW0neJPp1ETakrnqZY5XUccniEo7ALFqnagK2ZhuaEksXfoc3KkMvErINrkkCsc
GlQDt8U/17TkO6B73iEFB9D4XksJPcFuj31CL+Q3DRDvonz22/EHLcu8CeJ+mcpnJzp9ZsGTicyY
KupugILtcnE2SWVeG2Wy5FngPqyZC65aFZCyUCzQ1Olmm/GBugeJ1mDHO2Ko8Pc2fry3h8LZ9sNb
pUmMNUMZbzuReiDEpvoUtAwX7arA/WliqnOhIDpyW7romKPBwQiHEjXJsSCR15PgFzHCXd30b+xx
F1BuAJ7GiW6YMD1nfJ4daZ+7MnjNVM6iIPJ+qhntnY4ZTsL0jW0lOHcsNJd2wTQepdYO2QVrMo9R
rxH/qI1HawYjhZ4L4ZhiW4w/x2Dl2GL9OMeIANZY9m5DMXUH2SGu4anDk/Vu5kXLaIXJHrLleYPA
hRER6v3DcBxnlLixEmdk+glezTHedWh/r5bnHITKdp5nO1tqrnIbxhHekWp6VHTNPCrcshLxT9w8
GbxzRJsCJ0M+vHZlaK9NoMM4fF3io+bvoWmne4PWpJ/dMxKQ/uB01aOXtl+j6gr24qN9qeQM5ILs
0U3nxP4WN06wZiYkDKe4807reMzRecYqdV1IBNkkAaWMG225qHmlvQmpFAkp2tskTO4QqDsbYf+q
KgvCRxiX57ZF6j0bGDvqnHtIF6G7Hk2fm2LUSDwJBgmKrWbKGH6yAtwEVHWEMbg4nMubksZ06MR8
ww+GmKYrj60ZY/9QW2lINjKbsV7oA9rYWj4Bcx7xQFvJLSuau+TQQQ1pnGLboJlb+VXnrRZmw84R
+k2l1WfMtxzxoEPzeIhxuXDZBz5uRfVAWAWRM6L7QXOPv6cTiA/gI8cBFgTph+jhedmm5knCPCXy
hRyIhMwOduwHU1vf6uwE92k4GX7obtIIBmYwje3OHSHVa2S2o5vKrVATlJ7l3jDwsonOSg80g788
gcMR9+VGoVHz8PCceIchYVxK0lIiQM5NLAXlm6PDxwiSw9ry2quox1NC+4Dzjge8hHoDnrwniSp2
VPsDUS2w+dm/rFhj3ClJ4z0dDq71Zj8KiZ7Dmz8Ck7o1D5qTr+J+awDHZP05QoM+gAlVGyQ30FES
/1R4XvKAGPzuNThVworOZe70yR0AaXpWkgBZzEIorDAgWNfvJcdjmFdnyf8IeDNsp5Z5QdpglPfc
ectqblXKccb/XW9yOyG+pAMAmhvnrjCz/YTjHBxVShlo9tYm9JwGpA6+0IKQayhKHVlx+dqWTbOV
OW49Azfa3mwnkD2e3sYRKLTMG4n6BD/w3a1/TsZ0mqL+qoLCeMKJ9aMxPLjRNjLbpLGZXpQsOorA
v8gZTCyfo4Nl7TCHxT6c9r5FSTyE0aKPEg32pe7dl+OR2+JCMeD8bXPjqSc1YrneLQ6XA5uwdWiH
MXtIIHYJSIhROC/KJxoBQMjVM7JhA9TCYe3IkD8Cqpc4CVO/Vni4QVllA+hdEQxV7SIxpFu2GWTE
2P4RSkJHA0+DDrGyxgeklQNzu5wE82GuZjYAa4t9uJVWuIncpH+3F2QHuuPMe8N0SdZg2vECL2oF
NAq3CUw8ERc8sJYMZmfSBWI08KV5IT/mZiCOF4hnPJhfWQ5VNIMgHOK/IL9mW4QChAhjX3D90Sac
YUEl1kDshm+dJgvLmm81X6h+h8PAdD7EeZliSZbedOj5OGD5gW6Kc0AS+iQcuJPdSOyIkAsMkUNq
HUe62vCln2nqHJqS9brV2OGt9PH55TjxhF3DIxuLR8CLaIQ91Hyi6/aVUeiXyQG9aM5GvSOZa+14
vF/1iERDhVdwVqydHQwJGKL2OlAHyxiWtpAbhisk3brR74dkfmY48B3DxVi32daenIbhaXnhN6fr
fGC4AACESLnBRMASUxPhK1ql3gcq7mRjUx0MmGJy44QCrtnOvvna9tDRuiE5xa0Fujctc869BV+f
DvFe5eI+Y1IjcJuDvb6w/+yJ1rCujCbvwcTUWQRnu/X9/cBOhN9ThtyiHHvbT95Bz7G/cpcDUnWs
G7kzpWo410HyIYwZxiB04Y1nHaQyP8koGP8ne2e2W7dybe0XCgM2xSrydvW9esnSDSFZFvu+59Of
j85/Dmx5Q0bufyAQEu94L4qLrJo15xjfWFYT+zDqHCoE9Uo3nK55Ec/0JOsSDvpwMB08ktAkdsh0
MJpgSrb6lLcZqg2NH9Ms6iPuYFwx/gDJFLVmlA3DWWr5qdR2Uyf1BYlxiAWngX9zx3qvBDu9kzYd
ywCKG98n0GI48ckIsTSW2AJ9EqWVuJoaZicpx8AQwcFILtAimYHlCd1KCRfmtkr0e+A9b0g9+30z
aUgH08RjGjBzzrr6upggz9aJ5OaXH1GrnFtVaKDzJyjE2QirvwuSG2o8wObWyJgo4FUK4rMbnwLD
CfZhDu7IsnpQ19N1ooz3kYPnchycJ7Jns63ORC8u+rs6hGhu4tb3/ORJFFP2FGrdnci2VrA15rc0
IQdN7+i0eIQ9xEbz3UCgUaoUe5n9XDoODZ/IWgEYvETICpa1A9wvlRaSRqRNPtPhk1Tl3BMl9cXE
Cis9DHRKkq2GDkf4D3aPfrqX/C1LQugPM2tXJCF+E7ZK4b1IgYUPSPgAiZHWqj4ly5g5EV4wQrW0
Btt/L/izDgBaLMf46Ii0pW6z96RvgyZHEbsksQ1hsL2lGGXwm81hep7zWjNhp3urZ0fXoCmEYlNs
CtslsoND9YmsWVSpKTo1OXWY/irQhq5DAh8r621Z2Ld1kbTHtOUOyc7RERHY/pkpxLHRE+dGuzR2
ui9KOz6KEX0cQ/ztYPc3gUE3LVHqOBQNm2yqr8noGndxZH3XKRQ7lX1zpPbDVcnWTquCpSh/Nbqy
PFR1dlXryXgU3kgMSvamStluI929rtAy7MirfXVa2kGGsJst/QN0tBo2XTBo/aSvm5YIvTLUGIg6
B7pz/nVZluaaquSGSNOXiRT7Bd0E9qWeHJgiuhSJcYc/cCUUPXYPNs8y7e3xMFGC0wtCwzXIgUQ6
39+xo4VKvM/HxbbKj8RAOCNuDaFoapNHwYmGMM+dzuRSo7fDW2m9oxNNLhLvr/Do2jWTOkZJqFac
1OEk9T0lkWk8pzzmEHjopjudppYp47jSgF3ptPyyzFm0Qp18lJcKsjcHHK69D+ONkyA9bdGHVrm+
y13SPoMcMqdn4Kcvkumh4jHyO9xhna4/BkaSrDywqGHP5tRyaF5YDsaAScEEVN2h82c0aFnuysR7
qezKXNcdsVh290bfRW60ouKMAwguaAPc+hYk9RofQ9t5PPbCXaKUsLZzuM3KnzveUMPaLPoIGj4k
OlpdfOoU9OdkcBpGDIh/TQcAuLSwyPgc60IF63gca9j+/aGlkjuM3/wIMfwQYnZKGFy1EAzUdGMm
LHuVIGiJZCleUYgWyQqxCzCI3PBRV+VXqVTp3rOao60grbXcdbsFD9CaqInSDEVFMKrHnCc57Oue
N0nDfxH3JdJQngs8e89ASWnctpKGAQtFC8CD9gGreFNcWYMe7AePwA5T3jp68BSmSPc5uW9ghjn4
fpsDEXSUh3d+EhhbdEfaMklgYTi9wsrpfB80XWMnAWUE8PZID+xd87sO7SLYxaZq9mPFg14lDoxH
g6Ac/cFXVAgdOyoyGyTXNYz0vifQOubmMD8EIoSGfBXxyq4h2LiLcvaLkujwnb5wtMkjEH4/DA32
lNlgzCQmCV6ROQ5b28ZmjuoZBhPyT7a7CNuruMpL9IBOqH+r0vYe+Fu8NCBNAgGTH0B+2QQSWa4T
GXzTPHtZYRTfSBtKU+Iz9WKX1uVZopFdtSAvRGeA+itWLiK8XdHrRO8YR2Kh6yNc2pc4va3dHwiy
g6ruCU1qWfFCThqISaN1lk/vEUnu+8SxEDnShEIEbzsc+hF16w9uZ73XjvWRsrAjbUfwp8cfUNes
bWSxPQdwhmtKI1YDjDRVf3JgU2R9NwHegDCGB8EbpbtE6UomHEguKZnxGg76tE4lZ2GGwxr9c8P8
3lIrY8LFooZdXvi3PbRT127OZikO4BPfAaI+W5pz39rTDMVFbA63iE7ECAo/9DdF2nwf9fTVhYtN
0FYWkRaXOsVLYotrEgHCreOvStu8zgttVQTaxkTUPBJuvJCaTnPK/eAkHaLUhFlA9pi7mMZ0Ldri
jvfyo6nROeohYxjNaRgWzNxaIBnEWtHp1OX3PsQJlMVPCRmRC+wBF8UxI/NNGtcQZMEkDVvLnkgF
m7wPwxu/12n0wryLyGJ5nzGw4gRq7mMZ7KkTi03XV8CoI6olBP6zwwdL06Uu+F1jyW7QtskVKee7
JGQJxqdAJawFRET3wSnGhp0wY/Cy8MGF5oTvVxsgRiSPyOeC9dB379KfktUkPJz39YtVWwhHTRIc
yHBZkSiDHqTFhGbo2jrSTpB95Il+WE7LkX9qPHRa+VIJ59pvsrMLhAQjEYlkZqNM4vaQV2a8NIk0
7U0svieZU2xSQgOELq+7XM/PY8aa4LtmtYEQ1yWCyKP3ZCzuB7JtNxim1rIZxYlMUrKkahotPsnB
LAnMZsAaBO19vdbT6VAlnIosX1v3QKLGkf6LSAK20ypifKknEHoQcDrl/UQSImBnFGBpgUtJqhe2
3R9JRYYbBgAIhrZ/VQAGwWPJTFmSxonJl/H6PgiZAZUxR25cCpRdED5ye9n6VrJRXb0f6KsDqdGk
ZywjPXlsRcUhq0Uai+mwgztxoh+11cAnWIVytzlOowNO5MOoe+Sw21qyLvzoqOyyOTQ9oBLGDEDz
mpdAQBDB2GYhqOb7R4bIEdj03qbAu27HrZiK9q5KOw5yCE3pJ+QDA85E7oAZwleFfNd5qCimEHiq
KciB9/2Pge0/TJODisPboG6d7SAwYWH72olq2gfs+asgxpfldLSUTL26Jbjs2jNajwElbSfEtR94
wo1t9IYhazrQ9suJoNLxD6G0hN9llrl7grPETXKv0qk7uUn7rEYRg3pWrLnK2MrsPoLTcCAf1FRZ
dp49uU0Wk0iMRszWrW/TkFWLfkgAQJNOAvCu/2g09QIP4zbQHRp87R3qunRFX8cIpydS6MhWjUES
lOkG/l3CJTm3rleCuHYRVtIbWlSDZa9MZ9gaqd6d44zNp4duvtI6rIkDxvrRnHhpeN0K2zGWAyyx
FSJIGH5kphauNlMZ/HtcFOmSFrx/yHr9LnAcupZU6J4Tgi0I84jDJkBTeAQGNDdxE/ZPAVkChCog
2Alkt3zm1A9dT+E2m58ro45LxHrAxnVLLv0ETY8ag4uRSPC/JS65LOrZXdp8mYNRXOROfmzdYLjy
EVvPKlnypANwZ+mk52sjygrOdNjNUDrgc1c43CcSQnaNbprrbm4QmsTZVL0fbtIY+kQLibvwkk2h
297Gxdy8yFGVAVe5nYrg3iDf2STznR6NJpaGn6egcLB0x9m1YXU1CycpAkhvt3UfU+r4xaPjld/T
QD5NBkPjEVt+DTwBK0m6Y5RwBvqMbTnEq42i6ZwTdVc532j/MDIob1uP1NZMAdkoCR926uAZqTAJ
Rd10G0I6X6BANNfOFbUK9k1LbEAavhA/QFEAv3NB5bAi7RQKBzKYZRpY3+LyhhPuOZus+F4hz+6J
yOAsBbArUx8DzDhoXc631vDuxlpZqORhIU14xXIPV3Cl1gVQJhAZBLW1+mZyGXySolhLwBZDevJz
uFl2l/pH2OoXj6ZogeRr10TqIx6NlV6yoEnAjZzJCGHz640H5ArzfADAsfqWTqRO1tlrAUm363Dd
61r3XBIpbrppBKUMDzFJ9w2nQ3UYMvkjb+wWUXNnU0EG/SYMH1QxUZ+1F47tOa2O4EDHE/gh8W2I
QMlCnKb6MIFlxagVjzg/GThbOp3tvgflkOQ9HVtWns5wEELji0wIifADFxhhktzWw0zp7ZzbOMcG
3LezMEl4rDXknwxiAgabF3eGbx5IePpmNEA7SjEs3Bxl6rHMOx7Y3jlqozV+02Wzxuf8XlaOutOV
hro66/tFRfco9kms5bul/RWZ4Caa/o0GWiuSNZaHlZdE5akTKMA8raIXkEXxVvUg25HkErrA3gej
iqCil2jAcOqN/ZVfzunIRvsodWBj3TiEbBy88tbMXoSjWy910NHEUDER6IpHYjxwDZoBKX0pj7eq
41s79h/qrHobPnRQ/VWRgG4JHwrXSk+ZmpWUiHo5K6M4HlkQDSOqbypcDht7Jvb5QKUhtD5VjUXC
G4fBNSqnTSp77WkMh6M/NEQr+Tm8Ly0AhluL/lxUrGyW3a0I3Ut3apjsddyZ9F80WujCb4dvqQ3g
MQxf80zbERr8Y6pNOmC4la46MuJRY74QzbWi9ZWeEAxvwq7YFXoK7hSN45mEHE6fq7isuxsv7fN1
4nv4FH3Mazm3JIo9EvKsXi4q2liLgjnarkusx6rrN6NdnmdXapDmP2JSmTmY8Vz1rues0gopBAW7
tQYIGu7Jw/VUA72r7OUhqxo6PVg1kqAk+6xNxB6APXi1V6VjIyj6kBbQ65B7/YZQhjcbTQ7vI+6w
CBZgjUVzGZfYFquKREtMezvZ15uYE5agW1MY8wzJGD/o3SAEtPNZR2guUc7VG10nXUXhpSXHuZUb
aWo7miflGcLPHXGz505ROFhjMCzplz+KvPpOVAc5X6AgF3ZEg6V0yNQCg1Rzxi8uoP4cWszxo5eM
d/h97L09g9pkzxoUeoVianODpugKxOp9xeu4cD3UukwdioN1nYdXiD3HTYGKdxk25kOc7KoOP+OY
TjCECsXXxR6cBVbADN577tCRrrUO6k4OrGdN6qXIeJlgb6Ofqhe1Lt7hdY3IWSyEh1a2wkWMSzAl
GCVR+wDzzBb87z20DIkWeHqyFH6c8iO2itvALi9ZmpI4TkFDjKt664v3aG78aR3LcogkQ89uVSfp
92cXPaK0MU9kBt0WQ/qjk/Uma0Bh8RHPRg4bNVSMPi1iBXTZQ1SzivvWnSNsprYh/dU5YXcn19Xv
HnEIrEuVneUzBxBT31We8wNO01bnoDxmt11pfy9lTrHubTC5YMwa90rGuybwZseX+G6la+KsiPVe
WxPFQS3S17AV33ikSebjxoL7suxLoxsk3HT5K2bHBqKTczHQhiKg4X2/tM00uxhWhY7lODNIcE/7
D2zDNnv79TBl17WcWFCxuy2sLN47mm9cesVxmelMHcM0SLoi3MV2pV178y8JHXlrQRJeVo5rsxoV
06PysHGg8jfSDrBXx9R7KHRcJ3Hz3BXlaoq66NB4NNdoVZ5bLnSrp9GeAeJ+TFVwhsj1rLtVgoWS
X7Ef3Y0m0Z02zIY42Yf5pofV7Qu8uwLbw65zPcr42qY1wl3S6ZehjHEyYAnQolTjkahNiP3B6vJi
pWrMA2Ai64OMZL4UtqhWdVlqdL/uAuDqjuHM7P3yPlI42uUkLvao1xshQo6ftOUWsRnX+AnQrTMI
OuaxOFOuwuKJLG07rd1wJrXbOokLDlCycbgaE+sGphhJT9Ti+9Jtr3vZPU9zfCpqQDvAIZAXAxWQ
xYsBXaGbGKkktsGRKieDYkZ65o6AGWLDWtH9ixim9UjW+BrJKZM+Gz5opXP0JHjxgnPTOJH5imbS
V+1hBCFKqUC1Rf8AMTdQKD1gm6/lbY5CctUYDVkZPkNvN2oOwA0e9MA7UEzpG10jvK8eUJx51bBL
O4WNzE9MasQA0svYHhE+EJ9R8T6BmPaPFIOkZrWZiX/NmsMTKVmR4Cy8wFMLaN4PREAxOZhlZl7v
r1yTA2SJj4jkmPjkmx3zhXjg7zJ0LfuGiY0DMJZzNacY4GV6P0F693P/4ras+oOpbXInvQv1hKhO
yRm/qBA2G9LxVqGtv2EHBpCfMSNlbK92PBQ7K9HY8jTvTNyjf4CiI6iyd2JEvzaLC9QUFGsjx+Ze
t+UjiJW7IGzuJw2IiW0Hb+ETJhKmrBYk9XEgks7XOXMn8ZswGQ4puCsLNzCf7braT6xTZH4vGPnW
xQFZhHw3NPATqEe7Khx5yd9BXD8xLwBark0vbe34a2VJ6NnFFl4CIx0irSCyrOBu2DdiaLZWOwAr
bPDtETy0JoS6fJGQyOCcWXA2uh6P6kdexj9kMjwYbOoT5HXQhK8F9QXkLXclS8kBt402lJvVNunq
W2inPAZGRIpjFj+msni1p1kWWac/pOwOOXgLyEHmiCDOAmah89vosPg8s6N9HdGFDcsn2jKcci3/
sdKzx9hW91qsWEJi+OjeQLByBePJ9CN4K3SesMorfw8ijw0ddnqDnvoqw3qIgX4ESmG9tQ6Z5DEE
GQGgLG5mdF/t7FB30fqp6TCiPRRzu3/kvmVDAlOlwJ46sE/ENgaeQei7yUZ1mU+IrHONoyXNzgZz
8KLsTB7BSd7bsWhxL6toPbPZRt9HJ0hSl8AIfdZLOL1woTm0RWBXGZeXNp6jzGf2XzYxXStvT9ns
7LjpMxF6FvkCVgldxqKCITwiRFwLaBVIuu4Z6WMQgCw0jB+aW77ldGwXVUvlC2DPOPeo4xdh+4P8
jJfSo7bM5p6rKzKGg7AYInwrTvHWZt4NjaKz5sXpdixqenUM/mETENTSwrxCnG0k4U7pPgM68gJ8
DkkLnqp0S9DJe58WwypV4XdfJdjDjcynsxzhU8yS088f1F3Jqe6IvwVOJWglpbR226o+Rk3wwwyY
30xVEXFQEsO6CdsX04bCYkbWKXRNAIvGDxf99kb3gDVhI45WomPkh+kpPsUNU1m9p4/OnKxZ9xPj
mik2995LSLF8KtOMkbn3SjWzGJ2OhJXcftVbzFildxeQScg2N1CZ+JfC4n1Fytzb8WPUmKwfY/tc
SkWQGv2lbnxsVdouE6e/y0wR3dR84Zx+rpvImG77Ir94QNU2Iim1TWI5t6LL2XNMUMnJyGpsKf/N
kXbLyblC5E+9BI+xj1dlD/NgaBlitpm62F3nwwPgL8W0AHJoxdemT3e6s0PkWCKf1sC2ul2Fpd/U
4idURdFhKOt2XciJ4bziMOZOCFAjoegTVe600itrzgSgnLSTm2ZC+BhL671vibrtU+CspHJumFHT
YB/O+UiY+jiw0BHbVSHjZJHnrnUtxyE5PhlsRQtviv0dgnsztIZNabQsyq79BICczUTod5iOmMBT
Y+3LmsaHDUzaBiudME9apqYEDIj9kfaJv3vFRBpdVYg+h5ucfnHn6dUqSMd3T6ePlMBXyA1ql7ZM
v0fAHUoN2F0VtOvOCBKUntM1hF1j6Sti3jDPLbBXcdYGxRoE4RUveYIPApiPk3ubItFvSisDZg8T
L620bp939GJ4Rnmj9V7svNZ/jUKcy8K8LVMLpakIIadrJLFMhfCInK52Ui+7J3se5ceqYOrnwxE3
hvg4lsXaH8trjqcfZR6EWzdEDE2fmxZVqhGaNgVPmNUIvcowDQytg5rMa9YmYi0VbZuMNY3v77Er
QT+1iOxAgQ5vqcWhsVfJCxo4a0ee3QNEqtQYq5u4/Mkh0mFTOdlr24w6B8vxdXKa5ITFwFoW+JxD
fDil1h5Ck5S3oaZhvNTmY70BQll1/QsjlXjTNhk9OxfcCXuqjpEMYiUjU3L1oPY0KUpUAeig0R/b
0fkxVI04GJZrrvuVQsYM9AhNVmq0TKJTsberKDjX+fQsUnITWg+/e9drxS7PQg0V772YO8hhdtIQ
jiy9amQ8Bfrej8uMUWm59Oucha5iWubRZlD0pxMXrkkQvnBIo8Frv0Q+jK6pke0GCFupJ+h5guiq
djl7Np39YZvGGagvKqMqOU0q44xmk/gUXkSUEGpCU2g1QzxLo7mp3Y7vNxl34D7Rbs1j9H/lNowQ
CA/oI0tkOZpw3zOGnVbb3zHeRecEqSV2tklO5gy/F8GH+qZU1n3kZqfJn+iedzzswzxAjatnDR7A
4l+tiqBmS/pBvkTFMSQcgznP8pgDI6D8i3p66ZruP7e0cOyeoZLUwrdaj+5SJ7k2HTUCZOC7tML0
oBIfoQ4nxJapOrgrxakn8GkIDzemTrZdnD3rMdFs/18m/LVMWH2lEj6Pr1n6Wv2mEOYv/K9A2Pg3
PmqYoErXsRvYyMP/IxB2zX+jyDWVkvh58UU5xv8JhE3n37awUD5KKREQG47zfwJh99/w71ziMARO
KcIGLOO/EQjbXNev8mCHQE/lSEsnZsoSJkpl/vn319sw82vEzf9KBL27vGJk6qiA0iDUbAYelvYY
eha6UgstAREGNKTx06xNZVv0r/73B4Jd6JdDuSc9Shx+2kMtAnQ3EQ7DpZzS7h6LHrMLWQTHW1vZ
xWFEErJUbZA8wNDWDpl37ylCycIxkEyKrQedqs9a2tAQ6Fx73tZ3oaEQHGQcf/63POG0SX7Otko9
/6qDj6PHSr/L4hj9ZNkHy8FEGOcmMJtVzBFIxvYxtL1gY/bE3FY+p8AQHYCbEXhe5gM2ziYXD/44
yFXmgSsy6sDeVU14+uVh+H+i7F9F2Ib95z12pG4oZTi6a/Ak/H6PARVYYYe2c4fn8Rsqt+kix/tq
MPUrthb4ZXrbrxud1rDnt/Wl0z0g7ZVh39owlUyixEtR2Hjf2Xi+vjAE6J+/ewdXAkU+PV1HmeL3
69J7u+/NJs52sJbb8xBjM5Vl4Sxl2eHhj7O7rz/O+IdnjQ9zKNEdw+RlmI0SvzxrxCqOXuZA7CtS
p9s2hCVt/Uk7OFX9jDS6gvLR2ES148ep29U0vhpN65xEEh7aHFrsQMCm5stjamH37PEufn11f9wM
15aGZVnCttHkG4KX8deLMxS87BHQyrYzGeW3vaMosugwU3jTVp2YbX39ecb8L/xFmO/AWcEN4lhK
2tDPDHN+an65Gxb6GAXESNsGguZQwWOId85Fykl4akevjh7DDJNw9HQj5gMA5phdRUrI8S/X8cfT
iZJa8B/XkLpkCfj0dLqM0pNEdwhN/5mo5su7GfHIGODK7phRgrlRTRCcC5sOldScEtlPd5TB8O4V
VXBH1PSPdLTKj6+v6o9HxVUcqGx8M4BtWSE/3ZxEc0fP95txG6VmS9CC+TAmdr4F+ssiAj+Bbvb2
6080Pj8AUhcOmBPdZDe38HNgDPn1+zDsMDMI0By2YaAtyVqE/lvdFTXrXuzEzHj1p4IE4h3bbGJ/
Q3apr5wYuoJXBRBz0+LUUcy2nhf+5TmZDSm/PSfzdRm4R5TF18MzM1/3L8+JaBQlWK8GZJn2fKgn
jKOY6h8uqI/zJAod/IjjU0+3zPWSjFlSzbho7PIn5XVbqXQwDcSTNA6Ep8xGk69VeM5oUFwywtsW
gBi6o1to91WZAMzRjd3Xt5WN6verh6HkGo7pWkLB8v3jnQ+13klqN98lph6tSIkfLPKqAsb0Pul8
ZsEMMshBjaxCnzv63342m6qUmGKE5fAcfbpznj/mjH+IJw9lNVxov79p9ezvAClu16CYrNo7KoIk
/utPhf+tjNl4Yzum+PTo5olB38DpifzTdGM5Mp5b5ExtUYqDeVJUZSs458leEjz0t0f4z5ttO4J9
3OGcPFvNPr/KKX3rFIL2DjoEZ/pgQfoj6Wb4FVdBazNTL46jW5mXepw7+jMNDaExsx7g4WiSnOgR
aytTATDJW76YYWEwr+WcoqV/WXP+uE4Tgby0UM8ppjzsCL8/0lCrU1EQsbjzRUH7vsTQHhF8YOs5
yAI5FfvEBDMfJX/52D+ceNKcaxwHfwdvk8QV9fvnWhoNaUKmwl2QhvuyL+BB9UMHhD65IQgHASYN
SMaqsAJRty/NzgWSeLDrlEZVM8JBmik/Uw6KwymHlaxqghLt8FuoD3+rGP545032SJMdct6NLHam
3y+0FKy8ZTaiKqmT4AIYGUmJhLub6YrsSkI6T/yWyUEz5ZkhQIjuEStCzVlrW02Vs83pHH79UP+x
W/EWsTeiQqVQ5bH+bGLEtE2a9Tj6O+ZsxyypbztNg/AZdc2pZR6fIdfS6H/OvajsnpkYorv48PU1
WJ+NlPM1UBWjrnNcaYnPO5XdI3iHaRrsfEnXa8qT7JjDM/jPj5//c3A9INI//7Cd4Icom8TNnNPa
NvFsbRXGRs3EKu3XZR911/XkDDhMEEUjFiGxukFybMnxTAVWX5EPxhTAcE9WEdHCSwgar1VzYKBH
/1mMzEhQON3YZNteu4rwEHgDVE7zn/38Byaa4z1rdb74+X/5+WdaGNR/WWyMf3hSBKWUodu2qebq
8vcnJSYnVZA9TuNFpeYuj9FXxKR60G/bM2WPHiOnaQAeeQIYM1QnfB8BR2iLLBsdgszSqh6+/pL+
/I6Qjc8Xo3OwwRj5qYyqVFwq2VRq6/U6zWwXH1qcmuaKQ3m3bxyzvw58YH2RZ1ln16//VtL+UWNK
k89nB3cpG7gQ9el+hK6T5YxT5FaGxUXOEQOeiIx7O883CGXr08RiFjvds9J8tSH28gdC2uACDGyd
9EGwGY1MPzYyudI0c3wk3vD89e0xP1d98/UhuFe2cnF+/lFthXTrADJbuBoxOJ6sluCOuITBGwTk
PYad88Zkdf+z4CJNGNByjTYK/jidjw1kBcJ5SY24rQpU3TEqSLwEQe9dj2i9j2PSH7UYqf/XV/zZ
QMoJQZqGhVCHl4X/9rNu+qX+sHsxwF2PwMukJEg0AaNjho8EimQKPKGfcheVu1G5mex5B75h3U/+
ck75p5tmKsyw7GxMkfDF/v6QZzzWZTME2rbM5dlMnGHPvOXolKY4efX3SXOTszT1gYA/L1j1HqOS
PE/FdgiTt1SNxOm5k7M3PKFOMVbKZebEhINP0ErGtLrXErd4Tur07i/37Z9uHNucwHlL3SOF9WkR
9/TGLszc9ra2h4wI91P+wkn/OPZl92G7E4O81HvlTOsv/aFdulorTmZslLfWWNxZEMueJzgGaysS
zdKX8XD2bH5gYO//84N0vmgn/fZb0EZkTo8lzFw9r87RSBAIstGLOxADPCUM3QhiCQ8xhpCVZyAx
51cvjzK1HhqkJqxjHqQgqxHjSsq0Y+FmhlTUDF+tVhLLnRMIEEj6UwLXMp0+oKA1B+1VP2TIULSl
2zv+ObZG/1wP3Us6mNCpg3DFDFwnLYJeHkyFlaThfhgtAUFq0KMTC1J07QYZk1xcdVG4TlpfzHTh
KzdkHE1wJc6UDr8OGWUUiXhUcCbbJ8gNRNVEsxnS2EcGRjW4h+G26Ip2ATijhy8AN9S1gltPn+St
0EjsnZfyhBcfCcvGSoiJ+vnDSAd/r+i8M1hBhjJm3SmKEufMQRmj3Cw5GmW+gVvw3bIHkGWsdCs4
S+2qDzQX9KCFDRCdy/U0Jeqa0To2N+lCuiko0Sk0nQVKFuNA2OfZJZjswkjm66frH5ZZS7DQmQZd
IEOJT0dpHel81em5s42tajOZaXJtJe25mmqqhaITKExTAEZ6t/Y0GCVff/ZcJf16cGVBoJinHLBM
B3uF/qlt0OG0t/PRcrbIxIOLVkbGsmhRwNaxffn6k34e8z5/FIceyjWXHQVB0e8vfo7UtR77FEIX
pWz75tEa2sRRHO4L0dKG78fspZ0iJnaW8yZn1VCh7aWRkt1nuQI6h88QLff7jSVIQp2DqOzCZcyj
jY9MGKxDmMyG4HZilI/h4ZA35dEvsRf/LEt9kGRbvTPaS1aa8qhL82nQ8pZpfLzzI9GeiHRoAYtL
Zk+6i7bCQG7sdU760NtrJzWLZwT81d7FwodOwtO2HZiHjdlFzDMHUImBUePFVS1RaZOL1Aig4lIr
tB82mLT9wLu2JYVzSzxncN/mKQEcMc0JVGT5szaO45aom2I5oKxdew1al9EF6oGK97ueIwz++muY
98zP34KLt41t3VVEH39efnUrM1jJcNtnQjslIlj6pt4hPGW6NmREj2rMrDdff+a8OP7xmQ6mBqb3
tPQ+nxtVzjDHHDXJvLGXF6+YXXYErOQpYkyTFtBfast/+Dihc4CmlOJ08EfZYoqGMUnQOdvaRBvl
AtJezKSslSDRBSur+kuB/08fZxjU00LQCBP2p+ca+YUBJD5ytq6VJdc9eLg13SlxHKlO2rlM+fpm
/sMXyGJB85F3iHby552o9qrSTGXjbIWNArskEEOzMxhSMSgSLbruy+YvRYM1rwGfvj7BSXSuAXVa
XHNr+9emBYYIq2cLc7cOZqijgpEnsPieONb0oEdLgh+LG5QDK6sW5r6AQLgNSfYGDMDu8nOficuK
/KWkt+CTDkPBkFm3GBrBLkg98FHYP46p46NZnn8gKvnuA9S9DsruwvLwrhuBvJ+pUite+JWGWP6o
mYxrYouJooslSOCC+Eu34Z9KT0GL17CRHFOlmJ9PtYAzKxeW/xb2Uo2x0HMZ1LGVBOkMtpyDtsIe
ZBu6wuQwtPaTyvrxjTxyaz865bGe7gCZlbd0p290NCIQCMLpLy/Vn70kOvyC1dTmvZKK49zvXwtY
IM/HNm1vW1+39lkVf5NVQfQ6hUU5+UybNdaTuMoNWsIi2BhkmxxGMNN+wYhylGj3gzglIboz7oaU
9DJ0rP7eD4nnqT0v20WEbdrxji2xNnJ///VD/LMh+umZkiBRoKa51IHU0b9fvIXKqA26wN5OaFZv
OeNjvW6eg9Kwj2nhPDoFpu48GyEa1B7VPgEQa0Tv+aVrNznEEzHl5S4lFEQv7PM4IaovaTdMDG5J
jbiRg62hCmZty5LpFE+m9dRmf7v/xj+8FgjPftb/pkuL8dN7j4te1yTOcny7ZbXrXatZ1my266Rq
7E3f9qto1sRicDugZKrXGu4COIdxt4tx1i4nMEUXvxZ/WR1+nsk+3VhSHDjYw1am8+nOq9UvFX4y
SJHFoSe31PXt2SnRwouG9k9c9sgxgkSy9kbUiNNoZmIZEkdhVfGjMSFIDspGXkehMWsm2uIp127r
jvjF+cC6dWQaLpwK1XBZkqVZZoBPx1LHk48C58KpPIUr2ONWKwvA0AHcriwc3F0SRBZZHexuZH72
O4u+JKpocT30uBcMN6Dk6Kpj2dqEzARm/ILl/4wfoXn5+nH7h44H4RzSkErp1nyencugX+6KjQac
XYGVqSeiYJ8S33oXJnby0hjhcUjBh/RuHdE7Kpfa/xB2Xjt2I8u2/SIC9OZ1cXlT3r8QZSR6k0mb
/PozWOc+HJUuWtiA0L1b3UXRZGZEzDmmxFLUMAi/40Twj8OWsbwSfz6cZU3RaVbx2th/HYGIVgEl
bafuzkd1hSS1vEg/Ki5z3YRgFTNMhoGPZJz+PR274ph7mXOpAxzrfWH+o5cb/H3y41pM3cKYQKPM
9368KEHdJDFSUHenAWEMM5+zDiJTTPsSYHnq+d62ymV3XILtNZa+dQCfEcVe90nPwXIxcXiFqM8S
2F9TuP5+sK0IiE0370bZPLYGkpbAyba5Krx9mdEbYCWbzqov1NnByYa7UCIdj+IEkYyHZKAr6nPS
8wu9vmaLuoOAEnMj0sx6zN3ncnr1+mwtyEM5GrM8dvR+j3Zvot/X17oeBVtB5+TI1OtRJaa4CvDh
r+c+BaE22+3G0srqAB/31iW/5cAJ5YWE2mfbThBjpCOgkSCHz1qXzKOm8WA72ngpOjHs/SAQ7o7k
JkituS8u2JmRnJr2BI1jwSUk04cTkNNddW11micsgo5kR0sVvlCFKfsceaQjg3s/+o2HJVja4Xfh
pxFC71Pt79vIKS6yTGyEnna1ryq7Z8+Tq2TqnmzLmG/7zmuusrm9IrUhuGfLt8HkQ1SsevGvl3PZ
0v56OZkdUYW4AXOIH/tJQ7OUKcMAfyVIYYNIvpHJwLust6Nx69l68ziQ+GZ3kftVSnOPsUD842z6
VyvZwhBjcMSwaX/R8/lxNs0rx/7fInuhjQ5x+8uEZANzGGlqpDng/Fs9PY3VP9o4f43NmZgHBoMz
Bnc4V//qtFtaMdUkCHBexNeDfKnADwthD+lI/+wjfb8gL1EgB2zQ284iK4mMF3tCR1SlFaypCvJA
NhqkpX//5fcvSW9+ehTTBwe84a4Gi403dazIY0MPaujkfpYv5uCaj5YZTZu29KFFLlBcRlnfgJQB
jJbubGQyqEPu3TmgovzKfnQIgbp8/yIyaR9miuO5V2DFrbZZd0Pv0r+t3tKIit7t4XERWXtDeTMg
RQZVYS8lnuvPzh0jSYIYl7JqNPunDD0+tlYreS/wjWKrsq//sfz+tdZwh6k5HIvDFPXTz61SM4Vi
Wqx7O9oW2YpEpeyu5FR56wNLUMGh00vgh3Vy7U8xEUajgMGAIA8JoWddIScnZrMrtdXsBv+qTP5e
kbky1jJGOy7PniPunxsDWVd9Nlm0OEvsY6eY2WiNnnysgbDUS4yIAxMzmHKWA2S/zHDll1qUq7m6
+e9bZP38+pCA0AtncLvs3mxQP959t0Q1mzbsUK6SapMutPVYC17Ye/VdY3t4k7UnR5+fvlfEUXYN
6UrdS2Sn473qxXAv+uShturPAb24XpH1lgdevE8bGzX81BsQSDx9K0fcNLLs9PPE67YCBmbsv18S
oVEk1TbY+IpMzBuPRtM/mhx/3elF40Kj1HUYX8DN+Hmi1rC5QQjvnJ1F+FBXiFs9rZLX0Uh/YV58
iZL+rWjJXBZecktm1HCsCvTAAorQf9/oBcf3xzK3XIfP/BKTrM7h+adQAoB2G3sjmH2JbO4GRD0y
NHNEituO3hqvo3kgZ7PYUtCTxdCBhxiHKDQDvbsBmfY1H1HYEDwv4vE8efrBzFkTW0pf6OXZkwlU
2YtqcSJnwvxHGfZdZv3f9ZkLpxJhmMtStXRQf7yqKYB9N2HCtPMDYjpLM67PNVokzs1TRivP9jZB
Nk/7piKuCspJv40oS+9qwmpmU8Nx5KT+ZmoGBKzAMa+G779y3atBpXeUfdFtXYz9hic4XJcpcKvo
+0ACHo1J9IQNlxkOs/sug6g1BhuJHQB5A/gymckXY26wekT3hptILEf4fzm6+3hgbPcmt5L8qJyy
3y7jw6dkCq47x083Ec7WTfFNgwAKfmUKiMTWEu6+HNAScg06Vux1HKTtiQC8aqMZBsRMNbx3csnj
BAV08ryPJiHEy+9UtSXleFzppN8dCrshQgwZ9CNzn2hl6ip7GWd6nF59yvJuOM0mbaRgHt7myH0i
3LLb8schCcjzqzWQf/tIkW1g8YXdAKPdzjvt1Rok9jS9fv/H27hsqj8eKjW8QxeOKsh37GVL/D8H
09lA5me7YqGQCW2vpTnGEC+DJm3r+DHM5gzhqUC2VQfhAGjzrkrZAs1ofiuoPFeELvhXsVYf8zm4
HpsUQF0SkNLSdqS1lNMLAB2CMAngoFptxJNvxCfXm/Ozv/zy/VdtUMBM0doTutp/Dc//KqJ5YwFm
IiLj4G059s9eU5Omg6byxtyVDnSCnPyiSJBs6/rZeKmk529zt7XOdSL9UCD6hR4RuzcQe50bPkhC
b4FgpUaZLZ9W+xSQQLXtFzjhfz+Cv1r7y1Uumj4Inlwq29Sfj6AySNPNps7Y9XmBRjM1aOLFU7Hi
Za9OaVP35zLWsDMWMVQtS/9oTQBm/7iGZXX/+RoEAc1f1CEQ3vUf10BIJA2yFCAVGtB+M+kTBpq5
CAh5rwgmEbGJsxH3MCbe+NQn0BMmO9V3AL+yx2zkze2n6B979t8v5tIiRKnCjWHK9bNA1xRfvUlN
RoGO9Pq7pY/t6fBdjlMM7622jbZTbBnks4ME/+/78fMgyP6gU8HS2PDYCdFa/vlI8grp8iRnc9cX
/9vwKQd1Smti7KKivVYMeV0P5+l//9D/z+tKbcYkmu2XpgT/+/OnWsi361kpfedNRMFXrvGpjab2
1FgJoPvOvUtNx73ramvdwWoYdFKEy2XSEekARVKrvIwagQJRPd6kMYBDR9X/aJosC/yfLwnXx81g
7edN0X+OzG2/Lr2KO7fLiQy4qYRv3ZMpEIWpIk6i6838ICa72//3XflrXsez4EEQEG3QcVzmBH/e
FV2JkZ+UGrtYy0FFNKUBuc8ooPYDkCE9kRIe88Ghiaxjb982mDxJEfJLAv7KB63SmL5o8fREii5m
gl65Fz/1JC0JACWOQZYnQ+XTVLdZ9I9X6K/22PcZw2SQzsnOtyz3x9McxjIX8zAZ2OQXp7tZPZYF
aBmNKUyY9d4HEaU06OzuLYhxXgWJ1a+JRnK2irTNQzsRlOj4gP7VFz7a/Lqbino3enl0sjz6KtBS
9cPUaf/7d533/N833f7ZU14unpXTctjjLB3k9J833cadY0mXkQEZN2KlV1Oz1RnLodv3XWiulf0p
mZGd0CXid2tcLFS5TxCjL3+VE6pTfDHE/00GYznKmjJy951t9xs/JctTOaMJCdg+lUkBdWtsaXS4
VyatY6ucsn3USgiH1fyM56YPwTLHt0OP7IruYLrmF7mNx+pOzfS3pCWaC4Smgt3KGI6jm+bXEvCt
XZXTpep+615pM66cR3sbzeahboiVpnFt3P33zfqrEedRUyAKc9FLLUfon52M2ASxJgkQ3YHD1MAc
JoAVCQ4OuzGJQv49kkWHGGBPtAD8dGc46/1B1W5xT24p4biVuojRvP3HRS2fxR8fKxflw1JZxElc
2l+fjQ8uwysntdN08RRHkMHMoKchwIZLHVGn2ylQ/SYoyjfFyWwFWDnd0qswb0vj4x+X8ldpwZZJ
E9uyUZEhWP7+wv/PGWNU8Ey+70/skiWYiQGO2YSrS4FF25C1J04cJm5GS4a0Bm5mVzn/WLj+2ku4
AJI2FwGfxYTzp46kcpOsK/18hg9TCwAOs3+2SpusL4YGGAmdXZSB6q0ssSJrIfjHNMj++0kYbKoG
ezwnB57Hj29p7iJV5aUHE85Jo6sg74yVoZdLcqAUK0sSYS2qXh6JeKr3ec9Evuvbta0x69caRXyZ
bSX7vMh/Q3itVvZg9Qc796c7bhMnwhgc2DgW676gowGBRZYblz7o2pDZEHrZqCMDsG4VR98tI4Vq
F9umtfIHpd9hjIZfbPi2PGYNuS/LkSxgIY2FACjZd/rG60jaGTjMbczEadfFRP71f78aAY2dv95T
hlbBIlFDmYsm60dVEXs6jfIqMHa13zt3kwMksvI949Zs22BHWNNw0PNsuDZsBPdB65xtkiCfOtHi
tn/wNOAgHEfqx0yZGGfMYVy3y9+mgYYa3FL7uFJoM0fAs9ipQlGM0WNqGHsPQNPKSuq7Ns7kTTKl
/SkNbD2kBPNh33bengR5cdNWFgZl3KnM9J2v0bGNOxdoBp1m4a5KhWQhSft+UzIeuB7q5B4wpxH6
NMVBlhWfjlI+ZBdZrHWvtXaFEShgpG9Fg8U/MFaANQidtXkRTKB4mHDXPZyOrbT749iiSLetbpd5
44eVys+m1MEQVFA/cOk+066V5KB1YW22X/Uc/RpS8UX64jO8wV3SnUjPVDBeAn0TSPC1qEpvo9Rs
9ga4iJ4OZWwNYRbDquNYT56wYWzawLsBggdnDxStFNNKLIyarlcJ8ANYV2zzxhllxN51C4Usz0m3
w4whDbTPCEcTXchGKNBZmAmnvrnP++I5AjCD19tYwv+I4PPuMw8KRTk82r21myaoxvLJrIIdLYB2
ldpwU+HboaWzRlxHDrmR8eTx0PgvDmlCN3N2sQ9nTNj9fNuOFbSgtvo9IYvZzNZv1JMPfoL8F9Qq
kfeGXNejTX8hgy7faxI+QGLlBJIjFlM++T6kYse4qIou0tGqQg4UuSACrtlgr78aRkfuHDffuU1x
4f/vTmZigF3F168BVcviLzPuFmUM1Cf9OclIesDWCERW6z7oaYFtYENdCRT3iFC7g92hj0206k3o
Y7N3xl/mGOfIaH1n21bzO3FYeHFHRnvgErDEaQZZqRlYKBIv74ibO9g14ousClH6ENsWiH3sy0OO
97eZksWIFoVzNn7E0/Q7EuqAm5DoKi1CEmyLtWHU1xw9PiyhL2wd0nZqCSuxGp87GWjhTPaet4CG
ulG8shiuEpKIDjkhgETlyrWvMTwhJxAQo912iFtOdt6UOzC2QLyDGYdd1O8NTirGQvqfaTJi/tfS
dT4QysqhDNC0pG4Xr+1krwd+z8aDkUtL8beGRh2SWW2s6IfbK6I7luTD6tmCcYS3nt6TW1PxNPTb
6ApSWPNGGrq6qnPx7ALjXDnYfPBkVxW4prlcVa0PJ1RbAma1EQvbtYsdF/wmU1MDGzVLLplMQPGb
HL+j2dTbQjC2lA0U3gFHRtl0pB7W7nrqpnsSdAVNKetBDru+NdKztNOnLPEg+xi0ajAe05yFhzLZ
1RYByC0iCrBEXowLOdf3mWf/zkCSbs1SZmFZwPDrDbzQZUSvMfXJn3HPtCC00J/xd/reyPtEYTVK
BNZlHvUcH+BV6yAJNL+6hiGLHHbuwtHDvmtm+DFpShH9ssRnY/FZwgUCMzrldooZd24Jvm/YxTSI
CL0JWrFM9LPX6NYOqFkDPsdfecG8aYLxudd9LO98VBBlmKTZ1if9i3nTT/FbdYNwbIFwqetpZIsy
GvspoEynctV46UwYZea6GXhSgTpZPaNoJisypG9E8Jctf5EQdhUwWVXIB9ZdUMp1IQ9GjYO/SY27
iS7/pmhmutjTsaH/GdoE+y1wsHt+2qoyeGIa/ZXaLDeiJL0AbtHTgoUFTzizWCtwn5s4mNI1wvi9
C8IXiItZXJHMFhJqeHFSMLi2bj7RzOI/24z46r2PJHUus9RITuDfNlmJQIDJN4ixwTonFx7JsUlT
dfiltZJVv3+ql5+cTX6Iwv2jKMW4cqOOqBVDsWpo5SVdwAoVjNCOvJ3YRmlZwcbozKAg1w3oTuHt
RtTFYSPElTcYwWrSI5QtwzNJ7dwHq1O8P+JsADleMXxeJ3Zz44LsC52pckCfic20bLnf19YV6btf
zJ/ff6O7dRw2zfA0+XxuJZNUSKHBLnOTX95g3fVdd6sbzXufuLvOM7azlPsUI0roKT4YfMOfVgzF
drk0gtaZrXDrAFY2zcabqm3QTr+1qQtoPe/A+nCn/BhiAFPojWE2ZLmu4dUOIX6yBe05vIgouutI
9uEAM9x7iU0MOOOwXLjVdpq9eBtHEJ9z+ekaiPZ67WHsrueWaeIM4h20jNwzCwmHfK52TuZ+NQCz
UH3zEpE2Tbq4nFeGH2UwCpwnMeA2J5ecoW05XvE5v9sBKRJkRN35FbEh05xWIYj50JjLfTx4ULMb
dJlL9lfZE6lmkM9qrNsYA5yBdCcM0FeTGjuucmgNh8oUR72zPjxfjZtca551iGBer7IzmgVGkzAP
qHyxCNeTt7WcCq1A+wwa4mhCfLxkmr8eEVoxUHWfQPIQOWgSVhRU5cafbdjDwwvv++1E4oeh0T1k
ADh5wKQ9/VHvcc1A/EjSql37lXjGlIgQIlp5VpysEFC+2GZLJhNe8cKpXuIA80VNzMZq8FOHcXjx
RsudFHsP9EAhvhSJJJabGeteqkc7av3QEeTptS+R7/Zh73Hii8j7mBt1r2cgyNkev1yj/iT74zqt
gnundIYd8SFh1KlXbMUCRAspEQbkK1WrR7NowK6CIFWRdpNkQbpOdHvYTpGUB30YCFMPvkhteZpU
/B405C/3NumlDEKtPpu3nRy+LFejdFObtovGa+TtL5Ndm9yVaD04HTM/FSsQobQTAy1mEMZDcgo6
21amn109e9JR9/EJr0qz/KxQC4dc4ruZxzdu5m3Ip76jNb6JsQvSmOSHlPVNbzd7uybALmikDP06
f54nE+VqqRVhMOiLwd/G4EKycFCr0IjYVqNpMFajeiAc1yXWUi936Bb3nB/ijfTUd34V/3wZX/Si
JziJKTamU88CWdCeBJsyWaCpRb5G9zw8e0QXh0FTr1PIItIBV+Glw5k+zxrQCw+NaDjwHBAsgIal
LLlwpoMEXMPoq7CdJ6it1vg628Vj6sDPA7nLRVrQYQgxcBfkH1qg6VORlYnRNj6rQRtXDAtXRFnR
aSzYEumXpxHM6lQV67giUAUIfIqrvUP4SujkQq8fNUInE3dca9V8G2ioYt1IuOwygQ2Hie+RH3Mm
d2ELXYQB1UMiPNAf/BHbsifL3jQIqY7JiI4LnHztjVqW5GZAj1upVF8xnWj5JJQxs2U6d53UxmNZ
egcDBeJmmEwiDcRB+tYvHXb4Fg/LgT8pAEYM9bVGqt08y9AsObpEzSkb/OKqlvYH48MvW6nHBilL
OE20TiYSF6prfyA6Mpq5rNhFzdAUb31jnlJrxidmch4N2vFTOsMr6vdPRcUDk/0NjaO9rTvzFa4f
asqRi3Wk+EzHoQpnQBEb3SPlF18/hxI4NaoJ9hJOLojI5GCJ6aNBUj23xIfU1bSJfFYlDy4qVhAU
UDPySa0C0lXMuBZK98bvyt2c+9ecMQJicKA3FVG17QkxP85NHtKj5+HZ4mE5dFVRQSTw8DI4CWdu
SAErTXWHzk2vBNOFOUL3Jj26xHAgJLv9SmX56/Q1GJF3ZK3O2sZkZffOnt/GYZc3gnNilm3Y4TaZ
/uWhngtpqyHWVuWVZdb3vevWNy3N3CCN7ytSveVkfhiN+HLhp5AdkZ+9AFFqCvqacQ3faZO+lkuu
oiXK95gsIz6oYdiK2xlr2DrFCggwe9q1nrrv9qrhn9fOQowYmAAG0e8inuuVSSQbvo7g0eXGhL0O
FUf00zV+zWFl4D3kYJK/9IbsQg1v3YawR4bwiHYgsxMyYXuhnWKe0Uq41uPMQc/E520Q5xF63jiv
fKd5k0xmZuDjqxK8+liOwXYsEYOQAX0ItHyiJYjTMh11vgB74xW+JKk6uOlN8FUa8OwV5cgbgDGI
T4QIcrY4esBJkho8cEOEkjYAUbJJUCkFhF+ORDs3oEg2iExWWvpgIbe1xjjmHo9Ua1VwkRKjnmy8
N2HfJG55AJGPBKRsAGo66aZN4SV5Q/NaTR2RJAtLKeUcmL61VfE2CvexzSc3HEu0SwJ4rRDpr4FY
AD+pidggejE0o/ZBi19rCZMHgNzOc/rHTKCKZ3ciI9TbVIaUWJHNh9rpXzQz2XE4jbbt7Ixbr/oU
jp+sPFd7T3zxy4ujfjs05Y3Z6G9F0EPmG0FusZis9J7FCBTEndRe4wD6kCi0J+a3jXcscoDJvuwD
qsen2OE9yRyWwKgnJFZzdgHBjW4KCCfjRRcFjXscTfYmKXrwW4AyTN96ScaBDKTWhcmrIbJ2zTcL
meWq6T06uLTt173b9QTTtNYqM51zp3e3Ko8/56zY1lUC5DiAwWILjYihReWlDzXqFicgeFAUhz5h
jM3kJ9KyZ9eIx13pT18tjqcI/Gg0KHGbpwxhIvxokLf0Nt4SaPFedR5RxWl9PWXmLy0oH0gS/IR7
zUfXjsxwM6RSw27mY8nj7qEaRLkaTDJVhea/+UvsRBF9WdI4THxf60AGsKoTwDh2dy0gsqy1qH+M
ensP2Gxje/60tnzxns7ab4BVjM46Eg8dYS9Ypju8jmsO4vgcnW1M6mcFIxCBQHwicTrY+r6VA4qP
OIFM9t4LZLlKWagrASGmqYevStfQ9ggDaryjvBVovyEBgttk0aEZg2eNYKRJC+7HSIIPyI6aJ2NE
Jf6jP5KyiFCy2tE16kKTgxxEnFtaNi+TGh7mIb4mXeo30K9210T0BoRxHXTm7TzOj3mjndh8l1yE
4d1iC15NeXkb+eazE2C1IHIMohQlJR+XtmJvSnuYx8hc70RKllOqeIRpJNZ5LUCaUpoi3PXOndxI
FQtWapKJnNapNiUr/VqaMalonvdWtsRYq6K+0kV8FiZG1ArJ+aTxxwdoFPYjb1dbtMnWm1oeoiVP
bcA8qUcWhzY9WJWBz2fR1q8iZSpv9QMen4En4OTNZlTtDHUqiEJD+I/R1hUeR+qy5LYl1/XUkpxs
ca2j6z1rrcmpiCR0Fsk2XZNdy4sRLYn3ZXMHTQGwUKIDYCPzniLKKA5RyVujyBJwfH5/0MXRZnbf
6AnoFA3aZ0J7IazIq1+RCz6GGYGc6lR0GGfoMAL7bGfY+0v7TrbXUJ/MTacv8SWk74EiGjaMqe/6
Hudw2d11hLuvexQ5Z4vE3wFgRem/pOkygWyXwBZiL+qmfbU1C36uQ8Z4VOLaKW9SO8H2iH9zLX3N
32du9EDSxrVWB2u7GoKNIBd4DdSJ06WcBjT25XPi9kAiK2yDoJsBwVVOGUK+ey091vxa8ucvTE4I
0bDtCFu+miHSjqo48F86eUXNOEx9xwfG7SEaplCY8KKC+VHp3u+gparJdLyzfOAnRrjtwjUiDkQU
N9rkrAG1s8Fpe4vkGqbMnyqF72P5/RzOcbLHIp8dvbK6MonKiRvrrOsJqQ/ihqqIWwIZWEtUzobQ
XXEuAcFOAmvnayxFpTdtbLcSIS5/TCHpx8Tj91oDcLyYDF5D/b50zGuztg8j1wNlS20BI/xOfQ5c
foF+T9bDzWA489FwRkCFJUk533p1Ka9nZ65WWJjR3iV8DroJL2B8j1x2SLkkf+KfOuIwcC85PtO2
oBvi61m3nZvj0HE0bDVqEhFmNRGFRB3XG99AgzwivG7TyODpOju7Hnr6DmzAbcAG3GlsV0Gp71ox
H2mPQPkTRrVSXUIvlqRlYZkFWgfrl1Tlq1WP/sqBy8RFk4SUQzzczATLFcgjnRghNGRskFLeFfGj
OJdQ2RNElkwbKzL3Dc07+ql+sRsWYZ/qUQekQMt3rt9uEJPTaHJxZxESHwcL+JVznOYhxetr4KK2
kR3TXKdcWJOToO/jGvx+7Fy8wZwOKqGFTWuGTcWh7kudBIeb/RH7HNt0dvcyiIkB4Z3my2Av95ft
fezPgVG2J/Dg944/XsSur+iTtQr1hgoc4uQETR9BEUI60Is+FKdmSt9nwfuFJ/N6IOol8vPb3gGz
NHXyis7I/fy940nprDNXHoM8v9Qz2SbEOMI3S2bKEHbEPObP7XbxpguyfNP0qJMzle6YdjNvRnwp
lAEMsogvZkShrSf3ybL1Iaz293N3JKVHrSDJvgNBHsMEzOyGRWRgKPxhcIy/4Ex8M+Q1xQkaoine
JrPBQaSDzDZmF6mVGcFJBdkLWb/SSwJzSp00GyjlQ1tDyh/ElWpGpGau/FU7gJdlUXlbnsTBT5yv
FrgXK9kJXaYTKu2+64Zhp6LkSk3j79miE9B4bDVCPRjJ0gjKoN5b4ztzz3PuWHux3PdS4M2A9nvy
aXJ1SWyeyx7GXt97v9EgwFhXM0B/YRGuwvqQWlpwMP1SJ3MDfxUkfwDFw6tNksC2Sa1jVybgCLJ1
pj8XoiAn0J2LjRDGeKoi52GaOeUGVptujAEzV90ctcaEKeqU7lF0xqOR0CPNu+zBpNlXGhNZ7bJ4
yNWS7z5tHIwHoN0sXt63aOpYun1KQxE4H3BOLtm8G/T0PNTFbWXfZgWYkxnvfyzSdxGjtzTrkpZ+
nHphYavThJxsXTJ784VzyIhRm56NLGEQZtwoEo9WwtPORIjtAcfi4LQfm1OXzdVaCO8rcXh5ugr3
n+HfVykBT7Du8zxGeGN0qxRVT2jX6uJlyW3erFqZCnaj6jELCGChvfEZg0fjdyRE7DjBL4YOOasa
kyP3VhFcb6YsaHXq7lOwryNh8jhiJ0JIXFYD/8anft9b0S7wMQ4j6HuyBWkbud8+xZRChXqYdINn
l4J8Bb/hrTrLDqf6hWqRFV+LP8vevLiR5BybWFccNTeA7F8HM/LW7rykxlXEh01LkqdsrotBETg6
FLcGBKUAsLsBRtoo0yc3G0g3U9M2DpKLmQnymoS6IZwg1EES+iAMGCBoGy0n8IYUtwGQZn6bCgc6
f8zhW1rT2UWzhaV0CeuwqJUFnUxC7z+02segF9CpHStxL3XjOhnYVk1vD1VxY5V0FERzjFpazCQv
1+tYFLdEknXhlE/7PqufgJCvTddIt4X/GfRXolPrEcU0DfPskZoMGPIylBi8I32RQ0XyxArVJA94
Pide6aIQHzgTXiEw5lNwZB3mI1xDCng7zx4YZN3rst1n/e8u8sgYwoA68S3Yj+7Qw1p0KGqWgHNz
Y0vBnDAvGD4VaLpxgPGW9hW03Om1stWzpRHK0pvkpiyVELCXeyF+6UNEiST7Q1pNYVbITaNgkRd4
c5kTE4odzyOFjrWBf/je5LA0CByxRxZ6f3DCKojWmhe/E+D4/4peXaVro73oHHF59ae3iRYrL+sa
W3zLi09Dz3R3U0YKZdxkn4SbXNjCXuZR3wyyAXvh016bEuDOah/QuJmi8XGMja2M9sJk8N8xfxTt
c0/aAr6Rk6NFZxk5R6uLAsjyr0FJbK+eSAuIRkAGxogF2tzr9msep9dmz5EawMOHkY6c3mNaDpP3
FvDjc+Qya4ROhwRi5YoBfej2wQW4SsZsRNZgVs7dOQOWybVZN33VokSK1d6lpy0g9cflMW7lVhJZ
CuqbLROn5rFw0y7MXAB6TBOeyWqHClqipdNsIie85pUgj607MyO0y+xJtFRtSuO9sPIynGLnkXXw
Efc6ewc1KSOUWT7PBe14v2E/MKOHTrKAOTMXVx9VbR1ald7y+wa9uCsS/Z2aaqsDDe7LFCYwyU1O
8lmb+R6tFY2RtNnWk76uOQUlkfGgze6myvq93gyXLB3fbY0a2FsSg0v3dxQ5l4LgBF1WX7257bHD
c/yFE6/M/YAFJ/WfKPtWGs0ttI7OOiHQMi/qR6s7kapwK7TqwxTDJbblA8BKDiRad2MZ5pIQBc1S
btvJg8usDmOtOSDE1bozzNsgjW48UTx2dgwL1hhh7CPEWy6jb+Zw8vCCm6o/OPPTmOqHDA+56vuT
0FW0yUFjbkhueDRV9TALtlg8D9fGkL7EzsRQTni4do9NA1+XhsIq03Rnh8arI3SByZdVdK+Wn24d
OtYl59NWGhptspxZfd7fqGy8KWCWb6wEkFy0HCoc9xUm6B2x8Rfbbpkg6s1lNKeb1uFhefFMmcXC
6nQyCSPTYf34zmHg5xCbyXf8MurDKnO7I8ParQQvERD1VS+nKq1L1tHS22ia8ktmwa9cEi9JTAsh
D+T/6HX/y2C5tzu5XtpOZdx9AFglwD6un0t9vi69mP7G0phh7Hw11M24Epjb9WWfCmKo3P44IMXn
O2ybZJ3jS6VdUK/kPFw0CBf0psGKZte0kc5AY5D3xgDrXY/57HLEcuzHYqC1pjcPpVadKuTdHhWh
7mUfbaqf0dcbYUKi4UoM3bUdm7QVoE9bWn3l1vUdYRwswRY+F4TuFlCXKm84GccGAD5SOedc3PwC
/DszUjEGjgT2r5EjXa8AhvqKzloU083lXrq9RYeJFigc3yWJcOBQbV675advZk9ew2cKb9jaukg3
dfe6AoJKknPPvlU/BEtfXnPoZSYvQSJdYAVpf7DUfW1HhO8R54E+D+KwKoi3iRbkeGDdDDFTyr7r
f7czaV6jiN4oicICkvQWp+Al9ZGG+qDX2MZxhg4q/3TpJdaxeIiG/lcwTkckuKueTESddA7eYgyQ
1KR9TeNnUAwT/QShb2cqxtoDmSYWb2XPEWZynD2wYTqypPSsQZXl7VvKewjETa4KQ/to2vka9who
6q5zVpbTEXaVbElsLDd4vcQqGH4Prf0as4GyQiIr6/ZTlL6pmvU7cy9jm76qrmm3QyW+DKDJYN53
1DI504lquM4a0gs67jL8viugxnFokSCw8VEB0qYqu42TQcYWpqJjnL85c5KsW8rbcArcBrjIiIAh
Kh6zhqK8sZie+zTjBki19AhG2A2vpv2cMFgIx/p/ODqv5UaRKAw/UVeRw60EyrJlOfuG8ng8QJNT
E55+P/bGW7Vh1pah+5w/xi9t4slgOsrUqTetyga+9P8wolVgPR3meVoyOCS95EkuoAYx7Z6G9P9S
c4shB9RbV9GjN0ewoEXzkM7UDERY4O1K9oGqTzikAf4yvu1i1B5JqFq75jpQJvuBhKZXq+k2vd79
y6fmT5lFz6bSrn2ytnWR8l7Xtrars+jWI/fWSqzOWfHuG/0QaqQl4TKO/rnzOYkFNP0wr9HwJNQQ
Gw3jbOo/ViYeZj39m/J4hHULPKKY9gaChbLML9GLsx0u3fRug4Zbo/OatQYNqEYec+jB7/XDkYu1
3TcGzgojWytSonflQFzV2aNqHKD0+Z1CtQdq6amEGbLHCUQKqjp5NLUFbq05NmkbIOZ8N1tqYM1q
3w04WyrAsknLT8bIEB5lgqN97MgNKIcn6L67X/h3N++rjWvnJF0n/WElFEePQ2WEkdgumf6MpxfL
Jgekl7hkjNsAi11kTCcSORGzoL1sFvZvu7zlNcS8Ff+rl2ijsp6w/omSxzGhl1WvTiqFkcIyV2xF
89RS1r3N1ZpC7jsHctXWVs8W6QhkWNb/6Up7CUnzWpuEHv01Mis2SjQEE+gq9dTPkWOSoswU2OC/
pciCoaqnK95NrQK5DnUY0srCZnGJh/YAmfSh/WAxZqNE6INVVFGRqzp4ay8DiFwo8O1/8mZ4Ket0
DI1ZfxignGYroeuhi5jIJca+1D8tS8oh0u289Legi48fpqavsKqeCwVQpE9vdKJgOFH1d1St4ZOW
iwhBk7CBCqQlGZi4nME+WbGPM11hqlg/uS5jV7B4OCZuxEGbOZtrtVex0wZWcrArawgSp273VnzM
9dnAaNwV18e2Oc0pBB2BiAzGSfYv1ow4nF3rA/6IwoV66QOajJHyaPQ9OYsXYJniKp3/lt0QB53N
GjFJyphiewylGRazfVYe2dyYZ+pTfIhnSJTFnAC30qtKzQe3acJO0FA9aOOvcskwHzmHKr9ndtQX
6pUs/SiwkvELFW+t05Y7x8/ojiS3s7LotVqSaQjb+nssOXMyBiGE5TLgMXKCgSUlj8NFz5KLG+V/
EkkluL6giMPe+CiTmerXESX8OMlHx4HIGHr6ehIqtflv3MchV0fUSi9UAQoNzJ7gWD2UrUkCeNm9
TEX5zx5dnHGeH3YJAfezE0RZ28FZ1zQuloTjOJS5wGnfleTJaSjWIur/p3ZmVFLiiNyQ48Mil7xz
9H9DfyEkaN6qlGN+Mat8G43+MdOj6OKN8Duzw1LqpH/N0qRNZeqPeVl9tYicSr9JdtNUcQ20/r0T
7mc6jA8kzzRbLxnzndGTl5vKU+HMlHR1azmqyr/cuQCiRrsRa3ZHvjolNFGs3scekQcQHnahkbSc
tHrhcHpMm51jSgJIp5YfLBJb0xZPCtQ+6LWFfhIv6Fx/uqqoXR3Yai3Iyol3dzpI2Y7tyB0Yprsj
dPWwWwa2e01oe4fMAWoKFP8c0wKB9/NzGufUL1egc6JGUFpzqD6leZFtQJdvBax+pQEPDM273jSr
G7HJILqte0YXZWHWAmRmRoXgUEg8tSNJwZn/7HXWwZ7FNYvWlapL8O9lyaHu2lPjtJz5nfNDvQAO
mdY5TqW3vjnOtnKrgUqxglJQyavtWAMYEytmdfCJdSOMKCIxjEpZ2+2w8Pc+BpUiuS0FOeaDR7Fc
a8XhlBLTY3MJAa1yA2TR6yKmD0T7GKEtBOV1ta1FRKK7JOY4i+DVQcF86StyNfmJnWRYQqeXBLir
8dGJkiQUJJ1sqJjibCLVlu+IDKCUp4qttZRBV3AfuyTQ7KxcnejZMEJn5Kwwc+BeLUG4SoBuHlG9
GAHBpF1FWfxC8m+ZOfsGYZEe05mWTVDIvWzv8eoVojVOIjZfp0YtQ+3BxV6OHI0khHd7I24OVtxs
6oaIDALy9oU0WqYLfpgsdg+66/6y9GobexjVto+yZ90GeeX4a/cG+jurW3fv8TuhfOgAWaO3wqEV
EW1MRP0eHSTI5So7b/ep6xxogjjM9kIARzmvRZWIKVVNiaLrpRvZRHJHh260bUzrFxVRG4pKh2ym
0zztC+rYKNXRF1JSzSFmjk4eoq55JK/jZnnNB5lUC8AGwpBat7acPDJM46uZ+Rds4ukZhyfh7BiU
DBH1gTu4xACXd8NgHi1lSvYHKkW3JbUpH8k3ivL1/cW36MY4zg0UrzwXVCjltrqr3KI1pta/ZItm
gzIGaAM/qCV1HVwFlLoY74PPI1O3DR4yRVLUinAktfd3HDCPmomNQHW46UgL6JEyr3DfXzwKzk4v
v0pkvHvaw78Lt9pnpKhS8aTdZeROgaFnTzoBKzu4jzKkmXHXF3ZY0OJzoHIWumHCJ5xp5Aau0gF6
OikvE+bfJXfUNRUfA21evDV5R3ydcRh0Go/Rsx4do3gZ6U/ZUiLiB2YCrFw1CbyqLY39aB0Jce1R
90TkX4ESp03pnNy+f496EI+5+4571hpzUWuZWLZpkamImEdelEm1GTSHdtO58TcN1bdmRb/wgG0a
WQIsUmTstEiVm8lBGILjfDfTjxT4sXf1AVCYzTENmxJ16lTWh8R49kSKsVjXgMxEe/UXOrd6v9WO
+QjvlBdbPosEWUWn8+LA3fEuIcGwZ4pTjXlfxbTTLgOBI3rGwtLsdL99N62W1OFO6UQo8QIzEyft
GB1sZNZoCV0KSzC+kWFuvXhgZrR6uk8ceO8aiv9r3c2XMp1RYKo75dF7WNLiyOIEb9bdZQHSRoAB
grzuoegT6i6ojZ81hsGMKxwlKF1mbU42G+7J1l3qveo9OpeNGPq0OtNGme95Lw26v4lRlEa1M/Jk
DmiI0wJUCJ3IvwwV1/suZPWg1dsl4k1Vdg1nhLTPkdkRaTk8IWs9rdT2rp8QQo/xh1wWOyir+Nr0
FduK/bCsZQwLIzZcLOnpsi42vWNnV7zupwLZxCXXR58qKHXkvMqoXcm1HWpM5iotsOKckip3x8tw
SiIK8XK77y4WVmnbUyF2hnTjsDAASPZ/HEv96jVQs13ussJUe4P3BrtgBbFIKOC7npa0DNQU4EAW
dbNbbdtpEjvXai+2OSUPiYIC6YbiqJdeyZkaPbh6ax3/r/ZTvAuVdqIBjK2vW4DVq2xPxgT9iu2W
MprHTKOfjy2YQkZiYTljVH0VicY78oWLn2oRsnovpFrsxpqzKx6T/WIO8Gt6c8vzT6+dUOv5/A07
5+Nf3B/IeExmOjLlhvxzBpRi2aVAEQEJxy/OiDw6og+FtFDqPadqDrRe0IJFm4VfryHxjXlZg2I3
xSpA0jM6ndOFEUKmJ7tqxvMy6n9c/WIn8gXNlEJBq/Z9056HYTzUMla7yKzOml3dqvUt4EVCprF3
SMZnwb4b6CNCGbVvVvc7FRU6QNbLWgAYSu/HcdMQAdBwLZ35G1ji11YH35omTqceXAVZNCihvPh1
z++ITiRyCDhPSmNX6LW3c0Q37AqcVRsFnoK4StsmZl+uItR66xvGb8KLDtPLhj+TpK/NyYfd08up
k1+9xUPe7XzlXSQy/cWPw2RScQAf3oIhFAYo82hr49kw1pQ9+WvbyT9LOXT5wL8tFuNJYXdbe3aG
YBb0LLa+EvvCWO91MQXJyOQ3dVevFK9eXpO8w00oez+MLJuBSvcDu8hYVia61Dw/C/ghzkk9P8Wk
i23bEdaYKAse2yUbdvM6EbjWp6viAYU+hJqmtU1gK+vCzZE9twMtqRbBF9ngX0TzTOQHDmfLpdzt
imJQBI1D3mYn/LBYgP6W7GPBPYDjvVNrGw40T1blRxOBXEYuFtPqEhVzME/JcJBNv9PdxQpiUnxg
nQMiwkbKfi0TaSi1iGI48L3W9wWaAz0b55xtDU++5fyxB0cPHJP10XXDQqc1piFkJPAsuFtbX1Xp
MtrGDTGROVuoEZXN3hDV0ehJ/eF0eux7QhDqaSdH49cbiuYQKRpaF5KUD4lPj9oghirAy7Avew2B
9UhNVwR3SERIcuixLDV6DPY26zzP8YdNwOKWcHquOrpBPfHoNslzbNnO0fJQ8RCbiZxdwTdE9X5J
HGfnOedkmbowK8pT0q5h9DnUSGWNwFmTeXIkDCJxE2NSHL2qf+1i7VmKEzGQ92i2P9BxprrBLRL9
sRLrOTZ6cN9WXJaiJA/Pny5lwnfbULpb6qzOXMe8EeyQAbliP/kaUo5899M2tWbrlsNHzsRcKucS
5fzqS9J/kLUsd9WkzwL8vII0mIycSUCYR61xHo0UXxtrp9vPHwg5b7mRXcbZ2g+Uz3TkKeVzHpIi
CavzNWl1aDjDt1cZNxGl+0HYJ9uWr/RhPwy0cqNwyX9VQZ1Ko1XPQv4VwMbd35zPrPJ3riff1Rz9
HUl5UdZNzhR+mW4PVkC/egA23tn4213aQHmJyCzUaIMywIV8H1l7/0TP1ZdWZOGcsscJl5tiZfHR
4XSKwiO7nc6zQXGjZlJjhuUyaB1hHgjH36hWpxJtgW+FcAo63cUJbg8gG7NHGTvVgzFx9hkIsVhP
NC+5RTnUg59yrZgQ/CjjOLBADPEMi9vSjAgcRvuEeuSbNG2KjwhB2lJxfG0bBlZBvCtbKG+5jQxp
07y5CX8RjoX0z+S1Hxd9v1gjaC8CXGtoBKDtt8oIQKuJAH0scziRWftYj+dC4KQgScFu07daA41W
TfInb82nLsc0Q24c9Dg9U3U5/aLcdgKMH0Q/WMEyRf+SuYet16ujKwAzuxMG7DcNaD2cOpBYvzo2
M8r2dKQRVtkPeqzQ84GJkRMJZd9xklKR7o9cWLpGdVhM+m9WxvWjRmcueSLB1GhvrYVOoRmZjkph
/rqGfUyxU+9ZROoJKHouzU2/RG8xx34xjWHXcHxYDVAk/eD8Omy+UXHMbFvb9ikAZNGwtIm+P7Aj
PmBNah7UT92QQu/HVJwSWUOo2W3oSnlqs/Y2jPoAUKreXD9eo7U8/6BzYvrSPIou3Rdz9N2XLAN0
ocvN1Kd3jtuHeGRvGuKpgtPCE2M5y6Hgw/OMAfzGUJ8j1dD16ARtg20KZNDl8ZzvBPCFLg6zbbYW
fhuxc/Q4kzE30Fjk0S4t5ceSlAmhK+02yUf3RMr/vYhXTVCOyLBpEH7LzHmGNuWhNOIfn4ZJ+HI0
mbWtC4wXeIw9+buwMCeDQtPVWiuuGn2RCPRZUri3GcfqqXWsnTeYRLzmAf4DD4rO28+aNDdZK2Ug
MvlgLEkcdh4Y4UxxYoeCaltnffxE6v0pI897g8Ngn4KzbBMDr1m3mJ80yGND1ZodszY2JEgw8CUy
nndJY3obJ450lL5qV5K/B9vyLUrazXLwnCIrgHLw460dmwaTEsW9o3H0QFIaxSGtbBmQ+mK+2Aso
O/ETHYJEHVFFPN1iRDC7aHBTNGILaboGQYQWzRULWPgQv3I4hbbF2iatucU2wrlZAlBtNCizTJeY
aigH28nOpBMm9/4M6znPTXIEc66DjN7KDTpwfqERc9LsqGfAD7GZYpa+XNg51WVOHJDmUz7W07ul
pfVmxoIfjd21pFs5yOcZrDe2j6PTfCWdgEqz5j2JKnJr5CmYX5TZB4kLg3Qj4+x3SQid8VAmOvUT
yiBJeKNLlz+hKG+tqr702v1DuKO+dpndLWu2CQImficGHxuj+gWPioetYALrJvh6X5mFwTBkwx1P
6/Mt03/WTDSuiIprAqaZY4QqgIFJH/JQMxg+c5LSmeesq+m3VJRHw7Q3xte2GTi7+tS5JTkvg949
SQ5xfcguCqnGZFDUF6clTGnp/51Lsm0qDBi9QXR+ZlY3TSLuXArg04Lu2AF6ZVlYdLzE2Qp6CCs0
2Ub5WU9usyc2+jU3KzaFrLhIQ/3Nh2kTG8U3I9dr6zQsZTTdMiyxL2EsGfRnR07MCi1I4ZA5AcVm
pyk30KyUtzgHaBaVeB9jQvxaYFT6446jbidn3Z5Cl8LUU1ScOK3HCy3sxcC6CyLIYXgDDHuTSA7w
1vkvXZpSTcCBvStHhP5T7N+SAgdV3pftcaS7VRdhB8ZVlZJxQbtOqXm1FZGfWtfRhVfQEKwa94Uk
BfCV3EFMTucJwmUSXJUJFWFG6YG//ceOKR6uLVusTY2IYLSPpczZvrjIqzK7Ln1/Mue1OS4yd8LU
Q8dqbyT57Kjz7YKaVR8t0c6ByUKlt9N7vGc1covYcKtwFCk32jxtO6YaDDo8UGAYVz9GdFctfJ7m
8om+fa3g0RbaV91h+Nvgrt1pdpLhXXivyvaUI9FANFc2R1Uk6GLKCoxjLn51O7qnazZkSefuSx9f
Be80dvV3hGwIscq9AjwJW2KZtrlMl207G3en867xLW4xY3kg36E5YrTK7ekwlkm3YZpAiJK2r5Ia
RjPDljEhTDsUPhekSPd+DnYMU+jFmtjRuUbbau6GjIkecgiP9DYABFZA3kxMQ6yZtqp3RUqnuGxR
FUZR8rwkCBObyiIg30F3a+R7FrEm6KQ8EblIUbaVcvQ4w4Ge4pfWD8B7UUHHCHb1tg7i3vtC9gNJ
6/0VTE+NSv/ExXIxjW+duICtbSj0LIJ+SZSXtGqkxd5m1t0uwv7FprKG79kDUUYo1rW1iYjc0HGv
Ku8UZe5TF7kOhxHkdFOeDbOFxiqNI9HfIWjHB9LjhVUCUToHvZckZ6RQe7xh9ACbC5prysCDaCrf
GjxHEKFh5wqJtWs+Eo2w08BS47mHHfZEtZsUkDzkM7J15+p2xbssmUTyRbL5y+l17sAqNOJ10HQi
H5y5ayKuqlnyf8/buGTSmQpMqPGtKbJ3h+ShA+7XpHjjDFiPWsxda/skqKveumx+JflHAllPAmPV
zYplKEe3Na1qj4XpyEn9nyZZwf2U0QGfxULtOve93QeiAdxBRZdqHQg6na1adRMDSDzljcHUwuvZ
FtwGJC103zJQixFtlQP/RVjuPc+AQPFPEEse5m4DkwJ7v5RgKpPx6NVAnCjSFHmZas/5dpV6YgVu
Ah8Sa+Pdc5qbcFCP9Nbwk9erLJY0XZ+nKtZlicIOXsWtM35MZphd1CgF12McRnQNbMhqPykKvpYJ
atKzVBmkVnewnaoJ15kQ+ftP0TGdlSDJ26L0blM6S7Tk8LJZG3+JuD/SMAHLYAyB4mzZ1GQJdX4N
H4W/tOynM0c1swhyDqeN1/ih+W1Rw6WqCYlHibXPHDoL0kNbirCx837FKbNN3tHXWlSkQRkkHsxk
G3Y/YwtgjKMLmSUsRpZ1IpCz+dtxjfUkiHbR/N2L/hDpJRWmUXJ2nL49dHPmQHsvLo4GHiRX6gbb
ChYXsV63pcZ5mOq0hVM6SkXfQeVN8kBM+49sFr4ncsBPaZydZWl/YIdLwhy5N1f4nymVv4wqA4ry
PNlkibR3pTtCT9JwZ9COw7kILykRAHs51n5f7Qw7ZqvtwSNLPGZJ3XsYUYRH7ZL9FM9ZuukUzkRR
px+y8M9DlLrcg3ju+hQTT98jxbJpPO0Xgh4Ky8bgUvSg1Sx/VWYDlOcMpbHCV4kM5owfBNOSneA+
JDgVfILbD2QJE01j3CZneEs90gQ1l0gkzxQbLYZzaDLcKr54yLXsD4aLdltY1Xs952/TfGEvDmAt
nmoiKGYJyjXhvNRnBERSK8R21eUUmUmx8cizjRTgvUIpi3hKQWm1Nr16PZ3bTXdNIrWc30Wk/vWq
3UvhPsxZdm4wzW7dVcU1FzMEyRgxgLExwjwz08TlQXXxuGl1sL7E4XL6/4uBapWngvF4Fg0AWkHC
n5vfKHwKwYzwRfS+f0nTe0M/hhOJ98Fzn7yofZ007UHZJ4CBq133b2JEH6kLjzyCAbsMPJcCMFhT
+nAZxYR5tlimSpxisrzNiLMZCUZyXWPnW6u0XT+UMnTi7m8mDQv3DrYPVU+XvFj2cQp0IDxhbQwJ
jIn1bTMa9Nw3kE1hPv2SIor4v2PVx2b2wkV+IigoBF4T/DnJXwiYFEqsAZ4dravej3+xLWDZHNmx
G99zwIqHgDCBqHJedbN/Ahzb5X77UXXOmwYYmlbguAZKqm1lvdDWjkrT6K0jbylm5Gq4Wpo8DSO3
fes1iGSGK4vrBJ6KnKogb9TlU/N9lHL4qWRgTvPNaIB/uLo+1DA/Z7GyTlkR/dQuU2ODQN6MkJ2k
zL0o7kdA8s4LyPBwEAjrYds+LYm6jIP2ncr+D/7NXzOW6M6Lf6J3qhdbFQ9Kb65x4e+NZAXmUSKQ
VIA8kEayGfSBemljU+Q+v6quSLcTm45usf8QJC6CbqSkSozy3ttrZ2LfbAYTWAuSDYwTEcFgW3kI
/hwMWQdS4bsuhNiwz3SsFY60b3XcfnbK/nYVw2XGGASra9B0rj3Yy4W+7h8Dv9Tq+trYdRwFdWe9
TGJ4tRLkiCU+XmTFjXtUFp6ZJFqdxzkRHXMCCZicjYpH2M0GuSUo8C6t12TN32387//pd73vsQro
5vOiBLlgOdwcPOE2Jdk1ySAts3nY0ZpEC8WsPBo6ciQYpJOb1gTC2zLH1nH+V1jAm2TUxxtDZS+q
0595fg4kVSS7JK42dfRDqGewMA4NiXtHgNWWLBRMek/TjGOXDW+TtCh/SC9KSesYnlBDcGw4PeDu
LAKwmlvT6l9eVl/buJu3dWlfdbuNTxCNKHXLLBAWDwoWBztA3FSi3JNornV2/iqb745APkW2KWcg
me/dLvHQSuEBzOBJwl6MTmhFpKZM9nwsolwLWSB+PbJRimpZAkkgAG/yzqwxyaeDdVSa9QgawPWb
8Hzj4B32yKS4lpLp4i75I56ps+bQZrYWyJeqYFjM73rivpu4BnsJCei3lRXKwkRT+gZM5aOCC2JV
8aV7LTNq/LriT5VnTGUYNQX6+btS6U0O5ToaoumNB1xd+pgfpjl/LhH/56Xh7iO/QFyjLRc+BS7x
DrYAdTNvBGMWT9OJO7EJvKr69ueGPkDyMWWN0ty8l1383dptgRAN8SEl9jzUGKJNigw2YCI/GRmu
iWefnbRz926lvUsn3WpZfVHYBJD/0BajsekMmQy7dQhbUoownIzSLcsZaFPJjp63HAxCEUMxsSIu
VedvuurVLTj848g/I+VGXdBYRMSV/4iUw8uMxueCRRzTwDDgXKtIasjuldzHpQExOZf5KW/lrxdF
h8XlOBm7TO3MqXtOSMKiiZ7FLDKLp3jyEYnr4hkfaTjFzRphTpuflpt/bNH+kwYasTQrsTQM9das
IAyWITlnxdxt0Va9mlpyNJC8b1RTW7vUszb2bhqWdD9qRIWI5ZJ60A4IwFEo6DpDORLCGNlfV+Ds
r21Sn7XmfW5Te1dX5UUjq4UxjMNWJtyHqXnWyvGtrc3d4uISz7s3BG/WvvGtvTVSJypzPUidiXIw
yOq2qN/ZMNedcgrogGRs9BixiwoSrjWK3UrANmUNLg1hObKEJXiRiOUzgwJ53MY5dYthk22ebInx
XwudvNVBw8SiNba1VX6Br5LqQX3y42OPnkWOIj8nI+GEhsTaNFkG9NLSYA0bygfdZ/axRLUcBpeA
BPg9VDVIc9MKzWssn9BP6+Anm8qQ8T5qxYvEo5vpHnGkBeLElsyaFtPHmDV3ZCNOPj0OWeWQXeND
tFGca04oORyf4YhAiaeGaC9PJYrTVCFhw3jXu9c4/Z5RDHj41814bK5E6cMNFo9jhQ9fyuhgFeJp
mI3PHkXyduWkEIGgM/BMbSZ5szlR815tF5zcfOm4JTdmXKHgqcYfp8nLo1MMj3ptgZ9pTTim/YEu
jOQFdVIHdhsNIcGTibmIbSHIq3Nm3OWzCo3VRL3uFu3UaUHuafyBqO228pFa+Kehrl/ifooO2bxc
XMfCLksK8BaQYQvcpW3JLEkZNdLtbPbYoIW4a1V6ZaI8a2KKTsaQINWbdxoXnBtBB/umvutRJPuS
iwy8rTp6i4bGCZu2pmsh6Rsmrud7ShZQwzceGBMCML+U52TiU7eQ84eKZNWo6xqePiI1UcC+qlSb
sSUwM04z4FdeHzpEj50PweO0VXZJUbkHWWwwQfbTfk1I8aKJ/KjZ2g5mHHN5zF99y8g4XEdSYxdg
QK3qoPplta9RSm2rmTbDYsQgDRGpDQTOLaS1p0k5hC7IUeKQZcR0t/MyhkaiB+5WBf+YIlswx5PO
WRNKBq2tm39Q2HtETRWUHhCO2fUfRTZ/alo5bBIXj3/SfzO66EGcNY+QwogRvB8zsi6ZWWa7mMlQ
pzrKJ6fGsOv3uaEd0BTkjMR+HtZFErptedPy+oyazDuXsQjrSP9bVwSt1FGD+dHWI2Bqe5+xrO9E
VB1ayaWC6EaF8f8BPasTf3GM7LHsKrQBkb3jYRMP3TemaexqxICGMcgYW4yDSHb+HBQzJ0YSSp8y
DelbN5wcN4/A1BdqUwk3CUiToGkZBNjGPMGdg1ZmrZdIxY+J6fMkzFg7m+hSeaeh+SYKJSZ0a5s+
UwshBo0RTkZXhymYDbkPMQD2snf9NAR1JQef8CF39uodxfNHNWH/qZgU8asZaKqsBuGS8iVRVKtm
n5CNVcjVrK6MDpoThEEw2ZGW4jX7zNPujTfthsr9G5nWglSw6U6aSLpTmwPkQWJvcdLxJBbOVeLT
Opm59ScjGeqKey7hh0wVMsXyjgb+yvdLgmhPfIFbmVvZuajkesBrNeqIt4ko2oBep7uaCzSc4B7X
F2lfO+XnXHXpURtMQpfBj/wqN3eJkMVmlG2yNzWU6xMlHNp35l+1prxPXj6FiL4RtXa6uJVEjJ+l
YVzNekgg4jAqogE/km7U3tbEyhCdHUm+wGsbhCVH1EAo59NXa0TVgfaKD2c2TyY5TFu997wgNTKf
RAKi6iwqTvZ4tyHY5ocaD9mmq0F3Chpo556KiSh2v5N5+W1zaE3PeW3qHAwoYTedGkZjUOrnfDF3
uSB9z5qAr+ixwQ3Q6ehspx9B5kOIAgbDRSwf/UkerQYIrVBqCGuSWGBIh+fOm5vtMJ1z9IMB0Ryf
mmCn1srPqYU1s8YcEg6Nmg1L7hAi7RTYHhaGLkqopkvryOEkq+wtGV251R3TPjZsVdmTys27PvG2
+Zb14/jlcBlbaR2S6eYraMlkAkxCNIdSHb1TqBz/hoMMGFVrZLiU2U+pwyWVqDOTKMr3qO9OSel/
9jWUsoigku2KTX6GxkEfHtZu/G+0qx3E2eu8aBjLjQcxPxvaiHYwNXn2lNkESpD97taPpuzNo16U
FEXPH6RSbE0NjHfmpw6KxD55jDsPRFFeqS5BUJDOyzbxwJkKyuWXRf1wMjpb2jZ2LtmLWY5csS6K
ctM6OQls+EgWjV+b/5zjzgd0mqnQcpJtZmEDkAt1NQ7X7lb44zblPOOxc0jphlcpRxAbmuU6Mx62
o+18GStQ0y96qAsWmUpxTZZWu6vHaY8Mpk/Xjp7iVQlHD0ttlNDY+tWq9XPjgizWfQaDbnpBq7Q7
C2wCTW6FntD6K/1hV7tcN/cKJmSxhw257FSP8v6UPVXMfWO9QMMmQWkYeAQt7dlh2T84ukBFaOVn
rai+Zn1sQwMZSKO8BcxjvJgqXiOv8J5bg5VudGIQ4TaTe51poSQXYINUyeY7Pksr9QKVxz9owoOk
BFKPIRPT6EXG3HGV0N/iWD1zQ4C+JelnqdKv0ttYNZS5GQ094+eCA83JvltCxIiCM+0wITSuYxrp
JyDzCNuiHsns5o1O/bDyD5GlewGcBhxy9j88umUORruBukJA1kZLgfehW9/FuQ190c6HHz8FjU/T
j8JM5Y5aZuOp5V/nDMShZuUEqZfxBdUSZuXOuBCt0W6nBeMEVAhyylpeWEDlhSgXebE9gSpO1M//
dyb8/2UW3nRyFeNhZzPjjL57zhzBbU8nIQ6V+sed8j+8EtnyL8++KH1GA+a0xC/Q0YdRIQQNb4vs
iiTf37Y0N29N/xFX6dmaJ3L9Fu2GkOWlGmcfyJJ1B604avCs7fnN2N3RzskeFyMmHO/LEUt5Kx3j
5rloISxGFn1pPv1eu+tt+UCcGGJ2+UxDzmGGBN/J1C4Db5gPSVKNoa0jzl6G6CTgGzN7eY6XNQ9y
6S1C+iIb4mShzWQWD4TJPreLu+xBQGBR9NCj7XDjJw39r77Bz1YxtVqEjpH5XR4s4k22/jJiD1je
9NgzMJvV/8qsm85jJikiikjw6/OvhNg/PxvqR5JedPgWnrnJ8k9FY0+7UbUfMYZPFxmnFb1DiRC1
3uS4qfTjwk0R0NdUEv84vLQtR6blYwtOYrSaddUYL2JOX4dFDGFqzRQEr1m+tS4qPINw3u+6kP+R
dB7LsSNXEP0iRBRQcLVtb8mmNxsEHw1Q8N59vQ5GG02EpHmm2UDdupl5MoDR3OknG6EanQ+IjnNf
l0t0KcakyXC/67L3qnGMNYO7gxEfZyiL1JtmWS5c7NNm8kFsFgpeeDGIMKwmB/uvXYKjXwzZi+gU
1HBBavnjqdg+KQQd1+l+5chazQ/a4pGR5NNxAv8DyOHMSl6+zWEpKILEwzIksABRPqjTZuleWMTG
AvGVJ5QyObKG/YD6zIUZfzTrAYUeRiVCQhEwnFteL0voaLh29Y1QKf5pIsS8tsI0IoXWu/cxjt9V
TU/4Snn5OfbGUyIXG6v7Wgm2gPgYcTxFIZfidGZF0tb1po1ZHUzFvIpladMz0Hz3SfxuE3kcFXHX
MFXrru1HflXuRJobpR0Gu9Jl5LF1tEfHxxlRVwcqGzLEoFcpXHWZ6O0cbCyupM9wxliheep6EsuW
iB4d27qxH78fS/U4BE2HIZO7i7ZB8vLRXXKnl1du3FieaIAM6hg3TmxmGx/f7lEFVIjZd4k3Fl9+
ZVzCNMOzPPHpd6SUu5Cggm28BT1Ck9mj2GCftdaOObxUy9/AhV1x8LLofkpxjUW9fmoHcwBmQ5NB
beh1Z7j+hr5yZqbceGzxPSvPnE7FwC+rbbfcD0wrXsJkCHe7ODYW1XcNOQqW1suknR58mfu7JjTf
Oze7LwP2gYXHTS1yfu0leSDiNyeO00Pv40LoC2sfhxk8KTNXqz5FsYpaGxPEfIR/0N5RUrnCE3g3
N561oQEXz2CYfwVhtreWjz0Nwmsa1q9u2eg1eW6PYzDE800is2LVB0+wvEyeda/j7qHDir+1B+Mr
afn8+hbDrGJxMadhyTSnybhGxOGYxZ67ZkICwo2KtleAeNblQ1mV3spz2/cx79rd6P5adFPt5z54
CicWpZZgh2HSR6RBGHH9KzfRGE5cKdwnLXewhYDGTzxWHeaqdaCbV6/KHtOscbbGdFEDdnM8sxxw
hf1Hx5wJaVI465gyvbWjql9wl0iNBbwne0rvJqILzGokcYJCUIo6nKciyi5stm8YP8V5JCTQyEgB
9NK8KFOghB1W/T1phG2sIoYgjkI3EwqzgP0WK5LZWuMnSVVOYyDWOzwkU59jfWP5RojD2NVMHd0C
+ajD+zkgM8HqamISRj+HKY6r5Vd4tbUDVK34x1DXHbUIbrGmaeY5cCj14mSwFXJ6GM4G37/wsY0y
H7yRcFd67NoDBJaNRYEc35z7wDc2fWbescHk2SsMdj2Dxc4Iax7vhGgPEhMnYR1/Nea8q/spOqZ9
+pr64Svk5L/R4/kLSvpjTMqrgLDnG3fA/Aeo5sUdim+LZWdvUeYkLQ35pqk/u5rDBrRcv9ZhdfIk
mp07sH/0W06UpGF7rJw7qCQe2t1Unr2yO4ec2EBU4ofO9vwVIU4s6us+JwftxBHUKWs6OzPVFaGi
6yLHbA/dYc05QPJmGPUVM2DGz46rJVHb9Dy7JMnb7lLV034M6LcxnXzAIpA8VV5b7pqlDqMK2BiT
av/2nXnamZVfXyq5D30cYMmP28fl0XeZ5BMRvoupIaW+uMLgzKQwMFnA2Iw4UCJ13t6QBkimGFj5
+MmiA7LjdEf2NzRym1kRnkIhsPpXzJFhYF00f7czBonoVmbPCW6GnZtbEJW9ihLWDGRzyDU8LL1g
3an0MWthz4U9L7x8qHLIeYBTs3h4YCU3nOOuOo30aEPMY7Vfk2tYceWy2+eoxzgW2/s2I7BNAVq9
HqxQbLw2ePawgWwipHo809Y7upC+mgHmDsiqnJ0mjpbE+cu9KjzVPZCEgiA14xMbBZzWPeD0XRLQ
f9K6bKZrFpNhIoNtkFl/yhoAQs3IrNnQgLAYmHHY0LfYOgd0bTgrcWjd0rzcZ3B4515Pm65pxaod
VXwuAtWsY01HnQqoNBlgXm1piXjPMJAx1QhmDbq8gaki75jRLmYyxfNrcv6RIvCDpZqQntIdv0N2
JyilXJ5pJTyb2DNonQgFt/psUpLVLsRGL7WigwYR1D1NlhhxDKKUdET4YWCwSZW+wZ19qd7OiFTh
pTyb6KY7qXDzUntnbAssi1sWn4qbyz5O8xaTpFqoZ326HnWjOPx8SHYQvdpcm8TRUh5VvM8Be1re
CsXKafrnaWwdDNBjdStlyvKrLJt1mrr0MMf5eChi8idDjMavS0yLJRGAVWrN1yybPy27ZV3hVxjJ
KvNiYTfDwUSDRq3QCWLDyLej00gEaLixSeVfR49MFvEqkyqtIz4jZ4hZRWLrhswzbITO1qlArwrp
jtsmRcCaogUfKiSXefx73MAlh/iMpJ2iqW/bTs6PGPY50gbycRlI2Yaa6V2liq86azIq4fpdNvO3
oQESenZFLqy1s+cc7/mzSSMg6EQOYXJ7rjL+yFdyfTWyTVmP5cb1GAQ7vzvX0o42fs854Y5QTSQL
jtVYpN65Sf9ZzeeYCYDiFqlddrwzh3MPMSHFzMuEcDLD1zYIE4gLmrcbNm4MDDwzYvGmpTZLT5Xy
PwZssPqp+2hdDC76VFSIbHnEJoZizq2kO5kXbXjq+/S7TM1oP74bLrzQLuT2Nz45totz3yNIhVUC
jOfabaroksc+hN+SwlZSrqxHg+5xTrAEONGEREE6P5gyCXO6s87NmBoHTr9ig0mdUI2a3ivXVAdg
/eCUFNgbA9qWPT70OnzKjIK6AU0F06/vxeONohloctU9r0+EQJOpm+B4DvRs2yWvGWYvFTvuoa4B
SvZNdi7ZL6+LenB2ToyXzp2dEUENgEJif9CE1xNIyR4m4iLHdhBnr/XLu3SYLtKMbz0WjGohURqh
t/Fxm2KMdKcLWUsedcQe1qCtDA5WyNuJOYcYPF+UsT8xUOHBC0+tlOGHJJyuzKRZT40ODyBPCHAL
MD0MQSsCmKQGYy7Q/ggoynfttTMmL1ix3U1qAUNIbXkIk/LgGfatt5PnQuOMMOoZr4kkfutrRei1
JniHKxZ1eNU2E40u6fM4iPlE0SYoD28+lWb/FjLjPMwjfwJcFtgwOi5xuuAMFlm7MOn7w/Jymcri
xbK1dSuN1rrNNkizMGfS73rqWck7E3Xk3lMyyqgOTHBYgP1pW5QDhagxuo/DDGkrq6/8xSKyUqaF
sX94kjOTlBX+ZnL6KjvQgHXRnl0nV+eyM7/gUd0TZuuvQQ5dkgqK/cgTF0jeXlWXbgtlgu19qPKq
Wk9d4uwoGumXSF6XD7yAsFV5LS51z3grvzxiFYeuytiCoj6lzN870oJkGHwSxLY3HDyzyNddJocd
t0/Oz4jlfz97z7ohEk7LeLPxAnGQS/V83ktiYUW79kZI6SyuVr4fde9uPLy2dnRLpXrIkv7FBx9o
FfUbShJNtOJVFhLfgDTdbRS7t7hK9rkCElksSWfBA5Ikxl/nT5csUmI9S97crId2S8DsCmZxbSUL
d57dWt1sCOyxrkwX7zgrgC2/G2iY/IPr/pYsOC7pEMOqbwao9HR6VHlC1WTzMpuaqFlb3MWFw8Ul
Kt4jJbkGhicWwsbOCZJHq+VhKjrzWQbUwtJGgwbnaHHOzOBsUW4QjLG79qq23NSdfQMoZawGw/1l
JfQz+mR8tEe1V107n1LCyh2LoiDEZkTH0fgBc0fwNrB5ILxJbtNWWmttEqzTobdt/UXfXTKiruSm
HJT9tMkQrTjFGCjzPhInxDfcMB7Zn4JMjdMIcai75NYrwd5HOYD1M4WBCNIyGbIEg59BNA1BFLCD
JOeVGvCe02FFEBhTtRfRdEoS28+zE3erm61sknrC+atHe1hnaryDVXlPckhiWUjcXZTIZx+LGLcu
HCmYM55UY/A6w4ubtLn1hisMwWVqubzE6KPF9DHGfIGK1A7uajPb2nEwLN+um5u4YsvGFs26Qq/t
Z0rdvGhao2p+QqN8knr2cEqYTzmkBNZ++l8gY2vTt461m68CBwPGTY1y46I5pPOjYU/eJs+MnyBm
nwEaWB3bOjtrrS9d0qNATP28Cbp34jmYG9yoXdeZhwSBvW/lAezaRJ57lOVMMCj98rPxJ25nUmJz
P+9rggeVfGz93iTHhq3GHPkvSrAvA7EFTO8u9S8qvZsr/9nW4xmCDtZWSLErNctjHbvcsMLFP1uF
IwZjJC9YC9hsfffVMRDyTqbQzLOxOmlEVbyeOiPyX/Lx1DPcV7/dONC+1jOmzB1Jp3UzjSzf9D8n
kzy3vLrhpDdIgq06ihS8GSGVSSNuJ2mpbzlZeL4smIWs+MVenrERyhQXLhgqZndNvU5RTSPZxpnm
zlIT2EXEfjU15zKx+rXVFjvSYNHafbPQdPgvx1fRlemx1uG2bC30J/CB+7YmxZaMvy6pfnLB3XDO
WjRWsrJYvfiwDHEyslDDqBou4bdNMHND8/WA34hDb9kfsKDvyE45dkhstPuKc9AUmgSOMTIciCXN
y4p33Q/2GRwj6+EUit8MJTEg18SMTwhkYJ4gBhauR6JzzHP6aDlsVmwDNncVzkRfGrjjhMuopOi2
OIphc+cZ+pNH6WxnfqbcmB+TQT6IQZx87Iwx4PzSNQg8xCa3JtYmXiXTq+Wrc5FX/SmEeborMv9b
X2u+EhddYEpr87bbuG4u9331NtPxV9nOch5fwyIK97ZaLOZ58dVZMt1rqTCi2ZdQTZfGR2danDp1
/ES86c7SsCYKZxS7Apj9yfRYVVTqVY2yJL6Yh0eTBkTOdRZQ7YMJK2FucZ4FnMZNmERbx2l2k9m0
+9DzZ0J2SbbcQrhyTESDiVQwXP8atSBEHow/45Q9DtFS02PqqxYznyzPA9FFoFsoImuRBly9CTTx
6fzIkVFUpwBNMaNzRtj3FJ8kzIdDd/BdpqMK3WKV+8ZdN73j+XBvZiaABHLHpDAA+WXsYjClhDCg
2aPgZspl6Go7gsLDvpvYR05Evck8l9u0lMA503zY5C18lc6ITvYY/htHIkWQHwGzKPPGZe0PQh+x
7mh4SoL7tBjhB4dxjNpTwtU1JzLc0zYBh7EI9wg+rnluhshau6AUcImhSLXEsXCiTFJ+mTWPbIK0
p6I5pOyRjQ9+plt4cZt42lQzi02q2RK+48VxGsgcdGyXiyWD2lauWGUJW+xFzIEoYH9Q5fExsICN
JfKSPjmgJ7f4gaq1Bq61xTfCSwhh3wv1rbUFg5rGqpn3PShyVxKtBgJBXnjVe5SGjIUmLh8/qXQw
GS84xB32sd0wuVtSz5DnDWvvs67LcjPAtGy9KjuM7nO/xkDDQZLWs7NtRj6NofLUARSzMvl48oBc
bV04DxPrDGQ6kjM5g3BNW41XUV0x2cMPVTA0SNYzftSJHUUimug1yob3CLx6H1UxejGdKHBCiM7L
krKfJgDndG8H1rDrgN09Y6ndgEL8yxACQGsrACBoh3hLf2QT+4fRLxB96ozzMogkipcjNnLm0YXd
f2syeOptxbXI53eBRb2r2/Ct0/2SEkaPyQuovXFirE3KCQ+lsgBD5E6Jyt5uTauPdoYZUGiYFNfC
8v4NiOh3oPFOZd2cPSlYR44peZ/xnsSs3scjLjmSWtS3tHjigsZfkUro3YrcpfPIQpoWlxTJySaW
vBEotavAtGwGWsPf2TCR12piFzdPolnnDfaCkUrXu7LBR1rPVX1E14OvhDBg4xEA2MqljluNq6hO
CixrGzbdnUfug7aDgugn9LDzNMdbR2Ans4e423vs6EGpeI+FZa6zo0fglSXPgiMw+zM87GZX5vRf
LvbCVDq/c8ieMcXe2c71QgIiglUIvk7w4OnmEEN6rlK+t1EkfsPWJEZs2gz4afyP7g+wKz1qgnKI
vTqMWLBEPhjOx2vBmQlo/7Vp7V/RD7w+s/GJqTw6Zd6bI9WtdlBbtdfk24G6nEB9RVQEbUI5q72w
x98q6x9aoyn3dK+GGOCnWxRM/1Th9Ye29dhpCz5ZGXlHB7gZAbrn5Z8CwmIpIbarmJYWPwPMRF8C
f4kWG6OJg43+ReK7+OBjkjn1HLzPbbizLZoTKpG7G+mEm8gZPb53I4j/gDoXfopjmXJ7optq5XNo
4TX6qwsRr2WffxfE+Vpl7YLYby7R5OJLGiDBz3XS8iuCV/LDxwxfLf161B2BgF83ZcaGVib4HbLg
1ROf9VLWIVtzWanXajtZy/0UNBQHD145ijRhY83syF1rX8Of4MYJyigo7hXafeL4JFqy5Em0M46t
5jCGRryXDZOkw/yNmIJhA0B8Vlz5AwIe/38q/F14+NbxVfrrpI9OQYfrTtUAO+aGjV9AVwGFHddB
yAfLdZZSJoPXsZt86Ly7GT70ImAK0wrOtnEw80s8cItIeRnjujH+TVhb0conaEM+D5o5RsEONuxV
FYZilSaQwobmKGWdX7TAQVtklUv4oOfH4Kctf3Z+XDlpgl0R7rOaDbQthfkNPWVjpn9lqe4naX92
BURhSIijZ5yrGLhg1TnBsS2H/FqlUFkHu9yPJY5fr8EMPtB7dPDpkEo8n+RsYv45oBp35tgsrEfD
vyY1QVWo2jvpNNdJWvbOmluEeSJOHPwYZxgLA+UsXRVOd+q68gnHDH/dgEomF4PuW2Pe2phLP0mi
s3QxXPO93jmRJ16MAVdnTgppGvzyMEwD/0YZG4+qfi20c8lokdvmxkydbZqSbGk+idreh4LEYag4
iGbUFLJn7rEhmVPjN/A0nUtC6y8jJTTeOyEGw77FCsU14mDZv23N4ga3U/yUt8ZvrhYEt2cmm7Y5
dyA0t4GGMWh5ZHCW09kIzy0WQC9TnCfu4O/Y9P+krqp3cHDEpqr5FEK3PdNQ1Z/j4aUtMEyo/pEY
X7E1KlJkSP47NwJuKuKL29fGiUf7wGEOltPFtUR4qc7BCvSeHrktNPdJLIe93fEGsGOSWjhWaRmq
wUgvPI+JdVztE5vFdp3vUYJeg8L6x90iueGdw38ozz23JJBoSHukcA+tMxODcbszSGlnFZbGAKoH
g5HRMLnYrF83udvs7QRZTifZXduxd/Et4gFUvHOKR/wecMKTJmMSq8Id9xKM8wnkKDo+nRPREA6/
M2DlbAd4j8hYip8maTgSSyFONZKkaVvBnlSedbbf2C+HK1OxT/Ym8TQiOZ3GJr1VM/IlgC/KbQYm
/Sg2aEkv8qcIpZcvN1aerOFry/3qHBdmfRx7foICquglUSYhnMH7FiZXksEnUDHDwVtlDPi3MY3Y
vFvlG0hPQAfJTKIfQtDRjIeSbzVIyzSqDRo69aky64x4gKPQziVLpsoL951sQHJGWINLFTOVs+mj
uA0T8QDjMSmctTY82rmm4rk2FHhZWZK3t71nZuTUNr1zaUwH6gj4dE62bXm7SJHxhcKF6NHl/r6w
SRbrqK531XKHILu1jk2zvA3Fh+7ZRJI+GA8jBV6FTyd4pHg30TGX7anxim658VRbeycNw3f6/Qjk
p9MrtZHRIS6mRyMnUZVOKCfdSCagntL/bFOY5FiebnxiksQuvD/dOZSIQKVe2/z/6fxJN4QMcDSz
Uk2glF1UITaqTB5Qsq5t8GRFofkkRhr9KEY6dqFZbGRpBffe/BmP1T1u+Bd78ostX5gvGSqPbw/D
inwtyXveJCrLUpa78ZrY3FdlNpD/no+GA7CaT65ceXaGsbyPN33geRtgdDBkUdL0TP4mxMlbv1J1
4a8sJ77ZPTVIFoAgv/cMtl+lcdLvdGbgxse6uDULwPjhaWgZvGbGKIJiELssoPZuST6fJyjD1MDi
aJqwi3kkeSw01FUrfa4DqhrvLLYklpM/+85ryXB9DITbr3MDX2U023QSZUALqAJnkwEsQmPOCAL2
Sy5+P4nvuc4wY7WZSzyeSnWyngNTDLk3pkucKdpCbQVMCqPcWsIbh4Hf2k98XmbzxMsgz8FLVDOO
o21Rjo+51I8ORtg1S2I8I3W5h8/3RgjuCyojJmoxruyIxTBkxyeMmKSLw+mHZ2imoetY5nJjYv1e
E6oAhcwanq9Zzsa2uzh4rjBpXuJ0pBnBseI136L7qQs/Grt+cIrgKBL7K+1VwejP8oaKNA6zNjmp
teLIqgrIbGPINqdwjMtI8xT1QfpYKkXUUip8fOGbYcX2pRrl2R29LzSWauPW/l73OfslZDjTfiti
zJdWUQBxs8Cl5nHFqsWPnevIdiyPRLHPPLDXtodVUrGBmQOaHa+t4f31JREDOITtppnnh0jiPKrr
HwtOWOvgcuucAcYC8bkVXmCy0jkLP/2jJM7FWtF4WAnEYkGBk9BfqYIWRq0kNu4ODhTUig4Syq7u
4l+ZBvcqzjF9kilh4TMNJwsb8Xo0s3MwNRfooW9tjD1N9GaP+K330Rw8+KZRXZv2Pp16e1Oa/Brc
zg/8IfgLeM1TgFtkF+jqPZ9hL1oNu3LfUo9OVbGjoHiIQ2bLxUGd+uKtzxoPf0EEX0MapHXwtk5G
e+61+gfAwwBHTafW0JzT5fvezOiMJEn/ZGowKQzC3cQBrhLHmYtt7rBNZSVf5903yvWycko5psz8
1eX76dkYrLJ2R+vovuj4MnjFgJpahw82fD8cJiRulpcU33GL3krzN84cBnAy4cG2IQGOBdc7zol8
05WAIwZ4YG5aRqmWt14MXRVaZnmejdkkNMp2RvgOy6dJdeTXllHBh4EX/eVd8tD66h4Gc3XMdfZc
57Xc4jXnJVzHeLbA3ORT/OW5/V0/9MkeketXzkv+rnqnZt3aNaoi3QB1w62CB10aO7Mon9PKqHdR
jfmodl0m4eizyn2gVqhHvK3ZjFQMY77rh+smaO+QYtIjGY9VpptkHzjOXTlClKGh+66a668w+my0
nW7q0bHZUZb72GEXHJqIOkP9zO4U2RByIf2T/o9bsBf2eGXzILPp5mkBfsv3UumFGlb29ZbLDBEL
eAuo4TfI/+Z+mA3MllzCaUNmgNvRZW6u0QzBpVWbumpfSY2mJxKyg8atXMXhEw1uJ2tEqcxLAGNA
PPKV1WUuSlFHN5R7Gsi5TTGZvNQjWkHwD1a58TE2fB4jGvKqbIFFTikkMctOf21zfkzY7yGFbUdJ
DpWZ435KPvrW/iqa4RVwAxM8eKXZudR5ea14s+Dnjh7TKnxhvc/NIrD2zVyEW3aLsBP9HFQWe1Ov
P4emopSRJD9dLDKNOSu39mQX/2R4Lcdsm6Jpul2ERoJLCJvnsxlmBTISPybPbC+ZY99NLlYx147W
RvE7pTEdUcKlNzBiohnmo8th/hgP5oEJ7ICXxUSyAmfoTna+tSHJ2tdpEQPnpKC5I0s+8nLctFMb
7zzs/ByM4KoSdRoCfUpy5nw9PmSjz4XPJsUXNkTbbNsejk345PTzK9nitelT1sMk5PAO6w52Q3ac
pxjHqDntChsbniXaJ13IJza+v0h096zf/vFp/LjWL+MKrbYuC3Pj4LIVyxTwgQGveGGWmnMeT3yv
oKZNutlr7ZCfSfANYr28c630RdF3h9hZAHzNCS3Bk7dpUopSTMqcBZ7ik8c+B1KyKh7apXC0ciz2
fJqEqWXqd74kMGJISHbvjoCVF6H6ohtmOzkJbhzneExe7d7EJQiB0e2thwKJzLCAfuu6epimfGuS
0kstIihenTBC1Jeyw77VD/W7V9JeSdC+bx66BmHXf8RvbW2zcbyryES4kbrEc1puYJL/zQ4v3HZ6
oaYuXA2KR5B9FtmUqL7TAn4fQ9Re59Ck7aA+ZyLYwxy8MzoJPEiF371lPYaYii06cniXoum6GTjO
yoP+kuvDWOBByWe7ALMQCva3kkbPjACbasodycz7SfffYw2ntxEtbBTHokKmpWQEsyJv/+me8UE8
iHDY+kwGq3KmlSCE6lorns2J1XY+cG6AoVvr3Phu3PLBpvcSIWRVd4i3prLP81S/l0OcrnMbaHNh
t5xuzXfd5suoye5Q8/AsT90kklPftW8hT9OqQwUYqWGoE/uhm7NzW+A27l3rMs+W3rtQHjaYnM9S
lnLfVDgUP7ATgGLzHo26eaDbksiP/Wh52VkNV+hhVI7Y5sS1XHz0mlG4Mj+AuZw7kxRQnU8Hfxrv
yK2H69ihr1Jwm/Eq9dNYKMKdcF5bHMmBqF6KBqy8j52OViWfYYHF/0yCZGtcRQcuy7BDvBDO/Enz
18oplnt0In8sO3sBp5iwc0SU/GVLtSBeW/zSPKOMHS8kChISvJYDfILugebmmhGuyeAXL+491iH4
VElZ7gK6wCAFUryuKJZC+LwIz//X+wFPfqGZi6v0m5Jhm+8lb1WxtGVVRB+IH0HrYyUJu71/b4vo
k5TUJRxG2r880A+xgRnS5x4WWexnSKHT/IaVNmrqBX8CUI2WHRhVtf5gqFhpKb7jFn9VZ1rHLDVu
OLmuIhbQdjxOfq0/O97lnhMZG18JHhg8Y2QPi8TbGUsNgRUT+skLfj7GPzA02J541YFgp4VWRabc
xCYFn7WOzFUgMnGyrfiW2NCBSr+/1iNnBkUh9xY7DkKdgCRytasbxzuIhKq7KXobJ0Bqg9t9JhFj
teKxMYaePSRiL9dBoZZTzlLPkY8PQunoBF69WWc3PJHFphLB39DCkyqhrGYkgo6qn14LV7xWIsVA
VYPThR83VIiwiRN/F3a4d7vW2GYxe1pp8YYQEfNdCwSUrNInBVXEn+VizchrFrm9eZ7EbxCWPg7U
5Br5kCPr+SNZoJ/Ko1NPCbAwyHWbIZLHEhbsWvdLaDuLXrF1o/0QaeulJFRYFp+qyf70zFjRMdWS
QKAA13yXI2cDb1XuPFX+E8/BfRmG95WM5MGexWG2cCFQDic2WOL8dR4IHIc9vsgNN1Ok/8i/Rk38
C5SDP8yw8UtNIKPufF5PVXoG9dZm3Vcfw8AdIvGh57eCgqZ1EvDikhg/VlM+YrctYiA0Ald+qn7N
sMC1wgu06vl5xFGNG94gX20F/1rHZIvnj+YZi+d2wnO4wQZAElGUPV+DfWm7Lx41OlbPlk346JW4
77mkkVnSE+1/lvCpdwr0ve9/Gq6u7gYQSiaSrSWCmmRCY6D734IidleDpJglq36iweRKPi43Y6xY
E7Ncbxv7dC4UVZme4DtvkximqmidVmOxsQbKIgErv5d++62cqOVgZ+CbOzoui/nZJ/m4bkxaE1lH
L0V6CJ/o/G8iHiV/ak5RU7Tk9OP+PMgKenJMuQ6jM8y10PzLZHHIC1nSiWtQr9DpQ+YSyYekhrF/
AiA5hbDERkddvNSxbvUEbc2dCazGZFOMxr0MGFCOfp3Qmp7eJmk2tzwlylNgyhEW6lYLDbNv4+pU
e8CtIZTkQkHFKYi4BkF4Br0/n0h0fFfkYxqd0HVsFM5VQDTzajYGBRAoVkjcmAyTAioKgxqYBFQo
MWqCad02C+t2FJXcTRZys8n+YOclxqY06GuJe1yBnnB/POLAG5qbJT/bWOGAYbTrzOhckLmojPmF
+aW4TP5vBJoe+XJ4H+KAXl+Bu1RP+V5jubaZLol0MGVQ0c4hFy37g5KIluN3r7Qk3oFbPMat88QF
WaDrs4IM9Nnx7GJr2yXe79+hm3mVlTEcVsIxEejvre0TRRga9yUviebhV7v1IId418snnbjESvI2
2KLIACgbgoduZIuIJMS/Pz+VrfMLxjzcuu86twGBGsklkpzhCbbzTWbwoq9jDYqTLgN+G3AZJrXf
qTZ+fbIHoRuQpacALaX4bKz/GuDFGyv6WdoHeNnRH24/CrsjblrF+gCNHAAS/kw7q/8VGeoWgY5h
FeeqI7jgwCqp5l+eQYgavN9Zf/GFXFJ0kV/Y+x7zri0o6suG9q9TU3iJtXoTicPNUK0BHqwMSLn3
Xu6tWdpYjwakC3/E5BRH7mNaIoR1dAi1+qVS/LxZxjwHJinzZMz2qZ9SnZ3qK3uDAHIbjUo24vxs
emskmc9Ej9NZZRE1Vt1yaT0kFvnmhMdMSoGj3DO9beEFB9Ovz25J7FBmvMgMlstDVPw4oVjKzgga
5zyr9/lv2fbyNoi3hZByxvR0LjP5OidERUNXEp71T3jjPpDtpz0VSuJi9PdyMJs7o42Cw1DAkG8i
l/m0d4azTYDrdVQK/95Hk/f1y0yn56pqsIdH6FG5mRv3/ujoR/i5T00xqxMLeler8iY0HiZpTskZ
DthFqvzXtufoI+ElWpIF+cW3dEeTIow/z3xJE+1t2rAAKoV75pxVsbt1pZu9elHzURugkyGlXFRi
hI+WogTWENW+T8b7WaTjNxDsU6D/K29BTYF9hSaeEXrLMsc95a5j8ddMjp47TD91MqOVlO5XGFY/
YfAQJi70TXDGD//9R+NwE3IggR49OPDA5fXr0iQms3JC1tMcdZ1692QjGZuR6eslKZlGrz6cZRZ1
lXtnqwY1cATe41WmOrtsMHgWW3c7R553JxxP7rQ9norpOy9JjVKMrq6gB7sH5oVf6vDKT1xAkjg9
3XJj5bHPczrj1VQQSxLboQNsujZzH+/YFlU3BfmPYAi1WA5LVHbs7vLEkrc1evsdm1JxXzZQOv7H
2JksN66kWfpVrsW6kYXBMZXVzYXEeaZmaQNTSBGYB8fkAJ6+P/BmZ1pWmZX1BiaSCgVFkYD7+c/5
jgo1sWI1h8fbOcjMLZ8y3ExHOhw/PZshaFL1+7xnGmZO+SWh8ufcNl2Bc0l/KoEfb+1YvDuidI84
4NxjPR+EyRS9aoVxwmfRjHywdI3XuqVi7ylzCNSyOLO27KMCLxg/aFRjCWNC9zGifhMPpPmTSY0f
Pu7qshuytT6OeISUFx4TEjZHEEks7ahmWwBPCLgSTTUAafuB+Ff8wCwwekjdiflujkEoVWb0kM8H
wG1suRKEXk1zNMjUKecnru+rkKXmMkrd/KmXAzHSxN6IACgJcIsGi3XWbPFsj1eLsMCVCBJ7km0P
5OG5mXzsmwyKlrdnO9+vZPmP+9P5/pFg3EPKzJTVswoutp4Vu1IvvocuCy63Aywrcm7MVCsAo0SM
7X4dWrV+Fq30d60GuKcx/BGDM9BALdLGsx7lV9Vn1dfIdQea4mqCakjLxZA/OS614O4Q4fxg9vEU
kc1eA5ZPFrebrMydfeamwFrcjh71Ma83nNV8asedZTLE1TMe5OxoSfpK9YABXZWT7O0C7Teh4pgG
ID97thtq4CiqDLeBXeXPSDkYqfU6Wd8elXn5jPIqTlMRq6vyMW5qCPNaUJ8q0+sf/c4/Mn57aMy8
F/f4m7ShA1XQyfE+ckmJdDLR9k0XG+usdxeimfa1ML80RsT3o0jkkbhZvS9KlAXf57Mh8sBdK2PE
jKb45TmN3nuTb8zuvZLdd26TJcQpFYxmftH6nAB6Sdu0LvpDUwdPg4PttxpgDiZWUP2kjeXYIrEY
dURgmbh3eiUx6Sx8p+4uaYvFvnVL84j9qdyg6yZ7Ampg2a2U9byECcVmjHwDMJB7u27f86SJPjqr
f02xTn9SDJrPqrC85g6eYtvx3jyHHe3tUInZOh8O5MUrUGOt7+jY6WcJvXXDJ9V3+hmTxX3JXCro
fKJE00xtm79SPSMFwn8gmIT2PmpuhHkoa48lvR99VeAMmSiiG7Oq3+Vk8O68zsEo0k3eDuzNStdG
tcIAJS91ii2HJJT3M2bFhy/P+R5jlJvCDqtHIj5qjXuBNqUoTLZuFaGv6HZ3FVkiLqG2SdKsvwIf
6a9pNk1nvRZ3t8dv9wvgdKdqZHHj51gm/OoVt3f+2IEkF32GNbVSXKYq/bfud8Grb0/5eozgR+nJ
PNilXzOnleN+8Gtnafluexhbe6OYL9ybcLy3SUadJhBq2PafXheB3Wd4vK0own022po5uJSfFSmb
exdjNFRxZL8qnA6JU2Io7VnTSMsHvzpMZ3CV0B9+Wn4mH70YPbn1TMUaUIByJCi5Nl5vdwgrkFt+
UAqpmLIaQw83U566pxbuaj7iICoC2a3x0qd4A6DWDW3wYSmXOhet0d/TPl+0pTW+aEIP9yMXZKiJ
wfSOk42lmEavtimAAUEAZzg6PxBbdc7GQsZ7Fg0VPiEBA0n6+DE7lO5hmh0NLT7PYIrOs4ZAR195
oPaCVpfbXWkyboe0hEWb1gvi+1C6DU9cm+lLpVhh+8oon6McurfVmvLSthgE48Rzd3VLdDPOHRM5
p7DeNEqZzUZpT8NckaSRyKL4lo2HIbXyU2ryqQsL/7HNJrUDUL6YyqLdpRIOWziF9jtb/4+k93Fs
ZxbXMy5Ol9hOfjpjobDG5DmzLG1tltJ+CUWojqaCwdK3w6mGioWCO/f/oc9gDnKbTz+BqsWqRl4I
6YSg2Ox8404+WiHeLJAETnuB2bNAuQDw6aziyvEwKtqvNkbxA2b84DIRQ2HIi6HH1vwLXjqan53O
w9jZevuWtPSaUtonUs7szuZDOx9kaRAZioN31e+UZGfqhNZeR5M5Qs9E6miaV/Il+QVHDE0tAtt1
3abapVJsG52OyERq9dqFurmObAsWIQS5n1mikVyS7Lh92SiA8RaRjCIN7wtgRtVkAT4vxnE5NgwQ
J0TPDb6X177tvbUscxD2jve7rszmpzEmvylCoKuvaeCodjQlyFpXL7b5VpBqXE+BePMnGpr6Qrfu
h5zzBqqg2N2+KrUrvwDuXAd84BjTOGNTlWiEbfuVO3xG9bi3nqWTEIvXvTl/ZEIfyFttG5nst/Ng
ws1hdxBP7HA385GJy4LyrH6WYTiLrSI8dhSt7quYoIEvw6vTKu3oTLz1xt5cFz3j6dK0n3zbGzYG
DVpr4G7PSu1C4SUvojlONknGIjRZsMj+5BYTJYhSg9+bAn+S7D32twPYL9aQcV8tI7tc23pfX0nA
yGVoK9Jz4D2vhXPKwTVfaqgFLsnRQ9dNCxFU0yPVHDhMh6LckUjNX2t3eMKzQ3yBbe9ISv7205gY
aGg/5GoNL9+Xvbw3gdfBfn3PyLw9BPBHdlVasl1mfLkqNG1kW5FAyZwPBT9i2eT4gPGDpFuIQsvb
4ILCDURNrAV3lm+LIz5wfz1EFChRU9ecsFqzITPFLo9kc4h9uJy9GVco/3p9qTVBWMicCYCWi/nC
1x4lHTkLOyUwFEj6w0r10wODtVGszdbh2FHfYUXP6YQtXTcbuc6dEDNhUDn7DnZJbpj6tnE0Bhhm
NMq9Ekw2U0VI1Kh58QHCEVLKArEKm6BcKTHjqG3TOxjKOtpxN4ITxXXStjLgtFElV9wYSxM8i4Xk
rGUbVps4sDK85LmZvYH+IKU2eb+gv+5kMU0HJslXyzWbfdFxWs0AcK0yfdw2gSjvDb0TuEFD/55l
/YXPHLm9uiKDGJbiGjdYyaaAMJ6maQqofBQQEYuMLf2dFjEpW7wpJjKUaVc0zaSXsHEJdpUhOS4i
rsaBbsUegm5Gd7fJKFVQK7pIpANkveZCMxCPA9ojcf/ovcPOsMpXOUuKByQdlFg7P/QYJiJRB6uQ
q+lbVD9HU6rvJ9niAtKBNCWg1Z4Sy1zgDtQ+QtUWS19aFG11w7uoNGBStb+h1lFbRxqdCIakRVWU
/kVVkOVFDv5bMPrhilh+69hLtyrIjg2nqo3DBWHbTKTC0nxeGLQKGGIDN7LWhVhP0pErny0C1kWv
OtBd/1oJMiSmUVGMFVgfg9fRGuv2+daczP7Ra111NV1SDp3sH0vdSg/uqC6lGYtdpw8BNmUiffiZ
TVDFcuwOyXzAtkPxMqsD5Xc0BHohM9Q0wlppT+oAWATwQIW5hZ0km1MZ+7Q7oSneVsp0OAPNCqGg
BZ7qHpQu3vVQC9nj0BDTmgixRVm1S96apKBqyRpXmEDbmKLfYaGnYAgO+2PLqfzCGA5oYblmYpS+
0WqBhcKiBiuULwxQqb2MO+euBeiP8YZ3aDE+5qViCwjYcGvXBu6mLvhUctLfrY5OJs6v9lWL4nmZ
QxZJNt4LgHMM4Z7VvI19n1I9IlsmJ85X7pXgy7VxT0NkcdJs/+ylrrmdcL6dYFL1xPImF4e1ayxS
DSJ7w+eEfW7hPOm1C9IzaFIqILAMJJ6AJ+3YhMEC3znP5h9O+snZzBvGVI1+xU+sXwe6QUCMfhTR
NnGmDgajDL1TOh+I7YCYKdp1V1jU54T02LZtS27EC7GMeb/wZ/kPfhyeJqg3b+kgOoQMp12N5Gqe
YtgV0ahdbc2unuLSlrvc02fThHWQifqgbN55cotkehgIPRPjdZ7QrKOr0btciEyHS5MJ3MHCHoVZ
yXoZUJ0z2m2LRHvyewZ4aRwzKubS82wGnB+FYWSccqvwLGp/J/xWrJG5/UVTiAwIA5oCafW5xsT9
BXC5wNbiWHtXZN/sYdV7NIrfRTmevFo0b4FQh1ZV47drxq/M84oXuzKSVWqHyd7lonuaMt6WkNFX
XN+XpEeNB06zP0NdaE961KhTFxfPt1tebFZXK904JcB111dfmWi/ksr31iHZw0VQB1wh9JZAicO6
xMXNs3NKdxtwecHXhBUuSL+ByidmWlzoqguxvhGZcBgDHMV8sMl5LAPHwAWl8DxHJgERzDLhhvIq
kjRRHx3H4o24T37iQkjjlB8fEQgM3MUoaAXNGJyzacvR81BBJK8l6Xg8JSBAp4/aiu4LpT8nYRF8
4QBZsTFX757XD2BINW0NAJm9QNnvm0p3Dn5m8c7EbLKoYvY7lTdq54KNepZU3SkmrhAS69jQfjKg
Q9knb+0T1PoZ+sN20jVsAEHxWyNK8nuOLybYTTPXG65BjyFPNwr3o6/zbZ3RHZrTS1AVXr9lRYMB
2Q13Za07+xphLAJqeZ0Mg0ApsDSwkyWOuPlA46YJn23ApNZkU3Qpw2iZUuvKEOi9cOiqNaqs21QR
kQ6jCrQVPVG4/vX+kaHrPA7xXkrVyn02mXKfzAc1wD4pmqRbDn7eHEPm/ANOVfyrzNCMoBm59EX2
vvfqFcQm6jAbmJhtM+48zR1eRyTuXWPTmefWtOek+JWxUZgXBNB26SW806KGhTBqdbe3WU7v5fyV
ldfadsAdUdK/vqAdkKIa+TWlRXFxsrG43L4aTJ0RNjGD7SR4UViFc0Gnta7Kw2Rn+mJ8qLgw4arP
zEdT+MQ3BPerqPnuoJU5qnM/ZTlTT+K+e499WgfyqUxfgwY0UcPp+kl0mK0ReL8NBhVro6ij545Y
EvvrMjhUEGGfZQ3Jk41kQN6NdUFcdvaCWGWz7iBXjMjtr7KPNw0syV/kqx9ljYRUWYN5wXYyNsL7
0gbWAIUs+b0cnzWV6ctVl77K1HcXZULxUOpr6QmbQXoCfEs8f4T/57HcXnICixtKQ1U7nek+VkhF
42ZIK6DV2MMZbnNZxVPKTA2XqWU59gN/c7mK81ixZ+Ky1da9dRznyVUTxuaWKD8jrLR4LWAT8yae
OSCZzF8zO+yWvtCfgpqnw5oifoyFHj3Wjg8eSJLJl2a3aVLxapleQULetA+DxVtZUkBWV/lv6A3D
69CS+YOrjMhEDR1WXFTIwq+KJ2XZD1aTFbSIxnJ5S2P7zElOuPnJotWTt04nZltFB5LEU/qjmDt9
VOkXh2FI0SQcdtU2TfRTlhioywi+NgnUvB9MSuBL76DXtJzRbcYAMaapivBZc67iEvGxzaJ3VVIL
XsNV2Oqerh+8jmSrxg6iaBlYuzbucj6VqNihXiLuijbcw90pk9fR8b+aaahQ5SRtV8AdL9SlVcuy
y6DteG9jqZdXr1hqdSg4l0FMud1Tk2sjhgs7wGehFr2EsDw2jAyjdZ4b5b5zqwfdyvOTAe911zrj
Nm0q5m1rnUXWQxcz0R5azcAhViUrv53kfV6LjcMG/xkRT+5setTu0fs8PA6etrH6oN9ZUlJ0ZUDj
aTVHHkwkgwOrA3kYqABeuRa71n/dx5vmNYY1/6iNUKxrxCVIDsORFiMs1MCs2T3awRorvbU3veQZ
PoVzvB0y6aPVm4TYqSxwjgOZd+qA7fHu9ihpQAdioV6sNZqc7mBVAG4WbXaVUHevQzlBwZjjPEFe
fZeoHPt/HeR8M+78NSNY8ySzkSZfrnqtjjbZu98lM+RzQwTp7KZZemjMBBHV9VcRJeR7TTNZJItH
XNS8AgAGpj40DlOi/tqMKJUUhz63vvgklxdpVPixDSv8adA1TMnJbkjC9Au8B8nCKrhXvlZtAZ2k
CQtX6A+07vjTopdG80wwAzcgAzsyfHr0LnJUEZp2XiBIwoiIsIkQAK52hRbJdWSR2CvmYEUY5Pkx
rHDreCTA3m5fhUW1NTRTB64BZ8Qu0mmVtQPN2DPLXi8D+0Cy/leYJ5s2pDPMr961LqYxpTLxfHiO
sdLlgClzHuxF1K70bjpxkceLbDVX2szzA4TFNyyX0woJUCwdnUlHHvZwIfTunBbSOADEX95uDYnW
nW9fMers9nkm97dbzfytbFQXOMfdpTdm86jL4r8ofAbs5BJbdBpSGlyAQ1HP+Ia81BZOUbhzSc3a
iFMIBXKMNk2fx4uO3/9dAwN5VzIMPIdwfBeKAfdSlj3hU4TafZIWtCc0OtO6CXB2NSD7q5HPenvz
5hj2y5jnZPNVhr9a1RCPyGvfeW1ADdqQiCP8qYdqMrVNFFfuQajXkHf5HjkQU01CRpk6LZ281VDd
GZTNHPJS9rSLcuCsPC1MKy7uyaCAamZxxqkZfx+FsfeuCTVAeviWgxqvLMuaU+hk6VOUN0x1oxR2
iB0fkfPYo5nJOffHFnmheOscgK+Gi5G+DvQKtl1+1iZ/ARSCJlOe9NJC3j+HnfJnpfsAwStjfKzb
SyEx4eZa88iaKLmMNYPLCMP14nYz8+miLCmKWgzzzG2waWqIQy1dQGpIMTvm9p5Q9F2G3HSP/rIc
szQ5guvg9yGFmtP2AC2e5pMGE2sT6drytqv7a4OnRFGt6h5bJo4ssNbt/GmDjk/3RhaRdbOLJY45
64iz4iLBf+10SMYPTUWxlZ9swiAuz2NFaAgHQMWKvPUfKq737DbZq3IefIjKIVwrmlcXle19TU0R
ntO+dJfCKNhQm7V6y/vfRt/RiISrdxcAMgBUrf30TJbAwXzoIcjzx5sbqer+MEIWPfDUGX6XdYCj
lugjYyupa86u1y1r6eZM/ZngePdObjmEip32cDtkUaffj7KsV6LUnUs2phvdiJynlOQYrqnis3dV
vmuNcj3YZsGQBH0xBET8xseeVSXur2M2AaqtQLvrmQ+oOOvhZjZat69K6upT8QvnUEXtmm0TiCpM
/tjld1QY1mXea7Ms8w5QXNMV2XQy+Tkj0Gl80i1dnTX73fJ8ex911ks21QIAfivXANQhTRRUfyiS
LvcEitKDWXdQ+l1DHHuzkKdxbtOlLn7Ej0+8Y3LYNeO+Dc7KVxYrJbLst5tR2voEvgvcLwUy9OQM
W8NAQWQQ6d2jyAI+xw1ls7J4VsPQLytNzCu3tH9kn5/cmQM8GRKaZJTZMQk3Qkx3PFTwaRL+moUD
Uy4lIMQ2+ssoxi1kuYEOUIDTeZCa20Qbfuk9bymkcbHWmR2cXFzzrLLda9HJAZa2wJ1NlSV9Iccx
aq3tqM0COdrvtgRfhbsXHwCTr2nlzzYE2xNzCSwh5jg33+rc3+RFUxBUoiI6ptJvC3Fce/SSjm5n
SDp5XO2mwkgYuHDoA+P5r529FqVgA1sXetiIslWFyfBiu38lLPRjSRqYCvoqOXkBdQZx8+7OZ2Po
hpjs55ujXb1DLh6uJWejcxK7zHuHEesw78D7wFXuJRiJLAO48pSxB71aPI5TO/I3ODPupaejIL0L
OKs61kaJl5HmG+Y03ERK5/0UpF9D2RcnO8/29D3593pFlwQB8WAPcqbYkgcDX8WtzNxGmRB7bNWv
jmaWa98ocblQwhBSN8pEGhNZJfsP06rdQ5e34WMN3a+zqytn2voaTgEwFg82M7Yzccb7xY5ThqgU
HmSfTlgsOak2odDMXBgpU3ff9AmtYTaPJDnzFkFTIwBGXWNHJ2WoHmc0IrHbK4XdOZYAzbEOyvBD
8HBF9ZOc5IVuAuh6aLzrTGXQMBpJoIFZFYC5NN47edtjQiFY4rEQaXvhHZRV2ncyftMripb11NUf
oaBZlzLRFjU1XJDeFVb20bNOMND8nQ7h7q50cZZkCVP/pkRGxnrD3/NohlmyGe3mjQxexdxt0rYj
turFvM+uxti8KpyjcnCujsraR3Z+xqbWDZvCu7B6RZAwTNydPQ4cOnd4D9oWiifU2G/qpbgS9KCu
nCAP30yGq3emGsuz0/POqn1bvxO2Zq0pBP7sdJR0Cz7vnZB+9MjWRzu4tvMkBSCGvKlG5g92fqmI
710q+ubDyraPRD1a9r003bepv9dCjXg7cQ+AiZ1q1wxzdJqn7ea1sro3s8KnhwXXXJvU8t2lpiWQ
Rh3sX6mHPpI+IeUQeyjk9CJCvIeeSUEM/heXjICPVwwtXKPtdN0buVxVI4G9dkjlfaVPyZlK4nzt
C+tRs6wVccEJ23ryGlqBvbbG4DQN466TKt2BfpxFzwLFFuzyItChjVtox4di6n77GmRPpUq5rUzx
ZbKZ5dVJvVOdkhWexW+fld9i6Pgooj7F69uBuZxcBw4eK81tETXbbWGO6gHzTo27Iv2gLoz/Pz72
5QSj/p+HTNPDdYXt+mAV+XBEADjbUqP5rPDUMe1IHIxFl1OO3ubXLsF8ZPWm3EZ2Ulxv9wHARVvk
7L/R2ShXXvmJioJP3GSmmwrzranCcS/16MX0BA4HymLPt4OUMb1/PjtCug7V2e8RQ50pwFSsrPE0
GvF4ShQaSSvgvSbteEK8W3oW0cs4yh5z1wl3rLBHvObcLNI2Y9UePNQNeYmGCxXBvGY8kvK7twTG
UnuinYt+ZPohb6Nrs2zqh9JwXzy/zSDCsUAfw/axH0G/0BKBZTiJmoPjpXNBWIiIX4y89Romyvbw
zSRr4aT2+DuAaYcLk5kTvSL3g1nGVLHCkLK0qX8Iw6ZnbEqwYgwZnFXEJY6MoVzaiZK5OyEDXCJA
V5TqMqRhvYj7un8t9OYLt272Hvk9NjRZk6kz2zV617Wz0m6bDEVyqmHHNZLcJ9iZ/uDpPq7WLBxI
hbvVJoOfdheT27lq7dDsErAASzueyvcuomMdv+fPtJIVtdkMD12SN8soTvyNlQYQP+YLmrA4r2pT
dQiKt1yf4vNtiUUCgQh9Z8C4h1y+SB2YIJXG2UNLTH3fOODGM8zE23lNZkkuR9CiAPbqnvvsMZjG
/hnsU9wA+5QLISNn5mWaSxwXbD2G4XTa0SsPb973KRwm2re73VdFbr1gL7CpQ4/FiPKap2JMP02c
yF8y9t6ivhBPnWDun9j9fsrj8TJG1nARLPBFpX9IoeyFTevmHj2oeqDs5HdrkmEppl5fW0HWnC19
SI5a1bx6VsfTakLnscOGtiHZ4xD/TYD/tcYrqbJDGXbu9/wFPTb9CefNdOcyRtiDNk0XrpvjgZdj
tlD92BwxjaKr5Zwy8cB6u6KYawAHkGddZ10rGmjCqMPG4Eb9Iw3r1f3oCLG53bTUSBcmsLF56KXi
IlF3ty+bAqMbeHi1RXsPdlM9RGj9U7yEoDG8xNG3NcbwL1MzpsEn6A/TwIY/mY6S7NahoOyTVvum
PcbzQZYJayeB8pP4ZntkfkCR1lBTbGMM2WHSiUCrIejAaeDdcxGftsqEipHVz7fRlp5k44kGSnr/
usY6G41wNoNwuxMLSdrYwFmDWyRkWPOUWad1eNp7Y9UbG1vW2rFX3TcpWHUfJvKr4UNj6F7yUEKP
f8B1HG5lSN3H7b7bgeRpsZCd/JmKsrkbVfRztKHopqN0DvRfsEudsrWd0v7U+ypfZEP8cyIaw+pi
ZPNLubSuea+F/JaNFS8dMaUvIGSp0kk3vaG1d5GtNZcaw+WGdEi0ZGJfMsVIWAra0UEM+LhGICIC
H0hDSVusYuc5MXsIpmnuP/UWIGBzCi9lE3oUX9NpfxvjtWWw6vgpEKgC/ZKV7E3UVNXHecKzF9bA
rEmPPyxn0q+WqbungnEVMTl54rTwmSm4hndg/mhRCZ3wnqw19IAg0YhyJV99hNPYtOfmgWFPBdzX
FDb4CdNoGzvGRHkyffbHDgx1HxQsTUO+Cn3vxUvAFBkQW/EKYf0BrtvcfdYUgfL0zWJFSax1xXMe
LJqJ65WKK2BvWVSMy6ZltTTO1ZW2eSY5jRTT0MRlRKELUEm/IFsOT7Hw4RhovKKls7IEk36gxnr1
oTVZeQxTPhkMKN4tHjkb88FWfnqv2ynC0XxTM7unrPfUGqxYw4ibebFDh+RWjzrWnVgfrm7mb2Va
YSZ3W8jN5HP3KM50QwDiQv2YHf2xcXTnw+0rgzwkJ8aO8TIGPc7e9aMxH2iteNZB+RE1yT5NptDb
ptEeh9kw13lyS6xQbW8jqWYs8T+iJRq1Ea/yOij3yuiSkyoGCjroIspbm+6MrMkfSdIABg/HYZ2Q
Q6M7jUxEPB9m8XCftIAxYdmBD4rwAw90cRRxkJ9jgEPnOLAfmdzYp6FjIAUpCnDFoJsvY1vuLH1D
UU1VlfaLzqLrxx//8ff/+o+v4T/DX1RzZyOF8c3f/4vbX0hF4Hmi9r/d/PvxcfV0+xf//I5///6/
v8ZpXP36jj//1+/aLB+W//0b5ufxz5/K//uP57X4bD//7cYSFbEdr92venz41XRZe3sG/Abzd/7/
PvjHr9tPeRqrX3/++IKI184/LUTB/PGPh7bff/6wxO0V+usFmn/8Px47feb8M7o/2s//8f2/Ppv2
zx+++TfDtA3fsxxh2q5nWD/+UL/mRzzvb67tuzyEfwttd36kKOs2+vOH6f3NArCFZGr7MCCFzUNN
SVSZh5y/uToSE2til2Soq1s//t+v/W9/uH/9If9gdXUpQfY0f/4wDMv78Uf11194/sUoP9JdA8FE
N3R6oTxfzI9/fT7ERTh///8hpg28h/jQJrbaL3aOZ5xZp8rpVp3ZFrtAc8kCxNiU7e8BS/MdOt3J
QYXiFKNgppdlgyQ+LaQ3aFADgZHo07uwomuf93ioRMVGDaF30TvDdBiA660zx34lloQQ2VfjHs0M
Bx5mfxLDvwioU1vS63CdaBs4hMaVwS1U7rmfmDpEyrCNoFzEjZaSZhbPtq8nK+RaIsc545Qks4/E
OBnGYFZEOrOWIhKviNOUTn0NToJ2XyXtsgwZF3fwimVdsOmq46Mvy4dcow9TiyM6jmu6MSza8vBa
hMtiAJMxaxSIudQ7V7JFPG83HafLY6FcDBgeU5kio7WG6HPBaoS2YPMsCLjV5ghhAAYFpgs0hUyr
Xwq6FlgilCT8QT30ZsYaaWQml7raypt+UkxdvHRhS/kL2lyaKLmgZg64czCU1D0T2nTtVY5pe5W3
1btLKfPebNwPL0+Q9cJ8KWpMRynBOtiQgXmng3I+m9ODf+FPNa56naGTk3krA2oD1l+sBF7RY4Aa
C6bp5XCvxvErF9kH9ipv03pTcVBDs5zmcg17lB2dLD2AZwNihN0JZ9WNTDLUB3HuaFd4BavvvgfO
SAlxgqfcM3btfOgrvVi1bfRdJM1L1EbWyvbLaefaZYq7IYGGEGTQi53oPUGsGHPIB1qTM7aenYhN
2FHz0hI6w3firMoltgvCZ4o94p7DO1uXZD0ylTtEKb4LlTFktBg+WvHIyxuhAqlaINBDNocU8OVo
ebx1POIoOUwlPnXZXWZN/caQw3qsNSRi2/KfrEGxfoWN6sef7MTHpU7EFH/uhrqEfsnPMDdz+1CT
fhIGw2RjYLwUeCUAUJaKyjsG8dPS5jWrrjUOry2s2jfyoEvT6dCOcnBhHjSSO0eDTEvOJ748ej3C
ZUpKiQud/goW7g0NnJ660jSpb80xN1nst4PmUw51w9zrIcBTsMDZ7tML1uVg0xgK06m5KH2dUbNL
jesgg3tOPR/RWMOcsrvtVInfSMbs+TrgXJbzjNZ7N2LhelDgNnt3k/j0KCdlb+6Kgx9IfxO02lrr
2w9Jmsmt21WqYRG3EpDCnlG1h8Sd5kLJ4jj5PtWknfVRpxTZFz3VEFa2HVDKwNmzoYvJMNeBc6rt
fEkknucnIc/41Sapra9AYeCrtTbht3U2kYskSYEy3BueNIbuAhouKHXI3czlTO2jSoIXb1B4ESSD
ZReZU5k7Nu36XUjJuOMV763Bu8WKQJ9n0v0ZGRcHUMddRYJMwTJNB6g1DNbgikek46qLMMvhLuWJ
deLbia3ZjAUjKpq7n8tsAYkhWbIS+Oo9s7gPDT4p6VDA5w6pn/Pbe6Njqc4bmYBNsYyY8THEODJC
n8V3EU9HJOXqglJ5iXLQ6azMGNK3UCMHRTIsB9XhZ+CfCCLBgCKECWqoXGZNcJEYxqBldNpqkjvP
BhIQ8XJgRoKUoIx5kxg5xHYKKz8C4Gt7GH+WrS0gk9EzWNdnnqN4IUFEZkHVR03MSyI7lBtaMNbM
2Kl3jIRHWJ0WeDat/NHKo894a1f69EB7sBxMA+fynWFh/3W0Sz8v8vIew3blADUqK/0h6zIm5XFA
KmTwl0Q3/YVUA2Kf1tKLIsuzIaLPXtTVnT+awCjHHqDqlL05ra0tPfDm25hmQACk+j3LV7Rx4EEr
tn07H6rE7E5MFnpTfDeq1B6cEJZ0HCSvys1uvGz10WNx92TZPetc0KBsnFU9hQu9559NYMYLBeC4
t/VtLHJvDcm39MqV09beS2GUsH4LElCc1Jd4aPyJvUSCNNJNmGcHIZ+UM2IZYk9wX44r2yEGnATD
e5NM4Np8jU0p4EF2ADWhqdo3abwWBQ1EWGGkooU2rNQaw/qlsFCHctLaAKpoaip2jvkGUmaNzYHE
Yp17W1T6OzPF2duU7S9rAEKQTd6TUxKdCcu+3ONYe7V1SYs5RlrDqoqFhdVonWN2BKP+ohsWgzhz
EEshoUtkRVkustqEbUJy4p4Gka7MphOYHJI9LmUwWdsTdR/7nZN3MAMBXhQuRiLX5ZLmtQdvDeUR
Rp9hdwfDaB/Jpf7SWJFASIEUi1OTySIesKbUsoVpmriJ9Oq5kh4jOVikd2lX9wslTGcHSSm9g9wJ
qbjqXyCSWZsmbk56FvbLuPy/7J1Jc+PG2qV/ERwYEtOmFyTBmZSosVQbREmqwgwkkJh/fT+Qb3xR
drsdcXe96I0jrm+VRYFAIvO85zyH+TJNtPNdPrI9LZriexj3wM69mMdShJ+VooEY/5GxAZkFopRG
YFoUFbwvNYA0d75Vxrg0IhhqC2Fs3JhPKmq4tk+g9Ynf53B7lAifSB1PWGbXXuomd21Jx5hZU7Cj
nOJqkvE9+22yDR3dCMYOiEUseaxSM7lQEGhycpPZJuYNvFGMDSnSNEFJlttsVO0N7Te9zBqdk3FP
/5TZ31u9qgIHy+Q+t54jzH1G++qawKfbHOfSrLb0dVebeECHqVP450PD7RB9AmwON16RQ89F4WOa
lurHGmZGNPOsUHuxKUaBYD0BWfshRCfPw7I+sCvCFVGpO8S2mvJYompxKfaKYK8RDeVbOepgcXHN
0hTMlBYvIkkO4fHum5gmU5tuxwRa2IhgClR+gD5YMITyQFdq8Xd4k3IPdf5aJFF5cJHIcfaU9X6a
MYQjVXO817yDxNZ2DaGGojG5FysnXESVyyoTTXTNLN7d+pQdLM+70YGV79vG/wg7p99OPq6deWzp
WOrGjx6F+dTXJSYzWa6FlhIfyzs+sHLuPDzcawd5hU1IhfhcHDLDZ2IaUirVMBBpycKs21h9q3Lm
zLUy3lMI/4fCpu/Uj+78WgBVFfdUPkGbanDXVoSgO7MIcMTR7VgRFKgI/3GqmhTvXzgtmzzUyXPb
jDEHa0ERzViHRNX9KoaJQ/IYchof8reuqatLsSAUe2Xt6WXbmUxmg36WNz+rf4LZb/YTzq+N0OCq
CvMKRCI9Zal+spcA9ZSFV1i2CKXeE8qltq4EOkmU++9Gq5UbbYkYVgIvJ/5KAmHp8Bi1srqSZHSv
MVHKzDDXlouLChDGGOjGXoAwwJGT/AROAjSXGL7ps+vwAclTqaKBcnCbtxG2WO5oPnzVRreuqSet
6xR+CtmpU1jr7C6a6qywD7gNhFUngrJla28FXRxBG5r+GXftoYkAGcl4JmxeDhEV9iIipwoWhbCP
W69CL/kBb5lnwnX2kKwt9SCcPgwa9PfjkIDUyOvy0ZiHEIYYegcpxkBFtbtCruGNlVrbduECeJ75
4WAITpvsE1QQ/90++oy1kVSY4IO2FG/jJdG0bVJiJ0kxEyRtwBvHwfY+/qg84eC5Mc5WZB5HnYZG
f8LwR8h/KQP0kUxkbKKK+a0NqKimoxW5ilAygMVB7EZdCw/TBFE1cZ2PqkqrIJLJWcxw1zvqcLgf
TQLhBC7Rxqa1HYJKwmZI7nFsDxQv2ZiKzUf4jhQL4Hpg8pI/TqNTXyASHFB5bk1rEsJ2wbZGzdGX
Vs3AFuslriF7Eh+JFUPbmAp5yGTxrmRHzwlFHV2oh5wKrLvZslFSzB7vi3zSpZ9f+gaWWp/Q6eCb
R/zmIMWL6Bm0eHhRrjDW7O+o1ANuigw1bVLL/o7ayYzfCq21xkmMV7GfQj0af+LiAUzZcgAAcAl4
DxrVHPkXGRtVgFj/InTSYk1x5xQ9+pUJ/VpVb6nf0D0JVzMYyfNymALKnLMh6YZk4HnzG5Z3lDUa
DYRvD/cpAk1Ni/YqT6ieKQscC2LJKiJg7areyyHhwE0gog2jFkVSStKYLqwBcIHMDlr/mcqcramj
o5rgOIHwpasuLF5kAzwkZPDOOBkYgaDb3KtQbnQaD85zflRGnuyIMjWrjkIkvJoF9jDbXGMVmk5E
J46+A3DI1CC0DgasMu6wgfyXfoD+SYl9ORYXoxT1plb0zErCd87gk6OAoGfHBLKgAyHlUcykfQin
Brms3zimAVBMuidvDss9q5zcRIN2C4fc+umob2W5Y/avmBmZuLIwQ170ftz3KslvRpzRKRcad3Fi
f+pYo3nR6oE0iUVP1mzT1s31SIStNt5EgsqZqUjVeu5wo2uLU6Y/tqrvVqmzbJUBoG1qXG/rqBYX
WoRpgsyMaxFp2KdTVWzBlqVb1eCDLryIsgdLq4NEL36ZtLYHsRdfHY2pRIkhd3ZmGjiHEqjPSF3a
LACrlFRgrBzBhj2Bq1iTnuLUg8OkTp4zu7wravXAvrPYkg7d9XO9vFipQzG19hfwinaD5pgyr0nL
i+4VewpqWH5Vgs2FN3JfiXfdgm6q5ui9TelBVV3D/eCQz4vYe3XDzkw1YKajOk1ycK+Fhh5RWBhJ
Kkjzc0KNZkofuAcJdQLjsaIOo10X8Hk2tN61OGrsFOqC8I145cqcxjm86ZuIHeTahO261X0SKJyc
A1G1HOAYzcFdxPrkZNGWfkdGaLNzV1jZETA9OCU50eEdTbTnasW0ZweIEcl0b202BmFFa7dwyh9p
DDQRmqeUhXOg/5o+ClNevGPHOXBj0ba9IvZUP2U0Kip4hWUsXVISWcr3uvd8IPmzPn9LprQ6t9lE
aRqtphAaLZMOjlFwfud8VXGzOP44I0ODuJnTJNoOfgiPADwcE+PtKNQYGPV0/gZb2pk5Sof1fNTt
+gyaoDyV+YeAhEuAXx3UyN6yoBl7bch+V4+av94MZC45nVBjA37vyNDI2iS2i7Toq3Jbo1mCNqEG
QtH+bMR0YjSlujMK+y1yqa/uRFVgVArBLZp83AgK6MoQwwvGBAcTbMQWBdSBTDTjjGj+DOcjXUUc
D8mjYdKOuVc2sFLhtdJhgg9abBz0MKxk4dmiZXZHOcoixU/fuCKSuQq3odDMBzFYPaVK82MMZ5j5
ozhWkqJ2Kh7YjU0xPXojnrTBDWLEU2YC5FvG8rOpQaXD3NI2dYyylWkVcH3KGDcua3adjfrRhVoo
ddOlUo4jlFG8yahsr3RsTH35TR/K+M5L9MsoTbnzfCgsztRxwsuS89gbxMU8h7JBLfrhuMRbahbw
0vaspRDI2VAKmb0KSSq6DBuKM3kfNjRGBb1uvDFdx8ldPk2Fdmxnqr2HHqy9P1dPwmM/NZYWhT6G
uE9iTx2WzdzUWgkNCYgAuotZXg9NSrQ41iIlqc3k4oyvLAAviAcyg9QH/9ki2mFkgVMP5zwdIBT1
BeconU6+sK3T1X8vHv+T6vu76Pu/dj+rRVpVf5eG//KH/kmC/n9QO7b/VTteVwo1+SH5+PG73rz8
nT/1Y80z/7Ad3WbQaXrcXJbg//pTQNY89w/dh79rWA5gNNf+H/3YMP4wDccDLuNYhmfZPn/nP/qx
/QdobrxOrqn7hkPG7L+Rj03nL+Kxzc6VeLyNCcNGieZs6P5VPNaKudPh/mZbTVXQT7KtQy/YSRfO
2aJxg7HQFMgcYl1SevE5seAcqcZ5ijUVnftpuIRjJA6mW98TEZj2VtK9TmRg1kh03iYrbhQYEOGY
KL2c6JIpdY90qaN9cz9/E+v/I4r/LoKb+t9+C9ewDVdwlQRvF114XMjfJXA2PLgK6boLjJm0FdmR
+6b21raT3GJnwqnpDrwmLP8u0xd054BEWXZ9sqO3zz+TG4RK2VGJbGJW3mF8/QarwDo6M++oFlg+
aKR//7iGa/wfl933PdvhqnNT8G3q/l8/sFPVuYrrlgn6oAMzoZ5IV+TPa9L85DPNexofqDaLjF3c
hh5x9UIE8A3TYFD5N6IK9q7tmTVKusSoBzpaWLLWxmgQfxmdJaKU/8pMjQhDiKmhQaFJYjAHrvBP
KD4YVxJjo5duME9RfylicsxooXsM8ic9egQVCM7oqxLOKcq7pGvsdd3DTICkhkiYs0nEQbWuWlRI
rwdd4/fvIGp+1Xb7EVt06sJ8/RTKxuiJZh4PUcpbPJMPUzzdeblxc63F3GX3LFle9Y47WX0DR/1s
f/MdzfmxUJQTg85YbMdiFeF/XZliCGqmc2dPyDWQZytzaGtOcmNzqYWhb+0Itac15ug8ONlzUlsv
FVoybTP6Nu1mGlsdcZpCWpyKjrR27BFoyOhaga/FOGTpChjYNJLPgw/KHMDO9iDyyPSXEURyyHRe
3+/xnQWO8qkpj8jiYRtHMIT5iYEZj1A1sfFJi2xtdTHhbjhAsiDzbozOjwZ8klWZ8MzH7ENoaLTe
oYPPP/JxLtyTRE+H9hXPxZpAQ/Zgnc222HWhLFeJaZ86jfYrV4vuLPKK4Whj5ZSUM4/UdmyiNMJp
MPuHShL38zQ2YOYyQ5SxvLNntnrE7shxxQ1M8O6swuxZuQV9PEHomv3ZIZC5sYbXebFymaKqmDQI
zhqTxeuaZu5VXwD5G1q2p7lHKkKKmCI2tiA0ZYL/UrDVRqIASI09ObHQyKEZMT/GYULt47yypZdf
HPqdNXJMsdH5a0vjSOxJwrv45jZG0XUHyOkmm2ubXUKvF0ebafDKL/E4wjdUtDJi9GYU1NDCfpdg
9l3ZyNbl0nGixmLLAKkJmPW0HD+s+s1p9a1rIhLZJcX3VswWxyyAamZFuQWIhLjtVD8HE9abVtUv
7S87jp+Eb91bdE8xZwHURWBmmwBgW5mTXgVuyWt45TGnPRpUQx8BeNKRrmM1hAZa6PvKzIH2YVSp
Ksph7HYET9zkgwrw8/5KjDDG7WTsYHafvWXlmYzjxN7noqSlrk0TuYdSBUCv7sIhyXb0R5yrOXkz
hH+pDeclUcZzaLXfHWgehbaG17TJSuuJ0s8LgF7Xmg5g05o5pkTUpoErXhzeJrICaEB6wCn6dbvm
JSzFDyn0ZyXLT10nJdTJm0oxNrG64ea/V516RjdGV89bhkfhIS9LY53SMUrZEz/Y5Wo38fA81MMe
RhOPgc8y2BVeAB//PGAjQjeiYvem53xJicPKZRu4UXGZFM5tTPDC8fbakag7wAc8twbc60RUJ90v
clYq8xWpAwAcUoOihQ6mU/nhRhzoqzWq0ktTaLdh/F43kA8q29r6mTpW5B+Lkg5Ei9B6jm0CwlXK
5seoHqo4p2gQQSXiKRzL0DhUcUP4uUMWiSGPhAX7Sx7c2PQ+ouJ7jMDbhHI52LxRJQq9eRoCjv4U
ILblfvbde6dwyrUJCirsiKnnxglI0J6Az/d+YJjZOJtYESql+3GnUSgwhwNF7eAvCbKop1FzMX6v
6ciCVEsXisP6w0ZyOOPx2EpWjG2Vy/fGic+xiSdjnNx3vDbZirfpepBlwzySQ1RDYnJRMhgMuoBw
OUyaiAKcYwDlNhBndPPixPa9FnZX/PlyW+HCBQCo3mqdhtu6K8IggvUb4O//UU2adYqyvt43qmXG
QiMLDpgnU+HgLqhRmFGE118vcsM2rUMOn20FmTXbpsTtd+Ms1jMNg8c8qUjgaXhcemw++9giN1V5
vGYjUEnbSuYnKqpmfuLQP7oE91iC1MI/R5CLRoIfZRSvF4CH0RfuipyYi04gi0OEXY5e5Tz+bg7i
G+Ge5rHKsMM41JTxq86fsCdYTZssfkzGkEx7OWj7GYTYzSRXjuc/tLaOiqKD6IxjkebZLTPzQ6Tk
ePD0vNhy1sT2L2lHATlUTUw4JpC0e8O3nvnKnqRncO6KrTPWtMNsT9Z9EWH+qiWja49xX8fKvsIR
bh2jhsGHFlrWK8ZDAiNzcrRoOtjhtDzHodb+yEMCr8tm6in2S3djJ4jzfeMncLnkcCdky5nEq7Lv
EYNu5LdiunS95DAm0Ev7KOkDwi/TnS1xjXIP95ecztW92ybzyehIYKcZUzrDo66MbjRWJ2nE763A
RItXv3+QOQV3ha7aIHJxiQORhTkemthaiuahBKjKk6o9zbTtoOPNL1M4cy7O4fSNqJ0b5DxJWPIe
bll7T7h3UZ3pDDSYuV+cAgWe/o77NPHWblgYD67BKov9TQPo9Dkzu7sxBTUfdMFmgHHbqGEzFDmV
cUXNnK7u4jkY6jg+UgvwYEYJ1AIdmcltjOZGDoQxVhnGgVsAgpnFqZyB1FWeV93hoQEWaAGxaUTz
ogNC1aA4C1mLzcjJCTQRk8cpBCKYusjqmbrlQ7JBGDw1NfC4ITkUNY83QzZeAInygnZESszIOCcm
k1t4K4Hp9k/agH2okVduVA/HPCW/IbDzucKrroPkX6ctMbHWG8C09Oc21iz+TccjiCRVdh61lEb4
2EzlPp79fVoAiwO9yfv3SpHM2Yn0QHOyPakF/mNMCSeR0C/tXQwP8ZMEu7ubqjfgf9sB77Ffx8bW
7qYdvxPVipYPKWdc8Z25KyLu9zYt4bULfs5nAlaaBHOnYYGfhu67MonSy/kSmca7J9lN+vKzLNFu
YIvlG3pLjga05FUKN5xeDnZXvc7EzszRyrvPVuBk7GMZb0KPboRYS/pVlqFoOjXdZOxzdPbDa6c1
L63IXzpEozlMH42spNDIZCvStcM6SwXtMCHGtU5xmqUurDOaq0HLd1Mzu+x7/V3W1i/iCjkysxsi
QOUH7tGnOu7ZOgLWbMb+qU1SYJhA7puROFSMg5T+aS9lwkqSGLI4IffMB+Cta94+IkeDMfgRSoS5
AjoVMQNhkD5YRzNmoChg2Fq6/hn26jOzmP1i0qxWokyJDrg/pEPNDUgsorhZZpxq9X3GSoB3eyx/
0mB6a4hlrRvXfQYFefZoHqmihhNENG3JBPCOcdIPt4Yn0xvu02yy110YuGPbBBDaX2i/o4SYBu5R
s2+GGvbNVL9OipxhHNpHY4p+uA81vYv0tjFOTNrwB/ySx1FvD3XzQnfyR5LzYTJ/fOJ0dqeq6Y6n
tk2iHVy2i626e3Ac1grFqQWIibzlJCwQ0R5inYKgSTsi8RSGpxCSqGwI4soCthymN5neYSB5mV1/
1+V8XIw7LfWzpoFPd94bGkOnpClS1LIJmApoA0GVC4datl64W3bMQW5SRcO6jFFuU4f9QT8trW/T
gyPsW7oUeVFZVzf0impNs+zIj5ZQR3Z4yQb3KLjOkE9iOA71tSQjbDf7FYZIxmaYnYXnI+seXECu
K9BwPyotYYzGyC0pJ3lgATRM5KbldhJ4icnWxx9gT90DhH0qA7wna0I+SzLe+gWZxzXhjRmNMruw
c+TV1hkM7BVI3joHeBbpW6NB/lVhuGQneEVjxvBeW6vH5RimyUZU1B8ORWC4kCP90q/Pma6Dzavy
Swyrcwql+JZHlXNAj5o3nepgIWgzAdbylZoGYill395L23qtzjS4h6+U1UQXW6fn4et/hgPmHZOD
CfXwByL75ZoauZ4Sq5ExtyvoYGSw2tgQ4sMy7I5+0SIX0/9685cUSpeV046QR7nVHR3kOmeAW+SV
/IPtMFJFYjOZmH7Sa9zvbLiSkWt2F22ATc6a7UGuJ9nyk5yVOvjGUKzj7n5wI/UIpq188h9GZjfw
QbIrQAHt2fXqJ9OtyE5k3msEzeTYmCP/KNKfZU42bRiS9CEy2ZzPYUVFWdGlD1//ro8tyqiw7OQW
RnRBUMpKWqo6QjzOqSWvKP0sKNV8tvDdwtl/BZhAQXk4FxecBfR1qFsvyBcX2HTqYniTpc4rEj2b
IA6YWm3W35zMM1ZjlHbMgwENL5BgL/YBg5Kz75ykPIMh7dfuaOSHeu6HjaW2hdZ8Y3ztXBjhFgjG
GiHzrgvSXnLYoPEGPL3m6GDj23ELlkJucLcbJFfZHRkOVWO8MMQpMyH9h/Z4nYDdTkuPWBmqB43b
CB88j3jWutYjO17HGZKdoBmIe3RdFqI/qNgQQUruHtpbVWTJto2Kq0u69R6pO1vlXRVu4L8Nm6+/
WpbYBdLuF2PviPfYQ6WKZKe7Gq5Ys2S649ORuuzWEtH1B750NzQ/eO4wu8rcgd0Q99soKy9eqq+m
BRowMTzrGZLcWDtL8NgZlYGUwFD6PtMWki7IQit5yaIRpEdaUD1rsHnE97oOK0991pICRU1N47oR
sTplDC5L7p6y0G9cDG+jYRMOiIdm28whfN71ZrHrSTUd+gHPhRUZ1rUR+p1umHf+ohi1lDdvpqm5
oxMquhgd/sFVbWWQ+QVBaZnIct+FOIAwIrmBkw8RbF1kGc/kTyzl5X3q+TuvRq4epuK9lM0n2K9T
jIfj23JeLVwP61nvz9eWqzjKJDzTNXyHHG88GUXBT0m3nSXmI30i/Tac7vPIv+/Nvj+FVCRuiZWT
sGugufPVD1NZ4EShPs+rm0847nJbxBmApcygZrGN2UqGDUo2K8AsJkx1LU1xmeR3//N7tNgMEDKk
SBR8OaaCbp2YzHeWnXDUYXmLvD7ZRo17//WvaTxW62yGpuWPYu1b3F+en/Ubo6fXl7YMCnlyG3/K
FHJTUms7FubaTl0q463yFxYdUAqzo9bRuKB2C5pi5tw/FyVG+0TQ7a09NfaTzQ6c0ZLPsSTXweFF
dfznPQeOwT5ACljZWPDWFX1kyyg8D2TnjQHVNC1dMADm2CqgPdVj/Dg0CS/WCV2qiPsXjbKdS1vD
ZSpMdoO5vUmW6UKZJe0pnUS3tozavfT1dCS3UO86q20P9tyH9+5yNBiL8gP11DgzdCt3FltnPVR3
vsOGgZ5qMlSWgJRKCBBW0TIes15kFbtHont7zBf8QiG+tyyCPMAYX0Gwfpr8CpKT2zDesrVdCMSf
oQwzdOisPJq4vpa8G0Ua4NkOX0tCAWb91ODhxoCRPzrFL0oRvfPXQ27Y9rmxiuycYoOwm0rd4xh8
lQ2ymSa7RwwoYPXtGPb7CC2SlEJ/GeeReS+QA+oBKBdnLXHAhZY/vz4/E2h104g/FcW3auTMk7gJ
JHfRPbqxr5275dmhIspcxyXLElEv2IVhzOe0yXZVBkdnBusnGUrCvU1mrBJ/ftL6QTs2lR1UpqWD
N9W3Cba88+g8RvXG6y3r0HTevAJsbiEDcREL3X8nnHnMxtTemHbj37GEw/BLO3GqtMcssqPA1VV/
rJnk9a5Q+8HLOW3Lm0XX4UkPp8+2FTB2o4CDh7eW1ItcqZmXu5Yc/NpU0UNbM+WxZ+fR0UWxH5eF
15s3hZYbQLnkx9e15z57pabbuuUzFsBJLvXHTnJv1hRfkwwH6+oR6xiRa4vpGvnGL6xv1VZfbgOB
IYPBXUn/jqvcQ81E0sMMfMk1SK9som8WeOSyNLceL9qAOpGSSqq5vYL8fzIro1hVCYh2JWUaJHWx
MzpVrrWIKrbZwHFgN+a87qEqED7z7zlAcxKhGKxLkBuWdVvExBA8DLGlTTnHGEZQD4GxML+GFDlH
bvhgKn2VL5kny1SMTovwkC0+xHaoiw8pDqQxqehJz9D4wWvKVCHHsMJDJK95qhHJ6vzdKwAtV1O+
m8h3rSh7IUoncUmB8qTzqbJR+JZVgg0WUdtenOzJLg+8Af1zPv/KG5jLgIy+1Xk77Dl74TPue2/j
ThQd6FWLDzFnIlliJFrT3xtyWqYaa4lFRdgs28aMzlRu7Fv0yhupTk9q4/3Xup63btDo+QyispSb
0ktweVkDs9rlYfp6YjT21emQPej4t3dTn+Y7+NLPlo4+ieHrFDGcujd4D22oVvbOdkfc36ftxi/Y
kKK7igPtYnd2prgP+u5WKhxydQpFzy95D4aOzbBSw3zF3nQ3LPYfDNcpSDxwgRq0S6xZcRfYObV0
NNsp8vJ2ELc6eW5lUKY+J7oX1B5Oj6+nsViGAaUzThstLfdohD0xbibLLPHv1E9kgUHXe0A7iXw1
Ce/pBEtFCyRkeLdwygdd6cZPIXWyLUbcMTXAqznizR2kOra8SFdjPO2pHoRLsdzgyQipvu7cZtdH
8j2DrHrxlu0xc3gTUfKQL5fQnF171XL2//OKah2NyyBuKMRbthRa2g1MmT1/NXoUrcgR29DXLwL7
OybWhtvQ6dVb3I7oqb7ZBLyZos2QV8YxhUpJp3zhAzxEePsC2dTc/0vTvTyOA84xjSu5wk9UXVst
r7dpyJtCo96J6jLvVLi54ZIEc+Cd4w2iktn8ZS+p0a+waEXuC4xw3617R3T7LKJQGIlslzdudqex
VjxoxKCoryGPbA3nJlpO+Bzv12mjm3tuI76fRL2GmRqf/EO4rFmRMO7ratPHXniNsWHZCDJ3iem6
xymaH4AAb782LwzT3ziodyc0f2ujY+9bIBnNjSUBvpbZ3cfDUyQt/QXJzOFBX/oB8yFc5TT9fmTD
z7mpzE1SS/0eM/pKi3ztJZPpvFpPkG8e4slCfbe7cJ8Ta4qGjFqHfsQ+RRFaT/5vpYp5Pn698I0K
C5SRxJcECGxXXmflsdVxyQhpoi6OpY46g1EvXYdCW4JXrNm+xc6A7ov1F8Ka3os1TORmF4fo/44x
5VsjoTZ2xp16pT4kM6CU2Hb5mRNN2YZuhoQUh9TtKD7L8t6wXJns3Djf5sXIN6UsvvSGlqx+rjai
iV+axoQkdyEsJW+tJp8Kl2BGQ4/5QSfEu5IZNabZYOPDkK1F7o2XNXpdfCpF0uzhdd99bTyn1Fcn
BijsBGb2eY72XbXltUJT3nzd5mUcEQNcNo+AEgBlRwtdXpMvqUeNXBaF7SHJUvwjU/2R5rzWXdM8
o/GHz5UsrixwBdB7Dm+W5jL3z8JviO8o+rm5sfrGuWpquJVoUgXy/mmex48YPM0h0X2Ow0bl37Gq
st+ITKTa2rAB4eBJr6EH7BXROdLpDvZl0bo3yrIREyvn2luvvd+0t7DCvTYwnqH7Cklh2WIQzLee
7ZofhgBw/6WhYvg7+Inf77QBW7id0QME72wDbQbdWLco7QvLh8IfzkCsQT12451BWIOG8uj1a2lu
a1g7mRXBo0H4W0kbjHII29B01UUzJejDnFx3Pyb0wonxfgQntKs14ngFVBzTysWFeUKPLk67SzoZ
1bqWKUlT1F1pR+LFHxRle9F9hKh5SlKbk18WiA5L+tdWKQNIlws/uoDVXu4V8Z3Z23kEQn7KYawA
CppOmc8wZHalvMc2TgmGVdwPAIY2iwGkrEVOO+Q03rcJwGdlM3kp6treFSZ4bx6iHbLypZjbT2ox
3NXXfmuonMDV6uQKUHNYVwlHV1UCzFDWNte4L3sV7gqro8MlPHW4q7e2QN23B532P/CpK2H4CsEy
lntveHF0SbEhNVK4/hUY0dy398qlzyGzA2ikeW0056/Nu8tcnrhykLpDtLPtCZxNWJwaRYkL1t5f
VjWb+064D4loauLu0JtEYve7kapLfBzhyTX1YEhgERiIguvWUs8KqOOG5YMx6PKs0bmIIxLBE7nB
iXZfe3iGeDoKiuzm8+S03aHBQ7QGHxg4vWG/WJyX6R9umz1oMtQc+7laZhNNhq5m9i5VqByGdrkR
5QePzV7nAaL2i6y7CL0Wa3t5CJaMNqd962DUw01U0+0LhDTYHOP7OF/R+W3uE3ouAt718b5L8fBz
evra4sbwbep+uloS9OzX5Ptr0aro9jiVa24byyFj9P/9Iv+eNcREQRrz/5Y1bLryZ/K7V8Tiz//p
FTEM+4/F7GE5uoUZwzExMvxpFTEM8Qc5P1cH5e4bvm+a/+MVsf/QhS0QiV2fA7snDAKA//GK8Hd0
S/d8X8dCvfwH/7us4V9dC/xca3HvWQR1fVJx3mJk+YvNQmp6LJCNDqX7I3XzLXmadzYErGwMPdqE
zRYzOWdF4+zadKkrDwvYG74OgyX8VtQUpsyzvE5++v236/cP9o9//Fg+EqED7ni5CH/9WEXOoDcM
k+KgsaT4Vok3tDjZPoNxJJnNv/+s5Rv4PW35dQ3wa5iWMF2GD+JvVpNacbCKOSYdWj18januM0cT
ZlbI3DWD/RU7NwIKm0GOgJpQ02UYjlyQ/Azv98NhwEobYdSwHPzq7fTVNh1i2Rp7ROVon433y+/L
EIIGo9DatF5MKw3/fBj/vNf+4VoZ3Cd///wu14rbwhGMCZ2/pUVdX6smX9dR3w3/wyHJsTLb6T3v
C3OTJ5tmH1UVCw9b1MYlxZCMckdfVfDvF/EfvrC/fIa/uV+YiFjGBCthKblosGOYZzF6NyNT1tog
efDvP2xxMP0Wj12+sN9/mLt4h36Lx4Jki/OsQQeM4+F9lPW1VNqPmDPS7H7mxPn//afZ+t/iuPw8
E5XGhFZpuTwvf7f2SJgbUWz72j7y9Qo2Exh0IkTruiXxR951P9p2j/wjiwCeFFhiU6pD1rWYFyrs
KD1DwGsx0AuQVWAek/HeThP8BBBisPnjR/Z1/xnEAmVcVTaRfp29lckTaFlJQZqvjwiSxWv2Sgiv
9XjD0K2eKZkgg8RpPBrZxloePgFc7ib7ESFuoh+uTn6kB7c+DPTNBKFFCUdkfjCvrq/9qGcvxPvv
UN3QJ/TwZkfuxvfkYWSwcwW68rY4+NvqKpQv9uBgzp2inW4q5lfmksmhotlnLUqVrNzIqE+VEVcQ
zcdjGQMIqQ1T3g9zxdykKK1tNTBNyhlGUSqZ4V+2D8KngNeHLAMXi9ey7S09jlPgRPIHne8hgrr6
rofVvrfxKThG8Sk89Nk6lN/nWMhVB/aRqMmqDKOB7eShmtlVTXZ+FmyfOc31W+E03yvoH9shnsGK
Ir2vGK5cc9Bf5yzRYnqA3vIY/+9Yqq3eMxg0LQO0NwVNkpnyiLeT4RTnBI71j0KaPDFOxXFpro8i
K/c4sd70cj54ET2SiQg0ikx3+aSop2G4wW1Ca5rdAL5CkJR2gk2DMtzt6O77wicCiqhL2FbAspDP
XgV8VDfiywgYep1rWrcDP9s86JLaZasmLNyGm9bp5Ivb9d1mTpwRCk6DP1nz/A1qBHg9thidesD8
vvIcz1/P9sJXaHAm+CHVBNkbM7g1E9vW9UISeMkv6hBZjJzPuKmvudrrOXBi97Wu22E76cP3uKDw
nY9D/UDebzE1aasRnYdg+cPchkQpOpiYRK90tF2MUGa2bUZQrPy2Lnr1EMil+LDzYKzZA3+rJkDj
pmPgOclrLPuJucjwvekyh9aQ9n+Tdx5bkiNZkv0i1FEo+NYA48R5uLlvcMIZOFfQr+9r0TXTWdmn
a2bWs8lNZISbGwCFqjyRK1d61Xu+Me+L32leaRZc25JdL8idCd5gZjyPMHxIu9GdRC1zSqqC0HVA
qPuB3lUzKMz+GZbog9tqGLum5ctOSXzqErbGZLY76ihadeg7whBVRZ5YlERqS3xOMoegYTnuKeQh
uL3zmsg4Uc3zUbB0GIU8TYv1QkfKGoUCGOBLwSGbu794t834yiJ3cZ1oHWm1CfW20zlWpzRG3Lj6
NEWuSPX9bqL8NdXHD46etZ/Xz9g2Cvou1hxY2AWoowDR2YaZn9UAWYnGsVdeCjZro3VnxC4SmOV2
t9z4B6aq4pR7cPb6Znw+iUSY93X4+geO1Ej9ktSDfmvKpINOyd8Qvl/RabWVSyXUymuwbc3DuBJu
9g4s+mVpFw0zmffa8C2QCHIPQISfkmjUA8NkzjqW0bUGNuXgMJu5CwETgR3o6iBu88FPdFx/THpO
OaUQq5ogl+qc1ykH5aP1UwCV0NzrHUpmhr0Ubp24zuaX6K5x6VhvCBzaBkL62io7fZ1WRDeNyQy8
uGBZSsrnSC8fiT0Q7vQselhhdIgSCmXvDO3ebCTExQGM8wIpDO/boEjXgHZi92StLGB4ml68W2o5
2y2RKK/X38CrXcxk5G5N6vjsamTFLa7rKjflsi2nJdqWem9utMa5CDvst8qTeJvGqHlR6wFDekkN
66UK9ZKM4KxuRzLnAoEe9CGHgFwOgtFtUTzStxWuPZt5Si1ZMkZR38f4ZfZZNH4updVcoOfSq8X7
3tCHH8+IqEWM5AYvJDyzIbrv6P8Fm554OxRHnBQR1bwJD1yNrEyuOcRZXwlasFtGFl02/7DVSPw6
Mhg5ZXRfYQEy8SgZetDm3Wkp6AHi3qfpGmNGoBsYWxKNM5cO1MBqMga2rGm+XTQP8KEoky89d503
9IOY+9alFc8ySlqQ3IJo0hwaQZVoZwSznc3gCE3kUaSpOOfZ8tsOuycXhDkFJAO18ZxrbwvgEi3U
I6Eg5vnRiAvzflH2S8SSt3fL2vcYzhJ/9JwLUTwbEgTD/3Q1GsxDKzSyyXUTHGcTqZOGwZXNSSwm
gqvV8lepRe5WaExXQMo5KzQeXj8VqYXh4hG9OfSzdjQyrwuI3FAmWVoPMmF6PUSgerFVVMu1nLD4
Zynl0kAlH5uOavSQblo1yQ/l4usqUwsQ4KCeRAroSFd7r66uZV3f8dryto05BE4f2uie0y2DtNdz
/c4j18n0saC+wKR73eg3sk7ye0GqsQHzTNldXZ90hjqrbkYkym3IgQuYBsPRBkZqYJuzUPeYuyHm
VM10dcPyalUkrFRRH6qugz69iqubj8i5tWF0Nf8G+5xhOZmmIkPcuLhAlmtnp+muZBekal4YkRmL
AOYsnlTCOm7L26lxXuvoZ5FxsbYm73dRU6frLFgUB2sv2uwYLvrGTMfvf79dMvTbfvlft2cmeDIM
3PBSbFa025//ZXtGNpkkMVXiPAkxrx4BOaIxwsckRduCEPpgKbBPCheC7jJYU6Z7dW/B4pu3CW70
HTwJptiUPp77NLx5Y3pa/lgpmcZnF6tx16atv3V2LO8b03kKudNlSFhNunOHgd07OuAVVqaMeNt2
+IgjpmE7Rzdx0hpetak0xoNuegPNMugi8dtSZL8Gmb7hRlnrFhQA7DdP5RztKjDwOg8TkZc9dWLj
zjDkvHJQM52OLUvcN19OdQ3TWa6nJk/8BRPUMbOH0+yI9OCAdt2MjfYceZbvYm0IwF3kPj3arxht
A3dMPmaKSW4BnBqNYrw3Sv2piKodSjiiULv1hPuddxYdr+Wtmhu3s8yv1tDjSR0Kcqtk5hHjMcIw
gB2GPdmC367MzzibzRMhILaAMQonth/f7MZ7jRG1SVIP2u9e0UIKWw7gRTK6nwCrnTvNQb7qi50R
tWd1exODTr+Li2VXChw8/ZIzDBfT/rYPs8Z6a0XltteaaTNPOPZcV1uPFepSCsBJM1GC3ML8scf2
MXY9gk5k+6IqxOpG2jcSHYKPlcCxFNpqwPnF3XKOcjZkvSRk5VpnIyTmhUgPxb6a/bEx+5WwJT6k
9EaB3dElqRXD++3HZLV5HGgqL0S/sx122UW9rYG/eIb3yeuC7lUrfe+a7H1U8MXo1A6KO4LHYDFv
FK08ZNuk8xswigafEl3DSewslVyaOroaizgNndWuqGtCOwenYmVfS8ywTfYHV1f0itqvZdJc4ITl
qyaGyhINzkPu2Tsq7F4g5gmgEdJaGFYKdh247x6UM2y9mULjtpg/xpnNYYYHfaWPGL8bvgBDo3e1
QDPHs5y+M0Zg7Jwfrdx9YXD6QftnutFL8QHf8oLI6BLHdZgwxMWOIjlta2nESQWMN4pa7qiVrzkK
gNBYl1n1yanU2duI7Svefx9Gn35FcVj6U2xztbGqUpKI7x+oIbDwFRTVdJV75ncKAoZfjbeINff4
STFdmPpnxsWLdLxgY9U+awtUPDEUKphib48B5LGk4+tm36MUr7g3bbsNhsgQPo0ID9bACKqE2LJt
7GFP4jB/0aJXNgDSSeIT53CwC8W4ljBQfUjrfmXTtJJH0vKLMblna2pzlfmgJBAuUWffzwUZz1qO
5Up2IRUPwM4Mzz6HXnqZMMgTzY1CP7e8q9CcR1KXxLFj4scZf9QiYXLfdk+gNR7ZufenfLqBN50R
DJl1g3hr7/QMUZYtv8sm+TG6EhZvxMMEj/YtA4wHkpQnkjQDOfu9EDWwMur1bMoiKHEnRT4z+ZgK
jzFWnXw4RYiXujZoDT7isWZAybEE2s/zUmJPgnE8BiWRFbq3OD7DQRhqDjPlQTNrzg2Kzoe2CcSk
wq09ZJ+QMLdW41nrPwv3P0ld9/9XBLH/r0JgJrrB/yzq+b+LjwpU2l9lvdvf+KesJ5x/2IykdBvR
BSrRfyHEdCH/YRhQqskCOagyCHT/CyGG4Ge7Nn9GrgmxDd3vf8t6uvgHeh+yhmXpNrqf4/y/ZMD+
6GN/eQXjejFpKvM8A6VEGOR8/vUVjFRHx9g0KGzPA3QuvLFEZ58nZ0pPfWtW+350WPrCQWCxIkWN
4ZOEV03BFq6nXYt7c6fpIW9CF9Mc/GekCfzYm3oqCJ7jF+FOrHhNQsDqFwKYFBQzLOao5Vflgvkh
Uy89bNYjqud6NifvOGYRxymMh/wPA73WeA3BGsFR/jOr0Fmz2IblW7NDXvRi9dozlMeFpG/+cgH/
eYP/NVRm/WuojAynbjo3IdZzpcW38/doXD94fZE0cbdTwsK+ZDe7hL8UCLo/kFsI5+YEuDmSmS3k
HJe8zu27qsRsYVdknpwlzZU87CFi5M3rHav6EuV+oarXZKTFqcvbQ80smImu9KdZ6Bc1GCqAJ8cT
rYNYwGD0EKuQigSKVfy06JKtvFVZVIrwcMF1ZK2IS9K+uFmMYf6YW3faRKN2HTwtx1IwnEjV36Q8
RqgJAXSJO0tF34uWYCRdqn1BXYvtLNlJTc5/Lg7/o8go/6a5/fnqLEyd3NHSM8jk/+sdxRWBnBo5
7c70HOtIrT3Ai4ZtGsQgk8vIZM4kmeaqaj8DFtosfRHUtLiWmvxt5AnGlXI46w78lzYaXjzyFRdE
JjZo3YrnSKz+zCzAEOQBg73K5z84t6sM1KVu6sEfc9m/vxduguS/PiGW6fJkmACTTKT5m6D5l01q
LvpUTjBrSHjwbdugxBq71QIB7nfbFvqvIipX1MTmu6Id9Mu//9k3+f7vP5ycpss2xOF51/8uKCrZ
98rRakWLzq3CB8vXoVD5c3m78H9unHm5DinkqzLmVCIxXd1jjqYULKya3VhyFuQC7DM5bTTS2mcg
tSIokcZ2/4fPeZPZ//YlMWBwbApJyaya9t9U3TAlD14ufE6+qBu3Slv2ca8xgLX/0wMTK5dQCB7U
FUSdboMR72k2OaX++4/BYvrfPwgTFKRt8raIBZbDmvrXqwU7mUgFfojdFOUHOtUAK8Iaa9nQ9cwn
4CiV96EtKZTrp4OtmzdgTPvdDhanWd2igU09RRmd9ykqLx2Tur3LBqyZErKPnbbX0tlT5bkxnPk9
rjCe6Q1D87EdN8WNPKENV2007lRmnwbAFKvEJX/d071uS3kAHDyuWiyUp6l8EUtoHes6H/ZdbW8K
qOE0zxvU0U+6s4+97tUe8KeACIwDSgFe6L1rN2mqxkPIrP7Gwx4PBCdgjrlNt2bj3xTreoG24LA7
Z8OfEepQfieKWztKMwapY+twfaomwMZmvEpr3lQRVU7pCLFglnG+bhawjN3tiEDJgbVKohtFNzYB
9VliAHJOp3B42/UV3dGBGPfgzWP0C2LqOuPVByDIxi3du+dhUT8MT55Mm74Z1vl9JsyH2Y7ujZ4Y
peyBH6eifiNGRSUtpLxcRFjGPwhzZAEmcli3VEqsKu5V6pI0qrl0LQ7SSgP5E9OwqTI92cUp7R9h
TyFtbTZ0+sENoKFkPU0hjMXOOLsxrvGZ9GVKPe1K1pq1cuioWKWxh6+9Q96JLPcJe/GPCclgVXnR
Q6vUOy+2dDs5Cr9DH+J/58zhWcZHSjdjMTXrgQxIOFsTT5b2kPDbcaIkWfoAneeJXJ7a5qIiKT0A
yy8GlnIzm8+Kn4/bjWYXuLUTjRf4GBQEh+51TrFQp2P7LZr+d+d48Evyfg8GHyRljQUAKQdqTgin
o9SjC3VKSdDY5mvSbDlYepc0wm3seA0cOtleoHXXa1VoTyYROrR6dpSLx1qrv0i9e1lq6zTlNUDA
j1BavwsPm0TPmD+IYnmU4XBpvX1bxHeFNSOlw1osFJAPu6dgfhnBk9n5cY6n5Ax6/LdrkGwLhf2u
DQurtwpa+hogD9/rFMbHWvsGTVD5QgMwivT7YtVjv02jtVbGJxTu3Kf829nn3Xs/o3UiHPEW8zgP
ZOYj4nXqj+hAN68pHtbGoUptUX41LOGZ/1RHp4zRILR3MWKqFlIq7s8uvgf3Z25Dg4CsY1DyAr5G
P4Tx+D6C9rpj+I5/nqlkb5diFyVYnr1ufp8TY9hoESqMGVMZIFPrvqF+1NG/Bt6j5GG1hQfCOY8x
HLSmQlaQDdbPXs/zTWbq7S7LOS6YhlpFbmfdRe2Yo2RS6UWH9Ba82cWCZXaisphTKyWhi8SzOcj5
12T19EFq1Tks+FweRBECD5wxa/QXc4BrxdID7nQApM1HKkd7uNiYtcSUR6C88wDY2l0YEULqvVsO
sEdoKtWH5o3NpkuZeAKaT1fxHmPzHuXOt6KK+VAS4jaYiCRbv2JK2zbmUH+mcfXdpdFEkMc+5TEH
8xZSiTVVr2ZCCjnXwI3XtjW8a3u7q3YZYNQ9SX6MolF7K2jR3yZdwPmJ0l+ZlxOpdWd/MJlvkS3Y
2TMVGSPUSj4URzAXTFoYhu1rJtprnKJuTZIjSlHYWxeIjgYE3IhFsU5cXfOVlxDGWpa3ibmQlMv4
pRpcDQUxMxtEHtklHYij2b8O9aiTo6Pp2O3kmfCAn7nEt520PbUt94265szC8Ghr5iZMYooUTSm5
gkMDtz0SvjFAaEsJ5KVsY0sO+g8yv3izPhzpIVlPJVC05UGINl9jS8ISLm/d6wvjJLKImMT1cKec
tPJpv5x9oxu+qhCzSiEYd1fO+1TsIWNdu3nUWNVEFVh4Azuk4F0dPSRG+Qjf48XRk0uXfEc0/GVA
3bYDgAVym2RAB4q/pWgf5hl5b6aG7R6HJklE2QKkmhJw5OT68s1zRb89YZJYrWm73FC3RbK/+GTr
yYinqmiKSGjOVS3WDu0BqjzDXs1VKBh0dmhkdKdIubwZnTOpxQVoYwFAlXwN78p2q4v02GVUfIXS
5Cn1+kvqVJQnkh3DOH57kEHrx+lmsN0EkzccIFTp18lrWD2j5ooneGinAyNOh4GMNrTC1+qYKH2b
HcIclD3zKeoLoakTv+vzX5AZnpw6fCq88HfTXiiASnf4gN8zx9sTwsnveTesu6HrAh3ADN19xa2N
HfbfXULP+aqnv9MlzEzRZ/GWzwlo5yn05wHwdg8dYZXFLomJ0vsWqTLX+p/cOwQD0Cy0UdXEeAxG
9JPb7O6LBkS/53KzDQdr1HnhiT6oM/OXJnnzeFF+ZzgkdJpaFhja1LNlqzN2swwtPbw2pAbd0jhP
lRJHR8HVrNdNXlpb2iT1jVZKPDvWs9IKqEmRicI63vyWzpNpzCOzg+o+mz9VrTnXxUJc1y1tJ5Nu
CWIo5t2SfBkpY1tHLjXlYzgM7anduE78iC7cXqQbWEBrNlZXUjVR6ih0adxvYKsOxInmbm1bjO90
0ns1VFmra7dmKeYAhwB27bE9tBuvMuQpykmyTfHyMnQ0iuNRcGpA/6RBW+TsqDhX3sQAmN1dwA2g
9hV9bJgXim07VfKYNh6oyci+LaLbcZDWCqydS/Ckxw6fQmgYkLit3ubSmigXsuit4zAu5qmfy/ek
XpJTDHmODraOzNEIC2FGc01SmQVFb+xZ1z+92HrvKxezmOCOLSPXPnqKXdM41Z+5I9cZ4tBKZAfy
0j9avLh+qkEJbE1nTytHRVdf/+KO1Pq5TpOvLShfMFKzKBC91eP2S3fom9yPC5FRJ0VIncwfqiXn
U2bb70aa73uZxH6YjCB06QJZe3kJm96tznVJtoM8beDW48/c6PeuvM1OUWla512fekhX2rGP6nnb
UgYDsotblrYyfF6ZBXt57n55nvPexQy6zUg7Jam23FeUSG9v1TX5ZJKvTp9sL/vtRQmYP47J0Nfi
l1YOGhg+8UWm8mm0qPZe6kctIlE915Q94TnzClIInil39XR0cvFIuBvoaDhhf7WiNxqBD16bB3hZ
ngs6JPMeOzz+UHYoDgBS1EWIAzcCQpTslxiSSkkcbFX18lfEEcB39fiBuTS+5fmaslGZFRej/iFr
8Nra9K5QMEr95EJky9BXhY2RVzR3sSvf09F7a9zquUq+Mq//1s3wTeGC5ZVl1BCzkubAOPRrwbAa
NwbnRoiBtFeZm6m9hraAcBKmrp9JfP/tEP5oRfspevWWxQa58ds7Yo7VQU9R51U8r3PLAuhlI8/3
OFnpdLhouK2IJDNipp3xx2jiO6+Iv8PlTtPHO4DMH4XWhIHWg1Ojdkrc6FL6ihk15/4Cq26Z/mq8
YzyUL4psameW+PKq/JMz/+yi2+aLxkGDHGaWI4ja3FigPzn5eN6xgoysawJH8oR3wUK1p7lEs7ty
b8GiwWTQdEdrye5Ek1cBimkgK8oL6/aRzjUq27L+qUnoLdLk1zI0AUMjEHj9i5jDKzF9Rpj4htkt
3vzIE0lithhYXT2ymxE2EnodRI2QXZguszFNP/aVybrpdpeE9JPuFZC/CzyUBIzuY3yjw+ScMOl8
hMJYJ5N4ys3xA4faYVjGhMHEdGiADDiabR10jsCragaFkMeovsmcs8WZjJRmD+H4t/LkqE/fVEF7
IDZ/xyD+nBr3theyPFS8RnkGftiTkm7om3Nmm/cYhFSwaIw+y+xEiZ4L+WO8izSddcB13qyZY09a
M/eWkMywMUJWU8Ss8J3xowb50gPUXXcCtpiMlMZmfHiqF5tSnAluMB0gHQJz+dzl1JQtHFYfe3M8
ex2htgmAJSwT/JoSUil8ns5POiPeeSOlzh2rdZ5t3IzpUDXTnVUoM6CCJGGUWDCy1EtqYr3PnAzy
rvyaw+RInQ+1eCL9rjPBMWm0twXPzop2+HLVDDBYWqLKFkN+aEDTecbkDSeNanDbXiW89rpUQRmf
oSWOkTxWEtPWLNyD4s826UyafKgHTBzL+jbMi2vaeSLXXbsWPT7mmAFdM3SykPOxbgrSj6bzA2H8
SNbQ5SHIIeqWGu6Retm1HA+MqH+ao+Y1q2N6PbDWYDO8U055lfMz1EBGLLk6yIGNkajSr2RZZ3b6
RaOvdYs9iZWqE+lnREVdy2rWWg9WW89hmVrmtgqH/JQbnt+T6wv42wfTNA9eJFO/ysnzSPh7Swbd
wqSBrFqWD/CdX+imW5BRT1HPUG/RxyNLIwWfC/92duv2dgAdQF8796VO9x8eJZXMzSrTsTHkrpWv
SkYG8zjSPCPTe3daAPPcCmxmUQfj8EjEbLkvIDxVvFO8xI+oLiM8htVtxo83wNZvDKa3NNFRo2mx
XSYyU7N8LYDWZKVmH2/U5UaaOww3mKNpF2SndXXrtAdsUCDbG03xlYazueES7m0jIidzM4M3Lxaz
7Mx7MhjhUoBzhlrTBRSQ7lnz+IMY8XSArNgKbOcdS60x3nPUfgwdWO2JZa1zaelPRM6Ydsmop30V
7SFhEP5IyGl6NGlAqAZmi0OZbz35p2/eIulbuUh/OTkWp6J7PWJdaUXbbpLCro+608Fb8NrOx9hR
7sBk1vdTxcyhBdVpusmxM7TDWI9Av4VtB4kLOci04vsMNEyQLgzbAYgHUE7p+5lruS5TnI+UIe20
2PkdjaLapBPnrNWQTduWpl7fWIAhGLcZTo+NvO8NZjCYWHggJmZ9vfHZEmLhUqp64+rtuRCqg59Q
0PZHcpPZ7uDTmPhYkELctKPLMs7QtqWPAGGBk6+Ud7UYnvPqWnlx+AAqtFz1SToeiLk+Ub9zQbgV
gW2Qh8lQQuHPYgfCd/1o6OIkQBSRHcy3yWydGVcDfEoi4rtMc/uRwz8riuc7iBzrpR02CDWQg0a2
wvWsv9oT69/EC6hHGvSNhHEezeCcZvQtWjn4SugZdFTstYJLZiUy4vKHa6JL5ANr5qUm4VLBTApn
+KY1tFOhN9t5mj6dGxNJ63p0ntQNnu2ZHEWbO4p3YdVvXInDq11+zNY+tQkug+GGxzF4pazgCjFe
rdt1ZLBjz0vtXYrmAUU6WRHg5D3QpVPgLXNJ4Wn0LKPdWDETB0yOMrscmG4ygtXlkyyGcJPgd617
eqSLCjQBsJCXmLnitm3APYZ18eTQAcZbJnyH1BGMrnQPMnFgO0M1CunRM0K7hzd1Y9A7ZGWFNtBF
a73QGztCKRwIlmnzMzP+IycZVlOFUtax8W5CzBBdTfbbdLR2bWOrIBjBV8xizzYWoXg1NSbFTHCl
jCEz1tBIf3mDKelEJ0asiE4yd2ecEWvj0xIRUrBAAhBAXS0D2yuOa7xOCFyJLD9MMa0DwljOOkxF
psyO6Ztjc1eWAKJvkWJcVmIb4vMhX5Jfsva70CW4WjQlpoSbbtYR65P7tEO9iUbHIcJY/zY+TcHd
AZFxv3jlYUrmjl8XDLipNT27iEJgl7LfYmNpDwCY3wdZj7QoUGDsoM1gusEgSx+B35eN2vdTeaMM
uWvJzXBKR5o74wivfkfSSauhyZp1SN95WFDsxb6zrJKDk4Dsjeu3xqMxvBJYSapDX4uQRCSqADED
3xEXr8+ZyeA05my5/O4VZPymUOx8p27P2qCgPDnPxaQFKhp+JznQFAYH3YrzksfjBgG/l+UPdiHa
JwfjoeAkFCCWkWkpvM9GUXhpxfQzgcZhgFy7m9m0QQQ9Dnp7jUzRE4Wcf8WLwSLxWMwkvgdNWvS/
JXvTGatNLeSLrsD16VCWCyGfypzWZhwcP1Z1rAhuU7t0Ho0IGyWWM0i+N1jpAvyCXd7a1bxLY89P
KrcZwGvWgfBhGVR4PXzev+ChmrWocy8Y4+jA03uJiSefVCU+3HbkQJDDm4n4/WyLN5XHJiOYU4OY
JPPgmINgo1zzQjPf3iTuhKY6s1eFCJJC8U1GPV43RfGJq9rb2FpYr+JSmRuPvcRqaTfE5tnC5n6T
291uIhOtLSqwE8V8F321rEJefzvsBmywa14jxNvxHM3txqqGOpDW2iMFup2bBxVb1PVK7sFak8+N
FT7JxrybluxbzQ1LgcYf648hFnxYz80cZK3s2cMka713nk1qmHFwOaAuYKzI7qOrrI0tvasTW+FO
yE3RcT5WaY4wPC70FVvCWi020NuZUuFmcV9olIT6POHxlLG8LAaXufQ0726Y04/RQXztbCzBECMy
fuj8lk0xDlqzRT4riPrmDxNKEP1rzLjrS2YLUkEKy4Eba6DD+ankMUF3hDOyFeQ9bYGsY5GzhGbJ
PmSmcragYidudUAht5rqiOCma3RsnqKePQDXTeOkRIwJGI5yZp4TbaYmQbxx71iMOcOIFQZVbuca
Wb6Dm3eR2YTB1stWlGbwci7TaKuXRmCoed8ZXRU0Ea8ZLIuckhDsKtthG+ikuDic8VxZ5kKzao+L
q+F0WUBzYLNJN0gclY/DqBVrB7bDputIune0I5fQKYJlzH9H2GZ8S4UnVACcI5X5WNjWi+TUtmaj
ga4fk2MrKQQCd61Vt/2o7bKkzzU7kc5hCwPbbWxtTglJuK01EDDICp0/MqtKLFywLI6PJfBaBPNv
ihMu7jScNKoDi4FTitIISFfZzXD2pMrI9nvD4Ptuss85OoxFcrR2Sa+zEcNLo+L0YlvqG2Wh8i19
7jlRdvVjL4/4DRI0eHZdC4GWdU+psN+xqaWHGEVWqeyEfJUXQUrdEt9MoQ5Zv+BylhS2YFkzVMfP
tBzdh0dtUi6DJUo3Xpwo+fScYVNQXwj3YEdLyAT5CAXOQ7mgZ3WVV/BQ2tAlhNr7PTsaRP3825bh
ysur74Sd2baNu3zlruzWfHRBtqH1Yq6pxCQD6+Cl6mGoWt2vO7Y1ug1xoHcRBoyS+g+oMJlWcz4U
D5Wch/202FQ/uOlCkJ5cmrHU+w6H0dZuCf5zD+jh/Ah9A4TSSJZRATDbNdyR8zhs2+SGrGe4GPS4
TBma7CKie0bvHity2xF3oPQ0cUyXrdNMMMGEy5UTL5VF6pUwQb02cIM4EW0mKSkGrMFPEegp0oBs
VbSBLg26JdeS6cXCnHDNWjptQnPd1WkQYXheSRJyQZYOO2G3D0bCsQb+37yX5SOyLbOFrBnWE3fT
4EKQw71LTY/XQnSBhwNmo39uW8/Ab4qXCZUdgyGft5nyZAPn42FeIJu3mf2gJ843iPy7yo3Yj472
W9pOa0ONw84wxoMqc4T9ECbQDBRCMNrSG/sxNJPX0EacmtzjQvfrcWpnjnUE5ma7ljt3ah7TqF+Y
SLG5BoZ86cSAHbjpYEvr0F7avFpL7II+e/q+7doVC9ng82SojbZECfMBj6iBhqbplJAanYFGvhQL
OmvEZCGKoGYxI5sozSS7+JLrfeClX1TsesEwGnWQewP1SloumNoV/SoU/A7DSO0DY06mQHO4icIy
3u+YL7wPXjo/WVT9If/siLpP67aGP0WZCx2C7Evadv5lCPAKjo5HqGVttrHm+H3OhPSW9NQp91wp
HhwM4Gm5Ghx55vVAP4e3q3W2lSarYIgvnDQvq78div3iOptBD5XfTw5bK5M7uADOWEp7T07qXsTu
N7uQGWNc5gWhIjnKSEUPYBX3AZX3UQBZ2FcTX3itJSysLiyBJW/4SCkcGF0FCScFo8lHuGy7hJHW
hnzwXa//Kml+8xPG4X6Z6gEgMAhFPez+xkRw4UZw7PKqpq9cJ9tcafFrmfX3dV/8TFMrXjH0W3As
ol9L1cA4KieKnoxxmxdtc4CS9CS99iEtr6E5PZdFRUtOZx96dxAHgfrtmKOGbyR6rvAFW33zzVYY
TzOpWWCA94nBAExL+BfRfVD5e0pee2BgBdcGh3pB+nSOr864HCAbaTTJogQoK0s3o9OonViw5bHf
3wNzL1aad7OgNVnQcn7xy8R9aUlVh/2AtRQ7M1mHIascfud8O+njE1aHoPS6hw7VMsEoxhbPwo6A
SqAv1YPdMm6QzPwwPKNMFhaFQ8u0SeLsOZ4cyeYb3cyxxk2sS5RXus16Xbs3yeG2rRi2HQ1AU9tt
XKyYp6jBAisa9NcQbmpYIXcW6T08Qco69K1BAuQXWtKx4xf3E4M+B2XuCkH7qKdR6iJT+Vvo83mu
aHEyutdhgE4hndHHR8tgoLYjBDyaQcK8qPj8fO5s6puVYLf4etvRyZA33ti3Zwolan6hGJLfkJcv
Y4aZsyyerbgPt03SPI0RAyLmYAD/7WFd9N5z3o1k3lJ1XJJyzTPHgwLM3C+VfVQG0QjBG0TX+4w+
kJ6NaBK+l0Vp8fSi2ZSYpEGNVW9a/OblRbcyveyaZynPrROnft2XZ4rRrW1y+xi1BbJjljlGJC2+
uvXyWSl0rQkeu+GyaNX6r4IagsBNcD/P17GH8yrH9kto0UmWndgsbEJWVQE9qVHacZAGgx9mILa3
j24n62RkWyzpdyZwGG8MDSyU5i62L6KFspzwCZzkD2JnffDmO11Hby5r8xwasIEi+F+6HWGK7AYa
UQbjHBfXRMsP0UxeEChJSNsCCuFgfMiSSg8IwL7NtMev3XGX5PCLNVJZFCJ5e97URpBK783u3A/L
cIKuU68mAolQOAwbAsxVGhJk0adf3qz5cy04mWIxAz+ZHCMkyDkMGSS2r2bBKpYP50qZzDGlkn5C
Xyda+jLspg7ZTeu5Z3vKw/yFKfPWlhpey6pfz3oo7mbMy5E9VvAcMnbq811l8ZJnf6s5OGH0Ukec
Uo+N9A5qsGdudEDOmVU9mgQjd+B3zA3l2tcE/viqjVS289SjGscMq3Ay+jLVnhpH8/W5Gwlu1P/B
3pk0ua2kV/uvOLzHDQyJaeENSRCca1RJpQ2iNGFOzEACv94PqP4+33vD7Q7v3YtuSV0lFUkgkfme
c55D/gC8SqJibp9S2UEzr+0EI8F6qwTFqn+BkkTgSYOVZBL32rat9Q6ryzuWQ+Gg03acLzOcEEDS
XJemLqdhewcCiiI267R0bOgGc8bVqmUJ8jPqP5kaLaeYYxqDCDv8RK/2WJdpQPoFExMzZtKtgFS6
LmdIS1oIoM8evOEKIhKMKNz0xMy239fGaIViBXHEiUiZ0Ok/E4YmuKfBTrYpaBs9at5VdGvn7L2e
vHOnd8+ux/TYbDCeTMD8xzbZsg2Uu8F2jG1FFsjm9MW8rJkCK126TeavSBPDgN4yfCw6X1ixdxji
JNsZvgGnWsh8u/JvE+ajkEGKILFLFn715JBiPC3OiDpepu9cBdbWhluyaYp5ZxEiDJfB++zx/vOS
za54ipn0cmSzLrEdkJl/knny2Um+Fz0+8SRFBtXK18yjYyYingIoK452jliXVjP3Ufs0HqHUliJl
6Z9KhPVtv3jTRU9uvpI6lc7VnrN4d/Y9OGNR/DGigICPm82d68zPQ2KFKrKBC/Mq4FEJdRV+8pY9
j0OtnhP1iYIcXO6zj3jN4xcKNXDKihuNtrgEEsUkgUGpt95EZPfGkk0CvJspI61H8qzadmVHjxi7
PHDJNKJYycdCex2lVrup56pPPXbGflRR97HJO40vo+pzE2t09bilBQ5Wvjay9wO4dFzO6Vo/bkYH
mx1CRwBBMnkIVJV5IWcI46CV2J4mbXyTSYVdfYpA1IvmRv8JTckc4XyVQmRuOU1AHwdg2oljqonA
nttw9tenX6N/jpXB0N3x9yn1JEFmSjKII8ZuIzIe8Qr+jDI4n3jFLsSEkv04GT+oskUMKclLRJSh
oCAyWAIBf5b0pWte9ZT3Izc3+RGbg8a+S0k0gR6kRZEb34q/gRHiTknct4UtrzWqgTygrNg7UkBU
F7StGan+rdKH0CgzOp1kdcIExYEeg0at9xk2ZZCHuq+otWLi4EpvL4lYbVqz68MORwaNgVtLn4ZL
yUivitFsLAaMQ/9DH1QEQX3NbsIinnukM46OvJ801MdZxTJc2meOKEVQGY+dAzs09UBKVLp+su8O
pyoxtuUM9i7yeAzbzdcymU+eZGeU2uow9NWCq6S6DBYcFFMxoI0F0SjJ1ZTHqCcJpUFSOlfN6cdz
nn+dM5aMdmggKWQudNphzUrrT2BOLpTCGUgHY7ITOLKPmEY5+9AJooaf1uhKuHxkDh3L3MeuMXA5
DiheafeoCa5zdg/zQKKllsW1kK1/7tL6oPIp1BVTH6A+3dnCh6agwM651R98z7D5tMcX3xmJOkyl
DkYctCL1C8MkHx0MZ4GLN95HUNp3lv+L3GkwpsZPbsMN0DY0fcjNZ9rmaGL2w1HgrsQK8B57PEKb
siCdRQ8jpwwn0eetvpi895wO7CH77sVU+uBz5k1yQcSvqBg6vm5RTiK5WHKwWvTLT9A0CBl8L7ju
Q7EMeKmcODks9gsuhWLnS8n4rWF24QOamYyvbpMaIU8kajY9yUTFib9aPf1LPBGZBI7gmtCcO8N+
12cKgb1k0ANBQRvGBz96svB9TC3h5wiC6EQAjnod/1PqYGAyBVB7f0R/JNUSxZKZJzcd194nv6f/
PJeNtgUryQ7ZcRG1gCzjU5Ts2fTy3eiSr3pe/gDx3R269smT8tZOZU+fTsH+vrOOTVK9tqVbkRwA
vkhI0T7mOXNJZfyS80OnSwfzL9NWWlvcIEpmfMFtLzYTXUoXOfLv+Oz6AUQ7u0nzMX701QOzsm7j
Dr6/c79qFkLnLEgS6eP0yvb9iqBgbd7ZxIIH5GzuKxtkGZm7WcGJb4aQTkF6eRl4csHRDaWx8Mo0
5xwdw+Lkcws6LXuIBsmkgjdsO7d0BLUePqgBJnoQsU9c3NEI8+NUpJ943h/6zrSumY6mV7EsEPjk
USC7g9ZDeVDeeKprUQRWZ9ZryPPrPNXzpsQTQ6Xu9zHLiW+XCUV+3RGp+yMCpnXylvjdoht9Z6Mw
pjI/sBdjGr7IN+hnSDeKqe1MYFh31JeJIQee6PI7XXowb1NJ9GH66F0qBzhMcfZjLBWUWDjj7ph5
EfnmkbbGCW/LpjPjj4Nui3fLVdAO3OyBMTRy9giHG5/aHqkGlJ/Ivq/N2yFX8458cxysXhOokguF
kSmBq7piB+SXPhvKDNXBxn7HQxsrROnuEKtAINf5yMtDAU1k8cFR82hnSXRoi/SsjRIXl4PJyZpx
N6AWMO0h7BN3T2qilcOPcYYJbaD8o4pe6BkKULqXHQJrvMX8thFT8cJOzrv6eWB59Owta5NAVbxH
WZXtJioTApaR4cRBMQ6wBOnjr0LQLSt1/cnxGQlj1X1H8ty5Y5y9WOQr9bx9TlsSb5XbfKbbtwiY
6B1FW/PsHwNk0GHTj6l4ZZu7w4ASgsC18AoDeJy99Cq9CRa/9K9GrDE8Wjc1wiOJGPn9tIG7Da+g
KX+m4/zh+9URGQBrttv88itg21USpp3m8nboEfH5/IsbaVgX8MyjerGe/2TU+tJO0QeekCswgC7E
CY0vb17ewL7PYW2k74lunJyyxOcEUQkPlxkkrh3tzYijSiqST27dfCgLUicBpW9Tlb5RrliEpZ8Q
Oba0h8UMGzm9mxS7iLr8PMzNRSl6x1TCoMayf6Ab4levw9Y1UHN1TpuFk3Dy73jQeo795h26bgDB
WLQ3XWLAMss3OMqg7zmIclkZJ8OEXYdysW/zvg/dkpFixVIgypQIamccPPxpO5X24TTj6als+/ss
4gsjTHUo5cIkzE4BvPHM7eboW0NuNlxa/0stbQL09CZQ6nCMOpURGTJdigOyz/7IZoCD3hjAnqc8
m25fy/MRTDMsfRr/32B9+F2KsaxqvhrpN0UR4ybJmcLBJ7CK0qJAi2+khxDKuNJuTsakaew+rVTk
zVTRngHcJSS1wb3qkQouTe9TH7tcr/nyLJDuWEsRPIjXt53xBtLIkl1YJnSkK5NjrdOSPjdlMIB6
yEk47LmNMyeh/q1flwiOQdKMKLjg7FGjfKQ2J1BrysqAVl8oK/l+aIbqkJh96JC2HBrAr00EcAHe
ZZ1m7nkwkj04bjoYP0xSlLiSWEsnlX7MLiPdRlMoq2aKLwdbTWRzjAT8v8kKXwb5uBqmk5CxGpTS
XLlUjwTYh0zK43F+KArBCy07jVb9MKAben6SXEqQ6U2RpOcMfPQ20orDhERW61OyrUoQKXUd/UyX
lLZx3J9E02m2r5n26lNW7Gjjxg4LVIClCainHxUP1HlTw+cj2cUVJxGX6m5TZ2faOUhbEi+CTDAj
gWnTaKAzCm/t6UR1T9FGsXUtPJ/Y9mExZrghT2ZcfDdJsm+ybllnYNGREm4VuIv+ocpk64yEmOM4
ftet3iBu2UhIEZQgFLbijLHMHIF1n10PBw1x0GyDy0gyxaaCau9GDANFkz63enIY2THgpaWZsBqc
j9ka3vD1na3p1WrN7OIBuMVphdndgRy8wzIgoYlKWIE0axsn+CAJ8egMDLrHuKkSlOToc/lZx02/
Q+orQX9ZJ9Zo/FeW1l74NHmVbSEDPFXYxBgMRgstCRXdk3uMlyxOIn6BYgfAm4dcShfNQ9vgVG70
ei+Kjj3YxJQGj1d0Riz/tQDiuQdH/EbBec/sh4JOhq2G7SxArp92SZTHaAk9DFjivGYSarptPvXX
uByMm5v+KhabOle339mj+apVlk217LAugXAUZWqmmAlpWfXhNhZmeW2t+rVJ18z4ZDZhH1ccrvPe
fh1aM/DzEx/zZ5uG3WNMQrU3rRbhg+PnkFTX+9fef9IIQfNsJviYRoGOlnJnYFjaxENeHVFFwDXw
DNhhmdsag8JLkeAY6Ker2eEIb5SaALLHzwnX3sVTQ1h2rnbUAIDdM0pCUdqNZ1s/+8mpkEP/DDxs
e49jwWmDKLck2amOCVD3SXdsjfkHKVL/pE2cnIQrg1ZijNKkcPf3vBbhUMxmZvzZWWff6UCrtU87
YVDmTLXwJLMpn93uUoKiHRo28DyJMZ7LaxW/8l0iTDA8ssfJlpe2lNcvOSGV25hkEhWkKDc9zQCr
JYyXHTNuVUAZlj6j0iJ9LodUhcw6ESqZPWLdYyvTlZG44G2TdOd123vpR4Xlk+7Kkk1SMjwavfHJ
d8QnNyuLUFNnSynnSkt3Hagpa4POaJetKehHVGPZ7NDv1/KHLwY3DiAGCPfdlH0HRHAZGit5AXTw
VeP8dSYZcdTL7AXou30u4S48pXRY7Jq+eKzbnipTt69PeQSyGTjHzbWZjFSiFmGsx0ff6iCVy8hH
/BRHu6kFkFrKJrXBZHtHBQlnkuAOj7zn3qTAocGXX2kq2vl9l1NnvsRfdNxFBiVOWc8aVJvGpZK8
bKcFCVt60x70U7mXg9HsYuFnoYm57ixNHXdu5YdSrzelgUmjQjYccPfjH5LaPpmR0qDH7gA9yJA3
zydJ234oBv+Tz9Cv1fk82PD0oluO7WJzp4K65Xlk3Yy+P9ip7pw0O139ikW/12lhLGi9YwNE+VCe
2JTKYy7ZpFaU7TUS/JiIGQdzoIyJMnPkq3rr59IArC7lVB3tNfMH4PZ57E1xbNSAGUWznGD2Vf3e
2vh40wKNs2H5pE61wrCOCZjbl6OfHUjfKYN+fUMB5JA8s2vIven49Z7pAhZTwVWNT93CEyYTUfw8
tHmIxS49NlZGzAHk2s5thvqY6Y+sl5hibFbfyiCTLQz7+/0vVi3Dk8qpVFgZtQp6ImybSPpzmEoe
kv1UfM8dtpJzxiOyhKbGTmWC8zJzR6S0RuwsSx0Kgpcb6EgVkipgFs7jg7Y4lyqldClFfTSYGh1x
XELqdEYV2LVxquwqu95RjmBG8MhBfIepQ0N9rKKAWcfzCFaeYPIH0cX82TarnaY4bgLhLIKuadWj
BHDDoxzPr2if/Qq1/x5hjJCWGUTGh7ZlPfb6cq/WbGYEXvtcPlSM9INZVTRpmll10Jr6ovMc3tpW
M57pm28YwvmkC2P7YOBPphtFC7Uh449TNV8iZ9qDeUbBLPJnRxPllrITKtuUNsO+GY2bYD5aQW69
OQPyfZqLG6PewCgc94nr+BSvU7x5xGIFvZqfqaGKJl87otari84UsUnGyNlpdTkc3cL/6IvpsQSK
couNmCFZgSW8FsAn1y9vlMAYnZjBD42L7jwMFbUsCydn5T/bEwMdN32r6BCD300pyZ0PHBfDo9vZ
5kW0PVox1hhtwoI4xZN9KqYG6ibyI6a0bit8rpCo0+gByRKdY5F6SC1cFr1Xir3XzK/W3H2rcskJ
MHrPUaV/B+L+L6ldDbJv5+efcVrJv+SuSZv+86T2S5v+2+VD5n+NavMtP4kE/Me/e8Yf3j2IvYJI
fqMXXf8PhzSjp5tUNt7j2/8/o+3/4VnEr3Xddh3Xw1z2Xxlt+w8YjTYzNYs5jG+4/v8qo22umcU/
hSsh7yMQOrpu6sIyBXiuv2YaWROpt4fqH/iVfu4Iyx3MEUh2Z2NyhV5tMEfI17NK8nrnpfOI3OFL
EFuZj05Ae8g+b9bSgi7/RZbJ5gD00FTJ+/r7oWppTEnM9tRxQjW1+vFPb+/j75/xzzlq8bcw8Pqj
G5bpMkpew7mm+Bs1MnfY8jK5U0Hpj+Z2jo1jPg4PBDzkxloDzbKMuVltFP2lE0QImKdhjX+r7Zb9
7lCvVevFa8soLjR9Dg0OAsRBr3la1QN/FkU/gT2rx1RLZTgthK9WXrw5NEimeb9Bh212FdgNdGob
+DwnQtT7aY2tmLhs86reO4XLW/pCAwqLst2bu6mklKrU1NeyjF/MHi7asI7S1/d7ZRjJcno0Oocz
Q4Zi8j+/Webf0Ii/3yzCvjqxVh9D5Zpt/VPSuOskxe7moIJuwCw05u4LTKiMfoL+dXJ0hb9+OmsA
A37vKGs/vVH3Eu2i9UeBqoIr5P6WJu6n2Jl/0foNAG995NkzX2D02q/KeyclLQ54er4zoHW2Y2nQ
DaoKe/MvXsrfQtP3l+Lzo/Af47/Jz9PbVuZab01BlhHvX9yT29r986iXfriUGh+UyXifUk4g7FBj
2Km5oazL8akFuLemqWHcBI4mcxjtFAy2jSY4iFBlvtTMT/KdLJPsWBezecALinOG+u+EY7WhUfat
Oj8YXXc8I0km/+J1Gf/NR2RhswUPwIiVYe3fcQl55zl9S+7VqTMILBO+qh6ME1ddwgbEIEGLvmde
jGbOLxr0J3CGNQkoRz/QgTIjTPJx9GM2huAa/wWzAI/h+q//ZaFgsAupVbBksWCZa3Hwny8gI8tU
5/A8Bi1JG4ldDicsQPOR/l6Cw07YTXHxptzlQJm1scu67GuSA9th09UcY6swvnH0pAI1Ta8iYZRK
E6Yfti1mTk54Vyn8E/uF7qHL7LOaqepxBgRvI7Xf2hU+bcM83ul58lxSqrN3pvhURo91HI+3obYu
tpi6pwIaoG3SaWoD9mZzU+16F6Ydji5/n3iYnNzpc11O36SDfH1vE7CryDx0NvukyZihak5ptXG9
NL1ZHGqIkpc/afZYYzzjAnpohHTV+GhJqDouAbgK/6VRfhtTdmJF4RunxfjVDi5QBHc+93E7b9mD
dozBUkHy2kP3tyhKSURr7dluWFuh6F3paXssCQMwT+eE5RT1fHBWk0SjgbeWZvwtHnh6t/y7VSm2
jFW1owTYtesxdmwXJYOlaerHwRg+mDE8doWWwisrf2YD6oKbeuV+xPcAxAovjyyvUqXl1vFxHqws
iTGmiY2oxZd4MMxDrJUvSbPMBwXG3BuAK/i9uecBpG9r3zqDf/Spix1/fwCYf19MvauDqXumG8gj
YDw9TB4/awb5EWUODUAbWRq5lJITf4m2MfP6eD/ucAL3dsxLL6nTP1deJcJ+1kSYL6BAVRQmgxcd
lp4ejqbFt5bXlC1hVdUPPoPHPa6ZdhNZJIaNenpm0BVQbCUuGVHbE2FinFQqbtcTFXUm463sDbB0
6/UTN7cp/kJIJH0yOBuy9YrO1DiutxZrHpm7vi53JR5ytURMQu3JD5SPlBeJ1yUt2Z6PdOlAC6lH
Uz1O6eBjFFsTLzULRD+pMkys4b1Iyw9H2tV2kTPu1PV1as31/tXrsWxwREbSMYZgmBoHt57UlkRW
9JRD5DeF4wLyJTF+/5lcKlu0cYh5oPT1oatbXkbraLt01haQ8y3GlhnbFJ3GQeu6P826XEgIzdYV
KS2knV7/1lnGwS6aCud5255cBr5vWUJAczbVeNb871FbTae84UBlgWHfGss0XRxF+Mun/S3U47Z9
6Wz9l8hDV+NUMA+kRqKSva3oB/z9sGHJnkFSdIAcljglaTxA5Um1blf3i7qWNSaNuRhbeIsc0HVH
uw51R5a/JaCZ1n0XwpSErz7mWZiPGPJzIWBvkou/NFQzBaJERJ8r58IHSxtCGX+tS4O2NoZjeFrm
D1EKlLkqf53j9H1uKX7SBt6zJc4HAno98R9BYYPRlMgAxMky2UxkpfCcZJSCbimJ/qwybdp7vNvA
Gjz5sKgfop93vWeZwP4hxJi0N9yvV/66V18M/e+6GMx/rD/rsR1rhIcUOELm6ilYqLg2mMSwRnBX
GBV6gafqPe02CXSECvoAk/H1QlxQ5/W2e00zfugY7lk2Rev/Vg8APKHltQw0CIWx7utz/EgMYcHG
wgM9Oo59+YRdYQmrtn7VR8s494pzvt4Ol4pi4KVuX4lp1uE0ymGbxaSe79fSQhnUfqTOZQOx4DRM
XX+akupNUOr8kPr1g5HgrHMI6OPRUZ90x06ujvtYcCUBzvO/85PR8GBXxk4Nk7dNlRRH15wavF/l
S82GZ2+0GHVtPRvPaCrbko/5mjjDnlAwdT1Swy6MPXVmKia8qd+PJWc7UGSfJmYPVjOZXwE77nPg
BGdjrR3D8vGV2G3yuz/FnOp6P60P9myaw6lstNP9fS8apwtSH+JijTs00xXVTwZsEIzD9T6m/ohC
bed6/wjqZhUwyujWD029V5QrhKPRZXt0FRedDJdEdCM1CcIj8z/nUWUckFBXAAJexxIFIFQ2Pjln
+MIU5w4XfdJqFHtz8mFb6tbT/U2mq+d71HQJnxZ7wQI/Ol6sxL3wFMVmwbGAoXfMFtQdj33RuI9m
ZzxnZW/xETEgwR2wjdnqU2db9beqgly2DMTKY1vU1zlLae3WlNrV0HVwY7jU6jAWPYiK7LiWxi1V
7xz3B4oeuoWa4Ur3dgZ+coyd6hYr+a0vvNWEUsqPKP1hGwYWb2lgvluyfksZC5JEXuj7aFjyZyS+
B2zx6RfSGMfBIXGVdbG2h7u23MyS4XC2Vgx2xUzqYWRn2+DH0t2jAQzmmTH2CL5sQXdZB1G4oZ4p
86lPdjM+51pyYLAiHgh549k3yyYs/C5Bm7MVDqbmh2dxGbuLRRkaVhw6Jn/PxhDxGOHgqXqT5nR1
sxyaRN6+Fj3pckNZ+m7AR7IzJn67INzSKTR+TuzUec/pSQEZiAxHt1pVosyRgw8101GfO0CU1ANO
rxNjEwxszQdYxvSNz9EK6ip9jT2KgOxonh66liIg1S7eDXaFvi2crxRGZN/hADf49hGlpqUD+l2z
+thNFg4t75eL5XVv9eI9VYiLWVles4bQ4jCWr/j5jQPlzzL0Yv/DXHL73DYpSQXd8d8WAuaKe7+k
gvfNoZ+YfsDyWhNNPJuSibpJryhkjT5MpMxDnyfErmOB46hCdWVf+2HXgsAbJFdZmZIc87iGh9KO
nuIRR1/ZtfWej9k9MnUxuN3b6pzw/O0hexCGt8MBYsatb5oRplPP/elsJ6raoX+8x4jB5wirCKsr
LxLVj6OiqaYtXdbtXojxcSiGU2phSs3Ly/1eVebw0Wc5uA0S1Iexz1jgtB2TiOWoUigV6YJ5TLMR
LShseoKYSdobVy4XvffEg4sqXdqM4qmOgJO6Z0a0HEdd+TBnIytVwlLOUxjCTao9ku9FlcebztpV
7wuzrpnC1m/3aaFvD9c2hmvecxYRWuKvnaNfG8vRAMMnt0mL5C6GY0xLrXXUKtQWLaNVdN1s4ap5
rtpKHptBIKOoBjv6OB9FwnOKbheJUn+0eTc5U6578rwK7NwayEl33zS/utSk20nWyY1jtZgSmG06
Z7dylyffFMAWtKbFYkLWFa7ZfmJtf5KlAQukKX5VM0Um62oe1/Z+4OZ9qRL7wRsKCZhrpLdxXd/s
WcfsOtfulTDwuyPhpwKiTvZ+b8gnr2kppOYvz+ba4RM1mpvm8K8y8gb3UHmf7Iw+otz2IopIpCCO
PY8PQ7eEUV9jP2cvGEZG++CM6NQVabttM7nEM3oT7mCHfc5jMB9USSk2loECyn6XDmj7zGTy5BBf
PxQj0zOoAf1zkVEhpvm7tgbgYbnNI1XpK4Icgxmc57YbH4tqwfHsRm8DrtmHvBenuXdusc7EAGoo
eGIXERUVCgF57n6w/QALvbC2LEbzeZkr4zWv+p8ITM+trcSpHnOC97j7w9rXWXmN98IQFpqgx/bE
1KFZ1FoU6DQR+p0R72Jn5LIxcwOM8qA9VSncHxG/IfmyhIjhC3VzJiKcp8Ft0C5WbuM7trWYPJdY
W9OpEkTHJoVSVfB4Zs4Q65MlMsYZuAdVj4kS+rZq4jRQQKHx4RefgANpcRQkjR5flYmoTYLBoZZY
I5ne2Q72Qr65iOC0MzgeM7LtKEFxrV+7GtSuFPYmI7MFnYXedJmgTI8GPW6tQaSR18k4IoD+TG4R
BrjNafZ+E8Spw5DVY2w9rhc22i0YpDQFqNQO8YPjy6OI8vYFL9ZBLvB34ppkl27lKJzSoqm2N8dQ
eBo1aX1zFt63aiwPY1V1L1YfXedcLx9781qgdG2a9ewj/Gij+1N2skUBqZpGXmfGb+WSfE/NIr1R
A7brvMk9ktigD6q+EeMUANI9j0Hsa992ZeitD+Uxtz9B9/UOGBKKk1ntU8cqmJk79TExymdiZJ/1
rvukVJPdIkjhdZH+pLbPDsxyfE2LSH8ql/QL9et4ZvPiajSA9CNNLET2+StsjMgbv6L/PAa/S7LR
tg5uQXlB5kTf0SdcgnTdQ2t57mXyf8EhMLZtpYp9NVjesZD5+yL04VT2AGaJgoa9avGhTFn6e+pz
P0JW9KpLM9OhHpEqySuYIsTZvCv3Vjg4pyp2JNV5mYVvGeK/Tme6bfj1t5FQQaR71ibKIueFTOpT
LAoREPeq9hTXkmwFUrVN9e+tIdT7SI/AppWGWn0k8x6ooxawlKgtSrSLBS9h2KSz6ZkqVWP5ReWG
TPv1PsdJM0F3m9ddSbQEXULjwDiwXiU9OxXDtKitLeA8r0ORLubIYyDnggvxLgYXMY+chlUbdXTx
5EEq770ZAFR0ZCQjepEZqAj9kFvdtG3RgfccRk1m0lR/L46zr3qpwqz3kdjEs11K92FwAmCO+U4b
PcDnDbHrqMFQluQgcAfBfaBETLHCSPymMSx8snlqSLYwEZdbbz2Zc9MeRJvLbR0BNsGqQyVtFgi5
iJ2XE83x0jLdOvdzPVE1r8AVg9jjnDqOlTwohWugO0RPRb9Qx7ek5O4Uu/pp8vfCZEYx2UithlfU
J7NJ3vnL9hXjpb2p2HPYPVsosOaPs8Y+1Vds6Z0EW7ZA1ln07uBpfbFzhWkAYJs4LWQEx6a4IpsX
NfV7tH590RtH2ddDkC/xY1/Cccl1ntC217+gjTx6mNyx4XDeMKOp3ut9/BxBIsbPSB5cOYO+qezs
032j6+bvZg29/feGtCqaYIqfwOvWwV027B12j9GCioxAwv6MeQ62cVZ09vU0jQ3ZL6VF5/tplUT6
Z4fx5APryFtJV+H2vveVwN03XHgV9OAIzjDkZmoNdftFl6iaXZ4vUJXmD931MYUvktYXHO9klC61
Pqzdtv2+7MfqyPSHKlABfIDXbxx6YKBGjHCNn+5bPfrQavQCPq83nnk5OIbj1j2PyfgTAsx9/44X
v4CYB0DoMCWZhQfS/67MTIbN8KLNSbPTShhQBlPtze911Fmf/RDf5IvWtc65a+rhBnNeD8u+26dF
+3kZcvXsgqd+zksIQHXCkbHutLPZO+z9rbZPEFw4IBWUIxNDJyiO03++OahJnA7WDA990Y8WtZ+h
ge9lY8oBcZiMa5BOc36N1//q6G/Aniz0YEjs7Dx1Aijg3RgLOImtVUYoXVdxvV3MTtvmraVfkjgx
Li5P/dyx9GvJGOBRhyGTQGIL0SwbsB1NdPNgvd+SjKTixAkSw9eKa9Lnnli3Sf1E5JCxJRdKDKNB
76NZTFXacKbTL6g60wvT9dh0/4BGgQ2gi+yC0g03DZzKeRy75ec0FNEjWwtga2aM1bIpCWIONFm4
dn+Zpn1Eb9kNxxwnHnMBytGU6f5+70pHZoHmdvDNmMUrEHXb7TFX3kOkeJhH3k9mib8sk2/smLdv
qjpp9rrwmaQDibi/NDE9RrFd/ios61DjGn/Ui5gZjJ86QKqeDDGSgVZ+R0MJ1vhtqTPdlWDuHwem
vasrvrhkatvE/bizBQuYwveKrYNgZm24JBkoUbKpFnn0KshZnC93jbx6WI9vGnU2T8zgk5ANyi2f
+Onmrta3amLAGmvmI1qK2t4f+HK2hwPx+hMTHI2lYJbH+5spsERQpFn8rJbpXAz0KXIumrzGeMXG
goxu43MjG31gyxntM3h+2zmHXGqD43wvnNukdHmldf65GvHxFLO3dv3MuDXs3iARwe2kDApNLK9R
F0sbn+5ygxsNpyRl338v+qwhojTlOB1YL5B9V+oBzqNfYPxB3Wn1k13bcgeL3znEVFiTTFG0xw39
z4z4GtWcWHllZ+WntY08tY2EwRTaRscAYm1h9Lca0jcv5cYSj2SgxBBCZyOqWe8z4KuZIefPzCDt
Ue+36w5nbyvzBg+nPsceVRQqH2hMbDoRNquRoquteFfHy4g/E3nadN/v53QOLY9mm/3QJwbG4P2i
gFokCvEG2BDWOkROUmZsLeaHzRC57QNTlnOcgfnDD5Pe8silIsdLdrTmzpjSxwgwAvgxXKgxW0j8
YT5zgrs08X+S6D+TRA0DHemfa6JH+aOSP7u/4qvv3/NbFIWa+wePMwYgLMeuh+rw/7RR3/6Du8hk
r+MKnU40C11SViy1//HvNvhq4Ml0jfFsFghjfNM/auk0ANY+1lsdAcX0TZe77n8DsL7/+38WPTxP
R3r1HVLCnmu4qE1/FT3ARBv10PcKpGkThSyr1D+Dy7jiZMj/8StsiasKv5yhiclHYSnt1E/L8/13
tGhZh6LlYaiJyNtlDXlrXGbzY2LzX5qvqPSwQCXYGu1si/FBETGQAnOen7lBxq1gu/jF8O1vGX/r
Dz3H4Nd5EqNA7O9U3DU/Bn/4ZdEO/NmI8m+d1J9yqMd41pnZaEOrzqPOJjdyR3/flZaiaRlzsJ7V
zhc7Tt5gfeQBXJoIGmKEAlg4FM+3VmecZ6s0Xvqcuc0yzV9zMVEcBNrqvKAUvuhJ/0zhZbqJ2NRF
e0Czn6U1gffuMzpedBQHL3VJ8Kx/VlcmlTMJVrA5uSWYRF5mq0peYqOgYIaWUpBXeZIEWmZZocxF
cr3/CmRJ+vtX//Vnv38V8zxu6l5toV3O+3z0568y+54J6AJ43ioq0Phj/NkXgPY+SaGO4XMuiqtW
aTqkHH5FX80/fnX/s5l06MZnoH8BTuVnY/7CmLh8bTnIYa1t4vP9t12pM/TuRRUYiAX/Sdh5LVeK
bVn0i4jYeHiVjnc68kq9EGnxsPHm63tsVH2rUre78oUCUlmROge2WWvOMZWX8YVITyJF9TJ8X860
wdG+/OMsHV/c9ktsDAReq8MSfd1W2nALLcNdL/dgCZz+8XL9Hx1xXXxqIQJIdk3L121w0qZwUQ78
/rwOE1hhe4pR7oxRdIf6v9tkvvTXLqMk+252dmcUy88tJO8Lmnh0eZUBbliGKDzrTlwnbCGRFgPI
GPLu2pmk6OVaG9Ev+J4LWjGi1b3dlMfTFU9hecBN8q7X7XRlkTRdG4AaO3esQNbx9N+i5jklaH1f
w76dN5LYxD2LpTNlaOsQGC2LvNqjseHUPxI20b4u5SEe2/K+8RATp1W4QBiGbVLhXnVK/xJIYlbL
yXy07Lx+YBnjXtxReQ9yX35JwY8ynYVKmqh8GRWOhVFM0W2WZ68UyIpNNQe/llqFP5I6L/D873QI
x9ggiQXKJ0X4KHCeTdMkz3PW3UWoE+XsiGcPXdhBpGzlWbvzYXF/mjaU6KzvNXSHoevJo8W/gZ/c
fySVq7hp6ojnNDWNbTJ37CYHJuMVbfm7GBvvKm3qGBQIgRWR0L64lp5vUlMMe0+jIhFmvLFt3QW3
HQ3wMztr4qSWN8WOaKH5bZdg3hJ1clNGyKaE+N4acY6q0oAT2pBe9Icnamk6/932RX7uwfC32AZZ
pDq6jqeeuH/oBsier602rtGs5zHcS11+7ZqhewyzwCepkvimIZTG+zxSEWYrr8P12OHOcjZGBUtE
9iE4V8RJbpr71FYo8cz20KycodO/JJP1y51iTBEQXI/wj7sz8MQbXy1ox5RmFJm6WIzTfC53yO0u
2iTaHSvY4GjkkXYc7G6OKQ9l20LF+9ZgoR9L4IvXydPgMHXR43KIe4RrYynS7aDVV/K43AvrKWcd
z6N+GFlMbi0Nz+jalDDAnJSANEOO1s4eZIVo6mfhZfqrJxv7wF7VoUXVbEy7NZ91uxTbqrdRhKgU
ZycU9yH93tswDqpdVQFqLMpGpkgUahyxIRGNso2iAw4/ikFpeelMVMpDqtkX4XmJknDHj66BgXyA
ZQzz0k5f9IDiaIZ/LCpBcHd2ma8ow5Z3VKFa9DldsitHL76fyITrCUdIIL+AxNXn7i2dDfO11Gd2
oBDk2FpySQWbtTPl5knPoteOHr1I4/Y5yxzrXJ8ZUedkOAcI4drEyyEfcyBEszukRcYe/OOXmdFL
Y6ktCpKunHZPEtJ73if5tqrK9qERRndPsqM+eM1DDR0T92s6w2NKYQdr7lWYWvMwWLVD5Aru6z7C
rPuHh/VT4ISHEAgpk0P2smuQq0C4wu8Pa1KY1mSVkF/CpquehU2hUehp+LKcYZzXPu4tZyGtbZoG
XwnQBuxHHMPRrT3rZrkkvKw55rOFfGjyTkY7282GHje6+BAnSxJVxnYZ0ZcBvhvb9JCb8aMxddZl
ERRa6gxnKHnLOUZwFARUr7yZtIqJQB+Sa+FoooakMEapEuML93BVe92FVr53iGAAbmYMUc+AK76H
LjjYEgE5a/svoJ6cG8N2owuKrOlBl83Tcl+EWrFGGdjt0YFC0DGpnlKPnJpxfOzTurofmuihcuFn
Ti45Ul2s3xvIpG9sKac3DLdscxk8zhBmeaGpt4z3/EuYns34yZrljralxvqGiWwchpFCpEYAAPk/
OFrKE/rE7qWoHx2m2tdaGLT2S2TlI2xAxP5obmkuZtGK8hx+z1T3DxVVOysymjtqHs3dlJV4cirs
zrmh35p1hMSCft240dPgBAypuLhGXl76okfXgZwCyjZbWYwPPOIiBvxUdP2mVr+aFZqDKvWiSEXG
VqnRfBnSe29CEm8Vty3CtfScCffddbsSDurYnJoC1XKDueNbnMS4OXkPtbi9mtogztUsiMUwm+gb
HIFtacbmq7TLatvXzvtA8/RSO9j56+ixS0R3VgklVKviJLmlFYYz1Ozb62xW4w7Agb8zCundoa7B
x2kSuHr+92f/UzbB8ui7RFwIXXiOsKgp/f7oe6yZNMHu/djm3vh9BuDYBA40Vp0zC0v0veFgVA5C
8wVRVfpcRJm5dWbch4sI5+PbHkqdao0lVh7QfZ44zmTT/nX2cU/9KcVg7v3+c2EcEmyppQjzCzgE
kPCN50TK9JQ2/d2//6oq7uYfi3J+VdeycTwJ0qcZHNHR/v6rRsCenNKkQERDx93nikZiICe4zRuI
biaNpD7O012JpOAtT7qNTD3zyU4EhnCW7ZfO9vaa4SenOe2YkVko3qWVO9Ma74Cg2n/disPyynvP
y5ggGJksm9cOUc+b3mvDSmOmxdFvXgNdi9c0t51T78JhrIZUrqe6Fq994F69yrsQzTeR29DsCi8t
fk1eu6MsEj/9+wdiK+nVP+doH0m/Z9m2Yfk26RSfhz3iufElEHFzlA0xBMBOgFKEU/49cMf9WIza
a+177804vFeDNJ9bL9mlbfYA/7O5p0mjH1zp/3JrHYxPYcf7EdlGavnhWQbzPw95keB70NuYTYPr
VGsb187OnEBg1UOTqzYidm+1ufGMXmxxzypYHffgoc1H8u3sPY0045nnsjefl9Md+mYoR34ZnfrW
/WuVHHaIyprYPC6DK4u+/sYK4xlVvHtyGsP5IeYGeKBIXnMXGFscNr/+/eP0/o+PE2au4ehkjghD
2Eoy+88lT1BrZmTqQDiXN9pqcRaak56rDDP8qWrkgTP7FmdaecVCkFFnrk1n61D+2E0ahV4q5ZJ4
v0w+Rrqu3ZG4vIngBz0m6oAjhgHdedUcX54kJZayri3a2XpCpAmJuauUkfM+KGb8DFSBQpinh8aF
nAy6ZXrj54N5FK8pTeFNZ4yHZbNV9zZ2sy9gutJtLf3xLY6ahzEuSFVukh89EbyYTn17OyCxOrUq
+XY5q9UZ/AW5gwAM7ouh8IZM6+mttjW+X7bf5B+pkL65qNeERcKSHrMTXI32gT5oyPI7PlZ9EJ6h
qxAGaeKbTROvfHXhr6z1StTk5XJZWfD3HL0Jz4EK6nEDb1obdbwSdWE+h2GGFpYrQ13xlYRk2fnO
mkVdvMqqMeID073jx+D671+0bv6uJFUjiaMbAsWlabJzImHm9296nEa830YXHfmhco8accYAEq2F
m/qbweyg4wAfBZH3XvvDs0jmggyDYB3SqHtthva7LKdTbjYsV0lAeGxCWt6+AhRBbsmAm+nkYao5
szJEhHfCYM2+rAkt3d/jvGhXy+bLsfU7xuf8aZgESRR98gBJ8TFTL+BySKciOgc1CpWPv90Cmtj6
AKM2Bjbo25mtx3VUhxBBgTV4LDoR2cAawJZ/C1Mv/y79+Ubz4/pURyAslxe98wyMAiA+ggoTP6km
X8n1yA512eNpm63gaIXGfsoaCyaXpe8/vDOC6Ob7ZQMfJ8XVDIZhW4z2N0A7AQkLbUBPX9Ux8I2O
Z73INsvb31nmFenbeAI98SMTMiJ5TuN3JG77vmVtagQ0ZEodHtOy4DC8ucE1Zg7nmQyP40woU2Ar
5SQmsnCTajotruyQIWp6iHBHEuZRXMq27J9cEliONgSdVSzN4JUGLf31gG+OTQ0ImhkLPEWLU+EW
xSEgzJglN4/xciB8xsST4RwL/ItFZUo0dOZWb8M1JRV5n8bTZWp17WWmy3Yk8TO6BZsfvuoaoS4h
27R10HbRQ+LLryUApsjClN3Sali14D2nPBAvbVRs4mFwWHepJYLmBzxE6skoanqWOGTllxCez45R
/HVW24k5Cf4qTf6/0VmW2vr/Nkmg+v7IevJtHWvBpwWCkcdeZ3n06uvRz57iKSeLRiqwpF6ds9wy
3seW30zvqhRveB9tqpEB12viaAPL1l2nsHl1TNwNgdz5/CVHgXp1tL0pvf4umIz8GokIE1uqoY0S
arlnlYdS+vUJmCTlb2SnxzHoh2BTDBLzQPikhWn8fTkp26e+qbKHEMbzbQiF62oakb2zwEoCCcD9
aiK/IosFPF+DRDuaLPMP0mvnv4Z8XzcsUhkZBPgvbZ3fBwLWBG41165Gjry/K2T7VqAOStkUiWij
D90EHEBdFw3kc60jgpTlDorJrn1p86g7pnFMovcynMVWe2wrZCnLJeE3NFvUpe5tKefo72asJKyO
77Mhku0JZRDzh5WIr3aHlyKx6tdgKJAqJUG1DYch3ukaOjAQlIUDlNZThZIk2Cy7XQ8KydW69uvB
BGJrh9iEC/FQpnnxBm8dV2LkmpdsNO19UtuY00z9e29YAEV6uBoSsMnXzKjWMD+Dnyl/MZKBT6FO
TzeF9pgZo/lKkcJBkNlaSJM189VseSwIsCQUlujcP4zFnjKa/P18EnAnXGHibLFccvFMvoPfvwJW
2DX58CH9v9iKd7leE4UbhF9mVm/r2hwhCZE6fQxb+ZwKInFzNUuKkowBJx/LVd1pzXGojObYqjM5
0+2mCIi8XF2iWpl8OGHTSoB9AxbU5N/yNK7f5FOulonhiBtE9HmwjW2s0YVvdiuKe4R4184OjcUA
KCQM7uNpaG4ajO8PQUf+Rmn5D2HaG/s56MxDZOd/nS33KDKZh0TdA6hDwxPl0MqplLzHI+umrtL6
dcrb18FOg3dgBqc9MJr0O578dNWBhztjsJiYLw289rOTf3/49McCOei6K2k+1lLaTNMenAo/DpH8
MHW3En0b8pf5Ri+q+lvFcAZyh9VZNn1B270dZ9/66mBGZCFi+kj34Hg02WjvOhhcutqoaykKM5wQ
xKmpy+UgdWRmyXSw0CMgJ3V072SjDHqOSdCCmbNKwj7YSyT6B1jQ/spyv31suFIWhXQbLfkUJO+m
zxSgkZpzNZPvBh3xn7Gl/+yKNH/FK0sB2ovyq0wTG6IREE80pQIcJdjMRNWiZ52YHMfv5X3RGsh9
GvNH1lnuHU3DX2zQWbk0tK94vG7iePD2Q9n3+8nQg0MxmP1ew+J6KAwkF4ZN+x7Nvf3o+NqbYCj6
JvIMauwc+9fRsfqd42WQH0f/HPpzg1KWg0l8yJ3nQWdX95er5X4p98Xs0unvyU0jZ4mysd6MT6Gq
8VO6ae9w90GeJSfb7QcbtB3/TkGVFWUjsiTlDNwFGdTdoDJfDQgS4HMLsVouvRAiQF9BxO5wyENl
H1iddHG/Q8vOFK/+VYnfDB/uUziR+WXC7bjPcG7qFITU7F9IemtIdZ5qH7Vz3HnRehgC5kRrrk/L
IVPDtD0Ozh88R58NWuzNWF0ZHkGXlk5H3/pUjmH7VOpsmMbNkOsas5tHnST3HwvQa0crcn55WrOF
vu78YAb+ps+FeB7wIVB7HqYDISjLUkNnQB57I7pb2gdZU/2a5yEPePyK+2UUDGSQ3xPwjNqOmp9J
co/RJc6FcZaBNSFbrrAB7LCZMK6lNaEmj2vjyvq/uZKkA+RVP/kSLmE5McBSXIdIvFRlsq47BqNN
c6TtjBJVGrOb+0PS5r37OM988w8mm2Xj+o8hEF+fg/mH/hgABJTW5qdZyJ5N6aOoNA7eIgBL1ahd
uXH2Ggb9m1+G2s/GZ/DCxvX+seUgbuA2lC7Uw2Ry7v8+s6SN9CN+lQHLJpATJuQe0WcbzSZDpc4O
tqq+dIC9b6I819aqxF46rHxvFJfy4yziXhgJKACidFKkhtCUIruM15SxxLs9BhgfKkjUFCdZhHnV
XdsjiNStmiA99M6aw+YFDSvCQtHV9GtMcE+WeVoOqBWtU2CEjM6mj58wmejJDDLmb2VPuVOMp6Wi
aBJCeTac5PxRUkTXXOZxdsUcEwK9DPrjGEbyBCkZAR1B5rc1eI57Rj5vZxhALhq4kLsy1+lrZ1p+
XQ6yJ1HM8vo9olG4dUhaqFYnlLUwC8FXFy+1VkJOyRAIStl2GxH2PZqlNFqFNthGN5UvYiwHHIeN
iTRGlWuL6gHCEtk5bBpu7HpUVDsp7gh1Cki5rYnvQTfy9Q+zpatWa38/KpTlfRPvDeROF02ER8vz
99lSkkMBOyiNdqFTGRvJh3lHR+N5qV7+58ouhPksmLAORjxS10va9eBm+Nt9a3qayit1EgRkmdOf
l5+scoIy2gZgdu/njGRabxAtPzlnTC28fjmJqOxcvHTii2pc6xLzADxl4xLXTk4P23okykvVsCAR
nIIUpe/Q0R6Ws1Qt2ZczXjke1Uzshsnegq+6d1gIolNs7kN1EHCFCo3mDt+r3FHmndYumUN+OLWX
pdZeOfKdTJT2QmPReFZXdjO64AfifqW507yuRei/jGP/ZBm5+2Mc/GNm2cF6LlAnOMsbHqiSaySy
e7qscjegdV7puaOwNoFGnJuCJCC3IA+h0qNd5gbmpZg978ZMBiUZIwlmvfx7ew/sbJw8ew166iDF
1dVO7vhma/1wSx2fCMQKWJLd6F2wKYkspWfDoRln40W4JKd07bEW9BEt1t8bt8qjszd44cch1VCM
FB5U+gL91xkLGYVTttWWrQ3nBO8bMOj0e1pl+bahMXLLbrXdmx2IjjtfQP0YGTbSqYqes96ytrKY
VcVWRmujg89/UxBquA0kpUvLCpODC4cBTVaf7IA0lauxAt1Lm05ckmzCVmLBUPSb5PFDMpf0Glh1
Xpp27BhFRjaLZHjeUNcAtBAPBxTx7G+Xs4BoYPbY6CybeWOy5dtGw1B9MZDBBkkxP5umKJCH2f0t
H1n1pU61tR2T9I5lgdkOO8TFUbVfsyTA/OPRahfVHl3w4THKyDuae8bCgpSXqIz7a97hhnfKEmoE
rnymXWgMLTTGYsryizb4Pny8YTtYBKH/Yf3639srio0mb6RjCVvNe5/6ZJ00HGE6QXWg4PY6TSGN
vsG0LALV802W2bgFmtB5dBJDu89kf0Mb2H5c1HNDJb7G7r2R8AyLdCTNTg+sC32VEYZqFSRHUHjh
Gd1ndF7OyH1lz8ibtB3AuK4a2GVfIAVfCBYKfjo26fVd5L8PYniaiS44azbvlB/x9KT++L5cRd07
dDdmNhtAlevX0Xapcejlxh3SYvWHocr4fWFPkYUVgG0hzaFEiWT5v2KGOz1jX+73WHRw1hwHJ6GP
XCY6GmlSC9kTMt4s+2JyhxVJyxvO0soOg6aHh0aFYJsTAWFW3b5QsWuPrOSOH/NjnlsnrfCLY1u4
VFxhPJfDVN9HJbdQOr4Gdjjti6xAwl9owZ7c7e8d7uvrWFfTdVaHeED9amTOubT6gz7E8V3ZYIUH
PhSfqtooz+R7OsyAfLhIdAe1cEsKaP6W1gtwJB6Gx0j5mRwnVZNl9vLX2c+PgokJLu4xDRigItaD
igSwCuqO+KXKfonJol1qbYlkwdaVJJLq4owc+BdhMOazVFcjV8uQl2aKOx6FCtqjH221C4Ytbq8S
4dENtniu67Yq9xn+3Yc+0B6Sxg1vKdKDKiry8dxg2ii3Y1AWK+o6KwwEK2ZE+nJFRMqFOlhVEB/q
3nlI0jTd2w5MwQR02cYL62rtZULc2oM2Xkx9GMmQK+7jti0QQFYz6W0q0SQymBiqpj+koRzWo2me
5Fi0x9Qbv3aCGAudNvKqotAYhX596J1uPPvOpG8XwVvn2dBj1Cjn5YE8eRPQkiqZ1o5DUIqb2hu/
muc7aLLhOezGdwNrNmxUIY/LStr9UuVNtf33pxah0acJ1jddJER0VCzD1U3vs1++Nqj/uSluUCkh
3jfmdFyqdXoMUbGXUhwoSrjXqsieQl7UnKSU4zJW1aZOFshS5zOzzD33slkNU8s85KjY4CLNniCA
AHkd1yTADdflLNUjrF0BCYk6tW5IRZlBPRSsDXB27wbumX8O3A7YmSiaR3carC3ItwDysSqtICjt
b0p/9k+pOaEISCp6H4lci35GJzeX0E7h6b9+SC4kUJB1YLhIoh2k0Wl3sdvCusC5sT7OPC0j16Ee
thZK6tYP6LBb4mGZatVV6zXiYXkm1RVQi63HVo0yqnk0VCNVtIR2ZeAYUjc44u4tMK0i6asy1tBp
lN7k8+xeUo0U0gS7+umjXukxUm+FW5fsXoY33ntrN8YX3bPQdaCtl4oH06qOEh8TcOcx3Rm5Vp5q
S/5Y/mG9NfhndWXoEV2oZQ3ixA2gLcrRW98v4n3oRP4VGy+K0UiFkDlVd6p1g4ApwZC5/F+WyzSa
NhRN4/mlrKppQ112JWhNHAdvHFFs1MZEmAE4Uo5xiWRE6JelV85o0m4aNv0sz2mdz6bhbT4GARth
OZziblg3qTHtc+qpLyOksUVMYksWGYptRN9XSd0TJv1qGqPXLCyI7hIRXcmqh5k1ZJckrszdkOju
ZjYH7zqy0b6J4Gh/w0L6BujWfpRW7t76bMO1R8KSb/oOtajWhumW4OvprWr1RxO29CZAT7zypRDI
T9F/anUZXeHR4vMMTO+LLG/F6O6XwltC1Jqc/fw9GDviEq1BXlUtDkFffgiG8LjU55kVG0xGw0uR
W2+ZN6SkERJ+kAaFt7NzYHLF0If75V0tcRU5FXJUvI9XXY1zLVlFlptYD+zIaQZk+opKfbxiJ9TR
Me0GtUO1MBJQg5el/zbZ/vQwC3ptZmdZiKnC6V0Y2ht8Kwcf/Ndp6ek1ebWbHNzUQl2mbqa78CCA
klqFDmPc/GvCo/fzQzoQOP597PDUNu2fa3OGDtsTmLlgIjKE6J+2cUKb5gpVLklrA3mCiKEx7IeU
+xdwQFKEEROWfzHrKTy1rCM/2gBpFD7HcZA/2up+/Z/7yAufhZnEe0nP67aZXevRrwrjBjN+fpjV
KkL4CSkmObmsQZM9WjL92nByi0DL25QzHVSGDc848VLv8JBAHs1mwE1oUm7sCTY42wICTsygejLH
dr9cNUb61/3Mlea9DVj9po2Ll37Uqam04PjW6pJQnnxrBOMl7n3zqhWTea3KilDDCJLscg+FHve0
TF70Tq6kaLXgpp/hLEjRxzsZlNNqSqkcYSWwLhGVisW2ZF7qmoZFtW2y2v1GV+ps4XL74enMU7+d
zN38cYcAzrNrNi6i91hbIS6qd0XYIk2wYEcSyZz8YbWnK/7Ob9+xraMM9Wx67Y6guvG5mt5rXt/h
Vku2Hws1SviKWc9SKyWKNYiy4Q0QMCxugPak3tfVkQ9rU8mKuLGIdkzeZtqjFQpkH33q/7DloVOF
7iyAWWpTt7xLLPv7CBPvloxm/6tse9D4ZfBziMeHmCDSt64h3HzSivspFuNdmEzfPlo9hf0a1Vbw
1Nm9s7U9u9xR9M+for7/VgYOiUC2z5pLifj1tKKQG07Eh5ejf6fFjXpLBnu4KSlTbIHh07SKJCS9
DIe0Z1ZPaAuz45wqIrd675IovENOv55YjZ9h8PVPwMjZPUWxcVguWfTgXZozDUoDfzqiHD3MVUjp
qeg7wM8eAhMtAiDJnoCvKv5ZlI792JuR/Vih+SI73CMLwBTryqcvtQE9l1xk7jVbQsVmstqAyDlG
AFRELRmJv0WbRCLTerlkSbEvFKdCS/yvhcjGr/85gVf2TaPkgNtAWLd80PQ16phslaZPH1MDNpwr
9ejbDI1Hw2bxrKOf2mUOAyeI1fmtguyp57CQ0xYOi8MCaz13cXygM+g/G0G7WwqVg4FQyLf9B+Zo
/8RK1DnKKNTW8MCb534ANW4aov1J/RCdqRl+B4JAbCXlg3vpFNmuq8t4D21wWP/72EQsyqcH13MM
3fFsHYUIRQSqTfz5P5rbmPWnnEqdswdvhzqK3Bs1w+FA1yoyVUVBS7H27ei0LAvioUZJPGYzciUW
CNmQphdDP0emHK5hlr3aS1sAKwJevzKhF581F9cUzZr9XrBGc0Gxbw5h105N8E350cgGtn6V4sFX
5M2KmqnHXHZeepjLQaD131hV+wIyhu8BFOX3XF4hyTg/BpNMDG+Km9uRgKa9YdcYUdqdVyfyTpqG
f7fcCf2R5sEAiLuXLM/C+bKs2kMhcNGjD71zPWnuSAIVpELRR0JimGwj1Ytb5E1aUuKnNsxjQmjq
WznQuEau8NeZ9OyNrrfzVU8FzOSwbQ4m3NS7zGb1Fvh3QRLDn0lH6w6Q9b6l4J9083Put+196+fV
vReWL5OD7NApK/2mrMOeECLXh0JJ9B/28dE9OyJDXF4305qlZzq/NHkt7/oiD05FnJyWSmbqwf5g
Zxmf2GSegrKPHuvOsO7cnHI5Fi7o1ueKAR8Keepf5n56Wa7yKNsHLtrLFP48OTkNCCPWDqPmUFqn
Q8wg3qUba7ZPdtrzXBsZkKFIh+qxXNtt9eRPqiZOMgGe4gX4aFD2m/ynqaqsnZjidE1Xo/oS+c23
ziLB2RFafA1bSibGrFFBi+MQK6Ni61Ztf5IGMRgNjK5tn1khMJcE0Hfkhtsow9EXo9FNx56vXSNv
ewyCJ5cdLfrEgOy2slDs+OaVkssGoEbz1YKCt6JUNB+pJ8kH7D4/LS2ov1rYBGj+ZvqdOYff4zk/
i9bvT2NYDKdMr8Y9dTMyeobhlCf0lG8yaXFcfqZrtq5tNl+qmJbBFJfPbm0Nh5i4d3zCPQ7RpQny
72+na3x+OT1d+CY1PV5Mn/Xtpx5YaBKFZSfBuJf6cPZ73X4p+YUOdUVmViVL+8WRcFGhs0QbuND2
S4bWe2WLrt8vfypGkIJ2XTvn2IiIp8OFu7cn491VshmHuGH2FP6XfsSY3XeEQIyzTtiN6uRGqrzt
VUSCZqPmr5dLIBubD41/GEO4L+viFYKB+aXUadhz0ZDz802dmFSbOzLWiRj1wT8T/ndXRXjBoLU0
X22b+AsdNMaA1B9RDPV2s5/oY9YGO5AumYlM2ps6jwvZJwk2Ysi9uZ+41i6dpmibpG7+NNcj0Ugh
weowpvOnFAcY3ibxfRHns32ebjoUK1vYvO1+roJn9h7mZTkIZyZMUV3anvcHuan5uWns0Y9WQlOT
yg6/lfGpveE6uUFQRRoezIFYCMOPzh0m43eRE+XemXmOVUIi0omFfzL5BA+CAMStKLZsm4P7ag5n
gLcEjkmlnl0OWdf8zANtK7UuaPd6N7jbQZiH0a/a94/nTUu0Y5FnHkHJOkEeeKE8gGVtn6wqMSYo
sVrcGCkr+zhn26ccm39Y3BqfgIGUc3ykdxTmGEJ8VsifhYaJ1IuyrYk1IvwK1kkykBbsetkJEPeA
EIW5IlECd/rgL5qngAw6r72vLCGoy9oD5uCfy9UicwozMihtKY5Lt9wSpIzBibiv0aEfSPkLbgaS
KbBOWr8KYMPSqI52YJVfJfhqhi8IhZN5IhpDfqWjBaald7unHqndGqEnYfdQt4QuwXpUBiE0frZZ
VHGzDy7e0yRqNWKIDqEJ858SgraadCoPdmmDIVOVTVOdqXLpOo7bA3A0FSJX8cPBGGt80oO+i0zk
J54U+6UcrA2ht2kTnIKLxmYe511uVtF9EXa7AGrVvWMrs+Ky07OX4SPKb/k0s41kN/MM7eDrMtMl
AOWHAr4UGDYWjXZSWWvJgEzEdo6rlkXFMHT9WqczdBuRE7wvHcLI4y5Gami3KgDeujfgFPWNYVJi
Nbbp2Fr3i/YvjywkyfI2rrsbKhzywRUTmdmsAoBhs+jZ47BuvgxFmI73U+J6u7qCygZkB9Gvxoom
JRlr7Vtpf5Ol46VvBsQ6EHluFoluxQ5gG1ZIdLWiApYMy26nK1FE7XX7MUDBxH4ReMmkF3t36nBH
0CN5cNDu3rQ2f+Gv+cUokq05QiL0Ci/cV/T3rlC+YMOrtt88+8bVG4/gOxxK+6QHLj+Qeg+JziYX
sGFA2GZZWqsu9h8yvqnjojJe9MZ+RBzezMp5J3UBHdC19TNZ9hty3qxftoOhnNcZsH2T3kZs+h9q
p9ipzvY6TTqL9ajdPsqRHklnIYlY0MCqzFzbk7wdhVbfdwVOYxl7MzTpWbuYRQ2Uuo+vTkF9cNDZ
evloif5WyxQTErEGaeRZYGHYhCLu7v4+8zyQuQC3m4LKQ++K5iEdgm7fd7W1sWL7hvIvYIzC2xqQ
w15DM/zhzOl0V9V6/+wxttpm9mTXxOepfbbWIJ+B04PHndqFhMBP/Fl2aNRCwehtCbCnyA89zcfn
wvblbe2QF+hHNlChrDwvB3LlserDEcDu9r/3ljOr7oBD9Mle17TynHiU+UlmdI4fK/x/nyKV7++3
jRfDD3tr1fTCMogH8NPmWnoO8RKIS4+jaODtt5lNTg0BQiaAlJtFh7fcc1t8Xe6+we7/8TYvr3Rr
udUuFRbBUerllrb9pFceTjHXa9pjrAzXmbJej/azJz3j445s3TfS4onDUA3mqvFP4Uz1E3oQG5sx
BUc/zO5exoIMIOV9WHqXk4R/MGuhse1zixgIV0el+4ddqK+WA78VGigvwIVAo+E4rBm8T2v5dLLt
TpoU2tjA3U9F76xU0Ph+UT7rLszqSm+fg1yzGC2xHCz3R/L4QEnB3MlLKBH+YuKzK28vMnveoWUG
ZEB07PvoGDdYnOSbWzOOuSHaAeGoFXhsj3fJ5JKrJ7vxrgmiZLPcC3M93qQehEHXbZ4Lhp2J1d2j
F+T+g+r2NZ2Ur4AUnOMsEJpRCTUe5Nw6TPR52cIeTcdzNBvrhCoBxjJg7UaS3USj92tZnltBBpMj
UWFNJKFui8IO6V86yYUl0C167+i63FoOOOTl2rUxIP59b/mRLNb3QEPL03If1iuxEH53djpI+Hrq
ju9p6iFyS2AfdGUm7oiyConR4lacIqc26hMoj+JVNPa0IdD6JGqbrCvVC1sOWE/UPiJ/I2hMEIvY
ZXuu3lPTIkSCJFNkR/S9GcHgBlCTuZGDyS6pqrWzFleHf39RltXH3w8HeirH8+i64FmlI4WeQano
/7HRc6kQVKGsje3ytVmGfE1l0HxLu+7jRN0RAzimoarGy3/+nLD317F2yJdZUIWIhSHjqibC/D+E
nceS3Ei2RL8IZtBim1qWZgluYFQNLQP669+JSE5XD8fezKLRALJYIhMIRNzrfhze3ryqw8kjZgXy
NEPfLyUBGIz8C6gT8WWOp9d2NNzhyZinF1Wzy1xZdXMwev/3v+4/pSUuU2QfuIEU8DpUY/79r+u8
WmTAn5x91XlwdUTfXyMx5xtrWpIf0fZ3MaRMN/aULVch7P4a6oLMRUy3kC/MTrOuSrxEPPtPe44B
b9ZuznxD9QahT1xKkgI2WsQzUu3BdGyetBFhjtor9e7bzTvrtb2zIo3EIfxkoOtnpb9iYpY3OvKV
RyufT51R2xt478WxLbP0vXDrMykY4VNO+PxDxSN6ievkXcwwhxM+0W2vm8l7MhYAJzI//R8FgD+K
k1wWKD8DOhqkdAUuk5Y/zBOdNiepYWQgztQMpIwJ20KH039BtHBOA5pijIr9FxSyz2CcivuW56g0
88pM7xiLmd5vKQCOMP64X9Ue2mgSB5l+nqb+fdbtFjUnf5UfvWuR1iAB11B1LmAECUVZdnqXv+vL
Uh0LmXqhwcW4WOZ4HUiOFLLKi3nQ2h5jj5AaZbRj2e+irBLPipmip/G5t0V8r6WOe0yHfkITWjVP
5AZ5JGTbyw9h04omXJyU2xLuaV11t+87LO59TcLny2h3C0EooXlGfxA8ksex7hyRvLiZk7w0XvOj
j+FWs8zH8+WQTbCjMt3vNVBsWyXJqu3MXenpaF6GKgHdkWXN0QuIdEjNJN240kaR5Ia5Dd22WpeG
150IIIOjI33F2sQzPR2o28t1TBwR7fjf7wv/3x8J8uM1HSbHdFo9A274n7VnYzDIhZko+QP2aC4F
OQUXz/Wm215ZpC10U5vYw3+dqs2yXbUp2X1ZFLU8J2pwDPJzWOzorxxI+b0b/lTLQafH7jGaybxS
h0HKqrO1h2/QxbxrSHToFRZmMHvXTm7UWfhAsE0jmfnDdOoenVfgZvdqJFfVFsd9JCXFOYqo7k6z
K9Nx1W5RVxDDcb9vLN285MtkfatCj/7rEvwMM+oJc57PL7GXWDufW+nUBKV2F+SaRryE5n5NInvb
mWnwc4nnn57ZgNJlnbnJgS6faSVNe1HmT+ie3HMmNy1C43bFynpc13FF7SrL5wNtIWOl2smqsey3
wXQ7p3cPca2Lb7i5oGaMfvyehISRdaCYn+MF+qdRBtF9QvLpvkBGcY5p2p+glQX/YwT0/vOTtjzT
c1h+2tIR9eeNjNlOo/g5ZPuqNsxNI+fpNNVhb/Tet1Qa69RGnU/FVptefT940jrbeuunKDqSsMYc
WUoOK5ku1QTtSn3uCZEYjWtpb0GErjQiI3Cnqr3y/FL7d0mQZSe8icYdK1jiazJTvysaslFwSLcy
xe33OfWqU07gweandlj0o6fXLyKSVGCbGL4RVgjOvkmKFKuTM5rhEw3Wn+Ba4+8kDJerfMK01qfG
C3BJXGV0Yt18Lh8+a4UjtMuw9syXbB5g9gULHTd55TrGebT7DG7y5O+V69T2HG3towHYqUNKvvNR
x+mHAKw/9k6SfK9J7lg3WlreNcLE15eJbi36aP4fH5rBW/fHnE3eoZ4XmNQLmPL9R4kn82ze3cnQ
j+k0JKdkyTDqLOkWEtO0YsFQ76Tf8Kw25pSL1e0hEyZNtB37cj4tVgE/Rq71SpN0VoCxJkOgBIU7
YtxRpm4/JO7LkpJWt0jIaAsIvkevnD1QRri2VR65775xXzDEnkcKkG3DCDCF3KqsNwMUBnLDL15R
Zg9/qqW6vvTrGhTiPTkB4nGZcNfdps2TelreZnGxO3ubaAouaWeHv6YmPhqDu3y1oJKuh9ZHCmtQ
u8rD+oGGKHFahjbEKJjDYaeOg1izWWyInilZSRArc1fn3LOajrFXkeiWVHjuNQS7guFtBUQuuajD
GsjeftEEfNQ6YGbb2s2pxSlfT+H0YpDQdV1aHeTXotcfbiGx2V3oXMoQF+ytuAWCNV/pRp98i0Oi
u+VEr4xmELpuerpp7ymYLftWNhlwnFW7DP3/irL/dFXnAi/jqc+wtFpcY37ILT96popHj3loSdSU
vIs21rurp+mPQBmlV98x/u1V+q8I8FxAfjCjH+iBzCdLc/0tgM/6zNzazK7gDA3iCOPyuGjk/lqd
CJ6ULr1uOvP19oeky/Q1nrrisBRGf4ngdh3IQobz1gofE+R49uKlPauRWA3BaqPOV7k4f54KS3G5
dapyP5+QiqEYiCwUA3AnmAF2WMKAmhE46S/eX22dhy+JARDB6Gwy0GFQ3Q3WdL2pteyu2adBML+T
keztCnbBwXHpmtr8jO7ePxLYwrdUfp8CcMLtYteNaK1T7XzyA6oZlZd7Px0b/Gc+/ehz4Lj6DG9r
VQuCYHOStTTf6B9RAPTXarQgs8rVi3pBN7L4ZIE/esBZ712CBoawlVbUPUMAovgOUU8PPkYYjKO7
doLVmfauDx2JnjSaA+d5yoroIUHj0NIn39wuhoInL0tvnifGIKJtMoUSF+iMzr1G8H0QvUB1cIYn
4lyWZtlEWSEfE2LeVGOR/gyoBLWErxI6+DzKPlfnOw34o5hOuby2iySYN3GCsiUbxV7EvSUT5Pvn
wbOoTIWzu4/8Lpq+iDwkZ2Iudzac4jcLWYEyCcQ6mU9De60p4v4MrIO6E4eW9DSLeK4velbNW72e
SRakU19LrVSLIAoYR/1VHUEEMA8pDS5Mz612WAiYAl7qpK+z1iDZ1Lh0m2I5630WHOe469dgrDI6
kLRFpHhDKT3CEpmOHvyqje5w+2WtFiV+OPCzEfh3H33ZUNknhy0SqFK/mCQ38RwK2kf1KyS6C83J
0LujmQHB9VIcCI7UO6kXlMhxlF9MqZfYTumrd+p5vmv8cr7jOUCTPZnaTdAH0123DAUrYq+7GrHb
ngjD6kjGXfKrDV6S+KHBviiXS9e+kofXvrqj6+IO/lVX43XOff2iNjRkfu9ZGPQu9I1IpyJ0iL9/
k47RsEFB5OBML2pEZ6UgDyOkFiurKvR5AeWEm1aabtWRPmsbVWIxCFtRr42MBWSjQ5EcAPZc1Mbs
hqGDb9f55xRjnUtRyy1ZOic5Po8IK2de7oWZOuc5sL+qmoTSwRsLSdxESVVF2r0sqEfXk2WKl8pE
J4EcRbxM8px6Narrv7I6Ge+H2WyeW7deK+1O2DfNMzzFtRONaw0e44MavXom3Rtdx3Xo1jIyV63Z
o9mz1oOf85vqbk9pqUxY2cw9UAs971eQaZu9KnTVplCo9quaNZaG6K9Sg6aGTrXRxgE+ZBMSNWz3
yTHrA4LcWeurjT7nzVnM3j+Gpyc0AOUdcNzqLg8igYSMEPE+aL+ZqSlub+PtHVRv5gxx4uLxWS23
hR+XVoNRhjtftEN6vg04XZDla8qQFkZpbswkTB87R7eedQc7rTztUWJeZVDRLrkVaRfUXWgKFxrv
c07Gg6pxern+S60qg3q5kpwNdZT4mK0YK2vTsyZGhm+95XZoMvr0zWXszObN8x7V6GhRk5QhhSi6
EjfezFJn6NIyXBeD3VwCPbJ4wrnkiWP23YakmBzpncVXYYrvBnkKaH1dwoKJadzRr8Uj1bTTZfaI
nfKdbHm8LeQ1LXwQQaLdjV3U75yh0+78jiCwstTvlZcqwU52jmIIS5PhjA8V6ZXbRe4Rwjbe9tS5
aOp/vzpRgd+ClLI2n1+s9tB1goovh2HTWDFZvnr83k25fUigud50T6wq11PRe7ubQ6gIsFW09VYN
AWowsIopuh+Mlm7fQTcb/apGmEUOM3HhXSuXFljkpMah6nX0xX/vTUtrHNJqmPdeM3VbUz/7zTze
/rVhCu13RyuPkQgxM4+uAjrLFf9xtZE+0zXhPckBhuEv3ljxlHhT9FhpP8Htov+0UN0jtpb4OBYM
0Yh4Daq1tu+06KZy+/wdI56hI/BlOCmDdiDxwL0fIy9Ye26wfLTTdJskNUyGA/faJKn1pa9L7R5D
+n0YhCg3XM3dqcJ1XQ3VPqXrAj+VSb3aTClqssGbxRXI5bhY+XuKpQ5KN/GXAr8FaRqLv1Z/ntIN
dzVCWJcxUJ0yCJu/lTmqxciuUVtrWx2H+b1y19KhSOwUpKMUXiv8Br2CQ1SQv4pO/w7wZf3MA+fs
1rjRmYZptOt5wuqZ9dyxbACR1fuvOrf5qU7xWN0uvhsBhLC4bq2GAbUpUIJG5lQjxKf5WBJtiO1h
fMzzkTUj9ALeaWvFkyfGkKl9Uw+XBHXZztMEHovZye+c7wC1zXM9Sfd9zSc01YV+1skJVp8e9Yvu
qRUx+kfuWJ7rfXfV0/aH+jvJfjLv7QUXvSgbUNaKUaJZSX5VP8kv2mvc+OkpHgHYUNxFYpV6hHTY
J01Ng3zkhbRU6w3RrMM7D+lVTB4DJR7LWqvLmAYOTyi3/Rha4N7AtuHeuEBlu3F+zaP0voFQdsjH
iNxU2RwLQevojfDWVTdad9AS3tMoLX4UNIUmLU9OjQkZHRHkSj1c0goxX8uRKuAncWzAPjJhg+rx
MQsK4yYUm1PxRLx7eFU6sQhbA+NRouM9tp+sXloFklBzcPomzrihh/TMnb8twzR6qQsYj1WFq1+E
mjjersTGvaLoEDRwkq9YodcVz4SvzE8RwJSkc2iWQMWcQfut5Yb0Up1epDyMcv2NCB4gMyHzmJsN
OJoyamV1Ma/h05gfpVHcF6Vt/SVysUYBaf2Ia/SNAyvnRwNJ66okX3T0u8TfL53XM7oUaCQGh4zx
cm53nbbkF2h5y6GuY2/TgbpZO3KKrsRAaBBlsfT6d3JPZHrd5dNfwJQKk0GIy/y342ssoq0/kruO
AhMePby9ipqJ3W6HGqk7CcD1dyZ5ziWwGQxU461qvXrjs4CkpYKUF4bsGf4CrC4WfNHVtsJrVoSI
xC3buQ6l/tDKe94zB5KM7GjX9MzME4to7kZirBzZaGDmeDcrx3TKok1SztApWSFYgJsHYnZICUEY
Pq8nEUGvLyyCPlrdg0xq6G+FVrabSvOyjbpCMEqaB4jXX/s669cUsoODsqpowqJBHSwvFlfjOuoI
CPInoktR9HtXeyT/Re2BBda3NwzZhMkT/btciCFmI41WvFqjQSs6sOZrA29Gybpy3bUfethP236s
7LPdzv19QIfs9mo4pP3JjwXyNwVEUgSktGfObDdWQXOrn88DPqNzbA0D+UDegzr6PP95SHgAeuOF
fPXOWFxKWWqbhUsIadTS4Y7gyXGwlQpmOUUY8SXqRacOiACam/CsDuehKXbJwLAuZmu+89t1jkfk
Tm2Eu/BQRLzV4ZU3u/3tOO3Q01CQuHZV89x0GoFKcl7ayU2UVc9uNLtnbS7ch6w66AUhEeTZCC5Z
mIVxIrmJoXhV5+2YSA9iSr42vqOd5lybX7zCvLa689SCaDh+XseWvKI7/AcVdasVFajsfk6kw7Wx
CRb2F3yQLaADwxu7b+0YSgM0va2ljB7iGeHUFhF6ljcPoYS0BAtolsiADDxpR7cfFgJZEWrXUqit
9pQeG4/wslKvQsgKj3otYve9MubdZCLbBG40nrGF+c8zk1TlGRNhddatubwLyxBJgFzuagaXXpy5
zXflv2xH/abYm1VDoYgKpvlNW2+miY98pW7Yf7wEwraGzMviW2/RswMzRGLtedVVE3m6wgWIV2K2
mxWTsPCUMP4Rm+sckZD5d/DLGeuE1LjIm3BQ9+PSoPpK5mnZxrSX0nocLuT02d3e6Y9oH4prI8uX
heY8am1aPyYsaqe2bL4kI6pEBeJLJysnTrQdd0QAJetPEJja+3xB8WvUOdF4T31V18c4CbyrEfSn
hQoXrquBSBUhf54ji6im742reaaanXYdKqO/PyU/0i9Rk53UZ5aHA8YVFqMXK+3uMdzslU9CjRlh
RDXIs3tm/EAeqvUce/th8lBpQSwiFsAxD+08Gwe8FMRddAj7qyYznuaRXKUqdYyTOmfaTXyHqvii
XnSSIjjTavxh2l4L5CWV+EPCF0Z6dLuE7sxWHfpem546vYzW6tDUvfQe9RXwG8NgbpoRgTiy1pwc
56/BMrHG92b4qDYtgAeHizGWZ3DURdckwWoy+m66NjQa2cTF6LsNLGEELrfxvA6/tCbG6Z0aOUJX
T9e+xCKoNyHv6beAwmpuhxmEisdqIgtGjqphtIiH231RkBGwspfoWxfoYOtkl9weva+1cF/aqYyX
cRUWYfMq4K8lvam/C2hat385wMnfKsG6j2lv6/hLv1f/Xh3yOO/3TkwC1ZL20SGySQuEgHdNMr17
slqzJGlrflWCH4Ad446Wa7/6x8VvxK/tvOCdhKC4Uc+DxjGda1K29xoK/UuRtPe3a1ld1mqjIdDy
W+3dIK3uoP6NYUJdWub+L13z5z1oupG2F50sUpszm3zD0In3Cf2e14YRgcwgMgdubufccylaQ8WK
otA7omv4KJSAXp1rKQSt+5E2Lev7mujwNj7mF2Dy4rGVvLVkccvH/KL21dm6GNAonxRrqrS6bWjl
yQUTwhf1frlG558qMXprOuXaazLlL1Ti3J9BWV3SVl++2FKmUTNJG3QvPFjYo966xrpRSzO9inZL
U0bkkcjRpQxwsKuSvS0LBmqviTW0DF20x5oh7uyqyGS9ufiRBAnUjR4r0tDyAcpxtfQLHyrkjAFD
jjZx4LUIgYv5jFWzJ3GnAwEra1fy4V+T/bHpkVSsKWzyWB5o/ZzcqHhrB9YS2vhWL1FxiWISvdS/
Cdthm4DiPw0LbNJ/H2LVYBuLHjaNyDcGIOttbc/VdpKrwF6Aa0mWN2wwaDIr/y50O0CT8FnWQ44o
LhgDJvoD7bmQJcoqxp/K2p+nsLyaIyeHwqo+VZhs2sn3p8c29OLL7RtQYmNOGwUv1Izta00etm1n
4SHiTdqX/uI8ThboJqYjE/VXVPSNveH/JTzxdCVP2BisCaE/aFXr/oohs382wntn4YGsrJpa6XQH
dY2qmRBN22JD89tZmxmSvVsBmQV3eRrD7H/K9O3/UIuYLNjcwCaIBlp08Kf30Ir0wbS0UJwMpkvH
bLDmp5ncOirT5hfW/+PBcSjbmBJGS8T0a0on8NBkBQGFRfMR1clHlIkPAimj73KHNlWxbXOz3aiK
ZUlew0YrKFYXE2k4LRCs2yKtGuEdYWB40sJCnMFD+vemMaW0l0jsG9BZ760SAY/eB9GTE1r1oTH0
5dD1E7jikowXGFLbSGKEElIYVuWEOqHiZ+0Zv+u3uh915EC+e8klXCt2jE0ZWYgkx3g369hmyHgI
XiuNFEiu1sV3HqqsngjVsKNnqmnDqq4s96dw3iBljAD/ST9q6ZyDuXEt+j1N8p7lybom0eLiuIOx
G+YYLuWUfkVmNB0tq/F3hEl2675qvL3SuijVSzB9Q3TuHCuoT5SazhHMNoBX5rlCTIhkSntCOoFp
ytDfkQ13B51pZDB/uam2KnM2VykWw+3U9k9aGhlPVq1Nm56y06UXaABv8sfFF9p2ccPlQdeibxFO
m/eYMsLKKY2nymyiV6/2H4XkEkzji57mv9Jw0R8Sx2WtqJXxzUc0A6VcmZWxDuo+uUdN/i84gChT
UgNdcfGlC9tm9jrS146XrVO5ELQsJ33QZudDkwC4IfCrQxh32OympdxPrk8iVtMhl54xcVyKus0u
evM9IFDhqJRiGJxZWhXaLqrm7C5hOvmPvXHBmDZ7qMLVrGuWZQ6M//r/EAwxX/mj+wQTXTpwgwCm
rwSo/yFZdR0TjoOfI2T2rOQ0VcMubua7KBkfI4Lmfjgws2Pq1AP5Imu3K5cHF234scCivTODPuRS
ItZgIiomTROyweRelejzbS/++5x6dULZ9o+vi7LyBz114+wFYNMmk8J3K+XiaG/4YJyyuo4apZws
CcUKmuO2iEJNCpynq7TRrtThgM3x4BqhuVGHPeqdjZ4kP+mCBWvlEITShN44JfpCVVUGdTh4zd5Y
fuYuxoFVrXUAOhsCQxKdcEm1yYSXrencoP+wlng1SUOMMskoawyrcrHOwAXt1AsBqKhViUr2mJtZ
tElRIh2sdCpefHuMjizWMOPLw9K2PwwKS9Nj2YgnGmbtJfRyQX4ve77cY4qPXUVLRu05JkDLFGV/
xWWrFqZjF6K0dHuyXuTTydDI6VgI+tykBHYe9RKWCGUSw1/lhTs8NzGgSxMAxiaK++F5iETHAzBc
pTqUwXVojXBukG0vIkpv30894wpa82solygdDJ8wsLKx891su9k5XqzqLgQYsPGCvN8PJcVEUYhw
2zNdoJcxt4/qIRvLVAZ1LgmwD81WJHYeSZg3xeCnTrCLrX0XdtVJnUpb5uAEB+nHeCGcuY+KDqhe
X78BbyXaDA/xiWw9wIFd8qQX/V4gdNUmM1i7MaRoDXjBa+Dka5bEpGVQ+wSqqWnbXqv9VdGM+nYi
OuuhcEV6Tkf/RdPQIm9TeQ2h2bvX/QRoc9uIjSZZ0jR+w7PaU1Rpc+mWc0w8mFPZ+E8ky9zGvXRv
VPlrN+gO9EWmqgpzSaN/3GIcrjeVpP+YDClb9erS15DT5oRYQMnDa4bMvHAJP7gjEKNl+hZ7ZOj1
md+dqB5bT17Y/pWJ3LwkHeqiiSyixh3FewVtaNPQY7srdM2k4jtiHZvFOwWSfCdk+cAiL2tnYZTZ
eSKb9kFs0TOq/GrldAEpJoGevdnFVlF/bTKgWGnAQ55JOrsChFk2tpU2H0OdnIaw13clbvrNIqvl
GLjERe2pjW7Qb53clI6JYDTvxvZ1qNJNjGnrY3JFdNBmr9jFQhgnXatxlsfezsN999Zm5Pk240Jc
rTGP77aQUy5AZz2O8M3YJPp5pocjJuA0NuwCUuxGply1SYj6eh6L4mLGFmLmoVh4L4wQKsUA3jUv
XzO8q7g03Ny4zHJTkeQXCs14TkZBw4dB4aCEDWa1PNPD8THKcDHsbhZbZtvRyU9FeUwIiwVZD3tZ
bpC/ElWTQvNTzGDIFcZGtGLaumqOi3F09fnC1BTwVJjV3KdokqFFZ/e+TmlBdZmTOS02Xl/7p75u
xzcDi2/Wm9hxW5QJoR+kj3aWn3Q5BZkdCMLUNPtVRwUWBihz321NZenngO+FYXDtSoeV39JYitGv
nZXUt6ap1JGzd6Gzh8RoGvGA+Ln1Ff4E5Xh00cIxLlkq4IMSUGdH7dlTRBMFNyGUd9zpQMpvT1Rh
uMvZlxrSWyW+0hYCZKaexEJgbWShWu55bGC8EHeqWleBN+8n5m6Pqq0VzqR5ZR42JGc54YagYKgv
uPf0emM1xkQ4i4v9q9DLB0JwaEUTmbQ1jVz/oKdD9Y9HvNOInnSNDEdI2QUeimazXKuGVhcX9X3c
cIHVDFNMVroXkobV7KVrM7ohhtCvgXB/ownjURKxYqNa2XFx9nzC9JTkHTSmf7YcnFyFb4b3kWj9
VWNVzNMlfTQwtHOom6+CbqaZFjIFEiA/62UC2GuBywcdXCvbeVY7kJznV89mjbmsdfqUVl/F3D8W
c7WCIfr1Jre3u/fR5RartGettbTXBiG+bo7tc1T7yzPaLPR9WfQWoFu6NoTwMsPog2d3RLAmvV9h
XU3gUkzuL482h/KIVSWKkLaJGfFxR7xhXPotU84q6SCdNZ/4WJweaDVsTMYgU71wAC2I9isas7vK
NfqfaVPcdiq32knrfp6Z+YPyvSfCvaMsniOgzZJ1R3Z4d+xDLPyRNIhZbrYPS8N8Q1mPI3exi4NW
RuneC8hAypmLbbIG58sczdUlp2O9xXyX7bTE7A9SQpzIaaxSFSt9MRYBxLdSMJgHJhRFM7+OEgYx
w5M/uxoRSMo+rzYVQuKz4S8AZyttXS6zgYMPCaeSKcWFsRlCU/9V0QuuPe4xxJRIW7SVQ5XveSmw
iXOxfcAI7dZU35MnrZEpFMKPaKjNJHDNb6YJpU61gJuW2MO8s+tbR1je7Jojk8cHq723Da1a+UXX
fqg9I/d+76lzIyllPGa/8kwbHofF6CBWeQ1eef5u3SPhICLovcmj9uimjX+foObgm5n1Bx24aVNY
iJ/MMZrubmjQsqC23eTxM6UT6jeRTz7eWD7UhVUdFa4H/1dxtQiuNRVE3E4q937hvmO1NRoPY9b1
WwDt5ar0tXnjyDQWgvPMBwcdejuHJ9uJftKxc54j3Ri3KQXirbKU29iY9zfIf5NqFMh6fDyNooeB
/EzANNFaaiohHg2CsaOcFM5RDxcCzmFjCqk9U0gxAqf0i+96BiHaGcXvyISxVrcLsNXwNz8v8sod
vhZaUcg6muoAODz4gWqdCs4CdZE4KX0zx6xa5tb+UNCAZUmbNU/E/bxYODciZ751N7Jcpg5EXKFQ
wNOwXojo5klETGJzP6EK2PwuWC/F1zj0Xs2iAZT7OdnXi4qBiaw6FwZHal2map4veeiVW03QqtVK
8dD0rFWpSMNhTOy7PrfsOyNiumDX6Y5Fb3AJRvpwyWxzy1OOM6FNjRm8pGZoDrdKt2I7lN7yPZzt
7OasdNDs3eyV6pxvTfsppuBxD+XkB7loPi79wfzColb8VqFWvfUwFsH2//0ebWKs+9lBBoH1aqUK
HBHqhtarnjS7nL+UIoWMUJjf5E6EpWs9cWUfVcFa0Nkwo+ChcR1UglE9gUY7w+Ng8TazU5ni0bvR
6JyQRF+XoXimtvxR8/5MIgYg2/X3wPXjv7rZ/25qzXgyW8JNVFCcHsXazp9FtFaHhCEE/JmYz0eb
km0mJ9xW0aIDDImBzosABQ8zS31qtRWDj7FlnvhNTQyHKSqOkS965BYRSnbXMjZ9VnkUMMjt1J3Q
ubPb8p3VbPNgYO596SFJTGltvZkEhqmWRJBZDXGqZkRG47L77CCovc8NDGBzE/bxX/9dmItJ5Q/n
NVhTlPgySSrQ+c/6061hMU2IRid1r3AtdlxCKW6NpD4xoaIuJDfq8HOjzvlMb9dzMbbraCY4ZJWi
Mz0ZJZntQ2/Rsfk8aZPhfFrYopyVu3++pE42lXPfO+O8U99HnVKbxbPK05JOoGk+X0E49q+fePtm
Ze+mjNmsns26ORGOXN82XRI3p6izynylTg7yWJ1Uhwu6rIPnNusyp+qdzEt5yv/eIx2mWZtNV68/
z6kvgUTBT//86j/+8R+H6uvUuc9vE8HnpV9fc0W7zUlr5t+byRFoxE072TYiKWVJGpLG0HrZSu0W
DTinVa415em2+48v6LTU3ushYd++RPak8oscPdOXbSb/rMV4C+rsWLjmhXkS4oXY/8XlgCl3sJ2N
R5Ox8I52m987SdustHS4z6k3rLq4/jX7PE9rZ94XtbdBie74rCvK5L4w6fELRL1IOpMLoNZfOnyA
pAzsXZz6l6Lpt7YbnmlFFLu5Iks4YEaFoptWuyYYVbP5JfQynP6e2FidY7E4Kpk42tShQATrSwVx
a9ky4+B+nCtn5S/Jxwx+KKucXUv8Tl4vr/5E8mfldfG6Lmg0590bak2q4sxItmZjbqwovkxaA4YS
NzojY3oRxnzOve+Qi5Idce/b3B6+l135tUWauUpzOmQMkeMSnMyUgk0wPOKmmakswI6WQtwp+lpH
MVmvxMYG+pCtwoEIYwxrL0VpPIbu2SYOZzO3IQ2/Y/BGXnqzicPmKqrhGAYWaZ/rNnFes676hRSX
YsfF87gvks58GQUrmT5+aX2Q+nNclpthTBkzjEudp9MKzdQ5NdZaov2yEcVbQexshiL+UuaPpiQq
O4fKGS998ZzZVXsis/qZHBaWAJE+rhbnl9vMT1Xun4w+erCzdOvpMUHOOP/CiGIZxZS1TYpYp5ur
IMTZx9uq5fqeEsI6jd073xPjccwtGNmsirUGnas9PNnIylfVsnxNCAmuP/qkuZSRToJz+lRhSzuk
3rQrwvZrV/l8oMVCJ6u6jK3RrLslPMxNBTGXyLKNbRD20SCEHAJSLdvggftS58r0kJaUrAkwrm7E
OEz43419YEKU++aV5h0lvod+IpGLVMzVlOff7TB1N47Uczr6jknaqfB7UNgxAWMdEzt9bH4stP3c
IXuCiPDsx9EW9PYjjeOJp+kL8PWfdm3c2yi2suCQZWcdzDRpcu6r71nfyrI59vRhCDG2y9ViGq9e
pQMiGeAlWvUrC9nvw7IsK9uiphkhmXRfkpGEXmYi63aodtaAtIj7Gk2SAFlk9RjGRDGt0yw5gjh4
gaf6qxhfHC5rnjofrjDNbTNHz60zPaWl8S1qECOk2oPWUVgf9Q87TNKV1ZnQH+OMHEl4Cn5B+Kou
FqCqJGkLgk0HbPobKtAfVWmV66GwNnMQ3+WWe0InUW6aOrmDro1Rs/uoEgItesJIUn7FFpQmUt5f
pdb+tCfSZUUxI5eewWMcSqoQXh1NyB4KOgcoCauTHy0HbdLm/ShyZM62X59m0G5EaP19HAzJ41wN
/U6NTWqjxkY1Pqm9zxfUeKkOrYooNur3KAjlkKjGRYpLDIlqHFQn1UaNhYbbwWdUx//YTamhhYVu
HRI3mGmj8FuUJ7WJ6cxwKeeEUjtYcFjnFuXJkI8ctae+5s/Dv7/k9qo8VHvF7Tt0M1bEjl6C+vU/
/5CyGPkBn3/i7bnwebIQcfj7dRLm+CvU+6K+/vNt6uyBdiUuiS3FTd4DS/50HzjT7Vmh9j7PqUOP
X4GJ/d9fo16+/evPL+9L57tt5P22Fqhvzq58TI8Ec/3eVQ9h1jRQGZOkXI+mbR6clqKZeqSBph7C
GhNVGDL8o4vWNIa0WM4H4gGUOGMi304dR132RjsIYWDgtCtbYGxGpWojpJHkyaKLSVYjf1ipu7Kq
8rj/ZchX6xJFTNpD7zfLtWbVhcrS6wgXTxjp5ojhr+3qQ7swpjMTmHZLLRbam/MAg1izn8NmNJ7A
c9mOxfpCninjwmI0yTPWHZxzm6/6/xF2ZsuRKlkW/SLMGB14jXmWQgqNL5gy8ybzPPP1vfDIKt1b
Xdb9ggERUiojAHc/Z++1nby6WKG7CPUQdtOs85TuzlDvYBF70MfTMY0RLybrjorInrBNSuozh2mr
BATHUiebVp3vT6u4T5KDYeYZJiR6VGGDzYcZfLmXiti0I2FJQxWFmN4+TI7fLO7QuiNe/uElgW7z
4g/L4DnKsKQv8pfc16yLRzd7IZzkTwaGTMOQG3nO1XLCJeaPqzRqHjgz2Eaq5KxZKueL2mS5zeoc
ENXGynZlwZQ1nYuziaV6B7c1ioVSkBq1dELtOAMyLkNkoEYeo9+moteUytPuyvDgHiIVsQafUvzF
6GhTA/ih2FENK2cYT2rotg/FRKBKVYY4RmL3lra1esHb9iyPVCVFw0qNQh7dN55Y9Z3iXlW7d29O
HH0xrRenyCThe7RuCb2MZVhTjm1qxbo1fjqtJ4/Q3m4+1DSAOSxrrKU8JIhAOwUt5hlCqDYkgKZX
g3XZ1fKjjdk1abcMDWtBBqP5JH+bcKoPCvbWWf5TUyB+VUEAfm4Mroqp8+UW1CgY0NjkStiuaVqi
Tw+7T3+ora95Z0ps62sY6s8ci+bXxM7gl8NHNkaLCNHTIolCMavpvAv1DwP4IAobc+Z4yxfq+QUT
IX0Dt70RdrtwMk/ALwu1e+FvMFtYwHlH6inerjx67MkAeA0LMPT6BKpvLkR3Y2bsR1XBTgpNtJ2G
7kHWmG0HHUkb++WKBrD5KM91emEfQuG9yqN2bhFqfn7Ly+6iaaFyZbphP4FaOyh0PZ/Cst5RgmN1
2QX6oRvKk8QNy1N25oxknDODGNrw07LE8BYyrK86YlkfsgQwvm9DuLUZ4Q9R1p7KJI62fav6dDTN
iewOGEyJyNzndL5UzdKyH/i/3Vx3arQVNC2xmGy+NY9J20VYAFV4miQBf4kIN75DLUYeup0VEHJp
HCzwiefAaxFqa9SKg7ZRk2VbaG9m3RKLQJT2tgfc+5hnabkAEVF9TUbIfDQ3/WtrW+qpnFOX5Qv4
H45pW7gvtpllu4q0OlhqGn0bDPm60vrHMSL4RQk5RNHD9Z72l7yvrVvW2NptpLzEK3XqZvtuzLEh
OMODxpT00sSivRWujqkZ6dteTGl3cyPoy0MwEFCOKWmX6pm/0q3COyYJIjG58Vw33DsGA/R8nto4
uaiZuFpdIM6Da6MNn31luVdGCNtVwEYTiB1B5X052Nx690rq4NSXDr3zczu58Z5MS3fBQ3LYuHEW
bwaezUQ6sIHX8VHZJUkKVfnnlDxfR9mcA096dQUuA9xxbNhr5nvVQkrYO9F9qlSXdiKjG4Bjt9HO
Yf8mwXlmU+7reraJuEGw7IlIPHdDNz3VlntD4Cc+EjG6q8oafRA0wfjWElbC49P+oOjcbLkeKVD7
zVMOE39hDU3xrDtKty3zrNs7lW0ehPDpEBETnuzuhVrTt7oVcfOLvMlwU5Ixcf7eM1RMud/nrKQn
5aehzryl+cf6HQjXMW06HDFtMX4CtTs3Ip4e1BDaaUPA1iomWGiRV226MPVEWf0HFeObj5GTt7Uy
0pmgidN91QbqgOSQzWgVzdkxJuSy0H47Pxa7PhQGM0oEs47eZjcsm926ajzzDBwSaXTrq7vJMZQL
qBlrNbLWoIU/7XVujZtTgXyq45i8pfmwrJoYBrrTLMml4uoCtrO4F86IVxjvn6sVOR8tpIMrWqLy
UnbESsrPO0gFOk3VG8+pEeqzNJe5K99DJIDtm3gUxRRYJyTP/TEPSRqltOw9m4pJg9tLcY27xHBN
4LTRPDrPeUtgo2wsTENYfghfRxULAx2ZcYKLI0w3fRCH71nVl4u+IJhTdKP/2rDGKdQhfIfzUh5p
u5BI3Bblk6JMX8OUPMkWhOvpYIGn8n3qdLJUYYNjU2QWH9UOegA3+2mKur874qQPTh6GVv5bGjrk
ZvKcYYdVTRXbqKaZzB/qXQNxUPIkuSKn8q7G2PQnKxRX+ZIb8mgMXKRKaibotgr9Z+GEwymfkYB9
DDsyLZ+lZar/KzKhHttegtUw7jHGuNWKEmp5M+OGEIQ4PzsgwJ+MVJjlD8dpiz12vosQiIvdQcfq
Qj6iwkqLbCa3Zh2Y/2gUWO8dMAga4X9RECYFjejT22hhfrUy0z6OExeub0xLWlSldbDS+KFXomJf
pq9/4hH6oFxlsr9MaltL+Ze1UWRlKPX0PKZ72Ky7qrv1o118OKFirFUNk7HdF4TM4rx1o6J8G4Z+
zixgjRvov8BhxI9OXhaPWAL/pkeYdEUQqQDz66/Yi72bP4Wk0gI3vU6cPfqt8aOtpwYaVWK+IeZQ
lhWTpIPsh1VTcLC7aRsXY3CgfFs/mHOiyYCs6iHSKJwPCdQMK14Hut3dRmfSV4jf0m1ghN0NO4iz
c6ZmJPyKV/sKMj0pWMydIEUtFWfIv5qKpuJcBBU+EqTMH9QbWkkM9MyNDkE6xg9+1hCvoTgbYYbF
W5e0zYqWV7aHZle8uVH6RSdyeIhxWF4C4X5EenAwjaA6+wKypj1b6+dTtlYhzm9pu99TMAwFMbpB
heA0SbPW3BMMaso7dNq/0oKnf/8ogtR8nIQwHukOmY96n32QVTwdvs+XhtuulBEhwb0j72VkaMzd
NMUHH2zq04dd4mjBrEAkmS8a6ANetRwT1fsx5r9potvvTMvXkmNiDNxXwJGtlTwkJGOvY948yCO5
SRklFhC7xvXYV6t7Tgf1DH2LgdNhscp1PfZUflIhrBPjdf4292dHtUpuup/h5ywRVyRpO65ZFxgn
0glH7uagAnBPcSOyQ/hOxBFbeqHRbymyW5F0HZodnIY1BrZbpUFRVsAmLsXQbCpNQbtmhIC3c6E+
AWftD3mudmt3yJJXpVL2sgdmTZN/0gaDOKQeT1uqGyebmLaFXVtEAiNwdZd+nJBNr5HQQWd0ZBJH
zlww703zue89v69hzPz7fZQ4KD9Gu/94Qy56es9DdnB7UzvWgBRWuppWq8hu7HMwb+Qe0Xr0ypTP
PCnVY0iOybJUDZfVeccskG+ZjxEbDSin8auirHSOZ/oC0mh/XXaDupGHiHpTYq7acm9FvfkgNzxv
vlQYK387pVG4e3DKFVEQIBcJWV/6XuFsgdyky04jBvPbeRKJg4gUfx+4igvXwKgONkJiEiIr/SKq
LF8L3OvPJdShZej14oN+6a10ffW3Sx6xC3ymEPG1i9zqMVc0HMAo+v59JNEY9hx74WPWQXuAmkwq
fj3bHghUQaHN14mJwNVCkn6thVwVyZVSMUC9lu+Q5+Q7spr1uYKI3xZZvJdrhkL1T2BM/Ee5ZtAN
USyGoqHLMa84YlQz0I1s4H3ziiKphmhT+pjTWJLW26yvVZfi59R8+mIE4VypGhM8TXmti0psC9Mk
JXU+TBNMCqKoE4TljXO20Mct2jDYtUD9P2icosyM+pb+/jhhKZ3ZlZ3rfpqVQ0ZN6LAUYrBW49mj
3Df5k5umlJkVTLJMcLTntp87bbUX/iKwa4dfOd9YHlMBkLXFkr/LeOJOU9ZxG0Ma6m3iDukn7iIq
RhfO5euWVttaQSK7JjNQOdtx+VD57bQftU7vti7K81UYODQm51eb5HeJ9J3/wr/MqLQkXIzNeb6Z
krCk3jdbUrPJhZEQtixCmjLc8/jfTF0xHmsMWveNYfikG2eRMRAbZz2EYLmOvhs4CDL6k41Dkgtu
Pszi5jQZ46orfcw+zJ6XRL+iJjcb3T7fd5Xkoi7I8ajC5lQ1ZQBfIGRwlBsmO/m5npIeoYI1o1CR
bQem8iD1fJS2tLU1xcFaKvuMRgUNXjGJwVxgXrsMbP8c++WnhnkdZ5ST9gWeYtXksX2U5ikgn2LT
1Ha7IbjpSWGO/SB7WqoZPaW1GB8myoYXxKavvapc5evS1TTwbnd+dxQoy7JvrZtQzrWpqK+mMk0X
FqbI1BEfXy2zs6DYm29tbuY7KZCaRIqJSdM77ZDI2abeZA9JUq8l8gE7NxPcQVgbu61ovMzmPmAk
K1chBLJNvF+p2drnSiTFIiQLejWwHKPgXBqvd0xOqPgbQovO1ay7GcmrZ6EYrRNb2ZWeq141TUkI
gSY5Yc7ADrOpOQxC+fAn/UWhT43k7xPeJxegGhNvNf8t8i/QuETSpGgAxGnG0c6bv3QXH6yBVW8j
FbxpMf45DKrPWC0y0nHM8erXeCz4H8hNWfYo6ay6jNdO6q6QJzBJ8/MBwZWTlEi0dbyuc4cWZxqC
qzp/zy2/eei5pRik6K0i4UsG7eYUdn9VrHI9WUwCyZ2q1vKUPcXarVZSesoGfWad7vSiyFVlW/U1
5cG4wP3sQydbJ079ZBbgkMeqTE+WNTrnNs9zuK9V+VVmGRpvpIWOn6mLtgZM7aehvslyVuQEUlDy
0mMa3UaXPYpqfHTa/oy+xv/bRnX9bp05JXXZkkw1mPa//rFDQSC5n+lnyD3RTUiTuJD00lB2d0F0
h9dEKxEvR0kXnvKs/C3mG1ZuWojuRyGajSrvV3muMZzxUlQ19pJcedBsM1rLBBHRQ3rwKXscPau+
3k91cba/U4Puiroku69vuyUpfuYxcKb43WRkCgxwCEGUHlnwm8uA+eemA3m7HcKgYwEQZkfZt0zp
KbW9lZPvXoLcwae3EzGG4nwIxTJTErjdk+WGyDLTlkZ+ZpysOoGnbJvhDzPFvOf0/gdGTX99v4Jp
u+4Ki3wCqXtR48rZy8NyzPJLrbMymJ1LU+pUa6Tu4q7x+z7naMa5NeKr6eQgwEmb1bTSdXi4wG20
I53WU3REVk4Rb3YR3VXxUsuqRkOwIX3zZ6irPvH07TDuC9eKnlzhiotNOJyYkvhJniIBjgE0QCkd
WWCcYuKZQYCEzdNQjD8cxervRzGBr5uUWd5KSiLMzFEPejEVCzCL6SKOq+4gBSQeC+tjAA94nP/g
P0XOoWR6r0VCOZYO9MdZzSc3UtJHbYBUeGc61mG3u1tCNTyR0D4wAJa10iIaY2YGKukjQfb0kKXu
8AqCx+WxsBs16PZy+A/a8q8QMu5RHnVJGj0gQtwoTx2W669Kb/RVMgYdtrgoeurI9FvIF/I6bhZG
0ZmPkQnwnbiuai2F5t85LfLQnQwWqKzKN4ZN7EhrVbtegDfJ6goeKJqdkbzEle4q3QlLW3KpQf3y
odBIEHRLzM78s/d9ri/AJTajWFWJHTyh+Zo21VT4J09t4iOc0HxbN77ymNYa7g8rnQ6FWinkNijL
fF7E6zaggqiNQb5goL8GWL3xRseLCoToo8gn5azn1JezUh8/01x/zoHvEFtjJispvRNynqamLo0U
K4M7YZYnU/W09zAObebGaX5maQFVtEDl6aZkZ6Ru2NwcZL0LAsu7v2B/MRJj/wHYvJomnMThTI+R
m+/D0m67AyOHMpJ1hQgOAEn5pcXRT7njdP7fdko3ucVUi7QGiTie/WZoeYBmNdiQyXdu94qP0brB
yaUCsOm7WN0LHeb8/d63wsy/UKAjCqciLQ5bd3FpbP+s5FTFaSMdzDKtHvAns7ZljYZ8r39NdAEM
KVD1l6L33XWl6O19EMjmw8A3g41IzrZF/UgzKiKniQMYG383ppP36Qhlhpr5K7K67EdfAVwa61a2
1/28e2gVJ1yFdRKyII9xFigGpJW5hCr3FN8cPliSZgu5lwlI6XMNaRmHWrhr3QydJlTZpcwQEW2h
L/OpL4+NMxCGdE0rv39yu1FgolGNlzAoACV0ugbPX43PlcfyUXXTp1YrkTN1ru8tcqNI9jI4JKhD
iwbH9Nyq1QPFSsqJmtXTz85Dpl+Ro1x9fSnfGbfzBalDLQoLY3/X9dxvzxSWbIB7cSEJFoaimccB
jJ87RQ78UeZMEuZ9p3vfQd+N0qwThaWVpIDLlwvfvmH+7/Yy01OmauYbKmjFA9EV4zpUMELFirei
WSh++SWc9WDC5YDoj9oYN5dMtJ/K3kXCyqKpTnX9xUkNMsRnTi/CsGUaMhrp+oQH2p61mImnc4ea
LJhdZr99M/3KW7jxLbyTvdJraOcmBsGm5ladMCSuLaUd1nI8jLQwOFcztECzLMojNXnfrWUuJuY1
X4ZHhdUfGv9BTaCVu4rxySxKX9ZqkFz60fE2/20vT/S/v5p/4V1TFndXzFD24SGgJyvhqCTeotMc
JkRuaWJf5KKQHuaLim/+IQkr7tY5UivU6F1OLQZ7/NrhnkJ4jX8o0R5zv/3hVPqTb4fxi1Nk/VLu
ZVYFe40W93nqmrNkKfd2yMeXjtOdpSwLAPKcrtCCCn9KYxIw5vqI8By+Tdrx8IlqPKmuqLdTUE17
U/eTR+oA7bIumZU0kxIjhvYoIylLGTIhXcxDMrh/Cng7OdxJVVTFQnDnNIXFfHMETWOW3fmuBk90
FEWDFf7mXxy2UrwI6avYqYWh7fvZOGCGBCuYFUwhR2ZqyJMquofR6w8pFsmz/NcrnJirGJwIcyBq
XLgWAVw3gl5QY1H0YxMkzZanX7svlUY5NaUjdp0N9JaruXwX93R4M3pu/DDGaktKPLWOemf5hDMn
fUDzrC/SrRJW4rlUu3zR9V22A3dU7VrkeAsribwTs97utbP6hdpSOvNSuI9wEmOFn3bsMEWZZopn
2hBEXhk3J/TFrwncEQvB7IelmeMyBUayxCwGgjNnnMxyo3yTe+j/qrcechYqF4M0qKoDAj4Pti4/
e+nwTWB2Rhyv1TWGeBn/xtXk7FCBNatkBoibXNSR55LBLIZq45V4VbRRX5sUNcHVNYFY95XxZGR0
OoYSvrwC4+l9nG9Jpah+aYHx0wGa9qJNUMccAD/7VoTZY2vrxbIFMfITr62Pc3hjGNq0pl/ULwIt
ad7lXq9Xm7jBxSynOlYcwvWmUrQcpzg9kfoyLmx+JfqtBPq6ILgsR8F+VOPpSW1tZROaSftaqgAn
DVfZWxPx76ZFes3oBHRr5jWcmA+DMoLhjuBCcQhwpPpWfbTto+w1VENqbRT4wTt5WrP+6+m+fXQo
Gl0zNb91SRU+xSpCcnLooGzoKAgENkEBcnbAEnh1u4igRw2DRWm1ymulmcoapEewlYdFxqyra8vu
aPkZCkQ3eGyxCi7o74lfCQqMGHHYl4k8c0ktOoabVTYkPfbGJrId9fb9Xh1hLoN1/uUmOs1marXH
YWagZZZXb6gr6auMz4N+I00fNw1KdH/YNkiudtfo0pDcNrgtpGs6GCOihayjdCFIU0J574xMWCuq
rLvIiWNgYibOtJm3VeO04OlXVushxfhA4dM9wgUbWTX2tlscFVOhSNumsAp6pzv6I2NmiQ7nIAfi
CjsFlx96i5kuptqAJGOrfMoVx33xzKDYJlVv7xLdL+in0f4cyMBdpROcUkJ+2kdKGws5ib3PZCEM
7duIqCt5aBEkQA3dVzeEFWByR8aVrqOIGlCMZeYjCIoTBYnhuehRBXU2fDm7SYKPJNOLFVAmnuRB
Lt7tRzeykkPWsgRSU71/slwWVULJuqXLQleDwH+d5oauqTc+Q+Bkn+q5g9tFsY5WhgQvO49+y89W
buRHbbm8dVSDy31NQaTVZ2noCtMHUnzgYx7+NmrNnoIIP8TCwuiwo/fV3SguN1um7Uh75sNw7g6H
uvNbHvkD0V2DOVzq1PBXlSZsiETSEmOU5UFP6098UtNqTNFEEWBhI0L17EdvaQ+W+WgNk33fNMJ6
KWwRHr9Ppbh0YivdxoYa/6p4rs+exmwCXlMTZ7tuBp/lEliUlZtaxabR5juhSBy6RMbc156XOopI
9WNbtx9OzIBOxk2PM58aW+14PhlZCk5eqwHO6wNwk69+v0++pU6K/v4W+YIv3BxFa2lfHIO6jAOa
diPnLkj+42uGEEIe5QURaH+CMO0I84T1NuRNQzedHOVpjKrfYZU+jgUt76iAdZfblfrWIPlfTtog
nschsVZBVtSPThZNqEixzSVhaO5ITU//DGNDo8brfC6xrAp7PNe4OA+DjUvSkKF3Fv7/kDSBlZxr
pspIKC7ZCY1qpc+Vh7Z6nr0k1pA96/G4VGqLyWXP7L3B7rqsAhvr91wEoc5sLO/z4J44C7OM/aV8
AWapOLhl7t9/k630fw49TWme24pckn+fkj8g3/H9836Q8XgFYYy5n2A8OvzptjTKlyhPczol8zkd
W9y2tmKcTpYWPDHnfpHJMyUt/HXfVPpOSWZrGI1NAw+9ZTXtlxLzaXrAGp99b6p3DV69HdAW4zkp
dMQ+IhY/i6461qYfvA9ozwmxjJIjkQ7bDm/nVuiF+jiNNjSC2T/uqO2mToiOD3z6IIRHtRsBUbbZ
Mzy1jE5Odgco+V7rLJqO0JQecmYt+oP8y8o6SlZ+HXuHXNeat1Bh8j3/xS4aEDqUUbdLFDutV8ni
XlGIDgi0umffUNHzN+bVa0zjDcFevMe1Oy9+smhhCtQC9zIHLKlVwmi0k1+xPx9Cu9vm1GTW1kxB
aHLa1nHgHuSR3Bg+EyUcOfnmvoQxhNEtnEQr3mxrXJk0crBKTAzQJZUAHHh/SeqZEQcGfWjnL7UP
xqNljD9kKfO/FjXlK1ZgX7TKXvKhz81mbnFj3pR2zMQPZq489f0sYHGzEq1WXOQptQGhU04AUEht
crahD0bVtdF3lFzaK9+o+3fCSYlY/G0avfJqlEN3MPN4WsrDUkmLTWs6+kYeMmErgB6X1g4td71Q
QC8peNBPUs0T4DRcWFqE0ZRc46c8Lm6dHw3A23WsnHqlne0K9LiLAkjNgoOERypJqe/i3m2W3hh4
J9/uXyXKLDZhJtexL3agFHkOhfOxaRQkWjj+uMjGEXJXUt1zKiRpSYZVEP71t/OmrpwNspEReCHR
yLva3KWO+fqt0KCrkPxLwNFsqSJ0ZynskO8ISwfYr03npHS7GQZKilaYGuSruIqmnUStHr4z/JoW
iwbM+t+JPbTLXGvzFySm7dJlELrvyXMNIBD0oQXiyJK6ELHH24n/30GYFNT9OhnXHUHJNxAXYIqw
Zv7UMaDKpI3WNh5svF8fqASnpRLb2Ch1wrMjE/MrKi+UfbNBBtqguwS7Uh01tbde69FdmBtXxxuM
iCRNEEeK8J5hbTgYzHzdWrndFBAywjSRZ8WIp0YtsCCNQH7CfDrIc3JTeyAcPTjSilltjIwKeKIJ
ZqMxk7yL10Q4UAyAJH42Lh0/GA7GaP4cJxE+N4RLHOh6GmtfY73V18QJdMEiVAJly9Bp8fzA0EDK
Kb1Yedw2fboBg25sCxYOlzSuPZ4MSPO63J+28vD7hXCOouOL+BnU04j17x+446JFiawzI0swMMrp
PlZ7/1wNbXEsNGPpzxS13vDbU19re3nkNgyDSdSWTOMY8UiT3puhSztVXoe4UykHj81KabDG32lV
30tMuee0GXUvvTDvBJ0AoXmjpN6hQlzhTVp9koXle3W5bwmcULpsgS0/XboxKXu0P2hU2NkrJb1k
hyEIWqOVFcve9JPh2gTdrkKIyNijUe0z3Kbcpc3wh7p0Ry+lcbIJZoD4/aFUd8amDsLuqZ/9Pf9t
Ly/JzVHCQdvRTC1SPHGuum3K7IVCxVznDgO0M6SdkqI970QG1vGFpj7Wg0/j1xf2fjSV6An49Fug
t0gt5iM7Q1USTlRN5qPB1v9y227chGFpnpzYVpeeQ4dztO3P2q6KJ6PyMd/QtkDPT73lvkYvU9vb
aBLt6RaKfahIJpMzW9Lj9m6TDM8xWvGNkdf2ztZi56126zvnJJ3Pa/P5HgxiYpkX+YF3hqhXBbaf
lazng1+2sLDNOhu9FCVZ0PCrStP7URHx9udzlp8uzlFjnalVs/Tz4bcPRP6hj6xo7+jM7eWAbPB1
3Q/LSHhrjCv6VqMKt85HL7mDbuRhMkD1IZAV4F3kde9m31HIqpi4ZIjUEjSzJ/x49mNNDu2ipPfy
1bXGL4uh68mqDeOgZHw48gcsbV7Fhy/gmclfqWBEumW5j6kZvpDu9VB1zvRluy3d9sIlApK264Mj
Jqx+Fi3uEIfwJevjc58K49e8o0ARkzvjfKY3w3OmFuavkR3FtyyaovFH0GrQYP3IP1pSewBOE6Wo
fZ1Em9+iEWTg3HMvPc8mdS9CGjK/S09TKqEFvQ75Q2EwNMxvuxRr79BtW77WvUjMYN+QXHwutaak
MNgVV0Ha56qnvvfSZSwdkcB4n3muX4nYVH83rE7g/67IKIO5XtgItUx3Okb+MD62Kp7HLCW7E0L9
gxvpzgssQG9rlqW1TVC9W+pUv5CT86DrRn7VOzV9iSERdhR03vwq9C/CibP7YRdd/m9Hk/gnS0JG
DdgMjTYyBhuahJgB9X8LGIlS14e9WoVbTW+VrWwrWIRvLcw5MCXVxHiU8hIn16qVGkU2DA/UJgrE
HlQRAfHXjVE8FvUN22p1LdN2IOJ29n6bg2VvqnaGMw88Imc/q6fYR1TJ3mb0VfWF5/6dkdrExu+o
AoVmFl7/4OZEng3hWL8mYRFjyRjGX6pOY1O61ITvH/S9mFkK3yqlqBfvGZ6pTRq17apsbbj0jhgv
btuPFxu5tT7LW840v8hNgNtxVkWycIeBTiMiw57M9pHQH1BXJNAhH1nSz+6O6fQzzHr3txb3j6Nu
pIht/X4BvTd8RSIRrrK46K9UN/DuR3V35mnh7pj+hP9PPJ37z3i6+fsxWGpAbkL1CpzQ+o+kpCof
ggomARG1WRtf2lma6MJv2iSkof6x2SM0/vQzA3na1I+flVv8bLtbMVe8JGQZqLGxJO/V2BhN/BFC
Ej6b4DQPnjkDGazIX9Uoe8lczKG3ULO5OrXW7D0CpnpuuJWUzsYukj41w4UVzISHohk+8bqpD1av
IRSBKs9jVKUbNPenY7ABe3koN2PDwJWn3aOdJg3hqK62LuYhT27GuPTPW7pcR6eBS5o0BEFNGmYk
OHWUTqw2eeqVOt3aNk8vf7CTl6qpXz3EJAtFt0koDCcWPlNLEMrcs9UT9DStmdcXmeIuERyloT6i
09D28kiejwwPx30DEiOrXfEoHCQkcxVfFvb7PPsMszzd9fnoapvaSJd1rE1PcSm+iEfJ7oyxwjC+
3Kk9eoFvvas/qNuZX25F2ZuQzOEQlPbwxADx/5BfSBf45+VAGpAJC44IDaEbREuqMjnkb7dr3Qxj
07boUWqhWGttKN0bqdnOhhZevFYTw72Fdg3AVIOsIV/V0nI8+6n3JV/EASyu5cxOmn9SbmpKONMY
pBtLa72VPDVhlx9LYVzuP+NmxkKYtXuQLwYJyM/YcvStfPX7X5evNoXm7k3ChJatYyW7qW/dZQCe
/imxd+OgZax92VQiJm9QSe2NPIwGutuRX+wSNcjv72DUjlle2H9+qtDH6RRX3vv37+g7smVDvUpn
8lP+bPt9RGQAgAD5lqGNzhURoxe7Fc+hXsZnSRU0lbTal2pMmIisXyEPeUalLVZOH2KmSxVtZ0Wu
jQgr08HBsDfM5/I2pRFRGdpuDkgTjeaJg2a4ySOBSWKLiA3n7nxnAr9TmKU5BYl5KmvAUtVhtKks
F8ocA7nN9J51TVpfS829dvAzKWfim3f52xYijKKNrETD/kWlnyuMxV+W7fVfgC6MlZ/ZJhaNajyA
bHotvVk+QK38TmwDIn1I1Qd/9qujfPQwNjnWEY3frkSVsEoJfX4jXfVFxk8TRE6gXT7+gF8UoKet
qkXuBQbPAgN4qkHdFhxrl9O8wgHsFC7I8NkbkTZ1svXpTZxGl6l5SgbwlLiHVlGtT/x+2dKGmfQE
q8vdgLBRNkmaQZtwDpSgWeZVHtGi5IwJGo71azZLwjIVqZ6fUaj53gOw9L/Ofb+a1dzedd7cxibL
XsKUt/YZRdcuGjzqH+GxFnW8ymkFvie+FS9ZSPfwDy33UttgUM/MQa11NUABlvVnLeq5lHOcmAMQ
BrRXUXsFwNWdKSP9IRToBSHPiQCXaTvpyppxyajj94ra86VmGFXuZLa8VeDzWOmy0KzyRP28fDP8
Z9lsmxlXUQDZGyXspo10bRXGIAQlOTB3vHc+X+8oT7GMGgnr3SMCh3Ywa/N6qpv7qQN+ILEURAgq
+4ygjmU0Vr/yWGv0B/hAgP711FvD6rIevvfgnqHmoWdwh5RQLY5xyo/GoQRU6mWueiLhXoWCXiab
LsHW8n3OBtdfp+pX3dUwy1Xb/Sgn1oHov+bwh70E7cqnaYSziOYxoB0nH49VyCJY7n1v1Moe9orT
3N/xfV4suUGUk14F+qqprXqJLzU4yw3p3+oKxN7cXBjtS+MWK2tGAcoRLeiwnfjwCbfQHYs3+N1K
9jbRsHxo8vxnnIr8zW1pvwWwnlflSLuSSb3DRa0WW6t06lmtWX44+Ei5TAbvMNVO8xbr2f18kXvO
egA0q81cF9VDlWzXN3mQDG++5SeYqYpHLL/1NVKGcZuHpKd+34ZGx3JQnosbG+FKqJQMYkRs9eAs
iEQp63uvier2x520GmlNusgLJQaPJJJXm8b7pBXJR+GaS1LerY1VcTtOVck8ctbBY9B0LtU0LO5H
86kCw+9ScUkfl3InxSuyDaE35uJ+zWPW67YkvWtPSiZ+T8YY/ojHJqGPFSnXxAzR8QdJstYRkd6v
5UiZdmVXtiR7d8abSR5h9z9cnddu3FiURb+IAHN4ZagolUo5vBCybDNcZl7Gr5/FcmMGmH4wHLrd
KorkPWHvtb12eaFe669aHL+jpxwuFr8XDuyFRSHaTyDhHaEcUKjH7fI2unqaqrx6mXu1uRfKM6kZ
m20KRGGgdC8p/C/wcPArJkFezmAmIY+Neuy3W75Os/8eg9sTUMz2uxgwUd/CS28yKMGoyBlb+3Rr
oCxT2cm6ce4h/zQ7It/SkFHNfx9lqUwAqR2Dd9JElAEC3QpVKbQ0rzpMhT35NsKnXdni6U7MZghd
0eLsxnosynb8u/0kzex/P1HS/35y+yMQjaGugX2ZfszR6+5uAvpbWYrq0DkWIzVn3JVdxOXLgw2j
yvBo8Hi7AotGje5InDdiOlqFYrznZfow4E/AEk1+kuzAhAOYka3tXm5VNQN8HKJzmvhE46pXUql2
nYFrcN0Aczepntey//h3Q8ESuf6z7XkVi46u5WW+1Ta2pSfPpbJ5h1EeMVA9DiQzLn6d2O5xHj2k
5ERGddZVcwgG+vd+HOlXfZRWNb0QB6vGYBEyGm5gDsueKZr8RBLEI3b7U0vVUbmVm1z/Foh8e6XZ
XeGyhzId//a+u/1AcEISTDnAqNmZv5v/DX1vdIF0q2zvdKvzWLrp/4XBe5MF4IUg8ADs6u52xVTh
gklMy25/+6WnA7OM48JCXFjZEQGxBLGv0S2rEsOzeanJJveHoUH0U9cc55Www9uflu4KpmpztdSk
RNw+26xXxXVe0yieyXbGZWUeRx1rlM1K9o/TUylO8Z8JmbPfajYRmZXxUeSdccxg897uSNtci+PI
NObf1si+GJtR4rZBqmRtEgRN5LFqpRMzdLARUd0pWlA260kdht9mVaTHW6yp7XGmzKx3z2S4orWB
IYlOPxGds8vKeeDL2xoYcv+M2U39niVV38UAkAnCim4T42H7JY66NErHQnnIR/fh9m/cfus2YnYK
47//wM6G9a6/pT5WUi8i9Ag05nHbXaRWrIelWum3IMNi2GUEOdkyur0DcZsxNmX67SeKvr6UtUrR
JZr7zqvHeKcbunq4lQ5g75lXxbh4gGrJ0ST8TQDYQUImmzuAKFZY1Mh46Lp93NAQ7HBrQVWreQ+3
o01lar3KvDAva8r4piG946HUEu9ZiObI8nEGRdNZd2zQ/F5rlC9MF6S3zMtw+heA9E9jQuDRe193
R1Ob2sebDnv7lTEXwPeM1jp2Vp3f2+6GnJdEqzdGwa5bFMzyRk/rdig//abK7WjMC+3opqxxzN78
6NGZ/hqtjtTabUqSaNVEgG6GV4qc87lTvfc2mx9u6UdOXV4JjvfgpHR/IZm3O23tuuNQl83L7CLd
u0WYMUz1IY4N13kGpLOyVNxLkgC4EOkFVlZ1xbpQXWXVJbsGjaffWP3x9tdPsFgSJ1d/YSQcKZ1b
cR0d7z3FibvPUp3Emw1FK3JlCareZCrtgdif+pqjPjOFb2MU+K0mRdA7CTgYMktOsMh7vBwLq4m1
1VlrFmYkFMKcsN0rqOk2oOGN/r3tMMJp1guGcboepJlpfzvDFDib0ub2+3ONu7FKM4eDGXGmKXr3
CKbbfoTqwqaF18zQzy+3j3b7QaE6v2apdz8qrXZOzdj2O7ESBr6tox01Nx4XBglUz7HgKi9X06P1
6sGPxb6U20Zkbl//GXnMsifQSsEzVotUPI2Q6kJLavmT23fhoA0laMA1uhXlqcjrB4xLUKM4snXV
lXszZQf7ryg3SZ01brimJeXWA2wSIwiS4BJXTndM4959Z+JhvunxFwl2rF6IjVRmVmArmsNbNJTS
yS1OZXN4bsFR6dIo57TRD3EnH25MNLIHImhxylevaUqAwDbmqM2uK4SmaCaT8Lytmo4Juv5/P2NT
XPHatuv96jW/brd1hfj60jJ/7xRSZTIMyA+do6zQlCCm/vvEDV3FfZ5IgAl8fitrlEut8u0Dj1vt
akAhD//vZ0lSByXITryV0jjbMQnc8MzQhZSJh0W30bX9bS7UDXF+35j5gxcbb7cbTtVTezcADd8J
ffRwaMdhrat7itXp7/aT2kyZXwqwIfxznAaUq+223NQMOMq3zzMYycXVCzPQ0mE4mkMvn6TVIsTx
4v5qN1veax8Lj76inuEpq/OP1IKm0fLf2YKfI/by+qp3rNzbxl12gIHcVwL/3vqOyl6Rpjs+OTlM
iFHV1ke7Gl5u2l6O1nSfaOD3NTR7hy3J2D2CvPWNFkivli2XLJf//bBOhA3krURnAgH59vuw3//7
w0VnLQORomMtdqtgzcaQd2Y/dr6WtBdjYQ9pyJkeXDempwGRit8Rt3sSW5s49IvYA5VnbbON1+Tq
3ic5X1NSd/M9dPP/flBRdwdDPkClFv33TcIHha6+LPrwTZMklAkiBBkLp5veqhpW98wG+Gf0qgpD
ce0Srufgk3TAMd1YXVYLJIT9XuvPa6/tiGoyX+km/lGw6QrVY9sYT7ox/NwWFLcf0g78ulMAYNte
UhOJqf+lxpgdI3TWBzUK6np60AtbPysp/rQZonMwJHERNGtKIIzpWgem2uldV5QAY3QSS9SsuCDB
/e9jlg3LcHIkl529LScYWOIxUDv1LBSEGHq5/GfjA7J/1bpnuRGErQFOliic8eKVZA+qTT5Eg/4M
WrO/TGWjXYdVA21OHsftbi3b1t33OXzi2STzOLEy+PmLAW2NS98tDLuylkGvXX3M2qSfW0tMwZjE
ZALiEx0VvEjd2Iz/Mm9jNVbwOCXoUOJkPA3UaOHt5XD7oang0wAW3te2C0IPg/QzOqS3MvYsSOwQ
m71UMQNj0/2PswfwVo313dAY2HlMQlSFgHJeq1DOFe8wVwOnFgUtFhr7wRS/vEEuvptYepR56DrX
+smd8oNNKSCr+jnTvDtZL4+zgwy0gyFA9sjKQqSD9lIzuS4J66rRj5oovSetzgJltBcWCJxJw7z6
2nRnKp6CSJCZ7dRopxmkfiFjeIqMT3dxboaWIVo/93QbDoO302K+YqFyB+iSx9uMh2f2NRulB0Lf
Ih9W3XNCJ+/ETk3pq4R+WDJtQxUjeJHDYrLVFIdhdueQ1fFwB8jcZrcodh4oRmbroZYSczOviBVj
1TwUaCUDIZV3rfYeRVGJcJyFE9kTeBo1qX7XFhjkAYJ+m3oHGi8QkSTn+kmGV91eWOdWktYpXZ4t
stv2XinvMnvSd7QYpwlczXGDfbZNteCcxTquegb+wqn0Zc2gEJF/Eswb4YuH+YVkAqSRdf+rHoD4
iq9B/6q7oGpysdMrMFGmc7cOYxa2sQHzEiG0r5lQye24VkLN+Zpt8+CU6vt2vUgqjv0q9Qg7VWHW
l0xbLAqzqLQoknrmGEcn5j81hfNoddAo1GHcQV1+WRy1iby6e+bg+WlJUgyN4a6xqx+74gRf3YKy
efYJl6gOtdudUj37cjv70veo9rgDtAkLiKGUp1wo7HjX6ZuxmU/uvOX3pdPtFou4pmIh/7W3wP1m
i3NlGvAzyeq9ztAD9NbquxxVhlbokdDRh5bOOAG3Uq9ep5wKWLb3zbiw51QQmrSainhmfB9plBEI
OCe1Kf9YDY/6ZBihZpu/hqp5ztLKwm+q7VBMv8A5bULT3b4ow94xM9b9ZK5Isyqy56rRgoUXvaIR
V0TKc8uFbkM8hNfcAvvc3vctZ1m+LiiDcrbaFJrV7JHuFbMOAGqiIW5HiKu4HWEkc3YZeKX1GX2T
7NJwdF1MWUpMpEwGJnmhGzIASGnmazV2RuB2JCyARgZ9ViNncugu0Aaln5Zismw0AijFjo9+HrVP
GvPsatkPEaiHTpTzOW4yUFtaetLT/tnV+8ynSjEjXsfv3bR+luVU+EbHfIBdU2Rmwg3zGmCgy98Z
ZurwZRQYOFNGBGO2Ma278UGzKASQJz1VZLrcu33+ESvVTl1c1tNZSwRUu00Rf+IRTePKot0nNGmf
r9rHnJl3hBr9oZIZ952TPJrwoHzTYfalG+lP37SFP+C49+MaicfUkBcmK+usuksTOZ08DQvDR31L
yl6LdDNaeYFu38GX4pIvyh+tXZuAGuhqsc68ZPZwcYng9lOrfmxVxwiZkLaIYNffUqq/JXsMLnuZ
YAdcjwCevhXCa5J5ktfFVrKwjFNAVgNxoqp448X8oC3DEjgZow4iIXAiUcHU8ZdX9qz7WeP40DxX
7uUiCaWoZDSpRFosNq4KSi1V5u8504sQHh4FrbXPm+7BcYpHRdM/FXuNaQezN7wSTling4cMVzq7
vFxQBCzGq1MXOWKFfG8PLiVXrxADothMYatXePriQAwpm0PPdzXP2q9d81Y19CaEZwSJkvwu0ymn
kd0hyDlOpcnsyLwfOpzosV59EHX4gK47D2yeDbimfYRUaVfoTbsnAmnfyF7cGcmHjJ1oVaB9EieJ
i2ikUPMYNDkD3dVqF+caA9pOnRXyVMD4uM7cRSqYOk/2H6jU+rBTBGmc3P3iBc/u+uq6OW76P8aw
jnvwJ0Uo0n7CiDz/cRMjC9f+mqbWN1cWMlz9hlvjrrWIijehRqiK4GCRz2AhnvleDidEOWbYJevM
cVN+S03nOgGqkMzWi/Rx4n8wzNpjDdT3Mc4wlRrxEvUy/awa6GyzanyamNICL44/ZOI0+waVeKAY
jPt6AUnCGtX7tvNC21R59wg0zXMy2L5obIAhtDt+5TJFUBxUhEpmTMGiuuY+w8KwEj8jane3aDiN
3RFlQQxUWXRD4tveBCnuvptysjpi7c1o9AHL37SESPXJUFiUnWpnYtfiYcAxj9lEVOkZF7s/EW+D
m35lE9JeG3IjoyVBolSgU/JLuNgNUsE1F49r0T9243gQNjKbMa1Dy4ZN0g+PtbAO+ICZjyIdjS1n
ZAT7rSlVFTXTUIepzNjUmGlYTcoL0ZkfapMWAKxzOmH0kF7niSCPHSKU29EnDyGnIJhOw0g1vtCE
j+0y3jlcN98Ypk+Sk6PFUlEArhbSXp1BVB03z+iLYnfRdxmzQ0LhxCkmkeAO1vEfbOFPlWpOERsJ
0y9UiBtTb6xha69JYBrtk5hGwDr21aVf4QXEd0v0j0BP1NCVdXGPSBH7Wp+c+77Rw3FJsejkyo9t
rU/lql9ZP4qAHdnboFTl6cJI9QeH3DV22GiR2x4CfviuDI17BytyT86YpiRvGfIUfVlSphd8Yfbq
AiFliHifW58JOZJdOxSRbdErzzqS0LG9c9OQ7YgT5BW9HGZ9DsEZ2DP6dlVroTPqy4FryfuVh8jr
8zu35nlvSIv3rTZJQ8dyIc2xF0cFtL0V3RdbxI+OyuQat6E/GjSC6HZYIiZXMbAHE7m2E51GUiWI
qmikWfO3UpPz5ED55IDShYWsteivhzlmFy3+On32PBA8A6Su6kmKVFqU1hrcq5rsr/azraYalo4g
Wn1WCQbp2OUWYC3NhLTpLml4TlmERwlixSIrOVlRPIJ2wm2T6ytug/KzHNCAghuuy959tPAZa5+4
CLpw0ikS27oMMjmReXY/6QCuVZdOPs+R+ijdeMgHUN2JKqg/pg9jyoWPzt65F3N/befBZcE+vDG8
GsN1zhlsVIl7WHqUQJ5OaZ+MiesvnWuEzNxPwgH2Xa0JPCx78iLGgSKQSlbs9G3cBPkqcoklBoGp
cWM3ZQFqmIVlW9W7Kd5gaE1J9oEHRr3Uil+SkRxbjlmEtlJ/JVxgTWlezIyEJVVag29vJU4c42sy
LVpJIzUikdZ+vG7o+NH4yHrnxyy59Y21VV9I4+sxRzlKKnhzJXdCb6gFGuNvVmKf7DuLE46JJCLp
OAQ5cyqYVFKLM5e3kNv2NZewNZrBn4z4USWepOYM5vbZOJFpRNr21ayy/jhOza7poPfZbi8fZox1
9nbBG9P6wNU9IJWjVtOrjNXUsgRTvL5hmUChWHB4LTzto25/jW5yUpi63+Ve9oe2JrlLV8xcprfJ
ywcT7Kf14qVzFZi/5loAc7U3HJbnXcFgg7LoIaazzyMOD4FXiuAlQzYMqNnI/H7Ua79LFDJu++F9
pBon54HAGQJoAsf9g4XvraigLHY41sLZbOlNJHrpFGvJrMCPmMRcs6A86p5xb9rsm7CDaf4s3Jxh
fRvKgYNWa8B5xnbVooynJC6cFwRYE8X+Ovrd/vZg9rmRBTlWnhAO1DUr2vLdxrySO6/DwBhmtmvg
nuP99rSMfDyJlE3t0XApCVb3+iNfxK7m25rrkr8v1vZO6u7Q5jfomWex12R6RY/xblo65cLKRk4d
Ec5C2r/QPrSWcVawudAvLWCeXPMsmvK3m7Oh0ov+NwMM97yJo5S69h0g9iGTtTMF1YRWrrokeUje
rAFWi8rD2jWmuEyVdqEpxqqn9tp+YuU1GXbmuwNqV4/FD+R9XvEJ8CgHTSJEHV7oyiWZ0982GXcK
bKnRytRHIlF92SkNEpdht6o4I9eJbwIb+F+DA7anXLhL4+U3UXrHnkdho7b7FkRRw9bv2es9V8UT
RwHLAMpCz8hqSMb5Sc3IK6jL4hl1yjkZh8zvHEKeFw+XI7MLmAiDfRga7dctj1FhqI5VynTuV+9F
76HOtDoPK3s35hnqdQAMNgOnCGVkZc6rreK/Gmx6F2f19mhKLV+Hs8L7i7txe5BVd/pNfMSh0ejS
JjniFM70OwfIm9IkLIgwbwTF42LtHcIQv3oDnky+gkCk5olML+kQDl3aulWvY8eefPNQFmKJOhuf
RFJL+yiYYz3ZdRIt44BuhsZqrThtCNjS0IY71LCV/JGxETZ9DGaeng+LzkOdSP7feJF80VbvoCef
vZbETVNhbQgBhqAHIjK500cQOq48D6nyvrDdxFHA2A/Z90TtnKJTL2tjGyY5J6Ovyx0Wh097YgRl
e/rVS0CWklrTRFI7Id8Eb94g7IyT+JU4oM++kh9Kj/+7aWribrPXuGg3IxyfiwSbL7txnxAStAEi
LcwcDVrpsTbvpMq8rFLW+wYLBUUJhW9aOTnafDaf8DcH3ibuDn/aORX9pWwS7lH1IBYMwdKYOl9N
ocU0riHZWKS4Woky2ImYNhxR0kEtYhKC1TaOPEquiikr38cNoCqsIdBiomPFbNCW8vLyLFRahWw/
esyIfuZM7IVZZx3GaiaqOga8tYzzh9OCUQW81pS8sPpNb+zOCk+2O91Ndorha4RM16bsckeB7XLu
eJ2704sc5JVsLfPAjfCpsewuRjeShXoVG+a41353+BKD1pMjHln0emrJQ5GX83Muh6elyruTYnN8
DhBdNacN8M3O92r6BhOp9FejYTEMmdcs5XCystgBZozPe17XsxSI1WRD3BqI5wxIs5e2Kl40PRpc
2lpOKnpLx3tuIU9CPydujVDYn1lMeDnmVD66eLbMWPnEySoDyJEUuTLZ0poi7V7AmQ2Ym8/+2pXQ
XbjrCnoNX6QIIbZzvFziTyfbblpoUqQoDSR5gmNhMO5joQQM0XEL61W+B1/JBlKW4VjbJgWoePRg
/hgWbKwSbpmB+Zu/g8rCVkbf6I02JHoSEWIyeEdmMBLPtfZXK61TMwzfWPJZm9L2AgMnRklZtZ3a
VXaQJynXBC39cbM++m6aO5ssAbRb97da4h9y8ShVNfOqdjnhKXlDvDZR6WCkncjD1RGwkzbRUysE
fq7LCUcvq2yv/4sNnAbTPaYxNosif+qUtI9ys7kmfJ12OuvXrIXOotVWhSKebOiC7mPW1NRXgIUY
rQRs00+/epZpY4f0C4NuVDHxYVz8F/ubE1LGJ2Ab2h9P1yInxUU5cBJtbbDVmUmEeeG9zJjHWUns
hUNhYfRSX9fJ8XPDfbQT6LKM8iiBS+UF0+nrnNVOoOrLh972PBJWDyKhLs4eJHLmtOtjtWTn0aKs
Q1r8t2HIerYdVgieBS2vU3tAXxlanzSZI28BLGaAJEPCoFwIXUFWb6NS1qdyX0PYc6A3Vch7djME
PVL01Ajg9LKPdXJx5+axUFITjYT6Ms44nF3udN9S5oL1K+vCRBAqlVl/lAmU+/CWeTm0pVnEgcz4
3ikE2SOlrkLU1USssnbwp0l9HvvW2BF9lPt6Hkp1Om1/uzWT07laJ173xAAJXEoCJJNPMAqQC8u3
eg5bS+6SeTSitpVfrvoXPAbToGmEkbhskIGJilWknbfLqazbYf6DOwJfXJ2QxZwOCZNQh/ANLMGY
+mA29wZFJHojaFp9QYVS4/hbwaixrFueRI5drF9H/NS5ydRwmF8VXfxkDE3FmKMYlsBQOS1QlZBi
yQSShM8TbZATlcDSA29OvgsUeIE+dNzOsNZaSGixNz3wpJAp7DXYPyztRWb0O5Wyt7X+VU+QUimk
l/qQ/l7TRRg0auoT9q5f6bj2GDizfZVLXtX6nARim8dg5PHVUeH7ryB2d6wUkLmSRovCGMyj63RU
+9uUHgkYTnsC0MSiWuacPJ49bUzKl4kxLm3IjzdicJ69Ht1252KdY5TueT+NMCUN+CPzHbbYibbX
Sns+wMbp/djQ+MJtSO9ryg3Jv7E5YrJA48grIeL5bCdQdXIy+8Im84qKwcNee1K1+swqe6Uc4cGI
J+NOHYv5XGptVFhJC+0hGXziRuGAMn5fVDMkHuHC1IK4sxvse7GPpbQ+vHK95tgoo8YzHlpQdf4M
zWfVVZ3Zm2f4+owbDMNIbbgPRjkRDaR73zBfn3unvRak3igxSzojr9XAnHBZzpQQqcb7cqzVn0GH
FsawtgmYHHY+eYFfM/koTAKYCq9EXg1bii0st7BVSFmE7+FDy1AibRyfIcOwP2wHTFLU0iif4CcY
fb53Zf4x2UtJO2ItJJ8P33kPq88c9mY39oRxJbin9W1qoo9klLMTsEv0CQV5nip/HtgeUzOFKnFq
mwcDbWngMtS9Y/6+i10k/GVHrLUivMfVWLWAUW/me4I+Xni/03wN55mjFeCTz1zlZ3Q3+nP2Skpf
pJB2ijYKm35SobtfmvTgxZbfdhRdFhEYUezNa+gEsSAwrrP57pCY+qJpeNGzLXZUnR/Zo1NhuFT1
CHtfR8g9pyFJ4MbBmUUdI7YYtmAkPpCcNlruTZ60cnZ6pb7u6YOnrJKvEK/3WtO2d8moO4wg+4d6
7n5ZCtjYubU9pNYb8ZojXHNSM6rzgpAlBS2t94r7MvP1qYVAlEFW77Mu5hPkvxfFys6wFw7tnH9Y
olh2tVJsFk+YVXZ6ScDehdjJMn3Exp6mg++NHWOu6TTWQ7ED6lQFBspu1IfpHGhUpuCC81BvZRUZ
i0dtrZmP0ik4MSzR7cop+yq6+LN15GOOGbfPaj1y8rdFgPzPBMXSsqa7xh2Sh7Fq72auiMKDGzFT
qbDIhLNes4NVNXGP3DVQ++zV67ipXYtekrQ98ExWvc9Mcwd5rA01V/lTruU1bSb9mBm8+3QLFmmM
m4gk0ZTHvjd3TTmnobpA4/dq+w8+3w2XMH2QR4yMLFE3TW11SDfoHEyov6Xr+AlVv+ep4aRJ5ZTH
y45h5B9rJnysj7uHeF7aM5QUAVLXFQzC9kpeyB0qQEKLXWc5c4L1lldEk+jLYE7FHtkctYROZm1h
+RhK7JDlXlDgWj0YLZrXLon0xaZ6GPioUuWDmdiEC+Oth+drCfeNvE6aRg2/PQRkDgQLKZEXI9Q3
PlsuFskn7janfhWFawVqahKsGmvWoZMEIK1A1rawOnu0tH3R/iEd8lhN7cEapPIUz9q8r8w+WkXM
uI2AoiwpI6OQ84kq4DNZZisoE+QXkB+QDPE9rFZmXQ0QWgEjAUreN1/u2a7nA3YHEUL2O3NMoHlY
MLk12VHqyZeExBF2nvtXbfDdoOmsBv23nN0DYZGnArGsuczTCYDag91h73ZzM9/BS0kXalO3gpRh
cFMzI/vpdFjhiJA9n3QqRj3FEgKh8+CyNJMv9Srs5PBnCBv4TvvRseI9ToutYLIBW9V3gzvBLsxq
SNvFeajiz7iJk2CdEhGulXk1NaShqVmvfuzMUdOzkGKw8SvF50pKpEun15g74c7x/SpG3oimRJMM
w8i0r7E00HY2SRytecqVYZ0xEmzrr2p8b7nJO8dxOrd/x6pwwipjhNBUgFNrU6PkqZlyxOtTK5hi
4L22d7NNla5baKZsuP1twlnWdaN57ewYk22sIAkZGZ/QyWr93Pi9nbbHhq0c6kG2I5NBeIxJ3USh
mf64UzmGWHoU3nIEAfbm8i3SRu4lH2tqoLYj4HBE88pEnogf/KPqNOwRelooPREcgynBfYdmjVr8
Du7fK8YiYq647EMHfQvZEZvYicpviqtdc64KJtoDosScHd1LyTLKrwfuWXrffcp5NfTcxZAmavSq
8hdWT3oBDy5wz62i1ckhG4Hu1f0GBojF1UGvdcdoge5opPp2gMA1HY+cY0Rxq93zVqt2ORmfC1wm
VoTpq7QpUhLCQ7hpt2fS86IsGx/RoY7BtJBAYS/5R0NlmaGHOI2atl/rWh71SpxBOZwXBDHqvqtp
y43BRPVdi2c735WzeO5MeH8Kx6C9EtzbJPLObmfzCEzngBXKBdCbMVyFjAEFtN15jv5mNclrrgZ5
vk57MydHuuTEa5bDKGdzZ08pG4BYRxel6RiJ2Q7rehshun+qGoQHLZqsxWGhpIjs0DA9DxpHj0HK
QZroq4Kbg7jD2MLmXOA4DGqjPRulnvvofAIbim5oSPqOkTns3E/9IXZHliozIkd9GtuTgeyLQMYq
0Gv3YLrt26Itf5r3Nh3jw2jkNFlCd3y99Sqk6hXGVac7rZ3qRHIrCdXqTuuZ4K5JQZStjmhqtRiX
NS0qVNpeghijwbNQJWwGcOmctGb+KJnCE1mv8vS5P468WF1GcoLbfpuz/oMsZEfY8erPTbN359IG
KBGzwZ2tyAa1G6Kp3Ot2/KL1yyGWqrlLWjZ9or0fVnwWkhBnXxtjaKz6l+LR+rvuXTdkK4OqSQvU
1noVZbee6fN+ZhSaTVY4vrlM8tibJGVsnAP6Rq5MYcKNtf/qmfeTD7zhAEbwni2VC+nORlhZ1Vcr
QTW5aI93WTMc1+ECUTkWSIPVZMcInKbnYR5UHUvgDL1DWu9KsvwdWpZWuSdJcLPHO9OjnLEazGBt
jgSzbF47L05DRitfbc2iFD00Q1KLJFJeVYqlP9vLQr2nwpqae2QtXv/c8SBROehUSuBZoTL+sdxd
sbrpK96UAOBkciBn6d1sUVlK2FZ8PMYVGvPPMfW8MFFQl425+SoQpGCG+mDH8F13bcfgRIkQOphO
tV/BXwzN1rDcd0X1avfosj3ykdBQI0/Nvghh+hFtt6ekkQFi1hUxy4aEmOsl1O1rZVtGmJaPU0Xv
MilGCqWmPBv1aiLGQx+WrTYBk6RDl7j6RefukbSX+9JW96NddEh9WZozqmJ3z2vIZGEnDZPAQoaP
nleIiHKTnCUeCqBYLGRsPp5XIkgnpmiUDI/1gpexZG+dMcJnsNk1m8J/B25uffAMgvdymZ4zgrXL
SV93WZ3+7tkSA5zeXvEZF3lllEoioBGpiHMMyE3nmWVHorPZyTUdv2kzBKVnn2S9BVizqlOE/V1O
DT3Fan4oHbeT5nLToDx0OM0peEQVJrr+o4yEE3NUv9bbDgNtHeFgepsfaHePc28k+wq5hkndiE/M
+9QWBoglGX1Xd5Z1WG9nTtbInWMo37oDTUY3/lbmtyGYb+oTEBuai2cbmYyCq4zzf2AprnZnQMas
i1j/7Ae7ewbN2QJPUiMjLvEaJ+ehKcQRjRBjTqWzmOC7Nf9Z/Bu4NXuCPrnv1MuszAOEbWeTzo58
f7gQlj30u6WUL1JV8KspA48W0Qql/R3zREaLMJ9WCN4+BQ2+WS0J0t59IfSvbt1fbKvte8/8BtmQ
YM0YnuzcgAGKKp8AMRb0hEOqNlA0osDi0LNB7nB/Ak92QZ95Rh3QYDbMNPVlD1dq7+hqfHGb3gpM
ikGxygLKeH1i8PzYSidHUaG+qYPyp9k2pa2YwNVhWSSWh+0NSgInVBTlrkPp3pG9y7hrg9zP3Zdu
GONd7Zjtc3shs8s6d45dwj8gXNWWzFUsjORACWMjUOe0+nTj7LFCdPi3zglJTm3rwnI57iL4Fu5u
a+U47KZfTuuGZop9Lp2No2C0ej9tnr2be89zeZiMNmcp4mwJsRqKQgqMWoRicT90ID5oLenULBYb
Q44yu7sp/IkU3sH8tCPEzrDqexkiF6ovyEYJn1qMFkSaUl3ybgO7FMPBsa3+idCFdO9B8Qn+/VIt
sNCUaKKnClQHDEP1UDexsvl69bv/+5kbF5+22qOF2OxZ1bgmF2ZHF5WJ8iY9RTGRgOM/a72+3BcJ
zQfJGGngOMtuhocVjeRxRpU+G+/LXBEBBorqX7aoqwvoT1DRSrRg+65hS9viWKEa0vV7RUHJmE0N
KolZNw5Ew6j3JarDgd+5r9wsO7EwM1kNogC9UcOE/cBQzEBf5LDCEFJW+7aZHv6HsPNYjhvbouy/
9BwRAC7soCfpfSbJpNMEIVOC9x5f3+si1aVXehH1JogESJFiJnDNOXuvXRXuwL4TbSQO3mzTCaPa
J4xyK1t3yfdSw/7Kvj2/jgZCsF7iaecv6BbevxjPwG1IR3TwXnW3Y3O6xCbyBGTJwFXm30M8pHVW
2Iqte60S13FC3vuA8tF5048Bi7uSWxbPWBjeCdx6nFHm4g+U/zKiYaNEDnRBz+vXnqOQYC0FHTN5
L6lff72/0AT2GeyeM/XGv2YYDya2x9ksQp816V6XvIXlBPmSTuB3wMlkBKXmlyJQ3h4/picX/msq
prWuadO3IjKFRA2oLy1SC9wuTn2C7ZgdERKux8Q+JuyaaD0CmZiRohYOu61oa2hrqvkh0I3EEk4W
2xqetKC3T5WeiiuqaPa8iuOty8hHmK35Pyq83E/ZYEQM6CTJzpxMeZ1cj1s9qu8YNd31DA40u77Z
YDH2HuBAUbEG7kX8mbWadlUM4nDCwtchiFJfAc087uYE0TkMdCq6gW6yTBRNvYKdpvC5MTuzOzWU
7S5dPVY322vY07vhweuoXYZOka9nrzYS+HQbKv1TGbUnf9C/qFh9vkzGoBFb2JvLtozy5Wxu9d00
XRddlW1mm+tkqCn7Vf29sPrPepbkq0NKj9oNpqNfKlJKi15c6PwkuzYOmapFJ6VDLp7FprJ+KPwr
UmhugD4X4RTRrxF09XQxm3QhENfwxc8iSuMDU2BIIIhzGKVjBb4dYwV+Ot76cjMTKCcbiABtVNB4
EkjZRNE2gFRQKwEmSrfKabrS+l5FltSKTCwtlNz0No0Cf4DiqXpGrBusp7Ew3wAhfFFSMmBFaLg0
ppGRO2sY/9EtGgvHQXOlyFo/U6Fn+uM+8o3VzAakWHNUVbc56rBftnGWyyd4UG45Sb/gk1B/0pTz
VyqNKorQGa1uVd2RxUuiPQlUQ+33wbIr0WKxCC7WkY2HQnR2turdwVmiHfYvZlAEZxQv9cosJ4fk
ysxbFUXR7+I8+MpgkUMUsYYtGw60CTLg1lRgbNigTKa/427TUfyVdSJdjNSbVk6IJhiy7puiC5xX
eJkORZVY8Ean7p6r6E5NjyQddzAZ1Zs+qLbwG6RLXBfveL6CTRN41TaUp6jpAWgMdryN+0lu1EFo
+SK66ri6b5OTE2JbIqcLZIKDNibdpqjRFT3GOPH3OaoZ/mIVqlIxxet5+NIsPd9bNqaroq7K0+Ot
7yt3OJKosaylRDdSCnYptPDPLWHAtGWqZ2f2XcQAmHZ+X/+cRxQ7RuRsuzxleKDVRQIuD5h3GFPW
RthybvquPfR1twHMympEa40d5B/e8alt7h54RJwZ18dbMYb8yK6l30Ow5QGbAK8i211WBIztZkYs
OJb6ShbXtBQ9mp3HNYxuK/6X7jYf6HmktVtd0WyJtU2+By1sFjAN+PLv6B/IBgvHL0L9sNnxNxH5
jLnZRD9c48dsHiK59nsv9PItdsds3UdJQrOJpsws3BaD+amHVXeZH+82cD5NEGvLxrXYSc1R5RZZ
hnuwL4SdyCeUKK+noS6S55RF9I0Yqa+N+0ZQgXabMSCosVdIE5X9Y9Dv+3B8oq7epwJt4qrPdQv/
YoPKoNLSyxgE1pKSY/p9TA5jqEoRSTPuZ1tTkznWobCm24PDFiiOsm8sdoU4baa969uId4qwe+G+
2823mCNtgHleGtRducUSFS3W6LHv3iiO/81NtOmrqIgp8rr6jr7BxCZqmuv5eniJiqL5SoitslYS
fdznI80amIrV3pRbe9fwxcHpx5oeoEYwq9X1pz9AO0jirEUr+p4ag7Zl1kJro0XjYyxkd9c+q86n
MAm0S3ywBp0/Jixh71k3iK8OFQly7L3h1PuEGzcshHa/6QEVol30b8MiCrRgE0Ho+qIgkrCRLq4f
9gqn0UhoVaLqAlFoHRiaQQGi+66Tv7svx0LdIuiynrKqjCkjmcm3PHBphHftUx+2YhEZfrgs0Ead
Gs+z3jD+LaKuHd4f04IZMo15QNGotRT1tkoxWwwBGQN/g9frrvtuBBaOtPnSyI4DRVWrX12kLuva
cLSnDpu6ZmewFuTBqwX6gTKzD3VH73mg3v+bbt+60amJmL5nTP3AHvAUUSvKyvtkaKcZEAQnC7s/
Iu+LIDPgPKfOU+Nifp2ibSFC8a7Sp3ukzoeKEr/Jfzl/w/wvoXIn54B4on4YwufOVs6z8VSpDXUf
wewgntwV7xUanRUp3RcF192qYU9L6irMh4veIr0Mw0L27VuivfUQvS1rtt0U6OdWeqpEzD7HDqW+
cay6M353c1mNrvVGXuKu0pJTztjxjOeyei6S6TQPiHaV2Pu+UtKVQzlgXbZGugsq5IP00LwL47vy
AqFhZxbFyH606neWWoJ1D8DCk0YA0q6q/LNjOAvyorN72dCfT9q0OlWiye7JWLfrjBt3I1w1vWe8
A8eQFgCYzS80GM0XKpzmSzGy2geT9tTJs0BlVSdrosbk1iit2/xj9M9kQJWfWVwTVVb15Tro+/JT
U9XPrIQi31PsuSiZe5idRVCEXvWuUt+GlvzgiUHaM72vQVkg/stN0gXkmJeDHqgUUW1QFhVXMydc
WM/y4t017K+kahk/y7fMMLufpsjuOr3udxje+koVbn/O2XsfTTUVaw0h8frh8nss3sbAgmathpeK
WqmUo093L3Kgrdhe9y01q+1UywjyMSnWoR5U323obqpHQpNkemB1MzZTU0ybeRjpBqtdBJainumx
EMKbQD4QetCuBSKBzewZNuVpqZQweV1qXygd/INLBQOfiNEvXSOePtIEnnJsmDTQ3cg2dlahneZp
xKDoXcfV42S+ksUUFB9/h04qz5J8VSKX/C5a+7kXybjV+jofVFPRDngF+12U+8MRr2wiUzBzGYo4
zQmYXQvqf5pXH0LtWZFGzFv0Oj/00XFoxhXJuSqK5ETh75N43i/D37Zve4xjEjICFR0Am87fX8CV
GEODRrYwfC8xEqMaQeKx7AcjZvfiB+uhdq6PUVckJUrzfIoufm0ZK4tt1TsE3ve4Mby/4MwsJbXv
AA3BpLZcFnyMuUvMdZq8ta62nYG283XbdfbJhI+GLo/5UnURXT2f8ttvhIplbOH7ETQCQHZktFwa
uhfeiCfV9prJMiT3Emc5tlKBN5mtD+duPFrsKO+uTSe7V3OAgGRNP7mN9bMVlowhxlaAginrjzN/
s+oU8+BMHr07CRZyCkKGkXvLDDxqWlQOOxXD9Zwo4qZGtvp3ZpIrmUh5MvrEkP74v//HAcJim8JS
bUsVWMWxgf+TmVRpRa4Qt5buqXqyUu9NgwDMLAyvPm79Tfb3K4fS6+MarJmVa0zVa8CKwPUj75UM
v+xKAwctY2CmT6OfWvUmT9Fl9Y53nNhJrY1pqBa6FdugWuVF1JLaHtIsJW9nuCldeVPpSh4fPscW
Me5aNUpjRf2pXaiFn01vWn8bJMy6mw9JPLHgRa9Vpu51vh6PozhbgfvF4Te/2LkWb4xOxYGde/mx
soSzibQsfcbkDTwxfDNM13t1RhswtnxFF4J82xTSSoPkchU3O78U6X0+hDUqTb+yq9N8qnsqadPg
fIlfJNJ8Ev45UDnMr/RAeyuxfZ47tX2PoQReOqPTX2kqvfcostEtA9ZILUZEbbLrpaNioTTM5qmS
EVhNTxPMqt9zTCUbTasxCcuDl4QG3CyVv9iO722rfzzi/Ww8yWhVcGDDtqZ1VE2J9z+QTYbz5+1h
OqqrqQYVdsOw/ovR06IWSENr7PbkxVsXPUrZG1AyFKkIbkar1/rV0KSvb2aQhCIs1opscwZYvSAe
qatCQbSQ9C6Vpvn+KovIIV0lx4qc+kN0fCwyvIbY1o1JpOoCLv93zYyKHUtFSAa6gvwTGuJMoazY
oBzG0b1DbHARp8oKg4lod90X9zqOpueZuTTYqYwQDMZdJBFMWcV+rbfTzZCIeh1LqkYx+HADUGsd
Qnmq9ckz6XvOzaLF+/Lvzxd5vH+8g6xEmPkcV3d1VbAl/+MB6zGd97Hj4ONNupQA5LYMT0pj/4Bg
ZhMIzG5CiTVjE4wjSTDM53RX8c8FmnaqTBmhg/4caAWSLHZoxXpeV5du+Ot0XliPpOD8yhJRfYdK
vmGPC11ue1B+gPlRPDRbQ8i2OtMX84rY6qh0sJ9Qi/xrliABTMA1sANQnFOBHoJMYX98TgdkT3ni
xxghevVOa/6uhmrwbbI82aLJhyumpVFxojX1DP01t/tqm7k4iOAefCr0+MlGMdQTWi8a6YUXLgcD
yaOryKrsTLDRTWgtkZPeyI1Mbz5x7BtAHi0tQWhLOF1ntVH1xAK3PKRx89P39fJKAMiyNRFQVE5h
LWMtt7fzaTeG46lLrS+PM9TVLyIY39pJRSHRB/nWmIheNdKiWIFkN9h6cxpFWk5HNCUEVp7qauUt
QSZEi6LHWk6SuHVtfGFjER2SLW1ib1erccBSnGZCZgfYXuW73II+wFnp0YSQpwV1zK5KR6l4pLjY
g5UtzIF8mKDUDxbmYVMCbx2WYWeGvGsYWtNWm+t3mpY/95o/vMppaZ6kmG/pTQsH0Yyi7//91jT+
HPoZRXAcWDZMPB5wYdr/HPqZjNQwskV/DHD855mHxnN03p1qM68EVburkU2yorL5/MF/w7SB+BAb
SX2yXUCoPiSxRW4I4hdKJ35Bq0uVvM6TF+Iefr0ifwuzLk2sysRlgmEGA6Usm2S075FeRz2aLekF
LmWGYos7zFS7irHQSelSRMoKM33NaUGRoI5f9NJQdqrr+awiFeKz/Tj8NkQ2WodRe0mFZez9ugYl
8Prv75OmWv94hOHWOQaFd0rOhIyYtjpz7f4DVAZXBp3tVEU7O0Wl39hVfRp7BCgy7k+gXD5r8jC/
mq8NhhvgQljMEBjFMz+7VHSXeT2HHv+zysvomLjRjvq+9TJFkGOdqhu2VPjNlzLT6iNSF3TU6M5X
AJKwTgYOIRdT49Cj9IE7Dbyix5sxKw3uOq/9///KIXMxqDrkWWhu/SFvP5E6j9jXpvA4YleZTHTe
aLUmwlTpw0n64e/UTcTv0yJ2UuD9HoHwTWpuFavO39vJYupuyYidMUUUXRdWE6SvXY602E5Y8bbI
fEePulBmUBfSJSd6SppuZ8ggA99JX9WuM7/JF4yE7m7yChZVFIVr1lPPxeQXt6iYvsOkVE7gpKIl
NqlkZ6Hy3NC/Hb+46kc+9uFnlIgE/4rkXKcUaRFlvYCYyxdCJ+FzME1aS6ZzZ/RjWnCJs6oVmmns
JVCsDYU4Ast/nUvn5kgeuMnTvfeKKnghYXkx5qH+7k3GPpzs4TXQoxKsMYuQBCDJ/wDf6dp/zQi6
bum2q7rsmcC56No/n7th0nsS1PWQGrmkzoa0llgPqiQxN/rDJQ3uBh6B7VzbdEDBWijhj8Jc+21r
/+gCB6dBWaJXNquBiB9mSROuzc4cIvDh4gEzmQEnqiZSgKfqrUzqs2D4pr1pX/Qkyk9MNKCQosDB
xjwRpWyWZbokTta7hU249OUMVDhFuXzMWZgEMZehUDylRRWz71PjE4IK1CWetzNiQnRLYyjqzwd8
fRQh3e8Sidhva7+OgAgJLcFgZi2TObHvOer5waElK5oEY7fe0HA0j00eWcc2R2Y4uUPxaXo0rMOe
VBWt094emGAxtfWx8aob94ZmQJZwGv3VbvThnJZoFRWnJnLHoKU2O87xJ1Q4qkkQn0s/88H58njr
+ZkEy6vRxhzD8ANxdLLFbV3vwFFbSGKjy0QXH/HwQHmR1mZqjbgT8gJIkm3YpGm3LoB1oXinViOq
MmnxzM8okZnniQbY6ldtgzrcxssd+0Gxmrlk88GR1DJtEP6me4A7upxlSgUguFPaCrGMW6zLFNBz
67w0ON4pKcheFbZfas1lgKQvGTw2WjO0xCCWejP/Eis+zj/ZhlpAnk+4Lbl805Xqr0oDaovbmSWj
MOmQC1JuZ5RpMqhnQ7FzmIuu+FLEabiGw1ZdfrFPY8QfNJGZltsS68JceSYgTCZzSgh/WFa4YT0Z
XC4P41h67H/cX6dmOJR40iHEYhtALDOg15sR5DPNc76WlE27bxr7C1Vdb0+4mXH1bK06mON0F/JM
pdV3nV9NuskKzqRZOJ96noIy1RwTDFMBWtffbz1qtmYb4iOtnIQ1Fw/crY1Mawt4CHACwGdl0YQ+
bFZZjRZWhLkOaTuDFqdq7WPQsZtiq8lOHp2hdO/EIHihDcciO4l+VE+jjPXFfKqdfKWHDlGV1nEI
dJZ3gx/fqGFrlxSEAguCPDk8Hgtsny+F0S5qtNQsi6f/MZubctT4z40cI4krhA1Jk9WmSq/mn6MK
05aj5WolKwjiGAe0V6lo6q/zK0cx6svU2hF1ds28N6WJ7iVR4JxpgXVPmmBEixOOK02ellGTHcee
Taeat9Z9ygP9mjTpef6ndgRh+EHre3RYc7JJtipGgp5i/kfZjugPiJ9J5IGaRH+meZxsexehaEG9
Gx8DKyREj0d2y96y9231M5W5CcUE8S/qK+1WEXHARrLQPpPQr9BgBvqvNpLnlN17jx0il+EaCIJq
ECZh/SLybPwf+2IhFz//fDsJJsMapdL2wt+g//F29gGb+wAc3aEIxC0KRnLaTU2HYdxiyy9pJ+ST
HS5tko/IEDbr3Vxymg9zBapP0PsIWVmp7PYyQ3ge8DwLRqZVtADx28raV72BIlGzlE3UdiOrQ+M5
V4bpUtXh+pHLE9hQPmFlmMaudKbpluFu3QaToqzm5M/fpxRZ9dd6qvPlvy9/xH+tfmzDtEFCqYbL
X/hfVGXd1xTdVMGQiYkEObf+MnVuwARb9ZfI0+LpDUwN5+6U35ScboIxGAUDShIcy4Y0npQWw0vt
IqGfrFqsRakNv1rsKYx8lUd47sTruRuSW0Y4+dbLWqPesNerUcUSwZkpWbkp1AIyg2aFp8ZhMIRL
Vq7mIlpjN+GqGogSmlMq0ZWD7v789/fA+hNVa7hspg3bsYRm2cKx9H8+XMxMbeFb7rCpG4RKuhwY
ChwQCy1usy0QBXPjN0j3Y1AN4+SWNx3N8ZuFPI2U+jfTbPSnobCOPCHmW95TDW9rB8O0PNX1dCR4
dNJWSIP2ee1SKOhVqtwgSTNfuwiGkU97tPtllKgyayNsEHPT/a48z9uXf+d6lJOP4+bbiFf9aqX6
bb47/j6bb46/zyiIfna+39zSqNZ21lhV6xnvKfS2XMRa+tNHqn4c0mzY5I2wTnoYTcCSg3RvaXp5
9t0qJf7Kxgg1kLpc2JH1ZiglSPzYGr6ZaXegOTGe/v0jmPfJ//lA8hFAzdENS6dKpdnaH7sVr8+s
tkuncZPk7l+/CZtOVv1ibUK2JtbT2YWZRRW0o+nnaSOB7Gr3DF4Xy7hC2GuqAUvJUg02vkN0emM1
56wL1VMCpHnla0ieppy9SadEuDkGVAZIpC3/2E+4iWx2PnFGTJ41F2WlnkAmBo80Ry+1PGOn9SZT
bi5x7iaUXdGLAD1bGmjGgPxLUqAFey9ic1TG2nMpD7recR9HhrrxE2dCrhzCTjNbjOWGCj4RddKo
jBVu6b75H881N+4fQ5ypqsJWbdvWdAY5zfnjpm4Lhx6fX5qbKr/Sg53eUYws7dHMDmrGEnY7wu3d
RiNwTKH49b5ui+JduN5n4AzimmuBeEvpETuo00yrgbLuqszOcsGeqv7Wa5L6rTPZlP2+HjTKZmyr
fYCL8qVzkmzj6yIGiZP1+LOHZF+bL2NrFS8thPm7oHG6CDOzP8H+7e5xjxavRDa0pcmJtgEd4jlM
0phn0PZuOVVt9Cg0uH26cjtXGNoKHXayrRAKQ6ig4kZPpLnpWbXh488lShMAOEvVe8fczeZIZ7HN
b1WMFlVbbuj7x6nFQlzT0uOgtsOzjTyJbn9i/6iMfVCa+bHHvb3y5J2hlU71ODjyNC0F2KCmcW8B
yn6otm71PBTDySVnqnZG6l8N/kmal/m06yeTe9Gj6qFLVqtwSPIuizFaALUEEdfE5ipj9b20hIEh
ZNDj8CTMI1as6qlPkdkrsHTxfMrPLAaXF+oeEUzYK2TlsUvcm9cO9T7FBT5rYOav/30GitBZW5Yn
trWFpmO0fBw5BS1fr+qRM2tjeK17Xb+aldvxEdus6im8sHnP4m2Pl/dVCUL4TszWlhl7G6NS4cLK
WX0IwlXX+h9KNxZkO/eUxX1CwR+pQh6W6qDWy8s4WmIXOxpNraK+idAsP80uiUHCs92evzek4xia
o/9cUZxXYD0dvHSyceFwow1pckRfmb5SVX0mPLyjypjGn3X/NldPctfXN97QxztlUufLFNDDvasK
FnwOvqnSsGnTsEX+0DqinICAqyz4RHn3HG1L4kv3/u+DmG7a8qH6z2HMcR3hsLlBLGCqsvbyz5mk
xtXRDVno7R+bnzgvcOpT7HhqurQ55GEYbIzajhZDloitn6Yx61ObMHBj/MCNkWzUyde382maqJfe
aOKLm/cq5jqdGtqcuGJHbP6l5r9Qh2+pUeCAmSMjNbvfprhVMZfkzoodfbfq2yY4WVPGkMY+stPC
pwFZxzl2rAwDD8xO2a4zWpcgrnpd+8G0oLjX7TspWWu6oHqy6uf5RGPVuRBxqB9q0ePTEEFzaBjP
152X66uYbvgO6RGVRV9vSUBNo5WrVhYy/YHY7Tn8Je86C4JWke+Q4cf4opDGZHYe7LUkzpczYrBQ
0/Klj3E0Jf+fdxjhMFgKQtvusdCtdeR6xrqWtXQdGv4xSNC42w4LyFxL6d0bc5xNbXx1VONDnyJ9
10uNjiwiEgI5PndIsTQxIUHUelwqIB5uiEdJZ/dF8hH00xtFbOvZU4KP30/774df0b16Tcww+ad5
HxlILShwOQphQizlKIJmigegCw2CKmtgE11l2iehufWrAgSK4f30Mo3VTolnoi3SdD/K7YgVFtXa
0kLE1I7Iz53dl/taT84Tj8LZY25oV+z+KRKWYbHMpo4tZxWW3UnXPx5Q3LBRFnnZqjiduiLWEO/T
MTGC1ju0Rfw0n/0+WKKD0KyJMr86U36MWs1dJEJjx94Yxt2UmfdJ75w1dBvPkzmJZ11TKGwD/q31
bd6YzbVvGkpz5DvssL25D/RtRjfv6ojDaNHgf2wroZxj7B7Fsxt7yZNASP9CuvRWp1f27qamBILi
v9LJQBa49MHexmhBV3XB4lEJbW7DLEOihuVpXPga/hm1dWSec66pV4W7YxGCl3nBMF1v657kVQyf
RB7hWhIh0kkFJVXmWassM05RaWS3tLDTuzl8b03FowMhQZoOUvOtWhfNRc/KL3OFm2DPx1kp4+bm
ryXGq4ZpVXHvneJZP6xIP+qISz58JqBVatPMrO1Uu4Qa3Q3ZXs/cytnZnm8vlKp9yGJGV6XOJd2k
czHfq0LtcTqE4oMUEPMZdQpFtdx+5WOpd0mpEnkDkhc5pbkMi0sQ85tZoP5lJ138GhHwu7EdTSHG
y3CXbteLS4aiHhN/IgjOs3lGGuyKSe1vRy2qnyxjo2ToUMQ49rvfJO5G0IqI5fJl7tK2A7a5R5U6
CqBrurJ8MR9s+Sp10ppxZJEzjqPEekeyI+AyAqAFcJSdrYZW4Tw4lfkhGQakxZKsyGbQW6kmPlTm
eqSyhbR84+m+2tn4OrbRjbir6pum9KssH7y/6qy+E7DrvHtJdxtz9paFXaWHprNy2u8gKpxaI8RF
jnWqNda3x76bPfno81RoZvOZ170ov0mIWeIP22QaynPeEBMWyVeuvAbF3sbBjqpShbkjYzrK8+9v
VrqIaHXtP77/9zeYVv7tkbg3EAWQ2hIS7pbXJoVjV7vOWx5X5SeFrmE9ZYG968BP4Rew3YMAnKVL
dKYRKfrCdQiB8kE/HRp8Q+smKCHLI7xYDP1YLKnjjxevT5jgETPRCEESkoTZTp/k3F+QpJs39Ycf
myRxsz1tqyb5zvc4i9Sjnw5TtqPKzOATDsWPMa/THcA4G/j1X7r6rfWm+IcX4PxPBLQ2lkQ48gYZ
pFhHn2n9TpAAQrCq0fD+5ckOf9PB7ApcJnOXXlWDbaoC9p3ff9BHDaigZNgVhv7drjqx/z1BlZG2
8tR0XESDol71OI/2VVnXO7gL2s0N+buaNmNuErCgZjV1VCVPlisQb+UpckviYceTJkltaWlS86Nc
I/UeKNnWPibfYagEoyta2mgwTFaGeXHRcRLNEsO5wWDapXKO52QqrJY2wLL5B1AGQJ4+prW+T3Xr
PdFpvs0Ris7YO6CnSD5KlO7oNi0bUF1BK59hBZMq+OIQ+Czr55UEegBU172hn2JNM98SVGVJK6KX
zHAJlBDeKtQy9Wl+lZHK9jSC6lCSVj8ABUaxXxX+eFQ7VASP8zTNorVtFhRC5Drl55Cb/YdX5eOv
2mwgU6g8eBmLecnTde4JEYT2QFyr+MkPwtZ++EmPN8ktxxfuneov1+zQZo1JdXlMV70P2T3vw3yP
/dJdEYsCXbkvxwUBiL/a+ZPkrWcT8AahqC8N+J7N4KD1UZQxOCvEXq9dPf/ilEn4hGXu3FlG/gzP
ZXhOJnEMA6t/xRfBtr7HZcYYiUtcKqFsPssT9gN3oVsl+phRrCrLro6P7LeMkteehuS3SjWCk+HX
2ckzBEbUyXDvfoJ21Mtwk+pdiIGSFePKFkl8GKSSsMSmORX46hVafvc+Sd9DPWm+sdx+h9ZffzXE
TmjKz5i7FehYxS44aNotKNXXqSK8pyxlth+10L2CqP6iqWG30hoj/GgKaz1aWX/3J2W8umHwc74M
G1DZTDDgySXiu+jt71ulxas3pegBEQvOWnC8J9vCDLuPwCXqeMz19hDURfAUTNFPE6GDM1eMiVC9
sgKvqHkCyyZiq705YTXsyiL2dk6Q+ceHwCIRgLpqx1i7bB9/dekcLSNOqUD5lKrAKAYVSgR73OIl
QkZrFCjvLNU7NKzn5/5wVaKSnhywQnP/8VEFdsnTRQrhr+zR0l7T1gaNnUA/ohAGCoae6KP+YYx0
kwuz6zZ+r60n3/0Jgta+IU/Pd2jqMziwbnt1kjBa4e+mim539oEWA2ORhga9GvX8beBdHkKsMx0b
1K0YKm2R1E13czTR70LiQHYKPY+rNQwupkrDW+JmTlkDpQtfz9WPUqsaKVZrN1WTKztfC7ABqi1R
FkXqrea/cD6N3Ip5RvZmsedWMmYJL6+FbQspZ2UQGeOnhnJujQkGb0F6QC6+q+PoPBWRTlIbOyLk
B3JbGxs3q5zUYyHiijp915aHx/OjeowDng2bIQzDjZ+6xSdpyeNWISlmI7xCvdmRn55mJeKoRgBg
KKbuZhXifK3edYmXP88X8ji3dnZI30mZLPeswKdZRbIMxniEAFxBpJ81bKTCrMUen3qqlFZWh6hx
iC0UbXqv4rJ4DjuCt+WZ0rWbx3+SOs9mXs9bqkoh3ywVZC4IJDBjRwdg+Dg5c4MAgaa9qlSzDlD6
3I3p6M5pzPnzHLCQq4Fgj6+MwouQJDT4moNyLaoxXRDaACmpUp21VvbZKau5tSekCHmapluoKdZ5
fgWR59erSBMdyTzIoQpQokmhjBf+NUKZJP30O6Ec/UHs/IEScZT63stQT94ShrtLc5lrPoyONRos
lnxqB/iQ5EF+kt8CL/D7nFzJPqelDdv1Iwqp/AwYdVdWVIboSTZCkKOtYKzbTEaRI6khoq52gyt6
0emrZZLfxy53WAfdUDLVywVmmFbqqm5DvIW+p7xB6V4OkNHuFbPWc5upSMa4bEGGOxGbqi+o0dUb
vdaYXWMfU1srkttYjrIzA8Yv753+UwQR7n3m/D++gy59uSaxLlC79Iv0SpZjqH1rOtwPQajZ5/nQ
0Cdbzl+waHr24LO+GAlWmMrKtUPbFv0T2bzNAuTN6VdvCR7uOiRkmDV77J0x5h2ZPuvnBtLauaHO
jaGcR4+wT7pK8i6b7zf+jJyGc73rIyvahTik9xAqiitCiwT76+h9kK50xZTxdRiM4YWkgJafU2h3
qDrjWpum7FwzCB7apBq2vfcG82WuP3RNcQtKzWHC9s5lGpyTUYnv2iKfFVF96FI4p6N7DNwen7+A
blq6iXI2MntZUkpxkLbgSHisRYUyDRvVHAKgEqQLP8TZSv+WYnu6dXzUC5KdIUe3abOmEShuWV03
61C+8uW1+dV8DYBqf/VhMYypJJB5LrVWecB/EO/na/PCJih7Pjndk8QCRP8K0Mmb25X+IVJqsYGL
r762YfVBnFH0A2/fDT0dpmgKwMcH9VyhjhuzGwrR6q5qYVK1NpxnJETTG+vqbNNAOT6Iqteu5tCg
XzUq+3sGDgozcQpXgTRHIlibdGqkIVAmuGfkzEbvASiRV1tjupAS7ljN/Q3qDG/noa9fNoFqbyyg
obAlGq87adcGIvjJ8fP+5MmDHQH6pFhFpYWwW2djx+EhygrvmX2v81Sl7uWhYo4mRhyVPDS7HGoo
1K326cbqM0gT69nvU+ts9AzoRedrnwRYRKiO2uqMvwtMS6x1K6USytt5PlZIXW4i0e69Gvvvdd8a
hxE72LJIbItmEQJlJwm2EZvOn5qnbOoqN39OvEjkFfml2EHC1bhTf4pCFveBxQKh9HrtVirw4HLN
Cb5Rvn5KlReB7+TJIvX6uXXHI93M6COvkgTH8mSuokwJP6aWwmtoO/7JNfoS5q4+LqogrxcTYbP3
/0fYeS3HjWVZ9IsQAW9e03smmRRJ6QUhC+89vn7WvVCXejQT3Q+FAJAqicxMXHPO3mt7mkY+OpSz
M4z36aJrprZVlftURtHFhcf8XAfDp3kMHmy6tB0l2+IKcby4yrM/h7pz82Pak1cYZUTlCClY5KrZ
m6U7T44SKD8bk9gvmEBf0Z42UAFB9BIIoRdZhJMqK64o7JyNamp4IYrypJnsIVRlHFeLcaX0w0NJ
S34Fz1j5AsNzXZSkBvQeERd9MuQvsRmC4Gaht58zCPJKyaYp990Phab3ocrd4WrZtn3Ww/nVmxwS
QKsCV6I44GZ31jON/z2hsvNNUcPdLNqfk2h/ygPUL0ZNvyKjtOkE7tQn08TWzr47UnQRoUphimqB
ikd+GwZWbKxsMENMpv3csjMyRdWvETsjaFvOASej9Yiwx6I43cM5at4oy5tHeE+UoNJ++lIRgf7n
vhanP8HFv6p2RobM0g8nA1pN4/IKh/pnPlrlPst8c9/pDvyBf8U1upEKN9Cr3ilvgTzUkvc8y8qj
xtqDCA0VEwRlFOwdGc6ANqXu2hr9z9bLIF042jlQzDdykY27kk+/DyNZlVnYPRFxaS63g8Gi92/o
7druaHJL3RfxDiZGXb/YziNUsjXRzuiVpxcqROEjtkjClS+SgNxtgsAbcFUIsWSgEpcOhZQPWFTq
6LloCO0OrZTP5WpyHbNhEdOBNvGPZTi/yXa4LZJNlLEJrxCh/jTI5W1bzb5rhMXtFVOfmhWIhESE
I/v7SpvvY2hAl1QyaHM+QNzWiqut1PPZUc+bARqQ/aJ+htfgn0txkGfyYARhcdYmzGWPQNQmprxE
P2am3gsLMWOfVDjhlr05KyZ9Sx+4B0LT+F9qm9RWVAA/I6+ih+L2ez9lnebL0iZKozW7t3mXidIB
y/UnO3WVw6gg4bNGLTv2WTc8DTbyRcz8/nOoevsIffqTPOCWwGLlGMgYku73PUhF7XlZ886T8iMM
q7cpLg0GU3c+aC0bZnnZUnRf6+EEUT1ULqNwt6VNN8Pb7/z2yC6VfzXQXhMv876NubGc9P86ES8B
AV8pYNy+/P9/LkQd+VlryaRV4xuVIPvHXFvCB9W9m1VXgyhMmouSqt6l6fxgW9hZ/qF16W0QUiBz
jJKnvlXGjRXHBcGJZv+RpodUPHWal7iHjF4dq0a6IV1BPFdfklGH9KkV3ZwhyT6XimdRM1Ox1dVO
uR/MNz1LjPdoiKyLCfcQcgSXMcu6VdCRcSLUL30S9Gcb0Z24YH8jDh5d/jzA4hHw5Xwpus2IJgML
tQ49VnQq5KHTiQr3WzgklYhgQlDvnvOQ70obOSy3gnF6IFUllkI0+Eu6eOAbXLNx71Kpkvc9Zgo9
uLPwIuSEHd/ZV5rg1s4ALZpuMF+UqN/bNgA2QD3+WxWMhNiL8JGxHNgIAz1YOQkKPA/IiAvj4NvY
0x0iUzy/eF1FNBhZXAg0EnzeYnHWGtoO2stwmSpiDEwUVNGIpbd23F8Ghr6dO0AW0FQ/Pc8TyLK2
x/PfWQUZKVMIZwzN8nFUveyFaiE6SYsgGhbvf52FYC2We7E8o+S5QRveHHjYzvL7Z2Jrxv8EKE5e
EhF9aKf8i43C6iv/xD4U1R5cEE8R8nrmNvuQd6kBaRFifpwMfMqEh65YdnrXWURIA9xYkfAZvObd
oxAyDUvINOYxtU6Ia3dz4L4MikY3tCRXZ0L9CX0SZY+U7U9uqpzb0Dz59qicQm/GL2IG6D9CQenl
yijaaZPlXgzRqC6OhYe/apKO0j/XMUEPa5NGG7LXR9tH1V1+RqEGJGHZ2jajDgGnPwW2NfwUJ01k
gWfnhNYSPHYdsLAuwu3rLGfOEmfyMM8e5YAyQHTM/YROBb2E5iqnsQRiC2w3w10yK7MpSrGdqYA5
cPNAYGu6n36TrBiRmu9ZHAXrSC2d534KlL1pMTEYJdDUIW+M9ZTQ3xx6Td2lBrmhdFm/NKPzC5nq
75MoN/gm1vdgLrJNWNDXkcVfO/85WK3/1kOQu5DuFsMioSYMfsJY1TkSRhd+vymMX4slTJ6641Pg
qbvSr1iGCgmeVN+ZVcuITapKv8FyGoDBaNjW+72/SJDTfy59DK3PU+dvZdkP2Px8zmd1W0TY5DdZ
Z4BM7eb6qIAK08HIfoJW0TzkVagiHso9RjipUhx6PX/4JQCoOdfGu1oaYI9KQye1wWenavpnTxzk
WUu2H8QIbRqOqayyuV7/q3UIJHXd6LKYCHQUYcFGqtEju0K8lUTB3clHyOcO7daIIOj10GOKbB0D
XgCD+IBHDotQbfnasaQrTiCG5149rCg3rFHURoUeWM/ac5+VrEuC4lSJeQkhSr4pqOiudRyMyw8o
X/CKZ6vyWaghlL1JS+RQQg+1A0zpoe0BI4oN+9xAfOl+1rFaAG/pb46qO3szMbXzn8PMG1etqlIY
svrZXRNeQAqqOMgzedCI9Tv4Xnqr4b2tyZnvsYcNPC9+2jwF4kxvu095yc5zecvAV/R0vwlGpgav
ApPN2SiZICs8AxJJpAO1OKa18cixsIN6bGy+6kn9ih7o0bnt/JVNl4BvaAbQQq+5KbCE1lFPm77t
K/PWWMk3W+nilxmq0aWY7Wndu7Si6N0NGMOZIc0yPrtm6dIa5yoUE2lrBM4pC+1nLQqqDclhefFU
6RCMpWbTQka01WKSGRY1Z/nxW2OZwhqVetQYdOC2rtRwi/+++R32q2l0y3BrbGUzoqbG0Co019sx
6c9wS/tzIw7yTN4bHZ17kUvtGScrmLsnsgHNk2xcjMJPNntgdRVFbw6yccE7yGrR1Kt1N/Nmsqrp
NvKn0dyyvTLh7OUaXYUphqgI1tyfJbs8k2t5z/GSczY2Z923j9CpmusyyegW2je8f/ifvqul/2OO
XYcRTXtfhrEW8fY3A5xYMBvedxE1iG8iMl6pPkzbNpnTQ24MR2/22cEAkN5qar6dQrN+9W07PWB9
9/YBBIxXqzY+5JNCy/er2RBq4vipeukqsZpSVGMdTSX1j1qNQcoA0QgjDHmxZuZbkiUeHv2eT35X
dnuyl7QDmPHpoXkAPny9S77A8dhNCTsc4ZRuMyD2jVWN91KlWge+ED0xrtfP4k+o0/wjd5L0hbfJ
gytMJqEeRs0nY0KlGiYGGsoGWSHrN22HiB3tRjA8yiLQDpmp5h82s6rMLi1UACA8/MdOHbTdxC77
xXCidOXE1vC07IxC2tQk6bUH+VOFSaZRQG0n0BYVLFpRHMcvvVUKrzxGhFLEcX0gyKb5XAWTuqno
TpzsijJ5TC+5J/djrJRvczX87Js0fJsiDy5MbWLRn12DKnqLIiBy6meSu+EwTOq0TtMJgX0cMQ6Z
iVZvTFWt9hXS23UgoAF619TnKqvKnUHA+joVTBVVgSBGs46NK9znd+DgI+W2ySiw8ix5WDTjSLF6
UxR/3I4s7l6ZWr82itc+p536Id1ODf5pJcR2oRnAYZKS+keZeV+l2jFG99VNwfg+uIQwCAJMUenj
cS4dA4pbah8MlrjLCh2NmnqxeoSuOhKxFFMZDLR62PeTnwKnLY1PVdUSQWcNz/KflSIynCY8GJqa
kEAx1K9RZ+NcQxPjYN3C6Gew5nDGj7KAMq8QHZymM8ZuC2iNVD7hAk6u8nKqsuiMx6leM0MEW8tX
q9MMwGmRc4d6Ee+x1OibIROZgwKOY6dkcAn5McCT+moRdfVUmZ77lEdFtTdyIKCmiZp5ZZBx16jw
7hewTYXAZus0FA3AMO4ARuErLljqGUSoSCu4F8fBafmbRxOfHSksX+LI1b+KE/DRywkWvfgDJvHJ
ToqdLuQ3M1HAL+LKAon4Ka4TdLBhePeZuoFWN8GhEUtXuZyV9+quL3cxqW3ygx7aAhG9Hq7dSfH3
yx6BkrhzK/pXexZJGmI8lZsQX2vqQzKiDx/JXnlKB0CNP02v4uPqJwwfhdLX28yGZ2qT6xbMQXEk
AdG50lpxrsB0f59pBf7Y2HW1dQtA86kONOOwqKKtbld5FoO8pgA6Nxpt48xp8iLvkbrWAkXt9GNg
TtGdussLJhV7XfkqnlunRGiXmSSIpda4TRKzexo8gu3Aj/XLWS3OEt9kwmx7822sx1tGx/oTQ1t3
mBAv7eMcbejy/qOX/ArpWHBZy3fbIuHYJ/6KluZcvGfwqPZUWqotVgkCWSY440Du3Rv9jRUEROOO
/NC8y7N4Vl7CfKY/JO4bs1kcnDHTq28qsvOdTY+CPemLbPLHZnlugJpuVQWJ6Z8gTqtolWutoXix
NQK/WHN665QFyN6xLSqiZJSsCtNSXwrwH/w3fM97k1oN6vldzUqPxJFuJKHGRx6dMnnw/3fnIMa7
79NL2nktjie4oqgW3pfPALQvYYn/VB0YqZ3NNLXF2lNfgbvDQwhzSl6a0rPqKOGVKMRtEAM0PMUJ
6NYwjSnHirOCoLT76LaHeCB9RAoSaGtMGI5N4kOS2rD3fZdoVznmpPQsWi/SLuRyHWWRQBrtWidC
o2Bpx6T35n3TkQtWi++MaZoWok3lu9OQckrMDPya+gfLe4WsPqA7PtFy2wAv5wPBeL127d45ULNE
rWeRFLb8opRSaK7k814HRg9dZ3bcVdEpysqpvIm9F0n3xgT6Ugwjta5ulm/G4mStTQMyOM2SZbPp
Z0a5c4GRUY1mbM3DKl/lGtXlxaIMW2Pti1jTwOZgmO6Ax1EMIKPGX6MybFwB7TjrXFQBE5sQZTdC
vmNDjmdLekBbDQuF1YqzaZAWH62oegcMiObWD8et7AQ3ZszjH5Ex+qdk0pDVcsF8TJ2UVXOdNu5u
KTZ5oXub6tA6yvhqGDb1cVSKLVjhj4pi371MlOklaPxboTb9lZE3YO8idC08Wiu8VulVClzs1vC3
zK+IImMS+coUxbx0SegWvSLUTERwoAyEOYz6Up4NSjoddRX7Zu5BNxVqP3VK9Cu7o180S6PL8n41
1StFJ+Jt6Lk8T75CfrXVWz+2btP+Wt43tfg8a539wySrsmVWpoxBSQYDOzI508sOUoXNbiQ7jA4B
aPISNuZuaaGriIZRN0cb+dFaLHLXWqcDsSpAsWhSlzPMIuVKMqyIyVvDjPqVVGp5JY2zvgzs/ddF
V4L8KtGgjo6zSeq422BEifCyqs6J97TFtF0RPky6e1i1+m3pGNo5Kb5siC5hEGr02yvtUvTKeI7L
b7FvveS+0b/DVKP6EuCFo8ghap5Urzp6i9TFrco7LdgdPxrqE5qRfbkkwfJcLu2l0dfXcVMVh9Eo
mos8C8qpuYTi3izuBcH0r1dJc18vHRcNtPPyO3mJtiv6mFbpBFnPLMzy0Bm6fhtoWW7TsnIetG+D
td8o9mfcZq9mPqq/dO+1LVPlkTLUr1uF5mmnp+9GFjD+yGcAnP5Fk1+iziz6dYPwGhOOa9xcdfIJ
eiesz2xz82YVmXmhZrnuyELQVxjBGFLk3oHco7C5RJNRX8p/zoCvqvhzhn1evkjizhwCZw+0F6kf
b8ZWXshX3B55qD0T9KfkebY3DS4NYSiMRBkghBSBVFFA6SxzSJ7tVMlh0FbjFlNj91b1SrK1UBDv
4y7s3yJ4I+vQ8WinildbbyQZO5ib65zn3VtstrcxDV0wv7WFlNDT18QIUyIHuHhVUnd8bv3klxpE
1ttiSVJCbae1Onu9vp+36pB5b2XVvebpZF9U5nISFXeu3iLG42RQ0XpDdN4OVUTSWtx6B40l1sug
U6Z12upJXjWDOhyKwN3rY/btj5BE8WlcRHX4LRVFprJMUKCoOiT0KXpvMMq+B4kHnUKzoluN1/AE
5AiCdu1/1eO+eUlwQpFNYrjfSsI1a5HFHibefsQqK51ImYZvfDWTIm8YPXyVwPxR+FaxNYK6X3ei
Djkm7L4UozK2ZTxrR5MEnz+ArUlvvi76lWgq0OSVhavtlJSQzsBm+SdxBfLgCmvvVOFksUc/PvV1
pN91S9v9RhRk8xPEXPOmVPYn1gvTSSKkynxj1CQdyvGSKC6QCH4HYj7z9TPhRfEKwrn5kIb8FNtH
OlMR6xIzg6c+KhtvYJMgaQp+l0yYm0HetB5xxEmzmQgvutt+P69d0rLIF0tyf1VpyH/MDNZBZzNc
6H45LF/45YutbRN11mA+2VBx2RElVxdo4KrN2/Eq/LpstuPok9nNWDYQN/1AIQHamkSpQSE6wAGf
u+mTjAaNmG+aRLlXUdvD7BjAtbVhIaaL8hz3QbuRbMJqcp6yrE5e5f1U3M8UIAkYNpxt6kUzK/8+
PFpaa74aZfGQyepFHcA+Np1zq2Vb2QmN/IIeaqEtfdEsVx6j3FQvm6CCB+eiaUZ3JivtzS2S6fzn
kPbtv1/KF6YCDpaVoZPMfTj6LUyb702/KkKUxFM5o4pcqu72oHtw8GNqfcgGDxOm/XWEOpKZsaAQ
qvOVFk3gZZgfLfDSiEXl4CqH2eHhWHPPVBgCyzVJz+lVn0KGePaFdPJApYncSz10D2nsN7QPsGJo
eQSC2Nb76wLy+udSvqrHKP3lq/qUAwPuQ/q7hBFGehS8d36Z3erSBIfi98F75MfJsS+xGMtX+zQH
OTGcFzW1UnTaoa06KbYNzL1DRugq9AIe3da6WAINBO/k1wynYdXFkFMpYCMhECvyP2UOi8liZTT6
cHArElcoAoHjB5/8jMmTTTkqEnk1cKWLIpm8opwH7f9npIEuJDO3uBUIe45VnRUrArmNs+716UZO
cqZFfTVQiOoR92m1pZuyUJ2zbk06Nay8emb3/2SYUfkeNeN0GsJJXVviMm5o8sdOszFbG61TrquE
/AkaCrQXZFl+e+MJorcRdN2m1/xgn3reyhFlbpS+DfolRpKqKuq7a2oqXD5TWbm1UpNIN4AMZFRg
NZUYCeShqgMCizBn2FgdE0iZP8Kw6Y+jE1iY3/BMZ1OXHwuKqTzm/msEdvrC+BY+NMHqMI38xcQC
f3JRiJ/kGehmbIHTE+JoGs1CTANYCmQOI+BNc2LnqS3hPaf8Yq+mXZ0lphSX+2dwAvG91DMXFRXJ
EHw/z2WYQYCIobEYWkYYZuwW71E1uqCEWbTJLodS9LiZs54upp5rhzyOmr0bGvx2yA1WGq3pldyr
IT3u6aKRGJuZzCyyVNm5UXtkd+vzgZRYWQWsRl7Kg+/ZK+ctoTZuWdfkn6fEGpp0R1wWZOTO/lqU
isqavTRPHpGXW6UlgXyZmfzETW+5a1XnJK+Aa4DWHQFFGMAwr2rUnghz/J6JqQRAJ+D8qCEQOB4/
JFqQjf5Xciis/fJV/72EqSkY+oDHF+m/6VT5QUngOSSd9f0/exf+H+cCKBPwBzqpdhZboL9s6yis
FOp21Faa/BEpUbH/0yKOGjENOfE9wr//YirtvINMRdKXWlOEYUMr+wayg/BXL8Hw8nm3BIvXocva
0vRprw1NeEjr4lfZqcVNuu3kfXlmjvEF9od2KoXVajPPRG6OLOR6ivG3gfQNK0tei5pvV+ak40la
fOihutvSYXCWpp4yCqaTFRPPIl9t2+qujNZptuzhWunzeGKbtZc7DDc3XNqueTgTthDVygaIDMvy
AD4tSLcIrUO3psOgHWKPwb3WI8pwRjF+yidA0Y3b7L0RGD4+mPk2Slxg5c/o8H2WjLiH7BXFSRTY
tVY/O/iW9v/lE/vbtWjxWZk4LzRoA65mOX+hZ7qSUmoP5m5HN8Td1LVGDCCPXmNOINMHaCbQ6s33
ahR4He7nMbp7eT8nZGVbFpZopulkR+uBsXjFM6yF6DXD90b+qvLVzozqPYudE5yp+WN0h71snmHo
MsDH4Kgo6oYHqYvVVW1M0Xcqqpssw944ol0rzK76UnVBs0YNZDBijfkmsuIrfpz+LidJa0ivxv+6
Gn2ClJa3M5/SeJvjm9goSl6w4OcsMMmIj8ZIE0GyxUsgziLandCrHdwDBbvYeQ5d6PmTdZSgr6jL
PTgGMErHxjiQ71zdoSLAlcoJhHea/lUesnpEtuypz724RdOzXzVNlDNYUcH5z58ceYB/24Rchx2o
jksIv6Nt6OL1f0OOBJ5VulRxjeOcxt635KUn+ZNaFyvhSM8vPY6IncFecWVPKm6giIi0oGdlaMbO
FV+7dPMAo1yXehsflweoriPy4O3pUHgDEfZOmh3VoLzq4q2Vt0yBttaEFGNiw64MqXvve8JNbCyA
3wwQG/JvJfgtAHhISqtVdCcSALO1Jqpmtt1T9lXNLbW+7mz6LbbGAW645pNYnTutu7GqEEh4guMK
1x4uFecgDQ/wkQjdLFXWjrk13xO//NpXcB21yKBBNqQ/FNcOj7GKZ6Kfp+xO3PNB7br4lzdbnBAE
ZWlEFvI/t6dcUca9IryStmDshIWJEMmujhI6w3OJF4jMqKQck4cFAAHAbwh5n44y0eXZ9OrX7ats
CyuYlvDn5fap79Gp6xkUS9MJyvekTHr0tWTEydoVMw7NL+Lsi8ARVVs0dWbel/eJpFSlnpRLPmSv
hlgk4Cp86RQPyTBT0LZKTCK2jQRHHdiZk6ystG0LdHGafrpT8kX+wINSOjulqgY0ks6XiXizc4sA
JNGi8GpQMt+zFEITATMsyhmQFNOF3JChAwSxvbUqU9C/S7bgDnU7sRbM6R4o0ejscXehrOHR284Z
HUpZGsqaWV3n8ps01p79gtB4hbmquCIN/ADyb96qqfGEdyFfu+LSqQzSikWImXw1dXzjZvr5NtGV
lB4fOQ29QrCvRTDZMyO1u6O6Mq8bc/hsdxMBQYlNalY7eM626FXi5miFXLU9GcU/Za+/6N3kWbWi
fWGHn3urNvdN2AcgaMKcNAn/ezQUFyNPlBvjHn8bkb+Cogo8t8ghZ/BjUidW6yN+keHdiQcktwWB
EW0LpKqfcS0XLh+sUrftiyua/hImlGYdnsuEigPUcNbqscHajEbblzSmGuq2wUVTJ/z6AUaKjaIq
JFm67dMi4x1cOg/ZGO+GHpEp4ePqum8d2uMIoS5+0UP8p9Nn4jL0R8V69pJqpuSMIEGOQCAR9xo8
uYPdkDqg2Gr+moQtHV5qBXd3nkQCLCkfMTkYgZtACY/hD6r9NN8D1vKxrpAcgYYQSSpQSuxb0W2e
5upo2gVPWTX5qAE1EpSs/GITsUE6GpBOOqyPwCO+QSlMwJuuh0aAiIS1EzQJxVc3eIRlzQKPKMvA
0p1PHga5IHGwYiU4KrvaOToK9exgcJpdgmNnLVVk8jD59p4eyX8eFI2/uTkuclva+PCZwDKYjvnX
AgSVbWfnxCgdc8f67JVucJz7iDhp+gaAoOeVZdPe1Fn+wO9EdU6ihHZI0uCkqYFNNK3tb0vfiGdc
lSkJ4LE6k4Lg/BLVMjSD36Q6q58S9ySuSmVcNPuKO35TdLRzpkP2JWgA91LauQKsMY8e//kX5Jf5
a9T3LIs1M6srhn7L1jzx+r+N+hV7zRbVW3XOQoxuYEvas5JpenZWB9IfHLFO8HxENWoBpAv9QMsb
cqpmTfuEwHE71N9do4KTlnp7T9c2i5GNjIR7GzT2y6C5EJwFpZqcn1XHenq8SM11V/TTJ/dUic4Q
EMc3HNMW4aliK1vq5DZRZbh4wRTuQp9OstoVxKBtG70uniPV5usjxfuLxhx4RXKUEikTvibZ0mR1
8+xvPL8ITzZAsvcoBGZpxfZnvSmmfdDGb5QzCHB0EzYBTfdsF4kKKg0tT8PXsCpj7TC5KsmYYkCv
it0Y9t1LaiIMgIhWoXNq/S0A/P4ctTjAAfew2mqguJcmSFsdeN5ZH8dpI4WDmuJfY7vIjgsWJsqH
3wCFaqgPCGG/WUJbJwV2sieW2v2vpYAZOcxh0Nzk2CvPfD9PDkuN0IDsuDIYHjYdjrgvUdHQl6KO
Drj4V7jLfZropTClyWpuHdnPjWmGKwJn7AtKuZ6CZqne5Vkszsip/yCOV8x5zVE2LqTizXOs9KaT
aIZkR4OlEmnbEVRQuDV165dZswbJBqKb/k2w6LBc3y6ovbnUpgXvmlUVq9IowToYUDmeQ5UXWJou
9ZpEHZTdOPkwG6U1wKRl3hkRXi6GYSJR4+x7aRM/5c3deeltERWFaEVs/gfa1wfam5TVJA0Sbn+5
dgd8DU7AB6LE4XipDH7OSbX7a0yzFYh0htYGjVmahl/I8Bh3OGWZtuLsl0M7c7/0YOs8dVfQmO3d
gKN25WQl2gy3e40Mf2KGFa0YH3XzyrYDUFa4/O1lNqkiGNyFF9pU8dP2hHBggUrKDziCb7qtfXKd
5cwl5zDsaNU150mTtzS7NNee29obOTfFfT+sK3pnG62mXaSVhCQmk28ee4BApzDTf581qYJg2SQt
RLDsAAfyQBAhtJJVw6EMnxQwrke51+glDKYPP7MfuAyh093roc7O7hx/LO+DvERHt5+n4Ch3HZFF
PLwFyf0MkLd8VP3w6vQ1rohgOoTK1CB1zlXmS77Q7MXglzGMU4IvX+r0HbnvA5IHz38JqlUnTeHR
NOuq0fwTyoDm3quDt5qj0vutT8Zd/EMrtPHK/oc+SxgrF4vgiPyHlGuZPey51q3IqK+c4oZrmR8x
TN7cUX9LGqYExWk/dZSwUZjB23RXnYFPSMKBrKz/cNNhvLkOa3PIReqxxD/31o8MUMLKJ4uKEkQc
Qx/ae1VPuU4LmXs9y3YA2WvNVoL0kwxuWBQ3Z0cS0/D0oh7MwdjimL7Irr48CNlG1hEBTKCzxrKe
TmZax/7GmjPj0nlmvLHH6CAHQCTD3W9Xj0+tiOYWqg0sY9ZD0voGaON0M/Vn+ogEIsV1dXD4uu/i
qXfPJF60FzVyRPaIpbwMIq+cfkL9qsTC5DQ0A3VngqdaAgeQrBuEsQrPSy8u28rSkKeB1hXVIz9L
t7DJzLM3WeEOFIOGllV0FZGdb0Ktni6SF26V1i1UqBLU0hgxo0xbZ0aT7dKuw3zDAHlNwmjcRFUY
XhBJ6XeN9uVSE+pxApCBgVQGSnxOQIk8UQr/S46n5lnLVH4/4e21UUDMEMVPg2OL8MM0xp0Txf1K
rvsjtmCXXFUIrulj1mHkWH+aCayjdg6ag+pXXHGCCjCVJ/+8NBBilDavWtZ1r9WApj4kK+0YEJb3
XhDCSra9uvHQdp/8Slf2Yh++EMnzvtpZpffJKLrhJFGp2dgC8Kh3tXlvFfc6OfhbwynEYa9pxJRS
LyAYh54EJgLqrrF78fGmxiFwRRbt08UgGRPyQYh3gmp/j/prj4UayfWg3UrpF45dutHSEVLGg3VP
2fsMObljbIb3yKWNW6oDS0dYxdimxyOBjpn1svRpUGzgOBKd0i5lgVX7jbZsOZFrRyycG58UUM9a
W5qV4RdnhpEH0zsv86mV6nshVltLcaUcZqXoksyWcuvW4ycUMfSbEWfJA9ZB9+BOZNH9uUfBML0u
QBelz994FGfiUKxoUQTKd2tJMfnzSskvdKOUq5+DIiMhR4n3OVvk32eReiceyD6ZQjYKBIwlN+72
lHesqZzkEZh0iM3Ai0+yVgoBhUBEcdlZXr5JZxoL2ph1T1X/xg5uvPtmMt3lmRHyNbGHSpQemk9h
3xNixYT8UpsbOK/sO2arHkjMGIGlDEHENb43nybPTf7ZJE2HXW3rghxVbaQb1nbDZ+ha7qOx5/78
537oxf92n5yqcsPTCUeiHskcxBrmK1Wykz8/DJl857E+30l9pK9iMW+HZ6wNfM7Iab/EP+U/pWdG
DjHOwkKe5eJuWmrKuu0V45JGnrpNEKfR3qr/S6VAU0UR5w9QBDgpMBFLZTVs665p2H/zhR1CnoCR
htU+xH3DoAGwYzRy+2LCwpV2v7j2RcQIOcnLvFy1qrryB306yI1WJzLuancedrrIA5PAPNU1h4Nl
z7+1wQ1pk+vAQnw50pXfzFFIO7YgCnkUZ4TfzZsABf4qbwmaA4vr3AbK/ewP87vhFvVTlXrTVk5f
RvWdjN+P0a/Kz4rpX/0ZyWoSsVmUO14zLs2NKHOTn/Yvn4YH3oQmTDWu1ULJBQyi/GwYeDqasps2
GJcY/WbLuNF0YnxEo/Bcqd5teYQtHKUbhUcaiZR3dW02dTMq9xXWi2lXEgd2y8UBQgHRb1/jqmL9
0ZQXhir1vDzAY9RZx0ZoJNgbyvV/sFMbVl2WlmprqRqt4PktHRuD/sPa8n3wJ3HOCg+FU4wgb0NX
yXwSV7MLpmvlZSRfDwjv1ixztRsi/Y0Wuo+4mabXABjepqqpF/px7ZzmTNhnzYgaBIC+jXSkSR8a
PsVs+5+3HxQG/+9XyWS2BeKlA4JwtL+2H7FOn2pAx7LX05BIBbSdu3p0eAdB+LzIQ93OvxS6aIKe
Ha1aRaU6409foiDvFm9uTBXyeUavR4b4KTg7kZXcZBW3hwi3nX0VpXbTt7umbb/OVVjeEqJSAeyT
uC32xxBwU+attjrQ/3ZXy2SOpLyn3oLDF0JbvO0EsqXDREd1H0bnujbytZZV+V3iU+SZXoz5mnKI
iQIluhRVj2F4CIzP8iyeOuNzWFGiHuv+Ipf8I2F/h7GOPmKhxA291rxWjUs06VBf5RSdEQfD0hod
rjSdzmPo76i+fMgXkwpaHzBMey1uaYNq7HJ8UTu5bBzE2inQ7DtUKFYDepDfTHatG9+IyKOW/En6
55fRJ1/Dp8W7lrVGEa1x851qqTzKWyodf6UaH0EKRAyElb+HPFlsclokj3xAg7FogAzgAs0MPgKF
vneNMt/ZaJabvFfF+BFASTnh3ycnNxqfvM5xP+jQk/E5jSSvuW5z7HWGTma3b5FbZ9egJd9FnuX6
oO6H4hDRiD4Q+mm8u6H6qs6Ge3fw5T0msgKKCNgO+MviZswDebVGIvqD9K188rZ2pFN1O3nJtuYA
NOTq0UX91ij+JiZl77/R4v6CFno6tGb4ShbIdYQ8qvcXZimowbo4GS5kg+e8fcSKRppP41pnS5To
YW+s8CZagoVCFKp8FuU1GyoghAbax9+OYmerx4P7RCrJrtYa9+zJNKc+aDZsAL+FRVi85uP4ZaJ4
85PGNUIYdfzu6ERT9bU73dsp2UI5Rj2plv1jIKGcqhIrcNqycBOyL2qMzMy2chW+mKEzcCcvChmS
n+y+2cjevA+xtNkMgDuwSFXpXrZPiUpEr50o2tHCJj7U7HRlFSl0UhdxA4E/8jJFQvJU/ReElUQd
/plvqG84+Gv/h7DzWpIb2ZLtF8EMKiBeU8vSglUvMBYFtNb4+rsiktOc02N2z0s2ABabWZlAiL3d
lwthuHLScYx/c/iMoXUr7pDi5ASU4KpaxC+AnVae1bUPZo95bTX4RMetyslwz4rT50t9AUvb/Bi4
1qXIwno7LyM/2GdY2B0Nze6sLCI5wE2UAqS1tiVackKgLmrbP6X8SnNE6XXKLVJcmAz2TWcYx6GZ
5vWNZCBPO3kayfWHrrG702V0bNTM8ZM6Co08fqJgT/6XET1UVZjtVc/SQ5H/oC8EPnvIsm99BTSd
9rqPq/ZCSdG+Kx14G2YqfCz8UFiypf0ZWJr/nLlVzyyaI4odiQwPXbJIOtuM7qKSZbaKg0N1pvHr
zeN/Ga3/D+/VQ+LoWdBeTdMUsif3n7UiRyAws/A2nBJALStEim+jSaiNbZ6yMkAn4XgApXUz/Y4s
hU/ZC+oXeg75th3q6S4Q9EWJfFn7MXS/qfI2alTNCdpYkefMKjrx83sngHUoDYTelH4WWR5BAMEo
ahtadsRPnAUrsxHacWac7Yy+/AY0Qj+E/VDuXFPwUHA9wEK8YvrnCWhwKUktQOAWFvFo0W8lKvrn
TAtSdw1Zoz014+KdsV1jEpOpLOplqLsdQ/vwX2qKhv+fcx63s2/4gv6KZZsypOHfMG6wh/ThwZ4e
b12UynSePfaiK8JFxg+/xarIXRHcOYnxpzw6T5bAZoP+DXnBZdKN6rEy0+XKlHNJhjLetx2ENvQp
WJgmi8jDBlY3/eHlUauN5xi+9rteSAoQxoEKtDfdspao5GXO4vPYWuxuiDO7D8mBWZXyj5lBYVqH
5PFQKJvJt33sJ5aRTaYlj0s0N+Cp2+yO9YCDnGP4iCl60AKz5s9OWHBU0vi1hxAzp7jlyJKKlksz
nxs6nS969l5i4b33eF7Z1eEXNP2637gYdU6CTddWbTLUnmPKmqdQgFguR+wiyaS7e3UU/XNENpq0
tVhPqmClHJttwlxCXFW9rg3zTj2lI1Kcw0xRX3j9zwYoz4j+adK2eHiQE2mxB7+wQdLn/54ndPQr
4jAIFsy8dq3m0qhsMLMmwQU8qbsnv5CIRtl7miZvuej+dzw7v3R5oXAza6dry73ea842jHBuqSMt
MAK2/xjBLLN6J+EtPw3yLMLvdm/3Y7o2Ym+H1Wa6qn+wM+twUy4YwMNxYgqj/GXmmFnrmBQtWtNK
v5405vnWhBBUpk5ZpBUY6fyS3FJ3Q9p3fWF+Ke+8lKA43tyDBgxrUztZcQ24I7EShyG15t730ZrX
xTpq5Gxgut6XQbQJlno3PMa+GW89OuzbW4cmsXPramkMdNy+8Y85+UGoqr0a60XiaMQRdIC7HvD9
3MMiSVaWOWePt7eYippVvHJT1fjjdqq5p43NdMEvqY1JzmBuYjAoGOZwG/QHLSnne4RM27+hcSJq
1yNdk3Pa7NTVpDC/V1ObnhFJRs9jbB8g9dsrcMXE3LIeYNPH729QGAz7PX2d+fz3xY77+VyaLsav
djBOEBXp5kyUG8/aPGr/5XEXtsQ2/8fs5Zu+bzi0Dwzbcq1/z17YQUINuAnoqtkdfMClFCmUTFHP
in7r5dq0DedieGhho5J03K5VJcG3wmqVR0O1LwK72i06BLpEtuFun2QTOek6EynhvzlpQyvH7ouz
Oh94mHEcS0hDCNfNtWDqZ8wjO1ss09ogHe+5zhJvjSefaE3E8YMkK6oX4XxV2Rg/CvQF2BNH49x6
bIIcK7WPk3npZn95mUXOdqKEHiDqK5Zx62IMmb2u6ig+NRlNdbWFtdyuRCfje6/pgKRei4gwEcPW
kTVqN7J+uLnevjqz+VkIczkp16GqLlWx3RwEc4of+OuZB/zquY4FGQIHSkrffh2W3fQ9KYDJSDyb
D5WtcLTCPYTBQFaSDH+zEVevIgJ2zigPaH2RD4F9NAU2ClZ8o34EcwJx9xXFuVo2IJI5PwQGgRLO
kBi7oTWt17wgDcK3jh6Ynfey038hBR6+gdwxHyoZ5Sv/2tw15sVJk4p13WSzEXfjW61RVSmq/G0O
RPSgarCejqpwEVStBxlELWVLXpO2pJdRlVaESAC4uFruijzG8yxZWKNhf6gnhc6UWDuzc2TEaBmK
hvaRps1rZffT+Z/LN4NjqpPgTMI4eMK3SAhnp/vztBUjYCQ5jIXyBRGQRSlfdt1sUQZrISdb1UGz
RLvXbA0pX4pTiXxiaz9+/Zl6/BUouPlZdc9TUP5t0YyHkD7LQ4IdaWrS+S6x03TDEDqsPG1O7oK6
Zc6aBiQ59WDKx56lzSpcCM2UJWhFJqf9UQYUVwlf8k6eIh7gQjE2tyeSWETmI7a6n4k/Ywhm8ROZ
tn01KYeEbGU2di2GnV370fPSUpwNylfyPF5UidCrzeo+KxJ8b92AtBVBw1BK6xXyjAsdynFtoE0f
NjqhDf0uycg+wUbxZTWFFNJ45Q4fQnzKE6PfK/Ji3bcJRYhaHHwQKMip1hMa76c87TVa9br1Bbwd
tTlV+UQbJGcCyc7ca9UxaWMZ1M1n3Agq/YZe+1+Gv1uWFuqHXJrI/59thO1XGQ5Hj4Fse5uc8xRK
ouMs1bHqVqPnAoeNbFTZrKAuwSz8L8/PyyOm6ui5K6P7PsLzx3bs+Le1ENb6zmsZ1QiAx24Ldvi2
lJJvpoCqvoLbUu/qIr3rUZ6cRtk6TopCY2h0nrPGSS5I34cDmxqMcnR96DD7/cGmr3MsNW/ryrO/
P6bR+1wJsxxOmpNYD4MfXgRwl2Qcol9lW6zo6FF+XEhUn1pwx2q28cvCu9ay8ue4zcNYpd2lgOho
QlN7UMqGdNFAjtC231TNlH3N3clucmfL/ZIQmQrarA1KFg12C4qhGdl2FsmPytOSl2ZA0m9o81Y1
1foQu20fIpAAenh2+wXse8gGP4/Ccn3bB+Dn+0VCbyKBdyFVRhzkQXw3MBSEKbT0xHDqXVlP+XFM
ggM9HBDMEG2tfTUDRmoTdpOtxrt2jY4MA/IDvih972+qgwFfxeHW3Bvx6+bDlO8KJwBEjLhBNeiQ
TINcnnkkdSsnfJdK9tvt7yZJ8H1xSGFVBjCvcXEY9/VHWvndtSWm3MBpehPXF/LNEeobEyouOmIm
2y9KQ8ewyPs3ZNn/c1n9wGgdtBJiwu3Hx6l+rlr/4iT5nepIqxe9wAzS4D/0Wqvce00nAKMhYXKB
eLq91W1Jk/3ZJ6DZMjSISNuHJz38UAtnpXdifKKeHQlrM3QoEFQlc8KFsC7dstgPyg3Rkz+8HTMQ
UklDu5OUmuqJnQRwcB8iAZENu0zmE4Z5rVP1zo9Kz1BGrbOeMrffttb9Yozd9yYRn8bcEaalEcNs
Oz6dLxBO3tAhl5N9z5aUnt2Yjs32psrRCm6Flm6mBDjduq2ggC6WmZHAFS0CpHhITeZtSmrtNYlJ
CM/I9oGdE/F9kSYcJl3zUBdzf6T0jnMharqNqi+G0U/FfOuQ0KwgJswXHHnnW5Ow1mFS2QaA+1kH
GxwW1gQKkzq7qPoOYasdrWE50fORufYZ7TyScrQ2ai6is8tzFpXPIQDEGuH3Wbl+MseBGJoMNknt
pXU1RmAhw72b9M4R7xT9CLedzm69vPV6AeNu8DG7oKFkpUDf7m+t02mH4HL7DP5ItZ2+oeelsZ8m
NOkc2hTKCLRHdeSW4QFN3e/ewDSnFtdoC/iSvQiEAAOU6jirF9uCMKmuqeQVt4/vsoo2o/pc3Trj
8ZI1VdLN5iM5ecl6JKOOyBPk+86sNccGNQXyE3FI0Y582El0MJqm+S0PLIO1C4o/60zws74HO+Zx
hy3JVl+wufVDTWuW5VS0L5PXzI9g0soZxMgl81pbDrmf6m8+sj8vDsF9uNX3GUEVQSrSWY6gr8Ye
5eQbOsfVszoq6vBbmetPjOvL2bbR0dMXKj+1aFwL86VaanCmxNyvssnZg8IeDl7pdCdjsAT2PplW
M9v1xRWRv/OCiLW/5bX3TunbLDYC46wZhthUlrUuO1e8wvPqr4PNstpd6LrfVLeD7RUgAXjj6/9/
8dXW/70R9XWu2QZrUh0hhP3vwBG9KVPHcizyu/Gz7mFDArIOEvsc+OVyjcfawLaOyCUJh5gcSh1w
4uL/aSZ5OW7qZi5KkiVP9HMf1ZKIMmN2l1b9lzobCju907zxq0iCF2iU5UerS/0MunoO0rqZf5S9
+04mW/UQQtg6xzhwADLxJISWEbNRaFZRZnoI52BkLfX0XWtlUmAX6qc6IiqY1gnzlbkDVuft6AJO
R9JbyB4bkieCC90L0PW9Wo62houtsG1R75FHfD/nJHMLJt7WM9m5yP5F1zX+ARlXzerMck+TEMiv
lkDCncpHIxmLl2TQ4rWJguxom0nxQt8lZb9jdY+kZYTbZqiGfdIj8EpBV1+F73arxinbu7zz9Bej
XDAlfQ9IRX1Ss76eQEMfZ+NJEuKA3MBoU08KPoQflkeXHbatvsoZrp7ZH5i7punjc+UR4ObI9OeB
ZPpTYZjPqvTczpZ1XSgGeQj9roFixdpFqe2gLBKlLC0IjZvQ34toTSUL6I5xCi6J6TQXCBjS1N5q
J9O2THLURX4j8eVTiUXJRloDHj5eD34nzWVRecXrgeTc9+dvtA3o3TNcUWgLG6g1qbnrtUV7LDqf
bYc+HU3Ar9t4cGWYWw4Iox964BiOFZxHJ0h50vgUNNI+r6rWezvSJeRR5QoQx5ge/NpvUJv6ZNN1
KXFwuffpF21z1ZesnVYOzNLr7dwnQSg3s426pF7M24+w1qwa+6KIM0087ad6mE5JPv+WU9LZXUr9
0ZlSKswsxoqyF7sSKRy1+5HNQkSBtNRxlE2e+Lq5cnM2xleTAGq9nwYaLiGm3N7WfgVV8hZ5tf2x
pCn9eqK3jlQy0+tidG8uONafWgXlrof0ujKJHkJEGq/akRwr0xl+BSYGDW+uv9e49FcspYb3RtNo
eehAGdLa+5zTJD4LFpOwMTgy0QC3ceAeVB7U33gor3RDwNUtOPi68geaKs6HIOzxEKVzRWGyF/Ye
vxCQAfZdFRU8AkJIss3lTluuiQwxwY/twv2AkP0A+3/c3OQC8pS9y7AZiiW8i4X9odbdZU8M9WiR
y67r5OPZTH7bqRz1a0yqrXI3qxezCIxtpcfEl4n8VdU0WMqpJZ274GGxkrOQy/iKJB10IbIerrTe
Zqt/upljbVQTR5ft/arIP4Sld5AoWPnOTWdvjKE/9MJiRtbiHwpv07rY4x1/udOJiHlow3Q9T5rP
GCNyNrEhpqQKTt3g1q+BEyBrSxbvRFJVfaDUaPCgQs8Y8/E66Xm1n0ZzAY2X+Khrw5ZpD/l63vbH
MgiT57HBHmP6TdQfPbM8sstPoKI2L6qCZTj3QwRY9e+0mGvRRxPTlB/T4SHMBwixXQeYWR6FfVis
elJa7yIHP4NjjfdGU1C69IansdQHZkzQxzn79D3cBP8UZZN1wS7vbfmXo5fKNRe+T0CEN2u0RvP3
0kIuKKo5+4obRjxnmQVRxvYBlUf6ZDg4O4MZnJiq73cjj786HceESHJVoAjnpVopqx7uTlk4W1xL
uqLXYZuY5xF7+IEQPmJn+vFY+D60fQnpqwptudzp8tBwnZBUygE3uxlm9HzlvtkpMZqwTq5vfS4X
LNKqtzNwjHlBLAhrDqxkv9TKT29bhBhqGkVoJD/KzNzgonBOITdtTyzPXUqROZar9op99H4StrWi
FyXOXjt+2t66bYryZ5X24TqfeiitWW4fEsaem5fF6sbsA9FStJ4lTYuvBcy/FOSpFwiPeGh7NrhO
PxJRUmb6fZd06T04FsDcijAyAzKVTedIjpwVDJVTGNYfdL069uvelyrDKd+kqkr1vkG/2DLbXRJU
4UaEhb9PcjA5mh2TLYDqYVWEUFv//xO99X9jd1zcGHRQbMP2XF3/d8UZAE5VRW3i7v3IDe8AhKG0
jkPvTcn0h6wSm3pIvXUjC4wxKwEdhGPPDJStTZNlvO5NUAoVvjXLk/uQp3N6xb6uHVpX84hr06RB
lPmY/uexGFFt+mO1VlGkdhSY+3nM3E3p9WJeCRQbdLbNWBcHmv/hChlhuqODWKxrt8cfH1b1wZSE
A1UPCtuGu5Tl93YqKvpq8AW2FuP2K/tHEzFfZWx7QmC3A+3EjUoDTP7JBfybENh6Ts3DUenb0RmD
jR/SKzNVpHzBs3T5X4dIgzZJD02dPm31SIEj3YZC397Cot3ZXiuVJRtYaqtl+W2q3HBLH8a/8HAi
OSppnRPrDX2f3KiVIelQdhH8wh0snpJhak/xVM7bFFY04XMyZXVm63gYJpDNEGfsrao1qFMt4TQx
WppaXlgflLChx028TkmA3CbSBhaIKsWWIRtf9GbpLGEXuw+c7EktvrKWoN/KL55CdwAvM8GJm3O/
IZbcbHgHmf8RxBWud5N0HVKSr0adp2sXRcMVk6P/gMYqpftMoz2bAL2z42HX9x9/qHw9f//WGIZH
J16cx2xq3qpCBHd2GSXncISRHqaJeSipBJ7/95EocFLJntztd8goLGAgBSDB29EvsD5wzTdsbbYA
woiiAz/IzyaDIy4a0L+9WRPUYndt+ExM7ps/CdYanV6DHcdXVI3JdzGjvgeYaV8UDKaBWHB/+yLL
Hq7LFM0Ts3PW7svYm66l07Z7FLF/jko9O0aiOA6T1e5FmEzXkaiVvSWPJnmttWD04XdBasXtWHjg
/ZapnjCGoT8mHfUOHzZyr8iqnsqadiN86D/aglYP/bNGYDZQAInNSTwBeZwNpx2KlxmnwBOE7WRn
TWMB5sNKcZh5zSbIK3efV/CZLji2x8+aEtfWavBmOAmSf/mSuM4ne0kYK37MQr7w79pyeVOG0cQy
l53vifu8MvtH0jgPal4v/+Mscer+sUndg0iYRlAvvCJ+aMGKefpagRZa5Jpr7dMD1nbIiwE1SYKi
mHof53NtftfGPKehHOy0nhKuDjw3Qp65yrykPKuiJ7BVJpB6XI4pBdft7Utr7FCn8ckX38qXZorr
XdFQMlLXSkacPfch4e3d8joIO8FjkySXKPrdm2hw1HDSiHomdUneAno0bPwGVrDCEgdI62qjbt9Q
BthHdb2DhMGgoY07pWpBm7LJUczcQiSoKemr0S86GkuNuY+JGr9iqFljP+4JpCoHcS3NtdL2JXPg
7xxmlT82d8ylrCv7ad23g7VWujRzIepVxqPfplPuoOk0d4AjZw2PgJq18lis4mocDqPtcnvT6oF7
q4XP+pSy+ci9ZKc+uMl3X25tYvSTGB/Rr+8LvaUCj8wZKW9xT12cWk3d6jtlolYvEy1Dqnb5rnWc
+dIOKWJB6QxSe6LOjpe71Ovv/1aAa7Lct0Nj0tYB3rV3w7GlA4mMXImAAGvf40tsL8Poh7jv6mat
AjYSvbdJi2vCnUpYUZkrfFoXMioI4KbiT2yz+LRM7FxdpjEZjMFHH3xM6heO+MCPciX+KjLJwATF
dPQ8Rhw9hsWTLzJciBXYa1hP2iqR6uvce1aFbKUQ1nUj3cT2IDZtUhl03NDNmX9CqdQbSY3sv8jf
TOH92xXiGLqOygMggSl8NtFSCfK/PBMLs54NfizYm9yiR0htWHiQAO/8gSdbvXi0B6mi/HMOTmpD
Tvf3Kc2+1CCvSVsu9KKvOHLcewPs3Ufq2elBhM5XYRI9xiIK7bNFIpXd2midlUjOq43zUg7pput7
wX7OG557hjxlpawt8OYNBZ5Si0kHhgtwLwTuFDULWXHwoCamPNZowIMeC/UasAulrTnP5pUrbKC3
KdpcP9SJzXDeKOGUN7N5Ec8IIOSpum9Cp+2JvQnuUy03jxZN+a0NzP6VODwCdyQYdP7KU96jbrTm
Y2O4O8Mym+8CQ8jaTvzsUTh9dBA+ustiZlnwz/1lm6zXRmENtweTUaJfj5oNIwBBUTWNxtMinfD/
nKl3I88cXaYaynvonz9Tt3kRM9gg2iLIRpCgKhuu5UydUakHS1g0T9M4j+vIswPknG14XUyS7W7L
+ZsUr1NpyyoV2qZNT35XdxqC3PnZR/abYxXDqTddsTGLLLkFxOJi32SiGb7zN7+xy4ZanGRgomRh
ryiGjOze6XcpAu/RmcMLU1C6riQuS73kOmPLYgzFnu7AAAgLH7wTRuYqNiIXZGoijtSW6O/IiHoX
4ev/LK39HuIHDubTnCDUUuXb3GQ98qfKyuYrzDt/pRb6bmiEZwwt29gV41UtFVwrufMoapFw0Y5H
2AL1C8/6VmVsibktz5EFF556zbebQljLH9s6Hy+aZ9/dhEyTY3/U0WQ8UO4scG9M2jHK8/jNzaJD
z7IFi6+MKAtjrKOqSOEtmkZLMTz40j8XVl8341A5S+W73w37aXDnV8MtXjAUYw9JCGDOmMErQkec
4dzgsadBTm4NT4IMxPb25UpvJxuS1mqCIiD/W3jF79bJ/E0+l9ofIqw/+8GehRiIKOlsInLn9g/T
I1tOOnIfPPyVflC6e6eoEpKjLEipoIXbxhiJVXbHnRsVvwHQVJLb7xnr2//AlOqbec6mh7TS3nop
V4u8YDqY8RBvAbo2+6gFJOTiw2b/FqYbVeudgz551JJ6k5R8PzphWvtbYJy9nJgOwrvES6XMu6ZR
Xof1scjs9DLFoGDbENGIaxBoYU/LQUfE+AxiIjjqDhwMZBeWVCeq6pB6aWrjpUBZzfhfNscBZM9Z
h467g1wZv7B141Ofjf7xj5Nh+MDMnj8arlefRGrHu7FqI5SUpbOLKs3Bmzfl75TunBUhl/45aE1y
2LHjaFEX7oTE8gjliwHvFa2HGWnmiHv4TjGnhGIEyZfKHI+0ycYeL0UZpt19K30Y6sUTw3moimGF
n6U+g6cjQbzzDNqj0KpWnVuSgOyHv1Q7kvYBrR6Ed3g2tOJdswIHBGBRb/72tfVs+Tn3dX22wCiu
pwCuoWPTjeJ6e+llBGcdVuaGZVe+V6duJdxDUbrEQkGOY19kF/tQchjrz9tHBH7+1av1/JLSL6eh
KDRCwkvrpXYLlnlL6f1BdZd92Lw272qNSITkM7WNcFuFEJJtvI6yz2vM7D7V+N+wuFKPg9EKJFHx
BEVMPh3VRM7VTXeaUcvFblQ1yTaR9vLI6yUaBOFESBxnkI4RdsyEnATI7rfG5USy3go8Sn/OvNJb
d/lkbT2ZX1u5nnVx+C51K7z2XXW+/WLzbN2rXpOc3iNhFLezCKEBqdvLW9nX+zSEM3ELhMf9HRMF
hWVDvXjyqMsN/TSg5SdKi0AwW078yTPBXPNP27IhC1qdv42ING0/UJpkyOZpcpR0aPpYD/YuPIlV
VgWhQRENjUOrmVLEybZPrlwid8KdEDq/spTbXnBLHmNKundYrgi/m/vxbeiC3zV91OuNhzpg7VKf
c0lKDloD9yWcwxSix4zxPul3xTJ3h7Au9G8ZNUZl2XOa7tetZZOW3OJNyOCu2ifMpM+NIJk8jOx7
B7QsrcQUa3lKVMqNDA6zgN/Lpdanv+tl3eBrvI/cjjR7uZMKtOINI9erHSP8L2ziNdOifR/8On1k
4MYyw4S59iPOt0OfxxRsdOegO2W9H+BIvMY0t6ik6S9J24i7xhne9br9GHGhIzemTZbG8480Xcoj
XfJ9l5vmq1u5QDBJbDiOvEX2pMVDp0eOrLN/Dh2AM/UCet9a96Xgf8YAvcpkVK1qQsl8R3B7t6FK
bxpyl8u+p/GLttJym3RcNam4tvMUHdWNqsm7tYfmfJnyxw7f4DUqWRq1MrqwdmLEvTzmK6KfQ8x3
FvJ+w9BuGn0/BQ6VOcb7mHIfWCadrb+2R+V9hHL4hcSlJUgqiZgzu+nmfVdVCa9aVVMa7elGs5OQ
ESqicKt7bBQoHVi+KkO4GXsLZGx52w0jdfreAygsc7tszRyOJVnkeArlSifWqsOipVgWLVY6PrrT
FwCz8V0XG8/oq/KXcuAhzz17PvlMBwowSam/uuRuTC9fevb1wHN26SyAdFruhTIAxUfpZShDqofq
iPpyvvErBtigBSCRVZO7I5dJPOsRCgVLG36xAcHB0edvht2OG/gFziUlbmDdZLW/U5+3kwxkPURm
s1NzKiUe4qTRyBD3Gj3qTV1u/x7pjWUcblPVYoHaIfbrRcmJ/jqAyNj+pidZg4RzPii+sGcsQIuc
/nuVUe9Dsj3u4ySPT0hyuju4/ssmiFF2tgXduogZ2oiC8UEZpOx+ZnMEfGhTQIohJ0n2bfx5fFD6
Izi1dAhm2nKjYTxE3UT9uKirW9RGkFt7bcHf4Wq4/TOh23dUtngEF9N6n1qn3ht9EO3GyIQciMSf
HLy8POEoYa3V9tYjPVgfLfaL0yMuZL2oTuLmUyz6T0KlYInI4sno9w42M49k59q83lZ7i/GbrI8K
O37NAjUy2/t6hoqoFP/14gUo9fp4q5ZXPh3ea2QZP2qjnX7Uy/04d+5PaqjSwj2LP607w2irsz+y
Q4bK+KisLwShzDvXsCYsjDyz/TC5dIFzh5Q6e6W5QJLG3E2vagHhjMfOzL03qy578NlKcLC2p6y+
aE7jPAm7flcDFuYC5qjIqy6DlbhPeVfervuFh7Ymnr6ZRk+Gufz8apoKo+kUr2UZifu6Kb7I3mbm
cMv2oQ+HT70lWN3TjXAbtLpxbfQ+PcXjcZpcbecGrvvUlGxYcbNPP6T0XGNAeHFiRB0oLMd7/CXl
WuSz9wnddgVIeTt6efkC7Ep/sMr0rXEH653iLgssx34NWMVhnmL1o8rCsU85uZOnBSIn3rcWHxRY
tGF7onXmUzVT+zWn7Kq6yEXoyBVtb+/Uaewn/TroZuBPmXYgBYKAIj029rZvufspC623HhjeNFTJ
Sp/67pZkzb4Ji185NYBCpAe4cYM1Qvfg2E+gwInwgrRRo7ufWpd6ZNgxznQmaHB1bs/aNcx76JHe
eGaECVfq3la3f2jGJb7JUZyUPBHR9HS25I+oP0UG3j8wim61vHnFPdQ+dGTAvVbTe0uV890BT3I3
l2m+yqKI2CYhfvX0X/ZO7iw71fd0vfAjiApyvkPfeQQi96zaHsxB//4pe9bxny8xmfK245FVKdz7
5Z8jOjV/rv09CqOI2bno//xcGaQVPly+FAuzmYvk8jQg/sboyL6nwtn9LozhvY8JRddlK9Crux4F
UJttwq4tvt2M+oVWPZKgcrH1vHzXPW7GaWDvOM0/uNpflTamEfM7XAfncAufIW9ZX7NFDXdKIRNn
rHHawmlJ9WJ4V6P6EBIgplevSe17Zy+tmudpzl/UE1EHHXaXADKfX9FPwF8dU0ugLhiKvoByXclH
HlT0lNPcCasup1qUZ4/TUPw5UtcieW2R19RR4oW7ENL4Suts610gaKJy6uUnddqZ9YmkVgtXb9hs
lHVSuSaR9sQ7ImUQjaRTeyZD6RQoPpNOkL03E31MdQPwq2x/9Rmj022MnglHCNxoeM5zZ3i26umz
IV+WolePp8TunX09Oc5a/SFSM0KQUJytawrRqzDKk59AkSh4DV8VGoz1UsL+7NqhPw/9YGwR19hr
nILGnvTBFqKi3j7kGT6PgPRebuTZPqVATvZ2MGX3g5sC1PbM9kX3DQy1mb/ydDN+tNzRhDCQoO4R
5MFq2TeyduIPp8CSL7vpEBZ34WLyK0pNBwo5/+xk+ptuD9tRi+bTX/2JGQ3GZuqN5rCIZl3WuCLY
rjfrJE6tR02Yv5VobSbOdcdwTgHLrq3LAk0iim3nOxYjiLVsyJuB6kNf6zYBygHblKRNtlndjRs1
2quXXhAKnwX6MYCUddu3VhUpq7dPnBYbPR03/vSY7E5/I+lG4GibhRhxta6Iho4Rw11kFrgj65/y
PImoV5Uec5RSfpnxzL8vvPc5H3lkwK4d6IvUp5B4NDxqKK+XpGy+RYTysZPy3Ffo7bA9+nBj4VI9
0weO3sfBXqmMKsHG6IDg2qNLr4frP/QH4QzHRmsfFDEhUdiEheg0zQavYXxXjjJKGTV9+jA8RNJg
pq5lqOcAf5sFOZ9JRTZ528nhxdndWsZLUTpr/pl0g7RGnDEIDs+yoj5W7vBGUjHV8/hJVS2FUVZ7
AhXGnUixx030E04C2qCYNPebj3B2h1sZ5d7sRa9Fbj8GHd/OravfgUwrE41FlFzaMGrvArNsT8Hi
aUAFU6YnjRuYwqZJAyavsZt5ab3FJRh/Lbbmg6ZNsqs5o6KpIAlCcEZhloaCtdiiQWLW8/SeJzN+
Yup6dceq/qDqYeBAoRakgepYj3LJh391b0R+81I5nbbR40IH3EWAu1wvjItb3suzTpjhqW0x0oqZ
0LOl6cLvQdw+Jt5o/u5jlGa94+A5Te0NusLgp2/ICE6z/+AjDMhIc8oHEK63sYBMKQ8RhdVg9jEn
wVQxfGED0Hc0w9iDyfROMsbJF3HrCIRJ4r5qebWlRhQTWWCYO3rc1TpvBu2xma1wv2S0zDXarhdt
ziIyYaJyi9wNzBK70aGKkXrZ+IKytDVPsTUZJ+6zDPk4U3YJRIC0Zo+FijX078Pw1QbUDVLIAaRp
93CUAKavFE6ttsXVKFmAwFAjsTvW+mMbOey/aspk2TRalzafDgAwJOf+GIrO/PWfB1HkXoIxjRF5
yN2kkXdSrKHxECTxCT84gUK2OOdF3z0FHSzJqiiOllejW7BYDQax054qfKE7PCntN6QOB5YW2Y8c
tT05NAxqsEG3WPz7/RT1PRAyvd8v8iiS19SRugYuednoqECQh/nkQDdypJrdk+rlAVWstYBfseoe
+hbTSZqVD1FrIMwugXGr6caw9DvdT2j4WN7ykIt3J4GhEpqhePZqUFxiKcfPwXLuPT/DBoX2D0Rw
zxCVpc9W3wYbL/O1o581+W5IgnzbyIU+BBfvjsopJQSxm3oG9rk3snPTkFKqUpdMK9AYEqirJ4P1
5Fuk8qmSA9+4v+0j4b2MDrG0gRlXx8IynDWmlf9H2HktN44t2/aLEAEPrFeCoKe8KekFURbee3z9
GVisvbt3ddzbLwyAYkgUCbMyc84xFxqZ498qo7ZUyp1tVoNnNNmurvr2u9mZG+kdtHrzA5qPeIsq
52dvabPnFmBrpP1NK5jz1hrduiy7vToeim8Tym0c9F3qc970VxNmsSkp6GgTYGc7Czpz5DvyNOrc
eTk2AO89oxpeLM46yE9LslGsNn+i+LVPucvgtsWe+qlb7wYnXqinH4z904MzR1jq15KZp8GlZh81
wciHkgrEi8mXPNo/bhLITM8uhrOcFCC8x2Ysh3sjFzGdQiX7EEp1h6S4v7aMWrejqv4aYm18TGOV
SV1If5qLTX+Y7JSm7Lq1yK0wBtYlexfF6rmK+o4huNuav4qpi8+lFYKWGWzlKBunxJtWEIbn4uSk
UXGwMjRgU1hitQAxeSs93U4nCjDtY3iHjPi0uXaPtxtOpLmA/6YZzxHdNXSxdc96A+VLQonNZe1Z
oMiRH2UpWk7EtPop0yFaXG0Yh6Ht6lQzr0Hy2bqNhpe5sQ5l7T5JK1GkM1rHm1l5ZTxGR9QS/Vlu
oe3uDp21+DcZWoQS1Axe0AG48wrKo3taNGm0TukjnXjkLOlOYRtOXq3PwGbUNty1YxDv8pXbkthE
OY9dBIUkJigSjB5KE8j9maJ9Y6w/cMtkSCpanL4CscjvH6zBoKZZ473ptW1qzBCO1Kbyq5isC1nW
JoV4A769nPSpjq+s2L6EU3tgUF/+Ijvsjw1sYodEKMHF7En07hDLPZgNk9HctdOtUFWG4zm3levQ
2Hu7CD1NLxZsF0gQmvVBC4zqjH4YmasLZG4Jl72sOUhJAE4wWMv2lm2wMm1CtE7EpZAEsaIEbmqw
2XYm2uYoNuU3ZSRme5a71MraSRuhscjnkr4xN7KDpRdRd66R4m1u0XXqrDoIij/l4VFZTNsRLpvI
u1iuUwBvJCmvWlQX6XXMl55bA8GaLn2phemnfAjilHililw7iv5dqCbT1mgXtApz93uZMnDQnG6n
KilyBpqexPsDLmUF02qW0fqjk8yLb4/EhcveRxOb4zm2u4p+3Nr8YLk3VdhkFX9SAvGMuDgEHDeh
A8MncxrmKHqJMa/ul7V7In9qD3l8n6XKxTHc4T6MWujpWGfrdikOpb3ED1MKYkYFlvdlLlDRhaVy
R/bv7OHC+YIGTDzDglmOc8Q0M6eO/LQ0BDxdVe1RTbv7kKr+hKYYUdEqUZEPdUz30V7zRtzAgR/k
puO74RDPwZ3y7aZ2rjWS9OKqPMuLoVvMJz1Ls08sVkTSAv7Bd5HfyyOl0nLLl+Jw+SWZa2fACZNL
PVj6ZbTdcc9SeTkEUaodbpivSjHudAXxb7CO2mJ92uH762/pLkPZqoBALcdzFWgSExDGOyAgxZZL
T/XZwajK9dDd3r6tm4RYDPQ6hE67uc3z8X0Zr3FZO3e3BVVFetlvhFFVIYMWAklSgzTdiQ5SC+FC
C/WJsFaOLFOit/X5YWk9vVQc/Ihu4VtDxwWNqDL5Mxmkw6IQxyQXCz5YwhzX5IuCNCXC30dKwdh8
sI3R/AUcbxNEevJjzgAHGrzlF7ir+vb2rulVk4rDGJJlpfWszTqdxMzRdqJCnZ5kykvssqwodbrx
SsYCyJxsFKtx9arVSn+pmDl4QWm9K0konpRwesXXYH7DrPvnRl2eS4ytaE+cn4VFdA8ScCjHLMuw
KaO7nIpv5VgaX0jOKhmvzd2zqS+1bwizPxeBcijyNTA8be1rnCnZvuC/xv1k/t4K1+fi9ad/vi4f
xYGb5WvCymsXOEnwUMVBu83qMXoF18cwO2rVj1KtPiK1Nn7kjuZjwIJhEbRnK8jccDOa4SXJlWFn
oSM4TAIhWFBTczoxIfOsLqxDxFzqYSQ/wrOJKP5aJCY1Z9L/ZBX+WZNnT/GagB/VB3ICm+KLIZuP
+khI09xjb113kxpgcIywme7k9NQajISDekq+x1YGFapCnaRUX9Ydw82qazeK/KUOGIu2VmUfYAtR
Upcg1u2UUimKmm0UavpXkg6mNmrhQ0bpY5wU1keNHRddvmieutSudhlVTRW+1Fr/KrPhFttQNnFZ
RPczN/Q7R2AQbtb48zaY74ce24qT5wzyqPtvAXUFSSMWH+F3JbCRwOTFRQeQ2+7qEsUOK73ojOQz
2Q6zw9J5MsHFuUVwF7Ru/XjLICGr7VlyMpkKCBjw2lnu0WTtnlgGXrMaQXJZrAZcs30dsIeC2nTX
GFHagzBRNqqpM5cIo19EAdv3RhqnHvYhmKZWstXdVvkAB1H7zG+6sxGUL5kZM1gVtbpxVv458JtX
lRzyF6dP6iPm1mBLS+euHnF0SpdMExf6Ge1merOcG0OLuMwyPWOdpP3Ft09anbKmKIU/p+hiunb9
VNaXyB+A9HSZlWZfpmUY75R2tA+tXbpbyjvjHRXfjJK+Ds/acKyCUbxYI2WA07vKRQ7PjXU3Xp7o
VBA1sF7dh94YfUhy8U7uZm4P58wCuLrYxRVpUPmQmMGC7xCvcdjTBjHIU/Jhu857K8OXQrQHuO4a
wKsbJUcLhwyFm33WOtXwi3xY8V5oM+VD5jT2bYuvHyZYAUZWCQJiDZfB0M710P5nE/QkUm9n5B8N
ilOe68PV4Y7mR3GgvMxRy7vLghJuHNaxfvgxgjl+c/rwaXai5SO3U4BzZAQ+abU67WD6JRfErcNx
7uqB+J7Jes6NXDs7OOo3w7rbA8jdzHU/HOUBQyfb61KwFvLIiQqio6qA+Rvxhjc1TZxzg0Snxu6q
QYidbDxPBXSUkJYi65ju2Y6T4EjiuOuncW98GuUTPj/jvTOUDyJ8j7KjLB9sJ4CUpaMKvXWZ8dre
NwPB4VnrayG06SqM1KcWlbUUODTrXiWUrfw2FTXId00OaFYow6Os08ldbfb1ODLnsllxkDqvXotY
Y1KN6Q59AmVtYSfVFyVkeq2MsXHQMmH5gk4wVu/hV0JUIWxW0J1a/hQTBP+hT0yzoNRrR31YFN8t
j1KoK9XgqbDvu3A6SkmHfFCVEsNbFcYkHhqH3zPMBZkLQjLj2LThegWFGZMOqu6TBR08WTbsLqvv
rC9RXH/O+hj+7DRlwyRh/pzoEfha099zITNuTWP43+W2woXhQQGdd4NmKVRjZKgFM5PeqCofC76U
y5zQFZC8j//uUkAFh6zXZ68RUDGjoUDrrk/KaxmMwCeijTJFCSlGuALWvVF0yYubFcfbva3InI+B
TuWxjBuxldSNZmEN5Na2BgcU0QHebji/EBPPJGv9lHFCVprYV+DOoFWRApTcAfwYgTDIZDxvGYpD
LwNWvpOvlQ98GcexSao7q6GpWCB1oBPpTg+tpR1Nmo0XuZdaxfzQtuQz5JFde2la3zXrVRxY3HwX
1ePDLVRlLJJd6drGgfvp91sEkYQXNz0Nri7sne2U3t61/Nuzs3RrIZZQ4DTj9XZNDTNDeyCdPgdN
LVoqLv5MqJvqHg0LXKCiip9DaS+wAvE5mNH9X+oe0dX9pZ4umYNoaOUuySzSeLooOnURrBHnLkWp
0ydu/oBxLz9jG4H817AyBAVffDDgo4nJ7QqRxAEcen01sAvgRxiJCXOacSuFX1KBFuP+3uhj2mxb
StiNPDloLdCw1Kffu0wj9WOFJJMw8sGHodHSuSYMKEz5ZzD7KTCGUt3r2zZ5FjD1HeEkvu4q1U6a
G2NVjVGMal9oBzvH22czLnAaJUqSEV50ooCeN0VpDg9KMk7+X1tIfseHED6XP2OSE0EV3EmxXpFG
d6iTVHxt5Uy3tF5gQGK1btb8eTtu6tXjXz5QmQ93tOTAO9Q1nFEnVstdTY7fvnCC1E/zTtvWap9/
hrC9RUgvTTHp3Cru4DwtObjnxlXzQ7u0z0OMN9Fl1emZw9zRGq8v2crID0JU2J2rfMlG47tVshhG
2i7folS6Z6OAwpaiVI/H4DAWIgRHr3XHed1STO4oYVpUW7krfyBfMg9dd2QFFZ3Hdeuvn65tzdsv
uL2uX97gvQv6BGH7GMCJ2UxJFB1LmnqeFfNV4CimqKNe7Q8WkGtivEtmwWUlNhLuYs7Y3uMlfArV
cnz+3dicGDkL58Galv7ub7dQnlKqJ71Ju59xWLOOaccvuFxqBj4CSVhOprcS1ES2ZOWzvCAX7mKh
noUpHtU7edbDBA+PmkCgPgzleICvnmyl5T8b1GdBu4oo647exxi2v6aV2GT2D1Y2LD80YY4b1v6/
e6/dXL6nJIzel2s/DZNn+251aJgtvpCq3hCfQIChhhYlNSzDH3O330uyFTS3Eb5Tll1lXgudAMqK
fPER+y97u1fbA6QIfT8YQ/aqu/1bt9j592hxv4+jPV8HgzyudRzKMLfZ9czDvBvWUz6pFoWvtdp4
Sx0R9KM57fOYhO7hDBM6/xnm05kzPAey0xF6Ln6H/eCx2DZOZB5jkHPvdVO/wbgqHkzaP291/ijf
91RNb1BkMURq4ZP84lxIPvfjEjwyxdW3+HL0U1KhEdcFN4hupjMZxVbuW4LEcZLrj8PaJ4Z8ErFQ
y8/SsKmYdAaLdcZepJkOwQYVVnHF41ZssQQNR/mX1YQWtcscTBHx9GbMrJ7T5Iku6091VEvW2fSM
g4wCmbVZcg3dYoWFakcNefojp/vLVI3RaXFLKqhVkSLBF6Sy/wZfxJn9OA4Kkz55Zdd0fABNNupH
e9WbIfKt98nAf/Uc9EJ/j/TYvqKO7jYScJb3qBmbKAZOk0I1Qs3wXFrTL7nqXJeYeedMr2hohv3M
hGZjBXpGtcPkKCJX+by0SPYZt+BgiqeC/BO1eYzM7CjvYXIPAMyx1xf96gSDslmcGQuKxUIxddNv
q5L2l5sxeUZbthGK8QCt1r0z65x8SCHarSVYNrqdGt8ZI/Nm/Jz5dxD7VaO33zBodLcXTDkg+Lhm
8PzPFxCSyUB7giXyvy9StB0gze7//Vv+8wL5Ploy6a6dG6248OQy0ineYK1W0BPrI5KSiGQ+VV2e
zR615/p8QuKInxuFcUyq1Hwnr/L2egj9xb6ts3LPULjDBqdrPi5m8Tgt2V4ekXFMHtzt4l4ycBmR
vVE6rnXiRI5KnTb1x6ISCu4ilrikThNxD7K1sxnHLLshe11ozMqvXbGIMFSU1SGxHgWLysQMHNHW
xrN/DyWJyfM635j05i4qHAO9tEnT2xgusxYGt8Wd42ozEXn5790cvhU8su7rjAtwgyk1RqPihvhT
p+EDxM973EfTT9MoCVelVbrJGeqkNYupeJ4+jV4xzq2jg9uxuEnWWgl8y40DqmF0oYWVC5gwFhH2
BHJqGHRV8BmvotPaHTJD2iScjPdpzOQ0tdDbTFkcn+ppaby6d4snS1irE91JLxFCxXMUrLaKwLUe
+jS9YMZCw7QWUXXDZ+8sn1o0kFHeXeSS4FbzOTbns4POXO3CjVWZ3ZvRT9UJdjRosBEcfLdQZMmR
klEbwSPVS3hGb5j6/TqLdB3yovCL4JOt/AFG8xVaQbhJRU+5H2PQgSWTe1wyoze5Rakf/t6i4mb1
X3qk7pCTsyDjxdB9WmShu+Bo6nSz/aEPSHBFXRZvmFdgaFWf6khQ2gbF9XAFo5QQxJmts+aZYWTd
Kpesr90H+dAK/K5rGIxLivN9ri3Y2IpuQ8hhc5L3F0eBP4Rs45tKciMV1vpTm2JBse5Su1uutUiN
27Gy0EaF6mS+x0vgk18bbCmQ8Be5eXZvTgOJ8Elffc27aWujwP8RsODbOGaivoTAfHb42bzcDUuc
Kihr0ZTwn2Q4CzxBObvL65Tu9ara6mw42XKX5ERwBD386HyqnmW2B84JZPosOLazG1J/Q707BZbT
3AhAGPniExjC37uWUyOvWo2Asap8VZI0JWmDN6wQY8ral6Vzb9D0R0tmI4gtr/LWgbEsOCUJoE95
5S5bZqSpFd/+QCT07y7ju6usuoJ6+cBkbTPnesSnpF3NmQQLuXaqVDy3qFhxExWLdawoso7xojY7
4C/t+famAsQm6URnVC4WcfwO5/h/d7OSBiNOaTJpo/izCBE8KMkS/d4qxZW70PCo66wecmBE95Yg
RmC0KrJwC51G7doXM1EQgJSIHlK9UugVLF/EordPcr1dElBA9HGCWBivgDE4/wLv0/7JoaLuVR3V
cjVXd4T4M8uiSTQuh1lZHKcWXkKyyVvL/q6V/4GtVwSqboYU1Vm0JJl7hNn0cmMmlqaK9mh0nq14
UQiWz8nf6dBfF82g3RuDgQt6deNzKXYZBSMVhzj7lo9afeh761sZaw3W45WOLZ8TsfsNnOOvGwOr
rmql8YsZZlWQlOOFVlxmivAqH5iswLtiDNOWmvOEJuqLCRv2zhgG4DlR12ykEUSJrBdDUeaDdIRk
nQIpN3INvy/cYKcx3Np3qKj2eLV6+HLqo1RoEtl7pxRK/oWpZOSHSiq2Sos/RgY556m5+Box7eRD
a9WTcHaFFKQiTxZD2l1HI3hjvJQdlrw1T3rPBHp9z1LUMFd9cbg51nr7IDr4mMcgUL5xejaMSEgP
sNWV5lYATnaJVCQWbmku8oE0M+w+nTsExF7E9n7u7alFC9ukl+K/D9FY+3y00F8lDXGpla8MeG1P
TvlD2+F6M4W3+IBYDpf0gFVdS7zJBkMnw4O6VMVDMXwLuaU8BhUoqiYA99d17mkolfwurVuBzNum
o2oJ9VyE1HnOYLwrWdue1NZBBbruNkqA0apjIkEXIn5s3VHxpDHLWpJX1jmYmW6qulYL3wh8ava6
xgxDmnLkgyzVWsG8pG2fddsC3PZf6860vp4AArHRyLa5wtP52w+jqScXM0ou8tdYvXD/BYxh/JmJ
At/aEarharopTGGpK9Htb/4ewMxwMSa1OwrFHDybjGBvLGcBGww+0qnVio5GY7aXI59JLOKxytI9
0RvL63IwuiXah/AcX8Jo5QWXBlffGXrdimPsAcdRQWYmy7AEZz/Tgge6heE2COv2i1k3gMdM45ea
vPbBch+XwVGeN+i3f/Pl7XHxZ6HjiUr16CA0mp9B+lgX9b99BOY/2CAAKIXQXdWwbZWb9h80275u
jBzpi3FSSs30R1SwQF5enbZKdsiIIK9r9q/MSmYQIWbzaGYEhRgiO0ezUYCmbY9JHM14AXpc/Uub
PCI3pIh5spwnR4YqdL1yYMGqcYcGKqel2nWZzV+U9dCV4ZwCc7ZR/luGaH0WmMEXYfo2mXdZEZVg
2Hoyj8qiPqVN+la0bunLcaxroJnjZrv4BHkkKKH06TwQwSNxOJB6ai9K7O661BjECML9PrGRAJqT
GzhK+yoKPrS007zYYi1Z9QmCm7niqEUdQTh12uPbNl3Tw8LWnhM6odtVt01sX8ZFU0dRhe+QMD63
1c5SwEmFsWU17b7wYcKvU9tVlC/QT2r98DJE9V2n4teZbaQvrZvVzI6He3v9yFJT3+VUxrTTEMhI
lZKeLGjxNXRkqw9hMkB/moYDxn/tduntYGxGDLNnyQyYgwK1i9F3J8zCNNVLPULXBmnQizrdeS7N
hsv4qdHMZj9pA2sXN+feKU0IS+BQeaSi23GZCFYTa7cLU/pZpaMbm9wgCTkUY3e0MbA9dIDMbStP
3kFwX+K1IKhXhcmsvZYpY7opNLBFtZU4mlbV7Y2OyCTWRUwlLqREaUg8af8EtqKe0rCHb5YuzQOC
4nTbKm37rhvtj26h1gm1sj2M4b5xbDfZsCEapXoeOXc9dlzyrN8RpWI1/NtLoPwC56h6Vr7yC0RQ
jOZ3qUgGJGXVuzES0F91azZRPcGQalEDOZH1Xk1Z8hx3o7PRcCvdjcGQPpDO12z62Szod6JtsupG
PUzZqtVdxYg5a+2DA9PVu8lVg1SFdjDaR6sgMjo3e3sn1Vd6624QiiTb2/zRCuk/Z25wJ+WPWiOs
i6uRFbye61LdsCbALWsXpw3Cn3PcPMjLMKMevPixysKuiY33XFEdDlfmIjWe4cJqm0f5QHOnhUy/
ZMd6PT9LICCbuCsETCeu+ENg6d7I+ueGI85RutyXVXUYVqiGGjMCSMgES1fF8JIhrdIU68lSs/BJ
UZu7XjMyr4GdBiN0YRKqVZPXBcFLHTlMhepS2WLJcD4nuL5iYPKR9E/yOlAMkeI5zWJvLDP/Qawn
lGmtxgByu09Qu9NmnUj2whsY+ahyredAH3Nk/OUZSp25m02HIJa1d0i2U39IDO5FVhkBOw3m+gAH
tL5EWhX5EOB3MiQjtBOoVbXd7Ai6J4vcEL04jNCrvFmlGQ6MhaY35nkl3yHYmP0m4mZTS0ZsW06X
W/tGDZXhCSqYdph6Ms84439YDNzfh1WAjh5zRo/M5xT9hO5DKOcECFAGd4wdhIIa2awnW5/2OH1m
FglsEa0rpPGBIKXP/hXjHzy2KOj9ZKIcr2mMHWjhd+eI1HAPfa+Bx5oGDng3vjZtGbxatPO2Ksqf
skZVUF9f171KD9E9z4Oxj2PWC6sLJerTF7MdlDcQkvejEjKVidCSyberAdvbJLNmX9WSOR3rAw+L
Fl1vLdcp87DxiP8+ZBPK5NowL/hhkk1nJsVVHaqRviwaP3Axg7/Q8TjI3zvM7be61c37qmXkSajp
Ud68qsChB9nwGaNb+u5CMTyAz0m3/3/QhSVBFn9nrQrNxLxuwbhwLN1wzT8yLDu6Ae3SVBRWMVPp
PiKlWV0WT65PjSZSIaEaXwJXC3xtFc+QXu1serjz50khaug2ggSuE51kHslUMhcbMu2aCi392hCs
bITER2kGfIjUZGy53gdNmyRvu8WV8peVQm51ffFmaMqB+TzAHSGyaSet1sYKYFSFwdzMmHNfcxUU
ZEPSX5FWRMyzurMcas5NzzehMY8rhmmnz4vwgilqzy79o7c1nk+dYjpVjVYeEjj4Oy7L5OOMPW2/
NiZrHGuyRlxhxKU7XkdTeu3l/cTsU+Je8wFMWt6MR3jT/b0bDKdSU9BrlIP+9NfWGuvmNg4uwEoE
53RFa+BKBOck90n8uP1vS8bnAXBWUmdrgH4Empokyq/PMTQqHmRXf47R8Fu1cloSXfhqGDv7diyg
Zox6/BmuoIC2uksWji45lQvduENiEqE4QoPwXOe+/H2pyxjcVcVR/sWgNEmPdzHjrtQWjJUnLNca
sW9ZvIVGvhy4NIjdwHjw2AnVush73GxDCV7CIvKLvnHPAdfuO/kDzOJkzAdurl3QTPcb+WS5ksSl
ZztOsXGGSkukVAjfYmk5IMrVxsUUamFElh0mjUjGZEyUvewNqnwF5MawG7X2HdRdwxtaHZsy+T8e
+BiLGIq6eizbFFYvLFXqfZWh/VWm2clVC1Sx8m6q9QRGs2L6+Uo1lj9gJJUEibO7Odawt3ZF+tma
kboPjSrbS7+aTY9vduHhDCBEUXKjra/G4jHLZ47VRhm+C3KBcxscfj/c14FKJyBGWAQJ6QnRUnWU
UIkc76rngrL29bk3objP7/aoFkeJZ5EPrTWFhJ3A8wvjoTzKG0ztzGDZ8J1AKHxSC2W4SBDUQqb3
GVPd9zrq2yejSXXfBGbqZckk/Gyog70ZwpGBw0NbGk5ToTXWOTBFdZLKLiefBc5WZdz3kTo9zE09
P6Dgafd1h9WJCSFxJtNJFda0bYAJJNNg/wBGi7HZsM1ntYcjaoZ4RLF4036ySsVTuwX1iQIDVSFy
pFWPnTmWe6WvI68tS+NiVbr5psMLAhn7rSqC9GomhEDd7uA0JRba/iOrfASLR3nfVVSrP96WF9H4
U66JGPV6TjZnn5aIHqOOiUAyVdYjwhcyuhXjzelq5+SCe32xcuVy8y+AhtuSyri//aabexoZEufx
etmSizy58Gt0leB1XS8ONbwBzFnBuXNHUE1BMbTH29vUdIawRE5yu207lRJ3zJudTDadBsAJuIar
mxgsHBzuvQKe4YppqivF2gkLnp5EhSxJbu+cdXelh6BlFNe5jKJzgIkV5k1JljMhBCgQar+E0ovd
ARlx2brVRzmrFTOh4CcW6XldefO8LmBqDDlUv960GfvPxkZM2aGbmtKr6m725QqIGS4leOfSrzlJ
RXLQ9PGWWxeAQNZK2ywkDQY5KvMNKdkcYpJFhmk5yw+xdYvXuGVG2CLR8HDotDffiF50upcSK7PB
evEp/5Bk0IZlh1E/XlXn6YtUgcsCr0jjF4XuUj6p5L6tbQy5RCsq+mZS/Bq6LpDclfC7JhVo0X3Q
GtAvTN2/uUhZthZPfXRCM6J+gOh190lR4X/LXMwYFmEkc10SJzgb/b1caN4SCCe+9KO87MyoF3Ys
OapThi92r1lj49kIazMPR91E7Dp05Ns7sU0L4dQUIJCp8vzkDjPYW8vWWCoO2pXpUeLhZHoMojq+
yKN17jRxpZuwG9XkpRdFfJVnr16oxj5XE09e8eSbcAojgWNM6gdC6Mdc68ctakkVk2M2nDOnIIut
69Xd0FT5IY4CDqtsGH0dTa7ftWK8tHpvXgrusj5RkhhnUtXgQX+hpye+Yft/KZFYPCOtCU9LGAbH
0lVPoY3sTDdgd1FDpMdMGyJykpbYY3hqvGvTMvnTyDWj1aavt0Ffk3HgoEH566EPkjUuo77LFxeZ
9Jy86qzyvpFduJFEEidxqk2rmDrJb024lwQaV94/B4o8/8YeCwUpKIbqbH/LdW3aL5OKfxQwKKlN
VvpL+roY0lLNVe78kI4/hVkp33TixTy3aYz7jlG1BCw34Xr2wB+ipXO+SZoKijTCTOyLvMGVUuvJ
981Fh+Ip9SF6iW1CqlSREIdAiA/+B+WLXKBISHwJm/dcUoK6cdq81G5pHRyL8xz17Vtrur/MiClD
BcmZeFX9JJcmzmUUg3thTTGdxKieZsqgjXCzHeHp2nWOU3tP2AOj32HTVOor4ygMReoMFUcb3xXK
SaBsE0qicWroV1qHEQPvtjE7Z1uPA9Li2ni3o7I867gwPIyoYKsQEwL5YZw7E/J0yjmrPPoPdHkQ
u27N9eRUAQ8SDtoWp8504d0hLPy3Hqj1Z2eHOF9OAtt2TM3SbF2s8fV/6+xEGSKhujJpddH83Lgz
FzusgiSC4rLirtye+gIkQVMBeGKYaBxUsxye66baYVo8wt7suxcXW99ZxG8cft09uNRnk9aGlatP
QaXpL1kArVNVph6gZpTcV8SEB245fs1Q39Tp+AO+P1T0pTbojRoKw5PkJcNCdZUHULuWjkiEvsHF
Di9qsXS7wUxATK01D7z72gc1k5+xkuCtpG5Np8CzRYsPOywMmLUkRjbl3PoBovqd3LVqjS74Il7k
oXVbpDXKtrRRQde3A436bdch4PLkIg0GW+bZ1aR7NyXrlDEvIx5NvIQVWhmWO+5tC5wFv9VYFWac
S8MUQjmZnHB3A0WJ+ReTUBtK0NryZ1XaeTIGJ8UOfEW1RF+gF/buNyircXZLl5MIl62gQEi9UkZR
DH29JYITvu9AxlDUJF9NFcZR0mIRW7fGuLY/+lQHg7nCBmeSRW4PBqTqbRWwSnEzc9x3M2JbWZsb
6fPv6GDdOBdpTsJFX3SPZhfGfha0UDAMZ9hOMggkQiG/5zZHlgXXuF1FYqZnrdCVtmI5Je/DCHgy
K0pfDaXLX5tpCwi5t1021/tnBDFSRHdD2SXvU9BR+mYql921vUCGyqsx1YsXoIa5r8LqDn62+0Fz
cfQKy2kfFW1pKM0DjaTl5LpwlmndQK94Gc3mIh9Kd0WplPqnPDYYvfTXeeADbVzbj3snuC/QkvgA
Kf8t/c/6Z2PQcQxhmQK8iIHs/A/4EelekPanXDkJNwKol06PLfmv39cNI9BvG1bS5O8mAyiXwPci
0gbyKvXl2AOO8Ewtyi5WERBuVKNh4TJ4TLCAe4YF9M1cWfBrB2yuiDnCnPLztgLimu1ba7htE4Kr
QH3IRCeuPMvqm2f5VeBE9gDXNc+Nw6rCTMp201Uz+UTJ9K35z0aqDG9RrYJ5T7poIz+5cDXHtemy
g+zS3qaQ8nl5sWYOtiPfsr0A3g3/5Vr0T4qU0FxbOCZcTId6le3/vRYBUg0yVJbZOWmm36EmYQv/
LAH8u8bbwq+jvAxRU25Eb1UlS/Ql3k3GavaohU6oxaus8ebIwUcdcz1rRKE8Rk7rXptYOY6lGzyS
ixY8FkuvkdEJqk0+Jx9CE3YcAfWnRpkXOHg2yT1FZPk1wRpc2xpw8BNHXVfdy96qMycvy7pXKQ6E
AeRfVEfJDG1IJ7sh0PMVGJeiDzDiS+LdJqKy0IVb93GrEtPKUh/zWWVeTZr6Ixrc/hBXVb0njMBL
yzk555De75apIl4xFOlnqnb8bNhx7MwnGRghH+xoNjdJnJBbt8o103DYaqoVPUrxJh2TZOts3Eor
jtIrPS2Vj7iNhFhXnMiFzY4Z42PcNlDBXbX6ipaueOq6HBOb0hHxCiy56NL0Dk6E19mKl0ZA60A5
E6wpExZTnYmH3Fp/auTON7eMmi/r07cXrC81YXZtk8So76sS8x6Js18bB0FikRXlo5UEyt7pxqMJ
Qf6hxgIsP2G4UsWmpMZ+iOr8LsEv8GPdWKIk2yuqDRRqKPmeh2HZS7c3jL171648/FDu1TFKZ097
qkeL+0s/KQ2fTjJbgwcb7ZrELauBaugOTeUeR8vEKc8ABBGXccbhUmqYTZuooJeMedgL+q2WGGdT
XX4uAVqkvEx/TSA+nFH5Xug13uEQaLDlfC59XfhG0bsbWxN+mBh+VuVflzhNOFWxRFYsYBr9DcHE
Mamh0MTRobDCS5Mr30PICLtiJOY0t6M1RWBT1UT3acMsTpy6Cjc0dPKokOPa2JvtxG+sBKsUPd43
JVBWJzEb32xS/ns19Ieg3zsmuRBlZ/eeMqincWZoSM5CunVCd9PtKpsKuqyz17ETzzGDgwP58mlM
wJ3VJmeVg2xt9NPedard/zF2XktuY9m2/ZWOekcfeHPidD/QezLJtHpBpFQSvPf4+juwqW5JWRGq
+yAGTWaKBGHWXmvOMTH9aUqB7rU95Z63GiZCnzTy/0XdE0xBeRE1ZXpoqpL9gMo7tFXWn+SS6ZyB
3FgZDrHj0eyvKu/K2tq15gmrmXGAbptf3TTB0A50qCpAgGIVU7eGsVXs0jlYpYa3OguxCbERsN72
O4To/U5K0kfTVHE8srpe6B1RulO+jdeQphOmPULrcaYkXKSbLtvmVfVaUPtxbh0POVSOHEtKWOh/
YmDulqP8SQe3YdJzUYMZC8QUZEkF3n3o1hO+grxd9vSwqTc26TtkTEEUtsZb7IQ5lzaMEq2ibwFe
qzMIPPGc4LEG9quxG9KCysRUj0oq/VlC9DD5O0Pb2GfZbY5xYu6tsB7n5HhgmeF4rinzZ52Usv28
YVdDY3CkQJ0rUI1MTv5rNDKkbpf2husuIdw95Hu7J7BU4riFcEgAsH0zOnU5OoDI0m9ABaiKgZK3
6ts4ROYSI1Nb+OmjA0l/3lDLbXRHTh61euoHNf4BYdRL99/ALeGXq41ZppXSRskba4URQn2uiLSh
P/YlKAfnEtlyvMrtUV5TNLW3MO12iDLKudZE9VKZrmN05cIlM0JtY7X106A4NWKxLH+ou/rZSbtT
rPTeT673sRizfTXW80iO85M/neM722zXJGFKWXJK2yRd1GOy5pXZlKfZa58SzSAZZZylrGit/IVi
deHGHGe1Pm/1cebylfVsrmQoOPIbervwUNobS9iZj0W1H5prZjknlwQS13wOG2LPh5GTdsyyAnK8
fAmCT7nm4B3FOlQfKitf+zkKIgxOIcvbMyiiyt54MY60pkZPtIIqhNN4FnuvIzwCyzuSz6O7szh4
Reg+LzxWhHKPLe7oxEs7qpYOLbKQ2KVgN0lMyp1CKK42QVVkaWaOz2aaOHNPRi6Id4ITz9mOrja6
mn3TpMq80F2kibl0dezU27sNnTxXvoS24RF3YsZ7JZ3g6tpBi3dyDy11JBpvn/bUU52OTpEc6IWD
Buas4KRJlU9aVxcX4oi6MN66qtvNfANIruSnYGH1CPi6V2NdUt1rS7KubyfG2lOddhe1bwgH+2Vj
u5PRKVnS7XkZFBkedkaIXtw+tV1UHONGKhCoWnuOPnkb+HKxLqfhxjBmXCRkTVl4eDVd/Ej7RiHz
ZeQ0MuRVvO1NaV+nUyAeSV02iVrwJsrsaA76WZVVlzkvjIPoS8YwXCqWKLLeLX0gJk2H14q52F81
8QXe0daLRn0ba8l75LzUbibPbL3+gtwEknUbOxfRzyn8dl3bXIdh3nVN4OxRtuUbO5cLoh76jWlG
/kF2rVfRZqKfSpCAnahzjRHqzjTadDNGDuWbnoEp7tT0mmS5wUoDb1ubKA7EbI/ECw2UemZ0GvSa
kmlwZmknLQQHWIH7vj8nXvUaKYMwWRkR0orwsZfwtTsURo6ZFidL4L9RflNsV8Q7ZkHVvVSyS/Os
UNbCi3n/1cSpmo2iQAOZeQZXBijLp6H0lk7l+Bu7wIAq+JF6PpS081R3A92WuIDcOqRNSNYmkQtL
qij5mGdkzovpWl1Jw8oB9bQKpuQJvjLtjpvBqu3NWW+NK2Ejlcin3rhE8c7SzkX3DQTkBj3bWBt9
sCG3uD6Kbc7wkGXg9DCLKkZZoHKXo2ESb9nl7r7MVNy/qYlWfFr2/340ooiYuV9HI1Pch2wajmkb
UBI/jEZUqmBTZi/b1wYLNqGVse3aXER0MOeZZ/n7+xxO1O4l6mqy8fTnspbfIMj7bLthXHVAf46d
A45K5zTYyvUtHS1pg1sQ38Ek1mlE87HzwzcDYFETtulznyvH+3JVw6PjX0Xx4ncdc7GqzPYONPI9
CLJoFoDLIKNlcG+JGkZrIC00+SuHbkbU7JiOMadG0z1sPF16rHsOIpTQ774BVWc0BvtRC+VxZcHN
XiRJA0LOg+KdV3SsxHqCXXlYeJbzpRvNYGpOjbdeVoJFVnGFA8WFlat4+cFf8hv8ORNKrcBnGQdt
dRnUbCFydOMiDOdRa7N92vQh6i2ZgXBjLgT4pHM1myziY0VcrCWYQiSBO0cGX2svTdeq5xRH0VaH
4gUuuSElbMovxN/brhzMPwxg/GJu4lE7Nl5dkJ9mo4IvgmY/BCyEU8X2PzflMbfSDcmTFFIhpazn
fGJq7h+EVdhuvOhswb7otep0b4tqsVcfI0j4534I9oIZYjOAvGIl3go9+FBUyWxMev0ax9nyrnj9
m93P/MjMdXTV1BxZVXRL1/mn/Lra0TqfOi5x9Z1kD92W2ZW+j0nkEvsh/G1yZApYTmI4NUp4t22C
qe8PmaJIO4/ybCY1VH51RQuPYAQewG2unhIqTKk63neQZpgzSnu1dDCFZa27ysr2iYbR6+KqRdnF
thL5QdXK5NYADycjIXpUimwn0SjaaE5rnGTTthdu63dPcsXMv0zd7ovTcfHIzeCGDRJPkWqP9BtC
d5/pGOHHvOnh7PoIPdJKuWnTvV5K8zl8Pq6CnfksFED03XcVw6W3KsVZWBXQB/Vmykewna2Taqtq
AoELGrgruy+DK5EeM1Feo2H0LrgFYg6xcxcQpCUp2OLuOaZ3MF6jrJiqhWDNWMlKrr2LoRvsRbQ5
I+jqLO41vbtTtZZjI4Me+wYE4Kh2YU+WvQv7T4QmiYpIFEMihzRyy3xmMFCLzCReCs+zcD+LG49M
mEXnWw9KSpbTh1oqFqdAZGdo8SFYrQD+7PD8lsdel8JrZDPRc5VmXESqSxCcAcp4BuR7RNAfr3vN
624WidfQGQfaBIodv1JqqvTo9mOPCXTwYKu0SW0ck7SWr6WePZpOrr95vRTAEMBVlnm5vLaCvp+L
eaW4GWU3WzWGjgx4mmGKG9wOzVwWSTPEF0prYVUanEFZ6ZN5HtmGsSpVOFJCsdt3xrHrCZUV3s3K
bA0WGgRhK11E4jnSH6kzI2jcnFBiQBt9Hj3hNP7KDMn8My2tZTDBsH9/TGmTBOuXMzqJTeQ6TMNu
ZpdYkH49pJCEELDKSX9XtAkpnAyGYK9KKzKqGjrvHCKNmUsr/FXfH3oENPpKPO+02tpnjo0UQmqJ
NPvPw4KupGciFEwTFYaVVVtH4JXWUdwbgNJwWkMt2hqQJXh6NNpvjQ2S1xzj6OrrLuWXHj4IlLG4
0XsVsYyPE188lPJQOv5+E4hm06+bQNemMb+uaLqi/qWHQr+wrlTVdYjAje1lnmK+Dfvsawmxf1a4
lfWoxGW5SnUp2oPCMo+ZrCiLzLD7V65wJ2f6WbOujsx2MBzm7bAIGP6fLCtpZwD7i52mRfNuEsVo
oP0uYevN4bb5R7PV8FB6pbsU+FSwaoBjxQiKgN9spntdq25DI2QvjuKjF3XNMoPdzYDXnbc5Aap2
WWzVxorZ6Zvy8ONGUUp90eLxw2lTxOesBGuLbYF03E6JCd4wFH3mIbjc6xW/Nj03pHaytbUWO4A1
lOdBUr6K/vtAKu96VBp1iTtJf0GwjosyxKw45EC83AlhZoOnLmWbefQvv5kWCbogA0fmaAXpOikG
SBqmFmsz8GaZk5Sn3Lf8mdViKxNfrFpgOE8Ukj/FniCe87tkWKSG5q8Ms9M3v//arY9tfMM0ZMuU
ZcME/aja4sj4qY1fl2WlSbKcrXuCoTd5kdXXIbY4Jck+GM3pYRWrxgY1bP7mFCrcoobGRQ3a6Fxm
sKqaRnVWURf9qZWFv3QEpIFOzSVQCIiTs11aRawEpL56qIakAHPP7sROnh5NKWeV0lj+59Fpl0UV
F6/WaHrrxvSPaI6NIwFpzgLTg/rg9bRYwukeFeuDWWbpTJbl6j3svzbdYH66D2fVMTUfrQGTUO70
r41eZtOC+EBOTfeo9DrsQY2Na06CIxJ/uD6FRLNmGj2KwX1nRM6wnJ7wKjSteu0jAyHCCxKN6J/r
bS7TapPXuYxlNynM5V0xJGGDFg+JMS32Q6rFi442dCA79kNVJw8/hmd2IzWrLKfZKp6Dzyv9TVlq
T5HxPx/AfJOEyVuqYrGjkYo2vf7TN1n6vSYTwpSt77Muwk5GTP8ANiJ5lHbiiguBqgIR3tONjzpK
Z5JBvt/LunKdPf14/cc98ZNeb1zFWr7t4clKvv1GYnyJrjN2jy7yowNBL2BxJ39l7CqvigSwxJBg
JVZesBfY/FyXciyAbX9SwlY6ZpnV4/oCHN0aMkIa3VtpqucflDzMDmAZbHYlqdtEGMrxP/4n0Vth
QAy8caIbGBpFrJiQJHE4l5Q4eq5bUvfQnL73qRovU/z8x5gUny3oGlYtqVteUieiWZ5gSx7s4lUM
iqIIQmYzFoRyFam8vBfuPr6iO2AyS5ItTVPvLIWwsTuVECop9zPqZDxsseem+w475bKa7DJ6sa5K
lJAS3cgnYoi26QQI+/3xKsTCv3zLlm6qJlUUVyNH0T5eqZIkRubpyOMa6r6FqTcJJjpo8sULmmul
W+XuTtMZe+tYA/peFTXMBKVXxysGlHTGZQxwQChtATh72sxkgneyOvRsMIxxVXg4flTbuxYIum8Z
Kjirah+H6YbQ2Ccrz8KTeJR4u5DFzgPyTevsa9Y31S+ta8rwGbCkscO/Q4fSpg/QuTyywVl9uCcU
IvQp2plul/5cGE/uFmMzZWA+4R0m1SIN3oDDBk0fKxTjZpK4vGH5Di19X1ggEl2jrXa/38Kq/Zdi
wDEUWTE0ZUqkUBT7wzShDZDTlUPE6t2l6yVa36hBvhlGZgPFwtqdAupZpk75YhWoBEJAWTPMKvoL
hlecOTSXvCCrbrYqg+6c7nUx65zJ+hGZbXnTIZbcn//xEz/ugWbKTZiMAt6ecak+ZBEg8GnNTmp3
91D+954+6t+fY43+nmvhuBNqp5EAsh0dFAaAcp29jcQMr+MR1YJtmfk6nO4ZxaNQGZnxA8Bh902N
671whIdxtSMYJ/mEhJyxPvMTdcI69b6Ll8rqv0dOlRrnsftFmus1EdbTcU9/Z2F0TfSS1EO+dc02
Xd4Ri6ifWWEaVbb2/VQ7jjDd15lrq8S/RLSvZAnqvXuVVAWlXT0V75GWF/uSIKcuT3t4hWH/1gyk
2xpZdhpkFFcDELu13hDNI9r9Y6RX6xiy3bwWGm3WsP6yLKNbI6LvhoR0ymh4kbq8PxeGPT6oQfEq
QIFYoZul13YSQLRMWdx9NLhy9E2SkJgrp8FVqMxi5Blu6AH2lCVpXsDOBnloXdVRdx+yoT2JKDvT
HqPlHf1Oeye+jyIM1W+WhVRIqyzItGumylTHrnlhA5RLoVQT97JK4StDmFvqpn/jyhTsPBlBbdWp
hz6vEB2VRGyLy7G4QQ31HpXIc2LocUuHuIs175j8Gq1JLyCahpNhQqcpGz4y6is6lOjnDjWWyIzW
yzyU0OUNASqImQJ6ZeNUEp1JcrdAnMfFUkCKRj79wu57Y1VBLNlhFZE4dUbaywTvwH4jI3jMY05B
QV9u/d4Md2lEZ06MFlWOENxduT0XHd3KqPiq6kCed4nyRm6EvLLUEIu/1iSPI2OYBypBQDCNhfWX
Sm+Cgtm5kh9lKeZ7L7xwgd/mPa6UJyEGNDHzzbW6wQo8lSWBrLcr4UeUUODfPtxLIcFpSi8f2P4X
ocpu+AJ2tIfepZEJaKgj7rOVgJHFVI9G9kDP07b0uasYXGLISR02NDCfNc29RnVmcBaMyzV/leAn
n43ZeyzdxrfUh6MjwKYpcIrZQPN5M2KcZAjjbtuhq44B1b5j1V+E4y9XrWdsau31np6XYnSmxpq1
E1LT6VPyfXPKLHjfey9Ij4rL6rwh8FGdRLNOGQNfw/84vf3MrL2jeOcFyE3ErUzZgTkqB3ET/vee
SUhTZEqH+6cSrTJxg3ZuXGtW/tUk0gzhiWzOB8Jb+pks1dnxftfL3V1qBsrWR/m48FXZa7YxDACH
QDJMXBjjJ4ejlqlHNfK3wbR6FsNgM3yQClg/wgDpM/3ZeBPFPk90XPK5ff39iVuxp8bHT9dGC1wG
dY+lyQ5tEcv+GMJbBX4aFI2k7u9nP09m8Ws2mWXPiC+uT7pnzgBi43GB603QcifJyzrok4uWVjQj
E77t1kvjlcIseBZgED2YdREdLPgV9DVn97NZ0zfDKSv0bmvaLHVVq8oe0DyUIOIMeW+RDnfHE9ZF
WZ3rkv+nQUGGLU8Nj3lDMOLkc8Aziop7JBeGZj9JqZdocnOUrlEu7ARDzGSLWA4N4YagYFsYi4a3
tSa/sx2UzcYzEui3fvZAPJ76hSCAH3fowSFIzKIWbK4T7vDMqXNWF8ZzmNc9YvS0XBV5ZjybSQQq
z0vt7YBv/pksKvTqg48SunDLtVYrxi5ybbRyePqeBtf+k5E3c50K6bBsxfXa86z2mBWTChTGvkn1
s7RjrV7LE/a1Dh1/CVqxvtu6Ck1jZJtlmzopvip9SC8qcbJkgcdhFuUdy0m1NA8/bvB0wcAPocn+
eE7cq5UBfYEeLzQV9llmk9elky+PhIskGvT6NnA6ogfMUa5fCs1+juhafXWR42gwtXcQsZWNASlC
iNXwmxazyvTlW5xUb0ziewSkhvqqocYTDnJGJT6OI905ZHaWbE2nNUngI8q08okTKsMcg8VYbSoF
Z5NohlcVIE7xUBhfvQohXJKOJsKm5itKAHArNDIAxJF4RExUUddvnRvpaLZtDuDpxp1uUj1jZTwo
0spQDHlWDuQGKwKmVWbR1dK9eU5myUU8xSwGV7pRkXKBYuqdPm3/3JrNN9Q78bcYqHUEWY6JxKfR
wleD8EO7N6tpfvXHCOFcAqMadyrzSBFBR2YDVgTTVpeZn2+hhnAZjQkWFh8okGIFmixELPFx7Qjw
298cwPqHxSgHsGapDo11PpulG9qHJUzRG3UtRb61J/3ZXN/le4PUBgskIeNSGsJNajYBIjHOnNHF
NyxSjyTNWqZ0GB9BwMX9g6P1X0NZD4C+KWSsm4X8yOT7MTJYqZPoNVR9NW+tql8lANMvPjnjl6BQ
woUTBZ8Q6sHynZ4SL1qIL5GIU2CPzQTAmTCerZ2j5p74Xpg/6dcADt6Ly1jYQZeFoDUu4UZ9yVrP
2nqeETPiBjFli9rJjN18CaOJaW2eWZfSdC2w07PcjIaLeMbsR+sC1/RFdVNn9+OpMJBfhsTs5x7h
njNoOGZ+uh8bpXqgWNoh/t+ytoHf5I7fzbPiHkO11V3PSrogJ+7pxNzH2bnkqmJ1cNks9XNtdXp0
LAz/Lcmd7/ZZ4aFtVDp9Y28CiDS9YplMO77ogI5dRyWoyd0tNFVvy+E2C9Iq9wDjBuqiNnxsy6VJ
ldVEr35MiFlZSu8DIc0sr9dB2o/fCACgic+dgWckaJenZLCGmXCtGni1kkrJmfPyBYHDLhZ3bads
NmcgUBEgOeQxkFG1XYr/98dTxpg+BISwP7QZ3WVmvc2pVBX/lJr41ATQgCTNsbimioO2d8oKI0vC
Pg+UV4heoNfppOJtbAvosKq83/38zRgFGzMhsF0E91lOQbMowHoGH0M1lmVIM4zTq2DGZWac4MvD
wURR1t5tpP/zpf9f72t2uV/Gqn//H4+/ZMzNAs+vPzz89zH4Qqs6+1b/3/Rr//2xX3/p3+uv2ekd
UMxvf+h4Wz3+9gc2y+vy4w/88r/y5r6/+cV7/f7Lg2XKanF4aL6Ww/Vr1cS1eId8zOkn/39f/MdX
8Vceh/zrv/74kiEenP4a66X0j+8vbf/81x+Kiqjuf37++99fnDbBv/7Yvefvf/35r+9Vza/qxj9t
2t6YpScLP5XNH//ovopXVPWfDsp6VaOZQj2ho21N0f76//qD38HEbGsycxdmfyhf//hHlTXTS6r8
z2nJaMiaQ2ywaaGY/c/7+uXr/fF1/yNtkksWgEni3UyrzB/FDP+rqWumo2o6aTbMeeQPLWnyMbvC
zEftUcJxVDpngriaVZ/axdSXcs/iOXGjx24wM6pO+m5xaCwHoBphKFaqohCTBis5dRmqFlhQZ6dI
nLP8d+3zX1tP4r3qGr53GohsSdn8cN7mtBchm+20x3paa/xkmhKqOkz0Td2t7x6vxuu6JerBYMu6
dGZNRI0AYtKMyUlzS8AIIdgLNpycvohhozvJGN2ImGvCzM292o3OJZcZKufT/C4KkjdE9A46fOBz
ehdvSXXqz2Nm+gsr9vI3JXWOsTG05592ou9f1s9fjjNNeH/6cmxNg4xOZrU2fV5uPkyAQ3R2Chr/
+IIxeiTRLkiNGwPWk2jFtOVI4mrfMx2pyk9WIeVbi5zCVe+R25BB5P3xU8owJtcKqTuOwVMbhUyO
o3ongt1Eztv30Dorw9ShQKSl8bCRUeO+utG4Gy0ruyV+WF4aM3oXT2uSF6I3H5ZAgFAoCFddkZvF
rmR1AmKAjqfnZAcW36gAln1MLnOgfB4l79nrOQu3DZmDdeg6ew0OLFFwmfV0X4152qVXLH9VNayi
iqEgbdJnjlfIWI5IWYTfhySuh+ogRrKiaerbIWjncVh1lb8Xr4mne58gIfQk56HNrKWc69HWsz35
lpNIoUmxdZK7zjqJe7GfS2taVPEsyaw9uFVE5VODIB80dWWaDkHik0wzLrUDwrVxqeYxOT8lra+h
nVcQko+JttBMtT6205OWDlEAf0dfLdSS4+j3+4T64SCg5woPRCHBQ8flbzj6h4OgIxYvjzxpvKgB
3s5C0oILjGGi4Csmd0C+wot4TlYz52zd/HZynNdVt4PuUgIETaTtgGtKPJL6gf1ZU/Jtl+vT1Kii
xjQ5mAu0xOcgrvj7QaVKq99/hA+0BmLqDAv2lKmp1F5MwpQPk2VTBTeA6DJ9KNOKqN06l55rSfvU
uK73GfjT3E20owdP4dhbSXdVsK2QIeu+FjHXYQVYL9JI0zmrDGLm9NiqT/FAcoKr6O/RALa9Lmr3
hE3PPep6187FC5BvWDW7wTNdhW6TsV1XCgP91xj40wDZR1OU/GpS8ewlyX8ryKC5SpGbQTHGh59i
wVlCJFr/zWaYdNe/HN2GZaq6bNgoPHRL+fhNDoMTaKS0Fg8JPlKw7wXHTqdSAjjxSthWe0eyZiFY
h929C4bzxZ03nPyuekQXRrU7/+led8lEiS1JfohebRjBg9W/pkaP0koN0xkJFdFNb8snmaBQQkmG
ZIV/Tp+lrta+iHtT0dQ4ZfHejF9QalsbYkPGlTnAA/Iju0Tk6LbXBOnf9vdb4K/nNz4/oBDFUdkJ
8Hh8aIFmXuDGjUk6aR0GT7EGRB3v2IsaThw/xF/YUXgYKkMHMR7YvFAPY34DO+/IzUaOq+/d8ya2
92YPFmKSZmDzeR0TI0CaQ/PLUg1l11VVfSVzxKeShjSPlXGDAGRSxaVk/WRmcnBbJd80LjgKn9XK
BvGaO4/ojW30Uu72vmdLmxBFP1qgsVjIPdQVC/okNpium9OSTLdIINJ9W0svQRp9baTUOPsZScb0
eI1jytx8pRd6T9SabTHrIW1VNaMAAi89V7VQVyJ0p0+aeJW2xmvFNXntMIdBJ9iqT0XyaWjRZYnv
NcDMPWf1HVdN84Q7+Js6xPUXnRizjsnZUAzvBUk/dFi6Bohqo29xC74OWF9IqqarZtPIWaVVqUC5
71hzREmHNcJnHC0nLqZl1XkLo9CDj0wykWioiIfK9LDxvbntO84JFJe+1DU/5v/E7Tqodv03l3rl
45VPx6tDT9DU6dpypvh4isj9vi4cLFJHGoV05aFEs/6Gu6nL/g2LxGc8/285yrmHuu/ofSEBbrym
i2ZTIQZssQoPAfkUWTD+Tdt+qsl+OWg56+oaV2RLVlRGI86HXVaNeluT3N67hGGEujfuVprEVUNY
bRm8Ae5mxbqRNZXLTNg2j7ndRKu+cKw9mu76IJeWvoQykq08yAlrrbK3iR3XFzoqxiN5ucAnK1oA
4qGEEZ4QvcBYEPFQ7GvX9E+ZtKttKDU/5CeV5/3pm46+6sRlWC0HsAh6hYnDmbLyXDCjYxC/eAP9
17qFBlD4zgEPQProvTnm6N7Srj78/rg2PhSVNhvJ0TRqXaoWJhzah7qlz/oOYpVsn10E3SMTjbfS
Dx+mWvibQ7Bz5TBQRwQMR2G6lutZIO8yx+kvukzaG6VY9FL2uOm6riRwLMdUT14RcBB2crP+XFnb
iIh5tES+i7B+GMBL6SjxXI6VhZrr5KZnhn82c04PWtzIa/FQ3MQmRO7MLbUGO7VF5pHRGI9dDpmw
S6IL53nj0augnnSdMuwjyZosr3WMOV1nHsuad1fSAJn5vpLtZZfcQeaV2ZsVq9/vOeKepg6zLE3q
ZVIGxTHx3XQRh4P12fVmGop2bLNT6v3vt7gofX++lkxbHKscp1KT4fpfKsVWixU/GAbj3LYhOfBT
L9GM0eQQJLMjvEafd+Owr1FfHMoofO6n/i+jgW9BleI8VspyQcGmbio5P9h+UB0iSJbI+6Jya+ek
bIm+ISMsfGvMO89FOcQQPQZlxq64DC3SgWaxnskXZSy+6mDUHhhWQZonme8h89oHUdvJrlpBMs/s
I/0yeluEkjCjhXlimUZ17bSsXroOEUpVzcCwSwtzdW9ZeS7xMDXsTGuvOJGEypciOAld+URuxrKO
QUhG2Oiq0dJvWjLuqiYfiQwCecopoQfHBbJVpUkSPKTEIU7WcfsgdegNf/8NqL+O8yxbh19hUNKg
J1anRx+KmsAsbWKcdPS8fm3MA6uud2UbYrdFZCnYaBpjg9k9LDZT7RYsP4BcLZDLuxeZhLQD2AkN
n37gTCzOd6UjrqfNh7OqxumxmEQS8ZC5hywv+SzSOmpTBM4OrhggGrOCdsTf1Jp/uT6jp1UcW2V5
qrMWRb7ByfCnWb+TBx5YP7icqSfFyxIczX0KHEf+Wba08dkfQI/FfksFCRVq3od1CvyG/FvTs7Wd
1TrOwbPYHPGAKkaORqgRT1mlxW8AcKJNbSWQ3gE+rZMYkdfQXb0qifaRpo/ru87LjTXEy3JA3UOU
ykBExrSvSSPcaQeo5NxVG7wETtIeJHQ0S8YWTyh26MQ3gHz0WKHEnOa7vZOnc6+gjyfYOiZ9Bfqw
yrgmfzo+LHVoPMIQH2sQfsxel7fj6IS3O0wPmHhGqEt7BejSfJJMogmm9pcAyPk+usfR7U4aHJiL
3z6Jvw+YHOVZf4nkjrmSHPiXwMM353eHpqzIqweC/Eg4VXar9ccYUd6qs21jzkKCPd8dgmAa4A43
dKFcmVP5qVZH+ZLn2i1R5hW5ErGMvL21o3oGqceY1Q0GAHpK0Ry0jL6Josw74np5FJh3zevLv6lb
1b9cm4GtmY5jWhZlK7S1D3u64xJkPbX3z2IspvSAIyAD4DfW8qWODezJAKaGZsBTGTPIwZZvpd4T
BxVuuRaWq7JSpD2JRfCQUgTcw8QcoRhoTkpGYICiTE5TyBAFsidgQYRz+SaO0OlCYWZd+zcAGnxl
f7mi8zE00wYfx1LboiD/dSf30jaGClBZZ0NV5kT1VnuJATNS+8I966M8LsbGL55QEmLaD8Jilsd+
cU5KYnuTwE32IgG0S419TbRtMCPazvcgTvvjLXRiOIMJFDof9iksxmI4pq15Ey96KR/Uxvo0F2Im
tYWn4dTqnzqtk9l93twEEbr7fH8XMFoP4BGV61iUxwrG1GZsa0aDta9sHXfMjzhR3SUHYb8eI+RI
PRjqeWUqb2FrpXwgfPmt/xkkWXWCm9PdotpeK5FqrnoL+czIadJpFP+LTGK17VGb4rB3JKC93lvc
muUaFIu/KiaKYJ6n6/snjXTffzRYop1l8sKkPO225G7kG1E16gO02SbQWraHkxy8DlCz0qKGbfoA
QOuofIYBC6ouUG90/CGmavm183v30R01Y9U6Faub6XBwqsqYAT/uF6rlbbXJ7CdqBiND45aTnoSA
pymJkYpBeceMiFULk/YwcvgHnlu+65m9IjvCX7Zq5C5RNGXHcZo4ihu0FdliSglpx37AI9LJn+ro
qdDt6GmIx1tSYuXNFCJDChReT0NpHUo1BaNZl7qzbE2zn1Wo/y6cnZMDcKpjMz2KG+/7TeJWGIxU
F3vJf55CQrYtGuWhD4Ma2LZcX1NVqh9M+dwSxsa8dZRsKKUSMjDZmsAakzCOqcqlKJWlWtXA10zv
FXnHsKRPMKKW8PqT1JWf7yfGADcWuCcpO2IAD/ZWK6mrfFTXtAW8WUuxNhPjvaaeUhsrJVpqjDWO
TunYK6M0SJ9spOkCOmzkB1xIAkmDzhe3uWoHa7+WVr4sUX05U7Sr1407izh6FUfLXOlcFN+O3W76
1n9nonQcfSvcO4n5Inybcuww8AWZPldsnfgX2ijzbrhrXuNQCZ9GUDmWxozbtd5tv+gXjp+Mn1iK
nZTKt2ZGgSePFRto4F5qUTLqlHCEyQ8nBbpc47tfbY13rMp9tL5vCiWzOBotDDo7dPePkq+nx6TW
sNpHic2lZkxPSi0h/fZHJP1u955n7eTo+M+Np/nfCi2xt5nel5eCyI42hJiMWzvYAW7TL4EUfo4U
E7J9mBPQlBq1MuvIcdEnkCY4b30bsP/avPtlRETV0WF/XIBtYuxgDiw91UA2cHGRnux0mbFoHbzj
rSrDHhU8Uc4P8UKeah2tUT0snGO1knP3z7pS9d0kUNvUQXVV/WI8JiEuKHHKYCu7UHG4lK/9QbEv
StHHK11OxkWVyQlCgY73FtvpuKFR7e78GrOYHszQaAWPUhkZp0ALH9BrOGdOIs5ZmW7UBrWE33QQ
pMB4ZmbeH4Px4b6RvRit1ChtBjTKoxrmR8spd63mmUfiUjYkI6k7dNzkkA05l2kKg702rYK1OpGp
zmBrXSSCQMS6IJGCM0Ia0tmTjhf1wDyLs5YblMmmruL/R9h5LbeNrVv3iVCFBSykW5JgFIOSJfkG
Jblt5Jzx9P8A6Dqn2+ev7n3hIqXetiiCC1+Yc0y8BLTNkLDDeE9LNK0MpeHGXmL6nQYdmBx3S9B0
iMEqtLW7uOx2998z4p5oT9jwRGQr6M8HEuu6fSDz+oDUZrgM6sGShe5GTBgevAbVej4Ib6vpWBdp
Ysj71NXfNFcvQCU4JVRnOhxaE5RkrqD7JPUBLpqSd8kxmrXqtFykNHSldCtiDVapBstsZQnYzay7
ubWxk4qH/Jz32oiGkiyiFrJGlyCD6zpp76M6Q0ZMXb6hdBGkxff6cYjT6GSO4YfeaY+Gpogz+drG
c1l23z0kZKu0IWkGvZALC3sbzRrRKlefZKMMbjNVI7Sm5KrGOkFE13v3Qz8a7RYokchJ5U4yVTlW
I3lP0oQok9Q+OBfM3iXE6Q1KdkGzlXhIinTlTlBk0Okxo/IaN5yFPJgjX+6XXVqlPxe/CuoUdv06
t3pDdnA7auXIPL1/jUkOymFNtZAtEffPn4zFFaHYwUsh1GFdq7b2GhXtl6FDMI35WOgbKfPvzK6L
j6Jl6pHLUkNphOp3GPxwZQObPbWBOWyWusEvswtibyYsy1WWkeJKtNe4NkOVivNY4x/DZFwpr0ae
9JcA7tnKQHZ/uBd7IaKpaOaLVL35JNPQ5Acu4x1/i95l6hZOdF+s7n+zJqv+MkqGpFgGvGNdJxzR
in0pi4ZJ/ISdEu+weDKIVNUCP8JUWtrbhmkmFyKk08uMqEhU51FqauW2s2Q90rJTSjLBaVFvmKN2
YTAPiiqkerYJObUKvTwuXg8G/YicxssQmN47k0r8cSp0ZdP35ENb+lfQkPaeiXzx0aF3P3SBuaR/
hA/MSDw64A5pDDnHZEmH+bcqZJjYj4PrdM5bVZbHvrcJP60qhKZLTQMxcG6libC651gZRCRMRMds
Bm+cbrmvEq1qEHuW90QL319hxEEE4xFoDlqCc5R48NJr0YJ3NieK3AKkZeRlcPD69/u/4ZdUeYvU
qHeSbjPK0thFxsax0ugXfqlfhHvK873w8JvhfQJXek206HXOS8jm2cHUGO2Rtss6Y0EJ16M0J2ga
GZBiPJULmMjOonJ3H3tRmeQEVqvOupim5JzUTX0NglKuUJjcuWpBHCGij3x102nJZhE4GbiasipM
Dn5tzfK8nvc7Im2NqA6JGSomplPNRjJ8I2DXXXxOUFB9UnrKVSrh/DASSF09T1ejDT2hnbIdMNyV
7znWprBk+SCF8E7khJgwrPdTGwE+n/VOKuv6VS7H4VZoRbsGwqJoq6iHoVB26GS0QLxkdIS0259O
ngc4Fcj4SFSPHmgYxu2CkalLkDMDV85DpoGqAKSggn3aqUUOmsAG/Idsn+O3hlcSiuKNz3Rwynp4
lAmCdM/QiiPq0IbE8KOmDOrZDk1kPTrW/Xhi1+eV5SNUFZJOnDjDRAFfKsztDATDgK8ujDe67Ek8
TKTBdNXQvS1XjfrgKWV0BBx1C1Fe4v+sy3dA2zSYgrMc/ZcWV467tMBj3JjbYiQsrC+4yVZwm9/q
ST3eL5whysRH2BC042jlZTHV9FZL1tjE8N9Src9FM9srxWx2sKezZdtuoIAoW0+GQhivYr8tZZaP
THjLqw+oWDUdcAwVx3IHKnz0i6Pfl/ti1sYoHvo1equrzvDzqoec3xrlqsOg77NYRkvT6G0dUQ9w
/KAA1WmCQsfw6q3oR2czKR4ipsiuCcxpAgy3/vhEQBIomvlRND/K55ca97wHud2LlTOlzlfTkXo9
KvVeG7qQntKrr3xE5oTplIhixuUD6VI0oOp0gLYBtxej5rjEIKg2k9uxVXFyIooDF098sXasxzq+
Lu1Yr3XdSZTaYXKccrt8va/134/E/LVOka8Zb97FjpOf4OLgaWLpI4RlOMpa4SSnwoDCILo3ZLre
T2Os13ZP5T9UkTg5MOyBbTIE65fKSM8s59DSgD+lVlzgkvH7XdHF24hjpF359QTHiHIi2BiTMV0i
KYoTOR83cqvi186LvLU1Kepaa9rp3A16fKTXNHe9jTj+7oKM1KLdoc+jePab4EMRxnvSCO0n2VPg
1DmnRywnbobXetfUmEBtkZgvXJTySK2oM94wjJeOhmPDakKhZmZ4oWrtdPW99mPJ2AE1nt0E8yPI
D+sqgMQ3TfltsUEKdEeuikBHwTh4TFImEkOtQNhwduqsoM9VrTos2mPkB9MuqtSPhYe/WCo5TzRX
iTJ7JdSw3BI2zD+hE4LL8k67kh4zkoNtsQ3Q25qPEQLA0KRageOr491X6KHrvHINczR2y6931Ovi
ZATdO2l0pZXBNfZHkIkMrk6w83d92eEkB7axGdg0PDLD5hhCXboq1DC5eqqxaZLBejb8LHoG2btT
mj68AB5AsujDHkbD9bI4pCskrVfQBS9mfUg5oBosiN+LymhOyPTpM43h7PGOfUPtCDuYF8F4rL3g
9AoooxVzc69268QjtD2vwcTMv16Ed+la7VrWVabunbQ0UEgkLJQjpWuGJMiwvxlAN1axBZN9WayM
Nm7vnpfVher3TAlLStlhPDFRh6aV1i6jzHAb00C7Rm9hNTe09kMNG2dl5lRTWa5845fScKjb/dlJ
AZzl3YBRYe4308LiXlbqGdhjY9PrhL8IioiduRSgpNOv7wcRw/B4r6VldstFn28zOwTyOWOufBYl
wJ3rU+lFcKPm2hfj9BX3bHaTfvltCf006jlmp4uf4nZmA4ggftPV6JcTqHgS+596Y2quY4f+Pp8P
IZGGa6UQ4c00U+9qlZBYrM4A941K4aRilTKtmGxNK+Af17lI5ulJ6bQZbF8o/13cgYGyyRmf0u6l
6XuCZieWOw5BY9syGAZsGoANVBt4LFAhDto6ATMjYc0kDAdwxgX9xlcILono7vdMfjUQHuEDs5X0
tSfYKKmk/mTN8l5znkT3tv6rqqZua4qYVGBqKIrHoYkY/UbQS7HHbXEKsjQvDTqZuzxeTfhIG4tC
PeYXIsPhQvnuHdp54+QoBNI2edysyWZx5EEVPm9s5+iHXkaNmwmmo2nFKW5nFTYvQuT2UwXQr2yU
aAfBCfs8srpTWltgHxJEAjImlkbk/gmMx2EyCVyqOXFeMptstnHKlG2BfgviLcAOkqKS2GBZuLgH
y26mz4WTfRSIG89JjpLcylhJOFp8FlUD7tSMdqBHirNZAUIMar86lHFq7EOvjYDvwR0DrSX3GpQy
ZyDA0uxdmVUR8mxOx1nFC382uwQ1AF480ieo5TdvZqPrQr0yb40eCW/9C2N7fxBtQnunYE1bcItV
w12ae0x7lBQbq3tddu+ufDaW8VbdyPLDUDuEwpwxl0y1ULpVLZszO933acRNCIRAt7ofrKxx3SAf
CXoWpK6EdjW8FE32V5a06yW0OClJQvSDluG9go6NuXHx1g6CnTzZKnnZmIekhKd+n3IKzU5dswR1
p8tot4z00bViV13qzTHUfhQTx4ihZA9OAJet7fRmn/PbdaGzFbtGrYZ1MULRWpYHMtKeKyWfHjpW
Pkow5PF/KBZmtdc/t34o8aWJlEvX8TDqi4rqb4Pw3GAI2Y59c03T0jl1ReGdAwgma8sqCHMLGYdD
vYMJOFTr5Vk5iF3n0SrYmjk94hxo944Bf9SoVf1Z5Ud1HQkApMrOTaxk5+WRmnXfhigf/mPCqf2f
cS0/O1IRCx2RKhja/rGMq/mkYz6Q5HhHVreXMjFXk8iL7Yj36FJUjGEihnudVyurKJ7SlYki5DJ9
pSzCSGgVh6Qhq7EsKtxQvsVFiWYNzm/cvxed6vDZVkyg96g00QfLVVEg9BFF7XY1mKN/X7H8CWBj
q8I6wmIHjXtYZVb751Y4toLCmAIx3e4fPlKmsCrfO9p7a1AJZ0sGRv2YWlgxynx6DqDdvitiLjUi
/PGyiyDaStDVM4IlFMxXMr1WT77XPzYFeDxcKNJdwGR+Ge5bhGD7zp/Yns/2bJz1a2ioFo5EJtSp
HW9pYKu9gYHfrW0z2SO4JTbFqupvWnErvPiwzDaCNtw5UxN89SL6SsLRzRaWM1Uzvr9jgx52s6AQ
FyhiFePxbQvJQZqPO0c3nnvHeB8svEpzZ+zZsjqwaDx4kr2lZQMRXn5avUbFstxbcGmAk82oIaVe
O6RwTd0L2QeT28SsopnVYSX6HnjDcziBygQJhd4tD72VXpebuEkYqshROcs2earz6KNx5PCwrN2j
TBUrJMr6oaHOxGGQOpsiSNppZRk6UcixFbuq+ns43Pc/x6Ta92qrfXX4ddBOQEPUZDMdBjs/LrJY
mM1HDJ3+ZTEhE6labZKWzKapV2u3QQPySg9CKK8+seb3wmQdmORVZ/2n74jBpRqm+tNIeHHELsyj
6RQTCb4RMNVrWCsz4JrBFIXPV9XmHUIMkpoyi5h7vR4SuUvaGomjCsPMaGVCfSZKMsDN/lCRE7SL
MBCllgm6xDe+qsifLpoQ4/2PnuhzcGdFsk2E8YLjX7y0hchfZAktbhAvsdUAJ7TnmR6l+KqM2uGw
dBiWbx1DBRV9xs3v0MqCJKyE3t9WVdTCarUChWX0kJBG6xBJOh05n83XFn09yjcnZahEO9CZPfNZ
EdWPXdYeFVIGz8vX8emNe3MhmCgx79TyfPiRJBNZoFmVXoCSBMxCwk8G99WVarHcjHUmuOV163H+
+5qSyjgiL4m2dlbg5GR235/nBYb9BqzG0QdVcO1RuS8eJEI3T22jaUwuqPtGz7WK4GfbqdklrHR5
ut9sOuScJKdrJwrl9Jiak8EAPZg2Ss8MyTFgy0rQuOsI1/pZbb+binGWsd+sKEvFevlI+DUrwiqA
rhLXYXGdTMjNCCeWm2dTM/1RdYDf6TyaDMw02wq1HjapXitulJTMIZeB6ojhYZlMLX+MhnI2JxPb
pbVmhTrNS3Lj2eeoc9F3XgGteFgPzRmw3jKnrcPmJWP5ullsqWrZELvY11+Dl/svy0Tbg/9orDK7
0zjWdeBQBkeJCpTKj2J5EbEBNHLZXYaOdQvVrjmbjg7dZLwp4wAfLtNvHufexiQFesv5Ge8920bo
M+/GxxbjZ5KUJ28OeBiInd3eTz4sMsOtUtD9tbWR0cQXKIwm+Kn8WKBQkGGs7pohTZ7L3AuPNfOk
Ve5U+tZq4O2Rdh5ebJV2fjsTpO4VQiX8WaERtm7fECOOs1mc7H4SJ8r4fI8F31tl2mDc1MD3EOqr
zptt+Z9BHYVupk7+fWsPKlO6vAE0hy0WrDV7pfYERwbQUja+x6mZv7Gs6Q8WXJyNQtL1tiY7kFIe
WgLmTvuipqHqeqHx1IqJ9IJlsAoihLSVHgUvvJ1Y2Yyep64jPiRnQ60PQdeQ1k3BuMl6IGPkizlb
BIAMHnxhcR7W8gTPd9VbY6GvpzFigYBwdTyFvi12ZA1JN2FQuB8b4vkiYjKURhXf2YKO6yB2wnXI
3mHr1VOBVKyoN3rslTQ303un2NuJvuZlTDPdTefzK1B8fVfINIfEUnXnMpENt5XkAM2A21XiSWND
LR4TNVIYr/DGTLJeVqLVKb+0PH1R0l92g4eGTw8+CS3039IkOfLRz55U0ZW7ewdBuqA8dRo1ZAS5
bWM3mD6CWR2F6AHZ3Nxk9CoDSlHoxQFuO2nuNqCLexNel+E3VjoS4/NwZ8c7uU+la6M3FH7RHCoR
RFvLktGnl6zzUtdIKnAJfacQpXJIFxsPZaF+VoxVON8+DfLJSsGFapW5dc3xgD84tjdsSGzRGIZo
CGzbYecQwooKhq04eLX6h4Arno7gizsp2S+1DYHaXhptOLPs63Lpk+bIur8G0+sNjHOUkO4cBUyB
ybj8kfc16h3VTJ7IjSPLw2GvmKZPLcs/yDU63DvAA29+NIY7QFrJdnnaMpJGh3OTJRKA2WAcVrbC
jQvV6MZIegUWlYfV1c44HedDUSksex8znFwtZ+4UwDpNjMbYNXn1laoBRGmljt78S0I7Rnstm21D
4oa+wm+arkJ6x20pyWVPi3jnWdwy7+8NCyh8e2n3S/cDFA+cHgesMp2rh9U75H0Sa+JgJ7oDfuG1
MbMkFmY469t0Xabdl+75JC/EUpzIutROUQ6uMhA/iU6xCHisEYmCR10kDWpKoofG6wJfTPiELrET
VTmC52XW6jM52VSRc9MlV5IfEmBwH84vA8dW7b6syuhuKknkWW4Cq46S390uDNro2s1zqNJ7JO1c
uiOl7i6wh3DbE1PzLMuUQa+KH7CdooCMDSU8Eb3xq53TTPyseJ66cWQA7W/MvkCsrmvGhhsFxro5
GMQAF1Zn0V8+QvBX21QhBwfBx33v16Nn3gxG9SFC9nC9pev3P+jVzRCoUBXjzbRD9NcQQqyn5REi
g0vVKOPJHynrpAgxPVtQoVu0KwB8m/E4dbp1n0yWFCuHMsID37sGWpQWJmLCPcC3uweqt72StiCm
8Vsel3FBMkWwKkbzRXFsV5ojiFXHlvtlEhnm4Cu0pUwl/IihjmqfHBJ3YDSWBn2eUq89JffAKNLR
Bb4cT/9eMv9p76BitlQ01vosyONG9H/sHWZbeRY27CvYfWt3p+GPY59xSPYlG7nqg7168dYjbj3k
yNc2cn46Gpq5yWK4WU5PBllkGZKs6eTLi+3ksjBJHD37Kv1i/I9Gy/j/NFp48gRpl7qKjk3/Q1uS
spgJg0qKq5K1st5Oeqa9JQYsXfwc4X5MneQtshFn4NJY143Qwb2gIC+dYR2MU3uA/Tre8sDrGYDQ
IsYS8z7kHGc1lWa5NemL94kWIO0HgodJD6Y7o4prGOXOIyYP561tfDgwtrG57w6j8cvse2MH8nOv
kzMxWQn7CmUsN7WkSNPoyi8hpyGfN/wCjXy/H68iD845wrplXliwOLqNg7lSR5utH5Cuw2Oj6XMo
X9axEuzjFyE69T/e+EVu9g9BoG0jyEO6BUKDhnWRq/2tY00KBiNeY8qrmrCVJoN1YqeL0sbmFrK6
N0skW+jmzsQJt+oRyNgr/L5FrDw3qpa+WA41KolnxZYwP4Q4gQqftgu2hofG7r4ri8KsJW+FwtUL
veqntNe2ljx1TspOfLAmBNjmSCys2YLvCjRim6aoXgmbT7+WkFSQdBW7MhBunToyGJnS6ZPhwO+p
PoEOO/TpzV9OQ2UJs/IX0IVHdKCulxvJdzWubk6Y4mqUDOC7MDwtmdlZHP3+/3tBNNtGaJgcxS2Q
/78NWs5tAMdmzn1q7yv+dTkfB5JNV1xlq8VRUk7ZJ3dRQfXV2b//qiHXf3QW0hWzIwTr3z+f/3ew
gOwIkb+JRlabC9o/5MRFAG5CjF12FWMbXXz9kazb8mdMRMqqanr71SJKzh0rLbnodfYGeoiXTMPq
yqIY38OypqONYvMC0Dp+SZpyv9R7iQY3V47ptyrujf1CR6/bSPyHOlAsMt6/X2MGTizJBAMeumE7
eNH+qZzCm5YZiICi61QOwC/CBlmIISGqUbRsIqF9D6JycAmT7OegpK+7NML2RoB9iNS2Sw5lAkyn
BQd6WW6vgS48pk5Ft0bHcxvIW7sukS7zM4K1dlNCeDFC3wkJBNYQKP6kKjH+WN+v6KByCAAc5A9E
S/YTULCNoSXKpod7/1iHvrIhLRxFoiJvxGLogIQ0+dmg+tKJSFvdu+dCC+TOUQfjGoaM7B2R5Q+9
b/9aqvxxnLhxynQ8mw1MmZkQ8ABW6gtOAF4mzQi3haNhKM8g4A1+430nf/orT1oGYA3gvKpDCYDD
5kVWGdC6WQrRTk5MCpbFPbwwnxbfjSFw7kRG4237DmZp3/rg9KiD5pzX0JVt2hAW1VdwWWcBvzOk
1joyT2k7yRdtRsrxxMz9H1oTMo+YlYpZ6fkbZWR9zYkptwsiVUtS7SLt9FNSLW87fRLrVAP43/nK
d9IXsmCD1SlFztczMiqq1VRF7ROT0/RFa2etNeMOP11Z862aRFIWErbHtGTOeBIjngpfEHKoW020
1RpUD7SHGjW3N15Lu133lVGN2E+geFBAPIw9ftbJLNSrUmoC63gWXmVd3mC8Wqu0Y74N6JLBIUS4
xSGutLXYTqbyi6AYCiZcAGdkMv/FufojfNmyubhxZELEYWrNpOnPsRk2xpYYthArUV+Mp6XWigAE
7kzppMTIFBc0m9elBY1oXW5+qN2fsXkTez9oBCmcMOVy2FJHLPHQ5VBZUUjE1xR1JNoj1yNrB61j
4rg6ZUWNNyUiw0d+73zmvKoTI/mfHxltVhxJsFDZrCCiUVtxTJuufki5ANYDEwQ3DkfwqWUN/gg3
/WMfkh/sMYrg9xXq6wY71qVrJmfroYY7a6HtrcxwGD+TXt8Lqdi/+q9/P9Xkn3dxfnfYJEAZ2qaG
bXNhiP3t5hMrk5kHrW1cUBSED4mhKw8KkR2YpVvzHYYt0Roy88iU+WXnWknCwwsi4/LDmSpvX9fh
Rs2cfjvqNp29FaooSMJ0N2goatOQLtuUPkKQgQ1i7jRPvPZfeicooudnCQP2a4woefkPOOGD3xt/
iITAkWzpHAWxWK01EIlNPOU6oDgDqO0nVG2MnfBV+AebKcpmKD/zxBH/YY34I+9wvqxM8Ic2Cn0m
RvP//nlmFqORQxmqS/yHwTvJNOnnzLg1pkLMEGjdzVv92fd9mNE8CFIZPkWFMFcLdDbMFAM1LXho
K+eNDTkf3K6UMeF9UUX5llVXjKQxLQZd+b+/pSi+/xiB84PbTGQ1vDi25CX8cdgXfK75kPvIdJdG
p3T0t4hB4VpIGDGj3xDmTvbICqcGZDL9O/1dPq+arG9Fyy46DqZks3CjaqnvF0NAmEjJSdXjcSnL
egcbX+6TEon5oossG4MBGukKbhsQXREiuTvFqkYAa9mnO8XL1sjxbbbEAdpijDaPRJCWKxXLEPG8
KRD6wJBuQ7ePDBzhyjjKeMW+uNmnrW25IlEYZztaxu4i1G8Ow0yAnz2DTp1MusIXTx5qTOd/AjWH
gtRTrQ/zHc1KzorK0FbmPG4Jen62HqEPkozOczFB9+tliFrLlPHIPG2+3/awFmNMm/wVMCh0qPOj
4LbcVO7fTyY27Z7TEjBoqq9KzYs0mnSPgszcmqGnPWYWDNo6G/yPwHZerEI7NGjIr4If6hpH2i97
FPFvb4vCLOvgsG7DEbJp+rKGBAPlW63jbwwP38nhIueHxPS32k/ZU2bTp1L0KGFVpkaFFwVHR7fj
9SKDomMFp44yEOCNcHO5Ns1RXKqczXmiMbpYUs3krFd7XDQ2qDHAYRT4juYAuW1Qp/bjpNvmhswh
+9EvSGAtJ8rSPRSYJ8c0GRSGzoHPS7X2sVK7i+cjBA25xWiVr5f4TQ15PLEM4T5SCIZdvCv054+L
6oeg9ntQYWONgBh1kbNUnIYNfJmGEwQ7YDP2pF9GKpWlGKxDy0b5gJ7JmhcA7JtLEj3XYxWHl36S
Z2q/4DnXw/FaGP4NRz2SuUGDo3PfgfV8y81TUk5qZONnvye6xLDs5/uzLJ3WOsRzlIqGeUiVCWad
yrxjWpC1ZlMxv3zOmzr6+PfP5lJn/bMOo6Gc48912KqWZs+8k78ft4U+C69Tpp/yrwj3xbe+qMob
2v1bTj7GNzjiODB087H1NWJqF30lVPnk1jkWzToZPPssCMWHbJ/GUFY09AnGxcwniCK3O4oDcpyi
m11PNtRFxjm2WchdOnUqmnFnuJQ2+05Q3iOJ00W0qalWXVPxM6Qq+NfiqUjOaZ0oPzxleAbhtqXh
8H6mwXSLMVM+BCb0fL9SnxpU5M/ZSC0wwFBghOE72WEZFlR9WGwrIbN1QkoKOpWhIHkpMBnxFjTn
ZL9ycAttqlxUJ2x6m9Q4VBkcMejfNw9X/4aYCxBbbSefqrK4Cr8bz22+iQrdYZMkktu/vx/Gn8be
Gd1gsy00GUzYAq/fP98PJJdmrgd+dw4Sx3sBmPIgp3C4+kLsQw2gbJ7VkE0C0+Utis6W1vxSMFuT
1vMsYqW7jkHz024PHDfTWVgV4dKwI7CV7wAgNI9tOqzvppawQmOF0XA/SHZwcSvkq5YY38eQHIPh
lcyt+ju+V3/HKo4En2QM7ro7ERnqOk3J3y7IMXSBEMQXrfL/cjryrYaWBN6MzaB7X8X6waDeE5z1
GB/tqPcnJmeXe638v4nxWk96jd6wZKNhYPPJ2roS/zEbWIDj/7jMZ+TD3MrisGI8sHjg/naZVyTe
xEXnMcse6gQVtaYdR8ZDR7NKo2M83V1Wi9XKisTb3QeWh/0xGL1fXdNE11h30GH3qbOvRnKtAPV5
m3DXFX7+uCgudc2DfBwikxL+2O6blFogBs50BW7ryqHr7kY4P9E+uiHvnsC3j0xoW27FkxM8eBGw
4o3XjuVH2eg/f89pDYoRHZL4g1e0Cl47Do9/v9y0Py43R7MFtmUbIaGmqrr88/cSeGak6wH+oL4g
nnXpqqDW97zIQVuFVlodINmRbBD0KJLpiHHndE/oiv/2zFNaNrYE3Zpxpl8LzbMfpjGR04ZpqcmS
ky3jwIDpbPsnY75PL81yX2jVWjQT7ql/f0X36cTf3mr+qrmpNIGS4M8GyfgH5KAJfTZz5TQ9Tdc7
sRHrXugqbIg3VedQTmg4bfthCJ/uV6I+WCCBssQ8xamm76VjGUz6ZoCemm+UipyMrLeNb3QOUPjF
9BlVCh9DTUPWa8bgHrJ0t5TyNffzx/mZNQgWGB5URSe0WD+qQ7qLOuJflqdj51frXhalu6hxmzI2
t3rPvWdhyCo94VpLibPc/xsYXU9Ltl9fqp+qCLfwUvRL0orx2NaxQx8w2W/3Y1mPnihBlNOyL1QU
UgQ4sPZBqM694KOODRUpgjhiAFOPjhKIIy6B73MwyDLqQK35mSXpTgfLcUtNBjgDIuF1FTfGxmMe
xq2RdZKVRdFZrYF/9mbNQpw78MpmiEP9Mu0SRMpHSrQjE83oI0TjiowvGM+Gzz4PX5gbDcac6wL6
uKzselUp0brMfQ13/GyFgIKRg5vbB/2V7UW1Tub44zooz4XA7kmZFRLOMYcB5vrH3WfElvtHk480
6jlK/nrMXThKWFoiFiG+9oEJrnkjNSBbCbNNj6YEFIkwBUBU+zxWijhaRKKQila8kj7ZPpZ0c2ur
nYdPhEo7FVPZLma3TVJsuxnVeNNjPfJX/3W5mn80PHwEmUCYCM8coD1cXH9U9UTiTn2bslCZq7sa
MuYroRX9OkHQdX+0fE3MX6uiQnuJsc7npfGAmvgYJ6NOGrLUd1WVlmcRQvdYhflvjUNBAuqDh+vo
JmZpmZn0jQvqgAthyRwphjlptAHHopnZvs7Y3d1xLGJAunv/b+6Rjne6Va5MP2og9QcUZqcl7o04
jfCcRTtjDvFzEhbkVcSaSvWwW7aGgogf/OipnI0xGgy30/K0ozzaMEXv1pWjD27KnZ5aTdVf/T4K
XK1js4qJ58xRa7bbpGAk4QQ5aoiqdDbYHazXQmmYUJUoN4fx3TcH0nWMDGIiKYI7fGbOBj2ctU1H
Iu2WAZBPgN22RMi10pTkOTAiNrNCISY5K/xwtyyjR5Avezy1wTrqyDMv1fzX/CCP4+JXwINo/sr8
YPnK/C2/P6t9N/1kBrdlRVZ9eYZtwII36+cItTRqYC/eJn3a/AUVHoFXyCCXJlN5hr83Puud3LXz
A0Z3xWMwpk9e21lPZTgcWPuEJ3WeWtx/+P95qlbx2dCn5DkJ9YnfhJEcba2a3tV8a/RF+eELo9iq
rd1F6ykEZGrXdoei2snWaSu6l0yNWvxvFFTzM1b/3YtKFjSU9JadulK4ZlVMl8rPCdSZOxliyqg5
Uy+9/e83FBl02zQUmpmvYi3TD8TJ39oq8p4Ip4IUX0LjXeLspSLMNToGfZN5hJawhMfS5GjqMZMh
bej8KJy/5k/xzJR59pQk3xXqYL0Ng7rV/Dj86sKUpKp2HM7D3E+hbh0xytTBjuTp4BLW/A561R9J
m9Gco1LDMFlO59EuVsSujh8R/8AWDNCw9y0tug4N6+s6ZI/8LksTI62ZGlf6FxVpmUFOceeLj6lx
Xq2uL56EZEaDw1FfgcIQH5YXfHomqdXMDdm39GVk74z8ZRbjqIX1Vlaath9UK90ufrUcIZ1P7CWH
HF8PMzIIgN+uVXOSFx16dRwb/rnRPaT4mTGZB1mlT0oXGW6AQ3CmSqIVWTxC/VD8VbRGsx97HbNa
kymrgK8d/SEdmefEw8WHjP9UBuOjnC8Am4UYPHzeg7CBI2oEtvItyWGwoLSv8IAX/hvieBdeXvfc
ZGH3XLWOG1WBdbx/vkkKakBE5Z8LiA42OnmPAYAVp6hwC2Kq2EzYZb50/dlKEvE9DTLHVfzCOcRd
i5wm5pPf4S0FAPWy/IFDsloxxclOy1PcG0SM9765aUfcn1ZTVBdJkuPyzYF4eDTWJNZQsQT3R5hn
xFMxF9xi0i4duZ3pOje1bqOPRbsNQZ6h25jUQywb6xGn1tuAOuE0cEQ8Ll+a7G/NUIgb9kTrsTUT
/YwQ67h8y2w630U1FLstn/wHJOCnCS6qssKbDPFQgztYpsF1eWbMyMO8zACeaGingk576CYl+pZN
ozuEcfPdn8J2g7RUQ4snooc6qCo3cZQIFotFLp9R/WVF2UfqW+J1wkyBlFiZCM+afegSPZg56Mqu
r33zmRx48xiPCKmN+V4ltXHcKgZRh7C7tGPR9OIaFKPrZ/25nWlRQW9Z57zyO8LW5uel7lUrna6U
y9YmVCrN+WwThgiuw4f8Lsl+3Mj5qaIMwcVsgpcQBUO91rpqE9qyewxwLb5ks2cQGbNxwJ/0w66i
7qGLPZj6TV2ynZ+Cw6ApKlpiz7pq1ggVuZDyXf4/ws5ju3Ely6JfhLXgA5gS9F5eqQlWWgAB783X
9waY3a+qBl0TPoKSUnoggYh77zn7VCDO9LL+k1WG1xV99hMht86FgHDAzRh4mX3lHGjnYDnQKv+z
UotNpKb6DzOvKNiExSxH9P65GrGNMZbVmFNfoqzrv09dhPoqiL73heFsrEkTb4o9bdnhCVAATs8z
gtJln4hvsnzFKNF/plbRHuI5nb6evyscxa1Zz6kG90WKJ1Tz4htNfV/mrHFrX/79azKkto002/T+
79v/+Yb52101+s8fzorxPIZult/cMcXWjO3EtpzkKZXOmztZw/2fB9+Epsk9DtsBEmQ2/c77g+nf
yN4i35ICSKc3ex5N6/5APFo0TVcxNsztv4DrVGhBW6lbxAqWkThOTkAH0Jra94fAkTa6+U7mmLLt
RWGxB6wZFkCN9iKjCACXxuKZviog+NpufwapRkJuAJBvSS4oR3lcZiqDIQksTYEyPGRdyzHXMFqL
oaKvPrOeBz/JPmm845ittOqJShDZPGKondbF6ZOGU2zphT2m4cvTNE7eS5Fq3GKL5xT/IL5ElblK
2F5CWoAhAXTqDqlhsrFCcyD0WqJooRTejqr2aatDs89MaTe7Ls4KPD9Yshdzt6AdcNR77enh8lbC
xoNK67CTWOcDcAiaaN7jCa/M+hZnCZubNPeVoOos9zJ57rhPPC8oqL6KlA0RV9FmjIrfbuGmOxRk
0YGAIOcwqsVwTkY3IXZxfjrK8iXQImWHmoKj+aVKqN9louanzhSbBETNHaxs+lopeupZVlYf6MrM
E5HygvGrXYVJFDx1IVvguGuCpz7t/z5THZFv1Nrx3NI/TMieIfTMAPZ5y1V3mxaq8PNywG3B2kTa
0NM9M2pcUVP3nLfOANj+f5/lbQUnw0Kkvzx7fDVW3jlpjAXnXqd0Z21JVmrn2hofLy2vExIkLoOC
1I4wPk5kX9z7Pg1PZNWO2KX8+ptVNRtjrNKfy3cwzrLzWH5qIXOmtnX7W1U58gLkH1Ugv0JN7gRp
dldyCoH4zL85qIMvgECCOR2+h3/ivdMoMtYCfOF8oRxVzG2/ELT98Y2ofYWLVu/QzhL9Ld3hifwO
E7J4PW5VHWKEKhNYu5rzAgS8PzE5KtbRQBWflpa5UjS4ABIrzXaxT3ZUG4gCDHAAs0k6CkAtWXWm
fLLibpfQ+DxzYXP3rXrHy31mWzprmmMkPI1Sk+LiEvihmHiZ0S+ZNEY6jf0BtspoorFWG+8YzOo/
uZt84zfVH34ZE1A32OY1Lkb6tpAz9xoV5sYZ02CdgVlEgTN0H76h/expyvy2kpeHAEr1p5tQ9fGs
lyi/0DM5O8JCRnZvkfGRl3g79Ia5yZhlSEamqt7oY8luQzTsVLUzxoj425RF1Zq8aXZ7qlkeGSGH
O72W1QtUE6JB2llsRUOVbNxp2qLM7NfxAJLXm0xaqU4UPkWO4VxtUMfsU+D9EMT4QP+Jefo4xlbF
fQh4k2SgdJIy0kjzUrX7ZHNXOzSJf6stWz43FgFVBONa51AxMGzHub0KR9v67l4nt/iB9CC5Zqnv
/HhIDfgMcYZr/JFeQZzxyplye2ObOZ9KS6XZwOZAXRtd8Icki7ehn/G/CwlYZElwnF9bjha+cN9e
lDAXV10N2evzUV6htMrijQzhYTsG/049FPqNBBMTRIGKkNGC5bwPxxg/QxOmR2SZ8qmv1e005trr
8tBANs5k5T9FsYam1yDzFuZWfY4ge3qWzJNDjmZjneO+2z1+oAA+3nKK18H8EwXTthP7Uj4w86HC
lhMTVe5ule5XrNpu4WlMRby6TMY91pzuZYLJemIZxxkWlPpNav2xtByFX5jjg57TLqpQ+THSF392
4ducq4LU9eV1s3Yer2supGxwFwbKexJGbT2R73kb/R613P+ty/cGo/svTPbMW7kNv9R0TLc6+5ET
Lf4FbiE90UF2RjnxOUDfWaVlaV6nrOneGoFCknvnpyU1/2hYOJGXQ1UMkAm6TeiDgkNynXEKneIW
alRMARkq/H/wLGwJFcA+fklFU256WylesyxEcJU/V/hRvovIPibDpAasOGhV26z8XVba82x9LEtV
+xCCnmYj1eoprVEfoZOI4HoxS+3Vzt4lsc75UlARg7oY6/QlKJxkHTpa9TLN8UjgnuqXPB3/Phvm
1+T81eX7AguGPF6l1msq1lE/n6wD13l7Z26Cvs72s1/hVihF9UsKUFViwuUcDI12qBgi7gYK9tcx
tP9YQGY98ADBaRg1AVYQhrpi2fVHiKA/H8m/XrSlrLSnaQLdYjpD/IzVnjuobnzQUqhXuBwiDzN+
tO+tpHo2+YCsYplkP2Svr0znjMCz/+aD5tuF5chMZOb3DymOeeV75UDzInGAlMWadBUgQlSqu9xi
sRusrt4tWgC6XhFFNQrahz0/0sfv1KD2iqlQ+pPpLfTDurwAOvW9RRAodSI9VTqH2+UwVuEVUfhq
hweMSm0IcfHFaYFRZUXCOxFInNMC7EgUpz/Ttt7lZRTfYPuhTA37zMsnjQTfISteW/bMG7I8mj1Z
G9ZnlfpEEgvztQ5CcUkD0geX14EYtWuiYuRxOSyTV4NMuE3kaP2u1uekEWP6ZpKb967bUXosMmrM
5bBHCr3Nidna1jHBZ3gRlc2iUOxDlzQX6Qzbxb8ezOtVND8sX6jDKSRuoFmzgokLSgVxMeeH5Vli
+Fy/Q85okSTKI1u5C6F41gp1eX5amm5+/GYvGy6t7r9czL5QeGL/berzn7FbN79VamejlTQXorzw
7DoOn1CjgqCA9bVvLLbDTmsV+U3tW7oelt9eLG8ZpS25GaU6kE7rOm5wrgvpGZQw60ojJbO1dPm8
PMh6QNwS6eflSAOoeK3YG6GQiqgo3zH6RrshYC311cF9biYlJkAcwsH8HR3MFSrNYThaU6O/hd13
S075a5nEBiITo1zLcSZ3lGbGZkQpT0vfd4Hsxk3j7gdb/b28ZLAXSDVOkGJGkHjn890KcDPq5FBR
0vnWMXqaxkedvFqp2rKSBtQKtDNWFcaj9SM/N9dkeeoGWqujIBl2SJSU/VaT3Qr1i7Q0d63RXTws
vceCDBwHksIhjfN6H4lhXc1wonws+9NIBKy3HGY+RqB60mw8fy1iwhln0jGlRXcdUJeAOVkIJ7aU
9mHIhq+8DZ0VZCALLYFvERdKPO1iqOicAZIBf88RT/G5zwB4PLUxHmBpAkkoxrDy1MK2qO0tFH4F
GCwNgd8ypWnrqbrQIXoPWyyViq3iPBJifGkjkrXnGIswwqVk1KxS81GRxDumoXKDHsL4oDP4HA1F
+qT7qfZS1e2OUJNgPfWY92uSxiCUxP4PLftDnH3wM7WI/V1bPgDRSZgvDcjmfVpUtG5mQF5KjPPu
EQPDRni6E7lLBnyKe3ppMgCphd0NQ/O8HA5Je8hto4G+Gx2LyHHX1WyI1EyiwDUtpMc3kw9MJ4ou
bjB9L1J1tt6QcdYljgKGxBrOjMEjgMxuuEPT7T4xWcUggxvgMFqIk1tE0nTgNfkMN6/dKUYZH3PR
l4RMG9Kji3iyoFRA5zf1I70/xpB0qt9Q/59qxbhBtUguFcXkG1J90Bb2NpJVsq3dgYA3q2GOwSx7
qxEmjVid7gmlZ75rjFDzSKhuvwZnOBRDzxgyz0Eq6XgrrVYgtGtV65xr0AlLfH1hNTWf8LPQtJPW
OcFU2ylaWVPO00bSFPe7O9r0TJZPSNk2cqOU5XRmyPqjV1BwK2m4a5lvvAV4Fey5rLJGqV2T2F8P
i5dUkUi/A9l+LXfT5QarAO8gEWgc96nR189Fbe4bONtbN2bIYozl9OE79jFj4+c9pspDRkoP/ffs
W1u9VPOWIQ0MY9tWgpoxKteRlahHyw9KglAqRqadH/6EoY5R1kkwZOGodE+2uknBeZwhO80Lk5Mm
YpeDX94sh4lQaCW4ebOd2kTdxoVyWfzly0NRNhPAv0puzMLqdo/r2HFEttOViRSKHBDp8j+2/C8y
h7yFdk4SvRZOq9Bs848ise5GUMVP3C3CtzF1Hi8zMAPr0VlPo9Dj1XKfdZNEXibH4rAR8q6kWDes
bKTilMHeyn0NQ74d1pvkmKvUK7Fl01e0zfTux+UvC2XFR0hge0Z0HcBnMniMjhiKQfn5OCLzXVm+
2MEM/C/jgX+PGxGuQT+dpDfwnJo9+zD/QzlDd8awetiJz1VLwM5AST0C1TAAB4v2uYDF9ULnjJx2
VX/T+54iVCm9XEO2agRzI74dNgsBrulEfB0s5b4ccYkV/4Vtq/174jN/qKGCbEU2g8iHZeI/NcNs
rPCdSGZQj6LayEI+6KjAXxadyuP2AqUAL/G81mtWtta6RP1vSqP/nKXwV1gawlIV8C9nzf2PWUqd
RlBXHCmf/wZghOVnO9nkUZksRDOCUftAZWxAulNyzV8vvCDVlM///7umw7lkTP+vQ0jTRPKFnA+T
Dz0CVID/PsY33dFwJ9vOn1wnjp7doXt7WLicSPEPGB8pJZza/wz9IjPXU8DwERPFAT6A+oUdhvYg
zeXlzMUZ8xq1GIurSvoYNBhz/DTwyW8MKelIhMOaYXXxofXZR1Lw2UaJlT21hX5C4CthF+RssVV5
NSw7eZkiksmZ/9UHtGPtHW4qU7ZI0J/W4nEbukF1xJjpeuXYIq5RESZFumZsprRVt0Y4BnQ85j4g
c5XY7aO3LA7QsSLkWnXwyVYFzvrD8myCSnDo7Op5Gnt5ZqKTQ9eMIoJYWa/Dzv4VFKF+J7LrawoH
xLOO6LcpCJ71NBHp3fgqDQ/dfo7iQbtnRf07TuLym4Gei2qFWCk1C87NAtkvHM5S6b8aArXyagp/
ZGm7Tuj5tXSzNN8bhlxCRSKOiRSDc0Rn+A46YDg8ZFMdvbNtkFrfUYaYf8r31NaK+0MMzN/N5RP5
YMQnM9GvQg3PKYaLRgmCnxLpyoqlF+roLCd5cEySalLWlBwUryzF4Evy+3xUBfsphv1dUagnay20
IlD5M4e0Ccyb4v6gKVo/BrwBVLHQSENs/gS9PehwMW+y97DWYV6lJiIxCGy/k94sqN1eiyB/pRlK
/ZzR4sdARm89qkrEnuSKH50m0hGKKWl3LOckGSBt7ERTukiVEOY5V8toFRT6SOyj6bzm+vDqlka8
JWj7l7Ekb7aUBwnz729NmJgt3zZXOXHorx/zZsmGdYcVsNwt8yJ6SgkfRBXJjHCidjeETfX4iu45
pmK9yKR6Wr7SugzXp6Y0ngRQCzvu4nNTtWs6V9HRRWt3Jt553mYqP6zPxQPtSPV7oyS/VLXtD0sH
sZBTuxuRoYx+ja91inqwoPaqt4pxXYdR9+xgDHg8W15j4uSwlckIKpuxePkQ7RpM6ze3xwO2W97G
ulg7JPc081DRcG1tW7nI8/Si2frIzr+kVqwagQ9YOLIH4Bga66EFpLRgPtz0A4UyNHPFUFdlTotj
qult0bJ4AWy4thPLv/T1cFb41D4vYw2zJYdolFW6JRzk/PfeUBe3AdX92mGcvpfzelqawfVx9p14
2CgOTs0orqrjInNM9a7f9P4g1wi4mw0YV7GK3Dzc2z5h52mtt0c1svnNeibWuhpdk75ojnLGppFW
bf8VrQeqS2CTH8xOSXqee9Ppr3k7vfohQuAIZ3gS1fIQNOJ1INBgFZcaV+fsaVreCIDJIIU06a8a
HE848Ke3KNJIRyHJ3tHkdZpF7C2G9yDoibnWwNBazNvOopQkIw7V0VHzTwN4JxubtLShVkoX1SZa
cGcofAKuSYQL0ZhNMvf6/Hs5De0PhwlWslLB/6xRNpgb2xbS8rQSnyIO2ekyWghY8IQwfMKT4z2u
T6HE46H0M4G4KLK2RiwcbzlUGO88WWA/IOFAo2RIO6dsKxeUC//64CfIGtW8HDfpn37q7fMiFloe
Fkyz45TGWnWt1ptkAgdv2Cx4nmjOMYtEMHldN7SPTrjvEG1J6x3FxDB8LKdRUX0M0ILPp2CQdPHr
5O9DMfCWPXjGjgVo5t/n6ZWi4cltjXSbLFxIEeYfDY5wzGvyTwJM8vrPQ1o60ZoetU0h6OwecwWD
9u3FVN2/h74uofVZrr1Vc2F7yvy5rxP1Pg0ERIo5mmUgNdcbQpdtmDLUT4VCJFWl6sqbonSArrI2
POuJlu8ZnZrrsJX3SdVb/g1wNmbRmi+ZHLqNaeGIfNxDrBLe8HxFykTD6qO66UoRxikG9HNTCHV4
Io9gV0VhfAks/bWyZ/5eX3iqipdlWRXCaDA8peVnIkHTNGqpPcxmjt1s1p3Rh1cKhOjE1Kpinyq8
moH1MTVF/UZeLCPZ1Gt0kj3IAm33D4MgPJan3qHnKWfk9CTBsUgGCfriwyv9Jr8zkVT2ieDWW9l9
cFdk5CF10VC+9ca2HoaN2bXKpVebeBOH7fQWJ7TGevIG0Iu2T//wn0dNXxmaaE99zFkYe1GTOr6a
/KR5Hw1x07S28YA5ACRvlfK6pH/rEZQevd8mLsaVvaL25erBdBOiI/4BAsA2C5p8Fsxzzag5fxl7
tXVGQbhX8EHTYbwUGJq2VaO1rwJc0MocTQD7zK7Nbtw3oKtv9tzF7aB9nvKpV2j5zoaiRTg5X5cb
Arwb2kvCYASOa9JI3upKxEdp1s1N1Xa5SLnfBzMGuPeZ7Azy+wLVwIoykvFETZJw47ctpkfdREAr
VY7c+qz2hVs7TyZL073tm2+aZba3UECLkTpuRxgT4Z1MNZ6Z6IB8v/ntxkmoreDqxKduAsu2SFNl
PJd51hMeEGtLqWOdsJRVp5idp7dsp7AHyu0iqKo6/Vfq9sXW8Yt845YhNOVZmN726JOjUe5Ehad2
oVeo/Dh3c/UoBj8+lRN9j4fjKKtcsAk0zbUiIVMkIEricSEiHIo2C97FJj4xxHixSgXZcFapntPI
QIQh/fNjlgcwJvSEopTrsJRkfGKa3ztKGbwRU40nGDqs2tY/FfM6LOyjQM/NS0cU0lX2xpc9FcM+
TIffDvPvQ53II03a+tKq/XV5d0aHN3Xh4ug2b5tauT4Kgbx5lqqZArdVrBNdOyTu6qDvO3r9Wwzo
mJB1/S1V4Wgt56xTfzlMw1E/Ev4oTn4/vSyJC2zFGVfPxBTsE3eEI9ugFeEP2LQbMZXpp5L5f0qD
giTFULFjJJ1/9X8CP39S1Vj5CGNmjo2uvoM/KKDKCHg+c18ArbpAGp9s86ZXVtMw/M47W7tleZQy
6EwYcs+VDaJlABu+C4IF6IeYuv3iDbMizO+yp5odi0s6Nb+6JE1ZqEniqS3yz6n31Wq2puZ9Rs60
waiZMK8LaXnZGaRnskkUNHAoh4D4WYG9GXRj2pGfSdNWSbauHG8EVzqf8HvTteTcHwuJpN8aUYos
RNTcIp4yApayakDheIujLjD+5IxRr9PoTgyQJg1gFqm4Lsn0bEl0c2s0sEB18hdgzoBxTpxox1md
tjBv1RVQO/8DRTCCLFyPG1+xFPIuWrEapVuci+Rqlm744juyYaZX3n1ZfBWBfVsaYNQe4xnF9IMs
1tpsnmXeuLvaL0/FVPQHkoC0c4eHCFr1rhmmn3jkTkNdOcfEd4xrr1rxDlB5sYOAsu5jcikW4TyM
xcRb1ItdDfQ5TTHJZ+FwSZPW9QIMahCgQFGqhVOc4Uoau8Duj04vCOuNc0Bp6ApeklR9r3M1vyBt
//tgjTpzimpNUtrs/jBrnEddQ8navHdp+ELPOj0UvsoKBFKZ7AcoewcoffUYXpZBfjbknz3g9zgo
u8PDsOrb2ZqGdrUrW2Mbzt741FR2pU1X3Q/De5/XzvlxfQxNDIy3LGHMRd1ZwTZ/Fb6rbarGxD8+
5txr9M5Jjg2tTxyDdrXR8D1sp6waScRG4zvWk0GbkNixbiQNulUkPZJQCcXKKaKEvmH0LhLF+LBq
xPEZhFKlmrb/CINThzmM0ptkYC53MovIsqCtjTUCrWS3aLZ6V3X3kqAIrxr4/VMhSCER1kATpgW7
MXe0OsnC5ZQ5zo24fWklQe+4COof6PrVRCtzpF1Z+HsIVE+L3tpCkNrlV/mvvnTlvm6Vr9yy29em
iN4EmoIftm6z8ct/UbzYx0UKgfCUGBWNcGodYs9iYY8CBmwP4y6yW5VGCNBWB7kAa2Y67nV9QI8m
FXHVXAPSAWAYL00a6/vYR7OOJnwvJqWHN5vrWwZcpHCI1yoF2dwS//YbYUtXOr+rys9WTlXpt2mK
j/2QdeQ82+aa6fb42czdf6OcwcZld9N8v8J8MW2zxIqelzvZfNSyO3geqXuOTTigL+oM7bQ85IDx
+OnW31ilYh9mV0bQtrJfuYG89pEVnPpwwBfkgjt1kJRgVBTnSRfyYwQ+zsigmw5NQ7ycaJrnQv+R
jFH+WivvjzMS2LwDOpPua9Gq2B1RSOp6oe4DMPuLb6LVuCWZfVDcF1eFa9Kyaq082lLVB+e8CtkR
BQbDWKi8WHTmgbPaKPrZhA+P0rO24tdFtNP1xqeqDdmpsTTgz2XPoucAtltg4gD4IdXgXX62+pdM
6YYnhhLac9ha4V7G1ZveKF/LdscC6bASVeLc9YheXWf+ssteOSOZMtd1mo3eAjVN6xhfXTB47uTb
/drIJvZ6+fBLN/EKDmTL7rDpaJvYTDdjw7l7jMlnjOAizLDDrNkis0g8zkDD5Td2OpC31j+ZXFdn
oUcZfLbBWkvM++c0C1hkwOhmU8cvE8JOD4o/YUdITjqtnucFrOrGLcZ+sI2eOeC46ew0OkNotQiL
9/nkIV86taU5q7INAC5tM+2UJDKvrm5hT235WSajn+7C+kll+rxEinAygLob3Od14m/QEKzsQuqH
apbBkxTOu543T5oZ9/sGa68XpOaHYTFgizvZ3OYMRUZTpBnj0r3XGlVQMLJ1bjTlXXOr32GA8zqY
AS1qg563mmKCvWPubF2o/DJmd288sgUsXWfFQAncsHtdqtSHZN1BKrNFQt5eajIcFDAQEBaT8LpE
m9Uo5rxCj7U1AxBJ4waL86OCUNOwO1mcTOb1NC6Wf7AfFPvSJrLd6lPinqkPEGUOA8EQltyjZTiL
1orfffjDezL91FXRVL8qqebmqmHQZ04Ga6k+DCti6DaPMrZU6l03L7a6apMrQmF8Ld3x94ipDnhA
exRgDL4eNznH14wDOjpoOjVO5HC65TFu3FDR+ESgogHqyNvihAT3Pv5tWQfGTqWPWTBufQG74DN9
m1zuZqmyqikG35XykoFQhTTKmMoM60PWZ+GnloA7LoYkhnCM1FlBaOqMvjcWQ/hGXq52gx3xU4Rz
qDqrysqwrGZaFyQ2HQH4/rGNikBi5CRkOGloxG82O+23NAmjvSLUH23ada/ge9dWnBhP0Ao4En27
Avf4l0j/WGIKI/9Qubg3CwVDq/rAC9XyNEQqFjeWuwOmg2iHgqfyTGXSDyNmcS/pWnMfIspYRwI+
tTnoDotwC+l1jl+AqLNSo054ul+z82W5XAniOh6lTI4I4s4Og1jAweErjwTtkQ3yig4UmPahULaV
EoudT9PnaM/SIStyGyjAenFw3LY6EZWXrMKuRX+A9P7adGhASRZlDBUUH3XR2dt6SkvQjbF1Wj61
RozEw29BmC6cnzZOI7oTWo6GZnzPjf7N6Qq0/iKm1EnDID2Q+rmSqfSyKLU+cYshvmzzLwzC264e
fndWZp/dUeleq7qjP2ikA3Ncu9moSRBvFlV7N8xupCoL1nUxbEutt04mbL5qpc+O62VXaAaTfPKz
NN8n3VTsEn2yPv5vu5pMuPmlGPQtVqnquKwYJpKJlRNn6T5qEng85Dc9J4ECgBXELn1A89Brg/Wi
SucgBsJ51rQU0vUYjxWGx/mW2HXaOaKX91gFBuQwq1KG9Tk0Az7n88NQMjmmJYCGOMrVp0L1b49G
D0q439AD3O8+LGROHxlJRcGAJRDrPmG6H7iEXJfCYlzv+yB8HPiRtaFjwXBT728V1PfymwM+g/bY
+7KOBtL9ZcYsgbmKEqWU+ToomgAFjLFdTqJED3azGaD59TX19W0bTs3NXEY/UTru6ngkrj4sr5mu
Ks8JBsHAMftzBnJ6XTolfki9M17IeDI2pRZUlwG2iOd0AuTW3IAa5gYUpzigLdduAsEcMBWEFGh9
nW5l1bVAwryw6rUfYM9KQiikfdYdsj6sQhRruEVk+/iTvlk+dXDLRm9Q/B85yW1XYMPPRVyV32yh
Ig61NfzNfVOvaHWxT0zc4SsDcX+04ybcRWwlVgS25pdEgFNZnk1ZskF72u0qMzvH/vj35bbHvLZq
iXXF2qAdyRS2ECbzUOmNffTHb9iHbJhqlvV4SAbb3uMYhSdb11W5bV2k4KsUwdw5CPAe9oKZJhPE
UVhgHKwmM6+0PhQPKqsPephk3bbnexm90VYslOFSAKIFLFxE6nkZuCuV/SXICmAoO4+elgHcEoFe
s4Eq2uk8FOUAMrgfPwu7UWiEkDS8HLrdsMGYE77NK9FGmSa/OTS5+w242RIS3xht+tqYvVwFTijP
y2tCjkTVhulLWgD6jWm8V/AnzgnomZvZ0Q7BHZn+9GlXKeC5vzQbl/nMBQPvqu6W0So1q8PW1VF3
ndnpb6wT+K3z4a4a7ujpsxtlqVAguoAmzJV7aLEfeGgheCfvDFfSV6unqB5rGNWPQ5optymJTw2O
tKOZkNnCvCSk4d/UjOkbUT5N0VsTy+l5mK/O2u56T2tD5qGir/aNUjdk0DQHyF3aGzfzjyy2/zDD
wCsURz+jMno8CfB8RcVxTIat28wbwanLhz1U6Q9ndnONEtKMHd2Tue6V43ctHIfzX7nFSziQIIj5
IORj1rgXN+M2ZsRpwDIhqm+JeltaocvLyOUxO0f9e2QJgB8Z6i7CPLA3yTYaP7MRppxC4MK+Ybi+
1Yn42CYjOSCzRTDfQrAj5sTvSWZU5BMLxvSUlvVrnycOGM3I3Cl1IPeV2eH3mWuOqePsGo0qTsCV
kYj7feuhx0RA3xGEC0XDJNtPHx0mnzXoU7gJu3SM5DqfuV1q7cRPDZJZlvqsHM9JZahnignucEGo
nWON8v1xF4zw6npKElYWTSMlwOjcExnTk1g/4pel05m/0NiTT8QlawjY4EDTJuzXrjke8Q7n5zKu
imvmFusBAfh9edBnTFceNbcwM8RpecnuxAvQlXJrIu4S6+rZUsFr1nL4kY9B8dpMX3+t1q25y5Ss
3I5xC/F3RiktUKXQqPcPLUOTufdlwixVNzxFuv/HsEY4cmOq3sxmRALrRG+5VUHpnp/VpkpgIKEP
V7MjyGtNG9QLFBZINU/FNyUYcT4npv2tQ+FBFemNcRKsTEZ0p0Wf23Cd7y0KaI825vhZh0a/Knop
r2nQ0+2R6JtCg7c+UeND6guFwlXgaotpiEEy2eZ6YwKrnHp2ZIO+QftsHbS4ejF90zgxRyRIjW3c
BhhTRS5a4r6OdtascOmaPw2pe26vVZ+PGfuko2pIs+r7Mutoqr7Z2jKtd64m0LT2sX226No5BfSU
tDSiN9uYvEWBE468ZWbbnVOhEIE0lzUd8TorBDMDFTYFDrBvuQZA0G8BFur7EHz5erkBLId+kCbr
ZSDfkqC3JxeBEbFebh+pGYWt9OsOzhb3+epsYYp7Qc865yEZ1XPdJMUOzVx5HCMn2Eui2ta2VHj/
g8xsVkijyp0qNGQo9HIk+yo0JRjrsJEVNtBUM889XS/VXaEDokxGBj1D1hdHdsnsnHUAKgbS0k3k
4+0XIbKX0NSsc42KFsWUq6wcrpCLUrblatFJOFV2thUXlEJpGMfO8snwFrCvG/dOREO+z7RJI3hI
tE9mltG5sfa4dXDbTXWOobx3O5op83FIEAe6o6ux5JUZky53LlvHlQqt/5R0zjZ1AvcGQtG9GS0l
lSR7wlteWx5a+vcn6sY7uNkVSJrxZTnXcecZ+lMSIRwgNDNZPZ7lQcofon6riCZ7yL3iOKJT18DK
+EcQhnK2XA0MvA+zTTQgxLFZ95HdbphXlp4xv+WQz7E+6yS4B12AeTpyHK+ZZ9BqkBcbt+C+FksH
eUap56umrD71CRIYw0nzHmaacbeGRKxy4F27jrrJZ58WD9vWZ+jdRTGqsVKBfh6S/lm5drDyHv+Z
X+iCLv5itA0KO8Dvzz77zW8q4SEtYRA5ElxtWsFLDOyfdw6vEKPJ9BGYGNpQOQq2wK3SQOofBwTo
qgxuReATi9gpxTGprSMtmv7FjaEYpDoJskvHPUUNuGlCkew7dEmk1dXP8VhyhcTJd6Num13ZJ0Z2
NEPNOJYoJ+l173vpJ69BI8xrheYQLFrrHqTEexOlpAkQ6ajuq9kEO39vYgx/vzcTONeW10v/Tbhs
0hfGGMpDNiFRYN3jnnFGres09UtSWJYvRLTJN+lMzIinoL5VZVXfOsAp65YIwrUSttV1zL51rNQv
yD+HjV34YF/mQ0PNxE10+S5YdvehSXOSCj8+tpZo4SsiU3DmPczjy3XUbaOmie7SnJSnusq36aTy
CW2BLQTDdAj+h7HzWHJby7Lor1S8OarhLkxHvxrQuySZXtIEkZJS8PbCf30vINVdUqpD6gmDaUnC
XHPO3mtnXKLh5B4Ksmpc0vKmG+ThRHRi2rtL39EXSljhS52Uh1VjRyejHh6NuM+3Hd7YDXI8iPJx
X9z9+5kc4nEFNJwGbUJsx3xpw8XEyj3W9duywkZWsJ6pVm1BUlTvi2E35l17EyZjuXjjnzJB7xQZ
mKth2nv7DakVrtnKHWJPhYuL5LS6TPdvV1mOqVmUVvsa19Vnlj3hB72udPJRYKgEduku6qz75vqx
eSwU32bUzdpNbqOMzMgsIpAqM1+KDiweDYLa7sz4Ru86Z5N4hBTG0v8yc+qQE+FBDprwWiZafDM0
ADaacNQ/KFBHCxmxs4Pkup1xXs3Uj5mfpc42VrX84kWC5iKOvGf4EMveHL3rfDpJnA5xy1Aomr+k
1uBfPMrzzPTuErNsIDeNwwiQRCFAaM029qGR3hYiQSef9RiLRGfly/n6ma8k7lt5mX8ghZeT1cPV
VUcJIvfZOuzrUbdPGW+T3ZuikbwtdzeHas80BNE1T71S1G9pVK7T3/p9Wax9P+/2uWe5h7wzeVai
zc2pvC5kWgTU+tvu0/ysy4Pvz7Tpe5FTbElaTvtbZ8Tf7FuAqnwQWwuT8M0Y4Crk9nmKxcVASLSp
YvaojqNCngIqjfVcfzJbQ0Gli7LPn3iZmjq8WnFHnWPQ02uRxg9VHVfnTkOIWQ8NlsiJ2T6P/W1b
3pgaUpSxSvVVSxbEphQspQKNpJEjsRQkak9txSq0ktWsz5GhEy2Fm38iSNBEAt3fR/N2xCxCcz9n
Es4JhaOwvw5W8fzmtGZ9mk7ufiS7WmcP6zfRtRdQHakmAzXlHlr089P5IcatOXUvN8MIqMpV6/AB
kV+6oG9ofQ1VQhoV/SoHK7+3JyBvMvakfaqeuDdGgTMxqj69Hb0gylrl/u20qk073rP6O7d+En0U
oxmtepJOLoM1ut8FenPlqG90QRQ9FT0FWPWyFRDLZk1f33otGAXrc5I1MLZCNSR7ZYI8dHkX3NHO
U7YUtdS3RcD8ZUyOGaWN3ljVTLksFMli01XfetPqAs9cDhzdp0rXc7jypbXwfH+8rQOKbRFqXzVJ
cdXaTXaDNB1SLMTIz6IcJoB1+ok2ibnWexYNiqVnd+5WrwQXTSSb10DflnrZU9qmC+u3tn4nA+B4
ZkuIostq4tIaVriy8y65ozx4zukiLvxRLW57ZeyOYHyslVJPzS7vInQlPrWpGi9TrfKvg5rtSWqk
sl4L5WhUdLLx8wwbuN/FljXvjLDRiNpeOJZVPg6CEVm0SLlthXu/tzHjQIahAgure1WjenpGchdQ
z+rl15ognM6apkV4yhu2jfeoFoeHhB4qmyfNvuW+H7d6aHrE9tD1kP5grFrNYs3hyLtZRxlHtQuI
E3py0xTGsYmyu2SOT2Ktpp18NPUL22nKdVhFODJK48tgfaLF7YWLTPJEq5dm6gxXx3PzhaEjQjQA
ewH4lfhN48KpVr1BcDr9Yo/NYW9mCysec/S9w6AiTGwAe2YmTAzCFEvPsk4tndbbt78OLErPRnLb
tZiYsmzwv+oDMoNovHheFLOPIJcb4L54zVDTb4QloYeXjn200px4ptbSHwWu5HHiucaOph9h7Yvd
/ExVpMV431L5M0tah6JIV6QX0SwV3moMRnv7pk90ary6vqaD8hoHXKMkRyeqFJe6EtxOXUPmHMgA
Y5EPTnga7Q7I+NQmEsMhH8Po0CI12svUOpsZPKWyZm2TtSYXTpr79c4NkhPSMDhJMpZ3bT+cUr03
nj1BbL1fFOIpp4kdFT4Ke32de772LfaIvHmqh2JczZL0vOrihWAnSkJMMDw541WRaruqIexvo5rw
hSZXbg0P7cqMqTca+yEnsCBNFrJgPHAmIhkYKMRxcT9Gh0aPt/8e8B2zjjcFzMC3sX7+wTwJ2H04
adCM/VBW9tqaUn+mrJi9lh0Tx2DzE5iEo/Fd5Gbiip5vO39lUSdcelZpbYEsiFXhaMpq1vXUqYK4
h7X4MaztC8V1sfcC99EnQ/hoxFCp52f/fpi/Zw+exg5/mlLdeohp0Yqw3/gWYbdNFnUnS+/ITJyf
tqpov389tMOrUzcEFRdUTiynvTS+wPVHyPdqnlXnh9m1NrYEbKu8qTbJMI/Yw7fZA4MNiyzfWRsf
lYW1o98ikc+RfZxrFMCAS1VkKRFIOLi+updeTME/HkibyO1EfoTQulRUEjX0jNrDvOuzx+IlIRR6
Q5XEX2ZCVrdxEbhHbsE7qY/pma4Dd5KZkxg9/1Sydt36CBWWb+T0IA2STV2fShPlee0M44cGprGD
iOdSCZwG8yU52lPfsyrUVTUK4zw/BAF+VtGZHlzMaLhNfUC2eZdfez87zEN512uUMxP/Sdb7oZHy
BUM8YmI5tFdSGar9mJjagmH9y9sbiaPqMTeb/ji/zcip9W1TgeEgiqDEUQ76VCEU6WQoYliMeqE8
kmDlHjIsa8ts+EQtSPnchR72lhEBpueMiEYU50JMKClP9H23gxGE964uO7pz9CxTuSuMOvqaUVBc
KGiRb3vTZyNPOvTO1u3sNubEAQYuxi9acj//CTwDSZFZa+/TfqKYCeWxUsf8IA0buoMnxpVm5DTX
ddhZHKLXUOpru/W0F6IVyqUqwvRWLfVoRzUTDH4e9ZesYNzM9a7/6NJ815Ju69C3XTiG3t+StSi2
XtkZe/QC4dmUbb+cR6UYJjKUVf3Udb6yQTRYbMK2ap8tyyFCLO0zUjfJzxmbzjyXlb8UE7G4RDsF
WqH52ESqurQ+tKgRKZLU/tGfHuZnFbx0fttu99L3z4bUy09ukWfkXiTdDVdr8XHu1r/l12KS2NnY
pqk56OEuhRk2LJrOus+JrryYCEWFlkQP03fwbz9UhRdAa0Gm4Csj7J+sctYlaCeWtWBv01xsQe4Y
NyMl5ZU/QtdnAwjTehqEUfx97eP4SWDsRoLDBR5Z49mSlrILqVSyV3fHpTl1uBxDsS8w6ZjSNRaP
XkWswtyTKpOoftO0Y4vU1mrtnkSV4AyfvzTGcd2H41pQglq6Ego7BFhLX6bTrr5AJHQaRMPcF3ro
cjigKzUsCNwtnIisNnRRPRPBOvMymDluGG/7KqnJ4SPHDIVP8KEEOXybD0O5DyxJKnmTXeeKBXgc
ko275DqXNx2v2jHApzeelSKRoM15cCJ8gihoXueAsS6UCAZqpdzOdU4/Rn9QYlbqGPxUOSw73K87
OStzkjQPL5i3zGkVbO+aNn7TZcwTcqGZ1VLgJ/wYNQWMSSoafiZfQteU9KkRZAQQd5dFSC2pnhJX
JgqC2fo2Cj4a1vOXkn0lYvn43tTHr5GGhnNuYTpdyEAyvwNrcJ5CVWUq6/VnEOf6o9b3I+gWporM
a+uNAqyT7He33mSwIRzXKg6EkHrnMT4jFnHPORa4hSZCbWfKQt5SvYsXXp4TVDMN9m6Kh1pDMr4M
4zFaj6qt77WcuzWi+fwUWN0zCRQnSajH0zh9O5m+7Zv+obBb5bYeI+3IWd4XOf59syUaA3cSU1iv
EYJqRSdipRsg+FyrepkmewuF1KlL7XJPSjZIs9kKq0RrQARfrelAlj0iuJahLGzlZxmDep9A4PiA
LGc56zmBkMtdJrznWUNiDHmNNFOjEmSzNE8livIIXZoVF9laLwJ6MNFxBqNUQXfNlLp4zKoWOKRW
EdPlKVzZeuNcCDx2lrpVQqehA3uiEoSqJrJSUmpx8wIHse+otSMB3dpDoz/bSW2vEjGmJ6hKzhn5
GZp6NGRoK8J6bBCoHGmB1ncU9XukjwUfJDY3c/JC6PQ5BWX0OD6ZiqsoLHS8ZUlz6MbAIdQNK93D
dw16MKzVAYaOTgDwbddTUZ8JNqoX3meV2EeyCj+T/7jzWq98rsvsJZRherInP1KEpgMiliBFFtMW
9iD3KwurfucNxplE3OA4O/idKl61I+ZEx4rvOimvNg65+5LC3a2bmIuGphK22hY8U1WUSD8bbWeX
AqH8NJKYdJF2Gki9lXyJYuSmshPdjapOZugGoktlkyyA2vgUWQqpucOU/Pl2QaemJabiI4Z3TUY7
10LqPlTKZwS+5cWvk/S5YNMCdq9TLEpWczSO7apY/bTH6osZeR+iJCalMQjlqXa97iCljx2U8Ak3
kwqImeFDqTTjOmwjkl2pzyEGojA7JGRYhYl2i97SWU+sDBZ1OPH6ZqfP+Xqiwccmpupv3T/3VUdi
ymxyLHudnsokFW6prK4IW0LbMt06VdE9sEokW5Aaz97QQ1kuBprebx8TfjNtuRJpqxtVWArmm7mo
HO+JCeGkBX353Plmv4FiGn2P3iCrw93N7C6z6Q6DZ7SHTPf8/ZuuALpB9sHHir5MWwSUQTi8zpKN
Ga8R6ZK4hJfeRFeMYx5v23zw68mJocTKxShEdvDxbJJi0/dYNGLK5UVqVJtWpMaSECJnW0MqP071
DZJpYaLkAF5OBDYd2VVpF0zISCzo1oUmUJPShvox34+O5Vc78kU3etceZxFX0SoXSi7qWtPBn5kS
IG5qZbRXJ8h4rMRiRVS4ZIlaZkiO7c9eWXvnwKLGpKp7X6+Dj+oAoBwXF/yTrML1zyaOaHWSXyW2
yFWhZlN9HxYoPDHjGZ0hGPWOio8yKURlNi6bMY8eqzqR67wKMR9rCqrdFAF7VXrQxSDhXPJAMCgO
Wv78dpLbCUo6X0ReLJvLPBYZtPNXs8Y0hRrvhBpz6pe2YUFYyM4oP/tjU61SP7emqLKUeg8xYGMm
n9TJ9GFHGPJ9O8uBmYLbogEKC4k9+zZxqoDiql18dKELUADwOvPIe4WygKXjLRjS1+49tSj2+liz
cWnMpzAtHxWkVfsoQTs9D31aLtqla7i4hDyK/v34ZJR6TEek/2a7dHCmttFAKhmK8E6unIj+e9hR
roTSRvfZRq5gTCIFW61ee8f+Ok87LuwTrlTHRzoXudbB7AvnOLSIEBraRwuvUgnDGJr7+ROO5MVy
4zLSqLEmr2YyXsvJTKBGFrljk8HkbQq10Wgv2mkwAV+sLdtJ966GJxYU1tHmOG5yOiv3YH01jJlm
9SXByjOoEGT1uoa7hfzJ8toMRiLZQUGNFgdNxr3sR/3JjIKdX1bVM13xDyaKAK7QyqF/1KfXgMRI
9MfOSZNEEBF5a6KziOCDdeVH33dzdCa5skYzxm3uBNWG4OfgvoSJ1oI0IrI7j49E564Bo6IUDSz9
zU7UTpDheeFmchgh6Mb+bqoEL0xNtls/MZxt1dKJzsMX/t96ttMpEBa+2znmmJXKSJutGXj8uI+v
eHhahEW6SnF2+GhvcZTr929bRBhUgtwr5G3ogVg6+SRHpLm2UoCYHObzizAGmemNX4+EY2U1N2cD
8YW8T6JCyYGhNOgo7Z3n6JdQHewPVsv3DcCx8/mbH+rmY9E5ZKHbobNiPM6uVolkMAWZsZiq1GNZ
94+OW2g3qSO0BSFmw4fB2OUmkaFWdWja7nmY0kdEbH+bIb6GDfiAUbTeqgkOVdZWRKaYNvAU+XYI
I4K36BN0dwL32IONtzss1nUc9nchis+7UCCBRX+pesHrUGj1IgyK6MzefDs7M+bpIEjqKZvXQOda
lPd6JmgLFqD03ka/DtbOQi2hWnReoKyCIcjPSRr5p/m8/cFM+N4CagrNEHRvgDNbPH/vrCRMBd9N
XCu3BHQDLVOR5NsTgTAwKITRptS2Y1ip0ONsDShXD2lX9zxiA8JmFxA0tG7qasq1cg91V7mHya2x
MbP+uU4GWDtIm5Y+gpi7xnEo7o4ew0KuWxTdMvEAaRi41Bi5j5KsxSX6IGP/hw/33ifpOrbj4nHF
sAlAFK37zz5JN6GAC+rIPccwnxgty+/iiFkhMT1wZbIudSwmEH6V7ahCxiZN+MRmMnhrHGq9/QiN
sD3WJoYoAtGGpWqDPhYdlQGc94uCUJMzZbPiDcj/H1/6//Rf8+ubn1P+67/4+kteDBX97Prdl//a
vubnl/RV/tf0V//7Wz//zb9u7jcPv/2F3fpu/f4XfvqHvOz3t7V6qV9++mKd1WE93Dav1XD3Kpuk
nl+cDzD95v/3h/94nf/Lw1C8/v0X+QBZPf03nO3ZX99/tP/691/6BCf9jx////cfTofg77+ewtc6
e0l/+YvXF1n//Re24H+aKONc7mLVNvXpXHevbz/R/4mtAbmmReSQBaL7r39keVUHvKLxT8NxHIPr
w3QNS+jQfCVkP37k/JNfJLH2f97OT+fr3+fvH3ABpoVELf/+6x39GOmEBg3aIjNKWC46uHeo4KY1
Aq+xSgiGhQiXeD7v8abdeSJ5THXqmz8ci+8v/uOL/RKmO7+ahS4ZgAmAYvXdtW4g3EXv17l7W/Pv
EUevCfMgKTKx9kY1nDx9eBixIVACpa6iPfXVndEMR8r2u9EfNw6GHiEPgReuIjPbuEN2acwEI+4k
KmVbRtetYF5A5G6+/P59T2/rByvz20GybddEDTtVFyfn9w/obKA+bowEy90bRfulk8VVl/IJYwQW
qwAWoY5QQ66GTqn+cLzeW8qnF4aFjpxWBehsqnP+0Q8vTApjkxMja+/VGsifbz8oSAJXHekjnUe7
ZcfkZQWkMrgu+a6//8zzuPPzh7Ys3Iq26agaWGzr3YcmiBB1VWk2ByehE2pTWV5SUOm2aTZ+LQNX
P7HJ6g+tV9RLLw4+VSx47wsA4wfmtq9eCWZaZfe/CCsfZtm0mSkMsqIG/2VIjfhPuSC/niHLmojX
mN4FY6n7zmyuDENWW+PAUr7V3MO8xITi/M01v2hWGm2CMhUHd2RG5/pbDC1Vl5jlbmXhVSmCyL43
26ZRFroFnPSNUZfmXywxJpuoYHKc6k1xhip0JqOG7jbOCSucjIi5HNutracpywPxUGmZevf70zDd
3e+uPcsiMETnZHAZmPq706BEosSCZ9f0C9Gqprrv35Z68eCyLHSH0rxT4tbf5LG+ALWYbOe44sgm
LdGIlHBVsxQkR7I76Zp3hahr71272gPYKR8yT6mX/cjWt6JVCYoukKTSDsafqAjv87MtwYDnUF0x
VGHDAZiCUX64hD1i8ezS0uuDkRbLebdLCCryTc7IzkT9Yo0NVEb8DDg83OSmaDrqvFE1gAr3aHUp
lXuaH2ir/enu0n89tNRhkOa5ho2dWX2HSqjaxBzSXG8PmLWLbY4Fzsngq+r9sUyaEPuwka4KH+RA
r2rHfqxzro2kOSMVHv7wVsS7FQ5XrUPQk+Fgj8Wry3n++SgFZhk7gmouNxu7NidP945C7BR+p/qY
4kfemLoYtqmbtlcDOSsp42SIY9mvjPxTFIFhgUE1LrqgVOiyNXT2ao1S6CUo/fiT0qUZACvOb+Y1
9rmpMUWUuXgpemxgPvsiav3GnVqBNA+L7JqnWXYIwByfFNjQboXQOsztYmPQNFiFbYJfoY+pGCU9
wHa1z5HEudVDb+fZmnxR74wfXtsEQoXZECvsX8sspRQbQKIePXbogUneVdVGdyb6/62vhsMRr/U+
yKX5HEXIpiw1V/dEVREoarSU6n5/P83D1s/DmmNY1nSwVV24uvbuSBeD2klDcfND0yftFjl1xOxR
0T0nK/yoTzilFBX9Qtgp95kabtoRXXRvqyTrmkF1NIlpngtqGtXFZZNV5gHrWLJJqTcsEdkF5AXe
x5ZfPpRjeEqLT3VFl3bFyXwmUlfZuUPi3bhBthZRj11FWg+lAdAvcsPh1KlBSGZjkpw8V2aL0q/S
Z9fpSBG2m1ekcPqigt6zcjUL9Hkqiy3xUGCMffGg53iPfTtqVp4s0hNBPQEtuug4oCF78PwqX0QE
cz+NSrevNU1d1iS2bHRB4tzoGcgY9N5E/2Oaf5hD9F+HZbpprkbh1GD6ctRpcPjh5jcbYQkmCDTl
LXYtR/OiXeOozGChV5+QdkD4brIO4riRXrDed0eXq3ddCMX/GEGXLM28fmoSbyktuuMDuNcn6Psd
XVkbfSV28qXXdM2WEVJ8aEuPgQLxcEBPbKdphbWP67wHya8Dgu6N4op2NFv9/mpy3zFfpvuWnYlG
rAYrA4H77OcP2PRRK1rXKQ+W6OWWxGXIbz21itjuP9Pcf2auCg5kQdYvKukHsayCi4CdjV4SQo+w
QoxPjHc9WYCYSFqIxDfgE5w0VNjBY5ADbW9vQlHCaI87BdqF7QH7pD8eOXIDMB611VSXC2HtnnM4
Uzfs7erafikpFl5wlZ00D0lF3tJvYLFprW2AFshjWiR4HMy1F7SSbmLSr9C2tZeQ/JmsNpzPJT2L
pTa2xSJT4/g4dDALTCOS185jIuTGOgI2fbD6VN+CnnR2Sdc8oN3AhlqrkOLT0SBOq8iWWe4XexP5
BPtL1fmQlUG80GBeGmEfPhDlRbk2D5yV4t/nviNWPUkQK6sQN7UWy2PZERhuYFA9lyqgYA2mNqQW
e6tQVdykCgHxPhTGU6abR3MqqQ5YogKjiJfY6pjsnPjVGavyEMOKXJSBF9/9/tSb/8ep55SD+2Hn
hbr7/bXtN30JpSKrD3ZUMt2WVXIu05SsscYAROmV+sqSrQAGj+IhM8pyDTRA7PLO6fYOmpXZ3VnX
frAIam9LpTxDqRqjGE+M4JTXXBpRGEYXoGC3sRVfbLyjj3KQSA7i4rG1E+vg26ROOMZkFFWtvRLW
5QY7QYcde6hWKCCT1y5221u9wRrB29sPakRUKW9lnTqQW35/OLRf1ylsYlmrGkz1jss09vOdECdh
xz2QFgfDz9Fw+3ZI3ZvhmzqJeDFwSIEoSdaspMXSKPCiyzQFJyJd8nlGG6Rw3vzh3pxXRj+N9AzK
GvsmXSM7UrDB+fkduWNYCz93xT4Fk1FOZfoqo641Zid9UmJwrEdjpPpmHnUfKckQ0yTHrzooB4MQ
y3HcEq+CbKaQ8CWcte4l29Dy/5DV8n6AZEXEhG+Ztm247P/nDdMPAySJ1KEi+k7spWmg2XRIIxir
AtO73uMziwXImeSL34RnmHTeH6bCaab78figCTOwwxlTzYGQz18W+H406H6UtLscMl+fs8YIyj98
PO399pLXsFjW8EokGk57mZ/PgZYKOqKe3uysyNnUoE93FdgxGE4lcYJjO24MZT/mhoNwIMmWjlDT
XZqZ7hXWG5k5WdHcVt6IJyv3F1rUffj9Nft+0TW9OZPlH1I13cKa+W5p3dZFClNbNLtiJBxbqfOj
R2WpRNGYtUZzFunQriiBVn+YFX+5VXhdDjv7SQo+1LTEdCv9cNILbQwA2mntzhqtGwsf7o7PaNNs
rNcuoQYot4ajmLJBcTH6A+zI0ejcHRh1HT63/6cF+i+XgQ5ZTTVNTTd10+Ju+fndiL7RiAeScudH
ZNPQuFr3TLlXabLe8IMs216SKjbXaZWskthEzmGg6Vc0TbC0o5rLEbT+cGH+cuc6vCV456xjpuFV
zOGiPxwg6N6YjR2sL4Bog23hNUSiBs1dYta72vJRLgk921bOhqn5xKZhg6G8JYOqgXdkeHIJuasG
Eo5OF7xCsC5bojsJTkUR+KdT+f72dXSdlaRK3DbnlPCod8cuyoO0GKIUtEgCrsT6VhRuu8UYMinf
FrYs163pguix/lCPsIX761mjDmGb3FHURnkP089/OES6TdOb1PRi5yciX+UuDhRa/vHRnh7MKtpW
iqMdgibFcG5b/pllr38uZLLmPs2Wag1jCIEsGzGpIUXD9Un7fyTzSimu3khD0UnFMR0M0surStkR
Gi7OTgB2vlQt+FxZsRsyYEOoFGy8vwlUR0ZNms0nr4xw3MjG3gjFFRvU+q/Qr7Wjxwy6EIaHqMAw
w7Meu8sIonuaoPQYABJ0kalsIhYlJwcp24Q4r8k2WkIaOWV5jrBmam3Eqo51Ibrr+hT7PkWI57BV
+pXhio9ZDxTARelMSkDdTuEmEp0FgBzCw8HoGm7of21wVFZyS3hr9IlU82Hh9211LyOcQRAbsAoi
I99VCNw/SLZ/sjTEXvAPEZuT0SFSM172ldds5y99LQ5vywBdl2tG+boupblUWSju2FMaB3Tq2hKI
5A25GDh6zQoYHaDORTbgN/egWq+47VvoZ82tNaTtI0xt6xq16qEJzPpYB1WzQAml3mlE+Cw8kvJI
PFGa2yG7Km4qbrJesbFphlsUeQC6shFMdJlf2sTPLzVQ8pB9FNFipX+wJ8Gmhb+a2NjPUwvoA04v
DblJTTG/aOUbACoeNIXuWP4tTfVvWt4ouF6JGyyoqVfMKDdhRHhbOnruqtgXte19GhhROOVweLPa
rDZSF/7STbwO1xq+ckMAde+sYVE64PVmPbDwsUhELDsORUoMMzD7jiATm+wp0YxbP2Bh2MUtbzWC
+tdkY3ZTuEaHWF+BhaWJax/52T4LI3HEbbQ2TNLIZdgzgyt58FhYFDZqDhhQnnY3n2qDbnIwltGL
Z0wtVatcO2rt33nTQwUJWBaDd9AxnM2WxrFRkzXWUmtRqKrO8jNBUKM5G1GqxqnetaPtXyO2egul
ULcxZXS6XsYNnhRWlvTQb+q8vY1KX90FyDwIuDEeWYMuNNrCzzCZiPyhzCQYSRXH/uA5SXHv0VIA
LWa0a1VWKBA06d70thPvJ4baPkKHy6AxVJtZQeCTJBANOGQxH7kXHT+RZufa564pVyWyrlOBn3lR
WF60GZQ+uTRVRLBZreRQdxDA4BFlux8TUdWoY7adU37U4VNcf9aB23+yKrUj7lPKmyiRS4xe5ZbD
b12QR6OUIGjsmuT957itqcPK1N1afYcd2kybr6qlLfI4H7beUDobCzrnsjFNFU8TBqioZ4mLtAyg
aNCho1EeWQc3F1UmwUGkhbEOVKR5RBYpRKspAw7wYjwGBsm+i9JgpnGkvpzxY70OgF8T5a7SnU9s
/rRbBjd2xE7ZbADcWfdZ+UIGUk+/0Iq3wHJb3bpvdOkeJALPVtfOfVrV99DTVGTK6gB8E+nOmGXV
B5hSsF+t1ViEaJcctBj4S2isOP2xko13Ew8mDzXIEBk19U5VGu1qFLc4wbNtWrEYDPKHAFgATfuc
vrtyq4Du22Z99zjPk3kUj3vz6FiNv0FvN1DdID4hbQmqlVVR7xq9jTda4u7dUZd37FyXEMmaTT/1
r9TBu5R+fXBTxdznNutAtRyURWvG1tGoyWSnhiMPrQZp0PLNkWOu3Y5jW55dA31xpMTOxoycYRs2
SIoT1pF7J3uatRxFVwWLum/lXaf7q6qJ9a+QTxAUY/GDjtzhCkKt4ETqk04vGkJiu0+MGi6y6T7A
OxPbbqitlZVCnffHURw6koIPRHZobiRh0Jj+xRxV6g1Bi8481qNy1eKzOyYjioms6I1z5qUt/7cp
VjqGszMFCj54zNBCo1zbhkVAVkHFzpNJIbpLWn/ceV7h0mW00A/b2VM78E7JS6UFpuv+UVUPKIa/
KgmJD0wfzl5FJrgsRPpYqEXwqNnxvg8pM/aRlEemShi+IrzlkNg3SD9K+OfaF7UNMct7eEAXEILs
bdV4xQPlUUJ8RR0B+Ib1IzKbzjmLj8UwoFJSY+hfTlXSFiZ+mbjCqbwRKqgA86g9VxHcjCBQ2d52
+X0k8guUAv88f6UOAVqf4KYcyn4TGGlyHUlKkFzQx3DUvtWsbe4csy0XRs/xwMms3QTSg6kHFTFV
WZumpakuVb/T1yGW8yPC2AsW4uRSZL5cZmaX7iUhIGvwNQfoiIdGhViAv4zpDbrWwZbiIW+J1dXa
od9FBlEPmiR0CyquwjhuybObFdkRxwc71PZoGnn9YDuiOoXKcAiM5moElJk5Ng12Zz+51TL5WJUT
cmIA9lVIsNSzqFu0DaGfXWjDRdIBtenQJ8AoEQydw38MsYK1aARAC6QXr7Wbm0EnqSiYUumq/hNl
BuIoaV0WmXsinKdYeWa/93Hjr1Qbp06XNfFq5vp5XvO5rJ2nQKv6kyq1F4Ea4a4neHg5kqdahkV7
1dSYy7q9I/XgzETGNstTsQwXfjl5gdIl7XZt4yWTSFwdui0s+LsBxd3FzdUngF/BIcRYcXYSWVB0
bTTjAl34ru8K+0bSzRhVrT2b+LpMPSS5yq63fcssWxbX1qmKi1I61i4e4U1Eg3lHpagnS5a4AXSA
WPpH5YvDDLVzBZ2clHYPhDFNuYnUYMPieLj3kZHuhWZuYpYqaDcbhSHfDLlXjrp3zoKc4K4ieIDa
abMkH4bj0FRkZaloaMMAxX4os5B9fwKlxy3MLeq019wqzWud596m0YjryrB2EtoeL3Hl4w5sy+4j
CY2UPXmtBevS5mOpU6az9SVVX64Haa7IuM43iuFGMBNhtuX+N+Zv+xQbxELk5IW3CaZE1qPdSBlL
qTPEmU69FwBhj9A7UeKl7QnifUyq0Dhs0JOTslMH5dYKrX7ho1ldgoflGqtq81Z3zaeAaQza3Deb
oBAt7J/idNiQf2bTDg/xUBB0gwBvePBgTF3UtK53+UjxOCoQVo5N+WoC9moF/78ZuuyzkqrlUkkN
f8k/iNMxPbZqrsHfgOtX6p64aQdV3DiaeNLcbMV7JyK7OWYuMX6VEx7db45SeTclaQqojfIXibBu
5ZZYsCh7hwdicm8a8PjrQtPKY1emQMryb1Y8+MveI1+iLxq8+BngILzFiyyPml2pNxreSECyWfzJ
DA2x/G+Szms5bmOLol+EKuTwijB5mEmJekExSIgNoAE00td7Df3iuta1LXEG6D5h77XXlRJnzIKX
2dTUJR3cf6OePm4GBYS8krSmP63jOl020ntc/KahNP3puRiq6VmRJZUuAMg2USaOo83XNHVfzMHs
Y7/1mSi7vHe5IH+sbMYDFOsagMi8Put2UZ5H10faEjhr5PvEIxF3AKbBMJBnoru64IPirHhZuJhP
ixIiHLEKnIztV60cvKYrgxWaZmCLddKlwy7ApbcbAtYqolr+ZJS8SetzAqoRKiJaWZZxi3NxfBFy
7+abPt6pRo53m05Astrkzq3b9V410z+MSIzEN5TBtv0JuZbhIc0HLi0vGdE8JnSfD06K+9NFuRIC
hKv3tltuEaZV/Q/m+wMA9pTjh2/INJr1oYR7BnQ1Mfiq7oYkDdz2pSHGJM6b4jMwO/1+1hegHYN2
1DvSipqSvCqiZumVGEPoG7lzGkx+iB3srW31AkPbTAJeZIR62Gkabe5Cn66EQb9d7aBpfARi8O9l
n2ehv9XiaPvr8jxOY/3M3WpEBDA4J8IKvUsuEcPXgyZiX5+DHSFT07lUwwuLMv8R9JWDN0V2x8zw
/2p0CR+ogkCsDVxXfjcjVCRuTWPIEbprd5+iUdakuf7SPJPo8SyF7ILLvBtMfLFaup5d2uS0Kb9n
b0s/61pd7Y563YGI8tgwOg21NtP2jGEpZ6t1TXyAF6Ut5aPNOdUVqAi7rsQoOxmQfOwBEs8EpF+f
/3ZBRtfpG68tzofQZzVw/MHM+zPpFuaN5ud1wXhZDI1B7rbIa+9axK7Ya3vXEwyzw8LVxv1oDo/s
WgnyyCERWsXTqhg5eMo8lkVd7NqiPBCgVr0sQAHWqRk+xxHteEMKXmzRdT3ORgscYlxjb8bs1E82
DsERltjswq4c06OGYD6HAnxWuLrOjIuLc2NnhyLoJwoNIBCTN0wnaQZupMze/LUBQDuSeYX63Qfn
oLnaHqnA8Fj73h/dqaZ3b5yzJB1AZrY8rx5xE0/L2kMQMrOHhamvCjjp6pSAD837zVjCv5QrUFNT
c89LR0aMX+t3AewmjL36cnQ3aEFiREZM+VfSiXCyKApIOzfZ+abOfvDk/URUSKTPSx4PRIJeXO+X
8qqURrZqH0w3X3fAbtRVrPbEZ0WEzDpy/ICUefOLcu/XTv5B8DAlReEg4m3ln84s69e54ix0ugYs
S7mlSWcv5Q5b7ZB4ax2Enb9q95Sa3gmJx9MqipWFAOvRooe8iVp825WTNKmHvbBnH3TfDHaTkHvR
JFu+3vFqQnx3hjEpq7n7pY+CqkNYXDlOhmi+cA618BWQNWCUGV9+4/hdPFXupw90kwsISZYAnPaZ
43IqZtyEYkkPP6eiZdEv6wVoPBBccb6sa4RcgTZRG/70xnpBPPyD+BHtJCNil4Z9Ng93fS8NwCEa
GN2ysa5qYa3qrfRJGDXlnssYqsNQ/KXmaeJM6+ASNMQrd0XLyQlhLkA7H9YbQEp96d5+poeCGcA6
zp98f7FZpP9sFKp6w3U9GgPFWEd7zG42blaiRxCZnMoBlSCBPuLQeYJMA5OEEbCLdGETiuXA4p6H
NBURDT3dQ5gkbFCCHVItuxMt6M9uhrWUhnMTA/AxHwh4M+toQYYN/Nu2ljv2KZ8gLLKzOd+bkmIZ
8J+ROL4nIiGXNPLketc7Wn23esSpTutmxipjRJSmbUjrRh3Stsf/bwnLemLlkoYrK93dMGteonkd
l6MJ3M8RmYkcG717OxnHxh5GcLR5yBsfQ2FST1LPWOAVzX4ZAvOXCBApbndMesTB6pbz7VxH/ulE
xMT6bJXlOXPpttKMffxAROTesiFUMIjyrCU4swp6qekff1eenlBR8MjSheNWJKkX/Oh6xDrk0ZTj
EMu9wTiLtPWfymC+/p+U3OQ3Mx46lRGuUe+xDym5qUNxm2umfYARfDXzR0mgQexLCHszGTFt0UZt
nh64Tz+KKcju3dJR5743F8gRy/S73GyW9br7tZpnJHzeXWn2byn5HQCJBsYmS/FelKicqN2PjqjZ
qpd+IlnCaqbaDVxDE2y6T92T/TPbQhsRCSJjt47mevD3bNaycOvNi2FqeeS2mna0pGCxi1XRm/oQ
DTow1LWVu77aHjx9flmpXah3iinR5szfVY4hwklMT91gp6+FVi93+pT+MWWtvbak65wbwgwV2cwh
eaveW6877CVRJBNdJ/y3mXhe5N3jsP/5f3G8FpHL43muEWFBpbPvzFnLH4r8GLC72qcIzcKJUCa+
cN+KXFgLd6lWmqcymF5sdsCXH6ChRlnoaNOp5tU/LQ5J2xo0pdjvFneXjiuwg745wzA4W1i0nuTm
/gNeMZ/KmUYAl2cfEo4NxzNv1fv2qTfWFwy76XNu0r9qYrYzezBDfauw47bv9+UtJYnoy8iZ4PZT
krNdmTIBpGdFHTp5LTtTw0Tlzg1Caj25nRrBqY5TnF2Isoc+yEAduxlPd6VpZ4H7J3QtlT8PDhL+
FsNMKzvzKcsDFf//vxzvmYzka+3ShDl9gPvddn/5bp70RbHtKquedgsGsIMrsGQ52canR4G/ubOC
EGJT+BdNewXw0po6maV56T+PFlRlohSNb/5wkdas9U713XQYdJ3Zka/LEy++9uRr+bfn9NrHNPTk
Vo+tzx6x5UklYqDKOditpq0QIldZLBZVnoN50H8F6bubuwtNRm1FxRJsj5NG4+BPWrN3/LBnR3/h
UYAb2ZoSaCfIMtTfL4sdkCQmx79tixApT8m/zmQTU6jqf4PVeR7pBG/3xXJ1sQRAPTCW3VCUBA6h
+kh6w7sdWwSV/XQ57Lf/VSMjAIgSsELnYAX8FzTIdt2GbW6AUtsACDj21JWocvcLiII411nM1MoO
DrIexmtZsMQ2s4sC2cenO7zyw51nA3yhQwt7D60/zvr6t9FgG+KHIqspY5Sxem/1hPmhqKbm4vJK
qhlbn/suLAYCBY3HE2p/2hMjMBlS9PAeuvIwZl0ITecjM9ridSLhKVrUOOB61eqDVtwMr6kLDHPI
XojrjIVj2fvCfixNQrlqKk3OUGiSdfUpy6ne1wVwDr7NX/yKfRwZVQOD35hbCN7KCiC35+OG9woz
JHBpSbrMhFxKtHUGEDmp09V47Jla39X4tw6Lw3My9CNuybpxLhRV7dMwlx9BU/OA9dLakV20HFhF
RmpssyhjsLArbxHNw/hbh7oOvy/3QCdVOWDRneWu/Gn4YN90LkQ3vXkTrV5LeHHU2TXZi/qaIjQF
/9jZdmt5CWSd74gCKF46RZ9bDqX3VSo24mW/Hd0lc/fYwD6DYNxeh41seNK3Gm5mmLiTOUwxHtPy
wcy9d7/jwncqMLiV8Lhxp8+f9A4P8tlTRlkE9xfvnxm83RB6H3rh/PGWrXjWvcmFZBLkyc+vGx6s
51m3XibDOziwHHfOauPhLubmSQQu3+Fc51993993wzK8ZS6tg6lp/sGbTfXcef6/n39gdZo3pGO7
DCzRc8HnFsN/8u+xztUH1RD9PWfVdq2RUiQVB+dLpo1g87wm+9J7wDSztL5HTsUZPrK2YNFDpFUx
8HWsLxuNUTiYs0SXw8/Dnxx0AkmHe6vtjO9dVWbt3inm7AKweCYz1mmP7TZ8Ms3P32eKkaT2esat
LSuOjfRD6uOIuZ35QXycHld6QTjmOJiPFPU1CV6p9+uWlpwRbc1E0E6fCe8K9hqpBQcTl+tzQ+3H
AMRwvuYCpDtu3d+Z76kkgIp/FvkW3AlvMaJS/La6bn1buwkjSK3Uhz1az8DDtG8H8ZlWNJAaUg4X
b8IWPJYO/t52uBIkSCRsmQNugdLm5hmqM7FlMc9C/Uf3h8+NMf3cqZJ0AEI7ytadErOCkUyHILrs
028KmVQzAZY4fsxrCnkuV8YzaLT6Zm0YTiAIeEVvfzv7Gk/IpOM57y7FXAYP7abrj7r3YBlS//9v
vLIxdoY/j3FTL8aLXUGW2pwsRM4BFL0y+le12c9rybQCy6U6a9Z3N4w2oyIVnPigWvBapZHUOgiA
YQiG+67vbwtGz/xyph3N9RBOnVtc2oDj2xnlA3bn/k6D+LubJk3bBRkclVQNVzsdKcOIVm06oKuA
Lckod0k7prr6bLw223tOMWJhd8W+HMxxZ474gnMyNh86skIPqTEXSM7w8pRtFpzI0MxPC8u3Y0vy
xLkTa45SRlJG511Iita+pG9+1XGc4IqgWr8xuDvy3t4XyaXKbus4kFNcQ19Z3NhPq2qn5876Azm4
Kn/GQWp216HufKZh4xrB3JpemWKLyMd+8cbQx6VxbKw3OnQnb/hPjMLey9uxny2kp5EObe2DLTMe
ph6IkcqZI+EwUu9ontyymz88n4ZS99r6lNepfF5y8aGrFpirqggHnBwdxAo6DsvU1heAHJT1A9vC
xrY3dOMk5iCiUMc5pU41sGQCYLPte5oy577zsBXDXb2VtnhmN3tM2iqubFq3oPeBUTmalugrhQle
Iz0hheTVKqR9aMtb1Z2mYM407a5etI+1J8i5g//3Npf7YvC3eFknAjdIv4Re2i+hkVEaFZV/Npy0
vGr8sU6esZyE4WyHGvww+tJ1furLj6UG8UKZzfs3w/tSHWmwY3cVPe5BvbZR8RmTEQ9UAYfVwExp
jqYTrwwsE6OYjQRqTwI92qZUGEA29birB4iqB1F3nwws6rOjwLazdYGA0Gj3ch2Dc0qI2akWTX2B
RcZlIALyxP10d3PdoDX1pz3KySfyVSV7MXn/I9Oq4eWwgQ3Y9ab1PfNNeFkAHWKn7g5k4m57mNv3
3TyZMTkbT1kqoPPNuUODHVg0auaMctbq51AKUV59293D5OYUIV69HoHjJAOMt/LbZmv32COEf11Z
e3SSd62v2eohALCiFL80rEdGBuUijX3pgB4HEXoYHclSCvYY2uzvNlivygCxCaMy+rFsNh1zRoIC
Hggh23BLW+AMLfyJ3jy7cWWKdwzDtBc7SRV2lmJUO1XPf8bR6kiAHL+aZbrXCcWjnafGdvt1pq0p
FXtVE38vTJYC8s/jYgT10ducl1U5j/pU9YfAMq4utI3nCTJiBHbkXaW9kYxYP0B2Av3tx5StF6B9
VNnVKxu/8p8D/bWoXfVGcur9xnVzG8/LF7ttVALs0YXUWi9HOA64gYcyvYO5bEbuVBDawQJBSZS0
MKBRv7MhZxU1NknnfAkrr17dEj4B8Mxx19f45UUAxb/Mhurc2y3XoOG+BlPGb6dpsRCWuAjWJ3Ff
4np0/xjWJj9bFoEhNHrxAOKhj/nBEf6hpgSJWJ490d9NPpuetnaHXZ4NwUW7KbZ//jKxLN2WIb1Y
Na8vAiOTkJBMHutWOtcOVd4GTOGGRK48pLbMMG3g1HmeqX0vM3a5t1eKnIaJTX9gJdZa+3el3sGa
2NumKF+qDhKgv7EMAa+04L92UJV37FWHwQIIRJjJjKz0V0eU21Wq/rlY84dRugPZhzoRbtPEkgqn
/KufJrAiueNmLO2qYo1aW0aXtCyNtmB8tgJzfBkd9P5+4SYrg6EXzZ3M0M+qX+Yw168S+XJIDNB8
lBbNhLa86jdwlmMO9lmb/MvMo65nuvXYNRU1uxyHo+Dn8pbXypJZbOeLc9XLLj+n2NyTnuMr/Hnx
hCOXu2VAkO0Gxb3I/OWpX9/gnjmgnyGAGIFco2Fd0heGx89+JeCTpBubBdt8H5Ar16tjPOtO5oQD
hIawXMriDB7NiSo/sPEir8aJaBAeL796FRPvhc2sAOOyBVsYf83FgVZ3aX3WFH6nXh0bOiY4IIRa
ZgDxdKgSxA9Eaw7kXLbyVtWuTxqp7X+0lMSpruhxInKsgQBa23CZArI6Z1GfGyGzY+YCPBNP7eA5
L0K78xFZnZxCm3mOyBWN+koaO8+V50B4xdXk6GatRTaQDdM+1PUN2bjGQtltjddsZsjXY8a/IcZS
PSMzN736MlPv64az2fVX51BStV7yWSF2aAIv5jBZ0GMrdeUmXoimuCBJrBZMww1bvJ2hoTRwkWIm
rkk+zOy359Z/nkhjyRVJMct6ytKK5sCAuMb6u0kIJSkhikjzfgWTG1aZKd8YKFAheMURbg6Tw4y0
cXr8VMvXuLe23ziruqNu+8Y5WAA5sLhJb0L7/t6/WiCgNQ0kbIEI5lShR7hDZ7ADUx2CijT3yHRY
7CtZRNZsjkllOUAhC5I9XPvPMInzz+leKN0CUtVGkx5gCGi6/pjpqNtxd9+pbLmQme4/eb0DbRGl
CwuytIntnptV9CJ4RFYsznaqT0R7/5XM9R4ot4qIqeYhB1czOHW27zp7I6eFdOcxTfn4WojtfeX/
Li1HPC7Z8uaLvngkYSSWkDNhREU/PAPKOLTYjcuRDDyy/EpVTbA3QBxsw972DE3rzZ7GPb3K+qBu
7n/T9t2Ig3Q9qdqkuWjIFQEZ7IedLUVEpXMnKdI+vTL/O+Imidyy0ZOf+Kafv8glOJpBkLhZ9TIv
FjnUNonlBjlC90YjvNteqH9ss+sArPcxwJ93EsvNqe3YSVumRByuOsh1r2P02NVHlY0fpH8xZOZz
ZXMCeBCUWDTULCPqiuHRGMgTyUa2mA4GTTL0PSsMfDKLh606utpNep0laqUdWHMksqPxWpXE/Whs
M5eFRYiXdkCzuiAsSf8Ns3S9U3lWU4Lap9RZvsv0sR99/kWt+xMMaVIWklwBis8x+DVBK0ZHDspD
ueJ9HB828mtDSQvRw2WIKuzWKmiakAUUugnwGJj+v2F/shae4LTYAxN+16DNhHbSsc9s7wlWSlAd
9FxahL6ysAuzOlcJH+ctuozJkgfUj4nJGeSxfc84k7Su71LdkqGUN4Ej0d4ZCZd7I+OkrYndSK3h
l+0u3ykDtCSd2UgLeDsIYBMxtTNT5G1KQOZgZFAv8+A2ST3cThmbd6ZneVV66sjgp494CLCVFRvn
y4hfH4VDoATqIowTuwDhk9Mwq7YFoSuGmBgCs3kp3BKCTxFqPIA7B80BkperPSpUEK51ygrFzqZl
ywlw7rgO3jdhkok5t/dSvkC2geC2ts7JXc76YlxMnqCg6pOR0IWqAOnYtDWZL4F9t41EvsD/w+VW
hZnYMHP4+O2n47RsT9SMUxysXwPRBTFxtp/Kb2q8HAU1AoCSvcfIm1V3kGw+vqdckx9iovZEcYz9
TCS3D3AO+H6owJApZDGpg4R0te4WLgrt3XYkoDK/LK1yYJL80nPy3yBuxJtR5pEfW4tgOOkNuA+M
59GnHGnQlY61H3me753yVuS0Zyg5m9zwQ6cch2g2bKAdY4PERPurs/8KA6McmBNICP8B8U6OkR88
vX4zVPus93kb9marktq06XHbZtjVrYhHWxmJi3LF5bdqN6RrtUb/ac2AZpC1c8p5bWSUzXXMmsfZ
JrtSLd3fRYDC9ZhwQI5kMuFHbKnLqGPwFVlD8ZjN+uPWOflRM00EjIvY5XiXKG3858DPLmXwPmem
HrFzYyLl5o8wAPdoYDduy+wLEKEW9utkJ8AQwdWFUtYn22wsEiCNq24Hf25+nCzLSJicAA+Zrh+W
qfGkKtYGdfdP0VnDzzoT/iQSJUcMY5MFtWHJ7+tmWKgW1afIkX9Vrp8fBIMDj5ZjdO3HTqZPy+3L
JYSaUsxxQYxv2L2ZOaV6gw/AtY2Y4PsK3nOF6Mmq8Js3v8klgwgejOzLbIJOcuK36392YxWHBkl6
UzdexEi5j1t6R5I011PqLqeu32kV5tjVv0mYVxljgEPga8DeaZblzgOTDb+7SPIJQq1d1P9yP/Wi
YlTfXmVPFPcU/GLSZzZhedQPGVtp4l0jHJHPdtVDpMYpHm+KvUTxb55GlFcT5R0uC4bp2fi1bYh0
B0VWCuEWUW9I8mi6ZNCtd8pgRpg4nSIz0/8RYAzWUCp6f+ehW9WUBNN2X7uga5vJ/21nATYGgwBq
k7Fa2c4sLaXYZzda9Yz9LcY3X4bu5P7L10nfwWa/G8QXb5qTTA0wV6lrUeGNf9lis233s+UAIuXd
LUS2k0H3e+HZQC57JY+XwnOx3cQG3U6MJ3gH3sTb94ApMf/Osf3vmjw/Tt3tNkq779H6YApwJY93
Yz7hX7PcA+4GWcRq10cp14Ht/K4HpoVEYkFzpt1iiMb7tFJvjaAOITsAtBG5gcX21+nYD+lkquDY
D/0ep3/6rjn+Bd7HGBcFX2/qWpchKyoATYGb4IshfxytYr9BX+9YVo9BLxMz8es1QzZKgU+j/U/a
nSRohoxTN1vxCzblZbW5I/ISkIAKljdjzr9FVzzVTrYQOU/eI/lb74IiI8lq9auxNzfW14LCwPxn
egVI+oyMdy89O+R55b9dp33HXyB3dbF8BrI8TG2NaHZyWWJrG8CigC5p6Lj4vSqsqI/4ipcmYcvL
n6PdVwWOVtIYJPJbrEbYYIz8qdIapLosGC728IkHzGYidMicAFK8g+p4YjrsQpIJre6dBI95LyDw
jE6p7dYFoLCps1Igo8gLRn6g0iYNaQZ3syDFXXTjagZG2LXyztDxFRFHjYBjCAOrW2jIZg/cg7kn
zeRxLP3XdRhRCNjFU0YsUWQ6HrIp7bvr2gMzW1ax5Ur8A7tpfWJY2m/nTRgfU8lmxa7Ezrq5SKqm
DeJAdAf31GLWYoPqkx7DWeP/NazgyoBzb9+MELaVBYlVGHtPlUTrmK90uHAeNAnF09qJ1NcjPrXD
3DuRaW/LbjFRpWgrMFCOuy4U0LxDnw9b6XTRDR6qcdhYCFtIVZ8UnU98k2+H2zILvFkgWAuafgRt
9bHDFhzV7Euv0s0PbctRZ+mpwQBgihtJz+gvRlgHZP/VOX3avLqS858+mtc8MHpAFaNdJaIicX4t
wXcO1D/owIHZ6R7exqhdbqe3AdlzzIHUCr0EE6k/Gi6MDaRdsGsmtAqBx9p6S//pWEtn27Z3hWi6
UOnLOe3nAM67Xu86P6JmvvY2q0YlG4ui1uSADta73BiOCmrbIdA5NFOO4FCNN8CNtL+DsqzjteUc
JtLyPHguGtpCuxECgOCYlzVrz0vQoxiZpi+TRJDEqdI3xGl2JCUSjnXUFUlxeLtHUkuLjVTCsS5E
PMiPNRDyAjL5y/NMzmHxvPSmfk1b+AQEFDcQ+CZj0+NROfNB6130wK1/XRbryoLqNSg2PSlbII5L
/ntuNg9Op4s7F3jqQbZYNfFy2vZy0xL8C3Q5AJmTRdIOugwLZpbsOElcE8Dxo40NcqSKHsRoke3l
YNR7PjM/VP5T3qb3Y0FQhqkdtmA41AFLV8NMP9efX7UD8tZNnIPoPFr1Qq3jx91YPJkGMzBhoDzM
rFNbdffzjJp7of4yptHBAKhFQhu1O4Z6bCxZMtrGg5dRa+X+wNupyxxFk/9iE+oEOycqer+OgKX1
iSchzFQphTPZ5PlM7byBsA+nZXpZdFUA+r4zYOzstIELYOmqo43tMYY4hapbmBtr/+4A3cuNxma5
TMzzosKuJZxPVpsa/TSpuyMqGKPfpZ6ZuP6AQmAZKtaI537eltgp5N9i1Q+G7/jMmx63W/BVt6T6
Qz0ygrC7h2rx8qPiYq8beQoK7F5p4TG3N5DoC5UoUAAhWmUMACWJyNtgh7amx2qy2f6jnQrJNEDb
wtc81uRG0hrVPK6ofnMIf3Ik62DDM6MPAbLy8TznSvs9l6yh7Du/8ZdY3yRyRTPLsTumHaUEyitf
rGfV08kPy5EPnoiLPIGQE1VOU7B485Zo9Irf2tzDJLe7g7zt92oiJcnWEp3scPbfYJFrvrcADYet
h63I8NvvagUE2aDwLaq3KmOHm4k58XLzoUEKd1IaWMJ1ozB03N+bbapk1tn4qqH80IFUI/Jma2TW
9odH2kmYwgNjBeI/DOPbtm10+TwLLTstRooHt8fdJ8TvtNMeUGW9oNV6NEbg3At1L0K0CjrcxNa/
MvS3cjSfUDI1e1SnXI411IgxG8i80eFkLSnH06im0Bq+toKBXWeuNLa+iLrA7EMyR+7FipYiN+FQ
4FaFCMs4NjOPRRmwU26rJnJ8+1EYw6sI7Pvc7ItoWz21F3+rJf9oeDhCIRYbkuJ2XAj2i95929aO
XIReiOzKO6xuEDOG2mebFexzDM0RyizNGh6MnpVhU6ASmkD4hMJdtztyNjgHYTOveUxaRnNtlJUI
s3nJ3C+LkdCpX9ibNFIyR6QxtTp5jycXGVxzbwf5X2n3CGXoCWYHT07XPmP9OdlDByhTQqLET5Hk
2/wnw51B2gMC5XV4DlTBvb94J9DFHiKxar+6/gHKyouBJje2hfPSe8gxBSsppWEC9jeVSAjaq2si
z1rGSFmc3r2c/yDh2wHbg0/b5lkyP2zs/qk7ravYT6sFMLsufglv5K7IK8IGcDSyg8S0u5IquCeA
hYiA6kXnHog2hiaiysW53FYUhNQBq8mzDUWeUqbhvgMkFmN+SNbO5DpuiP5sguauyuw3kwTQ2Wnb
mBXjFlpmmSOuRNy4BeS+3WIMPNYqzwxWeffQSfrFo67NZ7boHu9PTobDQ5MR2e3ziHagoyJTl9cK
HslxaO6ZKb9tnbyUWvs12rDRU8BPoy2emfBZpNQH2Z58h79Z1dLuInhNUi99hlBmYeiFObX8pjR4
SVvEm0NXYTDqTz4BUadCPnIprtxn6KL65hoY1DvkhpuRNKdb+sn2iPfp0Hc5cbu4IXOvVXf0lcpq
l+jY8SY3UBfileDIbnQ7mOm8KarHvZ6nHzPVGu3A+8DqgR6deFUyzjiPpF9CLai5YMtLwKLpwE6O
eXNHJLQsgrilOrrIiwtUypZ1+kxMp3yqoG9CbUeMos/vN4hhhW2D1XTwtgXGuRwzcGmEPKQODTkB
HW8VhmNhKGoGKwDbwCHtpFA21cLRWm4NGN97P2uB2+fryeStkTWwKd330PRnBGaCSNl5hlZHm1VE
hHjyvhKhuc0Dq6RV/xoKRiE93Mca6X0Kwz4Cm3ho5sC8W5deHUsn+06b7g2besdiu8R2M9JrVFl1
nrctJqadp1PfcNshS9zsnmDEonv2A/FLNnDnsAoQHDL1TAUMUpoWuAx6dZVTQfDej6BDT+ZuvdaM
zTjbIRHP6YNgh2zV+ho7Gs3SvOgTUAxfi4NUiKjsdMi65KpMpskvrX/ILXyGPyTwXOsKNT/fetsb
wT2xSlXEPIkVnMnYEi2wveoWrpz+d97Xa6hZXBqwxaqkjStpL/FQSJDZsKSvTba7vRuXRQQPQTUd
DTTsiaGCA4qMFugBQNUi5+y7ZVOZdgI+gKJA78CCjXRyKYYwkimoeqi8rHGxo47bOWp8BiA9uEFW
JUA4Zi3L72xO2VbXqKlCU3lQx2azAzqvueFWUrIjQWrjdamPWsZb2u7TWzcMk6B82Rz/bSIZuq4I
lrBsclCyLygfJ5mPT/jbzIcRqSyQfRXWqrmUdoVdvx1/dSLAKp8X+60s9Dhd64q9k5YYxCe3ihdK
r3ymy3lKrHHmR27qPRRk2SPtQkmEjiWPUugYdpsRVWg3RaJrh2WksZ9ZfpAYlltJ65GxCO+OVQ8y
ya6G70ZdYvYjWlp32Fs1iDeKE65WM0uambwge6FpTKv3Cq8lRbexV2mjYjdlMON5JLRWuO+s9DZT
myU51K3/e0H91+vF/crMbKK8jLeFfiSwWTEWRkVfxbNQPJij98jKrvtCqJuFgxwywu2dy6gspjWu
9ZzpN0N5bqHyLSl0an3fsmNkCOehfSJUNFEoMAILOr/2zDRLMGvy3pBHaNFa1Bdb5wgYch3CX5pi
spvL9qDaalfllNhF/+JacjtO9TRFqJH3QsePIsTHbLPRQxeXOBIfpLcGkP1dB2kN+9oW3eEbERan
TTYlURfFu3D4wmx3iyUNMBAkMigm/WJm3QSMBLGCrpBhKNQZfvuqu3ixmLnbx66qOOKt/GC7c3vV
vSCsvK2/qulaKqQpJbFwxCaukKOsB83Wb0Dj8ZHri9wjm1LJVLzbFmrZyXmvGqklo5gjH0IvDNTP
RcedbEExYx5Lw7HcLhOehgRnxBjW5kLI5tzlCamlqAd+yTUoIpPhpcyQQitkQtFQ/akyfKRQbTuI
ymSTpXJP0DNatb656yhAUK0WUdpq/D5lC03bNsKem6ap/dPQdQV1NO+My1oTQc3DUv3H0Xksx41s
QfSLEAFTcFuYdjRN7zYIiuTAexRMff07eBtFaKTQkGygTN7MkwvTcdw0Ku+uhqzcqPS7O7frHskq
cgDxONmXQT9O8wMQ9o9t3/Fz7s+ldqHk/KF58npPXB3foFpLYzHQcfYpseJKSfEK6hAzV4b4fJ97
RBU/nCa7d2kY/yya3i9JitTg5d2hocqe94G1yXAA0LT2+G30327hJ2c9WX7arbmHiz8FcnsAx18d
l6p+K1TbBrNvYZCleZR7ehbiyheHmTNp7zeP3iBzFPOsu8wr1dQLGkahxwhFWmCtXLR0fxeHuo2z
W+OEJWpHaFnt89AoeoIqRfBR9hREbvSlb/lt2uX2uVLawSIZEriW9qPS/9sgDD6gkQRKx6lxHnOi
poQTxrzFPqJQR/GWGS09I1VSRqxvv/Rhz61/8eU2BwlWArO/Ax+KG53kHG88VU9guBkVIpeXGlVH
HM4DhsNPdtk5rOwXmdRevNj+GM3iZGvi1NC9FLp5wxvkDpiUaBYhjDBzQrRkVNO/iXMNpYMmNL+b
8dnVHsvK/1E6hewoFGoPuEXuU8aCt5QDnJbOeM8t5m7+6J9lYb64ZUehiYnwnFHFbBjaNwcPZIpe
TLeKwknmJsgQnForHYG873yYL+x1pl+/lXL87pG91LhkgZ+l9N+Uw/u+WjkS2w3EuS4eZP9qGiah
Z8DzIViRo8nB+NCOPubjNLsDO9Ef876lhz2X9/gp7GD1izJcgK+1VIvEvciRIjcbSdlB/FeQNVsq
DpOm/83X5UZlI8XLVmjvbQNyGJMwN4t7NK76shFshvX+MepUHFSGfTAMJndlUsbs96A2cJsPNTR2
4b5X2wtzqP5krWMW989YC7n5o7voSqONqi/YdeqfpmlOfcKxdSQa2CQAsye0euxexrVYQco6HtHa
0mSeh4L9MDd7ZY0bFD3vJ47jHyoAoLLekaudryVVscom+l9kkSs4VUArDfXNf61BjRzMrB/w4muS
HXAnbXlcjGAVA+7LsUVDOK51/Yb5IOxw3bnSm2AE40a9Wl8uP1gJByap3m3p909c3SQ+gvMwL8tN
2m/MdpHd1jT5p5vFhKiw8VxyrV7ZaKPc+w85lfjb1PTE7D2Asc2O3mzacCrX/xgxGgdnS/8K7Eia
zQjR6GePYeSMj08YoSIrKijt7MrtX50XjFsVob9ke+LmQa6bMSRy3RfzMEZ+q35nioS4Bgp4354n
3FgxxdfHrEnPlAAh8RFoDHEN3ckTTISc3/MZVCCMDgb3Kh4z/QtXojhST7oFG4x7o/vEFkNRDyTd
WbLVOpg2WIfVyRAGcb1t1YOMIayEaHFnTPNJmO6dgycsWGRJdtJgVN43DE9nExbY2vw3AHINaJK4
97EoBSD5stD12LTp3hhPa+1FvVF958zbO0YGnO7YsCmcVcfEX9QBkBnIdw1ZOyC9QL+dS4gPvzXp
lLY87SKjX5f6qSqNLV5QwjSVPhCy/3BQeM66qb/qNhhcs0fEJrflkjaP9uH4UUuMT7f6p4RD8Z4z
Uqm4/LocuKLqlRsg3DosLYHITS7MNu0dVV+cjZx7LEefP29jTlPzlMNFTthWxHJaJojxaStvVTF2
UV9h4je1in2D5lKg6LSZl2ICNGw3f6mYvAtloDc0whLssBHVcusknuq62W7zSvsx1zmydA3FcTWe
Mc/+ANqZTgom5ujWiN9ZzPlqlHQsdpJJbNVlZrzp3wtDjNVDOyt8WeIlFkdCpGNEPjMhdVEhLJdf
9cj0oaw8Pt5W+4cnB1Vx/0/0e8rYmtP3SkOo6zsNF7zfKr7l7bR2hPqIVtI1XfNXB00612W+lCNG
Z9dslxMCYBf4O4DW4MpUc7I75SXgyny/UXX2GKfOY4Jz9tJsDP73EVn1iwQ4kpyhP8pAKCX4GfM0
A9BQDb5yB+ly4KrSJzOVtBxg4AjyhRQWEoKGLxkm8GFe83fRGmiDkq/D0cAVFM0jRZTdMRuzhdR1
xyIxSwsbkv+soYtw2Nqhp/3tINb6CEONKbVh08wsHpyJFoCC2DYHUeuYSpzMm+feYhq/xcqY4f/U
fgqElJM9rVdbQ/9KnPGsVyOGJE4xGYAE9J/lg3dNHeuEq6K+XCnBwZlSbeYRx/9r/+6yRGEfVxM/
FHEiRGfHFHa5R39hCzGY4rPNkiCA5BZx3Mf/3h2gBIFqeVzsnpMzIdv4TQpk8WYDwgJei2sVG554
3CPH3lL9myXAL6q2oJ2DEbJsGRSC2zHhX8S6lhq3lKxGefIJaJADaUFcbsLZ4S/GcTbxHc29EFyh
XHaaVDEa6vdJzcK4KovWAUenObVPyZYODDtvMUeeVKb5ERRBJ9RnZvOiSm6Sih4an/KmSd8AMGf1
IVH3xtT9jXqBXX1Mz5D6DxrM8YA4VUpzZjgV5XclLUbXenXRoUPElLXzoncqBtUoDnpv3BVq+WD8
Fqoh86PV5hcFHo5SLe5HTjkG/ZxZXA4nULbOmRDiH9zkLB5Jf/GOvPit86EX+yScraVwszSCf8ly
SJWOP4gxlt1ocxmhDWIZCc/Cp+fGLBBjMo9VR4OnRyA3UBX/mgf8Jt5UejNkHIybsfnlYeFcWhr/
ChN7TdtDvhKXLJsiTkgynEgT73QdSghxDoZzhzmHvwhhexORb42w7AvtXTHIILVWLlGlr5LFJoQt
GNnrcfAzUvfW+EGA7LvJtYtIJYN2ifeczIdsue0y6nGHTI9Nl0mKP6XP/VZ30dZXb1IftihDRBIc
9MHzaymYSWi2DAnhSFNsCjeeV4BPs7EA/WheiGLMjVdWRwXDAk8kFMOl+0h64+w6bcf1l+pZMP5H
3d4W6B8OhcE6Yhbva4p9SLcSeIXIrgS9p2+whylzAwFzxd1P5g3PklfHjUb26JLIjhXRK/95/dAE
rlbPkRhLFG8TYF9uYX6qjRjXNWedigNlvvtthvlIUOJfZjhs3dOq33Q7H3HDRTwtdDfbSk1Rq8gg
ThuxeIPxeQDaWeeIj6HVUwRzPJbzU2HIhpnZT8GlJaUFLuhIHwVObWsns+uSEyXSsSQWyB6UP4DJ
oNrU626KBGhYwwGZey1rP6Nb03nxRZ7cpsxKQH3XYT+CC8m7bQuWaQdY2Rx6zHXxzr7mGOQMMG/v
iAAtv7hO9jO6nGqNrvlddMyci9C/Ze2HnBCoe+E2fzbwN5Sb92B43k/JGQUo9AtYCxwLQy5CWEm3
opfjgdV9B5gVFJBRbd6u/JSt+XVm8mdXN4U1P45THYllau/RdudQpImKLSu7Zulxm52IWdh31WNR
rSnkYmNgaMQyRbWDrwxmlrPEnbd84o+wjk3X7ou0+6RW5jVq6G6gqg9cd0QVtTRo6N7M4ZLeMUDP
tOXUZMBJ9t8Oki8s1YormYG9F2/zweEzCsXfDGxkTQ9Dj1FxWD00Z7IfeMDodaz0lnNEWOWCwUJb
TWdqDpErdOu79OmGaJbiNeFLCKtFa0KOea+TRO7c8u3RmwWR/SHZi5EeKjlvjyK1Se2wY4e6hTSa
QyQenIVVjypQy/PHg5PiP7P4ottpuWdoDmpEGDiiq86N8ei8OnuCfdNQxXWNkKYovkFy/Wt88wSS
/11L9fEAI/5iGN5XDxkK/El34mJ+HNvOuxiu1iErbkY4Eb/nx3pupfOWlwaygKFTr7Mw4ey76hHc
tR2JHlJmYTOXV1PcA0npKo8JYGXkwYzvmIDiZ8v8JCLxQWXAhlhfm6/8sQ0VEDyH3jrfM/I8fR5m
aDrjJXWc7cgt8VXkoCcWzbjBTcV8FmEgnAwCcal0RAiB6Ln1p/fEEM+ulRaQQxkKtGACxnVmwycl
B5YLs/q0tF9Jl/5XT4REc/VkQaU5DRkn8KVKYn+cq2gqaSr2QA3ho/1Bi8aSWWVkakuNZkS/3UJr
q8fIvVoJxhZvgyNtkrzks1HJGrWWvtc+iJM7Mg9W8q3FcYXAgUUmkXYZ2QoMLj0bIU7wISJL4Gae
OPWle+8WbKRYvjLGTx1mbFlxiinTBQUsmZkKOy9z1cekTj3aSwUz3qiGkxCKnqNhzqCLs0eMU4io
pccFMKEe02S+ycyMuY/KaWEBEsKokQrFOec+MxPavMtrxA4bTAKWFPsy++MvsnkJeANlqS1f7E31
Rw7T4ra0r4NFkYnuWKx1FDRHHXwULTdfimn1yZSvE3YQwgyZ1r6kC+MHbwG11pCAIrT3PRp5xAEF
Em+igc8c3jcnhTHrcdNps1+QvtfZR60pTefRq4V+l6nmxzblcMo6FCLqdnGTPWU9clY+Uq5OCOM4
TNi1pDKN0EV+B3ZDzLjXVYiOhKena9aT4HqbgBERDfC1vOr/aq+7t1L9S3nslY1d3iRpyaJrItAn
2f+jnPeTQdGkM23ojPjcN03cpUN65yVFHRkSlrFEzaRchbv75nCfZ9O6FHQULf5w0mZjvmRmgm9A
5A+UIzx1aljOpmQtLhqcSavLo9VaTyMWGWYiRDC8pzprfXQTB2idaezHP2aeHeHkdSEm2w3rPWng
25Lesabu5BkOM9AvcVtYDnZAhtnIWP78O+w2nG3GxWnL9gBA8mH2ZngH1nooNexKfdaF3qJtvAHZ
r4Rm1VKQk5RFEss88w4Lt30GltwsvHyNfc7tzRz3rnmtte7Xd/ItGFNXY4xG+r7SPOg5TLCZMaF9
kPEJE/hqBCMQypoOzW/7gODAhaKvCUjWxrsozvXk0vtl+yfJYYiUwPolsDg4OfgtAAMM3NeD1xX/
yHTdt87G399/AYJ5Wyw+iATfKaLa8W/YflsJUKChzxhVauVumX7kvsGWU+j9sYIKGbrdK7yuNaTA
N4lNVPKBRRfa6NWHDAi3iB9mhacLvGfQQUuIsApmsaCwlRhxc4Bl/SB4BiEEYuDx3hv4x/ZKwZW1
4OwiSTb3DONt2NuLqwmWKMZROYeshjg/KjNEHQ/SVpOBRtnrgRgu0zumm7wr06ODVzOT+rOnfJ7I
DWG/eccBTmMHmJzauLRT8bcaamDYlL5VWv6mGZyb3KRXNwbj4sDXO/fgt9I/aO34q2ZxHfL1xe1X
DbBd9tls69HvBxU4Ym45iNCFU+qYiTw4a0He+P+6jhNXv+pT0Bec7lmLjPM8dMBBoGYTE9QJjGlB
s1M+ZL9+1OvYxrYBbIc16LBUmJ1U/gYKl/OUThgrL+Ar6Mo/KnB4RI/CClYaKhLJ+Hz5zy0sGr5S
uiw3PFsNNhyUUrbJJn9epf/hedpHX/cPjp7LyC7GOlzE/NeJ6WUgpeCV5nOGMzlaHfEwmxLPW5tz
vWjGAgQzv7O8Il7QahgvjacBhl5YW6TDK/pQwmFIX1hjaagp9zNJ55hRysunD/pTtfIEaVnZgPji
MDtvfE/5jAMwq9pf8TzkmFSAXCbBj11wxNWbMRI+RCsn40zr0+3aZFfMMY/zjkGjjx7JENE5tLzK
eqpw+CuW4WhS0Mu6WeNSOhCQbTzsVfriMHZfb1KdC1IyFR9qyxli6cD6LYScSWwHpoRexEbyrNXF
tS52l1dJn1iSftDz+MRliRfWbKozPsrHssdxSh4v5DGt0IQmM9ryms8mntu5OZCq/U577K4jtgBE
Ne3KF/Kj0a/pwDMoXO9h9ejB9FJGUcymjMW0uc6isXUDBhqs3UyaM/ParZHscHFMRsElAWHCkbeG
vatWySgJIkx20NkJvaWD/pnsYm2TtPdazrVPYrQ8ycmtEB6bNOglAzYcYMJexrPGnZF0UMrXgmV0
xB80N7zdOklnYrDmzturCFiH7eas3IiYbXsmnWPpSkRL/jbIsiGmz7eejkZj5LSQsNWroSD9J+/s
uv2XmSbLkjZ/e/oepGyniYTQndBldwNq99BbHF11v/occkaVduPcTRiwjrnp3WY5t5Sa4kQLO3KE
welC4EQx51LaUfn7o9IBeB923FxBKrCb5o/R0XceNJgzBAU0Ow8nWbPSb1WSDCMDEtIfvB22h8TO
cLhkJIg2RFq4NBoZM08RFq3vUK+TOmVwLh/sri6OKuWSJwaXt8zu0feB4LQYTbXBxj/BxL0/N4aA
TlZwumSjP9kNbzqoybuNy3GniR2sQV4MzVp7mblKd1haGYKQKmeRpEoYr1+/XcQABIf3YyIjGzIh
gkvefVlb6sXlirEny7J30hp8djbJoJwZ7zK02cGu5zQei9uCI8vBya1nNytUwMcszJe8H14rAKcI
nOySa+MC9iSeB+ygCIStp0Fj0twwArzC3j19QAFsbU2RjEb9dnuIdLN1NL0RYL/qPs1l+zazGn7S
0rGuLtxOuuUvp1XkQMD2t+K6DreFJ0Sf1tPglY/W2r9YU589No15l+vmiERu8Vzl8ZBQoQfZXsfI
V/5aLpv14PNq4YyPMwCDcVPkoZ/zM6v9Gw7l0ws5Ufrmy5dmw+ma8IgmxUyv6v6p4CJz99mXyBsu
pYk4TMxtGC9z/0pN5oaZj1o97A/HcIbYgariAHPNyEk7ACokRctBuus+rvHkpQMXTQ+1tOiYJFk7
tnwfGvWm/tkSyWMTXHlAXybpQLqHIIapLLA3gzoTPEyOeikBPtHAcU5n95e/w8Eej73Dc7oopt9q
2xDuMICHtS2P1pqeu1776xzLPrKVTM6yG8W/WhZtLltunNKOySNr0+TNKEiYw7Wo8rhgOhPaePT3
xf0C05yn9bbakyK+sd2Ym8NjU0m8Nav2yE/su3ROY7IInnC5xGOK0RDxO3HnT73Pzy6Gxj6pn3y/
ZkydyhiameAIzQiDSvWtwNEoV/lT4laRFsgB1fhYuNzsJD2rDXSrPs9+gVfYwCCx3GiEDw810jUz
OH7gGl6KAOBSgSF2XmNVcvmyIDwehxUdjdn5NTWxCUI2k2X3NrFbnJudDliqQHW0kHgj97nMK9Sd
s5Q/TqP9ZCBsKJ+ABGOZ2ans+9chnQXSdveYdGjJ9nhVm13eSk0Esz41YWazWCEXYhsBdg/2xZh3
21GjKdwYOh48ljg0IXCygCK1ab/qkpU++Mr7TC38n7lESG9pISeRCHejKMsHYexwSmkHmrn9LUAX
Ai5ED7I4r8wfGN6bXztvOVZO8QjeCU94Ydz3vZnfzfCW/aTCXJnSBl/ZRROzQ07MdOGsmV/5TLOb
hVvBXvA/KP3eUvVPPiaEJ6q3xsL5U7X0S2BtCD0O9Qx/plh7aR1W+8EdNKD8lBeVJDPZiUQ0tO1N
ni5/UDeK41ZXby0Xx8Ljla+s1Ygg606BK8sbMv0L8pyFrKGdS7o6WRIPRsNkSKgRLXAZgfTDjbS/
OY/lgdQ2yYwQUDzf+XfbMohMfYKPyniaenc7C0f7dhzbiijjAJ7QNS08CXkjC9JR+HUALVocc2oe
G7wUcd/iTkI9vjqa5RB5Gd8q7rgBZ389xjh6T8otvfXn8sG07Ger1o6wiQeEViwKS+88Ud85H0SF
dJsAJ5ixAVIDIQK9MHGCaFxtS3DHiJQPCSPFFi27FknJRjPerO4My5c7S+Lz+Vnz8m4OWnUoIQ9E
dkZzuvk8QK4LzMJNDmI2MYhN1nXUKbSssSYW2RTYPmgxcxoOFMxoEVcpbBk+CmMpnjTD4RbQ8Wkr
8wAxPWcqshFIxoZX7jJuTw1Kr8Ee0R3MEb67lWHCSBvD2E9WsmcTAW2OzSJeJ/ufuTGYKQYdjmaF
Z6IjtMl5pE7RG2ntkIHRhstUpiGDvQOFSTWBQ+8qiuptSrhBp7ukuiRXat6uutXfeA2Kpz99Jnmb
kzhXV6UV42EoNKQlz1uvTYV6sPKQJJbyD3RNYAvuDBbMNaFY0BJBxyw2aEV/v7raa6dr+m2SOxZx
gxZl0owMxorTjItWef4UprP3Qt891lwAIJ6EdGsO7lOCezNokP2iYX7yNm84Ug/1UMr8UqfNu1vI
z9yN3dyuIQJ1Hy5CF6GWns5lLKYlNQ3UDhlQuLOoa1Ws7BH65YzFJN/la5fryHyA7Mzkx954CO0m
TsEsG6aDS5MmsoNSj87emamEgZ24RAecfczUqoCIN+X7VXxx0wjEyi22mpwwmoYE2S/fS74SIShv
TdwqQQGU/aBPCqKIs5w2yyO6OMHqoMD9YAAWRZYit4Pkxw2WvJB+dkvVYFxvzLgb0LpG0Ckp0C47
g5VDOOyVUs6Js1MRexM7UYm4GSgmIDftBOIRP500V0HHivzJ3e90NcXVajR80vmT8DFEVSY7dDuL
cy9sK05W/V16c34kU9zg4dJxfB+dZsIEQo902pZu5MtH2eUfCuGMAISLnE6Gcht3B6r5VfXtRqnO
epBY/IlGyBLxUJJ3yVVUuwS5Oq6L6YjQo1xckVPYubCHJzmABk3/GNA2qB5MBreRbIeU6lPb/Fs1
fOWS6gjstJ7Iv3oju8AbIweAsBEMFVXoHpEWGJp9GeolXMAFkw7rACXoGaaEdGNYaHKKtZDzhnVG
RKsTILBzfXJLjMqLPZSXEhka22IXUHNGnMD4qZNnDKjklgiZDU9tk/aHreqO2+5K9XqXrpSSKsJ8
e9OWZ5rOkcJS/q8sIQQEC3y/Rg8lkZzf0k032cysin3LCf3ZZQ3lcAO8XBbQAmnrQPfdm8Hs8knL
eeWky0/OpFIXijgncuJ4bkTdL+rarnU7sJYmj++otu2bsaFw1tMWGtrB99JxwjWxYaq19JfNXLvY
Gs3/hnIfUe9cREbdKlwynsmOy0WAOOuyogTugl19mMChzWn6RcINX1OBQ7pWTdQ2TIRY370Sb8aa
cKmpunvo3tVdaigbw98GPc/KNOqp1bvnIQlshN6toU1Cq1MBt8kcPBJtGy0gbYMpU8g58rAg5wMx
jcYyGw9WsltqPX0KtQTRA1P1fHAa+ViPgjfdw9FZ3JM1dG/W3rmVO8KmKcyoXOb5rFztv84j+GZt
SAKuSUC73U1kVnG1WQ7/L7w5q8Y1DmLTbhKpMJjV3YFCmYGjkROj4fb3VeEcocfjlk3TPnRYZLyO
EQy0xjYi0QYjZbLfO3VZdfN9JUzh7GQyyUk4rCiSJRJOT6qWwceEC07E+DCM/OvmXnycev2LnPMH
kariA0PK8+o22X9lF9FTRTtL/lQkrJ0g8JabhBLe3OEcJD3ocZ3d37rMrsFRlX0obVBA5JTsZiRr
47XLFbeSHsLjXP/NbKu29JnZ1fO96Wtd6Jjoi31hfriGWZHwwsDQFpzpLbXbeXqL2ctAI+02M0hu
uyy/ybxahsnif5Y54SS0IWrP+uxsVCz9Q/GgDGVSIO+9KlnSHZ7nM2snk9AKlw8+jvdmxNZl5AOB
YIPv25ZPBboDh4p72yFZCdtpius+7qhgiVuuCss4GnS0I9a4lcTmUxbhnOpn00Idqxl0kWLDEAzU
P3SLeFvcp3ywuejRg0xUlVMrb/uqUQqPO+2SsKsJayQOgLkq5rE8G0n1AyrzgWUUAypNPqXGcXzE
ciu+W1TzrTasY6eVbya56/Og+7c5bz8wGgRuZog4fft7nH+hgrAQMoU8tMDFmLiZHNs0+5+s5x+o
C/yYJmY/rlm8omycuh3kzuSNml7DeKtXNmcnK2LKNBm5Xew6+fNw9qI4aUNE1eupddNbh4Z2BsGZ
oE0b/nhCNRetNoc584d4xvtEw1MarSizINMS0OFT0I1uGWYJApTdiuW8dk96hsfbm/CtCArtlcvl
BotkoOyS9LxYPntLZ97naPwU3PdFo5XXzaubfl1Rqvx3vWfErxV8aMbcHzPN4e+z3qUTKy9REw2h
BMy81p01q1SM6d2Tqpob13TpxkplMBgJF6X9FzFUux9UoHaQ5YxrQLMdIXLArdCGK5aYi7f+vySq
xcE+6Izo3YMLM+6QghWBzElxkUomzHLTdHGS3qFYYYgsSZQhs3QrqpMXp57g4GHA0LF3HqHJGBd3
walZa/VLOQJYyTFpk2L/M3Owov1A2NuHttbq3XkQGXdP7m06E/Wgnvz/VmAWTBiWkxe7us71mxxn
mfwuA6pE26unBFcnsNzhah4BVKGj1eLF7/M1HJbxAT/HwMq5V6zV2dVNa0yqW0KJ2hIhEl5xUJ7I
nnanCVaj0NCvIUz/ThAacEE5RD0+y1ocPAsTU+n6IDxaJOHe/ioH+eZm+oMrZRtVo39qsksi5nNR
mi0CqPfYLAhhOuJtogPJMmKz1sAAcNayrZmdxOccr3xMJEULsJF71LDznStY4DPNT+TMHk1AfjNW
LgT8Ai3V59hQA8BM29gjdygIuwk2nHp4a73MIq/4KXYeoNcCozbmzL7ZiuXi+KUdrkb7kajTknvy
5Nq0w3E7O/Sl/9BnKADsrJD25/XkSX8M205o/Fv5yamWy3B16vRipNYX4Uw3GDPtw8L6Z6Cd80FO
XPZ2m2M3/WkIly+CaZMLLz72B98BvIttuGzx2Hia4+B1A3Ju2W+LmSIJL8xfXMtbTmKWl2aPus81
yMuDPivGHnA4J2M6p+TNA4Oa+mGcXizBsJYL8M71m8CEg2XMPcO67VzDjmypH3L6NSKZoEPDnUCx
paKZEmPa0dB7JpgIqLp/PRZ+pJeUdKbjP5uZefI1+92tmKVlZA+dtsS4ZHfvhkHSBnkurbYlXgwi
/ElmPtUrwotWFN8LHWWcqu+0jI+vSS6qSH+2vhOBpWeYFwrM6RXjYn1vDLD0I+yPMfYr/24pXVJC
EBJCPvw75hcttdmUGTXMzzB7su86+wi2vWEzZQAN5boBrjAAtCD4xGRZQX8qfDTbAhN6wvYy1gTY
Jzzly0QiW8MTNcv5L4c9dqRIsWDmDvt66H/LhYmCXl1Naymg12REhbs6vZZ4mebCOXH0PCtBZq4T
iRUZAs7kNOG5nA9L7/YREX2KDWuDyIJd37BCO9JqPnG53Vt4o0NoqbuGRycMAnEkluZqK+9ntHAK
rA4A8370SPw1tzPtBuSYRqauSXqdVhyRy/CeFv0rtP7bJGUj9BPn4us26NK2Ihwy/AkslOwK2kmo
aTxMeWJCB1H/4dzjREA8mWXQIjq+veGsekAAwdi0tiMJyvxxSLsnesRgGTk4ByRHuoqHBnZuHWe1
ST6qRmcfi+G0MUJYPXJC2XqZxu51qSXHOs5biGU7agSsZ0ABl4PjBs9USdb36Oz8Z9/5KQuFamvL
/b/OUd6lLor8eASexF3QH84Z0OqGCyU5l8OyrX+QG+eBmJIHi91Q0InsZqU1j67koqfCa1bjvTtJ
ivRmAn67SNchDVcjcxDT2p2FZvdOGJ9YSyqRbOkErHitS7BimBKwkcGHxcE2AGCEqVpNQ9R58M09
nMx64TKWJMIQ2My3po5TSVkY38lWpByyUpRsZu0Q1zC/JvZgkKL8KTozgthXHyx9IYNPYHoAr79H
XZMDnlrUNomJRRCeaU81518y5OmBpNdnXUk9Muv9ulsUn+QCemG9N0RE4lTTH/JR3VmaBBmmp+WZ
S2JQ68udpeR/eWGUx0IbqtDxl0tT5+UZA9+1EPPt6ks+pGSf04/FxXOx/xr7wrh3WwV++Zt2MJCy
laGx8J9Q3qpIMP3HhSDgWoH1zd1hD5deJ+xG3m5mbeUJgAvRU/0p8/hifMbpZNYeXZ8zQg+wYA/r
nbrOf4Lg/pKsTLKldZqK9Ru3HIdo95wCa60s891T5hf+jonyTK73rXZjGABthMBMsmZMtHBcfxaG
9mbU1MOCtt2dLJt+8Er3mnVUtiUtuUYs1G+Mc7DWrzhItCF9cIX1bdbreow62zlIncfPki7foKpu
pwYD7My30gzMW6irj0kczRAzx9dtGv+ykbF3Nf26pPfI6Kcv/CmzdwzuABqYwrdkx00iKbChsx+a
fCO5a/KjhjJVJgTiGnz4aq8qZaFlVLxvrRjfiU3ygua2eRU17pSx4RH2pfVs5dbZaaBxIpTD31xJ
8prOxmQCh/ICVtafUS4wdmsBeMQ1IPB1TYFJkD6VX7hg7heuKmY2OiB36zAbjDm07MWPGaFJPFk8
wZJpttFt5Pv0ZytVN/VQ3GuCibHl5GM47PyK3X1rVtmNM3fPat7Nf26rcWPkp9605sEhdIpgTrnt
e1GdKhK+ga84346LdWUwg+PV5/Uvv3zbemds+1a33j5hPutgASpzwZY6rXRgps5/hoUMyEdHaI0X
z0+39N5OsbUlg3eSxsSbmZrWQfefymmbQr9B9M6Jg4eD+CyG+T+OKlA8B7pxdgYTlUnpABscTxlg
iOk8qfnLm1rUhnW760vaHSpOhrOG/reteRXBUIa+haQqneSv8bxfUfq8z+hfmxcDVvizVv5QM2b9
ZpgiY9GRdpjBQgvENWE5f4MrLxCA/itlkdCp4r7roJ8xe5wMYsHL2LxnC3YxIKGwk5Pqk2Fzw625
cuDiABd3wLGq4izYCGFu9BNeBAwvE94BlX5gViPtYUqfOVb63uTbj8n7cfCzJWX3sy46b0yinXlX
PvQSCT9fVnqaMyp9GhEBfrjrMOOzP5zJjj10+xlpsjC6pgzqtGRp4rJ8sn3tr0J14TEfSEZNbjhN
0HWNQX2X3B7BGvGQU2Jj95SDQRNikdOTuLkwYyYyalNSUbkfFjFunIzppVP0drmtVR+XzbtV6I6B
rk1w1ji0g32UJ4M88e0ONMWSgTqW5hxHlNIAjxjV2emwMa7MJEa+E0wC2VeVD8Nlcq1PFzJFJKxK
Rpq1OxPdkXJ3H8pcsZzFnFUhrVJZ893qFsozyWzU0P9RdmZLchtZtv2VMj5fVMMdk6OtVQ8xzxk5
Dy+wHEjM84yvvwus6jaJ1SbdKzPRRCWZEYkA3P2cs/fa14Z5wq0RsFahrJg7zTvd+bKd6CJ1S8A3
wOLjeMlcEuOZ0vObsZUQoiTMW3z4Z9LbMOuGKj54tdwjT5oQzQ1XnvSRNmR8HqEe+TQ8fPBk82Ob
r31kZAvkTUw+8O9EkAPWVdZwv/YW/ZKQDXcoO7aAiSHRxD3SsyWsSU1wl6NvoFht2RpLRz/IgaO2
RdZbbPUPHTl69ASQiTN/esQluktVjF8r6LNNJQUD5mr2Hdbhq6Dd0CmpDvhVV5HvvdlQnmFl5Pdl
CdDKnXSaVGH2mOQGfoy2om1MlegVpI4MvX7vDpQJ1nSIA84+XQ4uQ/hIh/wHNYGcbWU+rNyyTRbt
SJ1dSLoSmfbmV5NOFlpRrYeR9UajNdka8OPLsOahrexTOf1wZMV9ZwZkQ416A/CV17kfVKRWETcD
vlt7OQzDJ0iRLQPME/srjX3praqw+ApYJM0AZXCvqXUSEtnhVJDsERDsZYj8zmwISEiNLZG64xK8
+zXVGNaLaFiE6IQXSTo9txV3R9CN8FbTFm8mLq86YhArnQo7kdPvmpASRhj2sCRX7lw1aCsV8n4p
9JMhO+euGxQDKiNAKoTbVgI3YP/2LmM63DchpUCSigyfbODdxvlLrncPKQGFN3arcH7JajqwNZQ9
7x5IFXED8R19CvRJWBeRMafntBT1TuJSiuh0b7BqBowToGd3Q7HDwsbzxhrDHBcOrhMGJznNemly
xRBsDVsif6Ak1siENRJT6OU6766TwpuMhkOJiZelmKouTXsmvvSP9DTBHGe1wXWk4Qgs1V71lLWU
Pd7BL4Nj3BqYecpm1URBQSrHLDEakBdY87FkjIYCSVRSbbDGUpQyK88FR2n6IfEmlEMNSD1kkN0S
EzMBGqN5QYvCAURadXxkGF+bFSZKH2ZoI+6TyYCn6pAj5gR3sr/qdd4w6iaEBHt2FGDiQw4cse81
e5RHNeNUCJbxLPS5d8HLeFb5qEX9yTL8LVFQ+9AbTU5PEY6khLlN2JPlVyS8BdrBk16H7I+5dkjb
4SJyIKkjvofcJjms69TKaayNPnEjEZ7ooOZG5GNjsMWSptl+cVAV2lhryvfJYYqL6WpGd1bT0bFT
QJlUMjwbZnAdesIPUrvbkxiP/yNgOk8/tFz4VfiUeox5Hc0+Izdt1l5sM1FXUwkc0V+TEgcQmCPO
WI33RSW2bH1fmN0+YoVyqJyg7JuCmi5LLgoL6dIwaazk0QGLHLhEmNE4UpITaLSt5bvVATXc2bGs
EppFsw2Ei6iVk+wiTFCEAfr9Cps1uKUvKcg61yI6o2rOJx4faid7MYS6CXOiNMAeXkKRPUequsdg
for7gLyviAPgvORFJvq72CmPnmv+aEyt2rTpQBaPvjQxcC0Rz9kbGPfAGoIiXbJo481dV/Qcu8rg
IJLq7qYMncN8mNzjLjiWhCIg+0XIXlZqH4HQ0fD7oy5KVnYcDuckqo+0iPcl7f9VblJkY3GQizq1
tm7EIFYpTDptRZFZBcfpfUCCtqO/z+5OSZ/Rkxgkko+0NVC74JkoFU0jlPiQ+uEW9fEuAgixm8NN
lgZdwL4J8ELZNZEUNYHzndmf9UDUd5z6c0rN5MGuyWdssFbpRTWeoG2NJ0yd92gVUVuZaAq4/TEQ
p/qj0rE7FWysKHqZARTUGVklKVgF8Kq2tl57Xp7xYnuDdgLRsH3sLL6vM2k4OW15TWR+TulrLoZS
/iCng7ADlyN2EUPq9VgRWvdUp7Nk1H8t6NYxiXMQl88eygTnGLtSvypGGgCBgYAcwBastBCVpjtw
7QEUq0I/YDT/COvxPgVbO5TjRzs4J+THxzEhYZB/FpYd0RTynasXVBevppRJK/3Y0oanFJwVMHLE
4dpdgUWQvjKHyNVM2Bz8VmhXwHiNkEAXNQhCZbeP7GaHbuS21eRXyAlOOsV9TdcH6Ul11/rlNq+o
iTM/Xwnk5W4U1MdmMBA0GHG2t3DCMJYytindkbYy9L3PmSxXx4bWIkW+gLPN8aYbOPC0OBtXk7Ju
+3BL4PRnzFmbCQPyPqN4rNxjHj2ZaR+s7J62uj1AcJF5pC/8jj0m00q6HVP14cv+Ji1uGAV+Oa12
McLqR24B96x6KGU+ScQFGPGFx70fwABaF1q/DhPS1oagOViweRc1lBMOP+WrM+Sfmu78qCc8AGmi
cUaXPU509zmafOg6KMrpK8mlIelJFPqXroeEB4wGGm7iNvdWrl5VXH/Pwq9C5Q/Uwq9JY73ZRn6T
sYQpYwbQUMENrXPSzDJYdsb43Onpj6k5am60aFPx4mJgI4f11sfXNvdRnibgs4uMo9bKJ4gp9NKD
ZJtZFsYUL9OJzDEtaVo43NOq1b0Hj5l+4MsD7dCXBE0ZkpcYU1E43iUQe2qiktOBz1kjT8qK3yIx
92iKuwGJK0JL515z9a9adpwQJ+2hdBqOOiMSnrAO3/MkuLeAKnkZXiNXJluVl/rVN33t9DOcyXXe
UjXWT7FAwFsIQBAGngWOIcwcfYqXtPSOmqwvScG8jb7NQPsVmeA17psf+OtYMRBC4FnLz0OS3Nbk
nK4RGTBaEGTiRRIdpiHewqEZTyL/oZVwvcyJQy/BTvjh8mg3tVaLKh1ZoDl5SIOd8qczAyCRah8H
kI3n0nQQcxZz2dEyUkMdGKs9qRQ8KnBvhqH49BqjospRNrEeLvIY1tgtvv43VYlPzxPA74eYzq7l
EV9TpCzkFYSJ1CM9qMDFOmZvfT+ZJyNtyVk1qxC7qR3tho4oHBLx/FMv2nMRofqEwIbKvMKl6Ntf
cekifRpyeWzAlOeVTcUjcwyLqtRWQCSYoxHzd7Ysu9ororaZnATPFtXGOATTY5AICmhDnqz14OfV
QfbOtldEOXs9/uyxcN8IGigLqg2Dgzh0H/Z6YiqajTBgPSYZ5wORo2dPDQ4YaXVRlnZLG5m9IvPP
KBOJDGmRDsWu9gnBiZkzMz2JvUO3UM+0uIdfkvHTIzTJMsZ+g+D6XgvT/dBNnNF6YCNDZDw4pr5n
0RObkX1n2wn47Nm6QZx2VK04lxze61C9uC5NySasz7VVoX2irx0xy15acUQelwgpT82nWa8P7pXp
UdYdlLqFfWfcPiWDKneNkZx0vFIwduI97MV4q6OFm6KGGJHW/q43ot00KMzp/EIIpbfvLQfffx+8
6NUpeMSaYvwCLuEvfKQZsDcqTBd030sYOOgvQ1WhYBuTa83WJ0PzzVTcc2FwSUv1jnHxfuLpMdvk
KZQN/XrvYUiHhazJpgkI+qJruUVtp88stGyL86qrhgMZHH750ruodUvlP6fEH2ADxVTq4wegEIEi
iPI/gn+iJZG/jqLm4koTw0U8nwh15HqVwfzKGgvq55QZJnesVznn3m8UWaEFo6hOUsWphqVaw7lW
3eGM4oI2wGKcPL/AP1ULBDdpQh5TPSX0E4Nmnc041nvI1MmmD618Izjc7yFLd/lyAEh6BVfAYjoV
t6KjBa4BJ2tJ3VtHiVZtaa9RC3wHhHpBKfpEH/lOVLexX6Y7t3MXJZoJBg6wP9LBeiFpM86dt0TX
MetSqXO1voYsHpc1BoTlKDzMCAGGjakBbytR5yRAZJaTXiXraLpF5MO4OaO1J7qjSC5pS/JQqOc7
BrtvUY/SIUPZuMS3zIzVlJjQQuYaUYPqP8C/uAqeOq+F2RpVp0hZ+PhoITv46b0JZckkKgEHu342
soELNu8RCQHCdYnMVcip/+oBCU3x8IqeurgESmg0cPR07VFIOHl3rpmTbRur4KME7A7i5kXzvOrZ
TbLlzOjjWlrtpoQleiAiaUfeQbRLegN1mwua0o+eRqFTFpni1fAZ8+VjaTFeIV7AqfOdfyhtq3tL
tRhUa0gqmT3kz7U+vUDN1BYytk9N5MNqCfLvVld8Yv0MNr3Sn5BVYFardzrr20Ka/bIMtB3AuoCC
U4cjzLUpy02WNR9TO+xhImoIHmEdNoPFA4EVY0j8s4M2kRi47hJbV6/jWwYxg1erQx5Rls6zMSFI
KnJ68x4j9YUwynOTTkQ0+ILm3uysgfOCTohJo500JzcQl5yET0pkoDxVT3SWFlg3PnFkSYKiLjFF
tesEuAOjZJWugNEvkdExEPTNM50h+DMVDbUu/WJMcnQ4bvUOs0WSjVw04ka3CVT3ZlaDhJ+agbkz
CbmLqDCwfeY36dC8DXSAD8i2kfxYwltUaEm24GGCq17QvIJOjo9pVG8a8ricIONjj6eNyD261wCe
Np4wajjAeA0CgxFGwnzELNxmlVD04ZsrHtL6bU602pdWSKtl1I6oRWE5tdu+zx4FU/KFDph0GWrV
q2zHs5yMqyb7U1jWqygY9zIy3xSXdZtp8Tva1/BsZvHRaAwC51LkcwXs0SqFiYKFaIch4KLpey9q
LyZndWnQeG0NXBppbLyn2jtZQDuDEkEA8jIM8djrPJBTNKv8ucN9996ncqTVww7glj2qIwaVJkqs
S4R20TafEYnT3xb+pUU3Dr+UAbVRFKgqLTo4fYIlpJ85PGb1rhn5d7RFHsHD9XMB5GHhDKiAAq4V
Y+ybFuGEMOPxnHWkjHaGRBdNpxjYULP1PXlPTPqtbpIVU191H6qei5fJoUPKqlWuM6DalvFhJTpH
FCIkUaGjnMASvKXv8la56molmF/TYfrRT/a9byB01UBNUh7Q+CcpFwkjeACEkgO0CvzRhT2dYcBr
UJqwB2DSo1ExlBu3zY9+ZBuIPdh5gsCCx5drONeEFqxwfFOBEv2ynGaqKFNcjNMB2AXzI9bpYFNb
vySVjdVHL14FzQX0G1O6HmxS0HXzdgzbem8q7Waa9HvHKn8Mwj6HgpGpsnVnk6uOdO/If+rGMboN
p/LYgoJsEieazQ/dpo06/2iDWl72Na1HhTT0JhwRioWew7QsIjLYjOqZAjJsKkPKZ8eYU6T7UYDQ
ptKoeyQfWAqQS5BJKobiIhQSW4gWPJahFtdrKP+Kfh+wZtKjZAX0Mnrk/BusHOScq9Ctn9NBODi2
OSxlODjXTWFvsN0BW5o8Zq7ZI0trcCoiTo6p38oD5Q5nSQhKnknOqeOcxCRuMq17Setp76cEes1t
hyRE1+VAUeNkC2BnP8r8hfYAp9XOXY1ADHad0cqzT3IQY/zq3rCMixaBmiKD9LtNbwbeJnRRnGI8
ENmVpzpaVxYh9w4+HDgt56QnNMNncDJ4r0VMvoo51h9x3D8UEYf7Ubk/Sqe7MXq2DUNTn2MmsvPF
dVr3uSDtREqC6I2a0X+otqQg5dt+GkGNe0A8RlmcBTHubPJ+ug8rv732hX42xOitmAuxkgY0hIa6
uNCStU8BLY5l05rdkanCE0QcjYaIh1bVbl9kl+8AcMc3RlKFlzaiv51q2kuSiGzHEWUXgc080qhF
phaQ1xdPRXSLqO0aKdldmfV1t7bdmqtwcgDzlNmGGB15Ivgdo1v/oyhUtzVLhbef7RJL6Hskbf2s
JX7P0UogzZfjFVMnPS8XAzedr0WkzDeOHy4zNlFRckrOmXnk3PYVPo0RYmdXW86mmkNqcv2zbBjJ
uhXHBDSZ/TYg9RFr0ZXIEdo8EV2URhnjjaer5FDgEIynID/hYrp1EbacOBTRr3V067Wd9A82+xRG
aHcqZbOylXLuLD9VWIbTkkAfo5qnyAH8rvBqx4X5GDUImce+RpHAk55q0GhKp31pcxk/dgZHoFSG
r0TH0PqM4+xMMmIEvhIgqwxKCOgwFq46Npmy1BAlDDHYsSAor8GEZsRNZXQmJaA7TNyZXRRcC8Ox
Ll04JddCehNtl2HnBXlybeb/1YUy3EA69pf2JNjkTEzxnOdwYsy/dRKtOWlB3ZwsxousjfPvDY5+
mS2T/TSY8RHNcEzlGxH8ENkSA1FDDTB6+4DglWOeZvZRyRyMwM///PmLLBTMcDL3+qI3T8IbvcMc
dDT0CYNUg16cYRoC9k+iUbvO/2mjNMGdTD+UBHcbJpgboPzCnaIxTTET5lNtApcifOpdJfdj0Gbb
oJkAH7OU06Hw2hudkHcsrQlDBXJHbqrsxm8G+ybWHevG6cY3EHvGPo/vAyyKSku+arsYvtMuX0g3
yJ4MDw0ys1HY2TK86SmhD4TMTNhj8SEUmIVvbS29pbL98ArYodYk5aYOE24Wb7gBiv4OcNR9qbgS
WosPF8MQ/UXnNZgegMQ0l6CVr/h+jJ1eVzt4mPnhZ9o5+6R3ca2SJxNEBYPu5be//cc//utz+E//
+0yUgWqb/S1r02seIsz+7Zv69rfin/93//XbN0cpSQeDEsJ1LZiYum7y9c/3u5Dk+N++if9jsjKM
gdZ2OzikzjJ3gmo32ZI+bhMCifCNO88KC57yKDr9+Qtb+r+9sil4fQis0hTC1ed39rtXVv7IfEZw
DDAKpEQO8iZ2vungWN2Kvo6HFpSerRsb3rEeWQwnGe1UhArUQygYGx0MixkdG/e32pT373aGWt5G
0ZQyN2HgcbaT4EWYZHuRA/6YwHZbUGzkj0ka+heOSqC7oEVFsD+BthXb3ihuAIdCzSD9Yt3PZWPN
Xbf1CP0lM9zOn9ktt3kQ5vf4Ku27xrV3VrXheaPSBnxJ55iMnsbT7UPGMGPj1TFFRoSSXsEuO//5
pRPy10tn6BKZkKkbriKa3XT/eOlE1AR9pOfFLsRvtUxUi8UZHNws/l3nU9Xsaqpc5hAkGlpWr5/8
iqhj7itB/EKd/8UdJOZX+8MtZDhUIzbrGTUJrGf7j+8m1Cln8pY8YGgzTHMlUzxWKrnzY+0pYovi
vEXapDbFE1j5BOxUxCXmkIIgAfIhmppLVvdU5zmhjWXrnOHwUroVev0omtb7i3cr53fz+3drW8rQ
ddsyJNdQd+V8bX9/2+FtcmPZ1ocyLdIH6DooqAjwwvmXfg+yrjq7bHALPvbpi7GE2TH+kqMfU5An
cPYHba43kGfYULwKC9VuG5TJIwRvfLEhighHZPfND8sMCjZJ7/lnNkuVpfkq51j89Of3gRT/y88i
dJtBv7RNw1K/PEJa5OQ26hB8/i14/DoH3NGjz3hotbI6EMdjLOra4re9hgsjeMmMIbvFVwF1N6ja
oyk6ztc+YIpsnJ57w9MvY1+GO+H7P1z4m+cBYSAeNGf7529bOL+8bTq0lsssQRmGJYQpf7l9Marl
KfMGaz/6Nt5UHUbqyVAZfrwqvoeCFKz6YLw3expXsWtDunaQ0oNdCgIDfo3Tv2ZZnCDuwQbXtuld
B5Z88edv8ddbmnfoKJ3yzhGmaUnL+ONNQp7BVOeaxzvUuktthJtEd7eurX3ZBOF0SGnCjDFynv3F
mih+/UAd3ZwXYgPJsWlK8fPK/e7m1M2+H8LGtfaBTFJC1duTlKBbxyzZOpGbHEEKNbsy9Zn4MAex
qu5a2PTA/z9/eKaRmDNMYSibtyB+uatw6vS2l4fT3gynbT6aoHExh+e9owiIEoBm/At+8Ow+8Lrb
P3/lf7sxuBkEUtB5HYFnos+X53c/vjnVBrrTbo5PsuKN2dQn3zL6dWBVziwGgBlgS/lXC8K8w/1+
QXCEzUcsdEvqyrQN85cFAaS1M5FuV+8xvm0rLSNOO2pL7sUuo/4xyK62As5xISMI1f8ggpyZjJM8
UHDE6wjQSp9Yb8HUahydB31ZT464xSg+3nvK+ogbPE5Q3IInEdMlqgB5HWqJ4fDPr9s/b4zf/xBK
WEo3bGojF36kK+bN9ndXLu9LUrtcj5NDSi+0cJ4ME845PuAWcFrN9It4ErQ1ndortoUbYZjpDaAM
pAJ+5qwbM3tn4KBvZNhcvMjYE1hA9mET7BkewXTSVXnxBb8UwUdr68lZU1F5lFp3HpzQvpY0p5FK
1w/RKDM6JG63tXSLELKuSI8qca91a7kPvqOvNOezlgUSyyQ412Q/H4SVPfeFGx8Ad559zxfnWuZ4
J2w1PCnlHamv7nXT49JFdUZ1nhrrKidHrfTvW8cP72tfX/rlYID6FJjUka9hbKqgI7XYPjyd1q1o
SmvTttG11GW/cVmyV1Va+6ccDRIf8nDCn0UZ3DUSvQr0HDPBlWCmK831g50MbThzvkVoL+CtY6f8
dN23454pG49giKV2CGjPTsU4bwQIlukMMryrhX4TsakswjFk9x1IQx80p94WZHvTdVMYHyP9kibe
MxGCvIsirDDe4vgfYlDjdAojY/DOVlx6lyIMybFg6js1utg1/D3kHw6FcEvpZASQo6p3JorBzoVQ
dxA1CQpzQiT1zo3o++pCn3QGVITWiR7mXywUv26lSjiOkg5bqeSm+7fth0kBkbR5le9wnyCCRbid
ZPZNl0IBAGn5Fy8mf31O51dzTRIl+cVyHOOXk6olilbYWImBKiCNFPXLgNflFaKIH8q9l9nhKm5N
PhCHAJ4xNVeURmevAJ/v+ONzRstrazqS09IY1OusKcG+Ctw8HVB/7MyE5KAOoZ6nPwCT94re3/qL
H+DfTtrC5axmCMcwJDqZXw8eXQsJsE78bhd3Fka4EicdOSbpuiihoY7UexQX2JqFZAz5c3n4jz8c
8uufh/7PvBjJ4QmaX377j+33/PKOTeq/5r/1P3/qj3/nH+f7zcOf/oHd+m796x/4wzfkZf/1tlbv
zfsffsNFDZvxtv1ejXff6zZp/rtKmf/k/+sX//b953d5GIvvv337RIbbzN/ND/Ps27++NJc1wmD9
+58qaP7+//rifAl++3YcKx/zWPP+73/p+3vdUCTpf5dMNtV8ylZsDzp3fv99/ort/p2tyRbKtRxL
uMzvvv0tg4gf/PbNNP5OLSUJh1QcbHTd4QbgyDV/yXD/LhxJeSUEvyipG9/++4e//nMV/+fH9b+X
bJb4ea/8brlHtyykaTvz7SSUYf88GP5+uZ+EF7qOFewi87Maqgx4QbEd3Ab+WFd0m5nMGPoT3RQb
uiY6ftqZPTpRnI0AxntgQKhr7ZrJBy6//j4UTr/2MkR0rmcERIFyL9Jm6MFNQuuic2gstMH97hPY
3ScjkiOoYCW9Z/aiZJO4N3mmDjnJbaxTTAgjtYvH5oNkGrFKk2laqkodsXsDHCJ1bxYZVLaC3hTR
9qn6TZ1F2KMoEMbSoE5DUaPVDPp9+B4kS5P0xI/hwXkRt3kLa6nwBmuX4hmhG38LfvmjaRsFH9pc
61oIsy0nxZGG1V2vYYbDxgWVHsDEqjTp3FU8d7Zf6bu6HkgRmC2eYYHJR5wCxjLk4iIf6gv10EQE
accpII2ofhGjax0ixEf3NYN75p0DOaqwCkz1UCGrxAPERhvmjbVq/brYJg4XplEIY0eXIR/hAg2Y
Z09YByRST6QjFCtnSD/LkD4cFe5bybtvB+ypIGb4plGzYhJrYAWH+tiJ78JwvH2i1zBULOJI8UHo
yMsYbiOfSLIA5GbjoPVh6prKEr5A/mgPDb2bYEJyGTUvYTfiBJlAytp+eJOgGfD7Xmxj3aVH1KBq
i9qAk+T0gUs1PzWowgixiU99Bv9OKzx7rR1JGiOhqbKCFS6CGjh+oSmU/SAQVlNO5Sn9mWdsrkv6
yFCzYpR5ash3WEhWLfeRJHW6nojfRZX/4dUu6T7AGjEVJ9NSgyixj4Lqa4KztsQHD4zI1va814AW
uPfQ1aV22w6gqSOHMIECn0WnEVXW0fa3bGz2MsOwbpTg3qwsjvkkGR4Is9aOtlEceEiZmwg/2UjP
KTZurP0YEr0ERjyW694rHjVXEsEKABz/eHHSiTwgTAXsYdyJJTIMbWhbTChcvNLWYZbzvduSgyHL
HFSk/Mk2h4BL4FH9BZ9uR7OYThKtRMtdYR+ID0Hd16ckcta9MyfyZGV3cGJvW0zCxehLfzQkoShD
cbcuXBMRVsWPwYnlFp8RnHere5kajyymEcxsWmr51kZKHcjwUVTNyLkfuTrKnBniWCNFQi4T27O9
zomvTsxtLxPvjE0k3mYqCI7pnaHd8Ei0y0qFai38cBtY2aHoG32XmhpTJsOdXpGoCficeAAqDnIc
mppN95yyqq0hJGRL6cp91jj2OvU6xtn4Rg4DHpAxbJ4HtRFxBa00a4I1jHmf6GikwSTIDgOeajg5
3qaL9ZveFWgyA+/Tq0yd4tNdh71Hv4LgvFU0FT3C3mGZTVepCGmkUY7ApKbSwM9EAkvM2GQkOwcB
4+iZ38N+1PH4h0R6NfThSFg996Xjbhm85wdaoTiUc2JSDK85xg6JfmXg3/UFaaiR2OY5GCQDj+0m
6llghpFoUzgLNPO0DyG0m8CBz9G5HvQ5NwD6ZymYFDFedfwN0d4RwkNmoy2K3iO/N6pt8kuHHdL1
50YQ5eTgaVxYmmIKQ9BR7xS3Fap3lMMVdkEYTstshG8zE/VsTEYLkrkXAQtIJZq1P1b3Gjgxt4t6
jJC6t+oybW3nIFRwNn7mUX4fTtVWn8mmBokWE5YzbPoeKiUBVJolNqpIP67ajkTa5qks9W5j6dQF
uv+h9WYP/pv5j3DtIynaq9KfRkJ96ttQOh5MjfZ2NGy6ohrRr3oKJo7+S8uQbBEU5p1ZEjABIUts
1Og/VRmWS/AA+B5UfoNKvKvdhaMTsln6iLnhMQJ/SOVOs/A4tXnhn4CQrn0Ukb4duRh+CoTJiCjD
KDDOmRPv6bssRp1VGzgVytAm/0STcNJLOgROQAp2SnzAsi6AZ0N9GPH0CGCqoCQE8pY+PRQNQUC4
iD0EofCMtUMdhslFaFxpSw4JJvLwCQMbiB9cxQuXafY69WPidDT3MJoM7BokK7h6tkUxEZueNZ8N
EuTFEPW33FXQxQBWS0R1W5Yyzg3MAVubMF29fPXLqyqNB90ofsjYeNYdKj3iB/hME0WiyjalGbR2
HfRXqoJ3pguOlqarwt2s4EzLZMVMclcQ/bnxm/GBD0JfgUHtlwIx1qEcGDYWNAMy0d+MgOGBcDnT
3rIlDNR8L60YoZ7eYWix7nUoV1uW0s+wtFcW2JSoHU/u6MhVTzrOgjL6eWrz9gB+WOBIRppuO+9a
UL2raLhjpDFhzzRv5zxdLgY5GxB4NyoP46XCxLDm1FnQG4I6LWGBQyaQ7X46dpGV7DstmpZNk+0V
G7pjkcHkK+IWp2ibCwQLHuwRfPNw2GpMsCAzyO9iVSfRQYs/nA7TWuE6N20y99vwgOHkKT6Z5qy6
FtV0PzarbpqQ+jRZ+1BFtnuw6n6NoP+WWFXt4A7hx1jlmxhj8UglRLJ3SjN9gC9R6+1JK/BmA16H
O4xpY76IQ5s91qG77d0CdWpdHh1aHYYwgZHN6EwyDG2o56sG4YZekRoWVHzOKpy9y2F61UkFrJTC
y5g0T0j/PtLIy7foGN4mrbzmoELQOEUAVMn3XLM5Vzhw3tpU806Wqp/BjZ1kPWo7eyL0AJwX+bAD
+t2RupDP6HYEDLNX7GwY5gECt9WbVpk/wL97K2niFm0QAa8Kr+cY0Fm3QYgqMDf8K+fFL18pgHnQ
v8bBntZh3Z/0mnz7tKL8JdAW2QuYV0QFjrZLBvueIdpa97vxoG59/OsrOVT3popJnfJ6dc1wJAcC
vFrQBYQQgRcSQ3b0yuqtjSd3aUO1XBQcrhCEoCfNZt5qYVfPrTW9Vx7PU+hOpzTus2U6xABKmPQ6
XhWgWcuPpdeElx4fBqgE71F0fgCiQDdP04hMbOz77wqzNye3ALdS6thkq2XjzpLGLrGjbhuXTNEJ
aVkSO16g8MVMENUCSzYYbiyQ1h4KozyXQh6mLnq2+s7fDt0YYjJ0lw5eUvQS8dPQQWduCvOZVOGv
sYNwg5yz4kPQgnUODnPMw2cm9dWGVEt7U/TvVayfzHo2jcTkw5HFcO8BbR4CavgIrTzy009X41Az
Eb23gO0JSxwELvruLTxYcIFKgotzxMh0gaV0QqYSAwbdlkOIbzJBrCDiO5aFe0OBpbXjRyBJaw6X
LyTfvHFCZecBWDnK0L1Urv890+BfOu45lhL2I27UXNU44yuYUUTfLkZjzNbdYHvHjokgLR63D+sb
nUodUf+0QTOIqwwIg9c4aq13aFZMLYPb0UwPvi4J+W1ibZW1+hw4IyAZ8eyqFkBP7xqPsWuZCDrD
U6Log1tyhLHCKFLzHp1BD4+cJRnQQrzQWr3ZNjk1hyrlXSUbk6o94260AL6jTVrkEgh3U1b9slHp
h1fWqMuj+mMosmgjkTGjeP8KnTI+W6KMH4wSml8bnutgo5sTR5oKXEfNoXyZ9drVHYqK4MPKuPPr
o4Uot2IVis32ozGoJigrNBKRrFPp0rEsrSuK8LuBAmpTEliJ/E6ke1919yKJWIDxC2y6NDyQt9nv
7W0p5bkhugGBJbzqVoRXJvXN0DwYAD+2hYe/3dVAt2A3pHhS7riptJqaKDQr0GQGpxxKJ6EjedAa
oFyNeZTMJDdFBAO3G4yD1T/HVmxcOtLB1rU13DoN5zojHftTyb8hjEDCWJuFAaFmmQkHfkc4XTW7
srcB0rmARIJN35hindm1vvULn0fdbw+Glk6b8AhlgPNt3D5aJtoJfzQ75AziOXKGYYOAB/d27mnb
BOLjORrSZKvlr2FEnGFWMvnVRgdJA+TYnBP8atT/L0fnsdw2swbRJ0IVwiBtSYJRJJXTBiXL/pGB
QZwBnv4e3I3L5bItiSRmvtB9GphTb4u/Te2Er0TpTaZapUDBS+1zI7SAz4JuhEPipmnUTfbT5Hbc
0CklkAquOQgQyDcSa5R1IH0p2ZU2hBSPDdzE3Q4hDLFKYYwXNc3GyXCtm9dY35az4lLa0YyGqcEf
s9wh7sizcjiuUlIGqEVdYINd5nwEVULJEdTFPvfbJ7MPqxdBdb0zu+pEJUIBWhhU5r0Gg04ldGek
iJdZBG/MXv4AGzR3tZ0vj8jobx2SVBzYL1PrV/u5o0rJwhzx4ZDympC8RU3924bDXWiKk7KWJ0wg
aP6RSJF2Bqat7rs/g0tGJxXsTGFZfg242w+IsnnkyHc/DcjInp3sG7v9cAV56gr41PkM0r6fgpel
D2ccKpRzpXTwJNEU4lRJdxZIyB2kY4kfuOYsm2rnkBUu9WRiXwP2wx+Dif18DEjarHtoCC6MGJcq
cUuONk28OR9s8klOMkTDXJvLLib8Ixrs+P++mOwAOYV1W5fvZAKgVZEvMwzmQ2XB6fFsoMADzeAu
nXBMUJE85R7h2T7WDEREAGjqYgWo596umReFv7R6yzIJTsFI/03Y2zDDVSaBmHF6m4KMmtQ3AGu5
ipNpRuXSC0ptfNwbl/CwbY/V6OAMaOMJWykqcjDdxj/LlEODiJD8CET6YbJJzywCdHmmgU9Q16SN
TDEJuVkPK8HskigtCcBOakfs4HSQvJ2HGnNi/eQFudiz4HK2qfDLbRzD0BM9YTxmrJ9bpnZo6XBp
x+bwJk3zvfu/U7IwTn7VNjs7HV9nVXx0IfANChG40XG2L8x1WYzGYMR1k2m6c7utNT54XhmjxxQW
O/1ZgOLcNHHzD+xucHYEo+upXk6jLF/Hvi3BNjCIaAoyVNDZQIqug1viUTyE60DSDyhHVtl8Uc7e
3k12oewPHV1dIqnUZU6XRAdnUh6SLrkk1VWa+W5wxUWr5GWwyrvEdXVsTIuazCXtpnloZsLf4+ch
M6ZDm2fZdh1NIvYob9LUh74klaGdBrmtqv6ifPvqIv+/ZfymlaiFHRAYGaqUuUIlXgcFOHqINdsx
6lufqGIiyGCbp4xG4A0XPcwOxbQIRQHtYdlDH2NCTLuJAIMMv61PPX9OoLbSmQzgAwjUQ9glm/fA
G35Hu6/uQVDimzK+l7HOt6HGoczFxOue4ZfFgiejeUzMswtyxh+C2/oQaftvM8DuGBsc3vM0i82Y
efKwkI1iMdrXIU6LdKGHBaWSbOclmmGabVk4KtTtLuWYSHZVx8iBIOSKUk5UkZ2mV3e6hfirjo1B
6qLQiNTNevnBMtBGrTMy1e+dd11XXxo4GYxgPhZ4w+RGd+KiEB9snMJ7Hal9lUqtfW5YL17chedy
xt7o59j+XJenpEubA3HWHd5gBxUqwcKRa6OB4yI8zTWIpoUYzpQ6+JYv+dH1Rv/Yz/Ef4YTDcTWD
22SeYxOhdCdYBc3+52I25qlOxkvTogBmRROeSdoC4uNTeBY5adc1tupNAO/86tDmET+2a9pfLKVw
L1nG7uMALXEcj/Y99TCS1078UrOij+pa/5ArvQns/GUZPR4kHiBIz3iKU2f+LAwEuzqmMbAXVOz8
RIx0tpYGoa369NHo5EvaQaCVAfSNtqdYlDCY9hVM9rTGdCCclSoJicvNRvcWaMWPbc2r3ra4xf6t
HThFEGPFbEbCNxtf99xRFFiG+yAc+Uwy88bVzsWJvT+JWdpHUzssWZp21eR3V5YJtwK1MgUx4H8b
V8LWtz3nknf6H7G8LzYlRQm7NKJs+af7oTmHKAG2RkWaAi0hgwKlz0gGCYyZcLsBXcQ3EtQmeSZl
vy9z+7ed/hiS9PognShTsI9h76BaFezEd/ArPsfKpLlRDlLEOKPnsXkAhdSs61rvyuRnK1EIbVoY
WLsuTl6m0rH2ZuHquxcbl8U20wgwO/25jBLw8bN2NCrGLnjwk9/WbpnqDPXnmKL350TsfEmf5G87
dm+IundGi5LeS62LTvMLtTgGg059x+B0wxyPipeefcmcplzCRwpcMkxGPu5ojQNy9zoNFpXFNDSw
rZI8CGk4w4KZ6K1CFEN5jrU1eOfm/2WPw2dXmv5ecnxvGAwbJw+3GCvwCmsAxy9TVwI1Mk8cHGhF
flEOPJsd+QR9al8yB+Nr20ykaAl5BtmD23F5ET6S5Gm0j3SWpBQSy7H3uwr4J7MAg2g3qoCe8J98
fnZ54g1GYejly9soeP5CxHdZsyCmnOCPORDyR+TiW54hG52xiVGrmN9oD/EJMU/qw9bYk5NWRiJF
gJ0zN/oI7OyCW4oHu0RwMcMo2jXArDaO127rMCTvDHLoDpzFW5YSKa4G458DmAS5PsbxPPmBooM1
koi2nRHTSzo+cVd1ew0DTx3kHMRnkxyEc9FNDO0n4EAJHstSkyjuNSMcCkIaNgkL8n3rhau7RuaM
wuVXXxfqpqrS2scDs48gdX0spfSyYImqE7uMC/So6ti66RX+c3m3YvcDNx2XeohMba3k2+5Bk3N3
yHKAjTA83pregjuxNuptxnkSJwnce0ZmMv0ai54v1CWfBGC9dEG/qS3JbTzDDUJn+FJTqG9KaUBX
mi9xyquN7I4HPO53chKv8TLZ6K7nsyX1S2vm7s5WiJvRAjQUdUOGxF+SD2GnKLwXVGADywYyqbx9
nQsQf9ogZ7qWFB9LwLdtcYcliRWVg/2WYdRnu5c8mFgy94OiHDGav7bfrsp8g/DsZnomhSpg4dbs
uFiuVTq+CT+br7DQRozB3ilwittggw/Fa5+cqjh8hu3tPLomyuGZH2CZ+vIS+ylMdXfaYHejLS/H
yC8lXKrOI5y9VwyjMvuMGpZufYrvuq0T+L7T3ZiQYatcv41qeBpivz6iqrqVmm2lT1dP43lysWgc
6jY+qmb5zOKGOHOhv8hHsfdZ62t4KAGTpTZ+b5z6o3Zfe1ZRvIHyPV3Ikkkd8dWnr03GW1gkf/uR
2VyvtBdZqj+PMex7jBLvk5p4FGv8yAYpRlBc4rfYefFazppBj2lkjfhpU3xkPaNTiRjvjIX7p4IH
uwnLSXJ/SKpJOyfqpfTTB7AHPlotW4PfWp4sAkbSLGm+Zdi85wGTOaAH0IPCEWarFZyNJi2iUZLO
uKh0OlfrSBzUB+DMAiWsDan3gGasRI7BrBnA38Kchhiq4F6N4h+XfHBx/bB4Zs/7L2iz5qfQ/WpO
WbYpcQgbC+tPtFjgIyd3uRj90oMrkl9Jbm/5g5o1i1VekD+hVegJK+uUAT67T/OnLu8+hoUnQCqg
uYzfhuw1zqimdUt2Dms21mTpi86z8Sjjgfin4GFm2+ATvHIYEy/YTZNnbDNqeSTFH2O3+kN9XmGy
rJ6HdbirVNWdWx/AVeEY6s7cygSIrREAqy8aqZMBjpChK/HnQwDFCYgLRlq+gEWcqqmmPaCZhikL
KkhPJHcHuuR58NrqrjW6tWJ1bkzoUpM26U5O43zJvN6bOn6h63vzOnc8NluklRw8dplhUBIzUOc4
gZcgBqpreuSll3qfZys8PWuIhjCNZ4vqaAkxamCoOqARrTc9lLXImcm0M7swKrqWAluIe8u3gyeC
YyCrrovmaI8LGJ3FZIDVhkYBssJ8DRgqbQVM1l0wj/8Z7gIaXxLZUCqSpab84pHCe0j9UB7QGsLy
yEwVdYM658ViR6NvPMZt8CfvbUD3c/UjY5MghYV/n2jSouZy3MwQa6AxQrGD5Bz0Jg0tVUxg3kmm
efeC8Bv3RrV1+ulTEd5+6G0cRIFjFCccEunFr5DEFFOPL5ZoRNGfcNpVkTtXKgIohB0jdq7oCWcI
dJBo06ZoNjYoBT7ryBwGT9n8zEw962JwuWP7M0ojcm+mtn2yCo8RHiE26YJG2+vKU9o76UnZ6rl3
40uepN9A9mD82+KZxwhcHvj7ZKgwVw2alY7u0IUDUkgVVV+etFxSohXAH2OG2TiQah2+eARiHdkh
shOaLOITjWcCF5GF9xP4Z9qh0Ya2NDrdru9RYDMrZACUwWxxoR+VNvBt9Rs6dX7z8uaH+SXGeTbY
m6FmOjL5ftR4xPiFUE554l0D4/2sNvSl5KTnEOAnsGkYCK7oP4HsdfLZ7uuL3ZKGmcPHmvywupAi
/9L2FRb4DC4ozBUAToLAySEMXvkizy1Yly3ACuL++GXgCUSpAej2F3KGQ94ii2MjsMASZf5Tl/Ih
q/CeZVZS7SeJMEbVSMT6UOstBcffxMyxJleE33RM3weiQD1en50rAmDPxNuB4RniXdXS6FkNqjZT
0yHnHGzlRBvaC6H2rSK1ZTA+E3DZfPPksRQuDVVN11xCVm4O4EsdTJTFbTGc9GxowGwwN+2tkS4k
4QUzkiQCsXC9DP+CSY03d/hPqPFSynDakutGBjokTnzbCITtMBrjiTrcF4D2Evc16UPrLNz2qW6c
5YjXCVMO1mDSZIzzeheiovf2zJaZHPiwy5ySIrlKl53PmOo8YGL0O2+Oij4c9gwr/y52eWy79uDz
m52PR5ZKr8RqNY8Y7YtguaixTfdJAmo5szzCz3rnDvQxjFptAuZxy+6eCQb3VuyxCyawpsEkcRqE
WMttY8MRihEGGX6nQPDNQ3s0ckninynODH7vqZMAipDzdMnds5+2AI8qvOkFfl5k6zLq2TU+xD0Y
p0kxVCIBpLRpBMukh89WpM9N3KotGk9mIIoUnCYJn1MDjmPYvcwDkiYk8U+FmZLoiWG2NP6tAKm9
EDEQh5jJE2MQXy6CuQxZwWOofrjVh0Nbebcezi0V8lowgBKO4+/eZGKjyNM7cgLf8tToNkgdnMhR
v0RwwcVVD2Sf+/vQ6L9IsJNe/OkbQRvh/UxuTv1fpstoGUp5KRv/1Vwq0Gw4WrrAAwqZMIK8zqyP
JhD5LeK9o24d/FyzGa72pJjMSeOPNse3WbL8NGEs4LOJ4YCSL5uIZtgFUw08vfWvnhhx4tugiFPm
DeZg0so50x06ijrYnVlxGXLOjowyj/MEwwaVAFI4+TLQtV4CJ+qZ0dz4ngqY30zxMug6aYvqMQv8
p9qyHdwxEFnjGYCMbI6eMTSvRAFflKOe4zrUe09CKARKfJ1NHNkbUJLTrfKg1taEWoHmwVybFxX4
DEzqAuvxU78wvFur0xZV+rbohbU1/fEJDJbNAqmYdi1ZoctSukeIuGuKJwWuPUBCBbsGDU5TXTY2
t1pbr7rklvydZmCH7fXMTlju55b407ZN+opCAjuekj8Kaz3+IVzLlv8pZiw8sskewZwynuk1tgY7
A1hCk3HA9g2oL8Ex3SkyS2JGVwCWy0+iXWa2btXT3GPEIGcj3FQC08vo4eFKmnm4yKyazon9gT++
3GgTdpzKgNoJTB1znV5Bbe2NKTNP2HtvmI+oFn3mxdbnDLnnsU8U3CNVMSBgIr/3S+uHSG2SZPRA
8q5NUwF2MLIduBxe8uB6E9Mut7nUnsk0Mk3Z1hJ/xFulL+sHDDLcfJZmbRJtTsCCwJ2rACcLmruT
AceE2CkSB9hgU9r2/QG4xNkFVrerMOwGnes/jSn5vrx2hoEuMrDGTzIYWz0zt599rER2uV046zcJ
vLliaiyKHAbpfnbAEF+c7NiFPAohZsqyJzxsL47wj4xydBQm3tOQeCKyqvxCGC6rn5l6QNhGsjXc
8inmM7GZ0xkxhfmX3QzSVMYu0JzTO/m93C/G9OF2gifBr549g1xbC7BsTlAlm1v/e6qBqSACkiwa
nQOzTUDasibfbeRv2Q5/rofkx0FNl8j2KzS4u8hBbTZu4v8naXTTMIl8M0Wusqg3axHZocrqw5iq
V+Lr6kPcIIwZbchRcSnAknNr1VidARv01aFNYL9aEy8MqWRSpUfXzS9W4LdQwQ0oLURuQjU0+ZdP
zKOPyeBbB0cpnO2l8ZDUBXy0rHgNQ6hX9gQlJinw1fXtU2g1R6ujMBwZ3rBNp3p3ZvlFIDzUlrzD
uFT0b9gswHn6HPpJCZjaoaKciuReNvHdJAd1x+bqgOp2u1SSShrrdm/SN+R5y6ztwW8D5jg5cJp0
rn+ULf6tXltmBvh+HAND8NxdwgyVdV8NxiYNnV8C1mgWioAJrk/Usfg3Ff+BS3/G4nhX+YRVnZoM
337xNy1sNEaa9ZFiLpC4wFJIK135N5ykCbJZ4hQtP/JDbjrX2xLJyefSGM9El4ABaJkaurVzTbEx
PyZVh4Fs0qK8CDWVeLeBuBTc5vvMZuQasBwjRNBjtZzfxozCFKBAiSALa7d7DDB0RAuf3MGDfkm9
xXgNG6wY9t6kPtIZo+aMqKULf/vmTsH7UxHS4/WESA2lR+pTs1SInAtxCsKAaRFeS1RnUeAVGArD
c2OI+VQxxciJGk0RsSm47oTBUdebo7o1eQDYpbCeWiWeIRkRXxDAmyqJ/jnoYfkzUL/thoCTCqnu
TLP5EGYDJYHKn9veeKKGHMmPG38HPrizroqbb5XJoxhJ4EoNSD+hV0ThrASt3oAr27G/lEowFWZy
fF7I/j3bpIbRMDCkMFiGYOG1f0Sa/E3j0aDrNQAkBU11HDMCBVObqM9QSWiquK0ekS7ezCoNL4ln
DUc5CPJ/BoF2r2dVDX++9mbnmEwL1MXgoNtiwg/QpyeepPGxAH6cL/477l3jg5FOvlUh4hQqjjd8
K6AlzJl90yKGY4EXemzLhxGahXRYDvksGOc8RhTfhsYFqYCCP3u2iuWcVjV1d6OyW7kUkVUOwYNh
8hfmeJBnyaO9C+H1bFJ+Rqq2Fkc64sb74scW3R8GWkM5WHqYoKpGir2L0bz37H2hq49xGrztlNVZ
RKpOx8Ac2DfCJy8CcrlsE4adO7TdGPb2mrebesksdg7uvKiG1uGgd954eSwvokEmNQl5ZHTuvhDZ
wrvt6Fepi1dgLmx0CCraDjOro3Jcd/2pontLOp9wdo6bOqXcxfQWBf6P7lvnloIkT0HDu6MCA2Ej
FFKe/oRCAXmjKpLIrdQlt9Hqs3Mko63E2F46Cb7DMTgZaboTSX3k8UDHUSeXoA3UYXTmyGoYlKUa
cviCI7XIgdohCNo0Kbl2LXFiG9nFJ5j61rEJRHhOmA7sR8f9T+Wu3C9mSwGSJY902P5Bw2LXKMGa
vNUPYtC4jodhjvKU1Nd54RPrhjzTY9ldMuikWPi567OWVLxMO+EutyfnwlfcirodH3r7BvS/Y63J
w6hxx54tv7zOCEA40hgR5J6345K1wJn7wz7o9G/F7qa17VtWmsBfFowWjdn/LRc7PDpTNT9gEAGm
yEPhM7eKE3vasGW7EzVhP5UqvJR8ZxXMYUndRyCLQn8Eg3lnojMstGM/BimnqZWTD2sJOznEHmPm
PqhJo2aI10GNIY4AkyIzs0s5+s+htvrXZI3zxgvGUAzV2yYL02GvOi64RuDPsXNaWNgV7tFIynck
DQ89hIxtphKUfrOJLpD/Os1TPBGt5W0DxD58wAr/kJGUBFJGsduKK3WMF1c/dgHLw1xAE836gg1l
+lGBE5+1Nm7doCOcw/JRadAWNcTMo/LmFyMO84fMZ5buDyTOacHLojrvSBIa5A4ZBSr8VyQlcN8l
i2F56me+/WND/TGa5PkSKlDsQhghO8TshBKApHVh6qPmBCYXlIo5bSLhLpcUe2ZbkQK8IoA8qrcc
rUjplR+tVbZ38hw4/ZriDfthFkKh7mPCnqYCMPUykzA+JYI1mEsiiuatH7skjQZYAKHvlW/OCuiQ
BWBVHunC0OJYTUfbNAjTs9fEqAJccNEF4y7p+r+z51VnELN03f4EZRf650GR7LGptkFLm2dNmlOc
y6kAqGUQnQnhA+kku3eeyYn/w/WdSMkMxVuSMdo+GQ3KZ+EtauuhDqLF8ZkmML6X5jjCbXzNqnXw
vGSXvECeWjlO+uDRBnNaVA8Edv52dmxENvrDrQpoDeJqOJkhnVbTkh6LUaJLBwJzqbvJMIEwbgPb
aDWxQOzP74awpwP4R7cCIco49Di7zDCJCUdrVxc4SlXYREjZOjIncBK75TKdCz4blus57/Ggf8Tg
cmGG43lKxvbCZsg8BxVl5PzW5MgaQduu2NZs5yfyXY6keZpOU0Xh4h2zolAnZ+rnTWG8JWREj1NX
v2DYihbW7kfPR/IzRKFCwNdNdA++nruDBZKfuXeBOpg4lVFNu65vQrbtb2m3ZPu+Q7wZLoba2QVg
zLlFjGf3aCLABrBLacZtW+bfVVe9JUJ6Zy5o7+yuvyAWfof41UdNPFzDYeSJ6Pr8nuDEWxG9FF8A
CIke3bWkWRGf9NR6pDmC4zH3Dqxj20TomDuM+wJZlBHYlPiSxP6Do0kAtbOTViTZGQNOwtCmxgqS
8J8z0f3XoFhBjscsBfcTK2adcRNVEytDQaHAMJO8KCTWbUowLHX0Rjty/WCNrFZAA5yEH2WxGI+0
eDEVHItxJqYPelA+qahVtosGPjonrJvonkbfQuCyZgGN5zLNk6tOhXVsWf+ztURGz+uO0908dw3/
MMhcCM8zQmo1jCt5cbzABbz5w8BV0QMyWuTjyM7aaiG7AnKssCi6Awnd0qmCfaCKSykIEbNy5jf+
Ur/PY/EltADRrH11KXuv3yH7ZuC/eA8Ewz6zZ3BOhNg8+ACdWGcnX2E2Jd/IMBJI0VOYleeZVDuo
pl9I60as/i9mthgbp0fVi9iJ0E29UoPHvwUG9+2Q9uSDhNIk8VDoA1g6KIG49B9WmBJTweadaCTn
hGxhjDL6Qxg30IKcOUdEwbSWM5W+KXzvFmreQHUjsQbVV6LBjTUJgzLFwS7GeEYkkL/a1rDK11fh
j2mcA4p9uJlHAKdsm3Nw2E32Rs8zII28itz/mB3CFHvvbcqNeKc7hjgzMVMB1sobeULEF7CMaqfk
j69sEuoHXLPIQtj3lQB2y/8TXYmpjVG5fYOyWfOQhr9ByVRCshmXnteddW6jkiMocSOr+BNK4blw
Uz58hFNuPKj8exLO6qk4TYF8B6wqt8Aq/FqPR7UCTehLcLv63L/lNJirosraI//nAmsRk/UXbCzE
WBnogK05Lfddml1B8LYWKh+1ZiuxqcNYgN4FNBoBlyFe5NyFh4Nf+cFkvq+xM8N2/fUY7V2qhHHA
mkeGpPhQWmV6NInPkm28Jy48gIRCJ5XIc82pho0PafoqQuvr+DV1w1+CNoASjhN34NA4u9V5xUVI
35nNazhgA7gvnOIILE+1bWwUGkGKrxamZXYAssGSPy4jHWS/k4QRLkV2nyaSXZMwZceSUClDRbk1
DDGfkzY4tqgKpx5JhvUkOis/YkZbxVbiL4kSD0u51tw4eHH9d0ejHX9jZ810H8CHDTGOk8Vj6+RY
Q/FgNL7YLtL7dkNWpXFKBEvOiLCGosr74Ad8IlAwljDK0RWd7YqAyKzcJwESSXAu6Z13Et8kdTcp
0H9swXIpV2+j8MxDL5KvFuMp1Pfl7IbzG+7Xv25eeAfZG/1R4LvZM926OXnxIxvk08KcnjKSsKkr
4y6qw4SrorRvJqwxBD2Ayok+RMYk2+rwAzD8pIIrEcnO0dLUuwQIaP8Xc/KwtUf6xSzLr622HBxl
YUtRAL3eCqpLh5gkbhcmf90lHqz/DINJ4LTuYDx5bmhInXRCLE8gThRL8ZeuyNxbUF42hPWgm0/Y
f6g2B2LBZt+J/9Mm0A5nhaownJLbsqM+A0L1jsmbhBuamdWAwWYWKTV4fuRt+TH8Stx5II+tA6l4
NJAc26GFCoFfIZp6r00h7U2IPEgX5GoMs7hMDh8pW8jHKS2cs2xGog7IbduYfvMuxoQ4uVyDa6eR
QLuZcj54TkusUn2rrBTpKr+x7Ym5JPLT0LWyewxZhQd5lbxbxqH3XTq7bG86SQPEsx8jtzHfirh0
oMm1/wniRogQuFWVf+0Dtfec/mRBsX0suoExacErDavzQhckNuwskHElwrwRAgkYRsawZnGtRn3w
zSI+fDQC6ey8zIAqU9tkU8AXOGPAWWHs2lLnSqEJN1vU0xmSBQDe8tLoHq8Rk+egn2+LV752DPnT
wnBf6mhJw+Ewxv3LMC3g8Dq3OtmJjDKPv6EaRq8aBV2WA0Kb4oNJnir+1Jo5E46dwsvqPdHscpta
LBWGkoyOunPyLW6oYgJHU9viO4kHMhOzEQJr8bjUbG5FQVQAwfTI8YjKpJbHeWOjtW6aNapTl/me
0UHP9DkaFKdjEk4Eai4g6Zlc5u9NJ14sjAI7ZhUc0Al3d9rwr8X4rtIQFRTcdESLm7xsbvxn6d7w
qb3b6T8dVH8ZKle3kjq2MINqE1SoHjNDPA5o4BiyOdfK4Xw1uPSydXrL+DxAW82aLrCNN+7wHy/R
/5GtMO4ClxZvWAN1Hf24yAqWtNl/hWl1rBP6mIV17iYe1YMy5atdW/+SKusj62uRPavRzP/KRvMj
0XN10ZN+HzOGPKq31EN1b9dJEfP7Y1Db32SsctDOFikkOBgKDM0H7jGSsGoGm7X1GctKHh10vUGy
cul9vFb1Q1ePC3JcDOIh1a4bkwPWy66i/xRQCAfKj578kHlN2qhQLlQqeGPUjXIMThHopGw72bpj
GQEvGZjTGqSkGQ9mP2tqUOH1+SdSoq1PPjgpg/U2HxJ/V9ZTtheqk58kW4EntvXVN7Jb0Y2UHFUO
AigjTK4KgyP5ZF/m2J1CPgkcR2BpxRyctUP+B5NdcleQOsmKiHceSN+i6Ok67yPAFhgq3obJALa+
cm32Ca49N3Ejv5+/taQOL6p4IwDyod/n4qoms2BvtbzKvg24+8f/sCxVdPpg9rFcT2gtjZ9gGN59
LjHwY58gn/516UwEDnRO1keXkNaZsNXhMsGeC0ZqJ9A7y8EeenOzkGQaU/aZ27S0LZZ97SPmmidN
Ibqnecz4aHqnkAqmGxv3WnvTtKOW8BbvYOtqn+k6/1j5Qat4LHErH+i3hfqnt/cpZxTzVvMRFvc9
FGQHzFhgtFziLUw1BxppcSFgaUfECP2OPfFlUTs2HPCrfvFaOwRBVYgAmVlxOR1pO8yImDxCxvrx
3M4oNtneBNEsdHEIHX3tsqAhKS/+mqCq+3Pykhc4SMjzSUfIl0KzIMj/SQc8Vds38WVpnwk0Q6tp
s0jJ3fjb1TrcqFzCrmzqtzoYDohiF+wj7R0l1LiVS2s/lCF/e2nX8S12liCH01N/2o0wjmRr9rt2
ZJVazO8+2c9bbbpMYcr6CHSR6SDclLKl0XJQ33YTLhzCyDjOGU4OyXo09hYRbfKhW0NKZGYXmzEf
/1iMGKu3MnfCyzQ6j07T31noYU6DWIZ8Rya7SVryEkuZRdBMSaxvqzjKu+Ixm+GsU4/yZYzyMrrY
SAwoDOe6N8EszVexiliTwIDfvNDbomxnL5Q51ymYH8eBxPkep8uuHPxIt/3X5PpEhJoxVy+Z4VOF
FMH1L6RBJrgvWn2YHLZj7rigD5vdt0x7cHezu1PspJL6XY1nQsQqlkNwEUI92gd3hnsz++j1UK7u
MUVgx1hGf4+alNiTLg83P1kSiNucEFgKpawncWDbja/GpNZZVcYNaE1YQDBR5SX9+Gw8l8liProz
k2rVrjKF6W+DUHZbtuK/3Fybla42WPvROdqCSJGhIM+x9b89RUvoje2Z3U14RKccrgk92THFa8yi
rEW07Xs83jnGYVJbnX0/lc+MndHEjkEWYWojB2XFFXSuPA+m95UmFEw9kwB2xDxCSuURbz+X29YK
VsuUDM+Wx+ilondD5sVqYZgyBgZhle5DuR9tNAQSrQmuy3o34HrgneA86F8LHHUcMug2goTueGHf
42XyxbNnca3dSz6WWzSPv8WUvfLSHfn+AYEp5rEZmk5OzWKHrJGRp4vgktqBYz9ID/GkB3wzxtGu
MbNJSXKCV2VHp02bZ5mmA3v69MGlIkYNAuElmPy1u8SBJt0r4XJ75EQfMjPuKGDg7eatGU1xQanW
UAVR31/yFJ0X1zaIthBkOFMkNMkslqmtn2KdcpiE3WPhyvI4owQ3FT5ZbXzKYOl2JnRQLH1yXxTk
nnGgI+OBcT4Z8UtayzdBTjgyi/MSE4CkuEOmeE9WynIgEWlfLuINWOeVlshX2BVsEex9nzBvY+6u
gdFZRzZYi8ukSzks5AUovkwelxZFDdkivPjSeA5zAiIlAvIdbpcg37YOyxQF9jIqRPzH80eElaug
j0RvL6gIVHbR1ZZV8Gemqz7hDW2YN9RQnkN0Eks8RSzPGngeOXHkWWVeG+vLVGxI1wFnBU9yP5g4
pwWvJMjAxTzIGkUx/szKhV871PuqxO6tMhkVHicu/pX+XnnZFhRjEUD/ykp4GTHdUS2cremGH35v
j3tC9lLq9nXHsFQYLZMmP/X+Qi0psWyCPfqreoaQ3pJHWUvIvVg127XDCy9IL3VCcYSYD9buTCzW
QIgjvNYlVw4kFcaqiUYU6Wv34Mn2Q3jyKwxIXsoL41KmMFZ0S0Apb+06YfGPUtTdEx27x4SNr559
9JaFkbS0vglnzQ/2In7ERAWarylFAh2MO4inyidmES4Iqi5z2cIYnRmjkKo8dN2nOeSvg4YdiYG4
QZP4pmNijf7H3JktR46cWfpV+gEEmTt23EYg9o07mbyBkZkk9h2O7en7Q/aMdVV1z5Spr/pGZpKp
pGAE4Mt/zvlOYXKzxVaNPjQDxAVaw77+ws0Lv4EUd8TRq/Pg4atzYkBPWcYduNLJOTY2XvapfI8K
+CCGpructSjRpqwZ+opcOa2HGBea106RL7e8+Wu5e2UATUlrmT+1dA53pTLYT0vxNbUxteAV0/mW
acCaHkpg+oHsSXsaviOGaOtAUBwK+ymsEmMXtgfHxC6BGnLDQ4V/F0I0QOdlgOh+Qyx4L+FVO+En
Y2p9RyqazXy2n0kM2qdKq1Oi5RQpNgzwlzUFvTh5M6L8IEQab/XUsH3ZIPfGHstHwpWEGwkSO8PM
yzLpcyYs6nDSjsmsWSsjUeMO+graIkCcKaGA3jXlmSLlLfPbEhwQf7DQZh2VQrvHhIHRpP1C7RUd
GKApsPSTTskFfmz1LEvN3hKy2xC3ZTTXU+SXh5CpwgSGplVzJq3t4YGShmKfC2tnNi5buz4yEwlf
pAM714T0uC2X6LuKsrucqRIF6zXAfSKeWJhNGDIt4eiYH8wEl7UuC4s+OMjJnC5nEofYBzDD8Mh5
1iofiKqEcM9ts300J79IpvE2hAaxUBqaCubJ647+QL6l7GNo6uPokfpHTDlNyjl0af3uoPfY0fDq
xd6jkIo5ZkRUP+E4EBWZTdUdxnrl/ArTdk0uF567yBIm3zkY3oWH4OJdaCrOSiM0H5ul282KxaXz
ProOgjPBMdwnETWRDIU8TEBbam+GyYhxl4o14WacAW06bvtsX5TS3OnevW5afincN2Y0JMndHz2s
1BXB+QYk+Q/VQAz3Mjpthx71ChhRTLVZWje+GaCC6hWlJZi1aa3tBtrZnXbveTVV3waxY8RZKsVp
wrbg6yoGYlwwGqIdcHoYEMyPtPXhJMUICuZHO8fpYrmLttWsP/b5NsWXudcEVMBMvM4D3aqyptkI
NqsntCejS46hAxWIoh6fEa25tpmLYSerjoFWvgdF0J4SWcIoKijCW6jB/MxsIKLWfdUU3zZE56TN
vY0eYJ8oGO/seteyD4aRPUXYkXZSr75ZNyjwNDR2GqwWvm58N/Qc0x02M3QbKTtxFNUd1hI9h5Bf
V7SUhVztm8/Kg2ruJK6zikyCSzqlfDa0zW0dQU3sPbXBbq42uDPK/Viy90/0o6ybNHx1G5B5MZt9
rn7FlTyDEP1yAUpIj791JlS9FTbTeYB5CMfgCdZ53G05C73byHP7WAOiYHInoltTXjX1oDovIhav
IdUygInEM/i1GBM14wHyNTtVM/6KQUAeMme8p/76ZJRmcUiHnK+r4qw7afmHIX+EBaZtSJYw0Wex
1gYqLC273oL75NxRcdSKnjWpnuaWXJgkopIhnzD6DeilUMY5oJOZWL7+3ATRsJ3rHpqVHOGhEiEB
TxIu9iZoWdSZbvUio7AidZbAXLvEpyB06KxpXh6fJbZDh0jvZmcbzQ/LjDUaQeuddOM3Mp6Byvrz
kGM8SKFsbXlnB42nszU8bAUuGrTFjNsrKSAT/QeDjU8v2wyQLYkEmzx+BiQPeiSjblzrZfOKkaI9
DEp7TcbO9A2YRmvqW+j6tfg2n93A+SyQLivdgOvXp5e0NZq915rYKHLIZpPDQkM9dW5h8GzIwGiG
XaxZXOZ7qFh4v/KYZSM40BohLvjmnKR/ScqISWSceqw4ONZNQ10oPkIjUfrP2LS+7calZbHPCIFX
zU3A5rANjWSE3V/QFTDzErs1yaVzJV8ntmuvC1FO2BPQgdG7whlJMIk8hjAFdG0td75xAvc3C9uc
0+guwTZuIihxRweHUGPhXgcY+pV46hd/UbL1Ro1vHdNI2OFqLCOumvROAonXaOoIWxAJqsnMlawY
BUW9pQ5jnj80jRdtOwoDsEh6jO9GH4xCejKXVCGcsBU5llgrL5riVqhP8Zn16WVMLNuvs/BnX3vm
JcXClAfZfGpH60eX47FIDGK4FnDwleosgp6J+ioTJPFpwRqr+a0wu6W6PUrWmua8ksqsc2DNUzG7
66R8NUXxEHK9piCx8CVlaZxricdVG1wpqJGa2ulR81w12ymT2OyK/KCFhoV8xLEB7NaP3pnch9//
EuO9ljMjorFVW9I4VEYSDy6zn9kE9cqUgcmIgXVDTwlGwbSnBjXVHhXE1r2KoHaknSN2+AEes1C7
zjnpwQEpBayBwbEx1iC5cwVnZGdoR/gjlzZPe6bF4iEIm/tRUwedkeEmyNDfLOYSpy7yio1eaiji
HJKwEklfla1DFMQiEiO6gxVk1SE2l9M+8neSxa+N3uS33ul+WcGrTAm7BbgmEJPwQMQd2Ng2gU3T
Ytna5dxyV5aggkpVxYPop2+WWvcSCec9bS1m7TqhSb119j0z97oMvIPhql2TcHJJ9Dy5L7P8MHfs
c3nCYKyJo5MlmwDegU7nxgRmnFGaT1i1pqKj+FQzgy9bQl0bg42Rw0oo5YCXoHQqnxVFbaLSeaiH
9pP93MXzAaD5nLZldE66ytpMvSDOPRgfGO7zI6i3w4jgaY8QqzXHItsuqLlMUSlgxQHFQCnHjaiV
PQd2mgMS1frUqXS71ELgnMYCfAkd3BgdytAvy5GkHcKUYdWX8EC0qDrqBcWIQfRehDOxsxnJk4PA
mmpo/E9jz9X108Q4eQM5wf4HFd9CqtlmU/aR9PH7oteTV0ZYU7woDzrmI5JJHeGLhNGyVeTzZiCS
7Y+9GkixptWGhpBicXb+bJKnVBgMX7h7+0QMNc0862niC4nfKy4zzcdZSSc6d4LYjFt6pzB9Q9ml
Rrg7TJxHpgmxoCPVCL6p9ZhGWS9h92ZGNuGcsA3vB4v/NOBy6k+htjfiBMiDUT0tq4/Rgu0MXsO8
Hk5Ik2I3ze6Xp6O2C8FzmQzMzG0Dt6IxPWldz8DPMdJd5AZXLqbXqAFTZHCO6b1pPjl280YBIJVE
feLskyx4o9K1vlShejUIX2+XeINZIII2OaMmW4/Tc4NiQjIM7YjBE0Ome4+swNnMnhDy7ms6CNfS
MjgfG37VlV+uVltX9vz7qY57bluSxW9St8CLxUYllL05PO/OrLp7qOfcTMho1UatbwYUSEUubdVk
i3W2YE+tNC19ycS0B9egh5CBOtdRHG7lPYkCHaslUJfJjdfgSIJjbT+mLqBBww1usmpq4nRafIkL
ItzQcOmObctwrSqQLQ7ZiztdvGZc5xcSoQ4kDE9FyknqjsrDbbHMifQ2tHa5EURHyeEZPQRlo0ZQ
VLlr3vS4JXowfqpSZHuXbxET4VIixk98AgNt85TkBiaBQN9P0SZXbeybOEL7fEazGjuY0KQe7qrL
aDvpfZdeOdrz8FvG/ERBy4cBEggUbug7FXOnMaXuJcFJQsSfvHSQfOuUQqbUXvi1xG4XNEquy5yN
prQnCnWnJ6Qtl9kU5NkYm1JoXVy1RHElFnZNeNGpM3rtLKvpRp+LDtI5ftDs4qUOkDvnQRXX0XJ8
4Rk/YLtSQDfj42er+mLskFxMZzzMgAuaGruIyyScsrQ9zlnM0xhj6HCZvkwOSbtCkkvehHh5V9jZ
Yn+ojBIcSkP/1rCqp2KbutkH24i3Nic0c46o3Dgx/XJBOsRipFqnrH4qg4e/4Hg5Zt61wOBKFfME
xT7DqVz0d3OauZsFvzDCqWP4DD9Iti2eNQZHU5Um22mqX1ODJsnAwWRXhmKPwYwjTD6t+PbGLZAF
/gD2Mj8QOgOp0CAIG0i1UWH5GE34qdug7Te6Rm5hDPaoT/1eyfmpk7K4N5boTRJ+9SLRdhTEvoxW
C10gcNDH6Dp0Kf6cRuuO8wgGxqW9xnjDvk2DJrlRf27aD9GzIvLKHdsFFaNsZxPlMQEAeF1bZXOe
B7FWnYjF+tIr7lBU86s+mnQYTHgTXcWLHDbbkZslZWycC9KhJ0ZtB69BNfCD4XYAQ0DRiYZnK6a7
xx5ctiqHKa3txN9K2uIAAWk/RzT+lQLlpGwY43AquAiXlhbD74RC/0d/3TfajC21nHlcyXa6skug
vgkGShbdkWl2q+VPSGQTBjzN25tT/YFZk2oOxRa+dAYz6w6PQOYQFdvurhhCZ1OYS/0dWv+korus
L54HK9hUuRxvyXifcqsixlwfMdwXh9gap3U1DH4Qm9tihM7EeIFyR253tpHtG7JpfpctbpIWsUbr
s1+8ZYlvo1igyfTWQSQYOWKKyIOxmr5dhkRVnPXYVcx470kKrIvf3JpowPQMhsjWsG8bjFeFFtSb
UZaSq8IkV2Netrul4IzFhGJztHmMztkVKeQOJhRauHL80cLTqGMn0N2PtBTOpq+aS2bOHPZM7MZz
g5u0isp1P2U78l3Z0WnUNxmg6IAF9ERUPjmKhzqDSdY7qEdxbP9SokgOOmWaK9ge6Y7ov/7qGWJn
ijr6aCVZhqh75VrcIWQst8FaRafY4yI/srvOQ8hbUnsHEg6poHdDKoismkzjjewgIQnGRW5MGVgk
3hxP3EDoPKTxDb94tEcySUEN5dp+1Ec/Snr7oOvW2iGJeBqoBquz9AezZ+oYZj6Rwn0yB/T6Mij5
diSwCZec89qkbyOmzcUKOHgkNpp175gep0VOrl1SokR0od/SS3RkG8VfaD+1OiSQGBneb4+OoUjh
e1OKBy5ptmGDTwCeqE6quqG03Kp6OgWniP5Gg1g7ImlD8TFkF2bKbpV7vp6goXUNPa4Yf9YA9LCp
duOhX9xOgQRj0k97Uh6SN0KVPg3eazpoJL8FcRLtlFO4c4ltOBUMZAlwgMUnIcuT7IIx0QOqEgMN
8ITMSj+G75wwSQwAg7RVtwa4X/m4JSkN7TSOZGQYxaSxSrd8ZMEQCzmbnbSrg2Ydok8RxENSgDuk
c/jBJhIGyY7iz8KPmEVgGmAIVgy/eE++nDbPTzLFYR7ZezOU9V7PKbuMh5+RkehbLIA7tiQ8zTrC
S9Ug4pSpIamDxdagQxqZBc2F7anuvO6xzvPvZOG62Up8hg533GaSWHlVujZTG/jK4vfxnPlXbnn4
l0rtLtEpvVMTjvBSc1ala4hL7DFUDDC1o1tQs9IwQEDf58RluTlGtep9YCveweq89Woi0Mi/wXh0
qY3OYdqmro7ZMeCtMcUXbtvvMgw0BXyciOw9pzGx7iVNri7o/1yhC+RVwaJrkUfxemc1tA79kPO8
KWbbhvCR9wdJj6CK5HmECXo0ilCuLTwL+8KaP6s+0ndx0OANiJ8bdL5NDbl7oytkzLkr8ao6V04V
2lHXmDq5nO8PkzHTkvdVTM34+buoHHzTqi35gsLZNJZj8Y3fI6BWCbLdTFhznff5sM6L4mZUVQOU
zv5ysrDaR8DuQq8j/a+TJ9bwtQMMQayOULtyu5YM91tuq1L6bqpnVxPsVmVsLSgZi00TUSTN32ay
1/te8HURacAZFE3PshLPg2TGOaMIG1knV3wc5tXGjFGrjA7JUOp+TImmVYb9uZU/tZz6OddgThfO
DBOddP7SSNv65C+5lRrKz+tabRoxgv2wiO+X/XcP0pQEg7XX8d2zFn+7AYZ2rNfYKmYde4jgkqzF
3RqfHVX1EUVRxHPJRXAAg4ax0bug2+E/p9BoINYqUsAmNtoOpVPuk1LFPQVcLKjO+Cl7nH7IGjfV
1MnmH42TVK6Tuh5PdPoGFXu51FPdaBgNjpyBsQ9eI1yn0vqMaUZ9jjs83RSPHWYt9KOOa/1Mj/aZ
247FWxV+DBC270sZMqeYrYfZwPZVUlqWmGrkIsa5sp5s52iFEf/1BaOJ0xMLJAk2hfGNoaMz2Z/u
0oyEk1FDAomxdy7zp8gt2PpqjjXUKJGIP2aEJgoItfRppK/z3C5Kg7cdeWDrCrxU1wTG2s0cl0kN
LkAKK/s9VyJl/iwbcubxUJCwN5+agBN9ZvVAvmjL2/+jsvXUoz073JN5RhKaCgCDmGuBfKa41XgB
6YJBwzSHs12OTwQzr7me+1UYMn2Myu/eWpqCM1ge1ggsSVAm4ruFd9GD9L20ODJgjD/ko0nbNKik
TJGCBzJ4aDjSbHPNfeXGfIcvkiKoiIbTIVEPth0ea2Hdzwj3K8Y3CDlkF7uUVtvcccZ13rg3YAM/
iamRL9CidztqjJNt53sNnZweNjVtXNgzKG2skSBMV0i2aAFW+iJsSnrpSd5nsbu3xoxnKW35jxLQ
GUFG/pSH0p858hK+JUs8zyZNagWfr8QhZYm9y710LosN3TkPQZs5G4Xhk+uEOlLI8FaFkLrMwst9
aPLrvLMfhM4cB8eJwQdKgG8W013LpJ+C4lae5vylDq0fURsELPdau06sxyHso0uG/wVj3oIUS5Zg
eLfMzkk0G0LzbYahekfMJg2bV+624pQL88nptOI4DviPPPVDw9qP782gYbGs5YPenpOxlSuhils2
ki2B2HrDgP8MdcCgsTb9aLrvNuNX09p3RWgYwxJKJMY60MBU0zVJez9Etc8wjukRKxaoTWs/YAIg
EEIzcCFvA+ozawX0DO2FoUFytJT20jXj82gyOJFWrAHf1aGHkzQWUQppvbHuIqd7KMrsYirO8brX
9+sChtPmH6RtAwmONdk3NrAG7GmfzjI2T0jdrKBjkLHRbZhL8M9kqNl+pmxcPS+23ccw3jgwjQIa
DbVSpMVoKCRzswS7QwgLGGJko/S1PQTQDkbA5p2XNAdbhOe56q+BpourEt7J7eaHzih/9ClJzrDb
Gnhb6CKHktcwSFmqEA4IAdVh0bi7Thsfpta6Th4P6j/aqGX+HRTRHlX0DLR1XmG6wv9n5Dg62NdR
DveBYSL9zIvfNMFGbim6+4Js3SaavflN7P6XmOb/HY38T3Tz/zH0/H8l0xzU+P+baX4tgZD/26ls
vj7+TELnn/oPqDlQ9H/aDjlny9F1G0Co9X+h5lI3/yld2zVsnR4fx1rI5f8JNacsR9AEwj/mSNOF
us92/Rtq7vzT5uzvCGHZEgCjaf5LUPO/Vq7oLp/N8QwCFsJaGOl/brAAqhe3bVtVd9LWg4NZRg99
7g0PGc412Y0cqV39ShvdfMLLk19b4UKOEOkRJiVjGiSOq0th70wulC2cWSSRQ87kXDlcjdAuJnIK
7OH+V/mzK2kdJ2aMX82d6OkyK7qQ1T1+xf5kxtObM6XgnmrzfaqjPXdhqg3S4KVJx2VcP53ZhSC1
69uZwfbGTMTzHFYHYJRk1MaovLktrTXhVNxlaWyBrJnv8loBFFlC9KWd3+Hu5aqVtQ9BrIztmGDn
SrToZzA2hKhGOR5jt/nb6oSlruYPuHiX79ZjbM1MidIdx7KWIoc/4OKTvrSHkVnYXQu8xHdrjuMo
7Q0munmXwi71uU/Q4ctyWnRQS5PW2DWto+CMjXTBAbxVkXtxSroRW6N/MCdMapVGwsIO61tV/qqT
fIbrSS6znCb/D0/x/4Hf/9sf+skkT+V/+ey6Z1qUPriW4Qie5z9+9lFzpw6vUXVXGb+ZcyWoL2RD
7gPylrQBzJUQJIVrsMw4elbsKKR2sPP+NPDwUFPKURVjzwukMWv/N59sKYb567e6fCDID8JzgPH/
+ZN1XYyR2KnrO+iM8RqYFNd1WAOMaknFxnm3LZH9TlmM9Ue64ROJ93EXzPA2PYoo/qZcgpftrx+G
vqLfhQTCNj3DXNon/vAT22Rgo2rKmjuXHCR6povBjWIkhgvOk86NXFg9MyZ3qnboWJz8GTHaOF1j
h8cgSNqL3aTFQdkpG1ZZD/d1/TEMDbn+0qlxwT5yBWvAXkfaJizxlFZpbkE0z17zVlkbwGlb+hOj
Q8a1EqOEfbBG7asfxXdLUE55Jn3C8Tzuau0T462z5gDV+VZid5uM5hDfKOfXehonqstSpO0x/Jua
LGv52//0Q5EoEB4/lCU9z6FZ6c/fzVDHjZk5VXyfTpC0k0M4lc8YKuFYe2Jr1YiNOkZlQntgs5my
pJ29w178oSzmT8EOWBwqWr/Eh9tLWaWXJVrYUjA/qLOA9JTP+T3piS/TZriXOvq1bsMXrw2vS1FO
MU9blt+VDR4Vk22xHbroRxTIUx1rT4OmX9OyPOaedplNENULPMuyr3kPzGJy9HjdOepttsdNwIyd
n0ntw9YB9VCDHsu3yszviaA/1dQtz9WOzAbZVL/KHfU3D5f86/phCNthiee7k4ZLFGp5E/7wcLWA
gRP6Dt17jp2mKxC3IkL5Ih0BCC2WcVyRp9EMYcSmjeM3FsNgXEm9nxikQFp3+zcv3l9rogzi1CYd
Rzi2dNOFVf7nj1POJbDv2s3vulK7SdCAK+bMwV516YcxqAQeExe4EuQFgdjuVUTBQ06n1spuYUw1
mrR2Ioa40UOvxKmFA8eJ/25tMJaP8MdHbvmIru0Jk6ULIdP5y9ow5OUUxt2Q3ZEDRBg3IcYEBc4P
+mtOfS4noJPLSXTwXCzZXOBwqu7cUX8NuzA/k5e29kHXZZeG1BRd8zQWxkpbBS1vdSy8F6W3W3tK
3pq26LbwwvF7jPE17yBXdSOHwqDW3s3W2HAyxSTfpbBnbcShPBbxJuiZK8tszG65BkPe0kbxd0v2
X983FkTX5TzhmZ7g2GAsj9MfHhezyaSVMjK7C0jrURltXmNKsvGkIDCSn91IDsdbzoShPxvfCM4Q
8EF6nIfhGA81DTi5ka+hYmPKqigmsbjeoDkmj//qU6TT/sc/bJqS1UuKv7TQwSSH+ZAH8V0XBHdN
oi64HaLzQG50xWUJDT5nhiJJt+pz1mwwaf7oe/JhjNd/OTkYY2cShNtwwmFMBZNDhvLvitiWE9mf
nyJQedR6LRu3R+GM+5cz0Sg8PkSmxXc5IeR1AQThYNaz9RaUvyIt/ILCgepsUUymcxlcMZ6Fwcif
BF+x9gXByufE5DOG1QQgWBvuSD5K2KBlvNUq/KG69hTY03fcm98QcMJ1rdHhCmZx/f//opn6/Zf1
g7+DxcOTLMPS5CTy5wcC1/SkI+Ikd1YHpq+3kOKhfV91LXWuNjPvqTLFejTFeEfM605qiOl1lL+F
UGMK0eeHrhD4h3NStgMtxOR8z2bgsvkETNTxdAAajeErTFp1bGEnry2zIRI0i1uI3aTqbPoWDLKb
wWhHJ1OlrwwBCzjndnNwdV4g06sQzvQipFpMXoa59HYW0S3uxfHPbO7eAUa210jPn2F9gyNT9VsR
2ccpbcDwY4Rb8Vj0OGDZDmTK4K5P5S7WMK2NGP0Ok6kBVZyiC5L7PRh6QglFOF5TgpEdAeuzrSQj
YtE45/CZ9pBw5xjMdYPEj8fcOrdJV/oe4yqbTnrs4+0PegIQcds28MMUO3Q5kOkKIFRvoCoWJ7OS
x9goxo5qXueOSrEzPt3+qZKLNDxOFYW0El04TfZ14Vhv0XF0TTJqXThcWmBObp5lF0vJd9FnNi1K
Jtl6HdO4NnB6KocXYRkXFHPnPuH4DMpo3MkEmaeJy5dcgYE2mrm/mXTYJ5V+CanVRYqGIOFWBCXc
AlCNITFRFlxKb/Q8sy7qMtrNCOY+Fw30eU3lFy8HNOPwqzLeJIih2e47y0yxqfBn0hDa8ReZV6sy
612fxpcs9FyUkvIhtZP2VuuIJT3m9ElWL731CXKtOJtyZo6EO+cOf//ZHpp2rWzOSHWdremkbh4r
VV9iTVAaVhODbnjrRVKPBwBNpCNMpfsAdhWOCKyCbUNfutMcxiIaL5aXv/bNgG8h0tuby55NgRcp
VN39xnsKs9iyT44B7jedW2JzJf/HlVOFxxQlzY8qWpvMUBMbOww+pkD5VPJmNwYU5EdLw9qgnF8D
3cD/0ans0pNQrcqS0LbXSn8yxCf9Lu6pIDkMczu40mpLo0tt7PWSYJAay0PLVe++MIxPIB4rx5L5
WR6iEYUuEL1FSUBoMiOgAsR0WuPY1ebN6Fleqrl75Bt4rkAunlrVXj3d6TcKMiHwwwzq0s/RiyhQ
Ekw02c/kRuf16715fDK2fcz/utmmX11r/+Qv2wUZAfLYwC6q8s84P052f8qL6eSEA+iMyLopZ4jP
rYkHEgMnw9H01k7tgfbQtV27PglvDDGeaKARPelgj/aOYkqhd+5JNij/mcVRajTdlZyQ6mu+6hW3
2K2HwYP68XY/Au6l3v2K5fsQFbVzIjPbQG8jPWt6GvAzZsQbjbeYULbwtyqr1c4oXNoyAAsLvqqV
OxuwseojTdjcM8xyR0I0B2jlJrsM/mPRwiwIPiqz6Y+l9H5ahpiOZMFjfI3pbpbDtFnqYnyR54es
BIkW9REtMLC2JBlP14irg5enN2s2KN5Isq2qJrXumRq6E/MUGTfUk1e04DCCysR4qRODZSsfvq0B
TN3IX2Um/RfrI6u+aeLdip1n/vfgRApKsLybivVFSAm3GSzxna7VHVEq8Qb1HnUvKR6pYV13epzv
Jp2SmPjDqrFkDHRb7jRgvBg9+DucAtp85GzuUxNAkDSBiqYknlYuZqV9TAPEKm60ZhNpzltOjkjU
1Ng4U1uAKJFPhRuiFmhGi3/pPp4YaIcifgsZnfsaUBPAnY9tpz4ERq84yJd8pV8R2ULwQ9V1ZjNd
S3wYQBRWyh1vyJZAZTjir6TIP3pdPJUyrrZ6Fb3BcsbSXNPGlcIbqqiyXTejDszRtQ7pghCwGKez
XrVvJV0euh4yVe+nJy6NLnPZdT545qanMG3Tlu7VZR7r2wZYSzbeIT12XXlryvmA4SjHZoRIKog9
s2a6cCJbxIEKS43W248cCZ0TE/i1JGftVxFUuzQfvz3NYsIOzNzU+QojkwRMIuJ7NyFnbHQtfI7o
NUVzgrHTHFMnbVawqkl6Gkc604By0gxg2wUxEdZFL4PQLiVbZoAjZxjwWA8oJlyRV2JixBe5gueL
we1EaNUeCCmLCuKu8JC0U52ore69RuEkj1mN765gdDhqMa3GulwPOocCt7cejdw766N16wmNUe4O
fAcLdukHuY3lKQVr50CONTqCzloUf+ejd5dPM6HNvoIWEBB3C7wtKaJwZfluSWQ4iIzvaSYG2AEL
dpOejVF7L1jX13juozXGmGOQuaUvFW1LPeCgJXWMMAzkSHfo6GDFW8EMZXJNuQlYMA2jINZBQ8LE
742NcAK1SSgd0Y0oIdHILVwJcudzzNEiidad0dxPOZ7IpMYwRPG3ZkBRrYPyOZzTZ03RjhMk0w37
Az6EBdmeWDR75ccmi9DLunxE9OoeAmZKAiLwSifrSRQTfnaXCRZpMBHxRHlI5+G+VxYZ23pegw8Q
l2bM+RRW/2PMyaXmM0MVOU1vVsn+OBXmzZ3tB9iFDH6ZzONmGdbQUo62G5sbHON7ajdxPCHTNtOn
B+ChI/ptQ4ZYcW5De4wpIm04vxfxp4ppqSGFTJdRbflT6zwXacO45JsvXD9Wdu6t1O/aJWOn1Ozt
bX5hDB4LddfS5SGDuJONrjpGvZ5tPU+LTtqCH2nqeOaFNu9nBHWE7u+CpY2Ul1luawzI+5pwNr7y
+1Bgivh9XIf4eDdrjUdcDVigPl9pgW63ABGxLYb9iNc4bs40sdqsr07o7hgxQZ5uCSviSidWTKpl
aFT9EA509qTh3K9zvQ/wFWIiqfm2NcJN574a353ezneQWMFNVOGbHtrD29CwE7aD+9l0ZClEqo7z
EPC9V5wKtyCsoLEu2g+QvO4R40u9Jd4XbMO8x32pj6y22MHuNZtgjFGFN5lX2nUohM7DiC2msiP7
FnXZSz7MxkvCofBIEcXUci8o2PyvkejyPWfg+YjdA4Rvo/20KwRtW/Tam1tTO+PimbmqJZFRYxzh
fmq9d6qw9garbaLx+mYecbzYnR90jSG8KOSDZjpnm4jOi+cQa5ekgdw88kMaMk5NOd3z9F64THDx
WAgS5Vw8xC4YZ6VV2aoTEbOebjvFWbvhM8BHXSanJWV8vq1Q9wobRB4vpL110xeI3saBEf53OBvJ
NspJbkXcM+SMlFUzODVpHoAkgksxbL8HFpWHYcAUiV+CxzuIXiYP8IFz7lBTf2aYhZHsAL0E2hNX
JQhuBfbDAFPrKwl4sgmRad6DNyTApGgcoML15mmHJuEYOnVETcrI+c7kN3VpVFLGc7kFjR/5ZbpX
MzUkHZXYfhf2OxzE+mnWBg4d+bCdClqErG7B/pWDzmhpxOYLlnKfNY9ZNU83L42JqnizeyQWbWGb
4CI9NaDFJ3xADQ4M0hOmduwTVkScv5wdJLGKzk0uSNf9jbTytDPpb7lNQ77oMv7IOrSrnJLyLm3B
hA/xzg64u3KuwJ+eAjQ0tezDLuwNJvRwU7lZzfFd/9KVCSiyCR5x4uEw6mS9dfZTqsRFOFiOsKPT
85YZ49pVorkrnPkkwjK95B2WlHiAlZZxll8DOkFmL+vprEB2HGcA0TTypQ+9rUfrusu+acMNmVCH
4YNZztOKsS/EUb12duFcAYY15TXrW4K3HL9UVQ4HXVlwETJs3kMPdjcbuRXboX7zAnw81FqOT7NF
R0BncNQEJA9zB4aN64zVNdXzo5XmEs4986Hf9ynRR291ZE87DLAhtgB+67GT2os2F09mpF0NQ4k7
bR+E5UAZFqe2cPJIMznllqB8rer9TCbhUbjjgUpVgBB2lB7DUu6KHvKDa0aXJCwuemaLveAN32YO
CxyA/fKSRvozNqnYJxrL5m9QOiLJbK0pK7XoysChpNOQdqsGDYWvlQLkMeT4OLch4zdzxu7fl0fm
YDejZbGx2eHc7N85Oq/etpU1iv4iAsMyQ/JVEtUl17jkhXBiZ9h7//Vn8Tzc4AIHcWyLnPnK3msL
tbfQvI3WJN7c8K+FhviCR/DSV1G7KwcSIypZQlVBhHbMhizIZZER8mPae8eb6WznL25YakdWsD0S
SrbZI6J6pav4nK84w6hw531sTsS9eXV3jEf50oCgQRfYU2FWcg7MNnsA2GCfuGL4y+iWWA8/KCJM
Q9q1PZXt1+hkDH265VA3+b3Mq6+1cCUDmd6ghAFsx+HGZC5WGK69w3jL9WdqLH4QqJS093YcMbat
1W8Sr2JEvfEfl29oQ+H7jWAFUV6HWR/N3rDx7Wvv649lNYDrWBJI4scn5P479BHscXMOyjikSPax
XbgdVAC747vF3EJ/V6izVVktGPYcQYrPAmR9VQRhlG0lIM7ET503zUeFXf2ECK25TTMaMXbB7T4q
sQdjH4v4e2L5a2LrfE/rag+EHe44PJJHanoBEJnwG4sE0Z2T4qAzQ/hhtsOSpsHeWnfOaepXvkFK
m9PX5E3K8b3S35MkTNQRSXaNzPEdFl908ifvuStkEWQkNm1XJbUxleUT59uWoELjCVxKGQ0IHPvx
6NoUYuymEOhOqNPA61/KudkaKVQXchn+bw0zt3kdKFi3CTVYAFkKV7/nfHFTDgGji3lrovMuYMNI
fuDEKk+YTja9FbHTUtl0wSWoAm0s14LQ6A0dR3pth/myoLN+xt0y7/zWwzA+VgwC/Pp9AsRPdnB6
lMVgHIbu/xQ323jJO/JZmWcxLAxrxgFJ1N/zlP7biRCwRXW0HdDfb6KJFlUxp9mSQtWe1eTcG9cp
n5dYJ2Sp+V6Q+E1Ankm4V1hAt5LW88EJFZAMtPRDL9oXz4PjZmbuDSYNMbQTFBgFgPw0pBW61d57
7pP0Z0xKEACWnPcLyir8AeJxRN51mGZcuJqOCXHi9DzYVU4gK6f+mLjtXkc9LUqNcCz7vSxronpV
rWkPQgQtqQpw4OnWdEumCXv9euPout57FTF4k1HYj1Zcfhqda/LMjHHgtdFz5nbTx8Xs3PYyaOOJ
nKmHDo/iRUITKPraPqXdvFJANK1QJsNzY6cPjJqRlDbRb6N+YtVO0JeThyc5m/dOT+UdConYtCZU
HHruZueFPvrdGdIEy//6li68rQaPLVHZ6OYcNCNdtzxFqqdVdWoW9Glyly7mPRSRLRCeKjrETYad
gptcjzDrYDXTE4UCGm8t+jd0KNWupLbEtgAtoXLj6/9/VG2DCwGCCLN6yAP//0GfFwYYRH9ab2ou
tqFg9aX5M+km5oXnHhBlZf+qE1zzkwbwX4E7XEb5xGWJup790JbYAkz/ftwc6xjtgpeMDwRs1Hg1
yETAAu0dygqsJOXtvcu5VEOb3UpojMPTOm6YdeucrLrbZyB5i7GS9yHtUcAvpToWqjuqvCYnc+iM
vZqS7IK9pUaQyMVkLfG8b8q2fcrra8S5Qa4HoFSQiuO1cTBdRuwfCNNDnkVIx2GcSc6L8ziohgRk
Azk8eEPrBzVLVsnT1O5yry6D0pzsi8BmryNR0PF25pVTrXNsddFjCkW5H7vjACiHKQCTqsGDD9Xi
KCj89IpAb09z8ed/8/L/f9jIx9gQv8iCz8D50eBW08aunyC3JEFrVK8doraTG9fihODrAIeyfcqI
esuS2b534r3rcP9D/IbWMEOA7wC1XXRC5geKLXTUXflu8B9Q9Yb/OETyS9jnUMazbyuu25sY44hf
UpPRKDJVLQ7cm/M3wW+QGQt+OAd52s5ZmZ6UZVtFZw+gV8cn281/4KgTgxTV2S9rxiCMhwDv31S+
GE0Lj2MRtAWLGi+4WrP+birX56Se/Stu0qpo3bsxeCPZaUsL9NZ5AdmUAb5kBKF0VyOLXi+ZX5Ay
b7jN/I8myoDIkz5kRy86rm4K9ezOjVzUynn/lFpCncfqsakMcQQch9TZGW4Ff+lFljx2yIxwPVdE
R6F1PUDPfpv4nyU0w5p1xVE6iNFn1/wxJLTFZj1dpOhJrstb/JP62lh0CP8vRucJ5t1CvBKss6oN
+njRJ4YdTClvhG+LbRN18rhwynmsVoIwzC6w8/A1h1hQsybT+4javuWIPfdzgQkRX9p+ilhFl4AN
tAay5lpszwfYeVvHVcm2lybx1g0ROj4WtzRflUi9wNXI3mMlub2RGV1smwpiXDkOH4pM46tT2HsD
vdDHUBpM9aE21LggqpkmOrdHVkMMzXeTn344jTLPKUtH7IMmw2CV//LDGDclSKmgWXDHMJbipndA
vVU1IsPCMZbj3OzNycHG6sqbltYNeybuSbwYCTLBnLBDJ7UDP5VInt3qWFfAYQY0XmaPeLVO9Vm0
o95mfROA4Vqp+DDaG7d4xcjHakEMJJKt2ZzCg0ptAgUzySYIrDg5q9oXu6Uwd4wmxY6s3QYta/s3
mQg7cxjCA3owP6OksIImGS9FI62j43A5Dks2Q4efYSZNlt73tnu3PYEfwHUfZdOwDY34CMfG/4Kh
gzNNkR0zmumjUtZ7SdOys5XkIzTEw2IySdZpDbFkil+bYfwS1nxbfLDTfYIGuB/+gAviOp6ZDJKT
qSWG0cHuaYJs5z6V5k4NaroJm3F0EwVtCO0Bjgp0P0Rni50Gbl81p27wibCCAKMiD3e7qv4mQH+s
wXgn5G3raVI3VDvUB9/Rv5hy+YG3IiTQpnB/A/wByaaMPg7sRBvI2uJfPeuGbVhyvow2+zCrUW9a
0okXTBwTh6VIzcqqtLdsu8qHsOPQDM2bO0/k65WR/exF1YSt0j9PqD/PZJVfDB/qLAAz5IxoaysZ
X30uDiZAyZdTtWrjRirkh+tvboXf1A3rI4anETyNwfU4MJnKfffFM+1l7xfOwtq5+fHHst/jc8C0
iqyaSUr9VyM2CXy7v2PyxmVeIWDzDaF2yAmIeXPSN8N5G8eiu0iDS0V42Z6epEAb6W8nD4ruyhln
ojV+hrpnDFRA/irkXOwKMNDbuYcIBd4DNK0VTL1FwpM0W8xX3dHr3As9cbtfhvqnx2xE0AEawmHm
a3ohGsbWwQs2cMqmxCzClEH2DUuzruvfvl3dk9yIg3YpCWssnhepEUpQbzpLT6yGWTGKb9FYd374
k+WKFBp37xigPCJeRNzx94xAhm04rrEkYJvJb/jnIKCEPuPSZ+eUB12Peca2adB1BhB9IjRxI2tC
YkWUYNruB7lLaqJvhjZpd+BEH3rZv+RUKGiMMQARh/4YZVvRRcDa8/LEs4kmFCIqwxQywIVjYoid
fsCwXrzWL04EthEHuVJ0KHLJ0LIj8dsjodQo9eP/wt3YGs7MjNlKzw5xtQPBi65Z7GwO4WDJzX/J
attWBUHMUGPoaag7V1NG7ZLCbdB6SGF9hixpCIgkxLdwRoYVE4ZL3WhkQ4QK5qcIo9GWGI+KFIfs
hX9Qb6Z5aPaVQwSW0j1PWIk9XjrPZskZWU2qIl91AdwxQLCbxE+YGcbBpxrUYDaC0YU9wWsI6tCE
RGE6e0hbM2MW929ha2vXmmQMtqw1cQQuLNoNZpaFql0AZvkeEcqdoEo6crN+qVnGFzKfjl6G5ati
S7mJSnW1yK7fmlDFQpPwItOGQ+Tih+nPBgxykeW/UpSuG/qDCIwW8WSWOjl5y+o+aIu154qhP5dz
9FKPVBCru4zQi71ft0zTxkB39kp6EJcCp1PiAVWJ1L/a0emxIGgEEhkDdv9BEVCy2eBE09vGqrx9
CfwDYf+nNJ+Q7EV7b+JLR17LgiGO43tnsOiJZmxQVoS8mJg+FFFxb+7tyfEPXYQ5hWRgGEejTe71
sNxyQ7/UmMEMbMEffprdjP/nzta2LhDip7wui5PjxYUIQ74DB4mJz4DogQMwKgj3GvR7MoF/T9Lw
ghkLrEOEJ0/UzR0V72uirCFAV5hsI4alaob1upDaw9HB30AN4HhMX1o4Y+QSW5TGvBTLSwT0hcEj
YUagVGmJs+h1XApErksTWHi+as0GR8GpYRVuHewIlIyNxQXXd7tj4ztBHccqWXnDxzIOOMqbh84w
LuyqHH+OyDAleceFqTbFotqDUEbIwqff+Yig4QaMu8hOP6EptFdSgUY4xeYLUkgJywOAoqHrHYkg
oGCNtrwy8fjl+YODCVcjtR4B9SiRH8MCSFnljYGtxkek4f4Wcv/bgJG7c1CGJVMP3sy+NH21y22y
TXwZPaVPeNPvFMgtcAfjqQz1vYIKJfPyKFgBDe11NEf69g7BsV4mGMhhB405O/jr/LFlw0PiB+qQ
NMw/Z6er9lUbHr3Yv5VrJhHRYNSzgt5Q0FRUy/qr7fEH4ZP8sGGpM1ocA9DMW+WDEuL0WSxeVHvI
4fEErVYA4YbqSLDMNua3TK3k7IZUPZv2K885CugW2zQQ/ItZjoQp9j7BqjHAJSNEckAzs6ltLAy5
jA6s+JBCdfY3g1fK2jD99BsJhYohey6tTW/sbZVx7cAzodnd8CIYG6h4936SIPKH9suzrx46u5RF
p1HoD5I/u4NNcFttOl+zsoMmZzyWpgWb7PjNJ1Jvw/GkqMKowNnJXlEXotH20MYJBP0oQkGTPUGb
7tRwF2mOoTCf2aEu5oMiVRLgLHBTDZob6dA2tMt5UxpJDKZq/vY18+lpjVFxozowNMgQg+Szedac
HT3XiVMzqCuTbNuXZ90RpYJrlKmR+EctTZhzFOJ7TdsHcko4x21+78VBFimq1ApTGpgEPieWQ3nm
od4RMD08VppQWjB88s+E0itORbS8arOdeJuDOO1eeqiFeC+9oylLcA4piIQyBPiOhmxZhhOz0wMS
rmmTVv6wQZHPBtDVnwjfjwUlDiwpnp+UPSPGUIzLM0emMxcXv0GiaqDyIkjlXSXCClhwD9u6JiK5
qZnHFHl3JVcTQH4LVJupUc/xvvocc6CiQIgIneV6oFH4N68M6Wr+BQMaNdaAoFc3pAZJMiDxETp2
iA4LHzdhNYNHv2417GUAorzZNbl8XI1PHklrXL79v8FIrquuK/EGKwBhwnfhJjgutLUvW8UhS1O9
MRKsEkzYP0rBx22tYeQCzZfosGiw/o6xJm4bbsYM8IUXlqQQVLG7Zq/AUXKRmDYjBAr1QJFLnKYx
Be2uzawT4oDlmEbztWYUDNBSgKuod50/JescmhT6Fm2VQSFZ+9R3Bmefsyb7FWwy42Vcjq0fWxe7
kOc+79lYl15yGkbJrU7kJAjZlpld9xuwmzqis90WVNECzwHzCTLPTcn8MsLiRl0lxoPrZO9VPIMy
IXPLg7Erq5oWgbY4ybXa1DV5rL5lD8Dm56PLJMWKcIXnk1JID3vcM4yPjINlyavrZsOZHOz+bClR
BY3J2FBSBu78EUZ1SoYuvUtZFxdZ22KPSGDCT8bUts59hfm0t56Txr1D9LwauroSE+19RDW/GnLX
o7tkv1L5Znh1w+TJI8kVOiTbKrcq+WPhQqj7CzoJ61CXfUOK8YyhesADsbigLqHy85pJ0g+Hc5OD
MXU68ZqkPLDlqFhhr5PwbpVrDKv0JnE3/3pNRp+AdiEj54eVB3FjjQlrWKbfsgvZlgGdL2gUD2zP
h5s2gaFIA6czmT2Bwxy/VKv4ZiSnAJciVguUxFAvGtsd7o5HMpXJ7DLuW4Xz3X5OSavHhBFfI2VV
BzoKdsFEs1BsOCSJJE51FK5OqONfGxYGpntWqvSRak4PRkcxmy1AO1gAE3Viw2nDXAenpeWFxQl9
6JDLoDD9V/GlZhI1eJn2tQNrgfLVhXy30FeTWMdElKYdk0pJ95j9dupVOPTads2fKYGwhSDhsV28
j0IBQubU+uWlfAOx9Z2F2bNM0cUskc080Ms+zekXeW7WpTWcXxyEd7BsEveV3nZV57yETYapP764
AJdhHVgF4RBHt+TTGlrrVWt1jtl0bjSvb5rOZ5Rxp9Y09jn4Ub+Y32r4yada/WVOSnjTsqDAtU5M
cVk3xFHLgchSfWbbHttSHTCzPLklsH4bXLeZOafWZ2GLc/RA7EZECQBfDs3jk8s1K9HQg2agqp1P
KrP+dMCjbT/+LDE1SnQ4dQfoJ9Xi0TfdJ6e9wptmrx92oDxC45YPy7vVpM8sGBAmCmykPT9EOCQf
mD6vgwvAhWDo28KsrG5fynTsgwohecCLUzQ18IfGXOMV+NWOI1pSz/ia4uljpjIvXE5ilFeb8Dur
ybtz3fpEHkrQNsnXMHd6E5rpq3BXiaxhBoiomR53sBOW3aj5EKKGdNme3kFqYJcyeVqmq43/jX++
/1wozKxmTB5gRQgeA3gKZRb+6QwTFIMMWn44E+4xiC51c8Lo3Z87Pl065Yr2dADHKiZm7UTCZXrc
LjDdqZOhKDEO/rBXdiXqpiZm14qXq2NgRqoCABR0qCHP+xZJ0E7aAKWUKMG0FVf2QFk7YBXvDaB2
bXjONdOIzHwtHd4gZM9oNgigCuSEmd7oO2r0yX2ZJg4Q9ya3uTv4W/CHf20rR35Q41tO522njZ9w
uNAIh3tnth+zhroa4xMZFkafXO3eflemAVF6qCGjoTbJuFE2VFhnciQvTorevGbL+cgCN4SkCIEo
HqjcIsyTG1zsj0yjrrHl3JSWLAQkn8esS/tAaC1xJD4MTH/khOwQPxAenLB5629WC/EzrUF4ZQs7
MTMGFdGVFyEpBSQJ4FuDnSpKpOYxI++ND674PcB72+DgjrYjX2/Ht/ZW0iRt2Dg8DSNKhIGIJYQv
Oa209wX5q962criWWtlYGdJ0G3mavewIkaG5FiabmBzlM+xaCoWyJDEGTuKyrNzvdKl2FVlvW1wA
9iEKvdepmlCMdLhepTv8Y9OQX5g0NLBerVOP+F87aCwyv0FenHUwolGMHZ0heyCQb2QYigWl6BiZ
+XOC1o0Tv4zbX5YwfyFiu+UktGPPZau5wCxua7ausiNPqdAUMNanDTOCWPkyJIPbD6auTwBb3NrI
xRejSZkqf7qcsfTYMmiIMRHSxbObFXj91wo5N86TA4ytcrpzPaaPumvuiW3ihx7MbS3/tmn1gKTo
A8fLPkfwxlXlwFAGSwBU0vuoZe4dQqB0ngcsJnqaM9oA0oH/r/QfCJj+cuEL7aGI8E33bGBd9rzu
HBbo0dIf/2MUw4sp5p82c66dXB5Rbu6tSDqHpEOhxpGpNv5f27S+kEgd3NoIVML1a6lnlYmf1mYf
AgHd2MIq+le0IzVAXN8JQ2a1QuhK30tuKD2enTF5Gi2JKLAo/vZ8R0E+y33NZtlE5y/j7A0g+3Zx
a+tC2jlTIZ4amYb/8PYQd17ZI+Cr+dO8Vi0/djKIbxVZL1WOG3uGGUGCwafH3ndru85KyR8h2w3o
AZ1oI2Iu5iHN/40O70eSjJ9YVJAGVeNvihjitASOyobMcMJKbUvTMzOM0alJFxDLb5naD5B3H5Fs
/GkUJpeeH8HykF1V0zdrluk6JwjOnTG7Tz3/xuAd+gUZGLl1W9TBX20YW3uQaJe6XTsQdQhFOQQN
mrAyn/qd0Vx0pD8qB0YDZR+YlvlGejqgFOBnc8WkxLNyBof5dB34ESG2vQyN9a16L6VWLlnEjMW7
gXaL4cyO8HYgQ3Z4LgufFb/k4nNqmb1Y7h8tShhEzJc9GfWnasJZ2RpoJMqQ/aO26YdiCQASQSxT
txxVz8hW3ZTqKrLqoVjj6VLbf5YjsvW0QCzT8Lgy3kJaSDPXWAsaBvNNVfqOoHE4sHSXMSaygbC2
rTbBgEUvtkEzvtgrnBLmwT6u2A1CNj90Ake05bE5SUrnVc1ufg4xym7VyB6FSjFm/ossLWXC38Pn
gSiIjp6+1KimCWprBbo1pgJ1C5fFcpr+yxwezGitJLLO2cgBA5czFVkQD7xMFVZnEyyiWFcchVqz
f9HL6LZfdjin4No7G6SiiOG96bMlRId41qI6+Pfm3W8L+2TFisuzfR7wLceL+7eWfrgNHferjb6c
xd5BNbnhBi0Cx8uAsWbpT0vE6bwU5Na3r/hWWOir9mzH3aPTqu+UOT+Vk17tGA5yJil7+LEdiKiU
8HDjU3RAOO3SQlt0aVT3lmGwQIgHv7dz8IQX3nCTi/F7cf2jO/POj3PBvCkzT5as99YsQMkCMAbX
rNd99xk9OrK47lwCysS821h7mbrHOJsY3zZsRNLZCayF1qud/H2a9TkTy7zGa5bcgRJA/kxDEgSr
B2gVqC+HRqKt1c8E0B4ZA+hzY2UN0Od+BQaeHe19uGMGk3DFY0p4Wikqp03LcEMxdubcQhLn+6+D
w8newm2ZOvxtXffDYP+p7Dx1LlAsPtUVI5+MdSdV2XTO3ORcmTy6TmT/9lJCU20OeziR7Nnm5Jaa
5UfW+z52LeOFJSdNn8OMGg/K3vDL5ThiKN86nBYwn0fcgEN8XlqmgHS93yZu9igBKReRoEpGBDu/
hRUYHzjw13iK4VzNnLsmQffpyvtMshcIVn9jhuHJ2gumKQeHY/3x6qXYIxAnSwQtRaC9U2+6UAcM
InydjtQIdvvbto0P5aC/x9Bv3grDunGQsnVWxwhtsjFxgw5xkv5CJZ3tknVWFHcICxzN6FvOw7Hz
Iay6qfyayCTa1NPyiy72tuLCkPUQzzmAHt6QwEBhkbPvsaYQiqhbu7s8b95k3y5bYXaX0B63njP+
KUGrYjYl+wU3ZkXNhCKEvRDDYWFhV6/7FdqQnqMIdXHnWb/iJPrSmfFnqdJ7SSSgl0b51hDQOxnp
o7IQxWmR3gt5hBWYwZ0wWBOWRfZCacSmn8i5JnNAYaEzaZFgmHaRb0OFwwtWxkNYIh80zXg8pL28
F5nrBOH8MoTzK83YhYDReWMPNHk1iRe7cUW+uCHZYraIjqTxsE3K4ovogCYZvMNYszBFIVPFy40c
2Phwsrjc1WP10tjNvhybP5mLbpGsoRHe8RmeULIrO95iwZyk4Gffubn+E5cu4DV1axWkuHYErt2I
m4V4mq0D2twF6seq8OUhZl6aWQw0iNgh9Y2USTrfpzpy/1oZT9PIR8ezcwZbBc9GsgbCbbpRogvs
mo61E/ptTpNzZJbnmdOFhL6R36r4g+pwM0bevNM2EEHTyi7NxNjBNGY+qfVfkXXy6ZPdUptAYNzy
p+9DjGAOEYUEPA8xsxdWfVxZhJlYcbVZ1ppKzCHxwoxgeaC3XUK1i6UgsEY6NNi3DKZSA6h89Cwn
yVWVuqTBjuuPMCgsn9Z3aTZnVw0N0ghjCLqmuRWi6vdoGX9NNYIoYXzBjvyV+ONvOytezPqPm9T/
Gry0OwZop6XGvdebfETuYL/rUNwczVnlldPeSImosP0IWEidvTFFI7i3OaixBoMhiiMnF7Sh9XuZ
W1PzFvK+wAeH8qpQVXY82Z2tMI8oUiHYfMe72V3tQRUhZLVM/F0+Al9xjN829jVcfHQNhsnAwbbC
j05Q7ivtO5vcBLLNJPYGlPpkJsbdctgBqvh7/KyTkjH9gNehbfjMyH1QbfyOSOdDzyOln3vg+MDK
2AVhQ64ipBTPWyGf/EcfzHIX76E9J7u0gMqxCPFtcLuBJiBSi1Uj2g7ksJSu2yhR3/FI0iH6c/gp
SOyE4kR2DOKU7dE8DM3FhBqx69fuGJrQq59A7XT84dHLWzp/V17rBSiMENaBeMO/EY6JfQNAm+3h
qSBxDAkaytkytZaTW6hD53bNpbCo/HXMioGt+b8pXK5CtM4F9Pm9ykBHKmtixBKL58bs5oeRmcqI
nfTU6/lOqvtjs6ABQ3e3+i5w1YYpK4yhrP8tC+mbJZ1PwVTsRIyu3otR/GpK4x4uFudqNACr5AUd
y/eQr3yI3aUEnmAXh8hitYSGC5z4bwZP5AxwHrAnno4IzzZrc3C1kuE+izQ8WIWg8876a4UIPFHI
YYkB207SLA6p/nHcZt0u9L+LDCk9yGV4mu54XKYUDUFsugg2/8kaQ3o6fFlWSr9eNo/8GuM7oZRc
zKkZs7TpCQvkLllY6JxDcjZZjmMtBrOTI8Hk1VEJu01FN1iOKHVHLz7lRElBABmnSDNyAmTFDBaB
yuxvOlMhyDKhedZYI2xqHfwd0sU8vzOMa+h3AFPmeS+o1M6OuUPgB6wrtT+gHAQVh+0nG8MvQzFH
K0PG0W7l1xe0WZRULHNjvG9zjCWZ72gmOs3ANG5ZuxIAEnq46f9viy2cfcgdSegTermdkvXdgOER
lOslyYxtwh50VvyyfEEbZUdwxpglFwaHFsCkZW/Tr8PppYcRmTyw1E8uUEbD61zPHxkKZjj9eDRq
n6hGejBkSdXUHysR/ZWiHS7jbFFaWeM+UvEXi51zlla3Quu93/fV3qtXdsFqHReqZ+7E0zOZfMUC
EHxk1+nZoNqOi/FZI5ChvidCttB1uzFcj06/Xfa6L8oLBL0fF6nZfrC1TxsOHWEIi+6wdpkZKX0X
hpbM3C13H7fLMUqQUyBOfCMh7w0marcHBDsGIqPG7W11CrU3nrwVHRJaPKUZGcx+7/h8amt3m7Ti
sWARgbU0fLNo2wCE8vYzxEHCP+kgrXHrkI6EHR3hr5XHh+mn4KY6zBHthDk4x6Hl5/JZamBv6/+W
tt1yTMg2cGfab+JyNnOyOGc40uvkDUes5tdfup3aECS2XOYc6KNf19OuduE0pHX0CXLLCkofPaFc
cso1o91DNBL7lqWQYaAQNcryMY/lYZkjBtfkOh512n4QC8dgww2/kRQQtqRVSMXck+ugk+8ee9hW
VUj5MhC7BzFCv3esCcd3DGvSjpi1E38Q7WZHnOZ4HZqvUpPEo4tJwVNy+AGSHMaRQTva0wvWqAPC
XSRbOdw31RvzqbD6p8YW6XXwAEAZmuSidrX1FxFg2J71/gPMJWwZyOJi2w7xTxCO7ECN780pOqw0
iKCmCqZz+X+6gwJFe1N2QDKbnlnKDDigzeqeURBFubFpJq5smc4nu83f4Bg2h6Rvv32EBB5kgXPe
MirgGol2VLTRi+J0Cgz3Mcxi546yggYeOx3vn44vpaOQNRAf0Iy48FrmIz0AfaqIkay5Ep+qgV5r
E+tw4dc0wJ5QqflQuhCWWodoNYIvfreNsS0Yof9uyi+DBSYg+8sIGPEwecZpWTx2PKWLDFb5t8ZH
ymqQfiWIOnzNHJK9l7h9rbQdr8X++GUlsO3K1dI493/pUbjV0SMBuoDHz2O9zaCLm23Xnr244F/J
YlQ9FCaHlIlrqzPB2tKG/5OSpoRUCpl5b4JNhmqOIcdA+9x2G2CG7tm0uXvlgKHHKyv9pN6Rl68O
x1k/xiMZGGkHT9vmRRhVHT27PTFt3hhL9vZDe2st+CGtVJIFG1crapoXVyQmUQku+3YX1F1I1v1j
+ADPNgxiETZvxJf/muF6xSL1nwwzs4LUBte+5s50loofreV9aUj+LdgU8CguyxUREVJzra95B81x
lohqpWfTw5BL48h8OetJo3oA9rdJHKkv5si4ldkyEZNRd5MJ30+ejm99w8jOENoiML2m2W0aoqkY
juQVjO9yZkFLuBM56aNxsqEbnROqRsIbrTNTbx0kY0JK92TSXskfMaF4XdaMIr+hgG3m0LgscDR2
Pe9DgPHtC7YhjBfSesDjN+fEcvBzWqL8CGfMRYV3M9i5p9Q7CSbPO46drVhE82ISRspS+8CnhvjE
N882sQ7HETf0ttajHySTvQP8WW6n3I52tjEuu5wpzA3b5oYlu/jio1sbUZjrGCX2QMiA/879Cy48
Ssh0ROjbsdLErEzMKHkmF9MxrlkU5c9OFdQq+5JeU16X8JkQ+fRgzZ0dEM4wnwjH3k78fTw8/rgv
YMFsiExz38cWDHwlEP/BpnmtTPdZDEjecB3m21yp/EGUBDDOqxNqTvgVhDhrsQZnNx/Nh2aDd5aW
JKNiXvD/WNF1IF4jAK4Vo/Nb0a2HPAnLa/Ied+kFZcd0KgviJ81oSXG1tfCF/2XVgCiHw+RumHgo
hQKm6SE5TXpvl9U1b/NK8e5Uto8bZmDCZmSdrrhGgaBMFAhRUt8iYxHVxdC+yaiy4ahif6o7dr3z
GxnEciczF42RsC+Trg5ktCVXtCU2caA9V11THofuPRIGQlYb7Gw6HZdV1Uf3+T05Rfkg5buwa3lk
Cwkds8+DySEyFNbPF7pFNPp1fHL6/M0vW1QUyl0C/Dr31Xq0dJl8dPn6AsVi0A/hp7do3L4FcdFW
E52zoYquLBZ9sjLERTPJOXRNTQJRG54ir0H8bSiSiEmNY21VeGevn8KDNnCvmKM7nIpVd4yBgTxN
g1QPZNvbhsS/i5uzmWl9Bi1xqbLtMHJ5DpHhILuYf/s4yglNXB5i5rT7ielxThLlGLoaZYaCHar6
U+J1PzC984B6D/hpUQOKYxpXFYl7IHmc6eJRJPaXUVTD/v9flWXx8U6oSlnVF2SYuflN6Ng9rTt6
Q1CoxfaaVJ+wxSbQvj85Y/Em08h/QXj5YgATw6Pszr8ikN6xqtD/Auw7qkF+ItAeeFA8f1/k5YQX
omyOxSqU5CRHnabJvnFCmyEGV9ZtWP/4//8hg9O0ZHkZpOunLvrvuoDgziNicqU89qxtgSz0imJm
1pcd3t322RzMv0tEPcndwWLCUtGeqjAH6e9f8tqTj7Fh/QMQ4F96sbyGiQcKJSURVtStfPCiHuQE
rgITZdtkp8d2/Rx1FTINrMqLF4Ufs7hJRdIfgTSPTURikjM9RMIaX9uq9bbdwMsjoo6uyajusKTz
0+SzWJ+Wj8rN0tVoIw8sSjIEngL1MnkjxHuUB6atyTZL/mPvPJbrRrps/S49R0fCA4OeHG94DJ1I
aYIgJSrhEt4/fX84+iNuSaorxZ3fSYWKokgcIJFm77W+VQBzTTlVBZmyVkYeene964DpZ70RFtWH
KOOb9JrjmL4xZM/3dEbGfihtD21eXjNSwdj1rI06JLmrz9813s1N0HOOsBWUZxVaUKGp9OVsTHcI
HxHTuuB4k+EF3GB4wA54rxURXXBZguDrjl2HZd0dfKYBWlVLVtHvhDyvE+7ID0KQ6IqUjJVxHxE3
xz8B5KhPstrevAfdBIpyZ5iafpqCOtkO1jVtakQ7OsmfdleoA/EpL8qXQIFnVoloCmSwJl38iEV0
pbsBsCuDeE1JEL2T5mrTWDDhcDi3qDA6J3uuLRcThTs+utUAv7hKUYG1JV1qo1zmpcmewRr0/ZQx
bZP3t9daupgj+9qNXROR6iXjcXzQzNxfyHBkt15wmg/HGotgDMQiU/XSNgSS+jbaCYdVBzEdGTtY
2aK7IvEukETZsPMQl65LgbnCJLUMDTojmGLd7h7+55HY7oVqiBpO5RV9Jb8dvO82GLulnlm4iuWw
M7V45BFCXulKTllBKSgN1fYpyinRrUO/oRhSdcu+I2GiD8cHDGR3U6RDHZ/aJ01S8cnwO4SxfimM
8LMm8w9iCb+hEqQTRijMmBpsawOx9R0QtrbsSxzEE8gG2zr7pv04BtAFeZMuSoK41MXwXXgEw3LW
uKjJUEtz6D/7ia/RQLavtXlPcl/OeRMek8Ji6aSvgUVoGaQF8v6mx6RMXiNC9SwCE8amsEm2uZPc
4Eukf46m2Fk7/UdZo/EGfbPRZLgv4m6GYHBiF/5Mvbrt6gksWYjJlPsw9r6icd0l0p0VMM+O6b9Q
4iX8OQwpZMCRypKedDAtRjpUZygvHeITwH2zJwgUDcxap+BIQTtx7Pa5CsN8O4Wjs6VmcCbVhYyS
zqwuFb3s3qAlbXto7jQiK7SedVmrgPqao46jqKYs4cunDMDCdmDTuG+Feihr7c6h2LDUipH43Djf
3rAn/x9QSCxlU40PHzLKs59Rg3C1/u+Awlkq96+AQv7V/wEU+oaA060Lb96R8Tf9R938z39ByPpv
R9jQBwXAQahc4Jb+Ayg0vf92+GsTYKB+wy1BWqrnX/U//2Wa/20IYQofq7Slu77j/78ACs1/oRpB
9HYdyzV9x7DFLzAeCh9EuWkaklnLGRZ2FSMrC9hnDDCqF9L0dzKvT0ZmYEVykdAUuOuAsi6NFKAQ
BT6iqWKUVIPdnBPOMrR56OVEs6PU85DqjBc+VXSoUHFue/yXm2aQ36k/tKeQVrNZDQ8qKJxd7kdU
TZBkbzm5dmQJw1ZJDqK7Br5L/yjRSaPyJ3UKzfM/Htb1B7rqJw7fv3x8TxiW5UJndKDe/cIAq4rQ
cf2mkldhzKQ4vaL+LNFTOW3AGnfKO8JJ9YmoRBQx+oFJj0o3XpsRmvBns/UOwLaPgwGTp3c1qAQY
uA2NxsdfrvI37pZByBREc9IefYbLbxTJMg8RcKbpNcmjeOkq7I2WT9G20vv4kJXRs50XmLrlqAGm
Zdvgq3iDufc7QUPaOuynN8dX1Y5wOWNB+z4+/PnyrN+BTgwccqy5h/Mf5hH+TzIW9bq6lEadX9Gv
jmdYxfnaHfp3XcygV+TYd8Rqy1WCw4xA6uHiNB3pJaT8FEjZF7yV8/ooT7ZyEDAbMLFTKjpxXgN5
LeQT2mVK+tmHVbNAhZAnnJSILIY0mOF4UFu/8w4V3syjFpBR17xbTe2dBBaXY0bk9kNlc6aNotnK
6wmXsgFpW1UrhyV9SFJvqJqA40DsWk+2fexJ01j7oC9pmHrf/3yX9F9RoBh4oPV5hjujDG3L/2Wo
qcCsR1J80mtWdfrZDcI3t+5y9vhs7TtzjpIF1oSfJlU7m0DBFX2J/JPvIN7AeY3tkhoA5ZiM5n4S
nPuoJGyqNRB4O9qDnBl7f75cY76cn1hvXC5oD8MBJDaD6X7BndWiik2Xnug1V2a+581Z9ZpzByCD
ffmIpFQFGvc7LWjy1yZRN4vWD54U7Xw91fNd6z33BbTooUmPk8vsEsvZx4WhfJjvsdP5L5apx+s/
X7T1G0PPFK4loLO5rmOY4jZS/8Fom2LXL+wGI55r0jRXGceULvbua9Oi7VjKJwg663TSvGOyhkUg
Wid+aorqiRyC7NyZ/mebEwt9ZP6Jx5fWtsxxCQU6XkS/xDyUVZ/CSU1vPVoTEwRlim4AY551p409
pmw7PKr52ZoIcuSU5ydEi+sATNJd4zLiqmmkCU3qR2ZSLyJHUD3VUbYGGnMnSme8L132qINn4EYh
sKnGG+0N8bTsHKJY/3yfbtPaTw/X1C32JaYwHI9owpl/+8831gYHEg1t411KwGl7AK3YPDssfT7x
zP0o3Y2udzzirM/3Kja6syycl1yM9pG+mPEXktrvHEY8UYbhmbqNfJk//7IEQSfXaopw9UUW+Kok
rWJZwC/CcyugAyBbCIJDMV/nGBv6vtfkp8ghdxJBAb4czf36l3vzG9bNNOe7woJosMKyLv98bxpa
4i2c+/4yGhkvIRRLMH8VE1kqmHDxNTvFYKAKro3ZWpytiVePOOmiWvT507bR2r/dIWN+HD8/Lq6J
edWzyS1gR/ALdxFutSe1AlqQ0Y8PRSvysyynAy2/tAu3moX10qvR0XMmWJpVRz2CYLXP8TyMYzpK
UCVZZycIQyP1L5fy96rOE5DpGzKLV2nhUn5u4mHRaMgf9VDZf1u+fptKTHYqjg0RlY0Lz3pehP/x
VipGVNGUObmo8wRgedp6Fqa4VJx2dg0dIU7p5ukBZeYiITTTpFFJ5RxQRvf052f7O3qQK8H877FK
eZ6OYfTnK9HtVno53a9LUjnxnW11BCCAjyZQrovPCbAc6E+wW8mSnY4Kz6gVkoaZFwFUDMcmXMnq
L0kbrpq4P8sRXj8bbG7e4EHepyAQFeGw1+LpTAWBLT/tlB3xXRwwaYP/+YPov090DE3TMXWTUp2h
3/7+H7eU85gf4hi3LjQI4i0tXfgbTfJt0gbmL59Mdwm5YQRL+WiaT8imq7MMaCJBBl1NY6aeQQci
vpc2jowiQE7igUv+8yUav21aTHO+zaar4y422eP+fK8F+cbOqEfWhatYVYGklkrayK4r6fsnyjpU
eK11J9+DAI84ARW0a4vsJEfkesX0uaqs8R4rI6E7PS6ImrCdzs78bYlY8C6UbC4pnKxvLxvaK9gA
aUZQYGKgyKB5/OePMo+KX16/nz7JL6DH1itVl/ShdVHKeZVhdND9+C+7A/Nf75bH8GQTyqr768hk
MosrT3rGhRpqes1D6QAg1tnU4cNfJToQi87C5TeF5XuPTyTx4o/bV32thP2V4cqQIQTwrm9ZYrW+
3glZASil01kTib7RVbGN5bCSs16k8yk56L2d7wu3eJtf3F0XiXNpxepoxVW1YdOEk8F/xdB11UWu
3ZVugOhFZdg3NPPpz3dX/7fby7soWJJYtoXzy/RAJ3jyOyc2L5ZhNs+x8B/1SEfQV0VYG6eI/axo
xKbCGwfsrHqnzuOeG4dE9twfqVS7E+rBrLIuf74s87ddLeOXA5vBQcxh2/brXkKzgc4iwLIuyJ7v
yhki0JAEQg/YsI+Fdz8WDq4HBdkGcmdyLRM0FhwDiTLIzC2NfFx3LfAdiQ70gfbmbe9DpfI9dWBF
BXUVrcinhKSgo1zzOkIp5tegj1hVhB7Yx64qkdvPm9LYRWZrVabaed7IvsMh7CR3pf8p9ticNOr6
l8/9L4+DsypMZF93/mVvMNm+3dtGrV8MOqObaJw9eqK/a0oRbc0OgWGr9K1TY2KEseFtXEgD2Go6
f63n9plUUX/VOihMwt521yYIST+AqimQdkLhCdetoRs0FiYf7WWQ7WgYUQ9Npx/raVxSn4VTcKdn
xdfbHYsr46hcLTs7ZXxPMxy7auh4f9kO/duywNnXszj+Ov7Mcv15qpq8ibpewkdWxSda/MST+4Ku
kgvWhyQSFJeanW26IMe7ng9fotb7OmmiveNAuyhQqp0iDJrE6xCWm4dHmfbPaWV5626ihi7mjVRH
cCDkAXjlhKLBJti0ReEd//Lc5vn0l1nKgfvL/gmmLk9wnmH+sSSkhT9ZWqkbl9uo4WnBei01dRzi
Hu+ZHMXitp/TMbQvgyCu9pV4CAKYmjZQrmS8EpDlLUSFKdYFhrrPiBDCS5zXG93UHzpUvgvV1vFc
ro/vmBLfHGLGYB5oTFFGs8MlRk+v4xySkuRIbrrzlwPJ7+cnc17rKJeYFoQ8U/wyTdhU240SeceF
KCryz6b+6KD1X2nK+ArHwlt6jruKilH9GKm2IruwSb+ME+/M0HX1IfdoXgfdy9iguB9aOzwhFXHv
NbCkf3kU/7K9Nh1WZ87D1rxx+/Wo1znFFKKN4lKL3sboZEHMTjDyD1adHjEJ+qs8yLhxyn8cNfQ4
CR0N+ny7siQM/s/DQp9vy6/DwvUs3eZc5ICMn1/3fwyLWXCQVlpmsPnSkAgNBAQLRGV6Yu8D5Z9c
COcbbMwE11sJNjADGU4YORYuVkQFYqr9XTWHRBBCEWznpqerLAC5cB7+dqH/Nu94WGGoh0Kz9515
Pv7nhVI/ktpAyVg6r2HRgt1EzbYZ6cI3U+Xd365x3mjSculfELF+gm7t37c1EsYc0EZY/n3j+vsS
QIVN19m8MOx8xNA/X5LbVq1rDsZ0IYcc9XJKmGoZFP62osC+oMCF4zhEQTMRIUSyLfyxRij9fKsi
0M2xF1EJCEJOkbE1erPb/PnJer9vGbg6oskcTsqmZVEI/OmGuTSTGpc2wkWlwCIhOGpQmEUB0Bs1
YNqmJhGZmKJtH4VNUOZfG6ppy6bnTKo85R7SOqBnSapT02Kvzc3MXys0sj1OPiQc9JLtWVESBxal
k+SFhknxGTSJfobiEeXVjIoYLrjhtKVV2eBLkPgSMUrwbj4KFqjaKz7f/gSqjG2JaQBmictqLZPK
ZXP6NaT0ApUPFQ9ny52rdGdjJdVJd+gd/DjshcYV/ICGWgpPTCwdFPMVJUoraU8QkE24IIdxCp6Q
RQRIDXdiasUGuARqdHtY3aa6En7ZNQrje7/r9Y1bqIImaUojOTOfSDY2IfA26boicn4Jy55CkATK
qhV9vNPQGmHdwtLV2dpqzPU3HQ7tqrzZxDVnc3vEHnYRnGqGtdaJw4ojsBi1Xcm/PGbDvg2zn19h
qMZUYBxI446J+OfnB51mQEuhVPxnZp+KITyXYgeGI9ra5ZfaFsmidQtAPLNZp4DttKo0lIuAqV69
QWHmSIuHoXTWQSzdszTtVytgUW/ng6oQLE1wSqFcw3RemYCE1rpy6exnBaqn3nKWYC/D9XiILBE+
ej7dFzrLlynyPwwTsiH7TzxtcIiX0CiHZd/qQJqL8k0jz+8IfHWRGyfAQv211SAjVxYFhQAM1mgM
3VE2KYqk8tzEU3evRXLt9gRj6tjqKG+CUkjjTt8GGihEza85pCXSX4XkRZySsSzABBPgVM51gdTV
BCbSQFsp6NbAj8EuCVI37oaqWCeoUle0BEc2beV7RAFu2ddDsarc9FsIFnjhzs4ktI3Gtk+6DH0E
0nyy2T5uy6ghxv4rLDbJ9yOtiiIIs5n/DtjmmmpoZVMCKofEX2eVcs4ZNYDKFtGJKQnStyKb5mwa
vEjSTrZa7ckNiqsrgJN6DYIOx93t4hXNdG9Aq2SP34H4TTvPir42WdefBtv70Ej6wciTPaeNODQO
P7mOkZzdinIpKVsZPtOF77hYjgdgV3LoT46r8aoa6bcmKO2rVcoXV3TewiQJ6XqrXRh+iw1OoCY1
rDl5LhRPqjvPoLpXI2hnsxxdtK798NCzbmcMSq+NXwlTlXunt9CIQezLKSavgcXDEiln2aMVjFsZ
aQWQVy1eo1YZNp6YsKHUezp71Z2ae/Q5+1oyN/SzXlNQYdmMl46a+NqgrSAVcE1TVVxtemTl0Dz3
IuFcOE+t3dToZ89fGHJUX91cbrq8WyGf6HhiFBNv77pAJLetaQkaUO63PXkeS9PhwaQ6h4V5pGt5
UfODgQtoOCEcDlDnMjUMjGDDm+N12TGTwGQiZrmuGeBepsH9WA0gmdIK4zUafRI0a/SzpC+s8bOk
Ve9C7na5rxLoq5XcyYnNfFHft1QdRYprttHFSc1bjKFEW9SkUAfQRlnrMEbuNgBvBL+RF9oG92a6
CAk4MARi9qKhgNOSgUCxSX0qkTgtQysAhzJ1a2j41bpNyWSfKESdXUEmoYM7PbVdoAUBMn2KADTg
YzDlDVGE9Dy9tTmBx7LTjkiHRh9ezKvnEzSLQSChMhS+myq2H4amDvdankJ6rO2Nai37aBfiRN2B
Ipdgh5CnJLyGCUAK7pBc05s23aWay5++oEbp2s2uYh2Zw3ftY5SKPaNUX2I6nDYa4QRr3RYvWWxV
x6HxuvVtFBbW2G8C9KIGzNtFkiXdsvCDGKynEg9TEz+Y4QDKpw62k6OTiD5vK2XQAeb3mhI1ZzOe
iz69o6Ognzv/wq/qngzd+gYtBq6iMz2Vvotkcg9jqV5rPmN8/lhhTTpwI2mNDyXaN/tsB377klAA
WZpzbdMnbx0s8RyRRcbE4LwSkUHuJva0Da/UJZDa6bZjtPh1yPwJ9gM+fMwSIXZy0ve3oYaoLdjm
tThGATSHmKyOFQ41e2HqoFqk+pK3r/4AhsGT6e52yjEEWYlJE+7zeeCjbNQgMcxD29XNYeWl3Xev
RCiDRP2uzONDHZcmKbu0OG77yw6w1BrnR7CtCx0dRWB8CpmaPK39FPLea5agJOQ3+8EmpjNl3qNU
0Aab2Eq2omHW7YmGuE12tyOeEnILrVIdtFqdK5Wd+sp9RttZnMgrxHACvWIZyghHl3mfkG+RpgZj
BS3EXBW9vYrTVJyVGWmYxEz3vhSWdV+32cvt73oP7kWPGu8OD6JYOSr6KI1kOsWtPA6FeJ9dpKLI
8cD53AO0I9VjBn0SoZFpXcy4EavblWatZkLi4KA2dWoVdPV0uk2mAu1K16TqcPsuEiRgGnj9yQ3s
aZmMrX20jALBVWzfJ4n/DdUh9bw4/6AUD7QIOxv5iRCEkYQ/TKG9vj2CVMh35eQFhn9VgIkNOO3O
RctbLZNDOzw1CRjJDU6VJ0aGjo66BCmsSpwPwGTZSeQGIjMkdMKt/rM5DEP9BAA3uWZts8k8S0Fl
4qTvhwQeNRXJAZXSP92Ga5/X1wK3np435asNG/IU1S61xQmephrHZwCkxXpQOHltLgLKtvNItLNz
6DBAQOch2z4Un1Q8FsepM3AZWGAGAaNzRifddk/VFhOxQAhfw18Cx3z0yplOUKY6sZ2ZMR4sZqRp
grEQN8PXPAeVZRKLtgkj9U7tk7d/PuBYJQboIrWCzW0oTsmbXnqYe0PrOHbNgyun8VBZRLmQbXFw
AVmS6u3RPp60bFsjvUZE7o4Lp82qzYACfAmN9BFvr1xBj6lXsMlxVtXePZrmI9uKasctYvEcaBHb
nY6oRg9fSLllvITcyqsd5ydiQL7XytYPt01S0HfuSgMetTXSPLsQemmhEr1NzbzckDzsurp3+RFM
GwA6GnmfpCFJIbllnYKAPZXq4/RgRBX3tRtBR2O+c/KJtrem5bs6SbV1YSfExdd+vpp/NBDQcFOR
PL4pOhAIzTi8ZIEpH5JKoVsjbIB66V5l5UMqpbmLSoYl/hfF6kFVvHoPqso/WZl7F9mQ0Tp7Ysce
tRu0QSyIoiYH/Dtjag58HwLofMWhw582NAFJHolnL3uOQ7u8sPeFTiiqaWfFj+fixoDMZP5o+rAD
G2ptrGh7QFHyXPkFsdz1tHJMLVgUZdRfo7jqvzYjorxZrA2b7x6bByJAJx4PKcJb6DzBShPezmpP
wDOiY6h6ZEYJrEDqhNcqRxsOjwEI4zw5Ge19VlTJ3ZATQjaf2Ejlgmc3+a26t1T0dlvmRVmQygmZ
1SOPo8AvFNACvb+915x+9hL43epWsr+9eg6tsqs2naU1brrBXwLfptb0Yxpi0Zv/r+XLBdqlk23n
uNLqnJ26iPqLloUjOu7h43bQuL16kxtin6qLah3VabQzxCxp7r/gRZnxCvN/7BhzVrEOM12tJiKn
drfZMow6d29U4t4vOWSZpXPWi2SfkDRz8iTOBYxdS9nm44FYW4+1GmmEVeprqhvubvIS/TyW+rfU
B7+n9Va4yXiYUeuMDKWKmdysgrWDUwRVEk7ZAk0oq6sXEjbF3v85IHLGa/1sc1u4ys6S20FxFChM
nMONjFdlyq6QEyDqCkRFdIxunWfRNIcIjyXQ+0FH7IHQd4Qd0kZzB2l+ndN4lmxMFfZN7D9aJxv6
NVQ5C2t3u1c6Vuil7IrymPpWuWss9dzQ+F8IptCtIwegqYVUR1V35qpTU8uag54vo3Yk9R7Xifxs
mxpdztHvV0xP1kLY7Wf2k1+tgdUumJtoQRTsgNrZu0a7BHX4lHh1N5t0hmtSpFcd0M0iKArtJNND
oap2Z2ABmuyhwA+u0NDajrFKHF6KAtgKcRVEBgc+IY6532aH24CaQmahdAJ2BBqyQc+xa/peP4M1
OtKhhYnlUP9Lw+6hh5C2m7DTFmXePPjeDpsHqfPJC6CWDiADCEms4fSGreJBdY46ZVYQbTJgb1gB
kvdSe5l00vcCetFnELlLEvI8DqDeDuYvwXq+DA9oJu+JY4fsCgB5ISQb6NtiSv1f2wDk3Exzf5a9
CG6PSONUP6+0QmLNCDUO86anf7MzzdxJ3GKLAuz/xgDZL8zsvmsey44Q4l71HwFjiCyd2c9gs7oT
SPQtp50aogDY4/Oofxzd6BI6CR0wmMX62kJRsups45EdFX6q3IdoWw7t9lan73WGYY1LZFOTVNnR
QFkXWRts2XKIHdYgbDE5wLa+sYej7SfbtOnzdRxTFI4AFj1MLvmhkzWVVBUL1Lcx7o6kqoFumoZ/
iT0fKAOnD500c0BRqj/cag/OhJS/rqyrSG8odP71SHhEXQLjZMZ4nNLpi2oiNuC4VJaAk+760+3E
MUUPEWEU2ySUMVeHa04mct/F44c2hh/pqPw99FpmKr3lCUA2I+uKYBwCa0ZXGD96VKQdoFDmUDoX
McpVrrqDTI51TQmVu/xZxsZjLK2Xkis6t9bw4VruU0Tv8NCwjdnUmX+2fEhMsSkEGkznpRygOlCf
Q5RjWgU3OifbDgVv4UUjEvUwOkd50iyC4ENYmC9NUQiQdfkn3X6tCCNJbGenVYA0I9N4wCXbbZJg
Kp616DnsyElQ0Uto1hAgAqy5De21ybfLh9uusaZ1tugt/w6BfwPiR0HcMDS1ut1xm6bdOUm8VVnm
yY8Te2jGV7vJrLMI7yO/mymbvQ4PDJ4bfYCRQAZ08E0avpPuHm+J6RiXVe/TzZW6AfIOxmRZ9OE6
tfSeuBh6PG6AeR5Hnb20K8PahJZFLQZ897YU5tdAS7sNXosJ6FZyP6XEOEQ5b0KTGa/sW0EVzY3t
wXO/2WOIBHeYHlD3nl0QodeI8VFZ3cSZfFaZ2MlbNPS4oLUk2d+KD27fNqsCthhFHUaCUi4+UngV
d2boIaxX0TIU3hnyQHJPCwrIqbgyoUukanB/xtHkQFdbaxQo7BrCJF3peJM+o84ql33JPWuiojvA
fHk37Mq/kMXxLcGDsr6dfHslHvM4gmkFE/HM0XwOSWkpXBaHZgC2mWZ6vVMk0G+DOHokifYNXMB4
bjlXYUqoM24AhevbA2x7+wtoqPye0IrRCzaahpA4omYw5ylH+GvmMIiMVN/uSrc/WBHNam/0Nvnc
eRjOqIg1yx5wxlESprQmCotCXOHyfCBLcczMd82U34GnpRtYDtUlSs6l5n1LYy95NFpIjQImgjXi
baM5eSrHSCfI0X9DzUeikZ5/Ce10NznyjZ5D8uT1M5qtXIObbTgLiIXgBp61xjn+WD+neBFjallh
NtQf42pArpD6hyarDQol+qfcqt/zZJL3BqUMhGPBuVNqXFt2z1yU1hQ8cG6+JVZwAH85zhi04r6W
YGY74bz3Vs8eyWDlCJrumZI8z6vrga4Ncjs2oloBKoxOOFvcfZmmFL9lOe752I/SaCDgkQb+6Cu6
JZs+HIJLCcTRBrN2dKb6G4B/Fx3/N9slD4P1wrKS9IsQr/XUbYvcdL41k/NWBb53nzva2ptBs6D/
oo3ipYIYF3YUvtJXSp/+Pkcdx4ySvqK4THbM9e2m7RhkUEVya0iOvUoRmcdNu1KaMteJbpFn46j+
aI7Wj9eprrVuM9TyaFuGTwxPNGESrFCyZ6EPWPge8GKIpXswF2GwqfUw2TeITS4xasKFEr25x+7C
qYbzzZMQ2bcJVfnEjHjX+GqbKe6oFbYo2fHBLiaPsBs5NR+4T/lcwYjlJGjeylkj1nj1nk5ueRdE
yKHKvkHZEfruAS4Erb8hPU+G+T0AhrdLG9QAXopjOkzlxe1jfR21bXrnRn68SEc4EXU7Dt9EobFl
csmq7Cp/1/fGNmAjn6J2oKOjDEbJ9yktrmNsP0elvbLmsCDE7QFG67e+NLEXOgQKlSQLcWNYJShp
YDRhtzy+u2QQYYBZIU3fjaZnrol4OGgBjsZoDi6iQgwKwHpo0DdcmrjdhGn/2uYYamkWA28om89Z
A74wcJU4sTwRjjRu7DzS4eLq8IiShkol9nsWYblug5pwpZjDsxri06hXD1Yth3VX+px88vQADfpT
rMhgJG8A52N/meTs5a2i59JQz5WyqD+0BCKYwbVsKEa1JqeVOQRKROduDoVCZ0E8VOVGG7PyDoQw
tGsEoagmemx5prOMM7p0k1ksoUlTOpwNV0B0XkabMCo1x1JV9LVhgaManyOrQNQfLIsQqzg1vGU6
fKmx3LGQw+ieSLzSSL7y5wgsZyXmQCyLZKxujsgqePm2GalZ2eBf3Vz7qGriFwwdg2pJioaqdJKw
WMBW2kQvrEISvVeCrj8jzSeha6BajJXW0JdU3hm7hNYoqq3RHOzVkfCVkvTlKQnXR+cMHs1H17Em
CCEW6OzniDCdrDCwYICTnQ+r7zADBvpqgEu5COaAMY+kMZhoNlskjPIRm7LY0w9zNz3l0IWOoOJg
Q2BZQXIZItIdmQ7OUmPqwcZVYLog5kyQdxZAcd4jQf1ezlFowM27FekLS4xw7nEqrUeoQxTxXDxx
qUtHUsAFCXIqUoj61LazB5Aq6iK9PcJ/VIruwm8IZmtIaCOPYVqTnWutB8g7c4ibl/dPyvO/UyWk
ZFW/kk3L85iT3zjm7esBmmvZkwqXEg+HlQ4Bmk4ERuAFLzyeHEj0+GRHyduEWQYYF8+41bqLZGPP
aXWTMXSWvgY+sJzT6UABrFgvH+va+p641VtIjJ3sajC35NqFwIziOeku9q8G37nI5wy8iDC8DkXr
oibIbaWqcOP39qvT2ABxhGEih668nQexZxFq0BbTOWvvQULGZ8nJrmUAuCHGBNUnIt02hhasxld2
Et0Gp2C6rcGAOUHyKCcipsdwfCVshpU7Y1cGOUNbG42+CM8RG9O17UEejWzrGZRwRpkHJ1hf1R8p
xhgQMdAm6+a703XZDgPMSfMDbFhxfhic/FkoZ1pNig/lEp/YG16yIcDi3iO+0J1zDAfc0DXQdEJ1
OQ0ZiMM9K9mDoY8Yw+W4Dqd4SwgUMRoUiA+55nzVw7g7MBTerLY8wQMj2CjeujSKtmQabW2/A6dP
HA+23k1CFXwhIc/x/hO2okXtlgTHRKxin4wgDrBraTjNqnHydjk5hLH5niSJj09VFOcmMaw9bOl6
R8d7QY1t42hA6QoBqSqa0yOB034eeLVWgeUctUzDchm02S72H7Wh5+gzp1CWxFoj/WWvUO81I7p0
ggM7N5OAbiKUutC+OBLtSUq4paPa4zgH/sXvZWh8JRaOxhwGnnoOxdTDDyhpqQP4b1DSfyrTHFK7
nfpLHxbdAmteep+W3mHUu8+JaSTnHuI7wrNYP+Q5qFy4mTTgWtxvdn6IqVD4rVFtAZsEhJs0/VWj
55JT2auBPGJDaofzpAWnWCPmJU1zJqyCUcy9IDcLE/AiIAdoDQ5TLguZ6ize5rdw6ALsQyE7hCIG
MIYcoDa0R7tvyFs0mD0hZRgn8hYPjll6O82K0JGNqXcHBeJ90HJ11gUGZudro5XJqQb5S+fn4Opd
SrpTURJm6zUkx6O2KDj5Jy5JWDBi90Dgwm1t2+EOMhkuh7xfeCbNBbIGc4QzfbSKle1eQy9E/zMI
Ct3VZ9jzU4xRLEhnxwQQmszz7m//KQbybtvQEhvfzfwfX8Ox9QGiwT7cvlRBP1hF3QRLxijsu9t/
XM7sdw2uRwTwgbvpYQgcMJR/iSHo31GOJaaCosjKGejsZZZF6pHdaJziyhmm29Ptm8FLiPipC8F/
2lgDtBo3RyY/lwqiKaDAzTmZzkb3Hlpt90S3ze+TB5nm2vGmj030sV8Pmv8gm/ERdeV+9grgV3Og
edMO7DX1XQJZOYaSOc0fr/bUgPTMh7eqQpNWyIKuJAey0ez7k2Y8khkHo86gin2r/N8E17Vo/J3J
kUWjMJu0hF6VZvSC/W5jkqxamt4ui+xiWSbIkry6edejcq1XeQERqQBiHbvDyZphxKgLKJ/W8EjC
tfKz7hNUHl2CYMn7sbpvY+BC82+g1PjoF0g8PVtDdejY0O2gZrh1Mm7ymDzc3EP2DXI9Nvr6YlT1
e2tX3aED4QK0Dx24bZ7brN+rgtKKZedPN+1XEfg7aJ90meffMfTah+sRQio6XLhJwOwxExBvsmP0
YeZJCNC+BjWKo2/gkamcN6V1GlX98RAI42qBfTs2fTaRXs9RKGvDHOwc7oFZgmvSSmlCu3gcUaEv
+ElASud6n4zoBo/J8CWjY7XyKf0cMkCKNPXyciF9PGtB6nV3js+PhYNMWDIn1FUywu+2NUNfeFr9
GCcEDPwvZee1Wze2Zt1XafQ9DxgWuUig/77YOWory/YN4ZJl5pz59P8gddAobbutLpxC1SnYZe1A
Ln5hzjH5P/G20AxlQ8PFWp4FWTPKo9mwrGLoR+xvWWO9RriJbl4YxQGWJJt88kjx/a+NabNtEWAF
sv3Fgch7Ccm8aGQDjadAR2bZNdfN9LaS2sz3XqNZJ9N2bjoHxWCQTpQrkVGnW020QuwDfaWF3lxw
TaDOVY2Vkok7qup4M29rcjv6UiH/WxAbYT4omcIzvDoK26XurIV6SFMqeAun9LYZ2JN3Pp6bZNh0
rkWsUtcdLDJTjzFELaBcVDKp8z7z9Hq7XbkxMSJeYkc3ZdEAMgssd9MByDO0pt3jm2AfY3UPid1S
cVUwAcUwDSqnlYVHC69XRwCL7VEaZ5vMQEOTxUHLwFbRBvsblBzZ2ZfFI+wQBreN/6D16YacRXHC
B3zhEyV6kYDoJY54QDlG9Cb8utzUXgY1bvrwPKnXi7FJzG3vC+/u/dPz8ZBiMr1VR1qxPAiNJ4g2
u26a4uK3uPE3JGDqPGjM4hSkMv/K7t0/KoXYd2aTH/uIaUYtug7wTCV2bo0AQBCmIcEbrgPXon+O
3ye6eYEuS3Wfirh7Bn/qsMujH56unbTMLkbevw2t2p/0Al166H6bTxsS2uxjAIdUHV2PsNMQXFpO
IkbZaBhO3JZJbZVsnL46sZvHJk6EiVN79Z2Ze8hha580azKCwoL5Rr9KYfSQSTB+s7PhKYz42iYT
5yEf0GPNowKdevyu1tw1te904HljrDM7I/FyEDS03HoMwYOMpN0mFv0aDQ4qTVXeuZPnqrUYrFTK
KlZPA+OczbwKG2RmHLUwfuknlxPHgEmiJOvIMq6gxKoJ+8hJlBuYOH47tcU7zr2qhYV5HM1y47uI
VYpK38Adsvf+xCWUSBV7dHoPPvGPWdpFZ9SwpPCA+VmMpoWCIAF5GaPiW1e1tLmZR2M7T+QZJSQ7
Jl6LeSlVFOoLK4tqM2v3OmqDxZiRZjNfJgx7bEC4brNVOJnZv/XhFpTIa6hkz1ZifLE0wLpFDRZJ
kflBZ8wLbr1/34TKLGP54BY1UQSBtvZi3jxN9oKrdU0NMX434pw8YWQ3jlVYW10OsMCmdx0mEPTm
Hx+nKXl0nvtNURCgTRcIqBLADKOTn2gccW47ff5Vxqg/PJA1DSXLw2CizByae4NucxcB0Fz2finX
2Jb+qvkUj7k+8rX1agVIP2nbR43ebBYDykADaauWlyx1/fV8JnKdYi4PDPr/kB2NwE6m5NlU6lq3
si1/zAMtMSbD0nPBCHggShd6rrpL1Vbhgk9ajALzw141EoNu61Yyx1q63giBtfbYC0x34hAa0xj1
Ma1KE3qDExDSXfApjEW5kZPo1zeGZGMmibfho2SpzeUx2dYqlMN9f8zIjgDwrENCZLC2EhrLXoAL
6ChMALhKCwuGt3M0K23H0rhjk5AwLYJQx5EKCcfVHAa5K96Pa6PHIjJIf1SS/OSa7X5+6eDHcUG3
/rDFBZWtieZGJ1BidNLNQFvJ4onnFyFhHhtz3/T2JoNSSiggma3SrfNJ5OLBRI9aXduFOqwaRXtX
NiNHeLXIab3UDFbnpU6g6d8UxgurKdVkuu3ifaApPTjAlDIvsG/mHwth7WUsAE97jI3RaaUtCVvK
SUepMMEbIHYjDNsw1CYDhbX4HqrDEpcOQTuAvD2blCnMSMw7ivoJBMClYmp0dCo7hCif3Ta+Sqqd
ELdQKKPQzl6afPypGRXzjcTqXtu0f60bMzqxIlrMt/BYJmh2ouK1tyKxdVhD3IYIdU9mzooWWnQA
2IqDK9o7kLDm0E4lhw7HeIE9RwTP/H3Dhen8ZHtntF5k9ZYW4urQXRayGQAG29YlmAzq88XS6kK9
q7g98HQWj2Vzi/KO5NP0yJisuqBmgwS3BmHFSewC/T/FPDZdB1bkWCTNtjRBUzRgexa4LeydpZCL
0egtXz9PxW2DWPiV74jOzB7dXeypN0pUfLOiqmTrXW1xMO6mpPWjXcHHoRG70V1ZLzO/abfBIDZk
OsbbLO7sDYrJcYPMvFq4cO7uC117lYlerfhziSVj77cMokruyBS6Q9b+M/Sc5FYtmb+ausUaKxhu
u1z/q7NjEHAVwhJy0NUTfA8qjVnKkiXxPUK1DFlOaCIy6YyRcLNOvdGmv5HQaS38e6CD7Y0d+eQA
8sDwPJIpm0lh37tF/nUYyX7Vy9F+HOlsNbsJX1hiGOumRxyiccuukSMVD34J4sR2aPsq7t7Q/6ID
oVtVVkK/PJ1UfVHGy8EN4pVU+IBqAA2EQg1bHND5LivMrZGTWBdT4u4xGaxRNsNHNIZdX/OzwFy9
q7LD6jXpGiI1GrYk0GHDvYwPBZqxnemF5qq3K6DsBjoZLyO8M87A3Ho8WFaJ66QL2xfmVgeqp5jQ
C/tcQvvvqUVRAh5tHfSzj3PP0ENjqeY2o09CL1GFlMTcVc/zo0h3W+D7XmxBQxx26djb5yhfE83O
vkR9DkTOmsOt9h3x8HQW1LRabZ6zEEBj1rZAjLKWnJFM/07eITjbXs0OTTnc9GN7JCVPvJ9xCMNY
chrBDyVo7TsrJZgt9pXqxnLt78Q9XlrPtFniBi+DT6wkKtTjYIhjmLm3vNEIRZS7zJtKu2G4SCop
JR+bdlYJNLvrkDac1GJ5V/P+l2MEWwst7x7uKujgpNa5BfnSK67BG6fIzWNZVOCnPQYiHv7WJgPb
FJgZxr402rPuQzalyCcuVuggBub2NsunSo4SEp8aW+KEgBLVLyKKUeOhNhR1rzfGKrPCmyQlzcmq
GZC0kVZsEdy8joWL3D87FInM2WMUz/MO1jdIWMoBdGxAxaA5TCtlT9IjsUSINg8W5e6SqSl95Syv
AAVwJCYlKXr/QfgmZJBxC53LoYcdD7bmvBhqqx7nB1ibqtTWWbm3Bvv9R83FtJOFJ0RDxTZPwMYT
F04JxDfLzh5ljVLvtLFhSaLvU9cSx1hFDIJE6EZ+mxu4ic4eJ4QCqSCh5yOPeQKMywHyszK6h9Yq
aZs55UWrP0OEhAsOVmfFgMdfEoOY7EDF9OCbs6k5uSuy1j1anvJNcwA3G1raPpm6py0K4rN3RafR
beSqtWwSbpbAtBJGlXQDSRb2hGQCCZ0eJ65tqdteAlSBW9nslEwCZjKFxANHeEamxBsriUviW6Ka
O5KONDYrkI8azA++Peh1FvfDpPYKbSXYW5gJJpWUsvHU9qWauq+5SC7kqO4M80zQMH5eu9YRcgBy
bRwRYllkIkfR5UgZrGOzqJYhSZiZQbgqYuT7stDTfdh06Fla9o0wDLPuudY8IlBsf1hLjr8uq+tT
19DJxUU9LnLfTTZdEXtnLiEBux/VmHlyexeYoOhOY49UqbU5nDigKy8N6U1MAnfJMokVB2iyo+NX
paoUGlRk4kooWtVU0JOI8C5QQRy7Xr3l692CPDiYQeEd/TD8EYUVCVii7i9IVLyIlVBm+a9ebscr
UDX2wYdmIiNDPYRFxZA3L89er5+Udpg+Bverq2lMRnqY1Vabfrf8/seok/ctHMK2B1L3PJcZvVnd
uFItF0QNQEMsvK9grMj6tQDnOzLZJSNXdmMB6udWe7dPe8is6c+YVxdIBwvAJ2t2sig9EJKq+TbB
XHXDYBNVhLiF3USs8STwdCrcRRY7XGFOEhs/f/ZApx37fiB62O5YsmmkMw/kYcAcR/nmA1238KLq
FBC7QGe/gjrlNCsg3F5J1vPDVkNMtnM6t1x5hTnwqsheYqWmAe3WWMgZzHIiIu2spnngmYNEGaM8
gwkAyHG4Dyeace9+S42G9G6ddkXPgUgbUGxJ/uq8jPtm7OuNpcfhptTzC72rw7RDi8iF9bd4VI6Y
oL+5he+u/uwd+I3jCQeNJC7A1gwT8MeVpLyoqWyIMQZROCkOo9BzL6oWYqM8tDFi07qlcbNVBhKF
RgcMqBvgDKoDrYzk1o4ZPHcu0PqSjVhamUe+0IWQXv5iDfpLAw/svlYDDe9YyiCGjVlIkR4ZnxhG
fvcesESr0jCFpRny2jDS9CWTnhzcmKqPEnG7TDdWkOVnr6D7GWu4X/AUGh+1rJu32bkKw2bdln5G
s9KLneESrQTDrv9akTyw39kDqyepuD8bkgldOBzfIaTlC5iI/svQZsRBhOEn0n5t8pV9FPbDXoEI
o0tHajjNrxgLQel0beMq9rtli2y7bOWWLr0psHIeCo5Dh4zKE8/CRNoHweCWtVhEIv/UYf6r6V06
tmZBqDDwtkHZ+mgxIEClDfPEUy5zd6ikonxOWQwNRtqSUZsWSDiAbgIKJFotogpItJ6JCu3q0ZY9
W4sewak2PUI9pNpl+S0mS9aOrH5SBkEXnyRfMAfsRUF4g6ma1cOfr2fjt6/fFOpkfNN0Q79yOdGr
M+epR+WSGzkJnLV3cXNiNGy9B/c0FRzMdlY+8mGmEByejq8o67nLJ3GPLVwpD4pp/vBydd2nlXhR
S0oYfeU7af6SNmR9pPLFKQl2HDqXnB7fBT5WjdHKzTml0jBLURNq6bpDubv3stBDQyrbVRnWdC2p
/Qm05lc0BxRnhi0YISwbL7sx+e3/5pRyYzO1OlmICxsgej5UxjewOA/j1AjPtd78JbpQdRgcaPuo
sKu1A5Nvg1poVtql7I/XTTfujcwPj6mD6SJCOdql/ptl/pj7EbW2s/0nX9KvHACbV61KzbAZ0Dri
6tBhkqnHAOaNSwklYF0EwUpm2ObRmT4Y7G4Wbo2a2jScracTJxAmYbXuFDZmcYB0bLCeZ+HHwG+F
Isue0hTAnQVGq723nZu50kThU03aEtMF4+dMnpG5raw0eJEy0Nn+ENpFwQMcZupfTVkqa3rOT73v
v32n4BpUB1cpqXxX1qxMsHr3Ac9dKg75pRkgphry8YceFnAr2tGgM8IWGkI9tQGAqoroNp7Wx6vK
zIjBAaW6VfuOMQuHHrpYWRB6QhE0i1mZ8oqVEyHaitlTNuxAPvmWfj2U+JZM8AgYWizewdXVZeik
GqcKfmo82yc1CxgylkG8jAcwKA1xPND8oL2BbE7XNWFBay+US8iPNOqTidDLmhXJE8EG6Yx5Cqt4
aSfUtS57N5SJU9BQbNyPifia58VPpFUmuzpchSke7A0mf2MxX32FwC+W4bypOucwF6F/fpO/MZPa
Kpw86IuqYZpwBj7eQhPhgzyfQEf+XTNtGYvmqxZH3hoHVc3SV7hH0a5070BWhH0LhO5LBIU1Y323
zYhFWCYEFx/K2jShmQZPXjhEBLigcE4bu//kUf2bh4TN9zAdatw8hlSv7hpFbTU2Ibi/gphbGCys
ucAMB0jWJ0iRUzs/KIKnnV4MDecdy3DHTOMV6ZjZ8pMP7Vc7JK/ENk1ixXhgoSv8+KF1OomFShvj
Q9MQz/l98LN2KuNsbPKK1Gsz1mx8aGO1NwKG2KyWjhEP5CLZz8e/VdkKsQMQS//8qvRfj35bxZzJ
1aqrjiOsq88HRxYOj5RThWgzIBKTzBihMtlg4w7pPelV062mpYRj0HxTeXYFSA+yirYmO9/BL39k
DRZH/H3RKlMa0Atk20By6886kSnbTLV/YlnHLkId8kkFo/3mA9Wwa/OtTlgSS716alHkZabaVdZl
0vsj2z20KvJ7J8fnNt9NdktnUOC4Zu/svGVsg7U8EO+j1bhqHrLJKx9n6j+vSwhfkhIH1lSYGNcP
GLzchLr0kXmZb0ZdQtbMpPazH4l+NWp8G2LCmuQKqbwz82ZuyrSU5v+T7/Y35yjPc1OlUFUdg8fe
xytOKTXVmVYvl3gMh62h8MQNjT3phmSv06ct6NCGTc76uh8jqvypRM2o5ggFJJzHVeXaBjzO8zoH
ODfFd4WuCUJ4gEQ/TSrMouMhksmzqKT32Uv/3XcL0UialgbuQLOuvlsDHCC1iGVdLFHoR1l0LzGR
cTbpQyUmIGoMAE2sovzkNe1V/+jamHOqTmeGAHRJQdNwl3Yw+d8dNYMQEPAIMUM0KXZR8yXRM4Ep
y+3WVaE9pA7NqxI26mHytv3z74AP3hRcnzpn5XVplQsjUTxDghaFhgnST2kfm8q6n6un1E9eOtu/
kD8hLmLQt6wf5CZS2RZlZ7JztePcSb9zkrJ2R8yngL2MM6+/6Y4Sc0vXR+79n1/xfHh/LKttumMJ
LQle0qR5+3jV1H0mGKE35mUWS7Ym2kgRMS+qBuI5CNgiL8V6xaHgYlxKLvPFq3rinJjMxWyjMZaO
OoQ3Ioj27Dij9Z9fnfErugesmsYpKnTh2Cj9P766pskzawxFcDtrNTOXhSTqAcIyY368M9Bv9RJp
jiWzYlUG3UOR+rv5NIAp+8wGsTs3YBceckt70dH6AMglXZmpPsRp5VTlZg/+lcAaUq+UGtoeP+p9
3Qf2fV1F5nCnSAXLvLmdDTCRU79SygK1jiIiudxo3ZEeHGiNvZeTqO7Pb/43ZISJdDnZmW3anV9o
BLHZCaXP65ChNc8H1YZfitOSiYEuCH5A8+CrzZNdev7RHnV3Py8/4kg4t174Cd+Fg5YP+uoysR3L
ggQleT0UGB+/CFSwnRgr3b+d6yqP6fg+T2B5ZBlc2RQOFcPmkrhOn0jRS5USjsjTxZ+CN859bmNM
wgrTWhp8PnXyRZKNm9VfXe5FtLN3eVMESD/6VVOoz3FudWsLYeFm/ttoIJTTpsxNygvWZXVwnwqG
uZJU55OmtPZyCGQEV3u6jQYyQ0mrrbZRbjwakzi7mlLLRmsAioZlpwlaZvMEmfuqrHHVMXFQWcr0
HHnQr/FbqivdHJ8TArXmsyS1ou9xQGJ6UGrnuMq0G99LVkbRKMS9VQZuFRIXo+Yotex709LNNWwA
FvMURYW574fFF8cib6wNUNGSbkj6sp9Yd30nnxmnIJ8ML17dJz9SEV8UlLg0SxUz1vSERdK481J7
Myv5wxqnbSiKlYnp8ziywmVENnqnRNr3XksMkck3xxoDSXKCSRkm76BhEs5J9CrET1MtYTS6NKKO
/yNIO/P0z69TEJKTbxoknSqun8w4OSJ8eFyn8wRWS5ybRFgUr77+w1Z71E3RwJBGg34/75PnM8Ru
qnLfIhb45LX85sBwqFF1kIa6xQl8Vat6DltbVuokFHoEEmjpYK1n737eqQd8RO1ufgkzyuWNKDB1
S8NaLMtI2zvJ+Ngzzl2VVb0h6ZTRsBaNnzQMvyGMoDvUUbpbE4jslylGa1ZG2pFFiDqV8JCBJiCp
9K9lgm2xyYvyWRvdtd8jp08gQu6MEXW4z/M2FwFcINaUy9w2/vJrLBx+lmvLJvT3sg0/LWpmis/H
+92Z+D46NDJoU4Z9dfAOreu0WefFt76lnJCVZCdl+pvUhttKtdC7cbsVZsaLFaVy9JFvYOUolrpo
ySF2BnnG6If/VRvIjCHozWmAN84F0nxBz42mAi6IuAzQHyqKTnOowE7Ejf4ix06cDSx6dyYwxchR
V5meW2vPInLOGoJi4aTBc+Ik9lFW5Q8nNd40nutbleC5dX5rtQ8GUpR17o7eObb0x96g/e1yeg2h
VIi2yb5EfcTFMTDMjBdloGDrLIW9N1BULzXk1ntu+Dho8r3V1M+z8j4XOFaVwkOc0yIeKMInLWMZ
GeGwRv5c5ufSzLbScDqY+6UGBDtumQHWWLLy3D0ygH+D+uBvy7DPNuy82ar4Vnn2i+4Gpz0fQl9n
95mOsFR3QoiXOf5jkPeINXvj3FXMtxRArbcNW59trAz5ZuSIXk1mxj6ud2l+W6pWf7DRua/CIj11
GXLgOMSwODok2TbdMN6IJDqWdd0QwNSGG8GPWIS91F7mIXLeRuKcm7ctAQabQFbVXjOHb3GFyrKf
qA9JXtWLMokYJ5OLSbvgGwe7dO4GNT0MIWPnIS7u5mVH3xlfVb1hERp7jwP5I6oLySdyjrXbYj6l
JO7Zve+Zam1ns3GGOGdVsGokUaBbe+Y4YDMnDNZCp8PWxSWSxbN+6AF6uPEzUrD+a/POQFEDMmuD
LZzGoh+faV6XCXbXcXbr+QqTcCMSR1Uf6BPFqWfPcaj9wiT7RhxZRuiXzCPlLs9Iwm2E5W2IdGAt
XEb6lpwfSjvlwRndJRuxcRsgU1iBKlvIju3iJwfcr6UyqDGVxlKH/gY/4WriYNVxMcZKWNwy0a0Z
tOenApTRcdAG1IwazGUT6d2ySAP0CKiXRU6gxfSUQpMKya58IqjXeBoC/+nPr8uY6sQPBwYrFqBT
5M9Sf1ApXB0YPprQOGEvfAfmEJmaXZFE6ZQbq1IO7LLRdDnNrRJli/l+aqOSjaeOUXKag8y0Ihnn
O0vkLzHnyEadSCu0qcS2ql51nH8XWq5kB0XNRyAwIYRIZVo3EevnOMEM6IkNwoqAfa0OQCMo761W
wEiwkCG5cbGpofUgShlm6bp2Q+Qg9aLLeFID8PRJE6DJ6SHz989CsD6TsKeZRFAu/VIsSfb8udkM
zWUenM3Ffz6YO/p5Mti6dm0XA/D8OvvS1GhGloy97JOXs+eazfJpgvKiksFdQz6Rdldz6jqB9ez7
8fsgbmSEevAd7zKXYqr4khGluZsPV99lT6sVnANuWBEVQRbfwpNmf6ipgld4cJJz9r0jYmcuZ1vT
ZzknS7TWpHeS3eH3GHERgZuIrw61m5xBCG4bVmYPlHJ4IUMIlENNphr2KUm8IwbutN6hZrVu2s7y
ViTjvnb60D8MunyeqSuD+q1r6xNaQGeZmA077jj7qhvi1TDx+oEuJIc3Gtd65hGJOiFPQlkzCDF6
DBsttVrSkEOAcGHlSFaZvmE/lh6SRQP54HKwB7QKtrGtSElw8oOm6Ev6QfVpvj4Sp0hJGg6fppDC
qHW0fRCIAv0bF8m8KLCEQhpPZZ7nSm/oSxQ4TXmSTOmifGDd6Ms7loTxjjcQbAj+ZFlTnFWJcrwq
B2OdxcGbIh89wzhUCEngLBnybt4WZxWJZkKs0xpUq5WSem0Wkb+ROOLopCuong6yfnIZFrqfLzuv
My5V5YFpsxDJRW20sSe+y/ynFDr5c9iLi8v8pgaXqpFQCAVHQgbLhau/rfXiIYBWNrVoGro06tEx
x/TQf8fblK+9GjWNXibOAhj0Etl9sJ9lFcImygpfka3eZFXBs4biDY0uYpZ+iE8CnPVODfyHXvra
Hro1oBv9VtcasZVlfd805W7uU33TetQhiz+2wRuKDXVjJ5bYYxHFTZNyP3vNSREZzLw+vZCTlwE4
iU8pXjcCFj8bEF23KMxhhdSghRsWHLJfJuam06VDqJXqxW06f1dJsKdjhJqxMv2I+w5PseFXN6UG
o5BHVLcj3Ei8l3f/KPHh0Q/IrPhevv0HzUj5/bX+r+k/f83yoQw8v/7v//rwb+eHzeMff8Nufb++
/g0f/sDqv+df9t6y1ff6+4d/4QoL6uGueSsJa6ia+P2H//t3/l9/8T/e5j/lccjf/t9/vv6v0Q9T
a/6/Rz8siWmrg+8fwiKm/+LfsQ/Ov2gpHdOZeJKmya71f2IfjH/R/FL2CMlmQJ25bf+OfRDWv4AT
W0S0EE/KYHqabBCQMMU+CP1fbE3YJKhCaHTQpvFPYh+uRyS6BoJeF8xwwbszorre/0KIQ50jezpv
sm+y1omRQiDVzMYgY/FI0IyTIxJMC+ZoPUAN4F5dfhjdNtoxL//i5Gq7LLnTd1T+d5nvaJ/0XzMS
+m+PG10zDYs3Ss8j+YBofj7WMaBUNIK+UETDtWn26A+58EdYW2XTVBvMhhWOy2KH/dDatI73HZ0x
QUrVGmYzqYVe9t0NiWpUjKrdJaoEw8jrtRLYyCl4tYXfCtx/CWkVkSJXsiJdXW/9p8ia7A52eq5F
gclRBJ8MP66Ls/lNMUTjPTGX0lnefXxTUGRM9Bi2t2So3K3y3u13TayfQzceyTIi8RAig7+W4JsW
puVX6MAsiFXaW46NW4l1b63wZy9SqmdoDUazSGTx3WsjSiNXMzau6P2TsJq//nZR375/5h8iMq6e
/NOrBrzJlppWmEWEM7Wnf9s2tlkTea3a0PoM69Ichu1YkfERqt5r5FrghckExZTK8sGtJ7MjNvBY
x2dgFPTCEB5Eou+wPd/R0n/ywqaP6+oaAc+rS/p05Pn29ZgvHc10YFHlLTnH6WBqwFe9f9bgUW0g
5eyzBl+vdDRUSrL/i2Ciem0rk2QtCsgkQ2Fjy2A1+llEV1AgE2KTi4n+0ynTVRE5fXzAN+nbBecA
K8GrK9nVTcL7UiJThCBUFSsROcBA7EiXV/poQc5Lus+E8lQ13hPGaWerWFwDtQgviNDEfdMrHsYl
4S/qKvrRd2OGTMe9sUL1S+glPIVrC4awdKuVjGEIqA1JqcB5lKURpP6hDzQksH3ng6nVMCDZboTR
LIRZ0wz+MqhM9a5fvY1QIDcxEamrBPLHusezuq+oG5asCKqzpbZbgr3laiSomnEtMUhRAiOswDTT
SOWWM8uiz4xQKjYk/7nKyAIKsE86SCQkJULcYWAfY9jB0TV77chXufPaJjoOTJUXrY50BCWotTU9
xd00fY6OCayfEo+bMO/JiPHojgvwR+uoanZuk6RHQ8ERZ+fZIZFmy82slDc5v/XQkLMcjnqMigyX
XuWN3UbDdbGpSeuLFUM/WW1NGmAZHksH4FOARxQxQ85jPymnKMxnLVYxpxJmuvJrGfKu9XKfWkNF
JoFzgOGH/xTp8YGMm7+axIjPmhje7Fi62zga+w0HRrMaihqVu5Y++2Z2gsfgHmUTm5tPrvzpmrm6
8nm4MJgyGR/rTDA/3pJlz4wksVRv6TdLPW3LU2zWiHeFxL5QjgCewpQPIdZXbQZBXXH7H9NsjZKx
0778+aXMq6Drl8KYjKwiylX+uhqi2rSiiWfjL/bHek/cBE7TxNlyt5G/zvg/lsbCTYH6ozaoN1z4
z0qQUsUDSl5pVgSy3Rl12JnExhlD3t8M2Ve7ld4hiSsLYoH8qXScex552/5A0iwywMdipN3ocPYj
gTAnonJFoK7fkqxhPATQuQnKKj+pw/Rfz0CItCYzLnQ/6BeuZ/Y6iW3k6agge8smWQ0qOZcABEHl
GNFX/EVIwLxL6RXPFJw6/mOa2AYrXGel3GXYfUyRKkfh+igyS+eQawr4IT9EimeJAzIHAMC1Z24y
9KpQINSV4aRwyWRM0rzry0+eQte49elAYpnGOg2dD/8QVxePYTgleEZ2xw6TxXPTJETn3MPLI3XJ
x8fiGUtAdFZNpKbctXrBSF6PJ3JlwMup7MWfrx/targ5vxoNUdz0lFchJl8NLGTW9cJVAqxPxV+s
An/gXTHuGiO+cPSzxdatautmHsFnOJoXbZBXS1Vh/jI2MckVTxXJSIfcTxmD58gibPnJy+Mw/vVW
M6VjzkELnOLXSo4UabsdKYAIjA7IWGlsjcbA+m6PkJPhj46hcQyJK5j8VzspeapoOanFUOl8glTw
R4Wa+dq4SXVh77EYBgWIZwNgihAG/8J9uqwq+g7Eju6yJ/bzmXv9tSmV6pDb4RnT6rBQ3MpdRpV5
61dtg7QQCKJyLESfff2RZwmHdOshEDO9575H5cQvR1kWf7ElqBZ9mgV29IqeH/9ERD3giQFhrufD
2Rp3ZjnWp9yPtZVNdnpZotCsRQT8W2rrhpGQCx/Rw4t4KMJGR2MN56SunbWNrogQHwAYWdt7u7xv
/2LX7mzj8YEfFR2yoYjZWiDb6cGXccOEzQL+nH8Q6jhJKuxqqdfWKW89/awO5bAPc+s2bNvXUEu9
A9ebCeVII9Tc7ahHzR48lBHsugIznN0UjzIvy0cGuWePbi4vcXmlvtxN+ya2erSfgdceQj9+Qe6q
HZIKM8jgkUQdyVtRhy0HU9EgMDbV504H6GvF0xq7g16T6PpTRDW7YuQJn81u1nnTVutSyGEpDODp
mHvyDVMYFSl4g76UVpxhp/s17mpIyeUWtpTcOU62NjRn36UOiDXJ0HPoO/b1D0putpe6BP/Pp75h
JH8JClSkqR7sgPa82k2nPFkyPOqAPQGU5i8dFxMoJlZQo5bvTC6vB070pzrVLrZaa1DEBRr9mp+r
i2Dj1Lwrr7WQwVNUJBVxjfqYp9sIY8O4ptd11zwngIHgYd7zRMewHH4XOcNqiCvJqgPpvwjMQvKs
BMfX+T8QiFVPfWbcZ5Q0uIds8IxqUS41ROi3pde6B6e/A7mCU7cwX4TWvnhmFW1a/kS9lG+xq1Z7
L6/hRbJ6OGssenutywBJj9lWJw8AzyfHia6RgdmAp7dhf6/HSOFzRbS71LAhLJiXvRlwmfxIwUFq
BOpCH9UTARouxY1/4L481sOwMTidcFx60Phk9xPHB4FUKj8kIYrB8oI3g4xGjDDQOpXexsXaKh7E
LRsU/NgsMouh8n7oaHhIx8gOAkDOKpsyrR1NN2FsSuIY44QEDkWWe1kojEvHWsUrUZYPPm+Yj1a7
b8vC2aaeb+3QnRFXDhQ0MV25LcriZwRYtUTZBXKgvdecEnWRtPeR0vS3beqKhRPG9V5XOgxcVtC+
EYBJHDkOzL6m8/yf5vR3dfxvigYTya5q0u+pFGXTr/+tjnctt08HHbuhZ/VLp8Xm7yUODknSsnTH
M57wLSxLaT2iiHJXwWBjMwhqmJKAUD97BP2mcp90mhg0SF2YBtUfXwo0FyYWOodqV6nGJiMcbAli
x2Q75X8tGfOuypypjeE6zM/bNFuiQNmi/wFrhTM1yUfQdna3LTU4Roavk3dqfHNDNOl//sR+269N
kitW1bTIv5RZxF2zf0f9sKiTxsG3zKoKmpBPb0P4iI963AB9qOoXO3GUvToFqA75ky7K8Uvi6Y94
ESgfy/otiykBglRrvgKWcBeEy7e7wnQewi4f9n9+ydf79elxSl1oWFyerAH438dP1jL9suoL0Aci
7yQ+IVffgUQ5i+JUYK5c+YPgFjMjZVV5DonFvrHncksXBSja2z+/FGP6Eq8qQ3Dg/KUx5LCROX18
KW4Zx/jJA28pW1ssvFBoAJzVW4bfdyX15MXHJ0Q2cUG2NqvYdY+WcZX5VnSOeIhlfO243tnI9brm
EpHOQ6H95kVh+xD5/S7GibpIM+NGSQpYDz6qKboM4BF9NqdQaOu2z7Cn17FYd2bq7ytG8Mwt1Rel
TbWvRfdcoTE9//kdy9/UCjSjvFOHuY+KJO3jO+4BQAys+0jHbGJ1G/Ul8F17CzK0WJEFMq7bgfaz
gRF27MiKX6ppl98G/5+wM9uNHEmy6BcR4L68koxdISm0paQXQkuKzp107vz6OdS8dKkKmcCgB9Vd
yIwIOt3dzO49VwqS453E2DrCAi2ed/dq69JyTroHgpx+wT+LGRvI9F5YzR0Io6taG5FjJax/S+/g
oKyYk7rap8iAAU1h2GC8CAGlyU5V0eFKzbx91ZM+L10z35e0VGpv7N4m9FDkE8TmdYlM4DC6yxf6
R20LDG1razlmyXg6MK2R1+CxNqXX3bbJqivpMQZMjLiO/TSEVd3LY7zwb47m0IEKKvQtAeVXFWQc
SByw/Yv6Y4RFdWizyrq001XWYIqtvDp7JMHmkBvTA5Zp92pCkB1oxvxW62Ay//xYfgb5rO8EalaL
Opw2hoZC/J+PpRgBcuntovjtem4ZOaykSWtPZDp1vkPwHsE1CrMKs9tIpq+8qeOXuVSkC7WGn+vL
Blk8Eh3YJKeR9OaWc5Tt3YE7U2x02ttmZL44/XTT68Q1Z/bSbToDW6I7rl6kguMXCwzC95oZ56Cf
FiDj2tg5IUav8txnUc0+p/xlg7X+faumY4wskhASzlDP/KGA8pxaAQ83Qn1SxOh3mdHuZSHv4JYe
0Z4kt7L4XZKxekiHEm3hQq7TwPl3MJU5f4r1lDbb8tJowruFMAnGWtFX1wsIrTEx4E2I5EGJaWbk
A+4v5IuQT1fXKzpMUt3mWN9lvTrurLyCAA6aZWOJZlMVkXo7s/Gf9YHLyLg4uxZwIcTdLgv0Wmo3
nYkLDG87guH+sWr16MhEqZbJfWxA2q8M7K8S0A+gfoTHRXeKNIgTfRXHwaK6B4KRrzw1t64yshVt
Jgv7TOgtBxrOuD+vp//YYxkVqMz7EJuaqBN/vOauAPzXJBD7udAio9G4nuCYSvzYsnvfpGBRYLlu
uBsx4zaGOFBcAhz1sb03ZhbCXz7MWh/9c5flw+g8ZFoBSDV/ygyLWao68QoKId5xcmlcZjIw2/Ma
XA5JidTQ7bjXdP26syjwaibTgjsKE/ffhccg488fRv8xyOVN48Ow6FzeN9Q8P5UqvbIMXd4LTvP1
RjTjuGHritVtvr4VpWij49J6vsiF3FT6ahkZAJYOZYfYp1zuVW29vxMVyzrsj8VEwWkJoAQqLn8f
1BgpkI3KRm+3b2UbxTslhZmqpEkAyM7b/eWr/McbtPbZ6Wow9fToRP9z0/DUSOmrnorfE2HilXt0
BtpVbGPcpuF/a4118wIvTe3UYm8L1Q0UzblK18ZPZbNTRtu6Ssm6U2g6enJdG4alHBuBkctN50ts
tDglORAVYABbBYiPryrya8pd48WI93/+KhDo/r1G6PDrKO9o9hvqzw3QrhUAqj0dXMyy+JhAJoGO
iJ7MdopCJy1u9RxhZFk5yrZKyPFIXJCeWkpcgEDppGplcptNn04aLlrfvOr6vMPhorHLMefW1ALN
tV1tuuyuzB5Kpxs2qlplHDSYYGetv/1tM/K28qh9zmuh+7waGATtGFV4plp3OoQ+7sBGfM3gaQBW
SJDAPA87QYONfUu3Hy1llbCkN3mR2/cRSJpgsdohZNerQruv3auyWV6GTLmSUVef0fO9ukMl75nx
3c9xhQ7da+4dIMchZ6RUTZLElmkgGcSxQmehGpnMGR65TqFAA9RdWrDllA+9WEiby9UXxQGjMgy4
0B0Y/Y1lUS4rB9zt2aZS1WLX7KJ7kda3ngdVCwaXirGzdgKTTBYHk6iMS6gJhH0ETkchhe1Z3y5O
tmxbZSYBruloC9NJtJBOhVh02sBsFpeIHX0KFABUoTkxA9CBtIC/AH2ITPAQdVV66JJPmtlemHfV
eMOwYUvz2Y/0xny1Hbwuc0ZoStnSWkuEVDeK6Ta3ZZSpa1ipFQ6CpO31MgQRX31pV11YkzePvYov
JqFfXjhRegUk9tG1aGhMQCT+ck11/2OjsE0HWTf7hW3xf/98u5zCtcd2ZqNwtGnx3RZ/pCKxO+KI
NsI+cwDNURr7mnvp2mUvaj1/qIntPUYWYQwZVEC3cdUHE1dsmEcGUVGxevg2IDrF8IkgWfpjAb9N
N6SkxYG100tJPvLm14RwPqGp+l2cqRSoFTT3STV3MUwBvJuFd0pWxl7p0UVtco/zZ5q+YlCPF63R
RkilbncqlL1E1HgwJ1aGWhD2N4zQ7YiOGbOpuaJXenQ6UznnlH038epRsmeUALFavtuGpDmLEq6O
hvoWNBF8buEMV0nXtQH0JmUfTd2KIPvVV548WzZRG5pTDps6iR+WxTTumn79vZbuaIpWeZkaCOdW
MsodsPl5HQ2bRz0hyIkwoux5Fi8LFBOZD/OrrQGAgM4AFaGDhRhFXn6arOUSuYV2ZdCr/vOe859b
jqVy83dJ08NLsG5J/1NsstXjaddRwxioRHyU/VYYx4nHBsMIoh/Whd06L40gxNsRp2TIlZu5rY0g
qiJ7U2Co3muEmmyJXTnkA/WqXjnWLVfvxU8Na9yOwMoDB2xOaHAAbK30lI1oH61oo/Rq/5ez4D96
gCYiIEoZA26A6X778f7ny8hCmWCerBdI2PCbtEvPsOmIM6meO+CX9HtJQOEpWKRsyYSuDC/b0hKV
0ObR62wo4mK1nes7SrbxYJGfYN9XN9LLL6vjvl2fzgDMf6NY+VuskdU5d4jO9akedxVZs1DOKORk
SSyN8a5z/pS6Nu+9BaVD1DvPSlwOBxBxFmEE9OzwJt8ZAwFGBbq6LGorbqmL9SBiuW1K1HhlNxl7
uqBXNH+Kiw3aMuQ0P8gZF2fV5uPmz+vgp8OFG4HF+037zcE/QND0jxc9EfTJ2pQZncXQNhjH9py2
1gvYALBhQ/ZA1B+WBXr2g2KdIyu5kF7bjg9mP71mCh8eTc/8t+Pw3zcmPhLTQgoCZxXK/bgbC9SC
hLF1MUgs8STn4UnUdHTlionOEiWIAbv5+Gqg4XkjtltF0LYijWoz5TUfbLT/coP7mfz6/RMh1GO4
T0OEe9OP8mQAKBonaAuDSqMxxweGtWOW4xNkeJE9lwBh6QE36oZvAwgyFWEBDIwUKD50hjN3r0Ti
I28poFHF7GyFoCKCy+4mOlMXqdmHJfOoYjj/miLHRhkBZm9I0AGbY9DgW+ClJSqCT5Sq9kRBoEfG
Bux1mFrlpdPlJdej5jzO4/2fF4axfqt/3lsRcNNcQchHziqGw39uEJ2tOvOAEpJkIpojzQjFxHJX
RE6/7Uixo3DI2mBuBdiaxcxCpSzym1IsyHQw0I+EnRGf8tCBsL3OY3PysUUUhybDcA+doQmGhQtG
DyRbmOHgduYT/dVomwmLNABN7AAVmqukd9h8fz1jeh64Pv3lkPupi/7/B2sz90VACL//u730P9sG
fecyqfImDmTkvIIVqYLZHm+mRTIUWnua82KdzSgdfavhuJdL/dtD1/v/7zcxqpofNxxbiAyxrdsL
6LqNhREg+POD+GmfWz8l0nKclrjn2N9+2nta2dhwcWha5NbwSA2LA8PKD5m+zKgMiVzDiAAfEAkF
byK2W+Bo8/QAyOtJW0e3lF87pRpWVNJI+ltmgm4CyrTpnUtaOc4ud/X+MHoK8GTv+OdP/q1l/ecS
cthX1tHjujMz0/rnElJjBwaYzYs8LzCFnAQTS5oIsoxm7Kq2hCmDAxdyXmH664Sft97cgENGo1Ad
DSH/msn972s2nweH5DrxdnjoP+pCqFg4Ti0uqL0nHdKskYpmo5mGTL/ChQzNK0Uwxx8R2BGsO3Mf
0V8TCGJYfSltvsfL3sI8xcm3312Ev/xaa8Hy49fi40GloiNpMohdm1f/sxo1PMYFUUOM/cZIuxLq
5Hs5xmKGty8RvYQd402E3wUGZS4+QNa2RhM/zqr18OfP8a13+PE5XLqpKKD43vy/H71fe1ZTa6w4
TI2+eYkWzA1+K8breZTLXgG6uSN6GGmL5RaQTAWOmZXMKRrGruMyMqVQNWPTWt3dCA3RH5jW7ojg
2KIPzDdWNuFjgs+8yzxSCWPmEztVeyLBi6t+CQmkHn20WqlvNJbEa61igseXR74k6hlrMnYyN64g
JFUntQXMBMpp2UIH9g54e+8HPbvM681dG2MCzF0qOcMFWB2BUFPK+sGNyAesK6fbpBHScoTJNiTP
Gs9Qayh4mBd9++df8j8GuVjcADbYzqomc3+qANB6QNjBU0FVUZYH9yly9OloRZg9aLjRqEPKKo0g
McqjOkJGS8fqNqLigCEoolNkwrz+8wf6btv/eLS0RDxKZtoRrLSfL0CVwFlRsXZM6cBwKAvRaU0r
79PgkyCncnQ4dXmcwZBQ1z07m6s98XoFhnGDKlLvk1faJ3d1Yn/GDXxUarf4YizaRhJQfEolbDuH
uozpa050aVkQRDZMcp8p9i1K/XPWZ0etm/W9TZipDy2rRehxV1qjewEgPQZmqlwZLufbrDjikbDC
MjDy6s301AJvYN1eClRQgaEP8c4S0PMw2M9/acx9m+f/+RPxrHTP0B0Dqfe/2jUpYXVzCoInmEvL
OXwbzTtNS06YhNsZUwJ7BneNtQwp7pfZZuIxmhzTpPZCCSK6UEyIbUh8bJ36Li5bbwcmHirkIqfA
KNvA09/cITd3XF3ssJvdL5pTGqQA990AJ3pknKpe1JRDVSQ4tmXWv/Q1TPohc9Kz15DBGrVrPZ5M
zGZzRz97iy+k2Z0npz2hNCr2IhuKU5QUxWlQZ5su55RiJCv0u8Hmb/zm3ZLm+bTQktmR9AXg350/
W3PZ9Tqgutawt7HUQsOcawZvcxRin7NhjHcvWbepczrNna0Xfs0E76Tp3VONVLrObFA0mMdTkA7T
0Wjs+uKAF9Hd+GnRLfPY0DZhjonmJimrjWdnyTYV1rTLuUQY6T3OGbiISn+iaYOgwW32tZPKo549
x8t7Ktc5QyUBOq7Gvf//D8/4y2P/iRvgkF0b0Dq+ee7W+Ml+bHqIAPSssWDQoZWsdrQthgPQz51D
wvw5IavUPTqRe9fPyibq0uma6Vy5HSG6+dY5TszpyohnUGY0GINpqV7QkBVXZep+/Pn9/Y+iDZqO
59moTNmdzZ9StcqsU6/WR+gl8Z0qmF645adRKTfJQMqaBSF1zEfltJCsI2XHXTEpSQKek6NLdePC
0LKSfj6hqgq+4XntdJ9MqS96PboU1bLjO9SH78YgMSsrqgDyIJEif7nP/Ed3lg4/Di/uXUhEcHz9
85wTLbth27NcSrCOoa1Mj/GMbKPpXWuTFjF844RBXbSUBfw5K9oBsb2bSOkJoDn9zQS+PtYfbzsu
RWzTLrpJpNw/HrvdmPnsgdWhslCCxmu3FrT8Pz80qAv/ukpDHviWZ+qGt1bcP/4WpwGsnaVqEtRN
H/kEu2vE8chK+9XqxbDtWyewl/lDtIxNXZWsJbpv2SZJOGXNwnlCIrcERpvwknn9wRhjQY+u2RqL
eMcqoAR1ArnRIO86J5GmWt3TcR2TrSRisNDKQrYNozgpyJ7WgSSlXXOrZdE9G+hnGU0XEcWPNUZ2
BDu3PIIdJvZLOw4TXrZW4867bFKD9D5U5kH0QqlFNEkOldGzKEc8B86eNpGABEwaixjci0kqxPVU
2zrHdgsi+7NtaWrZC5dlm2lyDumUBBOa4SmGeLNt90Q7iG0vsF3UtnVhZ/bhB+7dtrgfnbIPEbfD
K7Zh5hLWFxQj9HLvtz63up8BPFwn0OQ12daHMwt/7uwUvwju8cyMg8xouOMtxruxUlE0yx9Ufh5G
lU3DtIiWNenfLWrpurqfigFzN7QCzQHbjFhm/S3Vt7rr4Lm1wJQV0Z1WtLfhbEtrRast2R2nNWR2
nMIQ6wV7YIQGW7qorilAoQe+tEUdtlozHaC6Bt0aEzpVoHf1SX0FTGzt4mbx1UYBdmXdSxYHqKL5
5JYSb7EH2XZQkB7QcywZTmxSq1KROayAa+e6cdJjUsZk+UmiRdQ0fkU2caUJck/dpsJ8xY/D3JA0
XuZ7dK2P/Uj7eyBGEeFkGhjoUceSbtoC1xtchfIsMlibBZkjpgT/0k1MeW3+KZsdNorUCVMYCYx7
rlOz6qF4IVdSlPyazABaBIkh8XfAF9CVN/R1p6jUIeDzx3ALaX2rnsJOqSIofKgbh1YsoYIHsuwP
RcuhURe9uxni/CUenHuoLUezSd4Vod/ms2UwAE9+Z96X2WYXFsmL5/JtI20rPQ6ttMg0v3MM8LAj
KSQFAVlK3HyOrUeKDCNOW4gwHZDFG7aHfij/pRpinxYEc0BryTdlBaCrt2/dLn3TUuXcjHzV3uOH
A5/y204HyMucwXbMf6PlZyP1qoDeb+aXBsV6EmdfMHH4gc3yMdUC2BRnPeV/7WdCIkkJT0Mh4ptY
S9+8pbpPomLGOU5bEND/zmhZDvzyZB45lwl3EO+FXQeTy/uSTdERoCCDVug/a3btp15bW3eSp77T
a0SYOjGmI6gTrUrJyW3MQJWvYimvlo6REoTl28yw7mKt4Nh2T5naVPRdNdoNLXEi0DgqmLV7aECV
r+kU702xCHTsyhJwx987o/W+MMli5+1pSjt0mQnjC+ubpcFZSDs3DxePcreMXuDUuoEKgNpvyg5R
CHmjeZW8ThoNkTl5+H5deYJEgDpu4IgU5bkNKlHwJpXQZYMxGb48csJ6R/KLdy6qJceUvh3d6U33
wMtzzSIkbLyt0RCYPRhB/E+JycNQcnkDPe6tRpISyuk3umMG4RC7CU5KPxYyHFnWSX1bde6nZZBU
TzS6s4ld/nCj6MMqVUt2kzXKO3tRmonHUtyRWjnTcfHeFF5Kshx9y4jNQKAm9rOLNfeqX2GrdIX6
ldVKyXabvxQkPPrwawhc7pDqZIAKYy/ZDVm6icrsYqjJQl+VoSgqGFigCz4Z+MrTnuFpwaSpOkyZ
yZeJpje95VdU9eqXYxenqZBvE81lPzF+aUr71reuQeKIviGcAPQZO1arz9cEPm3IwWFElPGgUf/v
3MH8bdXQTIkvLPOCDTPO7tVaOzqluPfy+L5xDazxLbu8O3GmE5NHMmH9qabTHYDbp5Lk6sFV6Dst
5AYgnYKdTJBxybdVHX518K2LH3n89Zry1NSGhbGBxlTtKhe9dvbzyHZbzE4RnutKYeGq7sIfFdh6
o4VJlLLEKfv9ntm+ibyFR2pzDmXkvC/UhTlDYo1ZlEK7NkBW1AVRF0IdA9ZesMNvgdwyOKli2sk9
j5fI0Z2ZxRc7uyW+EFeMAjgoX/L7ulVuF4vQoLoh7ossewUIdChVYeKNKd9FSogI1a4XzoDGK3f6
qDO5RwCH6HPAq7X0LDZQ7reKK78kSAewH8VGMwcm4IQsmEVKQC0rNXXG+yjrHiQbvj9ENarhmuFC
R4OIquYj8QBaGuV2soFELJaS7xL3V90DCnRydA2ix/PYd/TSZuO+JC8P+4ARRig6g7IZT7WZcbhU
29lLHSIuWDPSJtEcTKdf1gZc8IGJuTsRwEAIjx43vjXy9fDq2yTwRDRseVhxgxEbeo0iWypNPfss
QEP4dIh+o3YPRnVAdK63gKDieDx+/wd/l05E5IYY4TVrzw1AgJtsEfxTSgdYtT5sd4XpzvzBMeZ6
YuxJv9atj6GOcZaM+dUiDPDhCvqlulq2Ezp7H43Aweu0fmMqAG+7yvuigDuOavQgXBZTh6baIrsp
yFUeatm511rRX42LDCerRV0nbpxIfZGA19gnW6SBg/VC+UjNn9ErwJHHYVX/onP2THgJzEANC7Wq
uDXv0q5P+7eqFPDj8coCbGlxqJss7o784IWCKVNtuvYerYjKy28sguuAA8bkwbthKblEd91CW9lM
76BpDPCO84LyOHpyC/VVTixGLRYrR1R/iXi73bmVYebWbyaVkFJJDEroQgevfa4i5BIq2ViED9Tw
QIqgLdhVa6BkPoCYX10xv3qACsNijp9HGT/MM4e/WRI10/Niq9EK4y4mHhfFzwisaC9tUUBpjKkp
zdhfHBioZmpTxhX7qJwxFMgAavMXZAxQbvpKuccAa8PDT20YMw2oL3/RGzIgRtXvLMwdmO1vlLqx
8V+iheA6hAKHtzvF7M1bwUlteJ+ybl5UDwhqFN22LpLjfBHJ1rHim5S8NR8ho7npcqJVicJFRf+Z
q8yM0GUOgVlwyjXFyRlaa8eF7z7riTwz5dsyck4SDPQM45q10eKG1hP3se7wDPD6oYYe39xRFCRu
WoTnMiEZGSpmpDkm9k2fxPctdIesmgtSGEaxhlAj6jV1eP3c4cA833fMLjGf/641eyB6Xnzq81XR
8v5FmrlTdXYzlsAvYgHZ24g7TxWWcMasShNkDkaOtitYpEyXiVmYC8QOrNNE837F4JV6a7B5qjxD
oLBPNAvOZe699R5TxKJQ3XCBagggTB46Qrt8GPhvo4cIgrztYICX6Gd4D+jkrR5/Dgk9zQm54LMh
7q6jlOKaBBxPkhTmqCuYggbKQs6PNtlakBQax1SSHqCeE9iRpndam784BmeoOysPZaFuBHksYcKt
0rdiJ2agMI+7uP6MofwjCsnutEGfNt7yYTbNl1El6tYAhp7NNkJmq7R4leOMwb4RlCqNuKVsy2Cc
JvZ2H5hNDb9oBqcHljfQaic+gF2Q27IzIGhgzSYapPTNVqPNUZmvBWIKQZvzqLuyBYApk6Aj+qso
4z7QZk896dola2rNn2jybWzLOrZ0g4gLIKm2robdYBbqwaIXmDR7g16QrgpiUA3dN2yr3rbTl6aS
kxvX9laiTA5RznabYnyt6z5nmMu0XZmHbTEwKkdqmzLP/GhiIaClNS6mvXFBdoTQZsrKsCEJIOhQ
1jZC7pnWDKdK149j747neXpnyBFvzVKnkUmiK2DTdK9MTujB7T9YWXweEgSD+myNyPlQCNumfI4W
vOr4BwkmW2a43Xjgv5VZkX5hovPLs1faf54WfhrH11qqPjFoPNqQ8tmRl3O9QOtXXfE8p8VRJbOM
YD1kIbkndnqSfRQNi56Ok+/xS/u9+jFGDjhVozS3emWR65d8dqmg/F+8K1MZKPjbq3qyubGXxDh3
drkbl/qTSuimzvSWfUaisJsgJCiye+ZfBJOaZabf5w8R0QJ+i2YeiDorokI7P0fNM3klCmYY62LH
IvYJXYVI7NRnwu/QPfConQLju0OGWe+N/qStICT7JATmw35suY/M6Bd04cu+IDN1ZKjuxaSnIpKK
fGpoLvHsoovafuLfiCgXq2RTFnrObiYyZiyklJS87A+F6UgIBs7rlCKgTDoSfLoNLRxxjmhGVk1v
hlaJ+9wc7INLzHW4WPHAW1IflGac97WZkFnTvg0e9M6sLF6lmnEjWks4MU27pCvUgLiDgHz6r1QM
g59n5FEpRFWaw3xAS7uNNDrd1dB8tZ1IOAsyWLpyr7LeNALNFs/lhyyKX+U4klytdFtoIJxy0dxS
mR26BuNdNMS+49XPuRQ6JSDUToyttzHG4y0vSLEdTPO1K0DzypGLy6Jp772j1aj3IoNdo8tCE6U+
gx9BfDVBnBOOwpzMCElUqz80qyOBzQhtC7llc/ybIJMumAYXmPdi8NjTlyZL97aVNb7Z38+NvJss
Q3I6RkFvzQ1tSgf7ljopV2nsIFahfxdLzCpCyEeKSTsZschqawrIVOxVfTrETUI9XXVnp9SyMHFA
14x9WPecvxloIwqycDDq3CfKI93GfYeo1ddm60s68EJEnRahNRon4GfMQjWSnIZ62s3DKPfEagTW
Ii+ZxucYvsNyWKVZhAezkTX5irg0d+kZ/KAaDJpXHgs9Np9qz/vds7R825EDBygZjBgTxZ5nlzC/
GHu/XGDPSsPakeNLUi1eE6px3SdCFYGpkSMbdEkZ1ryzaQ5+KYkGbiMCOSeetpE615ZGOPjy3a6o
qmvISNbUT4CzOEuh8BU7gUlLSTOftEI4xjFJAYY+ZpTKyiO6ZgxduveAGXYKImt+T7P2Nm6XJ31I
CVpEteUvAiFiJGRB0925drh++eR8QYuYieM1regMfZ+z3W0jJLEEI43FvdeqIddyCHH8j3Br8lLu
BsO+U0Zut0l6Q6ubaNGk1U7N3F17D5qx5jyOiDudsiX+Dn580/SPcUWPGZogMU5LMOQEZ1bSmX3B
S9vUeAIFbo29XnREXGV4h5MCEfNyD22ala7Nbxn5pa0aM3cUXkYcQ/Ge5oQxQmo5KFpN+T1A8QHM
wMUluWtq/uTBZA+Zsl1q9ONOeCi/jPSLWL4+tAnuQJTREVdXFQBw6vPYUIibswKjI+LYR9GszS7C
sTj+WIQ3cx22Cl/W8XwynLfBaUkpVaLXluqTRAIcbAq77FSt2dqyv3BgvhJdv4SZVSUUG4RBsn/v
xoYKtnTf6/Jtabksl97yOtYRudrc68YuPkpGWts+Aclg7MCZj2siM2OvHFrUyFXLFUcveiuN5mRa
2egTqpkFsiditSOXvUw04hJs8iuMM0XVY6nOI+cLjF5qEMg+hCEniOwoLkV3Ixwv2S46FakBn5JM
y21sESfgpNq57bQLjbMnO0ZfxDJBBy0cWHe85FVMN9BJOCGMT9PAwIuAKxQlOuglsa9rVTmYK1Mx
0t4L7FNdF3+SPRGqZncx1ZzrV76pBeXVGphtt8Ti9v4gxtcKmEDAP8/0CuTaoSXYiAMxM28NhYAY
1e23RUWi9OjOO70k0adUbqbCua01Saqu5hIGqFVAohJJGybAV7Fes8Ol5FEv04bcTHejRen7mNR2
2KbxWToFGWwNq1vcdpN5KsbBPNNTPi9UFyggs0PtZdkxVlw0s4TyTECP+iW0ZCR3hhpdlx7J8K2L
YNCILqqodJ/7ENwRd5f2667T3ki1BMwGdCS9d9wJsVB6cM052eXxM+srN7bTolHFN1iPm7Z5LLVp
RRKsaCsr/3S95pMUMFavxp7viYmRcIkzpyWaEJrhHXvYO8Fp/jA9RCXdgyJTafwOklt72X+m+Xh2
CmdfFyT3CKFfm2b2HmXD+1g76t4rkb3bUl9QExJOp5Yr/Ira35JcH+tIbQJu6yVE51tjKV6QnFCC
KFt36T8oPMctNLRXQnMkVq+4PpEFVJEXQvczUvRjVpPEMxirrVv9kuu/rXb976a3023bGDxSyUhU
rQOGJBgDu+S1zxvnDFWI26khHeT1JcE7xXRVDMrruMIDDAdrotKRxk0cC0HGVfpkIYVwimIJbYN3
V+HSViKyA/ejMuGRLrqQX0oWJxsrMknm6MJpUtotHLo3XZV52C2uvm1sg453tNG8BmOpQthEU3O2
6U0a6MmV1tAHm+z+sdMzGmJgBtApOyqut2sqLYGIVo5UmF4c2lY7bgzQKUHU5yTAJcPog6C9DL2j
kFyTE+M5cZwZxDXuCwAx/pT2EJPoGJOLXQaxYCqATrVmB58oo7zuTKgcx6rgrqvo09ZsFMx8zkL/
V72nD94oq9RetsmdntahaTuPphIHKoTK0R02tuPYoRZBMEpqB/HLSAIdXTCFqf+V1bVXCarBpWAz
YBaKvy0dKFjyKb3MJaI2NVYYFU9hK4tXL5oaPoTCmeo2IZkILw4MAfR76Tu3bPVojXKCUt6qXThO
vGlQWK8ds7nO1ZIwUJXZWmVj+16wewCNW49zWuVNa5750oTAxopz1PXmc7LTNYGxwDeCLyDA300r
RVQ0OmoiqmxLf7fyxQxan3lPsfN09Y6j4mqZs3yL5rJx7UtvJpdEoJ2GFUqpYK59vpDZdEmno94m
Xb0cpebt0sSb7zyzPoC0TEJjmskE1+iUzZgUN3OWUNxFyjUxJ6GWxjdktuZb2OXNVkgyctWySl/N
0kqD2skfgUImYZe1zwpE84JsGkVDuAlmJLS8beJaZ/SlB2tyPnqCHiuvKAJ9Sd9RFN9NHanca3uK
Q0ReGTgZuD3faVXD5DI+4VYEQGVWv7thZIyzyfKB0K2+2MgZ+pXnusYVO+TGteQU9Hh+lFc9rj4V
YNvMTxCJ0r02Vz2kJIgsPbUGBRFKNXMjuk2rQ2xaEgvj9OQPBa3OSpjMSjokH05hk0AibvK6OS7c
RpiAQDlyXXk0umH9kemQWdV0nVvab2PuX7yEm1qTm+Riq/Oe1vtTwuK51mXyq87tVw4IAsw9eVMY
HBWy5RWzl4Hfh74uxN4+QLJD56v1UCTjaxeNQtb3Atc/H86MHXHbDma5kc05acWO1BMa0bC8B5vG
Sa/cNmX8mDsf5C37HkrWUEBM8Z3CRENucYPAvUS/OIEdEXlX6njjptHCZloquzRV92aMFbbEG+dL
R7nUQ1sRSsHf4M7io5rl9WA0ys5VGWCULYprRAcprsKSWVhffCkG7nxVSd9ilQ53CTGC1+A2t8sC
taI5brpR/UV2zry1C/e9xeTOXYZKfyHQNJgAZgRcsH6P+fJg64p+YsbMyZS1m9YxUWrPL82crPhd
TtmGc3zwsgagAXjqVqV5Wzn0a/NTJL17qxuuOvdYmwNXYP5uXSkmLvIVV0IT6xhRiC4SANk7j0sc
sybMPmyyx8bu7qtsHXlGFp5FDYgOLFGXnRMBCBO8YZ945muMKGBDFvOW9/QorV55QhyHxRaPFqwC
2XTgGTQmA/gu/LhT9+OM7krt++Zg1Tgi64F6OcnxCFhlggGKK6dfmSn9arwPramXoTCUPKx15XHm
0h57BIa7oso3Y6lhYa851zLAXuZEu4TdW+cPLGKaI+AJEY/6wwg/F3/bjpw7FfM1GRJEcfwfYee1
JCmSpeEnwgxw5G1EEDojtbzBKkuAo8FRztPvR+3Nzsza9E1bd1t1dVYEuJ/zywDf+GwmO8uDC3NX
a6Xos7PuSG3L1oSGeVCXsKjQNCQI0og8Q0Ykt106xSdw8Xsnte5MYX/IiuLSlO7PTeP6T0bXPhCi
NZLGQMWwbMghzaaFq82nnslsjIgz+DRad1nCqWwlGnsyNyaKM7olFqInNaj99OUSMHeVmpohHdLZ
6MDmZJP53QELHq05II7OQCY+pMOZI+5HkuRkBUv3avnTbl65irhe9afz/BU448PQ6h9xJVvyMAjf
Qbuw8egauCH8BY1StH312X4cwvfZ5AIQ4mtQhrGBaDUvhL0evTJxjzWeSb9djuQ5hWfdBz97WbzY
wV3Jv/dYV2UNfEJr6D61aSmj5QAh0wkhXxvBnV/6Hk0GVVoWnNPaPbBWCTItzl0aObH5BMYeJUOI
QP3oLEye1RxcPE+nd8a0vIRTe+1L3zhMQrrc0jRptfK321s1kmDvu808n5F1ueVx8jl33a5mo8Gu
zSuLhYmeWRH8adMSItjhp4O8AzezuU4CFF5H1DvmgdjRx9hL98VsTHuALhgGorWiocpYwPU96wEe
b6DrndJGTsXExEWthgOlAA02qHDZxw29zqE7vIUo1J/8gmzYWZ9UZ7o3YNHjQNfB3nWXdzsoNBOh
t+kF97PSTM+oC87SmBGdNMVrU+f+IS+s135prcsIOmvUir17qX85lB/RTIRvfHXA0K+8mOKb5jfG
RtzLhD98psU8HulOQd6Nn9MbMhfOq/lBx9pazNdQ0OKcSjzuUGhHu2GbdBLaAKh8fckD42pkXRTO
wUsVQhoHvQG0BfZAKg/PdMgYhBQVhXObXnm/OHIySPw5sPP9HIpXfCWo7r0vNRaAEGP+PKesKiRy
HvlgEJ4zNFn178Au3wg46Lm0anHq8+GByxNSOYVNb+PghqQF0yRxFgYzlEFR6jC4HAvBcKrLfNgW
AkjVzqFPvdTbudTwyvpPUIjlkHZuwho7/PSyvL3SaE9eTM9nZ2crpcPOubzOee8csyQSAQQ38abm
VggDdXaw7x0QBuw+T4PvQ2X14n5o+i98NDRwBgSxmAuYm56hwliTuzT4ZRLpZvlfhQ/ii61jr2v1
C3oMNhfnqtWJj9Bshg3w4x/ctmQE5/LIDATyaGPNcW0SQFVx8mfhRhSuFbsZYtgjwGY7Oo23rTRY
AHQrF3G7J8TrFY8JmZhDSfdAWexJ0eDey70HBq7LTLDJhi4cnE4cIDAU8IC9Js6nWnFb32J7QcrP
sBkQfDgWyRHqjOyN1Mle8ErjWuvvkdOAAv1NSPMeK/pmdhlMZZSUi46KdnrNGBikQwDGIqsPUvzJ
pqyHedtQiDB14dFkiN4sdPNunBkwCrtPVFgNQYdEFPjQ/lsQfFpESpIbxS+ZGYTzUly7lPGzhPPD
QNVu6bjnqkvnHS16zbacNTpXYTxJFR6t4Cy5+rGq5+SDwzmy+R2D0v3Eq/uHvIUUflwdArAlZIqL
Cxckgi98s5ga6MDbiOIOOOuT/5rwp874o5Y628i0OobzsqWiDn+ae/DHZIA/lyAZMdFXDntoS3ef
mBmrdYcUZCj415X3ylt3GMy5IXKabNtxzvdCfKhUvZgDQHSGXIuuMGijsvA/41Zl2ND/VBSjfXba
OeFAfelb7ZzpC/vRq+Tc55A0Bf30rSCEy8/JNb5bgGsouYsyAkAAhWCqsqT6KrKZAAyrFttUOSeh
n0pDvRuN+avmn7dFeVCwU0cvw4nvCAsqCr8HJxuIoPY06EgyHueGim2EAHSqEKpcMsKtv4cjw/yQ
JHRN2iP51QYWI+fbcqZDBuynOrdHQlInu7jn16dZ/qt18MwQS8zdqp678GLxd32HH7RGi2xOZFmr
i7LMQ7bIB3em38MwQcrpbpSb0RcFcnoxUNVYPHZGshtAObdkDFVbf2FrSQOBpGhUv7jEvg2iLJGC
rRgebIP7hQxoU2YG7sCmi1zbOEi36/fT9D6Ten2cLDYzOtwOXf8tJt5rqyEYV8Bm4hJMIjD7Zyh8
pJzBzuxGdSWkpJYZTheT9kwo8ZMMlxddmj/jatUOW6TP+5P5FJbGhaOKeU9mb/i+P7JA/cTWUx1U
fUckyPsYhI/5AFxkoqjb5LbYLoq6wlTwSTjrC1d2Dd1hQw7DDtQFEdEdsLWqnSl+wj9ZoC7xyoqw
JrcZGT5eUYKuwHPiQM928AMntlhWnm7138VeuJ00ivo0raJ06XiPJocQn+6UmwVYOMymp8xosNE9
eWOTH0yxbSnzgZlP4O4X8ZGlywUtKp0NRg6B6QWPhDAPGxS4YJZUJu1CUbI0ATYPbRrx+8BxC77i
xpkHFLLt0SnT4bAY+idyj97NMYrFebPH/x9mwXB0VIkqV6NMywMAqWTG0jRodl3OFzq6o9HXNsc1
0KNcMUI47jPWDWrZ3RofXqfbsy7zl8IiRZweCXi52HtMZgqFhwEALRCKkUYcloBuRW/a4gxvtmIi
DBc3x0+vrPfo9IAEUADthNW7JGcv/CoxwRKBck4O1kmpxgNfhLlXWYgarC8+SUgKeL5IP+sJfBQV
OXDEDkHNKq5Tqh23vSqIRAhIvPDRubFCM0XbM09O/jpBhYNjWV/sRzRkcF95vIDTUJxDpEXR3MEb
ycp8K2Xc7rn9N3rmrG47qBhSWcpNXOb3ZizeOH8PvUVoTF7pr0aEOXqsxd/lu7Th8eQ8n1wHH5cJ
2FtUwdMoan2IUYywmSoN6OshLBjqDCIRkA6BpPs0pD577sKj1dB0nc49fEFBMXg4381eSyxRx8Q2
ha8YEDDDy3a39HhOxVurRpRPsuZHLdiJVsfYRTVTQHP0R4mufctzxZsMOrJpTO+OkHozSnwzjWbD
Wv9ngOPqUxSuETVVTX2z26BpKHdk/VRIkhAUjpbkOAj0Vk0L6L2CufY6fnHzDrmaHDpCoFMNO160
b1ZY13sGOawjSwVu2CGn6rz82HQ+D73tYOD3uEt6AwCKhhWmEl0d2nq8hTPJgSxZ1m4m0qNpeB5H
uy+2ySxAilMu+xj/VQlOGHtIfjzSruuYmlmy30j1GarfwkjeJxH8LmNWIquHnmqz+kUhltlRTf7p
wS/MJoCKDIy9l4kPYpspdtcUcWJxhoGnYLgO0I+VZG9EEh6cO0skODzrTYHffZsWfH5rvXtUpvaq
xuvHvVuNaxtXxZo8T/GaxYfyxQs2RiuP0uYdjAOOmVHnTDX1fYGreQsf5oIlNE9kTYP38NammObR
Z0CrdmN866v2w09QbCS5DWnQoGBjDcwQfPBonmDe9KbNQSdsWMmNJVpqARbwaxIpZNRM4thNIIk2
vG8MIbz7e1QGcuK9DwlWbkh7TVP395Sp4yhymHWlUOkv70AtNC9UP/wCQG0aq/WWpXDca+iBLnN/
P3YW3WjmGnjmifPM8VgLqBuCWYkDkXQrYoKHLprubdavDZ2dwA1s/BzdTP6u354E+gyWtGEriTJm
KEaxk3LzXnjMGfQA5zceQiv6fCs6N/v6oZT5tU9dfemMEctbgsZBoMmqaoNKZ67VvIMZQ+9iHPtx
ANx1a9Qo9nIAcEN6JvviVFn1Os/+ELo/tCbfRdihjWPz2EP+Z9eiv5VhfkHMEB/xqj57Q2jjjUcg
MxH2U40paImS3T23vLXJSgJoEaiQT1CwSrtFBa+Np5Jm13hvJ0BQ3pTv8GiwjOPeNdCu8vmDXtS2
+pVa9hc+25F4TW3uErR1bkc79cAhMG88CTlMSiKp2glNe3Nm0fOMUIFQbRQmiAkia7DvdXw3xQRj
yXRE6m5mBoqGbo3fhk7Ka3UkNkbtqjn5USDCKg2MTtbADgtc9WELgr0LctB3xQqkBHBSWdBB+rd0
2lJ4v5kdgNbesmE9kKoRQq+4OGtCv0Ly2gI1d2fXMB87lXd3Tki+W5qwBNpw/rY/f9jEeNVB0UVW
QMUCVj3eZfdr8SdgWxNk2mvml1aydPg2f7LMnx+ccaZpF6kTSW89a4g4Wr71ZNvIGSQX6cFT+cid
wBhOLgn5EfOQr0fPexmwGGqrfw6nZNd34fcaqERPgzkhOJxNMe1RsOKWW5odMd57U4JUpFUHHlSP
Z8MIR2bkoSeRNGS6skBZ55HfD8c1OwXTwss0h9eC898ejJcF7tEdJhgJ7OI5CRMB3VVmiN+BxOGC
9YOdBB2uB4u9yXMUaFgnXnOVv/cYg7cFWOUup3u27YPqZpCslNCeSvgs+m8Y1YPhxwUk/MlKhl+u
bpBZrYCvW6zSI6v+5ZXLYxLPpKbkbTTV2OoWZ6FkwmF6WsebOCSagLC3fptV7QuP40LiAlBOTaQr
15WHqKL79pX+DOL73mPv6krMA9VCcn8SggTC69YF+XtNsqX68KXtHOtQ0PGKVsrncLAAVKTRE6rC
x0rmMosl/1TU6VOhe32oakIVitAE6ZZzus/9gRkmhoguY4q/CSq4GEbzmaT6kHisrYDlTIBcpFBT
BX8G4JpqejWUPDpMoNEyI3eIC6c/N14abzpobGPsUCSEotrJE3pKZ6tF8qwVSJCxvPpeke0UstoW
rwc3ur13+8Yle49E4toSfVTM3CseFmwUE8Gj8pFzlIZLgkIpmXTLQzG25a7FHHUUHc2cuSh/I7TG
8Z/Ln+BwL0FSIYAZmjvfaO7b2f9gzftDpCFKHoi/rT0s2GNmamJlPkQAoBOdge1rmVovfYrwc3AI
4itK9zGQGTRrpu5Qi8ktxd8tyw6QL/08J9sFrLWFOoTIxNfAwmHLB0g5nTc8SWihIwGoP4rQ/eV7
FElULt3v03dVZDROQVGzIPT5wQKHRhz9gx++O8/o0Des9igibJfEF+tP1wzptZDllxcDP/oo29CN
zcuDGRZRdwH7CO6bQj6kI8hZIEm1M4P8I9YoiceyJELZ+CFi4jT7kLssK1a6Nq8e0sx1X7y0uiW6
/CNt0BkXM9OPMeAKdIl1qhA/R5MxnRejocPVRYnUd/LWyvJ1Xsz2NDDcTp7xK1VWucVp2tPHmIEI
yOZraoW4gEYDv5rBPUZ1ClpJgTCy2Ts6zonguhHNI1TlaI/jJVHVwVxS4qOAe+tMEJ1AAAyGtifp
5qiY6jE7oI7hBMGZv28y7x4vMjbR1b03kt93L4b+fkKAtCtXmgdTA4w/CitzzbFEKxFxamX7vvNe
/v4GtjvcwObDHbEO+pJ2/BiQg3s/FtMJE1wTLT0BpKlD7qXBcLsEsXdb7bN1oRDKBRR72VRN0jNj
IG/qQXmrYdwmih+tbrlt1ezc8lzZj2Fsn0aaRQ82JOR+tmmYWrz33HfIErMMSXCgsar80XIEoGwx
Ki2PoD5JU4FJ85uR+dSru7UfodbYjaoCTWmIPU/YkarAVKdScJKWXeURqApM5Iv3RNtu5EmNho6d
DRaxi9D6Z/gllmXXyPjwN2GsMcps6/NbMUZzt89ki2xjM3cop2NutqlFO4I3g4jlz25pOlFBNs5W
jwI5Az0fpLNfezEbL/UPA1FwhAooPv+N1spb2nCK4KjT6TkFRTnQ4u3vvQ5PuJSmfUIlepdRa8EY
RoUOrSLUNscIaUhN82F3uYXCtmOSVzNCxmpm8iLnODFJi8n9BU0wGrFGmid7TXFepEB51XPIxVWK
9n8OQxLX250s4PzwL2xW6djGDWp5iqlPifyh504kSwIZJMFtjc3wny6ZPMRxAVbiWOW+rTtyObLx
WpvGAMsCmNcoDyahMY7u5HFC1NMSOXZWvaQh3WrWQ9dPvNsq/JK5RdRklryFVSfwslmfox7pmWib
t4Hw4hv+OtCfwH/IgeeRK95NkgISbIqApyT1JIwYb9QfPv/NPm7d4A/G42prw/ImIPLXwbYxPuJn
H+eAMyHha7USDDV9B6CUJb9y9t/bUjMW2AOPS08McRRPSPO1FXObM85+kDl7KqzupmfSIRGYMkIv
7By55UAfpl32JYvyrjLWiXxpg0uQIBcJRXMshOW9TyrdAtnFv518/jAoUkR0/ujQjnJnYgDc6M6y
70O7+l2uYaCgpsj/53K4ddgTJDFZ9yD+7tEv3adeEuneguBbTAZnf5U+codZ9+iZXFQbaRg1/XIl
1rV84yczb2B9B9sm72oJgo8OipZJfQPfB6+FDOdS1wyBYy7eqsF3tnNuJ7xkfIkMO/3NV3gX7AcS
0tVDmdfkpA+xitIy6COv7OkQnXR9qZJkj0i1ARmcbPh858WbqOQhZVEhE6MXREyYJNYqkyAF9RuC
LBL1Ew6F8Y0JkuBnv8Nt4FFnZUNMtwjCnQZQaHjFmu/cm2NJdjvbYjI7H+0Ac9qQt7ZpSj/csX6X
b4tyt74b108SCZxKG/PQ2rI4tNlovKWlvQvJzV4yNASxCeeIHwaWDwDHOOIGDZ6XnK1+6NcZyA9x
ATe+c7EQKWg2wZ/Gah3w0xLWSJm3PizlfVqjNxlrLoeJ9q1jSWDQQzE41S6GlomSxXiyqFS9Mxa7
OSSzLHYhHX8+InBqseiHJrEFwSib8BS7Y1QnFQp3wy53tmif/MV+X1R+s6q22I9zSwzO+pbSPzg8
WBk6uOlPAYidhIN1SazfAXlrF4WabxnQPfqTsHaFO5NTKHV3kjhpgSY/RViLM5HpUTH2wUeJKrux
YDTNqmz3cen8bqq5ffD7sdhOvmNE81T1wFbu/DRkTNLjZQrBTZvCzB4AYTBq5huri7MzaNR8dAmV
j00ve0IIcqXQftqwkJjEzowvWjiXnE3mMHcwpqQabe3EsN5weg3HAmuu403mAZH00fybAEBhAtXD
7NBpuUSx1j9aBOx3eCbrozlKN0oziPyxMz+lg1l1RRNdd8wf89q3N3ZqlnT50IgYj7LfB3mytuBo
tjA7rg4sYHRCZ3K8C1nFGiM0DlBALKcOxJUyx8sYoCzt2Xws2zhOvAtHG5F8p7xd0LjZgdRpOxKr
kp1Xb4+5ASFdEjTXv9ltNKsP+8CbKeBICgTpViyYqZr0SnjJqVmaz2p8m0YtH5JyvA0WWRxoYdCp
Mj5j+h3feRnyDsd3CTMzyTXEan24MqkQXtWx9Zwb6Z7AhnPWt82Ft+/odUN3Ug7cgBuHxsMMA0gO
uU7uw4ETpHLmT5GPtAL3Z/YiUpV74mqpdQ94ie7QSaljDSR5AYD/yvKMp0CWDtKE1XqWf3WxIaC7
eZ7wrYD/hvW3b1qvxCjxupbFR6eVeyYNGAjOu/OsdrpDNTJHsb+ibz2KcI4W8WDk1adpc5NrOkWu
C3f20dUyOWT9eAP9y69VoOu9DO2zdlr/WtUIwH2wxSGV3cWYiLRDvllvcbHTAuHJ5zwr9KmdLNSm
c1Xdm9/eQp8AGJ6+JjMMEZAUNJuBg6Oxx/S562CYhZweHcfIzz4JIufSheUSCrzRqQoDYQDGqSxu
ARLHkQljuI4LMoZ0npK7AafvIRwaJk8wSCIYBtKSq2wK92kMbB+aX21ewmi0+fyQxcGpCsf2rcqx
UeIAWK89XDVjk72WotfR30R0VcD3CHvNIPIg+hI99ndADum2TJtrChewobcMfS1WzlxNDAi1Vx0X
sTSXrAx+zgxNOyI4MbWEWbibQvL8CXpsdkjtyV32WOPItPzZj7gayTCIlDnkP6bsLWPEwnYlrS1B
lt9KkC44pLETaUBYdCcp07nIHunHwKbIbserhHU+Uf2bgzN5mH1wO4qs3VDNt2ENKGrSGiUew7rP
XjssOoP8DWYUKKCvgQaip3NkPJevQ1Ebv2tDnmWX/QlDe2AgMRCZlv30aVAGX8fFOQ9w+Q/qXbXF
TKEElAepB79NbBWwJD5jhy6TnYFvj7eCUVhrpOn1s28Y7qP0ZjASm08IjhQv0sgrHnzZPaGjVp4u
eydADR52IHMye3Gdebx3+BN47XjPt/eSdABFVj8gexSE2FkuRXUO9svM+EYJt9MYMr8cLmyVeN+w
3NarodV3yl2LN+w9xb7wPs/5y9g24dlFgIa7gJ69wg8+IOt3ukRTRAXN8jGtf6cbi9UjjodzUsSE
NHuLidWP/whJK8epwdBmYuT4ZbDfjAvu3WoK8luixm9ZLAzG2gijAbjz4tRk+OLG3xm+tL8Q4ZwK
o6YLctIfxBVFALgLUFCW7/vkOaWsb4/HTp3qEPq2Xqtgm/Jq2qDylk+gjkwIX2xG964GuHxcoN+u
JqEIHkDNAJCYVDCGK9DoceMOBLZ0zqo2d5kDl/lnYeQuok24U6NZ4UI3PDeGTE/liGVFnuly4JZU
BEItDHeb1KK3x+6HD5bxFFWsIJ5It82JWLSPuCryM76e+tAqVe9RvF3Z8vlTU426t8mL3vh+A/4O
SWNUb9Kl2Is6H/yzq/48S/v3LFmsq0XKsWSyqYu6ZJN0WPebNo8Waj9MoInBCE5ZO4UXQYwyphKS
+9PkqVau9zIga0KsVe0Nu9LRUofLhXf1R2l4/jlDMl160uAjrO/KeHzu45h8w5g3th8mks+d6mux
qoDK6Mcu1oS4IrjVXWmcDQpHUJv6Pp+Cam6FPjgMLI+lxdfhOySwZYTnVsAyR1kBsCaZeUc7u97w
Vfo7kXdo2yz3u7IHJCoaNI5U9Y1p1djJZYBp189fjBbMnN0TfWDzEVL8cEi5rE1J9qJBdOC+DCC5
cOiiF0zPVS5+8lzA5wL7Z7ajd72qIjdP/a0a3gMHdymRI6AM/CSUWirC5of0T8AgYXaxe/NGqjhV
ss2svDyScEywhaTdJlRIkEWA7GWuXwZytA6lp19Z14y9i2lrN8GgbEmcxudL2O9eT6vgRbXrMGVd
hyRtogm9O0kEqMOdm9BKH5fa/qIaBPuLTZ31TAhnHXTDIel53GZr9pHH5y39r58+jrtbYGuA2VKf
JXLEdQrOtq1rIGlgTiLHam+apkRdQtqXn+pPY5LPgV7VFv0MRwaQWjrIOsrEi4RXFueey87sFmJp
JtJ3/17pBRXRsBQumqL4uNDxycrEWIhS4C2YeIgSv8p4yCBcTA+kLLV4XCfgkYMu1fcUdP4BfPMc
WPWLiCnFMUeyGMHjQdLN5J2uUwhDNpaXgAkFJM+E2VTajo+yFOoyNMp+MmvUG0OPwzlF78BKzRlV
w6JIrZyrdjOgUgwCM9vCbs5IcCAc4O/X1g0mzIlRP7c1rwmvbs5mTECxlxm80sinLnU27QUB30/a
5LMzZwJMJcIovG9bkQ3VtuOL31IxtjwbUuMnTPfAUCOiwdtsaueaNegjkKamN3R3UBUmue/TkhpR
agX3lEysMjq/e21dsfHz+DXtuhvnUOgg3laSJT9li6Gm00DQ6sYUWZMtiaCCkJENlveQtSkUl6Yg
kBv5ajajnhJZHeneNXYxQq6Duyjvqor8NFIEYLSjeOyoDdk2+qy9zP85ogZzuy/YQf2rxF3NgOQT
0cGoy+zUkzYex+ciTcurlRvjvu3eZVv2dzFh9ZRoxFw0HgR/IVBh1XnnPdVrcKi2ewJRMJJpTIxP
fo4hlNB+eR0uZWh9jH1fPZhNmh+L2epWOebDQED28+STpbXQurBrQSnvOnkJxBKRUIn2e51jbO9M
Cr31HUyQTwb/Q7R+xmO/Hh+ZabW3NpvUu484irA57T6MKQ+K0RP8aKunXCZQy0TpbOO0TB6MpDwb
WfFRTUX1LWP73BXJcDLn5NGqAE0aNyQnk6aYdVH57/ka/9lEh5zd8k3a2mx2ZutvAdL/yc1CWyp9
HwPnFiYP8Ae+P6GrlZMkInqnPrOK5gcy5TkIEDhQUiniGlNCp6djb3nHlGaZaAzf9WIyRaK7bOzg
0A0kpCVSW3Bvzs0n1HQzrSn33F+7nsn72iDCiHqluGkpPv2HP5H1n4HovrDNNYSLw8gROLz/NSIF
rz0j9oDW/3/fSxxi/ZFssvnayhpOqUUYP1TSuYjaTXZy8IjyIVbVRJfQQn8MiIyLPwyE8TUXSXzt
ctL4cFGdHRCwBsy9sY/Y9g4hsW/9RqR9f00O43rQeHr+1Uhy0HscK0AUkHxEbNhkD0/6J1kx8oII
mJtmatuNalrqcgvuNTMZQIW9ZjyYPRntEmMb59YyvGmtdgSxibM94p5hvtUzrabYTbDLTeJrwi64
t3rMBxVF41lY/PAETv6w4weQDpdFnO8RZRJpUSjr5OlsfdPfZolHvSmbs71wubRtjM6UR02307eA
RTpWxYOgaXDnuJlzR1V1hJtf7mVXxtjoOV/mEoMGcZ4Xkb6ki6IfBmJ6ByXwRuf1uEvj0t9Jt7dP
g2E+uQVoVdkld31FyiM3fn4ItV0+FOHyCC6PXS9LrlWn73RFCcfQI32uW37wwo2p8sHUOebB3Uh3
6o5K5zzqcqT99Ujxuyl5jxPvTO59cxrlZWxCeRtBO4HX42djNunlnbP7kTqbUx0r487PQ2vTmnEX
ObljXSRXIo40Pk+Aytjfu0UfXpECekdjqe6wOVkXf1qsy1QhRkRxcAbaw3XZIrpyREJRapC6Z0HM
2rkjsikJ4C5wdCd8j1P5D6lFLO3/nrLD4ywENBzftekihv7Xx3ke52oa/AQDiefA9iXy3lnGD/hm
cSKUsdlYP3uQgvOY5eIQ00gB3VYZ10KrGn3swteVDWhQTbLsi8zQEWMKKZKQW0SE5AVjk7raTZAd
J9sNzjwwajv1gYdQpPqpGvqeiBQI+tEgXgywfILnPlDpcmPIVrduzC7e8hFCQyK73tL09YUyhHr7
wi+PTm/fpC/Noz13twnZ9CPqmYVb9VzZrnW1RX9X6e2QOfHZdOvknJa/CRjPuadnOOXJzAgiaVzr
Pm5PfkCtuDPlwwWXYbWHjUKyVhn2fZa14n4OM4dahlvWmXojdVrfwKHqG7jNd1K5lFYT1JIbc3uC
Vn5Ek/fDVDP0jZNtsqzg1XZB+km4UQdyvDYtBqY9nj+YWjYIlZwyt+WYml2Kp+i26fNgp/gTxiMu
WRtN4c5pc/JuIKt3OYTiEUcrCEx9l2c2OpSOjDiXLZTLrCT3ltBsbjMzWjp0AnXT4Erx3PEG4Ptk
gc1eYgHqU5ouLieafd0mJAau8+LTRHVI2lrupSFu8lIyC05lcSkmr6QVM8FXSMbIP6R7Bv9R9uEj
x/REYPNUhaHp/3vYXT6EVlZD7mize55t/94I8eMhF3GITdrms8/DwBJ0Mij7Koxqz8ArD1wQbehm
T4M221tIj0RcRfbMSWJR+kz4BFCtHGBClSJzu1rEK0pAcUayTFaTMRuHpLTd+2Qc13rD+p3cb4UV
jb8YDiImUTJL6cyprpQTnoNT74r6UZVJcy4FtykVJOUFNcNXgET9DL4Dj93y4Yx9CP1F7Vyivfuu
JIVBINzdlb6T3KXGTBysyZfblub36BQzqn+e5YIIx6Pkpzzb2r78/aWe+FJFoE6qJfkAicljl+v5
hmEE7U8deg8Lrj0XK9S1TNCwWkRO06QR9WA6l9KtrTtfLUFEkpjcUt1i3ruw/PvAqSgPC+xTq0kV
1AN+jP9+u4v/yOzkWySLz7FJLBRrJe6/nh0NyHkG0SO3JLc99KILjsnaR4gR72okeMtimn+udlAd
uBD7fZ8yQFWWWFMVSeFwTN5ZJu96xMFUUA9INmQwM43mx4H0lFtMpUYiKc+DfqA2bElJJpw+p8p5
wQk77uXQpbvZGZ5bJq9OkFfqiR7/lCLnT6Fxdpayvzft6UAOYfAPXTXW//f4Bj4tQaZrEk3n/tvj
6yntZOSYrl82SSMsiPVhaXiTk0wL9iCG1SWFofILhzV+CuEPXUDGf/j0w/Vo/peANN9lFKEj2bE8
m9acf4sJx3xuTl4yoRvucka4xCB0Fg0nIb5UnkOW4x+4dsVw9efOfO/H5Q3fGjrfef5N9sYb+Rrh
Z+mnP2e78Q6rV5n065aYiokgwBOa7XbTLzYmXzhC7DXllsOfM98AxliM4U3a9Q+P4xyGjRbgiURx
h6JdHPKY+BuUwwRzwC6u67MKL2wPSM9iCvmyidCWavwzgYRGAAdkzYKAVw43DXpq1thB3dBZbpSX
4bGbJEPIHLVaTycRY/sbuIAWTO07t6XZxw0xVFstyK0NzwGc5W3J9Hgt5KdOcCQ4GOe3eYa/sQ+d
9yClaCfnX8fmmkSCHKFfgPPd2vixfok1bT6bAZRjg0q3gcghUEQTzLFgts45BShOekq43TYeA820
mPfQIMhuUlQ9RGmQGOAeO0VO5mABMCG6iWsTPCVwBPzXq4kiVfMHiEpJA+xQpsgrY8afygujcTTU
jlCttTH2BwaSLFIdGHcaTh+DS00QCfywnk0YmdJ7ITMD4SV5WXJtlFSq3OZKJ/t+xUSSpLliD7hi
rX0qLWLOVUL7KsPehxvgo1xPFjCLnnsH7XXPTh0wNQ8BcniElR3j7NnPSS3xZtjMLCDwxy6/G9t8
WGHJ3B4CQtBQacaOP/MojESDGN55sauHrAs05Pl0dBfvh9mRi5aMzf3k057bVW+O2X5KA9/yPJEi
LPBKJcMkt7bL/9fGC4n5obm3yThawBMVXjAywKotObPParZQINvYHGbr1pbljD4+LffgefPg89F6
+kD9Z7PH4YkYnCTX2SFXZXRbZDgDbNdEowyuN/LO6jLtDshU8KTQ8sAd0wf3dfbqdk15+B/Gzmy5
bSzN1q/Skfeog70xd3TWBQnOpChqtHSDkGwZ8wxsDE9/PrjrdGe5I7pORJWjsuyUJRIE/r3+tb6V
95QMscDZ5B15j77me3O9cn5A0JofXBOqwZQlyRE0Mw7z6KmAi76vKryulaYHp1ryfo5o+FvcayUd
38EIjFLCZovT3Rwq78QspN1JCd/CHMpDZXv5JQzm/KKSW1JJ58hFr5+60gCjIwxO+3bK5dmNKMNF
jISdRSm7a0vKgyVkeOdFXPapWX1LBLCcoWSh1Fvr5Tbq8ZACCmrzriJiZiXG1cpcHLSAWpfAMofl
gahx4l0rRLlrpJzHssVJFUw24ZXFk6anNsaFrL16JnarGGvhpjDM4hSH5pMhhugqo/ynmnL34GYc
b8OuuHbU4LHHidbWJO/SPqp2iWaDuLKiYicE1rIYtMwBGMHCuCAo4wGHtQM6KQp8a7gWLlOmw3nG
4LHF4GFvXEP9AIaCebFAkqcKRNJw+KVyhWWwN8Htm63tbl2sWqKg64TmeFut5DipUwEGRtQuoa0e
HUbECNN0Djy0LoLvGNlnKZfIKn7WtZ3L96G3jAvopmdtyNxjEWcYZkMAhXlkNgcc7F01HmiBXy4F
hopOTd3edTlQYj8MaeQt3ke7oVAH3zMDPLJ5PgfxfdHgYQhiQ5xherhWb+PgMIHK5/nPtjfiQ5xp
1doNuvvEQNXC14bMZc9PAEWaU0GWgoj6qN6Scuvg3swCNd1XgU0oJrGIW2ddcoqHblqlfT3edDfc
dNjPHkEN9U2SXXg6PHNeau/ben6YIbtxR+wOWjmjKBLVW9gdvIJukF9iVb0xV8BCja3Md/TwsemS
97ksOZUZ78ZiMmDrRTYsqvwisXnDhgTUTNzQ4qNEhtTOMu3XEa9Kx0tVMbOkdHWN+EY2Tusy0tfl
a1eL9gbp8jQ1XL6FHSV+MrL/oiGnWPdjkR7ikrkY/zcgbc1C0y95rOhwnXbzREG7ssn1kmOKXsFW
bBwLJLk+Gt6+rdhAqgpsXmEnr4WdGxutdriiIfLECa43ju3RppBsDbUBb3lRu/lTvZQOLgur//35
uzzj/8fT1zARlTwsw9S8//PwwzFmooJZJURhgEG1VDUCsM4GknWN2BP+vNkxI9Cvv/P/fB//Pfwq
7//zy7d//w/++XtZTbg1ou63f/z7fvOw+Y/l3/ivP/HPf/7vu6/y7iP/av/XP3R53D79/gf+6Yvy
1/7j2/I/uo9/+odN0cXddOu/mukBOl7W/foG+AGWP/n/+5v/9vXrqzxN1deff3wv+6JbvloYl8Uf
//itw48//4Da+Zd3Zfn6//jN5Sf884/Tx/yRRm338T//pa+PtvvzD9f5G6YJWrWgjiFjWjbv0vC1
/I5p/41Sat46g1ZPV+oGYNiibLrozz8s628kRtixmg7/Li4tBq+27JffMvW/4XaCj+m5wqbZyjL+
+H8//D+9e//9bv5b0ef3ZVx07Z9//M4MFrYu0HEdnYeALhgGfhug0XmBKrnM6mPYiVe6fAPfPE5S
z98KbludbW/BXLRbG7dulgbTjsM6K3oWPpydp//8pa9I0HOqYy2WiSvS5bBKaUE6kiuZWjffc+Gu
my6YrlM0U2zoGMZ9YFT/4jz362L/y4eBH8Tigcvey7Idm7TN79zgqglnfdA4dEgSHoREjUuy/KJ6
KD/YQG5aX3f7eSTtlQ1iPrjJeBhb1uKcV4OFHc2HSK4109AY/otLQ3cVFtchPWgGT9S6mtJ1ZEK9
LozhUoYPmC3ns0rni5mzoRhpJlwrI7IeExgKl7AjluJwzE16U55pH07+RXeCtbwtv/+0ns7oTfGI
yw/+u2bSGnmpjea0pQbS3HUJntpZ0v7NL5n/C0uesE/xm4Q8vvRSbYN2h1/U6+8VDJaVN5u636Zh
SKpS1Kth1O1VwzLCn7oYnZnuwTtqSdSGzLDYR201btJZ3uWzTjRl4hYcpkI8Bfnc+iLHBEQ0HmqW
OP36xZmWPVxmVpuEeQcOOd+HUWAc9+b2qs8OZkWRvSQtNq3UGrVr2dvXemjzPbMf81o+GvvEKHCB
tZSjCC8FGc74jyuf3fc0F0cyExjcbBw//6qMz/mNxMxAZXPm9vg0CBfmt/ObsFqZOmsnI0u3sV2S
hrAbqH8aY3GL3M3zcBHsJnEICgI3DmhtDF0+DJt+Q776xRLRfLAF5uiwayjCoh6MYajYLjrVhud0
tBuS4IsBkOVXgZcgDl2gCUH80CiOoV3JwaZW/OTqwHG0ugqgxitTz7sDlVlAVEnNrDhrzBfDjM7u
+Bx5mdq7gDD3MfG31i1vpSCdoEcEuLLU8604v3QBZyn2mgJHsBXvKo9LYyr0LSDH4WQV/SeYSTjN
aR+vCJGRr247+zNR7wkVx2el0UfoxZDIgFh5O3hA4b7KuldqktUTF75Ytv/IhVb1ksNYEWQ/AKry
jHzuFjHJXKgjf7mx/uPe9dd71a970V8uegMAu8Etj9ox/kMj0W8fcfpCeg1vIH6yBIm7Jn5yKEvP
2XC9DuS6zQtMYmgFqXt22PTtDNF+BUAVzmYvbUzaoWIJmBKanKNNZs35qQobi02oWS+NObwj5iR2
cTPQI1rQMwfot3uqdcyTAT5kMl0h0+iADtZzST+QGA53hDpTVs7BNzPp5MeEacO2wuArVeOx06+J
abK0dg2c2QFuzmls5T7P1XeSUEQT3OBf3AEpsDR/O48bTKaWJ21+h/ZG4fzeG2pNmtm6yjDxYmY6
HqgsPqqorNay7d7ikZ99aCfrErTbeQLymM8odw7RIsNdUpButCo79eWih/dx5twz58/kulYheA72
hxmI9cr+ARSrgvwGIITp6zMCKU1mrrRHKNaLTdl1mMU7goC3KK8JbmsjKpVG+ZUoMHzXpFTbLPxp
Vuy+U4pcatoghAg3eErCnVdx6KFnJgonAwLY0vgQlrvArF6biOBNxatKlhxJkL6aKdTRWiof6Fvv
97FGmlyFJ6s3yOabRGRlyv7UdbIHGFTX2S7iQwmi2R+5Px40eieztOo3OnX2hH4Ws0Qt4Lmxc3ad
0eG5QGC+fU7lgtrpze9jC6h4sDFJEEaL8OrsSmNcm3jXN5wG6k0XBxR4JMW2VLT8aPqI4uuhuc3Z
aycGg0SHnW8CtEbXK4q9Mas3kZDmbIuvYSlTl7Z6BX1KfTbd6AG5HsJJ+hNPumw1mdWt4M7jNzxb
NwxCiHBeBJegKq6eG9o4wtw3N6VvKYyg6hZecT98D1ACKW4f3vgS+z4uqDQnhrFt8pJnkRPsKzd1
Lr2YvhOBjgr5YdQFFc20sWEjUu+GtOwtVO4IQmdWHKAnjKsFiYijEUD0oO00jPirHg8HEFnI5vHL
1PfOh14P73ka9r5VDt9VaRX07uKSTIGlsoFjGx9YGYc0ax/EIHJZkPmm26InF13Ko7dWqwCfMAH7
+d6CFLIRoAQPpq61aA1vvWqxEQOOXhlx3h1Dz/QRH7tdMw4/UqfF/Ur9slP6uDOC3TBML7aXbj3b
hFCfJsGmc3U46+AWPCCZ3CtbGBgzr/uQkvqumPvX7LsPukPBgK3pVF/SOBTHsDVJ8UMetU6j64TH
fnp35+HsWuRVBlVTMlZDAwDoRUqr6kkEuPFjowiqmzK7hIkI4IXiBsWNRCKLyAiaExvOPnZ2TjkY
6zB2+WJYmbLO/Gm4dEJTlJGjz5NIU1F2DaZ6Xrw+6Q58LNHSKLgYnOjWfaDivb4LZy+/G1FXySej
AXoUsSb6yWioOvVAhMzel92/uAH0Sqm8HvSEZvqeRkzJ6sYtafmDVdnhgdo6D3VERl67Szw+L4o0
ix5+FQ0bJvSm9z6WELPcNN9pLfDkIOr2NQ0WudsnZJH6uxoNYl000ZFmBugkfYnN0ePzPAa0NKfE
wZUoTvjWCDvcMPLFt743ePPsb07hlt94vIBQyNkkBHqnr1z9lsR1vfe64mcyiTON2sVxEu0dkYl7
c7awk9Hjd+JRtdiisgekbkkM/Vk2/RM+9ceAQE4IT+cswW8AFSYXMoJTCo0Z1wMa6h1H0mqFkSvB
jYVZQtuVZqz4OelC0E1lnOOcqCLGth00L4BBnnYhp34FCQCWtKZ7oATEQn0AE0GcENRKzAxC+hhM
5ynvnK1nqZcywPEx43YImwr1sAfLETaSm1fkXZzK7bZlApMsN68s/eG72mbrQw2/53H1VLXqWVQ0
xThRbK8Mo/nqDSpy4tSOCHVZztqYcc/nYGLmKskeW7A8z+wAbAwFW2lo+bqRwO6IsN08S0NL0bpg
FzpOxjgA7aiStxaUCd+DhbzIKw5wwFkBUljPRM8iQ6a4fKynqsDIDrKaRtGcwDoL4WDj4TJiILtT
qOv4wAwWHxA+m5HPczChGlUTrdt1ubBFijw/Y2W49h3x8p6uEnqf7XcIufYOmEW7mQ35Uc9XG9et
H+pTeEyzx7CrvgK31p5HhAfdbElhuDnDo/zp9TiLA5eJRbmjL0dtvBjXrrYGCKvNU88P5+fyVozA
AGImblIUu6n3Jh8sUV1VoCKVeJReczHGmGdcwBJGd+6DaqA2iq6xCIvdU67zjspw+ElHj7ttO4el
GXfstYLRVwqH7RdZr8IYd7biOIPxuN5NqNU8vxUqwMi2se0BTgTvHVrDCkpusp46uMaiMz2CInl2
xxTb3vok+xoK11k3YWwdNG94aBWOj8DOnhvjFYzJu0la+szA+MM1aM+miR6R4ssejfwEk5M4kvPB
XPRpd7HY2OD9ubv3PIWFdSwiHmvTHFLi0Q2vDRXOK6/UbmNuUnyMuTk/Rk7aHsuM+TlgtFx8su+w
FhX2JKmRI6bVQ4Qdzob2ItsCJohnk/sVtePrbU3dGF0/m/GbDaRpF4NVwlJuAu8BjQSdurgf6UDF
n/ngOvr4bBOFcmyuBptLAh0sMNY9IQBU1nQr9emERROyiXcbeuBAdTiwBPco9wGrqJmu7lf82bXR
J3s0j/RWc9BYl9507HPQAl3o3NLO+zSpDecO3R2KTqfjgSDjSmGQPRoiRwJJB1pSMVSuQe2EOy7h
4RQWs+2HZUU36Y9iJsOF438AG0ZPmqA6g0LO0GX5b3cEKFFQ1ikj9NGaT0EgX+apuddIFq/CMklA
hFZ3Tl2oUx8QzKc+yQ/dwY87XhhACny0iVPIJnqfRO5y5zbFPrPjAMqlV1Lva27UkMkLVjbKV8x+
OtClOt6LGABLKiOeDAAwweUQEKN8ASS5BV54jkpqlrFPNDDrm0i+aYKBJYTOhMnbPGpM5us+VISB
cLMlJZNc7QAViqED1LM++43gOGxpX4ZLRfDcRhns7gq91kBXDPDB2Gdgn/WDuyAFs5Qrqg8xBqde
f2GrFPngrKTvUEu2HrJgOxhYrwZPX5hfyQ4SFqXemkxYellbbUGCm7JuNwsrzqT56jgrxz6K5Zcm
hrXrZeV704nPMCl/GC204TZscLm9SDU4l4615Tpu5hjW0zNWS0pxQ0fx98crLBQDLTD9Tuub7JDZ
UDLlUN2ZvORhwyeXRwqj8KaJI33vchTyC+sF6zh2RV0fDsFs7wU2PAA/MBsqXqncTI5txJHJkRFE
BBbt2pjc8mqi1qnsearrg0eAiyduxILgLhWts7TjxJRAE2YQguO1MY8pY0No7rGm7SMtUbw31b5r
ED0ZvSA+twH0uOGc0WtzqFuCfSWl9oT1ymuL6Xg1TMSlCYzz6EGI39TlMQjacVcjZwvS0lD+5Ctm
+jSbkSAMg7i7WXYHjEynBkcnFeuoj5lBDYkz5uGGgbH2VfXEnarfVNbEY6WRz1Quk1ScdX9EMOHi
4urOJQnsYgb8FQLMXi2tH2M6ntq6j7aVij7SoDn1AFNXRu5VfmpQAW/X1Ztys/qKfo8BnOxZujBR
MJcptiZAZhxquxKEiH2pCPiTFaWCb+cS83wmrogM34TRRkzlEyOdvBvI6KlxhIS62Gwn4rUbA9rL
tvLGTx5SzpNQF9yBxh0OVAI5FTdc7IudtuwVBvvI3VVHYwKVSFA82JddxkZvhjJMmJmuc/46al95
sJngPoJmxH9W5C9j1+/bVD6wpgG1E9bsiKJ2Y7p0oY39tTSdfSAb33EBCqueLwGb2bsR6BLDhIWj
wsXcV/d6webKbi3zMHQGn9KcvA7xFw2fvj9aRGxna7znv8mlqt1d6yaE7pUcCBEHw54upHhlCrDl
FfDMVfZtLAdcQ9oAB4nqUD7wjeQ469JRdGg895tbqmoTU78A43I2/LwgQx4ppqNRtE+jU7H2p9Rz
V4mo3PcDmkQYqs/WpbM+ltaP2ab+LlPtc7wkULhhF8fIaD8VDr8NFR/evhgw+pvuLZv50OMpvzic
6K4mz0+jGwGCOCw0rSmHEOwSuQ4Cdv0Jr0VFdEl2YhexLoEDJ+9+6IsXtkPa9iNQ6kfiDZ/ShcMt
8umDpJyic8VWWJdN+gvNDnQV/OqBdY9VLrdKZzzYXmHubBI8tALVWxiSrEB74GmIprhxDHFzrMnw
bdK0a741da1Frq5JCqhV02kSmp1dKffE+CaQsOQ4nCrS6DDivjVZ2Gl+/eJYoEkjwZebSR4sGUhZ
eQ6VLNiDzbKEL+ni37HI+anaorwIyZ8S8UeFBOQN4xOlm+gjUHU2bZgg/mQaG0Mri0Db4CBsI30X
uGbKCbaK1yUUxRWMkI9Bf84kua9aw/qRz+HZIF+2Jbd2ayQBzZIpxRo5U6m6gZww/dK2pCBQHFE+
A6wIOPzkF9WR9Vr5alTRwc6COyehSySM6Fk3Kff49T8msOQ+B34oszanO0vRZ+JwqLc0iqdGz96Y
FNUDgYbLyD49ZstLVR/WwVfUSblNxXUsK3PrNFhaQth+gzW6ft9Qj0Svo7wGyfyUexlQOAyPHbFs
lD6tOjYFc3EeT6/WnOH2KMbNSF5jH5byCFWrO5Jqb4OZkrkkGI6cVtdmPVdHWJucPK341FfWuNVV
hB1mltmzCY+/nE3qtnKQxJRueC/TaA+PVlw620Sbt1OdAhQUwS4iJc/YxATiddu6Mzgjufu0tI4u
1VGY//DiEOMU9xGwk14LrjVi0cZ1eUaFcfU1CJ0OJjO8zWxLjihBPzQIJF6tMXK0xjbl9u9HWVls
07jqH+baMa/gzGGrNzpBZQZqYUZ7CgYe8mImIJTKsyuy8D6hdIPZEvIrm6H15L4SPgTiHbJ8teso
Ow91wnabpP3kDWvM7v6UjPEl54Fx7sWlrGpF1dYgbh1KZqL3w50xGB/KSTucBtBRihpRkXoHEhHm
fgTVZU54DwCHOpvKmNazHRNvpUGUZHVR3LEzW+p0BhcUirepdCAY6XwlO/GDFAc5pSj+aTvT6yCo
NohN7zK3enackuFxjuWdXt8zut+CApMFFnRrD6+I+XWkrDnsccu62B7WIxb8VVpN89Ftkt0wmtmp
maL89Ot/GYPKTjX9qwD77gOrQH2vC58mqpceJKqdgkDOIuqVsnRCEhYO5EGkRY8Ttp318jyZ2mkM
wMYGEha0WtSk4qNxNG7VYkbY0Mark72Zjfs4xc4X4pMCb0Y2GvDCwqSJ5QSrMrbRPskzX8yMI5HD
p40PK4A38ZWF2YeX8KkO2k8djiAxkg7EMx7BubT3xPvi9RIfigeC55qGh31QYBR/9Gl4lSAYfMvJ
cqJZ2aFvB1hNsAQ4P/HizFH7VgWcWIqmurPM5q5WzoUZcc9S7SaSrkKVZ2oKy/zJGGab9BVKDTUH
G6EAtYaaBfE/8kZccM4r0YBNEWqaj8PM3FfpSeOsy/on2pPDqtdtShrKa/NdI6eN5ZZ4IQkedJI9
apnXX24WW0dHYFsxQLPI2SRd0ONZpdjPbseAazB4zBzvpxUtrZSDDZJeSdQXen1MfJ3DDElANxlw
q7k5EJMgUWGilQQwfhNMlitJ4VyRaJhs4VqsLRBirZM/mI2JKt9wWc3zKZy7u/Dq0NfgLv7KTv+h
i2Ef0BNP1uxDzhFcuwlVr+w4UyKu8hwNrQ3Rq1wlB8mTeJzrR29qTmp8onVnYYg3OneLco8XFDEv
7mg5CQI/L7PnhGxesrivOz3acw4Drty374FWEkbGYdnNJ6exnFsb0gGAXYRFuDKPeQVrmaC4wW0C
78qsN2/hNKfbMC8/Y2s+xg68YuLGX9KwlkYYiiGUJs6zgCABq3pQI5dtTjkxfCYd7AHR8eqMuzDZ
mpV87yHidx0RKTsTHwoOKaAlihKhWTGE5VLeUzU0cVZ6srEebNQbwZP8HBQQbRXHlE5Xw0oChVq5
QXyeVbT3ovqRqvtkZyZVx52zdNbWwDwUpeEDfsj2nBkPxJymI6GExVPMX6PjA0IvLUj5g1PzbUrd
GKI7ze9arBfOjCmkornVLplNklbumEG3NCE7aGbVB+02a1iZ7XuLWywxnR+1VPOh6rKeE4fT4aQB
iiRG7072pjjn2FqIfxU1Ay6389g5KSbhG36WfTED2eAakDeEP9L2oUe8T3O/tUU63JUzJlEjN5sT
vmsyn1bFlLhQBiHssQmdt1Db5D4U4YeNtYOIm9h3ywXae8m0pRs4ahj2+tYy7nMptnpSPooAR1Gm
0x4RewWn4Gw0/bzThY/E+mwbMV2WsqXHSbs0UZMewFkchkaGh1YLwjNdBiVOL6PaaGXEMU2JN1Y4
2jFO9m7tecdS154GzHW+MTEcjnwkxlHF7ARL6BgO+JgohGjam2RnoqT3B71/tkPtEwTmS0X6Z5fq
2skU0XSuN14Wv/Zzkh2MehgsSiMx6PJKMUiXL4GorDMbWozt+XHCg34Hi5vxbBze1Rj/DLT2jdrB
Gg3Eu6/YQB7YT+Ewa43N1IbnqMRrX9dttalhKGz67gPlDcRM+zLCgzm9MFNnfB7Q5yKgm2ZbfY/z
9EcZl+FusNNN6qYlS76BjPzwqk85Rc+cqkjFRns9qZ/0fHichAf4VAW0SzQTzYZ6/D0EH7Hyciq5
CIl7ay0gxo1FFYm7J9M9mlecCRidGFVWVk63RRLqcDbJDXDf7PeBVzrHST8GCABHuxA/OxNDZiCH
rcYqZTPk2hYr0gUD0QzuR+q7TielFfIdh0j93TA0V2fxCHUWVNbQbPSVbtokstMp9ztzQTan8Ia4
fsi124waPiEh3L4bo8Xcm7QMESU2Emhuw67Jh+Gu4Upe9QJNmd6/ATDKMK06UyUbKtc5uLcGpcOO
dsy9iS7w1rywfWCZjPIDOeWaiJdRcBwTqfXUKJtAi0q+Dab5kYr4u1436drN7wkRP7DYEocSmy1h
LrZ/oT6Ab5hBekecz7j4yCxaeU0CvHgu2cY+VADWpnGcD5Ew2mPSDmoblcGzPnXyTA8VXrGFJCWZ
wy2uf/hiVboeNZhjGdywVec8kymE/Z/Nl4D7x6aNU2/RBd/Chi2kUcfhvoZV3g7AnDs5rruZWlBo
ypyHmIGo1MIc1uVXydL83pqnYh8ihPJ/vsFW2C7cziQJD7igLgGAOMocidfq1kPruU8kK8t1YpB1
lBDGaaaFupHnYCSR91Pm/IArt2+gOVd989BpAeAwcTZy8GI0thY8HaLv3LrtrelQqSwHUi1sUxbM
GnOtcTZ6gzLo2sB1jTdcywewsc6ByngQnHPJ0Vr2N9NDTkGqwgbZGw2EvOhMxOE5Tnl+91EHpR4/
yHoUSvPRcsk2uYzIXaHROzPANjfB52CN2Ns5gXZl592dqciiVZaF9OLUW29sBQw9sm1BGPxo4JSv
sH48CGFrBySxFxAHrkY7AdsDbUc6hBhqUK2bogloiHwuPVHftHLEYm8qxKbp50DQaqcv0FspFTFL
tnvUZ1BQ0QtGPbz6bEvqDw8BCU3JYBLMB5bwdHMW7M1wa9/Pijzh1AKfDSll3TZtGN3RQk04Vzqn
pJqodSSlZrnee+qQFiIiGrsdfGa3JdjUcS5FgVtXevs5d0BHugTktxHDRFZwXdLqA+PFqevD2sfz
dd81HM8TunNo+ljA3hn32qZpzlFGD6AKyXIif3YLdHmgwIbTE3WcK6/H3Ig2BxLdqt2VJH+yar3q
xRyYPECAYLDGtZVDk29J0oFAu1pRDzBlKW2bqwVY13AZKDuBzSqd3VjrLJambwiSxZSpO5a924Ky
5iPV2KcwhnulBaAnkyIoNzM+IEz89vM4cVqK6WzaG0X7bC/DD/w9Q6LwETFoDqZAk6pb/YtrZhvn
Vn7p7Tq/wkOJ9WD2QeaxNEIKCEqeCIAlUnhiATh/NwM9hoO/btQt7oY3KnVr8vvacK0cxhE10BJi
5dbG0JuLtOku7ZqZnGFivBL63FkhmIqsjk+lndl+VU+XXqdoV86cpW0n3tsQilgc7rSOU5rLyGhP
4QvRZMGkOHwjsXFj7vuOUYLkpA4amyTwtDZAB7m57t062ktMhYG2Cts3Icr2OnfiROCWx3BVeLxW
QBoGSSA9I0GjJMaOBMuZb04yoTO+yB572/5mdFd8gzCWPQYv1Kkm1cCniWbfpQDA8Wc+Bt6kjktD
2hGHiUGQEzHIIaR01+JF7yUs0Cqa2EZZ0GaE9s1JaipkEnEbKskI5OoPpK6is5nPri809pee0EpW
WQZhKraPpWOpo2ish9Jii1r0z/3YR2AC5NFu1SFtYciigaO4408MpbGL2SOsS23Ck8zQuMg+Wett
bFl/FDEKQSoeQ8N86yKJ6bUqXoSpXWJUIphnX2OYvNoU/wDk4RLt8iA8aqA84T2p41C9diUpLIy0
za4298aUPFOBatzZjnlH0KrYS9XcwhboNWXQJthln/4S8y4oxTqL6n6rBzSI4Sk5YkKANVogoTVL
mZbGAtCnQWlf0yVKPl/wwM6iS+2gFJZk3565BTzEkJwQaAx9B3AH0KR9INPUHanz4Uxl9DTxmTop
n1I9QAGYeHWzu5wvhDGED6mj8k2CvomTJN5E0nxWUUDFVVNREqi81bgIOfCwId9FQ7WJYiRAadjP
bJuJ+lnZYio8yKIFXmCb/Y5YJakgWEwr3VO4YOT4npNHbpTaeFFUPoH5+RTNpS/D9GkiWNQgHGCa
xv8VTGytdYMCSC+WjAUzIfwY62ypeI0oiMUeAXCZnZs8ijG0DhZNb0xE056Y4620QSM6mAa0pohP
4VCg1xnVmsuOooxCTD4nbX/IWXjNaYS4xLKqKpxw73bcm3E6AiK1BIvWiRbZhCtlRucKwvCey95Y
bh+vRnMa6dm9umX3VPZXSI0hUeRYPxcODd86JrB6cNt9jCn6kEWYALzgKSC2ivGGgsUpqrkxusQT
uEWtbYvmFz7uH5rsepLLUekvavdOAVR2uznZNBzSGR4zlAacT6nWg5nK+OExUk/b3iZyXocstmHa
+D2TbY/RymCfgTUJHjqCm80dZRyNu9iUDxbCna/rJY8c1howqxHbqiNi7XfEvI7zPMiOYGCOdiFx
14FF+12MyJ1bAbwBgTgo29ehfQBFzCnTsi91mXx6JuJW379mk0uFCpR161Ep5FcQSPQ4JicvgX0y
wxBZFrRvNcSooAWHIUhOSQN2pCnrnRVEh7YdbOq/0GZtrZUXQEixibE95oGTGt6qEpBK56p8nUxG
AzXQYQZmLyR2oAC2DtEN3zhHSEHtJVT5n62XE62uGXTox83HG1Kjt9H41EUcduQurcluSKchiBEu
ByG3rXdJpUy/Ft8Qa3R/anv6p5aCOMljrGDY3ruh+5lQlDlkmn0um8E86S4G6rarnqnRrZY6F29b
2UdVFf1dmCHmqwiLfIMgJMlH8EbXAI6zHfbPC7VP0zoNkm47g5HHxZXt4PUNJPdJeWI66ABxUZBC
CyRF8/H9MjNCgf3e4WzwuyoFNm0N5AUS7Z3TGa4We/SDISqeLAb0yjXbexCDP1Si01kU0qgUO99D
WYECm+Zmx2zmbAOquDM+sIERC7YwIr8a9UJUkDBdaTGKfC8HgTrq46msHXtjR+JDxmyzZwk3KM3c
VxJ/q6HJ6CEqOjb5Ka2yafdAVFiRJyihwdVw5NsekqEOR62MaMGw0odqcg9VGSR3elodHWpWBkvf
9q7l8rwvER9z6CwJHjN8nKwwEnaEc1wdOAQTvdJAb5gQt21qcA9RkvhBO/3QXcHHFBLYNCAgU9Ym
uzo51ACqQn2E55SPT61UtFyBwJczqC4iQFv4Oi+GLfqbS9tMmPQciXhdw547gug1e1MJWJaor2yz
wsNEJ85x6LyKDmW4TxMXqFHh0umMXKzLEppFDfsUQp1FT6pGKYJOWqdNUgiiE306aiM6V64be8x2
FvRIn27NeMcK7Y2Z/rP2KnkxdUOyskeqymi6XnMQ8q5D65AuSGjoLnpZHAMrb9YQONJDQpd5ge0O
lwUIXumR+Iwt6ZuUD1Kwbnw3axQd4S34oYVwlfSRerGQGBhm0vOg2SylxggwC43Ck7ll+65vDD7A
OS2FGWe0w1DP57IYn/s6D7c9884W4MA2bzyF+gh2OosBGS6gfoYaRNF2fHaJ+ZEtfHNmTtluuiEs
tWr0Ntmx7H/O69BnaJ62mpa9NC6poMhcyDuBwHZAsVZfBdtE2dqOdWDgDyWUe+fT5MAEYT1gaxHH
/PAJmUgwhOd+qpD8FGYfkR8yy6UOjbxLbRvpEQEl2jgLr7V3w/Q0eSOugpElxmzDrhEhJhiHJrRd
UVjhXWjzNNIz2a2Lsp/wu6HMB6M0iLlmm/L/snReS5IiWRD9IszQAa+pdZZWL1h1TTUQaBGB+Po9
tO1L28yKme4skojr1/34TEdnN0NOsRMSe+2UszLh99Z7PW7+JqMJbcTkFsB0l5huTjA4eBEEf8I4
NBHhMOf4srgOZvWQeH3x4Cf6L617rTXkeLqS1dTPLJkpndj2vMbXjt9/0QhX7wAhcWfrhorYTFUe
gEGtNXeG19oF+12pOCO1UP1VNrakFnlub1ol8DJewEeJP2aTxVX1JA0u69y9PzqfeFBh+/tRSmM3
qAF3YWo8u/OIpy0ZsF6D2GOcGydSi3O/rwkogt11V5EDKddAIYI4E37bNuDsKC53yBrjqmzhI6Lx
nIxp9NCVvjEEfQMk15eYArrVOCCSFka0N+oCh65y2TuMSLOpRXgqnw1gp9kvn/l8WQIshfXE3dVd
525W0lyb3XwDCZR+rcRuDXJ2rAiavtnRtxleGxSdERMqS5oKgdlKTkLO5LGxkNgRVRG+yy1y8Oov
2VTs1LvwLew5WeIGdRuWK8bDuFreZQy3ou3farYAWZacfSpeGAueVM83vbGRznuK4SkaVrdaRlz5
eiajgLj9qvaY/aoaZbeLDS5fNusr4s+ZMg9wZOTFGEmwGpTfeWTfNgb2iNQPCk7o4iH2ubfRxtcA
UerKE7doql8AsDpUzFCqPtzMrjqr2T2zByL35CrSsqQQebDRNLSlvzWNvic22tia+cNhRgMYTWaT
ezi45QAytElsfUN+hKhePIC9VgvfDPr4BAIBuxehHFWnF582OLtyN2NnMFbF48bV+CXGxk93YVM+
mfHoYoksj32f6J15sjB5kP9DygzL+rktwAuCgxUAWWhvN+QnTMtX3v5YBSyWjnRt/2Wb697dwX8C
A5ZvgdmqSz8Wvx422P04mm99yqBIgtZ3J1RLZoeVYw93PuNTlrYtBRyxR3ReXwt0PkgUCH7e2H0n
tnGf5PxHuPqRMJdxzWzzMlj2ybChxBH2XTfuFKyiwAZoDMOPRgFoStZnE36mmjG3nzPaN2U+nwt3
R5dri90ccGk8N9vI51HHcveUFfYpn/L/rI5Fs+k+VIb9okYZHGq4+ZhvPowg21gN1OJphOmI2iID
ZlyWJuNaT+QNGyfYmTYkas2wC2fAXdfcQ1bUNz9Y5vicj0vtM2itdW8udadlNYNXCfFFafu1p7pn
sVB4267/iYvoJxD4RdsmC3H0+Rcu5UDgSyJu9r7I3YH5ACtdSmLB8vRuwOO49vxtrkr2w4vq235M
Y9uRS4Dtt8w0CFmbVsE7COfoDfMlYpD3B+L6CygK5EHeC3UbeHvqpi1WlRpU2QQNpMVbviKtgucn
ia99jTcKcCZQgX8sevhWYfkSVBH76rpd69ZBg/QpPdDUQNpB/ODFCIuxtbgwalicA6WGbmeFO9Vm
/VURaysbOzulXHf8BqxXWyWcrc6XiNJXir/oUjWKD4zAHGoyezPF8Bio1wFU/KbssVbmwRGzAf9c
bYbnglvRxlACeJLibUtvZvJlop3tVQXIOfcnSmLs5iOMgb9aSGS8PWkCuvp01mdtIFYDiyC+Rj37
ZCt6okAPsBdL/yqnVq5SFfw7wbUzCJmDeVS5WhZVuQ9Nc6QFRDs70FgVXfY9Tr/5PYpqQM9SkjVu
om9uQlyhzcyhOz6mryI1v0MKJGHzZp9DC8eDapKdDDUCNP5AXENo+l4eQsWklIWzEF6OzreFm6KD
qdG8NsN3EfcPYc/Xuy1f2pQLkpFSvJYEJZ8J70THomV0DGEJ2wisEi22zgJoSwMuzCRMh2PmjseU
SgZQ3fm5a9Wva4gLFAo2hWW065GCIY/Ruanz8BJOjnkUkfZ2/D84JzlfN/FMK3gSxeCr5IOs0/LS
tx4utvRPyvqG6aG/hKHP4Z98DwLJxxzALKa53pC+PzhZil5emk86SavndrT30ShxsyD/9hPlhlQQ
uE1Benim0Bjc4x5K/o41DFBWObyy+aNaZmFZa/eJxR/eaVncWGxczMlRAPbi5JggZsV+q9n68XPw
RfM4jMXZHjHaYQpEjq7ih94O9LqF8NQY2DPbdsToq7jP9tbN98eLUrx6uzJ3tqZEYGEUIitTveiW
giW7SOmnFasS/NnZb//EhAruPcVlBdYDMMPNRhQsKwmUn6ZIo822XL9Gd+zWE4jCyR3Se5beix7L
SUzcc2sH3qOZth1nMT8vTPjszJHLYa4eNOerU+asrwcg2LVNmTYVsuE5xfWiVDc/OH70YMgvMSlx
qQJORjVRcj8aWf7QRIzjUeAcEh5LFFpvXMma0lHp0KOogJrp2nZxXdTmZSIDHhE5vsTxZ2bTQ6RE
ozBvffqWH/0xTahtTEyzlfLnjIR/DkJ6ahu/kZ8W26N1x3YSB+v82bWJ96pZdI6Fw2bUaq4m7b1F
HLxGdJac8KfhRhFAuEsnadYWnY2vQxBky0nSv8UxRHUJIAW1t7w3jpHtVd7uZ49YdsJvHn6jdR4V
Y4OdGA84tIwHi8wtSXzKkfH12di0ntqZOpxiiExsRMYOodW/m11IoZ/5LwTqyaMyC3jZC/+SQAKF
ZzwPrhVfsDVlSMFQdK/FshM2PLVq3ZjjYvm7SZOlnZb7i4rQYWIz2PK1YHE0Bncbm865rsxqHSw7
RO/Ja0R7HAqNaayyo1dvSD/qtmCHZwAPhznlbYoge8IWINeamoMNrGgrIABHbcw39SvtwYjY9dRt
5Bxbn+xQ0UnE3qg1Ni4BLcD3Ph+IWdGym7nNM3rZh2qp6vYMKnErHvvjFE9w9LV3duLWRfG7NM0E
uAZ4GcCW82C5TEjK++5rrCHS6+8ZEZOjRgfEuDg+YOqn5osn7xQNJpaVphuO4xy+Tl7ZnAwEkXXQ
ue4eMdbdTxPXLO7Jb0ONdzTBsV673Xc1AcAVkmhwF+IordeksZwLW2TzmILNIq2gTmAKGFDTSG+V
r0ZQ0XSYatSlXWVOb9xPIOMo+1iEY/TqtH4P/De+WGZhLHr1Kh2m6EViH8BQI2EbDybYgLS1L91g
fQEO+mvqrrgT01u0kQFkqxefFRGPs93VMKi88onW9eRxzBDBaFF7ItPDbR0l+qLGvDi6OjiFC1bX
r1Pnw6uT37qei4e2dX6BHxEZWBp8y/XYe93b0ofmWYvNXKbXrjYx/qvkuhClW58eDIdo9Cnp0wlM
CF9DZOxLYGwzy6u3gi5IbCRpcXP7rrj9+ysMqe4qqyL6OrIJcE6tjSfOmBRMCe+HuTWf6gb+OSlc
44jGLA/+HC2lAMQeoAl+E/9bRpHwPbcYSaOUsPWYjgUEeMaZeYIZDXx5D3geq0XnXea+QCLOQOXG
/sSFEOMpQfn3qKfl3k+ab0o5edyKySPIwiccC4sqD46PMeu/4gQXipBdxYYII00Yw0dkrs/mpS+X
S2ku/L0wrnJ2eRRK4LLcEceNlo7YUNt0riZc0VTIsURpo7cywo45ezq4BqF2t9SsUI4Do5/ODP9T
smc79PGfogR+0IGf87yYqiRx6L2oI19Rr+wmTvZjOF3myKHgiiZv2gA0Xp9cn4qIkEyBNLSOjTX3
AWBkvv5SKFjOIsjnzJaPdguWlZCUsyHt8A5Zej7RSjefzMTYueEgD0R45pPbGk9jDo4xS94xfuNG
HufPfmqDB9NWHSbDtLnS6EYhPZSv2obnkJBORKxsuB0GznRvfZJ5SdfsKvZqkWzTXZNY5UnR37yw
NpjHFRjxtu44r+u5PJDwNemvpWe0zf3DlFrfswMgrEvvaQSUYUKHvVYuvZ8DNXhaT6z1MAztEm4K
DyYq7rbs/HptunzRsLEK3Am4a4dOP0NAKw5kd8drlg2MDHwsaE04beKalEFba/rPJM4EK6LgRcqH
KAYI4LFVZUoyQvO0UFwTO/+P+nCIFlmfbjpFaEGhjgeUUe0kTwo6tVecJRc9OgO6Y6HUeANbv/eo
4Nqzf3sJwwL1y57ca+MH7pWr8UZNfXKZyjP2Y8wr5gRXqSBB5YwEaVsO452F2x8LfoyXBdehoIKn
bTqCjiqPN5OiGjp17Obk4awEHwqnU/Dcg0haOhsCxp7YEoKygWqTtWQyJi/DEFW5TyzZ+fPT9rDV
8fDD2g/IYkEnz5j+DCmAlBKpEn1nHiidDj9S00jOcz2oW+ejJkb0I/1T5mBqwMweiEIQs3wpxIuc
RXemoo0LagESEdIyWzN/28aRccAJQRkjKxlAWxFtlNT8SCnQpBrebtz5CmDj86XIOhp3ovmNwR4i
Ee7eqUyOBsGAvYP+rIKHAebaaoYDjw0HTMpiQmu6/3z2NJRJSPo1IA9TS+7lr76EadHSTgzNcqBn
RM8hVYRDBsNhWldzFWChJN0p8vBBjcFVNQ6bBD5+Fri2QzDbLR7hySeCb62LL3KW8+80zdtO9ycb
u8tBR25zKHR3HFKW1lK85sNIe5A1n1AiN/TN0GBYciXzR9D0dVgdseeoVeg480NSSVou8d5VoTKA
gZUvYRoA1tIskKacPsJs4OLppVwbc9t6sjPSIG0Zc/K01t5SvLSNju8fvr8NIzunax1dO9Os196Q
3W1mxMNYVh+Dct6jlCatIWEUmjPuqy03oTbS1nnKn/vC+TDzgpxP6BwtUe8rD6UjNyeIq9A+Xn3Y
IzB8pvwQxtHa1KW4Q5g/h8Y4HjBC/OfTXI8pol5zYjEXDYnaZmk4HOvSJCoqsncSHHeb7AsyePBL
mIgAMypKObfFUZRkC/P0Sw9pdSPGVxJ5XsIGZvXFRpqKtkl/dGPzEqD/+wK6txtwU7Jsk2Madkyb
EgDCHGUiHalTS8XiPrDA3nERO3uR/Zy1ioMSW+rB57A3prjYiXj6NiC3XrSQL3Hj4IFqiFADxNvi
Bs9vspwfuFP9pkn0o3xLHsE8ehvJ5hS24RJeFPoZERVZQVRi1Zl4oqM+PFpdYp+FCQlA+9zegJv0
vlOe3atm4MF1hzddNwGWT7kO55ivsEV0joO7Xieemex1Ev6GNGOfZzU++zScrGQVRnvHI2pgyQbU
3Ji82NUw3W1CdXMaZ48Q1Q7NGHO1LdxyP1SMMyorD5SvvNCRxT5cpdWh62mpnP3smrdpv5+E066x
CpLYy1jQ8cGvRRAjXZlMFVYuz7HNKFgbYiVa6V2mRIjbPAzilvh9uy+NnL7mLBUYfpovrHYT+7vh
cVbTggDvftTeIx/VNUhlU7CrypAHfXYODNLFmbztscwR+AfGrSb3wwdaEdb0ooc3yc/2oaZBUc2i
vDgk4j3WrmRJWBKBGO4MBCw/NO5mKdMTRtPHYNYNTj5K3ZrGNFcp9DocdWBJOeY86KIIsvG47zRx
moyr1gHf1nelcjzjzvidWPWzNFsbnzP6EBWkv90MaBLVPaG8AKZfaYGCJAW7NehOOwmAhlSwRlze
M0Re7n2mbMeDOQn/yoBxTMQyNg9tDb1ZeVsTVujeolbwIynax1DjA07T5l3b8qHNfL1vwQAYiFN0
yXibHCuY1y/PhOd8K1YcsJ7zBwir19AtmycCJz8SDu0t7KIJAwc7yHnnzHiD3CihCKJS71PId5FE
9iV3q8WKg8uSd2oqKRRq52DCMTOHdw+JA5gUn9nCEbKC0b0YGPs9vu0b16k1zl6VvaL9J7Cr8QSL
87+vj2NK+vwi/keUyecgMfnHl5GZb+vlb33Pyi8NliKMo1NOX05UnazJGg5c03e+sAN6MCy9c+fg
Hbs6Ikybp9uQEg8CT4SVIts2NiLfuVi3bKeol1Wite26/lOxPVhNlMhRt7vkxaqCVTu3pT2ugBfh
IswkDRnzQVn0kYviRVbVd63MbuckKTdrHJ92Dc3HD8Fo4blIN03Pa4QzUD6bjqTPZC4enYj+jsx0
D6oehr1XgurVBWlNbDcFRu8+NsqjkRefM+OV54zt5kNrjYHE1/cs0ZIa0yx5ig/QAKimyJxVh+ly
63mWtUtqFnEYWSBODcSCJU9mVdjAifF1s/7gOoXlju33+IiiEUq4mQlxgS7lCZyJfl3oXt11il4g
CBksGtVIlVMarBp+S/COILeHNqbEJKKgFYwKmtfw6o80NA4NsR8fRhAoWkQ5qiPHML6PtDrfOBqH
PWI2WmDHWzPV3AUSazuA5euD8qtK/wN/YT/aEXK2Hb73NSZeQTMAcQ3mOsDWeyP+1LQG0+1khGxQ
OEwdoM4rqd2XsLBxs0alcc/zZhME5Z/cnfsta8EpWCo5tPoTNqxD5hJ7tBydi1aZvTOpFJglEGTf
0Ky6sDZov+3vEqxRzsocNnJiH4lmvWUezWUduUjd1ObK8kMQQk646TufxVI10DSGGUzDZswdbjs0
7QLzNozTRMwWwTcBV8+BYud6OtPv8ERtyKVTQ7A3k/kgdUcRST29uLxZUTk3s+M5l8Kl2US084NO
OJ1dgpuHXPOat3F6UZ1QPBT8dq9BEN1cJ8Ly6Q1vEEDmuywpc8w73LmVD8OLLAgUrZifBRTn5A5X
6d3U9XTuY4qNVJyi6jnDPqxaF29X5u7SYKlvD/An+fw5vWniJRw11VFVrv082ZSIkcvfzXqgoiAq
6gcElM86a6ELRAPocrN7zm26kXqy+5hs7Y3REmTumEiQarunqfbCY4wxn7VI6mzMcC7XVpsJaMLc
isuyQPsYrJMrypsxgh1wquAstZmdky65ue3Ceqm5p9fC2iLk2FOVfRlzN25q8MSchkiMY+tsYQSe
R7aA+8Kxsa8F0dpL8mTXlh+VUOdahcEqTxXGpoLAGM8+9nyXBF9VuI91tAkrSYy6jkNE+o2J3rFx
FPI3VgcTExP/9iHCZyi0evU8z3lUbURC1077DZ+VcyhH+hCCmT+5ZSTg0BLIxg17wCDekRC21nJI
Xx0Ta0GOlRZZQ9bE+wb6GtBoS25v69mD1Y4eQJXZUN8Dec665j5xAMBbqf8qAOqYjdmA+sVnBZPM
WxVMy5usiZkGxkLQC6F/RYPQ2/kG3bfmr2fpEzuV8Fx1S4AO8rhb7Qi4pjfmIjdfdt5UyxqZ8u4i
OFGUFO2V2X+26fifoioXlbDdo66gtMk+fjQsIv5t88JK1uOqSBrOaveg0h2+VEGFBQyzCLf0wxjl
EeSBuHoivj0CkxfE3/lAsHh4F9fumitfv2tgoYkw7faEhcSjL9PyxyUpH5daQTEM41XaiXktppw3
EEbJk0fN/CkfYYgMLa8tpy7YHQz+2jaXiieJWOgJyBKKbx8vVcDgLth6O02pjCMbrmf/L6nc4XtM
WLPKHD+F3VRUaUhQJFNN6tpxfHFU0PCJmugp/DPaOEZDZ3qHYmTdnTp+t/hScRe1Iyq5sDZOMEfP
2In/IMk8pkJOfKNDDOM5a4RRNfecV5iDUwbQuyp2bWhkl8yc6z3mCqbQNvu2aHt5pDK0PUCLazb0
TnbijfOQRlJ2oZsy0vXNzhb9yev485vqezaEOth8yckD2ueQYxEjdRBuaYjzeCBQNzBvmoqbXGFy
t+2Tq2/RgqlQaffz4rKxll9EQBW5Ijmdq5xHLQ0Z0wLoIUwgirVzVpkvnfXjqJYQJWGdwbWMh7To
7ukiV0pMIodAUSmEV/XTKwC0Jj0OEoeha10N9vIBQBaYefdxiNsnCjNkP5z8lkuMSq8wtyCxLTFP
OwUPEWH7TlIurim8Phqw/HsRQG1pDedGLupgGUMEF6L+z09tchg9VZHfiSd30CrsB5FAiNCRkVGE
iGuYB5Gydrn1Gh61mHzkui/oSS4yFg85dc8X0oxqH8byc34sdFTBEOQV3SP4m2J6ntxZ7S2k8rUT
cRyoxr03bNaAd1SrmlnRy1r7jKUbf5Is8zPhqJ1FxdZWJejRZGz9vS0URG+PeDXUAVrLav9cDx0Z
Nl5Y1cCIjluQcawrH2jQeOq9xjwUXvgFz0UDGXAMsKIJRt7I887U27ZkogrLJwATFTcCXNYKk92p
wK+1qzUPe+N1zYquLaIP7buRJNORgrpjjCSHw4qx0xbEE2ZH8GgYizdRfLYN6/V4OOaRWDNQOSj1
rnEazaYlS83Pz4cGRCW9IcFd+qFXQsGd/5t7ZOgo9P4C6cQf82HC4fjqxpfUAYZaut2RaEWAz1Jg
y6KC8Dhh/AS3TkZvcimoJCu2U451gBQg15nvzPve8eMNRRZ8vavcJ8tLQ5lZJjdfBdDHtMRCyL9z
N1qsCVgn1u+gszeq41Xh2oVxR3yDe29b9q4iI/cajOOR96jYyHi69IF744ypeIpbQI9Al/lyIKhm
LzKY28OMY+eSYhB30+kWpy7xy0z2azBzuGGt5oKhSZ/CpsYr438LMWcXzxDNbvaI3uSiufaYI5mB
OfNZkCLgTwZU2qxldrdj9spL4Ih/qn8oDYXjhe2Y0+mHSjJVN8P4RFvLDzSslGssgeKMxmFMkPAw
Jm78XKItqFKgMBtXdm9xbj3xwKYPKLRqGxZxtMn7iOQ/lHVWYpyY/37BjvU7T/S/YHldaVg6UDau
CUFbDEX4+CfD2bqiijdikHchyZS4DofARIvv2uooZp6XX3AWUbM54ZO2OmhjvTgW0UhXJ907oJgx
upBSdI8md9aF14IPIps/swH3bI/z1bIr52A7wdHU8XiWGBAjB4OP6kxuxrbEvG93RwBQ3ms/4fnx
RBvTX+v7QNuCdE9jQ47Rq72zdfDA2rAPjAqYHWxHsov2uC6nAve1bv0r+fUP3+1ouWqr9kDv7hmT
oH2ahZNtzAisPBuTEz4RPvcodo/91DlP8LrpKg3t8GMhCwwqpZ51IsRjda/g81uwk+veZRukx/p5
UvaTVQXFq4iJ/nKg49PrwhNblfmxG9RWZ9h6qob1RKAtj4MmHj7HvGLPgc+99jHAdNOj4eTDAQPq
rLBXW6PxmAdsRYUlv0a1VJqbaXbQbFpGa37OK0jPJud8USuAAwtO3YqGD2zf6h6xJufIXyX8bH+l
TUairpP/0hJOppmilzhyjo7Cq7pbPRv0g5GNOJaRwy5U0F2Q1eLgZ9W0ZZLDo4kRZsGp9OdcpU9B
L9RTHUQdZBLSA8XCTS/TYTy0ffiXadjYWibfP/J2D7C3Vp09ekgIGIpdN/nP9Gk9GZuRIExKi1xA
P+tjXZTGqUl6jKp2KP/Q9lu48cEaITU5E69kNfpi22gu1Dr2H606+KvgpfD1Z4iLnSY6+QO7v7oh
3TQuLNCsro620YDuV121z3QOKa9Bpa1JrWEC1X+ovtgHadBSJmyph7y3zZumZEerUl4jarkHFRhH
QyYlpbCOta3lUolbyGPNwyVbq77Vgcd7NVLRvYbZv54LlJ6A7Z4q3f/sTk50Wnl3VYbqnBoOodEZ
jhQV7pKj/qK1TdiszN5/SCw9NKzKj7bXbJoGID53ys/Jp4oAA7V77dOXFtsKI61vEsBEcGhD79sV
kAvTPIPe79cRR1U90MHHuzwVf1gK02zhd59Tj7M0ZpYKSA1Qo0BXoeJcawZeL4PfUbKGV4NrdL8t
Ehs7zOgny0dJrFeJT6ymLPKnkjCdzB+nlH4qlH/v2eisg2NRCSG87rUWMLjsZ6xf3HMc0CEurlYM
nOekb/w3PzgWBYp+3oq/YZ+VR2f+/HdBn6rHOrPkua3YsWY9a+Iqk/V1aofs7EHXroefLCn7W5Tz
CXpEx446Nn/07OW36dOVU3dzXGsPb2rYtBle5CFI/kq2lgQLfztqzM5q2SvpJc+MoruJ/PK9kssp
bf4iYoRkjhpcy2yQRIzt1hjQLmVrDhu+WyWLhoQiM+uTaTfeBbDHEqevnnGJ4tz0zJcwyOvnf/8R
Y1c+E7nVBs4nGot2FG82GxwhuOOXhKNhfMzMqztTYATC/7xzozk8uvQRHEQ1buA6iCu82AahrbkU
Ftj+OAJLESbSvaT2uxEZ6kwqne5brLtoyQQ7SpBYiU4QH/IcMysLWF0lUIQ6cYvoXL6O2fMc183F
n9mEVpIPNu36iGIxKmZDi3euMGz1by68mh6xEB/uDMPhZzSpsyPM4rXsq4PbERO0uVke4OcbxyA0
SBiGtAOlZQy1o+ejhUZsb3MzQ/9ckvtIMe1WTNGfoaF1y4WiaXf2cKha53ssoUFMs3OsJX6cuavf
a3f6CYl4XlTRh7fULq+DN92i2uNZiiHKJRMdfGbPqmGyYG0kckDF6p+163bbDKLaBYffRbeYePKo
w+HoxjTV1Hbnn4vmGAAVZ1v7STbXvlLF5W6smdit7s0Pq5ucnR0ybtT0cuBvnYpLzd2iB1Vdtpeq
mbsT24DulNY8HoM7INrkaXts+4zatIFrmIyOwMA6AlJgN4uJB8a0su/OEv12MoL1kJjOOph6+Cu6
fwl6b75xTK1HzfE25uD2oBkBrDFzFisDoRuB1Uvz6MDcOcxtXe8Cd7QI3KQ/SRTpx+oRXlhKsdpI
f1RIVgDCLFE7V29Y6qMIAOIMjb/EUjDex/2pidQhcEN3D0lEnayAyj5utxdMZfh6fEAEQJEBTzRi
WzhWc1csV/FGHNw5fo7bvj4Kt8GSF5ho9h0cBoeg6+nfL7XK+C4NPpH/DrhdxNjWa80DYmMhEigO
bf0SOxrUh4cGuZwBmGYTYy+QKAjtHaygfDHLnImSGrSgUGKHhYj3sFn8piXPHiNuDOBgh+YtWb5m
w6NDqOHqDd4eVjcfUUxmIfA+PYLdkOFgZebIUlKB15zT5k+ahEin+CiY/+hJcxLBTs+aTuYYvnap
N14C2qnTnlFinu/8k2nQHXturervvwtSFLlMQfxYsqlcM0MZN5PJlcYBQoGHMow2np1/23l1zjsE
opiPnjCEf3QqhvrAnfm6yg89Ku/y7xfa3d09uv97Hc9vGnYfl6j8AC9RbDqbYE7gUVSH9se+yEhe
gkkRoSvj8YJpBzUzf2Atd+P1k5w6ZUSrMSkM4LkQyjVTA0m9z0LiNBt2Yw/6s6ameTOoUi25UdIT
dnethZY78ADc1qcGvN4w3HOn/YrgK27SEbWhNg26AjLt46FYfglLaf7/r6rCXIW92W9s8sxbwDG/
hFSiVcM6BgWfDqChJebb0Fdiz96R4+OocBXwuY35vfDsM4RMDIBMbzvbs749u6c1ZWo6KOqdWtdu
WO9cjQCIENJvqCZ/kjY4QFV5m4GI+QoGWXNyAJZQBpAMoAWgPJpUVW1jB6dcEuhrlLCN9hZAXsU8
9e83jgmZULPnEavTId3fza4snbchtJemJSqbrZhXcefE6cZEhIK4SMcfsf/noY32ndWvw6pqT7Ws
oBTL5Ku1p/3Ew4Zn4d2hoPL076hgEqqxYQpKcakPbGgSOYSlRa4+wXSCdY/1BuyXXZxaLOZrlCaC
U45A6Vez9TMb5aYcWkqU3JBLWaTP85DWB6kUak1Ykaqz2TB2cSGOeZmHIMSooIHS6n11iF7YQgaA
59yOtqFrpNvB/CjhTd2KulBHA9zEARmpvhTleERTTwDOuReM1gTDR0YcByb+OuHWcmC4s+CDbKsg
bM9+aJoPSNtU17OD/tN4AAxbjGBp0nwhaW5U7rEgNPGfm2ZoXEgSNkvEQb1FhLuwd/MNtKMTu7ia
8EfGXFxTbuVCwNu7nTtfG3wy2cCG1TTc5lN7d3NwnjlP/Fe/dfN9wVLsODi1/TQEi37qQDupumG6
1gFR4qLxvxWQulVLIkH13rgHRsQu1XgJZ98la24sbciFfKtt/R4OU3eNywL2YsKM2pWjeVaUR6y7
eTCRLMATh/NTJmX0HgSgOgZ73E4ot3tjjA52keDczSdBrV00n1PMm9s8dGzooF4FKxNIQVqMKGXp
/CO98e8w5sZz15AkLCiHL/qkxVthDs9FRv+G9BZ//uSeG23775FLdbkRBmKxLYg7dk7CEcla5Jn4
ETXN8bOg6T0J1m1VDDc0peBsTRjSuq5JP6rsHGbykN9TowOdFd/wqbKY8FZD4WOKEZpypoEwP1OY
6vOflrouiAOpTcWqRYyr76/gBIZjl4yvo8CunSScWVVElNSc473wLPPSij5jmEt+zHJq30EoVRsQ
3sE9bHR+kBxmWFnU4wA2/KJk9sgs9ZfY6xL++qC63V27Iy3RoxHsWqOOMML1at8A9DzIOKR4Q4c/
UOmzFTkysugjvgcFwnrVToH9XqMJrxrQ2nB2zGbXL6235Qj0VTZXeFAvRIHVsfelPPSSUk8lxXT0
TfHeJMg8rm12rwXDsTUP7l+bql+r7eNvyHbjyk/ZULe1k2Oot8tHbyFsNZadrzzG50suTgwF4iAw
dpxCFJfz2Ef5QQcRrK+6/M8HirHzjNR56I0eT43ovGcsuf16MJLsPRVYP9xQOF9z0bxxbXF3Nv6u
U5fVZDi5i9G/qBEnqvq3SsQng1b8GUHqWNc9mbmpLbgYg8O0dLCQr6hIMQC7XZyIaPNQmt7L1FT8
t4XP/M1dSozvys1BHk2gZrGu4ALfNTBavjBq3tghlmefNoN9V+DGtBVcDLpmopkUDp9rCN988Tfw
bZbpRI+a9Lbar6pfj6/15D6nqZX8j6fzWpJUV7vtExGBF9ymt+VNV98QvdpgBUIYAU9/BvXvODcZ
XbX27q7KBCF9c84x/4v8FpYDxQCEB1L2VXTaJxF4vKHIvMeSswEMsn2679iJv3Z9L3ZB6TpPdhfR
rExrTOuF+h0oXLZByR+3bYEkAwuO+XMr/iYjxuKE1cqSun2AS4A/k/rHNlMg+bAfokj1ID6oQO/U
cEY6rvmxo1saIU93DlEgPU8/s8dYCmBKCfehj+fnd06i1p3e3DHwfpMBebAYTfzO23evTRnpt/6X
q96VhvQhei+44+9Wj6CPSLjNAK3QFyryQyUEHkfXV4uJ4Wex0p5jL3rjaOkeCm7MrR7s/wKKwz8J
wgM8gnLDmZMvO7KzGzwp7c3NLf+TqRbTlth6L33YXH5FxTX7FVCg+B0+TRaCpCA5liww0sPv+Fjk
TCfpesDAnVS9lx1JAX8gquMXuQuIDqu1kzvJ1a7ZwaZ9qt+nfvxMZOiCz73w4yHR0g/4Cit3fs7S
GYcrAfY+GUiIDLzPM+rJC88MUPVD9f5/L7QQI+C+iZXCNip8d3pQz8HQ4pkEJOyOvrW3GYZGaWwe
/3qWyN4Tm3nhiK30wgypeG/wRuzKfraO7folSaASsjGqgIHrQxEg1bYhVeQn37LbXfz9z2B0urhY
jrYxOvsTLYkM9jObZ0eJL7oTBSCOeXqMyv7x+yvd6fCFTPP2+yslClwsLT3oITFwjhnDdmE3fcko
P7vHHaO7NjTyk9rx6ZixP+Jkn8hP4ZckrsO6u3z/V6/xXgADNBu3q/TFbxyJlE3KtIDD6ndtBWVs
RkRJMU4iLgKISstd1PdvYQ6bvu+Tp9AX8dXVzV31qFuDhTjWj4AHZYITxCWxfSXD5O0nC9CKxnS/
9fFd7om7MOli1AlWeMXuqF3VTIfZKuxjU/s8lUsCIhyLn1Wou2OVhjcDiZA1nxWRpuWjtahT0rrZ
uVpwIWHe3Q/Mejdjnv+bnIjMw0SxXEQYNs7r8cFZnyz8BBs6Xypc20VCni56FWXgvw7zXvg0Mcx0
0Z0qO2VCHsT/fKgXtPfkyV6DVyLywdZDpEe7Rh8CP2F4AM/9uh0/emtRly5bSbGms4cVFx3Ya7kX
sVRMq8w7B5YF1aqkKqJdHXTL8JB7jYVtY+xe6vNcIPdOCfxkeA3Q8lknT11Q/BJNnh/bBthh7tsn
J7T/uFYBHHohomOW+t1pZpqRJmEYh3dQVFI8B9jqRkZAAF2yZGOMKY91Ftp3oVusVSSJpI9/CFbO
eGbCBVg51/mu8Am86MnOIMjwg5aBk+zLmhMqVgYTVfWpzDFcMmrb+jpE6AywRcJKHDB87cvJaR4Z
D77xm4VHynEPAIKC5+8XWtUYuTJmvnR2SIDKI4nsThTH1r9H9mKkaoNlFwdpgBNq3vaWYdConeyQ
WerGs7dgwsIZ1+NDwZe818pRT3NbvFiY18mwoEbpNdE02na95/avroylDatj6GLM8dSuqeCaNj2K
DyYb7neTQ0RcCnGyuwt6mbroagxAkoyvOkrMgbfJ5gk3Wfu2837Vrpiu0szTtQv0xfEGc9bzf0AW
5lsCbzlZj81dH7cnh+f0U+cVE2zflFEu5dcl7IG7B5v1LEM0RnNDNOLIq8cPIDfdvsEBa1ramMJU
nWY/+8QuABGDJuLNTPakJUSH54Wn9ROaDlxKbGvsoddvBhVYWGfJUIlV/jlUeXQeSg+Gx/9/KRbr
6OQDpZci/5MXucH4wWP8ylJ+A+Md4dbwC4khPGh2IiNz09IQcbRzOjk22ELebBONF9WAiwConp/0
HPRPIo2L0+LMM9npcniSdQJhJhsZuAqig8zrrkKb9rG3aUsdplysqWRMVCMTQjv6JSIzXAYx3JTv
2c+AuRA5+w6MVHh3kyK8fn/VaoPSI5aveao+6POS1CjqYoftqn0oYoBugWq/lI/SwdCUbArH7dvg
02pEko39XLrwrTDcya7+VCFOGkUOpChy66Hzk9e0AnusamrKVN5aT4GS8VPHyYJmdMdt3YMxXfzK
ZDa8zpJ4ijTFzwFr8135xn9U8fQoyZccy7XJgGyZuS7YoinAiA61H/zVTfO7MCR+TbCY8xgsEbnj
lo0QBpFNb7fz1SihsATa6U7mmfdm7NncrK4oiCeI6ARyj1wKlB826vjXljU05z5KKyKrAFNu0/fR
g8988b0uAPDq0nNRGEJnX6QT1IuueRNeExzmtfvbb8Yv2ixi8BkcBytZw5G2meqarCTLHU2PvdVs
nIkYc+A1v82ixYubDz+R7Ki6zWA4lyS7nWn19i0F3jngvGnNdqqrhofWIoyQt8CQXJsDUdEBrk39
9iCQyqtyYRmtiocoqd9GDumbSo31HYhjDA1O/Iln+8HjNzpTxgTWri1u3y8sg//7E9NvyHUYkwmh
873aol/Vm9PPxFHzc5hZXy5h2k2a9PW+c+bpOZ0afeOE+JcP9oN1lm6OSAyPFdbBrrAP8Duuikff
jimB+dkHElxd9hJUs3roKzNeq1I2VFKSMYU789qJ/lVh4r+57KCZJkl8hZTH78bIpI+NwIVQeyum
zCTuuY/Td5tJy6M3tbfG5/RC5XC5DbkuJdrGdsqHCIcS2TpSD6pfDvVXTDvxzTb/+Q5H3E6Gb0xM
wotNahICNZmBnkAjaZyHIYIGTvFEYG7AkPM7bI/sHuuoP5eLdfLT8I0uPLhuLLXP5QSu2EET2c4W
6OywH4MT7KSSyVn4NfUZrjwrp+s9HD8HveDZofgEI1BlCFvwMZUFZjZO2sAhXL+8f780FHLu23Sp
tgVywf++xyRWM+abYU6tg1SOhjNdIJAbLW73qlguSWj+VF6uPhhL4Nxs6j+d6A6BE545lGP9y5lG
z33yLkRCAWHcY/ToJi4xmnnjyveeJl/v0g7yQJRixqVUh9V2fRFtZY6lo8yeKnqcGT7In7LqsN7G
uMoGz9sJ/Or2Euf375cOZj9jqeBBF93yrGtkpACEJEnr2q7wui0psA1hQzbkifRj1Ez6mZH4D1Yn
yvcB+Nj399c/yIA50oDyfV9GFPBBlTvG88k5dmaaC0EAAGwxr+jt3vkbM9YgAR+sNup2bfzDBILc
FiHYU64MoMpsBUp6IOj78mlANtpjZe82bQCYLrJ0cKerMrm143NheYS+Wk56jET+Bllwiqt1G4iL
VcddfAC6HO0Txy/uXdNQDAxXgfm3vkeruTuuCNVDaPlKVT5u8pxrX0fhcQxb5p5wC+hm+EljPGnO
9SVybQDvPEVKWcE29vr+WPg5eE3heq92pu6mLJvrWH7xTjobkJgsMo74LEtxCkCdc3WET02UMtAr
LEwCGH47b66PssOPEaN4sRNBNB8kwlHCcXelPyDeRv8QqghlZobUeZ+/E/SUPMpnhnS47zP68VBU
JI56wnaeBONMI3VwpZAhvI4zj5CGuxobtHPoLfE7KoR/Uz2uxa5JIOYl0amYwvBqT551iWFGlA1G
FPyI7Yu/viiPnKj/ZkcDksjIXVow+Doq9vCPc2sR7ylafGMJ8TeynvGmW7xkv0YpnTHJqSROmH/X
YMca3Q1EfoaBHezOtZjr4R7sr8zNzJ7wNFSP2QchGUhQK312BRyxCQbJHHktVBjxbN2AukNfsab3
ioYsMCaEiUerIfLiJtUDPUBMq5jxbdPUfYVy98F8kM2qlCUrbPWD/X/xBo74d+fZv6OAmpZ0NU9a
BT+atMRzAin82vUlx41w+ixmakdZhILXjLhJ2XBGdcnRHViAPWx3m8FCJSgS79SjBodEQMuUbhvD
iDh08WWlAaPyWrw7ifZWpvp4nPGEXx3Znko/TY6RoQCiYk/zve0CRlbyLlJjzZrwleMVuGYZjvlR
dneRo/3HcjJ7zsTxxoyrMdNHMZZZsAYZ1/wd3BPGd1fm8NHe8CGydWhiiMHaXDxnG1Cgve9XaBdV
qs0tTIKS6XnFapD3X5ULGqwTpOyKvlH7QNvYqjp9wWuKRBsFuAMVnU0yQhx/0ob/oqzVPDa0tJxQ
1MNxXlPqUnmAihLnxxjTpStSHkGhCzSmz6PdAliPFg71TLasO6bTGGBbYG5BiMO6lOtLbar/vXR9
3SHk+OnezYjMNfBo9x4kZqpoANUFksNFHvsfkZfLU6fWMq4idU+uTu+EWsydvkbSqAxAVzab17vm
5s7OjzJW9s4jL4fyGOyDJoxPQeoHl06/OCprL3w8Mz4v6sArGzJ438uXfCZTH4qrEG51LWt5d/M5
Ih5WmT1jcI2dK24APzOoHgpgdWk9/HRwxl4WUpR3SnvDBuGQrI6BWzh8QJhXu9hPWroZ5wrjCjIH
lBH7ncTavpJJ/DQ2GgJFwvGvdYP3vJ2WU+o64mBBaNn2IqOhPC9Yj13vMvl192DaEEw9jErR+ukh
VZqUquyuZQrdo67MX+Hb0y0txgmzAPt9IeoXJ5DEuSJ0GRGKAAdjfGyjsSDF0X60fPwEr7unuF5O
JDSis1NW2S4q3LeAKtWtDClNp7qMww6h4hzUwPb/XrL2sVuPAOiYiGs/XKf42zucrHFGRJvexRgj
nJfUJTI+xSuIsFKE8TF3IrzcUUSx8Pk5bPh8wNbP2r9hZCLcYLwF0Rjdvv9UIqWHKOKT7PdNQFDV
KSkELK34OR/x29LqTYjABuY+THOzJzG/ksJYBvAp8hgI8aQo3iA35sztRwdZzVcGbNMBpS85Q2X7
hVP+xYsRnEI7/OuhN25H0eNUyWj6SrgcP226UGsoinYcDi9ayeKx41yT7LzMWG9JnFgvije9dOO/
tp0zX2QbQZAfotPize84l9Tl+8UbfUV0j/g+vM6LZCae5DaGTcxDJsWR0UmrP/pBnRPiYEaiQ1pV
Pai6LH5PS4QzMlilfbDnFIx7yQUkCXddlpecl030Xogf+Rwm6/ricYVSe+QJeenmRNMMBPcqb7Iz
69KRud+rn2OVWkTvwvaOv7gBy2ec/J+xNVxET9WvnuH79BgmTpDlej2JO8Wq85rtdEj14IRbgHAu
A5eOQn6GIuqBKJ5b94JN9j9lZtIEuZrPgE8pZqkoLvEM/mamSguR7sU8u817E41PYurbi3KqU5it
8/LBql47SbUTAdu9AxiC5YsWO192VPxkfX/TJDL7jRQFmzQuJsJPvcAUlpIrZ6Z3HTXRtdwZh5YR
WW2BVk5DLCCZeuToQvFuQfS0J9MhOo4nGoDR5D1z1GdxBhEQBqvlpJqpX7dZ97SJaaGe9FPoBbsp
AeZt5uiWUV5/g2nzzJj92G9yUky3pOUOztqq36Zk3y5TWP3LPPW+ODbdQTDSsGK7wX4Kxl8gIIZ9
KCNCD75z7Sz/LZjgJmD+o7mb/89m1dpwkPA3+QZiC1buOu6rx3BYoal0XdmNCDc9bieoM3Qo65Eq
sQzPb2FZMEWS7C1wYohoOZDFYE3kUS813U0DL7lrwBYyaFLXluIVFxWYcrZRPND8nTN8uNLWQfqX
DebG1Lq5JrNJP4ThUTznOLFcH4Uhi8DWGBs1MKXRVyh9LfMG9wKlMslOAdtmB9+FO8g829CpvwqO
2YekwZASFDab3AmXp0qY3PHguqUaJ9jA2JnrankCv/W3VhSQ53jxNbQhGIf4Zf1BBNe88YudVhGi
wgRKJc1/RPqvmjqefcaRGybcHNQ0dBmX/SCiTnVXXopD3cOiziO1w8wvdwjf3U6zdO87cEjBpIur
7Ymt7zOncSU8FrY4T2SfZ/oGludgwToZavnCh90c6gzam1yvvmpxoRCU6rHm4XhCtyNnhz1w04nq
XzWQZxiNBac30zQ+TYKQYa2vKQ7Aje9V3UONUPnIG5AglUsSp5BalI0Z3WhwPHrE0dJDn8mq8UOk
AgtGEhPxa3sDtEfOTDLynDKQoXmgwGe6BHnAcN0mXIaZ4uCg7rV+BE5Zgn710WnTAHmQkkoy9bMJ
b3E4g71lxfbxNdPaU0bg7wVNN1Z0HXEY7oh6VrtxxY/168hCXxbF5+y65sVAaBq59jaDD6zcXsqf
TkUVU2T9JsqnL3QfNdc6zYEhmwY94wuCH5EZuFHQrXlS+lZv/cin7g9/8zN72fSVRPbfgFrwDy3G
zya0jwQRMPw6kqHTGASHcdJvtWIAl8fE6ietUZ3pq9gJLXeOhSxdc35hSfcvhjfnmk11sXOZkHHI
i0/UMx5kq57dRWQPHZ9ZEZ/NSNwc49IAtlFad/x3T3OCUSFAuxg2ZmIbgjtGn4ji+Nt6kXR91IK/
cy7veTJhO1qwlRk/AhFnd8NR09ZzwsEGjp0qzh7b/VRH+aUs+/8i+pbPKinSXW/GXbJrlnG8kJL7
gd3QOsIiAe5N2BOshplfU8TCvQOPYGOacT5Mk1IXsE2Q+6fmyYzEIhvO43vU8gOm7ek4VflTPIA7
ionKTC48W7o3/GtsKxKXc43tCXr17fuFCrOdVyr3Bu6MOON73fXWC+ZsAs71uIJWh7OSTA45Sq6g
KSC7S//O83c8JQGe2yD6xQZNXaC2F0+SQA7BEgyS6m71YCpwj1M+OnJ9iRIi2WzDvXHD5CYXELRF
X91DXwG9dLWLKz3UdxedljyCRTFm0GEP+DcnTr2TuDE4h7Q/C6OmE4y97l4v1KkU8JqPcNojQMpn
V5LogzovEt+8+uPEsAR8QOlHwZHnBQlbjUcdvMxRaJvOVop/mhIhWnUcYQKd3xmv2udm+QHvs31w
Ku/fqF9Degx+Kp9PPskgo4KOZSudJ851LOBe9rHNllsCtVms0j37Ke3x+ZNhu8AIHPvN4FqnylgT
kbwFJWcqTky9JCVw8UK8K9pT2DrB/kZVBwCQE7CbhwcA+JFrMkxXnXNQ06qXIcZ5Ep3MrtPw1BlK
emKe8bA7MNJUIXMpgp7iXlqgGAd2GnslE/vJnunnsDI4R3aKOSpLY0EFLUDNKubXbN0Rs2QynosM
LweJiHDrqCNrC7ppKIddiTT+f2bbMZxAHi4VGetQIgZF8Fhda51nUIfgVuVxtnG9xJ19UWm2wwo7
Pn27ExUWkdwzV7b5EAFHBz1Z18F1yCfOTpLD57IUzmNobPeaSXAHFVPXZsF4EVmDvFeRL++Khtbd
Qr3ixk2sV6umWAgmxYGSN/mMrx3zB16GSBKAh3aeAgRkWzHR7rPVfpi9ao6sx8aCC9CEHHfwYkdH
dght9lBNGMBQLcTB7sLu7gzm0hehfxTMHI/9mD20XQCjL/WtG7Dfbev2Z3eO0guU3D9JneJXSou7
L1Dc65GbgQcBG1czn9DIPOrUBn/nWYyQKsbOY0v9DNcrNkjUwTDNwitjr4do9D9CrxHMzOcjnYSv
U8pEKyvrbdEret3y9CkmCMpgjjRjQOnTAvX71RfL02T3oKfmLLl15Ah1pJfdolJsjyHRVdcZXr2A
jgltr8U1JDR3oZ14+/BMfWp4D/CKDrWuL3VcPYyBnvCKviYyJruc1v1JxuPe9xqQ3LP3XxJRFmmy
6Gfb4BLMuvgo8gKI+hze46DHSuZQXaHTl6Lob0uY9o+UddEnTY1NUZ0GG8uBIiTXzjNen44sRka0
EREN96Oxo1OiJb7NJWAv+WYRnD6kaFgbCki5C5yALb8/MnFmmksLBoP3MiLQQnlRfh/4qxrNUJiu
vHL3vaRl5HL5LcVJzaG4VCTnN1WGBXcqoM9qasI3XTUd4c+wDSqyHyWUEzBK9t3RXvZY8CNP2Hq3
aeXiS8A+i101/eFa4/OaYvMsWNDyPZ88Bp3Ku9AzOeyyoZi2vu0B2LNpSXI6fhIh8XT6WIST6hZ/
dUPQnJIkjBjNJ+dAr6Kicv7gUDo4C7A812Izn+uQGBNqW16EF6KND0zm7bNtRRFDtg4xKI7JvVnu
b5UE3UVMHrIFHy2TSY9xHNujNjxSD31mjT6w67lHFGWW7bw82CJ0SXHH/6lpvE5prX5ZTcTQ2HqI
oxwbRlo/km60t1SpwvnWFA2xIwIZHdUXx26HHUf7Yru04U7Upq83Ud2Ly/ey79aOv82d6dUJ258N
G8t7HXicSPTY7H9bg2qv9mts+m4/+RH0TAh0Nye3brFK+2exvhiRYQxjSocT6ZwT9BFxhZhDym2T
1IQ9YA6QEmPN45Qyc91Uv2Ov1Pc8Any4RPKcBJzcjfNZ50Qp6Cns9p2VpjeU2E09sW/pNO0sCZKJ
IFsIA2pc1kayFP+RFzO7IWh61MWwgA10HiVNXhd+xkeh5vnBYOt5aGVZ7uecYYjtwQ9iunJzTfQT
+Z7V2xvvM/QssOXZubVpqJFwtHeOIWiIo63ZmjEGqVPPNx6x56wvgeONaqBT25uugSElUkhUhtpL
6IN1aGL3nUvfL9DP8HYT0b8iTf7pTdZffHJWBIPk16ApNa0L92eIOzKDmKVmnqCNzwmNzSnNbwGp
YLh7J2peR1xqxT535XOTttmpqoIfBDqSY0Cfg1tLbBJ2xayAMogfjQ+AbuBo0zBs8TC2xdT2Ts6u
ZyuK6cLd4N6UDzqmQGoR7t1lq5MwhIxrQ3aYQhUbVjU/erAcWyf5cDWeUwZ2p66bqDhxMD6lbBrq
gW49rIf8KiPX0xWwQsw0MfhcGte/iURxiOuTr6qJ8r0g2rwtOUYhdwrvQgmHv8/E+NpZGWcSJsHc
LyQISkFqYKltIuyduQOR8Fe55RLmpj/30I/uTmrnB1HH//tdv39hkTfqPqVcBjNsZnCjBBTWn+D7
JRU99Dzp6zfVEj/NXEotSIsjYkU8coKhOdBUMj1azdqlNbSs1FE9P8wClMA0w1f//nJYrxwrSAYe
26sJd/1ynoguY7Xf0v4E+mqkyr6xluIw9yF6vhWCZXdT0exdTFSmS4Ob5REIVFN1stgEHpem+uhK
SCpAHPHiSPue53/6rLQgO7bs/gfz0SZK7gYH4l4zYwfgqn9zTHQShkzYkgNfMNRLb2ta3Kd1BaRg
7Fna6CQBWi+le8ttIPWa+wX2hWmZtnVVLw+iFMUW4Ww82jNB3sqG4NvVDXNhB5y2bNRW1eaeJGV7
0ChoFEip6u55KbHRgOxdvLg39HpUmdl0ZB+gdtQNk36rAPweOndZseOq4ogQORsF40T6RQDew1oH
FY2k5MHmXFZaiX1XmtEA8LtrzLnxKpNTOFjZnuox9tQZrb+5hurLlbCdFNEJy55bHmCYzZqEsbQJ
lxc+nPcQGNrJWDTX+RUXj1OOu5rvsRlwj25PI3Qh+qPneG+1pX4M2OXxYNU7LVmrC1gAcK4BMUch
u7zIaq+u6GlgINEd0E8DG0nUhwhJYBNExe88oIzPknV09wOc2cK2MYnV6CZ9c6EU7D/8Mk/TIOtd
n+D4bgGEDHQSPxXs5ths0XAiU/3Ux6mHeteUr1j/u9NsV39MZz3jLXYOsuDhCQde4rEzF4Gf+2VS
tCfnQtyVah5orDmMum+ZIzvzAbvYKfD6v3ka9e9QpHiYzlOxGwWzNVjH8Un6HaPUSH/4hNe2soko
x8qpEu/XXokMH9UO/zhbzmDi0D2V4zV16EDsW9Zl5Mttuk7uw0EyoxYxkCnDBsZ3nzOfw0hKL8jF
8NxEdQGirph3ZQ0UDJ9Q9DH1XpmaBK+B09jHwNTUWfJPAhjyukMk5lWncp2Tr/1/pvHN0VmSl3mS
MO/KsH7TWCYIDLU4bh5KVxbPdV5kGxJq8fH7STRyWqI9UFGJlv9V0fwynTNgNTcSULtRY/72S9lT
fPYaGcod8TKOAcpg87MqzKHycDQgHJ1jiq+OAfGPYhTLzUJpjbrooRh+hUt8iREBdrlsfgQlPCqp
32sfD0QhE2ouhuwG/O8hYsO/yQHTpyD/3PV+kyuWMKq7I7D0vyCp6kM2V1cy+O1uJpqzG5gyVuFr
NiEd5JJW22QH7+AzYgnaaToBNkv00OTG2/rt9GsW6X8ToEbyS3iKe7f9x+7rmTZ0Ts8mzGGNLSu9
2sfhPVcYHOxrGw/F2VaIKIodRU/s65JmHzllBHcuio3T4NEvWp+71+ahMHbBj1FaE+UpEzsWS1Bx
63QXyCyHhkryi2qdM3FKCDx5mu9VqbAfUmQX5Igtmc/ogYQZCIUst/YjTZ4jY2FWFroC5whCZbNw
U5BzP7sTLdPhOjXpxRe5yw2PAx5plLRSvlfs2I6zAcf/apL5qcxoXOPo/eHkHXTRLMdNiWq27agp
I0wB/Noa3WHr9xhbE1bYtLafbVM+JLRMRCVyKHmE8hDirlwf1Paa9u5hHHjM8wtJ/jKoXLyYsQU8
ncNjDQgzC9RBJ4CCuBM0M4ZxHWE+OQU9D+xB5u1Mqd0mBt7irJMAa5mudTP+0RNedFkV0OgjrZ8Y
d73WRi08tAwMJBvPFTionzrilu8QQrEnczWz1EcmfhsHN7rXuBhwCqPzNxSoOG5c32LWxEwBD3Wb
kp2Dptl1YtjbeXiPhIdBhlKCk5tG3r722F+4zsbqMI/NAeTI1h5udoGHifvmPIXu16hoo44kCFHw
HM0xGeHNBwQmPWzVOOwenGCtUwyAJC2kSMnNxt0R8SU/RXpAH/bRBNtq1y7Bqa1cMqbAWG5O9xcj
BbvG4FmnpO+0T0tOQeAmVvTJ2M70hw1YSRVSj3DfVMcJ/geeFpcbH2NdCS8dULt+offckPl1MQUd
xUC9AkrFjk3zn9EmOcHu0Nt4EOUmj61/ApuXCctPr0Ll6LBwQuuMGtzQIe+pBHBpGP3VKSCJQPMI
62OHaSwWK3XKaOdeL3i1wYhB9K33oXdXFjEoasOOKW7ZucmPwhc0ofTwWGiK2htlx+dliuLrp2PZ
dBvP8ZNHPhXm2PJhWdI7wzt5aTyLygFgmmHLeM94uJpN8BvQubPPCrb3M4pWaxHT9EgycYzBrOjl
EcgHniSNYLqhSE/ZBaEJS5AJzqv0T7RgLJx785lruohx9aX7YKbzmAz3Ae89fhn/g41qs21WD34c
UDE2Vn/9iUiDuMYT+aqOfPEh0fNPx2fiE9kSaLofE7QrP0dWDggzZFhAj2wJKQYkjznNuxGZ31i9
ME1Od9RQ0yOwxG9YkPCfE+cyC1Xurlz9p9ZV9uRoy2LEPSJOw0gFPd4GBAoHvcqeYGGOzAKDFzzV
axEsxaHWjKJGHhWdk71mqJqQeIlksEPMgM2iPAEc/cVP/xsBunnA70DPtefBvFu7zZnXLTgvSOXh
Yk9pvpqJb603kdqHpse3hN45TWy1nA7FSWMqBPev3ijmGHaOU/p7x5L4jhaDMyJduXLVIi+B+06j
KXAyq7O/HBwLBcaETaZaomwXaMXgNPvlHjbhi4357HEJ2/QcK/8f3CLua6/W+8oEnJFDuonpHHv2
+GfBVvEAyuwXGnzaD4W3rO5+I6YSw8heWgowNt0wh/vITd4Gh0gjnhJrFQO2uHymJ+ZypOMK0HB4
ms/lis+S60ttuvPsVsXJxRiEoJnsMCf8c8NzZtD8gxa5MO8xLCuiVz1ZcmEIiyCq1IrxTMKYgEMC
aqIlwI656XAavOKftmd8AGTzJdr7rj+NdNtQ3hzidKQZoBs4qtap/Kms8gSzIycoYN4mPAbbRHGU
0vPwGwbNX4HlEG/m+ITYfO5gWm3bJaLYSOrDMMfy1lXyM6sI99RyJitYMzuea/evM9ckPd0/bTAJ
wnrDwayULina7JKDnmwY1V/igeUTPFvO88JnB1vp9shTMr/VsGIrA59XieReNdkH+0aeVmHs3uom
/2cskiYq85/XDahDZ8vRy4G7cEYryf27G79PgoMuWeDbaTymq+2tGJk58j/FVzFkDQbv4Eiz0ls1
l4d+jK50bfdnult464mcetl6P8Gsi1VX3r0wo+RJBkRqICGRXesxgIWo05umwz0kYkg2pkoPUzB0
7ONcMFNW9xQN+hzr0rlTYYBSCi+tNpzFLekWfAtuYKf0H7lMf912AknieEw4lCxPIZ7mWYfetomV
2vkz3kqzJG/B8LdiHLUB+EU5RTYdw7ZbLqaD8T/wj7PTnVpGeEFzLvvgHmQreYxowS5rfvtQWW99
dkjb/BYxLHzCgr6PMttFguNuGOJSPHvowfdYEqgN3yG1+iffpryQhPgCXYE5RNIhuFl0ezP8xKRZ
EhieYybyBYOd3bIe7qzAfet0sGr+4YldodoRJsbaPciPJBuRM4X12U1WffJ/23GXnjrdit1IDgjh
KXiPm3+V7d1ww8PMJNO/NUgBTq0PDDYxNEO6hFmToEeF5nUcp68u4LZMGLfvQSxV57nvdqbpaFFW
L5zG1Z6KASTVgVbQaj73D65K/qnupQtLNI2Mu8AWfn9q4ulY4807lKH5coPkTVrLma66tYp1IFZL
n9C+LrOPiI488kC6prhctLcxmfcyhrvoYqfLPEweTYbuHnctlXHNkl165y3vuY3HxFjnbjW6+Wl/
52QPr6lxMEC5/L1gR2gKcH/QvHrhPdtK3VNVTMQvBBVJB5iEHIJXhzuQYmQbFPIAstNpcyZ9Qf6n
djybKvXq+VuGWjfqmt/DUtYHl1t5cf1fmY0jmqPdq28yxs5RWL+wCG5Lu085ivKYtPCu4EK09r1B
z8/lIwVa/rbIOm+rNVB33/V2lV95BxyKGUCwaBN2UXAq3CxFOIMRPxObx4TKUJ15z77UuJ2cmhCw
ZDZFGLWgQg0UyL1CsQvI0k2m/RdFcXyqCgK6vGMo/1RV/z+OzmPJbWQLol+EiIIpmC1JAPTtnTYI
dUuC9wX79XMwG72YeZKmm02i6ubNPIkCp//JyJ3H0fxZF/N8yIbxj+6iNbLYD40pf6Q96LViAbwX
cCh2jpy5iur649pAPUBGJ1S5BRHbcnL9nqbRHT/lmUwhjlihp/+2UykwyB8feskgKyTBGIyR2Eho
ZvW5PBug8Yefgab5OFc2n6QeXMVgWCGop9Ngy0vPJBaKvN3LwWDbERUdUgbv8oYjd5cXOH22WQla
6fY6JxxHUCYQ8m3KI4ZLlSxcsYvSPCucI0VHzkIOPJg8CbvDAcoHcZaeKJRbgnzoIh+pDeOpW//H
LzR4aJPxrHor4JbcH72Wnso4gsTSu861Q/g+ofScjB7maCuRK4jwlffKbEJHaRlfg6lfMW0dCtLh
myZBSEzrj2nJo84EowNGoD2rRX/NzZMnaqJAuhems2E/KW52RyOBFMLi26ksrOwaQB3eM7yUMr0O
6deQATXsnRsm5gl3hJj3G5pV9kHbeQmNsDmMYwSZq/KMd7MCJ+3hc5/TrrqW84eABv7QU5Nzwk7/
aaF/nIrM26dXIoERvUTxchAJB5reclu3cD2vXA2PnCsoG6PxaET6zqDKAm632PVWQsqWGxpxpupY
61p8aS1L+qnGpMKwKo6ZhlZZrsm+3SB3daV+GQWmxeu41OEIZhApy0O6NpA/aker7qLuqrsdLKw3
E0qzH6AEDrsWrgFAW1o6Ih5xuIJAFfYDd6o6FkdADvNOQe8CCiXdnTAa7aLm+j4m0L0g+97h5f5K
ahhbNd0Hs0pNKvRYi4uZRmhHozXUol50TLjgo/P2R7I1M0c1Rrlo7iBNOTR1/4/+y6l1LUFBndQW
T9js3djMaH8f6U4aSrxGdslt37UbGZbuKyYQXh8N6PoKu76o9fOC7OrHVIpMo42hL8n9smY71EBs
Ec2UX2Ho7VgeWedYdhaYv4R+c6u/OFvGGva/b2etwg7ufmjdHIwHjgQqaO2thRc8QdsPHL6s5rD2
jr6R9XxadHL5TRU/a7LtcFCmVxOJR3EVeajXZy915wM4VVpuGS31upQ7r1u7RzHH05FyA5aGVDYM
I01Add3zYcWO1bmYRactrMz6pDpSMuPgHdWiwBCOetD7EsNySm9bslA/2g5xiWg3FPvB/AV4gC7R
vmRdptwX1GR0fGD7fDWu6/ON/CVGZGHq2KbcrQ8gk9y7FwMoN3ugfdR38Ktnb+CDLEMXq91cCRB6
xaBOUZ0w1BMoc+UA79dijeXUL0bhyjPauwTeO9NUhJQWWxaCS7/dGrEhIe92XahrVFP3Me+pdhy2
BUZOt1rNdXtcVu0poo5x5/yKFsG6NJMwZEmGaRa8BPvVqfGT9jaCCndmbfXyV8zQF+FQs256zbfe
s1AcANU/WIexwmvNPf8ns7sTBgaY3PowH4YRVFJn1jdMQfVeH/7KjDl6gIayiwsKg3L7GG2IyTYj
DlASACfFIXL71c3TORj0PwybZ9JM7rFcsgNuTnVKa7j0cRTYVVJ/ZqZ96kesyQrZEY3UJRtBQV5W
MJe3InpZt1GwiCfM7hTch5nQEGk8HE0ucg1e3tz7MiJm+nY5KJgtlFsnR1OK9ZkLOZlsw+5ZGkzv
wnzRdXg7taZ9UCfc3cCV7luHVcFSEDzQCEulmxuwZGHcajFL4TipvuCuqz13Ojcy1hO+Ohh7zIrc
7/MvDhT3UsyFfbZ5VlcWvo61IX+NdeHQ83D5UmvkL7nDzjXBANBmVnEmQ3ypiy7GHsSlf2BNWKtm
E+4tvJbO6IRxT3+CEPZ5hb41L3pzHjJJF8m2zGhZC85tj6Mxguo6ajNPtNXCYS2IiyHT+z3xbpBL
MC/o5UIGxaZ7qDbtiKNjNzTdK1C59TYRD4hWzLZ44F/MnMbMlW3Fkkx/G5F9WKZlntS4fCSpcckb
K7oX5qtXOPTK5wKbTp/1RJq9kwl+lcmsLq5NV5O14+2P+mJ4/poXN2/Sl0cI0r/c2nVovvqdAyDn
x7eqZ2zpVyP2In9yGSM7j7yklCPum01zLJruXAIxYi0B1i5pYAPtkn8VMc1rOkN6E+a/TOPMaHLm
HYPr33laHWjqbkn4x7bVpSVh6Zv838Ew5k6Ii4V5sIUqBEGJz4i4Ztb0YJvRSBLeE1eJsfKAn5OD
oh39gpwXNKOP2WvyYMol4rTXAQBwcjKJwsNPAca9ajgiBhb2u6UrgTxipIQWflBtAl6tqM2DXbN9
7oSq9ukGGemamvSzTcd6W7GHcRPFrBI/O4B5uPJte3COV5p86OqIm95vYQr6tag+BbucY2qQtXU8
wjjYybTDNK7pJSoUkppr6K990t5Vt5wR1qe3uqdMfKnLQBS4rvJlnZ9541w1aYaJh4ikO/p4nZeR
eSV02vfOa+rvOqZpIaLOYUX2DWNvtG+9CZFpNOeHmBq5M6Ff2AHJrnfF8Fy6CWSj2bJ2NZN77KKT
YuAjQe3QrJra765M9s3WLIl19wFHND/PyCn92qYVZOrnWyV4zRz7Unm699a2oJDxHQGXR/oByvKA
7kazl4yPA57UQ1XZgWZ9rgPZH4pe9qAk6FTKcdOIWiuotlfphor9raXWVQ1td5rBBJ68wTwBsIMo
QYnRntWhITOJW7KLT41Ato5k5x6HynnKqCDmWxjaE9tB20rjL6WHmmaWnyLSvTPz7V/Pth5bWHav
taV8O2oNjOYiD/SsDDH5wR6VktrOyWj598UENNITFxJqqDRu515bpV5q05h2c0MXRVE77xUTkO96
0+9mWrGO4gqZaYs8Ne23MY1IwVNZXBCH/LEy+xNihnmZcvcvkHn8m9783NSATwrtw9JpsLLd7hy1
TnTIe1a00L7JttvkKFl/H/MF91oPfoE+dpeHw4yBjMtZQkAvWv01fbdc5Twlm1+ZG1JGyIPIfgkS
c+gKFyB9f4dt/GceBnOnrdNv02MbM/V2yvK9Oo5x9ZaSs6e/lXVvMvpmjiHOs/LuOYKa8Cx6Jkxp
3pdiMPkkD9kbLl4OLol5HSgJvkbvTrJqv4IAuHVr8eBotCygdD3//4vW9X/yntGLchcMTtymaXVn
Md8Mnzll9kHmIuCrglxIpKfVHeNheSC7CunS6iFZ4ZnDJlmfx6QKoFrCdARy8GAgqd6pWAIPntBS
50l2Nt0q0NUyHTtXo6DGepRjqX+GYjuVO3TReGQZp6b/5Crd+yYPBaxTvMUx5K3cxLwu7AsbDECN
KRx19Xuu2DqxtLD3JvVVbp3e2bKzpeM274syjzBqWNHNAIi5qkILYFKEnr6ZaCDm+Eu0tZXOFoW3
I3Z1t4j7jSpTnvN2pLI52nr24jkODKv+27RxBZhebV1YvXlO+2WjMzFKtT5lFMa5jvgJUXAMjYF1
tEDxinuFU6EehgBnIBEUlwxbEuXNE0yv0KuML2ZMBTXLXk7eo5asL9wxEMbiErAvZSK88bnoNJKy
IRrtmjTVAtO0v7zh1qQAZ+eZr72odGZ4u97md2dgPUarSiSbQ1zyTp55fc+e/lEX6Rxa3fihgDdN
pKw40nkwtxL1XLfURZuokVoNyUQLKRhxhWthsr3/6wneFVc1yzMDDoT+KRkl82IGSxq94UD8wX7h
8IECoTfHdLNz94xDqL14KbFH2X7ZbqLBqo87uukzH7uxDIq4+9NXzt2iSfoRDukemKnqEvkshq59
mHBj1Wv0U5B2DqU7WLt2no3QhnbKvW2CzWcYJI4bsmWgijNb3kbPkR/mmorQ1FLHXxSChEPAOMSp
DVbXAIfBULDPKTLBpNd84XvVHxM3esUabR0ZZEE3LtXywan/yE7lHBGNZOIEH66VYDtA7sw2RQDu
L7tdn9rICZNuho1lOkze1Lc8pElJfU8rY3+ITep3W/Y6sZk/TTYvHF/7OdEkrG+xsH5IT43XCsjq
Xf6EdQdOxtSnYTN5WL4aSPb29gfxEqJjHNspuiy6uMBH8jBIGBe7G62Tq41ElnuHTdvkPDVaKfY1
5jRoZO16TyVsfu5zqd9L3+Z/T33RfxQrgcaxpzSwXIufjRd51ptWeyAfDXRNLyxwnQrLARGxvbRN
I4CbylZbv3MLix+cSq+DkqooNs8sqDey9ugSTO5MnkOeY/12W+rhjM3/2iUr46fpTY/W9gv9COgW
xjOtVQWtGZ1LUX0Wd2dggA+NsSIkFEnMwLKwbQBNFPSQL49z7AZqyyasxiBOiSVwIGW9uWuthiIN
8iwWbgScby4fFI/+TxAGLTcRlrNLjSZsjxME3ejYxVuzpDDozzCb7ChGxOOWc60b3Bfd4eCqVdgy
0p0czenPldZiGktxkOAvXS7//2LQB7/jNiLJoOAtS7CcbBltXqHZ2f8vCecdm1MDc6xvOaYHu44h
Njaz6hAVYL+Lj4LbMkwrk/ufzlKCn+N88BK730XFOO4cQJesKfMPWuvBzRR/Vq8jAcQI9RhzqsKM
2jp5mRiIoAVGYvRP1EnjzFPQGhVvQ8ZK4zXrGMGAZIJJo0MqKlEe7BNpkBCxpX1SbTncOVoOlCCJ
q+aW+nX1UI6KvAohrDA7Poik7bAlkdwhSBp62Tzyg43KF4+gJXXXlNDopk4CrqkD04F3l/Zrfa91
ndayziuupEAvC8LG3Slf6KObPtiVM6W0I/zALL+reErCheov6kkInLmNULiR4m5vNqD4uuWS6Fx+
Mght0/wC7Sf6Q5XuEUv4BuGBTKKDfiQ+xH1TzDyqqjU95fZ3GffWpcvioDZ1puHWxFM7IyYV/7Ji
qe4Zo+EFrk9YkXC9Ln3xB8wKLkSdNxBfNPWtZYYTxfL2Wde9jICms31HqkqAi+WiT+pQruSJ6IEg
IcXputdcnj0tHUCEgRRQhe0Xd6FNwwKrh0iXy9x86ObiW/N+FWZOx/HaFM+J29zXpX9xozl/lTqQ
CeHwUJo9vGUaDP0OF2A4me3Tahf6XUL0QHeHqrmW2dml74+3WQRZ3IMbb6v8UGf9A6G5v+i1bBUX
8v1bmkI3KKZ3uy3OFefXOlub0yie1YJnf03MAyhW3Fjj/M3AZ15pImUbtrVm5GY9hYtcsSQ63YUH
lXnW+vtMWIqm6uyt1pr1tG7/ZOnTl17WPOky7U9FPuTIWso0MTSBu/zVuxOlwG75HReuzXp6cI/e
NLzZuOqeCha3zFg/UdqfJSyag4YkF5oLzWm6dapTk6tsDaxviPrWbzFm5KBhoNhDHS2ngYs6HJ6F
43hvappOGgb0hZ26/kqxFtt5w7jgcPl02CB0i46fH+TLYVB6B3ZlftWHuMcqyda299Bjh4S9Ds20
cVDpZz2iJSCZoLNLE2yY3bKSSF3ER7prjGPlSOQn2kkA+xxxqDp7LMYXlhfxvulc3ccSd8kWr3iw
Sl7GARFpLUiTQSRM2d6QyY7L9FRWpS8LxLcyEXbYi3jYC7IA/H08iDJiY4u71ZqDFUSSfZsF9HpN
4UPFuuqnAI1MNu+v8dzGQF9rANRD+Q+4Cu4vqlqwUzR7KjqA/WuJfR3JwxkdLvD/wzRe3nEtKCAc
kMZH+YxnMv5kxu9OzXYLCMbZqzZYFNaQNbOIB8LUYWfxW2uBRy31YL/ij4OZBztb14yENtvASRQ7
1Y6w9jTjGm+9b2tkwiNgd4OgxtzssuqMPhmDHzKJMM+4e06SCODA+tGY2lvNn6UBQv+3pvQ3Tx69
kflI7Y0qNyE6XQ6D4TyVyJ/3fALTXD1qENJCXKMkpJLZ5vjeiocWdkMNAtucvGaj3aCTUIjhpjVY
AHKatQQymRu9Hlre+k+IKD0NrGGx+dm4KgltlMtXa/OkUCb8KT3FdCdGwl+E1llSbrRWNfz2RIoD
PWlY1yQT65dB3p1seSeP4T5YTpnhTKu3YpAstIV5bqvuNmRUmiTo805Lz7IR/8AfYixHI9yzHrx2
fGIsOp84EjSIN73kQu2NQao2ndroKAfH1rztLYmlGsEgvGnfbNmc28Iky/7LEDvkM3xO/WVm8XqY
ouEmBhy6btl/GwAm+2z7lgbGUovcAx+DU2Phw5y5/E4K1rWiVLq2lXuxbPmRdUN0YoYGG8nMOZlz
fLFLVgaSt0eoIS6stUN1m06GoTGJ2+sd6U+Lz2wwSfsDZ615rWZDP+T4DRppXqOkLh6xZ5HFsSWp
z0nt1kpnCKJ2KdLx3vcJ8yIIA22fxvabpcz5SKNa30zELTCj1Zbxs7TIqibE7sgd9Av1Qa9jw90k
vw71mLEaluT+ekq8DMr9LHQ4IkGJvzZdH/h1ZpPHrAgbgrGMYFgLVSAb9C3XejjYWHDY8RLH2K4J
ROb4z2wxI8yFLLrHGo67RSs5NeCgPHRWN9O2GoBgO99m4sFNbsFSKOqF9ctavMi11LhhtC90yNI5
6zFEx92PGQ3Phfu0NC3aaM4iHzcJlyTrYBSLQAjwVOBS/X1c2rzzBRUaPMwecZtUYV+3L0OuWXdn
EXrIURE05DMO+tbkkbVci7nRI6uyvzd6cNbllOxdh2yfO9LjNmxYMUOAObm3A7QbKOpqh1cUm+Ni
90+mRAk2+7uRdNlDRaWC+7Jw9l8WZDDsCWMZ5o7u+a3AjF9BswoxM87wAyd5qEpYgLoAEhVRh8Wy
dCs4pwBoBZ/AdnVJN9cEbZAbgqVnD7Uu0yP7RPw60coXjkQYWzs1LfZFGsQAkai6d1Kgqkbu9igG
8Et688CyZqA2WnbYQmjOQRvV9zB2dWijDTWxTfBWrf1eEuxNk3Un6I5tVfeb/6KEPOL+dKui+Edv
LiLr/7FSnQ9FNzC2WHiW9c1+U32YZZ3chyQ9AQd95fXGWBG3fsX3dMqcKcB1GGrjKF43vHiP0O9L
nXOgq1V2zIv0uojpLTEopq8jroPJwARPodXyq0qHpzU2Bt8BGkThDetwi/RoWHx7Jd3mhsV6QyU4
QwF13cdGZ0WOCNH/UXPlHTWvtfY9Dehe/gvI6cfgGJ8DltmZx9NhWVCWZYTxl6YGMpT+oksM6318
gJNGczK1VE1PQULTgRu2Cu+QKDoXBntbwPG0OUQuZijN+GLKZqZjXWEKcq+uZUBlrC15rUzWD1mv
vVEi9ZyaQ7qL2W2dxoh2uNXQzuipaLyIUnteMeAe63zPUypIOoxnNSrqxlroXDYj0gL9VNFPfIxF
hr2uDy01jw82NuADHTZVYAGmuuAO8gcN9wW0Gd+MCQuPm5AXk9trWQkvfRfODauZZGhwrwD9fCn0
uto7MsfaMY5FwOQhArl02R4o09GcJzgS2dzixQDpxOF0GhYDEgrGJTYZ/7KIW2mtaKMrZbpxPThW
zJoEA++Sh7aBrrNEJNaqEZhXgzE/yc3lVXhI6Kw8PQD0Nxuh8R2YDG89i944cLHhaFC/G7NvCgub
pzyi5hvrLZrqXEudWqALz9gNW+4GNUWiFHHtUsAPd6wjOIM6pG2Ui+klkdolIhh4quz5wSCGTCCY
U1mZJXtizyb3USTntZMQDJLvlS6AvERxk2A8WQ+Nz0OMaiIRZPCvvM1jilWgWUkjdYpvriimu4RG
8WRM8jZVFWrpNIIKGdtLEw1/Fg02A1cfe2fhLooVgrTVeLirp2k+4ZRtDg6VT/GeT6t1K2z5k2LX
y3t0feaw+JRG+ZlYWHsid00kUVoEn5e/VoK4OfPQJv5AeQ9FWzE9LoIuLMHBP6uGxRtrh8BpxI/N
dfhJJ78OWZ++by1R+kGTVnnKxbAEXVw2QVHO3on5Vm4BFS6Vrrsc6zjlnqHUm0yAi/C+E7Y3fibE
3M5E6smaRH2oWrd4Io5DNsFyfzMlfLkJVg9BdP2qlQT9TNG/OGKDulkm+b4CiCc8ib4R+QmHWXeS
MVvhBgjYDuPdAzsw0mou6SBYZDB3eSNpZsJKoxTMlY482brePNOmjnNFRyKKcnLy+rKS9kFk99va
fV6t5du25de44vPo5IRPuFLneSokTGxq3svU8m1crzWxpZ05dv8iWX5MbJqPs14+OCJlXdAa6Ptd
+gHHXoMq4GfP/VxN/lJDsZW8wTJINogIRnowku9+4rnQCg44sTAXidplfTbxG5QCJ5Z8LKmGe0ap
vxjMdquKBVYL6uwtq1xACeSPXq6O0uZ67Jkpf1yRTOBNl2Di3yucaMzqzexHNkZ6ZAeQjzsoNQX0
CnXMve6L9fKBGB1eDy//rFptb3ZLv5uNRbwXE18fb5owj0Lh4pid2Zh9JVV0s0RytZPBO8CJ5aJj
ZfYNJmYV5kv/T6xXWejTDd/9PUkbM2zGlKOB8Hy32uUPJiSiML1NEWCLSh8pmUMkS91dMisUQUk8
lpo5to1Auq+EIPd269pP06hharXJtygg0+FkawQ+u4IYqse1Egs25KC0FqxCeA5UDhuQDgmQa0u/
obc5fF1Xe+FicrMdcAST0Hm8a13BuiAmsDPbQH6ifNyLiHALgKKPOWo5ehrIMtr6syZfljkGpiu6
e8Z/f296+idlAFGRimdXS340LE4rdZ07RvQ+gMDx0RRN8qrq6reEUlCZC5pCZwQkjvAgAzgNesus
nlxVYZKYxIPkL9pTdgTQw3Xe1Ws648thgMb8lHRPRWmkf6OJ2aOSrEjS4afbFEJklWepmW+T0d2t
NmfDJ5kc0rQYmMPja1LD2fr/F8rZvX000AnZQvspkzqI1oh6r7mLgcBX8ijYZ+BnF8c6o1Gb/SLG
Nh5USaEhpLZqYB7r7k5aqZeyMflmF4s8ZCyDpn8py2oJuxkgY8QONBzqEoVboj4c0D15LiqEq4ra
DHAT71A1odTAxUE43PABYGMxzn+5A3jvPjc/1qTxO8Ox/YUiUmBKU9a+wtZBTk+sbzdi+dtM9kul
qt9pbGAi0NrXlLUOWJuBBZDTmkdnfkeIvw1udCQQxEr92XbD2JjEsY3615Td7c7p889bS0jhqffs
X3wAgjl1f2H8/FiqckBkbM7R4HzENg8xrd76luz8L395GdimtjUbJGawMAJCd/2IO0nUpmOxxFXj
oDafW7tPqSfZkac8p4irlRsIi5HJbBqX7RjGoTha4QZsv5BqZGVtfie1vfiF07wz0tqHaaI8hv3A
nkfQeMciVO4oyrs3FpFcS9f3E7yvg5U8z54ODG7V8YWRPEaLiA4x+JB0HjHTqL+RDgJrzVzUPwAo
fsGcz/oejv46INkj5w9NdLId11ema4R5kr7YAH9cG46HQ+0sqnKyMwnSLTAMObQL1tAJMdu4T/ze
KRsfusxI8HFBN0+Su25z27HGV9pvtqBmb/qp5Gmh7B+DBoRkZq1gWXgzRw1dv1IRLDDbOqtYYm8d
Y2Jk8cs60p7nXN22chnLavjzYxoirvzt6C4N0LqocWLlTXHesZ+BWCiJz17AxKWDyOEmBt5fyE8J
Tbye6NZjxMLHNdQf06i/0feRiJHNeYy3IAI7WvMvOZnProJoy7eJ/3mAYjNpj7mMsoODBLZDWUiJ
eYCodBmFaPTLP/MIe+00OOclHs8d+Xyv7NOgXKH8xCXvbcscVIAJ7V85FRyNM5aSbLxRmstbiQ3N
bjJoT23R6PykWhx281hvMoRTq5OIJh1h3UHHWtYAJY8bLKRF3j3Y/Yi/hdrYQ85w4vfLumn+SJiF
PRPIoVN3NYBEzHX1MulWeciYTA+IUeeec4ffVNtUDVW/poUeAcEJM1QxOEr5b4RedlQuVtSYvAH4
64+2YhhJxWDtcSkQG7LxMhza3MJo+1wkOnt5l3qfPhmfJn0aQovUwj4T+ictGMY1p/Os7eS8V3h1
d7TaRObIPpPdLiAXhvDW+aF9m2Fkwx5BhmKYNJY16AUNFYtHCYkpiydvcH45o7bu6fd+bVIGlWF2
wnk1y7DMSxRrsDdUvjIzRIu5OcF030K6PbRbSt1ZkyfUDSZr2gE7Al7lVvo8MAdMjH7wGiVm0+g1
KcrXqjNxC7SKWaIxf5crWcVU1v7gOQ8w1UI2Qyf9G0JZBRPAygMU1OQwyxDnUkzFRL31D7TXIhYf
TE0g1t3ttJr5OBoRVB8ToUH5sZQU16vfdbLebanfx9hxDnRoAhzymL/IIeyH6DPT9VserzWY20+L
1JnPruIZsu1LLw1I7tZyACFOfWsD0Y/LqDXk6qSBzljc+T6PEvlsOXoawj1XiWnnsJZlSD2Ocx66
QnuvKncOAQF96F33Icd0h6AQWCWFVZ3T3AyDKzmveOwLg9cW0QFetz1RMT86j51Jh5ez6LiIcf94
WfWpyulcyVctr0y/xYTJ722/IM1SFL31ld7bCsMSvS+HeSrPdhFnOwph0DaCJLd+8BIlUj4V0QZh
Qto3mnznwWmSkHWK6tpBqJA2ZeliEO0p6VFSuLLf8NXCBtrl0YSDBE97Sp2A3wlubaokAsE9dPW2
0qPp01T6Lwt4/InUJ+io+RLHfHzSZf5TFAxibp/fi2TZ52+bqrSxEg60bX4tyOnanAIOi0C7sgB5
Z8x/H6KdXL49MZihs2QPBkvdndQXql0nU8N/cigeqwyzbtlwrE011wX3R89FdSkmjx2hm/hb7n4n
rWEO9Ao/oB7394ilcMMTZw/UkA1Ejp1SxetDOR2twfOCrnGMIyQ9EbQR7t+c+j8WvUt69rLeeIQW
RXzWmwThAZevP/7VYYcMMZNuTpbSexgieSvBJB0LWoCOxM2vraDqoozxdy1pc3VXXuSlh+6I3rCh
kylCRaMIWByUJOhaH/wTj4lE48PGey0Ykc8NyliZIDEi0C2xAr4ia9G19i33xhKTPMld/jV7tPZp
yHHRljOonK6GgzizwNjZDWl1IgQngrcWfdxGf2ViebOqqr6S2n9rOjYUWxYZt7M/iUtDajmkD+Jf
1pSvhoNOwU/yPNr12xIl2SbIdigCvqpsC0h1H1FZNfMwU4s/O8ub2/M8oes3C5DW84BPC5khUOgH
3VyeR7N5+x9yZnNB43lWYZbYSGegm+og7RBSpgwA5aQb3x3G330JDuZujG7E0zjuWAlz3U9MQwuT
nPaSFge2D5j4gsVs8aEm7oallCRqUMb4Ce2Z2fofc7u8QxMhSqTrL62GzSHzsH9r4O/Adj8SO/3b
u4YTsiomExb/1eKEfm451tsOjQ6Fpvw76TEw6Ba8Kg8775gmxouoqBWpmLrGNpqPC9KC4p7NGzAj
L+iR0Y0xV56m2VXnaRL/BGoH1x3Gdjq43ovFMy5aoTDeeftZpuuZmro/bWqwryR0rwFjmmd4EW4s
EIHO+dJ1eyUqbmegnBxCFEJYfl8Tc0RmW47CtG5iWpqbB+BkMAqOOT11Hl3WY49Jpf1q4mGkqG0q
H/oMF3aWHFKMTyhf3c/aIUOkbSnPYHW2Ali8db1nVoFC0NmrNf7Ne/PEDWQ8VkV+jZuaHSUwSp/F
KzHZFRNNO9ecYkabMppvZj7wWWwrF8DZhhovztx9TGAGA6+xkbhU8zpxfO2dxNot1NrvWiKV5Omz
5JLCVy0kHquuPumQsnyNDhJjoiyadXE7xvHRjGKo1zjDBmlBBpu1f4kRGUhDtnHUV3i9K3Pw3qTd
d0+cobixFCxuU79w4JYIRCl4z9WgjL7Bv5dpyJtY7WdDu0pczKZOxgYmLn6QmH0cd6IzelpzLUyH
1lPeyKxBla+y8aHJ7T9dSuqPKYBW7pUAUxNHNxlTRmsQn2cbNhJNybcATwEaRBPE99dpngLDnv9U
QUtB69WYKfHQx57N7JgTzeH26mMQrMvkgY67HT4e9VjnicDLjF6WebV6FHV/zarKC4wMNNGYddy1
Z0HHSvm9ZEmBSSf2i4i/G/bkzYHgjwGOAq7R5vZY2vn3oDkGfZDzBzEU60gW6AzQ5qANdIPbLmvt
xJXZrdRqOq0mIJouFEVyLGw6Wu5DCw6TkRqhSlnZlW3Hv7XG4Joaqj21zNHLPCLeoKvyAbpBT7h7
xvSnHR39XiXdox4Zj6q1rTsZu9bvWutW2ZXyMyrBwHRpA92CxhhqTflMG4g4WTajoHVQ1rTRunDX
86a8JCnRQHDu8K3Iju4wCcaHwgwXOPw3zBBuNj3HY50FrsXtDKiatSsYj2OFPRpwHbHR0SReYGb3
dPSsBxyER4qQhmPpzDeT2Pd5LeV3Y5GBHCbnTaVU5xoWmFgWxTOPHVJ1CLqdrujkAgld0a19Gpz6
mLKK3dcmNyutFo+lwA0OyQSS+8CPp0WYTUYtpMlNnfWe0X7qGA/+RyQA4V6CoY++NJMxet1qAht2
7JeuSgOihPVuwuPhbw0p6G4VPAOMENxDtQ9JC4kY5IeRUQ6RUx3BR/JFRHy/VcEdaaBXMteLYwxb
LpzrFrsvtRKogzEqOWHpfZXXbZjyFdN/VQms096xz7zqPkwv4/ahLJNehGPmlo9rZv9a864JDRe1
iKF4DCSU/psQ6oLhkmLXYqWbT/AZqxFfVsiy7FY6072zRuJJ3Kjb//801NuTKZoYQCdxX8CH78sI
//1Gb4rBRO+yQSy31Gx0jBSW7qM1jNg1kQ6iFJ/rVDv0zZWY/Zf2FrEq3idtY7+vLoRa4qiJV8dX
z1rVWydogFm4xRgRlJ0WFCbBz6EJyAdo526VgTHO6Xna6MSZM4Ao1nmYUl99XharCUyjZv1TA8fJ
slne7GFnZ2Z1k1lDK4qy4EwtfvSnGO0HFofyCX64fVtkGuqc/Dcv57YhqVne1zqfqbRMw0wx2FUy
3ozH/1F1XsuRMuGyfSIi8AW37b2T1w0xGoP3FBQ8/Vn0H2fv2DeEuiXNSC0aqvLLXJn+cwhL7k2S
lTOd0yNYilEQiAHFZLAsNQdov9OuKyPIj3YVsfBw7HNvGbyVGl1fh1S9muNHESkW6i3SqOiykxYp
C820POlpeBTcE1+YsYN+jj6MYEx+NXr8tyPZEFZGfMlZcJ+abQ7YZjkZGWa/0aCuucAHQyZgAX2A
+a5pntuQjEvWJX+5A4U79J0/FqPoNRwfsaAwzjjoFTaQfgB2NUSENJMS4r9deuxP6MxeYe45VhX1
7+OAsZoYoYvbuw9OXeYEp+dHJN3eEtQy/kzulsACjvds0shkUCjFO1Uts0R/aUGSbUmWMRYc2KS4
GB1efVHom0oaePjLlqgNPsCVpz7IftTLolDNzsR4z4iS5J5AYlx0HvMcXkRvcLpNHuTo7cqHYIfX
Ofa7e0ww5Rh3ELoCNtCUMRr9pQctkCDn7gkdvTWVfLdb3PujGN4sE/50lifW3WbZF88lXZ2ppoNX
z29+bh7cWkA/yMZ4y4cC7nOG/F/xg0Dz6O0VrxmtXn4iNl5FqgOXjEBKI+HazhZPlDeqhN8ztnRJ
g3Bh5A2whTr4ptaOIY0Oa3BZTj9BBWyn9mgs9OMxXTR4t0o9p8SONsedAvPt1XVydBJ6/CjcOnTJ
9Iu0dnlXWgwPysw3aSe8a7IuvVG7CjNB1JSU92p+Qesn1em8EBMVXVH5DR9ZgKAiuOeSxFspeLC0
Q5Np9Jz6JPJy3XUJNJeUu1Zu2+neoc7s4MFXPk5xoXa1Pux82xC3sZ02DIN4E46RuVWmcx+AeLBr
y7ZjkdyDqCOJYxc+qm7NoBGaBPMZpW8kMQDRqnyTxLwJ0cSDIxh9b1VJEIaiRFJJW5e5Nxbl5VSE
w1aUwz1IipGMZpetuqKZlsyEulWQNMTr1waXvc8K3sE6aDx35+X68NUbW8DT1id2RHsvep3AqZbb
9HewiY1whNU4HdaF1LBHWr13a0Ph3fyBtkwE0q+JsbiK8vz2PPTzR1R5YFROAKmnrJOAGdO3XIme
kFRFhc6kz8gjptRrmg/ukYzJZ3hkLwOTcLcRr/zxR48drOfo7dMwcO+T5yEEcGvSc8UrN5wpgZ1x
wWTIO39DqKFdJROYhDLARhWDeNDQMN3qW3pcnUEPLTIW3QDB4mIb6v4p1pSxM225ZZTqrYrSpfxG
S/Z5aatLH09zJXlOv1j446f6R5RSHTsp8FUMjZgfpCTv3fQ30IVx3STOcGTPcUIpGB6x/qQC7Zs4
4cxS9hfowWkT6wdJ08MK/exVKSy7GFFJY1JybGsssL1I42pBaeaN1i3c7Km7wgAlZlzMXPiZ62RG
erG3/NngI7GwMK8mkFL063iMSqQBalNH3Rs3Hm97CvRszDVFfzIN+2pC11yYFlolUYqJ8GK9pWxl
Dr7m8NEZ0xRTB2HNeuEOr9ZJE1yTXPZr8gYOgyaiRT27TjSZ0QAM1ew6mwm8FUDCBoFODV3HICSE
d7NUjTOeOxcPTlPqSFqW/2jjcQPwvN5knVvug3FksldleA/lFuNOw3sWs3HkGXcPaWtrWgJx2sNO
bwKhG1rvpxrt5I4+y/0z8hmiiHnM5ftrR9cPOYqQywVviVw97nAoEukYyqtmp+Otn4p6KVLUrED4
Kbs9Gxt4zaY+7stfnt+Cqcb2uyXBkmwTCxCjBeK58ser67OcHlnMs/7m7ky+TWJShVXkyBgvdU1h
lBzinV3H+bZy5Tp2x2f/hdz1jkePsBHbkLUk9bF99xvEgoXzxAN00NRrUUl8+ll8h8PU7yR9hX4M
dGuq5a9UJRgqeiM+Pj+i1f01ELLFQuPBre1hhNaltSY+Vh+SfBrwTZwqK9q1loS+LOU+LIKX2i2+
UTUIyg7B62S169xJu0+qcNUe5wpL9cFYWarsWNCwuW/xXd2lGWAaqiLzZiDarvXe3bBoH7YyncY9
7Vg6sA7n1Qlh2Ia8C10BscBz1TcOv1Vj6Npv6JkE3JoheygHSp5piFXndJSZ2jLAL2o5S3LEkAII
8HRiVl1SP/y2teBDo7v1ETX9BJh9JgLC2KJZ23kZpq69QP442lldrpq4AXSVtsGlNc3gUs+HUFbh
wWeU65TGDqxufp9dlIqXrsdEmYGt37Ya6/HKN6ctP2aA7JjNO1jiHdM2M+buRLe9xK5Gd4RR5Zvn
w6LruwvWxOQYMoPZ5Lb+UHrv42i/5EZsnvK+dfhnIrnRU7pvB0oEMeoazLHGrj9VY8xvq/W06/hM
kxKIh7Jw9mYiF4ItFUKasi9G1HgbLkygUIauJtrPIdeNc5CN7R7B9B+jVdrkcHgZdPDehBbTKKSD
FRioKLvYafk6VqZYKzOfVk2fMlCPZP9SCo+0qMtpYIx/nRAjVJP+OH0f0XzWilVuIDdQTofbJjY+
GxQmb0wE5ticXqCGxVY0hz2CxvyEV8uoqDLrXdYjCFaEeloH7o7ZUghILay+cQXGcjDQFmG4ybw5
RUbZZFGRZx0oREV5+1Rl9eaVqr2bVUtVC/ZNhAhzayT0fUyg+3rIb0RcohQ7NlMjmFwEmE1z57pa
cC0BCL9ytQmhYgxiy7ikXnYe5c1O3Q13ZsGoo+W0kyMjNiTC8IaT9i8Vo8vOTOxvzQDhHIG824Pn
c945Dzaj7PXbXMzNyF6SrMyicsUgJnyP0tHYZl0crqGWhe+J081JsBaLvR8SWYiD94Fg5iPLWGeZ
aH4mGRqtIIbV1+jHsajdL3a6QiSUd43x3dc1yJthjLcNUcWTyUfHlI3yE/5n4qXJh/JSbip2xqtH
1uTKve8jEeI1IGKCWahPtj5K+VuOso37xuoeOIzDtWq9RYr/cqURFURG9ZsLgVtfWeIa+PjoYkXi
L+xj7/o8sIOGPP1szxuHsx35hMrKACCtNN4SyFYyJB9S9dn12d1iW8RHzcnx1hBXGPS0hr+pJb0C
IR1p67QxKXFsgbfV2d8JS+cGHkaIRie21eSedYtiBYa0X75unigV/tKUtN/7hg4rTEuQGtt8OFrk
PFZOWawmETZvvF+2hcPoobO1v7ill5VBND+T8o4V4+aaCcRLl9htULefZuKx+a2InExtfnaB98DN
nBmj1FCV4eQco9rE+q2F3akb2mPjan/D3u3XbA55xURgXUip4PsrL6rRrYsDo+oCDm3X+TXj5Gji
Pj8s0xQYU1+0R86wXTOp4ky49CIF8AJ/ZAPdYZJhXpvLHbu+dGMXrOIxeGjrnCTYgiV+RNBPf0tn
HlWfVNg9QeqvvMI1boZHkXnFVZA+RDLRytVbxvl+coj9AG3GYCvrttap9ROiY3ptfyfzqLbuPrC8
pt8pbj7PRLbJG1Hs6D40uLsTY1L/WtKPyxgQOB4AbY8a+NVqtI7UVTxecVaRteTPolzzXankbaz1
dofUOO2xyO8D8mJbw5nEBUq/SxdACiEl8m+l479UFm1jLSGVdflBVrx4jaMoPseq+p3Eqb5RLAtX
ASmQOwqPJPlmvYmB+VDDL/yIGb9OSCJkTsAzeZ6LYdJTu0oZX6mi7eob79t4H4r+V5Z2GkVXcb1s
aKraPItxiho/oBbLnU13NoEekS57o75VG993DzZ/n2L8tLgxIg60LzHX/WXby+5VT5YmcM0LVRsp
0JEWrwISEsYy1jepq1lXkvqk6QN0U5HTbTkpBiywQf6oZ1dyNdcm++wW14kP43KA5RoMHXSDCOGv
b9gwTCql0iywaXWJwNw7XnVw5oMxTRtKIhd2rEMQk2PGWBCHPVaA8GAVlJLrrRy4gSbfSpj9Mffq
9oAnhkWapq+SGRHYIVftlddeg6TPj5HvQLIYBTcRYaHpkV3VyZhvsYof9YZhcS2xyYlQp7GXLM6j
C7mx0qYbjjM6NGZc6EbOhxBltfUZ3OzMJrirWo6XbFKv5P8ptrS/o0NTGHPEJnLvicP1OvK3dRpM
GOvhqySl9V6BraeqVMahcctTft6Aze7K1MxjGKO9xczvw9FLrkTaaFofSvnas4bS8/wjh2P0Pvis
qEfuMoLFzqcrwRgNLoNGP9gGDKb3Dc0nk/XST2BbyKedE6aOV8/VLpUhY6IW7GIm+ZpPxueEF3jD
CBriQjc2R+auG59RAS22pkk+ZvSXdh5RKQCplNlDWR5DIloXu8CzmoCO3Qic2Lh1bXbYdDhu2aSy
HUQiB/qaNMXaKJcZRTKsNQbrxcXgtnaNDk8+VMNFKVT/CcwlXva+iaxOA4Kw0/4r+dZK67c3jvk1
kIl7dUTwFo7vYdjUX2btx6vQaFH92GesOrr8tpZif6O1dNqVhT6Dnn9rIEzJMno5lZIj7yG6ZJ0h
UKd/wpL633A2Ovst85lYCetsReW5E5QBl4aXUO+R3ioYGk6BOzAJmNOSId5qwdhf+V6HFWwT7Fur
uHbOjOMrslkQSWl3qkLMwPhFVyxsMWCwrGXTzd6qS00KcdCAyQUdTGe0HrnhvijAGWYf1W+dJSMc
VeAb/MQ/eIx8F6Gr9ThoGN+y5XmVvTVsJ248JzUfUpgkm3GK/mlQ84FBE2vppLt20/YHmRFXeU47
Mm8chomhwYxUs6A+fE2FO1xy1LhlLiso0IS8woK/bWcEIb15jHSoQ1u0Ru6fGwOObw6dZ538lAKp
symCXR5ZxhY88V8TbZRmhvy91cUvLZmzNgNviQxTcMEXnbkOO2uReXKRERHEGgrtuDVbd8NUXLcr
BpFBZmJ7VIfEEBesyj8iU+QujBSmSUZ5M8u7ZdNyBYmnnzqkP5i7PYYREvFmBsBrsiSIMf6dREkQ
qvNoihj/0k1T2PT9sMlL1uS9ruPMj19xqyDHW6paimFrSSI8eDke9C5hIQ2nkxBzY2Ptv0GS+e03
n1XVK9Qs1rY9zgrSRlvXuaIrM6HPqPFAkgcgOP3Jav60Rugde4K9i8HQYc0b8aHWf3W1RTtgo751
9ZvO8mARc2te4rv+2+usKHPjX6zPt3uXg+gzwg3qd1hxb4lSuCAjYM6+vY56Xayhs1I3NBWfNhcH
Th+tX7PmH2xRrboO9IGkPzssWRlaFmBxreaF6TLUpjD8UzUDMTBIo8D9by23FABd82k7Sx8xaegq
8FdBoLqZbHQn34I7g1PvroeDCRkjXeGATe458fpwGSZ7gq8o/89HkQEN2J26czLff0sk+pSJwFHz
c+ds5saOll51sCPUyudTwYSYBpI0CrZh3f1+fsKcP9u3tJKgt/Jt0CrIGdW6jvLDQ7iF35S7ext6
QhF1k0oeEdu74/8+7LpyLuLQWqiIDBDo5e2AHbggMPP/vun59WlxGTEj31zy9wdmlX8asAF3ik/b
+/99Sp+fsv//Vz0fPb80Kpv/vpEggImgnpEwBNvyEmTE6JgG1vjYeejhYjkOTvrvv08+vyKwfw22
SbcnG9mXLlO7gaAwkpk/HqWWsM0aIWuW9L/+CkIuq3R5Lc2xDR+B2b2zDBwe9BoeEw/bNYhunFhk
WwAdTnQ3OXO3m0jv6If+raau4I1+9KzZQ3Jz7qHNzJahU0rilXMDEsePMgVtKaXR7Btuc2vHntJz
VLJxtllBbOjjOuItDL97BlTLRhi/sRIbZ92bOx/hnCyjxs0epsjGpecNDe14XHJVb17FqNSrjKub
VzJISmvDggTgudeo0t/jhp0Y8vnOcMHaEqKt9+Q06aLI0/emLRh6tdrBZ1688YVgQoJJ9VE7kji+
/Yu9BJdS+rPQNxgoyamHVaTEa25QzVQ61cVzupoXMiWgZGv7WkqF6mwrxJZopHeMh7bSraUgKUab
wxXfWfVVBEO+w6s7LTx7+pWVfvegQIPrPVoBlQLU1NtEcmQEzdMJ/rpDfLGyTLzO/NQ9OaNewnta
CF6F1SyYbbDe5jkOP8Voz+fWB+hzFKx5M1U3JFU1lspwW54HwJ7/uIMZ5ybUvmLMT0cs3njYwyxm
G0xmCzQq4okb5cVVb3L/xSlQeqLyxNoPTq1TioMX+/SPG9rRAU+7MPKcemOdTeVsNYnHNn9xjX7t
EGovsOkcJClAs40ZN8hyP6Z42mCB0qkzTPsWLobbwBeL4kB+gLQX24GdI6Mv/qWhtNKNh7p/qRhi
XVofkoVr5v0G0ytmz4ip2NJqGUTCi0Pn6fBl9VXJjwHrZteNOCzjym0ffvnlpv52GFo2YC2pdteB
JxtF2XoQIBQXNYlK8MaY5tIIbzMxxeZcRmQYbN07gY0D2F2aBWSXrDwDZhfY2Jlk5rMMYd77MEvP
/31q/nzmg4rNJ/vsc79c4SFKFo4pAVBF/WcSluMjajEoVWJaug5gQ7vT4YEyiVv2kGs2yko+NC2b
fib+8jpVVq42nf283ONANTeOXYqz5dVLP7Zt5o8AwBBsFCb8doDyZPa7etIvXZEMp+c3P59/fvR8
Dg6UtcsAANGcYEYbylqSI+JNx9sXsM9keKjjIyyPNryAdTPOeMW/yew6GDD98RHY8bLRGvf1+ZSc
JuTAdrw/H00WHe4Dc8pw6PFOawzRXzU70o2TQ3xSQvj59FL7vaCEJ2SlRtR67P6Rpvpddn31ATT5
3PP6MFAbyyuXl3hvF920S8PRB07p4adPsdlrmV99zX+SZchqHWJ18+4SKjlHBqgYf2o0plZ4ZIkp
Kzq+4xIkkqqXgxXTqyGwbpumMHGhJiw9y3pdpra17HBEHEJpWx+Cgjba5uu1LAK6VshVnp24sJkq
1RWIT5bkgdb4p+cB1zyoAM3XzpqpRb/0xuhfWOB7y4HbxyLqyhSuJgqBiYL7GIzeWgBu+xqJ4vNK
QzX3PYf1vqn2XquTpxET7l4v/6vYl5yYo/+QJu9eGpelTJWco0BSglcG3lLT4vBFWbEOf7V333BL
1JPxIyTDxlSS5B+qvryEaf6WKNxEvR2M18KeNFw7gviNj03Jh0w0AlVET22P+lyhOGlVfTDaX1zA
mdfgMWPT1lrpVpeGOifl4JKQpng95FYP96Mw9rajrkNeiGvK5KlAeWTWmJG5T0HE+iAVXST866oJ
Zc4JljTVjldIO2rkCo512TOf6I+BGn83SdqQOOWkoVwLM7ptkAfwz3bzQTg3v+PRU4imkECEnzfM
QMPhgTiCH2+qy13p5Fs8HxfP1IOLOx+oZYoPllOpHQucBSDHlmrUyj4y2QxfoGr86NpAsZ5Fzs4K
7dVQoxwg+bZHUX4LtMADZbbrdqq1l8GsHt5oiEeXUHnriVzb9r4H7RV1o01iSTmEu7YDQUbXkrwj
Et6A9+fBB5K2AD4m0iK+2iEbfWpt3ofJ+XFYRr94WenuNA1j+TIpmdQ/7/jPu3oqxbKApHEdmQ4s
Q0iG3AVRLntllVzP2CUACi8EpzPq4vNNG5b2pQFTsH0+mgxm8bQBRbOqmr17ZdcufXeqD5Y2Zu9Z
onApa2ZGNQKfLSqQ2AB1F64ihVtYrnZ17V670sQQbmtJcLOan6t9wz1lbbmHxT3ta5dwGvh6eB0J
oyTS/tMply8T28590kevDj4AXzT1CVYjOcgRlqJDnmCTNBQHuSyfPzg/wA7MyaEinJje1JypdrE0
CTAdJ48sRxcYwblsog7bEGe2wilGFGyIv3OnfWmMIXoZEHK2jOb2g+Yb5xEmHPXqU/mRhtx30B66
tVti78sYUZ8q22In1sZgGjNW4IY5lWuWnM5LzDC38OvoHtbhNWTkuSdUW7KyQI1PC20XaLTYWw7F
1bjHnG0RF9WxE/IvJG1jnxXWcFaOegBUdXed09gsjFmvR1Fl7brQeyO86K4dPBJzv6F/ZU7vwZrK
+e3i2DglqjyXtcr3pS4OLC69U540//CDEWtu0NxBEMtLM1K6lYrcPUHUxyYaEa5zpDliYwaflFP2
cincZNnGjDAtx/X5IyTUy/RQKWq6rut5ManqnJGcBpfCAPYAcujWPp/usgxRpXnM06KdyWnyFhrv
vSabUyH8Pwxs7c042A3rFSiAJYMWuZCYaJZ25r5jasm5OIH+A3V/fL4SvjuHe6LPsQs7aLix8cpW
nWoy31PLZo7ZAs+zX4t5ME1mOvvwguwrufjEWdlmMNPyxbHQPUw+ITMez4/DjZ8aNLHVIMQ1m18h
o2gD7FwzXp6HgD4B2ESYVht9j5dL/aRa/w5pr/1hP+iXP3WLp64NzWKjR3jXUFluvl2bpxgLwyYN
Y33txmomx7KfA/qBhTjqlmDLjLvy++jk0c63bPNoeDcAdQCcjP3sXAxjRItuc8d4TvrOTcFDKk/f
TL7/40KkvRZZjmk1mVgnkFYx+z5YsFpsYGdOzSnIWXu1sG63+Fwfz0f4+H8kaMgHFoelBVujvUyN
Wd60groGxwjiE2FR4ntk8w9dXRSfiNFgvMRbVMjhLR9RIaMCPRscD+tJEALeLMy04Uiuq46hv0A2
ydvq21UUQjRdG+5JapWfPVnY5/NF64JVylt3KzvmoAazABDZPfvnQz3E5bZzCzAnvlZ/GdVX4kb+
d9LHIKUs3dvR7J5/GOGwduu6vPWBj3VyIMui6xhpueQBVISTufG5u79XsnmLS63744v0SnGs+SEy
+qQtKzAOLAxWkrXEugsK8zUo9P4wZWDuqpm1lNHKctWt6Iwlx5TLor5DrtOOhm9+OkwQ2fS61jU0
uj9IlNX++ZQ1P//8SDNOJnZavEPayS3i6IGDIDrbYF6ej1Ih5Flxd4FX7Yofreq0ozLMcT+y68hK
YnLcPBziQsnK93r7t+2pfaIwTrSQanclMSiQQNGJJYZ5NJoODYSEou4QoWxl4+90D29jOzoXr9Ot
b6XDq6JMcu/Jorv7ZJKXTLWmBdYLYra2ZxxRdLFwaSAlwhHZtnTeERXcC/ji31YGxVkZWXDWemrx
dIvRqYrQwQsFVKBVVDHI+UCTlxmi/zh6sx1F279yjdrWyvb3ZSjRmmNcJkzaLGdrWOpeOXB5qt5d
1eTKtdFNb0RMzTenEhc8DRmw/858mz/3fIR3+b2KOEU93Wy3QzhUy8JpYUnPh1BLu21jNegXLnag
cczURksD7wB2+8ejuXNdO3j0EJswzix0LxsP5nxIICPpLgvi51OpqDcahNBTmFN528SRew1NZe4i
0iuL58PEUIUAD2CcTcou8cs0xLBV45MpBAp3bXXtK617a99w2bmKBxb57tGM+As9kztaNj98Ppdm
IY0ebnBNOcEerizaQ1YDh6TKGKQZ0gvXnruVmM55rlY7m/NhYG5ITUFNhGr+hDX7iJ8fQcXaoviR
eJkEieRRr9SJUIo6yQ5pGQI/9/f5uSTyAK7YMXnxPi6IzxnxHxFq3UZkg7FXVMryJybHZWtY6QNF
tbf8GgK/uUdJtS2LRDvL+dH/PDWGQEKAVlPl/exj6qOY3zwjNM6d9tD7U7EfaxYYEyzJUUKVhOqT
DyMzYpol/numVlm90XvG2ZqEm+oaxVWr2aQL5RjXyslpOKBghcrNYN3XUcGsV2E/JZJ7sH09fy2z
wdtMVeKuOs/mH0/ptIio9b0Esx9saOb4jBeT4+/xr/d5gfvdiKP78zD8jmXt3JTWRfeCEy0gYrTz
2+TneRK2Ef7lMsx/XA/SLUEkl37xgZWUSm+jSDZ26bTEHMz+AJXyrphMnMyuxNTWWwW9WboPqo6t
5mRVMT2twX0+N9dhggtLcxOxdh32mTR07CeHWZbmTL+ssJgzD+24zaW3FEXpr7zcrL4yEx5H5xP3
Eg4Bk6C7tHUlL1OvM5zTzGmVGQFdyAArpG5Prz6aLJuKt+eDoL9p1FC9AN1e+QSPrhF7y/92LrLW
i1U52MFOOcVd4dxaudSIpwQzoRUHsUV4g3Kg0Oa+8TwUld+cUDuihWt40+ZJKwxGAIZjqv5FYl2w
yblVjZ3u9Kbn5KoITS591LWjpsr8Qamuf+saWwemngcXejX7NcXeEJ5UYp8Zu3nbrK5+8/XNztWN
Vw+o//F5WSpTl3UIfYVN4Q3ncgwABobA0hRZ4HPgC/dQQmpp8qJYl40+HvGOz0x8wvS83cRHMfJ7
tqwSREpFrZPSG4E1iYpdsextKNhJZJ+0SvrbotKNPdP+rQFQ8aupITe7hNmOsO1gC6VjsDEcfB5w
7LEl++1D511PL6zuHRc0Nsz1H1P11Zi19uEbmEakP1zDIdC37rzell3eXj1FuwyWtQdLGapm/Cvr
JgiogCyWaLSLaRTxPaLi7lYbgF38UZy9eYtNb6oD/RWb2Idnt0W1GpyEwhg4z7RZaR6IUlELoomN
0ud1NE78IHQ38dy86M7fT4SCSxg3M5bZcJ1gkGWvEOHGpZhS41XDKEdTeg8/3xvJX/p6cLMxNqyJ
VsL4w8s+DWa9KSYLwdO2+EGSkZc08dF5cY23x3Y+gLxrj9inSRIQU1ghQswQDCu7ScloL6K97cAm
Gn4oPjorTuxb5KbJ2i9rZ2XVk3moo/YzrqV9Y8dDVV4PVPTRYJ1dwy16hHqxcdLI2kliHSzpwsI8
W/Rb0uxCmz0Yw1XLCJaeL+1PwJTqFoJZvUWSoIYlsJGhp/LnVsUVnYVwTNL0GwJwyM89s0bbzPxT
pUvr1rVeuCAPq9sMuZee4anNMKISwBY/VfMhtPKIhECR41IjeDjVvN76PKMmyg7Mtxb9qWntaJM5
SjtWzlidQqMUaz9t9bMLaMFJ6+DSmyHeDxpt18/94vO550GninVPoe23QOo99SgEBSUErzD/5o71
VP6t9UfWNSE4Qo1S3TipH5hLjG1Oy++em95wpeX7JxzRyJ0Rm0Us4/FT0IVuBIHxrgaSVKymSTcH
0/cEqPncsZ7dx4xn11bs1F8JAVwAdMGtRt28GYyuSBaHDNriBCZZMeiHbiTFPY+4oV87NW+VKDpr
lFafVeAdWYjsesMQu0DWwy3sOcghkdvQNgNwIvI1I+l0KBnVcKtsi3A1RvwlPWMBqjFeVUVlv3QQ
CQDWFQvwUiyriYi6h65jRr/ASu/gYCBH0o1SHWsLjGiR2dfnwfPdtyJ35Cmi8zcWZA4tj/MwHCGA
0co1wLq2bRu9fT40g9Wygbf+uaMoj9584GpVbqqR+IZTWjWKI7F5WFAxldraH+C3zo2FqL9htYmn
kAhW7qrmAZliHlegSJeTeW5ozz15QUwCo2Eq2ED120Y15RKseouTKDTtbRoQjgY3GM5Z/avXmuZk
U5q4N0tsZ7ikftMep28Cq672wwQGgVVPfGrtoVt6E3SFLhnF9XnwYs1Y1NwrkxYgTzv1WElblgwa
iPC+t8hUgguMJ0o9EV6/sQQPJ6fI1dnFXwc6in5Y5sCkbj9VNoyfVfYjeHPeKntsaV3Nvq2mye65
XybIZlMvt1yOoDKFuDepxwB+EfSTACPjItvosNj3hVPR1uEN/Oyz3AiQkOGLC7CCC3K6+18dclTQ
0O1eauci7LbAUyDwOi3EZ1dEL1CG6GaOtZnsF38KdhWLrILRbnamOD8/Up16iyRtZQUBuNWkudmR
ukrrkZn2j2BL8gvIiI3ak47Y64R71hrIZw7cvZra6gcoqPKh2fbvkbHs8fmUaXMfJ7e1xDDigrfQ
JOqFbO6wtl+yIsk+xzLzqbvr7bVLTcZnNRLdmAr5Y/oOCymBb84WunpgI6jhtUTDS25icK8xYrxW
tU9kVbjyDVbTNsCRtNRF1hICtLUXfa6FLLDlEGP1iZiyMVonQ0v8oSevNwAtRAGZNLx0cY9pA1Uw
7aU8mxgbr5MqSdWxaIaPg6qYd9K45FHx6Mqq2Scgwc4MS8LL8yOfXd+yjoC8RFh+ETj0sNxng3S5
OnraLuydapkr8y1nFv3O/1jtbKsXK9549nssuj/MM+mXa3xjU9gQCg1giWARevAG5jk1yulclM0b
QUfrxM6vWyZDJr7CqKa5KAYuKnmH9iWV0i2CzLppimrtiK7cMecWCHFMvOFo37LRfenwBB3474cV
8ebkqx7h2nsTKINCv0Tw0tEWynTDYt9YwM90MB54B/TPkJ1yBNRV696LwCEdj59QxkG59Up4B16C
/24gVZBxor578PDW48AIpjW4gFkm7vLEH75ZyqE0klYo8yzc+QC936nRwxjUnqIEaKnTee0Rnekb
08646VIqvcK0xfHT5LjlcbV4PVhidmH/usJ+EA5pNwBG00eG3apETt5WWMLx/VNWmOhsylJtiB+8
odANskruTStEroYygbF2WOkahLtYcOlMtBw3ARSxNrlgsCKDjxqzdLQJ3mXD0r2px1vbUq0qXerR
qoolL0ROe81W5mMoknQ/PNF5CktrNZ4l2iJJrhGYhB1z9yFt6JR0bcmuJ3xY/g7Ccjj12fBDVoB4
9txRWWb/oiArjqkwKsQfDjhLVoQrmoNkI8KAdDZ6z8MI0hj1li7WD5Dyp9TUrd3oNvuy9Me9Znfi
xN4mPM6dIp03l2K4yBJVjY1Aq3+I5mo0mJAKMikEJzzoWgdhzv0HOp6A4dlYEhG7n2C2WK19Tnt3
3syClhEU4ORzMy+M2pKcqGUw4QxG9yR7m5N0NqlGDqMqAVR7jWpL+Vjx9v8YO7PlxpFsy/5KWj43
6joAB+Bou1kPnCdRosYIvcAUGjDPM76+F6isyqzbZm0dDzRSEBkUB/jxc/Ze25d1vHZNxUr5YOWV
eZqSWKwHQt160jyWQieuMYnqfAvNJ76VbXMOPUvbytjCP17gQ6/sJiRFRstoC2FlNcWAIz8egPYZ
LKpm1fl7DBE4SHIHOoqYaM1ikd+XARKOJFcThl7D3GaOiE45dBA7JsR77uIyF4Xbqc+gMDHtCIaz
nvy5eTrHku5kX37qIFDXJdnmmHd1Ymb80YceD9qtgDQHRXLY97pJ7yYO1FEPNfniwe4bvcjblA67
g67Uwke6vQ+Fjhu2KOnAV34YPZmwbUsIiUz8wpu4JyGx60L9SFEVpfJSht07o0BzHece0Z+heLVV
5u/zNh4w+af4Y6K8urjOXAFFpNyEqkpvsnG8yegqHZPcSNZdTSxWYXnZdjJxAznpQCtKUERiH9h6
xTAcZRt2m9EbbmRj31Wpd18lH20+5SsOtHQ9IERHjX9HOlCxjWHp4RuU06IA+FVmBtie3Ny6wrop
HPJIK0pWUCmnISKGWwoExMYsymbW8IhWgl5uqRHiOpYdUTJ4+ZnIwTyZUBQZ6FPGEIZiKzy8Qkl0
KMlT3giHjE38GmS+pgbbHhxHeSe0EylD674o73StCD701v3RE2oB5Tx5MBAcucL8qGQJ5cM0e6Zf
2aFJSdPo7WdPK85N63FlpIcWr9wKVBc22aQd4OGEowSX0dOntJ9cldEzdZ+hPNa7DtXZCuBxeJcL
KyHwo34ebat+qSfFfg3CbtZQuSYdTfWe6bdBbNrt5GSMAIZ+1YXjVsyvVGGV3mMXDM+emupdRRcS
kz7Bf3VMtkkzwIe0aH4HSX/GAHMxJ/OtrQQILW/8RV4xwR+Vlq80T96P0iV4p/PfjdqH9mdvCbtz
OAWN8TGF3tCL9wp56bFPo2bV4XCbojkLMV/kbp7TucgXg8ZJht03KRVlzsS0rz5ogMn8XvUIRYYI
9IkRfvhhnJ7Q09J1Ya2NxgS8TY22tNqloaoBm+M1adDVlZARFrWBmTkPRgSPHcJmF8RIPBUa3TtJ
FjbgslWkdrERWRfF54RtZUMmGk2EyTQd7EziDtxCv0stsgoTqJYiCpBJCxgloRZGx0Gz0LzPPwuT
5lkXsP3tVtdGQn267GBoOfk7xUT3dgEAa0h3iizUQ5N15OgSapEdeuYdEwop9L6L9nr9+hvXe19/
4Xrzeu37XuZ8r+/Huv70evG3H/YNYXh/PtT3A1yfzvXq3+52vcfffvh9t789se+n9P1jL+iD+vj9
k+/rfz2rv/3X7fW/1gM1/vl3/vXcUKL864d/+z9Q2c+i37894+vjfv/geue//fL3f3/9777/o++r
f71m1zsMSFlWDXRjbL/DedIR+jveLD/WKUitS62qozRHvimGtxejjjAAfH/nY+ugjPXS55Co3g2S
03Oh1W9Z5jxgTgdrVKTHEXVAWCiXKVCz1KzgK1BaBp6LSOUutB7NSV/qHkgLYwxjhnCBTTQUjHbd
CfZaS4oMJq3AjmwasRjtfdM9x1WlTlU1Lis/GHdO0HzpGurFCmMKgbOWQ6Zr9eQ1A4YMIkexxFCA
rqJQ9KRHplDc9Ybvm4Ia4U8kKKEqYA/LQK6Pbcw3+tZQ5WvjjXT0RB6gVkyr9jxoEJHEQloF6mkX
RwbBRuo8SqCLZXcG4hTcgrmg/znF/i6pdiaWM14JGd7YkbeAXmWfRQkVuE8hDMdkAp19Ma9P87Xr
0QiUGtN+olzGXFtWsdnjuFLFpiMkeOmBaltnuI+XYYdKPk018kdUgXtXa4dhZybp5+QTz0ESyqrv
4LH6KW2cqTRS4Nf5RQ8teRZjRL+65s1Sog221585lY1K0Cd9TZYCMbrsGsyCkXOT1/dAqa3v54dx
GDjpfJOk+YEuIMnj15v0qReWqKMbUOz2WTaKWSa5FwDo8cJXLb73Ajak1ZIRPwSzsLdlnFmQhtJ3
Gnw2IvrORmn6x3xIDy6Tq/PAEG1nY9pGUoRcU6+SvaAP2OJTPDNtxWiD1taanwmePXPjwbRllWwZ
NPaEEgw46v2OxK7WbLyNOwj8zvMcLa+Mpyy7HSxl7q4VXFA7gl4fBVkBm2ej2iY4pXxE+rQrFkyT
ev4EJnHdSN7l9XW6XnTSnBia9vX6ejOCab4knyPYMGplAm+NKJk1PBwFXyTWemraHLccu1ufjbnF
QrjxUZRTZJ2i+eNCVOJmGsD1lR6f2vkFbPPqwdAmj48qqJOM/s4trZyfcvAPfhOTx2v5DS4lkpPH
EaNvnXdUuHCEtompl7cizhsojvkrlRyjIc91Fxo9dEYyvEG2nayyma5uYK5YME8A3t25+37pibK8
EyM8z9ymDIRuSRMv1I4ZRkdUIvBsrqU4LbOSGSGlMRQUpJWZ8aRRB3pW9XS9MfVLzZvy7xvhtBJ9
kDyJQBhPBLykbG/+/DWEK1gPH69HOnoGBPw+Xh8gBUqgbOP7SNzehb07PhrXB6ge0s7qvo943XNu
6PX3fUrrVfM/iLVz7q+PkfcfhLclj6wL5YZtHPU0IxdV9e1m6rMYD1e8gFTm3bW4/5ZwXcatNwdZ
6CUwRPDGHzQ/tRUaY+s4Ehp4yugft2UZIsV8FvQxbys8XgxFwvbGicdDKp1FVgbhIWLdWtj9ND4Z
+NnT+fkURjo+YX/YNFh77r+PhTFOEBCK12MVDCA3CLq767FUUS4FuoEIg/t5KHK9ItPO38fq4dUg
2+x8PTaJ9ivJMOhfj+k90FvYKep0PYjXkWo3T7Pvm2lJGJpRdOPx+6iBrq2OIu9wvSk9aPFxq8rv
m4k9dsh/c7m/Hk0EoET2GJDe56fkTy3lJQHPuz/vC+I2BqS/uz4Nn3p7pfRq2n4fjYJ8HQNF2F6P
dj72ImvAxno9ingu2ojaSzbXo9qQDpsiJ5n++6iWMzFyQb5cj5pktm2DIvVW16NmHWDR80EsX29m
jtHvhhRF7PUm0oZwP4bKWcLQG57GCAVuGTNeux61rSg7mLFGaMf8F40itQ+ljRXv+6hqW+gjNQD6
+agVd+FJY6/x/b5aOvuaDh7J99GwTJobO7b876OqzqOzX9pv17sOcWGfzaJ+7nt5dpt+ei4qfByz
TPVBjhHm1eg9i3AcBEmmLaJe1VvNqkYGzdqqLAv/JfiMsgjuRTtZW9uL2tP1Ihia9gRy5CPSMgRb
WXyuHWDoOiIzP0N2lUbWCyumBLHTwfCWLzgZ20ep1JdWUMNCqg4fi7Zx160WiBN+DXw3M6s666sj
O9n4QlNNW441sVB6RkNN71AeG/HwKt2fhaZZX8ztH53CNn7EU6eWsrX6O9ylyPlasNC44V+d/j7x
i3jnaMaeulVsRlYi8ika+1ZYbkQs9bTxHP3TF7z3wcy2sc0nj+BKXC2T99qYyS10UVyTMh9ufUTU
OotTrJHZMVjVKwluD/6UoX+3nUvT8lbA5VSoiREZ9E3No6H4OeitBb+i0iURHD15N7r3pFTR37iz
Fn8IunJHx99cW2y7OlUobHOfdjb/P6VrHAC3Wm+2A2KFIuQ41HpzZ7UZ62istNvJA7iLQI+qO7H4
RvmFe0gcByARrNpbYzA9JlSifWzdlDRiPnaM0/175V+zWMcD1DbxOHhiQCxRPiXMKxbeNOVYaAlj
S9mVOgW5DrA4TtgdQoJiOWkzpIpu/CEkiHW+WeHAAxqAJ+LR68x0R5/tJayHYKdnTnKT4o12k0Ed
hiLH3hyO7okZpkWroMwtVOX6eyEhpk0e1gjPw86ewoCHoaBpxqrPzBNJnG+uHrHgIXFdYfh0T5Aq
eGe5d6sVSAKVfxQxc/L2ii7494Vhdti1fTNYjWnpLho3QstRxWvdVggA1HQ/wXnbGT4l218XvhOZ
wNQtqIzzH4kp6Ickcp4AQmOCiUnPZdANYPsl5K5T3XrTvkn7PSjx+ibTSPS0PBXQScY3TXqgOAk7
6KE0NZCfFf2JYAzZwsx3vV4Qagi3Dwk/wvnprSidW5V56Nfdsl8mWPVPMe3dUzpftDY4hCoYdvTg
Ok4APhhIbDY4O8xhLZ2MTuss9G2I/CLV+/tqvE/c+BBHjP1TPXlpomHplH18JJwpuRlmtEbQMfcW
4II6qextmHi3BeOi49CIbTF6ascXQRxraYWHhsFgmjcBaJdzaQXmkeA6Lq7X/n2hhn6ekvpfV1VY
PG+mGi0bYO9gb0u8Cd48U02bZjzxO9dBYjj4KV16f91gwTz2gRYc2/kibhpCPBsayJGNySIG/7fp
PJigBXnb0ABKmqVNoJZxX++VVVRLpowpKD9/W7RsdYfYe4r1ajjULUK9WBibOpq2ROvIA4Z8+Inz
NcuU477Nkfkh6p5EdoP+gbMGXjBgkMyOB4QJi9HqoL5GjOscDWcJ7ohDCmoc1IlZeofeKXfGMDgU
aM25I7n1yCfnrQysN18L5jDsaK0btNEn2l21FYHwSI3q1qcZgHaU1m8Q6tuqzc1LOLi/ILiNa9JZ
JYJReBG8j7k3arsoVLR7SB5n6hWt6wg2Qpsz1R4MgkWWgwMGMMI7AgaQ+EWhICOmZjNsc5nHl8To
TXjsZJqV802671gZWop3S8Iow9O2GRxwGyXz7JVMNM5fK622Hks9fpGSQXxXgs2Uin5MCe6xzrWb
uKHf6jb2yhHwUWrya4+5H698bMAHzA/XV7cl7oJOBcw22Fg0NaNyPc5JVSBHXiYLGcncxZCt/NmX
OMAkUeIgmRdEuflr7IJalVMR4VBfkS8h9vGDcIt3B//xxU7yFm0xgRlopuWJDG32/g5AJBMSdJk8
zlCMUPouEiT8U6ouIOVr+CZ8BTGwXSLm7H9KCw2nB4FpkdNNY0Pk6itVUh+4k7jzNRfPAOEyOMaR
/7T9yNDRJuiLlFT5y6ZYQFS6kiqYjh59S0508mwLEeKUYmemFzqiOo3wQAvse1eI4jhVlABRaPiv
cGp/NWaYn13IzSC+5Y2sO0pl8hte/ZB5n5Nm051RjURAoxRfMHlfAPcojx6+cpaVqSMu7mNAcXQX
D3G7gZDSrjoX693QujdDEL+MBDg91mS6zd3S9IBQx+9UubcHhVSYlAHsiuTilb5kPNiNJOQB/nyI
AguW10QQVjvZm3rwmmNbx9tQmM4DKJyE9rkGg0ujXptqvQT1p2J2suXsUIGuVNjjcTBm2LPTzp8s
Deb1aUoJjcxi50b4wrww2RGXen29nrBDsNGVnaWpGFzoNHdkYlxs6Ue3uCEZN5FrM18pp/aNLby4
IDUSF1xss4jTJV1UI4jOpurt5rTaaJFnU30gbbY5YCphsJPB2TBmIkGCC+Ug52s+idSEtt8lDaF5
iy7GheM3Xn+wUNjrMYAu6DlMJ1U+o2SQqRh+sImM4Xkem6+HRP+KWWkPqEQTuLzARBrVE8PiFERo
Cw/0GwT46qAxU6WBDYFFeHVPMdc0u2HQ146dmZsIycG6b9VthbxvnUri2AKY80ua5Pge60ReiM2x
FwFC7w3Ddry2sTgA/2Zlq8gqyGDsNW2OnIivC4VrfHIjNl41p6WGHpSZpUjJSaTTDUQ5cNwT5Aoh
BGJAfVYbXBhRsGs32rkScAlsYwxLe1gw5+Zj5SEBMCzIlXwOb0wdrnzXhu+Y/4KNrf3SPeXslZgu
uR1Pm2470Y04ND0wHcn3B2ksId2eiQVW/qowYe0peldtbeI1mjkww5RdNOyeRKSgge9bl4Tw8W0Y
+m7jkGpJpJy3Rw/qMiz414XbxeOuSWiMZtY7rvJmMxMVG+d4vWDs5ewmW4EGTLXj9aKbPMX3pLbR
37rJXQogjHmxh7otFXJngTD99px0LcHy3dyWzyKGftZEQaOB804rU5y+r3bZ7GVBub/mG+MTZNdr
oE84TP5avC8854DDtzylSkuYeIR3YMMTgFreSHh0iuMJD94i9VmWqwqMDABqZ329wxXyFnOSWxC7
WlFMtznZU1xothsSrps5wSGY94CuYy876CCAwTkaVSf819WRkxjOtmCCINg7QK1UYnEiC0CJR0So
4KICW9T+GHltjt8XdCa/r5UYKcntKIrlOP+sxiFxSIk90bHqH68XkDbi72vXm7mTfGWo3Tdifn2d
wmU22805o3kGQndezIUnouN1bb9eBJ6qV5bhQrqZH4nG+6EzjX1nD+Y6p1lz9IgJnRvNJMu0oJHN
RGWHrm5yXNc13AP+/pUKgC7BPjJXhJ9/OK1VgmlD28WYxVhiM5fb0nMvGRIVMmkodH3iN5da0lHB
pf+6GDUT1FSd/v1nnjwkURgdfLDU5jIiCOrA+d9gS1m/9OjL11ii6h3whm3cw+wLjRKL3kqzbfOX
G50b9qpvXvIZmVZ5A+7wruO8etPmRQFAFXBJWCfqqCS4raLMvsqmc2mpdPdGnPK1lsNxlbYjsTRV
vkCLT7qAY4oVXsfI5d3ITethitKDkVObZG72Ky6DL9iX6aars/dCV+1aNj1LlmQqarvRthvGX0SL
aEf+ngKanSCczo/uUjncRznWjoqam6HyPefsR8010ISSMpR2c0HBdD6Kn9lX3deUXyfBmGlTAF2c
JaZmT5Y0xlQxNzWa4AuqPVZLhLsLfKvbCh2pa3k/2qhcEat3gtn6qylmFrZIbrGpzAIVteg7/Qey
y1PduUepEIqromKAWd6NRGEmVvqa5OCkPJyBBmns/QsvKwPaDI3mgO0kqjGZrgj5yW5LK5KMI9Zn
1M0IrVzqrlbtTZg/y6CaMddm/ZgGWBYB0Lih9YnNvmkH/X5Epr2Ipm5RQKABa7YsQxgqGiTOnSfT
ZI2gKkTX00+3kyg1ZNsMuMO+XQmHmqir9HZhhKjQtd7fd2kVnYrAXpso+xdWNeBJxkSyUoJkBxLh
rWfVO6uwrN+sIPmyRQyIaLKiJePXu5jRGHbYCNMLxumdI/NTxepNNhu7UAGlbtnAYT3bMhNL9rDG
rmKX4VVj8uEFsb7oEt+7NHGvduBEzG0dae82gritSrJk4YL7xSeqvTp+Bhsw76dN5VQX+EeE01Ut
9BUbzpdsouzBS8P+jm4Ao9H73J3Mx+tFiR5XmfuE/iYHoXazzHmpSbE18ZnEbmhuB0JX4GIyvZMp
5AcmZfkicn061+QsLQtmOxBNJe8K6RBD7s6BkJyaWGOo6stn3/Ef2bOqq7x7UfbTgrhU8M1oCtei
ZGmrXJaeRN4VIMaWozOiUnBpIE+tf/j9t//653//1/vwv/3P/C5PwDxm9T//m9vvyP+rcDaj/+fN
f+7W9+vrPf79G//jF7af+fkt/az/n79087B5/J+/MD+Nfz8o/+2fT2v11rz9x401aUDNeGk/q/H+
s26T5voE+APm3/z/Pfjb5/VRAOh8/vH7Ox0cEIT3n36YZ7//eWj/8cfvuqmur9D3CzQ//p8H57/w
j99Pb3n9f/3651vdcE/h/MN2HcEjWNJVQjq//9Z/fh8R/xCuKSzLMSzBsmP//hu7yib443fD+Icl
gNUoOOcKqYHF/14DxeeQbv7D1fkquMqR3NGx5O//+rP/43376338LWvTu5zsg/qP35Ei8VAgrOY3
eP7DHE5tMAuFY+mGbhuOLgXH39/uw8zn9/X/pTIjN32QXnthe5+1K+/wze/DtoYpOg9ILR9eue41
S6Ec+u0ennbIEGTHcmaaMOHUZIfZs5TCQ/Qu5E3RENVSjD4g/6aEM5ahP27nPpw2YUtDq0nImFUw
L9ZueVrPEOPNNXiAI1C8dNlHybB2i50dNez13Gh8iIPudU+IMJOgEZloPFjUOKG21EQSYZJJkXZq
ycwDw1je92YBlk3hLI8+Ur1dZSVkg4FoCUpnXL8WPZfarFdhBInQgcKhspEFl3OszkRn9mOFSxC9
zYbm9cwDqauFjqRSUGeLtMrXduCwQOdlvWpEhyaEBMPGnK0BBEK5Q3k/2YWxi5t2PyJLh23XRUcS
K9uiQUUSJy9FS3ILmQz1yAi9wzVDSik8E7M/GM0c/10N66C3f2KEBeLcGLcidD4JzbiEMbosa4wu
BWoOuB/OzlQ0rMx29q/DOELy3T+ODecT14VE4FeQ20HlFlQg5sKJmNXEChC4nt2jdxj3RsjJZbKr
SxR1RP1RIPgVUw+RxCydpGd5qPtr0axbr3vlxWErjPYU2FrXYMejBNYeupphgvKZQEiPU7Y9FWup
IEPbAdrowNupchhv4mmbJoV+lDxfidlnirwjqkhgpP2u6QlZNU17ZY4YwalUt+hOd3XcDsQ58lQ9
/ABU+ON96Fysiuzqqo20rUHWpNNFzjLP5/wPFmiqFLvba9ql7ttxmRMfjO8627YtshNb1+YkeGRX
qtOXtHMvzannnLzKbSkXQkJxKDsWc9YVLFXRSJaDl+SfDpLKwEo+Ux37TTstsxC1EkoNYiEFbIqB
zNRtX3HazpODp4+7LFYnz+HP8sP3STefbKc7RR21lmE5Oi7abkS9Cp++cT4E0Ay+QW2DfF1ntF/x
et+BH45PQQhwFG/DEeNTuxxtw1qPEk0CsPJw0xiMx+riXkJy2+Vk4y4JSvusg+hsA1oBuSG2cteR
3sxmRZTxe2OaMIg0Wn1siB7ww6HN0i5JhzrFG4IttJPToJMYFuifE9b8KmvuAwtzbKfXO5pcUAKw
iy7DEGACo+stjgvk17Vz0LCv0bVR5LbnBolp/sHIXDIkAaMBQB6vnMo10U5PcW3fO50HHRcIrD+V
E+jy5C21CT6oEsoost9JzBlhk/Vauvb97B4sdb1MEgS1FdCL5Tiyuc4gBZxjB8wjFe4F/CZc2hZg
GSEuqJSriS0yH12jGfciM1knI4zXFp/8SWezpqOl0Z3yHLPt27Whs0s1ej2NCwUZ9SU6u59VgNCA
bHQckwFJS0jae+Z2M6UiZlln0MouNJvrVr4dbMqddO6pd2PElto6SIdYSOyqBDoi9U4D2mcOoRe4
LtduwBxaVrP1tiAKBxBBUmfHpks7hr7JRcj8UgdatYn1cMPH4Ken10SnGXNyk8VTdJL0V+SU3q0W
ec38PM7B4Dq0duJ8WU3qyRiBd422WnUWEHTC5Um+ifhvk7qNt5MxU4G8HVuFH1VubRyj/kUlwTg7
dXYgA/ZYDB+zIVrHlt1Cguroh46juxD3La5gPEicnPHwfTIOuw01/7FJLRJpQp0RryuWoYGAHp6s
p60ZehYri/AaBPZNtaz94iNVPtB2Re/f/xwzqNRW2DzSicSB69wUiV3P64NTMt4mR4veHxoQqNkb
BxfmoqgAeJZO/l6maMq7EOirIN8yHTk1lbKEBSL3JWSOs65FO8m3NaydfDkUpM+NLhZJVK0EbFal
v3KqflXn4pevl87JGuZPuX8g8JD4kLGdHd+IF3x8EYJsT0+zDkEVtFuaKw+O5p5bOQAj6IC1YHvd
gSKIiDEBPCHL6aZ3xZ07HFNZfuVJLdetJR8gxL4HETLrxJVPfWXmm96ECo8KAEYpxLjAvG8subFs
8TzHTiyZmJNEcm87zrrpIZbGKIOS1mVvaouWfof23ggxW+NpW9q9dTEkKGCvK7+i2TzgDaW7bANy
D0KX5jrD5rd08Neu5j6S29WQYlbvS1Udg4IbrhF+KdhNWp+tQTvwZhREUI4DqCcnveszevhg8kld
u4kx4XMeCm/zSSAIxRCjAuuHVhnaXkcnQBBbGjKPcypng63h3XLCF3viM1OJDpravCP2ybDyGuxN
U3PKJ0AlJJ6N1XQzohJaq7C0l7kfMf5q8p8NnXR2O4zNfVm8WIWxcatqp9cDrDznJWlZIhJqUYaq
DTtc+zNIcRGM+QB6CrNV3ZBS2YkjnVheDtV86qNaI1ACPCAWuVIfLWQgPMLIoTTMFkOYrHrNdJZu
wkJexdp7zLIUYiqcP5uvHUElXm5/8REYQFF9kWlCRxddySzk28RV99Wlr6EJFaioumg5E12Wk4uX
0yBxXKJ19aS7S4qpXAyZ8s82+1oBVmOFCJV0At/+ojk8ETfIym4UE3O6Yp+O7hY59nOR2i/9+Fr7
CcSE2IewZ90Sy16u01lpbSIjaxgibOCbyTVRYmzpUu1ZObm2yAqHfCpRPWBIhyyMJZFchiP+HFwu
YS1YcZOzI8RxErQh9WLclqoFlOT0aMwIZgtNl5cfUatLzzhVo73RMUhqaUZI4fQaxJxpSOa99f1v
YQRCr1yXCxnpd0qjVxCGPpwLZZNvySfTyWSLfZ0w1dZ8YBrC8uK16G0ccRtJjXyUMl5GEaOatKaY
ExJUXJbFxSKBVtBoDj0d3bGAYjJw14N3c0aJFVbylDOj4zXg45nkSJFmMCQQA3etkuZDpxdsJ91n
qeonjnaLwfBoYZspO/6QPjVLXDslJ9lCSgGbZwPQszYLMx2GrZLmGzKXOzXAT657WES1HYN/ZI86
afTW3Bi2ok6QasQ7QgoixWisa890GH+6keavZBEyK9NL1kI7B3NQL2iGNyt3Ml5T03jpC5yUDnw3
BlLBANQV6OQcJ6hp7WNZuPeN4e5K4QJRwl2yyGjVeu60D1WLx1fc95oWMbiqdzXWgnaMT5Fl3EZO
hQo6A0ucSILH54iiMSNzWrr3ELjIZlSIN+IPYfagI0tElK4DPD2to0Pj0QQibwrvq+xOeu/f5im9
NcftDzGJcrwreryVU/s1xwTUoBnRBdN6M4D36nZ3I7Xxjl4H2dO1/tIiEdD9n2aKHDBLWrHSi+Qn
3Ld1hh0SWApY657hE2oVh47GSDNrY86RCJMJ4UfQ25MVUKS4MFadeGfMzSZ8IuGeaBkkPrrfrbWR
lKwk0t/agm8mZeYC7gImEUYW5BcQESBUvC6qsVqJER1hLKolHzyDV35muzKCpeGyA7hLyZswe4gY
z4b1i9dbrJoNFK/EIDk+RSgTqehH16BKjtoWGL9Pj7GhjpMQk4Miw5XU+uvKbKlsnJ1fwWcz42rj
k2K8AdtZN/tOAp9NMAiEMQU63qmOHQWYg2jiszS573aWnAVeqS2UIPJLJS5nlKDGgm5tDBQeEV3u
WjFo2epJxiUjM4+PhLtkaMRwtKRpgjH2yNlrPRTZcOqK5mjbEq1WGCeYvov7JAsvzYCy08o6Y8fm
4s7E1G+mQG4GKBerotM3DHS/isYylth7600pMCMUOWVym35CfU5IngXMWVsHzecLammwlKr6ycbq
Pbg9JlztrNd1tYpmA5hB6FGtiIR2BQQE5sjwgNW71SOCdfNwZWe2u7bBDEhhUzIK++wQpv0Tz5lj
pUeifRvS/2S9GhBCr6TsNj7BY1mbnZKCCb+Q/WzcMECKOAyHygdRpP5tggIGlFgfrTyaX4SSgVSu
yg8f14un877JPtmy1n+C41v4sqRnP9GyT5ELshegpsxSrK7lz3FI/W3Ys6Z2vbGJ2LPlFSvmmCA0
HfNjQH5xVdO6z4lI8nzmC1Qj+Zk++U1qQnwbgF0dvMRFMgB7pjXFdiTFCG6+WFiReHdogFOhJhLl
nfur0g8ovkPIK/VNHht7P47esqHz14Y33fcuRXiQjP0a+M3PIKyPYZu9jMjM0eTTxNMAwyTO+EKu
yy4C8MBEFxshe4PFqE+fE1Efq9FmF9HCdlLe8FIohAlQZOnqJB6DQZ2iSbfQ4OqzVMmFWDFiahoq
+yilHa7runk0CDkKipZNSKM3ewM7mM66LYn7IchIkbvhB4Rm9fGwAxRUcD71aSWF6rn3m7XAd3JW
XVRiR7LnTRljTNXE1toiyMBPRPZYF81nw8ydIoUPDDSZRWTGcwTUj7bAtid889VK/UMJTa49VCLc
ocTSiMSz6iWc352Vy3pdKlw+Y+zcuUW/6XTMaThNkXDUuyZPf9iUF8tybA8DWP1jjXto0RNOuSzT
n7AWjCVBF89VKGxCeTiFk1SWryf4IIbrPRUmE/F+PjGaBF3HY3qJ5mKBqXXJBnVRYjTuwn4jXN6+
ziVexmatXepzkWSm2qbRwd85J10rPvI+MZY03i6mM+RLTXb7nBZ/7e66EUW9Ho53qOaeS9RoRh4e
E8dtlxqwGLQ01qYcftr8W7Z+/AI448PSAmOBeAW2oQ7ectR3cQRf00BtHsMXJ5UKGmd0G0NvXCb6
SJOgr++g16O6TOWjps9pV5spr9ggsLRSqtzrRBgt2C58hOZdh0564a6Dtt+NEqUK4eFfuu9QVNBM
YX4U/GRauicalilJieaEPM+VpfRPODWrhGD6Taalj6ovAGXx1A56UmZbt/fZ/jSCjvhjaArMWW3e
rQCaoA4u7Z3fT0Rbua7eHAJEhcrp5sARtcG+DLY+11ghhnqTxs10QE5FfnwCMjEb86+AYf8aMZ5a
WRU69lr3SGufL1ACM3MzmEbBgcWuu6tqjRjZxCz28JK8RZlDXmIbxAYwWYWa/dPoyq2PDGHBxiVe
J4P7Ug3DSYUJEnOH+MnYeZG2tipMwYKN717gVKZEoyoUjmCA76mlCot3PWBkOxb3di57EolFuSjJ
A8IHgqROWt65gUriCdCavZtd+sAl99pVm8aDIF8iEsIVL3fMvAjxY6wzDBMWE42Zf0lgoqv5X+EB
LZY8OISFZQOrqdD15zoo5KGsiJt1Y2OnjOiJFBMImIZJfekM78zNfjnSpudlI2T0/Xb2CvPL1KJm
wfbWIwKUDK1VBOeHpEL3REh8u3fz7BncKrG2g3pSxRsg1T32PEGCL8BX3ly70m7RYL0PEGUS3/Bh
dTC8dOe0dE4HeuHXO8LSyEAhgwKCR0Mcnnmceude4WwZoesXHUV6X4dL0/TDY+8LoAxxhDGPZFfa
Vov/w9F5LFeOY0H0ixhBAgTN9pHPy0slt2HINei9//o5nM1ETHdXyTwSuCbz5Nx11nXbqDUjPuOy
AbNLkoXjkDXVuWwuzPJVquHJRG/BB5+0x6ob7xY/faOE1sGGkfCTZAzNgYQ0o/L+sVsWNLoPIp+i
eySXZxQDaLmNhCd/8j8Sj/0FHl9qYvAm4KSK4Wg1ErrSyk6j5oreGR49qWfxqLapeHeFnnbS5xLs
ivHOGXy1RyOyMzpn/m6q3gzYU0/3DgSVnay4WkZ1REzSBMxqWeTg+bgZPYG3ZQvLUQZxelsERAT7
eR0SNgKkWtbh4pbxf0u+Piu9UnmMyUPsNS/SoPrBYtZuopPqYJRnzMHDjQDDROfXHsahaeEnbSuV
ygsXU7w168Xq1dsyGNnecJF2ZxtMgYbsadW6CeAksRBNnSNr0ubO7Zy9YH/MdHBLvCaHB3n0RO9J
5Ak4YYQcTgGoXJIaWA1oN8SIjwOaFUdivceB8V8+jcTWlyn1miQ5p3FuZtgl12WmsYj36DDjnV1N
j2uqRtYjTLaEZ9IYTUi1+izuDlne1eEcBeNcHjDgrkFbreXtBuDzzTXZ2TXamWQht28hSpjbZFfa
1ltKqDP6CgUQcJCK2qrJb9Hz3/VoCE1mAuBiAf3X5QkMWYnsFDJPC0N00vqzHDcc1EQotccRs8vS
Y7PwVMxggYAGENSZIZWmDEeq6xbqv1XM9d6YmosqHQypNYao3D/7Bvdmj4kmBFR+HWiMdgwWtwEt
XyprzXDxtlE4HwMygJT18YYCSR2P9oSKThYpy+icHNEU+Om6RjgKkyeFNhFtnhPkqx8xrOivLUwZ
saZbBDVja3O1L5OuiNXWEx9N9kyt/gpR+M9vyJhbF8rbNa+PdakbMgB5VfibOe+i+blO1p/Jzz/i
ATGEN1PjIVC6wHvw6HLzEz9ZtBtH9AmrQAgLWpeFMGjmiB0oiXTeGfx3YGWduBQpLZqJO4wLj7d9
WbnArYms9taKL0mdf66q36UD8R/tZ90YN4UxfawdJy9UfvZxVYOzSf8NQ6tCLj2YE5R0Pv4DVH5B
TpqgWgxieCMy14oS01k2APm2+c1Jbnpss0wpnQ+nW8b9jP+Z7kY9yZ6Ebjy0b9HwOInICSPJ9+SW
wFfbY2Oap9QAuTWCrDwas/lGkS339Wif52KtcXi7RGDW+qmNDJowYdNCfXHM/IwkLB1c9ohIVjlE
6/paDizTfQguh0Jk+0RyxE+dfnXIU9uyPyyK5Oyjaad9XpdiT54O3JF2PW+Rwyv5lbGBryV2S2LG
7AF3ds8HJtG2OdPJ6teSjonETDlqJg06g8wzv8fNBPeTZ3JjxqGmQ+XZayJbDQRZYz6Ux8lfafAy
xtilTeq9E+ESQRHSRMCt5wVMFHTAI6GebCE0t6G51niUIY5nN3ZCTdAuqOmMebi1mk1RGcaTx0y6
ze1zImjOKoo4R8zMI0X9vrGdCJ/ZO+nwIdr6rYtwx1b+QyfTDhflU2pgSSsSzkPJIeODloSIWB5x
BeBqGL0XE10aAbx8GgJJdxKLMCHEcGgFs10ETDfDkL3ieb/LJ0Hd3CAjS5w5CsuacMC5x0nndv4h
F9RZFRuM2fNmEhg5O+ny20OM7ddIqmRfdtOHp+Vt1gLqNxwAz9H9CBGTDXR5Umn+WkjvvhmjYlNn
HCB9aXgBQdnVjG+ZLGKHW5+Fv54QyLcB7/ChwPlBp/TdYl2QPHFHi6Zmt3AcbrvtUfJ0em4Ei8jg
cvZ6tu6dMI+eVyzXQi1fLNEoGhyitQe4ry2fbR2LpwkSNAVzfBVDboSC0D/Hx3uQQbeDW0DkFisJ
f7TuWbKiACrMCJO3yzEonp3YuuZO3pBZamCbSoc3gcdit9iNy+p2fOjm4drxdF74MntDYjIdH3JL
cg0afCOwidxdv672roenudNGtR04+7SDYKRxTCM7rolBcVtEM8ZRIoWIxuyhKTONRTa74xgw90Ue
M++Ww2uVm6QpJtl9W2EOndTY7svivEomMsqabcJEDZzL04BWpYReZCbt1XXo4pRjfA2Nu5zt1WIw
5uPKrpqA9f7XqFjtj8bClJngbuY6X7nkUWTIdVVr9yw4tQlJPeQ21ihl+ed0EkFHuB8XXHJdZN2j
rZzpBTHk7rBoH9cif51LlR4ne/krreKasycI896nyCC+j5rCCGqHGr5+q2qAoT2CdxzJhNUTQAUS
3t67a/6adkit1+JHgk5d1bRcGinuUgIRi3czBfZYooTaFbgE9plu0wOqGu8wpfrS4hCDh0hEsuGz
KHPSR0cgBXAb8QkVuDgNkDnc5qEq+fy0XP4Ko1FwHRi/ZNkD6Q+UIB0oicWikrI1chOVGh/mUOtD
vWwfY1WggS1MnhjMX+4G8i6JaoJED1HEYQIapUcrTnOmLdYZjTMHIFMmc0Fq5XT3Ro0u0rXrR+zf
Nvqy7t8s8aW2JbG1qLA4PI0ffNc/CeLa/zu9mZxA76RtXneLDAbpFmfhFK+SeJ1OWsdm1fdjEo0E
pyzN0cTSuyOxfd6bkvWXtsBkgTqxKWE17O/ZyA7z1bIAo9BgNLxSRL96suIdj08mvw+qiGQ95NJH
XTP8NCu5kc3QAcqVbEjAcOVGt4/8YiGrp3iiWGdiRVxKu3x41chcucQNaJJ1OQg7zEgMcIsvsYJ6
KxYdkBOpdnFDMm+Stq8kgpgS6qL2LvZYsIvZ7j0Cl/YKITC9zuNSAhJjZsgOz/H2KMK9rd76hHSE
8XtXsYg/9mnyH9XYGZ/msU4lrV7NmVYRertbkpmMC2rwaPO/je7vVEbn1FS3g7O+VOpIjIUVkCiO
O1KHw+BM5959Rpy0sxf4EQ5Q2CxbkSku9c5wihVDODxY7EG8zonztLlui7RABd0XCJnbN2tMwfUT
jxegTTsvPr/wYoj9Hfp8Qnr5bRMrcbHSXB1A14ZZYzsh0EP+MtpncPgvUVGRurgwEK4z5o9LWE1p
/8LxtiWG7iGQBAkxw/sSx0HnZyW8jSYBqJL95o42d5IspCAqGd5Lpi4my74KKhCypfhRzA1il+px
7WcmsRH+Oc90QiaPvzGv2gGnBfXLRBXE8WPFxUo9sfCR1R+WR+6WTkbJLqF58YD+66kw4fiGTk/8
gsA7VwkD/qHFunGomaDZVMI7ykiXWeByjCPF1bz0/2LCCBTAamr6pFLoAzwsmN0NsVp6b4shPsws
3FAB9CeLHwZ9QvqWkv6xI/zHQ1rw2VYeD5Y5kUYSjQDz/Iur1+WSbePNlNArY7BDtHO4oIkzMF4G
Clsz2ecxpu25ok2v+E2UgC7LpmPb1RbsLE0VOpd5YnsWtaD6XcDeLEyYK6ct1kOP4RArmL7ut+Nr
ehDYOVEG2Flx6/ZMdCSaI+g3aKFjbQW+wlKJirbiUlNd1OBZQS/ZbqMM2yOeQbEdc6ae8O1YvvjO
/M4Rau/NlgVqXJs8KqxOU0gEx0QDJuNQRkhazJykjL0h4SEsiGDfcLHlsXeL3LPYdV310VRVeqkT
djxS1ledsyYBke0SLbNrjPFLC2Hue6f51u54O+riB307qc/WtlexdnURv1Yag4hrTL8KgwsBTwwQ
UIogC+EJGdetcWI9KNeb0uSMk2NJxO6KlGPhqG3Tn5Y4olBr1Z23D6mJ9EW5NaqmkURUBifRKc2K
OFjt5m6IY34OV3yQMKkR0FGREys+bLQjAuIn2NjYyFL4mmPdJLxKWOvlfWzmSWA1NXNFok0DMQl1
sBgLex77DL81PwwnenC89W41rJ+ydX+kNu77nNCWuGEu6ibya5VWeeDVWZPiFaqdCNsZaa4zkTbD
VbRf3f7REDB7qiVW58qIHpc5eoO6WIbD1L53RnFPg/+MMtUPkRgeHNygQV+3P3Ki+gZj817ZvLpx
xrTewW+kSacRGU82UUX8Clbkk5JXOlSKVkHN8mkGHxqsHRn2SDpTZODtI0P4+xHtvCb4khdaP2SE
q5ElonbZTs10Jk3il6F+ZS/+G48Y0vx44YfL6ZYQx5WHGOrijnXR02ozRMTnFQ5Z1+G/4vgDvfQi
TXaIKsvIZCpnNNNNe9KaEjSSTAVmIshF2aVshQv4bGKw95HyHvJsEtvx9CxnvMN2/zLb458DUz0A
GkyQUNE8+J7xvgB76JoyeVZxypoREQ/2SxbBugy9VB5ab/kvxsod+2gOh1GR8RzTBbqounPSci2g
em2c6dBMXuec5z9rWKo51nwatms6s9d3/E0sS8qAd6l8jWKyz6e2Tq6jyqxzm1LntODo0cswU14W
55v8W9pUWK2B7hjeM0Pc+sSNZrPMR8uO3p1mNqDZDC/maN8r8oVUh8I9Mmv3ILYYDC9qVtLk4nbH
avUVH82r304IlCzape6yMsA0WU8hqaJe2fSiWH7zlZrQip/yanyctwVHGjOBmoUf5mWMFNozCUCF
lLGMdHFoZLIOnPa0ZAoEynwZkFfhzxh4uBmEqq7htdBvKjYYhdGOCmcT/z84PAEb7S20iK7mMFyM
MKXOzXPyHEXe3USd7R58Gd3jR6NXrW65ZqJNPTQz/vxXaAJSi9Rsjqm/DaEz/S6S+Vz1/GNdteoA
nZGtwNVlJx+WYBvxcBc3g92wFN/+R07yzhT6e5ty5HzzSWIRNr6soZXPn2NRCX4mkhqxjcJ4P0WF
9bY2VEWOwW00LO+T6aNzqIFoIjo4dTaCyaYGNKOzAQGrqS5ui0qn1yTMRk4CRoXJbeuKe9skJzMK
PY8smcFFTjALpp8J+R7FAPrStsjIcoxLJdJfnsH1tEBv8gzEQxRu88Ht58uIS9errOpAtM28kyTp
Wv74K/rqn5jRwMJjT267NNqyfubh7OVrAJTtpmrnu2liPFYRQ5OUhNwbFtut1XTEjjg6+FxThDWu
uXrs2ObYlE+8uWGB7Cwoxmzfu+t0rjvzKXH0QwI9kvlFNF503Z+kw2WdNealKzShw/QgdLYMRaVe
j6aucdcnUAfsjWpaO2enMu/ARzeA5qw7OliylVcQ49Jb2VRlV9PryGbT5mfp1Xdp3vypUlOPRiOn
DZosdlEnlwRKbrk16FOG116mbZZ4RL2z18WBUqzHuBvdoKe92dXmU54DQ0zq7IChrD0la/njF7Z5
m/MMTpsuu5k9wE7xr1rQYWEz/BD2W4oN+6B65ETAJqAW5l+xN7XBCrYbkIl7SozqxTAXwfxg7slI
7n0uOfulKdurt0UN5zN81ywvEFSo+9yq7RsHC/iR4kcAWQpWdohMbbtfKTJ1yZFVBimxDiwjktsp
AVwz8ktzCbSkDcSWMkYVZ5gmKMSsFkigC8Mj7ZcPqpFqD0QFqxVakqFNgshp2jCrq6ujT1POP0wc
3FHReGzBvzA6Af3TJ3US2qBCg6JRDskD6m6Eln1CmJCBzsblmyWs1qgL8U6EOh38vXYwjal1eDVI
cNGmOJG3oE9epeaQZLCCBTkRZEFaQ6szbtsu7sLIrwghsFyUM4LgTZBfyL5X/dMJ0tDIiA1Ui/OM
9K1oT0DaYY1NeGHrU6QkcLTJ/4t1AXeT/ngcmLdnNeeHqhTbaqjFpfKTHXfm8zS3b/jUnytp2QF6
hnwnbBIq0iaSATubK9Lo+dAo/wUfznIUdXvJtofERVWwuN7X7LFfXnLwm7a//kvGbth3NrvZmni9
dE4/UhyZfcl4iCw//p52xseyl8Qo8DbVc2gS/xcmNeRefkJOUhCrSLqJ9hmcV+Q0xItEB2NaSBHm
VMXzTyPg2fUxFuUpUZwcdeZ8WhCpdWx2B9nrN3eyTqjGvmlCv1ajIt6NXCp2uwIpDRPnnBRC07YQ
4aG34KAd7iQjiwBgHAKRjcAgi0fGEd0ezarBepAF7IItGlVUsSuGcXksF1S5JNj4Ix3fuiWuDi5a
p9T9V0x40I3NqUFZ/i/3B4y9pvzqMg7dqMr7c4G7LkgZl+R0X56DHQnJJW3f3HlB1/QHrUAbzJ1g
WYldapk7LgkgnHQF6X2HPZoby2hvfCRTaPI1Xwqhh4f7ojbL97bjj3SmoLZe2xouR804j6EP+ob9
wil09Of+oxHtsCNlwgpkOqEDgivFVKWId3GdMGySw1czMcamRHWNO6UjMDxiIJZ16qu7vi/CTI6P
C1YVmC1L0f5zOhNKFRzPhcjdPtI9X3LoDlyBN9LyZVC2vYcayX3pKnEVnvfTLc7DDEXWxtB+hurh
MVXw+GHNr9mkJhF1+Yt0j3xvJ/5hzJTgFY2uqbWXLU+cnCePZNzt2YoIiW8kbRhaXpuNCpaOmMkE
ASfRTSKclzImGoqvXcX1JYtm+zp7NZkpHfKvPnkY/W2qrcl6rxn6MT42Ts1WR8dU53iP45NcfzIL
URnBMckJQcKIvBhruFQoBpH0Tcw0UZvVK/85GJqeWjABw5nzPY0uARr9bF4Ti02tSMrvpoVzkLD8
ifKEbqbhfU7JVXf1fSqI0mQgybjeKAAoNS0aBy/7huosgtW9uPV9nFGbcv3Grs+hZCEbUD1ftI6a
L1KYEW3ISIB0LTfJA7rtVtzPqXdvqQW7MKk8ESdcKAXDbqOxznqu3yGS4d3gdiVbID+SvYuC2fAC
JEnwkK2dbcwty0oKexI69l00/5QRVGM1IhNIGgQ2NS19Q63VLsQmxU30JMy0DJAvbQ49pH2IwhdL
HWNod4oImYB4zYsW3lcsu/fOp25y5mPm6XDGl5LAhue4mUIOAyrbMX6vsXHjzIRv6ypuXQTS+MG1
GUwD1UE3Aa5r8x4je0QPMzqX1em+OIouVHvfY4fgsOrKX1ZvXMarvoLXz/eyQDXKBJpZZbG+5BGF
ZtsxqHN6FBwEOiXnLu8fkU7zlYghQBpPdOU0DChmCx1aBTKpztrMyt57M7z0E0zzOicolHXIn1Or
c67aLXdQhAJNLeJ3mF1yEfxBj/bQJk1cdQjn9MogSt6K2LcPecfmXiJwwAc5oPItL1RxTD+t4qvm
COoWvUdvDP8A4attZPpMKiszwO5vIKoorjAHSvNppfmCR1I+s/+8ehbcZqsdGShVTRT6cjglA+Jl
qJAr9cOTnw74isMNnsIggtUMmXNrMC2ksTa2vW+tfgDzJ46rjS6CuBUSYrfK4qmysxO+noTuuB47
lmVU5XBm/YEQe4fHIaZJXJ29P+Xf9VQ9o5F5ZJuRl5yWtUifBclZwYNfiHk/qyZDA0CUpTq72qoP
CTiBydjCVcHPxWh7Znui+Mhi96jKlaWdJ07VMFFw20yn2jeMiP/6fCGymoFZ0M1QeSjufdVDZrSX
d7/SRjDQZAQZJWSfpf3ZMTBr9vM9obD1KbaNn7Lq4nDSxc3quTc8n9GOKTTJi7hXk2UbKHjmQ2wB
Fo3XYW+IpjimzY3sGp/0hRGAt2buM6LJyUc6Yt3FE7CFpD4m5aPClbNDsEHexDoxeZuTtywl4xm7
YTlGmFUX9IRB0rtsJPrh8v/FjJ3ipELkfybwRO08fLd7XjgbxUYwDJJxfZH+ehUBPOWdYVXJBZ93
1bJXp6DYWmfnZXDj4mTR2dBlImV1yQvyRDVBQ4wV+vJLx+Vwn0XsAq2GiMGlxlshkuWkS/jdjpl2
wdxXI+T/5A1G8YAkC3ke6dfZzq+MbxoHRIkdaKBmKT6dpAg53SF6Yx+DyGIfkUFktC41Z3faUIZ9
1TkL+ZR1JbayEnERVv9y3zmMe3DUnZQt+1OcOT/pbD3bJgpticqK+/WHaSaYzaeU9BXFjl9SS9H8
WdcY5tSlU+VfbvekFEuSd6NhqagbNqU5tq6AH4ETqBpu0NVWJ0ToJ7eOsF34bPO7cfV2UZNS8xIs
rWR2nl0eRmLg09CLUNw1mQvT4V/NNoaVyq9wiNU2bSe79fJvbVgfvUNakuegIFEgmMNBNM9c13tC
eP65LALPOhresZU8zMxiiszCV1pk5qkRrI2rDHJei6rK3exf0PCpdndL2xuoJPll4D6TvQNLYUIo
53eRSwp7zGIu/1oKL8Tz3J08r2QabdLM1jGCDlQZdx06i+3n+M+SgLHaMj+k1ih2M2nAO9cG2qjE
hv6FQ+G01m0yLSGDN5NjiyZxHSGpkQwZzBUUR2x38FDZc1FNf6w1wOySGPUxt49dZn6KWqB7V6N/
8GEv7AxGU+F4Miw4K2pz/zrjFGIwOlskjAxJicNHNxVo6w9pR5CAzFtk3ZLbffr0vIiO389xROL3
yNf1WiYpTM7lm3Tsc7YypgEUQBw8T0Q62uKMfg6po8ElkkZIg2xMAGv34EeTfZgH87et8+laS+Op
NpBnliWc/Hi7gqrQ9TN5UGvDICt7ZOPPCRh5+gYQLXoZUP+KtU9R689mFTbh3tWNOeIbprvdK+SH
W7gBK2R//HN55NfcqA+orX+IckGuUQQNgoSDveKFEjLf98t0WIAjF1PjhXUXvzhlfeIzpvDyQWxm
1FwWee0HR/NsTmW3Zzek3e45zoeHiLlGAG5b70wS5QK6ya9sEQJgkirDuSV3lqiQ+ZobRhFqld/w
U3HfmiiKFgH2vWgmkMsT9/t6GvnI3DQGszFCrq/dLVKPoBJN6JIRY9wxJ2BVU13eufWv0aTfPewO
rPz3C8ssDJg9Fu/1lBcZrs+CO2e0boc5lXuMeDy/uTx5Y/YcuQUj7+yNODg/IAT116A49FTyoOPk
6PAz7/ikl9BatMEJBM50SpmBQ6ez9w2vmse21LfYdfY933iV2vimEj5znHRQxmrrMXX5l0L39X3l
f4q+eTTZzJMqi03Hre8iMCs7k6jzHaOcmneJ2Us5oBGwOlT8JrTB3F/oSgXb5P6zHDJJagbbuyj7
r6ACwy7ug/tQAXpMAK7lP1ZYOpvRKvi23L0aUQ4JOs+MXdArhE/btz96sMTXHmIDOn/jFmYTYr6J
H7NsYa9ow34aSE+dFsM4oJc0g8o7eorDBVbo5yhfCnMiFQBpgYbxIVErSK9D9L7xzL25e48Xvu9u
sUnuztW+kcnnBO8S/s28U/lIoWhZ56Yv7sgioZr00cqhlzIkuqAlahoGrA5y9aeMUzNIO+dm1AYS
rICtHOZ0282ZleF1GQqU8cWW6t6PLProodZuuRhD9EkEobErrPEP6BaKN/5oDyA17HrxOpvVk2PR
ZRKJGcaKLs58YVDYs41wMXOtiAfTxBGMWY0XvLuIL9AVl1PzXKLt0iYWPJtAX5lj5LXYoiOAOoOH
HjdgSIaM+b5dIUvS2uLCcZmNMC+8LZ34WkBHYpNDhptvYbSYxh1L0j9r6W9sEz9ZP9zbgHZYOGj3
Px5fDLhp+0HXxFO16TYyukgySF5Gm3iUrJOPsUEM6gh6mN1VRdngcphQC1xq03L2bq62YoBJ8tB2
xAPH8W+a80s2p/YFdNR/0SYqEQsbZvJS30cnrW9FN2EZ7OlwG2iRC/5PqhPnZgCH14OLD62/xG3a
o5Xl/9VOfFeuloX9cLiNik4fUcrZcSoJJTFPpIuBWzNoWrxDXfApuVODALpkGDlOyGp4AjIx/hJy
+WgaXRQS4X4YGYhME9exu6TXcTDWsK/UFYISwRvTFMjMkmE/FM91V1WU0Wy7nZE9gZpQcFr5OU/W
lwHhsDWgIOLNewSsw84Ht4eMTexY7RFi8h0u7fFQt2rZVZDaTnMyPUOVFsdUsDSePC1AyBnBWk4P
MtGQjFYmLcjYT1aVvq58vR2OogluVH5YgSLvGlX5p7ZGFEB8F8GdxhSUfpHtOyaKumG8bXfmvQ92
sTdTmi8yQsqxf3RVdwMhnQqM2Rt7YhQFrFRqzz/FlNKHGi8Rjmrz0Bh+G3AMFzQ7iGNU2b1j0Xqq
RZsjZObatbvzUsPvYes27rl0/4363o39mHUP1X6SDMSt8L1ZU/Guef3QHNtviNTcY6rSm3mo2QlC
EyFqDaYF7YoeeuuckNOI4+FVzEg4eo8xvzDehiahfFjEfJr9RxtPepVWpNI0+bF0BuhHiHB2ba8Q
yzJl5rZBmsAoLM/Y7MhpYZdRoi1nN3vxe3Vda2becc1PNA89E4m4uJCTxx4EGok5Z3t7QKLoNWKX
eMxV597wDonVA1MbP6tVPaEJZAdvH8yZTHM1P4IOH255Gwm3i/cwDh/c0nvt3MYJR4bpVEX+i6P6
2zh3MOGi99stkWUdJrk8cOwYNzyem7YfbU1DWakqGGT5hnIquYFRJ4aV99XSj++8mzIi647GLcUA
HDbKhCNLR3yT2IPDsogEnL6g3zWb+sF4tCmNWAiA5GlwRHL+6n1ScvjMZnxbNt5rmYkHoiySvTdH
EIaTbR8+zDfgcZjb11eGAEyXRv0YZUwK5EzdXrj2SqHWPVrDVJ7w5BGvQizTjojTa5/6f6VXYE/w
rstqJ2EESYBJApfGLBBw9gOXBhbmVXJ75A5ba0QzPGzDHVm6U89ZxYE4H5NT3dPspCRZHQmmfKEV
xbcDITknX66u4geqtya0HPyBvgQfhlVg6To8y5yxYxY9g/d/iYcClr+NnmeaoV7y1K9t+ehOOQhk
enQjxNKEbjVnuM+DTyMc2lmbh3WiLdg38yVeYLQnfb/uwejDZMh79AZ59V/dwcf1Qe/ifEB5p9af
kUMHqZ5G9i6zqyYPb9dV+W+BU88cuMcJy6G0JsVHazjIa4X+YC4NIPT+L/xndrmaqIo2XXas4240
PsLc4pfr66ObS/UAg4bJSvrPE+V8XLNKMWSXtxIFdujOk7+XLrUHFqiD8Gjje/6WMr8lToULoTH+
wNIS1r7wik4xO26BPvCYK1CujkcMVWWXL7nc4gtc647kF3VbzcZjOeJNrC37m4saAkb+EHew/d86
gQML6dp8lKTBqU7vdWSKKwkzOypN+1Q4HBLMmalTi+mYkxKCzbD6zGd5Vg7vn+sxURV2c9vMAiw7
XjKEqQszg/u6sRhJKCsP/LlFORkx+XOs/rkzAFBYKRyYfEObMYWsKUotYCyE5Roq+ubqwQSALhhJ
JuMTSySU8hbXIFPNoFz6NkQhrFjvZ3gUI+h+CKW1K46A7V9WlpTRyJ+YIismeM2aHpbe3IOt69C3
uoi7Wutlj98hBabMlQ26MY+Jb83yG4KV2AdGW7HM+8KCv7hxkyIPvEJ+uVV93QBXiNStgKfHYzQ5
lod12VmFzaiRDQSwV2C06clL6XR0sUCyzexgZhypTHYauaovuRPrR88jpX0pjHOMpzGw1ljv0za+
83DBhuQL8mlOUBLN3AuNLIPuaN0QbXMYp4oQceCPeSs+eviPZmujS1nxxIzsF5cs/sPtfbbUbGBE
tDgAC2NEmxB9RzODlCRznjkRRxpydAIRf/OucewntM/uJXGaYNQQy+cpf+9U8zS2pHvAU+ARdhDc
stYGuiADvuBeuMuTR5+HHJhyzSKno0JvTX7dRzauRGAb658urdOm+LkrMKnekZ8woFpludMnTxQY
iFkMJs5tp74iqoxlwdYi1ruixyBApqbYWWb/WqQ83jKvHwY3Si6jnh82jfUc26E15/Lgfib+gJ67
HO68qiCys3FZwWBtzRXGXBMv5qr4TxXAVkUsbt/gpR4L7Kox7M41esUjDZC/JjfBJRJOJ0dPbGto
+dduk6gOiS9L+eU1E0bAzBzoj1XdM4tkljDmhxo7HPsNFvoT3B0LzQtLDvAjODfdVd6xxYaiyBEY
jeUZMxm1PPRrK844ki8EWEMQ7qtz37fP6Kf+I4kBTOzygYsHXcgw/BnYKnZZURHLqSuGZ9ZjK6Ov
PEsxgSX6dRO7im7+8rHXTNnynirIVInd36cVd8c4ffXQHnaotliQ1BgvGgT71BfYO00shjWw+eSl
R9+562E1h66VpsgLQAJmTnrb5zCMCnc1AjvG/RfJixQtTLHGfxBC+FcjHRDuCgBWGRotZEjb1hTQ
ZxkBPONX5mUId3VxzVb2UnaDzqzkEI5b9kJ9ovYrS5GAYCI8OVLCohFMTDUCUcGplGXDNlqnnFmA
lDPxMzd3TULptVLsAEv6FGiSZpg95gweOTUI54y/WZpCNvRLFCDyZU3XYosuISsUUyZrFnz6pjfv
iHcmk6Xrb8XkOCdGh9JKf/IKeVFWi7vMYRLcEi6JLTZEvUXKb8fETIBz9IlaocmZuGG9jgjt0mRM
vOA9MlXybCPUYirfsa/oHUIcWFHrTHSHvnVx7ERdGHvAKthwHGjXNoAoOOKcBN0N0z2PVnGPSOFW
+xToTNwweEFDpfX8IZnC2tFI/3KkFiaPVcQvlgk1hKwWc1hNKIxJTEuS4J72XJP52Rj9LrGFDhSW
Yty+9/76VK/iYa78/f/5U24fmcHqSOhKXbVrmuzXneafqHCMADPXdw1dmDOUMeScXytVuaFR8x7V
8XqjPDoFTllWzoxUJAoIla/FQeWvQ2rg/M6o/tvsborqs863SAvfLG4ALlBGLnmoEP6I0uB+sqwv
W9gU6C0TH3MeTt1sfLlow+zK/NGo7/DATiwaIBDS8NyR30gKEgej6tbnHI4Fi0FFJFArUGZM7MRc
9tlcMc6/tvbmfRsN/7HQicIx7cCaiPSKFX9PCYHKZMhuG698BggEYTaLXtyR0Vw7squh+CI4ReYk
+Vi5QdfpJqHpF/55aPXd1CTeBYU+kAqPbGPcc1XH81uVJDEQjLcDvyBudVM3bHw5CuYGbV4tE4xn
8Nz2fsL/nb1SnSWaHDgS+m6NX9oUhp/LbRjZxkE2JtqB5NXBiBFAK4EqweJZyfJ/7J3JbuTImqVf
pV+ACRoHI7kpoH0eJXe5XENsCIUGGud5fPr6mJVVyHu7cYFaNNCL2gQiMjIUHnK6Dec/5zvuxkCT
4yv+gGwvmO/r/SkNfkepfYgyK+CuWS5RD7GdjwrZ5oVC3GeZe/dCTDqkuRpFnU2/a+b7nEvEpony
x0ldEW31JSQ8AIrPgZouGhCKk020Ag9x9FnqeYyMmnmsYYx03WL4zWYPvoqjYN9hCi0shXPLGA4D
4SoSxljMcEa8eHk5rqQr8WdWnwAfKBHQ0ddJo7E6Bhvk/gIMU/7cJdhE8KSz3yr51NoES3rd8DZA
uJ3AngtSSwdyH1+1DxFDoWQczBH5WJd8Y3Jg11J1xqou+VWsLpbtbSKkCnD+nMY5Bb3040Du30Ot
wzxG6tp7L0snONLPYvspn3+C21BrkPXCiWoFx2xWTCrwHNQc5hsgCR2OPHJwJoG6dWATccOP2RfG
ATz3sMOIWmwZn8tR2+IURCT0xpve5y82ESbdDV5I1zCb0Lt0BWyXM4Or3kstEydOYcrh6IpL+zRo
LGJafh8w6y0dlPVDz5BrC7qXpSLB3A97KIjjR0cLTdYDhtVi0KwtJpBu0XNkWObSXUSYALYhK0wf
RxfRZ8fKZvbf9wJuYZ29jsx0z5wnkjV5uvyeuTsvJJnNRYtsv6+B34Z3hf12UXJVIKF4bkcsPIkx
jWv8SauuUN02M7onVTW/RME/x8uCi1mhDYMjS9dOfyMhzguY6isKD58ngERBFzOP8iJSZ+IY5T1a
qCbfB4uZMAY3SIwYW+Dtq7URIF7rdIRPlDnxzUXz1AiyT5OShCvVCouWos8YkcbN423ZAAofK/1s
95KhNE+hZtbsyslKL4oPs0rWk60/m3Oxkjs2CjZI952Ezcdo4+w3VVyR4ih3CXOZ1UQbO9uJavR3
Ki4ghPjW0TE6fwu596XAqeURFVz0phfRDe0/ACRgpJ2JreUHG6MkyQSx9VhYXr/R2t94YJn5kgDl
lMMzohKN0GQbMVBmG2NzYezdlas4k7TiphzlkpTTJTrbVnXV1g0+9TqX6wYj39JM13S4gLbGVUVu
P6YXh+7jVUECmTww2eYSc1o79vAKk6Jblqk65Xw1QhXVAY+7xcvy4o2d2Y8NE8umfOH0ulaxdpSF
xnHQbAOwvtaOI2RPQg8NNC5xjuXFgYt4t00H8+r4PFaKBrNl1obvUE98PgMhSG4737uB7e1Mw+Jt
JQg74BTTymAOJPkpNZsky2P4vTA5iK0Q+3pJY+Ud8OdCAYjyvaNnN6ewwvm+/zBJfLdUEr1G/dll
RTtYLiPiIcofchPSHvdaVmKmsroxOsuhbjOYkO5xYtSBw5N65rwlp5dYPfhkdRADhXlJ4GCf9WhM
snG9Tz0hnroc3aVyVyHKoI2aGhTE7im/hYRDL0ZVCcxMvcIpA2ujrUPYF2FA5M7mAqxlDCjDDOtz
We+nKnilk4HyrJRZD4dmkK0+Co83z5YRTrGne3dI2ZugiZ5rRs5EWWG/elV+TscQkIrv99xepjOw
++6Aro6mFoGEILclu68uRpROtGzXc0MYqzbeN8zZBQcnpMfpkzkGaiE3Ubv48LucdVQgP/P0PLL6
hjunXxXeicrdg95RxQBQ4giY47c0xCbq42rtggFq2tJ6SM3yNIz5XmvFweja67wPwcOclkwq7qoi
k2aopthBXz14RrCXOJA3A+HVZT90sCDteGtw2d2WUKxXAUXGO7+Lzh25GohGuoFfKuZ8U3Pjo7SI
76suzloQfTrlp8+B5qJrm2oI4YkjcSw6vWxOQWLQIjlY+Fejm+Wrbz5dfE6G+mMQXniNQ3NXiLFm
cWCdd/odTMi3AaMTf/UXt+DyOHTE88OGaV7j5ufRJv1csOWt0BAi4mTDL8K76ZxYjxj37YrCYmqZ
fxgyT6GWDijjnbhlOh4PXUs+cl+/xZ78zvOYOMSY2IukoZpVcRfECYBxCE9Xhzdgm80uqYKGg4gg
PUg3udFdHBGNU/+WMB6NIn6bImp3cAhrgzZzdpNVQ054n6bANbLx0XCkjzkNxy9mSMJEvX7WVQtg
KbCP0niKAG3wG4RsSxdboh5/db32QvQtYEiBkmWDnJkQH7FA+LP5fk9+PjZHWjPGnBh11oEV4rTD
LD2U+OtgRrirNmfezRTIXlNOjByTvWukxjdhZ7/gVLPbcKem/NiYnIldAzaWq6EaEp9dj6H9Omue
mL/1Bw1MWIcrh83ijJQQ7vFR7YeEK0LLUZInkmZUik3nZF32+oHF8SRMcho0TGewA5wfV8/bzaxT
9fXArdMj49FWKBSh7iYnKG41TG5332HoX2bZKAkM8a7k/pMFTgQsUOO/Y94r9qG4ZLWXQlzmMheU
3/LPeZoDmhr/J+lINwjClWuYcMC9nW/PifXMhudC0bFrBI8WwrDEkhfOA4+gFszmlPc4uqoiGxl/
9YMkyUaqPczGX0akvjWjP9liS7qD28bMAkura1yT2h2l/Mq99kWo7z4N4bKHvVyXVvqkBPt+L9S9
T0jUECxGyO7wnRhkYJ0CgE9JZc86n1EqNe8hrrxF63OpLVwNKqYRPhPpgC5jwb4fuLm5GVcJLWGj
6bwCUD7iZDS05Z2B+KoviIFoKrrIrHkZ9RB/csD8inHndeDBwzkcv7fJAMfH8Ra+TcBMlBWyChmf
rnkthjik/4bzz2h9EHA/Y7DizRx/QA1dRtV96mbw7ATm3msQ4NPC/LE9jVQk88mMCEUbVY8QSze9
E34aov3o/eFOjupOee5V0zCacRrfOAAx8e0E2yiEFFP172YVbNuSdoOxKTCy07/GNw+ZMVyHUq4n
GKJ+QHFZIvgA+Jxt5AzFIF5Q28YhYVZqIlkFHJEcS3JnaUFikFiE/aFuPRBFy4NbX4bOz8i0dDpP
trGNNcVp0EuQEvRfjm5+Z0byaSX4o6lHPJaO66xk6H/ZrgZvGTxUiZFJNw9148llz3CqdxinYOJn
1eL+G4Yuh5NPN2xfNZk7mC8cuDcGQRySYHx+4bWMhVrrRUwMrxavdWYcxjFlDIwJkgAdGK+hoIXK
UG8xAX92nF3MIm9c+Wf0/D0hnVi6jeFKakzDymTH8P5uMJqXvnZEtjlEuP03APS+qyF456xPCXt8
tLrsJjwuFbVnvrr68Od7EFshxzlC0tg/jDnVl8UiI6V6aYL2J3TSt5ldQsFz95bS0DxgLRCKEHyn
H8q6fxgoXbdVewUQVi8BZISWG2xF7b3boYN1h2AAXN2J3dXqF0J99TGuaQ07YdtycZ+g+9gD1mFC
gF55j9p+YfcchTydIxjBBeLdkZwlYvOR6f6jycrMm+cZ/V1J4yTVyuDqvNEiXGUD7u7OQ+zKGOJI
aH8t+krCNxQW27Yar/NzWlsdlAaOxABKX6rc5F6YIk+HZnWslPboyRdoT93S9UyNmRlbTqWiHxMw
BpMnDGW0h1vzWHbS4r1usUk5DEZ1le5HzFQrtFEs0OTT+9jadiYH0NaoT50YTmE8vka1RUzDwiMB
cepZxriLw4k1sk4MyDUvkQLw6Lh1xPWR0aqOu8mHEs/A3L+McJOVKNYjdrsq7s6tLkDjetGPcKZr
4cIgrgHStE680XSufMbkfxBdxSFJBegST8RWBGqXJcnBZhK8iuNuIOnTMOegnJ5b6bjVKu/uKnHt
oH8vurdBN39FxnitRHYNWRYLL39SQ7yL8H0vcNAJVH8KarXZFJ3iN1mQHDt3AznicBwu+ZCcfVeY
8IqtauV6+spO418Qu0jbN3zr+QwNC8FhJ3Pdk8Lm7KU6XtE+e+DGzVmpB3ZOaISaCC48pr0zTXOE
r1BdmGCfmBuGvnEmOvg61v2psSjTNMXRXaPcFfidDOYUebllUZnRMUlK7KN8njo2aKp7YU5wku6m
5NEvSLAn5PP1ynEOsg0+HCEPRuE804IAW4Izq5AmUDr3JEv9IW/sj8kwbl7dCGAGMZNYMiQUpOo7
07JhHgB0RXbi/NlzzgM4vyTX3a0tlp0VXNOVCkuQ0yA+t5Wu3+1qfBgcRjWT9dNyg96OQg0wi4gQ
K/1eJ+EuyjbkEp6bTm+2VQ1/SBZHyzGrFUZMywJj6CX9i5B2tR7xYi+kTv9uUjvu0vE3RTSRe5xA
FqsOoz4OC3ilIBdjRiSICwuldfhVJloqkLRJ6W8bOpZxBplbuNF8GJP0kIfWXfbfwyTuVtjuSPwk
G/LAL2bjP7TgHk6TRouSGb0YI1Z9q47crZTTAch6t9TCLH4UpgZNk6lToZ10DGprBNqY9Fn2VusI
QdrkdqsssiDvGAbOf6/88DoudymsTjEFS5FU/BMK51cCGG+rl8kdEbCGImT/JK2LZaTJtINZ+ARJ
+hRmG197jNIHKATnyKIb1Mf+HIxcr+YozrGNnh2tatYl0hPYCMGfbD7cGNIhQtsNWeM4kR87IGSp
UpDLo6JxOUUYIT3ywGQsvXPLxlQBDZSjRQVvSvsynTIYzeRbBZg9AH7FnIkGIvJG77M/P5bJt8EH
Z2GZ2E7ISDC0hYeqK2NbWdkt2TH07Falex5P0USssrKuXtjnb2PE6as15LiaCDn52b4zKRmF2pN2
sJNqj5mp/QWBRXvMuvFsoBUuDb29192gNrquPeU9Lvs0gHztehRYoGn6EdMTSsYZjYW3UaS3KOqG
J2ijK43r81AeCAyQZxKu2odFhj3eFmAdA5pTG274ea+4faZI8k0ssKOalVjHCgEdhSLc6L46T8jb
i7j9XfdB/OxUzz0hBmZagp0vfpSSaH2JvEV6k+8elLlpT8zxKYS5vVbZgOMN4QPkTvLbdgkjOoXa
CIYrTqF3twAjzxogTr4ZA5rLU3A9OWLY0oAs784TnyYeS4bC1rtdFHSMmxRMRZjTUBAWYeyxSgAF
duoYv7m09kx13cXKmS3zAW6SVdjq3zwuuEosPm287xuywRvGnCtyFRfcLMBHWm9ZDFhE4zn6M4zu
g97WDINq3EQWZmO2GHNfKBqf0sk8GXJYhi752UjBNRMTTns4lQsNYwDc68+GB8cothST4xAD2Dd+
9AwdnoeWNRGbxQbrED1gMkgoQfwcYtvYTxqTcC/d2i3dtGYrnhFooiUZlnEZdtJbpEmG9yXwrmMP
DY9vjKRLiuLsdi4f8i+W++Dq8Su3Jm0/8iFwKuUs0Xm4B4UBOVacIVS8Yp4MquJiee0rrNpwQSnB
Evf/TlXdY8MdbkMyD3FNhctSo+0iDkl7TGXMSpH8DrEKrTtGmH1vbyDKHjrDPETUvc6+a/MSxt1H
Wrb2Euz7IoHkuDPjAgtqgIsobp9CN24uqaB4yiImR60XuMz8QNWcuwECeiF8Ui6aaEiWc5/vElAq
fPo+FeMpZnZlc4Yq1BP8QhrnKfdghbzUTnIl/kbAqFVHUchbQuZu6NtyrwjbKM95gyHqbVyohg7z
mXHyCNmIYofrmoo4MgdtTIFexgFFSrNkozY+B92roGzYnPbgrUi8hJvc+NCEjWG+stLF2F60qbU+
qu4d5etXDR7oFYfilkMBZLm8++1r7L9jXRDECUe8k1a2RE61kYfoE6VAjoxIG7kH+JyVvqzwkh4b
FK0xKthIoPWvzPypDEij+aE41fShbWhlYDatQQMiXXiKucUn0D43aYPNTap6Hwd1QdTIIuPbJOuo
ad5gea/iuglwkAWv2ZBnCNLBPdOJLxiq/KnxRc4Un4K/A/yzVU+0Y7fE24RPGTLd0/2oDpnZMfhF
rY+cd8o41Mw/nvapzVmtSOHShCAGMB425I+bSkMJd1gKG2TmAWqNT+wFdu2qsjHtRx5t3+wZb4iZ
+YPj+neMyPK5V/bE1TwWu4RYM2heMv0pgYK2kLBsqgYtN2CCm82BrBCc3lCIZpkW+hlN7kcG1jkz
k/2Af+gh1bwb9bhHJweO++dkobJd6sNlfq70knv71eqm8Fi4Fn7usAKbWUwPxbX0Wp0X16u9nI2q
WqS8nRZnCD7fYZee0aOpV1NFvM+hkzIlGJ4CLXixJ0/tSmm+hCX0aFzDPeKi/lv5ap3rvrMPYb5l
gxmc2pT8MoYJvEozztk4eXNhhIkVkQhg99Qlwl2PojEu6OKHKAIiNjZyU+iOe8vw7ax6ydGlaieD
HQtdxnG4rHA9XJNOijae156DuIvuYaFIA+yoZquftPCz9LTmgri1zH2xA6dCjKqlqsNkZeo64ACh
077UfpqulVdMz5g0UgTX+AQCn6tDSfxuGqNXg8mn0Y3pujCSbDlHyAedq2ABCHMLMZoMorzSBmEc
dShIEEGNTT/5j+Su/WOdjxct9+QRdWHmdlRAVNPmTAP3tGoDD58YTUt2raa7FyBgguisVOVuVQZM
osICYUC7XJPDQQ9rsPljx8nXRRVR7mTZT8MUX2zT3bIXIqcmVrsoiQxvo0aeyDZpezczoV5In0lT
+wkQRj0q7HG+qI+aykCieB3Z212tg2EW5jchz2kXOUhnaTldZMcGLPxsZ2p6fcQS8IF71SQ2J5u9
rmHuxzvdb1yoNwSuY1ox2XZXSV/YbLntoygAePVl/Z1nMMGn2m5BSwENLqU7K4SAamTCjThN7znR
A89MOgRNGAdy8shuDeVSBzmdMUHFEGe/hq3WbhK3PcINNq/VKNbSIRVWFuZRhma2ogSDrgt7lxvV
jBZoUg5ZrXcZqAlvtKDYFJ5gKhZBpdWJYS66nJdD/RJ/MPPWU9/sCG7ne1J1tc2Atyn0jyBvqm0k
2Fw0n6k0fSAbaGDRyTE9wEWuZIIfStJsjvPQt2RJcy4DjuETkqTmxicRmxVxteecfMNVn257N2OQ
W8idanhvwobsuhfW4Lu6+Ml0KyDjnbkPeg21JC6CbePMyG8+nAnNT46tdrY/wUIqwwqZKfuCzsSo
IepfkVPKjWnTzpVlBMNb90oZYrIT3A65XHrZLYKTq94jdqCNnhNPVQTYykSL8QHMSWTnOtlOvI3n
WEWkwfD2Gg5LFmrOEGYDwyHynxhUkcIECC+ZncaWdQTc4g84lwHwL0Js27trauuctTv7kRgUcqpu
k60gFLLwG/pxgKyt9L71qXg2EHwCMFjNBOgsrGyuj6o8WimyehUwYSnC8uDWs42bju2J3rZqJj8W
wiZaAbTGCR8Eyhn/NLHTEndauUXln6bWv8tJr25fllPXt0DnLhVh9t9iirsNlV/sOtKx8N1tY13I
UxNQzjkYAtssDGk4V1PcPOdD7Bzd0t9N0yCpFEjOkUvFUZ9TbdDnLDsgydAGfYY+eY/btlL2Uzzi
lBam9FZVWde7kVqesp6eZFFeewyPJPQABVbBOm3yXyEVPNsEuKo3MzxTgRBSNeM7yKbfsLF5XVPo
bC21rovaYYGaEhCUQc3j0VI8mfaUQlH3bYrxjBhNO1QbGldBfyG4EHThOLj5DfwKz/nVhYXHO8Xm
2rpzPW3anEzToLcz2dW5gOcL/cYduBS5vbdMPfdHuAIJIZplA24WZP14+7d1Q6Kvp/wdzxf+vioi
vOt/hryqojTdvZ/E995KfkUjGPQMkw8CdvVqmNZFI8pClEa7CZKVJN+xS8fVjudhNZHwYpyZrUoW
14nAFz4XppfU8V1CwU8inOa76Gx77kdBLmTb5cO4Stpgy1m+XpZyWuuZjK4qy69uNPBhBudwwr+L
nM2BLmGqSSjc2vpYG3zBYEZVFAf70bkuIm/FQBTR2mxzYk0Vpq9R0hovWH7nGw3yxtKUzktoqoA9
aFdnz6GClGaQpGkai3RxqsO0MNFbSi7DS1tMmJOBflnZr4B7M3Th2mQEmvyo2KHCknDNul/JFrUS
P+A1040KI0DLxQsVF7s8k6EwnxWmMNz7HGs5Cafek5j388a5Rwo2F0CThxBzwJAy5pnpgNTcZ5sm
e6pVyVGhrNZFq75MQvod3xAGkxLUAa0XE7jvo584T7yseDf1GFagEaWVhXYRwbVyLWA4SjzuJlxj
O8+0exzsM8wpYduXGJF0Pf3IS/fUOCX2tmjaWC26eDCW5Toy3wOBDx9OKLbkEswG5uiGM0gg1gIV
AFFoJO+FaRHUDGUYzIpxrhiMcs/TMFSbrKaYCtvnIVEpO2fGkMvXH6JsoEEVLKlpv1g+Omd2tw2T
x5lwrkGuUIAkaQVopJ5TohRUS0U9tkYbFkItEXgh+mc1lLdKx6NtGPvQYY90puG1wH64pNbgvbZs
nlHaKutO9xeqQq9R8lQxrzSIL2/o4ep3ZYEApDvEXLn78f6aKw95Z2HJ7tvlncMPNzF6x3jOfASv
IntiWDrwf3P8uFw6YcjDreCEWq8z6kNXfomr4s8fgrgGYau8X0jJqGsYxdLOqbYNjTMLJd6qIqcY
AczcZDLuacDnb6CtzLPzgc1RNyT/BAuRbqKjk9hmiZPafyvqZmvhVljaDgpZ1rSfVYNQo8r6pNtE
dd0MW0w0Vmsa1J84M6xJ4hULU5MJks8Eewu+JsGyZN93FjkOA4J90EAU8ftg1+HC3RR9Ny5ljfly
4CSgc9TWqPd0YU8CZoJzrHrx4tvOL4upGeYWECBlfB+Y0cUuycc+Kkj7JvE3Z0CMD6VSO/aEzThw
uYxi62tspsfSmDNHA70aUxS+IamUlIUZPAX4K5eZr/0UNvwpFi68kr7Y+EckHm+duG+gOyzuJMF+
Klz7PeUmWChGp6Q21bHgdEH8u1inIVC0qW3e+4z7PG4fJgUzR970MIPnAbBEQOhLW01Lk/h4KvAB
tonbsIpY09LVCQ149EEUmjgJvvki9j/6KB1OvUWJacCYNegcKjq6qtsXyXend7tWt39mWtBKdnzc
MOTyBflPnMfm/hHGbWTZF86Y4OsX1W+YfaRbOrPcRBOe6B4CSELYkHMt5WU+nzsNwCVnEK1bOWTI
+YzltaGtqwIt0NCGDTx8nC5+2cwooU9j1F454iYcgrFAqBhvd0GWdNsYyTkB+MqkNWJq4MVvbpJC
08NS0Y35Ozi4RciqtEhTMigi9H8ByYoAw7Yxh3aqX2pcTmkjuUGA8GQQ6axG3F1W1JBwgoNuCO3Z
bTGyNw7G345ORLbum6XY5dP0uZtfxuTF9yBUa+gyeIwuXVudhc9bngzYjAFewkYi+ufnFfYwBvLr
oQnIZMx0Do1xDP4crDxRj3xp1q9DnrxN7H6tYX3ACmKGR4AIG8MOGAoNwaQNliHNvI4r/ReOw7kO
XYPi2otRmWvlznXNpKECzhuE31qNds0RYJT3oA1Otw1wUDZCuzCwXOFBF8vBsfsNgvciGNCRlAJj
ZY8bkdq47Bp0AGnwD5r954VeXuE1EFnVoTMoOQdpmm0EQLJgCtqL/gZOYtvGOMGcIek2nboZPonj
0iRm7967CRBXkyarasD+mRUsLVMx7afJZeBLnGhXYw7cTD1Ru8jTtJ3sp4OpRW8lrNh12oXxqqWE
jdE36zYUu4UfMrdSBMbX1F/kl8pZlxXjX2BWcOtwj7SAdIpC2+rcvxuXqQVtOYc0xd3G6Ow5zN6E
x6QuFrc4rcqDYfbbkpvyYpxhm70fvNRM+Dk1V/ortYY/KZ2Cca6pV2Ykm3r40ilCJUIsr2ZpHVx0
vZH6eDifgr84IixeYdQ1QtwL+qOCxbWR6c4ok35dosBVpSRTVCU02xTlEkcESysVN6rFJs68GdkN
2LDvGu0qx9vM4pyNa2cE0Ns5zrj5n365f90vZ4t/1S93/vj8yP/X7X8//UPJ3Pxn/iqZE+YfnMpM
sinC1F3bs/6rZG7+HQP9j6XbszxDeH8vmQMJIqTr6g5/Fn/zf5XMGcYfQvdcw/Us13MsqXv/nZI5
z6RCLv9bxZzHR0+3LMuwDcPkRc6//7eKuaIjMy9l0B0nCWwvVVg9g+c4ommAnMSQ05vLcSKY9V0o
mX7y5ZXveAGWvuoeVfBsYDpomVTHt2w6KobuyUZMMCa9epmlD6qCIeqda9OcaQLbPO53cVwfveAJ
7NK2gBSlmTEfHW5M7NREfbbaLAmBr9TwsLeY+5x4PMxzIoPwMDH0b+E554Tw7ig01s36RNKRBm8S
V1+i4zhPHTcYBCB/15ATm+a4aMQ/eQ0WYUeSCfextVR9jNmCwimEjkAQHlFbjquZzF9taXwjjJF0
k4sOe6Zu+a9ucCyS32ZnMoS6RFmxSfX0t2k07zFhCRKx3F9wbFJ8Ixj7YRAjpRCAVenZrmnkM8+1
Nyz/9nD91RL491ZAw/4/3zDpCgdCpoPlQBr/1AmoNVbTiTbqjiFTBy34SLo3EQS/QeOyTozAqYyR
LIpPYVdRbCv/NYxOMViZ8qM3umEXyC92kRpnnN5fWvNOJRWmjlcFHwvjyI+GYeNfv17hzC/on54w
6Ro6BgnqDD3P5Sn/+xM2JV1GGMDGdN3fNevkTJdKQckQDxQ9rLibLWiQ4eXF1q8AD1VIpIAp0xJc
wxK/NAyMcTkY9BkxFW36h0Z/9dI96yF2whSjByJcod1qPz8L7s5t85Fb97JGZrrOjUhkAmcQYsrj
yHcqBWts4OponiM6EzgXRN7d70/WcPKtXyVYdyP7KkCqQGlIgo8gudkAOdLyND8TwXcah4wPsNfY
jI37QzvcBTY6HR5+oOH8xPCnJW+Z9yn9XVI94CkxK+ZadwfrkNa9BRUeZ1IEFqZdbEgBeeos2Kjh
0jD6C8AeTorub57yhnO6DxIYUBcsgnDl9D+5tcrEPQKILYHK2WHJwFaS4efc7Wor+RxGK6t4MBAk
k7Z+9ixS+1SSFeDQaXpnd8HxQfCk8y1qWooNFEESAukm+mrxhnr3ePCQTGFsM40c++rCzWav09RX
4ZC00dyTcjglXbNKtNc+fNC1T3y0q6DWVhYDm7C2V+3MG1HUSdc1hlMsfwxGouit6bttqcvHPJ+e
GvjIA52wVJBgLMJIsdLx+DdZd2vqkaILij5yATctYu+P/a0iNYW5f6slOQx1uWA+iq90xE0/LO1i
MyshU5kSwka6zcgT2lBPuJgTYRQEgv8fbHevYRwW31/hxz/Xpf69LfXf/m99qv/wPzx8dPvsJ//n
L/L/Y+cq1aZzKy0v/69O13/oXD3nWZAn4cc/bon8kf/cEr0/PMMyuEALGKTSYrP8j95V1/nDsTw+
QpLVbd7b+DN/9a7a7Hs25n3H4CJi2rZFWetfvauW+MOWjjT5DccQEmrVf2dLdE1jXpL+tmQ5nuHN
fz9OHV0Ylm7yV/19yaoAV1E57KfnKOeKUvaclnOaEESGvGAqZwbAFF9lC4clAj1uOLF4LD0IVH7G
ZK8xfwg8jmsRCvO9Bdlecn389Hs+Lk0Wto/xFGnHvO8AGjXaoquZMuewAGMxXOraYIGxRsoYc+0U
V561FnAaaf2pu8dJhtfRUmT1rQlL+cDcUWu05IHl58mhTnVtGI6zCf08v4xefW2w2XFCnMpTZRbW
kxWij1r0lCB1gbctHH/X9YwHHEEcBQIzxuGa9jR6YWdmEJ6hdN2NIPMqaYW30mn3mutEWxAktPuR
DCGDpz2SkUL7AjmbsZXTJuTciBE7t7AHjFmbqTiaHogobltg1Wz/4PbkWDQtnJ40bcAliP+oIxu/
h2iFvkXhzMWPm/ry5880gqYmR/iTcqzsoLDqBZpRXfowDzZ9xqQ5BlKDXMKgktDJdM0S195ihjxl
2fAxpFVzK4BYWvkU7ptyAAyBgRW2KYanPnwKcG9fwQRALAyf/vwvzHnDTQjbbYHzDkvcoRjEeBsz
3bw2DQyQkrQrHjN3zcgH8hMDgZWtQu/qOU2+9G3d3nJCca8U1GZnyNh0tlFBCsRrXbBvLQMRh1cT
p8ZS6zR/ixPUb+gQTDTnqnWpebIq7xEjbr4B987jYvbymlsp9TPB7PuZf0mBlrympSRVJhSGVA9v
RlVQkAiXzF2n9uQsbGO0zub8Aws07+mUWet6yq2zoKYLqdCVG6/XCODVT2YrJaEQjPlcJ8yzCvQI
8T7Hrax7xFjmHxyc77aM9FXhTaCzvCI+8yRQbdZyJCyxqJ2xjbbnP3+Wd9jMA5w8dK3wG5NTXsRE
EUgop1vhuCVJAm6OuSF2xYCg2IhL7pvli+ZF/WNKZpDYz6R5Z7cOezz/5LjhfNZ8e4JNXbbVQxOO
9tIwvRxJqyPdVrbgAb3pFDCguBJgaCnvSuONmzX+xun1Z6MYa+zkeEyFlYWPnUfra2DZj+PINF7q
1gNUez4+o3HQ3HOEVXqdj+RulRtx0cWd4RoVyV0sTu7anAnliGMHL+6tYwryIMwOhQ84Iiq4GMf0
FPOgEtFXYXChaoVqBmbVqPp8gPRE+2UmcF7jsJUroMspNO0uXBlW1T7igRt3GNl+Kz1LTgriy9wd
qamTtiONsR+H0duNiR/TOV/FfID1v36oCcuj1YVPrq2ufdx3mLBZiaCLME03cblXY3/spsJJ93L+
KYefSpe/Q2uC+RgE/ZGpbn8MCnK3sV/Rkluhcpv7NiX82Xq68YDQY9I01+M8z+z87MUw1TRbVWAo
+Y2hB+mSGXNGU5C64Rh2FvQpYvPU5fnPX8apLPdGUt6LDg1d09zPPk8vrbKGR0ab0TPa0HNjWc6Z
JyR+FiYdw1FCfqVpKK6SAnuiLB3zIEI0OGio9YIV0yCuhFvL9C6O7OnrdOW2cvt9IlJzK/ESHSwT
H2rcm2S1bZ/ysoFakgDk39EHyXpsRP6TuoqeR2nma0Eskkj2WOFOZmxvzoDAkUQ8JdI6iT/CBBFF
7dIcGasQnCTsE/47S+exJDeSLdEvghkQkLFNrTNLiw2MRTYhAzqgvv4dcN6mzDgzPaxOEbhx3f34
pcoCuG9jnhKP74hOZgIaodUWV0IUp6jMfKZT+hBr9tuXRJrfksXkXrgM5CQsQb3zGQPXGosrxr/q
2lmbfsjpsXTia8D/62pYQGa8hUB0cCM3sZy2CAAHNlvV1i9hSVscQZ4tFsiUxTom0AdWkPlHbsAz
jMgiOWXaXkqKOj7AXawyOu+GOTjEVs0Kdqh3uDmye0Bc1Jk5M3OcRzt2Ru0lVj4BRj1l76SyyZVm
1CdbI5KNnCo86tTtNXbGKgdMZ3X592MUXnBoyK9mXV6eASA/dQNWqMLsnwJhRWqlK7s/dXzG/vcj
tjFo87u+A5p4ghz+SOzcP5UerLN0lM/w0xO7Ml5jOmaJHjRP//4kx/y3myqcgg56bSJj81x4BWhq
oyGYIV29UY1LYZrURz1Fp7SbOtIdOYXDOs/eMbEiSwSje3Y7833GgHRn6bkqZIZdN3IfeTp8UYQR
TORtKfMFfOdWxRl3IzddUX8hpDZbZfBgG/iqsH4N/LPZd79dG994aSQ9ICsvO5W2GT7jR3R5Ec23
kO5M4gAcU14XhTyCuUQEpV0TlMaSOtr1owitW5XV1Q4YEjn+0sSdo5z0yocWyrtmp1c4f7u6wQsh
5w7iEPEuryQ3GA9ivIpE7mHNWF9CdhiGCQHwDCfZk/MlkXg3XxMSpkNP17Mana9JEIJHlKfKSRhn
Im5rJ5+9/WQ38szrBLnfUpBDrWDP6e+fie8eesGYE0pB5fswIiz65r710+CqIx9Pmck8EsT1vRL/
/PrDH/q9i5uTpC+jpv1EMEE9zc0iWZNN29cylYd5scC47ivZylOk4XPYsBqhWleQLZBYd8jZWEZd
d96Bn3TWVSdRvTtJxwF2ITJS3Q/QD0pDRHeXKR4yafcLVU3wKy0/KCD6EW7nbKMGeVm8Bqy+9pPo
C9w5/XzGJvM+Bl6yC418r3iAA7xKxq9BVM+ya0hLBRAsCDpBIunrnXDIh+ZpPp+VKa5ylnof1FKe
dOpT7pmmrMnd+paXwRp7jEo4nUbbugC68z7dOjgUMShiMbjJ3rR4HxtKf8lbBZdIkhxifljI20Uv
y8/QA7cAxM/moHwahoYyAsfn4lPV6iYzLNFItbHv+q/SGoOtACAjJoo4GJ/7p8wNd3gtgGX5aDkM
pGuv0WB5sTET50xW1oCASykGgqSLWYvvAJHthsTv1JJLwULUcDRWWDxhp97ajD2vM1JOXi6hebqm
1Rp41bjrGbNSP8kPcY2ZCLusQTr1YhL5HVrOe7rso41K23bjDZQR2ybGwRRGnNf1OUL6agJAvadq
GM6rkTImYhFd0SUO2D4q16Y3A4wQZfnZog7UaOlg3g5uM7gXG+/7hi6SrUeCEDBmLG7kLCWUjim9
xz4wrYWzA2jA1YcBj9ItyrGEBtwwyHM6+tz3M3ZK+DR2oa4oNViHNcUs0vcWQ6j3WeKL3sx1ExHQ
j4ncZrZxFb4mYmPiHiCf75+r5UcJTFC74sdSEDAw3VC80g7iewbcPtnhibtlAEClTQ5jOBObtKb5
IerYhcE8LXBfMhBeAnkjAM+2ClQ40yplWXus5vkFSh3O2Hjc1BhGOM7g/fm9/KIrg/iPhU0/rO/2
5D8bJbd4EL3y6vcWPTQz6f2JrbLBRu4iiDr7CZyQsbNJtncW7O0WY52RJP8YLX+6Zt73dOth96Cd
K5ZYbehiuNOa21/CEIKtNQhnSz+DeQoDdgwmKP/9mDVqCwmWuV+UW/qI52e7H38RJRBrT6fWa6MV
uFtH269+MRcYhOMncJTZOS8r8UHCcBcGFUE0t3urJ2JWKL8vQbiwzMp+OiZNGl2HuT1jsp5O4UmK
4sz/3/RkaELAE/CQg5JjcTbn6atyiQ7D36jPdaW63dzO2Skb+3gLiZOVg8I+4zB3XLFYfDQ0G8CR
aIc/FhqsMP+MNYbBqilPuDeKS7v8wIcGnIX7zjrsa8x1bvKBaca+8/IDb0/bq43eS74KbO7E0Xum
HvzaWt2bw8H7NdXRR88g+lz5MDq0TXWvMfQftSJvUQmSF23ZYBDiJtYsHSdel2wdYR5H4otMsszz
BeKQV3IZc2CJJ1N+1sJPth0DAUSi+FgCCMeLtqA9YnHK5ri8kBIsL4NrxydhNpvI6OXp3w/DTt55
khR7Ixmry6wS60AX9j0esGIlvcxpWRqTc1aHM4UHYAv//bEO0ebSfhjBl5jNKRAtzSrLCYkU2mN9
OkGFD7adS3wzozOWJfF4MlV88kwjulh91D/KKfthCFwwiC3VVlDHufWZy7LMBxJCbzYg7egY+dZ/
djLM/znqk/V3dzImHhohnq8Uz3XoKPOp08AarNLBbtg6N6+LQXo14mbVob4MbPNIB//xo8bZeQ1g
ZQue5cEzyW5OnqoPMaoxkVLPeoMXGdvJURX5W9pbgO/8Ggy0YR/K2INqYpjPoCKeZAzAWbmoIEEa
gdDNmXX7gUI8Q9nneFRvWnfJvjXih6iUeYZo6Zw0CFciJ+RCQC7UsPmohUxr29/Vrd+dw4kshmzA
cYe16XMUUCrJFlsZoXyB7z/SvU0Rk4Uf/AQA5sVojL8w4HDkUqnbYT92gr0xzw+qoomEOwWP1nq4
gPCbTw2mHPDyTJlmM2DeHf//R6K84dRW9tskTODXYPhjq7MIZjYj6rpyzVNnFuZJYXLA20Abiab0
hEe3OvcyOXmWfrdwQ35RIuAvyAvWl+2MWjmtIVNNp4py0XzozB2HJCs399waVnxv8/jB/m0+E1kf
uWcaJc3q84jFMsa0wkvYOecwoUxtR2eI/5PmJBwqj3e5bMozpD0OBieH6NaUwzYZkdFtPBVNlNFv
bWa7pFoiSvMUHxs1fXIgcViPnXNpNGOBMqv47FryfZJcJCejJaCBPZrmyz44E5jCXUClwdJ8mcDG
pRgl3fcYiVclbiKy0vXV9NiJpgmTMpUOVPk0eA9Gah9Yf1igTylSXks5EqXP8mOP5HmFHh2SGuoA
hw7jV1W/wl6dPt0E0R1r0K7AB0BcoNLP1ZDeenP4MydAeC1hyvNAoRrxLqQFk6cgrg+G7JnUiCrw
YMrkeYrnj9I0GbGlT9QU9Vonef05V1PAREECzJdUAWRNWO776cOx6UfLXcJNAVkOEc/xBsSYehRj
jQGXcHZP6OxhRHO1KtBPX1VfEt6xGNs652/S5RXekOHvEmubR6JYWdg361oAtsxwvaYFK99iWFKd
zTsS+7B1EuxtQenVNxCnRU2bg1BKnDQBoieM5sFpzKPf//4EFsjYhiIlItBT+xY0PvKpdK5txkeN
863dKyttrrUnvuKqfM6NLoDTlc5rtx3Vru1hWttOB17QihyMGCEJaZzIY7jks2h72kdj/eyC1a59
6d46pNDzVGIumwjD+TmhhqZIhwvXMbWGu0rTURAb2O7L8Vup+DN5N8wUhCVQZopzIKHRscKWmCb1
Y0CnTxs5hyjQ85kENr9K7+PysY9wsOqr10KHw5pF3QSo1fPgL6A8d6SWoWAkdAq+sCZb+Mu/Hz4b
vRSE/qEGmYafnA5PE0zYoaur6WqPkT5KTz/Vafk7CklJRdrolujxvOmn3Lz2/swaZUTHrWDxWOGj
06282dEmcFvjQnNVfZ08MrI4FY5isP2LO97qnhO4oZiV7yDYmzmEd2B2kkbKePS5siu9ZU22FSPZ
o0R6l1Lp4V5l4D2dMHvL8f5t6oW47MKD68XwkdfcoKWt5iNbOm8zdFxu/GHot7LzN92y2Ssbexdr
7iR92rmHRFavHsERHqJuhRUVjg+SYXxJQSOOzph+ZVQC4dsuijUl2TQ1BKH3KuW8D5ya523Z7qOo
2Ve2Uz43RqSog736g/cS9Vn3XgY9V2Qvd4/SnneByP56sWNvkfgHFSxVlMRYsiQ/exOzjzKPQ9ls
mNrz9eDW7S7sBhhysnKucYAzWWl/VY5tdk2q4TPy5j8xIwephxbDJF3xNScZVIfYvkKsHVbFQkPv
awPyl98lx1Hnp7hC2NAuhh5q8ZJCHhgggUToyaFy0lCYqhWf/+xdl8OjA8Kzm4bpnbP2d0eCA2cI
/JiEmyhJAiDng/oJMrjZcBExHIVR9FyTNqaT9M20DecEio0NEabXfeVV+PRS8yLwhF9M2R98oEo7
Xbn45t3m4E3xc2CapHCsxmXZQGRTFpogU/Mu3Ige1jJFbuEgnKfgP6/LQEBm7S/+B5lD5AaKYrlu
W7e52m4m93blWcd5ME+4hbNtjA601hne5FT7T5XHRZB7cfmaiu5F1e+myK3fAIH4xBcxpvmcJHY/
+r8nj9/GCWGWh7J6TmQzHEen24Zz1lyp2lobg3P1equ4B1H4qx/wRKQs/kmcsifBbV+cAezMXuWd
ICZnfOR44BWjMEiGUeATkfQWebww9bepjKYPKq0xVOALVS8okXTCMRCmoXgMOTEFppYUAxz1yUhB
VurMW6NVO6uqmo0OWmxhk9OeQIX8bfqIeAy1rZG7nwe/P+MzBDikzqlIm1O8/Ajl9IXbmv5OxvMz
VPTtYAUdsYKoP2qa+XJHRlcwGRanQ4gfsTczLsq84TRuwBHWCbiiAFse7A4TmFLVn6GvHyfTtQAR
ejRndWhSY25gZaZBcCjH9ACPcj+xvVh7sAzXrkbjal0y+KolCzjOHS8RpFkXNtnZV/3eKCF6MOao
XWncLCvHCjXSczuYFbSRDgpt0NFTJugXSQF1zDMwjzaoTmPlJxh+qb0VTpBB88ifk5yayWxmAI1C
HHqW7dJ/jBZu0YdulC8xjsp9K2glmUvYnuEI2rUe2oQtYbKtgT2iAgI5qMqlLNo8Oj2Kt9mZGN4y
PbIzx/5nR7jHy6xNT1lcDSxjnFtWEXwJcmvcDsJz9olh/wg/lTuCQL/ocgMuYOphJzVPLrxF6xSJ
fQ1KOTrnUeqw3kA0SRI6OgjtZ7TBz8pnS2wS0h2b/AU+FHQuB/mliT3jCMzr5DS4BFSc8cEgydC1
GujVYfLS9NYF+invmwsPjmWfOZ7mIKJWIdcfdgIxme7EaQNzgIWndg3oS/aqz9NXeAztG4Di79Iz
9t4AFhvUEueXa917H/uAtLR/8XHSgz7TEPFdY1ejRaRMF8ceAMLK92lc8RV2ziwICQK6nzOV9sdi
bggtl2Sj5rr7Lt0q2w4Ul7Tku+LYYDD+G8zgSjMqmzyaHWrfiPZuSW9XvFxmMC3Q1MHtd+s1PXFa
z6cSo8d4bSQGAPMspGHRbLw1uFdWQJ1JXGqVQfA+Y9F39766uPch63DqRc09dtNDxnC2bkOv2zYT
OsXgZDvWCWJDJ85I+KwFTqaB6SLbls7oLFuviXQGMWTXvVRABDzbim4Fvuf1zFdnG0blQIMd3EQP
BMMhavDR6XZhmHv+FW8Co6fgmUW8XPES0hIFKa8yYeuKLjpNNmL4NDU8M30KKoIecq3XCaKbzTNl
5xGkUVq+IjDbezf4pcPI3yO8AZBowYfAIae2zvT3Rlw3FNRE3hrUFRNJzxVj4LGcc2nCCXnSUvLP
OZgJQgsaLlVbtIsFa63wwtoB0UAqvObSdODo+/fWxOVBQjwmek43UzHnaNP9FULvVbfL86gIR56L
HRnHeclatU6yVg7nhSSlt9QUlKXeRnZ7d7yGzDil0r3iIROxbzKIpLV1/j4LLtDktP+j38s7DC7z
SBuohtoRDLg6w9c6l12P8rEV8EoPTiveoYvma53yL6txyeAeKnac9P3K8BZDTYA5jChATT7v0UAN
PER5oba59l7tBySh9DFOekP3uPHILPe3QaWRZdKLNxbVX8tgnZRLIECeV2u2hvgh46iggJFf1Irp
ButE+0MoDT/dCJcgkl22NWXKdGgwYUcRJLp66SmyDyZRwV2mqon5a4+XVhPDyrJttuCrvOIpface
CsOh1b/DV7G3huP8iwKgWPXsvmT8aanhRNTJYU2aa3AjLAy6qiekyZ7J8/v2lBDFEy4fbXtpkvLq
X6Ogm5B6C3z84NQ8k9/NDvIthclEUYqMXVzY4Na0BJdk1KhgE3Tgx33yVquIBtjMD34MKE7URH0i
Tf6daz2/xPPNFXglsKxbK8YvtXbqPDm5+H/j2n0flPEmPRKSACAkRqlbx9fk6ibpU5nk/sEr/4aL
vWOaxUTIjolLteoI1wAWGk807m/5q0yb/sRz4me5F5kW5PFIOH+AEhmH3PbvtqTlNM/cd85NEzxK
Aw8nqrYCAyeXXAKmAZJqWvv1W+yUVHc5a+Lz6laO4Z+Q8N06kYm9npO83yxwlLSAWkuBkpjK+WBV
xT6H1g05qO/OiU/NAPvI4JglHtpiYmxzIDL7jtF5Te7us07lbyo1gycD/HLFOFxnjz7s5bnqQ8LQ
yrv4RPzZsZf/hVrUpyRgxZ0CyrBVc4dJOpLvmpZxMmFhrPw/RAE+RRliR5lIDCZJsmIVmNLFwfGV
tD7AhSrq930XAfwMew9PV1Jyygj70hf1Q0lL7MqRO2dKrgNsqkUx/AaeAucoynrRwzNuwP+sWuhV
JNABoqi8OXRh9tLPrDymkRsomMSJqXEOBVwOXP89c7ndFhWkhuLANX7BcYcD3mcGEQhTa18zHnEp
I+LA+biWeHcDKc0tOJWj2db9OU5ZQlbC5AZSsAQCgtBoD2kVCoPPvXCT+kunGGgMFWXGXpUtjcwp
k6ilxv6LBwYRafRfszYtYhlkrwJWpnQvvC8oVr5f25TV/q41aGWKFvXJ8nEK2CVIC0IeX9YIwjZO
McHPbN+gmuhsb4vs2SPSnko3e+8M65gRpD9F1EUdLF/DCZ7GbUlMlMsl1dYwcF3AHJrAO7y8NuCN
hyqF8tDcQzox/vcvS7PCDTLxpz+yW3dcRAdz7tdq1JtRBehVKkEaL4lLDTLhbeFeeBqGaKmkT8TG
Z6O/xnF49OBv3iDw3TwqQHaAwCxq6UZywewDcFek/8HuSk+lobmR9q9Vwd/VGsNzErp/zehPOg71
YwiBfja5va0xkKwcz7fXFaIVY336X7sIpgaSwpAjcXmxx+4MDYQXZamK7Xm0OHXl8Xo6t6rG3++w
1EMJ5mXFB6wRUVhgCbiGXPyzkM3G6LeHtuOvichBMdKOA5F9d0VrOxE9XxNPirWB7bZ/jefhIDTE
apx/y9usKXpGC2Aym8IgOLrmjR0HC62Jf1zafr3xazLoDvbxoBkwADsBufqZPfPEkBgTTCFobt3G
2blRp1Q/Reb0IgtDbB3KbFZlxnw0jtSwxTLNj+AxFn9z+9TU3Fxt1iprFYz5wR6S36oz/U1N2y4t
1nSaOaP4CG24lTFVdGtcynKVNg6ojSbvt6mfHmYvDY9Da5z5Vpo3TNwbP/KDexEF35p0EZ+X4ugV
uNYnYtvc06m9m9wTrc3m3XDvhTkO63KEGytoytplcprvXjHVR0gBfzo3EdRpweLsWfHeDF7WUJvZ
o1r+5Iwcx0b+gqeLlYAxtBc7i1Dg2EcWWRtu+WzLtQ/za2uAlt0kgVk8TVZSboxCfumE3R8sQfMl
HEZrHTmTvUWX+mQ41DdkYAIUkm0i14HxYmlmgBZ2FzgfUtt+LtvfTvNNjhGdyhHsKsSg7k4yPA2O
vc4MY/4N1JLC4VhtjUJXUK5L+cQz4SUwabPu/ZLHAYB+6PFwZkb2MkJ+jsGws0jYPVUODu8WCMS/
H5HqrZMZ/m4y02IirMSpST/J0tN+0eMKZEb8G9nIHw3NJC5g5dwNbLzmU3RuGoWoXSR7h2fbyjP+
GowgB7fU7TarXfbcubrXycPWjbMXbKZoGXGsvxnKDPsqR4KmD9XG6prh7AJ7KgL3pQbNtbMdhmYj
zXDrInaI7loVIY/nsmg2PccLzb7EfvAzuCJ4BEvLBPXJVMNBEFj7TRSyDpVbn5LYnW/1v+ADFiQI
/CstAZTf2caNW8+9LDiNLQ71tVfXX25rX7Swk0MDM7+SrkvV66fXC39f2MZ/wZhwQ4rnYFV06EtI
TuskF97ZxhC77cOA4S6jLCg1+kNNqdG2FqZzDcFloQDZam1iMngo+z1WXrjSBjBWnKZ7+gRhZaBN
X+buUque+60f6OuU4IaKTWtt1k1+c2K2aKSOt8qOrS8neW7Yn61FrVlVtmheo90CJFWu8yEhRklj
vhAlnl/gpAIzTrFspe2vepqpaDCi5MCH07uMRfqbIk7skQ3nROiIE+XoNbQPhA2EROdA4kZC96HB
C0M4PMnY6Q4A5Is1Tji00NT1HgmeADACxXGMi+GFaYjwoIo+NR0+O1+b6aPulqiI+/DssPqUw3Sc
Kd+hcm/0dxlK7htEudXQKih6TuLuJ9PLPmu/eJOKFbA2Cy71gWWfZ5JPG7d2+h0Fk/FxhtXaUM35
5SmysJgTeP0MFPPWnl1SDDaKmTO8Va4D0ogWiO00Bs7TjPYJIn7Ij05gvdZl0SLZpiO1LUTMalJn
FCH3v9wJ9V5MtbjJ9katvXWbYPdS8hxt0lb6x5bATG3QrRsqPa8pkipoz+3zc5pX4wFY+wE0iXNJ
XJwEOjZpAF7+S+1hWZiCiF9/xC8Wud2uq9If3df1E8ow3sIn0S/tdjJdQr5uytyJ/SIewuRAYbu6
UtdzyX3u6dmyI+ht6ylKZ2ffVJF5aaJuvpDo28RVXF9HXOQjQ+G2sAtkwsqP73aLwEhJ7UTOnHs/
Czf/Ukw/vVH/E/OKOx/llevibGpce2+FbFVzpT9kKN0LRU4mtbwkQGEk7LlnpC8l6Ue+AqfBqaOT
E7bRoSR2l9Rm8GnD49gGtIUUXRVfeWGtfTMiSQ05T5YxMV127+EM6zPN6AyKoxOerZaNFhEcI7Fe
/c7ezRbOP8ODwZVOa9WWx9YNMDP7etpFUrjn0SE0VnZQcBMRfbOwO0ksTQ31MO9dO7+bPsDMYtbz
mwnlrmhmgGZpk1x7i1tiZ4L3qehmAbLGd8RL5qPtsViN+pQUZdSpA+px89QQq5P+w2EU4JItdhYr
zHVpWryP2jl3wxyjmjK85UyMUSCNVz6ODuYslsFKud9GC3GgnfN3tbdNPrsY5hPiiYCBO+OasFzA
F1DR/+O63cHsB6BcMRpyKIoAviG5LiMM3gGkxZTgyWotggxAADcMth1dxD3eqSS4jAl0rd1DMDCf
at0GLKfYaKlpeDQYtGjvbU+13dfPlZszvlAqMph1tSe56nrTQVM42lHbnZf41TLNeSkosbnLhhgo
zFsHv1U83geSXoBb2XD++6OXRJm3ssivgwQ4QU6w9v/bvy9LeJqfy1Mrxatds9bIgpYHZDMe5cJL
GTCE4EJKn0dWyGvsWCOtqgkjwpCRBo3C4FBHAPsNwpyBUfxUKZUAVjgd/+2L/vcj0+mly7mYiyLd
T0SYoDHZ8a0TDppj6h/7IN3plnyDNmlqT0wvxC+e4r5iV3/R6SwZTYX7CMJJbdKehFqSAgS1xhB2
ZtF8m24avWGbbdz+a2Tr+bct9vOkaJew8SXYXcZ+Su8cNNg8jodfav7WHupJWVXpm0UEchNHdsm3
TLC2aPru5DZde9Fm/jx1TMfx5FsPfymhBI8iN22RRJsKYKQX4x2XIojvxKhcpadtBHL7ZvaU1vjG
9CvwLSS0+UwUsgAkoOpVSa4AwXJcTduyxNhQOfYJ7ot7aONrN3rNFsPNM8ZRzSHVzHg0KFbKZvOD
GF2KcY90AALpcJgKt92Z1DXzjYX5pRp1G5WGk2vR5GBUhFyVsOv9LAcilWH9kUyk4RPLYpYGQLXN
7FJ9oxxfWJm2L6lxB9DinfOKVX8xGSaGKq6sogXT3c3lU9vG4RWVAj6DcuVtsuFQpAmyFMiNca8t
nqQZvuBbVPH2jbVhfs9wcEhvZ9N9TIg6DM0t5RRb+eDmvg0gh3g2AiBDOYB/3MtUVjSZPIhhim7A
2nD2ee6dhU554K+TSx/yLaQ7Eato89kzsR9qqEp0rnfWt1n/8SsDJKGhXtoqCBYs8I/XqO+gbcFx
ZuHWDsFVxFQrQII1pmMBdmLb9MG1hzb71sc4HWCRquV9xGcFdth205MGKYVrbq2TawYq+cr6nY6i
ab5S6fSXsSMHMzeY6IUPoa1sF3tEjF0C+e4CpnOq313P2TZpJ1ynRm1dU3Yoo22Sytaqf0p16m1N
q/2D/uyxHA75Z7QkJNQAOXN0cEdQ30duwFFg38bJ8i7tXJvXoqPlde4SvUvLebxMZjVe2K0yaqZZ
zbVUCEIO03++UYvHbP2iNU8/KjcJTzSl/7biHm4Asu4qs9L5ySrs6kBknvdt+SMNM/KAeZAvijTN
a4ljJO/Rh7qioxZxws3jHQOPZ6ZdVBR3RxatfkOXHsLAeW9jFNkso7hLvlVpAAyx9F4ybKVHF0Xv
UAfiE2PvTtK8cRUN2krHULs13cAhrMVcOPbCe2H/isMUnXU38rUn9L+diuh30XL7GszxGBZ8jGll
znfog0c3Rf61tFGvfes19P3hufXlwD8OyoLORJYuTSjOnRynXahYwQ5NQKe3MJrjiGIfa0xRXQMM
ZsFIrWpN2NzsxCpC6F4TX+dMt8xo60fFt+D82fNLtXC7GCU9qa70HauryxSl/XzTEyXeuEP+q3J0
tS8jnVz0QCGP9t2rPy1APCFdqrqogGOBfgQTO0akbWGrqnOEealPeaYMdgmnJygmrLaQynVH0wX5
yyIbbkHrXmPGi7Po2t9EOy8mUPQt9ATMPr0FVoFlPqSO6gcGMa+GoKSYHKeJR/KBnSPfZNIAcWDA
+E2rjmmySHA1kqs3J2+EfgYCI/S/OxW/RXEsnrqcz2BrcKiHFlf9UrXJR43Jfs5S/yewGK9ZGzOf
p1joiaVtp4khm/bjaJ+xuL834C45kwAvZ1lxkJX6sCJAh6NJKqkD/MqE2AgiD6YIjiwdcJxalKVP
/ZSA94zhpk/utM0xGDy6JBAnSnygb4nqSkMGI7wV/Z1jQD1swmiQZZRrNcOd1+UUBAWgPUk7Yeic
Yq6JAZlxo083ank/zNndD0NVH3iPMT/qECIGV5PVgN1kx3dT7r2Mhygh9FvU4ymflVkcJ5ckvk+9
XlWi2qYd1zKFjrRB/L9Pihewszp9ntNPPyzaW2kGf7Ke/3ToK6a2vO5wKYxEtshvbK2mI5Ft4Bf2
Q582neCgtXwn+0gfZzvjgF0c7VCCPwJVVGA2XJCU6BjUdtCpEXj4guNUv4Kq6fYz987Cc4e3ToXF
VoZOsjdQijfEtocdfHdshXP63SMrNmi0heb0N8y43BuoHbKmfl4YWF6x6fy7I3K46OS4LBnSprx2
pDci7jcAw9jt8BLWHxLLNpCm9jtISgrcTNs8YDX8AiH6iZ0elTs1DixgU86GHPx6aFon/EXFjoIZ
fVjW74PbPpJx/OPH+kuKODwmkhwz+vLJQieKHES7Vt2xxXtQTdIflyvJs4Q+tq1nWompqdn++7el
DnWmyASEAn8HSNS2DB8p3iM5WNNjHg1z2xVoYITGYx67zlbWpf8mewUySH0nObwS2vdo0XAUAY46
fgY4DQ8pQc9k6+LvYKv9l9KftnPag0BwuSWKArWlYTm1njzD49WQ17Cu65deokFnBQwJTkqKEfr2
CXsWFaFtbu7zqNhZeh7f8pRyWVRe3JTjuXT99tUww2Hjwx0oJxKEFjs63dIAOJRtT7sj01OmvhW7
hF/RMs5lAI1NTUvKYOEIxRb0VTKz/6SarKB0p+S5xF2mSwgLIOHZFzOOMf0FCOENaq5i0Fli2+Wu
9CglMTxSMRI1TIbVKXI9zqeeEdSvrGHzK0bGg+EHAIX4nQBVOnfI3bJjyg48CovqCcpJyF08zh8k
DtAUYh4DYQ5JOph9/cCIx1RRbLmz4TJjN3RwB0QLgDzZKSVSSbTReOJGfiypwYJqXhMQGuvpGjr5
H3AhLO/oMsH31TpHfE9gWHqDlGBok5uxq1Pper+NJa7DGUbVnQOAhpRUMGp84ao8TnVXcBtltVjb
LyPv0xV7Oo2uYUSPFEU2JoRSPEX5rgm7D59Q7t6HOdpkdNCiLVCYjKudPRehAX7EaY1txJtQ+FMs
EG22KD5ZY28aK7PvQ77GQN6ewsR+yibnqnKqC1deW+oTwLVfufVlghS/ixyFS/twDtwZezcPlyVW
6VPB4QBj8MfEOE8EP5q/SZC0r+5kG7uwnShlUnaDh9387M3+JQromSAWjdvcci0eJTEft1ggsAro
3hQoAmm11XWu7OpMBzxIeZ/kKQaQZLLPlsgHtBRByY/Hp6yWeLD6xgaEp0t2tHHcIMi5X15JDGQq
5sPo0npTLe4U1/BRPCSQSF/dqjRUpwUR4VkX3t83ereDPZvQo+hicTLtsrnxBN5ZC9KvyWXCUMeX
sOAzscrmqL1HCua80/20rdMwphoGON/ZeNJJcmoU8aqUeBPsl4XZK4LhDBunZpl1nScoafH/cXRe
zW0jaRT9RahCDq/MmSIp2bJfUNbYRg7dQKMB/Po58MOqPLuzskSC3V+499yAeA5AmWTbE6GdZhDf
RhuTTJxNxGJa4MK1YjBFFZUfWyea7/++YJzGJSs1BCwP/XOLGss6pTkIxJG5f+8ChvCLPLyUyAUx
z/ZAxPAiFAnhM0OUDhdzlMCogvQqkKfIFHiaVHiYPefC/nRhCNpiN3SMQbvWHbdlxUMPiNwjAKe3
nzrw/5smcbZghB79ygpQEwfJKYLSaBjB+FkuPymNVRGDFl3YQnmrL7Z6kfauMc+01CdDT92OqiEJ
Z8XrUWXwx+nlZ1cDEWQnTUM/018N874feYg1drZwsjjk+zhtd9aEBDuLMYLYFNVolXL2jR50UNPA
g1cCMMZMG/ivUJnRsUV8wEaRGOCMpQRWoZOHD56RUYmsCNvKKl6cSJ4j+6Oehp3u/WCLGAWCqA3y
rrW9rxAB2artSGtngcR2wzfrU9VZT1gZh4DRu+Py39ZxP19HS3C0LnJxkIwb9Oq3GdkPifXBCutF
fRS586WizP8WLxxRPYKEjmN5qdnOrPsgyc61iM6gi1MeWzwr2qs+yM9Nl9Iv2XQsnbbGVPCNUZad
Jg/BSQ05mHRzo6EGMclHc3romxtKo/ZOcM6jYYO5c8z+OaGfuxnGsM+7EOWfGWRYotvhzH3Qr6xx
mHcJAhnmhn67Nfndc8dEoqSjU4h6/V7L6j2RZn9kttHdRttEWEvoTbOsz1mQe5GA7jNPJ3YEzaLl
hWqUgM6fi+CnRZ+wxryFGaLFnK5D4k+E75Q4jEjYwPG3tovWOk5F9jfBKWQTYHCIg3zbOaStYKS+
yCAjatlW80U3LcyVEL+ShU3Z6Yd2O9cmAmiCdDr1Lr3UOUthOufa9ToM2DrbdkFgnAoSS+s4Cw/k
3SAHKbpy6yxyE9QvK9Gwa5w8EH6wO3+xYkQ6lCN2CSujh1Qqb0Zr2Xfb3YTo2n0wTNhMvWZt99p4
gCI08WoruySvt4oOip38PuTchMPm10+wm89gYJRblSnwe9FFbyVDT8dufwxcWY2NMstwRn2vDX5c
j3Nkl3PBsSlE3XNp84dHKrhm1qKLDAH9xMsFK2q7AOOGloq5G3elCIc3wwTvVjB+XdUlG+6OSN9r
0AFcsSOX8LuCQ7mPERvyrKcXrbh2EA8F27gjgMlzbE0OSlgdwrFmiU28X4mf/0TG+15UOdsAiKUS
VFAK8PLkcszpse3XVssWP8r7i4EwcEfkO8Gjyj8pWf/BMJtv55EkCn/swb3cyTQSuzJnnkMqeQ9M
ZU1dGazrzH0pL2qPeSyKe9nQw+Rk0CMVezZVUK+InCyhajHyqVK8/N3QYOOc6mZPKOrNLXhWM12n
u1a1zzokO1L3iJHJBACFCV2YFNEMHa2tn8V1Mhws9wx9T8IwoJkHLuJalS0KRvvNrUKammGX96p9
QKnelbpTe92CDZhtTnuacR8/QdWcHSOE2NEQ7hGV1nP2vrXoMfi4mPsBWmFM88RtgSp7wIFyT6eK
ardUD3NK3ujhixP+/WnVd/Fj1sMxt3V3Zzza33GXdfcOFgEqpGC31/b3Qgf1NbVbVjSsAJo8brZz
UjEBs4HP9KJpD/XQ/uhFBNvIsZP9oFg7tB3kaUwjpN9YijyCwN4WKjP3ZtSGKy2itygf530LRYGe
ateHJFlEuXhUAftjYMqoSzzsYJ5mudKlTN5Zo+2HwoWQVPtLiCKhKboyvkUOEiR7xufbdyOUbiDT
dVJGR6dkt916AXB4jmi8uz8cbmL2KxIlJMTFhp1nM1e8djGjbDfJkwPSDfQYzPcW9KsIg24fh1tB
0mxalXfKThixvPVFpFHvImSiK2cAlx2Gxnib5/5zws72H/X+NmIPNelBrEMi2Pk/gcglunMq/PHo
dn60hvbxHk4GViI76VYaoXZdYBOo7OkGh4zsOwQU0az0Ifbdn1VY35rGJUXQLT26JuWu9ZIDRBlG
/9dvct9afA793hw9IPt+Y0FPFHBWSoor+u5ob0z98DEW83PqEmvl2Mol46v8Ad+KTPOCHFBJSkBX
EoONif9chgwDKhhaiXof4K/vbVSmfAjT9TxD+huJ8WRHhJGPBzpPhyN4xsKoPHDvzNIHMBgcGmCD
R9wGHUNNcH3WwpxdxlB+tGc1fPUT7azDiqh7LSQE4klxf2EARaUh/hoBjl7fbzCqFs15yKs3h/aT
fRxZbb0xX2vENzZuTao2GnJEL9wZxdks1afoArX12ezmfkuN4/1UmBnX8RHgnnMxEraq8ZjtRPzH
KCDE2xazaaN+NX35m43fdzYEJHmAa2r1E8DJWRTdyM6AeS7ocBwW/W+vm4jm6Ml184njsywadAl7
fWIZw7/o0BiNiKCL3l10EhWRxJH1UHXaHqupeozUsSwQQiq9yZjRPhL+ls4J61M7/kgK2I0mSCtP
8i9kNie8YoPeBO2n29dfJW3XKp3nv647Y/3WiuxsBB2jM7+nTXqEeEjsZvJzcuHyc+0x0jRuiGp+
1MnMA9M72zyRRxLcDonuPtwWs2LM6D2MU+7nCtOatjeVcr6NcfwqC/MMcfGnM6mD4dU7mSWIRPNN
b0ffpSrbtbYLFAtJEmNMyj4Turht1zBcNxKO3AIZt11NG4xx7ym+MDI8c0bVtvPRKQwUgd8Hx9zy
y5uzvFyugWrOC7w3vHzdhzV0rwDt4J3Fbv+hXE7tKhhRiYVqHdBbH9hV/PXpi6hJyQS0yctFZOSY
O36HELGrPkFu8y6qcb1Lt3yJJhZMDR7uDGBhTFt1NiLL2/qKwYSIapBu62GgdJ/tJGEEjOhM5qaJ
0QC3hUfW40akeJUVzaJZUMfafMr6uM9udDLZrXDy7Aaa/z+lKHhiit617LP8Nvp9fxDC+zEFyXTI
+vxnzSGKsl/vtWuUl1mX7W5MmobxELsz5GFYSBms0KX2t2lgjOT48ROxx6fdj+3RQ0TOGI3lS1LU
X7nosRXDCgiE7exCN28InCIolO0/3U196qPym2GX4FAbPz/4avxvauV1MLoJiC7Wl6JTFjFwKASo
29ExVu02C+Wf3oI/Sde/bS3CfkCqpufCZ7EQYT5ftRTD9F1Ew/t++sMgfOMYinK4RS3pevFIZZUu
mlR9QZStriNQGVYbLibNBLUJEiM0P7JkCY4Hw2zSs4P38Ci7v/+u5kbjPwdt/aMUpX/69yXMTZDH
Wdpucs/Dtx47WHhr/WjZCPem/5kFE38b2XcV1sEzFvXx/O9PWYoezhFDAguh7t4sNC5raWZoPwom
rByFfzKi0k81za/A83Ak9VTTTPkvEAWUnjZ9GnXqjgNt0cLZ7jlglwI/CFl+4H+YA49XbRPwIgO8
g7Itf4RVdBMGHkq3kF9NRrUHoZytQwvLIkSxYHt48/Oh2qcF9IBY2tgzZe5tw5TKbMiLFKiwsM7J
PMBBqCyXvSeeHeS7y3zC2Wcg8m9FgRHX9cgoiQqWBkkbPKFC+M8cjcNWjaw0nMR+xilAj5r+aV61
2CCZWloV+gNxYTbqYfuDteQQDju6dPSyyOethT2FZyFPka9Ft3aou6OZobbREbFu2JW66NqwcTwA
b+E2rZiOWIbkI14xEzOME1vcCCnj+Ap4Q7lz7ZBH0aSrG+Pwki9fSB/C0YIqd1cCRD5mlvhBUC0T
LR8JAy7jQmdIXmfumMgLvrm4M1d2zG8zMoNey1G8W6BUTo7Vv+VpI/ZBm+yEw+eelKE3zyQEGMjL
QWekWOAC9blSiGPsgUNsWOSQb05mxNZEq75hTrYvkVEeR+HdyVwtjzVGrpWbxcYus3k0IR7cILmM
CSl09ObVCsjBahjZhCGbVrdRw6hKZjpuuguCVnj02NTbph4eUKSweLuPLCibO6sZRJK5DcChC46W
dI+e8He1oYvbUDv9o7eQ4jBApsT3DXS0Xbw3fmGJavchG5++RttHGTSwRFXGh4t18Mzv/jGCT9IO
Qb+N44e/+pqcdEzjl6AjCIPMm7cULWJIhDboWkYjZsAvVg3+Yez0QSYA6JOU1ZUb/UHLZO76CaVn
Eav4bpvowGMTLUz7pXLHfxZelb3SjiRro4tYISz/WDDAOo0RvY8bkcUTdPO1mQySWOKkgHOAWlWZ
DfwH6z9ZQtj123xCESMXFUq6OMVJmSOTqxwJYJhM48fYgMae0OWA4sZ62OBXqyQewpkDFm7et2gK
0d/ZgzhYk/Ps3BhpX5eMB8ne1i5xiif1vxhUNEtmV26S3IaqGGVXT//naCs5gRoNThUi2Jz420Ni
ujGgtmg6plheWyIvoaAtImk0WNHp35+6pn6aQeDv4HKQsiadYRdnpPfaYQfTxXlGATHfFcItduUs
YEph97umRQBnF802MOPiWdVA5gLGrsRq/qzMoX0bEpIS6qgs9kna/VdS9R+mtkrQ1FHs07ZNxTYI
249eWX9CSzaPJi6jc+XVH2lkD4zdzd9508Wc3UXxKALuOQjRW9SMI74a9GdMHw9QsZ0LSw2vkfme
eVOw1coH7pOJYxQlGKzHjPd3JkacN5aZysiwrgy58kiVkJMfnHDWBCuh6YY8CdRjntDJxf2ATSoE
323DgSWWyBXPXDHC7zuMzPJLOAR1TY1RPQycy1WdvJtI7jayEliA0JTirg8xO5bVOcyb6rk0nsDc
6MS0faoXrrOddvKJW+08Zwh98U/G69DylhQYQLaRa22mdNn229t68bALqz/6giKDUz6+SINSa6YD
lJ4pXx15nztv8klMCccClRd2sJx0n4vdWafRFxeGi5BsHWnjj7aOAX6rk+klm9kUqMxC8VckVncG
JAF7rfkz8CzdMXoP60bghkyCIwt3dRx0DUlwhhgPm/nqWn3KMdsYp0H2V0lPs/L7CeubB2iwgtLD
wNwguFAXL0zdxKlWgMf5CK9KqDQo11UCUuAzTM3i2RPlvKtk9HuK5Dlqa3WiFyk2RkdtTKbMa84H
5+C2OZkQdHVJwaYaxVO1d1ts8Gmaufdl2hMTNV6HMZAWTnucmxVYtzy6dZEXX2KZ/2BaYl5VRNxT
E4ZoeEKmXYIveooJFkIcmw9qNzu1e5Zm9CJcgkCPoP2mhHMIsLPsPBW0Gxtn8JGtoLVIwSPmzLgJ
fD51eZl+txvo5bB6PhpRdSeEz6ji7f6U1HcPLac95w8D9jGyYgrq3gpekcdUl47r5dcIQwIV+Ft/
aA8ELYnDGIl9E/jJLRLOin4LNxcL4M3Iabp222Dc2nlM5orCX2IkqXkx5Jmu4A3dmHoNISkm1cRZ
bVK/ZOHNrRlJUs4Tmo30Y80EgITqcVtzCd1wBbZ7c27+ZqS/rRkYdlufvkqI/rtB2uKlmqHL1liJ
1+xSm7WlsfoWcbcnOw0jQOJsrLQvTiHw+/0kh4960dfWYUQp5uOAGtsKVUHsTPh9CNuxWVSFYe1S
6F1ZPI3HgaGU22niD+r2BTufSEBQ757nxQhUIxTH2njGoX6igkoPoVejKLDQy46SUj93qn1PD3g3
2848mmbpYrxrwms65JD1FPcSzvazcHxrPTkIJO1GtptqhNuhxInwd3xPMP7/7bc8phdkClt7OxlO
DBhhhGDiTCwbjVZPx1g3pGZnzY4xmWbpHMaQrOMcSruozxO82hIT8L4PyD9LkC7HIY2E03nzJ6ae
ZsW2AkRmQLaANFXBROG/oLDNWzhyMfXKE7tWVM/BlPPBrfmVVYEZrA4rInId5Hc5kZjc3qugt81t
MqhPqr6BMDrqv8CEPdyBtM95fKra/fSL8MEdTnkIIOEtIwQUYuQ309HhI5Ri74clAtyk+F0aANbn
AJE6vmeZmmx+J30NjILoEcu+uVrYeyc17Y+6vPJWAJaPhz/QU9+8Pu7WMbuWzRwG09kKRzIwRfgn
8Rkd69pkRGVY7TqX5S+Fzf3Q2MFbR1W4oSend5ib7DRTdkWy9s7C0h5BL6cYUucWvw0hk4In1GJW
uaZcvTGyuPlAObYxGTEXFEsMbYWoNjZ+t7P0lwjkOU+26VxkxLazSSUz6tG2E3bOsnxWmY739VSn
V4ObczfX+R9rrqJN6zNKrxT2/9bJL4mPZ30RUmbR9EQ+suVFWUctBCdAGTzwTfBKK10cxj6+lw6p
EWPiZd9DBNKHyjCBwJLCUeve2Bmym/eMKd9YJ/kHc4S3KtE1uU1zLu02YA+MTrzJuWKKFuI2SKpj
HGfme0FGGJaJLxnX/oFqctoSq4EY167dy7L3SVV49DvIBCqgn/EGcJZBpiYo5QDkOxcZQIJ8OXac
t7ytjFNKeb/VbjDisfWKRxw5IC2bBvMrc/3SpymREQuZBJXVRVZdchkHrsQpoDZG1X/UPSYaYjZZ
3wTM87P8F5JlMPgwxQOAGhATPmQ8uBvUypu58/0DZ+BPZB0sBEOyy9PiQRhT+2ZjcMIXbgzrBDAn
QcYARPP54kKBlrq9z4WK7nZiPZEiq6NHuI7sowt2lK613lKUpm9xLV7QN4HQe+PXWMOLEqHzy63L
/pgR6YJJicmcCjgAZQEmyid90XWHyyz2sufN6HwA91MasGckmt5HVspa5cqp92MaqLQVc1azw6ja
mzpYm3lJT1Ibb23nzwevGACNRRWzzxQEcKvTd+nKl+W6X2FdEjulcKC4M1Ma5Yzd1gzMb8YQDscy
t32O6bl6MWs42PxmZzslPzUu9q4ywh9FCdQo83+ncYH9lhggeFzTx9jtfDwuEQfug4pMrHMUw+uW
iRfQFOsvUZrR1tVoQAqBED2skv9wMuPGJoCkHtOrx4j+PE1lufcloKgqSIvLvy9a8wZ5TNNXvdyV
CA4foYWgrjA98+K0Ne6b1HzNSJW3jBuCi1ywXYhFgwvs8Y/WneLDvwVEJTm2STgu+RZXywxfkWrd
t6KKz7AR5q3jmsPGyTVTla4GwugiE+iNA7rEELQYXX0oNwDcA8Yw6T3wZuoh9CQEEQPEmSTOWiKv
D2g6ZjQdxWUs0QbQ7OzTyLk1CMX2lSMYOLKSPKMO4agzaMEhA1ghqA8P4+9YE4PFSpNoOcGqXGgM
yWi6Ko3ccpaoCGT6aVcsg+WAG6BLsxMdRHQII4i/vWIu3zs4RRuRX0bBDE/WmdgMIXFqMYInMEzL
Nswm5DFPezSdBK8aBBmVfFPtQ01EqvV9zBklM1JDXxks7LSUxIog/wzHzjwLzRNmOB0JJkUhdjWz
uQUbqdhx3c30WXWUWqHdu6u86yEH1eHH7OEdK8YC0Vn9juj11cLVs2lVWXn5IIP5OIiebUWAVhvW
70TGBlKKPkBF2HIWK8KAusZ6pWn4vXKJOJ0T54M8YOpI/GM5yliHUnhFM9j2+YWzbfrdriLUhvjv
6zWKZg8rhgpZEiC5zHSzS1sIvAwz3ZU9FOceGcYKw/biVQvhzAp32hpWgmBAOg/qNEy1UEASsnjT
P12N/Alvtx6zZGcMKfNJlMw8dCPZE1WyHjq2XhynfyYxnpd9Jn3Zq2EIHhvhFw3xjhhSyaw2w3Qv
2lOmXimMK4TQQIcyQmTJJdhYEcPFYkQZVyRMf03u9NGNzEsVuf1aiorBqdEggRz828zW72GaLgJh
VcfoUi249C2jASuyNr1cq2FiU4d8eQMNawOTpDmPyorvfkYUtMl4HONKecEJtZ4CZoUi8L/3Rnya
0cw+ImYVSxhHvguEuSFl/AyzbVhPSdueWlU8G+3eOk2lOPYkgQ1t8j72CQRTzFzvjkc+t0ECiioV
DRz9GpvWBsnDIu+NevdPHDfew0jM4IKpwlqXfXHjUZhRzTRosyyssF5KHr1wWnOL0QoVl53XG2Ka
JHYO9G6uaeXbYvqabBFfOr86RrUzX/zJtN6W+ogZ+y/i4gXGSYsQEB/e01Bi1bVc+xpm7bI2yICD
E5+TaPoTYJj2o1BYwwo+ETiLYG4koKJRNWMsGnlOaFZ/5xzBJDjYP2xqdRw5UBGy9MbIsbhNfcjY
ILKMXZXMeusVvonTpHolmiYkQGHydDrjRvjpr3yu8Y2SPMDk2N9HfOS3weAiNmfqvOf4/W4bfXAj
pUru8Z1y85T8nOF4dIZowizGoaA1uhVRt0dqnRCgWI1ojxzcAxV/fnZM1a9rdp1E7Jp7TybELxEx
SaK83ZnlXkf4Swfo22GTnweUPBmY7Se9wEr0HgdrCGUsyWp4begKYF2M60EDtCkI2M6HLLmWmGBF
eYrwiFyFi3K/UI+mJqbSX7LFe1m/zCwT+ylNzUNK4G7Wmk92wrwhGnS1lkAMbBKVqgm8TzC3Z6FM
ZuYe+3BBuNNKsZZvZ1FjAFox5aRLoe4gVx0NWM5VbHEbi40TkLrO5CRm2aRjNrJ99IhqiwF5jpIY
tCGGQObq68afon2OT0loUx2ccf4FcsfYDjZb8bRmD2xShfIpJH22MkcYhIBEkmB0aGdY6xQtHQMz
uYhyPIntn8HsW7skMIOrC09uoxbylF3/bAbPWuIywXWxsC1mxFWGWVwjz1xlQee91/6ni2znnKQI
sFCZ2HfDLx4ynK2PhF8yYal7lsVyEIFh+84dwny0OpiR/9VlxIbGlXd1Y4v0mLT5Z5Du74p2AIWZ
EW9cGzC9E6j56XVPv4bjXSFo5o3H8yvIsPknF8kk7yahcRgixLismwnc8yTUoUAQm2sEzrr3Si5R
MpQTUf/oBuz+g1R0sTNMi6CF1AfucAM159SnaoTn8kUn8Ld3CuxPCIkgVkRoxQfjkE//zW0ykksc
+ls9Nr+MQTGNEqnAp18kCJpIw65tqnpiCMh8EXOwRwL16hWz6igu3/qoAZ8+oMVGRWmwHJkl+bux
uIlsETIC/cMy1THRJ5yZBLZzlrBwMW3EF2kF/X2yUP/Qk6F9AY5gNnpXV6W/G3vjZ2QBcQwGVrtc
xeHKp5TeW55+K+eoJEEeirtGhBspgkQ6AmJinUefrF7xNHo3I8Aj1hEooiMUvFN4KSpoLtL65RWj
utfYpJDARaxZBiIUCuut9OdfaSkonApyPaY8hT8TYI8J76Sok4XtNsbWFNUhxjixr8I+X2I5u5/j
X/iAO+0U5o8J/88mmpzjlKGSsSr14WC9XTNRWexi8TUKWCAwEg3PVu2+hwbiG6Vn72izjMGHWoaU
cexJa3JIqloFjH1AbyHz7xCCuThmbbzfeFdRfIgX63Ay02TI60cqnd873BmqpR6X6OOgwAQm+y/c
KW8ICObzLNdydppzqIqfhaebA1hd59bhbMQG8GFk6fd4APBToiI8j0zuGd4SOa8RfqnRJcrXmFhD
hTbke+Rla7JeqrVR1uYusWs0aJAhoxR9cm5stTMnv7L0lyidz8Cy9ckapkPN+hkk6F+Tnu0qGcVl
IeEyWeFuGDHaWz9xAApoLBYR3DnkCwQCE0qBLgVRW/lrUONfPh/jcfL1HcUkC3wLnRNmJQCCnYc8
IFHn0rOv8VSXu2KSRBfh5nolvXecloDuKX+32h5czRSCHguyTZ8TA9/BziGQDQ+KhGCYeqhtF3v0
P9PSOLp42DuUcF6CnJ9xA2eqt4T2IHm4y352jk2afZi59x51dXk2vZARYSnRhjJERBYF0CgxkEbj
Yz1j0WrXhtt+1BWdt8pSfyfd1FsNoU7uQ1ald0BE/ipKCILODXYFIZ2gAmR+7avhe6z7aeeZxAKY
7VwdvIq9R9w2+F1h1o2TdtcIxViQjrI9WaXZnpzlC1gN0AgGf3EY/Z4Hh3j2NgeTBeGtUfE6xYVu
Yl18uGz9ecmI5+iz4kXiIgcUdNC5cSCAlap/2Pl0QKnS8UoN2JVK4sb84ktS2bDS6dZg081diUbf
n6zh+G906S7zy6iqNpkUBLGqyD3R6tU7SBo/vYo1A/6gBu2Km10zlZIoa10Y+7erUHb5VRGTtCxL
+OG9Tj5EVQwHX3rAntQNi2uLUQQhVWWz8KK9hrvmJCXvts2YmR3kIBEXeDYljON0P0vXc7aDstIN
9N6MGUbyXo3N99bW5X4KEP5bfDBX3cLhVqnzNfl9vmK6V+1q99fYdi9GqwiNBHledt/xl6KW5ta1
JHrPX03NeLlUICZNAJxPrQa1zTFFd15drxgADffQM16ZyQHcAFrcaDLwVrrYCsUpncItO3EZ/kwG
TOr6aqZxdbeSVt67HE6FbQ8sbTPv3nsOM/bGP6Uo+WjnrC8USxJZrEru0MYwHmb5tS3wm3cWrnUI
sdUeoWvEe1WMayPSrzmNmCMu30YGfweL2jwRgaIppL7qOrKd2p5OxwpJLSopToqqeCOEmrJqccwl
KjAurDy/Ee09bGDc3wfhyZNEboFDlNhr6Mlnn5nfOkJvBmkBL57GA+zIRB5Qw0OIX0SR//40Ka7C
Gpj+P8mYUTFCqDms+LT4+34OYcKaRsHsuSAfC00Fd70Xsl/zv4whnnah6FpqXZ5wmOEAglkMjOUk
90PKhn2a2gNqvL3TO6SZdoBSdDspeh2WU4jjHU79tch9DIuyXoaVeDHwdsIVC0hFrk2kfiTMitO/
L22UWlsnmP9rvPI1UXjdDKCa6IGYrad58RseLUslYOtOkeH0m52EHmd6T3wLhVsoj0wk2uMY5fVR
hhjT6uHseJV5KDVcFB7JN2+hoP/7Ykp7alf//ghYliFoZ7LhLuJPyITI4kz7MAq4exV7qZXGjb0p
ZIsjzkvMvV0xeoMAFeE1qtKNmyQPz5nuCEcfCVykPU5QtkMm+OwkRLSyDOryORTkcyOk6Dqelqmt
r3FtvpkeT2U9YaZHbNQheal40WInRWhqN6sZ16MLvGK0/OyFaaAl1Ud+UY49sjDfV5F9mQZJJ2sW
xKym+psPRyOcCVCMvIgRk9tsBlX/cnnpeKRQyATGuXKTm4X0exPamlCZWe0trJArXxfqLNERnt3l
TwEJMzKrjEOwqCz/6S1lyLGdVvg1FhXU3u/YVIwdk97OssNNnuu9hTnllkTJD1MBZ/aoCkhY/a27
4G35zxCgiiBnl9VIzPjFoHIYxZvMJ2KABduswU4v46Juox1IcQmxk0p46dAAaIUsrSc/2RzNfd4u
CYdRcEYD+t+QTwaxJ5xHDNIovBuL/216ON1ZVa4+ph6DwX7IlrBKMnfnmTjSDFzP8iVmqrbHsXDG
ajCyFpjDTZUyYmWgQeEZJOuZlLPjFEqfcxnFRhKk1o3yFwG/gGneakYRRVZ8zLGPEaezMGMSeHtk
547RKFcXVgPAN1KY5g3ylYTsS8iQ2Yk9gl5bAslQhQrDzy/YYN5tB+pX0UykA07xFVTf54Ap8DjD
EBTzd6/R+57siB1gZ2s1V119qatoOS+md8aZ1QWnT/9ILTa5wwg9pzIQ5qEjQgeWn1qf654x7NZD
L4isCF5M2aHwyoYTH938qB2IIKICYBykyOIwjbOVXz78NQ2NqM5+QsnH4OiYsYxn1hF2m9KE8hn2
gF2Lkg9QUSNEQCQg62MlqcXRW9wx1jDxYojKPIpVnV2yOw7L71GZ0Iwl5hX5wjvRwDl9LoAeZUj/
XfvUGl04xzxZQbn2pH/Xo+Jwb5Ech/11nK+BXUY7R9Cfld/ivNcnN7PZvi/Iz9j9ckyufXw8v3oG
ROugoi9Atgv/c7KKexYRWNWTjVOPlnMoSHsEjAB3Ih3iT3MKn66D/pnpMcbQfPppgzDYKt+lGYpb
cOhT+dlrG7aNx9Af/Sa5xug6VkUEs8qrwcKIyjt2djpewc4yc82YgKXQkNZwsPh0oo/YTURG5Iac
DqlXNCeAazjYzY6lM2bBXdv8JooJ9leGskjBS9/YscsUmumd2TIvkmoJYWLushUDI4FgIPmkdcLT
ZOs/TUNv6EY71wGRiRqDOHJ8o9LCdpHNMkD0JAviHT8jrFY7e17Osmi6sbgcTmRQkACWm6dRwypC
k3GATuBCRE7aY1e5p2D5pxD/0UG44y30uapH36+XIu0IvIzkenrjVS/QG6L72k1B1s6rfaArkMCk
d1bLx0xEc70WRORua5IV7oDLgBQ4EjcT+y6urttoac4ELvp5T7LMfQ4UwjIh0MLjhzl2DU+YCFq+
u0RwVM7H2Gro6Ej72ob2EKzsMr/ZBiGcqkWy61oD/vqovvlAVRBU0yQCIL20Q2ZsLPJwD8SOfJdT
/eIz9Un9YD06CldVJ9c29X63NmXoggnyjay7a8PUx2hQ7/Dum1U/oVC3BI4eMygPJiuNMkuAKufp
zpRCXvuh+8YqGzkGXh82nzFu+oFCz910LS/S6FDXJv4nGfSEsWKWoHam+Jis12hIumHGHA90XYW/
9WJ219Zoqm1cpr9VhTtt8LgvLf0eTGmBl8ZRewY4CVjzsH8gEtjmlhhIAyFQNWW8vZ+N4ZX7ySmn
UaAUS98TO+RiS8WnnyKTtIFt5CxTiH8z7VSwzqiC3fd0gIVnJqtRo9Dm8zeRO7UpqYhuuv9ROTHm
SsRm60pFJES3HgEnMOmtJM/psYgn6eFX7tVo/xnGathNix67wAK/TT2TGGBmD4Or0KJXHO9Bjo+q
T3cauv+6bPjRTdn8zAOrWVUGDiphqmzNG2m9hz0gViILjrNqh5c54SuKy6ZbzZECQUwgBMN9YJYH
DuTpMicP9urnRDmfMzmuu1FXMYywbS/ItE6XLu5/xs5sOW5ky7K/kqbnxi0AjsnLKu9DzDODZHCQ
XmAUJWGeBwfw9b0QmV33ZrZZdedDZIQYokggAPdzzt5r9zphYIXh0IjpxRYZ/c/MNs46OFnwHoJk
TM9wjoCP6G5yO0T9zfIAuqAeV32fFue4hZ082gTzZeLTpzl+0fmBbB33UWEJ0F8BUvIkrF9Mvcd1
2mevtJCnFiyWhaEUrRVmAS93PRjO5i4o8Ez6rpQUi95xiGCxjgwDCGlHOJaXrrZINU+t0WMHuMmI
99LFrN6CHmtSa636FnzlNvH68gAOPpHBdmSWgrCtfdUxhIDwTcaVHrEr8zs+m3X51lr6lV9SWyOc
hwcltDMR3x8O/L2NFafBMop8Y61rIKBiu1Sreqx2kBYrGhxdup3YoiKhIowtCg5563E6+5kFYlAu
EyDx7jZ88Jl7/5qy4NW0erbEGgFrfLRPHbIdfsdp3ajwq1WWAiBksQ3b/kNkeAe0iKI6K7qv4dSo
bdDZ1rHJnU3TVk9agAxnbKJLMCBvly5dW936ILT5q9Goi6yzPWZF8xK0kk+5j4esb35OMYEPVpiC
6OSmxdQO9LVOb4Z4hbqsI5A2im3c7BXz7eycKREuixKoIcSVBcLHwVE4ug33XZuBfQFCiWUvJS5E
CeYSgdRORCHJjUWkHTRwEOvajYEBRMUp0qZ0k2a0BVMg2FqB07/zZnQXXGqwl86DiJN439rAsjID
hZJpGwi6ZrqMASZxq5LmVlWOvkpaBsl0DZGB9151LbzyPTHQXMT6gATBsREHoeKEEfutD0DbVDAT
NsDmQETOAOEoNXAmclVlfZtB32zTpRNIbog915Geo23VMoIo4RAiwvHzPUh2bt/QS4uabA/qgFWG
9WyZgsRncaKOc/qEiPYM4m4Td2cyCtAlElCL6vOEPIe8bNZiXJlqw4yOlkBXznlzzC+IoUBxS/8F
uQcXTqLowur2lr46lgC9PwPVEwcXwehMPJV0dxFiMHKvRbxt8P6UWv61SrPp2CQ+LZdiAvU4NuvB
b+x5dArVVVE9GQqlZxQ8sK1zb81LlUGtkwQdJKpT1wCxJht0vVvQFAFxpxO/HMuKqSbCw066j6ID
btLaIBkr31CoNg5INdhRJ/YHxNNTz3aD9lS7wami8MSFv3Q9+4VhbUCPMz0VaWNBSjHBtJNzgcU+
0S8kAB+0VVwhgk8S8933dXNZiuE16YC4jDFxEKb3Iy+abxNowGVoYRGjklzaeC3Ik048ALPDKq0h
J2r+wC5zneUqZn+QiWUcUeU4rImlQ9eGttQMC3KGZWoP+Qbq1o4WQbbBR8nHvaGiCiRx2n3/LRs0
fA8McldRB7ScqIq2TL56im+ZyHOeW99BJItrM3TeMWsoLEKXhHqHiALSVa5l174EZHcj5PglxPsT
Odn9LnDcK+3SYG54HmlOgW+GpTRmJP+0MYE/7YAmCef5rPWZ+T/pHioJoY7Z9Cqx8WPbT5HMNIy3
XGjz5nillE1WiEa0Zee9Iowy0Oo5aO3mwMl6oBXjRPZmit8gLNOPtMbvXkw+2v0B+UxGvVccjTqO
974zrPp5FYni6Fdv6QzOo1pnulpDTTdfLJtV2o+yx0qqhI4bNUuUIwaoJIrArO8ZRjUBsfQN6FjX
6oYtvV8UgGR0wkOIv4VWU247p1oWVrwOBb+fadchW5kufCZSQdKLXBT3cxrl3FLdYVx6WtMz/CqS
vaooWwZkwQoROwk7OFxT4MR13d00gh6CkI+5qye4C32WFyOuqk0An3HZ46HTJH6ygK152hGEVsTZ
dzsnobzCqVwBITwnrCEkon/rY7IvRIc+zc59jKxSrhlPgPrUqdMAaBvWutXWWVNqa0qtaF0Wxi7S
h/meCBckqhDvY9EeJ2BUtNo2SRQxjtU81s6EHycfxs+sxUNaWekhFbW/MGoP0QXcTDqq49ooGYBP
cnhlmDIiQuL4YBcpuWdgvQQk60jisRt0GSlkYzhUW6BLGXB4oMEqr40dHxS1KYRPaIczmZiZKhoS
fOUEvPw7F8fTOEJvcZrvuWwreFAZV7E3oZmDncxQYg1pRl8gPnlTAUcXnRu2AY4KcJvgoSvsYpPg
Ld+WHmQ3lvAXH9HfEegL8mKj5apFGpWswt59ob2/GXO2EI4OZQgmFSUGG960cdcZuDeUaYzPNZRM
9jcgc1z89jtALPMNkPEZzuaDoWP6zSftx8i9KpJIeTjYamHKKSODk751xACa7DJAXTqDb51vpeNA
ynCJF3bz4HgT7WXf/DV6mBDKsNqLtqnAE/XawpLRpXIQnEimOWPBoC7J0KACS80Xpb3KaYSV6qPV
MEe7YSBxrIuIiaf/Pg24m0vNvPWkg22ZLbhOpj3Bu0XO5D6mtI2XtDpDJJ/ZCd32D69DjcbI5ZFs
Yptk7sheGB3OAirwFL7UhKeh+MTEll5TH2hUKoyVmupiqaLAJCftnMfa3HUNaXm33kSSLZOBuIrJ
/UuYEdGdcnt80LbBItOkLRRIrlt+wqhmQKoyumVGke/ahirL5ppdTBobXtwHg42DLSL04TKU1net
CONN5mdELKoIrYxWLnADoDaSCA5LtEg037QXrrCBzbKxcuUFIKlxJnJj4cSTcUnc6piFOWljNZlT
JKadJYKStY/IGMIaN1halKj96blng+CUWitH2d+rEvy7YUD5MfLsZNhheS57L1ll4qWvWXGYO4Og
g6PFXXRcmrpe7yYx4kCX48lRdbLrRcToLa1cJO0Qlfi/bln6hr7yJijkV7NODnVMkdkVXbiWHaSG
iiOvNA1SQoNYX1XP1lOpWfwDmmLg5egbWrLZIYJzcCxJpqiTId4GBrd8zR9JjbWNbh1NqHXC2iIz
giZYVldsO2YtTI3Ug8Ua+5mDjjXtgndD1HsjUcwQpmnndeitbUr6MuEO6QbWawT4rIgKogEQj2zJ
XWdRwXnOouqplV7EeKsC+V7hWItwVmtmLhAKkO5YQqLYaQ5NOw+5zc7CYslgxyY6UpJ8RoeAUB/K
1SLFQ5tbO5YuuB3g+kf8M1T357Yq3TNd+nKbS64EXSsfTZ3DZgJfBrzilPCxom9tNIPHPf2NaQXR
jFjtyOQxvS09eJfkJg2un4oBbhrTM1lva6mi6QUizsnlgtuyRSeUqUQFAfLH1Y+aKLJDLqFi4/iH
qZAmm4AIGX9smVaS+vBqK3kKFXovDMNunBOq2DtfyaQyl36sYwPpZl8rQkPTT89DZMu1G5qIY/t9
61ZMssgr87hZrAl96aTBOEKlpziKfjq2ieXKSc81OYSrEqf9Ujc17JllobNo+yfsiWyiRqPcFOHS
U2xMS9iPe+VYuxbffBHDekPr2+xK1w0wOARXyw9zbLLwSjBKLTX06scu1T7jigFJhexgwUac+aRh
P4ZZDSgmQrvpU0vL6jQWwlh6FXB6UXBji6ey2pb1yPIthv7sGhY6+MDfxRbQWZtbgBnDvAtbBaSO
UUNmCfBm+RQ9doqxs0PSLN4woIXsYIgf7MtvahYbSQypSedjUCfhdWNNNgEL+c4wK3eVhhoWRgWb
DpbbPSFVubLHUM/CrhkZDrIyJO9YeBXCyqB6cApGAKI6mTGVidISPJB5t8sH97NMAEwDAl90Fnt9
lEnT1ggBQUqoL+yc8AGMuv/d8DFEkqiLmLodamhK3oFZ7wuFdrqTOB+ZVtLGqelJdLVCAWDHxhvK
wWKjTO3Dq0t7hw4aSCnZlPSWFVEoNJoQomXoEWk+taL7lZThXgwU4i7QILZEX9Gc6RcbocqiThoi
R5L8giNjBxbW4SMi9C2jaixVQXXBO3ogDuhkZO70aLb5YfQgZ0YVo02H/jgf35GurROcB4Eq0kDv
vgvcdpeNzkdm8fNZw7Dh0ngoSmqfKR7f46Hadqg2ywzfQJgNpLWWoPVYML5q8fSeBmy9zIoaZ+ox
qNih2dAmSqN1DH2A0Uu+DGqavEkf0hUrbPOohR2JoBQgRQIzqAplsgxoRoSddRPTZzrp5GpgVVA6
5p8yVnRunXFl9gbM5Vtt+R0gMlJHNVowh7ZNtzR4iOEaUj5y7S2arYBJZ+11Q9HC1YsaOeK3NimZ
ixX1ZkJN0nSmPAYaGgqjmA4jshQa3bspa9WaxB0Qpn676X3OjzVy1elaRKqXGJ5Fo/8aBk3d4sR4
MnTUzIFrvNud8JcB+LTViFGT5aAVKzFqFrMhB7cTH4G8it9MOllShArh06o7NuyJdpVRniPLU+jw
8gRUXw31JX4kCTE8OWXb7cUs9YxQLqHdtQ7wRJF9+9Zn4cb+GosOLT+5zRoD4NOIAkziJYhW/Wwe
nYBDXqDMC5QmC046PBaftqaSGlOJdJ5YuMbOlq8RrKY9Xpp+g1SEUo/WDDfn9GdclfNUDvQISHIa
sjgtcQz3clY3v2iGeEabhW1p6DA9I6OVTjWs9MpgG+6Y9m5Uzbvr0DMCa72omyG54WMqaaaqIVB7
x45NZscQ3Vq90xhMT0yHka6QVO4drda4iQJUVSFpRPlj/WCVzcYevOzmtD5sc5PSky0183qAgn2B
zMKdPJrmWfUaEKm48okMvMRDu1EQTPfBOBQLrTCeWrrjT6CZmManMBwAl2wzWzGFy7GxsjTKx0Qn
wNTD2jEJxixT31VPLoPbYaB+dBykFhn5Yms3KB5TUwc8R00261HwdKB2i1XzOTawpUaktTuyEVlE
U887mUVJIk74OrGkPKCA+RG42A9yacbPaiB30PGTfTLY18APk60yK/bROVOwXpTdyeIU4YupjxYu
Ga/rNh1t65dU6OteLyhx8+KawCA+MmLp6ALeFNrEcyp9+gatHTKxNDdeZ7m7qvcYpkdyM1bhL/KO
dPTPWrfsJip9dkZvdQ8ihd7bNVFsqLKOo0yBwGSC7R/vtC8ufsNVIT58ENIb4dpcFBqS4SiOxTOT
13Y9JWOx13A5QoyJWDY6OPgRtV3ieNpK2Br0HYPsIolpP+oZ4GkJKjynsNc+orSNURD7wgjnl5Mz
8YxC69BPjI+kFQDET77TQie51pEXI2WTwsT5TAPZWXmOQj3/2QiiCmuZbAZ2457cWui9X0LmBvsU
I/8isl+zpLGeJNkbiyY0/Q1eNtgVNgQdx7LekaPua93UN65HWAQBw1xJZG40VnVtYyQVpmhwFRq3
LE0LLG0lfxViMyepgNKUAfwl7oGNignBWw79etKyB5G4kA2muf07WmC8YwviqvkkHzs/gVDZRa8k
wsKeCymfKQUPcN3CNSqr+mmIild60G/h0KEGqllOVXbTHTkXKRpjYAAQXNB0akAWEMpD+I8gwECJ
5tl30nzjCniz6MaZ7lcwgTpuM2MacfG45BvCiPLYJE7q4HTuORvS+STjhvGqEgWVhrmsdbpTXZUh
skh937WgqRtrWrTJa0s3Hnxns4lE0u40zf+ohRcvQQMgnLRwaZWoF9aeehsJZlzSVDXXoUcf2y9v
utK8t3ScqeEw2bjfM0Yp0ZmsRiJc6l5nCmEmRw0LNq0V7Wx1o31k1mgck1zb5zInpXtAWuS71i+B
8e3S2HgQ+QglN9HaB4HjaBVG59ykLFI13FatIslSUT/isfpqZkH8ykLQtWpfpdJ5B8aKS9AOmUhZ
P5FgVrugqf2Hvk7fEmpZiayMMxjiR+D6OgKNRoJB5FsXWFdi4OgBuJPaGVr3kUzQwpQdpmxRmvac
EYZy7ggXWVL0Y9+Z6Lc3uX3zCnIRJsLPWhlep2JmsXTgF/qG0hMDPElJ0JyKPNmao/8wJKn1Jt1w
p+bcGUlgzVjD0asZ8PLSppOeWTmCBhD9vWjCjd0/pDbMZz3HKITkfdbqIr/1IgHDeCtSAQ2qJBXP
dEEslZ0J4cVDj1mRRa1nDmPvCgNlnCJvDtmQyQBRbom21mGsYESqXGgT/Z2pTjSarP21zs1DFhMx
bHRg/QkiC3gzeOVU0WoFe4XbvdFxSxKnt0YeZWxlHXxXRIrWNX1G9POaX3eXqZAvFpp+pl/oAlxr
oAUUU/CLnChPHc+xNZ4VN0c0y6SwEflTEyZTRe3K1DFYeS03HZbH0ZHuIurqbDWadXlEJJxFwOdt
s9wBCo5eY2CAscSox7BJe6DIwXUGydyj38VQWZ5QglMAWgVy67qm7a60ryFWuUVJh2HjRTcSCtDo
teIFEg7YVldBpBA0H3L7Scy+ULenW4fbO6GdKqtVRaxs6TbloS2jrU9y0Ua67iN5oulSYyq2ZHRB
y8FgHdAHZPgadXgQcnFE0bkKDffslNVVr2jIOBP7MoDzhKIj7acPCXCHQMo9ohnOYBqEa28kYblg
cA2EQ09pCuHEd/D07hCzoUIZDsz+iS5I7Glm30eo1SpqGITDvacTNQqTiEOarMYt5SEU3PnBJbyS
2n5+OtYin5YarfuY/fTOL/r8MIwjZPMwuUHnyU4we54QnTuIN+6sHmDDQZpUz9RX/iGTGiLJ+qtL
LBAEfafZJSY2E/BFW6Axycadxl8D49+LLiq1x/H6ErlIQArHQDzBrFph0e6jllYPUGVaSTZeMnxW
4zEeWbSboD/2Jdo+4X/C5FXLJA+RZ7Iv2dFTAZwJ7RxrwVazWnUskGVTX/iAtVLEMnEI5If2U7iU
vpmt9CQtj9bQJ2jXGUpzqs0Hu0Gp0ZXtgZxO8cdDbhrigPSR4ej9D++vw4JAxDCBsDoPLEOnideD
rQO7zdhojvhkdhbuUdTa0bHo/eh4f2bGJNuZ7Us8xNGRDTkMjrFoAQEram3WsoVPq+05Q0+/7GBo
4yGf6Kkr+Nqi8pg1pFudCinJyCNHvgQu17EfC5skJQgsi9xhD0bnsMUZ0+ckA0XXysijq1M+a2Gf
ry1CnKGtO2cF+2HXzLQkzU34kAzewbRN5hl8vnNPe5ZWUj9NFnmDU9nS+zFtRLl9sjMLbVbtp92l
LjJ0NQPULaLPuM0ogywBwoMXTFHShVFO5AeagC8qLaYzqBzIjxOeO2Dm9TrXQOdE2ln6swiEaVcz
wz9t9pQXN/4+OV6902c3ZDu6z1rFCNjJwp4RtjZLnIarBzwToHhAUEZKXPzI9eFOEmxOrQqiepwX
lTnU2qE4jald3DLJLKxN4g9mijbm8sG5Uv8715Eu0abX9fUwhh6D1o5U2ZkJYWnMs0uASaX+IKYM
JbcdU9oa5ey/nJaJ7Zg3JzcJ0rKR92vcoS61y22DbQXgKBO9SPtQha395jIBg9QXr8ocRjxvTimk
g3FfNdoPMb+aIGEqqzn61ty9G5Mfuh61H35Yf+TJxSubajsQdbfptPmuZ8sBBeETtODsOi/WjZ58
7bWQQI1Lqku45t34XJRWi7M7+sqGHGOh1NDH13SvG242GgSunZNwW4kjUFylyM/SMfdFnjbHHM2j
GZBfLUGg0QQoCJ1LbZihkOiaJmZ1JUllUDu95bM5ZuxR2mhwmJIWH4E9uLdplrCO+mhspoZ0VmnR
QaAz+glkabolJnwSIxhekNkiQ0b4zJSsXUWagKiWdTCLYvd9MBp2L7G7JePYAzP1Sp/GWIG1LRlt
oDoVyFgXOhwOZkTmFurLUzXi66vMaM/+5VH2eNTiXPxAVoepu+uSR5we1iywglZh2NuEKvBSWZxX
RFUk5EIIHv1M7P3wIe0n+5IFNOvcOY+qMELyZhJuKFEhrWWLLDiEBv2Gq+XUGl61pam7KLqhfert
7BG2ebttqPUPCLbjrWtpQPeoFBITf3w74HaHEA0xkk2eKSPWhbnS1YNxV1sOqBl71rENTnpqG2hE
o9/s/BF6RJX06N7NPDg5+Y+IMnUpWqNaM8WZxwDGdczdcTGg31wRxEa70xfdug9jCJUWOxMwMug4
sIe34/QT1NzSTYS/NpkDxxqwx7l+NPtTqV39QgQPHCGd4LwnE8XOyqHvsC6Ca+sr56LVYbqKcaEt
fT1rdjQ1thjaTT5X2DiQDcYP9wdjbAg4r+nzp3gTEJyVe997NCQqTWeKCKFAUsFVDKuzRxWAX0I/
eE17kO3gnQuatsgkjiV65Alf17GJ2/AYeD6LAghH7oVqNdgINLrhR9ea9YkAvy1NnH3ZDLBrCWKh
DwmEy4ux6Pexszeo+9ZGh22gJtSlHpwQGI6HVwTuy84eiVkaKver7UvtGpXxjgXLfJpy7QhURT0p
ZU5s8ax6K0giWwUCwguKsWrrSz4OIBlQLqCfYCRCI6yn9s1s7BWMYU1zerKaEbucz72pNkfnW83n
0Orb+KayM3Hp9QH2yEKrQU1AUMkPXguZJtPUs2+OE6hKMz6BvFoVbNKYVVnwJCBTFVE8PvoWl2zI
XjBNhuoV8ZfGouP1l7C07AeWCNhJ80tEWzRyIiRfjMF+jCGcKOF19uH+zMynYd94h9J8d7nhnzvQ
hXYRiRclacG8+JpJb83yxwfRz02T+EPPrJ6bAQI3JS3cMdA2uDMzBtm3dLWvTVES4tG6Nik/lNk0
bIKjkATPDb39VA9J/qtDgh9HpPXAbCK2IRu+VtWYPcgIvPCA+aodsCXlSFod50Zc78JNVbcmAc8D
6g5UIGL1opeBkbigpLTKaDqyicQRVGAB6N30sy3lO4E2SAs10nlq4iTCeMEcsSRvscg/q2hjkhIj
TA9/DQzCjXJtKrJK5VsbaQxcR+BaegqJZxj8sxJGvYmtguZ9XMfErPAAsWNZgYEzJuuYtwpDIjFS
SMzCl6aEXSIN8DXorA59430zC8h7bDzEQoz41ousfk5mPMs4dPqSoihZssQcR33yD+EMx4kDG8jF
qO06UPMU1N0+UOGlbEP8C8Kuzk2EuVGRcURdqiHgkvp4iuPQZyLRXse0cGlk4sTVGA6dPeGfJ4gn
e7d71GhsAN27NDXn2khsJu1963DBGhIsypSfbQ7AHmz4IxAJB1d3MxzAMb2aNkgmHfSMOQEOTMiG
gkbZPFAmLxu7iW6u2cEJNBn+5UScx1pK0i6RFlqSXlmT0yvcimWf680hJ/jE1sMWsjezgiDAL1Nl
YI1qHTTZZNefTVzpm5CxKlHEoDog+ZzsVUDpeoSDBRALRfS60WKOZvfI7HI8Yg1rTwCpTHaRRFNp
gBDPqYYy07AUCKk5v13A51zZFTgj01TuptbRdaC/zc8T/Rn6az7NbV1eO3bb23vAI079CtRm8RTL
KN9FbpecnZCgczI1tjAbiqMvl5ojuh0RYxvb/0TAYh2IAoYWP7E6HVvQiIeSPoXRmurUzsHK6LTz
DXoDIvRAiR/1+0Pmfhuw0W3cUvrH+8MUKo1bByqdigV6FX1HzhHsiyZ6Nzo/vtpi+OExMUUziblw
HOaeeBCa6yEDxZb3WXPWXAo8AKbbxBe3XMe576JhGiiRYL6g/8ONY5BOx2w0oxMuwFjbSMzrmLsv
4Qrp8f6ATyw9Qg1h5H1/ev9DKxi+ARaCSXDHKAFUOkqMg0fT3IeTQ1zJ/MKf//j+hrBdFV7hki9W
RB6N1BlcAMP1ODIbO44tUpwycm5ZmxbH+yG9P2MbSfVyf537dUa/jQ1Sh2gkQ6UxNn1OnEjDoDXC
aLX0JmvXNVAMAhCRQF9nrV7a9F9pjH5CQSdqxUt/GQQu7ADb7OrZmxSONUp113vXfVMduXbYFpfz
F+6v3RprU5Vw8LOqHI7ZjLSqK/PkOtq4Y5DIxqi3CdKWyS7WkWEbY/YyJvLRn+NsRnLrmPM157Ku
TyYcsL1fa805YSizJiAtX9Kqqy4RmQx2WWbrwigetRpVDI2aCmJP7X6YlAC7MlE3r+KJRMFgMAo9
8xsW6FXwdMQE5txTV/+IXi19GB3QtzfcEdinJN6By7A8kkcEaMPiNEzlY9k29Q7Kwjg4/c4GTjYM
drFVNTDz+XTJHUqq+JjOb7//nW6Atbi8PxVJIg601WCH5dMBZS70l6A3dy4yvExE9CpYJKkluluU
RACTwmNfsVAT56qBIuHZOOv5cXQwkp6F3/eH0DH/fKb32LN6t5o7I/7BZHwHhJuptm8JPq2s4Cji
+ELWVE9RAkuCtBPiknQxHqz2hz5TqVInRUBH935BVN4hY9u2Cwc26wADdoQk40Ox8s5gul6jB0CW
iU2LMJ+FjFpzHSnYgQZNQSbOLj0t4RTRZcphXMQoIf/tzzxBrA6VOzHJJWNyajugNYzrwhQhgp/l
3vlfD27NhmVi+7J20vTV6RW9plSeldsjiZmf3R/G+SVCvToS5R9/gr0ZbRbWvgWF+mNTONuePjt6
x40tVbG3KhFtOD4E8zjRVuQ1SNv5X0K6NeG0czmOrtfcppkllDFvBwaHenlx/3fq3Dp0up0cubZJ
KERm0wCwRq3daOfUyX6UogfsP4v22EQEMy0+3wf9r7puXswKbttQpd/1wdqP8oayW/s2OXSECNp6
duRIdaq8z8aBHyjaqHtLnKpG1Rd5z3TgzJXudK+QNPpjqjx4vU7VPOaV8ZRlhJlaURMCmjH7RR/i
ZlUOPkYl6+pAGOG0z+2+Oboqwayapvhciz25p8NlZtweHE3hdqKyFGNaEy72q6dhvfNmpxCcNmT4
RahflEQd1xa5oBFpFRspchiJ3AW5A7ZZupvbBJHr095pNyZxnlDiXI3ZP4Qog6N/MZ+0Gkaxn+LZ
guYQcfRUlh4pQOwtgfcMrPw02GmyAWVS+0st17/m75mKf2Y5qULKgwHZ0cNZdCUiXcyzcN/Lsdha
Q/hoCFGArusNdDToLEb+3UgpD+aYaS0KvZSgNnH+61WCwq4FHKcrHy/OBC7dSdUtIWUFX8OzWY3q
VintB31tj/sTX+pnYaTPQH4N0Wpf1cl4070p2jF5IKfXEcONHVtClnv2Gdixv6mqBDohpc2jo88m
9Drd5jrglIBBJCsrD3VSRKjdY22LGkx/zOeHDi7TYujyFM1FOLJfYmyli/qXoQxnXRnk9k7RtW3c
6jrKtny8P4CxRgabjw/3V0ke8GH39Se2vrg+gOhtG8f+EcSh4uaRAePJVDOzj262VbjnSo7u+f7s
/sC+Eoe14V7/9ec69+uBVPhTOFHiEQTZUX9UaHxc72xG+TfCxjC3zBdM1ZkTdxXiDElOTC8m7eY9
5dGlSLFdmj4DtypK1dGseGKV1eH+wFAEU3JXxQDs64ke5OwmMXSDQ2922yz/wXhxPGEnog3jGb1/
sMBKMsUKz9xo4nVrWjihUDuuyg53XKT9NMfYvoQCiRGG9b1JNXTSdQjSnYPTD5B6eC4mGnGGVSGl
KkMGxtZgL5P5C96wppi5et5g0qO2nkcAG1tHP7Chz1deSHRxLpJn8G6gpUw0N2bzIbmWVkNHdKUu
mLM7btWgHFMdJkKgV5ZXHlw/+l5KkqbIA1JHtLvq2Ef6j8Et6MNP41PS5GhltF45NMKZcpQtYSyO
U9e7RneYQXeehYeKYJOxCAsMC5NTnmzyd05WaFn06lhIJb2bxDLZnbIUBW0N0GVuF94fQk/8+ez+
sqWFhiFBF8s8A3HOPharmWsXuxIb8koGgIJh5218R//Rykbb07uJV6T+bUYP1AEAog/NwQjto6XI
Jmvx5bf/+Od//cfn8J/Bz+KKSoCAxeaf/8XrT7bXEFXD9m8v/7lbP63vf+O/3/HX9/9z+7O4fBCi
9T++6fy8uf39DfOP8d/flH/2zx9r9dF+/OXFOm+jdnzsftbj08+mS9v7D8AvML/z//eLv/28f5fb
WP78/csnnLB2/m4BWPYvf35p/+P3L4bn3o/QHwdo/v5/fnH+DX//cv1Zd//X239+NO3vX4gB+Yfj
ItwHYmVQRRmm/eU39fP+Jc/4B7ody9YlClSBgp0vkRjbhvw1/R+6YUpP5z/DsKUwdGF9+Y3kiPtX
De8fwpIuEwzhSgehvPvl//zyfzl7/zqbv+Vddi1AGDW/f7H4Zco/TvL8yznC8iwpbOzitm1Ytmnq
fP3z4wmSAu82/hcAUB83vKjWldKZDdlom1VQvmmtE2+rvHprJqbVNWjRrQGXlE1CtGSnWa/rEoxg
5emII6xhk3SnvPSY0TWfGojWdV53T7qGDHlqr537adbZ90EPNknQPedm9wtNwwbR7Jqe/jYozPdJ
EPQU9inY9A4hPyO7ApIeYNgWInEuX3tmT4vYdQCivGZjUON69elWahtDvtsNgr9c2vFi9W/n8c9D
9e+Hxvz7oWHorAvOBLMioB2uEH89NLmkH4csZlhLODlLOWxIZwdHTFtdNPvYY2cX01842kDPJu7v
Ndm+RdT+DHLXWZIINSKC8hetoc590iUrkm9ORtp91pbuHhR+zAYaSmt63aooDcrduCW2tp7zmLT/
xy9imH87x8zahefZAOBIhrYt52/n2KapVoRs8dZBbqQro3SueUlbv47GR4azAUpYkzlpEgeH5qaP
mGwT+P5r3TN2//MRlab8+4/i2sKwGFDYtNwNy/CMvx7TSDTFlEZZv05kdsieHN1Wb/C3104S3rgR
ISUD5YLeBUZPicZ7O1MISZETyXpgoO3YyFK7GJaJH4jTQHweszkRdrSL6HQHtXxz09beesats1Lx
RFKF6nGe9ZW5xtLUaAMJXHn9XQ5hRmNfWKswl/Ur3boWVjy5mfoDY2hwsrWHLjnxkqVs5Mqqym7v
c5axpnOqowwQMjssGE/5I2F3iiHvR2DCgRfZKyCHQ27V/ju72jb6cE0SXn1bowgOytvQTfEqh2KM
2Nh4kWn9WZUgk3D9xZS3NYChJKVN5GOTSkJ5Clwuirp3SZDYT1UgNj6f0mXkWvUejZy5SaCSbzLP
fAmMKVx11ANLSabOpSedh9UcHOs4TVt3okfmt/HHgLj43NjP8JXVLX8IfS094oDHCe5GJ8cbGc0H
/5uo81quVcei6BdRRUa87hwc93Z+oRzJIBBB8PU9ON1V/eKyz/V12kJaWmvOMSv84PN763WYMYgU
jMusPpPFQcZ1ot8agKL7xQn8qKIWTMPg70Sr7yMNWkpMQbitStkgHBuYQ5r5k5fmzgYy5IysUAFm
CL23EHtWaPqETLn9Z1uiBULIEOxIpf6h0LvEMPPILuCVmPxS3RgdXJxh9Chjpb6VKGYYcWENq0wg
GlK3Ox2AzXebYdsXmHKRyk7Q8cVZTPGxQVvx2VL+rB3S1G8CNx+2VDGL3C89O82MPbyJZhrejd5V
EtBSvyfQlsMTPAY1aIaCGo4W8VIvZJci12Cyvo49P1pkij/GaHTboL+ywUFOCRi9Ze0A/VdmhGdX
ayOL5Tlm3YzexAnMjKqQ7n3i1iGR42yYgckdAR89E+54GI4maeC9wnZtmvugGcJ7Y1bXafSfRBlB
hFTqNRXqYgh4huQYIZNnVseAjmQP17ZuJ4f4lvG7m6KvpIJpYE8tCkWUmEwo/YsqA2oaWXY7wgb+
4N6usGNGN4XhnBfKjA2pOC+rnV1pl0m09cfT85Fk/MIDnpEk2hnohlM8qYqbQmPrcQ9idqeztsfI
iQgawkK3Wx6YNoJzYPmt2FTRvVOWxUPco7owa9IldQ3X1J9obwNvXs2LR3200rcuGONDKGYSULTY
OjNRVJROiNRskGZDZtHpdT6FH0938qfuQoQPZCrzaho/QwKtZQ5hDYTuPVi3NxxHZyrnZKVknmxN
RXxZVZXRqlLOGww2mAUAUMfFFDrJ8AtC0Fkzsqy9BO1sYsFEInMOChzGhbnPnpwqe3MyVe7Ib3ps
cW4vuKTioTRdvLmp+CU6l1BY4k7xuVYPqvFQf6I68NqJqwl2a7r469bovUVEO63B2+wVFaMLx/ne
6qiSMaFv0RKugsGHdBEGf9n4ljdTf1PS21iNncfuVvW7eEoXv0/wDPwHPXLAY9DwVVeYP5B6eYLR
R3XuIk/hXzFsehpz+xyr5VGdsKmXNI/N8tGdnVuzwdcmpL2CZFCtMj29aX+a6TFMaJedamM7M52x
jIa5Kj8VUvwiD9W2n/tX2xHICtv4GfxUfiK447VxxH0AdksCmYlyje8uVCAb29+Cyduy+3yZJrmQ
s+IpyPtrNODaEYio1roopr0FDTcwXEAFTiD3SI7mx4z1zVIs30SGsRX5dgfImoApOYbbUUgwnSWa
F3eaDsXQHyzdyZvKHF9RCSiokkYERemnt0fzxSdo9KHS4uInUq5Q6LZ7CFnISiYnIFgEwSQyWsb0
McgVYyFiafKthDOip0X/UhmnwvRtOk8dAX7Bsvqheya4OD7JAD62Rrw1kOMfIu3bW1NyrGfqSrp5
/mag5q/E41QO4bcLC3DdGxO5sLPhEoWn9oIpzVbOa9SrCLCm+j4msBV4ueTSEN5X+tuT5hcIog0C
5PCxgBAvjPAuJraLsOsQTnhCGNZupIm9j4r2ZS6AyaFaBu5EnBkG7HgV0z1XQCRWNh5ABK7xHp1Y
cDf4NmRr/wWPdrGT2gBkhrMBBapzdVoXwhptn8ZW+nV2oNlmRIbvwzuoN/EOGNqn0ZiSzaogbcIA
1woPj9NB0OhIxuX3SkgVVvb75CKIEdVIW9otHnKrM4855gQIemuCcWAK5na0Gik++ZoT4JkBMoMv
x3ux4IdzVUKnjOXFco384ixv+oI7YRdtE59xSdXW//vnscN75niyOP77H83BaDcBfYKdwUbYArF+
+Pe5M76pG6EWk4zJ3TV46bQqFgZa+tziUspyc3yj0G7R/ww+MyRO7ACO1qGykLaxwJvdPHn1ikn5
qY1SjS0xUUTTEd+RJ4/emD4HKrLXo1Joo3RAOpV138SItRma4X1B0KvN9DlqI3xUiZ9vJ6OaN133
GtnsB9gG3psecnc0ZFt7bD/sIH+qg9raOHmRr6pyvPiE9iZ5XwPSaS82YeuHzv2hjfsqmgAACSgp
VC3XTHVAEy0cXFV7muHIISQ1wTTONidl7q16FMRnXSENTb1qm+FyJDLURIgZBKei7q6zMwA/RnfS
e9nvgHB+Y6kqWE2/fZCb6zBr+WF884uzdKUD8TcEqK+d4YXVlG25NuaYEpn0ZYVJoK9y/kxKgqHN
gYO66DcdurO0X/o1zQmsbEj+xxZwe9x+MC9IuQfor3BQ5UMStH+x/tc7VD99j6BYMYCepr2bZjVt
CtGtHFjDjzYI3TyP283UGuaNayxpotg+HUbEpJXzS4KLYt0V8oYElf4yiOI5bi1yB0h08JQX74Kv
Vsa4bNOsBNJvXMsG2Qxy9WEIOAAL4JlNnn+lfuKvw6n4BcaXgmhGxi7NmJlrBvBPAczb6EySM2e2
D05K9Dta2oYWyB2Oi8uYSMhQCzFAFzVnV/HTx3NFW0W+gq/ObrWbH4sRLbpf1D+ZWcg7hwv3aoj5
X5DUUhqI5hjHjHlshxo3T5cEouDeb2UIXx+uZGfZCAWB9tu6O/ctCAAW6LylY80OC4eI3EaIH8yN
CDPDYLAH9A5SQpMBSZIX5UDUo6gHUggdAxwBninmeJPat37xpbJ+lxbew+CDEUuZNXCnwyHejQmK
3jigYPLg9Ije/Exq6HfgE/jVQZWDez+N+AiUTTSn3Zm/RgSVSrVAAHxJOFA8ntpWOeSUIgQxZPVK
StRiuQluDQwl0g2jq5rjDSXO3nOriOG/DSjGrqFDxNBYIjOm6YLGZpX5JXgnWnQgRuVjVuF1lqWL
BhHU2NoPm3yTuukN5qcGEWu9LcbJPwZecsPfubi0C/LXBgMndHlCZVjeA0WjhZiHYqdEjXY1jtDg
9/Yp921cdBoEbQeC0JiSReCWoqEo11kB/KeBrz+l/j6ZlvyBsnkIGjKOrbRlgBRW0Itp3oSZ9W0x
KEAsO9xTdt6LoEsvqPzaOzuM7xLoEKnsjGPtIBw3jeoXgVV3p/OEYEIi7tHuiS8r7c786C+yGuOt
PVsQTorqkpuM59yxOoDkeK41DlXfQYDdIGDZVSEmtKI/iqom3LmKXmg3ZMCPYmdtIkOUlgedqTSM
TViXyKIiTWh2U1l7k5qdMrUziQ8ka1iAh+B4MEEni3NoFzMD0QCyMlEk/bMRe4iZpK0eAwp7jcJ9
laT9Tcjpxi5cfQggk5u+9g+5Ue0hCxEeg5ezDlwqHFIkVkoHNijz9E0mYXCJ/Inwx+JxHOZ1nIJZ
odNLNpQavzNKAgp0Lnuw0rinMpHGqBpVxdrtk1M8k5pb2c6DobqPAnkg8kTHRqTm9iCwxuxOBDTS
aztbO4W7S0u+TmCTquh0uFYRhWbBvan00Uf/sc6086sG40NlDO5mJLKwUpmyUqzZtWhAgkZ/kfPI
omQuVTryZPCA7RptUs+Wm7lT6ZHYByAlafyil7YEdcytMr3PKCruc8mBMvTAtPL611LXIkIYBT5o
GQtDJIf3if4UIMyqC6zPkBs3GzVOIWueVp4xlkv1sO8d+ZJWxtqT9hG40Co1Sza9WeYregQvRO7F
94LHq6qPiLJfaTFtPVLZGJ6w47upsYbyvB4n62w5YIaMRQtt2Jt5jhGAiemuKId3ePXzkuRp0gHH
YGYEj8noXUPlAwCg/98EVwZft75dPHledR+R7R4wbciS5tijy0ad3pNX9V7kzCnH0L9rRf46Cfuo
tHPtvKgHcinBGDHyRJpxnKuYyynC6MConuhp0YkPy71Ruk+GZeBwxG26Sn3gp9gYSNrBYNzf127x
FKn40SZQKcIhxcCKm/6iAiz8u5heNpSAz8hrrqlB6qWpmvu45RO03z2CelnsDsnaWR6wLj92RXNO
wE0or/gmT5ADbwDF8GvmaPiNLHvU6BLXuQPuSktnE80mzgB5KecH12pWC75fq/7BEGF2zGz8iml3
YybTMSNclntph66DUnLVW4d5n7EfO1nQbbug/+xdj5HNtJPIyPd4pTiSK6g22usPptSQY0jqRvTR
NDU5BpWB2BBVfHIqG+yAdUyP2IF2uiXbaONRnW088G/oleoP0MdkrykKxdE/WB0piZYw4RwLDJLz
/E7k+n3GYDIfyU5RoLbnBoFEkT16LDoz9GlHfOcdYEDwC1StLrP7jnBzvwhClCEQQ22dYtv1lpw4
hs+Z43OPIaFqUgj9kdc6HQ9iYSBwbCQgifQb98PNqOcAJIG8W15ZU7jIe5noIxviWm/sfbJixh6n
40gMAtkse7McxAbsyrp2CGR1sAAjOVMYQ8ni8clvg2/nM/4hoieP93hMv8e5eYuo3IKuIc2OzsUK
KxxOlOhYNdXnWI+g50DIAcfGSTRgj7XDH5r12HQYeokepugoK9SugiEz/VD+HoLGCp31vPbfkkQO
6zKwn8FikAde/zEKeh3yqdvEZfCC6+dvzvRrbQNW5062A+XyLQgrSrR10xfmlyJZa6Nj/BmZT4+g
qYc9stPXuvQeGytmMhSYHyBHPhuJNl8ROLtq/HEH1wheMe1o25OMbma9j6f8LrD0x+AXvxGz43Xt
2s96AL4kzIcuQE03u99FyXShnLtp7et82jooCFq3vvrNz8jlYk0o9j8v4WEkbXlnwpSPm/nqlhjK
Y4DKkSXuMxxllVNdmrEnPhcHfVe/Zx3+Xs/opw1JhSe0FKu4hmbQ/kMBYxXegBmYPDLElLOvYIk6
5KMMqkKEVfuLrg4lnRmXx5YYRNeGisN0wlrVRj6hZqH/hZVqEtYftMTqtklTBm5ediVNJnheUpaa
xPeuSDX9Z0u9+v3cQUcxuj28SfXs8r05NadLmYv22XSDUx601sOcyKWekwle+fC9bOvwNgvz5JkX
jxDsGZ/Dvw+tqZKb3hPp4d+HKoDiALDwmOoALiyKm+cm8Nydg7EN5mzAgeGMn4j91owL151t91uY
IBBLWy+8cGO7cWogi3afuofZCsp3i41O1GH+GklLIrm2Q16yrnzXSyZ2gJpzmmxJYwOgJPLC4Jmk
43Ob2PQUwvQtcCN112V0uPuifs9NC1TCZJS7YXSqd5n7D2WZ+BddB/vMarvzWE3jSi/fNZA62xCs
sUS2GvNraH0hcajeK8UpbXTSXgvcoNvRE+O7yNKr3fnmZTZwPboNmSYuWPInF3VMVoYADYehu0kH
TzyNs3MoIQfeJB1upMA2MfbZ6cXS3tUQPWXH5L5F0GksZxDX0TfjM7aKw9hztHutRtHhq2ujuJZ4
40QSr/TowNh9fGPblAE+jG6nqvPlvoj1HHrTtqdgfx9N9TxMVvjI5k4RbIuvNF/szsunoqkljn0Q
d6Gdzic4jPoZZ+6xcSB8ZIrEp0iaD0lVbdFLT9t8Ds3tGIzZsWkQrqDYfSGw0z9XA1JFkmbSdyFJ
rJxLg5tekKWkPXNtb5BvgYPZeNx6zzm9TvbXwjrPc0rwhyL0IZHfY8OCn5wIY0dYv/QpoaBxHXy6
PkI6vs2T35Nyzwq5BfoETVznp0AqpNoGyMcFHU3oxrlLwBLCESW2yOnx4Q4zsZ7xVQw9qOG8+bOi
aVuHAFvmDMkCWddXBHl6X5FlWLXxH7wDhD0ZrqQ4kPcpBm1dPRK2h79loSwrl7km4dqoNhYlDwBa
BEJiYuzPmHinReJuacU80f1tbzXJcVcrDvfUkQAMlbojzO7LYNq0VW81CCqMuTNMk9A/CNmfPE3R
HMftxa3FAWQ6pIJwAIVRAt+FuX2r+x6tQ0DE/YT3uEPx2+OAOoaJ8QvcI0wBX+clSNOqcra1m3Zw
XDCNhOC7TQY+GEoCZzv1ADRiBCZotMSrTpp072aL5dA0n61pOg5T+eTiQIIQ7+NgDFKNWd7qj2hP
5g1YuZobdHAhOu+Fud6d4SxwH57CbWnL+z62SCIMu2hfTOkHdfB7pmZUAuVwb5fmB0p4cexTj8q4
BfqAkJMGPGOErEwwyMIQnMMrHpJ1EOOS8GIr3S3UqF1TQC6rLb2iBo3u44r7Fn47dxPHmIXgGkCp
kWibVcCkObPDgygEKmMmyUvA2PK8kMTngVs7eSxPTj6655JSEzjdsM4LJBPsA8SI2uD8jgqMr0ej
nMuK9xaE6bTpWhIZsji/Rc/BHJili8G17eqTmYXZzg1hngR/PWrMlNSFf9+mzgnRK+hPx33lHTSl
OHENhlWfOg8/FrMIxJij1d2jzORPH+WHuoBeN8soRBudapBKaUFfJ4cwhCrTnBVxKRl6aicEuUyO
6ZFKyD4xf3NOxvKmq9hmnd5mEsBIy1l+tkWne6qX7/nfD7E2oVQp3M1Q+OLQsyCMrkn2/jjdB91w
041YWuI2A/GeVDVjER6Xg6BaRyCKcrGWyHq5UHbuY1llP+X4WbIGDmNjQ9Zt1R3ow73CI3AwAcmt
sp+84oohiqq5I0ec371y2Zvj/msoYDYNnfcSleN1mCXaLqtjlOQQrWyiEASmVNaLje+9uoIoa3cB
s971hPnDJttgt4hCBM3tU9aBIke0IVZQSo/MdrpVr6bXOBMwI2OLcDlo3Kn6IbLz2aMtGS+5Gmxt
KNhatJruc5hXv/hoKcTn6bMLnW5hzj2CuIL3WKkTHR4uD4Ao0GR5C9ElQD1D0t+KZ7uAqUHOna8p
W0djvAnn8Ezq1gRTbFVG2WuHMguiFbEmdnk70B5e+XHx6+JKbAQgwzzGuxQb3IujAW3cYOYrOZDY
yi0r3DhEThYVWMJqErc5eXhb3dpHJjNAx5M4O4SAPFa1hntbNKC4WRmwEkEkLkbfvYqzp9l0MYtN
xsqYBKrSmPCNUjADaBz928M4O3MahSu2o8aDHCSD/LOGZG2b1dmdbfvs8ffLeie7d9odMfHE3JvR
TukOXeiC9EGGyPwolt66yGFGO92wtL8GgP6Di7jdwGDZgHvup8Zf3eF6jh41c0ZUvuGarFjgLUt1
7Cqfsjk3CAC2ILulBujuCMaODpEoMXU8ikwccoi4m7m0yp3dTc7F55xjEsBdvXd3rYDOAPX5txou
6WiU+xTc147kMOb6zQ412DPGBHtX8XHgnOxpVyJBOgPqzldkOZ5G0hYkUuEnHPaPBMBpLLeMP3Oa
3V3gcqb2mIPqGTZcg2EoKAh/K5YxvZ1gHcuvudm8e5l/CXPU1topHl1G9d6HG90OiUEoXk3/Y5r8
dZQX1StrPyzLN6sxAfQ7dbFG/werUtx5cl3VWI7BnZJtnrn93mvHvyKGvOUneO+wJIFfld6poa2U
F1iOS+KmozFvgW8nxMIrWR6S3vjAsUj0JSi0Le58qHwo557aCm6JIezre1ZJ2M85AxWXmXORzbuq
qkl5qwirGKwt+xcxjTUeXKcBnlOm2TOOinStKmYtUceb1h4oN8vxbw7VDZohNr082ttVa+4nUKjE
1i3/1i3OvFyh5W/te4m9h7/08k/t8ubfe6kq6HyN0UO+6G7+/TvZOtXp/x9yqDFRpQez+gd3lmWA
J+Lfu/8+sbFAsJEbMW58JoP/+y//fZd8+bMPnG6f1wWv8T9AdD2CXPj3Htv1p6uye4+ggn1tz7eJ
YVSHaSYQb6i68rYrRprSHfsPjZ6dT9jqSlI8yLKxdsaoyNme8rPlJhDkozHeV63x5Y8uNb8LSgev
7uPgl8Pa9L1Lb9S7QkYPpRATJAiKExqTv7Ls93DXcx4luDBEAXkQVoFgoA4g1CCYriJ9EB4yNqhA
HEl+A2eSspFjLFsR3UH+ieP1935TpMe+sd5g7o43dmT+SgpARE1+uiXU+NeOZmdbtgTZBIY6SmpK
FuCDMwbqZvR5SF3IoboZ9G6AwxCinzuWGZg2fPr0padmL3L9rAawG6PA5UNcNY08CGikgEFvcn79
CsC7PQckRJYFcC1Dps92bi7pxZ9h4EIhtaPNTIMpFCjZONEf7B7JP+tyE8xmsK2L9hxiMYCBGt1w
ixaUHjY89hmrqO316DFTahqqNqZ61I64WCMoGKrrSDtPfkKwQzs53dSUTeep09/oh5YSsPoCccSP
K8xL2iLCm0syu1oJWc3C5+rwVYeIeBVRhns0Nk9Q9RG7pHCR84ibVKtD7EHWOk9hhdTj1u3RuUUj
6It/K1ba+n9rl//XP6pq5/5/qS+L+P8rfA7jceebtCyWJW0rxfr/t7D/vTGcIVqPNNIo1eYQEYQ1
PZbCPMCplWT/FAQ1MSS0pwYrlOVuGIFgxSmJdVcTz94UcU2yjbG5jQleTvp5vhmK6o7Ug08F3/wU
9JxKQ2TTWHHNeSej7GAFbF4+wuOzT2PnTuQE1Uw0KOBIzgJb0vRjlR7MQrFA3ofmTzU/ZUU6VQko
FL0E3oyYWz0WYcdhU0Wky702xfwlpPPizV5FpjekjKKyvpslAKkKmm+dQA+0EQkg14gO48RaHNPp
tmfQtG5LdenQw9ICICjbLuVAitz4Utoznt+CPzd5A/Umt0x6phIKYWfUcgmNeDACK1grcy43Ku0u
3vDQZ180+4qdbYCTd4eDO1oug4yhv3Vb7HpsxpvIQZcdfwD7ImRMhqS39sVNX+YgqtUoN8HdRJY2
1uYCG7KLppyqhyfqOgptgFzmNwVHnG/CInkJCJ1YZSPKHBefH8oYxrVh6DwbpEkCE4iYeo+CpyPO
FqqEWHcGzI/YssoDt6d/gg8GX+3Wa/IedtB4IycreinjY7m3fdy0Nfl0BI1QYDMHTIETDYACmbOW
a/wbU8IlmZ4gV7Sw+i04PVYc0y/szeKkaqa9BNNc/KHYBJAUQNkB0XAgNuN1Ge4ZyoJer5FJzLM2
1sDAvxanNNOb1GZoQwRXbDMdqwUnNsdlmRCKp482oJNYoIl2BzzzjjccjZmmRDZg42oij5a2dDAm
Azdqopj16Zb4zcmkC1IST/VU3bCr/nRjxGQ3zt6AZYH39D+497W8DBsxgotSdvSC3KjZJYpeEMp4
QnlYCDtHJs+QeZcmAfg6sp8yvNxtdZAuGFBv7HdW+WaTs+B68biPwJhC7vBPITJrfKAuL2Zd1bvM
ZAeHD3cYqjnZ5l0NxpfY+CmdfnB6W79B8u701oibSLTHrEr+Zu4GKQbPbR3lL1IEmEO4e0ZW0+FT
i/LN4IY1NuIy2bcts+vZnd+ZZRQP1WKPk6I8mYkjNyTTQeFORuxRlMRD9IsfnJfSurjSftLJxPSK
Tk3n4/QerZnBIK+v8Og78rw9wd3jLgBtX1EdlFFxsQXiIdRvxQb0577GZsvOF3CXZLoKnNnZlz1J
LlFllYTX2rRwqdngxkSPxbJWTZ+et5yvHIpclDIdb4cC3mtWAH62b1z6KkerJLLJnlJmRGH4IlBE
OCPPZAt9CbvHWdaQAauWQOAQzDwrewdtKd/YsWCYVdjbANHMioIJ0EZtbUV5zVyr2Kk0YsVMNPyb
mr+b7fxSGJyxX+HTbRIScxTJ5eDcNm6XhEzyb2YONSBMoPyjwtqpMH9D0zwevAnFXmxrYnl07RHy
AY3f7PRlJnRtUBoVh+veJovs2ppB0kuFN5B6+a8237LMiB+pgbfaxhVQuFRm4MKpUpPMXxtdD0Pc
oGSdEX4rpBSi5RHBnNevAxd3rY2plZ/QyGk+mdPK8Ibp7IVgHESq30O3CFgCpHYGmtQG3WksabOC
+Q0wf+XKFm4KYywEpTh6AFI0SJM6u/lykS025qdZzFvSo57D2Kf9v2Sp1nRSkrKhrZ0QLzcn03Xy
4qOE2LUm+QrXjGU6S8ATZwPapy5PmzVm0Rq38dYTpJCkQRhtpgmwEcNncQwdXOZTkmIlmq2DzuIA
EHeFbhK7Q+1LCH5R9yYgwy0y/2rTzRjIaeBD//F+cmvL/OxWBNF31gbVtjCRiorwV9WNuSU07cmM
2rOn4LDT6lLbzmsIJKTRnCDBm1p4nMOQm8ynmNFJLkMd+cvr1OQiW9DcTMR4bhhN8CJyn3fT8YCP
9oLwlZYMeDjydahD2ncXRY7dh19xyYUoLYiRHgwLyVsxrpLlLhGl8jwKcz2B3dKk6jC4IqxgRoIU
wwNeW9TJcxjJveqADRNqtm5cL+CJso116vuwJDgZmhH7ZTL6n2A27DP0Ml5jQYeC3dHhXKeldlM6
hToOYbJXzWzRFSpJRZMNWYiIYvzW6XdhwR8UIT77OEc8RJC1xXWZiGUYXg4dIoOaMZJVsO6YdyuE
eAw9Mth4wv2zl3pEe9vS5ZwfrDtRQk2wGCfv3eXzWYcnaMcbNA8WnNrhw3LTh8E28Aenzx1P20oM
Sm1yGD1b10dllpmoJyxGs8QuwE2Mp14zRzCjtedaV2nTL2MB7pxifpw71F0AM7rD0FZiz9NKWs1w
tjz4c/GEOTKvzkmb/jkSFxnDXjB47Edru4n0SuQAHUdkrAz+si0HypPThMY+wYzKXIBqoOGg8nVy
wZa0ymdod1gb2XBr85AOabVrIGOAfrBeEtt61S3PfGJm4kb71k03jfTP4vKtN1ML0uyMXTiOAOJ3
DllK0XM7VkhUIBcCqSGXGR6O0YN0XUSU4MN9BCHFeoYbs2Zcz1Q6LnmvJcaoT1+1xJ09C1xGpnme
cdX2+O43+NqBrXLj3ZhTtTFVSyB4p9A7d6j+GcBvkzEbH7uhPFigQlazOR/7JUMyUjfNBAM48zhA
jGKbOeWzlkTTWsWX59IVMpqavlb82ts9m0HQZ1TaLnuTX/xQzGSXIe/giGe62rQiEitbGC/KGnC6
BSEOsQDQpzO94vwj9W3JG+agk+kTDu0RoEZ5tBJc2nh52opN4nlwRbH1UKyxdnD7V2ZzG/G9fI5Q
GJMcqzxwuZb9CkfxQxK6z6UVbyjAorWMy13Re92d1RR0UiyXi0NdXZ2ge6v9JzVEXyVkgkPrGJsY
EwreufuOdtUpURsbq/FEfg3DkdktXnSLscqxo+MEb8yORpv7Ji5PHnOiCWdGtnWOXBdGne3AM6pU
it7Ng1VkNuTh4atAO+v8mG6/IRlI39f403chXlsalAkdlbr7yT0wALPATlhAC2z97k7OFGQNzfCJ
yRGOD/sB9yIUZIGWCHvBbb4VIYynOc4F1xG5t1sv2yEy5VEjAZ5ICyDUqPNvUm2NG3ZEbtFGcOUG
u2N88CjBIt01mkmkyVjKLH+jSuOlGXjFxgplhMqBSOWwNGhUxwRnZE2wTsLu1OKVZCbARbR68qG2
bINQJrwx7g3azvTDY4+/fXuwkvkxKjqm4sbj0AeoHEdacG678nMN0ETCDNCIHFMAXfSCUdsSbbgi
XSrAubSOnVM+4oS0xt7aFHMCOgx5srUEiLKHr+bOcldFbB8JAL1qnT4TQDHQC3gcsv5K0NILXxHL
S0PrQdOBgUHJtSQuy6PWXF37bH5qS/KkxDJk2NVRUe3bDpu/szRjRjrZiB+3XavACMlOrBsCRKcG
RgaU1thw39wgOuks/Avj/KNLYAb5iCp8/RGE+b0nOahoAj91ffxDBgQtFEQzZjy+4cjHhNrDh5TF
TWOUN9JBxT+xk4qOCSSSmF2bZ3cUh+SyprRl/OAYFvrWzpqDns4zLMyt6XOzoTw9yKEEouX+me3y
IhXecGiqguWOhmWXNJJiEZ+8Gx0Zd2G/L1GVO0h3wuaPuCmOjrH5shL95TchQRFTfwrM5F0jz+NJ
99faQG/Q0ieFjdAkW77cwQ8KgnQmi9RD88yMEeBDwq6aRgx01FZ21Dkx7PdVlS37dwuvdoQm2gKe
W2Pm+uw0QkguavYWs/7TgJf4HNaE0QwhKjQCzm6BHXzSiF4zc/rzp8gCjECf54mp3o7D/Rv2xEa0
/RM3Oc0pCaDP0Seb2+auSroPtK78guRErDLZljv2/C05vT/MtO7G3CZOfqATCj7TiT57IEOwhROY
66rh+JpqVNmCP1v7yn2/WZWSU3umDF27/qmYBLr1holFdmiD9uDY4Y5vVa9A2BnrIepODdiotedL
2nAwnmT6wWoxSeICBRwaiDoiAr3n3L4uC8VIp4dEFN4aRhWJUPTwNCjjaXgeYxexG/P9eY5e/BJV
aAQHoQ/umrFBGZsXT6ZktkFMJDykmszLbNEs01NVdGAdfOMrLbHECAj1dcmIA/M50xEo54yA16ob
4eRDC0opwrolYBzB2W803zidfq9NJmeO5KolTDwBYJTC23EpPKgpOY7/yiXXshOMfVDo3aBxP5iC
q8HsFCcEb8fOBUyS01NoWnnBaXiY1ML/KJg3iV0LPkoTtNxH5dVMgj9wm4+AbpoNTexqBbhh3sCm
Y4jcr91GTftWczC6kMVcDscQqHQTMvGMCHKscFnSDv41iZRZES32QF4592z3IYuTrx7nPi97hji8
mMCzZMO6c0FDV0w3gya+5O6bF9MyjfS1LKLvqunh0yV0oMcpfq5QR4U6f6sk5Ik0yfclXHeYZfl6
moffWc5vZaeTbaNi7KKzidKR1mWMSdfFWbUV9nliBLu3h/JDaHUKEpiMKpLHEhcUAqeGSmdG4SCD
F+EMM5Zp/zfV0R0xV1/LljWX7Qk14b7MUEsbAPYdDDGkW1Bq0U2aeuM36zQ6avOxY6S1Lgz7EBU+
xUMVLkaeuzHwBb3s/Nkfweun9Y9QZrZ2RxpJZR9wMx2+ZVVs7V7f88ARd3XhFsCL21oubXX3G5bF
Q0tW3VbF5V1vkXluUXlB+kc6kZjfzlIIC5sapWVjnL4z7TrbxuuvHVQcL8WaH2YcyIGRESMagi0I
aU8UXK3H+tWaZ7hUvXgaeg+KdciFdiktjeGhivRdwsWdwG0mBQmnQWC4gLLi7DKm/yHpPJYbV5Io
+kUVAW+29N6IIkVxg5BreFfw+Po5eLOceR3dEglUZV5LkapXrdG/ECR6loOZLdKkRyvgI5TLvFeg
5S9wHPSSxSS9oKFFszBADBLXM2FvSpPCRKvBzjZ+M6HVs7ziti/axDgDvyzof/khtOMZBzHPiOXd
pufEaGDO2W4W9AmZyDxwfAcOMnBVP1NUhgSl4q1pwnZlEwod6VTJOHFHMSeLDztKJta2bsGEG8vp
BRkJ7p1XhnodiPuhTo2YNdpvBs37HVuP3azBJNDxz8EEz8gEYsM+sRscCNRc66W5RlNgzjEQ3zyS
Z5fwsJSmzoksok03PgTJwJlp0YboecaCapEEGtFBcsaZDELbMYFNsRn6LWrcvUgRIIvgPUNpWPX5
FlHC1JmeLp3AXZNTf4TSJKpQze9qCo5DRdDa95HNDWhFeffBBdP8N9DqbZpgPuVODy37ZvflEWfw
mVOFXqNqZlq9ObNVSYpVUm/VkJeshZ02w/GiE9A6ryXrf4KQ2WR9xo77lkJJ5yNZiCYVQl4vt3qW
bdXCONhjukd7eAoHAOhKzQN+tHHpxsxTUVatp8NT1dKP/z5ESVcxCXvjYSyMZeR1+6Jj6s2wldvU
eTjU2juEK8fl+KBr9upF3a2jlp2qj5VDjdUsTGlCyskbQBrzylw6oQOitjULwrTjh8pNEgZ870dL
4p1jyAXFrDtiSJqVTbmQz0lnuW6/DuxNZZjzMRte6OgnPu2S2vUBYR/RBoiQ8mXoOyfcZT/CPqaJ
fkLS6WHrLjZJIndUGYzzcFAApX0FwLzYT9+IZqSIymqu1Yl0oZp9WaAeI/KyXvl5srCq7uEO5E7J
YGuLYInJ6+Gmw1/k8cSqpUV+hHnMRutTL30euTZ50OaEMrr0TiOogt6Lz4HUAEQlyjl33HNEicmK
tIlDo6dvNFY/dJOvujSNLVn6PY4Kj0hzz73UToZjLFN3hmlQC+w+mvzfEMGbsg6Ci3CnsLjwnvRI
2uDCM6U9aNNlZeF6nQPW0lBV3KCEv7MkWoY2vwnp62ezdJdjot5x7ZFL2XZvpkq6tIUOHzlGTHks
XUUdZRzciPaX3jAWatpLjRtK1bLuSfJCNoPWeoVIVdzSOrAKfqiZ+ozKP0MIi8BflMARVPVClicj
LzZU6mBkwS2u5rF7HujzcuuRhJSBctSox7ZhhBSMK7adMdfal1BFHmLbWyfs+CU0ZKj1Rz4Of0pf
rifNNe8oaC+vRWygM8w989rgoEkr4a9plrtZTHRhN+yxoW0T31qULrEwLvHL2s5USmxQCtMtXM1Y
/ENDcreM1pxrhqOD/fRQuLX4aw1xLbP6F2UtHcLCWhhF/mVSjxcO3Ghq8JI6GcDl3KnS16CWJRKo
Yz0U5wz70HZQbB6twjkq5L0I5q6qIqLRVHFJ0BRuebVYZKP7kBkfax+CLtjhhtiWah4++ykh2E8C
Eo8H0pS0S1D7v5QFbAdkuK5O+LASR+ehA9fJaWfAYLOovIw121KYU4JvIzK3RY//cCS7hDUu2zcd
mJM3iAU9Uzvhli8Y4l1FOxWZ4s86goA0hvgB2oFwNuZY0Fo8YrXrVEuyzjStPWURwBrBAo9cg3Im
WVAhgrlDjbUZCCq27fIuy1ZuW04OWIht02UvQ0XM3cVwA6atPYTT06GkwOA28RR/3Vj3FrLK9akT
sgbUiqpCrC4jQkKkPXBg9mEFGBrpTV91WURVtbg7LvBjXtageP/siFdZzSiOUswjSd6EH05ghM9P
lSUOREXyjibpklkBIyClyW64osvlM/APVH7kp2Rsp2LTZYK1t3D97za23mtdfYxxuuszfuK6UdcW
GTxwFTXyxUo/RXiy3FDbU1pnzm0yjJsQgAfnYL6y0G3mJXhvQiLssreVeYJzKo73Cq3yenMKyPFw
yBNtSzAOOQB30lkm5wX7lavJesmm+ObbfD5gmi+lpj1gNJsn284moDt9HtJmGIwlljnk4GzYvZVt
a8iJWH2lMDlL061vqlkvhzYmVJ5duLU1rIHWA3XGVqslXSdj98oJ3dxTcp0X1ZPyd5Ra2pJQmzc9
yq42jlAkdAZU+HDXs/SzyY0bvTeEvYQP5oEc0rAhIBqaPQhuRRKe6abb5aFy8BBj93yQiqEfMqN6
mm0UQ2vBz5a/pJI8pwlGhjWauZ6eZcNsPyYvhzd9xgbKJRSExqeamQ+rC16FTvVrW+wLc6TQtyeJ
MKoPRdt9hAO1c5iK+ZtpA6Cr7csxjxBLHCpYfGw1+86L8OkEYliVIEGE1xlQ0eZaGPYZtI81nFSM
sFNvvpMvVMH6Sa/CvlO/UVdPwSIpYs00GM4YF1H3t6JatzWlqF7MCxuQvFAkc71IbnrenYm5QBUC
wmmbhKL3foQM3aZ7oNt3Mn2lKakX4ijhB+0I0jV5ycZHtqq+mXHbrSVp7N6YbLgCrGXYEOaTjw+r
sS6OVV/SRL6ctr7Y+RTLZztLRFoIerVh48X48l3GPGQYfnnPEh87i0pEKChDBKJF3gwVEhDF2KaB
G0ga5N1V8dIjwoGCKL/BHne6qTyAX8nsRu2CR7LB8oEXa/5yu6FcGPHwmRMnu/Ly6IwTFICHbDuw
jAyTEXCzgty8sFOCQMAHMoCSMrnFzC2hh6Q3icFg+KdEBCJj9kykmLIuzKxcl+rT6xSSi2m+9jwK
eaoyW2Um4jRMZzPVPOpjfjdHBHCWDO+iZrMo5YBEFWwz5fEwxbgSGlnClOLOe2rteR/jC7TAbwW8
g9IKk0Lg3noN+zdSPpYU4leVaz8UBZ5DiakWfV8Z+/fQ8d6sSmh7BWByJtpgwad0CgAfi7JGQCWw
jDGLkerg7lpu6iJ+NKb9MrCszErSGmhkpcgnMAnnyEuQDv4sgF5CHA5zQmgNWzmq732YXROSm4Ip
Yscvm4QUAxyeOZEspI1vpxsnMqpFYGUPXR+1DWnACN8dcaKmppgZD7fGge11+nuKJBJnrnyVbLDR
UJdbt27XSad92Ep9tnTzRBeCDQ6NYzBqdXOG0sMD1o8PhhbDq+cLWkU2alO/YgrH2Ix5KYOahrLB
yWEc6v7LgWP1Y7eYG1PUjpr+4+pde516JMDaO+pFfwGFPcUtZxE2w5cc0U/rhI64dHC1I7iaYtGS
h5tSCyXS3f4Jd4xvbhweHUGQiosErKyQoJfthdYBxgN2RVAB5FozrVkQvW9qym4oyk2mi0/eaI5l
lPGF1A4hUGqUtS6dBtjR857co3BVSfM2Duo9jYNFGNN+ajgO+ocKR2cU8VRaYbhKLfeOwuaoZJIi
JsStRHCxRLeO+GhriEpzuo+Qt4NQavGKMk+oZkPfd3G2wgZwZk7l7vpwG73fhCLdZkBQvAiLxIjP
VaA/ONtZxJp4hoZpbzfhthIBeG110EUIkRv7cOv2o9RI4laG4dBTAj09vQOxom4D14L+jMQ1vTvX
doI2Miy3Gl0QToJRnqQqUmFHDhkserLofoes/Q2wyZiw0YTsW2KXWyPUPMpmh7SsWcZRNw8iSqTx
3+dIliXV4DNqvHj7g4FnatA+eUupbizpbKJdzE5NLIZj+Oem+Pd9XQrQPxPiLvuRFd/iiN22aES7
FzXsodB0TK9debfK7tGQ1zt3XVwYlFhQY47FgAFd3lUXJVmowqyEXknVofaVlP5FJyRgYUXi6MRp
s0mn5jQF02uiYqv9IgnrIBx5RtV1jnNaB2ILBZnvY3n2FdgdEMeHZxd7S03uGp0qaB1bZBHhWiID
8Qd1Gajx3TbGowyZGtKWspFURXuSYjvklh5GKpEVFE5wQmci5TOU6uzDUXcvCGETYriQRcoOUn/X
BeHsha0tk0T/iCN5AFeblfZ4H8H0WOggcmwkeFbpEE0bOCfPap/t2GxMxTwNRfTrmpo/txFEz13T
27SdSCjGTLdFfaW1YoPGYK3YBSJT6h6D3vvIMznF9q/h32d6SjqbU9UfyWR4rOFl0DqMZyT4AWVm
SC4dQH8RhP9aWb8qQwHfwu3lGn1HiatgttYRJNBez5hj3RrNX1RucPRD9iBy+VapbZ8COz6rSbuy
PPzADuFaelLsCswAg0pdz1gJ9K44XSYXsWC2lAMLCooeMB79OGZUICg5MrOO3bd1WlCucMMKdLBq
3qyyxd7ltwseOXeuc5atLBZDx0+2eoOhu8dYjdHH9GwSJd3PiFGOgsh6TznfdUhGes6Q1NDCO+89
ZdYaVUHBmnVR4vxTG1uNNntkidiYq42djzgZMU+CZqjfCanbi9yecELW1ZWjBG9GomRrtaddoAWc
TnB8bFAnrYqx2SW/vGhvqcITItHOzjUvuoO/KFst+nXQNgF9mnzH6ZDwa/i0e7T+Nih8ohsbxto4
eSI2cWe2QwFQ2EXU6CjqSk1yfwaRRaN6k6HYbv/1LkJkDaUbyrnPIBDkuJrbqO3bTRcmBFdVuN0V
RMDlUgbcY5EJl4u7AgzbBjswR5KyPLPfC6owZ6FuovNqx31CfBWnvIff4qxgmZBdCrbScecmuUqx
DmqOuTpoT6PNHHo9yB7RptuN3t8xUl2wcqK1BmvqNdlVaoS2v8jvRZcRA76zcwoHctw8iVIN1IbR
d9VF3NuFLT20VIBHwsFwTpF0afghxrCME+wnqDX1gpLwHZEXueKTVbehZAkD2sbtuqPkicmE/il0
5RJZNTlARHqElKjOEun25LZVcKbJt2UgbaKejSJLhQyVvZtNUctW7K5RFX8mGnabrly0U4A4Di5Q
Fc8+0m2BQZENkXZ4LJ4VktMuWLQOUYYZwsSVB3uz6ud9E+K70sLfgOoNVkteEt/q54XurHQiZWda
j5xeceJX7yB7wIs4hbyVhyTKtkkh3wNEKa377qaqTd93VvE5zi3cpXMVMbtiUuEL87McGfLR1pQv
+K5DooLpOSb3shwhB0r8nfNW7d88HQIirfXv3reCXe++Z6MMV57qEc9AlwWLwX5A2QZmxsqmSPol
R6avCbNuSc0hYEkuGy2+K0FIE3HJ/8J4T25DFgWXQRaXslGUm+J2DQEZUpkXDcCyoY9Id6Dvj7ic
lwX5eudJZkpjsSI+6xFTuR4l2VHaofPmlME7QwKnbWoEZzmipzEMrUAx2Wr3WDnHOt3eQYjDIozb
Q6rlazm4U1iZzwEafGcdzS2lq9aL0bSVXfcwTbf5lJ0otnHqy3lAiHNM88GLarCj7Q4lyeaxQXgg
clS3s5KXYC21fZThMuurLcWU8hQ03ECp7J1P9iIqoRtDO7bQcWskF7iULPOpiKB7dW6EozCnD3S0
w5J28zaamU72nhht/kJN0tL7pordaObF3aORpR7LVdRo+aPGnoDtgh9xSAKyGvgUCafFvKOHL9t2
ojUcChb+6ZOMlZdB18ZTJW5lmyoplWqdsyutwvtME23f1xYBhKku9qkCxmP3XfHwzXJphjWdvF0x
ngarguLtS+qs9P5UulCr6CMQV4pPqRDTVpfedSjA+NyU/Xnot85wJU/BxQ1OdRQyPAB6Ad3VIG3T
NPVqTG1e3dlK4OPNmA4Bu0E9YoTPprKiTT/6HcjLrCQkczb21jGbVN21HbxVQ1/SP9IBKJYGWHQ1
b0OoEYnQbU6i19OVbIQuqggZvVo/HaCf+xez1FYiKYh4PSLslZhpWfTGYG0E+n1w9ZZbVr1GcToz
Gap2XjaegObFYErAAveTUJ5ViUeU2QY+0NhIvEP8nvABdHzgX3JGXhrUpEQrJw03oOOrwApdfqHc
iXiYAn+PQPbpWl9tZN0YzixOMv4PXPFErBfm5DVrt0SB0e/ooqNBU4EIJpNLvf/pQ9XhY2jDeT6O
l7FiBB1gXFAK4JL3NkCVT6pwyp3jeBe1SVHTKerZMbpq1SI9HVSduJikvGQlQrNEkGjAOzCbSFJ6
D1eJ8kFLszlSdG0GIP80wOwMV2GKgOIEjExULHOxRTiylZK0+RbhkOeddFlV131EQ5PgW9Ek+jpT
58Gjh8gEEqqQBRHO3/2G+ONpp9BmiCxTAtUBbq3CXNqCy70o4iVmFEohSXOa0dUNwOCm9GXW5kxW
PsJwYsoXTkitijWAT8qBAQUUa9aOVJai8KbmrodMKftmGTsYB80CkDJkAlWzaKNl31bWtzukmaTO
gtvAjbLnGMWxFP0J3g+2XP9rLA97a/ZQBVtjEqrDymr0jZ5Vz6kzWkl7ZakVtENGjoIivzd2RXpF
MEaZW2Nq65JlE1kl5jikLgnZlgYRagiCsY/b9UqhD4KiYN4QeiZqP/wFcw056xFMmbncxhGWDytB
GUm/7QOw5OmVwwWvBUQ3b3DdvesmYB09c6KetBLZJnWMR4+KceH3lEKrD1vkf+NIAbJeT40/oIMa
bg3NPGqyx28a7xEa0t9Q58bMdldKXn9LPEebQrWv6MT1rUprpvrexhzqqIEeyO8Sv7xm5D1c4rbc
cmGhlwDhL/1/NF3+OCGfpNZWmGy7S4JN12eOXpKEwMJMSlcMkKahHgpIkwDymIwXiv/GT1Ui6+zN
8V2vEYHZXUZgJkU2aVVtMpf10QqR2FUhPgw20DzGrsR1vuHt/8sAunXgWdigU+aW7wncL1wVZXS5
biCcj+o3xIt8A7X0UGdWN1G55OegAqj/S0WKsRxEVjirZXDygtJcjI3oZ0yNaRXd49bBqUNG2lYW
W43Y5BPYmhF76ZzD5ipyJjgnqD4TykAMWf1mRnQzkXtPol1AhyL6Jnnn0I408/52tkKMcqO4iOnM
q+cb9gzEjKs9+WyxaM+rnPOPKJKgIDNtUlpagjQdPW5tTPD/ugQ4rpbEojc4tDwU3MbA+BSHrEWt
dH8azB8+PSCL0LF/ddec55VXT7nA/4wGpV10dbgfZjrvtJPY1aSzZAVLBHRY5FPj4b0oK1XNr0ov
9wUiCKroUBUJKmr7ANVgtg1a3yPcr/Mn/pa6qxrVbFkSSVoTkptpxcOwjEfaaJj3/T/groel9DeQ
VBxwo3pQW5w5aIw52stmRgHbjwbOmQCmzyqpQEb+GzQCqUIPawu0VkGiHTRZ9luDr5hmtGjqsl9W
YaaumvpGvANzow6EEmn92cIaZ+pH9KS0xU49UHj1ICGQkJgC6S1SonksP8PUkWtavd/p+tv1nfek
Afnaaeq7Sb1ZWPU9ryoPYFR9qNLE7RuVFGo0rI9VRpHSshtyEBioow2ZwBshfHi44qelItVrCcCl
qbvqcWE6NKaknVvOcZr9IfPjRDDGWzSg7I01Za+TGIMeSGBiIw4npwtulOkz6H1IFnP8MdrGQv9O
SKFlf9mvJuIMpVz6iM7+xwlOqQU/yffTzXgeymfrl9SzDBxOSklNrItF0gVmaHtG6TZH0Qfxao/V
qeviY0Y7AiwWxqMS7d3Y4MiFwgJ69hZKd+zLyVHrkE3VxxgQ9Ek9GXf8adkh3ZBj9qraI/79f8Lo
P32xImxjx3/aBW651kxJkpZJu1XU9dfwv1Zv/+Va7I7RkpA+/g0ypIjHiG+GWti0zgRP7rAjw84m
irIOCy4KUsnGo+lfnU+wkRLh7nIKlCNuhj42Ikmr0BEJRh6yS2DnmSS/fUse2wFu8YCDe0m0xwJf
IvUXISIB0nufiCHUBT+wzcW5dVBVCTTdiqe/5cCUc4RKG8DaP8B5x9QH3rk43MT6TRDMCNwd4WVN
66MRC9gjXPzViIB+yN1Fln/ElJKmIutWRmBf9RrijwwN4AeZbHp4vHVn1rfsP6NSjAehMhepyexD
BxZdsz3ko+m6d9JSPiry4Xf4X7k5kYb7Lct5awALMSAuuyi/x0H/Fo3pO+zKXO/SNVt2DcX/zAaG
q1rjMnU8iX5c/yNRDS9cTjaESkoaVXSEBogOQQJudLkNHeIf2nTtKHDCVUCLsmfh4iAhgNwbZYtM
e8swgpLlEo+sKE6Un2nJeMSkKMEYnhqrb+f912ArjzascCuQ6Hein3dvtvZ4xjD28MbsS7Hld6xx
wHtqIbZc/WLRraR0z146HGruROxc/YlPd2PVzS1UAxo7A6x37My6oT2qBLdG8uPKlYmnjKhbpLkq
n0pkCwDt4pwHmbVIUppWuhF7ey9t1tmKD6aqgO2rbe8lL8oZoGSqjR9DNFnVNhz6BNFLcB9Di8Bx
OGCZkin0dKPCI2mzr5YqgUu9p+qLRg13UUuY6lhtJfCL4eBbHQsWXJQeNaKMNfnu19Ds2BeqXak6
/sLy0WAScfzZOI/aLL7ZxS5FgOlusrwslbBbFKCxUZ60L6KUAJQJo8ZtsrKTLFqb6rDJKFqTLcrt
1MEti4WUFkxsmJJm7taV+MvRmURQety08Vw1sl81d26ZC75IBx3h1XzTqKpqRoY5LuC9j66zqI0H
Ur+7PeExWaX9qMhktST8rRgBaqe+6E50RpC9zq2UIRmBJ9QyFQXJLceC2DjB1tT9q6UjsVI0rvow
H44k8Z3GBEVTHGlrb7DXlsoI6g7EBmIdXdrOXozRQWm1p5Pyp1rjgrTPnuVJt20pD8zRmS6wrb0N
WvddGvUtB6DoKvAMN+HN1wmM83vvndQy5hWejgqh08AsVwlvKQQ98HI0IbK0aoq2/iHB50wPK9VO
AwIOMh8Ko+WupwZ7LNGZ5FfXxh7Vacxa05jS6sCzns8sYpvRmdzfA5FiWEVUhxfevCuuvKT1uNUG
9+5nIsezXexjKb8Zj2dxUT9lRGI6GdsotnvMqqtMG7mbdNeZw5pd2m6gcMDC/xakIf5+T2zGDi+z
RjirwUfqqUekUtrcHK2DH4lrF2YIOrxkHvj2iZh6zoR0ylVvVh2SD12DV7At8RyTqz0kjzJEY1TS
quMir8CZxCjYGRdT2WnKPxdbHxwqLxjuPZuJWOlsZvLkrRTVqqrQQlmxT+EC0hodeFIJ2CezNkiw
oy3C/NzaJB2hKSAVwK+LmTaSBDQwiXmVcyTdLZ+nKD5yGu31Nv911eTlquofIfZIbrg8ojPlA/cO
69jMAcKe64JWPSfMNypSbHrQv33QRDQNxNLigECp04m43tKbwBWhstEuyCJcW63xz/Zdilor+Szd
4KNX60OeNLfK4NGVuZ7O+3/EoJ9zmSxq2CxcpWJBMOIwzzEZVFH4S9nxyUamRcT7WyDRG+RRtrES
pn+Y5n0b2YcC0BmaBjxFoAzgrwxaO0XAIV+p7ptLCulRiyc+0C+auNbBKkB91A6x42/Ywr4LH3WU
0MXJwYOtUdtmaPVRI70nx4TqqcMLweF7ypyGF8BY5TjaaUA664MSrrpAXMMoeeEnvac2zzlZM+QR
aA8tsDv+Tv1PjzBPjmXJ7OD84DEaZ0bDlFEFIRZ16SMLFZS112ZIxyYke/4M9PAtq51T4ZTAfb2/
7uniVXNc1MTI7vOKH7iOxw+BynrdUD+jKMmnxXzjT0k65d0RWUzvl8lm1mvXUVOpUHOap2PdA1F/
KBqxZi2qikUd+BuNL2NtJhxI/ZcWmPc8ZQvhd5YUkHtWcLbzneNzFgoUgfNGLe6UcR7bxELRGelL
LVAuMmTFgsrEC5hjj+jYdIylpsEeGr3/bcgRCR3JQPB0N/wxBytQntZYHxqbYKwS30KMTssjBhfP
WLuWJj8AtNlKFu0PZpXptQ1TbtPUIOIr1qsfyl1Vgn0K3vS5yynkl8O+jMxnJOTaKLkqEprIlxXk
X/djetyCMTg9SIXY0dGjLlxTvxooEsyhhAzKz6o/cfiEkMBdN8oSeyOgtD3IBcUD567ltevQzlvE
ks4sxzKWfqIxhKcIeJSbtEy57AhpnRmlSm+39a9hLmDI3DQ2BAMWprnjlHzYIYjg0Fo7qRX7pAcH
aAHCorE+Ci/+CdS+xG1WveOeJVuQjXi5MnP1EEmupCCkmaPvhllMH5LdPF3QEeA60H3U9HRIYNke
UNs6cB3swVA7TbWQBrqkXE/+0e/9QgKM3RtamU2EwTYou2XbziOVQ9mur26DDqwlcn/ZeO1q6LPP
3BfvmFc4s8AvOlVc0GDsSm3SvWAHn3uj9ZhGqkpOdXR5LJbWYGD8iWFehPaWq0M3uac4aOhCFRFZ
bT4fj6anv5Fh7pKg/cGLdPsvfaLSYjIvJ3ako3vat3MOpRBpMo4fhGJHOnZR9aX1ze2BFVLwRohg
VEsdmDRNnAuV8gecHppBozyN1sW7kXD8lRQcASpUq+n3sBS5nbjwuta2bgZEw6b8IwPqe1rWSdOv
9ui7j0aQ70zT/PN4MkqsYjPLohBBeqirRH2AVJ+4uXySx8B/pcnZ68wPjE3rpKABT9WLcyRHJMjl
NbS8beubPw5lJoYw1n0aPt0yROQvIJh9ElThl2KejMHzK2xPBIA4tb7DIh5Y04oXtTtHIgEzBE3x
OlPh3LHFQAGScXQnsN3zXzHWzwN1unO7so6y8CAsmH7DUKOfEAdTriBubdXvxh6+DMfVFvVQTlEy
7VLK/ycIg9Pa4mNqapkp6qMpJuckufeLwoAvZi7U2m00Nt1h6NLVSLXlrFGge3NpXFkC7pTLpHMN
5h7xUnhvarDsgRRZ6JdwOfg8Bw0e+FmcaP9cd80tC8ZRkcTsmAaq5lOfYp8PNFIQoM4vBNJcdJmt
3ZyUUCG0i5cWF9uon36BIlNhIVeVY4zYKEF+IfrwzI8DcN/vlcL6qEW0neAA8iQzoicQvVrIjkNF
PocsxR7nBCu/ripmNtZ1C5FTS3E9KMe4dBCTcKDMARZb4tH5VVrduwKE8SWYP6Rx7juaHRuHvEtl
XKrCSqg7yZ42yule1uqcxKA8SCKCTZSf3mB7ygjtnqjwl+LhTCKZlxANtyXlUpxIfy19dmcx2QVU
Vbx5UfYTLWhYlT0xgfHEtYQ89rTRz2XnvAjxYh6MKXqJ+gO2lqEPEWFyI83CMvtMsgQJQNY/uoBk
H8XgAc2Zcqw4/O1gYRaJrS8SM/2uyfNc+Ap6i16b53EEdE90f+TMAtD4mRqiAGlJ6B4d9UrfJuaV
lF2iorjKUMiot8NowYH0cLyKXBr6g8PanScWrGCeg+GaEpUZfMightEy8OuLVtQ3SzhfMTS72zH9
6iO5Z5N634zyGg5EoJUdis/BE582ksZB8oIOlRfMUyDk2WDygVWN+plm1d0xsqvV1TeiZSedDNQB
/vpn5yzznrNLz61Liv5mMYbqj6sBDFt6/DRDMAwfsg1nKVxXiRPWfoQCVVdAWKmhM/iEbMlGgn/C
GaONXtoRCA6dgb22bO6ET32TbTvxZdHZKe2FV6nGyilNgo/9z0CZzmrTzAjFeFgg+PCt5TKtuFV0
h/R9vblQWR4DGhAZnNX6sEhxLaSAN0bB5J7drLrqllWXaMy5p1HLyg1HKRoMIcjUIMPTm7QUo4F/
7mon5WeCgrIQeoF1sBlWWZUu6pryIipvy5J6AFn8AlwQ2DmSUTOCYJVoQWcywU1RUSWnVcB6MN4Y
Fid+ihFFwU7MHg2mqWtIwey1Y8V3cJ7v0GLnNbJz7lcPNwpeQ4xWTCm4FISlkORIK2HDU0Rkxqas
yN+M0s1QQ4/CzZNgePSgAdAwRWsRokfAEBdvuxLvg4W1qI86yeQrdjKf5IlsT7Urf33DvWq5TvGT
+tN42S+URUky5y5OvT/fQi0WDEhM6ouhBwemmr80hl6wvSLFUp7h1arbSzG4V6O7JfyXRdT4u9g1
DgV2VMVAO11DYIX+8Msst7JMhFkWJmj02dmwtnvsqp4jtkP+pfVV/N0ax8ZHBO36EJCG0/BrIZEL
6GMNfEzLAHZUTKnWpayBxnqCansDCqDYOXSyKwACJ9JI15bbvQ2dX4I5VlhrplTM0FjVaZUjIuX+
s9spHyy6BSrx/T63rCUosp5sHF6L8iOyQxDH+sjWHM08S58jr/SZb0i78QgyxuID5de0EakQ1cG0
W76+9mGjZi+ymByprnhGAUNZ2yEOINnSG2qczS6FyUwEnWb8uF7AXcTJSgHMV5Rx08byg6YMd1lE
7lfgBPcW5EI2wbeWQDVQmzck7D1SnFMlY9DTi48IuEpim5iRsc5zl2yrmAepRRxmtP9cYXyplE+Y
cUpPNCl2mJ5Vdq+iJl/dAqKkKNcE6mS/tvThMcTTfMwQNFLiQNtyYwKNehV/32DopC8a2V+FJpH5
BBqmHi7CR5Rnlsq5EbYzM1iGshQlL5wbH5tbXYIYKAETtKzCTefaZIYEAL5axbUexnKVT4b8qPkO
yvJSt/gV8MGLlJYtEd+JvvlE8vFI4R63qaGQsck07YzFGk0fZ9HY/AYCZZ2oXoIVax76+drS9S/e
pYPpD9eWKMSJSb4ZHoM829KN1oKfjn49r2j7NU/kVabGsrHL24CtlwhIt5rh/p6bTvGDc2DTteWw
1QNfmTfE4Vq0k5FlusjDjdEVk1WDr9Ml2XEyWFooHsM6WCRawPXlmNaiatx3NDZLu4JBUZiUvJzb
0smjdVPrhFJXNGLaZQoP41/yezN9E80k7rHbVz00P7bb/gns6xFp6YJUIJmvdYnsN6pIM2H2dXhR
eJuCkthMIgewTAYJqWHgzhavk5pCL5VbHP202mOKoKrAxPBj7tMYmaAmkpsgw5DBNT0JklMjTbjv
pQ/bTEh2U0JtuIRtO6qDRN3YE/nHmqm3pySq/ZWT/o+k81qOVMmi6BcRkXh4Le+NSv6FkLmN95BA
fv0sNC8KqXumr6SiMo/Ze21OeA/egsH3ISNzgw54xX1UVuD02oIlaojfMyzCF2ZfJGUjJLSTF9sy
z20PLcXyx0MrtIdnliFefiLNTetaGsFLFDMEp+SLd2Vq/kyufi5ANY1RcBplea66ZtM5KaQt3mTJ
edSqBM2qRRuenXFTbFNbXGPqkuepqR8sCqUO+ssg7o6AUDSJFlN+Jr4FhxCU4HTT6WunBAuZeji0
bxwM+bIYhmsV9fRD+Ixy+Klgphn5pGxuBUM9G5BG1o64lrGPGYNwiBNycfCM2nPHQhBRCIEu6AWZ
zPoxTDfGYaFtPoJUPlILdmsW2uWalMhL0/pHmHI4cXONmJsCU3pH2ciOFG8t/OKRvAGQqFJ7KKRg
yzjOPFgAxoY89x+dvTvPHUMBAwI6wIjghIp66xvjayx4BauM5ayBNcXGXaBlfYVIH2tviapqfmAT
ZS7/njGsol+ZM0F5u4A3//K09kqHGq8tq/2Wdfw8KU1sqtpMjiUTftze4pGH4wcOLVTx/pSvR8gt
Bze9G67HTjScDGIDqHIIHctIQrS6dRyNrxbD44sdc87SpjOzm7hhwjSiVkAwVAQR+bJTzz3YFygP
UWZW5CdveU5Ndnt7PP8dS4SODAFILwO1XcUCT6T+iz/Hnspe5uvW8jll1zr2cymLYtUac6805p/6
FDNj9i9NFD8J5mH4bjWdW7PcUGtjkIupTyB2LBnQOm4Jlc9HVBFIYzvHSzfMhHG4L7Ngxn83Hx3G
4BFMrMFtVEv9YDJxWYAOuCU1W0Pd8vd5P70XJodynRfEo5fvId+MlNVPVYEqBSyCsr3j32I2427m
Sz1ipDZxiBJ1/WGPjN6KuVzXbOXtSp2+k1XQJIOPjHIcYuB3Qez1PkxsUr679KJrbrSVCZ6XKN+a
JGtaNtWEk5Yvquslq0TxY6BZLSoTE1URIEXhcZEy2lPA0uEa8py0yGzM2U5VlBkzCNTo84FKCTWn
1AUXUQXbkRDu2vkKJDVnVFHXTAkArrQZvme+hqWEtmyH+tEnzj+Zq6eewrDvim3mPGOdOaVT0W0t
trl6kKp11FKbm/OKuYPGe0iT4MVpJxYvffDslAV1nyWeMNRny94nDzBBME/MZSsg2hkebJPWS6aL
QMQbYM9ZqMTKWADW8YHEsLfBjAXKVPmb6QCjYHLM5Vz/lKJtxYKwDVho7avgUPWjRwZId8Yfc3ES
3tByss55GzKFcIirEJPzDth5WU+0OKp91Yo4P1nixy3sdRVY8Ip7/dGH6dUGojWrnczV2MtdRxNZ
CdGsvFL/kAyJmMh8kpsS8ZN2/WHMQEOp8jkuGZVZ6S+wTzcPxNpjzSEq/64zRwlEswyLyAQYZf2M
SMD7WfYjsQhgu/sYmUfMdYBiAAeGS9wstoMbAzgr0LNxPUICNdOtHJHKM+ZfQ1u+avUIBAGljImb
dXTAA9s5ewhj2ZlwIBTen/XkhCcgCqcu9f4l/IJCl7WEw/CFm31Yzt0liJkT9eHNsjLgP7q9SUkJ
xSX4grwmYtyufOKMWOkIAGwLu/TfWgNU8tyyuLla18L9rxtLDvtem+OX/muIFGcN4p5dYNpROuwG
a6mFrGorR0N3gpzeTkNuORYSTVyfCkUdrk9ggrj6miJ4L33jW3jzaVVRPETtq6oiopm1YzICfbJS
hMNRxN7ZSje2lmOUZIUeObPsLV7J8c4BBTXAw5IIKIGxHx1+4M30/QGGv6A8L0OqpyyelUWzUg8D
u2G6P8xK6MWMlBgHFghde6t8Cgk51PnBDtkEdcex4k05jv4ZoTiaDz/57KXzpsfFYRSI3cfkn50a
q7bm/dMJLpm2qbZazXPSCf8MWJTbzzgLm5SM3iuuve2D5JlBPPeMJKCVXZruPmhxRZdVsNMS7X2y
TQ5BDTu7zrapaF5d3XIPbizgO8KAYmnLMt0l2h2EMNwTKEdZjbeyKt6RGVnMnCxahNZ8ijBFJX7/
UPZw6rvqkbK0LCoH3V62ozp+VKgegym/Nz3hkW3FCNRdmi7JribPV8UIJPOb92AWffkTigyOUgps
Kt8wfU1E+Gln4GEE218srevJ0icWhoPaRPr3aA9nFVfFjxhJQnOP0unulqtxxxKXNcM6kpOHGW2d
VSOZQrn6NEYDhZzu5eDbJlzp6DzI+DPGy5Rnq9EG28Xb/VJzFR4NE6kWse3awmpCxC+p5966pFdY
P7hImzb3N4ZTAFP6zSuXyjQf2hviFIa6U5DvnW4dRVl88wdrutkj6vQs8bq107OlNjCcGzFlTR15
ya1myw2FECu9rzvuaUiyve726gYtWt10ytIDALR3RP2fNmq0Ljr8/ZdYApIKA5aD95e7wxhMTMFL
Fs1EhqR5YJCwFlOTrbssew7jhF2qPx2Un/hrft8LLMEEGsphHwrrPNg6jyYod1lCoJEgkRTcQlah
OsL6/L84SexXu7Hvyp2Onpa8V0np37zUyLHRjc2JZq89F2mP5b35EdkQfna8Zc1/ScKGzEP/csxk
SPEe3otpGh9YtJ0NQExCQC38x2lLb0j9MIEUqpKfLjqDrDaeHEKiMId77iJNEZfnaeCtUyjgxuDo
+4GMqm1s29VzigWGcZEnfxEWrtkhB/C0DvXgmasq3TMdGFZBTh/GmFtDtSSqc9SykzeUkX8GnbGu
5seeUIJmPXn+sLTnbzTBQbBkvYe+tPcOonSLLaruc28Y8D7GvL/RWmdQDxDb6fF4Q75F54EkybLi
kWyEaGbqA6/JNQPHZjzmu/kNukqm8hcTBYK12HZIgXWhgYess4DpcFtm9befsl6qMaLmfepcTn1f
IgbSh1+h2fYaxTAuMN8Cqhc2dyvLxS+ylpvRRtObTzfJ7yXCf5V2ZMCVfXy0BOEjDRiRjvSom9aU
XOH1Ua/j5td3+i8TBO3LmM25eq7/nIs+3iBFktekCjdKRPBue7Snaef4d5sxJE5gq/YTInvK8uIX
CclmhAk9pZWR7Cg31E5hLT2Xdn3RKxx0Jf/7QXrqO2j2oQORCJmgWjUyaDY8nhlCscHDPi/EWoX2
lzsy3NN0eaZVn0dCsFe0nSt6/e63yJ5sDrSiZVnfgoMJHIUkrKKGbjBSL+ok0e+mJKWz4P26/fsS
qCAzdV8np8OcPTkOBFEEmVBki7zeIyqY4YShYE0HlYvYovPfV1Fps/z1QV8nwRtj6HJtOMm0YrjY
Wvnd0xV7N0LyajNlzEHjzQjMGybs7Z4/3e2wpo82behQPpEueVNdOQ+W7M7ULUcwci2gRQ/Yzg0C
gi9+BzsGr9qr18uSf0ULrh2vSIGHLm1ttSI8F6ws8UyY4TUTHSt4IaQuTWPIO7DQ4Y5Pob3wA26w
VTIvGvWJjWaCM7dpCfEAJn72x/BgXNF6MW7DeqHQad7ByrQo5rX931c6FzTEwfhkTy6A59a+KGDI
PUGDK5rqYI1/LL4XvmVfXAIjKiTeJ3sYl2rm1Lm1vHd21iF7hLUBWC1E3LgyCil2oV/yAgY+7VVl
nOx4Su6gzqSmGCEUDNF9tnxxnj+N0C4IC+jVEqnyM9Fk7UX4IWlrOKGQSxDzVme3ZoyYqOisS8qc
OW3VHs2Bo8tqW/k7ZZv59TCrSVzSgQEZCpmXnlQoGqgkPcFMJZRUk6eeF3nAWGtYRvAhS9zsU302
KtmcpwjHFQCgpcvpWVnzgFlp05lEUKAwI+U+M7NMIbWxdEesWqL1DjbmP+dXeSkniyrxoxjjDfvk
OoCIEjP7W1kguxee7/wY6hGnIMfGrY8K55g7bJzaGLupAPKUm3yb4Nzh2bhIi/3SB7jJrKMuEE/q
sf2kV0CTAsfd6iGKsniKvRNmV3R1Bnejy7rFhzyMHqgZATR7uySMn9Km/wyC4jPo80sDOWmR8/Cv
cpdls6ZSgHfYs1CAqQQA9zibEgx7Wxi4ogmm08+ai44JsiJoFuFNq6Tt94MEr+/W4HS5ui+jTBik
uug+chEHyxBbWtGjd536YJsGNlAnfIY4+THF+3ThGvhz9GnNzmLg7UVHDTXWYnD6G1JHcK8cscJ6
4P1hkWtjqdCmEC2PliG36fFtDNpX2MTfNrq4BSctYFL+H1imh3USTl+pmZ2ZUaEHLENzZ+QxLquO
GHC+55bgjiVsjGXtgS8YmizctOXJgoy1mgz+5bow1lHCwVYVNMaMhYGzEAbVOOzr/Z5DPh32ImeZ
kjAiLKEkEpuilm2d8/eh3Z7/PtRE/blRNEvImzXwVHza9MZTgTbKbjvAtI264ZVn6eaxmoH8esZK
cdCNYUZTm/qyj+CheMo+EZ6BspqilGEnOSDV8I0cNV5a4TCt5PRVk6x7JgkVT57b7cfSfA0NyFAA
o1n+os/B0GR1Mp4x5N+lnek4KP+5wMJbJDmOp4Vng0AGrc735exk4hQhLwdZ1GLMuVPbaN2KnH1h
CwF/UgC5KI3uIfDGzdhhl4g7x4bcx07CIaYQGSAFogZrY10gMcdFknqIffxHnCNBrkLd31nM9ugS
JN/edor6T1DnJNSokq5/qMyXIH2JfNpC07TVro8ZKs05VrXL/4UObM8OlYa/o7YDyb/ME+HuE0re
ePT2LHV4iXSPVmIwzjG+svnKItZcpSfTeUha9F0TpeD7+9+SjNglS6u3IPE/K36vdsV0rQJd5zJe
WEzCIkaZjpVk1g0BUPxEHQVV4uBgnz9UA69RM2iwz1nqLPt+gBo8PwaVu0H3O1uFyRhi/XWtueN5
9+Bf8KDydeSCikLRF0fOFjMWJvtEW4myocjFZrwVGQIZIjZ0GkmWdVlpoXAIfzXhrBxZQjD2BCsh
ZNVLkORg8DOKlqwlJsz14OIMTfGFuxGcpPIg5k3oIUuDIoTJmguKMbsB1WdZYPH6RlVOYMqsGALB
0DMwxBivDatUmO22EsG763LzpBEhjYV8CWghQl+hzQGms+wq+z8IIcXahUjhFLK4z+hG0Ikbv2QH
W6pbGPH2C1/MNi4Pbltura75jgXTlbyHrDviVZp8ej0d+rMTf/ltdfNANqK9ao1NZEbDRTOSbY7D
I5/kQP4RTky7EScd0QrXQn4tdQ6caRqMRWcGCFUgKdSOwvSOTcQrZbjpTXYvg8ZZUFL0rvxWjEtn
dnSEIy6NZNQdGEsmJCbOIaRrFNbbRqIPC2xKejj6S7/iGvbkgEbNUL9apg70buWq5MdmLofUeMzR
140sifT0gJe14kCJ0HjgKADXvbYx6uSpOhnDSFhZzqS2ZyFcPjMEucGYIDPPgbvSugxZ7YQnWQ9Y
JiKGmHMW9kbj8NBWDl4f4j6X6UTWt9FV75gY57oS5YLJT6iGFyU7a5PH4lUQDwMJHAmoS6Id4Oto
l5nu2nGIClT+c1smIIz0/qaDQ/Mi19+nykfnPIifXNhgqnLW8V2Oxlji8AMzgPUcmdIWvxddHcnH
A4Jj4Ws3kRjcg3Z09fUv4v+yDajdV5PyKTEQIRQebknYTq1rqzXjcuojdrl4kmtipAKM64N3Jfgy
XuHU3GaRveDI3Mxwfw7VH73v5wlTSdWetBezie9+Y9Vnbf7Q9saZAF5EsFl5gRajVhq7pyWG+/5g
MOuJfd0mE48ggj58g6dkHNiSGcuwDFF56UQXctt569y5SdAPy9G0obJl5CH4LvlRlmg+J61GrRuc
SahZZ415hx+GbyFmSPicDColbLi7cqszt1Hae1NZH50EOcR0t96nGbiUwVvBgkZ6UOR7uAJs04rE
mjNod9BndVN+dyUOt9JHypegC5FJODMnjL1NlpJtNivir+ek6BazFMIdwougizjiF+M0PHMVyVlB
+WJrLM0DP3nhV9bSZ8Ce+yzb9DPX7JWIDDJEKoovIofx0IORMDHH9XS1YTesmLP+I/TmezC6R5uQ
1Et/z36BC4jclr0FpKEPuDudDPiCpcP+ybQbCCB+V4gnohATgjaN5QqKKaeUc0p0qbNjDdkCmilt
i/FriOEXO8ekD6jIdCbtkcuqzCbcoqq2Jo8dtvGxZpcapTtTY9uejmik7c7BO+LU20HlTCip3lJV
/sf6GTi0jjWjIYx96QeaWkxa81HC76niQb0pki9iWydFT83bFG9g8biCSmat/Q7fG1UU7lDY+gQr
sjgP6ODYnfny5mgjpkEDF8QQyyVwcGzpYXIoA+2NxGZtRM9HOagPhLtiBsZm0f9nh9FqAC10IqUR
kwnoJRphZNYd3zdbwRaPHWs3ov6a/7ruqzL3zm8n6mTht5g9fJsoatHXQF+pw6I4eqEQ/+7k8HBy
YVAbc9xTRS9UnOyk3e4Jvm6+NF5dlHNHgUNtXhjege5icM9o+CEV77vOfBZovTCBJhSVFQSiCVyZ
XddUcHg4eVym97wMn3rWnuouGqYS0bgyswR90F2HOVIExiub7gSEJm6I+IX65TPQi2PJ4uwvdsDe
z6ueyAp23MI3Q4yH3uIMVW4S7BqVAffNeW7KZzMP9hi31glGd3zZ7nOcucYi1pDdJ6TxpVxKKQfG
QhkQT8joWs/VDqCrV6/E76qTIetokpwAVPE5czxecVYgJCtgKz6qWEGjiPdhL16rUg5r5eAImdUJ
rcbEzIvzXzPjlZUKv7WtcvTe6p8QidhMXffQRupK1G1ITBiWlz3agFOYFz8pA+FVBcap6tLDkPOe
I4NuZTbuf7Wd7zw3fxVleO6j9N6hr8GNuWlqoo/N9oYGD1IO5c1JEStH7FCGtPIwtNSiaoheLDfB
/6f9MPxAUZw9dI3SZOiEWBgYQUCv7fI8wZsbxu3R6YE16XqLshD/qhPew1F9l+xi3YlbKHOLf53w
rAWrIdONtCefVht6gnZEHf/a6nDgWWqvfVFerc7plzmwVLXLuKlQcUJHdNjqTJ7cpgp4tSu3RT2S
yNmP224kfofA62WFm2wE/0/Xvigljlm5xAn7HqJfItf7u/Yc0HMjZiRz4bvV62Ty+05LtvxRkLz+
THTG15Yy28NHAZMoM0ivYEquow7gJRJsxMXHhGG0s/P4pLNuMuttylIvSMInAiQZFNTTqQnmd/EI
iD1LKHux1szQ+dGKgVqb4TpNgMBzY3CZoyHVyvHNSbCsDwUWixBXFKJ+VmIc0QLzCxg7oEBrZknJ
Pua/iqTNP3mZ/i5N7oAOep3DIp5Qz2oh5hk00yxWYIrESc37T1FwQBQ5RZFE+2/zoxUsJioBhY9t
1gjEPqYOgA8Tr7TsSmY8QDG3/QcVfutfG1f/diB4L40m0pcWanpuQw//zzawsFjlCYTQ3NXLE4Se
X3uKrjWeM61338ImH5iWhzjdygBBVUcHPnYrbWwOIG5mCCLjAZnI+5Ab5jp8qjRkYvlAc294DSnz
Jh7RETIpOzxnIdvo6BnyUeSYctFjwYOsy5yReXdypggyY27uVKL+Ie9igS2Br/e6f9UmGhkY7HF0
nphJtWX13RegbwriPXw5fMU1RurQppTx4ipieWEwWSg4C8IivhgTy1nfB4Um0kPW19gSZnU1WtvQ
5xP22XyjebO0W53WD52KEmTMNMqiwCb9KGepXwtvZbf+cxDYKKKjp85lNjfO3DVZU0IEPAZwLcML
pM73RkueTAOkU2p8gofL2YQ7Be9fqr8meBURYn2j6e5JgF4zCCWDo4p3dDhvbNQJgbG5t/If2n10
5lwNUa62TlnCIkusV8gJLK+TEgxHV7oMSZKLVl1hoEG1tZW7qgr684QywqsHsbSzq+v13Yp4+09m
QPe5IuSgBygKLCJyAfyNtd7utM5CXGgIJlOjRKwz7oZkZGEn1qWA6Ume0Tqoi9+2a0mrBnqHWMLi
2emJ9HOCb1qtl6A2tUWstFvOpm+aTRE6Y9qxyoELccOGAqMRrQwMS1JS+EfiIl4R4ofAKBOvzEvC
c1dz3kyG5W4xt+Zrm6P8jPx1X7D6v2f5FB6IfGLxHzVUoKKfDiGypMOAwnPUQoNBdxo9xcUgbpAg
/76InPykWHo/GHSlZv8Jn7HfAujk+eC4CZkaHsOmeSWyxzkH7aE0pmoNfwiHjFlGjwg0HxvTyl+j
MngrsHhcjNrVCCxmvxkWjXe3DVaZdD8raVrDWequfczMiqdfH5JTzjeNy8miYgMXQGoVRrhA+ySb
MzjoyEKfah8AjoeWPscBsuHhMl4q753FBXZPeu63DA4s2GMo5n9fyrZCsGVoHuv8at+kDK8lYKCl
MTEinVLY+F2N4pJqZClNY7gw89ri2EyeHHPssYvpyUb02zAqmcfyyRBrGJJE39z9GP+4xniw9wLr
GADxyMmEXTvQyk7EHUwwp5lEtWncH/sQTWqhN/VRKyZcclNIdd9kF0oCHWlAieJZY04gox45L/Nt
baimlWqC6twouD4D4MOlY9hQUTWY+G3Tt0s3XVm2RsNUWUiUW3YHeZpLNjCRyZy//wkISsAiXtgP
Jw0OPgYWxtKNrBgYJgHy4Cn6LH3RnaYkvTqB1M5aWuJSbdt7iEqctfNYfXQwFVBijXBLUTQ5FMTL
qB62QFLHnejQeHux2yCUrL7LtoyupA0m59rrgEcrXbwkUbDSNHZR4aRYg+tWsgftR4K039bnyWof
tOiI9UkC/JKCfOe0iEtWNNNM66EM7lXb7ltTiL3fWpxvjRluZTsECNQCd+WxgFpJEfAMcY9fW2BH
C9HhCE9ACW3odKDFJ90+opNjHgm0DqIh3gnD/fUIhv+vcd89VJVbvfdYKaVdqxONq3S586LCYPXa
rjVipo5JJTzSanwaZ4AHPIyNd9Pw6K4LB9ts4RGA5hmAr3oenC8w75uRUva/NDRuxPAwHBAoGBRd
0JlMKFR76GJeYSJ7nNETo6NGrkOG5ld6ivaIqoHeoIqnTxxxN43x23NNPsKyUykWP1Jklwqi07vS
J2SXRdfuLanIL6vmKHb0TCdQc/qRwujvi8ao9XXbei5yfHwpi77qz13odbe/d4tDm/X3lZGjCg+j
oFkWNJV7rYJ+PnS69pqLTqDiLj+JsfvXFMNRtpr9LOzJfh4xhWuqeGZSpx1CTCSL0bfwXFkRSQRD
uxeN8QgHK/lxB+sRDSw4wtCV5/mPPX08674tAFZr0172SLctQBBUtrG7GZKJNn7qh9csbtWhJ9Tl
4lTGrsnt4P73wdA+4h416ZD31vOc242w0anuqLJJxMRJOqEg+xg66S2p+RE3GHZ+zJTB8mYu1EzS
xebvnx3VTaBKZbaO+j6tGcyb8gNMWfhfmrU8+MrKNyKED4gdgvyJKgVgpkYwkyzQOkiekMri6d3J
EU/LqbGubAStPYM9XOrRr9mxf5r/nrgIf9uHEUk5ibN2ZcmRntg2ovD4PW29+vH3R7pW/jMaJNUN
qS7rhhXeczC67Qa5HpyNQg+fVZ1a58o9RbX5SF3dee8QSG+sWprbJiK3l53LQYyp89Aqe7wERsy/
Nf85u1XCF1q5wsFISl9cpi+ePRqEMswYwdYFAlPDr2pq3Pd/f9sYoHFalhswBhokXIHjvYuefjrr
Cu/U0P29GKVa/f05ISJvDIUAs3GBbxurMCCfZXe9i/TvKEfH0Se5vDtImhaNParVxBARBm5SfWYJ
8avVoH8nTuEsRxU5Z0PVlBDAUZAadQGWeSffB6QVIprllWd1Vq2lNUCtry2YA15kbrN6jB56Kz4z
KFHrRkd7bMZ2/YFzFZPdKLEZFvV1qvnlD8KvH/+gPCZLybr6Iw8RCTWQYU56CZQkbsPd359jtqLU
VxnDtGH6HFr9oXdN/wgE+alazvQ4QcrauJCUEEkbJ6h+Oldggbdr+ou7oEJOMTUHWmG9xGiJRDXI
d3yY9S47wBtqr75s5dF23QNv3clmztogtyhUuoknszm5KekyBS6YgPfmQqL+2/qcx5ceFMgS+7C+
q/kb4oAy0CeO5R79HJp9H/XjBlyus9UY4U/mjHzgV/Oisx6JZSPfLJmYJ8Kull6HNDBj8fFah5q5
ZVvSrv1G189cLCl3adVurTAZz+GoXYfAb54R7T2HmkfMGF1Erc+9MBHIi1xr8rPqdCzf8Is31Ihw
8Lj4scjzJandxNi06a23S+uliiilyFVrvkpsS55bWx80ySfHjNAXmvLNnbEIfubBR4u68U0Jd2N7
jf1VkCu37LPohRu52jW2oV9sCxXb39PlBMEKJ378EbFsQWWQnvVBukezqxmzVXr03TrVGfW+9mLl
FWx1SZRly1B0KAHepRZDgqBT4ttI7NVUqfYfs3b0pCQ9hI00D7hkum04ThiPGjW85Xq/SUDxG6MX
XOuaEOlE858YHhvncv7Kc0nvC6LcRndRITnKHGcf0ez/3boB4sFJE+qoACeucM/WL3gEXBrYsPow
0+InD9X00yt9Ju/QZ9KuI/uRT0zTy6+0RWVftV765ihePiPs28cwkmbV3cewGE5q/vD3meh8eaoc
Gc+Ex2zdFm302mFRr0pm1oOAXgKGGy05CPP3FkeAZbv8isHvkTujNafOigzafmsZdcHn37PPEcu+
tQ/8i86G+NpV4BE7rwmerbA+ejnKpQaw8mnqGxrDQHhX0RNDZNbWTZfTIbaLCRCnNPBgjRSruOQ3
GgtdNoixjakhMD67rL1lfkxfANYZfLR8Y63POrPR77hs4q0e1xCO6C8SyateMBcCz4hayaoJLdCl
Y6DLazzGJZFGbx+lEHd8k0CGEoabW2EXdt3nv2vO6qqCXTeZMpB7vbVkWsJ8y/NQD+gHG1T1fUSC
iCLHtrelhV1ljHIMh5JwsNqM93RG08ZVOJ3BBtMdqHF670bhbVQaamsxlbs2N4wXy8LfDpxYHFMM
eVYm82aR2251iIQ33nwLYgXwFG1Lchx1DYfLNDRXk38IWnVdrbsiNhhBkgbFeusVlkS9hbX6FEeA
cSn9p3cYqRDKdNc6MMSZ3tVwrn2on2Nm6UD0CLE76VXQbfq4HBKy4EPCcUq4FqM9NawCcpLoM8M8
ksrUz+XS5W8/YvN2OUlJY5ckHQdbNjX6OiTxZhe08xQOTe0TiU3fbW6y8mlzD/v0C8xeKIx8MjAL
+PtEA3DxEZntC3rZJ+k746XLpXy2JAMRQ8SCpLf+nivJ2sItvyPMzIvY96d36RMCk6cPw2sJI/77
DvzA28cxmxtTN98HBEg4ZrJVZcrixho0PoZC/2/qrT3iS+vhef1TODbpRhviah8nWnb8+0yTmCFj
1tLICMLzZEM7g/wc7aKiE+c49/9pKox2fc3+MeMh7Ei+DhdRf+XNIQ69U4mt7hlvrYkd1FZlf80g
Q4MZabhZ4hCMn0Y+J+8jCDV9kuyU4hbxmWlouMYQ2C2wNc2kMIxHLM7qQ98SDgNnutr+nZCy+Naz
MQBh2/6wsecxnFKnPTaO8VbgHypN51difBiLDmQW0ADkq+X570OuefAWfJB0OkKje1VpW+XL4hIM
g0t2gZHcPMyPeofcniihTU8WV4MwKQh2/38aAT8MO09UyNobZ1zbHfvmnoTqmvzuh+4X86xojDc2
ZGvsi8q9OdNTmTxnLDwfCAzlQyqWY1aYtrt47F8i5fZPws/uxHhPz1apgn1WcA+nlZ9cRhqUhezE
JvCK4hmeh3P12hTruhm+iqrBUmhLUM48yDA4yPAQYbzv+qBdWTMrjrvJwU9jNoe/BwlgoGSm0PE6
O/ArvE7fFsEUrrSSklgrNQHRVrrkvQzmsEPWdyBS0340qY7Me0zxTJsvysb3QquJzrMzss3fly4A
6tIBvUia/d9rN/gWA5kw1HZFqpHiA4CvSNvLYHWwjIcGKUXfWNyjkXX6+wyVf70awyF+U02SXG3N
BnAzpiD/ieDrjc7fuQgjmGAsOh3ymuMyQ5u7saZv/is1bNgQ9WBioAi6NGznIJ5CqmJDLMdu2OpG
BTKInd6l1BgajXhD8Vy29iMrl5XQp10ZqHoVjMRMFW16Z44cLnmBNkVcfeHKJZEVM6QTVtGT4ZKQ
0E1F+GP3zkWX+DxU7F5TxKk3IAwfPa7fd6Szai3YPJvIVDlVpRceAavyPQb2lu2/+8gsdolBM3zZ
qtFvlaW/UPLgP/dR//892VZmOhuqbWc9rynfnKmCcmXC5vCSjImb7cSHyMAzX6Zjv4tSXX8WuPs3
RPyyLGW2CowIaoCrfH8zkAgFbc3oD4gz8RrZ1vGvDiKjurwwf8YCrrFg0sCb2nWMNCKr/N8xJ7Jr
Pnj+PpDXexwwzW0rf4Q6O2XgTNu+fgqY5ixLvBk3iGgPmhN286Mf3lqrKI9Rl/Zr7D3A0pNLQPbP
JTYTf2lJ7FY4cYKj8m7C89LjmNUoEE16TwPROj2qnz56t/8IC85r2Otgs2p/aUi2LSF8bwBhmyaM
qkM9bxDK3EZTFopy67Uevxnu/WMfqGeJK3ITDYO51/qSSbPQ7UPonDuc7k8FP9zfPVPl0xtZIMZW
m1XA2liJzzCK1nrhNL8RRkyWAU315Ee/wQi3qyv76qVwZuBkExJbn5Hzp89C8IhA7kcfU63ReJsH
3rnpsRudZBlziQ6VW+Ly6mqk9rxT173O9nsEFHacmL4eDTy7x78vgUijfZva/5F2Xs11I2fe/yqu
uV54G4381toX5Mk8zKQk6gZFhUHOGZ/+/YHjtUUQdc567HKphiONGmh0eMI/PI3+qB0z8djBZ7sO
G7gURS6QU3n7ufiRFh1gRzRpLpsAasFFUphiH4j0M94V2c5LQQm8lVoaAQjNaMBcawRQzyae45e9
ouu7IZT+QUxVjD7oXjpL2ntlGMXRr8ETVy7iFYWkrO0PO0tPBEWOPNxUFhBkLWn3wQQKLjmRjpGJ
8m1vJQIkrmqufFyHe3lJ2QOx9VZ1YBobPyCDtPTZ7C82IBMK1WBaqk9V4KFLHwDaSjh5HmynOBpg
Lj+D49+nWYUsGVt5NcLyqYgs9QALjulCzfRE3dRZnU3Fsmijtumw6vuu2WYah7flBp9SPyXkqcSx
qCLzmEkCtc6zxEsPAAzxjKc6aKPHMeEtegXskEfhlXahcVVO0XagQo8wU8/etFKnVVz1966siQcA
oj95rPtNQLb0Yhtfw1qWrxSyunVDA3qjKP6tovTDUcnQzUt1t//jn6BODMcO3nVaoI/19icGbQh3
ZEv/+LMBL2jnnXHlgzhEEY+U5u0XkALVrYhtsM4uEqKoex1qKpqfNXRa1iihG5dOhl6ahtvAS+nv
qqHO1q5niKuu46FUN7Y3E4HyeXLNK+po7fSVtfVyTXxSEsgGncAH/e1HGy+qNHRvmjGrblTH056L
qv/69hMcNtCgquiPeLXncTt8zepGbhqaOztkOeIX26YZb+Lxwz1yBVERr4w4QRKTsV4K31jFOSQS
6sSP0nBttIcDFGHKKgYgEQFUjdp2a0RtdPQK3SGsoxiUps0nCwjIBacAtazpx1E1b0JSu7u3n2yI
kQG3MkQg7avw8LWsfIFcl6utncLTHjpZHEskVb6ILvX3kHwt5KDc5xxS7rNuXAeKa3+zc9SYGiMc
gaIU7l0dEJgGtvO5i/xbeoTFLW4A3l4z6GWGlr1/u79TIpwbX3oQFZJo+0eQWFiaRckFddPUtZID
vjbJIRXx3kq1bFX0pfGYukiouJH/bOVZvSqnGRx9se8h+DhCy6+FplQPWuBntC9TsUoNStJVP3b3
ud3v6srUgb/BgHv7Kg2AmN1QWHvJkYFK6VDeK3n96gs3uCmRkjdBTH+D4oYGqBytGwjENAw9PH3B
tQ6Xb+s1lvotrj0WBA9D3zeF9iDTnkcpq/SL05vQRPgfZiqF98nCnViZ/r0BfQRs6WhtazTo46G/
bUbLu3v7BZ97bdPZenJZR9oj0yeOb5PFvBAJjbF3IN73H1109Sdx9BfE1fGfhoWgBu0X6tf614YG
WZFRAUz6zES5p1V2QS3DNb01QnLdu+lsV4Uq2VsHr1QpIDZhc6863YtFhZT2q29fqViCXSG2/2IB
hIAAQ0V3rO3bERGqVReCyRuGTH1SA1y9q5BQSwm5KKsqxKMg/vkWhEqBCZmXlbceOTtUKBC5Psoo
bqSiUAQf5SZuu+wa3Cjd00mB4V5NjM2Q7o069l+UUZh7y8o0ZGs17yXsSKtiZfyqqzrJRGVlnwLn
pQ9z7XNjNOQUaYTYYtD9HLD/+YQmnczUSWHEEbfAKJVnidvPiKfOtYD+EiLlaVPIVdoddI2MeCxL
kp1pov6MCQsVUbh8hpKiLakE4YF9+s1FD+muKyIsOQ3H3JYe3ZEKCdwrj6P0c5H5+yQelYfIq9Qb
jCQ42WQ9GtWGZN+79oSf3iWfgeAdNLtC5cNWqYVcUUL2djkmAA/mGJOPMM16Xfw0zTw4oEkin4kd
HwmSy1tp1NqzKJwrYwxXLpLT+xiyzM3bL9ArrQ2KUygDWw2CcmZ74/lN+5jQO924VZzTJHAp6TTV
d6Xd54VR/khV+PxB5VO8hmu/T6L+SxmBhPUT9SJxpf88BJBurLTXbmHLjTRpoueiRcAYUqZ/HWqD
x0cjYcn64b4XwYBsLnZc/3qkDBlvWCP58V//3ihSZ1t2SDTJVsWUK6hb+ND/+1/pXfE5sGj7GthK
v726lXGbFL3+xxaN0wrcVzb8iNvA3Cjccbter+qX3rh5y1CrghPeCay1Pg4YSE4JkJP1ICCjowV/
5QaMb8Ey+J45pYcQcA4gO0S5og48ZA2HQr0ra8QszK4qvlWIkISVjTeSagxI3FKmwVRFvUmmMp1P
HQqPnkNfWDWYf5YEoGN53b6lsik9I1qV5n1iRub3pg6+mhXcZwHwYUslD7EmV7ur7Cq+ipGrXqVY
QX8RNoVPQwlQmAJT2dKw7xX1xUE53gk8jA2nxSGxYYeO1R8jw7jLRSSPqOO695XfRbuht9FjMuwR
BdSvb8tMj5PsqjUm5KZM7mK1Su/e/r2ZAgkDVofPjlEg4G1V7VNHkrM3BLkSOKx+h/6wsw3QaLGN
2Pyu+GBKSlmZ9x6S3nt4zMWmGn683fm1B2POM4jFg2GPIwRSh7BKuihH6znxvo5k+TexZhMFEFBv
B8pyVJb4RUy/gFu+0xHAn7rXe7fwX7omkqj/BdEDuNUedpKBvqqmebu3dYw+cnmsSvEtiEkoOXyU
I6ircR/GGeKzWPsS/kCCAV2WAGm4TTVKIuFIuhK1DoXROu0uVjriXjejEiK7NlmZOJMIthM3zrca
9bUwpxWEFcPXqMH5Si3UYetD374ZOm24gclFAAf6vbPhLRtG/y3WswdDcuEINiX+pbDQe532XY4a
/FtryCG2U6VrftKMzgP99YI0vvkwxsNBmLZ9D20d9ccaXCiqkqu3lAbtkuEyNhyMdJ3ggPqkd8Qu
u1gHde3cvf1TCoLmKAzzS5egl6sndYfm8kQXbT3rOKRR+RTX+kFNlPbFj5FQ83rs2BRXp32cRs4T
+mv4egmrX7/92PXI/SbZVGalH3VRFSLAj5LrKFJUce20anQXOkxoW8bpq5txycQexNUxkcHWb320
kQYZfRWFcqQEf/PbX/777//z39/7/+f9zO6yePCytPr7//Dz9wxgd+D59ezHv+/WD+u3/+Kff+L9
n//79md285r8rE7+oevHzdP8D0yP8c+/lGH/8Vir1/r13Q/rtA7q4b75WQ4PPxHvq98egBeY/uT/
9Tf/QiOWv+VpyH/+7bfvWZMiU/Dw08Ox67d//Nb+x99+U03jbYb+mKDp7//Hb05v+Lffrl9jxLt+
Vh/+k5+vVf233yztrxa8D02FlOFoFn9V9/Pt38u/mg5BmOUIQ1qartm//SXF98DnP/mrKkwkG21h
WZojDYvfqrJm+i1F/NUiVxPEn9LQDdU0hfztf1/93bf717f8S9okd1lAF4B3Eb/9BbG86RNPr2bp
jK8zPI8ibdOxTJPf//5Kb96b/vR/Vf5YxAoYUIQ6x22d3WNbg6rmY5jjDuA2eD2Assx3Blz8X+bo
Hw/ybuDpL54PrAlVtQVvCQNperBfBkZfoi9SyjqrRicC89dCJEcDUGeEOYPAnKapFPAMoIU5P32K
agrenHT1UfYWK6P2tpFzOPNES1OhCd2EY2EwxdOsv3siIeRYstVWfB1QZxSKkScYfe2QuvoFMdBK
IphX9f4huTs9slwcWZc6NdcJTCRnH8FBbDfXR+aCkGgbyUOTWLu+Vtaw+V+hrj67yu8EJNeqp1/T
+FynUj+YZkwBvL7KpffF0gd0BIZLbEBgJ6i2szr9fM7Cp9IBs2q0uE0N/bH3E6NolAZ9rxErG4Zm
/6gJoEOBxKtCIfJLjw0mISMX4ulBF1emIfgepsEiF8b0VL8sEKgInTW6jBrZhMGJv67bdp0Nd7H+
JStbbCvaDbAKx+2v/rOBzdnKNB24CK2Y7FracTuilAGwtb6NrS+mQesyICfI+xuh20895cbTY3/Y
FLY6TbJqqpJDwZTW+3cGSYQuvK+Mq4DkVQ6Q/BE3ckci2UzZ/GdDzVa7WRfSDmuGKhE8z7xgLaNh
5ZbKJuQSPz0UZ9z7rc5bsWekicw9nURr9iXbXODMGPhi1QdAMtpoVwM7jLX4eHoYVT09jj37cHbb
EGIanliRPl3klOpDI94FYwMcFJVV+H1YV+FqW142tG103Xk8Pf6HbTK9ptR0XbcMwzTV2Ywaup73
VkkyS//RdhCUwBYtG7wtdhmrFHINh+gl0nC706Oqcumtfxl2Nrt+68aOGmYcHocYCLRiwUO5aFC/
KWPjohb6hQSgQ05GZdW6bM5tluml3h3j00trQoMsLDRNM2ZzboYa4BUqbCvXwvMOa0up7eqhv+kk
BnMqnhnmgQ72q518DVFgmoyTx62tVXskYja6Fe8UtbkCv3hmThY/hW7pDiJM0lCd+VOxHPOgZiVU
aIKUGX1UbNsVfQeZHcb0eCj6vSoQw1Uw/pkMfB1dPzTo14xxtkVx4K61jetJdkq9SrTnP/Ns3OAa
Fzg+YvNzjeDT81qfG3f6UtpLkn1Ou2Rl5sMWVf9L6OUXBqbmFiVpG8SSDj0Y0fEBrqPDlAUKrSDL
W48/AFecOXzk0kqStu7wUJLwY34lN8iZkV5zDVG2R58WWxdr2LbjJ48GXmajCCodqhwUvihbZsNw
TacLNkKqkAuFyB0kxm6Q6VG37Gf8omH4jmN8TP7du4j1pgmpqgZi89z3sy9rF+7YpWMiKCnRlyXH
j+x2Uzveuszx7maWrEhea/q5BaUvLHOdYEzVhf0WgPH7v1xGphEOHimxWHmls696roPEfcyAkDQV
LdIsPUoH5FXlHxqr2lNKvWlhkFE6/RSeW9tLS9u0NClIJhxQCtOT/vokYHuNrG0n2Ey569tqG9je
A16nV4Gtonr5CppJYdwzi3aa1vk2N+FnqCY9YPxnpqXzy6jQQaLSGesRZKeDPx/9bvfJ4VRNuBld
r1spVKjVqeVQ1bdnhl5alWQ+BAGasBy60u+HbvGXUUPVgZ41+l/apr+qBrilmJIPnC5wkYA5wZze
mwViOjyBDpzqzzyBatmmLeUULc8O9sKMbNfy3XFlp/jS2Rh8JsNWkcGDbo44aAIyuirV9u39o9vB
Ub6cGX9p8VlgbXWhWgTK6mwG4sCP88Rm/BH/jHo/fALnuauBIPdZvraS/sax+1s37VY9DrVtlh8D
BSZQWp77EkuLwDIckg8IUbo5X3q4A7QqdklipbveltbuweBItUblaKv+g5K5xyqOjwj7HPvSOzcH
2sIC5PBR2fOa1KQ12/e5JTqjybnloIghdIO4GAr2egvZurmKQLY68P8NCwUsCOW9eiXNfB/2ypmV
sLT3LEfTKSByzmnzpWgneSlSmqWrsPPXHaoeuS0PAe7LmgnukyexJeI//er095+CvvneIxWUgt6k
o9q68X4DiNRA4gHh8lWRuuspJgUavi6TGCakf+iwbjw9nDr9fR/GY6uTFqpkI8ZsufvwDmRMRYW+
Yg1U46LUkx3y11nqok9jP6FVYQsY3eqOgi9ASOcoPecJaNkdGiFnHmUporMN29L58Bx68+w01fwK
fR4UEXodUyhnaoDcASe5tivvIaFfJLr+psFgtkmPgxvuz4y+tOZsFrzkwuFXYb6feJV6cR9DNkRu
Ew/7Nthqpr63k+9jltwXsv/u6dHRLQf/IhmPwlZeh7D9pjRnvv7HPMhW2fo2mb5mkw3Z01P+cvTS
vmn60dD7FcWoEH4OtmBw1JJVNNl2yHhlEWqKoQdkkFycmYDpBWcr4d3Qs4OnjOqhGhLC11pp11NI
G2YALMxma7p3eqKBszQObepdoyRwKPtv4LqeamcAnAL2Csq2DtjtzBMt7ECmQgpCbNUChj+7hyJb
pp7oUPh4S5D68FA50a4s9euUz+Sq9mOVmNem46HvhmlcUO1HK9pVuoIzd3TpGg3iX+F9qvJsLbl9
dzYYXzgiMXKgmGJpPKZpzp4vVMJ2TCyeryq6DTbWFw3+piykVeT4dFrWZnsXIO3iNmcvicWRbYbU
oHaq3JXvl4lHCwYiRMpiLf0H1HpRVHE3qoL49GAeLKdau1Z9+XtfVt9Pf5KlqFHnRuCz6JYwDH32
ytIP8POL9QFSLdkdmmEltgZd3m08A85haO5QDbg3uL8NcA6o5GBLclsN3dpDpDSAVlEZv+fFRNmu
v42t8qBtxwbTNNKC08+5lCcZ1OHYzBrFNf7p/QQpTkfG20D6A02nlVAjUtSTRKF+dUT0Eo10xEuL
wdXhqcMbRreaS9mfW78Ly9cQGpACCexrukrfP8NY5SNyXIRRtc58iGTXR8F9m7o7d2h29gAyxJWH
1A7Oha/TN5htZGPaM7y20OWHm1uNJb4ekC1WyOduERfbiFcEiA+xIykk6Zdwd7aUKS/HApDcMCkG
no3iFs5SSmpT+OgQvH+4v7UKmoUBjYcSg7fBt3nXJdG9Q4E67hDZ7K4k4BkW10VparuUPGPogwfF
a84c6XLxMRwiZ41OrGPrsyMduLnqOzbKN32B4wZMW6xH1qEK97r1jR7p5uHZKnBORY0iCj1sq1AL
s6wLNW+vbBWBNM/bqhBywEKscv8QC+cHBCpomlLJEBSAMlWcCTmWbuOp3KtSKqZYKufBH4pwAQRJ
wXLRvMfC6Y4VEk2gLTGy6swfZjRcK+MzvTIaU34AKy3e+vgcR3pyFWo3sWJentlGC3eCoaqmJhzq
VCQhszshNBA9Uh2Wkpqiu14OF7aZ3MYIZ120atFf1Erx6jUNvWntOnEg48CN+eoP+JMjPQhGCN6P
Rx2o+jMrnNWls8G5Lj/c1V1YkDJ6HqFZgPCI1HF8QLRwN9o2/tBELAW7Hk7xBVBp2EUQ8rxo59H9
PjM7C7ET5QaDM9jhFjDmNaAoE3i9AwNH2zbZFVpytLX8zkqdJ4BBm/gxhAlyMSrtTevkr2FkP4bV
eHQiDc1E70tvnDvzpkhtvu0lhX1yByS69fltFDeBK52I28cKyjszpKE72j/82gL9DUuc4wYLwe+n
Z2BpSI0ceSpmUy2eD1lDEAIWMgJAwC+5sgT6iAzbKWyyrY7UEE907tMvBImGppvMuy2Jk9/Kgr8E
SGXu5FoDxH6lqNYX3xdrtTd2Xu1vq5w83Stv3UKhRQqXDy23i8r2zm3RacnPp1njDjQMW1BrsmZV
28K2R6gdPAC6U5DWASz2RQu5gD0SKUfLiHa6GdxnOlx7HVZ51myb3r8Upnrfv5ye/aX7hbaQLcyp
4Pphc2aZSt+zR3QujS/z3EFHtr1Krfge6Kcz7ECarygqnYvJluafgqeq6iRm01d/f6nJQGJBbHGx
Ip3zOGG31Frf43F2oRXW7zbmSQZxEEKyWEv029Pvqy6dRqaw3tIxxzQ/pOYo5NQmHser0IYV9ntn
2I9Z3V4BT75qLWPnK8bOolNCx4RIzF+3dXHr1/ouUwbwpPZVrtydeaClyTANGA+01jRyxNkN7zlm
mXaOSim9DQ8gxR9GWd2ifwpwqrw1w+o2zZ3LfEj2qQROHIx/NGf/aD3e/bHofm2rfVwApIl0kqam
oYnF7iwYC8NO9LnHfGRACDzWwYiUmOc+up3/8hoJ9yLId2fe+GNswZC2QFNId2znwxvHpm9nYCox
H8wQmqSPeVF5+KCYV+WgkagdDHT+pK2gf6aBolWOgTwb+y49gs7u45KUGh3TaZX8cgLAt+wRIImh
Frvabjp5tf5zl9SrqUwWZxScmfceedWRArVufEKy4lyS9jGumHISU5c2LVQuodmtOHpaGds5dQiq
cdsp2LW6ev9HXTfaTRmanie78ZDmPwDXXyQYhPr+cHH6S3ysE0hBVGPQNkKtSZ3X6FKBZpoAVbNq
gUpFJd6nXnQfOKgE5DgVcQyfHu7j1pOCoJBbjjI74fS0FH+Z9CYCQk6o3ZOQUhnrAWpW/bbozAuV
8sR/NJQ+21QTHdcvc4aSIR9w5DLJ72C5ICHRnTvMlj6ko1P1sAi2SGdmQ2HtmhhQFmmjYj+MXMI9
CsCbtsR1NS24PSiJiEtR4ULk0QsNJTrwGZDY0rxBEfjr6bde2suOwQxT/DAgY8zOVaoJCXGhRfMo
yI6pg43gaD/5NhrED3n71fK8tYjO1vgWthLBk6DKSzJHzXP6/V++apVVVj8iYLuqgm5TtywkBDW0
SjkWerseG3eDi/CuVT7nLF+RY9E6uM+nX/tjBMFRQnPEpKXNOSpm6yojS1frxEBmb2322TYkZvSj
L538jK4JJn1n33jhi0tubeI1aqsgIIz3b6xXRYkQU9CvoN2tUss/WJn7qIdU2n7Cw9spurYZrHQT
OfZTaYKY0tIHibTq6Zde+Na8NfkIL0wrbd56AetlatDNYDUVEME07Ija7kqPw5Wa4yoGeN4Yghd6
a9enh104MjgwERenE0XwNA/m06Kpey0supVBOUSjT1jkmCBqzTqFmWnW3p94S+oi3BHMuIn70/up
bjPHHSqnx6/PjlcBCSfihuvGhJmkspKSK2hZwLuiczfUxzsZlJMFrsOgaUQpcbanR8jgSElApGnp
GTX9kwkKfAyjLcEammUC6XBPPKQo9MjqTxySkrxXIN0iNMec16scK9HrKsPP0cRIrZDxscM9GRT5
pe5HZ9rfS0sIMRJnwg6Qn837iqmsHH1I3G5Fif4SXzYUZ/RrIQL0Q/tNmLlrvzN30GzORBxvdZP3
0a8ErCBs1hFybWLeFSiRG1Azx+pWjv7TbVE0ryLYjgWC1NnXgGZAZr1qQYtvlLf1E+exU8GzqPbT
6YW8dGiAmJjOLBoTH4KQsQBxqmeyW3mxv0VgFzsl7ToA8OeWuK46yrqGMnR6yMX51oE0TDt22rPv
F7MM9aKHStPhQjSsPHqzuVFdRs19qHsrY/KYRRY6bs7chAsYBym54DXd1mybpTXbQp2JpCeNeDTZ
nGRltyijeUjGuLKBlb+Nptp8lKMZ7BzjlgggkNX+9FsvTbRJhEnMxxKTE2rt1/uhaS0w1agIrga3
3cHW4loaUn+T1t7KvOo77czeXTqgqCs6RFZgKz6ciyOCkXVpNxxQhb8ufACQIVp+4tlPKMrQcDn9
cgu1dmbXYG5Nrj6a/rNAEs9vWzSGYLv2wxafrl3xE+rjKzXcZug32AutCue+M+WZm/7DpDrTfqVC
R5YuzDco4LtJDTLaVhmIo1JVL4vARGK6I1esr0xEBuqsQ/jnXMA6nXnvdu3bkLZuS+ZWJ2F8/x0B
vgaNViD8ASwCV4Kk3KKTdeVgMJHQY8ht8+gWIyLUPeZ/kNoez0z0h+/K8JyG5O3W1NCfhxkCK1rf
7CgPKAKWkgxfihvHqScv2BKVVzP5feirb45t39k2WrlYCYroh16ol5aGEqozGFdB3H+WrXvmgnpL
z+bTAt6Mb085wQKz9H5aUIfDqzGTYHik8wMV40el2cJe2xm+Ky51BdmyXtbDSg2QfHWwt8McPpXh
bWqZ9sVnH4mF+FPcxkdcw++lgwOHwCaiUOvr0NJ2AS08V3DTjY42+fLpBy0ct76LgEOCJJsJv+f0
LC9NsiNQe5vqMCo65O9fpvFCvYtrQAuTlE8TgRpJxlVadZseIrSRd+fOpuXxrKn6NoVT8zSs1ktz
gEko8NbCbabsNsH4injT1C2fmqSpWu21tr9J46cYTfPedtYd0AFYUZeYzz6Zpv0pNtUzEc7H+ikr
jdhZEN1MQCU5HeO/BLReMFRW0zMJkXgqLhAIxIAkOfL0V7CEYtlta6/Z6Jl2wLv3Ou3WfQFtE4zl
5elv8fGanJ5Do4FPcg6kcX5wKy1inbVL8zwPVEQi8eOqkmvXrb5xmKLnhTaT2V45RvBSNfZzW4G0
icUKSeXTjyGnaHa+wMEwoPPLFQLSdbbvNSRqOtWYsJxafGVnEMGyEGH2TS4Q+5Wq99x03kPgQJf2
8nWSK/e5yb1NId7FMLbu6dOQgDS5WJmW89CS9ffCfOi84fo1HN3n0qCN0tpnIhs5Zc+zh56wD9yx
TN9H9AmGFjDUA+aOOgLiey0iIIHx7OvB57KqKLXCk/YsjYYfTdpLlHF3QejkF4Ze7X1i+sk/FL2N
o5ZjasFvllnzLW6QXY8Va12O7uSrqdw5uAzRmDizBT92nYAK4DWmcmFSM+e8my0/Lc9tHdGllW6j
ilPYL5a6VtT8etIu1eroJUslFqPZpdMn2GWJp1I/i92Zzqz3s2cJ4LsTdIDyBAnG+0cYiggyY2ZP
9TlYVsg8DdhHuk25T7ruW4XEZRMdO+3Yp8EVrY8Iz4/Ta+7jrcpJOsHVOU5VqtDzCNFEKU1LNDqE
wYDSAmi7MT0aboeY/mdbIDCSEav2Kz00f5we+OO1yrhsfgI0dVrss7Ve+1alwz4fVr7Ur6uaTiT6
HpH5rUZEfqp+a8NZCOrHa5UhAWVRgtXMjzCVuouKNtWRS659hHxlf7QLcY9e9p0/ZC8Ya2djd9sZ
kJBNnIhOv+3CUmNsxmW5cegb8zvV9XJ3ABs4rqTn/qi5u3RRXWYFMl+xCWoL4HLTyH2IPKkGtRrF
wh8kw69nHmJxAohN2akWn3q+2Iowajo7cYZVjl6v6VpryLLHoXYejGsXg7oK3/bsysijh9PjTp9y
vsa55ADHqBYYrXmXbFBUxdAm3mNTcorSVqyltU6sV6AAm9MjLa5msCgAEMl1GG8WAQ+9W8Ri6iN3
uBuh9g7+w3LybylOgOYA0vQiaLEEyvwXqOgvp8f+eMESkkCPRa2S8EmbV9o9N6r7emQjeUaM5z09
9JqwQv1dgEnD8OxM7D3djB/m1OE2B3XEzTnftgqSipiLc8QjLrid6AgFJeukaq5ggx+nVh6h3XVz
DmS2tGk5r6jps4Q/ZnJaGvajOrJpQwxSYkv9jh73K9aEnLOfclddVfkm7Kovfh/vTDRpPbzeUNvd
amh9BMq9VKtbSCXjZSOcM/trafIdsmtaTRod0HkVIVKqtNEjDBNwib3quvq26+QuLlCSwrewOVeW
Wpp8UBVcdibFA6Lk94e232pD0Kf00ays24P8IUy/zhFZzBxlB1gJaWQ43uBeTi+wpTOEpi4ZAcqP
U9A4u656VrMQCivM1DGfDuq9kvmrfuhRLzYm8of9uUfGWQ9wPCzG4k7UEfX84MxmXtpiIFgIlwhS
pp02e/mEHl3h1oKWQuk/Gon3s/SwRfTvkyHcWBoGCDiNhSYuWab8fmYCFuadKqDB6UUlX/tQ/0TM
NkiqcLLjwegMajCM/n6LxqqorBvP0Xax2X+LYvfzhHV3E+xmi/pnL+qVif6xpYxHv0IpuzOOZn83
0XPOPN2HStYEAqC4A3xBdTSSxferIgN3NKYOaxAA2A4Vma6NfrbccBcDiI0ehagkUC6kiVg8olmg
W5xgdfoJFjYB6A2NJJlmG5jE2ZUqSlkNJp5LKKCJm8Syf3QR/fVxwz27jqBXnx5t4VTn5qbQAexT
gJifrcaiRZNG44Rdebr5bBj1Po76G1jsX2WonitjyY+nHe0jijnT8QpzYDaWD8AZjT7GqtW7HHvo
CWjpyeCQYzmUTTJho40MOj465TOwSzs6FyUtLTz4cA7nOuQ/wGPvP22YB1lSeeSWVaHvfMrcfanj
8MEqGwpkF/sblIM0+gynZ3jheyKYBCAKmICk6TF7a703uKWQNlgVFH1dBMvqZtyqoXHI2/oCjZL9
6eEWXlKCoKdSSPEKPOtsY/c2ar9KDn+sT6pbQ111xqOGnJvjdVe9fHEb3B5G50z2sHSavFHraKLw
/w9rVkEJYKiKpl/5IersqntE5u0JT+vrMjnU6t5VH8wYaGWK2e6feFvYAlS6uS4ce5Z/m4g6tKVP
L0nrh8ux+dLnBwQ4kXnSdznmAT6kiT8XglLtho0Dj4Nwfx6fuHqjISPGQvIgGEcjHoz+U9u0a1XH
Gnlfup8bNHfhMpz5tAv3tqSOBMiM/cOdNTsZOrWscUrKuDm68OBr2kGjmJ6P9qM6wufG5FLRjTPz
u/xlAVzYE5eGAsesdaOaSRKUfTusIhkeXOFtGe8pSLVLDehhCY/cDPWNFvyINP/+9KddfNtfRp69
ba+JRMlNDuKQBDQcP9t06LCar2Jj2w+oornnQCZLG5U8RhCKTR3e+fHUI2fimh0tbqPtqKI0ByOr
NsZYbkKTi0k7E8YvHLzU9G1ABIAqgEzO9mmAeF8AGZ3DCKHbrAexB6azV+7cqtmensi35TiLMikD
2jADbZsPOe8JBb1vICMNQKwWwVb4Azp/mj6u9RBl/zLoVqIcDq6KgawR4wtn4cODP0thoPnml+1O
bfLf+xw7rDzDsxHRkFU2/ttNMmJgEIOg3TgmOSpnZ2RrqBEmxkxGKLUD8TdSW97WpVwCNxiloXN9
hcVVPSGJaMuBIkYb4v1NgDtygMUh43mhtwkMdNNF+hV1la9qeezROAj8TTV+GvHnPbOflhY13Wbu
HjI3lLdm0QWa+4WV+QERroVXFWXonmMjGAEzmEgdKDhSwrM6/fmXLgSD+QWKqVMecebvOto64rAw
T7W2u5ADkJh8a6X0YYevfZ9TMBnRfzkHlFh6TxPaOVRNlVLvvC7gFX4xGIBWVpqXIUwR7zA5v401
VIhwKbCb/sbiA59+z8WPOgGVqAKZCKLOy39lgddAYbB/6whUdAQdkTqL0lCM6T/jW3XRh1DtLKza
c/vM0EtTDDgL3C91dvKq2Vcd0yb0dNRDOKairVmDU0X0vQVq6+vIwyP/XfiYYZ7paCwdIPRQ4Msh
K0CxcX4+5lVrhQGDtkjlTIVfoitsQHBa+PdbrCwfMhWop2+kxXkI048II8UaQ3UZ2GYQVakxXnjU
WmTlnjn1F6eSgSgwQJEEcfh+Z8ZlhxPDwAaZoAIC3mjedFdTJjqI+pLJ5+t5XwbtXBi8lJVJks5/
jjuLDT2MG8ZYISnRwmOcvShmjcEcorPh7aCzbRKgpenVAN03uZ34h6eX7uJuwVyO4FTCCZ2nhHWo
idAWFKiLNjk6YbeuaucYhdnRbx4knm4NndbTIy5vFsAfE9NsAZbQtpE7tg23azvA6szVYKtEHpoU
5S2Ov3vf0vYw9NcVHpRa/qfCRYrX4AWmtINT6f1HHqNKKlZbUjXs4FCHmwynPWS1t9E+wXa7QYkS
FeasO5PafaRRTMuYbg3AYXhOHwrFmhK3jZ+CIMs1fGtakt9htEaECNMVenCKq9BZb+S1kcjvWGsf
UN7BhidBOEc7DE1aXlSDu227+LrrfUTpqvCCXKnETlDHCVF1N3pzjom7tC7gJVFYZVnAeZnNk18U
g8Qqu19Z1rjNPbHFRwlDpW4blOmdYa2kPEfEXByRruGEq7amNvj7L4PZB/3TRvYr0XgbdcRaEDZ9
TSRgtF91Bk+Dc7SFpaiLirnDh6HZzoXxfsQKOT8XdV3OTpiXeinwcE9W1mA9+YG6c88ugsUXRJAF
03QDFOH8ksDjfew6vaMWHhiHpm72TpkeW5SxjK2BcYBnFmfivMX3Y4cxFq0x+Dvv36+sR8fCoahf
lc516aIyisTQJM6QjrfxeA4kuXR6ElCibzKp3nyA6FO8DqECsWB8H/6iWu9LzrHQfK0qCRTnViSo
tavnLt6lQafFOTW6aSDNbwfXrePQa0q+oAEtXXoPfhmsRIRvtoufTupcJKW8V6AhnT7CFoelWshX
pO3BIfZ+Yg2E/6pJkH+VDAE2A9G9AuTF74btxJJPo/grxBITA7T/z9mZ7saNLNv6iQhwHv6yWFVS
SZYtWZZt/SHaE+d55tPfL6txz1axeMTjjUY3GjDgJFmZkRErVqz1/qqrFwVUNkIJvRaafItrd57i
wEgUlo06nLoaXDR/pPNnRWVikCl1hhfpevR4efpmjbXVf5E+OiRUug5WQ32/eOe8Qnwyl7mIy5/D
bBwGHW2t2gGjhjuJglmOpd37r7v2kR1IIbTqae1e9ZvLLNVVzEh5W0i3WNH2ZXwDlvShkrVTJn3B
Zt7FzGhj0dXLCShKpipiX5nL7BH6BnPQAbRMZWpvY+E3A8s4KxgBDVNvljt0z9JXxf6dYf3w/vuu
9JDJlN8sLY7zm152kjWthDnayDJMFE7Ig2doPB5DIm2KmVocmHsdnRzyIGTjEinYY0i1kQJdE5BE
tk6yDmuQ6Z8rwSjb6FV08jVeX55ZRjsZfnZLuW29YkKNwly4r7+0c/BJ2py+Xv/yDGSBgAqpqmVS
Oel1y5gYzNDCekiKDnWT8aXu5K9VXd1CyDjlUIKRdu9dwufXjU8vIv2yTHXg1NNN1NaYQaVCYjAH
UD8m/3M+5Z/EdJFI/QLZ/6KUX+nnfkSv1Nd+jRgrczx/TVHDPEK9sQdWrggiteBenTG0ZXYyNbhi
+u0IFdqgC9HQmMny+zzwb7Cw2kX06Mtqi4O1ksuzJCmR6K0xOike6c2ukx21quCukGCTb2DZdY/V
mNs+xHlzs/GRxXWz+MiAn4yQiI6TfCW0kAYdrnA1SJ2MMS7mmBT/qKw3kovu6j6QyiMmoGjmd27a
xRvfde1ssTY8EdF3ArRbXPURnqazXiq8pe4jKGmcoJ65Y3saSvn3ONrPzvSriILb1EYFPasf275E
kP7H+x9g9UsDgghWlNA4WZxvx4yVGZQL8rUSfkNQx0k/FH3yoEvan/cXWt1FokeLrobO3bi4J9rM
VqTRJIYVut+7EoCs3Dupq0yJ17QxEIvVu5oJgfD9ZZcBW9AgRHrDfwXXenkrpujY2igT9siFyEeB
bvgmvJe03+tWsiuV+Dgh3CSTYr2/7NW1+O+6Fl15C1mnK5EirLs6W49l1CLaCH8s5uUj7H8x6tAr
iFAm8jrVs3RsmhLIu0VtztjaXMvoIR7ABlrhVkZExllmIbU8MBfZa9iVZtC5iwfhLCxh+pagFmXE
z+ZtXmEWVMHQSojoSuLa6aMJi+D977D81c9PwRPA3mSDXUFtdSRjWRchmlGZw16CJZxyRdQylmjN
cKtUxqECeXl/yauYfV6TwRjbpJSiohJf5k3wGLS4cYra7r04iU6CszphaJ0Ed/SRdql8gzY1v4tr
KX+bgP27rgOMxTGSmeW4XHfGRgs5Zb74iJCFhlPljJ5to+Gr4vsPQszPRoSKWun4/vsuT/B5WSav
2OQmIJoiTsDb1/WrILdgbHpqbZyEnGGXNx/b5keIAPL7K61uaoAIJjtZ6RpiUeOo0KoU5+1RzTxH
8d24K4/ILjyLkdNC/VUM8l2WoNqkYw4zNPcJhosbj7CM1+Jtz4P/SCozeLTEbqU2qWttGgYv/xUk
GIKwcK2SdSnys9p9VjErdAv9gxa+bKyrLe6J87pAlPSrNHJ6YxG+2KZ6lNewgoMkcOMkc4e0olGX
3svt9zl2jrQLdjICjgb9cxNLPKDSHfXBxqlei2ZUhv/zFItonah2H8ZqM5yH6s/TDNV8LJLhtihi
D2e8s2ifoM5tvP3qVweeIBUk174K3gkz36U21gM2EnQ+IKIK3bAaJebUbA9otN/R43JDacSmJ9/Y
dCuvjDuiYEfThbjGRuRSaobEgLRpyKNbtyhjRjtXzrUbx3w28CYlcdnAgsRHfJsS8FOzouBxQeGC
xLZIPmYLLwPFCAcvnSBVzfqHAZNOlJ9mCy/QaCtcra6GwpCpsKTuLAvwjuRP8jEJP4sijpg4hzqa
Hfl9Jb/g/bFxfFY/JmxQ9MwIjAzgXMaKLsJYMwgIjZ3a3YoSpmqD/WjhwotoxsjwjeJX3+z0b9UY
z18UcUmQb4pwAKfLZZXCpodXYZ0tGLqJYtw2hcIP122cjrXID39DAM+CAnlWvn0bCmNJaS0U4nv8
XoPDeSwDBZ3Kik4JTnGxATPMaDH+knhlaePWWf2yyDTpcAZW5oz8KcbnLXH+Df5+9yoEotIiu2dm
LeNlE2xbkmhLUHPldqWDwS2PsAf43bLvKjmB1EP+Gzwx9c5c8qmNni2zu2WuSXBnnf8qqxCSaNT5
qPUx27SAozOy2cKvk8FrtX5vYB0h6GBVVHyKR1zYjmWoHIWoZ8RNbyUdCRYilMVNXlkbJfHqm795
jsVdO9phlIAF/js1kefftPElVIJD3L6MOUYEm23flfCPxIC48wykHq5wwDjHVE8xOaVGPN4JHLCH
OCCo3MlOUoxP+CHtUMo/xjq8UmSp/Dr9gjvE1v4Wb7WMTERBWgHQ66+Jan05BAazIr3XxtExN7BC
t41dmJt7tZAwMshdP5b2Edk1wsUVg0jdf5FNwydn/ghir2xTDl4eZFJa5mZ60jmLKZFAQg1cofhu
drLyNUIyNiWHz7EIev/2WTtagkoP+0cAasvoYZeBXuVz13uagokwBWFIxWAfJ43VM8jDH5Jh3oiT
Vy1iEbEQyIaSZaBOSSZ5+aKzWjVy3HPr0J78NBXUYvVNhS+SFCE33z+P9Wfg/F2KFl5q3aIB6Mrm
eEQTYh9i5xTUH+wav9B8i7BzhYScH4sJVbJpWLfQ1S4fy84wzEwjo/fyjsECG8uVj118p/c9rryM
rlLRyPghk+SjifT+j7B24LT/rLych5axr0jNiORWdE3FkHsV/PajH6H6GgDwSTjkvL/eaiwn1aIu
p0dvXN3CYa5EyL6M1C+RfqMNd0J3rBson4Y9BrNP/vQVrRe3y7bGJ9fuY7AmXcglYUa9xN/1NIiG
Gh8uL+xgcCOpJUgeESlV7bdPSuIf3n/P1eVMHYUmTrSoky5/Ub+LR3UY2x5A0dhpeC8WyK45Ko5o
qVt2W3j46mqM/BrQScmjl1TpJKgztUPK08vi8Ci16JEZ6gn9KcjDBhZZztP7L7d2csVehbIr/rMM
F9ZUYaqesWlyPCDE4K3oZUztdwYGXLwddoGBumC5hb+vnhLI/yJMESSJG5ffNO6aWjIGpYfrdQi0
Zx/hk/CXg0PShDowtxIKe0f868fG2aAWrG5ag/4dwzaMVV/1G/AbrVGg43wOMri7ot/EPnpwoA3Y
p95rryNO6nqr7yp7S0Rg5XiSloOXwSFF9Fpe0JLIb3Qtb1ACDNTcTQxpLyEM28g43kz4PTf6SUwA
vP/jruwlflNAcEoCIbEtrsw3daddtZGtVozZGgrW4UwOqXW8D9v7RDI9X9+6+1a2EiRobl74ZXBk
lwE5D/SxaXOj83KJJlwID12kF7G5EzpZ2pFm2a5T0o1XXF0UXRsKLnRVSNIvX9HqkmxyYHt5Hyyr
3asRYAnKRgGlfD2iTChVh1/vf9O1DURL7NzLoCEHknC5Ym3180hm08Mpuu3NH4LyG3KVaGGBGBdu
5c+dNRxhe/03yzLaSxuFOYOrYOsHeq+NASdG7olAdMEFqcEf0vsx/ip8ScFLROvRMv8a2+dGQ++R
BpJiMyt0pW/qxHYrtTYRCR8tT+hm176nDv0R+OB2iu9tp3Gd722Pn2yyNWywFieoO4TsPbe8fBV7
UY62Z8yf+dgo14hkFrclypKvjpTtmbBnNm2k0nyOYRGiTvr3gV8HSAEOtVTIXkumptRqo1rrCaG4
TvaKlp+4Ye8QU+5VKDLJlkjP6sYCfbUZqxCTkstrzU4CJx7DkvqEieIycDw7gLHNRJQyf4yTXwx2
KNF0nIfN+WaxYxc5q+jYW+LGMcS88eWONqZ+CJjxZRq/kPZOgNvGLJw0ohPUBpeevdDzFkKAIkhZ
qLj9FzsbDi48KMhXvP/iLgCzGE2prtnZmrETN16EQ5JI4I3wKxwTJPcMFCODPcOSGzDCFbwvtvbb
pUXMfhMg1dzkg0NJ9YRQaFi3O8fG1qhwjQZZ5bY6jfKtCcvOLg4dGY7W3enM7G28vsA6r74+Gozc
ScQVxtIun2FyuqrS9YxdhhyViURAIeXHPjroiGjrUQSvxwuzk2CYmLF5Miv7S1f4t3ax1ahdi6RC
SBvVD6B4kMrL51AY/+pLvei8NO4fC6s/2NSN43RjO/NOyDdHOGz5Urn1+iu4FbR6kADG60HtlgXy
qGkJPuu4p5upepJ3kdwx9/unaHJPeLGjRUJm0N7OyVYYF1nb4rOz1QH/DSFcQFvp8nWhNmGoqXed
F3fGTasxOMEAaWV+DgLzJsJKmz3/T2a2u7FJbzJ5CxFeO+wXyy92ntYWShWb2OpMiXGSS8jRjJE4
UPDk+uAMH6eOS6xr3ArW2t/vN1YWnSRRK2tLhk5SOlY5NABmEcSDMmfYk4tyZlak2gtRtChBp1WS
DpDW9lH5PHzOpEdp3poKF5tp+fVFrwcwnKEVdv3l10+jPsLS2O+8Mf7Htv+EqbnLMgCJzegivuPV
QqqQSAeFoYm4+M52NMj4EI+dJ/EzC3F4349ODQJNqhW64lAZHLONL7y2tRSGpVS4y5ymJStbymuZ
jCTuPacM98ZouEJahgnwm36yn4dv486qQzfX3QFzb/K3zxvLr5woJFc06nBqFufKmMdO0PZNUw5y
Ig179N6DyXkqioYJ5wpxKvSh7Zr/kbRpN5ibi69EEQguZAsMOFCWL+uJGmG1NOlZvOrDb2GDS7gU
42qeP1qV8yTYw22S7/vZd2Up/+Q77V2WOfdKbbnBrABXG3hatNip6fVO654Q7dsKN9cpMRgcQyYM
I4iK7mo/VIE+9DU+4CY/g63vLPRKkyY8+vgldGHozrrxuW/zV99ntsa0P2NlxJ/9LNP5oQ2kFxF+
abFsFCXXm5S0WYgt0SJilHB5BciMemejpjZeXXzvCAJDOBxQJAqyV9VKTnGWbMWA1QXhjsJTEaDk
ckRimNijjjI2Qv4gUr5bn/vGcAWz0cgfe+xbsR4h+fAwEgRMoQeMApZoCPduHN0Iy0Cd+3Fj1+pX
B1WUDv95pOX1Qzs7wmi+8cpGZyjYdHW1o/ZFfqAyXBt/q6ypbin9nwJhQf0tDlEEgdSQmtnNxpNc
nx9Iw3AboNkDalzpowbJrJRmq9SIYRhujHx1U3a7OOcpGjRXIiR9ivK28aM9QfSwsfZ1KibW1uC4
imKGfy/jYpvPptS2au2l+UdD/tT19ygSKPahjhRyA8TVwvs8+i05W2Pi18cWBWqwHBJPxtSvALwA
9reezm3tOU7sWsiR1gXoWM379x8r4RgUUMoNjxtve70NWZV2HdcRbYcrbzU4YKbS6Fnt2dG/3mpt
BtMVWvigHRLtxvBn19Lx4mEX/P+hgwFBBw2bb7snnFcMIgThXmu3rqeVNirwgJiah7gF63JJgdRl
iXk1P8D/nOSzygCTw+FsmzT2wUkUPiZhXaxrFcnNuUtjfd/4ONcHggIGNhVT3YSpq7781ErGpEYO
Q77QuqKWOYtTjExJ8SoeJUP2Ar9HJGcM1wfJF3mSoHZJ+aZOmqigL29QA5or9nMEJpJzY5EoOUnd
Dk2l1V4s01Ztnuv0HwSvabBWbitEwYVZr+F+jpO97nxn97z/Ga7jNasTEYVUBAFiyWxS5S71y8Su
vdCEWAawiZroWD9YWu5GUCXeX+zMO7h6V2TAucCgdEE3ujx+qZwE5RRFDVu/Ps9jFDqdKNhrdjAd
W1yzHOUkfcCMtoxr1LTTG8VK79FR3wqG1+mRwXCiICkAytHjXDyHbeD8WUzMH76GyfxJYqy3QMGh
tiA2o9gpnIYEi8BhPkqkMBYazr0v4UZNM6vz/mx8FJGLLT4KTwF+JBiruN0sNoCdG1niJ0HlaSDa
UJFdbNGhiWbpix38tkpctavKTakWy9ugQ0S/c1U33jT9uE6q+CRvnkLEkjelGk7Y3L8T9UfT3U9p
AkP3tZ+e2JmfayR188fahuopGZ6kx17WNxvbcCU+itE3CBzYrSCAIQ7rm9Wn3FfmXrFKJrrrnYB8
9BBnLtpoWWTssIwGbcK1Wf3y/qdfXVWniWciOwWiJr7Jm1WzKYjzojVKL4yO6YjSDj++EAETjj41
A44SkrW1udHNXymKgVsAtlhQ9LGWtCS77CX4CcQ+2/pW3QQ/osSLwpPTT25UY11b/JrKm2R+SjAd
6xRr40OvHUHYYEAR3EcMPi/LE+4fI5C0ktvXhgFGXTI+G/qruAJEPTg1dO9KbE7S14FG/GQi9yqU
zCna3v/0q1+BvQ7pjyh8fQMMkMYjLU7rM5FGNPHafpdzCzN3shPqwYIkJi5I0chDR94r0ciM6y2g
/IwmLg8f8zU0knRupCuBqNhJc9MZo9orFAzonVMJgQUic/6pjD9aDPOb/o01/CwSyYWniRrtS5I0
u2x6aF9NaTdolltFz2U6QnzZ+qVWLm9SaeHvAeuXILXALUY9SyWbEWrPoTHRzK/qcbYV2pyvpK01
Cmgbv8fKRSASRDEQSJ7CVXR5FmihS0OpFJU39NXHxJlpT8hQi9Pa+qFO+s95NjBz/PeOFjlCxk3U
qDnlxriXEus+KyaSKh/UZFC2Hm0lYTwPN/MNKS2oKi4fLbfbUs5GtfJqbT4OA26SnFEBfEsRgGkR
uHrLEA5G2+bWLPmVjhnDSKIJinYY9FhhQne5tNJV1jyqcwWy37rzc1wwwFdyE4DSTsi5icJz1IWs
XLxzQDTEZo0b9PXC4DYvnzZ+opXvIGBakSdAdqD+vXyY0ZlgWlZm6U3BuB/Sz3Mzuqminmx9eugC
sD3YR1GV35vG1sDo1ZwU30F0HNBnFiINV2NHdTFhCdUSn1Ur9ZhHRhHylOKEFGKAAdVAmKbKGNNi
MeIJ8g5A9w6H+f04PmlmsjdJMi20qrsfUmB6Wdrf1dXggh5tBZWVe52IIuaiSCmFLvrlFyK9bVQG
5UrPYdiFHperNYMbBjAC7E9tJ+0nHMkbqfAw9u7N+naaGJiPAELxCI3pGE26toWArmSZF08krqA3
V4wZjeiCTzZXDBO9DtgPliV2esqdV5Pqp2WMSgQ88a041pP5in29qxT/zT5mCAi+IHwuyu7lPq7l
ONP8iNu9rb/N5aPUekn/KjTwGiLJ2Lc7sZPFryaouJWUYo1DHhQCYyhbJdjabwQqhaIK+xiq0uJI
yYOfJbEcVl6rJ9y6zpeapDdO84ei+4gHza08Rl/Fk0y9seuiV8Gjsf38bGUgZi6DTXxcHJvFFcDI
LHcxgRaCy9JIYjKiIZyLhDOOQHAb7TKbKZZU9emDHBGGQ/YbOV3zT286kVviTLNRpa3EeSByqjNC
L2XIEs3qSL+VIeVUCwXhXtdpCRtuxagHUrd7PdG8cHNOau3y5WJBng5YWGcAUtQkb3Zlo5umNGta
eTb0cqx/rKDZCcrugFFUWZs7u0zRWLgfwuJgK9UtX3NX1xvDyisEE2bQgQBgCmO6fhVb+2yu0SB1
Cq+UGXqPj2EXe5U7zYRS6HeN+VwzYUNTYJeYpGV6txcEYqHx4MeYTka/yqy7Vfx267ZZObE8lpg4
wdXkWmu3obfJ4GnAic3b29b6Atp4QmAfnxNuQwd0D5SiLSNv7L70unoee6Kf424H3bVfSfBu2JSC
QXA1MV8jTDNKSV16mKDutLbdSVZ2bI5TndwUersvu6cSqk2Oq1eCpVREr33Lg3ytTucRaE+yWfA4
0xYbRZ2LkWQ/LT1d7d06z25EpjZjUjtWaFExY2ZGEnWpdIjq7kHYLZcMMrx/7a3EC2BOpjDJ00U/
Qfz5m73qFMCdZR6VnlwIJkp39qUfpWanTlsct5WjeLHUItHQit7yrZSlnO5rHQQfBOFGyB87Q7DP
AwLi/PVv3w0PBzqfHAMohWBil++WqJ01MbpZeAIGE2OgqiIdUBHHXG/jtF1/RbGSiP+MDguizeVK
Ua/LWW8ZxdmmAnKm6P8x7b2T4q0DtLrSWXWdYo6Rk+WWkcokKdqu8HKCSKiqp2mG9w86rw9b4MVK
l4e3EggS/S00upYmnale6mmTT4U3oK1JPtaMwdE20lMJHc3n0hANXXr5bmFJ7vu/3ObSi21pjhGS
M91QeE1Tnyd45wLwvYYfJ/9jjLrbaKlbKM4uIGRsLC224eWFxVsz0SJ8yXDfMhZfuCqNWOmrssBx
vGoO7QRcZVVuNkJnvrNiZ6/YD0N7TOr+wcAMXfCa7Ci7yTLQRpwkN66vlRBBP1PQtrnDoKgvnRxk
CX7TgEGrB1mjHdGVbrN7KTp2qJKLilIvJS81kFUR9KoK4+rNdpAAa5afAzBZMNUYJ+A4XW7tpEhb
2+98DtH42QG8riZOLDdInDzrUQoVluYQ44kl0WrottRb1nY7/lfiKhXbcEnKMUK9KDM0qb064QTr
pMTUqaCJrswB2/jdxe+6fFFY6yROgixPO3/xoknoDCpsTPSsKZfZ9VJzEvNMDcbfoDIikfRRfK4V
opW9U6iIxniDTHD1uqoGH5A6TEzAUJ4uwsjEFcBQFVScpA/2IR9ZAAe08BUKgPff9goVEyshAIA9
BlPy2hKiM1OrK7TYzL3GkI9Yk3zSA7x91C2KwhUExDJCLQVWiILO0BIOkUeadWPGMuNIrzLMbyPT
3qUoV/Wycy9IMRXaYVq8xXm8LizFuuBAiIriKn51tw9NUIZVY+VeJuknc1+UDR3ibheZ0j4k9ZaA
3VUcfao03iHDdBrC7o4Mfh+qHU7cW93yq3tPPAxT86h/wr9En+dyY0khY2SmJOVeHnxymBLLCdZB
joq4m2WP/4cUa+23fbve4trrMwqVwPF5+eYJwU3X5njCmPAqfzrKCW/NUbWa1nWy/bmuFY2xMNo7
yV4rNrbZdZLFuwN/w45gfoBdsLjzK60o0Hcljhux7gozljxnda2NH5VpLvAvS2+sKb2ZU0ZDyl75
NPXhXSqjl1/EW1qna4fLIKYDxLLv2RmXP0Md1zlwFDdnTMXa5NFe2NiGnPW+0Ddee2OpJewP92XS
Ee0t2Nq4dDTxrqMBJbDueDMfuHKLs8UXhgfEK4FvX7Xrqxxxp7ipC7AD9OEyzGDYWG2e/yNPCCLo
+ecoqZ4ILFjZai+p1do7/1syTd8y2P1zKO0sM9zA/68uUPFEuLKCFAh2kr24MULFd4w558qSJWMn
qEldF3+fOuvXXGCtjsXT+6FsfY/R9RBIp9AZWazXhU0ed33MJaFyzLtoX7YIMuPQhqbBvuLiGApQ
bvae43zOu2Dfm+gLbdFHry9q3hoBLtAbmH6km4vrI2IAx/RN0gZJeq1b+lr1oRlnV0RxG6EhEzUl
P8vdwLg3RuQVlM8bX+EKvkLGjeYro0lIDF97mDZJVBjYVBZwkLvbEiWSsbF8dy5iSHj+g+5/7GiC
1b7mBeH88v7a1zAvvEokbNCqYnHaoeI8vCkiVNooUtH7mdfUP3GNAboks4ctMQXDQZX6QyxmheTu
kDKkJCakAGOg3u/FKGPed7DB6AZxEEG/bvrqNQtMtxh+v/+M11zM8zOieQd9WmzMRQ8kAaAecwwB
PAFxClVQ2WHSED6J1IDES/pOmLmKuV3dSLC82QoJa/vDQmRWWL7DouZ8XH6jdC4qu2n5RmP0BWso
V4CcwvotnrtDwnSDivgeYufHwA+Psv0o1dnh/S8gjsFFfsMHoAlEFkmlQsTQLh+gDZMpKQ2LB9Cq
HT3JRx3rRA37pveXWX3Rt+ssPrQ6RYHcinXAGMp5QKmJoZqB9sLgAxomu8bBIztynZQgL+AGZeu+
Xf2pBfRBC9TEl3o5hKjBeAjDUqfPQnuv2hfpvtMOLTp/rU06B5gcZr8Gc3bNbMtJeCXw0+liRJpB
Uj7zkoVYtYbeG3jqUdcqB3kIb9LE8FrykLxONrDPlayC/jpyzkJBk67C4swhdj2ZhCTieiR/FJB9
AHJChcZx57oHzojyjRXPl/VyB9mgSYL6hgaQuvhlZ3+erLDCSketih06xqCuyc7qEaZBWzGG+qoC
rYo+s67gWRz4ACfRSVDKYT2LFn+ko2uub9RrKykm3+E/D7WI/rMeFhRAbDcfFKkZu10zPYcc6RFf
mDPtFLV8p9pY9Lo+5TC9XXXx9bWkzIxZfIpCzl3DhnBEOT5/VbJviT+5zMC68Vy6drshbby+Lpkk
Gj0gRlfsniRPFGyBkRyo5NdcMW5MSlAxLqAPmMLSmPD1l94OmXnZ4pSsxnjmXZBcBPyH0bH4zmat
d2YgsfJMDz3gA+dYZOO/4JNLOwpTxQTxdmh31oRaj0wxUSu7Nr41Gak6l03MAfehfmNAfWiiHgFW
UHEaF+8HnysvdLIhTv5/nnLxu6h6Gye6JgnTw3/o6hXyjTqqoAToqUXwIGgi+YbqtbfqVLhZItPz
fNkFY4jMkL/3LUmQV0fpT5HdiT0r5pTneCM7WkvYeEQdtQowYnrE4mC/uSzLibHHzohyrxQ2bnzM
GbasnagfTExARTkdwVTp0tQTRCHh9SIYTNPIydI4eTSI8kjaqDv/l88mpC3BGOgXLz5bpmc429lJ
7tlfMNg+6iZtC6iXAxklTCrxgOJoy1p/wMxL9isvZf5vlrmuzfAIsOiKGb2gMne18VAZyffWBqwc
ZH+vthsnTzzJZQyyMH9i92P4I2CBRQySS62yElOLSDXugZc9XS8OuvZLd7ZGc67jKwshcs24kyKE
4Rc/UyXl44gLbORZqYwsb+fJOO6FMbqYNU2DeTf41sbmXdkZQgmf9hFQC2+3HL40YtPu6JRg4mNm
HyJoe5Fqen1YHYNqilzf8l/iUn+wo+5zUuePDnBImw83chXupOcpV/D92RrnWwn5AvjD4gZQBJWZ
5RCJmjfhGCYZj2TRzJvkfVKGx2kuX+xef0xH6caUk5s0RK4JoR1FdRul/scPg8+BKv8MVNefgOjs
rVx75acBTkCdg2sPntGyU1shuVMM2hAxrxu5IXaBnZztlPGprVrPyPa6tLXg6i8jOK4Usfw8cM8v
z2zXW2MX93HkEVyY+JvdzMZhE9wPyy8zhk0U+0Ac4bGH59Raxl4X8Khp9L9gkAN8BNpBCT5YQ7+V
a13ndCgPGijAC1ECysBFUO4oJSTVkEJkM8qT3OhfY0X+2Vdf2yDfF3H7HFXVQc6KE86nwTT8ho/7
3UEZCY+Fn0gFvx971z6SMG8UJo6CUbFkxcMEalD8pJyUZ3ZmWD9kUnNkQ7duhsFxWO700uZeTJKd
qXz9UsXF7azGstvEdBtCOz9SOG4RQ1cCG6NPiGsDwCB1CRa0+OHosAzoByMfWvS3qYzGrFDvq9Sv
dYKQS5sEnO2shjTaqm443ev9/E13cL8plHwvxd3tUPsfG/220ewXk3K6liFTSxp1NdMPYJ6JCtt5
i4C/sr3hd1PSC69miAGLH7Xv5VHuA5tnLrX7Do/7vpq/TIp/GlQI6ZH2s5qsk5Jpfxw9fEyr9EZ7
RLrzrq1zmvHTr7ap010xDSGTbsZx4zde2XA8GwQnBvkoZs5ZwpvLK+raNksQR/B6X7kvIvXDUyWr
D0kwfmFI5avmMPqEGhRea546YvUQR98z/XaQq99IJ29B41fINPiekCRCUJfWGey2y982RQYzkhpk
4+bU+RI14RMKnS/CIK1pPlq1di/HKSL6iPnJ/pOgWm18CvHXL26i876CUwfF9SoBV43UkfMyxglB
zjxEiZBEosOs4rJB8zCJ/lgo50Qht6YSH6YqoO5J7mu7/dEZ4YZWxUpWyJcARbQM6g4KkAXiB7jK
BEkbIFuLagI6zve93d42ZvgUz/knWQcCcMIHOwR5yyfpZeM7iL/86js49IgEx5UEYlFXBlCpZDoU
qPchD2VhES8Yp42KO0TSHcjEQrw/pvo5Mo65pm38CCtHBda3Dr9QmMhcdfex3IxNKbN65oGp6oL0
fi4G18nxbYmn/cAgYrNpEb9SXVLBgyMwTQ+mqy9xRFDuUi5QjvdGQAOhi5LkeEFiAK0Gk1s5zLFa
B4FmsCtvMmnjhVeqa1aHoCSSXAs3n0Va0umZ+a+bq4Ohi2v7Zc2Ug9W7fYeYbzfhi9aZSO3iTaHI
1T9yJsQicvr/00YkuC67BI6BpzlYk2CbLAJr38SjZGTm4Nl+8Qmqy+MQtp7s5/vArk8q6Bs0Twj/
Rr1xy1xzpTj1NC5oJwiKCyXu5akHwdFqWbKHM9Fptkkxk2JfZh8SUN0Aiw4YLX+aMPqsdmSlpvPU
zqiZGjRvwvZ3Xqo7KUh3eaNGHIUef9j4pUr7H4Y2PghRrfePxtrudLAnFDKTQi5oEcgVqepmW3Lw
Na6piYgOQxSfegQlUoxW0fU04mQjJl5Dr3ycNysu8hToKFoN7QIZLR2CL8hbx6qB+dOGFC7S8b9+
P+5OiBzAaQwZL2E/szWlMcoQWoxxOyxU/VTo+GdmLjPeR8V07nVi8fsrrm3/M7OcjjbFypWrcBtn
86C06HYGzQ8NMaQ+UbjaI8Y7+1P2qgSkXan60SqLu14vnuib/Xn/AcQHXAQ7aNy0hlFtwWVBFj/A
m/vPlpjnVnMUNeciOpGb3QUG5B2rvEmt4vD+Uiu7hyIR5hQTX3CKl53+rMqbOZ1QBreKeCcUF7Co
2nem5CV19QnngTraYg2v1PgM0GLORu4GSkiue/l2sjrOYT/ydR0mllJaQlZ1myd2vusDNB1RZVcC
46YofgRJ0pJiSC8j0mw7nFtcdrg7gvbOJQ4ekakBrXaun+nGvi6C1g3s33//cRDsIRERkOpVgy/M
p65E2WXwLKwt2Cg3Sq99qIAegiY5WWDtmbNpRrlyuMgjmWnQUBRQrxrEQe9kkmQSeUp9PlIy31et
firHxE389BDqW0rQK01Mfg2oOaLwYsnlZHkot1j85j0JhvaSx9YhV9vbQW0PGspQxdQ/RLfG8MXM
dkUu71J8rRVJdqeIwpsJ9I2ou3bpnQerQc6F6OfSv6UtbRm963REmjlGh7p4SLWXJkgfR/sWSwrY
qeq+0q2jI7U/MJb5+5qf7IZs0zyDnctBAgynjKCwyDAKJT4JWY5Zwq+3vtWbrUGJs5bl8nyf9ajh
ZZF9W4smYTn2UdEIKWIryT851XhXm/q+tusvAuyQ7P6gOvFTrEQ32hjeqkX/oWyDjwY3rJ4cirR4
thr/oWEArY1/lXK6wTJa24BvHs5e3LlQO8M89wekdIdoH9rdwY8iWLUSjHkU/PN4I60U19PyW9jC
sBDZYhLs5VxnWRTgVBVaM5kUn/mivqXvGDrfAJ/WQipwB5wLRGQZGVpkNHGdllUzIhkI6jZZOr2Y
ln4pFAzas+8Hja2VFj8u8g1hFrdki2JWVEyBOSYuygbS1sbGp1uL3W/eadkATgJqgqFkpb5gHh1F
sUFBlFfrIXOArDGTP6Hc+v7LrbRBca4QQJUov5m7WwRvPSvpTCZotwn+ikDwCjXeGUp3iFXnWDFD
YP8Zp7O+ZD5BouFurrZkXlZ3DPiIkOIF3lzqIg0ROZsTI8ckInAAJX1Uuv22m9TaOYDQ+j/LLHZM
1xV5i/cyE+rgzl34u0te4EOBoR6izWbSSp4rtEUYLUWdFEL14szVWRD2rYVejuhxCDK+RdMoraSD
pH1o24l+ro/oyN/rocIUIWlE4ENhnvZqdsrp0BgYe1Rroqy/0/GqFV+zm7o7Lcpfpaj1nCDfSb1+
Unv7eWMjrXxeqOPEP4gS/LPMAhiB92s/MnllISrBLAFNSjHi2qe4c3Zf0El6iss/dZI+Ns7wNbP0
jjEdd4jG35I03YFIvYR68i1U7Y3aZ+WnIM0EXRJUOOT6xfF+k3uhc21V+UjBndJgy53p0ZbuU2QX
qth4xnbbin23qfqNu+d6SwvyNCm1gtwE9bX4WG8WTfwOFCZGhEp1+oNuvajE+in/+74hzSSm1agL
mVhDx+RyFSOWR1/S9Q6641M3PDktsoPy10Tf6OBd/7IsAxOW/STq1yXMP0kabF9V6TwYCW4j1W5Z
/KQVW44fqnLrlVZACQEDEnNMUaZCart8p8JWysGeK1Syp/hBTmvyw+5+dHxEDX91FsBZ4bht9KJC
3Hh/A1+HeRYGuUccAKgWxbLLhXPNqka/RxCoK33XlKBZzY6rp4d0E15c+Z7CYNQhNWEZZdnT7+Vc
DXoVMZJCuY1HH0Lgt6Z4pDFWZ9nGPry+UTDrQRIVeqBo+y25uHWRww2fHWrsxGHa55eW4cs9SK7d
3URZhW3WltLK2oKYjyOwALICtWRx2gDY1WZOWHBMXu3g42h+D0KPQUXhbxO/vP+Lre0VFXFiXus8
fiUvKHKaM+sYP9ktGsXfXmv/0el+Ze0pSQ4V7qlIsnXf31/wOpSwIUEtiOgMhSDDeblFQikl9YYM
5enVr2h86pCqkvEK8G/8nLnw8E/jbyQ5KztFDBqIg6CJwko80JswEht9m2ZmgFTT/+PsvHbj1tK0
fUXEMIfBoA9YrCCVcrKtE8KROWde/TxLPf/fLlZBRPfB3oBg2YtcXOELb4gbOvMIm48Cq+TvtfkK
Nurnb3chFEB7AV1+qrSWTtC82HrVJDllWSP9pWCjnDvJPjcjpNTrg5mR1MU7f6Tibhjb2bCPWdTd
jbe9/vCfPAOEa6I6gWZdnjVtJtuZGiAjE0ZPQ3vTj/4+zOS9Ffl7Q83c2Ul2cmnt5Ck51i49HHUN
IHHhGIBySZ9QVKlQIlgsYF2iDlnHcefVee5W6Y+2fAurp5me5udveunTisXEPUF2RK/s9NPmeq0p
lT+jPFXbm6DJrmrtVTGTXZYXu6J5/nywCwkK0EU+KsgW6o9nMDN/zKPRyDQUampro0IVDJTH0R/d
uXk0q4ds1lDY/lbYFCWCbzCP8znbDvmwVe2fKl9gOAzON12NVk7cC+khT8Wpi2SQ4Jgvo6RkMPIu
wezNG41fSjE8QbvYZcEvO7GOvjOiM9ocZ1jAkv02UYn7fEouHFQnYy/mfwimplQmDuE0F+3Idm/1
Df3pV6UtdyNMjyBdQ39cHhHNUcozNIiX/C7fmsuq82kJ46Dq1nSLyN/dqEA3tr8xGizcC3llgi+P
CIoWWQ+0r5aBtVbrdu9ADPX0cNjzgefuFVfZfY9Acoashj/+/nxOL5yPzOm/xlscIFMc141ZIy82
p5wUvbbBTA6I3owOc7wtfoVU9sf8++djXroEKCdjsImsj0KIsjgjW4LeGSosx72Kn5j2Iyu1K9lP
Nkb9U9K03WCimTgDHlEPKwOLFXKa6CLiKkJtIVApcLSnO1hPgf5LqER6KiGkDIRoLGWoV3/Sga57
idBU2tPw5YhKLVwy16obl76t9lFPFFnTGWZMbdImpkzM6GXsmulbrryGzhdgrG16F2tra/dCVYmX
paAIqQTBIlAUpy+b171t5WreeX1576AFMpDcN8p7qG3T4iob937Oy5rhRu2/1lTx91pyN2lXKzN+
aX3xrdGVR5CTAHEx40OixTLMjs6zxodaVTZRE+E8DN/tLVF9rLB0Ty6fTBOx695NfVk8EAwcBdmx
0jUPdle7AQy5bFpZ9peuDKTHaGnwbHReF3OT4kca+CVhSKS8iMwiiTt61Qp41TXJ8YsnJtR3xIMJ
xYn8F3mlEkpB3tPCxOH1Z/RHwPSR2o4TmJlU02nYFa2XyU/jsJLcXSjx8vmJCcDrUsdEv/j08zuR
2kRjwK0Y9puuwN+SwwMG0UEdrnLzuvvW/TTArxV7SX6nxFhEO+IU58Whgy9fh6a3ltOpF6ecOF2I
9BCMLXsIdZQYZq5HZD7xdd4rrhI8QLHDSOhl8N8a9QaQo5tqOKAc+vZ1Ht4DaddVX/3iFoPOTn4s
u8e3vsjccdyZ2V4uW1eL7vRptS54cZNScAZvgpQsgdXptEmQhiR0RjtPzY5j4CEv3RUz7gPhTZrL
h8h6UKFGNc4P05l3PSzn1D42SLP5WAQiSlru7FW0hRjx7NCiRqlAYSUjXuYeLfmVjrgQ4Y3oLQ/a
jTlWNyPHNa5ujZvH2ZUs3wXKaw1OJjYyN5ay6zRNXXN2Vi7gi+EmS1jkrUieoJ98OjlNqJopKQuT
E6A4GTSeHAz04Z6SMHPzonGxavYMKdnYXJWdUrvadRms7NyzIIwqJXrG3MVC8Jas8/QR8FunMZRN
rWfrOrgHxs05MfRkI9MhWMmiz99XDIaYE7UIDgvcTk4Hm4K2CSr0xrw89CSKaMoXp/ld+dfO5Crp
tgGbFroW1tA6rTB5ZbI/rvqT774YXDsdXMVcPsCEhDdVrrvo8cVKXEHwrr0hfJ6t2zncULLd1My2
tEOBIJJvB3tbpq6WPsr2Zj5MaozX7Lc2HjZW4FoqCZaPbm2xyX+oSbiJ7BiGo3KA3LFTw4dyvq/a
l8R57OTU7XS0myvV7YsXWctcnDo2mDhv8jDdaHO5UaZHJdsG1ja1v+md7FaE2gYaiIPmBljNYSdQ
uWa4g/Ad9L8wsnKNxEL5CTUet4vpHR7a7L4BHfT5XXN21TBfnLGCcA4T6awMgatAJkV522Jp8SqY
UEIlOJ88sAS0ytGG4JzLzO3nY563KSEbE0rQqCeGgnGwWCGpJHVxLCEHKCqUAu0vRJdAaLgl+E3q
ZUXyHiNmMgXfQmMl8brwvvSmeGN642hoOouh8yxxJqewP8QRFS0QTH/d+SNpumtt6Fl0yRpcSdxU
iwV5MuBiQcp5TeIeOY1XEElEMMjNFjs0KMI5PwcSjhZsCyy9hQjfyjSfnYFimtEIFfUeogh5cYk6
aZBzj/KupRG5VnDMCtNFmHYjANlCW05W/6RMvmGmnjKgwieEp8ZhW63FMxfn/K/nWKQgtTyWTqHx
HP4MrBcTTw2pt3Lot5OMuJA04ms6e+XKkfeBXVtOPCAQkYA4XJ7LM29qNLnKI7P1+upb2zzXzqFN
Xvx0M+nPkr23u9894SvZV9xGnrFvfNevtsq4S6o9MG1BELPWilTntzkfhKKKAOZSM+KmXBxOTjk7
qG1QNBp3Sn2wrIMzHc0amYuv5UGaueTdJHChQlIxz1pPs+9q2Ssi1/5SaDfG3hoQp9pUv4xh4/hP
Wnr1+Xr5SEPPZuxfj/eRgfxVhSlqPAz6iLJPHHrVvDWyHT5r9UOcbur7ekKXYzdW29hmX95kNzIY
mkZnxx7n4jDnVzd54yaai5p7K29DBQTA5gAAwBkeFWvl/PiA1Z49KGcVuoHAquBPns5jFsepPyvM
ozLpW5tZCxGLgjHzhpfirziAc2+P2ZUjYwFoKR79ye04qFep0xVQbeqvyN252Ju4nf+njpP9XH5B
V2tb9UT6hnSfmH8MGaKCdUhpo5q3ZVTRw/ci2T7YQ3EwUlTpUcwjE8DyQHV2uZ8fABBdWcYjMcBG
Ut/bfqYX8hUtxaZ8TSr9IZLlHXC3BGvTqEsPraR8x/RUaNurwqXwLU68ajKPYfca5y+meRWHhHHG
rZ7t0W53E+kmlKptB+7dlx8C+U+nPUQsZPAdCVbaqXiR6rogMSms+TUskl2q1VdaCpAH4WUupM+X
iXnpWFE+gmSgF1Q0Fkeo4fjBOBYqV4Z4yl3zPThWj8awK9GG4nY8xt1hBusLlU49KCawNjoz22Hc
6AESLxsYGZV6rTQbp3u4wv1EjhM3VNC3yn+xwLeGsYsIuusrdp/2qNy279luajmbtg7X8x/zxr+R
pDs4PPG4qXV0UDyKPaqxL+Nj2d779g5ltPRJuat2zkNYgjLu3uCq9/F+ZRLOIl6xlQF8E9kKfONy
r+iVNARapbfe1BXb/GuXP9hoJf4I7qVvDbuks7BU/e5TWRpZVI+ZfVTqK0Xf6umhAgvS3VntlWG+
hcXX1NlVUQu3bdM0nj6WbknzutpL+XYK1E2dU8ZogXBcOeG9ClV7VjzimVnfwZjGIOEtNHZWo7kI
5gbPYEuMeyv+NQzHvLsLnE32mpXfVGfYJEq1q4I7w8euKuEIpBUEYuVe8/cjqn9qEHhF9wsA400U
rLUbLk0U6AyAqEgRUz5Y1BknWS18Wx2IBiFjUZFjSwZbYULg5s07GOKVS+/ScLTBiLXpR5E0LTKR
JNOUWLJyStfhuOVyLzrzICwOEuuPFtMXS9bA78aF+x20E7Q22l80JRfRvdMnoTTIaeuVkPmm8l3I
tQil28/X29ooixNvxL+jovNIFSTk9NGdm3l8n5R6LVg5SzdZ1URG8FQptJwXHjI0+oIyFVDF7rWE
/e/A/Zk5RkdK00oyHrP5xQnue0FA5xpXJkhL43AHyGOr1yRy7VrH/FKkSD2XCBGRC1gtS0VvB4ps
bOSIZ5OFc7gMqn0toYKa2z/S+GvYqx5JZeArXuUoG799/HzSz0tuaD9wzdCYEKwTzrrTe8YnaDbD
WKPmMFSuiN0ESlEQ81X/jw9IIg2RVQNOUNTPn498IWKi/gOUHONNBHqWi6obnKyPYwq1dkQYjMig
ir5MouUbE3Jq8cvxjG6tk3vxZWkysXP4yhQaF0ssmbqMOCpuoA5h5xq+ClaY8AsRsarQOhTlLrYA
9mvtyuK+9JWpHFC050CVDVq9p/Mc2cUs4xDA6yZfSuNXKrlT8yrm2Ypf5PbeDmF1SWAocVaTkrXi
8YXc+AOkCzAEhYAzBxxzMsyRAj0ixI7vJv19KqpMKAQa/bthVWuveiEdgHZLhQmHzA/x59NXLVF+
tpMYAkAM9N6qs4Na7Qxlxhb6XhDsmgYVRQt2Kvqrny+pS99XmPwQeuJaQLd0EYWnieUMnWPVHkpT
G7N/F6rwlsCAh28cJh9KOcq7EMpZGVeEA4tg7WTcRbiAF7HawZgkA0dqfqh/tfqNMuwd4x3rVdef
8cxl3qNsI3h8AVYRnw9/4eAU0lb0nzjP6LcvcqB2UOqhoCJKD9q8aif9UA7f/DFae0mxQpcviRYS
ybQueEZLIlieRDmnSMtJob9N3ZNBRTQhgw3j3Ov1bof3z85EPllt74W2eB4Eu3a0XVN++vxtL9Re
AGKwh+jdknVSOT1dXqkEMUWZ0PMzKSvEyPPoqEsa9ZeCaN1uHkXRrTfc2tHd0SYPMyRvWJOOPT+7
eARcIgTng8ho2Yo3/KKwUlsvPcGk0hBNFCSAKoMMGRH3oXnRldH1nK5Qf8938emoizADx+A6iYQ8
aVpmBwwMkCtAV10/gFO+qcr8YWWez7exYHkDRqEMzuXwUb/+K1VS7CTLwgSmp4+tPKbEbl0rm76B
4Zfa+Chs6gYXKdyRQ8KrlaG1s6VGtClwKtCcaVUsVZCMbmw4rWgXzs61iapWDPAK3YROzW7yErVk
YX4NrkxnCcYgMoWOuDmvuSafh1knD7HcVkkZlWFshLUnywFWlCjhRsZBhs6j4rvuz+C/1rwMzzsz
8CiQpsE+AdEU6phip/815VVftbmmTJVXKcU2CQANmrIXa+2VVUlbIX5VCmFeCZsLQ3cLVfK6IX9o
0/QQYiCprfGUL+TygvmJyisrXbQ5F8cacc+Q1OFYeb0R0o8o3LaPvR8p6N4crbOgAWRIehwgo230
O+H8JO5RoRdsYmWH84+XZfcDsKIO3WB7RPvB1ABa3hcdNm+lC5LVo070+dL5EHM/PaV4VLDSSO2j
6ki973QKs8G2J2VqUT8d4y0cPRQ2IKxTeBAC9I4NOVMP3BpJGtXutsHcuan8IPwioqu8+67Pdx1X
ht2+jD0Wit11HKAEArVBVG/qMLw2E1wB1epKsuu141UcW2cPTjNOoCXII5aq5RWOkmpvoZKaJ+8+
0byJxt2AEDQSrUK4wmz2M8qdA8+Vdmsx8YWtTu3clsn2hFTW8t5EDb8zJa1i3XGOiSBQyLcks7Ep
y72aoeygYUuYdzuzWTnSLh3mJyMvlhhehB3t3LryogkLHTQFhCCKEI4Ro1v6tZ3x9kSh/BRhxqNC
4bd+fb5kzhtxonsiALMA+y+oFXWmVktt3ZeeNkAdE+kAIM/cGXZFlxxkiok6tfQ2mfYJ6hXGy8ro
53PP6PiHAZMRUOslyaNPirywYpVTXTJ3zXwwHqRZ+GnGmzi57fwDtnr7pux3nw97fridjiou+79O
mrSBmGlOSkkPga/c3Ta/2SKK0VylReJ11gps/UL0ezrc4mADFjxqpcZLzmroApdxpxBxFDzh0cPt
keRlnQn9zyDhM/uvArf0+ete/sYfYQs8dhNk1On7VnE+Y6ItI/VK7trEL2qwk5PMS1N7A587NNIP
e9pe8W9kqsYrg4vJPN3avP1fgy9yrDaaYtiJMwuMbosCmgJ9hUy7dXx625lElYTTXHxmfAOu00Y/
hBma41hy5tXa8XghQuZRgINZkEQhai7Ls1aA43HfTkIuO9mADu/m12LukcbLD0MkrNZfwqzhKFyD
SJ1n3cA5VHTe4UzR412ax9JrAdQ4owg2B9W+nn/PoeNWgDLhCa2UeC+sbFI7kU6jaSji1dMvHVoF
4qhxixYYdkNqVG+mSsemnK5XuaeweZ3MP1Y+7/nJzQWJzBB9YYIVZMhORzRLK6iwKCggFYw7gzgE
guZ+7O9G/HDNqXaNkToYjfRwV/T26+eDX3hbga2l5kQ4fC5Zn9W+kgFayD3Mfg5l2t2GvovCUohv
9VBEf8b69+fjXVjKtJT4kLTrYUIte0uZrqaBltm5JxP9yhPSRkG9coV/fKHFdgEuCM0FGV3Qg2fQ
EK6E2M7Rs5P0cTdpqEHHxm2YG7eQ+nZT+gUVlAOS3tBb7Vchzmpm9nM0NtQmix+O3v+qkmCm9WTq
np+YXuDgDmbfBXbyLTEQIujm3RQ6L/7Q/+gwhtk0VXwwjL52bSQZPXA4uyiWAoQ31Mc+/Pn57J0L
JGh0BEXtiUAPIcgleVDDqBoKGRJtEqCiuc0OoR8811V0bQ79sU7vp6F3bQXV4DG7EQwYcShCU9k3
ZnssyS8stVmZ7XO/EvFIwNvZl2i7UlI8Xb0xWtwA81CtmwKWK6XrdCTSnnJXG7iFUUeD9IWeA12s
OAfiX7hCMDGb1H0gr9q6XbgLT55lkdr5eqiGCqwjNDyIc0cCtiL81qBqYIbpjem3x4BTMcIZ3g5W
4TiXVrZgrLCD+T/AvtN5IGxFaiCNCq9FHmzKgp2eD7sBI55SOoiOsXBS0r8VgUGUq30c0flY7mY5
WPsgIuRZLn8aekApFWpNprG4K4sRDu88TTnIKEiMxpEWJ6XzBGUr40NFrTR7dzZl6glYiCBaNI6H
lVV66Qk4y3TUDAWWYgkeDuZUmcemQChPvrfI5RU0n4R4/oQWLfIeGx+bBWMMtqkV7NWDgd/D5w9w
4bLgZIHpJ+jlICfFp/orOFEyPTK0xGA3hjSPNTj1eF/G5AptXK4MdXH5k2ii2iiUQc9EAUMpzjtr
yHIsgkxkvPqt6tyUJY014mw6GSKjafR208oRnbDUHY0HsLfuoH7/d1+ZEg7wFR2d5w+a5ekrD7VU
tqgq5Z6vyleWHe4dxNi1JuAWW1lf57ULBHGpnAjNCmilyxroXMqx1cbwZ3xddtPJvoNSdutYv1L/
2KBOKWvxw9Bn/z5ghlG5/g0FGx+0Bxd3JNc17bZWQavOhlusj/s5rI40kTLpusuiayevN7nT7+M8
2/ptdKtJxlXUDSuvfuH4ZTUBwRdSMNC5lvl1kQRW3s9QJaVR8br8V9wYV6RDeJ9Lu9yo6SSy26cn
W0mvtDnZIvckKfK+s2eEwOZDEWVfPv/qF8Ix+MvsMLh6NJDAD5x+9hzNbymXUQ9xmu6aIMNDEwdO
ov5RkW5qHJMQS7MMFMImef/52OebjKGFRaMQDuEmWpy10VQXVjmrwCRY3oNClOI8WFWIVFv08PlI
l1Ycmwt+J+o7eKCJ4+av7dyUWoDTJa2xKGyu0EP4klvTHyyTva7pJbe17Gg7zMVaD/fy3P41rHY6
LJ26UE6EBiR4mIoqRXmdqcndYNcJ8IPa653mxpeD42DrLLdx9/k7n8tmcXDRTiECFRj9s3Q+NtRY
NWr02sr2qmrLq2wqfgDc30l+/jPsp4PBIo9vEzX8puDIRmHvWBf1zWwq7uSm5XtXZE+fP9F5pCio
8rYIPRDK4b4/nY44bWplijjJw7G+Vqaj0yEPlOKGQmm6lwuuGGPlbL343f8aUfz5X9+9GBrDrEqA
OGp1hzrsi2Slb1L9c/CBWKfxbVAT+Vj/0Y7616DLql03gfYqZl6zMb0IOnyUTfspofk7BXvJKjd9
FO3aOLy1nWDldS9/chY6dybNUq6v0/ftk8Sw/D4E/5OOe7OAdtG0N1UGyiSy8fkxr5Ms36VqvWnK
AlNS27WsydPKNzAbv3CvvyNredYKY+Xo/dDkPI0nhDIy25zmIkfwcqPbxpj4kg/HbjSkmyDqQzcB
neqbD0HplJsyb/L9HAEVKVC3J/yLKueq8m9quF6OGnhzHXyJAhN7c79oSV+L12buTNyc0ivUvn7N
sbSZ1OYeCtHny/XCxfwh6EyrTpABcGE4nU27SnSM5OnVO0CkR/u17NzW3gfgbq2M5s7woxzbO0tB
s/GYYG4Z06BNQ+fHylOc53anT7G4t8KkLaCikl/B3NryvdyvzaNvgFVOoFWhLWtF8zbW0zs5iNdO
kEsHtKhUwMOlo4Ge8+kEJNZop1WBFUDlNkW9TwPjTydPNCiD4j7o0qtBc3aDbG/loKFoMX7xZWcX
KgepeVU0KGz5yvlx8TwVVyfG00LSe1kNHpW8AaSPkm2dArdjsDQB5qxm4b4KOL2c8iWtnYehs0Oa
LuG/y54TpTFUCJBCsbFyXeaEkx45ZtgREgbytK9tWXL1srmejXbnJM2dZhfhSqxw6bhEi0ChjCxs
M5eycao8WFpta/S2Ru0eo65dYXbPvmHc4hl4kKbpqQnyq88Xm8gwlhv17yEXNzJ4Ec2aqPKjr8re
i8Ndp2SbILe2KJnsUD1amdILRTlRboRPLQx6HVKe0wVG43ssG0ehCh8YV4h6uzMCvnKvHEMCe9Bj
tZc0hYs7zJ8ai+NkSgGhhcNauq+fJ31IttNhgD7LSj/rK7baNGQqziWegeZlqnV7S4pv+wIQ9WBG
h1QjCewy4rL0rWujQ1yG3yat+0I5Ff9Iun+hpPysZIrlEe0wv9YrL6lS4O/2/Gal1c7SWhtfgehr
bHwdVZBEZbfrp+Frro3wkTMbLKg+3ZQWQDSrCV/SNNZAKeV0fMb6Jo71fZoNG61MD0ZpPKBqPLqf
f/RzNSsYOKLgz83MrXEmIufjBjgMYyoSkPD9NpqtNzvO9mbjIIEu251r+cDb7Olb3LdHJRgOSadu
ezW4asJ0BvetN5v4qWwzRGCIqnyl2hyyITjI47ASL54fyMAXZEGJ4UPxlZbXmx/NpSolSuxN2rRv
5AZVqeRpDrX7NK+hH8vN1/yHpFTbMEv+BFP1w9SC7xNWS3O0Zu5xtjfFk6CMwLVAzEwQe7pwo7Rr
dbvkSazB8aq6u2o19R5dZFfuqk01J9eN76/comd7UwwJu5NrnSyGO+l0SNX3w77Prdjz4X6QD/hF
vcv6dpfY8cF01ub60guCUBFkUmQNAdufjhar9pxHvRx7ifKe0QAdq5au45vT3vffh3alpCfukZNj
h1dD3YWLhqEENuZ0sB6p6iqqUDnW1Dd9DrCJa12paLafr/Pz60MMQ4sDxS7eCkvY02EaY1AMrL8S
b7Ka66RtQXICeYKno6X9U463WqxCSZqT20ZRnlfGPrtKGZuOIC/ISU4Kuoh967CVq2wCghpqOB/H
0zFWk+sxtb5GuXJvGNmtDXWFbOg4FfZGElhxLbmtxv6eLPUQWj4dzrBb208XH4p+H2VUTDKIzk4n
RO2zoJaaMPHSOL2OmrsJMIXco0ba2dvYh481d1e5X91MuuM60uCmDpXQaXxI5RlyyVSCXLNWRGvO
2yRiokD4scRJ1rhvT5/JarI0NCUJB2q52cZmfSOp497W6AqE5sMM89Ty5Q15PLr98xEFqrUK4Pla
pK6M4hk0TAraXIan4+elYpAqlrE30mAu5nIr+Q/GIK+sxfOZhzMgWPgEM/AttcUo4+QYpTrSy5bL
t658Km2y0PkWQ5zdyro7u9ooa4Bj4BQGNAM0Z7Hu5FrSQ1QJI6wOC7emy5xJb/XguzZWJFDe2631
0PrhyqjnhweDCnFkgztdOFmdzmGh9LFRyFbk5SYg8aYRKpiuLGUHlMGOmW65sr8SK4n5Oj1BGBFm
DchQSPZnNbQp1yK5CCLO42q+Es1bSS0fVX/eZWZ0m/X+ypV54SgB7ETcQULDfj5jwDdoGRZG6sfA
3kVKgtK8KR/xSHuoBms7sYVap9o6eh2AkTDeVr6p2ALLl0VLVYjgi3bW0iRsRn2yS2ozRn/Q9zJA
67ov38sJ3etqvgltFQhzs9O1+RipiTtXHUjKLlnZp2eZNetKqA3A72FtndGV5ajPg1zmGcKpcmsu
vMnunu3UvLMie4vbz4/EGR+TeiVgvDQq5DkyEYGfZfDThZXW/IFccwdCPYJvM7vVqH7BDO65DW2v
DOWHLJvfev/P5xN+cVSDAAk3W/vcpLPoVC3kzIi9Jv9j+PU2ysc3RR0f48zG73d8wg75LlylX1z4
yGBiORq4r84pYyEYVMP2meCutndK6nhjP7/ZJKKZxIfVu1cr/vH5a54jIbighIotoCsTLs/yOgid
hLC7AsRD7fY66ZxbdJ1jce+g7KBfaW3/MsnNfoDiEyR/epkYRAmHx7z+D+4A9NQVXt6kTcsTLdIC
pCyzsI3hCGZoOuny+FjP5i+zSG4lbXgMexkrY/2Oxf46KvH30Vkz6bpwBzG+KZD0lGmpjS5OZ9Vu
iIsGors5KTeGMW+M4oD0za53K9/flyWOk8gLm7iDgXRdO1rEyy12N7GQ8AulIXbeDsgcJ66hzxJ5
EaUMyfhYJjcOJpCRmd4qgXavRPYuU0Ov7awt+/JW9hsXHY6dFK4qaohz+uxRSLVZ9qS+Z3ZBhmSU
VlhMxNvydEBzMC/DA2WnOxWx4VprrpJOBpZnb8O8ugkK520GTFySLX6+Ls/p4qxLC7AluwCdbe6x
013fhKjHB6HQ+57rrZZOD9jkeSWaiMKrN4mmQ5PNz4lvftMqG1RxX+1q81jaG60KPL3AZkP+aaTy
u67mKPUb2ibhn+jmeeVs+miyL2eL4BwOsrBq4PY7fcypijK02/zQMyvnvoqMxygbHhrVvOuD8S4E
tZgMagCaPfSMXJEx6jSwtacR4hZO/dNuZFApxZHgEZ/PsrnvpfJuiMqnOMtvc6fZ4aqznUa+9r3T
+k+SUvzWO99ypyk7KiYSLDbI1yzUX0zu3K3UJXe5WlGoooVmR86apd6FC54+LXr2tAyAcy9fVaGu
WpotVgQCB1oMwIqDamvgaVXXUPkjtwV0/PkiuHDBc83COUENzoF5sohjAhwD8twmI++K31ORPJqc
TFUdP5FNPAyztVIHOW/TiCUHrRpvI8izqHidfstUH5IEyizGG4H22KfNd8sZvXbuDoXWI9QPAy3u
9H0LRSPAwq6Y8pexVWEvVAoMZaRRE1ZmjVfG55Nw4SKias7TCBYMkcdiEqLCL2Lbwg4kUSTWz3uS
lddSVm+7CvWvvt76kAfrNRLWxe0HSwIJQCokIvs+nQtVCtN6xCbHa6LhWir9PwhfA7vMvvaZWfPV
p/dOm111NK9rO9u1/rhpQ3Ob4bUQtN1B/KclOpznSjUFpJDeJh3jAucryft8ejTxJMsdSLGUEg4P
e67jMORtE1I4jLx+upOt4cGmN+3Efr3xJ0U+auk7FcxXu2qb27byYVHWzutkIYhZG7BvOgeaaiCh
I5uUnuW8jHMXbsNO8gG2RPyODPOosOCJRxo8Kwmd+dwWQpd4MCS+ll07cww9sp1/Wdm0m3L1UFRf
Pn+/S7vOgVYg5IYB2i+ZxlWU1ArayOwB3i3kavCMZP6iZ9lb0hVHmN5cloO5+3zQS6EuvcF/jbqo
BGDfXmlNMUYe1HbMtR4Qnr8GqeeP5WZw0OXA2dEqV87SS3fg32MullwszTHqU4hGTHJ6GyUSFZxg
JYAVO/hsrRiUUUQYS8SzuFTQk28qO+C1FDRWAlV5L9psY/v5k9/WaxfYhcNL9FjRAEA7D4HZxVh5
U3eJNJFTzlN9M4Xj4+RLx3rIE1i8qb2dy/nBVit7V9Xydz1w7jVUXzTDTdJk1xXjwdHKJw1zEvyk
VG2L8cZjaFXRpiqcfisX6r5uirf6ukdLIfZwi9L0cOUFTheeYLFoyI0jK0bRRLTsF+dOkU/TVLUk
kREXzXMkPeMMBcdd2RA6bOzYWtnHxmnccT6eOAf/atv1uW+Uo+1Tfs0aKKjzKwjqmyEoKZeCKlOl
ChDnfJTnKHcdH7B3XvRPZgmx3IdUHuFWFcjBUy+HjxqZPFK3+zh4HbrJG9GbEWr9MZ5pXQhsKwwB
1Uwebm3W3G99rT/aJf4RMbjxWQXqZD8H45fJqr+YY/gtvmtb2eukYR8F6bdBb+8ys1W8okH9wpT7
l37QfezIyfmavP7eAdXvauwnM/M6I+3tG56279ZUC/Wzb4MUNlERRoMA8LiOFzfVjAwI3G0n8pzc
2ZVVuLOiwQOQj4DRJrfumajtOPcwn+tjGSo3oabfvbTgGrqhvB9kTMVzq3s15Akn3uxxDDBVJzmv
YpLJUIP6aj6XwXQfYxYa1a6+w7F50ylUzOgLTOOfiVs/k46hlN+GbX1U/PxWw0Rsmpwj3jueUsle
U1r7qrjqkaaH5XcYJmU3qYdRm1YqAKf7mTUjHJ4Ff5B8HCTHsm6jj7HeORJrJpgBWwZI0E2PmfzL
7n59fh4uquX/HIj+6kdXUOg0Lc5DDdOpPlEpNcwNJIxrXbE2IT43Vt7sSjl6cqabSbXvWzw/att5
NqXk3YF8/D7ad1LvpVmKAYN2Xfm25hYa4iWDAsRuzYJhUSn/fw9JsMQxiTzDslhcJa1uzmNCeg5u
W47bL2ZTPWcpZbsRvWDdh4xgpq7e3U0IQALzzZOdL5d3vlStAPsX0cP/PYnwY0UYB2TR8pytCzUD
VJ+L5NknNBpus7x+nqX6SxUPt0Mx36iddT0GzrVklw/9UD0ZinqvqcVm0p5BKbjqoO6w9LjK7PI2
1tUbdQyvFQUu0OefdXHN/d9zOh82EhQ0QImcnjmmkUoW/V7Sruk20q8V+0ddX1fWVWf87gAlEdaH
/cvnY344Y/3rDjofc5ExaGUgjZ0YU86JZqPyLi+MvfMzLYqdLPW34JNx1CrV/JhypEdpBRaovAvn
p1m5HQETqCkeN76ySwp4w9FtjXpNo/8xEhWdw/EBusbnj/tRV1o8LtU1gis0mSkPLOtOYMGCvPD5
lFU1Pkh6tWvo9Rrl86CXvzPZOJaOfqfnwZUFe2CaNFdQOCB37bXBvso67bZr39P5rRhqtAasO21S
vmAV003qRum7615vUdRSj8T+ZBEt5PsObaCETuS7XBjfVK17kJNgYwbZRhsdyBnB3g6mg1qbd3qU
ujNheSV5hf2tHjaNBKlVkbZGhzdCUl4bU+qJn0G1b5XsTbIlXKeVrTpQLwx2Wl0i59V5CnJnAIX2
WpM8ynX9VHXVo2CXzYP1TZ37h2AIvwVT+lzEiCZow7vTr2UdZ/ce5GfRYMZ1S1gzLlvMtp749WSy
Hqphxg79xpE2M7DXodtq1U0EFbqYH+IMgYoXuUBEJ//nEfpfP8f/Dn4XD//8lM0//oeffxblVEdB
2C5+/Mf+d3H3Pfvd/I/4W///t07/zj9un3cvn/7CYfu0Xf7CyT/4v4ydR3PcSpa2/0rH3aMD3ix6
UyhvWEUrkRsEKVHwJpEAEsCvnwfU/aJv329iZjaKEilVFVzmOe95DR/759dav3fv//GXTdWl3XTf
f7bTw6fsi+7rwzmA5V/+X3/5j8+vd3mams9//fGj7qtuebc4ras//vzV4ee//qCY+csjsLz/n79c
TsG//ri8F++TTN//v//y+S47/rcR/JO2CCSSBhH4eVna1OfymyD4J8A+s2SKJpzR4GD98Y+qbrvk
X394/6SU4ilasAxE5wyE/viHrPvlV/o/GcIAwJHosnDGFk7eH//v2P/j4v37Yv6j6stbjXOU/Ncf
Dh//1wqXyB8gLOKwWGfIQvf+PsLzospLK71FtZUkNCPm9MaDbYTkoptnveMGJx7gLUEWfd842quZ
6CYBZtHB7PziPh9swnpmLD/0AbGynmifoBj1XScLY+UxKk9wmYgfGi/Fn6YYprfOxiQzFrEMbV/J
k2xsj4zOatzWzLHiiCdVezai3DvqeXubzMF4z60X3Z7eZizT2Bik89qKFhaPkYRVG0VnXxAz6Rra
TWmpe2ix2XNbo71vmOwdK1q1WzfY2hKgpOlbVbbobz2tebXhCOysAvwEj133f5nA/p0n8HVG0QQw
DQUdQI24nPG/1KWlLti0slpC/3DdnUb8yzkv+o8Yr/qVLRrvPi+Ut56rJYSk8PSNMSG8NgpcBMCv
0AbAAVMJRMBcF9vZUsEunQ1cJu1KbJtHUn3euqppcCJYua5EizO0+VNceJTaRg/+aZJr27b+u922
ZljIfrpKLcG3Ze7uVGaN6zRN+7NTkio1zVazGiaveR0qFE9aiyY4LtP/Zfv68ov+937A+gQQw21F
8iNQJeOApe35y+loYjNimmqInZ/msEXaj6Gv7G1s85HupOsbt3a1FUhnfbZELm+ZF8fZqmqblHCe
bWnb03d/bM21peXi0UNW6riavbWHbLpVwhg31SD0bevZIgyCMjkIC48mln159S4GjPRrW7lqpdim
LoHAcr+oMbbpcPskcSsfL7Jry00+C3+tpCUucV7aeCDOK+r98ebr84F44Nlx1SWaswlEO5GrMa+q
W5Mn/TW3r0YQW8+ullonWB0ff1lG/nxU//pofvFN/3LmAijImMGhX6EjZJX4+41kFZluqtqcD4Xw
zMOsik3c6OpDpukY9mLEm8a0u4e4Kfm6CgPY5RXfkCBx2DT3idWMS4yw9eTXYaT748qNsmGH4gbY
sHNPmTIfGrbZuwTsfqWc8pMGON2RzdGeQSiBaB0yOJJ0oyV1ek0UPvyt2jRVFH3LE8c7JVXUhY0s
TcigsR8qR0oCva3+lLbO8JR2xFKmRTduOzTyv7eg/9iB/npmGID+rVlevBNweYFWsQRPMf34WyEW
d6kTlEZS7/Iui4+epdCFCffTBf/Em75/9cfUWAk9PnRlpO30GKaN5y9P4tBsJyd7JVU5WPvY4u+a
2SOnSjVbpQ1Hi1guZPkewyqqylZrIXLlyds8ZpcmGmjjRvehse1LKvEzgi38axBkTrmFmFdxb8JN
1cuVdI593FTroPXf0gLbLkti11GOS/EQ+Rsnrx304mIiDcnet6rD8NJz4aMRtdYFqHplBCCNriIU
xNHCbnLXo6L4BXwJmfPJk2jjkzXEt34c+lNAWRMmVX7T4/QpMFIIRSTurhMtssPZNG9TnOyYT+4N
hkIrrNavkVFRTkXk1vAVv/6tSLwlay6ZQiTUd90EeJWX2meQlWFiJJgpMyc0fZQHrUHgr6Fxuxl8
197Jmo3e/coDelemw2sK0mKtFTX6U2289KoL9iozfyoeFx7eX63jy1B2DVKslkPOydv15ahCENvm
mMdmffTmqD4WTRUc5mBsXtmX/FVhBzG2X7I5Voa5D2pqtoTe9WDlJPnWo5jWRefs4rryzrVZqSOZ
EQ+1S0xEm1QehFq9Xw3tLi6D5nXO2+YQlUvsrkwxX2IQS9b2jIo4dmN5zzL8bDlVEZYjImplJc5j
bQ/J3lPFZy3UvZWN5ZOjtJFT2J7G2k3Pspjf7WUbyZaHqhLztbXSm4OK8uRbkY8Zj0xY2Yf5XTrj
02DH43bOhEX8ufgmI9M55Y6NidSkKetgBcQk4C7rvSYVcIToxvhSOL18NBfhd5WJi9dDuk4CJU6V
ctrVYkzzNHrj9Ij+BzGXK0MCHuA0knK1sMjTk+2QWzFKe9jWUWuRReVgpit6F95M3iI9ixM8wBJc
jzF/7/S7bHlFRjFerMpflVKqbdDP0UHjWt21cNTWIt/pmjfctWVncKOAYH8dXO0FD3HNHuUN/kLO
8+vtmGWQwcayvBu8oTvHVgHesXxhv5q2bsZp7WTa7bCjEjetHxtyoub+hbafNBF1scZJXWkw2peJ
/lg08bca21h46OzyKz9oV3Psx6Foi/GdW21flrH9q5Ezrv22+475BLxtW9Me+gArS1XNd2ZaJa95
Gq1n9uzngcHZOR7BJr5+LtN6l9UjVmVN5WLZQPnw9YepGrlxtQkwJykNtF0aJpyrYUzdU1Q5zmn8
epU2CDTw6gu7IOnRMipPkjMfF5sWyr6WYO7h5HG31TLdeXTKKTqbynpNcv5GQSaOxmDhN9bjwlo1
RXEMUq+9L2U17GzNjrYjUMGm0HvrOe9VsWqNXO5V1ACby3kIo8DP7zy+2p1ml0+z5b3FTTI813UD
5W15RSybDOveeoTb3V5Nxvs7V9VYtM0NtMGk0Td9O3oX1dJHiEDylOt1eWmWrS+tQPj2XZf6x95o
smPUiCemmuMh1RJ/R5BOfIkDpkbspi24We5uUldDtDgF74uKY9gxgnBXemYVm8gtxWvUB/eZO2Cf
Xefaewf7rzHwCpTSVHdOlw53RkQWQNncWfYUPKRx32+rKbV3YvTEHXNWpL+VIfxLkBeJsbLz7mdv
x+hhNP1DWAPJscBNbFQWKu1mqO8GmZ91zRmvupUW+CWmz1FfHn4/8TRsxiaYPr8eXDMVpKB9vX/A
XXec7NrcBj7gYEqi2OV3MSK9+Xs35tq9Tmr56AvjKe4t4ykr7W1f2Ol90T3mpLm+cOlHSpjviTea
J1JQcBjW6va7I0ZIGGbbHWPDbL+PfRKqrNCezcK1L21hgF74U3wb3P5Vdl6375inhomVDk8FB3kX
JPZzXw7DU2J6wxNc6rYv3cepglJQKHel5cmL58/JrY4j7cX6yJraepkwvMHBD4/R3OySVcxdihWe
bNaBmoKj9Fr9ZaLbNf1mP5au9bP+hK/e53STpEQtLxIaWjP7/eL3T/67f5LZo38GCZjDvnCiEybP
d47bqu9mpK31VE8+DOU8Qsf4hjuZe++ObbEti1peylHlB8ZqKMigUhBEYD0YFWNXVBj2XeFF1l1R
euY2o2laZQWZ16mVzM/FVHabeOiLS1FxFE47RVviUecHR/HEW0E0fJAFta4ad/wYcUXIB+xDo9L9
afbVRyQ1PZwj19hPDrb8qYZ+dpwy/1q72bckGR5mM5A/Rv7FchaGh6TpapDiqAE3l81JI0s6rAbL
eakTo98larETjGR1Kil5V3Hsc1bb4KcnHMwGozHrtqRLljDQjZ92FtRXXZ+jZRANS88dFmRev9Nq
66Ga6aI6NRqPdSR3WL7dmbnf3blWnzzKjGFwD8ngYEhtcVTzh2hrTPlarzP9qczNdRdR+lYKM4rK
is5jHamtLd0fE3J1OZb1qtAN8rD0+JsYvlcUJnoE/zVFdoZsFc5x3j117vxdLw0VagWVEErKO6o2
ogVq9L4cCEA+7vp5Oez1Dr4h2G47694qm9jJF9eZdaJPT00zOORInAo5dEczDe5YjgEQ5+E0J2iu
cdzF05lBXmzYWGrBW6S8ojRbAnlTH6NG1phNtmjf3dlgJhd7+9jvSUQq5DdbNk7o6uVHURw6dg0k
xxihBoHcUP4fVO6QiBu9jm7+XNVo09JUnvuofhM284C+waiVr2+N8gf6NMMevzmivegtztFVPpjE
b8bjvh5xnhXptG5rDDw0BTu7NYhING6JUTAl4AZERGqEmma9mg14IuCf2sB6oajGNprgmK3g+ruY
mWcBZiiOT6yyP22Hmf01zfuTIalAWtW+OYUInSkPVg02oCgmvVA2/vIkICCGbrox48ikPLLQkpKW
dnZyaxOr4Ghl/bvb24J3BoWvRU9X4uy9rn8qG/sEtWKVTtVLMzFUJJrrkLh5stJMBb04ly47fBsa
TWvuJ0u+1I7+CwcRE9JsH5ObGuF05lXPhaz3bSLq0LKmYAWRg5ohEit7dn80g411UhXMYdTIbx0u
HJphiNVk4ksb2T+bMd3mhfcRZdGzOw/bKtMvduUh0PGabZYW9UprjXXavteZqplVpegmEyNYKeyu
kJdzj7hMWeTwgR3zsxqas5uQD9ryfVcBfLE8wTq8i3X6uRFhXFvZqyy2Tyg7mpXEHJn4mHhXUoOF
ujvUoR/XDGSOnkliUR00G3sIaC5xDMfkvsDirTwNUxodLCFrPMjpkpvgGt8MXE/T+ebak7WbC79h
YBWNG0dG7ZbyOjTqm9AK+9o6wX4um/g85t9SF09eBymUT4fdm+MxUcHVLeXPdLH3j9L45heFs4Vu
wbXko+M+aamoRbbVJpJeSxNveUvN4wZ9inM2RakR19E7G03DNKYztFOEf/9K2d51GNgN7PJtsJGA
OgTZdoshKeF/K7jq18lkfpOmt2wQ39yAj7b0HvYtzHeMUsoHNsns4ncervuDu57TwdvKxUpk1m0w
fXTlEJrZo6muPgvV6RiqpI9J4kEWmUesyRQ1Cdm51Y6JJYN8Ql1BuOxNakNFgbH6XRbqBQPrcmXT
e3Ipy01nWxKnIjWEtiaXJzwf9nVy8xJueunnBxNSgGOOL0PvergZcsfN+vDoyWLVgYYduV9KqBHj
EQ3H0EVrnGWKNdHIeggXlKFnnp2jIX4SNmE5vZt+JjCuXFNFD2454bg7TqDv+iGrZLkKWr6OL+e7
phX3QmC9UFvqdfIIJC6rksVqfokscomLFGtaB4eGOh9fcoHcsClutWa+527MkL/90e6x+XEWu5dN
luiIngkk2eCggntUhC4O0H3b4hIFaMMhkUJz6Lw3f8Ab1q+Lt7jHjQrHonI1eebzXFi3tkrLraMV
r53i0rHMOWutHD+KPrsXCgvjjgUGITc7SNoNe1vE35SGvW6FKGWbaTukJT9k1ZzGRLvOFmfLW666
kU3fF024MgRLvJIKULszN8nFmQQ8J45VNtOL2aXGQXM2nvCcjWzY2evhB9Djyq3TEU/u+yLz2IBd
+L79ApgF+WsgUgPZH2wtVjUAPNVyPUrjtbDMRxr9OrSHpYZuQBaW8xdV83GyREEWI1S8KcA3Iukf
kTLCB+jG+4j0VAb1OvNUpm6GIjjEibdahdQ6L6V+eUBabeOf1O4so0NHbJrHKJcvorOsXd7PR9OA
WdFG10zl0Apm/5QYJhb+WXMH3Ea0RdCsS+l1Z7t9SEweTLvofqo62+lV4x+kbe0jpUNTTI8GBKpw
VJYd4rxFGyvGl6+nJ9KybpU0CDJppo7eMG2/vohq7GrTWmMBf4PITkx5z7Gvk4i2rDkm2Rab0pDP
faYSNjar2/UYVa4kfh5fb9qXxks7cGEmenhEeJU4kD91hUFQrpZnIUk5IRD+91URdLvCd05Rw/7i
WW+lD4Y6Rt1Pp46uaSy+49t47fPSO7hO4q9qNqxV5wdXbktQgtYO8WJ9xtzlp+U2ddha2Pbo4mEy
wYQWHaDD+T9lkwodXXh3ejLvaBNwjAJgo1CctxkP+dylh4x55Z1hiornJ6D+hTuc41xXJJD+A1+S
mDD/MhB5Ay12+C6Y3jP48RR+PWTTkL6ydsVHMInTxD2OGAo/LlV0G3odsW4031/5pfbL0mLyGOpz
QvrmYUyttZHgoqz6YW9WWJ9MFRZurFLEqXx9bOweaRuPvWveiMXlp3lhwqZ6xOOOdB1oLi8Zht2B
kW+yVLQrTwtwSS+mF91gaFkUNfHemLL4CaPscsn8ls4tszFzBRR7ww/5EWDwIYeTh4QsB0Wr01cK
FlLBO2PnTdhsOYMsd+hR9q5kH6u8alVr6btMtV8Bf1kL/SRN39rOvhDwEAb0UFlsXLiiKzHke210
BIWEVjHBTQ46/knwQ+EdloJmN1DWixVMr5XA47wyjN1C6lpJK4h3unDwruzlphLaEtY2r9iyP4Io
wtzQL6GPR89z6VNPjK2+saL5WHSNt2+G5GiWdcUKX4J2F622g/fwM4gLwFeRDPtmms5A3+me+tsM
zXZmljgId1+407CyyjrYj05enP1BsTbN3UEvjIc0SjZW0mGLP0F9GCTlooM/q9bePLfB1ZCQvJyR
3sYd8EVvUsdj+8AUxVLxqZnJuc/8Ntuw+ZiruYB6MpjjlWVF3+NfFu3yYTo7Iq1D+pswSyo8c2Jx
gTwc4jWxOP1qd33DombDrcPDkwD3is9TVoapeTVcS4VPt5eVy9huPLlDAMUlgqyROGer6u0tjDNO
s9tebLSoqyn3IZ4XLdnwY06TTRZlwUOzyxww1cHQ291Q1OLAvKYN9d6ZtsH9LADuJgK2Vy6V8aHk
nK5mb4QCBOnyIfeVWPuZ6LZff/36A+uAu8jMTkoPxCN5SWWoqadYb9PtNGTuhvhZfpLZ8QtURV7V
lbiSKAbxQg6n3ppKOG8daIGRXyZUpIe8tfTzoHy580fvYE/VG3MjZLwshOYl7WmiXYgMqWMfFsuI
QzAu7PPGjW/JELfWWuJLIr+mIF025OfRgV2k+jI45ma2xVQHV/hgDs4dY5mw7RvwqGhOrnm2mVIr
rGoX9/du1VtquNNbs2LF3c6lcF7icSI81Ew/AWHDqXMKGkFNXdyThjL0quVIew1fk7vYfyhdlEy9
5lqH5QC0St4UyU/fMB5gZVXuiyobnxEwg5neNgMy1TTjMFdwrzGyg/2Ude3MLm591n0zvQGZydBP
JgwT0Sqtcr9/jvxoenNsQwubTqXnvvLEcmkBI8dmOtpai9u/IN6o1cWuSTPrWdQSGyU3xWRh6u5S
SwRrELVQm1t/V1R9x+jcNK4VoEMazy9ML+QO3ox+xpqo3wxFVe2+hgfp7H8XnjZfAzG0obImeYkC
43POIDpT0rdEQ6Up/D83OHl58/B1fozI9Xej7THN+mqGHDXnbA5D82k7D16W9k9GX/DLjJ8dhwWE
TBWrBijd+vdFRHPbrWld8pU91d2+HXt5nTx7m+iSbiMX9Z0qPe1g+tmd8GvG613anzrlqEveOk1Y
pVPPV/XVkaHqNpvhZc7CVjRU3nSYNah6v++B1pdTaOTGKZ1N6xsGBdqhi+a3KVJ3ovLVZVI1yvKc
2fFOygLOUhKVPPWx5Hgdcfr9JjLHyyxuPGOnZ/IF5JCuAn42Jp7PhZ0H+0j4ZRjIZGc2rQ7yGyss
CeD8MC0yzrbscR7IgdLKJN1hBFi8SLNONziQV8eYweqz6eF/Y2zTrnvxvaE9J4Pd7i2pmT2+tpRn
VlRIfPX5g2byzd9g7h1fTKeznnVRfXfc29fhqyT5FWXudB9ocXspPXCIXLjvVZdlx6/xTp/NLcCO
Va+L1HC2nGMyK2fJZKBbIgK8IftgfrN1LWX/AoPe1hU1TuRP59zMq1th0IfpqS/oPHTgcYDo2sn8
3dxq+aahShKlRziFvfeI6PoYTb1Zqbi815RW3qctMx+V6+U9u2myElms42TLhZrIHnhZLqDto7vD
gvZ7EjnZSiv75rkZB0ZtMRdyudX7wtN2jp8ysC2Bu3UFMyRWHenulnZAtb/Pi866tJFzlW1jb/pB
TJeeArYz5Hyr3fyQIPe4CsUEw/ASapygxuHKGp5pcX4yNbGeVZoy6SHja9UkbN6aeXI03Xmi37WP
XRM/9AWblLG0DVkzTotc2XmU0KKHvrWhExUKzYLQN3VJJkUmmQovau9Qk5P7WE0YWMW5CNnxx9tg
zOLQfDb4jV17R07QPfsKd9YsuJbBSFSScsYdHM2thsjhNcjs93I+W9KwXuq0mO5Qs9BpzAF9VhK9
atp4YnGTj3GT/yhiSa9vivgUV+AGTR+cE31AwZLzAbWa2nslWF7tYsZYCXbdLlBDHH79ArDK21pf
5zaK0r2/2EVScoRE6lSbujOdTZWMB3ewwd9FmugXPSUcsjC0bWfX0Ys7R+DK3BPcKoffDzj1HCtf
hBXlXRmkzD64ijigOEW51h34vCENrEnNWCUHBnNnBL5c7yJHBJ4D9dmTDxTAjnwrXdEeilRr2QFg
03k0AaPfn2wsnzf0+93Odcix+P3VvcIMOzAcqoTpe6Nmi+45+n3kzBWcbSxAoJhflJfKBaVe3t7Q
S/8siMRwm/zYprL6hrxwDtOJxRRfKLT51cfXtTHipt+3ZBlQDeHgkjXpnagnA4s2Ye51S5MPgYuZ
rGSqxqK5Hgo1fbdb2Jn48WznQvlrqTPQaIPq6vXdU614VCs/RrkAEK7Vvnb99yst49bV4vG5t4tk
l9C1Ppst1Dn2H4/y41XXivdah1ZWVBGJV6XYdElv7fPU1zYdC9ra/Fp8C8RwX/dpXbHFTG3kHZq5
/2WKob+3OjAieAyf9jC/us7la1JcFkb5LAKSGJlEzJp6DiTWCA5U83XvFwMQf9VRv9lRfyyG1wT/
82+WrQwqNR/+ZXYbs8b6prUYjPpWrtOG5ugF+9i68737fvKS73QV6igSelsk0LcvFkZPevruazz4
tUoFstjF0qkPBd6YuHgOSZjEe54g0hKV0RLLM8uHDinrLu4NwuCy4lTpVvO5vNCGvAydXJo7tIDV
TZm6sQ2SZQOb8n3ao6wJ8xyfmNkZ9c2QlM1l6LRTtYzZwF5N6Jr5zylhqTImfD+WV6Q4kyqieKWp
qXus5+6eehjrqF7/8w/NQqD+Pw/M/27IyFAYozC0si6GUbhT/12R1ZSOh8OAy5A7Yu/u6UQmO0+P
E6wWFn+DjNa2JSdH+llY6TLdRAU15ZjPKkzLod16ieQk2+5L4VTTjeIyO02W9ZgyO79p2mvs9Gej
xpTL0Ot+19ue2Fv6GGx+P7akxhHvG2zLupifpmV+WfkN1RC+S7uKlvpSRdr+fz5e9sWFRvoXigAF
BxY+Dg54OLIRrfV3hXAJuK6K1ENwVXYvsIb2qVNV4Qz0Vha2ONpjXNC2DSzAqS33syK3x0/ZnuJ2
Wg9OFbYl24Yt5CmflxggrNhWhjNFa1syCNVcH7MGUk6NCZ9VuHN70SUzxgXp1auRntVT8VDT9XDd
K+IEPXMNhsldn9Bnd6O9Ldw9K2AZgvd9VsJVu6+eO31GM/0ijHZrznlF1lCa4x7IjjgptWdWYh86
sz+7ihxVCrbQUo4bVmMO92Nr1Pmj3cOfHqLJXIne2GHYZE0nQh1P1aC6Q08HlRiWPNZI4V2t+F4n
0lp3VsoVzpBidlm0cRnD7mr+b8+qDEUveXbpkrEDH7Ze3VTU8daFu8bemG7Thu4mG5bJaqIn24Go
vLPml7dKOt4Kn4U4RE68j+gsVlPgv0oNOKyq1UdppU0YiSBF+ugfpoFBp16UYeROEwzpICL6rH/y
Wm7U+tSrqCKA2sDNo/aPXas5+6Hg4uRgGEJqzz5aABRedIqg5n7daxvXx9A8ZUaww/a5spS51mT7
LEqLhshVYKMfGdOLXWtP73OKu5SWEm2HdSBpYFPyw2qL/jCQxxbitGWuaIO8Xesm4qBLqhmX4D+s
l9yNp0daKNzoh2gH+9bEQFmBG+TcHclGucwVOtm72ymDUIkZ5oNGyvR6hBRFy66HWSObVeYID253
94tDs/3426RHlz6ZMUqkHWT/StZTsyhvFoDHcm+e0NKtbdP9Q9EIM2zYL5iibSfJpDd2TRSWUn7U
0mI+H00bQ2Dqr3AIhj5g33QFBTRiew17K35Lyuo02xhkRv38HgfNGRHqOSe5ddWKRNsZmhx2cCWL
8ZMmFLdKEDOubBCiGSQbQSN/UkYBtXsiIHbUPzyI+3kUyX3nAkr32tnL7GzrtPCXpg4SMsjOMU8s
iuX4yMncZ9b8UzjiPDfuXgT+L2yoWmwCsrdOHMyIW2XAixNDw+QctTJfu4gm81SeSum+a5kDlqgh
KwCCY+Oi6+2asCDBc6Mak4vuyFcTTs0xictNCRdqwOoA270FX/HHndE72sPstftcZXg1f7pObO5g
rGTAs+OdJa1bgXhuTyxCFvo+jtY2ObVNEoWTZsHXS93XRDInl91qMDT6So97drKWu3gg4BbyhDY4
LyoIR2cW62BgdsOkp9gW7RJM5O1gZDR7t2CQPtfuGrgPO3Tzm55RdKgk3w05za4+0anjL4CVxHyi
8egB+tpuSwjJQBYLqHqVw1XyxCn3umthT8S6iZ49CvbebGrH0TfWdjFimgNDp5W/UsirYdpU+5md
gRE8sK02TN+zuWv2ThJ85hpDHFGOyRrIjmmtw4BTry3IE1V5ELaWr9KGNDqi52+Okf4aCg5sipyt
lYgdMdrkhaV5sEk6DhX44tlqlrQWLb8YgaxwF13rYqjCTIM0bEg/bGFOFYMTXycr3WZLwty82P/6
2UuX1uYGtV/Yet1943mvlUrfkhYdZE/ptYoM+74tUp23nKsNmkII+SCusyxHLO1ntakFq3pL8BDj
vqM/tAHe+jmLzjT7q0S/U4YJuuPm6Z3eu+zv9WvnttNWRMV3r7T2o+akJz/KfgL7RXtHqWhXjh13
dYYWzHe1515q71VWvCVJbW8wmA15+pqwq3kMMOxpiILpP1zVX5HXekhqZ3GuCmenvLl7ZsLmDMG8
m+ayWPnpvVb4lPFRx9UgezjPdeArFssujtWxb6zhSIX9XPhasCqMuCaYFeVyOg7bJleHNCuetJLj
CvKYGcYa/ua8hvZYbWgPm9Wog9amI3tdnz8bTYnnqMDEbuAz5PA8iw578Dn64VuwTRUpDjECHT//
9GlgVqmK0pXVQmz1Su2+aF1cSXyGQIpJlUdZdiYUuQwHAT8KIHmKpny1jWK8g3BsOrgi3Tp+vgQk
47uaZaRnCpyX8U6AaMHu7jrtfaDG93FcioDEQiHmFt9bPd9NmNkAC1PPS9Fba9cmtX3Ux8dkMeqd
akgljdbvc7zTOgX0qE8dCggKmzBIgw3LzJvdaC3UEPwAO2xWSHLWf8QGxA01BxDmCXUxMwYkUVSB
hARAta68OV7/mJnBu1kSQ19Z/tVw2pM5aPdVBfJuJYpSH3WgsLF9CDTjmuaxvnGq8VZq5vc6cw5V
DB+EYSbqjyy7mwxrnY7No23ZNXOOoCNgw2rOEZ4nfuOrU+ka52nMIQ5mHje8UUN9MmawewLbM/fM
TRKwoA4BmjMNX65g+EF7sxjq62fLwaAPZo+3xv6VgRFT1NWoJdO+EeZuign8HvKHbvQ7kJn4py+2
XQrQhZxwgLnXONwm8sdgAF254xOTU6ZQHYokVwUZZYs4Wl1A3Iruvvt9zPvCQkzZ1zeZg/EbfJ9F
DaD9wqCD3BZOcmYZcThr8IBEn+0Kz5KA6MZHX5oPQQ2OYtfec2Rw/YyYNccB8x8qbSdhGSaO8QRQ
z+bDmYaFqq6NlvwXS2e2HCeyreEnIoI54baoeVKVZumGkCWbeU5I4On3h3qfiOOI3na37SrIXOsf
V2qYOZBbpFa6a/JCRV95S5FACfy+KcP4iNxLPrR1d6ZPQpe1tecqlTQCZpvQzL7nfnyZkFes0SFC
e6YOnJc/PU7RzC1WjXRawr9R2p3Za9DBCkBy5vScIRrNWLQH8LEoENi6j8pU6BML/a9mdrR+j3Rk
JsUcmDNnXwH6tVJprYIFlE7E8Mn2bG1k2G8lIgfB+0ZASZAOo76ysoKzOteJRXIYK51mG1nmc6er
IwEILAKMfF1jbVU7PSWmIVFsSOD/yCUdWrPoU6SsQJDvSOB76gOtv4aqRO3k/GUBXIgkOnddmWNN
lDzkI4za8l+PrZxqkbG++2Z4ChvCExM3MjYoAdByRjprt3OOsnGV2Fax81rjM8xrQiji+CENG1Lu
fUAQOy7GjcmQEFSx3x31GN65mTROH687GVP5r8Wz/JTm2cnMjHus8UQO2DdOYu6vvT/MUDnGuxTQ
9ZZUL0WhPYcds6WIlqnA8u5DQQcr9F7vuWeppyStOJQAJcJ6k0SmQ4emu8oFFnFj945UZJPU8hvO
mHcjNKBmjX+zUVhBOtZLm0cddLZ2osLnT2vN4Kyx2MrJ4srCDRA0Qn7XijsEdRT7f+WZN82kj8Su
oahjOlPL/NGv1RuROt4hTs9EuP8zhrjaVpk3HcMy2pLk5OwcbImBbhJAA+ofr/lNz7rf5ke+7Ruf
WLJGpPbd+O0/BqCViFOxsUCjV0oHb1isIqsZRXVA5StSHlSveQhOqIBktkY0fpEFADpg/+uruD+K
3vQPoM39IhgBJHeJqDb0ZmWK5S1ye4PPIN+O9CGPYF3toljtFOuVI42Vb/ASEn+HVAVxfKi0Vdh1
IBnmcDJjTQdDTMxVkcSffR5zXU0oL7Jaog+p36y8cVftyJTgKXMIpiuD1IZQxkPEUQO2VsrACrUP
MaYBLjF5V5niT1h435pgF6qNajywWj9VBfUE0uOct2xz48VAVG3CmkyYeVdnO3I1u1dFPASlkxLd
JiELViH7o3QHVGmDtxEjBN0cv05GN15QIzaBbHAD8mg3Hp4xKP5Hs57GJwzqsPm0nk/tCNUb6RIl
yU8eI7PtUX6WOf8tTupsFh+5GdKZJofblM7PKuzpBJq6/BAhC2TVbleqhlzxZTGeBw/rv9flgexd
+8kekhAS+aer/fFdMQSs5mK+KRt1wZTQHdvVEFeFbN5DZ+lH4/DgJnLu4JGctpnTB5OOwJEwk2xd
1yCQvgo3Rh56NNf3+zzUXKysXbzlCPQ3sua47kY093Gst8yQ2PhjD/I1RXqUddeo104jISl9uNBT
tGet/DnOtkR0Ibp3yXwluObS6U3NXWefVV3U26zuxrWTpA00Q/jY1ulnO6MwKpJBQ2qZvxSwcruU
rFWM9u9OpX0UTfSKmJMDOfaWvGCSu7t6Q7WgFzS+fXOBwoAh049U9MXW8hpxLIvKOjiI3Ve2vugC
LLrg3QIrVdHH74rKA6V0Av0do4cEGogwrHJ/M6aJADiIn3WeumZgJK0jOQczJPXYutumC9NTH0LA
TM13UU/OiQ4zg6LhOgtIp0J2RCiUy7Sfg0g/xpV0D6W5/L3KZtrwqw6pJslabvSb3VztIkNDoiVq
46Uz45QVH70xyz9h74o732a5uGrmYMixPg6deUaGgTAp9veTKPf6PP/YMQqrXCeqLyS92+wXu04t
/F1vMe4oEQY+MQfjlrGSHGoHu4Vj3jjuwbd5h8CCTSiwZ71MvEtqSmygnBArKkb+9MmhVn21JfvP
V6+NGDBWSLI95jo8qaYE6W07HHr5sW7b6hhlRE94KB5n5947+pOYAf1YLePeHclo4V5tyoM2/aDv
81aDIMt+8Jw/OpWQa11HxtFSrRTXdXOBKFkyq/R7K7yNa1QXTcU/Xutr19ZmXYdsP0WsstDPzji2
a7/PZkY1VpkhjdaD3hk7p5uXmnXaie3sGrsjIKdWN6ulBJ7TpbxOCWQ5Gt1F+mdglSZhNCz+apom
Tkbe/ehV0qx1rfoBnzlN3QRVAXm6FMqfcqhRp7tmAhrSzBFPoYeq2IndN6dNl1WauXDW68CqiKaN
CnNnhf3OJil2MPNtNTfvlRa9zB2hOSPnGgUjAYd+OVyUWxG21zUhH4P/QhP2NFjFm1Glt6H3SRMt
RBLIwq63sFUF+Bd3iVpRaPPsEZqsucj+mU+h8nrLDIC71rKCY817bJhIAmsElNYltg9jNlYPk0YG
TRJDo0tKBCabjJjO5EsoyoQgGid59by/Y8fJW1eQEG2o1nbUvQ2JQOmzCEYynCSwvi6wi0QyqwGH
RIZzmboKcLqQ/srxfdgF8vtIaUEX96euUd2pTjzXuvtUdXQjEtoMHFE30Tnzk7+R1Ovz3CVHUfqf
40QmTiyQFUxNdx7D+TXrkKCORQNkxeFlRCSsygJyztPzAGgW3YklHwyFJrKlfdmWTXfoHKQ+iHkm
XR0UHA6k+3AarfDeWjUJzhXrgEvWQ7pc54WFJG200bfYY4hqMd5KPC5cGjyljG7/vFguO3NMHXaR
YYiz4U/WIrP0ZxsAfpUk4XfnO++9l/pkPzOtWbG1yYAmVlq4xLl2Np3IRKjijltiSbtnG6alQTTY
Vyx2sTNQR0dnTMoXSekwLzK8ZUzMQr31Sj1cezSuBLSrI7GXfHLpYmLtaY2LZZ1vJYlYwZxaPkKM
lHWvm8ltb6qj68b2OmozVExal1/HjilSlpG3n0ZI8VKfGLLN/rUee2+djt2N0Vlc8MKSYhCqd8aq
Q6mzETCoDPtWy2P+y+kRZUzOvIjNX21Uw0doW/rdTrm5B/AP61y5jEw2lpmVOQVIiD603rg47Yz+
fLnH465pAkW7bKFAbJuIydSKDGNjWYj8fM1lNCIiBmrSOCaYvzGRfeTlfBvBpYNx1pYwaZrviQND
DdglT0WZ/dNqMwzGRIEbJPLeG7m376BNFWdNqlULOJqHG693SR2HgNtmI4HJ7U2FPrClVXcrs+Ii
1SdxFVl4J5DruczwdLAYCaRR2oes8hhLcMVsjfYd7UOOKYSxmU1glaTmtNfdli+pvv6+mFVrHodk
FBAIrggInFewd6YXAeGg8EQ+mbPpm6ey/Kxq4V7ETOCjG8LO9jxcvIYohHQqYnVxmpxmQ/wRQNYw
fOH7RpmmT5TUO7csDb8/w1EVx7Z0Xged28ac7FviG49dqn33U2xyftTmunK66KQvoHg95Rf8I/pa
t+4OtMzOr0Gohsy95WrYOFbzSA9hxMphIbDUB4i+RlDrqPMHm8zocTHIaD492IZOPmhO9nhhOOY2
pPA06VhF2+TYzA5qP4cOmiREmdmrD68j7BFP2XDOCUdeDYO2TX0FwBOlGyfGCznkIW4bjiA+ywje
Ll0ZNYu8lbKkKu3ZrXzeAJk8Ndw+a8eR6JbHL74tCpJN7z0zJiTKGUrZrr/nunfppgL+1pVIIVAz
592drvu778l/RTutGFeQPTpKAAqgu7WMG59/vo9iHkVHAbuCn3BVJQ/TwIy23OBEM2tbOzSoPYT0
oPrSQWQUwsmqFLGUfaHfF+E7e6fmLiNik8KKKA5RJnru4CAl9mPm5thFqaWCCDBu3eqTue3NAeVT
oSHPdUcX9numRt7WkRK3mFeEo188yjbnxF1ipgYS5xA87WoZf9iz5cGSuh/CZg/2RPqhk/qzMVVx
iKbKvNeRb9xt0EBXxffE2CfWrjb8dCeG4quL5pGsvNQBpfT6oybB2uVT14B+DzB9m0YXgdZEFys3
q1c0+/4sMETfyLxK1mAkf3WlFJ81g0NrAGkbzl8PcEnNif7SvSa2iwLXKa6OWCq0ZfcO4P8gxNhu
7MRfzSOgQOWHiO1keRpMFD99NCIqzSDNia4JdCCXAChv0/asYUZ27krubkc1O0lmRWqMeHRixBNo
6BBZNQ+aWb4PJDVtx8K+LP/vaiwhxTZE53+tjPRHapEZzBBwg9G+ZkkOXla4oFHsarqbIYMqXyLN
RX0Kcer0Hk61JKUkIWeWm6yXpJhatKu64MsfQceyWPDwJa/hQuTOufPhivyO9OMhcnZax0VL35e+
nmX6NvQTlw0M6aBjHMtKuanSPFpnNEWRCM4S5OG4QoQbfooelRmBPy535yrO5inAFvWAvuKVCeUY
6pW+dR1CO5Qu5C2l9dT27C/c5AduLq6ApsBNJfWfujR/WoumGKB2e204zb1LFA1VSAB8zQmvhmpv
ZjPXgdEm/zrFtGS45wzxXECvUrwxhmElp9JYuxhXOtuuGePd01DT/4LqlHpSz9JWbd3gO7ZgFQR8
oxLAZoNI7pGTqJ3Z9n9VYp9xL78va3AZo8zuxwn5ve9+28YdadcUdKi8sRhwkzn5e2FNJZbc5FF3
QGTMdnggHyfa26M5YsoAPND7T0GQ/zqpEPCA85GsaVE42/qUIBXoDUlE+GhE86b3+HgzBw8xxr+n
zABuQbwPFDmMJ2Nu90aTf4PGYD5cRLMmgZYr3QNiS5xzZaUfWg3gG1fQI8qjPEy0lghEpqxAhe6L
P6MU7FP97KMWsZLlMobPGGRL2CLGxEHI1diK5LqoX5nzw0DNtbHSGlNy7iZh0Ma7vHKyYOi5sNtG
Wqf6kjimcchrYrOoMW5lSXTRCJY9msZrURswE8mTpkpti/QNysZy2VoIaQlRpK/zmZyH3tg2Y+cQ
K98ShyL+KJNvXKVloPNuYHA9ot9iXpyGt7YBB9Nm1tpqmA4MmNF1DJHpMe7zMCgKT3iZBezGxsfA
1nakp0aJf4uc+i1K0+94ErfWiTBsTiZ3rjMzIhai3VbpxLL0+2dSX0RxzYHRgD7ViDxxhPIXBzIh
gyMyk8/Sa4/9yFrih+PKwgCzckpyjYcGmwYPC66SNlbfo5RPo9B56iLj2SYreGuk5UUV/l3LPIAA
v1WH3OmqtW3k80YWPQ48bJsCydVqTokuZqh+Avd6U66918UnVdgaIlgq15XFApWQmcp3pifryhZn
oxyD1vPSbVQiS/1MP0tYOcp3OtabkhCkcHr2Q+JDjMZkSBkESm0og9XsW/emhJGqa6IubXY+ZB7j
Abj22EyWuY39/ixbw9t1hf7kLeaSpsmDyqQTLUQpANOTATiwpGGlXJdQvFtCe3+SVnLy28CEXQ4/
NDba3XPi97GkWhZG1t7LIV7XHoRVN5rrODGfRJEhBmQNn4HuzgCmCCURnuL9J6HGz0zmH3RLCUT9
HHd3N20zwpV8sR7lg896j5ki5Zvg8zKk125SvUSLafsicDx/m5D5t+himxWCmjUgtr/N+F2A5eLV
UBvHKuH3tTQfw5dCVjgSvKX6WzgQLzkYNLVYUX9oK73EDtCcCN1DaSfQynXzY2N2LkdGjeulmu74
Qjjaqyc0KRtdZHtvmKvH2H8UkQP60hNHZGV/QLTR2tVo3ct+oBFG8/eexahctQnIhNusYtNhDypu
rj7bgTFDJXRUY4V+gPbsoRpgfwY3SrYjDpK+tfBj47QJ7bJ8ACVdgo5ICZs0l+nRzfDwtMX4VmYo
rLXpfXZ53nNNvqeqMW5MnWeznaZvLUSIR210SKfl+JegAwe4gqPUJNj4+PtDTGSnM+Ic9cYRo/ni
c/79QRa1BXpW5Gvlxc4R0Neg86FQO/wnKzetbuYSLSCd3n9oc+Q2sQT/DntCZcuKnM9hqg9sah32
WH5iLOaXX8NdXeIIitHm08+dgALWqOkFVgBfv+fVmJ7GoxO5wyNKEnenzPZsl3W1s2WUbHjLwZMQ
0u6kmxEUiun3rIuK7yqe1KOR26+A61ggHcBAUaD4S4bUuxu483ZIDmqEe6iJGoXPFzl/spty2zBX
1qHxJ3Hplh/qGvmQ6C9YU2eIszHfolyWj5PmnMrMgQ6xcOeUphqOgJzIsXqPm+L3H5efmNDEqVHT
NvrQhWdtsnMCjWL5CIUsgxY5eZbKJCb1TZjHX8lfYqruQRmYnDpA7X3imu0DXB+FtgU8ZoJXs8yI
nOhzgCGqRAY9lwhVvTFIiBFGdSA/i36Uj+ToIQmYPES/9EhO3Ap5h58tqbYK8um5YihUXmiMQVNn
fyfcT8eiTuYtS/5089lLbp1vbX2usnP3X3BJC4DP/+2yqYwvrEInJx8K1KjEvCO4Cn20nsZwnG1i
AZhDZvwpIlubTIcwhMSGGrLb9boqvkxJ5zb62zeG5LdEasNWizzrKZ1hHEn5DnQVF7fMGEEnBvKR
k7E/oWEobwJ50kG2ntqXiRaMDPK9MzunyPbKSzVI6zZmLi1PdrzFX1lvBIaycz9wM2St/fT7nfeI
+mzKey+OFI8u8n6SM8V8y6pZWzfCElz/b9Ho4b8juZpME3Q2VtU+AYFmW3tqy63oqG9rsl6ceh2h
u6dpT60PropgZ3iJqGiPFFfvOHrmW+pWXHhgB1et9hOu0mKr4TN6CyeyjIleqT+iejr+/m6pGbmr
MR+4qBTTY1RbOyJUgJFMr8MPL+ZtZtsEd3lKEEEu73JGZpuVSfkwIMdd5gcHqLj49HW55P5N3luq
gtArjHMIXHOm1eCgJQPrq6HUox5V+Slyq3hd5hKA9PdpR+vz71cUCJYxtLDdsmrBYpHtLH+ScKUm
BxfZlDWHlO0PVcp5sOW0DP1/zWKYt/iMv7oZXUxbWi8+Gj2A71BsKxHVu7SPOUMX5W0xoZop5kyR
ejLx6nf8xCBKI4iqRq6JnApcdIYnuys27eQlZy3J7KsZx9FGWjigOs3+ks1snq2pHxnu5pL/Np5G
sTzT/qQNz+5MZa7RVwK7IdPRf2/G8i6MyJCXYKB8h/tIPybJ/IMzNX4onbo72co//P7T7w8TbTc8
5762a2Lb3FZViJa8HBgSNeWbHN0mKh9iaeh5r98SYZfBxLS7k6MfrzhlbYLchuTK48vDMwq2p9o3
rhrGgNUAEnueq2i+g7Vtf536ES0dm6IOXfg7WV1+f0AeVl306DmiuOL2+6ucuccyS/JQM5YP+uLX
0WmTfk0i/VA3EhJirtuLBRYLHc4L8/uP2Af744Tu5RDPjcb970kIlCG+6SFJZhHkio4KF5Cc9UiL
Z6YeyGTqGOW5YmRGca2HuzCuZs6TUO3rHhWltPrimQKQQLd044RW/m8Rd0DUIeLINLacC5Pa39+z
H2Nvs9bmWF/jNbtnmSiec73or+ScvPLcZe3wadt5vzNsWreIyfBXVR8aB4T59CqnonidOxIaohFV
6FyL7CScwqDuGYeH5xTRY+tw1EvG/X7y6IpdhJiWUf/o2gwk5SC4kU6S/EHydArZmFPe59gnUaZV
jn7qyyo/5pb/JjWog98PDXAuPDnelrh/ezV4cv5SvvHB1NM8GW4bbdUgv6wMJF+ouvnwY3Z5FIcj
PaKSiwKiKT9bhpAn9HsBF4PzlLY8nmE+QRc0aKbHnPiTybMAwEH3hv/O3OW0ycaCESNq38Ky2eQI
gwIK1FGFZD1e74h3OE8H0k/tMHoL3fLga7iM8jF6VUpy7BLGclaEoz+g6/rXlV5G1MIjCREUB4TS
PrNUyCAKvf40zg0j82DcWzX+dVOrOVQuqlERM5bNcqgPpfDOtZl0G6a9mTNl8Wy3sf/FBc0212fr
Vhj9sTOwrjXgeyuVD8gG0rQ8934NiWiOOda6mY9d2CdPyGZTkw4CmJnGz5J4oE0TJ0+J0ZlYwX1n
x/b/64cgMmKfJ0D+3kS6a/fa573/BAUWQu96nwR4+K8NCbA0YiRA7zlXDdK8EgK78h8aQlwf4td4
LJMtOr9oHdt6/KQntn7o9ZEADzjnlRcCzK8s6YAYT5SATBwDj7UhIORDFoMFsiz1OrwB0u/DvOTg
xs39wcjJO1Txrg5sg9CV6cusVHPDebKnYBQxfjVEW6O2Rkxk27b024cy6v8JGXMr5nTYIUDA5CSb
5ARrWW1kmcov3aSKtRqO5WDz94js6UNzCHFKmWJRD/SPZloOR8ELsHLEJI6eTxUvfu+/mUjir+XP
JybDO/5aOeqkeot1BO4XNHXdMVVCXOLlhzRtyNRy7RuqnmzvSIjObNl8y2oOgxmfdSVy8VO80GFO
mZ/J0GQvDgOnkVdpRsMJNyCXrJWA+luHqkjl81DaZAXFT82i5CbUbgyyRmv2RjU8It13zpmLqrYO
0wayxvlwZBY9Qxqmh76XFroYIKP/voKoHDm9ymK8tGP6oLUz2QUocIFSAGpUn+x6vsddFTV6EHPx
XPLWO2mIOQ9l8xYa9T6qNfvJA9NmSPKDYvl3sXHtfddMLtXsTkcCTj7rrGpPWRU6p0ozLrmaodC7
3DrSP2yudQSEx2IMr+XWEiN/8uXXkciTSiPfMXCKoG4q+ZiP/hWYhqcmdWX2KqwXvW/a9X9/iy4f
6/3vR9G0L5nmIy5xim9b2//3062VbbUiUi/iLhKt2/t+3JJaLvy9Ro7UNsq0m+AGAq9U+GRLj12I
qbAl8KT27oUfu6scSeQlrZ33KCZcLVwSVZIh8w6ZVA99Ee9NtK/vAPAjgCLWQDIIrI2ZK+QeM6ku
Q2JWF9/YtbOkXtKX1b5q9ZcManCLbnre0K2VIVzQUiwPQ7TSx7q82iPOCg9TxHsn32dtflLG6LB8
DuYRUQdDclh495xwKSDXB5wMfCyIzjuCj9bkk2vrHgfInqBrHbxOt7aW/2fuHPteaCgnZQ2Lip06
53+W6qkE60FM1QKc/H7AdW/pFyclZSKjXbHgs4pCx3rEMHfnjhyuzO7yMJAsHcg57K6uGWGeEuZ4
zG0WL52Qv303GcRIusknKaPiHtprx2Ol1ULZPdk+ecekBxL5Cgi5V709sXrN/zy3MdmsrORB6wQK
oglJMZYTGBHdj0+FpbrHyCKGGUoscCF0l/GHDySCRSlL9IORET/7LWCs1uEUqHNEkZ7yIp7rSl+T
8WMG7eA7JzSu69/wNVOqYf1rEJMqTRm1NWdL9gKqC+KmA30gZKbxrbc+jk9zO+VIHxCVDLG2CBBH
622oEXxUyUzErtVs07ghOWW50yRckebYxbtzHPoBefHYzGsDo92jLP2bSvX+krnNhRCKMagjxG3e
Qy3n8U1CI1yFQ8X87z+abY7a1oLbyUQ0vWllAvIttbUN5POMOPAhj9IH2QnnapHVxxXlC2CDgqHG
RrySO0Oyd2ZBtodKyMYCI9yVQjN2Rhi3e91kNCVENV/nvTZeU6Pibh5m+rb0HJ1B2H6ZtbZvpnJ4
nUfT2nvkdBiDnx91DR2bcqLmPBoLVjgU+8LIvE99cfPnERnOx2zwsc2Nx8xqHLwnrb+xxrTlmOBN
yp28PhYkWUEDWK+/045X2fENuodlWuF6/f1r6CM+vP+8cFH//vtvIiXOA4LuXZdAB0TMG7PpxbV4
Lo1U7TLSXD6zm0rEyY+r8TH0hkejLYxTpFBfTaOV7Rr4A3NOrDddDRbIezeiM1PsiM0sNtpsRRev
sz9/Bfaxk2x9m2gNMpBYOD1ckv130/viiwGMgyh+mEMEdc0SJ8I2AfUsMZL3Xvv13xnR4CXWBksn
pFG14RkFeB5QbEOSYJ/VwLPkR9QmrNnvqLapBnBzJqduI/2B19HVjnbXfg+NxdHexCeHARZ9kTtg
48+K7yoEAzdQUDbk1jwNoX2DV3zm6aquk3Bpzqmw8kxkDsBWmW+dn3/4mahecCW+0bT4L+uw0yMK
FKusR4vLMVLcEiP602R1yoVkc7b+Lrw9WrNjpXK1jyfnq5p7XEKtlxA45UzYf5fVsmCQwxTdxls+
CHHP83JPyMcHojYWPUPtq4p9sIgeyOfeYMKqnpsoepgJKvv/vz8LUqx+I59+a/GARb2drhPxPVCZ
tW289HHMteImOJf3rGUAAEPv7me3wUQq2k2upQTBgVyg3kH1UFXzfEF4aq98PRzelsRFyE/3OJCF
81BN/DInQbu3GBk1333MraRBVZh2d0NbSPaIbACU2eKuu96j3Y37jFiSD50TZKaQNLbC5tmfrLdm
wpXttCy5S1TVZLVi9/sQ+yngELEwTyDAr7/LKtegGVREPe7x7iEyLYZ8n5ZqCqKijM9IKHZ9lK97
K2mfihZAaagqdFFMfuOIKqlvsnFrR+XOVvWuDutPUuEPoY1/vdCTdB8V835JT0SDna7mqr5QDDQv
yj22EiYv5X2jdEVb3DDoMSJqh9IOydraWJ0ix5ikGiePwxUPyNXjmjpnFI6i7/uaHWvAqV8/6H3y
CPYZoEm52gNe8dzM3/t24+OBDZwQuUqM9yJ0611o2ZvCKDDYG0/YIW4U+tXLzYl8XCV/LMS6nh+/
GdLPgs6B/6hIyBsaeDYj7rYAsemR+K7zZOkJso6cOl2NV9ut3qO++SnbbkJpWr+JHHI5zHW1n/Lk
oDdsKd10KqYIrFc8sWUh82OWU5gYuGxoqqE2IxJxCe2WrksgDFArAuANyFAECM0+n3qwPiKlNu7U
AtkRGG94U3cmQb4KFuSf/NgnzAvmjXaWD8CUTQ7nex3ixCPQjDsvpfUIMUB86SoSoV3XhEYxr0KH
g68b991BNblyFr4WLwTfmICU8GeyUr1HBPsoKHqcnvT0OBspqBQcsm9jlOGusduG0gGiN516nyNk
1Ib6h1b0ZKu31pH8HlxGw5LWTTPF4D5Lv+So9ylfyU9Obd2G0SXCrE7+5IswULUMUGEBAVnDzW09
eTH02rh4dcNzhFJVZpI7o782aflRk0UZpHPiIRjU/ubl35jFAzGX+ylItVoPJePniMvRbNr+XHCP
kdjwRE4uMSBDvgo1ypEghPLA0MRj4fjvKehZMHWcVKGVX1NqolQWa2vTit58F3kMRm+SyDr3Nkbp
VQjkyiB17h7x+q2I8COApckAvXxAuDHHN/o6yLhkbzFun9PyOeKBatL8JarHg6ibYecOjOZJ191V
ZOnUQrgts8/NklKieyGzAFfR4xT7Bw9PAO0MPa9j1T7HBhF3MGRI9L8JRFZrg2Y7rBnltjSBCwrf
/kvhMiFhLqx1+69EoAimxV9qit2LXSEGSPPip83NP02EClxmqXdonea7Gh06de17TmRAMzDFDCsC
/UkMRMKO/SP707loU7w+eeqGjgVtJKe2tZ3nsYm9H6u7wg9AEvCbBskxW4LITeTjeTISNhU6MBrR
oqXzetRszGyzrj6XF2A7vjhZC3WS7aO2uVae+zOQG5VaGjwNNgurgTlRQVtlH1Xvh6ciOZd1Mwae
ZvlotMQKwl2HmtMjYcKQWT5ecFg/a6HI+G4J+rDj+tWTPiwKu5g3YFXOJJkoSPt2fpUYiIY1aD4q
OohmeclTmDMC87dzRXiPMe9pz523KHwi/kjYXCy042rQp0DvyNpA8/geTjgrOb431HujI2VTzKsP
K2P3m5tj7FbwYZRQrfUpfyqWeAXGKeJn6zp+QOHXmypfzwOfr6IIAWF+ygb+kRIqeM4M9DNDYV29
2F3s5HDSpVZ326qpP53K67c8ST/NRM5AjQs3rA5FGKlHQorY0JYQBVGvPFl+knONOccofmYyJPe8
RXs36z4jzQtX0FZfRsdRJRNxBj3d1cTrIXtCKYCl5zARWESqCL6iCBdIKCNra5tJu2nmtr7NGdJE
tPNHxdscaH7bnKIGelFpjFP8XZLD5Ko32fEF1bjXqjp39s50RQ25R8H9Ydj6yBFeY8701mLy7u2y
ejSueGjHkg2JxIDr3MzfvUpAcuC0k25oWD/QdvZXklbsu8ZISE4gNzlhoZgIiNWmHoaTwzLal6Qe
7rNLNEaLNF1DKb2ea4+sPQSMZj9wFgJEw3XUau0mzktnaNXaHcLkjIc7OqFYuPlkfHKJpJvZZD7x
4WE3XPC0CormUCQbZh7fxrgjSUxd102yn0LqrkGg4XwNifknI2i+lX81lmU9zE89nZ8HK8SlzZPu
jj6Le4yOIPrXN+INjok+C3ifDRJqBhnyNesaMMPIF3tmus+pjGrA/h1bMiANdFVqf1wSxUnJRQiS
VDURabzgo9z2RX00awVdMubvvCTvnV0gI6QTC+rKIgJFaNg1aJRaLwy/nJD8m7mDRJbH8YybBhVy
9T/qzmNJbmTbsv/S40a1u8OhBj0JrVMzSU5gSVHQWuPre0XwCla+eqRdsx50W5mlMZmVjAACgB8/
Z++1MScg2rn3TDTvKYhHdB/kggw5yj15VypnD8lk73a+faw1VWRoeNthSO8s92qtafZgUhZjVT/F
xEovrRZ1UunNbN8w+tWNf0cj9zGN42aNCwtjXjF/dOAQ9wGoTYPdf2o+dMjxl7AQmhXJUseiySzG
RhcYljbjyXDvsN/ktptcckQKdxtUCkUFTJl5cpej6kd4edNqct1o4VcT5nT0a4WBjNlh2kwyYut7
zsWvXdwhAe0rr2O80NovqLf0fZYeVeusRTAzfLze1BonRMGM+OTR+nH85ilL5jcZx+JsqLh6dLKz
jvNdGRnnZELWqt0Me4WZZ8fGhfeY07Ot4j/LjlXYzib6fFn1YPIEwCloMNMFt7cJYiPbKNZtyfBk
pRSYWcEYbMmg89QmJqw4NGU0s2W1qAIKFidGAWoqROfh7F68wV5gMIZ9hHA2wPOS4MKD5RF3J9Qf
d4YVMNy84ltvf1U5Z3kzc5fqPLeUtpUvaD/7cQodQomjDRdqSUwLjpIxoYlp0/05tDJD1pvZG1U0
LtelMM42MbWMQ83pc21ZaAEEwZIwCYI9XlG9ihEcPt7+lP7rT0nbuDtdep87S8WPDi2qBVSjhioh
Sh4zpyTbxRf5UsKGo0x38wf4X9VqZFV9AdvpLpgEVZ+kiL9gLA2+VsG26ZHGWGr+hEmerJaqSdAy
cofFfQfwIO6bR7e1bBbCyvkq1SdAR+N3TyJ2ZasYvRRgspn32uaRqYp7arj6+dDFdpi99jEKeZwl
uV8eaE7OhzAhlt5xy6W2O+uroSggTVqgj5XDvc3W6/Zlbqpnq5Frpl3zEbCw8cGtJva2VfmQOtq4
lKnesR7+KRu3fPTZBh7nobWIzM7mtwqotJsa++FGQPGE4e9Lq/+YNUC2hkI2hzBHIBLWcfMIYY3w
klJ5h6ExgnNnsBPErFnf0c9d39oCLnzCvfVBIadEsBmkH7rQdLE16+YSMRtceiBVl3pgYDcExfTZ
i8F3+er+tndkM8st2rvdc4+tf+WMst8qv+ifXaTeC2NkHYI085QbmbVWRnGNR4oR92fefYPucseW
s12p3lYv2nKLH99SuqvKIYls8M1zVBj+tMDu7tBXmodVUbp65TokD4kohaFpdE1AAm7frZhMQTdh
Otn7ef80y2tYn4rvphg4nulDOIih6ij7GNQtQjpfePR7DO98+9PtS0TXGYlk3S9v3wphB/tYgfy0
mvpBj1enGZppknV0/fDvv0MZAmyB/e02NzoLQyRkl14U42XMBSJrx9DUT9hG//2D9vpTX9KzsETr
b9794Pa7yfBkt3I8376pRqZPcCuQaMTh6d9faDIbRyCB//rbqsyQxcVo39Ok8S/ZFPqXABL3WaEU
DtQ4n3VLk3Eyg13nkg8Ekqa4MNs+ttDz1pK56LlCi8CMOB53xCRFe0uIEE6U7Jdh54RfjCnYG3bT
cDPjPSVgQuMUrwFLIMP+hPHuz8iKP+o5i4HDDt6j/5FuBEuMjK0PtPebfYtacXX7thxi9EYsOpsO
pdu1VTRfuWwzcfFNXzCSrFzPPlgk06EehEdVFmpXF4M6xbVfMLuqJSZKS1BiNF+mK+mCsIEPNe/7
UypIyaEXxej17nZ1O9ObVka1VTe4CFMX8IN1O6yAdzV3fZiYm640Lb2bu/KYogI6KgvNvc00+lgr
C/t7aV+V6I2ZXEQNiZI3bgWdd7hNDXhJc3m7EcYsAQTJPxlcGeZjRlAkgZH4e0MfbydrG0/lbDnq
WJ6safAY0/v+k9ejauARly8bjw54P+b1Q+Zn+xuJwqrIfP+BOKoiGuG5dMMvWDZ1b7ef7U1ix80d
iScfO8uc9qEXxZvUTbI1s4ByH7X7sWM4dju1/2rFMexE30z/C6+I+aHtTh49kbXT0n7AoJY9B3Lc
hLYw74uOUnUqKkC4ba4vzWyydAQu298Kh40hTHslbDQqN6hK3sDGG8uWCjl2nW3j9N1DnCBUVTF2
tmpuUQ5ZZervjCla3t717Yu+dnHHGGue5QUnC8k8OyR1uKGXAhwaC0Yn8aHp2bX6M63jBC0HD696
13kBHpWeUfjty9XKRQZ58lDVjbOVTdSt6hp1oTNbPkNe036sZbAZg6SgRh2Hza2TITLNP32NNEG1
N51Am25c58Xu9+hyncd8aLsz/XS4fmPjfJozxPtZlvWXgo3X6Uerq5gqPOHVtAd0i1NHQirt8QzU
19GyOc4Hty0x5rhptxJObj15iHFxLrNAEeO5YSRpP9kR7bsgANsAKLQ6FT7UyrEW8jBWDI6hugDz
Mhl+DKb7GVH7ZBbhE9NJb1myWKyjKQRRFVHqcPZvc4Cu4VbO7wCC0tqGgfziEIwOFdK0eGxS6H4k
f/WpJp3pZCo+rK6N2keZ67fBl/Ox8NXnvOwRv1rRlVcl7wecoRaz2Hxjjb7cNvN8R3ctpg53YZGC
CI7BXEHhtN5Sn7vm9sVFjm7gpjwMo/ddxPYkV0me7LpUVSaAEGPj2kxRuRg4EqeVSxAdckljT4Ix
d1JMTU62cN0Ce5/Mp3UGguQJdVt4n2bzpiaLFb0tNklfN+IyQUlbWNcZqE3+2gLlwAoAyfRZRMl6
LnEJIqU72lHmHkxEWkB3qMxka1KQXltiVl3upvmahSPo+aCpo9wBSTnuyhmH5dAiy1njTO7xc9q1
SXFrmtDvlEYFcgLPWj35SdczJyg/92B+9qZKzR2s4tVc+GiB6PswQsFF0akUHQxZFMwKiZ6R7neI
KB+mkshJUt4fuEkOQL/AT8Xed6cER2FTTV/MyN7OnMqtmXtAQ8VcYI8iw6KqGLTaDjxZf1WI8S6q
kFvCKg0xsxbVdF/hzCBqoH30Wo2Zj08WEdY5r9wv9vwlaFzG5VawhNy6N+sGG1lhP3p+hcAzg/af
bOyBarsRpMKMWftM5dJsvBp1OesYPUZojWhfuy1ByYQzBOcID1XiOd+aySoQe9XWNsko4rvci8Fi
IJrHkF0aYk3ENB0YWT6VbVtuK2kE7OFrrrfOASfZwaOg6J3L9kkOAsJpgsEoQ4arzD+lU7zZpvGm
8XpucmAWztiiPVdZdS8mI98Mg/fJ7NnGwPDeDQ1ZYi6BSqWq4l3TMhbPr+aDrnNf/F66C0MqsORJ
vuKJ25bsL0eAGawE/I/jrD+mQwkuNrHfYuG8WbRz8Qq4h3JGlAL98GxITkQbzUcnbq7DEUGag2CG
PuP6SRhguDGNm9pnJxsW4bd0UPMmHHCPxG2Ij3umgmznu9xsNnLmQLBJCeoIdKgp0I6uxQOjTXV0
sxJnLpY9sneQHoQVwaR02MIsgHCW9znWGr10QI0S0mox30bdXiMG7WxEVakttj5DyW1cw96L+52f
hOwZc/fYlhoBezHrhSC9ujdMACw5JmSEYJltwQy176XbTquwuxooigk1PLxi0IDVFpb818aNPqNS
ogAw2Y+whPVe8oIh+ewSyLRETujkW6wQUxYAUSNsrm/MNwZUH2PwrV2sXwyfNT2WhEaUGIjUyOE1
PcobZnsNJ0u+hrqG/cL+Jpnd8EW7m6H7PppQutxIwQ2AULii+0YzpFhEoh2Bf1/1qUI8kSUWd8a0
aoPSX5QFlqy8Ep8r7xqhUr7YXQSIB38tT32WvZGua+SRKNrCymNnOv1Jrf+aT6O7GDqh1qIN7kAt
NvZaNZ2GPvM4dZew7KA2+sEGKSI6ACv/PDsKI2LlXXiEMvO8In5lRIZgBfpumrBOcDnx4dC7l1Bd
2XrvWw8BECwgNIH91zirr0mqzovAjoNBPpp5hLnuyfc+VUJ9Fr2/b7gjUVIX2SYR56BFOEQPWm+Q
MOyk7T/ngb21nCxbGQyO1wlScFf41m4oS0C0in/ONDY0sb4CynvTNWuh3V5m7X7NBK4O3KW4Fdnf
Owc/HdmpexYBC5O/9nGSFhVNQ+vaGiAzbzEFSBNFg/1mzk84G5Ae1ILBkV0fLJXnZ1l5+bZIlLPo
zBj/Wtj7u+J1lNP337CZrgFEP5GZPCmUNrGxSVubjiX0u8RVKiJAoUwlqYkK/x7FsabUbqRI9oE9
C1QVWjz8UA7OfUM/Tzb6YqSRZkabbWjOT7tsJi7a9a48Tl+vRUkWqM4nYAlTiv2g7e1TnFr2KZvs
7ojBeuFcn2MJkDUuW2d+iq6eyj7Crdr2AbaOsEg2MmJ26DHeWAZ5jQ6oMzO8kb2DV748iH6SF3pc
8X2b7BtXvqYSYeuCKHPrN6Au+x226npyLOUKBymLshz7fUYkFqnE8uiU7gtAF1x4RksPbDy2QUGQ
FnrYlSi6eKORlJIAkpevDUgUKzU/erUi6s0vLJRGtb+Mra/jddSeeGZL2k2/o5j1jgbdEAlU5FCY
MF2vYpRBgtQQ9jAfIzc7jNT4d5J5NQMFFZ+SQ2R3xaFzJu8plm+A94BJZcysDYyMCH0ecOfM29rp
zddadd9vQ6PyQ9AlitIrNJ+HojiErrmlgRp+8dmD0DZvPV6lpHqD1KJjUVzmLJqQoSEIuE3tvFo2
F9F327jS8hIgEKrG8CkPIKv9+jK0xH+5DDXzEmFZ7EMJzPLeXYYC8WPA5NTc3yKVPF8zL7gGmJGt
NGwmA9imTvr5aDvGMyvJF7xH2F4q7jGqdL2xx95dGQQHXFxYCuSpVcugT8eD6+Yk1tQAC1qEHcqN
0GAq2k6kGw7bSRMHRtTENgizENBQFZ0sS/4ZajJr0krcty7mUhP6CuT24smlmec66de867qXQAzB
qmt8MIJUiWVIvGASd/kKd1G66YVbLCAh+EsfDBuscpqlo+0faUHBoetFDFwL2PivT6BJ0uJf72NT
KK5XYuy0NIU2353ADhJHaVN/7UXhV9+F5X2h0xO/UiZE8OP1eIh8Ge3yetDbWMgezeKQAV9joesc
DHuyc5kaY43HyAtsDoKOXpKw6x/JAMJyNODnaI2iX2Zetx2KwNiOHlGknCsQlBlTxmS2draPsKGv
/eZgB4jcBXunvrfaO212KPjd1Lncjvk/Svjc/U0251+yPn+b7vnfZYT+v5jw6XHb/K9/pmj+l4TP
+zcAXO3bX0NBr7/yI+HTcf7g+eGiWqMmVKY2Cd/+kfBpiz/IqePZD1n2X9mepvOHcBz8FUoK2zNZ
I/6V7anMPxxhKs+1+A1FYqL9n0R7XnMmf1qBTHJChWtbQvFCrEHy+vOvb49RHpADKv+nWZfM1QuI
TqOPqx1hfhqq3zzIOYr3LwGT0CP0XZJi6unrz396iQydmh6qTuPQKNa6VRXW4vSRqIPnn873/Y83
/XPg39++DkciYFoqTPfvMiS7sMsbot7N9dQ1594saWojx1gEmKR+98D8uyMCHA1NUdi2rd4d0VC0
Uw1Qx1ozG7ri9Bbx+DIk7m+eKn9/PP9+lfcPlUApcgwmtjDirP0PLdPZLP8dHfLvjsR2TNdxOXHC
e3fOAJFYcZq3em2x5+jYrJTO9JuP/3oFvbvCJOm4/3gJKa7L/E8fPzVbE7fUQetrHJLbUtUwcfr1
J/83L2Fa0rG86+eBGpyb5eeXcKkHJ99ms5dra5e3Lrpn9zdH8S7Um7dvWaZjo3XV3Cu2Kd595mU4
BCx0pgWLsCnYWBgF2qdhCN86u3QWVTO1J6cIgNPHVLVuPetVy1D9+OsD/ZtL4i9v4t0lYZTZSL5c
aa0z/3VIqWa+lt761y8hryfr3eellemRHK0lD4XrI+znk9mBQkA6AeZ58jRpdP69EUQPeLsvbTdi
orJWTfo5Cl9AJqLAZJ5OWe7cS0m4Z9qRCWpfGLB23rwYh8Ov39nfvTFHOYKRPxRJEK5/fWMWXIlM
GhXxJGWSvc1FE77iAK4+It4l5MWrbKKoxuLiTon5TAvMtv/z+9GzXde+LvW8D/PdveL1+Py6hngb
rEsrBDv3Y3EPSuHHuvrfxpb+zbX886vod7dLDyuaYii01lEwoKh0nqaw/o9fgk6LsoRtSWWzxrw7
kByrqak7Hiz5kK8RaC4LgD2//qyUfHepaoBlbGss07TBz2qhr8f5020fp8QE9ZU1bMO2QMg8ahvJ
bE6E7QFbQNKdjNqlfZ5aSCeWekqND2JiCXkN8RJJZrfVIBh7GsHFn1C6rELpF9OdDH0R3Xd9NFkv
YR24wXPjMEhZN6CTSAtyUJ8sNcanfl2y31ZLO8lnlFNTbXvYDUMjYvAOEChad80gGpI0OyODBdeV
pMH75lyf4gjYxSN8AHK7WislzwuWmN/R54l6hhFxStwKoskwWNmEkehH3+tqY9kmiZWjb5fY/II8
QNvRocqPz2T/Kf15cKP0A3Tlvjg2UnnZllzIcHjNxwLha4oSsTzgya/p3fpTXBx6Wc7lW4UpBCis
n/JYNv3EcLEWh9N0aBITjVI1S+ToOooLFAtl3SDMUrMvmINGGTsULps5H57TlIfWt0xWvXcKPFzo
OzBleX0XK6UaOMa5SwOzLKmcGccm/iZGSZU8C8SD/RZvAJtIRSAhtKParswnw6pUdWHvBEV8xWcU
zq9tjTF0Z1ZuETKBgl/zmEl6+Qez4e7Z1VbO1Lb1J21/QDWZNcvEbKYO/vw4lXd1V2FcDDAcQGhV
mk/Pywm1USWRhecol8HHaiYydB1XV7SjB5anXvdurCN8sLDDIEjk4aaqi9y+a1Xn4ovK0zHbZDXx
tuTWDnqg71QTHeLcofcjf5giyLhHMppYKz2xdwEWnhggq52gL1eucOfonHSNAnaTmT62tWlCay8t
3v/DUIdj9GQXg6ThU/fFFvtJB1bYL9LsYiKUgxJoEEqypLVGcLTXuV5ykLOnq9d6CAMLWguezbXl
WcV8EPWc+puwMKv2o/QH9wWRYf2JzFHfJroDt9ol8kb9dYwYU6Boc0mUZtPqrvFWjMGxiJu5+hAD
feu3VlYpwAg9arnhoRuqmYiU0AnUyhd2FRzStL061bXtJFursBVuPy8dme+ksi7XEwKi+Prvj926
aKyq2RDwKfENewmYxgEYfngavJTs8BgrJhEnaQp7EjuiUzx4pC8WpO2wiGza0NHhrh9moV+z6pr2
6tgetNKwV2O2Gumr0EltvZhurI1H4JIQeWgg2h46JZfaK2um+wYJc3esRYYPfJ5n7AZCVZt+CKuy
9d98S5D4EDL0hneg+gkbeegX8zcbXI3PkKbxyoCB6DTHe0To7Z1wuCCBi1JvQ9KNkLVFwizHN5hd
hvM5UnlNNigfl55OjhP6Na1BqVzm1L4q7/om95DPoq4BUpDFKjbuPMWrfg6cDDrMXFj2Y0ZL7bN2
FFwY4DCdWNr0+FJOaBEMWwuyGcHFClVS9GDWI16oXz9YWeh4cP60PmtBCaIpcT1pUuuwTv/1wWqY
Vq5IyrDWhTtMZ1JB6cU7LSRdxL1OVW2jLiloUfeZtNEv5rImqycI4AR4ZT8ecqPyg2dTTLTDWc3q
/MERTde+jRxnvy+1NkgFa4YRBWfX1fmTzvDYnoCh6+E0T35tHy0Lu8g90wFv/BDSoGEGkdBUQwjI
4B26JxS3BlJJzDJ6HgseZ8w6Ctm2K1uHhMp5JIE0ayHj1twBRjfcZ/qk8DYIHISnDZW8Bkk+SS7V
DSKWsMGfrPy3qByH76N3RSdD/Mny+zyBzf4JmHasnsZR8cksXEbi3lOjx5n0ZrvxwAg0ESOl1TC0
DWpaZug1Hz3Oeu8uSvXMfGqge47Kkw6ddWfOudd+QN+p5m90ToPyPgej59zlXT1gQItG84lTx1Xl
+NY875lTTcyiSKYDbDXnoiXTpWvwWGJNlBWTx4wkHPFIM3rs77BTO1AQCglNM1qCC7Uk4dSW3Z56
KDqC6GNdy/u8zcL4Isc818eyBAt7QFCV28mydArdAINAythDcw0iGxbFaBmB+eqZTmPLzTUEhvhD
NwxEtmlR6wRfgQSR7bYWLHQxRXeXl9GLaqq0bRZpHyTAwDzSPTO5aB2eZh8Cn1iRYhN2HpfXInAa
QjCU3fr1fWPTc11z181qXamiFwuJtp8hD/4IutAjTLcluAQ63hFV2F1nxzJYNfVMMnJYqS5ewN7L
T5kHDetoe3OqNzR5EtLpjQkUqmBl6haZSuez7MUACSPqTdi5YzK29HMnai0n9frnwQiT+sXNZ2Dl
JSoZPjYR62yNrdJpVhLrMkjgwcb8ncAgusKCGjBTpd3H4HzGDOmuGGSjVrkJ6f+cgbKhsZixkIId
9QmT8EPJGLjKERE4dsjIoPasqdhEbs+cp24xcXxG0ef7O3eMcJgmumfM4g1WGT/qshvrl1FywheG
NRuMie2Z3rsbZ6remzpNp1sbBu1F77usP26TT6vSilHX+YUeH7KgdyqWtzCRDHbgl69r9DHf2ywi
u7WHtMts0Z1LBm0MWVrEDm+4OesYNXbU6DXNbj1vFcIh1MtYxNAaMuxz9zFrlfvUd7AeQbRaGbRF
FCQ2OMdpsHdO3FkW+lnqgzMWZeogF0ukRnFhRqhMu/SlVrL/EuRu9Thf4w82cW4M/gGxu1ftaEzQ
jw/60Zl2U1an4WvfR3MM5zazM2eNN9P9ZjMzfKrNwnglXaiNlnQ3FVpOUxDVs+mrsrGRuU2GQWic
UYrMfjFFDB86bUQ93I3zTKIc4U/Xx7WPk7k9BtIxruF7rTuhNsBC9zVuRoySiZlCDrGlZXwVFsUl
LhBQeycmhzP5qV4M93CmihveKFd5lLgxNoNtdFtQfBPi0ipI8sBErmgBAUcLyWRtA4inyZit1S5G
+aaVDAZua1UiWp6/K3wT+Xg0iP4VO+VnSQiJ3Q98sSbGicUPOCMLYU0CscZvdFsg9WzolZGPaXua
b4to2UQh7MDYyQ3Sjahs18kAV2sfGfEw7Rk7mHoHhLtuNlPtT906DxxcPgG7IOoE7gv0cbUEOVN0
kZdsM1gFEn9ubvjrsatye5NSZVIK+IFEAdBJs3h0K6Nt1vRFPPsuulUQEWA//4Vms2Mu/N6BRDQz
qzqgPaXqmG4VyMRW5GuO+xEVoW5D4I8RnsR1ntr9gP7GJrcItZFkVtvmU3vJcuKplmKOeVyh/MSJ
REolgLKwIamMSUM1Z8ZTUjsWWbVO1w1PinzSGjarD1BjoJKqtkz4pb28uqKTg1OqYVo4EgoNlSIG
TjvIUsHUGjroWkWtY6HOdKTYyaSjlwx/tXgmELIlYGTOBNlChDAgUmj0DCMrK8bgmXkaaK0aDMyx
0Gmb7d0a5dyiLEfH2ZYTdc/Cn+wo2c80p5uFWwUNd0ZrMeu247KWm9owCUkI7NK4jP0s+1WSjCYI
VM1scIkaEz6P0CmpiUD9oFHHueOJs9f2Q7dKnHpEV1Fb8bQJai7nvduYaNwTc5Tlcxh3TvqELkYR
sNvN8ZEtcF/sxsbVn0qT+LJtJEJ3JisFGuOK/619lYo0ZmDSVi1SzhKqjU2VxPeeEjw6gUwx+csi
2b4mXUS6q4wLeLFxFvoVsmOnzNdNCOPi3sJzZ56p0fDFElcBEUx2Ho9tBBNo8kulDLJnzbYMv0wO
CbErmcFpZX/UJlO7s9vcnRywb1VHsrYQRXYKptlGZTwGaERiVwSfRlIQ+5XmtjMvTVxE+MKAR8H5
dey5PrIbTkkZMIchIoC3R6IduKC/tpQuPal8Thq6SJ3BrNXo2ctOfS+9pq53fcljbBd5usBubpTo
ROiAAyyuZhPwVAY5Wx9GJyE53LazwXvoDEpSBCUm9MDOdbp+03n0a5mY6/zLPFkgUdI5bFGzQ8RO
1iEGC2tT+hNcGBVPWXsyARQHu57H14hLNca7h5sljS5pGnnld6EtDfDX83T7CY/QBGKmLKul1tBu
zlki0uqx6CwaR3YhSoIljFxvjSzMXg3yj7ahO5pg/o2mRaesg5rbVJNvtjGwZkFhd0ejOdSOUM8F
jyLnmb3qGDyiK+iY0fGvpM85o9PgIo2sJjcVfeYdYWVje2D/b5TLXrWV/dR1sT9eJiLLFWQMpCqv
JJoE6m5obLx1qgJjwCTfgbs2uTPJ61apoReVdfdV0YjOV0YFHh8NR84cN5i16l/ImVKEhfeAaBYY
UKzwHKadXx/hLMXeQg+xGhG8aUYuwYgU+0FVUZN9TtkuorHmfrPuTQZ3831XX0HMIswEc5NRj/mz
7wG1I0y1mpJ2Y4Tc3btuahEZ6XwkjGrR1zLPPyntZwUDs1YTVhUXVf/Vb2bb+6YGHYXu3Uj+IfGj
bL0y5ax1GITzKVNBCzOrQhfVfbWGPhALktLhvAiLOwztgtEP2VaYeBeqp4q4CROpRe5YeXWgAKrr
R6p8ZO2XrmZdqlEJOg4prr7q/XZcUSMPSB/6Qcc7bNJqvrD5kphnej/mtokH0e5KbB/uQvegpkgs
6SzEGzHGLx6vtWPeR30eeJACsjb64Pg44FFfDniEQaZEwP1QG2TWtyb0xu7P2Q/J25nQOPW7Lknq
9AT3PUfuU+suk49WOc7TaxFHWf08pWom59DPQ0oAIzDeQoLpxnU4jWB3xVBn8xqpiSYeoIMwIk5z
VfvueURDTHCCn6hqH+Wz497H1ljlREPbSGnNuTO9OyQ0HvIVrwJKCfIiYEZcskH92EP9VZi2/epQ
9k2I8zXKGKyvSkSHRNwkfUGkncpqY9EEmf9RTnYBwMwSzXeBEzCF3jnn2Hr9Iqg302Toas2eJnUR
UrVzdpaeFiPzPZWHa81Tc0LE7KAq2VR9gHA6iVo2dQEeZcm5hFYERVDHCDVkHrVw7kdSolcpY5d4
Xblznz4EfjVgM4ARGaKSoBjLzadZQMBaJp6gfNRVVZBKag32tEx9p3AJ+WGzuprYDxhf2DYb9OiH
RtcEbZOcQ23RiexguqkbQsGfUh8Veyn6nZ1ZALHYujPxBE7gfBmLaZy3XKQwqmYrsr/5SasxW8sm
ieJ1HajEfSL9r8yJIQNZ/CHUrmw2Ha6y+sVBG1DsGTYZQqyYu7TlgtkLmQ3Q99jND0HiY8CKiik4
M/tBflE6cP3JYZPmYYwTvL5EYRdNv7bhijYwSQbnym0Z0euHQe1/ilRPmimpm/VHHtYOIQ3VldxG
Ab9NfOHjyZnpD1xlS1F8cKUZWI+p1qwSCN8r1p/Ih3MNg28MeSGjcofnkPSh9AuUlyF5A01H92Vb
t7ZZIV3kOl3ZKU72pAcglaE0gPUN6SQNvUM6gQheY23x9VtQqlbsih5bNfIQFcgFY20gyC67F++s
q+uev7nKYtI2lthOiaWnoBQD70q200duYHZhOsoYHpuO8D/psn6Lyd9ll2Q38J/chJclNKTB68T0
x145qBc/6MknhSTVKoOAUeM7JudB4DXB55ef9Jgx8HaaFmy3W4sCvAGK+GpNj0bkj4gKBrJkeZ7g
Rhh5riwyu7brP4M6pRRue3cOGIt5SGX8iEHTPhzHEqJ5UgHRIYqw+8JcQuIxlKqoWJYRn68jND5Y
H0A8SqhVOeKW1BSgaSo6WSiPAI74G8fVCvtOY1wt+MIr9cIHkdD96EX83x0B/3804VXX2dQvJrx4
LaKyjPLvDVPdHAXptP/2v//H7bd+DHlZTv+whcvjRyptSaYE/xzyMgH7w7NsbOLacnjuWHR1coQO
4fX3/3BNWuSeJbXDdEMwGW6K7voj/Yc2BZ0e22E062hNr+ef8+d/zEObd9//PB9V1wHJT50jl4LR
svmPsaVlS+emYvipJZ+OfQMTtRpPPtTZY/BYFmAIFkHlbiKfDHF2UGtNIQybBXucV+MFWBhu8JWh
miKkyoofC2jlXHMqu0BVLy7UKWo/j+aa/MUDEbfiU9b2iDR1m649WR/7sA3XTpWKjS5BAv507v9x
dD8fjfluUMLRcIbps0FA0gxj3otWEpOnECrj4aRgHRCuMPovQeOn6OcT9S26xciWwcnFHgPdm6hY
kmcgLM3lOTdQNUVmZm0xXbVPXTb8WU+DBhc/pLt2HEM0yHNwTqAlnQNXPdAWp58pBvtjLj4XgC5e
ETI7x3lCIeW2vv2x4hFnuV5214Zme++02XBKTDYvtfr062N+P5v7ccyOdiT9P5RR74dDQawBY5ZN
TxBzGR/j1Nj5zuA/B3quERQ3nwqgnasAcNEZTWQJ5TG8bqHsbaVQCUae+wbm7VvjW+k5BHpWZpgP
Zo76bPJo+c20TF2nSH+52jRdfpMZk+bitlzFZf3zAMiCYTakcHBOhv1YXzkcXt4sZ6/viWxizzsM
RgEvkiiVVnw1DRnfN8nsPVNFo6FkI3xCPEV2GTrRhYFl/A4Gkkbthgj19u3ti9tk3t6glKaVeQ1P
7AoTar6MzkMcEnsZ/Pnr02++m2lxYyvHxj/J+efso/f56yFNtFvoSLbFiXzt5FVwDeGb9eIVjYl0
V9h5TIUTm92pZGGMerGlALDOty8yVv/40+1bpV6DplwOeongl2ampHfXanJw0gGp5YLmZXnQPtbG
AGrC2rnaASqmnvc2w64poGYcciNi1zrUzQ6aTvgAhLrf44tHMO3YabBsfqMTUO/EeNdDRxlmcadZ
TGMQJfz10IU51V1T+P+HsvPscRvZtugvIsBiKJJflbNanez2F6LtmWHOmb/+LdJz752WB248GCBE
SUZLYqiqc/ZeGxhk8QeTE5Y3cVS8aaNcxYRZXsIpEpQ8sHxXOs7ZDSNM9LkpKAbKCN9UQswt9hzK
F2q58WiJkOWhJOfMqoedQiX50CXBeAApEX/yufU7hSWfW9es6Y5soDlnPXf3uTljR3xRbUzm2pAj
+deqa4h3YlWFMbF+uCquo1cSRS98nOJoWi8xpExiZJVbT8hKBx+DiZf/ZBuNsXQ1glHlBIYIQwnL
yyTfXqks71kr0uw0kGO80GgB7eskJnmyq93syAplPKQuIemFYr20WQ0NG3sok18ZYrgPK/uT26Jx
1x6YvrApDUM6NrcHhwbsxwNFrAnrHFtJT64p9+NIQKSWhP47KTJEHmMw1j0lp4bgoHqneA+DdFck
sQtpjA6kAwD9zzijao1T0B5GWMYJGU8YNP1nPQ9roguZWw3iqxhhcuppupkZKcI2HaylXn6GNfxC
V6V6ye1y2Ko1VqtecUH1K1p2InuE2ffgf8my6OglNV4hD4i512bdw4jlcdEamkQzR+6jogApb5l/
/f4C/vX+yRlgqoKUCu5N3JqmEfIfI2BTGS4WTuEfMRHszbDpX1GNFKeKugrQeHZR04X7LuyAO7Kk
2vQipfnrWvW24H8REBQ/um2Hcxar8RnbYXxuLVvrFvNDt3Y/afYI8cvRtFUhEcJaGvFNNNPvjqYO
tTBTQyyUHeaqFfoGjWi5wb2FmFRWdWQNL7TzDPAU9fDWki7nyUA9QqCsVpoKc8W2fYrOpT5sc2AB
j/NzWpKgw4yVM3xW/YDENtwANjGwhuqQhjM9M3bMM8W1lmkPxh2Sa+n2302od18YxtupFR9t8Krm
eJS5L8Wp4Swwolb7eZfpTHX0NPKlofj4OJhdPp3LgtSNSZIjlesG10d9FCIOl6YAwtAXrCm9RhfP
iLqqU5DDXO7tQjyXPsE3VJnc/OxMeRRR3cSvFQJ2PHdkAC3zMJMbjHfYa6bwbWEFJhHT5pvT5MTL
dUN2nB8pgarhQvDPmt52JGbX2tIZhNiHTTB8pfwGcVLIF+LcmnPflTR0arwbpAlU20Q3izNp9dbC
D0biAxu1hMrFAn7tWbWxVCeW0AwUshQrW2LYVld6N7B89jaO2pOI0hgBUyaL3BbHCQ/ct8tL46PS
V12qt7WDqt2rUhNwfV9u9cjuH+eNEk3qZv0277SNbuCbMtLd4Os9lwkK4db1DtPo+jwEKpL6oc7W
lWe3p99fK9ovd04b0R5TK6TXOi2x+zt+0+tZowEUOIbk1q2B4yi3zvV/zD6kXKd/g97COGaBk+xV
azSeMS+eZgvtYLbI0a3GOmCQDE9OF+vrXBKJEwbHuCrSo4xy+zg/M28Gpmef3PZnrd+HyYet28Kc
9JFcQAjI70Zqfv4GrFWbHIHLgW6LwzFZIvd2l2ZvVg/VGPq7Rs/fa86VPXhZ/YVzYiPhgK4zyPoE
LeYgomX2hYwc5yR9XEBueyP9krCq2hiOg1W1z7oJU4yRfySkIFiCAxBvbjt+RSdk3bRRE5fWjN8D
fIpY2CU154yTTRResHW48PYlxuBtRxd0zanangqQy0ckmjFxuW753LT8qbwV1Z9hv7Qw8myCwsmP
fUb8H7b9+IQ6Yni1wIrU+eB+7VXF34NaTNZN5ClfxwY2aZ439jUyMv/RR74hMkP5RAV5PwOnqm+q
lA5smxmBhXr1TkeU2CLKclrvR4rGUCMKxXiwjB8p/DKgS+C5yxGSXkAU4yqM+3ATGjVgqWnTN26x
ECFXoT4wRYe7sWdm1T75o0IlIlL6naY4uJD0OMV4RYhkEubxudRck1zgMF4OJXmXtEbQjvz3EUWi
v5/73yPeA7tL1T4Ros0t9n+cXdMXN3TdMWyWa9NJdjepCOmrDX6rtkcUPnIZUwTb00yD3TvRnomd
v9ZQfsEqQSTf4mg3dnkIZm6G0RVIJ44OOsKFMSDw+P01O6mCP8656S9RMmS8VQWzbvvug8UaWEvX
C6yDlUASagDkGIaZHxFvxM+tYV0dP6GNCZBnVVsBqHVm2/PzWtCp16bNXlrd045qq1MQ7skNFK2T
rUaFyXSlFli7+s66KR0bwFXfI0Rquq9qL33Xd2t8lvbGQky68dPMWtMx8bBOZfZKWt3wLNpEPSZK
Uy7mXRaTCpiTUdlrBN0hL/hDD9XmNdS6cou/ZdjYnS6/Yqp7jhBO3wIIPw90Wf5oQXinPe37abrJ
YMQmJBkSzM9lfsoXZvIQNg0JSszkl/Nz8wY/2fL3v/W9INQRyKT4jVWpmhqzy/v1p+yiMhts3z/k
fb/CNBysBzw4a2KA5akd4mTfJC4Wfki9r7CBGcyMZPv7j3C/oJ8/AhU+5lcqBQaO+MfpTB4QRwXQ
HLGRbBDNkTXHzfo/G2JkvVVAcdzZSgJxt1WuytO8KchjThN8WtLuHqNm6IGt1t4yBSKwAbwcLbJ2
dMA7IDyEaFhcZGC5B19jwqzSuAKdumYaTXLBYKqf3LfF3aAzfSOmr7pDYAAiVPP+llKgpBGRhXwq
95ThTFQeOAevbPcavUc4TxznKDbeSwNTHhnBNAKw/l3nDSN+9dnlNE0HP1znmmZSz9EdCxcSmoy7
6aINVITgiD46DCYL7KYd0i+KJtfgr3yMmyVQzkyQbqDAZcCPCQO4N7JbAJKG8NYwv3nTI7qA4Vkd
9R4wvxZdQxrSIB4G9S2z42NbZAOxSMrZp0X1VfRJtQr8otmrQyHBVSbOdd60pedtwmpQl2kOzrCS
vbItCNq5jFYhyJ4Zuo2wyuxSOH+pue8/FAA9UAA+NK463lSlM68FcZn09tQbNi/1JqtwjU4g2XpD
R3CO49jPhdFYDHTJ5KFz9YXWD7hEu75yWMg6ySlKImsTR/H4ySzj3w645EZFEc1CVY0u9eMpjKHH
VDMswwf8fPmK/t7UAAvyL5N3MfKIGPb6bOsFWbly+wlyqqLP8CZqf166L7+/nP7tipZMwQ3b1DRO
wPmz/mN14NedVQRWHh7w5jc3PRwfK1aNaL8kNN46tB9LULxEVit0x8K8PdYIhD4bWqbv++GUMzVJ
3LBpWRQTp1vLx99Dyp64wZC6DQea4CMVly5QFr9M1SNNNERWXIZbv7Ot9Yit4hL42icn/a+/gsna
SGBQsVgioce9+wSdiGB5GaayN4kt71O/PxOOSPHa5fReZklmY6Q03L2LRLZ3rOdPjsHdgsch9Aud
gdBM2r6GZPvx+9t+qeL095S9UXT9CeXgjbXAttDVtUe3dRsoRBlhyLMoq+TRuvEnBieCYXNalcse
Fcsnn+dfjoelG4LZDR9M2veyfzmpqAwdGA3SGaBCZnIwRDNck7KIVjRAjMd2Ct8LXJ1+jwON1iU+
75OPcFdIm34SZyoP486jqoz59+NP4pBjkfWRLvcij5oV7aQI4mSSLmCXypPnc8V4pvUUej3JO577
QKuiZaA9aclVJq5cs8Bybn6upNsSK9+qI1Nh88knvCsOzZ9QcL9mti1swWX88RN6VOCcpGjlXqqD
v4eMVzFdBgwn4+6mKQmOHGC1K6f3xVYJAQkzJ0M9gwn/k59qNt58vHoklR7m/pg0JJr0u+Vy7/aT
RFQGhzrlkGWoebLCfO0K6JpedtKa3Fi1Sdxt4sounpQC2Wlu5ntZyGdyxdFX6aO65fcKwN1R9wgK
dBZWbDxWiaaRpSlWORiKVVjl/bZJB/idHSPBsaKD+skXmdxgH28DXHvM9rkEHZXh5379EhW1Qmyl
WRyJC162eYuL2bSgElUxiasBoOuxIQWtAw7pLoCuJQ9ptY4Y693F/D4zhpNjWD2oQ6+0YLIM2jIc
au+dyhRD/Nj8KWP50o4/zKqF59XXNsBcM2CkF/T8I+JkAlr4BP/U9sGvRx/cKsFHFjk6Lw6Yxx2Y
iRwEFLsh3FF49Qi4510/+eyG+Mu5xbCAM03XsSxYXId3iwzNiQJWz0Z6EBvd68p3x28B7gOVbxof
oQyluivi4GiVlGg8f/JoPp3qafdHg89Ap4EatmVKVjp353dv4qY0hyimm2ubJ2bB7hYBa3UjBWZc
KrqH4oPK4Iik8NFoCWygk/cjblrnaA506D45N35dfUwDJTVNm59DYmW9ux9Imp9lbikMmUYFGjQj
/qKd0FVmVqF7YYDa9bWp3OaOjU91hIKyTx4OJKA2u9Ak/MSTZPxyf2KupoIbps7PjZvR8+PV37WD
FcJsTg50UusHMrewQ9VGd/aDaHx2tXRnlJX/RjNH25pICzYayQGS+KF9SZ372fC6fKGKAArUtAuk
jTY/tZLdvFsZYuq5QujRjezcIgJ4A9J89OvaeOoaTltFpbk5xHHyRv8axmjrd8fUyZ1lquoZceeD
dxxg5B7nR4GPO1CHHr8OwZxeGrJH/VYmp8AY/ItbtxBrMfFu24bYb9GP7WMFb2gDm7GbvPPZJwdy
Oms+3KymOa6kQsuB1FX7frEGrDMcS1wSB1tv3WVaxi26dL0EQ5SRJz6dab+/Td9XdJhcTyVPriSL
P2bgKv14oKzcIIEzgCYdk3JOEqVW3AZ+W/gvqvgREgiGxCn9Vp5MFVLhckwS/1rFI6bDOiVPpNiq
JiSyKdOYu1JCDm4Ux3Te+4nkZQ1PPZdflMZP3dAUn3zyfzvlTQr4JoJGLDLG/QWYI66DbU02dJx3
P+bTSc2pMALq+hIymCBXNnR+PBMnjZ8Ds1PttcgIC5uZ0w7L4MrV7E9WX/e12fnnNOnP0rRlAcaD
jz+nQ/yZWdEIOIiO+EWkBCslLoq13cfGNq0KGgQEcmzcCtxibnr6UQ2zR83vxi8xkAnULuibf3+A
xS+jBp1lqv6sBrkWuUXcVb3MCL85NyYDFlmuH1s6pJdSBVPagk6c9+qK4BTYXgYh2yzzshHpzM9H
Wr7uNMqwC8OLylM0QEZCsJmRKgj1a2zSzw6p/i/3de6lLF2Z+msUU+7uqZqL1X3E4nEYsYQs3fYF
GFPwjUzHblvi2N3Ou1bIKiDKwjW6WZNA3coEGmh/Q7eJnhOBv3GkL3Mko759Dvzxif9ovg8AfEmJ
T4prCLZjXolrzQMRLfaGyPn+JQjMLyVsOs746nHQKPoDZ4e1CY3wk+Pxy42RwzF1CinhU0hFLvLx
BEmsZEgiAX4QZ7/36qP+PDJxgcuM9nJrVOoII3PsP1lC37MIpnFBNelw0Piiz8+f//hXNbO3MhP+
2EEj1HlDnyl/NSvapto4mmf0zPkrp/M1BH390JVZ8ghesES/CVhzziiZNxmg1XXbhuW2bhv3SNcn
WBd6w8JfaZ1DUlTQnFyVGEMEJsOuDEL9RfNiUkSJkDqVjUoVvS43yIaUhwxq/I0lJrdxAqAZptl1
3M/UAHdn/jwY4pTnzubgzmU8/viljcrXkT1S+LKjttzRTERvqnUFbBvgYn4uOhLcU3JRI8f4ZL10
dxef/7IOoQRrv43J/X6BEEWDI/Uyl4ecSe6Wokv5OLRo4gp6u3K09p9c4uq//T1LRYVvo1DSaAl9
/KYmwCS3kqlzcNtC7nu64gfRRDSD54cZ8+7DvIm8FLF8VZXbMCrg6uZUKlCYRE9EBXxz4Y28wzvW
6KUo4x6DQnSKpcfgiNiW4VD3Trluumu/7ZVnC2sdPK3K/LOy1yr04D+FB4wmyTOD/KVw3HDXy/Zi
FPlL7321Ey1/I1DS3vEapreEshcSJrl26FbgxSrjh5pV3jF2rHxN+nT5LZVYYsgY/SFHKPW2goHR
0vzmpHe6ukKQGtB82s9vyEqhMDkw5K62uyejdq1zU5V0UPJOfE9Ni6nrEH9z/HCnoo1/GygYqH3V
vDqW+55n5ADkVoNrsbfORtVuqLvXwS4w5UutW+3a70dij7JQHrGRYgIZvQc+Wf+aIgmr7X74Ctsj
PJQSTqIXR0AZS4/U9tp0TrbegUA1gmxV6IH/VASNvgoiOt3zqtQl7+hqcgO7Ae1BNAM8TSySwLkV
qgPuJRAWQprhRuol8l6RDM9M7EjlaZaj8B5iZQiv80s4ZoDgGIb32RmlccL8YxoyncDYySadBtwx
ncX3xxOqkUYv8UXaLGxbbTkkzm1Au33py/QYZOmbSyrbJjBF/RDk5VskGwBUro2Qu0zefn9u35cz
50/Ccod/05DAGPbxk7iaE+oC1euhJPXccl3ydHWYm6WJGjHGUaUCidzMBTGf/jrJYu6WQruxDwuk
uxkNoVXuGayGx/69oa6HyQumRchH/h6m2iFSmx1M+1UzJZahXGFoc4K3AKPBpghz9ZPZgfz1joRT
nNkdBnoVscgkBftnqznX/RrBTVMdI4BgFjpXzd6BwyL+bNpA0fpSW5XcZWNXYBVL/IsRGOV+fk6M
nX6prRDdaK7WLwn3lIWw91n5grbdPReQQF/10d3rnWvfhgwfXkyjNdBfyvExrCm+z71NvUPchRFp
vNZumD5pnnIEMhReFNH8kEUOQ6rXi1NASaDRXUUjArGND5iMJTkEkOFDCLTvtDixXEwXdGm/BZlO
fdhPYeVNTFMvHKKVIwC9xROXiN6oWQWQrKedoLfFpLgm2GPanTcuo8JI9GqlmoB6watS4DSy9XyN
zBtguY7SySW6Tnvfd1TWf39+3VvSOb+m9ZugH8hAwSB3d0hCYLtqq0g4knM02GAm+doWC1a5Fe7w
4O9N4yxIc6lbXA8OxhzawK3yEE0bEen+uhL/z7Lj9LEY9nF16mDA6JnezdraKPLo+ZGoVQattqtR
0ANMCpNbM5KQHqSV/RCHergmSKDe+1Yo11Mxp/1kGLufYs+fglmy0CmcSMe4F8qwAPfLSrTFMVCY
U0FX1vCfjb6xUWUJqUlRMCK56bOPzemaD3n/ipUacIAbP8ctMQ55HyzdoPqM7DFPWT/cnSZaDutc
rFkcOogUHy8jxYhl6KlOd0SG7q0FCTTAiosXsIX+HoJWvTFpWHyzq2+1F+nvuDaCddVNgqIuUB+d
Mv6zUgf9XQPkDcwPhTSt3kLX8m1cRPF6ziScd+2gYHdqZrV1twxLu17kTeF8NbIONABm6LPnNP1L
EgTr+fmwaoad29v9Whtt+yupW39ihMkfarXWbiyTX3Kzsb8K3yKPFxsN7bA8y1dZ2/gHLdHTk4yL
7BQh2V0R1Em2+fRcGRtQNXXlrehL86msVWLpRHVTMhLZKgxhq9ocja1u6uaTH0f9wYM8EKLRMZtG
vNg5OROCrISvnV3k5Gfo6rfe0968LCx+OG15zv0k+gt39RqxDzXKWDvC4XN3sd+bu9j0/2i8Xnky
EPnsLKvQtl5v4QCsq1deT3787g00wD8jBmnWtHa6O+wmalUL3SB2Akp5Hw+7QTi4VftheBzj1j4b
bUGbuPO/+VyQj7pVy52Iqz90rZTgXv+zcQXhfQYRa4uoL5UHo6lzvKAfHmGf+Odzeao2m8E2sl04
BWemoBpLAtuDokbzoXfqIh/DZpsH1oCZJCvIzjbUFx1K8kHLuv8+Vz3X1T4NFfWb1bombVenOwVt
HV0KNO5LM1CY2djwM+XwI2HNQ42CUENVHX9URhUaG3pBuLIs8JDQ7Ve9OlR/mcpwNbMheysrGz15
aSor4s/qDSL/8JR63t8boXVWuDJDyLpRbx2M/746v68fuBobPS32kfSrVZc59r4u0vRr7zvEbrvj
syH1+OpqAofuBR8okLKxepwzPsf2tQsH0S8pfC5t4a1dBf0fhifqBj5pzdvKbu2dhvD151jT+SWV
qNGuLy21hC21F+x2A0udRGSg9kehbUgHyk59SDAjleFwF4w29Wns1HgjFOsZGTu24ki270YH5p+r
AMqkf0DGoa/aGj9Dk5d+tejszsOIRfHCL8WBVB3vNG/m5+koJEcnxCQoFHXTqcSXqlpL4kqtlm+A
hJ+Gyq+8hRhXban6b14d/yCdY7iOekVaeNEU+84YnePfu9MrAejZ0ivIbVQOeJGsg27U+grFrb8C
mdVffKv+e9OLYLiUdv6imX6xb4eW1LD5LZFQ4hNNxNX83mT6X//7r53nOWTXA52wOuFsVIUurNTo
y/eW4PsPJDJGKPtpdSwr3cr/Qkv9gKlyOBMW2O8kZjskpDL9WoIFXah2an7He3REj0BkSZw90rjn
7gN8zozULxWShdXQecNDhtJ8URUK94SC8PSGX7QjonupAd3EH4QYo8VNzvQatHUgwZQaSm0SzMR7
Y/2Yq2O+p9ng0c8kdWHj5pZ2sPG1hPGlclv9pS7QcpFjNxfNPTvUnmHkzK94JrIuXpnB2v95ZV48
fvg/rWQBT9gFAfRFrh71fvh7M3pDum0C+TQ/9b8XBw2iB+k2vE/10r9TxUk1OMWhZd1GVia7SKrB
zvDp12QxdTZPjds/SHLExFIq70qKtsGy3Bi8ilAfY60Exa42z61ERtkgXVm0LMaW+WhXZxNQ56Wz
+OXzMUu+Q1bFbuxpr1FbG6Su63KbiLZ/pSd7nN8gFPz7TUnsORJ7c+Mb5h4fJpVaLTeHddFsKPVy
b5s0kJVGkOqMonf6+pWLJiGlzHo28ZQuCF5fCfgw70Mz+GtNoJblFhM+J3BN5+erWhtxgmqflRO0
f7kTS9Sk9OSmuaxj3hUxYDXKpqjqkNNKJwvK+t4qrvyjJEk0rtvsW+x4GTk4nD1+ucQhB7wSafml
9ZB4h54Vv9s50cTYEvE24SnN1KJ67roS2gzCg50r4+HCLgFFKZZ7ycl3NS0quQtB3DrYHnmcn5s3
lT+Mi99PCeW/fDsHJh0LaoYZnRn7x3FmkG4NcyBLjwbCnGWMa+xh3uTkQq4qm1gbMgD+fq7zR7GP
s4EEgul98wsdKIIHZLTzM9KXdO3LwVgOvmVdooy1uKt0J4FK8KJPm7QeW6zWosSOFft7evD2ZX7v
/JZYL8SmJ991IQkKOndjNJJ9Q9juTEcHxLGyk6p8iHXbe0rT0UPW7xNnZ+JuiirfJBmpaYKjN2RX
DyidtwBWHRqSS1P11Z1pFtGaoIpmOyHxLxGZvHvia97AKjQXPdrG6Cn2Q8s18XO2jlry5EmDEEwW
e5A3jIsncWkmZWNdJe3xGl74N5jSuJ56kbxMi4NVEn6qMZuaBx8nAnTk597rpGnW7ufsTJFEZoPH
PwqzW6ZWcWsRo7F8IAWjHUtnEwHwXlWO8qy6RU2c2Vjf/CTYl6OfP5fJc5uhFnKj0L8Qc0maCh0Q
s/DrJ7vqi01DxtTPiFB32u0jzdvo3HdWSm9ZG08tw2voiGNcx+bTvOlL9yuFh1zW4WJOMdDxp57c
YvxsJTyddh+/NWtG5j18ddoirFXuTkvW4w2IluLYBR4cJjPJvIX/1EU07iwZNOh9ffXJCFSboITe
3OLQ0Ykw8MVp3kSlrhKVhedFymaTGlDlfbJ73vL2LZriPEnM+vH762hWwtx9YCqOTNNZ6ErwlnfX
Ue55UMsHLTmSz3BOh05ZemSHfFFbKK4TueqPeDSWQWbcQDLepurGM6S1Ve+W2TafnEXzJqn6U2d9
2kw1f/01xVQOpU2N62lSd3z8NdHvwTVPvBIe8A4smrKbEwqUuNb3XotTec4wmJ/TUpJ9ouwJhwC2
EzI5r7kLCZukjO9k8YElhx52xvo6ntuBpOf5BZl8zzPy6GprogBVBfFqHWGui1wbvK3DqYeL0vSM
LbHw0MkIlz72oY2+jubFHsb22pQj2UPXiOSStxKQ2aIWdXzGCe+/ZJ5BXVqYh0KkFoLUkMA7bqpn
cs6tIyF6wxr3VfulLqKHPlDbPzyne3LSonz9/dHVppriP44uPxx9BTJJMKdNv+P90QVBqkVMO4x9
rqfyuSm6dEEyqb9NNPeb23Tk+oAWB4tjIVRhVeh7QbAlSUGHFNWbKy0Uw9pqyLEKijQ6lGVv5qDZ
AnmsWiW8jOhdfm4UepNaYOeHrObc/f13uCubzl+BbyDoIlPl4lS9OwdGUjDn1sjcbGMeS6Bo7our
oTTDCSFd9cnI8mt/g8aGgxzCtlBuTBLqj3/Q7KqkbEWi7ZU+/FpNRhNbQGwc9H1jZB7NIH/qCLFB
DA2XWykLZD4VG1GpVx1h84HLu3/oQHbI0GlWSd5alI2C/Fj06gI0FLehkHFSIRhnS11oM6QxfDgw
+GfKMwmBgjxSWiVmomAi32QvtfzPFBfcjX45NzR4HBBpUaZw672vc3lVNZQkZ1h7oCvpQ02oJisN
6+ohxb8Nal6c4KNsnD5bDVPHfG6bt4RTXuwm58xIOh+2dP1z18qY6AiV6NSIRE/gdn9pTgwJCMFI
N5pfEmvQ9mVAMbvXBuWtUc1r3yyBKIN1N6I0+JMJAu2sEFWCCNStZ/lbNe2ZIldDcR3coDwNgz6S
NpoP36MryD5/Z7V+iUPdePQA9aNcNh6Rb26riAR7Lud2iQLDvXltJPa9NrmEwsLa+0Mu9l6em1yB
lrPVTM89m3CKNkWfVftCG8tVlRRP5Fq5e0N0PkYoy7/Oj7AxMo00nWSNoj9E0Cze+WbQM5oY3Y7R
uQ/2qJp7UkWfKLHIV6GV+hadtLqJNENjqMYxncjupcTxeHRRdrI+43k8aMlClMK9hrZePpA7EcKy
KKpXB11EhR5mnTT03TsK3C+QB3CB49Rax2ZCtnqgkmCSojucXx2SoOWe6ON6SiNUgMKujhjYgwPQ
w3JpjjUymMDxf+5mKtiOyKjw3Yn2mfMdB7pp6cc5ISsevGb5+0v4X081LimGRTqcFsLXj5eU1Ui8
5rhx9nXsZxtFDZ/xvmFEQkX2Uwzl5r242IT6qoZC/7pJjnOxn6L+9fcfZa6GfbwjTvxMVQeXrk72
xrshBWSfVxa2Ze+9rmo2dmuiH5g2Ttb6l5LqDuVpLN9KEpp0ARz9i29qO4rO4jtf0Fs6otOvdR1G
J9UW2oryPNadfOl05JtHY0XerNYYG/wD5PG1nnjzS46GA4fxYqVu8ghF57W0KZLHoYyPBRytFU16
4tm8yHoNGhRyTsncD+jLwmhC+yCnTTlI6+ej1pUJgVO1/hDGXrzvIauv4Cj0r2aDO+b3v9SvPdBJ
yjeNuiw+phHk4zGDvhBRSTa8w9/HrEp38BHFmiahs+7aZg3sYnj/f/9NzPm2Rs8VtjVc449/k5uu
jTgyDA5tkzQPiLRJjpdhuXDM5rHwUg33F/3YT/6mdVfwdzAFoFRCBodvRspfZhl97rC+nAr+WDTk
OJCL1QhPoQAOxGOO4IHQUt3MUmLhjPV8VWZVdZtf+N9z81tSzx0eSk4h2wpvoIiML4PRJfvc779G
GA9YnaPRl0VpHGTySjk+20YdpqggwOOcV7i3hHa2yHAg7doGTTCUQ7sNp9wuvR03UhurkzE19edN
p7rV1c2Hn8/r5M3gTDeu0vTlY53veqx6j5Zey0fCr+yNR0t7xaRHPgZqam5ob+ubOqtgogVlv+uy
kJSZfFQueqn5i0yrEUMT7XEO9I4ccAoq3+wGhsT8AoGJctmERLXkGDQeC7xRwxx1pvQaJfco2oSO
A5atCP4cC0gWdev3K8cb8d4ZZg3GhohW4ZfFEst5TSBFXF/mF+bdvrB5IVL7taKL5pgV6cYlNw3Y
Xmec5kduL4N20XjJc0cCMxkXBIS2mOhWLnT+dqT6vzDT0nrI6y9O2XqnDHrrbINM+0bZ9HYtYIbq
3rNbNeol6eqrSOHNGp3zRZ2E2E1kaZsEseoC3CUxdFNQwfzC/MixfX2j40L0uyBcwZU2UTu0+Uup
KMTQOAQCVVMpyZYjWYS1Ha/nV/XY6HZhQ2DnvAsgIzpofp4sVQESNjDUcRUJ2A+dU6YnTxTRoc0V
YgW0nClr4L9psWoeLKMnpHnaUL2ILmPpbYmUjI/zU/Rdwos6bSxYiIfItR8iUYd/WEQPVFBL3s3A
zVdSFOtetx6YJ0/JVokgvd413StBl4GT1Q+9HJ6iPg6P80br8gBdjJO/9TTgMNblLIUZeYjF3icp
hBGszyOlaCrvBgEQC0/32TVr/SUjaeTnq/NSa37VIPZhXecOStw2EBeCm8xV0ATZqwdbaMHA3v2Z
m1eEjvZfdV68ZJXsvpJBDsKJge0Bda29rUoRHkaycc4hSCG4n1QfA/ByDKCB/cOX5XL+71XMShE9
0xOol4IAnpbAvGnTBm60HXoKxAMRlcc5pcH2nXgTceajD+1+eFmav9tG/fNByjOO14krpGoE3Wk4
3NrWeO6mhrKj5N6WHr+xaeZdsFV9eQ7VSnmDPZbRg9K7x7IliQgW1TfKdt2+IZ70uSlBf5Fg+D3X
+mlFXoqHMVT9E03cbmXnwv9umPjJdYurtpVLkfTME6fyw1xqmDc/Kw8Gc5vAPQ9q4S35Zc21ifzm
3MT2E+4WjZIBe/MmHVvZQYByn7reAxYvKZgYpULaRvmD4aM5BQDoanybPGynDdXS5lQO8aF0zfDW
EN25zuBhbkFFncUY1yurdoKvg+z3YzVWTxWLpQd8y1+kjwxhkZDx1gxA3Oiz3yh0FN+Q8LpEaxnu
kzIg+a6UiNBJVGhr4L9y3ZTWUzN4lO9TRz3NmwCj595EfLIuEDtc6yn8tZ02uYfLHuP0aX5eugUe
7n5Mz5FJYTYP/EVeeVSDFOcdhCPO3sQqEcoGBByC27xa/aBteztul5AJ0nVL2sgKsET6Xot274Ja
fIW7Eex7Ao438/MQloyG+LkioyZtRHq3K2EDfsl04IbT/1NGSSJSaZYXGMzWuVOwm5a4It6iAipP
PdjdCVOVzW2Kgm/qNW+JJ6xNXY/lluu8erKseDufmH3VA1ftMpTCo/H3yTq/AF7NPf7+ufn/FrJx
4X8UkmZz53GpYgThA/jZOk/K/JEQ23BlYBt6TiYLHhSE4YsKQGORG2X7zfD7t0KEww/YW8fAAPw8
TBm2AHTlTSSxs+NPEE097VLlsm5R6IYsaV76PMmv5A48zZ05L/bluRN2NOVpM2E1G/O5Dgyxs/6P
sPNaklTpsvQTYYYWt6G1Sp03WEm0cIQjnr4/yOpT/5zpmb7BcCeyREYEuO+91rcs6O7zMDKghntN
xZMsQyLGJi7yDuZ8mk2nkd7kOz0ibrNpDEy52fjeJELbizTQVkZQDe80lkx+xeWOyjkp92ak3zKl
0W9omtCs+C0EqGk4X+BxntyccvN3Zj6DqElZo40ywgCAblZ4q08IrawD+cr61gmG4NZBO16plSde
JbvABcJ56wct5VXYx5REAtVfj0VX/WjLvlyQLKTCgFSKTeGNxnNQ2xvylBJuFIH5LOo+x1xfxaf5
ImThbFWKLtjNQyyYxlI3nB0iE+McTD4Jxx+7py6q+UorQ/PpWebV7XlWLXhAcMOBtplwa6QsXXzE
mZyA6dNdBm7VxnR79wQNLDookLt2wDeja+vqVzutjfDUmdX3pg/crRK0pBP3lnkvk9S69zSC1xnO
GOxCzHX5aC3r0g/WnWvJJV3R5GU+w46W3ll1cv/Wine4CCSKZulrUvGek8vdQ4yKyndc2tDxfLWi
vZEX7xiKL3DN5MNoO+XWsieaf7qE0LpVx7TYCCUtnwMQT9c8a+y7q8ZH7MfG6xiQYJ9aAEPnYTkG
wX6IbHKLpqtdT5BD3Vfx1tUi81UN+2ZZDIZ6mK/acfq9hLy+haZpLXq7fCuC0X6MuVmeemE7WFSd
/jPJ6rckcawHLnhxEr027Q9H6yhioEvJGNRXSI3YhR3rTP5RfZ2n/plPPfFZBBG9/Gy4xQF48KLt
h1s4ncXTXBHU3Zr1fP919vd1QV/mZ6q14jy4zfesiJU3pdb6bZdLZV1MQ2Ekw6Kpov7cZWSm9qMy
LgnjdpZZQEE9jDLvOVXNvRm1zodI6xDMQcDSInOdD+N7bZn9h5mFzi6QprmG1O3ucLPWC/ru6D/s
CC4eTNGtkYUkIg9E6NoSM0qvQ0SpHB08C87YS9FZ6sXwY+0yD7uhv+TcnA7zFFFQD1fm6UoOHZkA
rX6aHfzzIauGs9AcnPpeCAlA7QihI2qVSu7QNUDr03zddF72bBuxcUKv8HO+WE1TNKmUdBKfdM24
zFkhQqfw5EVR4LMTx6ST+MdwnjPtQV4mSP6lNb5btV2eq65XgO/OP5DwpQhyb29mTX2cD1WliGzT
C/3PGCngUkZBRjli0omwKT1G+LZOs+JxPkD/gG6TJc94gKcmIoii2Gr4Vfb1c9+3Fmg0Xdv1ofHD
NHilEmTxz9bWEC9Y8ScCHH3V2EZ4Ns2MNMohBoaXOfJSJcWvXoTxss+i8IIl3Lr5QwOIfOyGT05i
5HNGcFH6wr7FvYBl6vrD5/wT0McINgfQgVouqqhYcHDz+s+ZByd1O6rZky2NZQgJsNejhiTGlgax
bSbXRsbpNeldWEdDvUcZml759GYXyJiLHBfj2qYlclY9uPPkIGQbc1KD5xYRBinQjy73wxerz63T
2EYUVgm4QEqhhrcw7E5eVKlX39O3mFDtQ49kng4xh3n4P80hYPrp+DxnCK6v7o6HDXSMWn3Pcx4s
xN8xlaENH4XoWbfGYBkIxT+1amixzqxWVVjY7wOgkN1oDsV6HibcEyelH5/LNPiYiTb6UFcUE4Jb
NBuLJ9fxPJ+17QidMve385D9tLkFXBl5D1srm1OxmGxjn2pwNp0o2WlOKTxyTaHjQIxHTZiQkbaO
UK6lwKdOIh/FTTpiwUcwedhgBzMTYVcQt/Gz0fFmazYc1qDWoudC1Aoa057y+nQ1i+Dx8javY5+b
KN9S9Fmq9K7EHhRr4l3SR1mRpugpYnzmfkbSap1kb1WhQ5SzRu+jk5v//y4YYfO/y4EO1Rkqgrhm
aQfgB/k/996tC4i71wX9GjjBq95M+6dGhYs9mn31szJeBeaZX6bwf2ownV8dDcF8JxBq+IXyjS10
dIkyWItsxaoN36j4EkVjdPm6MJ15JA+uVQMoQgn9UtY6WcQp9xxBrnpll0Aei0aHdJP2P+qgFcfR
S8Sx/ecs6PhJQ6+NTRkW6QtU2eVYdvLNCQr7xP1QX9gg1t/6jSZRf4iuNF5UCekZgxTkPpO4Uo3V
akbZ8oA8tlznheq+j0DL9d4Mw4Wyr0CaTFbv7hy0bnn1BGm2IitfIX7IN+BO+Z64blig6UDZfmQ3
1WVKPeklXrRW289YifmgKBnPpzA4hmVvEPM+8d6jyHyinoJI1x8IHUxMZ9koH8EwVM/zQdPGV19v
EXkHSvXMfyBfeax1tlolfxR1plyLzPoMAuRQbN++TkZOwjo2vo3Ze+3qNCmrDF18+SNRgvi5ooS9
Uxr+CFlgZReo+Bcgmixrx+dfOUQx/9VEg8KrBHXL/s9d/I2Pt1WSicxSfWR6ZrNe7zIoLlp4sOMx
3ZkYzK9iAAVWZLl8rSgNE8Qbj+sqq9Od4nj91lYI+Rvovjy5rT0ezZ5ymFNjUpB44eTU/ktxZF4L
Nd9Dym65wUtW/gJHUMXtZQGuvX9rGvgRjqFGyMAZSlY1wIvCHMFuEqGDTC+NTJQDlvlTmRpsOhKt
Da9ubFWTqgFvYIj3zrbMmxmlwy1ysEzMykf2hfXj1Hj1Af9f9k1EyEzNIoqeEMHlG4hzzQkvvUIE
iF9shRWiIxqa9oDs2d5kllvvKe44/xuM4//+4mGmwKNuOd7kYf63RQa+adMR/JkeoXKiOR2GTWOm
5oWdxQBsqxgXWIuNfVQq/kUUubMPUvk0dv1wLJL8QxsL82jYPGsoumRrYm2Dt7q2X/OcQkeXVcHe
HvD7Yk8SKOwt82msWtjPqjssdTqKUA5YXrldv8IXJJ/ng9dpB/rueLt4wj/3frjuGkqMoRZ2B3je
OCsJ5PgAXoKjcPwTTvj/DFGac8v+sz6LX9YxKf2hILNwXvw7oU2yMa4IBrUoQoTmyraG1XxHVgo+
jJpTZwjn0/xNrtBqrWw8Zp8IQ4eNQmT8l/GkyKjPqd2HGMlY9ZQ83pRqFYIhiMXCTpXmpEDHQcXH
WZIOqB/MsFnNc2olcavNV6Y8lFPcqfGqiWPj6Dr+cwrC/hYSD/0SyA/TCco32xzii6SUtghdPV1Z
yMqPdaYqPIQm/U3YuG8gZ+55CYCGz473aFL7ME/7RFLgCU4rKKWUW/xu0NYlX5ZNpdr9QfUi/xLS
YAR3lAbfAMnRLKR34Kfa9zSQlOkLk3+TJhVq1f+MFVOb5PrGR9217QVpansxp3pbbGTRIiF5bfv3
gls66sppc+J57PIhei/9nVTBEsA0OPzYMvmyVNVvlkV3vfNWRo6Jfuo+x0H6jpBMf5htCwy/8K2v
eUrR7+k/821AfRBL3NfrwSUb/ysL7N9JKgDO8PlD5qBWrJEdZ/+rNo0OIEyJnibYNHsbx167+mam
Xe1QvCVjqOyl76jXv/Ot9kkYdo8AKty0SW2eMX0b5zSMzK+DFRH/1Ktmsc1FpgwEKXJlfmETDSur
DpoHSUTOPjIDe0WJV9KhcAnraN1zCV3pe+TX3YKnBk2yzOkPDUuVddbH/UdVQYWgBfc9SqlOdSwz
1m7YD4vKMhqAgbW5Va3Beh6kkW69BrlAV7vKSUj3FywjBFeglhU1exbTgFCWZxX2ik/r4u+P8gRL
t2gDnZWsFQuJlmIcRCrNxTykwZhcRQzXfvprDE+Xq9EzWBPRTcyL3v/VKsYnqyjzNUGKsobg/FZ6
IzwZCk84OxP3EFeCnZZH2WAmcaIkUk88e7WTjkelhey4N5rh5AJXSh00z6zXv06YcXVWSroatPsu
ZSM8WOlbQkQaKg4U7KY+BsYCqnO4qDsn21FrDVF/TteT2Cr23X+/2pleTRPe3/ihkKtM1qS1S9XY
k4YS3Ijv6pZIFZSVhswRpmeSXQq7P3ruqD+SgI9qGNZsnp1abObhfEFEP0jtEvd5ZqRitB2wUi3n
IbAI7SE9+U1k0NH6HhC1AIZ5pXFA0tF8GD3oTwQE/mteMc03hGLD/u88ylN/kxbWG2Unoie4hR/J
eeEbF0Q/fUcm37hb8wDqdHQ6Wp5eS/gRiyj4FbV5eDPixHyo7KJnT0AjpLHNkirezMV20Nn/8aoM
AIcju/BhjLoEGBXIRcfG/ADKhOI4fZPLWOobpatQQA3jZz6a5m/Nqx5y8F4SEAD71q67k9kNJshl
m31aHncnuKnx1jaCKD3VebIyJOziEBrXj5qQTs/RldeRQs1m1NRuH7mqeMyvsAtvGRTOG9VvOPcR
DCunnqiJSmtvklqNk2WvlC88y+OThWViU6BH3FGj3BRZ4PwOIPeHafd18s/MfDK/Bv3Vr3jclViZ
6nV/aGXb3JpM6W/pONbLPJkig+yCnNIyFHT4quLo0Nv6jDrH5sYOeK2SXblWrWivjFFJGthEB2gz
QHlKVB3/DgsXA38qFBQRkhC5IbdIHUd5eCRgyn9ibUYhr66MFZlq/lOgGFTGDXnOtbQ5WtgYjn6s
e+CTsuhE76nfIx7NWYRFn3iGrOfEyLRHCEFd1UL72S+SZge8EDv6ELxnFtXgNG+bB5WE9KLazcHo
LHmLFe+s2gXYLEuWjxR4xgO7Z7fCoJLh1mM4X6hlfw6p4p61Psiv5BVvDH4pz63VYlzCLEmYMkO/
H5pVKYkj6WWfbtTWlfGylJl54Z55aNlxPyInOjYlzIwZO0Sj3D41KYzSSopuU+cQW+ucenEzfqtU
b6k2HYjujAiQJJGHrz9PZEBgA57lSxuG9gPzT7YFP6rTgTbLs+8W9Xr08+6FmI1kwefP/FWDyGjj
+jdv1M/EIqCt1/2EgOn8jtm1Rr6FXsoYaCOMeV69q4LinCw87yL1qn+ecuPneaPw271X8EWqtWTf
VGLYDhl8zxxN/bBqlVFfplaEdSasEOm5SmWde6c+ArwLDzPhdZ6az6Zk8i5XKUsA1dQTabyz7SSf
CCHdN0VNH2Cms19WRLKI69M28wUPjbbYYZfDaTVE8bHvKWrNZ+yhYpbCHIDQbHojyRcNMZtq5OZn
PJ71vTas/maCSLQCYjjK8JZ1OgEfZujeCAj8ZAEgaeuAkWkGwyRtw2ezL5zyh9ouy9wjTTSga28l
JDxgYtZ0yhJs1wGnRkddBNlrBi4+D0zzA9mjsykNcrxpV5kYFlhYq371BrmlPBB4XiFFTbVr7JOr
JbLwe6Qk27gDqqfnXs32qHDIGxmcs6jTvU294MzOiPwXI2/fYQj8srrY+WFLsWX9aIe8P7vG0Jwp
Ikw5uX4ffZemASVY8exXtcP/l7Vh9rBD0Eyt50cX8keaHSsb1IFpu59dHfSqDlXnBfe5zuwmw9dI
aoNyiogNONns3O7E+vBwqDNzPQ+juPpVNpm/0sbKvheVfE4cjbKBbvebGFPWdi4bOHVyxqyZPbmy
j65jjinQa4iYIFz+Z1G9DYmW/i6kzaNAt15Z/GCt0mDxDUZWHBShttvWBRhYhS7MYKuxjl/h71kR
Vlt4LShpUmsTA9t9GooOWUkUREssnNF+nqO27R5J/ftF+BIiZjbmH7QFhtP82rRVJPu3pF7Ow/kH
wgQlThzoN9uUwbasyH3EEg4HGwX5EA+0XgfnR1rLn63rw3n1pu+O6ilPRqm6KzWLyUPz1WTr9SI7
1Tq/GxgYRAFW4Xk0i37rp/gbmh6ClZAlVXazuiuxrO/EGd2phD00JXGJxmELCdUmuWCwFNsyz9V1
btXVHRQnFVPYprB1Gc67Sd/qW+56P0W5saFEfFjjjzFtjU8nLKqN0zbjzotr7gejklMIt84m4Te/
GkeckqTMPxJqsyuC8kjGtJthEihPy28Ojo+wXneTah+mUXtDJ/o0UJLYdqGa8Av1EsiWWfp1pheV
OWX/tetazYxLoXXOshNa991q3nEkL4ogOwPDrYkqQMtFdyKwdjJq4c/gks2b5Ltu+Yckrtkua8UO
gBo3Erc074WeNJ9uaTtUfvqKLFOMFuX4w8P+R5KMFI9GTO33N1h24jFPyMBiE9KQO5dPc/MFxR+R
5oSju52HicyrB10YtDg6/01vg6bEfbfdk9E3+nuPWWjvKLTQSlmZH5oWgWJNABqPbXsuWwqIep6L
m8nzdDE4iooxvO3xDUPk6ofoJqBz372CArI/8jYKfvGZyW/AVkf7VEnrlIEwuyfTQXGTbq/Jt1mX
MB8Q4m+QshdT0yDleXSP6yJd914DHPqfOb/k84GZaUGMoUl7NctOLKH0dVUJ78VNxx+F4bS/IPQu
eda27GSMYjkafXQPW1dZNSrbnL/sV98K+Qs7vpseJfYjdgXWjKq7pfJCNlyUuHjUq7jFYRKxOE9J
K2k7eyI0q7Twgti/NEairrpQ2ICBzZ9IuuRv4z1LC/N3kFnEqGjlm88tc5UaobiasWbt3BSut157
5C3GqnzqCdrbihZ4wSxZpk0rn8xhWdpB9DQP1FoWi8wW70U8xusxycFoTwcRtuq1VzbzTDk66qXN
aWN3bb/NQcFS9fLGk2eFCZiGiNgoz1MIuLLib0ARjyXkTN4/V10W9RD8hPf3u/T5a41Bs3ejgpE0
sXAqiU7vt/OwEC15kh4iNt/QqhfR9O6mp46yljSSXsoJ+RM1UCPnq24PS8PoJDcAJa/2ceal+yo0
9TMbQnMt0ix4IgasWPLwzT5o+rxZUdQe87S0VwULSm7nheBJ7nYs6RGQjJ6mvMaDOBvBkP1ozJod
Npa5Rzsqi07LdcI0I+9k+MHkw5ame6J/7p6ARCorvtclUGTIoa6EQ8B3juUbIY9nJbFePKEnZ5f0
8YXvdNarqif+ToR6A8QwU5fSi7xjERj9wgyT/ipFVFxpvqlYrI2Bzsx/X8iCprjaZBssgulCCkHi
3z/x94Ir2454XePPT9TYG3aqSGPuQG1A+bzR1mwPumUqreDaSzMgti63m2Osd/ueEOKrZej+ZoAh
tKyAsJ+ghfTUtn2eG0M/7qRtq6s0YrVj+tZOm8iZvgPaYz6bD3FHGU9eqQkPWzef/Dxg2vJlNaKA
NHIWRbhZbk5SOCtqstGaNKRiikQqTgMVoD9nic02IBmnFDDDesXxQvfijZIXqSJmcfH8Vr8mxCcd
PI3vTAnj3Z1o7/g3/Ytv4x7AsH/WpjVpxdJo2ZD6uXenBWsXW+EmGaWznocQljFKUUdazi/WfE3F
QCyqrVOjHm7thKZN5wjrYFdltFUcGASkN5jdynIBmGGXItnEzo3rfChwWSRhL4/I/f9MZUHrnTPf
ZYWkpYsQL8VGeEW+yGvTWutG7B6l7nVsOcOK4zxRmKO5J6jvgCvEvmk0eJfU0Shby4Vl+/rOpIJ3
pAK7wB41/FZoYlBiF+/etLER5mBfC1P0Oy9oiz1CXW1bdu2J/E//VDfJn4OjjvQtu+CQ/jPvNq1D
MWwo9/4HIbL+rykmcSGp8u3tauQNn3bLVLzttRzBLsw7aEKBsqM1aspWVq5yBslArF22hbFvnf91
hiSUtak6CiJ0dHkI8XYfoyb5c8hiwzsmkQEpgbxgCK9EzK8UqJbLmOY1hvG6WmlUdt7Gxvzhe07x
O8zXGADIk4UB/xrHY/MuVMddal2s3lyR61tfMZqD8CdVWXfuiam6KL6K7VSRzbIvHKLGiQKnpj9d
iUwl3StB8eR4tbPP8FZ/OXQHDfeNh9t1ZjOLf4bzVSfsrJWHHGb7dzi/+O/Pzlfnhd+/flZxR58l
vXPMpmpJ4pXjs1EMzS7QPZe0J4bkB5fnosy/zyORWPVT4z6XLmx0k73Y1UawcXD9qly1QtYfnarm
C0uo6hXAjLizqP2c5yeh1trvM8kX26s/yCWapP1ZZkQ7gczZ7svhnNRVeG1gcqwqjdI2rgr2arqy
LIhD9LDhuPI28IzE7RF7PFh6ebPTqlvybxoORuwVy0qm3SVrDUCgCtHnhR273/ywROdst/fKyA4J
XsWT21vpKg6r9LNoywXk9XM9kpvhd5pyFlYrkQM6ckmx2jqmVpVXi0hokAynwzhN4tLc5WkD5skp
+5VvFTkb5R7HkMcnRLS1PLSN4S6ElfzotWRYFkGQbaNMeECxmyxb1IOu7LnzGPcsCbR7v+7NRL6Z
XjQcCTSDMTkNaagBVmXlyArMbZZukoUnOzFuiq6HT0qbuOcB89mitPLuw3FbQTJBYZz8UMqNWfWE
CwtPnANt3NuN5e+1XtZIy9JMX1sl6W4Kd5t7SgIecYKev8eFtfBsNV21Pn0fuhd8B8CKrQsC9V7Y
ivxOy19h0HFrckjknI2MvoaKrEkFieaN86oNLslpEZBMKN4AkKu0WVI7eosduPplJuNjEMMys23j
loSuuzF1P98VJezASU8XmmlHurSszm1P1yEQUHhzvX80UTQ8ohalVaT5sGssK0e97ikUO7ydErfL
3PfrV8VkNfs/nSk0mL+uKtKkQp0Wr/O/IK6G762j5wfYMVjZeg0sYtLmWy0RxSVzlPwS2qJbaQK1
uJujFcPgTL1beCRtJhMZLWdhgeqDTc0MSqO3u4hdPz9Ta7kCFCoOoQXEZD6UjnAJx9N0fPEFqHLc
H2XNwIc/SxJHR/hLKOtzG6f1ubRLdaeMO7tHkNOlPivwaT2jpnl1ahwVTHZvuJi0nPRhYKJJuyI5
W3B2McWptgLPn/CtQb+3nb7OoKNs3MAcMMqX1rSbfFhZVItl3rkf7MmNBUB1Eod9uzv2xtCwy1Zh
pU9Dj/8OlPicwv48Lke9QsgWYjEfq+wAANRazL1XbCv2o1dekZfV9ZJUsmiRhz51FoDLCjat0wya
pjzK0q/Q2FdMLeN5rugdc++xK280MgaKDzbg3ndNaX8htuqeWOwqOy2OQjZCqfM6COtkdab7nb1x
D1XGECyWy/5gZSq47Vi9QIM31vF3w0vx7U0HlefM11kG14obzfDkYF/Ei6Oegw7/dTGk8Xo+G8vq
z9k8VwTOR2eFFYJWnLllRaWqIv5mn+T1+KwtwBeLQ1QhEulieWvUVt7ms6EqTwUqrdPfeUTeEq15
w26DR5Aad8G+IwJ6XxdmeC7HuqBwug/6t1KU/tYrI+15JFx6W7aIJudh2+fGUXFp3c1Fa+R/JEVY
PLOjQqx4QLVIXx0NzSaHTEndtYfwb9F1qf41B+BQo5ZBcrTRTRkMpMl9hTPEPWnkRQZhvE7unRIt
0X7i5p4eqnERIEmN//HNZcRHtovpNW0a6QvD15E4abjomky72MS7PwUmnz6ly8tnIwvwdSEoI1DF
dZ+8rKbdBwliMOpxCxDRXuvBsYwUcRqT7kxF3buNqW8qi3wqF1kjbOZ4lzt+hCiwtHc1SYcX28/F
Ok+C5OjCg1hZqqzAAjnVHfSZphR3fzrPqQCsrErxiQRp6xWd2ZFYiMrZOKWCwwVH+kYpPP/u18rd
rX1KxGH0OuJzhoXgDztsLygtZbPuXds8U2ynxjd+C7x71bjGZx1ELjtDLOB6rpIYrLTIrb2TA9r/
/nXQ9GY/0YAWf+dkyj6KnOd0pXvC+npd7CnK0mCZspnnIsMZt6zUyDRIdFhVtBDNA2G9jQspG5cs
yL9oZVZ+i9FlqAjZaJoHe7d0r1VmusWOOb4ETvsS+Hr3Q4nSTzJ4necUts02cisNGASq6Gj002Wv
y27VtQ62GUClL3w/1U3sl83aLNLgxSc5fl834TP4ZueMtqq7ui1kDh7CFwA99tKPC+Xo1Gr7zKr4
BKBC+QDXNKzR7GX7wHWqvTK971Jt9bVZ42WYSVD4vA5lQ3oyTO6G5rTzmg5mhJnc/8Mmj8mjXuU2
X1NK3LjwR2J/6O+wB+VGsxYQfK4kZjePgCS/bW0qJjvCmG1lt5S9StHMGnhp2VQ/uqRuj5UTB1fD
BezVd/RwWdGwAzbVryEtR/uEAu09FWAwlxTr3oMoeUODaK6Dnmwmu1BqdTVaRI37ORGzfsckevN6
W6JtY2GSW9sob6fdIeoHQ9pylZvqjh13sFbQUt3zFhBL1FX9vTPQvBp99UXuLFLzzSlljP0Fjqff
Rgpg2ZhUDYLV31IE1lRMaAzmSbuMAtv9ZZbak6vmfBdpV24S+o6VyU5dtYEVVU26LZwifXMiv2Wb
GZvcFhiORY3bwVadtUz1lL03BW/0wjWYDGNt9UP1FqXP6iSNrmn7rUSpjROlO7ujUiBsfJJGjzL+
hnxrau/Z3UKYtr8iJNLcCzOy35OMpy4rjFBVvV0jx558D3N4LiLjXvvmsjaJtphvV6ZLFb1pZX+q
fE8ucwvVj+8ibxbGt7Kzw3Ueeu2xi83xlkqEZciDh++BcM8ORYTXvC7GbeuE2U63UZH0CC+3BMnt
5vgUa8CoHSbo9z0S1I/Y2W6Vxxa14D8a5ZaUayfudoOpknznAmwqUVRDO9w2Vvl7Hs2HGI3I+e9w
7Im1FsEuNmVFL8dFv55Y0rmmUV4hC+xqotZtB1Mcc/PB1/u1GRgRRlTmR+9Ezj1wJvRWlJLIO1Nf
48Siy5g1KOenYWTSqHSUg6lYdE7GrkQYrbftKugoo/GlGYtFLymrueEY7JzafnalZr1aSW/DvCm8
fVkW1mvi+VROk+Zsdpq/b127PhalRnBX7hOrDiar2Q5y6O+poFBeVuHTfED9Y1JaSHB0ezQVNMoi
K/Tu12EotGeA0xqfxg325OhJQOtburmuOhgNlWKtVyb6mMRS911IjWPsUqT0rqov1TiwPmID9jnU
DK1Lr7IGeFJMQUPzIR+mqPhYW7GudS90VC1MXArBMZFJeLQP5MKNe/NuTFjyUUHOomZiJyn4LYiU
RvmcGBbi+bR5ZG3fPFiFr706bCn4IGDioXZwvDxcKkQwvhPtYq4qoy/28xDwL2umUd0ByE+IMpUU
k5A2UGljHZqqgEi1wdL+Y1h7ob7Xq9x4mV88X52Hw7Ro9Y4NSTLhqu+x43pqt9TgfBx8os2O2Tiw
fZfFe2CCIFBbh6diPd4wmoRPWBzcjZ00YpWPxH1wp3eXihL8uWrgpNiwwRKr+cXSSpJdILx42aKn
uzVjXt8s1YcPwUZujY0GsJ3LXeWkKu5hvhqTC+ctRoTv7H0odSdmTonJC8pFOCFqTAePeIk26DAP
PUSltzjrlwPFnseQFPVDJ79i66sBnvPYvld1FV1QjIRXHqvvJsqvVyVEHlykFZ+sSEtfW3OMjmWL
HGy+Wheu2NdVABEijai04CVbiaLrz9Sg6kPpZjuRu915PrhWZ/GHJO0Zst8iGvl9L3IXodR8htaW
ix5z09Wh6VBMNSWK6C75QdRF8xZKBHpVJuJbIzR/G8ZuduhKMz0H0WDS5/ftJxL96KgmQ7ztUBSv
qHN64Urh33jkHuscfaFza+cht+0ktGJrHPpPQ65llebfaHnHG+z4KYZVLAzggpK9mlTIMvNYLtXp
U6FPQ0xQcjl/KjzusKxR9Pvs+6jM7ldblsO2sMv+ywqCU2jcDMPQwRYKnEsXkLluRLJcDp0mWGdP
k/V0yOtt4CXFxch0+1IB7EtYz+9GzYgeSkSja+77UcepWeSm1k3B4HXq6fysekrpL07dsgmwv7Uq
VF9nas7M3ji1ML+1XWzsKs1ZOYEnt6iboyVQfJZWrVbDzonG55zG+q2h0uBmYXlAG2jxWYuiTwn7
YZEYkXfzwsq6gKwnPWO6EJSFgmMz+QkAjQ8a6X/UeJOlUYlwZ6COuFd51O9SPqUr2WviEjX8Nosy
1N9cvX3pp6oNgcarQrX67yEMhmVgZMmDUMaWOBuiQGNj+GZ1gXvsUFLzZjWg7kZadfOhTVX1RLPu
wB4728gQvs4Qu8piJP77J/gd3GjiE7k1m5lGHIlGLqlpszQ/0onBFUGK9ha9AYCIrAzvTpZJ7kcF
jlhg+J9W5OgLrRXmpRCRccNOQupwEmSfLf4N5MDKT1La43WcN+KhUxQ+ZzQXPSq06dKjYIgxqalX
4XS1bkPxoEiNiYkkgMPo5d69DeOV3lffotQCxNXIPwcyO4EZeUj6R9eLrq7j7GamyHwQbO2WrtNo
SzqJCnlOKh+VQpGbv2e5TTEMs6yxMjRtuGRFNVwcOxgumpC/yrQttpTIR7JsfB4yeA7YWSnN5INN
dmaC2bORg3HQ+PY/yaYpdpkz/hdh57XcNtZ12ydCFYCNtG+ZSZEUSWXfoCQH5Jzx9GcA3edzW/7L
vtlFgGy3RJE7rDXnmNpynC4bPN03pXzNhT7hqvK3elTzO5129HEI4niDRfGbnUT9xadJ3XEcfOvz
jhjPSDU3Wl/Zb62XrPmuV89RApUhTGW9EtP9rrLeIxCme5l7zYtw44qIoq669+ZBLXoMX+6E0woT
7VRamXuwiLlfFdNeI9GiZEEGjHOvG5F9Qd7/3cOjspbzzhSXL7MwO/17DtXY4+ks7LROikPeq97G
KrIYvgYnKSs2gnOOP/pc09k6z5cuMZCrVA/zFa2GfNlqZXK2zdpbt71hbmabtqUr963dZ3dpXQ1w
Z+Liq2Hk0d6T+EWdvqNgPRjQyqzxUQaagfM8DLdl26d7+k/5rfREtfBwM3/tvHTv4+KEmMfZp/fg
iaa69C+t7UfLlkjarxY7TiP1onf+EhqN4OIvTmNzCrf6RfNn6kI1oZhalmWg+/uEeOjKKAjcLujv
QDw16zjtewjvTahTnhudoyo1sAJJT8Cn0/1nKL3E2DikSGmxQU/Zblti34nIWmmTmiIJoOcXZiLv
qK1l99QsgTN2RfI1M8yFBtv7CynBPodRNWDhFeUiye14UTha/wwakS0QxtRLP3kzscliphNjsfcm
EFQPAOCl69KjICTtK8WWdtE2zUAbq04P1LnRrAZ6/9qZyXZ+RWTWDuowt7wEFZ/1qcKzpqrrf4lj
oK3Ye5DsdlTFJmYJxfy/xjB85meglQPXzftqgHn4HfASJKQLyKLqEaXwW9Y9rP2f3V0lGEd0rw3B
iMOkjK6BLPZM7ElMs3oivjSW7xycslEWrdHqTzpygD8Lz/kRfvvrCzI/AFWZtuFo0pn0sf8J77ES
Pl/B2EAQ8QWRw8K9mwff/v+Pft7rdfpi2ffCGdL9rN8PplKN0RdyPzo06qdcsfn+PHgJAnPJor+1
EaoVQ6B91PYhwXj+Hvqpj3fA7e9A2lYXHYH1omx67YPFG2FX5j67DYIVR0Agkzmxfn6sv4ZJ0K38
MInovsPCHg13apnH2gbPjXJJZz52ppvrGhfHqlXGctOmQmw8vXFWlZ1b50DtjR3QpXpvua2LYlcv
17Lw20ctSKnYOTL/KE25bY2u9BYsOiuttjuAnmhHy+qhVFTnWzNgc6MJZT0iLOQoK/RmT3/uXR36
apkZVfZI7GZ0cU1l540YrMbYzB47vz0Yrmfez7fKgH+UcG17Nz+JzsjdBoJ82/lZbNL9OSLtc34y
ak25x8890gV3Y/psY3ifrKJ6TO7nG76R/fuox3bj227LZkzVFzkiDrYeWOkLfBDbmeY/ByZ3nCmP
foBiPlKTy3xrftI33Xd1NMVpFvyNtHbQoPtvc2Uw6mitamZ4nq/wRJDzazMZ/nMpkQz2U1JkrHrb
xB/Lw4CyeRn09tc68dU9uxMSqn0nvJRFrB3Utnr8ecvwk/Diq6CE9Ar9ZxF33ga1ybCOGn9cNEZo
vFm2/CCTK/oKnP1IvpL4QS93GYJN4MMllnQ3sQerZEnmYTZ+Zyd61Qij+oBchForlOJ1IGSBJT7T
ntwQC5quNeYNlusDXotwGVIEPTgeOuGwQ2DX8p37cEX9DAYbe4WjA5j7hVCR9UCH47i/Uys1O8nC
WylYkGGnYCqJA3d4EM2qFn6IFxHXSWeSyd3C/L77557tVBtJbcOJMVC3/ST5ydr+7E58ojiO7FcS
Ss6K3fXfhXAPcIL1t0hxgpXe9WSkmz2Hbc4tW3BpxQ1fK16GtgIolMWvlt/nq76rlP18acfRRuLo
R5Ha1/eey+Fwvh8HlrbRNdIVTFuLX91YIUqYidlJ1deOCPSFqCPlEflWtgq6bry6NWsS/swBFaSj
wbT3i7/gfj7DH1RT4DU3iNVQScsAffbr7FPlHMzRBnUIRozswaLGvsF1BHktsWHetz3+2a7111z9
bdn7jYrC/1rACgM1ZCDMNj/DmfrWtJJQhgNKQ1eeK834HiaOgHCWDOwUfoSe2+97+C8HM5DdfRGV
azUwwivV3G7/50n49/wJVcPIygqBKQIbwmcWUECpv5VKAwsrJldOjqmD5MCq2NFPKWLT0OZJBQqi
aldW6KpIRqI3Z0oR1ka1fGg961t9Vy4QoEVHexoICP/bz/gbkIQ0BlYy3q0pq4oV7de/lGmYoWAz
L/c2bY6t3zunaip0sSfX1kyL3baiZ7XjTEzvDbFGZwbXRgc5J3udgA9IMFucJhw4vAa/D4+6oQ1v
f34ff2dH8TNahm7DqTZ06Fqf6Ldt49lRLioaVYNS7GPb1db0V8sHkaSQqXVtRV4Y/WCQ88uyhxXc
OFQ8RAQDsxodquXSPjklv5mSpM5prABNpsxou96j94e1CkdUQQcj92P8abCPjPjd9B3l2RCkqfZV
W5+0oH5Jk9LdoyHFFJdao7JKE/X659+TTKtPi7bGL6ppEFrQndvkyH4itbQywRiFLYozl9Fte9+S
lHBGgSqHhqJky7xW9KC84qYYVokMxocAAi97eaE8uQXUH0NxLppotUd01rs4c9IfmisPI1D3L1ZJ
acRxO+dSuGkDytsZt5qL5UHYqXowoh9ivpgGvxdy1YrKOykuDkBd75970n8ubuRf08Qbr1mh3bJO
H7YekSj0VLpgYebU8Pukyza1UkSQ0HrxolvReyX2YYVeO5FGwr5XZfc3DS5S4K3famyAykTKRVbq
xdZtcg9uZtJe7Km5m+kBWjWleTcEupGmgtyro0+/R9QUUVonQTJNgF+h95G4QUfKf1kLMQDUAFzX
Bkk3vqCdUin3bqwqV4MF+YoG7iIn0oKJQ3Q3EqXCfO2A/CEhflW5MHEqz2zvk7hSLnnufycHdoIN
UfN1S3c4EOMdvwS4vVPW2rfUd9QtRJ1vcV2TPifa0l6g0lLORIQq0ixsjvRBNx0Psc6pMjoV2chB
t1G0G2yJbofANj7NT6hFN3YLTPrhjlMYQT7hsHbKnAZj/L9Hnt//e296ZFc1YKtctVbpvmdn9b3R
257ehJU9JGUabpEE54fadNQzedg0jCrMZOAA3ZVS5sremwDIRivL17IhCJqaf3LUlTR6zR9Tqy1f
QwfgvaKmeHDKUl+3aeTSb6i/QhomKS3HTWy31YdHlMpS8W3/6qTji58RCG9NbTuBGfdFwSUoqGd9
pINJpZI24MXI0Kj0aePfubbfPtRkhVF7KY+2QsI4UYPOsgDKv2tVH1CCWcp7qDVyOdo5wZtQVa+m
2ogHt2s2iNzaFziXwV5DjANqxi3vVQ6DP7FhiRYckbO4O3MKF7D/FzMQ6pW+H12Mi9MRsH2YRWhG
g2GxbHNtO0vUnLq3jqZe7oLKXjpg8IkBZRjx+/9n+HkvzS1EZ5mSLWCuUUDPoiv9yd5bahR1cs/S
7/+5lDQtfaX3T9VaR1C6n1WBcmph2YOVLPTc+q4G9OvMzKzuq+mEK6ZHqWZfDTmdT732vRO9RaDP
cgiT4qO3CnsVm64Kv1+q5HWhkkkk/3qppfumdYu3ktTrCZfleMSP4OLAD2UJ0B6yzHzMBiotSl1O
jU7EpOgxUCLk6Adsw2/2iqahehLKl7ZEzYMXsjlzpkP5Xwfepq2q5rlK7KdS1uHJTz17aRiN+iCH
b8K2Gto0nbVoocQ/RMBxt7JFSJf2EeHPMRgLSoUHhTM/cImaHvTkkCu7KlmgtAsWTVeH2wqhP++k
dO6djKRvAn4QTWT1nai6J22MnE03Oc+d7iNi0boXZT1cILVBC8Bd14n8AhnPXzo5bxQUXrbWabDt
qt47apoW3lNDCe/jgcmrnIBMY0eaXx80u6BH9jahpNQp7nkefl4Wea0vRl9qJCm63bklFeisQ6FW
M/Z5DgyLxXw/S4sfbgkJKhm1FZabdhfmpvrc2C4EFxuytFW557QZ+1UaZ82SIHUgRZyYTyIjayQZ
HDghFZ3CgsP2hYBxBeOlyRlGxZAzEcGr2NUfStXRn/531Va6eGoxI0K2bU8DPM1ibRamsrCndJXc
CK2d06rZBvtUmC10vmJ3aa54d3UHREL9IkT45hRV+TgPbnlKW79+MB2leBwQHVklWTbLVmff0eOk
PsjGdw/zIw5d8qC2rboeCRLwGkNFzOxGBxEk1SIkF+hAuyRck0kQnopENag4Vu07FadjG+rG09Cg
g6ucutj4IEpoQipygcTPREnMuX9N9mG1A5lnLz1W4vuu6ezdoKvjjgWsuKgezcWwjVFX5oW3NfNG
X6Yxwc59FeQPuNKHU2xHt/mq6a0rbwLZ8q42PFjuSJ4c/LmAv8amKnAIU0BcDr2mvVV9SaOx7+Wh
jmxrlYyqeaekw3jXFd3StqpHzxjLo8IHHOAiyRchS9UpUny6h33M+cgS//Sb5laTD29s1Wr8YHXH
hE04V5MtDBOfZ6dGtyQZmg81Ex8y16svSuCSr4PwEZ40oVtmDDCb03uxFKEmHlMNeuwIqf0BOam+
Au+4kKnabbwW0OhMGx1FhO1lDKpFpbN+86U2HCy2JQXwA+BAkkjsLAVsoKcPYBDHXTjC1IGsN2Ol
TE+9ZvRl0Ff1/oNRFOFJlN5jZJjZVe1S5ckP4mX00MFEfCd0TFknWt/va7j12ImrI4BUNGDWd7Sm
8pSDrjcwZjfJfaxU5xLx4cHN3efObsPDLGHvLdvYiCyhNzxp4YXRHtB1XYM893Z1Aa07GZv+psq3
eJTyZrHj2dklSB8RNu4zR4Y73rhg47uVuUnZP69AZNUbjuX6DSWbfjPaa+Ll2tWZ7phGjOawttRl
ofq7IjSe0PltSz13gV409Q0fYXnnJ8E3pTGiheRMMv+IddXUB31wbjkbHIW+6VsJhgonVRzt9IT6
IF3AG90cunMoniYwe3hsjSg85GaXHoxQWQ81Cl6+fcqk+l8Edi1OWsIfoApWBC6Kk6KytwYS4e3m
3BkXL7anpSkwQoxXkwuUaCH4zVWOlsbXNqPfgQ+YhvlRPLbR1szIwPE0ehOx2Xe3lsVp34Y+JhQ3
MFeC6u5S1fC7lCpm32KgBMYFlW1SZ2vOupaXassgra0NjR/KCQ6ll6U9rLO81G7EZ8HkbvA8JNXO
KMrmu1QxL4C+ix81VF0b8IzGMkVpuSFIj2YkgnB/o4PCawfaJuxf7YeYTdoqxgR5VQoPpWYW2eeg
j/NtjhXySG5lsbTZasFGHVtIwV17GiPTWpM27T8kooAm743qm90aD7AknurY6V97/cqMUp1ak6mS
woq2UTDbbmidmM+o2Ei4NO21xvHqw5JNtWjykH8ZOuZabzClV/m9U3Xel5pGLJpc7Qcq+PrmBrQR
Elt131l8mImC7AT/yF7VA6/iz0g4Qcz0KtinKnmJJr1DTZuW7dUhIKvy/exGlX8y5LhfLTtyz/NQ
FRgCUSLVG9CoCZSVdjxQlafa6XfJGnqf9+y6YIfUKmjuqyrms2f0/lGZhqjK/h00GV/KMM+vUWlh
Vkeufg/ldDib6FoWCKbkl8mruaAgrF9DwBPHNhaAhkJ0fmhVxLbFmPaA7rsiIruu+BrSHRZ+ae8r
eRqmwGgrF/baHy2HlDoudbw1J80Pum1EWB6zlPpEFyiHE96Yj6lfIhQyqcJHYSn2XX5l/mjOeVtW
HKP1qTnCZyZDrvZFQbS10MB3nEU9ZlfZq98JyYu+yIIqTUJatebkNaR3tXs96xN/KmC+uNPDUl3S
IvROvVn0QCg0EiiMTEOVANqgqLuPMWOHN+lrb1pQEW4J2uBbeKPtH33X0AUsfDOxbrbZYVcwKwrX
Y9uvaL3rj8Q2jjgMNXxWZShw/DraJVMAOUxPzoOFuN2jnHFzphcA57sUfYHHJoxY6CnPgpH+KJUp
wGRaeaerXA3bRdQD2qXEyNI24Wagdr3CHG7/UkmZSyX/LeNzJuRULk2O6TYV58+xqLaSGzIXgHZ5
OxAs1NlRusxVge162CniPYyh4aVIGnnoMQEss7FQAUNKNyWYl2kg11SFvbB9skUfhUtZ2tmeN402
SZLC7Mn8g4LPZpIlvrQQtCdmVgLpgmZTKA1lM1+iKovpxiEwmy/NqvZusYfp1JD9MoScs3FMNyUi
RkGEY5g+GVIKnc55+PlMXiTe0Q5Ckh/RlYA6t3Z/Pj//VvqZ3ioqhJygJccF7XN0W0CvwhKm4uxl
Xy4USKFn4NFvGCVxjNEWfAcUrWf45E7WEOnfgpbTmWeWf0uO+oRXlxpNF4mogioIJSjhfDrEJ8gR
CKXPzD0+7Qu7Em/CeW1c3b5r4fHvPFPpFkbeXtKofU9wjPzFyC/sqRzyyydGg9xoTbG2U/MHNvav
JZ0AIJLrpxBgqpz2blJVm1FV6y3ivOG1pKXW2kEGJVjtLvrAzDfdTg226POrMsMYXml9XrqxyW6x
CZPLyNDF6VFM125Y53UTPcW+FgIwIp5Hs+JbIvzoyTe8h07xlTNMO+IROSrvvEqpTvPQC+ujbUKx
7SKB9CYEccRXbnqa7be7NDM1Wzn5WP/z6p//HWXr+kT+SLplfvEJf1irgGcQghT9PxLhLDDtrWPo
zXIWC8+yYbpVMJXYO/EbF4dZNRhPDizdMs8j2urjrCG0M05YXUn4DS//hjju0vcifsnb0V03gAS6
sM/Po4AsMyevjhg9lnGCPLpz4uQhjNXbzMkgggB6AToCIEV+eIcSF/pSXBMkhaQXVJlVXjKknDtv
PqDKprxAjJHn3FbV4JQkUbTtrGkad8f4mCI2fUg6b7KFmXLFeUs+SKe1z3QkT/OT81Ci5kUmEZzn
K6VKKghpTJ8a8RWLopyMFkIFAerBCLSMZtzXVpM/6+ByFrjjSRAx/Pw50cLvJRjysyeHrygqrJNe
h3vkB+V7jjZ4NVppdmygdV4jH8Soam5zvXumke7RPza80zygT5M7XxH9Kp/4ZvPgBeDO3Eh/tqjc
7+dbsVFbJy28zWlVTHJwHFA3rFWEpljxGSQngMhxR2CrXJGAnRwcyN0Lcjx7/HFGdGvb+rWLK/uR
98TZmn6f7NI8TO5sPbaqnWtbJ7NOp6a+kp98VP3DFNDRTUPVqfGxL2HAKk3eHYnrgRLOp+6dOuu9
xDr+GED/PihOm6yj6b6A4zaGMWbZrrRxOPI+SCcIl4rVBq+hMcgVhxF359tcejRSKUIPN3/UiysH
QVKCRLhMeDfg5Nn9kw40Ik/69KhlYLnSqXOPcNzaAmPhKzV186Ue65vMH5qVlrYxWK6p2K87ymOQ
0+AqgxiB33Q51g4RM02iLGm7bXzLh/lLJudCd++JVU5/ZKRCVp2Rv8Kmh7xbW921rwpzM/YYdBKj
NHnDyuhIO0C/I02FnZdwj7rqhLcez/I9GsF106ZvCKWjQ0+55dAXDiFNant0a5fvDPumQ1OZX8Qg
bvOhVknT4BjleC+LJtGeW1vpdoXdCwCsAy46R5zmwQpSAzLfIE49/qeN2AZotJWFVuKTd8vq5Cem
fVFsQRfeLRADkEE49xSreMCn4BTmOeh091jWbootRJRbVLFwMyamhabG2SmzaTLPnIv53jwUFTFd
A46IdSmKR9tx/eeyDi4eTs33vAWyWyiZ9SRU0JGyCMJrbMXdpvH43/AjV/swwxTayEYeKaUcrNKt
ya6Ns/ZkN+ZBaYPo1ph6eMsqk9VOgwUMEmOLCl15DhrB1hkn7rHO4x9dElYrbeIK6+ibzsY0uFHr
ra2BHmfl96xH8835NXzuyi015mRhSyPfELem7lhybUhQaffoR9aGgLpGnBobs0pejWtL1IDKAeUV
RzdmYNvMIXmMDwNf1QEQBPyeyDpUZh6zR3cjdz2pzxchKUKc0OmS4PTu/x386XK+RwQDWJHBiVYA
FC+2lStfSFZCKxA3LUCYcTwXKX+/+Ql1rH9gTQRfanoYzsZYQvPvy+cgptHhKChIlDj1NmHuEpM2
9ZT1VhHbRu90FgjYcQ1d/21ICMGiHzxsHplLF8K2jyTXQWxkWp9OMVhgEldD/+EbA6cmdrW1bXxE
QtPv46Z3FqUd9LfQp6+MA6859FmEmTyWf9mG/b630AwdHSRwe2hScNs/LapUQ1Ed65AW6Pk5m7ka
aGcObBDFJ1OAPxOCtpxIAn0bd/kmqAgso0tXHkWG+PHP+5y5hfXrAk8bRNMdlQKuRTLOp55NM7EC
x8TRD2ZutHespWyWCXY++TEQt8Fz1zEsuteowX0H/IVqcYt1j3Y+J5tEDwlVRAPzxUhvmZtSX/DY
j0RtPUDJYhAFLL6oxrlYTpTOehocmwJAPkccwaLOqag6I5ArdBU7xB/5MnEjdT9TOLTC5INJahzW
v/1IjQgJjSJeSoDbGwVk1DaVIjiQeqUFf/kD6f/Hu2JpQpj8jeg7Mn7Suwwcgmh9NN6dpjcJ1iir
XIO2Il+P2IZXLISAEcdXvx4dpjZSe13ayK92b9jUS7T6FDqF/xSFDQJw7tMVAk4Y4wIeqWK85tUU
bcZhvoH4vSG5DADVkKmnjg2G2+YwCbNc9w8JfD8YQYFx9RReAtIl2A5VoBHnPr0GkzeYL1cX6zrM
QxQMKRrSFnQk2V/xPaidA79CdTffmgfLMOBN1mxm24j1IuYjuAnivDmNkizvDtnANR7xg2BpyJ5s
q8RtWif2G5Tn1wnk/A2g8lqv8yBYCPVSeTj0HWOcTnR7P4v8o5yMqvNAc8Q6xZpPxYmjOsGfpdxR
JfcXjou91Z0GYCU4hIzki9WPRbJCJtkfsmZEidAkzp6CjLl3PMoalBnv1KlYofjpv4/mez8v52ex
8v73dQPJ8JtGoOT7Wc3NIs3dWVHHSXwq7rqdMVws3bEXDRSUjYd7rQPwTB1rHhRyHw9NBlwnQhW/
mu/hfLn6zFtHo0q7Q+GrNQ2aLH+YBzsJISpQjpmvpokKnLMpD36jwT6cUjTnAXldtBjywXhL7btw
Ck+WNCxWaU+8lu6Ie2tQ6r1J5NDRssfo6Bfy30dUP9qtvyCaZozo/3ByRKlDce1/l2GpnCscizBB
HfWYJHrHHBdq2Hox7IBQVtYuOchL01Pcq0+/7FDZpDB51UgEyzQEQlfWYN+hzIn033sd1KZFl1TF
bv7P5ifMyDuOiducXARwK7dX6/U4Zc8gJM66mg/GVIlrhB3tCV/Rk0fDTaMl4Cz1LTKKN2B3xlWP
Qee1dgm6deonjKHbLkvc3UfZV90jWFxMhs5WE+nD/Luo0y80P8pzSAqLXKsl3b4Aq2lwEzRtwulB
5kDnnR6Yv935w2v+9xQo/hbQ6xhui7ChuMqRJ7yzPR+1Q4JsfK6VRX66hf35TenafqtajXq1S0u9
SkNPOSEY5j6N7CGAzCovjdZURzk960Ri+j2p+O5IQ6y2SdeR1BxpjxleQaTziMt9mgx+QyxJ0Zon
Zo/wqOnJxowK94ytVf5FzCXmvu+vE76FkEIXBA4apjTnVOD/iLnY8acl8ex8OO0hbC4IVCg3yoyc
37a7NgGW/EqJqkVtat0bRVuSuFJqpWBlYqw3cjXrKpWclTQ0gGnPL3PtFAM9cx5SiILtXdctk7ze
aT4qbw4W4qjWyrSaZvRvSNC8mCH8TM1Uwxc23z/MRkxNMqDaSV4RwGWgHG7VOtuEqlFumwBuDBvh
fksp3r/P0kmc5+njzQnI59X6cHxGX0CQGJMCVpCSfGVWs2ytBToe/0glNU2X90Edwlv2I5bWNBOH
krb0YX70c/h0b74UWWGvawEt3oMGtvdrJk3FaK2XQff2Mzcu9XHODiIoL9KQ1Z1i4uH2ncj50rUx
CZjKdyVPjINAv0iziEFJO7HIRV1uZzv9fG+22Yc+ZxHFr4/zLSNFFwUBkdMzRlLyE79RdIp38xXy
rezcNy2lETN0/vuEETzRzHKOCebHZYuSB8kbTYqqgKmqmeWEzB3NdV8J5UGdkMwcnYaPOM02VasG
2OnNcUliYXxfgh1fkIqcEaFeaMZiXkB0+HnLLCuzdVcZxaawcnc16n5x9A166Ibilu/2WO8zWVbP
WULqgULD96TWTXMouiFekas8vOaRGy5NofV0rwzvJUk/5ttKKJpD2NbxKvCxFAccWTfCt5hiMUjs
g0ANb0WFBtKE57TGbT3cGpyG26JDUuepGVbeymZRq5FjHRzZJqtwIEzWn3os85Dk8t9HuOEkql5t
WZX7wc/HdU2r/dH2TZpSBaaN+TJr6WzWVfbtnytc91fkpGvXdOp2KbAv9t2Qro20RUFXgJBbOFk0
3Jl6BoFjfujUe1Zt5RBPu6B/7kyv+OdR9I5YxD2VNUoEB1Y7bgi/PSO8MFZ944nnqvW+CdC5P8wS
SFyifY/iej9PQfy5a2oI/yvfj2ltbGZVVOUX3sIqdPtK2ZtDX0CS/BwGQJneutJsVNZeBdpYTOk0
8zCrkGUCH6ESYC5/3gsmebJl5xTGWcj2lWiNJydXdlBKlenMutK88suck+lPdhUg9t1CdergEPGP
YT7RVx5ItpVmOP5JqPmwouNsbQIMV2wslQDzYKeevcpGTtAmBLyMFjZx6S2NXpKyNJ/Bsag8Byqy
Oy2t7NdzM2260O6rhxGVzUqZNlWIdJE8O9bSZNJda/no0mlzwOPPD3GPwCz2iu8+1UsCivzwylb7
29CY6ltg6VRzpWOuS2oVwLhjCogTylv1SAiuxvC1l4HYzffnYqzO/aYIAJdHuXa0syTbEBpv73NS
V28CBxxE+sz8kKr1yAoSPukhXOoIXh2VuUS9c4xgRYe6vTnTYGDb2UR2irg+xJueNwOqeV15y7G6
8vngFZzVjZNSyuN8pbeevqHSFS0DvzXvytb80jS5EkMq0DG3ILjajCFk+2VQWUuiLMMLmWYtCTCD
3BsYhhfzZVmiQvSDdNvBv3hs8uzBgbP7bozImnUPqnnb1X8JitI+i4Y1ALE6Sw2bayEsorx+rRym
A4fDzPDKAyeg+BSnLQmaOa14dxguuSc5kOKl8ipsb33nHFRqR0CvDOO+SQhW6lVd+0stVU6nql8W
Pt1Sp7OOJiWVW+Oz8svQNNygkSgPsT+lVCS1TTarYfHN82qmA6zujRb8e29+gn2bczBldze/lshv
PDjzE7FaQsWMtG1BRg2OELfeONGIZWz6dqEv1Q60vZ79Ih5vgLXXtZ2OdzARgP8yVx5FAyYJHf1j
0TT9Udd8zteDvfU7OnRIQeXBNE1xzTWMkb2vvWeuhX9quvJr5R3Aukck1JRABQH6zdFKhxa2x0ZD
5vRUMQ8HUcKcHAt31TuPM6cjp8312IePM/CjzagMNX4DGFcG2QI1vbyBidKwXQEYCWKt33cKHTyn
GzVkEQx2RWEoQlyASv+l1i1Q9+3LENTYtWvKxqfE3zb0QOZyvg1gYquXMpjkKtG4My2zJVdNtLu6
8r+yOTOAr9b8nqqnYANxnfzYBNZwdSNBqqfm5e91iSsgIpboYrqedmp1o1mOZVrc/fnc+7tUkdqg
5FOk2TabIXNSz/1nF+RTqDNMs4WfOlDEgj/g7cxea+9cv3JPvatg5Tf6v30lfq/m244+5fSxwpFc
+ZmcDAmWsA9Q+AdPFt3O8UBoi1Bn2a/NhzHTAKnxPUWtqS3nsjJtbf0vX4I5i/OXLwHAGFvwNZAG
Egj5effX9ZaWmGWvHgqvJMEgzpkJxmGFskLf8CNnD3mvV/dm3eyKxrD22CidpRsLsq4Q8u/o5gWX
IZt2F9GovLVteiczT/mueiN7SPDtmTl4d4A7E6z51jIg4eaMaACjWhyixMe6stUyJAgy8Ye9T2n5
mR4lcAgP2/MIEgGVNI3tcjQrQiEH9ZluAD3HMA5P+Zlpv9zMQp66g7CrqpG/9NnHXaOG+qCWq/9w
UPCjCESNWAr+/IH5rEKmEYT1gQ+LqUpiRz+/cT5YXoqXY3MoQY9uMMyFp1ZVnZ2loWmSRJ5qADLb
3or+IuT8P4pFqtQRXPOlV2lDfS4WVYoKV6CMahY/b/p+YqLtvMdaVJx36kZu3CmXqaDsUhxsO9NX
NHuNlzYp/xY/MBGbf/nkIHG0HAplFIskP8403//nG2PHIGF1UciDrnI8SM1I7k2jRdUvLfkizZRo
Ka9XN+P05+6E+4zstd0NtGMWAY3ve/Y3MWs/RcM2Nfu/VLHmbtynH85ka2ExgQBN+C1JXen7jOQc
cMhlINeiUF7QJyfndIiCp2xkp+DmIrqbL6M+91clzr2hvi9yaARGXWy7KR6PLArqqhaHIF0JVn0r
8vuEkiGkYxQ/Lu7zq4Eccok2Vv1wnA51Fe0npybQa9L0mZ1qbNhsYQmUnnhK0MAdhsB/+vOnUP9N
1ctHwDDI0KKNS/lQfipMiSix9Lq0ijvHTDG6w+E2oRpoOgyQfHghyn4/6SM+hskuo6YQyeohTLHv
1ZgSqFd9ycHjkP4ld+QCOBsHIfTOzcDgzM3p+VLEQDCqIO5W+F76He/IZm5rJdivF9R73cuff6Xf
pyQNoY7N3M/EiDnj86wostxIVC/17iTyOS3SJQagoVm3ta9+oW+/0O1M+9CSwKUtpg6nXDPfMmwU
fglbyoytYjUvcmPvrn3D/j7olX6fk0hoLVCBPJsC8+d8j7bP2pDWBcKDvvp/jJ3HktzIlm1/pa3m
uA3lEM+67iC0zohIwSQnsCSZhHJoja9/C2B1F8lqq+oJCCCSGRkB5X7O3msHEAI+x8FbDPb9kyw1
f0P2hrnPUJ5s0lKFlIN6YlGOdrefSxoiy/xTM2BxdWnFnHtS+dAdBu6mQOD0aCWasVBMS//Sm8Ui
rE3vnUhs2NGDBl2uCddjVJb/8ACbv5afT3mMWDq/lJu5Y1Gs+vl6HEczMdq88WAohSYdz94jF2z0
yd8z8k2J3+mYGdDxnZL7NCQYGyDgI5KOlPM2FSvP8dE/BciXYmSEEXlijeetHAl6NHUs9zsePq+q
l8jNCU916nRVN4JyVKaP/9Bk/sudFQGfZms6n8U1XGB2P3+QHsC+lWel2DcFIV5V0wKDiKwVBux8
8c2jpgoGwvqHu/lfHv+8p22KqQ5Ca51b+8/vGRLn05ZZI/ZumlfbuEz2DMk3QaKtJKlN26Ack38w
R/xvnxJPhIYj1xYU834ZcDBNiiKLlum+qp4DasDgnbVsGRe1h/owVp8su9oPpBv8/cX113ed39By
+Ig2X+8v362blY4YhZ8cArXx0XPY4bKwjPaI9PJbSqj02iGabuvpkfyHgcZf35hJGSN7vmbd4H78
yxsXjqhUXxBZ1MYp9rsystcDpuml34DDs2POWHdsPfz7XvwP78yJw8H76crA3IHvYbIqQm38S0tj
7LJaQ7xaH/WqJHDIDNQd0Qv4Cv5HDd0qNpobzewOWXFpM5Q62P+rnd+n/Yr5vHgJh5xjM+AqrLSl
WzBYn/QPEiAvAsQPcgKDzIt4QoGYod3vNXc8/rJf1ctukdtaeiSlcIMK0n7QRLMDihlqC4W4qEVh
1/l2LupQKHDWhNuhV5IlTmW5rvPMOJsFiNOKeqs7BBs4Y83VaPv6avj1Rpqt86gp/puKEPWq6Gl8
Nxx324yZ+pjXrXyUIGZbw0go2mTNRhkN/2xTOgG5BH2daHaQK+TIgLUw1q6QYBOd4DoLVeeF64EE
7Qzxhp+8itdp5b6mnpVtFTPTiUNKs4XfWcrdZgqwqHoyZ/QEq5jVWT4OgTL83AsCLGxjT4Dni58R
w1omwrvJeqxOma4SkaJrd2496r34JkzNY5I+wGSERdB0pgUVCb87Tfq9Ac9wKaGeXZHqJAs37sJP
db9AUq7Q6VaZlKd8XXJCcRNKPFa1vi2HzjrFdmIRgBGuqiLgUQ2K+o9IMmSgi/RAv7YgBUREH+Mw
PpV8nnfKfA+9gKr+91eg9Zd5sG07DLZRXdkqc0/7l3FT5RP+MEBoPBqR9XH2IoxEVB06JVkKmCUO
8lNLKNojSBDtkToGHPoa0/i8ry61cNeUibk0px/pMKF0naWfutb1V71Nnp1XJO5DSy3xYV5z/X5b
JbV60um4LAOVKEur4100rbG+xr6gKRP4MDat/qHhbDoNHZZqXzWVpyHtkpPrUu5FDrK0+kbFoxPR
jYmp8loo9Lhr1R89AsRXjOhNurHqp9Ydm3ejIxh1zCiMIoHeCLvChQEjdQFpsXrhuaHvq9gSYAlU
fQ01ELf2aOWnECw+2KJptSiwRuEgsEimZLODoLz8+2Ng/OVuZNuu6giDXwJjjT7nz7d7GGmWnaEV
OM5eiC5KoB+0EfhVTBFOp/qHCHL0Qh+RoOUak3VH1PEpR9R4rEtvB65/OHul06wcW8hDapjoCGT0
6ulpuwptwCZxi1461pCtT6ITSlf73sydjyGJDwvflva2Cdx2XRfIxHncvQep+tgTk/kmO4d6XmQM
BMuHiKN0fxP6Ni1YEzrpg1ICu/77b0LjWfPL3VHnHBRU36YvAo3br48EM0wisxkC86BJNd+afotc
28urj56GdM/OMu5Wjuq+2CJYzvtT2aW7oWyDTabY5cc47a9ggEFr2SiZXYCCx7SgF6nUY/HGBbxW
rXbA4BbLXSdx8IwISj/2ytv8Oj37fh3gGdgrraE+mbF27bD9v5VK2y+VOlVPLXVYJSkvkpPsYrXI
U1qikxdZ0ZeX+YWwN1AQGASRr4aBker8SkaBvGu0qWA4zrXLM/1q7878vtjnBsAOPc+V+7yvhd81
4rI9Kbnr3VGa1wfFhYvGlMdKeUKCHhzzFaxrcZzJfWi1qpUT5QbRtIX21HmKihY+a6iusJn68O3B
bqS05lzUHn3RbpxcJa5ZmMVa7zt5mxd1JRU6cohE5k3h2vI2GmWBolfNoCaZ6cb3caENphLdobq4
EAucu9NV+iVP0IHWk/Ndj9WryHQN9FG65tYZ3Zi7F7sh0eH1Tpvf9yV4qLuoeFNy2zuIgo6TZibj
ocDfspMISh5CpnmryE+tp0qjC8AzSFmbIT3CubOg9WGLB6nEIj43GhL9glzWfvZ5NJpK/t73zMm1
kcCFUu9VZRl2SXigmPJaoGh/SYumXGdl+clTGwQAYMkexqLvKWgU6hrXBM0EwBpb1CTZcV6g2wjX
bat80kuTDnDmmA/AIcHmFGa8LXpbv6QmhOvZKxlGyXBWOtIB/GktbSBxA7VzPmjwO9ErgX5H5R1H
rfaR4neydBsUkT3JvluBUPI8g3asCXmM8ABObN16JFgKpNbTmqUM+sVPFo7aEFTRpZ96XcVM2NXu
yzitMcP8Y23e54uOfajkPPJ8Ozetn5mRtwvVZq7rSEJjsih0N2TqxeQP0AcjOxH0pc3Mws7NrS0j
5yMySd8EfN3IVm50UFVhhYfbxcU747o7S13QmE4X9EWSA/O16mYxeT2CS/448yHcRn7B54etYYjh
VwLPOmMVVBcG2vPnhruoVxbddLxeO0t+IRcKA4Hq0bFF5/PqtLG5cAYqxwFl8O8U1/n5G0Rk/pET
9xD4PmdlWSfbjhxfipPJpzACPBsh1HoMKlesvdSqz2GBYAMKn7FrpOkRXzfEK1WpM4LR4+xMdQ2o
H5DMBK5qnJ+7OFRXCgpaYFLTmgmOvtT98CDtxLsY3JY58xGRWGNlT5yZ4eRMa3ET4+M3+lPOBHGn
FDYjDdx4s4BE0/HxZ2YuN+WQa8fAXugEi/IYVam0NVVvH/Iusw822IUl0wlQzpq5bLNwfOaWQSgi
BjrAlFn5SoxHvQ4Su95Vom33YyjRVOC1X1LUDL9jdpQoEBfY6wcGZsHjbHNxK3hNos4IMLTx+duJ
VmyNupCnEYIewandEx3X4oKSfML+18G2ZNCfLWYhg6V5lw4m05apkXMYkUAemJYTvRxmNhVm3w02
1HRJXnRJdDjpZEctCf7haCUoNM3iKhvf/L4gIX3KCHbOvdMoF2oDiLkkX3dmocWznPhDmPQvNtpA
xjnjus2t9s2UEi9S2vXX0OFcpmBuAC5GGOG5Q3GOy2A7ayU054vl+mvh46jxx7z9EHjJF0/pm4ex
jtNVnhbOgrwWqFbd0K1yM3PW0bTZpIZ2QxPjk48bUhwaLe1Uizg4plj/JpbKOp5iTPxsuMddVC3U
UEZ4h53+HgrSTDlRNnbfExVXVYA8BqJ7U93cwIAxQd8iEUNXVt2MeINOl+hgWa2sfBguuZMOl3mt
NhzW/JSiYlBj/UqLJ9AFBbAhxDxuMxZPpTH6pz6AhDa/WlEHWIHRDTZFW65mL1wnW+c+bc0+OXQ8
mCATWt9276ao0tTis6IXewPK9gcc7eW2qoYXDRcKiGFtN9hI6ubaRKAX97BXrwHfO5RwQxya0bcO
itICTdfhlay7QZRLVfW6VWTo2dZzdPhxRlutIafoZ68GFxe1CcTfadPWFcxNTf9stAKLhjXFzXo+
ORqtmtCfnHcqRWmegKREyA62maMYp2BaixK68fPavM+P6ZyjnUBOWofFS2rEwNXQJoEsYrM1nG9Z
SuhLojZHotdx4dBXGxZVKSS5aKq98AxdPhuIiIiRgEo+bRXC/oZ5Nj2HKNlWIGVcGFcVKVeZra9c
7JPHvM3BSTNcOHP38ZpVgV1kqZN4xsAyR4QS3igARzcBePWg6kxiYtL9uAfrz3WS6p87xXyO8WDM
K6asnpy4v5vcwa8Vt6KVrXvDk9uEb1BggmsoW7xK01pfQtCrXPLwdKhzk9Msmx1medRFpPIm1cap
ovQBcbcOqtQ3V9g3nXxlDfJVWHz0Qe3FPojb5DgvYOiq6yGKw4U8Ql3FzSht/8hI3z8OMSc5Ekiz
JoQQyknfHlII0UgYkqdqClMG6Hu0ajNYB0YfMBkGZqLKJN/TOvBfvYz0uUDITyXai42Eq7lV8zG9
0Oh59ftOX1ql3eznszN3SiyBiOMdW4pHkm6XRLQNr9GoiL3hgudP4+wbTs2auj2E1trVgk2qdx40
T889+Z18ha3Eg2+Smvhz97Mj2HnejHQNLXzfx2ToXXtsAR/cqG2OHvSLpW5U7UuXq6si1KFzBeo3
Way1tuf+RrfljjKouI6xx6SxUmNnEXlVfU6ZQJzntcIguQUWY0FLWK/P2WB73F+lxZPTVB8ae1fG
w0sWlcMV83TxBDpgndut8SGtoVaXKmG/Hqy1ofDoqBlia47G1U/eLM9tPjB7FHsdZcCqc/rhlTos
Y5QR0QnAufOciec52HoxDLibchrb+Lr/gWm0R4sy+FZ2Pc4+qsznPA/V76ODeWBAyuE2wyUF6Z/W
RYRj7dHvNWKCBTnrMQLuHdjtYts2VUQ+U8kgolJLTvVKv9oh8lgQeYSYMJ5nDFvfnQjGvXC8cKFN
SEUeITypQo5YK4EVGCPo7kSspWWTdeSnXyBJpm/od1167IOLD0pV93hfELyn3AKnBXqolhyXZJNp
zUo1nARWEbIhW9fKnUEixmNSMaatq3H44gTRAf8pepnhEk6LoEqHTZcN2qRwbhao3d2L6Q5v4B2/
al5HzZhjffB7s574Z8jz8SbUzE9uAL2WY0E6CsZy/wak9zgYWnWdF8Ly66tNfgjEHnIo/twHzjyA
/K2NCGb4YTUqRhdNJ0JSb5Cb0RTOYrT79C6rKbVagDeAhHevpoUIdG8rRvShij6C0o78IcInnue7
+X+UZY59LsyWli0cqpUELcio5ElvV2/A0lGbULUltW3oEVcJSgxZBhQWN1gt8ZoVOb2MRtjNI1DB
5KBNsTEkOWA1cw+MR92DE+n1Fkc5hjIsy5b0vJ0RoyLWSEZZYRvZdIqRrTwmEy9Kl4FMbsc3r8hx
QrmVcSrcUjKLKSUQ9MFg6Efkjh7kO448Q+5siNa5mcLza7GKF21lFAu1MJ8rxy/3Ku1I7LVhuEuB
6zzovj4cx4I5o90qh9EyozfYCLDuYgtkdSiyexlFX02QauSDgi7WiW88QpyONiZO0Gd43+8yrOQ7
QoYVJ2lykl7VbPtFP6LhFQXzVDKQKPdPm3zkRZP3yauvtcE+pwhN2D37gxwjV0f4EhaQthy7a2px
88FwsSX7xPuAmlYefB3+NkXNoxUh3oMlUlhaoWyQZKKKR0J/8vrx1hOitoPnqJ1irdBOIDlfQlx+
3InSY2cV3r0OGrnlt8TrzvfMuxgsHXpUDhaG8ck1KojMgXh9l0m6McBHvGReZj14yfBoG3n20ktk
mqr7LdBhBWKxrx7yHBCYXXFhRdM+xEPqKjdcc53rJMsh2vBQO3blU5kq9jWwu01tCo3Ahr49+Wo8
nlKFfAu0QC0eEdfaUL8jFk8M5YOiNMZK1kAzUo9QQ8IBpjM8Cx7nRW20r2quYHugOYoXpmj3Siav
PE+dZ8M1zG2HaGynteQuRAhAF9GUbOtMEbhV0CKBMgxmuUOJRS5SggvpzqCn0afKReaK8jjHOLdN
tjSTmLrFJGHVy1hubZMQqRz70jEMmCqnXp2+NT43iTwUJzVWA3oSplwbSYItXjrYEzxjYfmmOAxR
jXhoXs0dRiljIvKt0Js331LjM7QO5rq02l5APxZHVeNcmzeJe9D2wiiN5bwZYPVnmEuRrS8KYAnY
ZdAB4XY3neFFCvVV85lLKhY2W2WQb66I3k1ySmliYbJwyXSStiyeMpC6S7Mr4kVV6E9+HPRPyATr
jpCseWHKGsLX6D5gTfKuucy8qxZnUMGqBmq6JMAQoPexFR1JcHpc8xMhfQzHES9o3hEcOASnT9lP
wjJLJI6DtZxNRt8XHg4Io06PqmjlCSrySlRKfewyvSYKJ2uO8+b3BVRVpqThF68x0iWpXvZuTk4i
OZ6QSmckc1VVOGwevnbNG+vL/GoSQ7KKB1+syg70SJ9Vr5NdammXfvsZCdrOhxjwQQQy2Iaka+3Q
BLUPzC+DRTNpV4YsdC7zmu2rYtdk/SEBjl3Au3YVgRxLCwMOF/4qt9Ozg2WGPLxEvIpt0Z2UwPiE
vNA4mEmn3Qur/6rXTnuc0QuJIeMzOeE3I22fxrR/oI34DAPXZRhe8BRzhMQWnMUf+0oBI0o/HJc6
rMyCGw89t1pHKxAE1yDW/SupYnsRxu8Zgp6X2lZGhGbWsHOcxnjBOqKC80X7PL+aePbW1XeEAlkg
Aa1kO5QQVhcqiW8PsbTX5li7p8gM+61WWcBwA7W/qnEL9T4kYXKKGJ13GbqOH5xDSZAwZZTM15oj
4OFoF6dWvyom7TQZQdHO7pV+NQ7t8FCH8WGeSEo5esfvC7z1B6buC7rauPWKdzoJL6Gej4+mDrFA
byB4u63TY2Hu8mNr4jFLav1NJTdl0XtjBlRNKamQdcElGWqAno7t7+tk8Be1pWZ72P8JEzUjOqCU
3s1bRuZipAInxBNOy100EJ3R0V2u5Lm2blBsL6lAl6dUNTM1kcHe6+Taayz3YySiYM28SZ5aL6ou
Ra4/Gm1w6a2xuzBm6r+vzZv4KHqvts/VxB1JMiA5ml88oB9A6Ik4aNkOo3JjrqHcUjMoV6YfZps/
92VN9zV1iXCad4EDB4Rk72tFbntQWqd5ug9IIyKre2xQRzrqgW8Mut3ksxGqlEs1xeaZJ121ndCr
ey2BDa/TV09Vm+drXhAz1jThE5YSYBaq97kGU2N6FddhqvqLMk0Ijw1bY2U54Tmo/fRWxF3/YtoH
p2yyi9eONx2l+EV047BxVbzjfWDbF+zlxLCQPIl/Ks2XeIm0RZZTFsNNUr3aYoqG1mT9qhY5SkZa
UwhmXQLrmatc6roPL0VdKGvgJu73fX++ECgOCS56kB7yUj8SAApCyUnJicFtB2tW3OY1BUyk7OEC
KW6dPPedom0pGKvwG9jUIHzsGaQC7g9S75iqlkVnEGcxsQMCJRYJzssB1clQdHe9JwVy6Dqu/Wkx
fzi/CmFSUCxo46951hMw1QZEk7UgHx5qUngZYLAT8wedOLNVt0PzTt7l6DOHFvFN1d7oENkPHByJ
jqaJb7nnUMcJPlRONq6CQF3/IFKTBG4tBkUgMSvdJZpdy96gMDJO1N4pyRpgixSuwc2gG/gwaz1Y
Itho3uIMfpjFeLeX9iarwq9BN8TnaFrMa6ZK+Ewt7D04M+VWEpfA/EBvL0zK+yfXrTbGCZmddxRT
xcfvs2UyoP9xtbi5iglwoXVeSCulXkuQWI+pXn4eFVee8ZHtyYQi5gRwELFcnb/V/cACY9x8VQwH
c0epBnukpv6jriI9whzWPavge+CZTTXk/LXJK0kYIPQiJXGaj6T5fsN6qV4b302uZZKdAk0a+HbU
+jpMCynyz4kTrDDuVWunpoWQFb48NUrOlCv37acgoCxlKwimVgZe5XdaszjdQdY+KYyK1qXbAUJt
G3dR2THcqgkhnpFndKh1/8fNxkS4ZyugETiBHe4CLikfo2oeFNM/BqLjyQsy+NUx0k1T2O2TTNzs
QWjuCWviyiOD1NW8Zvcd/axC8CAklXlqZ4/HeZHmcGoiY5LOYyFc95kKLIguR9dHKMPUFtSKlXLr
yw35AhFnoPBiKteolNGe1A8SBqfNgL77LtXpA9GZju5dU6QrM67aDQLy+O7FxDUYRbcnITF4RlOI
22K0tQV5tcGzbnT5JRHxh/lFz9Sdm0fEWl2SF+nhst6LpK5g0uTVVyu2l1UVGs/k4X2NivQ0x5RV
Xq5dTSU7CacMYAXJcJtAt120AkuDSbjpstYLniVSaje/iJEXaumTABqyZujmUHmKBfkQFtGuSAgf
EZ9jAQ8pgZR1XqzcvnZ3ius+d6UFEBru26WcFvPmKC1rQWkaVGSoIo1rlS0iEP/CfYc7KZ6Rq03e
EzUeUsMcoUtKFpukiuv3wgfbg8bEejLN1lrnA9EcapyqR63Vqs3Q6IuoxOTbWvpz24nXoXeHSxlo
5k6M+CPdLk2fnMz5HIT2FiYeVW/pDe1yVAoqpmFVMzqsu4/6AOw+TNXw4ri2t4iarrpl3mMIdSFc
WGi2oTqGN0WzX+vaVBFmhtoJTQ4YPrNdx+FqPvazMtEacQVwTUTrNIOOnkLKa3AmDcfUVPi3Ow7z
9n//+8PrmVU9Wk0F3U4P0f8TFkCFX3Dots1UGqkj7WtZdfqJiBH10jvKKz5Zn55Bkz9rWeVvuiIq
9miBVgQO0iApvYs+RQOpQeRvYUR7m0oxzWUd0MMJ+gHnJ3Cr+BhbwybI8p02pOEdfVv6Uo4f4NU5
T/RIxied3v68VzdulmEFKH+aytojXi6PDhfCmgZ1/hrGa8dKnVcRI7BxBspEdcudP0umKSFFhB6Q
M+U8IB7pYt6L58Q7RFHoQZNstEVlNMmTQYD3kewJ4hZoUT+FFAv10OgnCqAdLbXUpHseP3pxGT3q
PRBWqjTdmvycikptqXCL0+vTvID/3HxfiyCErWjKUBN2ySwInZuONvxz4TV3zW2D5ywsaBuXurvR
Cyt9Jctn7Tpx+plKE9UkYRnnmqHG2Pvd2qE8+ARj2t7GTVKsHEo0TyFhQafe4EuZXy2DUd66Gib1
9GKF5GQR1cgP1cTyGTK4ibMLunbXpRoJJtWWvnV3jnxtNwr3XGidOM4LNEpUrgq6hR5GH7qpn20v
K459FMSrUDOOAEL6bRShryxqo7zTtcb5NaVoNxZsCZQkH6l1h+tIc7WN2kU08nTiVLhTPTMVX4eG
sjTbhCojk502c7wbSnfvBmkz2fUIwqj+s6806q8EXzRLL0ltfrRq8A7npbc1qk1F2XkxC55pEZjU
86OOsR76Z6o8xjIMdSg4dZ/etCDa96XrnIoR+35u53+s+cXOS5LmoJvql1n44EtL7MKgIJKPnEp0
L1I/BYHtIiOxzuHE+Nd721xVACIAEkH7n/fNay56xGXJFUyGNdFOc77TvDbHO81rDYnmG2QgH5XG
J/S+zZjUFYIWRFTnq0KaPAk7o13BhMgeyCU20B5b6R5ZyHjpc8NaKakVv1iJjGAq6iX1gSdk5u63
vI+fLE7FRW1m3sWxIwOIgGJzPGuAIIrGKMuKkie0FPlC5+m7y6KAYHXRq7euha1MIvXV1a3xlmpq
DH0/IhYJ0mlm5BTu/K5YBSFm55zx4gVaQnI16AVjH3aHT3++kISF9hCGD8h9P3gEolzlHARtFyhQ
UEZE+IqIH3JSv37WUBVjSHNoNE6bNDgBtPlkFc2v9mFv7vqIwl1E2OfzmCn+AVAE2B3X2AxxQ8Mr
jVzeh7XeySjfujSTpl3zInTq4IiN6Prnj877E9CbpNi07mp+AbxDvbQCK9wKwG9bFGH1umry/IOO
2mypu6A0EYbnH6LOvvmdWq7TGtxGh97yFsSDcakTueomGANeTSO+QU2ZnqaFDTmbUbtEH0C+4EYw
SFhXRQ6FNStHyIYsotYfH+i5iGVMOJ/iPRLCNG6SzFQ+4Z7JC/1TmhfORutq2GOqm73WDVjnxkKp
EbWc9EYbrtUmR/k/Ip6eilFl1jLq6jXau5SJ8jAyngOtsI5D6SDRH9Rqaw+ttbUk500Ij4JbS0x8
4pgZT44Slytd4rMqqkoHgOJoR+m3yOxC2dxJflmmOgm9ihfYuz+tR3WTI33vSUagQsVEqoKHkJnV
thpt89HH2sYwuGrOiUtKn02y/DLMBHXoCiHSP6mdfxUITioJPEBCWK42cZcnRckPameGU7WdVKOB
K83CmuogXVM8aZ9LJ1oUSR4+Ovi5ht4wHjSjOJAgvP9OxbLoNwWe666juv1kJ4D7Gr8q1zKWyj9I
GLWJuv+jzG3+E13XQGWuaZr1K+A3S5K2QYbNHF6Ijo4/X7HvGQ6cFgxwjI7dB3JjuTAVLKh+lx5F
CVI5M5P+Q2RARrfryryJMFK2XF1Sq9Krr3J5uYOeXGESxotZefKfX/r/579n1+9/WPXv/2L7SwYQ
kHp6/cvmv8+Pm6f/mv7H//zEzz//7936vv7bH9i+Z5e35L369Yd++qW87R9/1uqtfvtpg8sprIdb
814O9/eqkfX8B/ABpp/8v774H+/zb3ka8vfff/tC6b+efhuT4fS3P17af/39N11DQf+fP/7+P16c
PsDvvz2Gqf+GrPX9L//n/a2qf/9NU81/IfyH3IymGsW9imC0e//+ivEvwFTImFzuZfg5YDZxddUB
/+lfJg4TB4MT+nbTmaWPVdZ8fwkBC7YTBq4GJwtTsN/++2/76eD9eTD/I22Sawa5r/r9N3Nmef9w
9jm4SPB0IW1DVwqSfLYt/HCBJHEo8MQpWMrAeHjg4tDTLgjaGrZ5q6yzaQLjlm6xQW9RoJMwgdg4
mE2y8Vg5GB2ZwYyG2BWKWPZokjOg+I0rT3D8amivpM1LkkO8LoWsau2sTH5LFQgnfSGWQVuslJ5q
JZjuTWTDDW4tCc3cJP9IrvOwI048S5dRgTDRkWKSyFOSxCEqeCuGaPDE6GCO3AjjO7E2624kHbl8
jIlQifPkk9O3JNl6EFRDrVgEitgxpMGi+dl2rMsAan+Zk56Q+ET3+V8iiyyhWJAka8vlEObWghje
jaA6XJv30tFv5Fwu0lSAf7A3ug3Fkz91+mOKwtpIT1mPoj63JjVDRywLkawJlObGvxJjvfQI+hrg
qvHY2rYpl6qAxyOzR0owchKdMJ0yUGgSZ8/vUni42JX8RIN5V6hoNsnS0ZR17DLD8VoYZZ9r8NaK
ItekR6wobIgpSst+HsK9b9xrpV45oFbV+l6XKwrty16396qFdDQQu968G8LDNbcriPzTA+9JjY10
W5Rkf2PDlPhonYVA4wMHnF6WyVN2MpY119qPtpln7kgKX0UJzqaSukg20DhI9fo1LAeK65DlUGIv
hi7/WDWfM/Uzpb6NoklmP+0qMO6qmyzJHyH06T795SoPCA2NvVJSF1aY/kTZta1TGoL3add0aKb/
OLTmFlUjlUK5nv4YxdAQWlp7FHhfySq4uV71Ov18q/jnwlReqZMvRVGfyVsjNWmikHBMR9Vb0/lZ
1HB8EAtDsvEkz/LPKPJ3A2m7QsPhpN55nqXZXeXcmw7EgA1hOiHUjPPAVpYp2T5ia6j61uptpDPB
cbpOMLWtOo1c0caiNcPpQ/+QzO3QpnHLGdOgygp6zuGEBzTiEtXaFDnUlUhfWw7bLkrZr9PblwRK
ovxdaq1cW5XOnIJrkPPdL9NlqvIeJWdYCkVJrvVJN5EDHsYc2qTLJBY7KkPXWrMuBJSdiyb9ZI7J
qSIqkfo1PcTgONBiMe2jGzXzOREjX8w6zgm7fymcGKFfshwSOPek9XDGNzVMjzpcl9MIGneBLzny
Af8F1cliyJSDSqWQqQpsTQSldXIanRQ/JdnX3Lg2oYnIDbyMdPisqX2pY7EV2BCnT+l6YNQgNU9H
bTqiYe2tCx0AnJIuOm4eRQUnVW/P0xWTE4s4HQfXRYojVdoPcH440I6Nnd6iR4rINVCAUwebwTd3
hsa1zfySi6PRp/MHwauTPrYgNekLIPtozhasEs1UviQu5zvOdB6hypprv8i4tC1rOZ07bGbAz2P8
wMC3CDg4eqG1CfzLELf7xE5OVLX2Ea75UFMNBliNumTkm3ExWN0ynoITGcqCKCvAa0X2J+D1tOUS
cYqAplrm18pDlMIN+WS5yclPsmGbkOhBwjaDbTexDin/xy3pdqMasujiwr/WZbiiHUDSLTBSjSy/
BcWsJaDoYKPp2SWiQ77EJKIv3SFLV62fs6BCqREd5eX5g+54NdVnsdOL7nM7Gvtco0U//6wHM3Oh
+eFTmMbXwIyDreqWwQZM1LnS3Xua4IVxnEKsBMLjpR/q5wxA14q74VIMQ7qsPZ9bfQWvtY8ge9vm
lQi0BPmRvmurhIxFSLir3LbXSS6bld0npFbSw1pMH3L+O2txKKCZ8Dl1DnExLrQE5WbXpt+sNMH2
rujgZ7pwR1vt7KveR1riKTqcCuEKosWI5O8lUK6DY+X5xh2tFZW6dIvly12FZfCxaMFIKVm4KTrv
W9di8aKUxRgphSYvgYUmVvdZVqoB4ytFs9p7q6gC2+riLV8qzfhFG2trnY7+h6HlmeZj9OhEqq9D
h/xhQ/BuvbvJC3OV09HJ6nQpy3ADDfdLUmr7BJv3mHqvufTXWdKf1JAgvkTylZBEGO1pfX8flP00
JvvxMf6rufD7UxwlsIZVY3JpTGLhH57iSohP1Dc7FEeKvRkKbrncQbC48zDhVpHqNzlQsWw/+yax
Bba3Vtz/z9x5LMeRbFv2i+JZaDENkQoJrQhMwgiC9NBaf30vT9brV4V7+9K6Rz2hEWQVkYj0dD9+
zt5ra394CV8K7csrsDWbvrbGj2+Zssr92yuYaFwUpbXWMLVXxkFg/espafh4FJFjArlPP/5WZf1V
yfzjR5ZAq6+FC0p8j+/lapZjfdGCq31KBsjm1nu7dm7GtEfPY/mOax4Qnr/jT6NXAKKX64vgQyi3
kipX9iubAzXHH7yd1pcS/vLDA5dyDcfk6geu4J8/vNcLxiQproplqkBvsHlzrq8ES8xMQFeo4m3K
BuOy56IWSx+LhKl/Did7eDF1GGsomUzbDazivhekRtAUrz/Xigpi3s0Nm5UGIiH50VkGJgB6R02+
j+dTUzg3re0eF828iZXu5BqvA43EbrGP7WBlPt6la2EXgWUibnN2NkdUzydNXxFNJmVkYOXoCYzd
5qCjp1oxDrbx7pnmh7G0j413kqWIwMUw8SPI2uUPb5/1794/g3ViYEQ1oZZR/f59wRilPTnFmNfS
TLqHk3ZqYgJxRkJTYSj7l/KNcqeIv+fNpyy7lt4BkYCPcO30a2zmWOhx5ZX6vYLBxleS5QWRdjML
aCrWDLWKxEN6iz/JooFb4ENkvO03PZTnObu8k7W0cCHWMXgsNzjUo7mX3wQcdqCWT5NaIdvsKNBk
JSLPUCHnZdQN21pE8uSXnytzUyLcwui6qsd8cp940hBbAvUVNvUx4XBe2CZN3NeV0wWrODJyf585
xOye/XDi/+dcbHQUCINzrDSi0CdxlSHr6hYyWVMY/UUZyK+dXFyp7ne5DDKOzGx56HjjbKb72ozE
dHXQHH3MG32h8UMYVEsIT0FL3tkZ0ZfawyxrdKoHpwSxJ5cS73wcF+eZYQ+K2keaiL8ACgeXylJT
Th1IncW+8fr5pmWTI2/LysezQKu4dPYCAs67qTxqllKJ+hyiIbR/zzgMq3nA8S8YbVF4HrFhr9dD
GaOssDCGm0TYr87TPLATudkvFFFDlOomC8xD+iXNWJAwCtikPNaloHhLy0hYcSR/lI5icmRIynEv
n5TFdYEdZXL70LGrj74sz0NfvdVA5li89WbdKNLYXbp/2OCMf/chh+BLaBOJWXKb++eCrTCwJaQm
1FASNKwWvFeIf2ZU0eB8/al55XXS/8SetZNPNt6Pgnb2FJoLVSTB2EP3wTvneGW02PGlnFsyBmrs
y6NQKFCp8tDFLm4wZeW+/9aaSziuXbQk0Nn6OWiQMspvnCvOjY4ZTHHN/TpMf/BwGv9uG/e42KC5
0zzD+NovIVRFzU10VXsWs7xxLKu5t6cxrAd52WG9ztWuQAWacTUbKyA+Xol6+8PFdZAnH77rEQuo
QcqNH9QOtQUVdL7w3rEdXjad5kFuMvIGhV81cssjE5LTMjk7FWaWCS3ARfnH3yYLxxj6+v+86Xz1
2l72aeSEEpnlGZg45U//t0PKaBQgWNbCPp0VH31NIWMesddEaTe2iIftY02nn3rWd7hosaBZUKP1
08i1W7PkXpDxGV1BsCFL08HJT0ZxbtlS5aewXuRW6lwBtP5DC+tykH096HhDLDZLOK3Yn7686KI1
7E70vGg+yPKKtyhT6GLFmktGcxy0K/alvIRQq4WxgifQyYFPVRH8gxvD4VNR3MxmelRMh5vHtzHl
yBjta/e2Wz7S5zhu2d3ZWblpZQw8tP5hzMtInlfyLj/nCY6p5KVmG8TX5k8e52cV2QPHkM0FdDMO
icMVmv+UMJEgTx2ynjTm8PxZbe1WtDDy/PjD2yiPhn95ItAvkJJS8Lj6l6OjsDc4IyUUXPkU5HVA
luU674KlkWTKeTeA2YEkxoVsJoMTC0xWVIG8kcofUa3f5uxZnq8uqDHGdMHIne0PL1FuBv/6EiGz
GwYyJO0rZsJqGppNGi+xWRAjcR2hjgl44vJaKO+gDU9R3oHWpThnafW7TuPOaWBXWt5b3sJLO8Di
4GYLVtZAXpIWh+shltL//Fovq/6fr9VUaQFBktcsA733l8e58eQmAifqvZFcbYPxUPcjglHOqI6L
Frv3LFY6zXPAUJIMmggtlW/E47UsCvIB1EIeGm31h91W+9fygBfFu2vATlcdzPH/XPVzq8fQLy1W
PYcoP3ggn1zpKFFL+0CQMSzv26xWuXGet6a+s1txpcz2H4gU5r+utX++ji+7Ptk4S9lqlHb51gUb
nh7TtfaipAnjPvB+zkgL6+yHLAkqmBHy/JIL0VXsQ3+PnTAymPfmnhnI9TamI4Kg9zo/lz3uVfs2
Xa5Zyyen/1hwXw7rqbE/5GeJsR5q1n7fDgk2f+cm7spIfgTlD8vcmH5H/j5a48tlIfzVQ/2rpv7S
y/3y5f975/Yf3eB/1yCWL+N/94v/P2nt6hwA/+fW7lNCKvf36vMfnV35v/x3Z9f6L5an4Ri4UnUP
s91/d3Y9579Q9di67Rqayq4t/+avzq6u/hdrWru0XB34QRbr+q/OLv8aS10FPKHCFrJkqsP/TWf3
6w5kM5FD9Up0BdwuR+df+8dZpzaIwLdFGVB7w2CuUvJWt2lVg1jGMHAPvBm89mHRqgxKUDGeHIAl
PriZDApabL9sEJNF3pzqvFHfl8GNNpXBc2qhIZ4VJfZVq08P6jg9w9jXzqPUGbgrqUIdctWtceRN
iJzIVvHa9/xxzlGv6EOpTr7bmeDf9MU9IJbE00feZaaDEc8XRHQJyKINZ7u5MDbPOyKgyWsQh1Sb
T397H/9a6P+4PMoL2d+3PKBRtmtrPGk83YbrfCkE1rTcmm0dOybC8lW1Achv49krr2l/AKDX3T5a
84qeLJANTBq0MwaPqJFVuPc8xHYPmG6+rgrtGbb5H16aPM6/vjQPkpUF5IxV9C+8tdrZzNnAhMR7
YR5nIoaOYiatJdFHIxiq3Liq7AavklkfxFqNoW0035bOqf1lKeKgwKAZqZJ137z95xdmfF1QPDMW
OjMMyBeO5zlfdmTBhE0bh2zY416p96r0MfZLZfnk4Fj5cr2RNH9et5maH2/regAxiehZpms4zn2t
zOpVkadbuJre9t3Rclz7OrPWKmZ3R3x9Vlu3Ozd6B7qyrCu486V9peb6zYq55i7zdAiG4EHDTCEl
onIK5xPE3Loyida35TqxC/UPZRcT3C+YL9dhdEigmmGaOtZJ++siSWbaU4ZbT/tuUMJxDldnPaWA
lLkUZt6JKS5KpOUxaVBtzxLKHjvrCxYlvKxtebQTPFgmlzCvmw6mOssrPFz4BitBNKhVVNfq7Ott
VvrqtL7AjfqWmENGQy6xopn5LuYsWoqlWu1V2ZfCozMhLXQcv6xTAiEG9dg14qdJn9WfV9fxueMX
mGgpTTlRnd2EhT7sBxegp55dcxt8YDCSBboq+9Aw7/10al8TIGBGWyA6IcGKT4tvNVnEGHcIZrP6
tGrcA854qHXvdpy2malNcna0OoniTsU02rQKsl/NOjuLRcNXJ+Eohi2FbqrNdsqABCAlJyyU5bxT
FNbOSwXOOb61Vfaf3kAGZ7Vx08QKVZifNjp7NFmvClCjMyrgA9HZ5q213Wn1FGjAC3ZJn5PROgCT
4V5r7N1Eu1uUk4DcSBZcNwR6S0E/rml8TPXyig52EeKPCozJo76vvSay9dgvTo5AELnZE/JDvJYs
tnTfdcuM6RMtj4H8s1oNH85Ai21TTf0s2Si4BXnRdNF4aKg0p6nBQ5A9Y4zj1s1dbvRKYj2RUyaa
52dGOu0xd9YBfvgYJ2JKXAM6EQd8f8W7l6nX1jZRGSuIFL2PQct2Iznr8oYkdCZVy9qGuja+ZnbC
lHcyN/iA3o8C3rfGB8bvNOkpl0sOsNEhc6pnTHUbAfIjLpVOoZVtqb8Wo39RkbIeFBKfG8APfEog
RAo7h94NtPeIWcVP1uolG1UfYcLVpM5PKiP8ph3vbNdpfWdkOGNm4/dk9k52bnBfPVcFGj0zpG8M
r1fUTaQLlrCbxtcOIcZDPOs7c5WLvkC2IMZ3vVdHX0JqiKjeODB23Bg8GjU2Wkm76IMOU0YGGKD3
VF/VlCfAsHOkNWkpzRlvxAoQR0ajVktaafu8X1cavtSvpm+Y9fsqAFBMa+onvVgOdT4Bpeggydlt
x0VyeQXkZi79D9Mk9dGwuteWzSgeu/fUHM4dE7pwSKtnZNPvQJ1funWDViCNQFa5a+oKMfpwbOvm
Q+Q0wTCKvopCpb0ygIlb7TTEHC8j+byoJc7Ib2HOhGou7+YllL3ZYakb3eZjZQO3kiPOqJarMgWW
CJrpJuEVnJblSks3Rpi2+iRTkunZw64kc87xN62DPUseCYzawzrw8r0Ez0jMx/KwDORSNzdZ7VT7
Xmd/GO3tm1vkw5NdvpDUYIQaVnGa6XSFvG+Vkr5appUHLgcsas7Yt3r7x+Dly24bcRPU1d2gxG2U
4cN5cLTi0Da19YIwn5bi1u/TWkBoht/wvbxWCRf4GMuqjkY0HKc0ww7F1fKULbYSKLPQb1EaEr3a
qf2hgqxwR9oGXJpKtZ76odwR/6wGoxg6upOdxcluP2lyI2LfUB7NNOUWppfOpwx5LYiL/WiX+7hL
M0y8S3JCpWd/s9QHIIrra53q0CzNekMradjfpnRpgyTLa+IhJvNltICiSU+PNqTNXgh7PDQFTTqR
NgDKqVOQYSdPRLE5ZwNPS7AIR31TW3Cgfae3Nxgui6se4fRa0C3EAgjY0uvu0SlNV67Sv/bVwDyz
2741ba4xfTPVB7LKzWCZpfuKBIRU6DcXn5JiqetuK5JnLQH+e3l6q7Z+9+h93Zp0du68arGordIX
UCXNG+G1PdIOpJ0OwEpS0osfs4O/qelJU1mRy3Ke5idrppk9DkK/712aEbx3flIPa2QvHaTgWPto
rPJUpYn1NFuEUMqQKXu0jB16Inw33NLtuGtOkzJ24GJMUiuxDWUzeFvdfLg4nPoeDGAppf15HQKo
yBlpoW1sASLcd2SiIwMAyL9pdjSbpM8o6OkSVX+uXfc42vVyXBXmQ0aveq/DnD5wzg8/EaEeMKOi
2zbp3DoyflS4ZkM/ErniZiTNHnBpfdBHwjL1mKU/SzP7aMb23ba09WHK8Amx5DjkkhzHrau9uI2W
fFipRhjI6ix3rsldWdQezQiFm2JXOvW1F+untWdnIPqVHkCzOK9xu50LzFR+WjrNPc6o+iS9+Duv
MlXC7jeyXrw1GPWy+r72ehG5GqRzj3LnqVIgjsg/d8mPY5Q76gD1BKwIKc2/kGJnHO/7Ok1MP4Gd
eUvAXkGAMQinxBjudJ0xdOc2jBHjbrib5Z+11AMnNTVe3c2Yg6KpkRm1wr0p5C+X3zHRysHT/M8f
dGgeI/YHRtVbCkclafTdUMfZbatuf/2yeXCE+JBoweUvNJ0EUAGfHivRtp5Z7ys0oa7FKO4x6U0H
8l7lnw18/H//7f98aSEa9cgsuVa8neh77Q63knbXYfe8a2C4+5TOwzHLTTX2p7mjFhihyuYuTmKq
6DLTxn3VVElUUx3c5Fb7iMpvYKoIMuoijy2LtDnU8yyCVog6ULBh3c5JmtH119N7r4a205bgaPMa
KblkSTUKZ9Klpl28LLy445y2TK77QblecGi+Kbl6nW+VSSQZC1GFeBQRyKTuefAGbOmCjI0WFGHu
bO/O2NFy3UrnSTdBqkzreFAWKNml6lbPpiwhpupOM59Rjvb3SLK2myzJQipEutuLEtauml3//orh
a3UoqQQGiNmEy9kG65z0taMycOxPjt35xDWLE/a/wEjW9opPDfk3jksSTdp0XehKrezll8tfQxDm
y67tT6JZOPI43CZSq+krQh8CNvaDgE9jDJbavstG63WmJXQ1ZxlIDNH9LJPZvW3rirrbth5RjftM
44pEihBb/yKn111EmaDJHvMVEL62/d6JanNdyNEQ6+7iMaNKriKrpIV7EamrNNcqhT6V7SV54BhG
4yuiNX5syxQ23JAeqsxltlFR4nptOOSdn+g56yynjSjzkHSHG0C9DNxhPFLD43bR8dAQvKYtzjOM
MTqt1dhdFZUxX3fj83a5PvRK0QW2MSaPRi3HmKhaQdw3ggwStpu4Tn9S/yaHZtQwdGftYy2p8DDD
gTGL/j6hc3SKLY6IrCBsOClnLnj5St903bitzDXGTbUfns1u2O7qQf1pau2vaTTy23VKpWrGRCI7
4/Jbei+5HRGBgNkw1FPt1cWjZurvIsvqg4m07GBPxuMwJ8k3pTHm0Oy0B7RQekhidn1jlU74+3u3
mtGdcCrXIO7timp5Hl+r/LZeJnEysK1TlEtnBfGXfgO38Xj5chLl8+//3agqLboEg/cOfqxFeKh3
R3uiviQI/oKqSzHj4AOa9pev6CBvUbpUYDAVdQ6roaROHwrvZLiLssN+YYQlHJ6HLC4fVG20z0M7
XPWau4GVgbZ6xBJur0v6rbI/LRU/MBIFZlFWlt4lLngnAyEs9qC7ySJxM0/T646ghwhZ7PQEGnTy
VzM1fIH/6EZACMgcIaTS0kNDZ9ifJhG1jl1Q9I0N7eqO0+Lmfknt5aEfxNGW5wN2pPyvJ6eWc3qe
STPEgDTYt9qqJsFWH3lj9NcN/HswYaDdX1LehsE1b8A//LgcqBOAilgGUz5Ni5seKwsFU9POzYsJ
SbUvmfqbU5WdRX5kUzcJUMmPZqUxNM3VQ06+HHiZ+XlSsv4aQhbWF4cPzCyK+JDmaKv6qtq5U+Kd
Z6p8SDDJ9eUXy8zufrcTHG3a5bxKCnU+fFai3qZdKfbmWJTHtbW+Z0xg+LncfD+NmxNoo0bosFrb
+XVOUt6JQGxxxLv2qQwd0TPfutlI3xD0FAcryUC9tN1n0a7W7bZkGJKEK44VHFVqevDsJtGxVDXn
y/uf6+ovfb5unEF/6TxrvTFUAuEx6YcwH5s3qjjDV8eBHK+8fXO0dCXqozGRvBIx03f4ri1zIWR+
SQw0X3q8E2zy4SWenrqD2Wg/A95Mne7+sjwvf6Ztigm0gtFeW8TLMTawiiZb3lN3LNMrGkOeiQxP
KnfLXA3ogCfmSnODQYrP9O8vu3qQg3DcCfOMLSiei6d/9zt6Ks8Wiv+ryxlsjK528JK2v1p47FBI
7oVWX1sCm7nIF0EqC5yf5taQxVc+Wwy6O3yFK9Xp1VZy2RPoXa7Ldn3ODMW4W/CK7uliQLMgFisA
mGY+LwqmQy535vNc98S8Y5z//bvL317/3puLNvf2mjHRyM+M8vR79edNvkQ6emq8K1VO8zhr8l1j
WpQg0ue9TpB3WnINowLtBBK1slSjeZ+WFBlFZ/BeSnN9pZavMxK7gzHozvUlYWUa8u1YG8W1kxjT
4KtrVqNvGX/8BlMKrsLXOjJHScjQcJLtdKzDHJAEkVz+TB8795STetOvLYL6lVwfeoN8nAZB464u
d/kg1HC0R3o7GleQyoAolaeNFOq01Z3lgoZrJ24hDddmIJSGds6UqX+w3PqdK/F8Krq+eds8x0cE
Jm6KmOGm/Vc8+SWjnIhz2gMD927qCfNatdafnG3wnbcu2y9IFzwq7seFvSrEXJXt1TQ7Ece4IoAn
d+b3CufOeF8N8yCJGW5IKeCeuIlnpV2/1kWq3OQtVPOy630ld9Xr1Uq7w1RbVbQmZbdfVDDBgrw+
uHQJCAwy7/fKYo0hLgvhz2hSD5fEWEfvxwAE0xDpUmvlC3oNu0xNUmgB3vbkFQYO1nuv7z/zcrWv
LHl05RM55nUFkU7IwbCMacnWBl6742LntmNNjhGNQ6OiZSr6hOJkdupzYZI7o2CA0cK8Ntitt827
LWKr26/ERvitrhY38FYD17QXlE1YoTLIVt/M6eeEzfWpcsG0aS18hbyDqLR6G9ypnmMSg2OGHk82
LRUkV8NkUvfPbhbLgWLFwYRinPDaNrI0eZcXhIBOBZkXmVehKR+qkzokkApkrSCc2tnNRnYHPcjl
HJyFtE3Mu6rV13cSs/y+LE75UFvPWbeATDaqUCXP4FxAV7lufqpKLT5oHzC9nIbzbIIL8614yu5G
K+G+NSQfHIJb6PYeyZ0pYFu5vyi4k0O1YCTesB4HtA8TpZt0AU/ypebL9NhffiQ9CavKFkHs5tnd
ZtYd25BiHEudNEauqGs009r1e0B5vD36M2/nT0VYQHfmYk8Zqp3MTuVab6QjIsAsPiZuz3F3+afV
eZuJ4CI919LXx0vVqeKwSAgGRe2Xo+zROirawcmzB1r8hGFhpdnBsMvCy4KAHvZ+eYDzVpvnClcK
xpqsOtHu7KPfxy+ksh6t7/LQOMgCyrKdou3ShYbre0zbCTpIntRhrjk19qoFTqFue9dicV8q4nj3
g758qBJGoxWriV2VCFJXAJLqCJEc5E3W0pT6VG7ur0l+tdGG9PMEWwdqpeREOrQLPLo7Tl2v3Cxq
8Rlr9OG2RFtOy+VtauSj/L10YgJsOeQ72CHynyIbisvo6MaHCwgPNbQXLt4AzQK04NuArWMVQiVG
JxlvLS89QRLPX7XYC8ssrx7j2iCtPun2KkrIXb7pxus6kJu7Eq9RK95TGW8nHVBngLN3vjKNWXmJ
zerWLuPifrLVNfKYVPp9X+dXZtXM9Duy7jX/la9VwoHINbjOs482ibNTInozEnXpknxI5/Vyt6AF
hV+9GCNCfNlFK6U09o3+WttcFmfNbh+8vssORSmeKnaUHdhC2BrOVqNo58fqK/s0r9t2vPyucp3t
iJQVKaf8nYIgEKUQRj2M/xYG5rV7WMqswKnWTvtJHZESXoJ85PnDXa4kJXle0+I5NeQ3F8DS1qaB
hoM5fPSJQj/Ng72evRFbcCAqdX7xRKyR5TuNdDe/p7G6PVhx2h0LYIwBWdKmX1eFisqYO5RdDmkA
EsLaJ+3yXCOsvTNIgbgcQb+T8XK+01A21xtGl6XOjbPY7GWfYuMM5mrkCk6vHBM9EiG7UkgelXd/
x7rz6qzgFsN1xWXQs+scxz2nvWscC6ABcdVbt+h0Ojo61TtPkegs6Nk+QjyJawOlq5gu+vPMS3C5
KYRSAbbP5CaPs7rbOYyfQQklv+98ZGUVqJqLn26KzpNmrkLTAPx963nopIl5iwQXiZcF3kOuJUhY
GyNUaif763dCQ6GAygwQlQ5kI1O2qBn5Th43z3pJpg+yD9+sNHUPqWv8QgSq7pos6c8qSQMzvagb
jHXDPU14rGcAns215joxW6c0jUvyeUzKqrV8bcyE8BbXnQJ8tXT3HS8JU1M71UVnRyQkAj/eOYAT
Q/qdTuChVUMIpmdnc34Sc3e1GeMLm9x3JwOPxDFE60ZNDng0HtyYVR47dFkr0Or064fAOiQm1mhj
Vj2/2FaufAuybzsVmB0wamsgVkPwj2/ORLtk8DBMlgaooQ546xofc9nQgM7MOF8UPzazOmlmHrp6
kaHlwURZpDBKFHeL9MKVqOlkuuoYCwJ/UkkBwiRCFBQlJkI2Z6JVnewdr0ffy1c++rLbBRBnAB3Y
5fQWBSqZjD28EcTOWF2Gllmj4ZauUdvEPxtebdSqyPYWFZO2UhxyOGnA65MUlMKKkx/v6lQuj7PR
3HaFkp00FFAxVuelcfXQGqJVAWOnzI0VQiVFqTlS1Hr8mxALacbJzSmHXajQvF09nO7wODA5Ft8t
lcJGV4QWDp+a2uvgo9Ld0PfOFXCJLmaiQBHYBakLGS0GPhNr9KRy6J+rusdfUEbIcUnqNvuZFj+d
lQwKGpEBE+UGGC56+Mfls1hVDfxG4i+pXkVOR+hcwtyKFe93Sru3sgMdlhdI6vGmtgEoBNq4+fYw
CoeaS3efuSekIVbHMnQLApJrOEkjOjQYqf2zQzak6i3KzQxiJU1il+yi0kC33J5SPPUroBdfTz+4
9L7HfdrtJ+N7qXAiqZl9Nl0PQkNhD0xC3IBr1xTF8rRiqvY6pTqPs18Y5FTHziuLl5bBgq923reO
Js1+WOMPa0hBmKQ0uZFJQ2PTlsNminNjWT8WMjVCooX2Xu5aIQe/dih0oIslrf4q6W6Mhuz5ZtV3
uq7j6Jg0hA+MphPPETtVNC9938DRHW56UzeP25HsyJcytVB2lsXoq5mp7BWNuklQw4E8P3Dr/lwT
6Mawd0LGs2erKV8J1bxa9fWNRlytJXeVl+DvNNNiL9b8JS7HDy2d1lCBLJaZybMhG+f4NuKdq+iI
tkdJAC2LXapqJ4Jp37IlXvfGujGp49GXfUwGpDJdT1nywUzrcU1+ys/KyIHoxgqyYyP/xpYZh2md
ubhr0n1Du3bThl+icBgNwVNLpvX7nDY/BzHnEinCXI7wB38cEAzpggSFGFRd7c4Eg4FJqcclw/vB
hmaX6z6bEQdOqfk0mTM4Wp1Eva55U1EDDxuCa26dr1nXNb6Wdw8m0dDuJLLHtWpCx/Le2hhKBhbr
+9KEya5Nv+x65zSOoOeJnH6BJyIr0Az7Q/GmrpRELuFk4P2bLHavhVY92h21I/CdIC2qLYy5uGjg
ByzlwnbloFrnXPoiZC8mKZ8BWJKgWGvvSubu8S8ufl/ATcwS4Gv6dvRMOquildwRJn21MAd5n3BC
O4nB7TTtXi/KB+7vVTQAPaaRw/V8oZMj83IYeDqWQPZpEkw9gp4Zyh98vIXPSIQbOkxMGsk2CCq6
7s5SHEmdeTsC4fguuYXcg1EgKG068zBwjuGT2BQ10lrZWmFAFTjxd5RZc6j0DZ0Oq/wx6T0pe7X6
bZjBoACpjepC4exikJYolYA+mR/MxTnrdHFIXsne9NzOT0lVfe/VY2IUSzBmOTSK6nOE7cXYoMHK
0DsMynRc9CnqYm9YTp2uUzf1U3+YVPrho7EzBBMwukVEdLUpZoP8WT1NZDnBQSmPY5W3Uc/EyIcL
6sHU6khsHCsYREp2mzR4GITBxpTmEzIyOZ2jL4l1bn6MGSuRkjHuN8AyCJseFotTFEDcPiepKJAG
KnTVmW7SuF2f1haDMRox5Kk/pjSLWZ1m75dteyu6tA96+khho+ZBp0ozD/i1c5+R9FwmVrqf0NDA
3RlZBvNq3+LE1jrzl4qVEJcPME5jhFQ8KjVPpn0qe+NYYyWQOe8DgsLmRtrvVLMntrr+tNzsHfBF
9bYkopaXZr9Y8/VUiXWNwDYrSOa5bwD3fbYEAnDdq8KStyPywARNOr3j1nOi2FaeOUjWsNMmlOMQ
ZcKuPzR1o9zPHQMYN1dVBm3pgmQQ+PuiK2ErlqhWmAw7bRs6bfY+J0OLc4/42kkF7Tkk5nuhVYEe
q5Q8fCoW2+a0oxFri4T0TXhw1jxle+Exk2R0OXfdPtErRp0Tr4PK7qZRUNduMxWFjuHRE3gQtawE
2UurocXz1cLODRya1cuYvnSoURNX3wLyF9+6TAcuaMR7j1vkRkucETbOBxXsVeYYwGmGyF2EgLtg
5ztjS4JWcWnFjs0drFk1MD3QybNK1BzRwbQBEDR41p6o0uHAgjlukwIsoOvBp7VuBEdprw7toVlV
76pQymu7KYzbdRn2G0cgbeP+jj7bkVc/BslGWgYMxihTYI9szfJz1Ppomtyzkc/VkUtjEoL0IQnb
zM4G73I2eiGlrrafxLQF/OTGqV/fM8EIeRPutcdLV6dcHLpiChRjdkH90LIrV5xFs9Wch6Hedom1
HJwq98IiQU3XDu8lG2Rscd80nILJiAepVZT6KRVFE7otrL9Z3JsuktfOsa/wEyW7oenOM0PFaBng
kvPcgxrYv7+NeISUfP7M8MEn8O/1tPOzClf5bGUBQ+x3JqLDvuvsDZKet+uzpvUNr1iPJTlE6Kqz
3dZmWLK91VdN8AFZZx+EN9HWUD/qAqzD3NCd28hxjfRpGQ8GwSJT7730Gw8i7bKPqqc/oWH5zpUq
tJVa32Gjh0lXzsHmtfelFMpsgGu9GK8djE9EwaLk/XXWaJy1zxn9+s6bADlmBcVzn/5UY+0uV1Rl
bwAeoFyh8DOHmCuOdAm06uviUQ6YK0tVMaMeMhEWBkq+jtGtuyC02Fo0OKmyMU7pb/okt8Ns7GSg
4coBq6aB0m7aYeYExC/IqdLZ2huBuEdO9fjQpoRMQDtjWQ4eMtjmCTHbud48yAFUgwQLUtogsmY8
4icu1vdpUESQM6kLFf1TNPl3VzcKilpKCjejQ7RyUZqy2vRjoLU7Zyp3Pbd+PynVl2ZW8d966ZnU
GiPwJgea/NRjBAXNs7fJQMby+rw12vJQPdGhewEDcK3tBjFQ98fW/ZBgvLG5TZurzgmKwxG5xncX
5x07ZX+VrTT2nFHdux1df+xepaZquH30584DZa+bwFZ1na0XI1PhF4JVVO+8zsJhU37TlfJJpGuQ
D7lytJIf6IdeqekRTEUN9GwTAHVA1mhxr2FpVYPKiV/1qer2TUEgqzM3fm8OyMLK9G0FW+YTcQbr
VFnuBQw/Ehw4UuI+ATuJq4gjR0VsGw1cu8K4m2pMlXVY5cv3VdN20DNgU6Vb7+NvZI448iWk92Cw
bD42uFnCUUKYZgjjHJEHilLKVxXwbRFfKaJ8K5pbdRjeFPpw+BY2eI49XobC0mmwcBk1ZFlTs9/u
e60m9MZJTwLgLQ5XZLyg2ikwOkDHAxHE3twjW7IJpslZBxlktIh5XnvQ+w9306eo7uvi6rqtV9BH
WpNEJck8dHJ1OSQzTjrpAxZK/b3txFxaGjxovZMdQXk90VCxAzfrQXva1pvOxDbImQaFi7Yu2G2/
/S+Kzms5UmSLol9EBN68UhTl5f0LoVar8ZCJT76+Fy83Yub2qKUSZB6z99q6VQ/7YVruBcnz4VIv
Dp9eRXvh2jwgk7/Pcq6R3ML3KLIXAMXzdt0wMXWeGh6lo5x5IBmLfrhtacdWMrvHYmO5Zjbon8lV
Oxf37OQ8LaYD02nM6iN3aJyaTdTq6r5oylhz5va2uNN1MRL93mmp62hOdsowmeCsGIQT8s62wRcb
YGjKxwxIAmbPwdyRIDzQdEw3q2ZOP3XvhiIHDDcAeUeXQFuZMCsSq32FldnAKtWQkyLYGK2DlpEj
k+67fngfbBc4pv8nN4PPOkVO4hXBCQaLucuqgDgIfz46HWTDIMdGZzQVrjHrD3DfS7kOCZNTRbep
gY2tP5iuWTcLIL/upqygcGNQChgHi9P05gzy5gSkoiQCIpr9z5EvJVXrsUMNzg2IxahJmANBNIml
SYLkLFfSrupz7pNElPromExTY34/x1qxeKHV9HpMftJ1bMa/NsroMAdVh1WCI2iOHGG8mX4e48JR
PF41GGs5sFLEkm1oC9dh03PjomqvgmqImpOjSthqBXssyatHhbFqcAyAo3bBisorI/M5kfFozl0o
xYizjq3mirgPNhMCMNtfd4Pu/NMMdKHOtKhwXBov2v5Vh0wp0H+FBSkKXvUQGe6C0beojtxvy9Wx
0j/sU0I3aQEK2T+9SxBBun09U6WkYhi4ce3EAkmz7qDn4FKDck7rV29KIusBhheKBAQl7F6mTyDy
2WUeHLEflowNkc4jgICD6V6xA3Htfi4VfxCSYpjJT5WrYO9cu6Ey48SyTPgFJIwl2r+JDQqZWaja
M73oztNcfugL+6yOsnO3Dut9Wdp/c7FAbhoZNsssO5aDVYdYmX+XgvrFF4qTNZl3pH2/omcgMbx3
/2iO95XPxpuTwL4NdOFs7/m+0QsNvs/CQHo+GJmO4YG/n6soPWbb6DkzOeeJlq4jfaTozSuqURPn
jpfm9cGaFTsEgn+ZYT6pAtdU0GgRHSKnvuyv/SD50/nyYzhUmnOapVGgjwfqvk+EpOB6mWbsBj58
nXinXbawnucEbCnXxTzEOhlT0HoAqfSiJSz+Y5wAHZhrjjzfghIzSi7kVftq+0mGgVw4+bb/6RJn
jbj0hz36MX5l1RI6OUJsHJw8egCvp7kmObcyHKSH7BAEY23HnX7BUQEtN1aLlsbjYfLQtIju6Azz
fLTQtGwVVZjmgKU6hKTwIdHqNRbrDzdyWRPKAF6cvy7vTOOZ6xDaRJhV2PaUpDOMcLN355ihXjmn
1LEG6aLNXDAWMobQNsA/ICth/8CA3bSeRyXYyh3r3H9DQah5Lig57W7YNvo1skkKHLJMg44vUdhd
nBi3zrKiZju8m8JCR5GQe5JLXUVZkHAb1Mbeqeoh6je5ZKdx/bZ40BBRfwEklXt7y7ZuizXuPd47
qIpXvRbfjdF6IUFDemgkW0wBAi9dYxx7mjPjfmN6H2SR7xtazJ3gbdNnnUCDtTxqlfekQy1Fc7we
LGFsJRsXqK1LXunsr2XIbj9k8nVsnlbmxDFTuDxUtTgXTvWWAyG1kjKL0Fq+OroTTbUKntA10PDM
xUnZaDnLtk2YcOA36lp9oLShpvAR48OdU4d531UWXbGVTXFTt/8KuVgMZhYPieeXAB9QJXxAsiMv
gXOD8qmmBkND7+0qRN5oTpvD0LwUw1GyFX9aq+SNBGR7l2SoAUcvckirA0A7wZmzxnafN54Xbh1g
ZBvVzVj1V3ah08HsBlRbqX1YqsmMioFF84Qtij0iBSCeREhPFBUu0i533S+suHb1mB7mdlGR1EZw
UIH/zUK6VOaxMBq0KFrwQEwUrdoKs71Lyyv6TnY7BeEK60hl3B0XAqLRjWB9drTnTvRiX9vmg9aJ
d6AGnKOLWUZtW3zVSfaK6g6UwlodRZL89KRYoy2H8wqRih6jIYXzkE88dhVhX5VZZ9iZjdcm8P8F
c7ALFt8P62pikdUaEeDyo22ZV1XXw3XijvLTAnNcLoJQBN6XNgxYstNnLZuHqwkOtx9z8zGdGAbb
hrppviIErdsi2KbxxBPa41b0qiOtqrefmz0Zb95BcC7uYdf/ISvkE9wiSmk9w9rYLNcM0NjBxOYw
ddm+8MYEVSMXjJCPXb8+gfkDed33R9Ny6UnUwHosc56w3c5stinwZ4sk3aWd2Ei01kTVuFh7x6+4
O5kWBzI5wm7zLjoSz7USh7YbPxQTszGdiz3Rer10zD3iZ5J5uE2PamXvWHnGIdNlGxLh1j//eqve
PbNYeQ1A4gGd8IkQ1Yyj6RFY6ed3MGKh1RvOa9+hm+wpv6Pavwb9UDAqz+W5p3GEQ59HyHAvReeU
p5G9Eb/+RexBerp7Yx6TA61QhFgBIMrsMXUConKwuIj7lGVxu5IZOc0+5EnTBJHA5NzqrX/rCOF/
w9ddBYV+UcoFbE/6oPJmiTWbf4Ie7tPpmAQkuv2efMrysHiPc2pnzIW18pxz4XI6aDE56ZDUss8S
nbkWNM9mgPaHkKHq2I/+Y9uYkU0sIs/CKGP4f+96JWiIhuavAfhoB20PXxXkdqpD+i575A3Tjg3f
C0nuGjUrIp+T7bO/mOCd5iBKiqHjvh8G9zpD6Vl8LvhiII5oGAykSGV3WhMNYTmjupUQE8CSnL8V
Q3oF0phtRKwr3nvLR+zqQVa7kkIUF2VgoU7D5tv2OD9o7b/7lOIeccTQTO2p8cejLRM8YKqJ5tYZ
d0hSmFcWQh1kwCx81FLBTHqOsnkMHlqBWxcvBUe5c7QVIzKCtBvGDMoCI+88a0T4FVgoHykbLiyQ
x3jqnPcWEjyyMP+1MlHVau5KJ8GIdxlHoiNG42Oq69fK5XIEewkzwE93RbuQYNHz7bQO4yE7n34z
CYN2rWciGJVzqTAVRFJIFfkOakyf/V2sdwYC/KwYT4JHPrQH53slUeSCZfIoPU1RXBtsphDrczKv
5OO4v8S/PgUBv6FyZiOEYSTX+kslwoAi+r7y5h8XGT5STovchREtLL+azsutw1rZYzhU2rx3Lf+g
1vKBfLMnUt6WXaUv7Z6fCgEawZIUkTTJfbPxQQTb2KyjZWUrlKQAVftsfa06+CRTGjAvzlZwMvVw
k5lJ/+9uWqfARUqpHkYxJJdlTe7LwIwNr3eZCjTmJWvdx3Wcd2gT5gN9Qh4HgGKkiSXVmohPstC5
ot14p4KaHgIP2YDgcAX7jkkjEOvLAIFyO1ne5snCLY85E7WaHrXp7OxFYhz1GS19oA0PafFTVrRk
7nQsRLaF3BSviNBvwmGOL4t2T+yheRg71Z5gZKJTczl22o4HVeqe/7wOblzi6w4LcKiMqs0HqhOf
DeX0ZDPM3eG0md9z17yugU912yTiMtW3drFScO71AdC3d8qTDAk/hn2kW1FB+c7NaL3xKGXY0NK3
GQe8AJMaNZkoT3OnT3vikG7zb1qx4yMXIDh6giK1BFfL2mHUQ/lYivWOF1UHWM/L6UxrfqmCx16X
z/jU6JY6zpG+vCP8CIItO9NLowXPqiNxD2nMyWNqmg/6P0qImxKszPzcsCOTzja0VQrMFZfSGdoW
RpAZk67JDi3wjN3ol8ZxyRxGOUbmvvh+AoYS39w6LB/k/JD/6Ixs6AeSz4Cuq3Z+TAZD7gQ38dhp
2m6cUQ2lJz2f+4uskag4zEy8Ul9PTYYwti+8T9jvnPja46Kys01BAOLRSEgf4N22+xXhScabk4kI
yabcYYn6R1kQRL0TvHQo5mmPgjffbFK+1hhZmtxSLBkKDlZcWugi1CpP4HnLaEECy+R32bk4jSsN
LpDTUGoPpa/FGpL4LsWGZbdPSmQuUgZBVFpCerPR5hdsPjs7csfCZ4hNlahqkGatCcvADcCbitFb
GPshEkYot8va6Y/vThp1AuNQS8h3HuevfvpM9dH+XscHq7NrlDOOeRHmt1cCHcXExO7Jc64ME7uI
UuHHcy0Zsq35O6FzQItCg9Ck+rNvkA+DsO8YeG4Z6tyQE2CKYHQ+QIuEQ1fDwy/bv6K0nxsmeBfN
8ePBqx7tvu0f+pFUq0RG7Kwf646B4c+sOnWtFhg+ISlg3S5LQCrlVoX5Js8eAKhgYp/S9gxlYp4C
ElJQrbm2w5fKnxYWp+xxWFIvxTRslRF7BGBS7tJ/u31rPWgzfdlamvynFT2TE49wRjJPGHs3q/4o
WR6KHBoc415gD1m+Ix0L1EhCAFraTaTleDx2FM8r++1U9e+ICR7cus9Cx0FmImkfz+CM6fdXHyn4
hBkwn7WTLvL3Vt2NguCM2iZF0RXed2JWCKzzrzZxHzHtcAAteIfouNXOEuDovWZ9YZWanvOAkAYt
x+zvmGhG/+SuUx6qZuQxZssQBw4kPsQRL7L83sxRm4reEodt65QO1Q9knlM1bBVRPeJ2xhzk5lCh
6oxHbhYWiRvetZ8G64RXNgQFKhh99FmMae2ucFscb35j7mzlk3KTOodqGB7QLZGD3sZ8l0ZsEUB0
pGaPlbH8psg9QEDB5A75gJgXFS4Ah748FskwIkgP8OeRV+QWxsXDmb93hWCuYn8KspJ3gWhLJrP1
gdIg3Vm2ZkTKJNI1n9rYFhItRtlOzwshJRp8VtIE6diy4k+bsxYJBqGOuMh6VjTZk21tqQc5oS55
yl2ouOB2k5Xf4/qNCJEm+lB7JpuleOnJS0V6HJbNlt7hAf9aPCsy14peqCVJQB9HEC0tf0GtSEbw
q/GuXBWLDda5u0aHa++YI9fQIs+cijgRoryYFly79XOXP68+CxezZn2xDmwZg+DSpLUGogMcmKFr
T4yystjSx1erpLrHLXWziS+9d/8yNCVBbOJyL+cjCxN2PQ18CFxGGbsJ2Qe8CVbQfmjFk0Xu406S
vXAr8pFR2cmC/hgwpDjYJk8hgkLHWjDOwXkKKQ5+R6QAySaj8GoaN1KK9jR+56x3PyBMsGWup72n
wJAH5EKF2MHS0r85Gps6vfDTyCkWtSPwh4mY963pqj2niX4ZO+85KFUb2WL4TkhFRXm27n2tG/ZT
8WL6hYNWyOKHCLxdSZn00qn8thY1QHc8LP1c8+tFJtMMjXauR1TwPOD/oFv0F0NWr5D+nQOW5S8T
gUakGSB7jXqNk0nnE5Xfnslyri1sZLW6PzHKYdedzQ3Zs3xtQ+DwL4R23RbfpoX+hCnevfBYUHju
enZ6Rt+WYqlnF28sxmiB1okAnSG5GzX3jQlNFbNAp243Xr35V6AodYkI9bMObB1d/WHU07s0PTpq
wKdn6FHFegde+6bYrTQEYrYCFVjxAyEUA5/OMmzgR7DiTJnwY5nanjDt0pEEa7d3vOGNtWIel4Je
X3WRCy8hq3pmQMNw4BR5hlzju+lxsJdXeqpIVcmMcZD41sIx/g2lB0R+vrM69QrxXj8YLUsTLII8
8fDdGjsZ9wlv4S5Al21jurCzFf76QP/v2JZ+7BkcTzJl2mELOCKL/kwA9rc7qbuq9a4KR3TosrAT
PqdO7rxYhXP2xvTbQE509ipOQ00MMD6r+6AUh6GgctEnZsQIhF7cokLGKZmb6K0EjcWdoBEktQ/2
tnEZ7VYcpDleLdt6zyvjFpQczeoqpHhYx4nQjg7Oy1rsgVJDzlQF4UJjuq/M6i4bwQ5VEEMgQ10d
cJRM7FjQExPFB41o1DCzrx59s8T5jqSeHp9N0A0U/MO42M3Bayd0usBHVsfiTFoWEvB8RoXTirA3
X5gXB+1TwaK5N5pHlPqPQPO/irdC50/r6fro5d5r6S7qsAh5bFlRnfUVh32Arjry9OIswNlNIjgQ
GtZhkcWNS8Ly9zqYIqSpKxnmgaYx/WfTWx9VUPybSJGG2DTdcuJAgrXduwhaiT55MAtvjQqfdW3i
ZpirS8blml5FTfe2+ZYlpIKQmQNvgLRfSruywry34emV6n00luuAr2e0oPunnonUggt8ypm3tdBf
/bU8aT7mILVliizFqQUlxSZm2JOekYZ23R/7rPiHQARkerZqO8Sq007qbxJHcmZ1F5KTcvyemI+9
In0D8cFEuR8RJU4/vXqECHhwWGcTeIJy32V80rj7DT1vMJ9OSxheY5tBUKmjrWzFA/uamdMadm+W
udwHpnHfDCaRy0aqQiGxygabmGdC1cTY6fXHXfgx9FXyg6kOR5J0WIqpnZn9zX2cQxnWYOZzPAuC
TlTvg8/M9tPDaqCAa8GEZOPjTI6uWkZIC+psMnUcEHwl/nroxfBRkDKyz8fyg3zMf3r6QNDeRowv
050pYqMkatBGuxSU7mPfT6/lYrw7kIjDuato3/KLRCyh5ckHgUS/jSOdmFfvjMfzMnoIErvgtU3y
6pgxdYH4si3qEzKULFSz5r1uzj9NjneYMWYttfd24TrUE8bfCB3x5+eo3g0gDemKi5aPhowV4qgC
+C+5d5m4lNHrElHoaaWHzqV7V+tPlkOGtbeCwRcDm1IUH1zDYI1d/BHwxL5Xulg6seQqO+9v5/le
ZOvLZXbcPO6y4oeMoV8GV19FUJ3YFmf7ZkbdIJZbEuet/a8lkytk/c46NXni7hWoeonw4PZHXE3o
buvcavymg2OeOZDDcsv8oD9nQYzxS0tZkQQmfbK3Lwjpa9i22VvzvJa4bAdG+3aXHvr5s8wbNJpr
evAR3O9SNcQd++Fo+xVY0nxNzel1LPpvu05/0CHFU9Hdp20WbGLkoxswMxDWv2RImQOm1slfkuft
KS2k+zCpfwAakIkNwW2lFlaw3+RCHyin4X3RcK7DiIFyaXLrcUhWC++KUzKYl9Ueh++jC+g1WvW8
DN1AvhH//YB3ABkNtuMGqc+r3Y0QNJk+e26xMJbF9d5QYiGTUbsA1wpLpPxF+ogr2VaMHCB+2Jsm
0wSX6cFamftmqjEIMxsO53JqIg0FDUNwxHikuOTGFqNh109TPrv7pc7Vycx+Gaa8ra77l9xJNpyM
0zDp7hLkmexRwCWo6+gVvwhrv4iOQa8Dsq0Zy78rN9tOz4L7NveyvSvxpeZkLeHECtMpy+754vf+
7ALxTKrdXNGOWQY/QZpHebXXNgPnxNCEcNbQsftfWWTndSQITqaPuUcPALzsK0ncV/vRDvQNQPbH
w2d6WHOdPsYOTkW1kC6cA4yrM8z8csow17umubU4IbUfYxAj+beyRI6F5gIxs+sr7LpAvE8INqO+
QJqQwBRgh4uYsAfs1yvOykm7dQR3h+sKT68x7+AQANzLnfdxYKEeaNuViG5jxH7FQ9deSrYQx+rB
dTCeJ2JmyQW9DhzwLAyHZQHFl7UwRM8JMAlryF9R0lLNjhOU/vZYWcoIWdyIrDxNsAEbkfIzNQug
EILJ6zVIoxl99KKXf6WkITZlq3H8OrFnksApnIuRjXferN/4PyT7u75DgpJqrIGJ6oTRLEi9oZCe
qmiFcTwQewrml99w/SFVxWis/2P4nU2s4MSwAHWAHMdL69BekfPcHECDk0mTm0fCdqJ64H6uVeWQ
olLaEG7dX5Hoz4ZWfbcc1uzHjOcZm1RouYBKk7b9lsL+CJqj6KDQ5ONcR4WzfEE6IbhiQBuiEjQ3
i07ecL3N/krg3sZadxdn9eBJsEfK9Q/Pm499oOIqRRRD53k0UlE82sX0XTTYi0mm+E3W4rktLJut
q3Xqan1gHj4h40KKHer1wZyT9kFzfjyj+vEH6zZZWqTX1ElGifDXMNcDulDvTIxXU91mUQI/b1QW
1VoCljMlqzShCzA8bgoJ1Ckm1g7VxHiuTV0c8Yrle7Tvr8YM3aG33JM1jdss+qwYyjSWvI6jtO8C
9L0lbu894a+xYGe2ps3FwEHFMZ2ciTxiphmQAHkkH+a+s/jm6773aYT7bx5A/BRVDEvnx3E6xayM
5nUwy1MrmLVLiIUlY9jAnf5K0kVYrLNZ4WhnY3D2lHFjOM7+VeUsQbsW+1CwEhqCGzhdq5fKLGLk
Ra/1RN9RThN+aXLU9/UQ7DJMzyx1SMezzPxd6ad82653me6Em+cmFHnK+kardGIx6V79HkWrhjwS
9s+WNrzcbI5/1GjLd56lV4MJSUkCgtYj8pG0hLB782TnmmTMEp52kdm5tskBEyMuF2URPc8mQo+A
015UD3fTMBWM7gZTrzO6obAWfYc36o4YqSlkaiDO5XyrVfuuu5p+RmJ717RezoMunt2+aE8zQVkN
syjMRuot81icIkCd92Nud1GiJzWiBSBsxVKiG0NXjUb1EqROcCS49ZS1ZBph2E2idsw/cx0Vs5Vq
JKgp51ENrGWSVpwrSbKy2IbqfN1wcKC2+pT8nkDAl5faxSkrlFbybZTfbuPck1FdxWMPojP3+7MN
pgF9WH611wFeqmVae+XV90yYNGoUHa0a445IoAs/EnzG3qZiPbD2+2y2l90K2YSd6Q8KAbL7OnGg
Md4yR3EyNe4U233Hi4xHE/9FFgbmWnDyaq9Y4jjR0mzeGbgj917wpxqgSCCivFgST6aTpIywG+NQ
k29W18kd3WMRJ169cMi2YWVuBpUWIqa0LuymBzjjy6dZEM2jnbNhlJHiucR4J3euZWQQ+4fvyph+
9abJYg492kulXgjO2qPQgIlfRvyGuOZt+Wgk9nnt9Fs3UH8GbXnA0T5Qp1t8U1hz9JWh1qalXQQL
jcmFNGFY883CO8FR3G91hltEIhW4VksIh5r7WTJAYCilI3UvLlCxwTzqwb0AYoSCQj5qzpIdrPLZ
Wya6H0apW0bNgymI6hhc+dWtw9Msson93YLycFX7Sen8vNbN9WnwrbEgt9piPmAMN4t0Go5GeEGd
fpzqvH0dIc7u82ldb9yk77M/TvHkzjlWmurizJg1iFdGwJcd2tKHzkIwX8r1gsTJtg/rTPagr/HF
s7K8r1oEdknF8YNIcBG4VXzHVmdlWOkuFa9Kq0ukXsE191BJLn5MAIRxVX72qXUoWm2dHwdLXMtw
hqqbV8uv6zeO1Wev76xQ8askm7AsVnEgg35h+0a5yH9W+lO8BkQstfl+IdQy8hbrzurT/eDlyBY8
a4iKtUY3SAGU1D46/IRHhCFrJwldL4JP0fn0r8FA+qbib6jU+Kb77NWAkJXEWLLr6R9KIk13XsZO
k+Fd3HfJ5sTg7bEIb1/yNNk5GZydVUniJFM8ZSTBLRu7bHLYXc6Z++Q3QxHNlaQqTtoXZx4FwnOg
rR21/BJYfjgZM7jGH/xF2NmhM0VeHrwxFN/8ojOKtA73iLSz4zL5DByq/tHMMXr4wfrH2CTKUnYB
z1MPAzyvfyq2/hBZ7OxKhOmDfOMor6i6coPT7ZFpb3u/eAbVHXMkgwsqYbbAiezqh1zx4hX5qwEY
Ss4XX6HaNocOCyqlZGO752T802sB6eGGL1gH/6P0YXFvNbCjhHvyBR+MEhiFSMx96zLzWvkaI9/N
Iad3Z5W9AIBN79BP897g410yTAmI29E8ycYASsE/Dj343ZRE4yiVk3kjbStMNWIfWpwvdI5FqHel
eQLhFKcNXlKwDnccscFJ+F7OJKXCJ0PNFLolg9wpb0f0MyVti++99HXmhR2EfqQjN5Kl2ANo6R6Y
aQHRoAfewRHWJ+O/XhDOmhTuq6+hqaiQzfKXK549BxoOMCXt4Pbrc5I4u8A2qCSruxzBW0QVUCPk
oAF2Wv3HR+I0LNr3pKOq9OdORlgdKW6Nb9hR5By25s1tMEWLZjNTsB/PKo0KOBEn9gp96VCTF9sO
qXpzq7Wmr+bFIFuRP8I4AyEc99F6TaVLULPTesxNLlPTI7NtV5T0qfyj1VBy/Hn56WT5l5k0oijL
3vlDopPsZ3H3w/8gqOhBYIPP9fbDMCRHOoGXtve31BCsIt1qYx/tWUClsTPbuqe4Oo/1yFmZSDNE
FbNO+d9qSaBKTskf3wr4F7i27XGYQgbQZM/K+p4FcDQIG3BT2dyha6CfYB2Z+jjrVj60vqO+0RAT
x0ky7sRquvhEm2Q3L3CwdCN9dlVmHq3Nj0O2p4adlJEOMHmkOmaDrgLkklHq6Q77PovfhI4cjltf
2nfMVtf9KhHQ53trdt2j1w+3JCGnMdepiUs5PLka+Y2gbsxwth8ADxH7kv36fvEugthZZrgVoeeB
gSr/dnr7XGRDxaig+i3mfiF8Sr9znQK/vnPm8TwErfkwtv03IeR71XyVbKKWpdwP7XA3TdPLRjTG
T3Cldnho0vmjRBs6jiQ0Svfen8yTMreKVZIkBxJ9lvnzZsZpK5plrcIh15LpVhvEzzbjh2th2Km1
+nNZDKYZnv9jajJCSbdXeXpOUd9osoqzUka1vqJnwTVndNo1M4dlByP62Zj+yJlXLM8ObGM/yl57
LFEImkyh7fYVYPIJUSR1JHhw1VpnVtHk5qYt+QaOF5KXfh4MREA00lq90mFB5cvMtoyruoxSBrE0
x8DgtVrDFBjc2+T4Onrw11h09Prru7atPlRnk8NJCjXj8EMyMiQwJDWAVzGMQPJ0GLSRvy6AiKXL
ujpi3aMsIFLwOFnrryHjhVxbBlo5vRvrL3NpTrWXyoNKRUUHjUmRXNyd6xj6bmsW5n7to8aouqPv
7cklIuQhI5V1Ke0/gdU/eqo3cIhxhS2pFE8p/Csb3knL5I5HnErJatEXIupiokW+ohzidcnGIxWZ
ioZ+53ekFXfdifz66gTXOMWv0E+Rbg/erl7x46zm2ff8vbvxMH0blksxXbXEuVnEQB8T+WyVY3Bt
7eBZjtRbYNGfSaS4mhPlb0kcOSqpZjzgdf9cSMke0mSI0yXtGdanErnJQkiGUEQ8M7XyAviGIOwj
0txh2xtBFNhO6BQonUW73nmVOHuN9prY8kZcN7IX7DyMHcNmbMkosHvOc8mIpXP5VVlm8FhmJe2S
m+5JW9/63t8x3cLsu/ky6gsEqICp2k/AqCoC6p0CqI8d272CCu5jIRDY6gs7IUNlH41j4jBYTXxN
SsYiWX9Hl41Mbg1EawwNwo6+eqnZpHPV1WNsOkSxkE8ak3IveeJMFSWCuUiAXXEbZy/BjMXTJjOI
nfPgyF9GCt8d4/yb5+V7Foc/SIn+lRKaZt0GB6f/bdrxrXdVuVd99wSrB2OwEKRWYICVN2hTD5xN
tDoOvfg4H0fZkfhL0SzSaYc57KXpUfjA5i6y+VKtoHUUWxrcDexB2JJCsEwQ7BvXbMITUDnOb7+6
qEzqQqH4c1mrIbZxwU5R3+ovMMYzMHDpGneEOhyI78ZGAV0K0f0P5aQezdsC2usASpTVJ4NNYIn8
i2zOmMhSwaTOhu4b+2uSmGU4fSUZ5yQubXHzq6UIKw9Xod7qWVzD2jFdvr3B+BgzilQswWHgBzCy
idaesD6mHPIuppgTgpE7mGtAH9OKlCNqATJhszstl1dtlVrsC4RjfjFHJuIDfDD+Tgj73U1ADfGX
W/or7r/p4DYxgxo2fHABWJ3/ySfcjLaf56HhIKCe0QY1ZX+tRrON58o+Dw2xP2RCQDDS2SWFltbp
EPTZeVQmuTcG53yzjut1TvvzyHLwRsBWmFKZ7vTcFbE+AFtxCD2UOGAIv72N1Af0Nu/9Ms3koBZw
XLGJgwDMWT+uxUkq81BkzKlb+vpdqtkq6iNrSikntfTLQZQz1+z5sHBEJd/i1CMUxy7CmnCtqoMt
eEJIV8GexAyQl+UwD+ah6jIcWDVJsabJpZcneD4n41gz5I6hi2ElRBGvwXGQc/8kOnXyXQ0aS9kf
MgULB39PYMxI2hb3pmXBe0C/1icMlxx3sF9atvJriRTT1fBs5d2MfwFtziZz9HroN8XKyCdT4p0G
O3aH/HUK8GozTwGQvXCuSpN8dFxk/mb5KnKOubF2MnbpiMhQB4xBh0GsSjhleQumdcHY5njTITef
s6URR7swXivfZBLkgoNaGveWE3oBC861CEiqotJFTTlMFq81L0A+gjc0ehTQXXHqDQack87anFkl
wlE+IWRZ+OhKBBDr1O3sstioWdN34qgjETrvZPi6gEsmqrUkubZjgPfMxjpXmIekq6k0PKY1QYlq
YNliImG6vRSNxTTKGCiUzWPQV/1hwvQeFtqHVc3TrXd+6plyGV92gQDXq8zHhZUmqlnvuZGWPPJh
7KvcjquWdwGx5hJ3RgoHjN8/ndiTbqApqtfmQF7sd1Epj+7j0yAWNHbW+QvhxU1lArTq2j94tvlq
p2wJsAb9Hc2EeQGmsLZjYjAEQMcaH3LQJNiGFkSoKT/yEVPE7Ctee1t9eYQfoJsanvrKYENsZk7o
p0QvAuE9JHqmdtnEVKOZ7TRM8uK94Psh2gKABfiIp4lJJgJVPoQMYLcr4d2yYQWo7l2leW1QXeyz
dbbZjW0L3WZF4Eyp12cP49ze14F2c0y5Sf2ZIraoFarU2/OjbmhP4+ouXbf/T9R5LMmKZEH0izAD
IlDb1KIqs7TaYCWBQAear5/D68VsxnpmnqjOhBDX3Y9XQv623M7xjIaKxInPaqOAAwYxI5uwHq4u
DeKUGefI5ZSCoQjtndmiCtZSPjcBnIkVVOSNh8OyqWY4R5/l2ISsiSxjPr/YxFWBLSl6hKKFiCsR
QE3P+1Vp5B04rK0yxZrj+gFGt8A/cW1aWdTjDjiO9ny97UqNiG/YmxajULay1awOBGI9BtL6QY3o
ATE1YnTOY07xYKhLOV5covN4mAgx5eG4o2T9kfVy3qtmJFnRLR1osb0YkE7ugElX59wKwrSgK9aq
q21t9pwCMCOh4Aj++gr2rBMiHsRzd62LqEK+7+ataat0SVv3e7/F9UaoI9eBXAUwFnBlZiU5TCqg
pb8FUPRWp+HzqHwPvzJNxa0oDoM1YZ/TIt/Q4H1KS+PajS53pjyrDwW3V4ux0aaaMoJMh2SB3tou
pjPLgvdSMbYpPK49bR8j8xcE37QLUiSJNiYkzsrVDH+86oRKs08j191j8kW7c4LbJhKHxHAf26C2
Gcez9zo9btpQoPr6cfoQuPYDI28CPQp8gEhKFh58kZhNSxXexRwAyaTXzX1YseRWpd2v4iirb0Z/
ejSW8Fc39jbn6o6htWHupw5urIFzhkDW0XCxqunc2vluE26siF/N5a9ayCBUsXD3vp1zf9OY874L
aL/jFHdfKQOCTEHASShE/5qRXHidzKR84iLt51zJ63SEp4YnSE5heWIqyMQuH+aNO+WUmhQfrgnU
PnMnIEb65IjA5fJQZbt6TCBzz93F7J13RK0HAt5qXQZ1TLaLz8TOPpRftkdNACZJo59+IvzMhrnL
LJauPPaP/UR/pWqwaZcg9tahoply/ksLprMOk/9VbRzR8NEyi/DLrIFFdQqEi+k+iAbXftX3t3GI
jziG3Ujn28b08LiW1KNtqWvDq5JiyqqfQs3VzKti9gETScN1oAKop9BujyiuVwtgM8bSEgmYsBda
iLoWgwfbOZ4gXUwh1zKkm9axQs5t6guHaHSDNymuk52fNS6CHHF9iEv7TiUExd0Pi0DvtpJqXkbW
B46awapxdQGdy3iJool2TVTbIzPQTbWkyk1sBqvBAwltDr9AQ+Otj9dlSMRldJNboUhAAhxdSa4m
HEuVT6TBDvCJim0VOdx6RxWstTPd5g2IYVbKH3jqL9KdqYDsyfhZer4pKiDJsSNxGnjyzcAysvXi
9M/3sAgBd6tpVDwxHWigklowIUR0jNxKo9vxAAnGlJHLYFVWTM0oDRqS8E5AjtMp+W4E/3ljOPlN
6TiAn31xClIgg+aiW/Smalh+PcUsnLWiyfrqs83kxiTeREJ8W6X5Y2STL8kG7L9e8mu3zW6a4Z0m
wakpFM4NXXJNLdL3XCJAtOLCKjlssRM/ze3wbSfWzvWxMUsBrGB2wktV9uLQ5Dw3sd++aRN8WjVj
74JIkLJYY5SpIYH4BJQRFskeVo4BkwzHhjGFayoCH8NxAPNrMWfwdQP4srtaPeNQXUDsc9L2S9Qw
kGT12JL/WM25hb2YaxxQBkxTxl2AA3etNUxklRUnCaQiZ0XnyF5iU2a/FdEf6z1ud90VdwBPN53I
nwjPrHPbGE9eX8Leixd8VWqtwGATmuNH6msQpL3fMiKJwSkGDgRfsppFhIO8Ut5D5RN9KLp7OTDS
CFJGKdZA+1SWply2FRqQBZ2Prj2pjUPuW68VVnAKEKEYksMDRxXEvBy5ztH8SHIGk3vJcnwDtQv+
9tq5BNWDTIWvDKnAqoLvm6BU0Bp/THtiKTjYVkozkWBs8CxnzKhRD4a3I4Rq0GiF341RsoYPwm9y
YU1ua8P4xo97ceL5e6i5hOJZtTcprmAam1xM2NW5CLw/vFlsR7Lotr58aQi+bOLC+SrTEOu0Y+5C
TdikYSGze/M2T8PHdKy/HK8iqtasEBCftXMBkYxvvOL1ITx97VPYo62VBLuuOsmSPCqC1Dqe4Ekk
eX3xJtwTZh9e+8LAU5Ops6XA+2X+XTJXuF78+F7xL8scdNoXixmKeyZUSpGwCQl3MXQc6thXFMJH
T9FUUq4oXxmhl9TAdeXM9MBneyzFvE4qwnqQBJ7zaWj3Q0BTgO6ZjkmmxhsnTD9GckFrqZhb9YQd
PW9BpsYJWWcQEWuJZ+IiW8I+FFs66NRXMkopgzQOB6RHu6L+Gduq4UCOtOHejiX78RAmH+3YIm/2
R4OrZtfId7//a5kaIv7RdsVi7SVTtZZL1CsWsH/6yrqmlvEFl3sVB8T8wLt/DCQn5wV60c4Qtx3n
EHXDmQ1N9vTLN/YE9zCuSF5OuAjbsgIGFaVYKpP5PHO9bOdm7TE9ohrpZAv9S67gycG70E3pd+XZ
y29mdYr9MAV1EdymnT0xEBbrvg4/GkFAl4vIXxelOId8cVc75DRKC9OR1yyMlBqqagUWYs4fvdxt
jw6MsVX0Fjr8ChqvcGf75VOYEMGjoXWHuHl1UBUE2Ay3gojj2eoFfAR3wWsDxm0jQ7mJ8WkwB4T1
IkqIQNHB4/9ZEZRzMAAwXejkL6PBHtWFwMbPlNZ3dG0yooysa55WBLmGlCbf+DYX+XkwSdQ2usZM
VF+KnIMeGKRd1bdA/fHd1ElgMhyZbpoy/jKYreVEZHECn1P7qZI5gDqMRn1F8AFlchVF4Xs+0bWD
nfsmquJryA8aYugw9IjZ2yqB6/G6ECvd4KNcg5TrN3kQwd8q1b27ECAczLEpkJdMsqh09Hxx3LCu
8BpeQZ0jNEXtV8Eu0M4VnWDmbTPo35kLvHKHpaavDvhS3N9gUj+BIhFFXB5+UsAY2Qm/StFcpsDc
Yb089WBdg7x/m9WYQCFmn7N2tuvTQNoSVG4nj1JaukJBDWgIKeOdNqvbsir46LVm3ps/4A0ADlNz
VI3DfcpzuB3VcEec566OWSG1tgwKGBwS9PQmECH1TMzMzLNQc3guGXjTbEu7ahu3FCEPSIDu3pBL
CK1P3jgNXYuMqSXb2lPY+c+qGs1tZU7hljzFOeEA3SfmUc4v1tQds8CPuahwJjFtJrDzarKYq8QZ
DCEXhyKI/TuOMPdOMjLR9biUTMOxAbA31hqovne2LfuaEABIpgW9L/RTPrW3lVF8MT2+t9tzHmTP
Ya1PYRagwzPqgeSGl/h1oGE2McShrcddWyNdtPZu1jQ/8GNg0LzVuftHaRQnTPL/STJ8zlV/G3TY
XVq5zcT8VMC/kBPmMdOC8OA428JOmQPF34ExvoZA5k3L4C9zuKjh+baLh5G1bUrvCX4cmV4Oebmp
ykWjoT2xiZNbo2u5YoS4YlC1jGmnmvnUZc4zn/izYuY7GtRhVvDV1iJXLy6mDigtrB9e9T7Sb7Zh
+4VWNUt4ue342jL1gBDK/VXNmCrJQ9Z+M24MIotDcHSbZoNzd5NH4N8KXlNzxL09E1NxgK4isS8/
nKkJrXbBbR1662hm5C8jRpw+mTfl+29UQX+EQcSpNRl+i6z4sjp/3KgouZr1+wj7gPKQdd74h7TJ
xdqxsUT3zpvX07dZQ5GTRnhjFfIM+mWD2vAa9Hqj7QTh4zC4824Kh+cwL+8SNR56gjZu65T4v6o3
Uo64X8UbeKnb0oy+SXAu666zR4bkRIs6gC1JbxBCRTl+VDPvo9ncmig/PGf8iiFGU/Giz+U6hWRH
rToTISyQK/BlK88yPoIaCOxgQ3noypK8XK3Z29xtkumtiZuKNfHY+GAuMADFsfGQL62c+MpPKqc8
WafWq2EM7/8+8B6hGj8WFtcU+oZU6AT2slxoHDw2Yyiygoj6z1oRjCAQ55mHpPubobFEqnyUdQZz
b6UGUptjDGtXeozdBpaAjgw1K/HGGOYbHbfMZsgSi1gdVY/qt3zTQ558pGP83HPBWlUtAaTuErff
NtQk4jd0banyxZL9wfTJIEgsIiYi6aYbbABmdXWy8+KhKxUdld4h6oe1GAV7d/0oucZzI/ftXW6a
XyGmKly4ggK6sd05qJi3tRhvcCzhEa6dgQF0fl+WsLhJk2JioHAaCAlSOhmeCpdWXU93YZcTd82i
27gddlMABKYKjGdDIZh6UiJV4XNVNIlN03HW1VUCnuQU1+1ciXPi34RjaPN3U4bbOBYXJ8RKxlzv
Fq3nqwt4AYbyrUFtyrvOgwIUKLj1FnCDbHpC0lJ+8xI5PSh9L3rxFyFICziYcXvAMHjnJe6eQOK4
6sW0jcOOrME/upzEEjoe68i9V/GU0tG0Fk7wGzW8MGWtk7Xvy29a2XtacarnlKvLukFrTYE1iu42
tn0qNTTubyHUxW12WpOVGb3wsQInwwyZC1Qc/jRqxgR+5lZMz4q91vV4QH66rXMod0l8P2Q62xjF
+Fo8NS4Fq1wVmg6iRdWYZ5ZsmMplDvuPMglkmfTTyIp7Or7rg6cevLK4H0yKFea9o+StHP2vwQdn
N0oC/vKD7khGgRNPtCPwC/LAFmPxlFm0zlkaWEtKJYAZ15uqtZ5rh9LusII8QVfOyTFQPuMCjC++
Yfw71lNVW8PZdRH1ISlOG5FzaOP1xphQJuIk6Nhjytq/91119HH6QoSlXgalJzja8AlmewZtAhZ5
ZfUcrHJT/tktHw/ETusGQ+iqCKaznnDHQElaCrHFAV7RjS2GT+xXnDdj/VtNT8GomOYzzMJc0f65
aQQmu+yRoB9bpjrr2IybMzYRs7Z/HGM84tFGExybGgtb9VtjkFzcsFSQcnvIuJN7/BwY5C2Ekrzj
BspM3v83ao5vsefXh2S2nuxmjHY9qUxbX1mWcdbHnBb1V4yavmnYzrYt0+81ybyPZiZyRZqT+urg
0PscTsmwhv3Yr7MuvHEFjITOZ7ngXg49It5nGexliq4UyyG+rCz8iyWPBJbD1TQy04wG9LEwZUTt
6lOqtQOECXjMZBuPU6svvVMbezbzezUl29hzrkat+61lGB9zn52h+b45HLRJV9Ye13XvFo7sUroF
Ra/aS3+4HYRDGilvzuHQ3QQ+jslGN2QgiJKuMuT0eTB3dBVwpsjsrymO2DgwPmHdoMWZk8W6KLrx
6BXitqzp+0FZPfANpCZXRWmpU4usjmsGz50FftFvE3szJwfP7fesmNmq9jRBRuBMiRn+eVXermzE
tL1lcHeibPLgmB7glsYgsC0ZYcnacy/mfA46LO/xlGyEgBjBU8XfgaeJE5JJlBPfGOff90JZv5Ww
s3MuBnpmYrUWTPNXpUv0Gq3sNJnGvOfUR/mKWRG5xtYjPY35WVHePIBEwpaN4GDNNyN7BoVLHYnb
tabH9xYbJIYiFC9gCIw02GcobFk3fuvST12cap8WhcBtecKd4TM27ae2JRcldLaY4hc25VWQRT95
Ngd+0xmQZPxhJrPX3pnDODKW8ZoNBPy/Zhp3ZcTdUJTyiNB17T37kQffAiZskZDO80e4IF+lZe4h
QzBYyr1x27GRrhrlJweioegD7QUaD4dRE8YdKa6rb1xNM4QPOlk33Rx9iSa7NNWgsI0Z+xlhez2l
SBugS78ljglpHLqGgiMyLoyW1V3b8XjNOm7WiROcE5NLfzUsdV6u/BPm+Owm6PNcT7BM66NBQHfl
ZqW5r/z43E/ZkVjEurGN5jKG/Y7yZc1BlArKjtUhyjDrFJxOy6ZmWluEkqkAwWQ5lq9QRvt9Q+UU
ehbSYmRgMNCVvxGFvpIWeGp8gzPJgJyqZNxsy/iOOCXagInP3xA933oFtJdHGj/Yig4vHEjSeetM
5+LN156EHT0etdp08YPtLeAopt+cXfqtRCCkk8aCWwDf2unqa5jlMxvaeCQsUuIUNIz1fE4NRgVh
OqxVC/ygzZwJjdf4xlROcZ37EYOw2crFIuhKHOo5skHitNnRh/pH+wSS6AQLcm1k1UMH2QsOCE1s
qin49ezhRMw46PSu96oE2I9ibOSuD+Mrs5NHp/bEetqbtf+cYJJb92AqtwF4uBH1esXZAIfPUHsb
M8jg3wC8D2uBxQEPhA4a8OUEEqpxIM7lZvEOCCAtGguk1TBYGoEVB7mltqZFBjgrL1kz4L71vA8m
6jZZ0JRzj2wLhs9IRE7pgyWCqDM4N6Lp4oPCt7aKsdHGE5E4OrBSour1g2sDqIu4cSiCVlXh3VSV
RXonYGYQoGQMaX5v+6TaSqf/LHHNLlmk8zTMzz5F291cw8gId23jN3s6A/+mProOU8+C3b0ho99b
Qwu6zWnX4SSKvW/TtwjdGAI+724QKfrO4Q8Spg1j/VAOwStOWpiMfSzX1RrNzmMwDJUGdgWmnLL/
IUvAYAz13g3oyMMkJXkOjDWHupQ/Lgh26LR0gRE3nly4nWQWpA/X00PUDx5kjSU/ZqXFKO4gss7G
n+3Xn8LjQJ2EGvOlOFh289yzR2162V77OGSIxvB/aAYCvdoimRb9khjHaZR8tgJeC3sjvJ+ofeKY
/4OitXdqdRqb4a6mrQtKWfqNQsenIX+9LL/mrVejBM2feAujncEtHbCZSpJNAFH03glR7nR0yPzx
x7GiYS/N+NVK+HRj48WsavjcTrCee/hjGuLZStRGv3ODgosiid/V4uCsneS7Mdv7whB0ZRJ9b11G
PTiuPLyiHsGSMiAO79ofvRGedcPTFaF5YsETbx1RvSiDrylSXDM1uuEqYVyEs3Z8xBcEUXcfcNNG
/mtmvho2vAaZvZoCdh2M+egtpz/ufC+UhiOAGu9zOj6w5FCJFiLVTIK85sgMx+Yvz7DFuFHIycSv
f13X+GTrhGxqf+vZGXatJXkr7HiP3fStYICQW1iyCqODlcEaVzvwSZ3uWbYz/BBkzjB6t8LmqZdc
2TxWBoLRWLuT7LepM5D1fFA6BQzGjf9ZQ4IJ/eQDpjRPdODhtMOa8K4Tt4PPkGzbfBn6jECgIpfe
cHlXV7xcevT3BaBUBkQts1HFckAmEDnmyUzqsxO03qYLODbUebRzRR6tPT/8lBWPDJ1Rfy7CPV9L
fuJcLAK4rfbAjY7AC9cZ9nYeiTvICZpZvcQ/C2aqK7hJGOm4zsV8jHwcrH0+UNAM6mtabkE1czjP
qT5cb6DyzgtZIcJw38/EjjE8cuZlc4H+zFxjnrHYx/GlUF6+YcYCW9GixXCU6RuFTHwzE3Jw1Y3X
1kSHd3z2R2F6z1aI3DSxj6zIv/5ZkmoXJyEkTj5gHe+1Nz260biPO8wF0+yjTN3HXEJ39LxhoJDq
0zYRjOYqeZ8Xph6TPx5SGAR5kt44XsdknVelwMmY+/0RoepRDxTpyb68U16N+7O8BAITLeIXiWnz
J2QNGyxQN7ObYt71KeuiMPcmbSqe2+TQAe055d9ESN5FRwxWeYtEgCYIgnEOdyyBbnKhHOSobYa4
DOMZppb928J1R+hfsSQ8eeCoOTwwoIs4QqQhMkdfuYtrItjhq7ty8dvXuXuXZQANQp6yYQ5BpUvC
ej3evn8XXp+WWcReRk4GU0K7+8rH+FhXLZTOKjhodxi38BMXkCKDHBQUvuq+WFOV9d1lNtQsJgSg
w+z3tBcSx8dHklrzzm9IUdXte5no72DZgWIxC8Cx87nOPjI0Kjq62Bs9JsNbnFBXgrYjzc44d4F8
1LTL2PInEhbeDD+7hNGZyhlKqmZKpqXd7BXsfNrDA2QR52gx5dwBVP8VyVFn+DPslFG4aTtwSdrh
ZLUPEw8nMzd+WLXyeKe5rns5k6aZm0nc3GFXP7szDO7Otkg8cLZMiFAw4ba/Si5evDRdy/wmj26a
wuM7aBwSHnkOLM/APuzl430lYItkUgJwaTluRSR/aw5FsH+Bti6CLPbJmLVkDbBFERLjS8N/KxTf
neEN2LySmzGI3d0wfpuCwLuhlvGn4GAYuJSbox21WGaz50oM73oecUj7E/XsVIsDDVKbDK8JHkCO
jgQDYd8ltGSMDpalpr0p0iTaTnbxSmR842KtWXeveN5fCwgg8P/GeNNF+jy5iDWQv8Af1h04bkRn
nnW09tojKwAtk5RMhnkBtMd+9uDa9MvNiWuhGULC9gNm7p2C/pt68lDqaYt/NVtPo51vWK34qzXG
3JIYUSurg2Zow9GUhwpm2aCTbT5UDw4UHCuN7uK4/FR1yrlNV98QsmYZOFvHVC9EqOcbwmabzOYG
ogK4fzN1DZPC0tI5rVibBtN2WVLxWUVvmr7N64i/3HaNh0b3P+TE5x1aX7tp5cWvonwzTNEnM5EX
J/iZe1irQ4g5LjJlT+UJ2YMxNO48E3HO4iAlRPtsmvphcGLue0uWzA7792XRkDmUwCn2HjOlrm6U
fxux+TMDXlyJFEELOan10NTDzu6Yxb1aPYOyDExwmAzPNkH8zVhPhzqrfzJQZttClA+ezj46P3EY
mqYwC+na2qRO8daMwgVY1nw5DHVx0EXsj5y0HKYHfvFqeXGz8V0yTD1W72l6pkBs5AiVHuPx02Id
Tor+ntzfG9bAU7jM5LVdfoY5r4SW7kvvjGxPhk9BJjcS5XinqHm1F0f4VI4eOErmTIvMhvTZroGT
qJsUS7c5F69FAL2RI8lXbtcnVSDq2iGilc93ZJq+veZVpHuWx5Sm3txUl5TWFiafDFt6cktOCcqe
W/YwJwVWcZAuUiQPImAM11jZ5xhPl7HJ1YrOOe6us7cEt9Jt2JJSFSk2ptplTSyjZieV+0NRUbGP
icRNeXuYfCivU0NShDk/2Y+nREBf7MtvmcMFKy0SGTU+MK8zN1RAQLoo+kcH1gg6pP8QDu1bw+Qe
DI6HMXDtVInHpYMnEcN/sq5bM99iUw/HNlgxMv2rKPFMi76ijoQ3m4N1u+pRtOGUCz6t5LvgVIhV
vuRP1/rQeMBTERNNVXzaDc0TPf0eifHTZFB1mJBsLRcprqx6IoQlFCGPuGUzDN8OFL1//2WIHXyi
GijcWDjMTekFiGR1J3GvAGPGB5pUN6Xgyp9O7Gbh3L9Sxrh1e4uMa13j8uVHSwGt7zmPI9Zn+6rA
228I/wtL10Y1jJiEx3WEgdMIL4CIEkoh1w40KDF/0VlJZyS8/ibQLxpMst00v3OLur/8oLIiiUYz
+ofDEWEzS9ZZowi3QSludYN6j0vf8E1G2qSYLQ/OY8psL8O3DyEOd/ryA5vSP5Tg+Ik/WPzutLpL
kegz+xSH7cu0/M2RVedb2zG8jddvoBCsent+LIn0QK9DF+WhOOWgtSYi4ts6sR5i7hAEko+OgG9G
YjYg/yP2wqHFJ6p+XW6OK3fgZ1AeCSynOmcT2UJv2FgjuzKncFwlQbY2K/kyYI9nRDhcfY1uoi/t
GH2Q8YQQJ8V3Tz/KXIBvCnMHV8vYvQKC2cIUY8NliGeEjdjbVEqGeqEqIk2bEfdKo67wjkriq6Ed
nplskUwdwEQWRoScgXjM3jUw0sXu2qzNJeIQ+sWVAhpmvfQ5ZCntkv1SvJOQBN1h7V95M1dbzkUG
m49zU4u1bcoKAR8ndxiVCJWKKS1CotgZkf0XiOnAvAmCQBfLHZoluWz4OQFCogP0lnGCBcmXPEIj
kxfmQslN3e+HwnqaRY+/qR0fndLddGEm9oEOcnZfuG0jYL2oICnqVpBTnPRkFmO2djjQSlb0TcIw
cx/MV9dw6A3nyg6SHNAo8YHVSKMPiBS+5SDhMCxl8co0YrqAChpXev7Q5VDtiE5qZrbLBHn5pvLs
NRgw94ftolCS1SFrN8o1Iak/2LvcjJXY6hFtpyzfhV8eQ5MSYfaTTdTy00UUTjAzwzcQQVaBu8o4
HrQRTkhun1g594F1ouEOHgcFRLDhlVjPpt6YEO1WbULC1WYZgErzLmTYr3vmzk7HZ2957WvpZyYQ
b44u2mYQYM9flZNfJzXXG7MTEKKRO416YpEe//AqfcVFzdh7jKmDYEDV1vykAeVjFB1RhbSWBOXG
MTrWtXxIFf20zDIp4yLJhUvDIfUd012li/kTHI2zswbKUeTwW5lDdYhwEZXmDHdG1keGTAXPOiHR
AlMRniL91aBjraw5KHas6b2Br05E7S2eIYhEKG1ozslE/2g2tGf+4ZYpFS40yNfsPZeq2uqU9H8s
OwnMgk0bECk2nzziwHaufQZisiRhENa5gby2mI0yi2+b6X2CYXcVLIIE9URPovhru8JBraadKKbK
Dy8gZPBxS8xy3nk6QHUFTwUlyV1340ymgjdpTc3VsE0EV5WAXYwdytvX4fPAZFR0IEKSZ9H5DUKs
fLQxe4k+3nYFhh6msq9ZXTxyL8ENy6dAt9Q4eQvrYvcvt6aoOpkqGAfEGvDJdtZNEuOPdkbW8srh
POwydeestRvniCcz8O5yy9rSysu4jdj92rAZ4ZrW85ybO+Xm1SEXAppV76zais51dNppFbVnqnbx
+iWvXcLNYg5/C7vh/NCuBXm/G4Yvr+6C8rfI5azmtvxmQvpV9ouD1AZ3TUVgThZgh4G7y/CAJ0ve
rR8R7LmOk3BqVlOGwoU+4Q+8nxHXAaz2tHCDKSD3gz5oLVGrOTUYVankmimYyjYJ5bXH7YHr2lDA
YG+sh3qwf3LJG+jnEx04c1LfCTfzDuZMIMytSJBbjdOe/UDUd0TkHgxFctYt0asKFaLQUuDQ1RDP
84lFZ2LFcSdEZaLdz4zSh02f9v6+iwLAdGHySf3Vi+797imakSta377aYdk/tV2a8nrh4MXBeOQm
2L+i7J271miZdLnJo8Kia2dTz2c5wH2bfZQEDTCytu096eTxgwrbaps1jEgo4X0Pl+q0wevk0QEa
wEMLDZaY4zl1VXN1poZhY78ELGZACifTVR/W3KkfrcxLQHfUazHNP8GIorR1HG5jHv6G58jtl6FX
+xD4I7jELIGJWvWV3gqjdTZFCMiV2i5xIpZQPczICZ6H0mv58VeY9hy2wDY88C/2uXTYBrYZHtGl
kKQUJbZIp+qmxP17E0/Te9nPNB/UrX+cChW4J0Oc/aUs8d9/WDJ6a/6VshHHxerqttFtYkMrGyYO
5PEcoZkE0gFS5xlMMs1uRmZ7swa/IQkD9CDMGevgSGdgY9HLGVZomyopt7GT53u/H357pgkHYxbR
rWWAFdGSGHFWgyNe/qfUNow9iMvHmjLisx5zGgsdBtRYRDPexPvQ14fQmslxdHIvLWqjnLI8hTUV
VZMLd8uQsBptkwpDrzbkPQugc297drCOksTeUcOaAojP9Va6U3/JiqC/KOCbgNxCzvbDUiQYi+XE
8e+r4YRR7XmUvF2He/8oLSpv68aNBLNH2MBhVobnCm4LITzu+v8qlIsIAl7B79vR1lhdwgmU80ze
ZJ167fJLMpzZLjo60dBkQz9S8lW4SOUSTup/H/psy+n8zyMjPC+9BBSBOFM8HarWOPxrAtUFrdup
3ZOz9hTXzCC+HRwX9PvyT1LOwNPStiBVN4GftqAi0aPxksZxu6mFGZ2twV02pAzwrmdTB+Al5Kpp
Rj1Y2YJYWEoIxdLjyVcjbmK+gL0Dk4eZveOxQ6dvbEzqOLrGfG/ChTwk0sApxHAzsnwuqBpD7gQN
EX1HFU+TE0RP+UO9bGiNTV0WUanudXYIrXnU0rvdqxWNteAOubOWztSI/0omgycxsuP03DSYI5eC
zQie2SbXSh5NQKpwNDCKtxy8TqLNMaoYTVTfyXR6aWURntr/nt18yaYsf1RKou9QBfIxctPxViY0
0LnLk4ttRd1MjjIu2ahfsEZPdypvklvPT1EnxJR8DSgsq6TCt4MJsDz0SaPPBRQ7kgb8uVMPMjYn
VjJwTAUULcBqMPrj4KHi3X/vPnQUkPYWPiQmw4plzUQ2jfrb/35EqE7h9l9tpGVH1UphFthFJUYg
kP4/eWZPrxPsCLMayd8G+GEa8iK3/x5E7WjMQdLKD7zNPS7PUR3RoRgmuTNYF9kRjSyLH0O1rPJm
LJ/+/09FlGJaWT41XgiayqIFfGKX7WFo6h8vFu42p55pbfFvGRAhuGGvLWgj1fV6JgB5iHXknxzr
GxFjvJ1ElZ9z8FiidJprbNuP/74jIDdL6prJA60V5c1sms5T6mJgiyvrvffKdpOZXCMTLICyPfNE
lIQzvfConlWv5ZYGCb4vqSg8x0S4ss3CeRpbav4kpFlM6yGjqBbcVJzba5dU9JWyBYYikFd9UZ80
tNNr3nH68IP6npDKAwd19650vfa55goa59VmtjR6s4NCB0dV3zi+md1QDgW+aNphTQb8OU71o0ub
aW1UX0kQTG+16ZpILQNtF163TZqIQX82pmdH1AxgZKPuvaC+2H0QbC0zLO+Zf5INoJZ2EzXLpxHM
5CLNCJw3t9015qjhlhypQeaBnmIyyvGDHvx73dPVVTXDA2RA98iVHXNWOlSv+fgXxvNWwioZyV48
RmHgPLrS58LiqA/gV+ZaGVyBo7a++BbxeylhPsn2BtKrcS1YM5fSKTR9ZQO9kVZxE1YhhlqIGhdY
oeZdRHCag/8sVmCz+nBH9dCFcQc3Eqv2KgDt30Mh4uOoCStVLlnFPqK7ySXPzX0UDp7pRdMHiRKO
trHelz4suF57W3vS+feQQbUFeWXdCqugUWasX4n6AYBUMAYjB3u+YiT7COKDCgAjVz9oB/tpjE+6
rdznGnftuoW2dTek3f3iTt2m/VBBeSKu75UljZo5/Jp/r8Vgp8lNOM3mzWCYI3INNYHA+nloehk8
JBuD7BFIdj+9MKuiXlI7yY0TZ/Q2+hAH9UQjYSYkt4/hf8ydx3bk1pqlX0Urxw0VcHAOTK3SHTAC
4YPeJSdYTBp47/H0/YFSVSulWuquWQ+kq7zJZEYwgIPf7P1t+1hIamj899mhZdhyMCfENOG9zpgM
JLJVr+ZqqPa2suttXkK8VbksOChRl4GU3rIrVLs5cRxPBQQzYSA7dwbNTRwaHPOYB2MnhhTdQ1TM
xEgQLAOBAdBfmPdXI8pGEKpIZaI4ZzgvXXJZOdQRL2qXJsYeZSYruNnnhEDuXUoMCMKiAoiGfuo5
L7ZtO+jwPOcrUy8GbkN0mxHLUg8NMzfTAAlgGGcQKq69qmqCeBsSib1R4N+ycJvFWn1tJyDlHSS4
IIghNbTdLkTXDlbxtgYvAW9lWA9ANE5ouNxdwnOUjDlCS9Cqk34Z4ffgiRpBEx1ODpRSgOFpss5Y
Ycm0JgxHZMxEIK4ywglJsi3tnSCBtBhritrMoRXq/YfOyTzH95enk/9Dq7N5QWkxLOsab67UbW26
wVZYrrpwS7G188betan+PRfykToio3QtndXsIBB0BaRek1sDZwoA2T7ZZVyMeRwY52gk0WVCrc8y
zUHQqR852wr6MuRFuRa9ZjyhVIMuyjEo6/sm21pclF7ctca2SAv0MdF39mDRBYc6HiUMl5Cn77pM
e4mW829qzOueQ5zBanU1JdY5nFjo66E+r81efzSZVq1Qpy/aLzuBtHhCeTw+8nLYCqLWKUi+mGB3
kq4kr+18grZgHehq2MBIvukI8WMxxzApQjCIq0du8Bysg1Am+5QjN8d5Y2faZ6HBLTRUBQRkSFuv
AAMwtihBzSglt6QPDmMffS8p1BFHQzTAzPAwlgXc+ZnAwGT+HI3MJq6Sv5an0waehb9GtHvWBVay
BfFBfFi4j/QBT+G8KeyBtp2100qXIyu8yl4mMivpx/XRJfd5FBgbHb26rUzzTMFbcNfU7zXjejtV
TNVQIpWWhpWaL1MqdEi2zuz9bDjIW6tnWfhXrTG8+wMm0qaxXlwat8RRRz7RduvLZGeMJvJve3oE
hEVkaDJcaXlf7aOW8Mp+2Va2mcG8FkVwzSC4VaRtxD3uA7DlId1+82C0hePBbS6If6Xssozy5DhO
uO2VTpwq6xG4MWhhTRYUjZkw5SyzNQ090RLLN22r8XE0NZrk1JD8COqC2DlCyMncrKW5m/MSx0wR
b820fW9BZK2C4DazxvY0RrJcs8Y5ySInAWJgYaRZxz6B1t3PV1mGxL82pkPJ2nXrJs3jJMTh64Uk
M5wZ4hkubihc9LOfG9laKkIeSQPlmLiIUsz9jGTJAW/6Gzvhp6w5NSRKNAFZ1d9gxk/X2LMPxBQ9
GsAgLswe3DkuUkIUJ/0uNqfvDRfxul18K3aMkNFhIIbEMPleddRGS4yKSiRq//BmKvThuxUjeMnf
YsUUsE8gbtkzRmVL3yda/0iC2KM18byMzg4AbEDgJVyuiZw2TuLl6fvMJoC58KLZniNA33p+bKv4
rbGhjE3GRg7YNaTmPnZklO1KDjXE86xCKgQbYRfexHP3Q9YMtUjzS9e4hL/nysYklhnX1qQ/WBoy
VBopJj5F+oLY0fKIB1R1t8+pDi6qgoFQIZhd+SDcHKUQQDsM1eE5Am2LGd7Gy3Z4p/n1W4OTJJjU
K4nzEFOar5+fowyU2VG1cU2cZw3vNSkrBlI2+C/2Ll83WVFXN+xQ4HjMGckSvB431Pd5jq5ZZdOB
Wax/GzA7aq3oo5T0EG4f3JewcogupweRhY7Yj6DXb7/827/+42389+CjuC6wxhT5L3mXXRdR3ja/
fRPut1/K3//v/ftv32yH5zTbTdMxpGELadk2v//2egvxkK82/pdKYOrkKbrEYoijU7dk0hMbP7a6
Boe9X7KR4VdJGorrSCM8g8uDbttobhNs+khNh27j1m22BcBBBcrD/C608VCqoXU24qvUjOMAxc5S
NNdNnW5/b3RyhppTMAIu8AlMJAcJPOLXfzX4hv75HRrLO/jzOwSTLHRbKgMGu246Uv78Du2ih9jQ
FSOeTf6F5qs8mXG4K0sfnZEePX11H3OqjoXmk9Os5n6n4pDJ1GL0+epLlUMcqtY7jOQHS6AxDz7/
+TX+7VOwlTKFozsmmV+6MKTz82tMKDMhfYTM1V0EZDifiJcau+aqCNL+hL7A3IOSvbJ6ViwVbwYj
KFUjy4rXGjjPplZiGcIbXMjLl6Lrv3asyn3oUQI1NYd3w9rew9FKb5uScc9SaLomDafaf4VVs0vC
3sHi05ncjoFTKm/++e2Z+t8+AiVtJR1sZI4l+Dh+fntlYjhqErraUonqmP1ixtkcyMW6rqP0runA
67ACCNBJa/Utt4R5qeezOiukwAQ0hRwlqFb3bNixuY/9+xQbGfpMBs+NyMpL0XLF2q2b3GpgGRiA
JEfc+CbFCorgRBJTTgNmgeQlensztoV7jGAhXAcRvPV/fqPG8jn9dK1ZgjW8I3RDubph68bPb5Rx
gBIAZXHEaiVhAwTQVGZ4F9dxdNcVjPfpCYcNyXerYOwAY0zPDnuT9262rzpRZU+zXvoepARAyZpv
HmO/B+MVoc7455cprL+/THAU3PGuslwLNf/PL9MAQ4HKucILFRiEdhsTXrdg7D3SP4jgWs4AKxSs
XENiHlY+T7mXsA12BKAu1vN+vA5G50cQRtHh91s8n3J3i2/YNthxh+AMLzVCQm/YrV6A6J/vDAFY
SkTsGL7OgWY0hPd/eUfm394RXZHOLAe2kunq9vKO/3SMicqNfNJt+m3XtPlJAeHYMgyH4jZbWN+O
I/BrXPFBc6WXTOJn+KBbicn47CCKrbvNdGw5uldWo2c3bUqwKLhHa4tl/FDWNFAVWQh3Nqkt+39+
2eZyPfx8vZiGaxnMpCQra9f5y/XCUrgWXYgpLeccv9TMxoAD1Z98Zbtr3JLdAcZv/RBaw0Ho6XxT
COuxHnMaHZX/8DWjWrPN9k+YsaG4TlPJoL5b6wDDpdKGcyGH8FjlchN+JQbblPgqQ3rqDtbjV3eW
9moVkQNmaJ3xYFRQfUhm+/1a+7efnjDN1xPnrSinGoJr+5df/ut8t7n/j+VP/NdX/Pz1/9p5t94/
fsH2o7h8zT6av37RT9+Uv/aPl7V+bV9/+oWXtwT23XQf9XT70XRp+5+PyOUr/19/85ePr++CqO3j
t29vRZe3y3cLoiL/9sdvLY9UCMh/ugiW7//Hby5v4Ldvh9f8l/Pr9PH3P/Px2rS/fdPsX13hGoar
eDQz1XCWM2T4+Pot91cubMNxXVc6XDMYQL/9khOjEfIgN37l+qcocZTUde4AboCm6L5+S//VEZbh
SjIekLQpV377z3d//fu1+Pvn9d8XDKbN2/nTNfv17VlcCpMbzlGc6H+51fKxaqnBMM+ZqnrXNEnm
TDQQ/lnH52YuhnXn0r82+oi1QDarhKVO7rcU2dPwBBQAmJI81znFaT36906TvfglvlQShCrTuKpY
+u8Ax3hO7axVz1JP5LbmhfLWD6jKmxIDWqdPx3m6zNIUDH34iZn52g9wuldbxOs3g59cVpZ9L4Lx
Ntbag6+Sz1rElxkUE4apd2wICOIsOzSY4afvThwLlAzcdcBMGlbM0sQboC0WHVW3z0X1Jgm/du8D
c7x1tOYwC1imdVScZFdsZ1ey9IGLxwYpBjOR6x4O8lvToGUIJTaNqFv2GeJu9Ntzxtic4UCzMCqA
d/dZb7J70sn9MKx0S5Qdmxpc7EZqq7MOrM4r+hIkBuKssxMV5TktQUD2eeiST4MDFmo8TxHmhJnt
AqqyMg9B57NN5bhRvsmKDDIwb/XcNj0dasmrHmTyIww+BORmywo++3p4ShRibFXkt5Rnq1F1JE0W
vHvB+HQmiW6r8uwxNwZ1dJNoi3hm3M+DrE8ABqHomeMDyN7pRH7gdLLq25KIq51TF1urqtEoz/wI
7bCilZ0TjKWOzU4ZexdbxvzIxjXfqTZ7mFOY8248Pxemekdwo1ZI5VEGJjYcQeyJ5Afv4labd62L
xM93V1Uv3yGbputqzF5EDUAv7e6IFniIaqY3Rcu/MOMCfjo2LYb90I0veSKfwkjtRtXfs65azwwl
2Wu7EaDRp7SdkAZX4cmFOr3CdZSsSbu8jaLorZyKUxsyLCzPfWA9EYBZrVIneKvL4uTOSy4io62g
kxeJ++hkCBeD96FIdubQP4mEFVsQkl48FiBCbVlhT0uKtTl6vTCgqE9yseoAm51rWGj9mB6jBvYQ
cLNbLL8mgmYU0ywO83Vq+5vYjtDPFGqHNWydgNeql+y/YXoze3Dsva5fm6Sarm15sGGwgU2lKeoT
Vazh315abt97ldk/TgXXXlaIyJs6ec4ly8VBoqwUxMgxJqocaMaIDkPMhr4BBfTUxhDJh8q6G5uS
ZXPGW4nlUDN5y/ZzgyEVT7y9K4hAsgL9tg0se5/KcY/Po95Nuvsolf9U9GhhYDAyu4jLR10kp2h2
72PBpV3RLXhkft40Fl9T5m+d3l/ZHAgCCMdaC+sFIxlHW4a6Xpkaz5qZvbD+jhCPlvCWZHAoyfP2
w1cfghHBRujA6VK9Ge3QMj1AlRB1t8GialMGPkn+GSMkRN0MBSFyIKR1bbwRHC0S1j8MmPlUMrM5
DMVNL2fWJPU0HJlE7xzsi9te75qtroIjU5+W/JzspWuDT5uxAHuiKyXTa9kFgMJ4X5nPbawG5w6p
VYoXAgFFXg/1SlV8IrMurzG9sAxuCCNQVOkXurOvyegk5H5Gd8VcgRj1HkkHkahVo8xNdCILxQWw
4r7iZGc3bdaL4rS8H3rmGgWkNiIk9eu2BiDKjOkBffTXcBuFoOxO3Me3IPgtlEjaB4CdXRgg8fKN
Y4kMkHkybEA/gibpv7IuR1DX8PPKx/oukvZrAJESaTsiKj/Hl4UgpyiQncgMzldRCnR+MdMl1H3M
TQ9GwmDM8n2i5WKDyJIebCWra/Yc60E8yAlF2Cx5H3QsH2P+mtSoRFiQcVIu95qevqAE1Dnus/si
zJ9Z9+K9KM2HLiq/RzhZfu8K/0dlyVOEfevjPXr9a1XxU6Xy3xUv/x+WHULQi/xX5/+3suP+FYZJ
1LSvP9UdX3/o97rDVr8aJks/aVk6DYFaStXfyw7L/tV0bGOZEpBAKi2Hv+iPqkMav+pSCKkbUjhC
COv/VB2m9atlS0PqrkkjpJD6/E+qDvWXJp4X4NKxiKXGsaUOJuXn+r62GejbrHWQXpEoGDYER2kG
zzkzeaiisTsVfVIyOX83OxwT5DcjnewYvwbuagxjCaSaPXPLbEdynPaVUCgyEvIZSKHN6mk9BX5+
qPsNGg+WHshCx1Ibz+RcwgXMQw0LH/vb3jd/IJHh5G0AwpNEHTC88s1oZXHSr+rJsqnWEf2ZeTWu
Cms45o2xTPHIsDYC2HcE6t4A0n8d21qtJokTOmghzEyItTRWRvuwNXch6WAPgaF+tESNIeOsApQ6
dbCCTwSQbjRn4nyT5z9dCH9UeH8eAUnl/vWn6xpUjC6jIGnburCdZUj0p+6JW3fsi1AYW5U5DO8y
4wlReb8ilOVZFPJd9rW5SntM/X6gsE7RY2R2eDZRxeg5xq6aVMbaaIC+OUCBKMjWodWLA1uABgTl
C16uc1daoVeUekDuEoCpOYSFTpAa2zdgbGFS3iYil6vZzD7QMWJSFtO2dEmQbu16WKX3xYD/3p/N
SxuzBrEERbMn2Q1dufmInJbmzgauRTTs2hnhvbnMrPMMR77bEcGu6x8upsvQrrXLxphfhzaIdmUw
YGPhTL1IWatYJoAesy0O+cw8G89KdgiShNVLX221mc1AKPGzVpJiYhCLfpxAuLFtgm1Fpr09Nxoc
JY5YK3TxDAL3nJ3J3MIf4FrxKaNAw6FB1af7Wbfyx1KwmIdcMa7HWGftWYJ0wiuKysF4yjhtrzLs
AxAJNuDZySxxCVlipA/0DmNgTJyeDKtDlsANH4OAdeWaDYbpGaiaLyxn0UkjjGe4ma6bCaoQS7Vd
O4JIKmRwn+TdvI/kbO00DR0tMEEcyMq9p+CuvYCKG2EKlR/16yrm1I8HE/limoKo0gM2/ij64obL
UzSXOtpCrLcNl4WPyBZ72kWpUvssnGeydJmZVqpD/tw8mY7+3XeU85gYhdezRoZ3UpmeiJ36EOF7
WbGsnB+VXv+wQrgSDYIFPMeAUPImOFvgqjvBY2XOi5PjcuuyMSrSzEdNTqOcm+KgCaKqfB/bp7D2
xQxwKhOQhuAukTlObObeBdC5a2J4gVka39k+8mSCAtygIE5oGq7tub4lqTyH+pB3aFKcy3bqHxBt
95usiZO9hQ+OkSzEzjZyWXtU8QOGxZ1WkQKS0Jtfjip77ES7RT0wMtWX8xavDqbb7DFdNjzhrHoi
OnWEi3oZb2dDvuT24K9ZhcDa9mHkUKhdhsp9hABxYdq9vxaST0nANoX+fshiLH4TgcXNRAnhhxVM
QjdeVRhtgPov8HnrxP8QuKbDGK0qi2JnKtdm3Fy2CYInltW3dSFvLICKLTkNK20qol2vOWhm8nTa
l51B4BiXE2ScdjtRW5xD87arVH1AkosWZD5YNRJ5TTr8QNEabDW9uZVT8t2vGWFB7sd1Y40IPlHO
2qGw1roWPEVyDLeVCs2jUJT8LIh5gfZ8En5Ma5I72TpAeV1EcXeoKkwLgWHUHsMm6MwN7odWJ/DL
tRzigmz82K3psWWnPhr0g92EBllWkJBjTWkb1sSXLoSjjW7RIJSI8px5gLnTBP5G1MaTBltjq5WJ
F0Cu30aFgmdsuF5ra48J4azsocDYNcXLqKKruMaqmppim2PXaCWTEMeh0JRVcU9aZMVuws5WToJV
wlXflXKI4cwZgRXs+cdMu2gm3bixYbxroYN0S/Mt9vcMNiWB6kZGjTVMKSrreE44TdKDq+jLONYQ
u9d5cZQUpKG17EcC7UWPu5icvhrBnQBJpQDKWs6Io4PYM89EZk6zTfen3Pk20yJgA4X5Yfn0CPBS
H/WkfBi0CJWRiMO104LZCui7TtkFAFNUwlq1jbMW0sAMGQQXj4dLAF44Gw+LfLxcpdo6a9Kzm5K0
5KuPUUS40qsG1O2EljORWJDbD0PN+wZQvIudGbHWLo0DmxSLZE/VeolQWfPQb7zFTJh9uK3AzcIP
doJoOMOsvcE6m61IPcfGhzF1NRI2SnULrN4u7DcAyck6McN2q3dst9hZpEQlm59hRetm1fG+FUHn
MSkLtgifDtWQnjWSjVdlbTjsZhe/vetvHLu4AJMbwlVunllmRJcx8bnAA5HC5mK4jJZTrYzZ6aXd
dg5K1BRsYt2MYz6xxYrhJ9iyTHsdovA2FOFnqoePswTeyybltkYkcNJ7qnkR7bOcIZohYY665Wsa
6g1nX4m+m70zjhBCmukjYCuHmCDM9IBqaotVltlcYSCWEoSAjLJDzRmQSzLXGpZYwMomJkHBKpJQ
7aXncvYjfi8WivKZKGUcm43c+xk5YZCgc0hPesWjkDP8IYxaUpgYyZxyZmA4estuw97dRyRVtHBA
L3xdpbs86HEOG0SZMjYAHSzllZg7krUds39iLlNWVbtjK0RRL+v2hml0e0MPvzwzmf+G52RY5DA1
xGXs8S+dLq6CDFltqtnXwPPHyzhGlkom1GGQikt4YU8h4W4OaWrtsX7JvXQR0QK85qeUhSdslFiF
M4g87ji9lNJ9WP7RYFOv0pL2tBjFfTmJd0b2pGBmw9swOE9d1z4Wo4vp112PDQ/uKBDFwVKwPRIG
PR5SNphEeft9rmADEFV7EbtGuaE+noauO9kQcC8abNqw4fhJdwPxvCgh/AaY2CzAU0TmjIuqJlWM
5FVOGWz1CfsTqj5YjwWxaGjaxay9uSj+LvpJ7YxwiZgeWJhxBr4XtXZP8CzOsZ7Fatu1GMSUi4xK
cXG17P4IUbXRDbSYraP51na69l4h0XBjwiXaqkJe7DC16btzs3itkhYiaRtAnKS1MlAoVQeq8ujG
MqaPEZizGhCLzLn5WJCWuM0bCLkxlnmiYdiQKIveL44NL9Lma4AEmNyNxU+fEcab1Mlw0Q/cZ4Fj
fO9Y/me9DgXJAtRObNaTAp/HxzJfN8sIuh4wTjUtkpQ8Yug3t+kxh2WFqPrZD8p7lNr9YQ6HvSzC
SwOrylpgC4XkxmGWNbiFREJKwqgVpKu6N9kofyQum0YLp1HUi8Sz4Ww2Ykyvi26JyNOma1Po/d1M
yKMp6gdH1uep1dOVBpAvpyEFruShOAKQNviHJmEwkPt4z4xl2hLlrxy3NcA4zfQQ8qBm5gmBHVun
jC6ex5n1a6lniOIrNXqZSo3zEBvXY9M86QMqrhIwChVYpc8D4Ebo4U7ptWWKDZWh3IVPJUkdHXFu
8qGFrNNP5F/5MZmSdnNvWmO1DWX/ZBrNTIB74hkw6Jl/hpIkK/xHpYOZQ/LNtJrjn/oEuCiyh8EX
T6E1InnnPPLScSQ6K2dj7cw4rHj4aSusW5+FDTet4abaWnO7mYjOIECgYRr6VoddwpAHQg1U33Xl
yMWG34fnwLQobIIGGFZONmUOpcLScsaLgQaIYTl80OVBIHFR3rv6tkqMdu8ayXszmeMmJJUFDD25
QczbauxZSqFVoiQmi84J7wd7hNrDJhfnK67Xem4Q58KNDizJSetXzw6VEgpXPuimKvFC1061hvxx
n4evIIZ5rk3DZe5r0YFwv6o41FWeHUKjv4pceUQSkRxYYK3YGTKLTKmIG30npXPAohF5Sdnd8rQy
d7ozfY+yce1HZr4iIwz5B5d2aTKwAesz1AwWzRAj70eOmXZnmQE4bX6kfanDF7Hb7Lp1gWGQiYCz
1s62QycHog/Ce1yi/Sru5DvRLc3ZKaHagWBLVmCrUNi01OLIm1bskiMO0Ri7T2UlN0wQjxxeeAnV
mJwcIlqTtlJrQTW0tu5r02Zo6ETdJgl6InWFvadhuDMhKB8cVez8LE88sQDgS8NgWzN8JHz8V47R
fUbxY+WMiA5z1ITas81afxPoDFkJks1WOEujtd0CRUwEMz9EndsgxJ44MKQqkE4qjNDraGxuSW+l
ZYBJvpqo6hcb3WMgA/D0lKWnOIOVOk1zjYefdk0axoVrjMB/BhvftAmhqxkZkMFEzxCAA1kvLkUX
3IXLmDVxiYOYCTL1yoq21uHRtI7yrjzGAo7wQCs42W5/MBixKRIEjJrAEiUAmsbTKh5TXk89E4Nn
TpuCvwndPj4yW5blTSZzcJw94Q7+Ke7nu1Lhg2jS+dTlxbofmAXXMTDmU+F0ZB0F2onc+eAScDS3
OBXVLrCm6z7q5kNlz1vNNsMDVcu8wqUHc590KeAZBWSOJP8+uNW6iANMm4PzUHSajouv5dibcIvN
lNdshGYM1qTjpjPasbzs7zO7JSrVwbKgp5Z7qLSB4cGsmQf0/xwWIK5Trbv1I/eq05qbOtUIcGMQ
LH0iHvsYURiWuFCrjkQmegjJPaIoNS+ydS8y6vaQjm23RiR7F/oDu1PpXufKv6rTYNwJ9H4XSuf8
6VKDoIIShI7r4sI2FECAqGOlP9RchVVGCpr1wHBQXPbpvayUJB6NQUkIMDzxh6U4gD+aJwnGr3GI
17WrsFy9+uQyeaVe2lBbQYBaQu7MoGdcYSXWljugWoM5uI3SgRQSU41rPWn0C5OI7lX9plpHP5ZS
POtuqW8cZMMeXHjOGL96HA17i6iSMEBMmHqkM8JBnec7xkvbuZiD/WaPXjvagF3Wt+T9xRc8gdqe
Ta6FPGmu0SgvbsiyiVK2FSR8LN+4wgG1poe+FAhcmP3kOKYK54nPM920SUIwlwakIPE3JufoFkFK
uM/GexJDkOQS4GznMqVJa85R0LnbTia33OyMOCdE1nLOv4s2eEmCJwGWYSfmEkQBznpsT2o9BB8V
j9VwnKO7pImI2tRgfGahuGqn+bsZ+Ne+QUgqsOjGC7qogatIkQdCLPYCw7quirBknuIu2FkPj5fP
80iwgEnyZmVJfV062OUIgrMZJ3syK978XhReYxJV4fjTUeg7Juro6kj79mqKjkPTYfuzi5sCyQXK
ue4s2F/zPMsTzItxvDGzdG9HvrayjLC8oIuub0bDJ6Qrrfod9chRMY4C8d6yH7BWY9vDA2zG3VSF
QDb9B2zAHKRd9thGGtN5rUBFY8ArUNPNpDqDYBL+fjzc2kD3xE2mewyDoCDZ5UljUBbAtzjC43uY
7YlWL9X54BPtM+sozQpkG5tZQZyM8uJAo6Md04HvzfyNQU2f+czVNMyWvFUiMTCOLQY4CVoFTw/f
GvCAN5u+fzM79j2LIk62edT2VtavTLNx4GAU7zZQ9H3vBvjzKlzbWuMS+tUmP9p5wIUoynnT00MG
Fd925Ch2l/me7ZAIiRGIuhxnPvqCYq6Ldavp8IfdgQb1KGtO9pi8rVV6tCPJEZYThtd1Kjl1Y8mo
kmXhOP9IOkz6ftswq9IZHxZZaWxLHLd5LsKrEV04cvPg4BrVc2TwMmzGS15WPJDyGZ9gqbL2Ibuo
FA7RUxUKBn3QKLzc0b7IXLXOaDuEiYweX/3HnPk35HKYGBSatVuzYcjUNOwsgB1sGl8sslgI9iA/
a5HDh7nzqBnq0OkatwTS2jS3H792JeSsXuArIMjO5CTP7WWYICFZKtpGGboXnTUe226uSd3Mojsx
cWyUcfOcAqWDp20cx9Jh3kWwbgqmhSf3SVr4XyAGDF7bEHUX1DosPDanVtU+DxptZy0Mk47GSbwy
m27hsCaeM+JKQ9zlUfA7BF2WP2wrvWE6fYVkVe3Kjnp69o0baiPCn3ECs3pBZfYWcLhkNurMuTIf
hhqoZx1g8c36jRnBidFNTJgxvE8h0IIRjJyY1tGfOqLUOvRJjV/9GKjQMRtRJ0fNmXv1UE5Xotc5
T9hbX8SQT9NpJn69R9PjfugFOKGEGFoelfWwy80ZYWgwQ0hwIvgLiDI9+GD9XeT45HfUbrgOWU7p
kWNca4z5Lmr2OkkBLXnSSGRIYN1UdtRv2rSSF6lZbM0uY6hWvPV1BZ8N+LPoMTZ39vjDd1sWRl15
0zb+vb2kZBl0Kmyw4Te5LnsTs/XbbWq7zOss7M4EUGUhxt6BeQXOpqhdJVT8ySxII3KIIXN96JGu
2X9mOeEJmsIbgnC/7D9NVY4ea32q4aoC7wxyo7PAGDDXZMKVzB9Y68qVaxJSHuRQPlrjDQ96f4o1
otyGQoBzCPe6OWNvzphw2gNSXnNIXgue6dA9podJ9sTnUY/WTVnA4ymz3WDGz5kBUr5tKixMMZAM
sW4c7N4TOcZrbXE0N+yz3bhzD0ybgXmH4daVbLXZbCKsldmbkwbEg5rWB7UEFp48v/I18ha1aSSw
b+q4s+qQ5rpSVyipTa8tgAGRBE5WHJ7FYqrHH134MTN5d9vQpd2nlA0BUx3ayr3sneo7B3y3Z2lC
nELPDCHrH1i2UqGoQmzrVvywKoOiFWvYcuNGhz40TsIWXtdmPQNLmjNSCRlY2TYNfkNTCIK+c6gM
8q5CYYxVnPzOeIW+lSMiR/Ff9hGWtQMhqj2pkNjBzYEfl9Y2l7XZ2qwUAZLWFVUsCYppid275Fei
L18yZIwrMlSbDbaNXVJHZJJZWuXFLvJ7ehL9XHKm9BMYFX5AWNGL8CZDA34IZ/HeJaJD7msFm5mf
TzPB1AttsMlQEH4kCuhZnWWfNVv6O3ypzmRxDYMHZ+8JVaY1TunABnjSSXcqhFK3DaO7VHOAGbTt
G1CyncKXvxOhtaNHvEAUgrWoz1lXtu+2Tifhfp2PbMPtwIy36QI4Y1nESdpVKzR30S7UFOqt3gXP
pE+k3/gpi5xJow3wQ3J3eCgT9VlBvIXo05aQ4htCdkW4s3RWwGho2RuwWicM6a1AurZu0io4aBXp
HlaGa2MidCprquKcHiVV8zE3YmgvIWoEuZBR6B5JDqIkW8YMI01TpKfjHmTrwRfVKowCcACYIAky
YFrRu0j4KxHoF6DFqn2gBAUccXMkwHBk9UxlungUm2GRqQmur43usAzmbus8fR8LMa5bpkabbrLu
ERGh1+bwtuc2WI8UQ/a89JiB7q40E2VLSggCtu+q2gwaF0WpmPka2SZzmk8zLlF7dUm+JrPqSa+T
ZFOnCb44ICW5pY6+zfhFZNa+lQOc4UzbpTVZ8FgCcZhHVwZjZcfVr5ZgYBB/hcfDSeBoR5FCESs6
5fPhGNGKAFY9qdy9PgRED2B6jl1x1KouPPoEAaxsvPF7EbZPrcF5qVfs8k19G/JFT0ZpJFtzpirt
9Rz8bGS9D4ijVnVqW56BjcCNDq1UR3PKwr1Td58iUumBpn9LuiYz1YrxlgSLBZLb8YayPkP/A6Ul
nFdzYgxpMO3rIMJEgO7hnF7bY5ReljOe9oT7zmsryDVhs52pAWFGFwYkS59bxYTdD7pL7ViLeiH6
zIsYSMZ6JPWO0AmML5HWecS6HDtDjZ9WT7ObMkOe9Yy9GXYvgANMQ2YVvc9tqV2EGp13k3J5MZHa
SdERRmqQw0F+6RVxkJtqYMgMW4QYMXqvea7oCJZkzPGmyoyRssHnvMkfpkG7gmqGjyPmBZWW5Tlt
fS0dQP5tRl7eElvXk5xLL0JyJOPkVx/63C7TQePVxluaXrWKXGJ2Z4oJTAEVyGVgqc/+dM5ZxBU2
K9cSpPTeHtcNXPvJaUiTCBIUoUxzdKKXV3UZ74QWGfvISD8zm6hge3Cgo1L+yQLPbDWP3ZYqicQo
/Klm6zw1ddFswx7t8STI3XQsDHK605EzPBlQgeUJA0d2KVxU9oTlUqeUx96qSM1sC2NjJIy1wQN7
uv+/OTqP5caRdok+ESLgzZYEQStDibIbhEyr4D1QKDz9HMymY+J23279JFD1mcyTKJvipB5OOuOj
yWm+nC4OENpwCzeu/k6C8+Do3Auz88iwm5xSBbFljS9STv8kNPmKR2MNiflnBwS2jkyIr5Ox3JRh
TQcVHyyNufsQ99MuZZaynUT97MQGg0hhkbfJGiyUGV+fhaoBVwAjo1rNG9FTzXijvRxILtvmJNVE
pKa+LU1OupBJOLTZ99+ZZYlz4ej2IUCTafmxRwk/PLqV1uwAMCgi6/GTNt69tRjNabJkpNXNT6vX
2Zn3YRhyfQ9ZFkIhMHOywTDkF37x1YFJW7VryCtYYrMkrCoI6HU39ixAQz45x9DIzVoYHBIlvEYB
aFhq1SHQACm07DasWkRikEesjtndouJfqqKKODoVRChvPxRMPV2O1X0XL0TLedVrsKRPzphbO9Ta
D2TpapdML9OzZgTUESMbvMS5y+zhkKJd430TCF7UrSGfZsNxyMXV0Td0awhgISoWVzhmSL/46+pm
Z2Edj4x+ILbdZ9/P0mfFmlg/qVt/LfBkbi57ks2Y37N6z6/tnb7QiiGf4jspFyCwlO5xDxYYv5JC
s3LgurAO65UbqlxcRpjvbBvZyR1j1yMGwobNNjJNTAmG7gw+sH6WHAn4isyqSk+jXTm4FWPcNUYQ
9X05PE5ao231QQdAaTaU2el7Yzj+49BMK8cfAE8p15CHiuSkbNHSO52reGP68UNGcX3XuM++Z5I6
rnxYXwuwkGAm3902rv0qIxhjs+dBwGOuI9Dti9dEK5g1Y/wK4x5PoA22Q3nSpKyrIEOV4uQzxb8y
JaCqBVSGrVjf4dd7KGzMKeimIIG05jVgNXvfDvU/6YezEyANk8BPmzK9OsUtqSbj4mRP81AsqA+y
3eSyOXfzPr9oFAwhjGxi5zIJAUknVKyXbzCs1lw18cGy08Ng59JouN37GKjlbA7kJXQ0Wcpa6Xbi
gTAs/JHsJzd8zcsNBwZmeocRTUbY7Uxepeq1f0nd63vZLfKc58QqGslwb++toLt5aSeOAAmO47LM
od1DXNFbS1yFwRbFdt/12XtVuALCpMxiillGWelUXvCYDUer4SyHP5d6Q/+YOO25KaiscACymzCI
t4sFISlm41zGbRB4yKp1i+cmu3Wd/yPEanhTebNjvM+43GaDh3Z82UGCsJjc4nRBVFpsr0OQRASU
mCEKEHaLE5x0VXyR1dBTyI9Hg/xrNrxe/TB+G/PkRgEmKYRikJ5Swo1KnDYRws/PEQMKQuvmJE9g
T7s7DW5WPcdElNSC5ESKQa564E4A0zf2yKJszEaGa1yuk1ZPhzjuqBkTQkKoOVJW92ULlhjXlzMD
gpZu8WLO8VEyATzN0vqaye7dpEPj7DJSLC49Eo9LJWBBgtPtv0XtPZGZDNmj9oATG7LbmUD79jy/
iOCSw7CMMTC16juz3WZvGCKEQ8HWm8DcrWFmnJ84GEbdKyOgU6xASbPT6GyuiB4czJPDfl3Hcq1Q
dTg5/RashqwHPyd075NFts8rY/zFXfMUKDZY8QQc2c/rZd+3FaifePRWLvkatOLzniVKo1F4R7f3
O3Vm+cAjkr5BW0kDVClDNsICRxBgLbRgaEa8HUMtYj9aZzsKSC5jwjoJ2cp81oqaeBtcD/DG5Vqe
XP3WpNzppkPpFXc18xdmiQSRwBejV5hEcBbBanqTFeITXzwod3pmPUBqe2kyn8MBenCb5OaVwt+M
MQyVoqU1rXH1Hhot57EPqp+Y9VxmzaHsx0hfcDUmHOPAS/2n/3/BQfyhVoIJXCzEv0Z1RLNkn4I5
Ijb0pa7lXnJNwH9eGmyqiHn5kywobQq0U201T5Pxxv6BtLpyyMOaKabw36BeUWvYhLjW4/Iuaqfb
yzln4W8sGBRNcjVriYqqGtwsUrnNMT2JP4hCDpFfGh4PD3uN0Wj0gbqHtZEosqvmkylfJL27s1vr
1PEkp3BhTtgc6CzTkUmWMQdRo2m3eEm20oz7i8dqaTMsLvEuGkpVw58+UQafE5ZFyp/3o9M1oYH9
JxI2wugiwyieLlXEHY6NTvOeW7v6lnltbNYB16lZK8Z2byTS2pde+gBGyWOWLrKwbpmODj1iyyUz
N1bPpqzQPmJ+288S/wBRL9syMf1bAmB2uTmjBpsq4C3Nu5lbEp7OtFyRFLis30wZWtaDs5Tq0mpI
FWKbd6jN4cG5Sxd1/fCb6gBZJ62/OI5zlgCKipRdqJ6zk3G6Z0PkD6XLKTRMGNzjIPk2vNtRinne
UW4vEevocfah1us4WPzAhCQy7mqHUC43Kd46Zi9e0R4Xi2BSWB7mlvnOvNPRY5MZ45xJiWRK2zV7
Tw0JCfcPceuSz2eQTwMng6PMislHXcnOC9TNNl3gBNE52wEkmzoDDG3UWo9zkkl2lbdgduOXLlXI
50iR2CY1SgZrqo4MjJJ9A9GeIDsQ4KY6l4lmMPEvaMldmyUjwhUi6+PQAZmF0G18ny4IdeWdHRs0
8evetKj2mZczZ5w9cRo9mMoNv+UyKkRovO0W/da5AzbEQkUO8qJtnuo6kqa4w8JOOrXWvYI6h+ON
tTzlIQeQg3cdMMrWcclc6qvgZ2IPtek9Uodd7rvK0Jco8PRXkFQxeg4E3byuP3plUPcK9C6l9g81
xrffcjqbymbkontMY2OfeEKDtdP6X4nuR4i9tLMvgvdgYPMm3qfUnhD5jmdDk4yHgZBs9Tgtorxt
7lnmHNLY2leTDvXYsRWRFUvP02M9a+7FALu70wXoGUhgZt6craUGry5Kjmv7CK942HcjTbqAWX/I
qjueiGcfD/WDnRZgYSuICLzVfm9Nj0Fm3A+tumZpiU6m1L6XRQb4fwiKtJ25vQ5u79JJd9sqMLrn
qcgTmHBsl6uMBAxBxPMA37akjYFZEHt3cOGOhAuq4ziJfaBPsAZQYD35VmNtx4AxDvZyn9swMUCv
okOCC7Ufx/wBXtglwHt+aeivjF6CXpiSdYv8xVRYcm/3cK9MNutUVeCtU/avdv3RpFm7YaUBdNHh
AV9I3fMSJ97XeOFsaf8ZuiIipqecZ2fhH1tUPab+7DcEd9uydsL2wpqEsFv4zcKIzWgcUQ8lnnGo
iFdl+6B9CvY9u1nUP6PFxmACopKI+ZE3Z2U0FOlZduqit9mj8peDoB44XYAsNC9lRS3fx8xDauXj
nJiDPkyE+ztZ+oB2kPAutAYn2L88SyNXn9c86oCnDnDlD27Jhtnbo2+fEbl3T2LocWcEWUDmhxKn
TmcwLbyyC9EIiV3vPBUq1z5ysSfiSwtNIztUdf46T+o8U5RcOhanByPWbm0c23uzaIPdYuy1Nqke
XDe4r13mukC1bvF01VKyc2t3BEzHtBetYUEEWX+TtLPIR97hbYgPD1VgP705ZfOGNu0z0DqIiMrV
IjRhXLPuixVTS5IB/+jIYmD/AntUa3RA7G6n7ubBBvumEDg5sDsJgmlmfDfjHqtZsJuEcw6yDKsA
p8MKgQuxS34tHeltHZyeTVD52kYL/NsU59QptuFu+xQ+KI/VE1tHcgdH60lUKeaGrmTMFyNFSNuX
Xn8XTo7rvwfz3NkrHXcqw0HPiWDM2W8NivpMu1/WaPiyy6O8yNgwGG8mFPYoM2KBJMaR97k+ynu7
nW/Cya56kFPmLk60QjbPdkJoe2vOVM/4xTXTPo9a9h7HRGBPpFs/NGhtGPGSzEwKCTPn9FlBJAnR
re403T/NsekcUqEbuz6gayKOc9xD8vphLuqxsUeG34UW3/G+rKH8ByYG4xYnGEiN9lx10Ci7GuzX
UKkDYRXQVta60NPNU1WYgkwE46+39PwCWQxtYEuj5mcwW3E62CwW7ucAYjkpJnZGUkNAtF2mG08O
MgJGGUo7YwmceG9iVrh1fl4Y6DQmGUHMxkJD00Pdk+vglnhSIZcDEiC6KBCofDx9yJgYlR0++VJw
i1k64K5hzn5nNyaDqv1y+ed3pQ+PADF4WGsMo6Bt3Ae4KbdZGY8Xo5venT4lxZc56M5a8xklgj9V
zBYJggyfJ+PBKJz3yl5zwxPCzxoAy9txRAI3+kj9/OoDe5kTBil0nRZxBnJ1bR8zjSxbPwE/i06b
SeS5EysoOY/tXdUEv6UeXzGDGEe9wVpLMHCYKmiAWhFfC3/AleEFzd43QZsWwUgplfh702JnNFvt
OW/lThHKw0j2oRk1Z9dz0kAVMk6Bey39WBz9zCRzF/1qDRawZpMjFoAkCjVnTsTjvusYNE/Q77Vy
/CBIhHICx+2po/mInDx/qSZWmVoO/g06hXWGgGCdR5p2ysP0EgTLP9nwkueOJLmvVAWVJ/TZyTad
KDAhdmZ9z5JIkZbXVCQ/zOJVDgaaadrOe9v+qQlreXB9exs0jb2xzDGh/enaB76b7uH//5KJdy2S
8WY1+OvUmBBB53yzo/CwyU9n1qsRAzX7/v9fSvunbFgoFUiLdrEJ1hlQHfNMoggRknnnIXaHG5T5
8sCwWdtWNqMGL4BH2ZGeupsLemk1dv0dXwGHIgoY150f7ERjaYEOQbixf6mLarlvsZmdUM+xBV0Z
IqNxVZYTQfUnitCtqnuSs9joJMxs0eQh1kDVMZJJHTY5nxnC+D3w1faw2NDmNmQsPsmO0ZmrgfoH
QvYEYTe0Fn+6J/vxgCG8uWv02t1idFHb1stoXlEGk6FmIs4d942D4mlRKDVqJiwURswePSzF29E0
38naNfYJhethGjJGEBLttNWOFFgGW49E50yLK0KLSe4tKEIXBYgv7HXUsXNVZmeCTcJpJvdYSO0V
BpfWau8Af8hUAxvBPwUv03J90hEZTkpXmWDaQeVL4xtM271ntfExHhkDjmt8ljLOcc4q3wowa6Xm
NIeoXOi7jfbF8qiCFuR4YWfF+mVw2d6RjGRGnVc60cI4EuAQPs6aObLh1/LqzYIHuKX9qhw98mJr
aw96t07yyH5772P9Zq7tmi/51ljOEv9FPObelnyHlOqhrptN2NuoERI3N3aepMLoc+jcsvI+ggRy
KHem+V4W1hEeKU9InD6K2ujAlIBYqZw1AEAnwBUaKOFaGa24E7cHZiREH8JEuku8R97k4DYX5L33
TYrAXGMfAuA+AKq1g5VwLAV6Ct2mHpnXdohMi72AyEIlQK9lke22/v1zexfUA/a2BdpGQxsRtNWl
yNufzhXyiHA1DU0WH9uuRupnY4oByElF6/bIHIbOPwG2sffZIkAsioC6HLZqOVH7SYuNhyz+Ovbq
YTk+t7zCB7OM37ql+k2X2oucurkfiuZ7rPsbUQHengn90R8nDoeA+Z/80eCNlEFFSBxLPCwX1jFn
/wbga/kCJUZuFxlCRZcyg9Ps/qxmRyOr0ufv0Zr3pJ3sEyIBGLMthEeWtPouzim+tVaMEdRHrHm1
UR4J2VjncOoRhpI2lBehlc2uFzT5mlncZflAJMCSeJFq+zcSLwvC9EJJ9sFOalBIc9bZpolh3c6M
u/Zd2s14cXVzuViqEed+cbeLrWVPlsIDUwz1AVvSD8H3p7akE88LKz91vtjlyCBIzkQAIDPjtDTx
dISkha09JaK5ZLM/Jma6JbIgPTBSuiZqEYclLv7M2Id/LD1jB6l5P/dEmUErYjUYMC8eHBAWDI8m
5LZnflhal8x0982I70fq1tZbmcoTdSZtSHVK6M6CtGhRyvFj5Fr5EyufFYv0b0oxziFjyqBbN38L
Lc3OovmsYsM5airfGINuXBcmrOd8zv7mjHwVJknhDPw2Ior21ou1ZU35V4ukDkt/sp8Cvuv0Re+s
7FmPqS7iUoe5HkPHLLNbXvuEndXzyTEGchLNCvDAwJiR9J/TZDJGrQ3k2U1n69s0oVnwrLMzZ2QA
0DVUhYi8mq4J1RYDmpwToy4s3ILwMI6W5eO3dUhxbXrzVSQSlx42aSYIUGfHqtu5PWLyTYoIjN2i
bu8URh7TBDxVtqjFFsQTqUmlxuTopsbhrPTHgGgV7DK8sFrrvi8Fm9wcGcMW6UDChGpCxMSMCCER
MVjZYRDB8zwvKCxLGZAYTOYPf9CFIGMS3RFcSq9Znvsp5Rqe0TwbeT69dzhB/QR9rgYx4hAMlnHr
SxemaXHkOi3vtcZo+OB1scVWAwLT//TH6pH0oE8xS3eLlwlTaNH/IprIgUDiIcpaRoF1ywNVDXr8
kPYrbUkeA7yfO7xQd5Uy+ovhKBr1DFQsFesCHHvJVqQj90LOdN7t429fOxN86z5Xps+fyFIG1Uor
SbpgtkfthnTEauZ9MDtgWCAl7SBxT6yCDgrayDZrNEYQNTcytfFTvfDhgMv78qFNkwFg43PvV56e
i323+EzGLn5REGE3aX41apo8KzErpsmFdiLCfesXDM4rYFcLsUF1JePdMikin81nDJZdKEgy2Rad
yfFd/S8i0gklJ75bOJSfDrzbMwPjIXBz0m0CtTfq4a11HW2bCu9fatZXW7ifAyGXzGV6mdwHBrql
pUJfayH9nKzfUhM3X+C9hcP/bpmL2lpeY5KxNwLaMBB5LHbWM6WtiRXR+TRJgzj7PrtpQtchjzMb
zT2ow4NSUT54w97EVYSwHmSH1QisrdyknNwLvWh/x2tWQ/HMPuyabhPrdr9zxfLg2enR8vLlELTq
q51YHoukaVA5Lm6YFRR5dpd/+S7X9VQL6qZRkuND/b/0LuzGpH5NXhRT9BCDnfPu+JcFTcGWNw9t
s2f+cHORUTm0GK/98bOFe87MkCDBZTmV0tVCQ7zBAkgv9M8AyC1MvMc+L190A20tWWrsGwlOxcaO
rpLZt5WeR/Bfs3Xj+EUp3FgRQEGKehzJLHTp5IhXtFcZD6cNnUUSIigmTx1G3lmzi4egasovLEho
2vI6v9da62baXh/KUt4GH3iXFuQ4H1jgND25hYhKjx2tXWtM1cHzyC7Sgjrdp0PabQ1X25mqwhej
2v3CQgGzSl0dlJnwTcy/SVB4obmAKrMgy2lBhyHSe/Fac9o3cfzVISLcJfnPrNQd2ST1zyDEpz34
u4rV8uucgI7XeiZWMmic+6Fk4o1QpZVMI0n0XoX83EWj63L65WuDXjsnC7MP9hHeL5PCWnYfOVoA
1809GtsSkalc9L0LXpuGsdp01LNXngum+In7q/0PCa2FE3U1StqiNJ7iZnnSoDzg7+vQwa4adrM/
dzXSC2Yow0Y0iN+RLjMYUI4R9egrrFIaT/ZEx6FMomCmvH5kXzxuJaD+awpvcoA3tuU1zp6hkqL3
9p1Nyx6rg5SrtXm2NxtfP9TUvBmHFT5tlO86Ejtj/GYA9DcU8jnHwR8yegGfXRZdRKvYPOlqHX8F
iMgq9oYGiUTn/nEwYTybKaoTlLv1wRvcT6kMwgVtrYZwMZ6BqUki5xAYj3FQ3FJdezCCFG24t4io
K6mF5npw+YbA/U60NLvpE9Bwcp4SuoTEbI5OQqqwb0ArZOB/aTrqH3IeKOm7PrvzLNYfFfMKdATS
noqzVeHqU4ygnjvcf13C+wvV68I6siYJlKTrWKX1e2JRThB9Ik9TRSKqNxLX0qQJXYSR7aF0Nzu3
JHa3aHyGLgIqyPAncwQ8la2CTSLkezADFNcs58FtbPGvYhfK0A5trBG8aomyLrPtn4n7vJp63X6y
VFtTFWWy7+2WQFdGrJtCkKaWEf344s1f0qMDRl7pnlpa8KdFLuKegNTLiHJHnxnndvopjhHNZdO5
Svw3R4uDKMl0m/JtOtVOPh/qsnLPFBbQKsazP43gJuvxc/at+s62TJaebZDtkXgUT3X87Qj0QCn7
VIp6oPg0ulnCdsrDZ7uREpW6kRERYuIHDNOCvylnydyB7jQ00MW+7FnjtSeqcHCWfpsdeqv4Qpbu
H2zCPPFWKvbIVC5aQDHT404+Bet/AfJa/zp0McqE70CEmSOgrwfTA6WJdt/08wuI0uKI8JtAHr4W
PBPju+AkOjYD01OHSFB+pnQI40J/63PxYM2iZ1LC/VBlf7nROfdmD2K1mbBO5ze3CIL90oz3rH7a
g0wBAmbLjJaPTx+9TYcTi1Nf99KAVO7F2WntRN7tFIRmgBeF1LEXzySxycRWsuepRLinxV7x2Gri
CsAziCwr46yldULJtOxt1Qvy+8IzUdCGYe290ntTcWNvU3/yj6sxVeQFeN6hE5hQWvKmUCQTwP1W
D4Nz+f+XweHQaSvzb561dJVTfEzJODEytOede41VrgPQrFl5+LtsSH6WphQP7VkOBV/x+Ev+p7Nv
mobYhpm90grDRq7o9LQBC8sF6w5qC1EeNeOkSX/psP+Ey0TCV4tOZtMPuoiUzDRWMPQxHlK72hU3
8iWKbcfIdBfTdEvmLIciBhOccdJGADieSWn4mpTNOLFGU9ErWBCmyvArpgZxaZBFXckicIAqfa6l
x+Ab9ARRwj9GS5aN5XeR08E8NUF8QJ7Z52jM5SzbrRmELIuJMauNB1lPdymnIQVgSRHHFWQnnRkh
Wv2X5bTFTdUcxh7ul2kznUGHydBWzhGG2mRXDJR8Q471rkHU6rjsr7I8ccPeRwvYo8Vka08Yo9Ng
EcCFRf+J3xGyOxIUNjiKdClESUNM3eJq9r+iTtXOkmUTlUl9jYNe7dMZS3iuGQzccMZKcsx5dfwD
+84OdRhhSGY5Ygls/LuY4hELGbCabPkHysAHJdo0RF5+WGw9DmRvc0YDDcFjCmzXakas2sQ/eHob
aZr/V5bGgFA0QObpskZvXJhb+dIC6+fbEMS+1AblWKGVoEJ9/a5WDfRSJV/X+HIom9t6tUD69bom
YSmbShQOvaceKmu6qIyaAZ5AHNWlugqcrzWpl8TiYBbo5/+FkZtyEdZunpBRmrVVXMrRO+qDGzme
7G66w0rFaYi+0wkDyrFO3nnF/GSSXgcaND9WiT3sNZfoaRqPjUw/inUXDTLA2mgIg2j/k72p5dC7
i/6k+6X+/+pja9nV3i2TiojAYd6uGYFmMP6UNk7zeFDUqYgUFpFNe6bum0YQI9kv+m/WYZ9ELY2X
VVph2/ImzEPqRyn+WvpqAmqJtOik+ybaBKpvZ+4ZTKFpLoBLT54kOmaNMAiGJjuzJGPKJ+cqhLJ/
spuUjPt8Pisq9L0+qVtRkn2wyERtsqrnThyqt6Ce1W5qjRlxxrveNrSFaDBsjCihlTNfkShRiTLE
DFxaaOZQZrMemKsrbHyBbxccuxTeMZApS0zOWdy0F8skkBN9MI4alhcaQg5zgihD4iIrByKx+ICE
UwcbiGyczxm7RlDX+FIEgUuFSu9zZdwnJZ1stplMsSZoUQhg8Tg6zmr/jQmD75PxycPU5zsTr3B/
6PNH04GSxw+WzeCdPWxnujHcsvodlfazCap754saiUWBRiTNX5sVqkpkTeOX7i63zkZZXkszeV/0
kg1RPcIUrWe0fiOrP0/akTAR7LFHbna2RNlniV0yAIXpx1Jupc0NJTmrqUKgEBNxwB6Qxd9gEFlU
ErvgWAh882vD8hs/pB6ZHl5iwz3EGeQlr6uuZQ/PoO5j9EoTIFuLGYBBRlPPtBu4LofCiuYxrPlr
NBr01A1Cggo7TpPhxS4X74lTsSKEWa0ROiD1mo3beaymxdyFDdmUTuqKk8lyK50NBtqmztas9TRG
ZgGxAhntG/htaqcxua915F9oLnntQ7flEF/uhgbwQF//crLLO/rQ92x9/GFFSWgfrHvyFHRTkbO3
zPa0bHKP6lXbdWxp1cxeQ7cSbz+71qdACHuP5yOKE4QwBSKr0FPWZ9UkEXVxFqGuaMLxVNaFHy4F
isJuWsfSuHb3Hfh2x1ehS3A3m1ymDFqBi7RCrzxzcxojPqdAvCIlm3ZT7/96PntozBAPhEvTtn/4
szom7cjUkS90y0F/GSb7ofeSbsvjfbGr6jlwiohZ62eTmcehN14DKIdUIPqPplnxKhr1oEQ7v1gH
QCQ4bK3DpZwJ8sSve2Gcg+nWWQlPcidl/YOqSBTIrhvsJ41X3RExiofGuO8RmJvUnUMN1xxfiIV5
htHUuMkYXDNrb9NwQv9KMpn1CGD1UNJ9OZRQGALaXesiyZ1EetTXT2DqCcCbqF0q3iK35GkoTQhZ
YiivFK3Ao/PfskMYaOXZrXQ48kcpPmVXESyACDAt03vp+8/mmBLqmFCMDvPBGfBD2Jq6KwN0DFnx
bMDiBv0h74y03evdqmbgf6C5Zjyj50rhhEg2YdjwN6S2HcgDR8tk2BzsVsyyUCH0WdPFkXPz5mhY
zMuoqBPjMKvqnc4ilBPs4LbZADlDL6F7LHQL+96X39Ja9FNS2q8WavCpJxCwz6D3MvhqSI9E7SOX
5ZAnuP0g92FHYxBgeezTl3lJHpOufbGBL7NsxJEyMmQuXrGkuydpzYQ2W+2hxTfPKLtKtxNo9qzX
ycDwXweCai6eXtP/aDGHOimWuq8zvrF3i5U9VpN2IJHyX8r6Y9u6BWGKQalTPqG3j2V9bPX+iArt
vAQLv6/MdY7EzDsnnTCry2ucc+BAQtFVwMIXx3fmksuFsg9iCv0+0HV+6UPOFZaBt2SsSeBzHqse
AFRp2Xg78nide+R83dl7J8tXO59HNu+2TUooiWhpcdDc+t2o0anDdKdBXBSgO9i0ZXY0JvfZowtw
CgKbPIFPXWKKyL3VqG5T3A/YwJHFPI2BfMxWm/CYeC8WtRo1Evo0nKFIwE1EPESHg6jvcT5AijPZ
hDJx2TFKWEJK+Sf0W+Bp5uFPyO9suHqdcXOGigJSt69xU7q84bhUqhQ/b2n/36UUrDW8AnRQAVOf
O/+xqfstRMQLl3PMMs7ZWqOl34KSCC3PPfpOyS0hU4sf2SjZZjczXXQcaSVXZcooNqdXwVHJSsso
uLZmQjbB6ket6fp7bUDfOBOxJZAk9BppeglzWzspzGMW9Eht1v87q0meYYS5am7eSBEjpH1uWYIg
vBjqDzm2qF+Sjk2rKN8wGWyzdLz0XJFbA/cKC8GhC/OAAHm7e/Ms7U6msWCZVX46K86rsGgBaz/e
MhjLomLy0sglmLRzdiPbtahjlBiOufykTb7rC5/Ukg5bqO4P/DHq59n94F6j5sjmr56kRyCLEWF4
B81rclRdTnAENd8bxlebamGrZci7QYzJhMcQ2qyA2RdVhgbfrloDX2gcUoCQmKpZ3bq4zzsDwn46
QzuIvREP3/SRCcY6BcEWLEDsrfnUzjh3B7JNo8o3D75oLwiD6USK/KWW8UErOTGnCsMtH6S5GDPq
7xWrQwXH4/JZEru3MYt+VU+Pz4vRJnu2ef/QKhzz0o/YlGMsromKa5rshX950xApzb6D3bm2glgI
SYVlQXlo9EeLKbwXc65ATaHgt0JUu/Ou1ag7vIxvVhYWP2mvPxq1ezStdqFO9XkokKts2OzyySmK
WZ3JR4pWJJXV8/8/9FD5zObYDMFz/u65V8k05oFdtFd3nD9jgldZUv//m62CetzCWUG3SVH70wE8
CWZadV4sxlajxZSmi8B6nHSG5jXoug2euCfMRPdFChg6HYFkIB6lXcLhzG/vfHdAL21U360av8yq
uHk0Fdp6r1MMcrQJ7WRPxgytJT11Dotn2x8uhULbX9X+txo1qEgVACtegKpuVjWTojZIyPwB1r+b
fBczeWKHZTw/Cqa7bCIH1GL011w8KKT+rdwWePXiA8g/9w9yclgMb7UJqsCwkqgsAMihQfW3nbe8
56vcltHgamzZLlwEU/dYaUA9g8x/nYviHfFomfcTZvdi00GBMqqALcvy6S/er3LJsU3plwAaLWuZ
9JWVKBaL8qtX6n2weccZehLpbvISofev7fohlcwSAg2dCkoWokW3NiM84CwQ83DxbdIefn6zgK0E
gHIaApuepU+JGPRIaCnNVTcTHDo5NZvRZ2+tAboJcLJs3KEkIqNAgOaGQSv/tCG5csP+Ou6MpDlf
0P5xbWnDw6zi+yUg3IUH68cZ4h/XN96GpfmXzuD1hzUiJOGf4a6Ik/sxy+/g+rA4tdOPznJIUu9f
UhdNfNDAeSf/css10HGftT+e8O9kkvVbcx5vNak40jZ53dCY2mb+4aZY3k0n2QZj/cUUi010i/2d
RxMUbLqr0fmuuvPvtmeFCNnlbfLtOdRQB0WUS0zHrW7Ts5ZYwQB3NRreHfMPZ/Y1Rtw4N0cqYOY7
w5PZ5BSHyuLc85d/fjFccpjZe67uyLaBPsQFAKm5hZZdTJF0Gee7ejqt4reVvFFxDiGwBUf1rYjG
QqqommPez2FWY/V0s/JqDB1U0YA9/lyysAgQJxQlLhezrdkz2+JpYXbjmFwT6OY24B/4Lb96ymwH
FWx3ZcYLW6TAGp+n9rkF2hgKCQ9DD66IxPacygpXeIfDkeOwrSsEeewEevxyRzK3omwpkKNX8Mxc
c9gKagss13i2NN4Vl3kMlnSQAWoNqK/oKUCPXIfR/Stkcc7g2e8Bup2V/esE/Q4R/a/BAgGsOP8/
CpsmzCpDHKyXemIy06Y4/SejB10QQLqZnGMZeA8ZuMuNP46sMIw0Shr7jRGWsff85qGohl+rUh3W
dO3Tx6NWwY6IcDk/JxOJQM4faxXm3jyN6wMXm/59OqK77NWFj1ipCdGDAt2Fk2mD5GI/ugy54ThY
mNuOUDIwN5fv83/MnVl3pEp2hX8RvZiCgFdlJjlLqbmkF1YNKuaZIIBf74/qXna7bbfdb37Rule3
qq4qM4ET++z9bfYrUPl+q84sKWAof8k5fxtjoKr2TBEmq00gQXN8lFnxHYg764kiQ5SDu7MX2fi1
SPE4tOaP1ps/FSddt7fDkcA3mcLlvVw/1TU+6Nha3A2I3VK819xE2E6UO4+RMxxiuKtrsC5q9VoF
sxr0uuWeKCugjgxvFmysPCvKM3a2Y+FWwxmdC0HSJZBVNhxqxoSn3PRIlx7EhFS5BCcL4rdLCn7X
A4PbrMB3Gu2mL9tHjKpqNAjJmF6sr3qraHl1rO4b9bX7QRDhZouSb7uFe+1cffAhxSNaBiHRDSeJ
fo7D2l85EHOuJnGa7OI+Fuy/CJx/CikpZ68P628RybNEXBlxPOzGpCLcfjXj5O3Pr51cBBHhcKsY
OAKREFiOLcZAjAFPgMW6UAXmT69LV04c4DsvhYMRuf0xoydlcPs1Hs3Gvk3632WNN7FqvQPe0G4b
STaGCxm0tdHZhuNiXIhpPAUGOc1qzcONg1Y7153oFShoMy7cWwefiRiHemSrCUWnVyKkEIeCV9YH
bhRLHnXT3u/Rr5LpNGjGUCs+ZVmhNyqHwmJMGhvPjOemqw8psZlNWc2QmGKqniLnSKtou4GVxYfe
pZe+MVcfPLMDZVetp7+1I/XdPTIUt0/u9DMPt24CQEGhE49XQ6S4Zwc+lnjY/kAW/yXe6P8EMf9f
caP/6Rf8d6z0/4c8Usv0OOUEUESBkv7tZfpXYOv/FNP+fyOx284/R6KqLi+/qv8KRV1/21+hqJ73
F5ZKlAp4gq+eL2Gh/xWKKuy/uNBNIbVTneI7K1T936Go9l+AlQpXErBziMp7sEr/hmJ3xF8s1zID
0wlwyUFw8P4VKKr1D90tjnAtH6XSFfxRlu86/0Bib7XPnopaxd3cEWrqZ+yni023FJ2kxkOUVQxZ
09VmuqbTnPVgMSGj4cUDqLnQ/KxnI+ydhqdkV/pbc/Ro2rKxsZJG/dXatnH455jRlUf7d9x4OoH5
GQOONK4nxeoEtP8zZLTxl0qRHYJzIiLOPZXrb4Pe3nuQQ9l4Ah8lWfIxCk6jyua4M+GIukCuOINg
xADUl11os9FlPtb5oZvTV3ombFYNZXaxgASjuVcvWdB4r5mblxiXOHajWs7lYayDGxk97qBjGV//
+V/qTzHL3xU4OAIAvgWL33QsG/+z9Q9vQe6bM9gZzYAE8QFjyapVQPXDiyCKPRCG7pLNkJYTaPqb
BpTeaTSnCDx0nL7TgpGFKUy+gsWtrY8TAMhOR/0ZOMx3zngwlQCr3SeFEUHHzvGQ5ao6+DZCPMSj
4Oalxjs9herEEhnBfJrOYlhYFa3VQUQy7+J67T+xmNwOppjCeapXXx/ilKrScmstYPvM0jsFGeit
1BIvHZY5ultbuKSNbM40H1tyVve2HXzIwq3/l+IhIe31Df/7186TJheIoJnHFp5pOf/A9G1Kc7S6
wO7DZSLZ5vRJDzqFE3fM7gy8uDxwCmF7p3trh8EgeY46ztKzLP1vduV8FJiZvzLhga8quj1js7r4
3rnvhLxYJUPV2k+tLeIobjyXO9MniW6Z6UbaxnPcL9Ym2o1uHmwDp0r3i+o5OJKmgsfpDqTax4zl
ZcDxiHqN80CmOeRsxn5CxSfT8vuTo8fXXE07pwzmLX89/642MYuZY/OR+uv/+1D7TJSqwCWB76aE
c97IY7l+T6hmVw0DXLH+5BUMOqrSN3LADZs6QSVXEpvAIVeYK0S6KmevNLT6bW6XHZgVTpMRNI3a
6Un5FMt5LHC1+K0nKXH+LQ3AD7wD9hZIl31HBqI/GGr9HA0q22Xiy0tg7lUtGzQBDXdrzleBUha3
6Tlqn8xGajyVCx21Tv3VAPfdxEomIQ3a5s6zx6vnkZhVif5sHXDwTOQQDXpHnqBJ4jFL63DwKSI2
fNzXRLY3dS/YsKrfbtI/smXd1gHaOl3ae9tM8TRwDfuLd4wrZGJGEgJ8wsXmYtbYEVvOHbmLpi2W
lsAmbd+qss2wQgQoRaQvOiEhbLXqxOIamFOCl5HlilFHN2GC561GAJx+y8IpqKW5ddN6H0Xqmdxz
ezQoVOII+RJkMeupYdNjaN/EwxqZsa1Dl5KrWyWMrhV3fV6Bg0jbj5hgzJjk0c7xWHtoc63XzGqX
mjSLIayT06NMDXFsRHDyp5g+YgJuNqsszs2zPkDgHO9zGjzhW5l39DzYfKjMdAdo71n4WDDiwnib
pxn0iRU3GyGX9x66xYG78i2dXSobo+lguV4bVukIyzU+I6wwL2FyICJ97AeWyLnOhztTjHqfSMZZ
YeILRMw5OWJvT113Sf0JwOtiP/WIyztyG1VIMPy4MPhv44CkFLzbjeoxH5F+8rAUJjkYoZm/Yrm2
kk6GT1pefUbC5LMZ9+ZJyyQ7FAP8AjnIa2XGH+XSTOxk0+x+qcvo3BXZdpQdFdDTBCceV+n9gIaB
cDRn3Jc73I1TtGwUBLXQblkPwVtKc6BY1KY6oTvWewkdlkeCX4Rs7uM9RoaNQ/ht1zFfb7FLHms2
J+esnPJTjtJEXF5d2kazJGBjOGQr7qUr6gOh4pj1WJq79/UkMVi08oW63vemc/x7jSHzbhlRgPMF
AKtbRhSvp066C3w+HpbRpkebxMjCSv++J2tyVGD9ldPT3TQ47wGC8Nmu3lqpatrpgSUXLWel2kaP
sjW0O5+nBo2PRnyYHdwlWFZvrJzEBjBP6LKRO4y4gTEJxnuswajx/a2rnU81eK9GOhW7LkmKQ9ry
IxIbQmoc0bYbx/9WKJOTcBtdDdoUoLPs1Yi1IJ4pzeit+SyjKN1GCc7pwSARWRpmaDSYa51aBZuS
klrgAIQiKRq5M5sZc07AyoSYCP20Hpp+TWXjHmsVQRrjDPhw3Appfcx2gVYEOriBeBma7vRaIwDd
tQMuZkl6IljanwAhkMfWavjSyDaulPMHRZnf2abgZfapsfZLtPqan8dEkrzBNHVPZocDnru7Psti
vjBvdaHVFPHGMfrftrnGIJv+QP0AQZ4IEjhweLzKtZfek/5oKT8o8cd4lXlfSbaAQcq2WZYNodaA
wwq/ADuN9WaM1l290h76zpqvDUpwvnJijQTHqVUKvW/yGlpEqytIm0Nx4s2AisZ2GpZhvstSuFdj
pI+O664t9LiKprjblcmybHujxJw7ztUlWb/0iXMx0zWks2h9mUzXPHlYogcyZgzL0RVo7cYbUV7Y
UHQQMJQ6ZJL8RSrt13zq6HcqJuvGLu6HXLx4O5T5fGK7KkMjjZ0wo5n0WyraHSuYq+k44jY5Tv1g
W7666wPK0GgWpLui0/QqiHx5mLhp38dDmxD9yck2VQJ3NqHZwLi5PSI826ILjHD/qgL3G7ZHNi2a
P7IGGfPvX1a+ZMZpL2TzXG4jCyBXoNzfc2C4L9YixG7NkIZJt7gvi0Shp86EGzGE2OMw8RkY5ni8
15l49Ehxvqx10nc8LKNzCzDS0TwkhG6s/Vyd0zIetothlrvCCqJrDk93J9ZVHlF4fL45l8lUtMW9
77fzyfW6I10VGYWC/qVqrJ+xgy4Yz/GbIFN2bS33QAwb+PnahNXF3/mcVeeM/RRXUk7MYyNN72df
493Ubf+p2n3ae87Vn8VPszDgwqiiPcWO3Z7+/NOfL2NaJSG3wVch/IZwXeeZOzuxuImbGETdFchN
7e2U+QFd7SBdVtQEs12b75wgdd79eHjUBmnk0rJfAzrruyVIkAIaHSZF+ha40YfQJXW5DCiCTOPp
z5cyKbxTnawlXQtxZQVHfxuYmKnwrNTvY9t/+eQ5Hqps7F8t+EdtgS6ekIJrRhIla91rw1A0Royk
DKG7SQEqYyEMMiexqt3SIm8ndkgFDxT/NrsicS5sjimjbwUibzc1yYXFJfld8dqW5lVOOqe5B5N7
W3rZ1sCOEjVZcYHah/3UP5NT889lMFWbpmUFyYqzvPY9+UGZROdxgUiYrNdlz7cHkOs3xzDemVrn
y1Aul6yvv5vu0oSdhqSQDziwvN6+KykEvFu00OEUpx+gdNbdRjKTYMgk7lbAlsM0LyyleFeTLpu3
UrS3aQAQZFm52ImR3usxgDsOtrPGDn1ILewRxiiZjGjgcXHfESR22OCqbtvnyz4DSh9aPkLIyjLY
1RlF41nPqydxEayWhuBuDXvU68baWACIOZRNM/a9uBYuYBWXB8/yoRchat7J4kP0zcx0r3/kMKwx
4USAs8hn4OOOfi35zEoKgzHhTZb44/xrIoe3c2qcdhGkJRZ9pGI5WV4rMCv0wTCRE7eE/yxrYGVp
f0+Yet7PKWpqXRT+WWrKuF18KpWV0r0UsFXT5Fdt+ujvhtkY9ij6YTmX7Y3gVh0WAr5KNZXWXsdV
dZlQpo7I05BUUhJqFmjoaqF0dKYx+bBCV+7QgnedXd14CVfo9MDMsZjPnHRWUAG9F4SPj6LxTmUR
5Q999tVlBux8FzDyzLlnEjbhAj+9ZkCR4snBx5/p1zrBE2lbbN59f4LlngGt9eV37N3u45J2H24f
FlhbXj9JdsWH1qjfpL3GkiS7xHlwmzMohJ9l4hu7MkbCKWTbInK60TZBCI4YpI5zgd6EI4RHk1/3
vwb/cS0ySKxMXBtJd1EavXWUg+CGhAzRxgfLzH8oChtCLQXXakv+Ra637tRj3S6uxIeTQ+7Z6lxN
HjeACQgg7kW2OPU8hBrJK+hTH1qs+zuPgZ5WgXoYYN+CQeFpVqH+i8p7tHy/eOzde7imLF1HXaCP
6lfujKOEQcZplUQrphKpbY4XrNP3w8GFDkEC5aidoTuYMUG4ecTJVXHCT0hyZN1whW1tnspeV1y0
psI+aJMBg1YKFgiyeGD/MpdB7ritMprk47TzR9hISaRwpjVMI5SOrZ1Bc3lR+XIpGijuZdDd6wn3
VW7zIKP7JF5waPPTE8+eoJg3bJgzjOQJ4WvRUzcNJCPAF9SQRD/phONNlrgvTdAVNBwmNz/GVIYX
ltWqgoNJnO2cIRCGVqe4R02d86DjYb9k4r0XqsCi7dzSAf8AT0rIxelemwZHBrLfPTMWtzkqQ4KM
E1lQHhMDO6BQ5SeFacSyQy3aH3PtX0UNPNFeuaRNf4stDdlhBfaAzfQvwuPI0+GkowjLca/z+mVB
xefQZPA3hvo0NYGku3pJd7JEijDL+p09NVWYFDRzfev29ucLAGN6zRrrYR2SyslabWes3IfmMa6N
llo8dS5JhJOSIyQXX2cxf3FQfeqXaYA6F1uvxEFftVmmD4VPWg2ckTjnpvswuMZwm0pVvy2ps3VS
ikJc/0Vp8IpB53DEc+swLg3rx8Rhx53H5WPQCezoxnyvPS5xH6LfvcNBcquDKvhsCXlLAnu/sqH8
DcA4ebWMmXPx7HAzLdZDLI6rm7liSTDdZD/dlEXHeHDZ++xpaspZZHPz7rrsLP0RSMnAArSyA1Tc
cSERFZcJGXKHE9fUmheunHMraTYe/fF7ZHvLI3FLgT+JxO9SLm+E7HGRVI3mNjxGD6NbfI+2XeoZ
m2jo1CVTt7ZMGvjoE4mzSqZnK0vsO8Nb/O0oiMMOmN1fHLNXbOjx6zHN0LVT4TQ2OihVy0hht2M7
IYVo3ku+iAw0cPE1+Na3GMnovTSzaYeVbdmLWfWhbVODaVSK1YKAG8uiMdT40cI5nfcgD4Zn16Lt
vfeIYvSZPZ14cmNB6aMZT1eKHUu2RzXY00E6dYCWzlGAHQyBD2+Ovjk6euBdYRUCThwRDvJ7j3fh
QL/8txl2bF0PL8GUBvcwzU4+mbIQ5NcruwKGHDs9+M2496ai28zpCiTQ+lnTowJtQW3aJO/fvBFH
bh3sQaCA0Ki0PCiKHHaL+PQyy3snQ0aY21o4PlYTSzBHB9cyCr7MvrsOnbU8aVcat8ZSb3NGZUhr
vNNfm4a4s5ODLCn8jhdSUV7MQXvom+e5zccQfm9COngBCsQ90iHDwgUvjdAN2OfPtWu+U2XREfKq
z+PYm1tPXlrkjDBaWhvUlqAO0BP1MR69+7Sl78818CNXpvE9TygfmXXzwI6mJMiRg9FhMIC2it3S
hKvVp2/S1SffYJrwlsj+FBEQc7gJP0ufhAxp1wVtAULhIEipTmUzhBmy34s7ssjIixZcS5y7W93M
ORRfguYD2bRNbpFgWqLOfoOf8grinjreLHuLtMzvk978wQPF2MYuhmvfsOLXhaZturhBIyQ5Zs7Z
IExA1xzt0AMG5TL3lles5vMkSaHGnr7H318/lbF5VDjRej949VzfeKa4465UI/+mDfGE0XJHZ8Gd
wqf5OrSDusqyBGa/LBkhPCc/RKmf7ZCk8ve04Fbcyrk9/vmvjmn+ShbfID3Lf5zlxUuM7I3tO6Y2
Z7i4hriYRjy9ja0YrpqaGI5bi36LuJ5PjbQWVD7+dWoJhpkF8ZrhnSPe/I5bZyYUYWPM4jHB4MoK
0zKKZwcvypNl6eufX+VEzZrYLfk4KEAiZK/mbd9jPf/zm3oH8IkhBbcUsir4Uf/6qwLV+ud8pB0R
p/9BUev0pv3pR9UuB9aLzZur+zeNy9U3ZUA+cLR39BIdGnhUmHzZkVfmuLVFM5+KlHqUpmlfJ8jn
eyrxqNQYmWobxcXsIpKk9gNTJqIfoL1NPkLHU6ZJUNWL7J2s2NA7EaMCRSmYJBVZqtmnW6xGpc3k
gwklaErt27Iytoc558Ftw+gA1xqxTvLccPRBy1GrA+beCP1C3LqK1pCUU9eK8g8Hge3DD/KIDuJ6
2fjKPUG2YsqU+HJSD6ceRAVsj9YKfOEzbee+RxfeuDfr1VySSus8sAxdQDNiB22vOI3eMlh6ewAo
JLeaztgpDINDhltcBvZ2MOSM8pM6txmQ7p0r2AavUVaaxOTBaxlo7C6/KptRgPNPcyvm/nMJSMQQ
FX9lWzjsc95SbO04o5nZSA8APb32MaUPUX2hsvsjceM2tHvzU0k+2j65bJaJbNomkM53A1fePDtg
5gwBZReZeSR0E8a9OhbZgsX6ZGkD1HZnR2cv+TIG75fZgo/t6GPcxK4DHSJ6zBWwbH+pj1kU01Wu
6JHMYvPsJHl5YvdKZ4GXHZqlxFNN2DqhfgfEXB89AtSdt2Hgd2mI6PNoT8ceO+y+GSDezuk18dfg
jMLrF6s8PhtY3LOZOBScJR4VdsfwYH0vG0njjSrOgP2ZDwK6rdgz1xs/AdecOTxtowQwQSOY95bl
JVOJww4ypoZkeIRvVB/mIvqSPRG5CUXO53rg2WkYq3cfx0td0jxppiWOuPwelhKKBCzz7WxxX5rF
PWVyn0OTfPSsORvedYMJE7HUe8Bqh7UdUMRqqOgvS17e1361rwdtPbXoQfDgsws+02E3e+nwktrG
zR8+cGw6ZCTn3TDWNtpl5pyXhTNbVdZberCoH8FVbU/cR6ooQwGCnLrP7c7dNWIacP63cKnEd4RO
oIMxfJfGbqBJJ1SOdXnNxAQLLfbSL8ykxnYdPBPkH3oD4HUSuHcpytnWlXVyckYGOusQayGUXp1k
CbNh7s5Fb0dwu3AFdXO51s0CAaUHlv4UoAkhxqSu9QgcetbF8GGWNyane7Zgp2KZSzr+sm0qDBtI
of08poG/xQ937XI6qoSgzWTRtNzXKE13U89GPSa6DiEFp2Lp5Xe5hY06bayX2pc40lFPhkQDJTVg
BgEEWJDEnbM7TF+oVYB77Da0An/fIMmm4FtqhzB8M/feeWx8OJXYyE1Z/AikpLLPovQiWD4HBjMU
LQGCLrSs18wGkjbBsaUVrzK2TI08SAhjMgy6Pp+jyL6r5SVmac1+H422juBy6kp2IScPzI3YLiNo
hTy3hgzkAX2WF103BIsdjq89brICcn2CcxSOU3ctUv48307SEyBfO3PolrBPmTuQq+eqn5FiN00U
fwtIrFC0gOnRlRODizUd4CKEi+1OB0pF+FQbxTFxCBJFxPZ0N52AD2HBdbYdd9Uz8aNJX3zcGFiD
gZ8WFnWLLqGmZq1AzCRtdC4lY9TbyIGOBnzDgea1Q4+w5QjVDsNTaOn8UVv5cGJH+yCCIN+n7hCf
o2yZiTjtWqeozlgLqqPgjln0lRfOanwlcWeSNTLeCoTEy2L7XE5zZnLa8d8cOD3QG5KD4TwIFIcj
oWhy/4guL7Rb3Yk+eggiVd4HunwaSl/cJBhgl5/2s+H2sNNyqo9j9zyZy/zaxOpmlFjoagsoaSns
0Fa5uUvWb4lMoa/xKOJhHsQAkf7MQFa1mtUj/ax4ofh0jI8E+NlWsF041YwZOm2Kp2nw5g15p7MZ
BB5HN45BorG+W3IsNpU1lHveqpNFHPcudoYwidiHxS7bQdNzflhItZsusUysbXV0bHG3ed3Cgdn2
cNblvn108u42YQL3RpY2UwPtzms9hGBHYycc+hGaAEgakOA0LM5HjZdw11Htc6dffYzCG4rJ7Kua
OQGCsseYOGcpLUryE5u5vDdWP6FZ0ffYTG8MT92DVwYk2CXThM6FcTV08j4q9+LqgPoqq4BRSPql
jWPcXPiIDp1bfk2GdR879ccAxisksLHF8iFO7Qq+I1j63a9wk+j2IcLXPk8DKFDd/kw6SNYuAYW2
QW32uQ1j1UivY187Kxv7unjLzXHNcoNljiKPzNlaVdW+ShXsVKR+CnJxd1KqfmP2rCHUoJzTLJyr
ML3y1FMFUbXAy5qiiHayRTwxpiegJ5DRhmUf58szOyQehnWD0arkmTp5+jm1Ev+MTE3HYLMchHKP
NFDE244H79l1R4YAX199wSaHs9qC9YU10FoZmbSSpuwp5wFQPk9uLXdj+W20LfNBV8W5qKxtO0XV
vlRuSSQEk1tTkV+wegjGk9liZGr8fVaCK1giowkth4d9XNXzDnd7DkdmpCjJRbVL6a6ZkuHSSJWD
pkWDXfx7uyyIAMLuQLnkSUL5EUBqgklCTWhntfkcACDo8D0eVIxdasUqyml56MuRMc3MmUMmajc6
Nlc1oV00KAS6flexcjcpi7Mr/9iThp+aaTzklncfr9b6aS0hiqOi2pravBUlNMNmsLnNckgUac1o
JBKD7RmVYmpxv8q2+jV6/osxIvraFtniMbhvbM0E4ZXkHFlXBhpS4YgRPneGeV+6xkvn4G6KoTH1
08ppAwCclg2CfOE5W2HlaBm1QVu60nvPvfc6Axqzhw8gEChF3kvb9cWFCcjCZ4k+g+O3xvsIbMsG
5jA4CeSmcv4I2j7UKd0Ds6OeY7u7j+oeaoWsvly5ZCfP4sjDxGCh+fdHw1jL4Ky622eW/yI0VRgB
iX3Xe27hFc8gMhMpjDU8ib027z9TUvj8YON+YldGmpz2tXExnvj530w/fTPy7CNBLgLGNT5yIGz2
QplEUSLkyIJ1ZSDyg5EkTyMW200LRI8doChP3iRwVbTGQTs/lYvVdVzmg2aCX4Mxd0RM6mM3D4d5
btoDi6XqXHn1LWvpYTRmkDx+vHf7bCObAA62z0rFDXQfQgX6nteODGFn0BySUpvScJ4/uHO2KVKc
n4XWm9Zx/X28NiJGmaC+Aqg4kD982YpBpdA7Hvwdo3ufHgwje84keUmvaPKD8m1+s8pe53EKXloZ
sA6um31HdvxOw3raKHaDBPjzeBNQpdVmjHIdzOpL4bwC58ZqONbf8YrEj8yw3/QSxE+JE3tEJhpq
c6rgakyIWcIPLXFNDNQcV+LwAvJyMowW6wEIF27s/VU4XsLxnUBn4sPxHeFi+ZLqayMwQ2HnQNBi
euGIBK6Y8MdZEABQNuAUU5VoUmxG6PskvJMs6MoZ7V7nKPVee8zIY8FLYBdKIv9iPO+dCO6wQjcF
nY0sz/YOK3qN8vLmcNDgBnmsVQMdpMirQzcpZ2tMNRN1I0GnuEOGvuyyZZecvoWePnHHT1eVQN+o
v9oUns26IPYaP79Hi5Y0DDvF3uwtWl+WHg7ukszHDLvdzQKUg6VQ9TvJKfKYSPshbbPut2wHijDA
4zNm1mc+p23LzNhJdph0rblbawKaWcPlYDm5V3H14sv0CaPVI6MYtFW0OtWDpI2UQtv/6UFFYwyk
pICKqB8Gtp+OwEDIugGsku2+9Sw+7+LUhVXJRqX2zUuW9P2hgnVE/jQl8YawyKTyvWXZe5y1/63O
6SODfWZuHQy8lVAPyUQGp4zrW8cTm9TiLYZKedHjYB9m7mSuy5pGOObaQ6C2APXzcHCcK8wd74i8
3JICVfogbP0c/wlTdgFcfC8yr0V1GGGAXJHoxY7wuH1XdDHO0EAexTgkoe+CmsI5pm5B1O7xuiwP
WcwTENW4VKl+xOLb0wvBcmuuot+phQBvDwD/PPONqY2BcDW/ru7dVOlgr70s2XSRfeSZWm5QN5dd
XFBeBBh1n47JyIwP6Zio+5M8svFor1iuz73veCfNx6QEVudJXEAuhOPq6hfpsA9yg74gC29uyax+
BiwQTmpheCvNk+FGyO90crZxcmKupzSgkPbZalZwtV/wBuj50xZ7f5jsc70UEmEW9qeR7Nq5Tg6O
3dwaR0MWLWmK6jsMSuWSXDVmX65ZQ4elZ/K0q736uvQYpLp0PDUzt3C/gTAQlCAmVc9Dvcwn1CYe
CJhzGwKXICJ+otP+gLAu+N76ibIZIZPOus9Snv8ORGNevxBMnbi0ch3JSy9lLACPapBEgMKGj6Ma
tmUin+oUJnMBNZVdQPqsfe9NwXhig4LYqUpXhV3THXzhcbN3JnEHhPJbYMHnjrUHiiEjBp4z7eeZ
R/Mpe2s1Q/ix6P/NV1W6r4jq1rLP90O6dPemU3f3pVf/tqdk3CceL1brZON2YLBK66W9FBC0njzL
Pri5/snDkM9WFn33I4tWLROlBGoyChY7fWiIVrsW+/F/wlV+xU6b0/Y87fvCMI6qCvg49f4PLVad
sbdV2JNpMHRw6w2WCoHaT7CNqqpEAevosFAzp7jlnezlZ6ynL9gOivRWEloTSObMrgMitcZ8zgwK
qhcAQoMurlM304lGn8d25m62STPvohyHaBdPWgJ27uuUjSXtGneJUunD0PbHJRbjgceYt5UkkKgn
hbmaRcNRKftRqK0758S2BzXeedTtaA9IkGYTDoXmlng+TQCW/UQvQrJv/EFxE/HICTbmZoySb8ZS
GOdozVh1KQO0tco/mXnXGhCKWyV5hYv+OQ/iFEsVrxaFXOCznEsP+mJGVwVJvSKXeNaGRUX6hKqH
r2ie7VWwpjarCg5TjzorJZkXntKuS+Ftwc38bnYKtilrJAtO3HJsspJlR1tv29yzthVmfaBaabax
Gwpq4C2+pFGL4xiUHCnLHlqR5aBj2C6gFWKBPS07PhfDfhwq9ZK4cFJZAw7ZdCI1mJ04boQ4lpuz
9PDe4ZFnKLG4qLNA7qTdflIIztSViCevR39yi+xeytTbj2ak95BGbkxyDxW03H1ks4Uv4/gm2vFc
y2K8SgHzj463HdYbb69bHBScKsa3Xm2456qovXeTOnRpLN4g3H/YbF7uFPrJef7zreySBzp+rauU
S9f2nq0K9GLN+iOmIcyvG+dGvfMx5oBDbmXud9r65ZPghtCmSEUzvPJ073bTnB31YB8p6XFos7ck
ZncWNvlovceiyZ8ZiB+9iLPTZNVHGAS4LJI+uRGZoHpRQIPystHhQOrv+7GKTsaMYwJkXSjan+NM
ZiTv/euE7r1xy5QoL3w1ynVb/nyfzLcT1fceDifWPTmsGWOioyt7yDWbScvGu+OmqYOrIvsVN5Qy
yyzDTtfv67odLy0WLfyom3q4usXibwYqNDbLgruJszjqRgF2GIXbUsEvL5n702B7b80SuxdNlj9A
yZYxvnb2D7QisA31eizso0EVrEvAqSmrkgxy/+pIv9qpxXwyCG/uS1ZXMQ9G+rsjxBjoqn6KMwKX
mrgOHLkOWUdLglxSrCCL/xP5FakvfwBXW7y5jKJ3lX3O0zJ/AUfwbEfpLta1c5iXq5nGFHQs4zcj
6tyzYDdDuSOB5pQ+CWd4mVkm7nuUk2rSSN1gFmd36kPHGQ+xcCl38G15Yln/Q1pRCNAFS0w/cHvR
1ftQNeegjiAm8NNCLeUUsZB7jwvAQ2WdcYNK9xRIUXMwF7syAiw2jzQ9Wl3xmqeBvBYTAbyWkVdW
aEZ0vhFvp2t6t1Clsc21A2FPz9O5ndqCPX7UbgNh4TxYvzTkr+4gsmU78ngkEhreFpPqgDMwo/hs
FsEFZt20r6s5PmvdDIcpVnui8BUnI5JZaWtf2r5ktxix7XJV88mP6q+Xvj0q/xDBe/Vz7Z4NyfM1
ru33gSdXmHmOeQbH9Vs2zlpjjaSBz+x3g3PmDHKmOav1i1+X4bw6RJq0lsex2f/HFb7YuGyQSwyk
i4qUe5jBuDnbwDp7S+VH7eLrjZby19wCk5269DpbvzIq+DYMyLcRA8j5P77MU/boEzLZ8yp7x4D8
f8uIyrtYv+U5jZUsKMAbr19GjzjY7EUzhgEXl0Ka/aa21aR1cUbUcP6NpfNYbhzZgugXIaKAgt3S
e1J0ErVByLTgvcfXv4OJt+HM9HS0WhRRJm/mSWktY4gESmeNmMSmjVMvdsLD1UnsmvYQS+/nBCgp
FmppjgujcpGVrCvWhPZwNPKijtsuQSfPGsxFW7XydgWfLTAOvsJ41OoOLGKXtOmperJwUxRlry9s
lROURzJoHw3uqzay344uZebzQbhyhSAsBxFIibxV0NQ3ETYTnAjJOQElTPCTCBGOHDoKMRHnVrS3
RYr/k0NjZlZ/Vev9FA189tHSriqXHApL810B/GkucrwwTfHJ359OLBqDtm04PoyB5j4gJyiRoXot
dbPY5lqChS6o8oUy+MHRqrX81DEURI/wZ00GALUKKUrrJ3jICgZI/l1kAm6N8gW2xvgX2hjZvUBQ
2RFbW4he2daGHbEIW+NWlk1/jXR2cHlTVU5lQ6WJeepX5czMzeSnYVAF23UQPRmiODu1wcvJ2jNa
K/KyBASpM8tYlTSSrGSSvDMWKI9FqV4VBQJeSmb1XQ/8YwFTepa3QjkMpTq9cUCtGoblC9WqoNTG
KQyWONyNBews4ZUnKdPzyEj6Usytwsp3YkCkz0H1zEo/6dBDgQJLqHyMGmJjgfxPUNUzOnydanDs
uAzx/bg4ljK5BtpJWRQTEo0SrspQzaNaT5Oz1JN0oen+PnA45TRdxuqNvxwM6ZdRmxeHsuktloGD
Zkf+hhH22lNltLATOg2o5SC2pWIENtWqW0FwipcenNQlStPECS6To+eGb2WnJytlTLKdUjETaNys
hxpZ+gsv62gNUbV4E1c00LS6QlwRhiugDfWr1zptrwTFJXeke9OJpTJTpN+mkBSmKLRMqSSFePtU
HaFvRG7fUDOTogwEJzsIw6sxOMPVN/A0YKU/U4L7UUxYwFArPZZLSlhE10ernqHhUg3OId2pJ2FE
n7afmQ8q5fxTm4of6Shw9hL5dGMyVLzxc42unzXl587BNSX2CbWnwssEg4Zqj1XWkMCXDc1Z8xe2
Fp3O/yWxItg4GFrmYcpmrjGGgA7orEvPUBZQhoxNTbslz56ezdsqFNiwbf9Q6h3B1S5O1gONS6NZ
km3NMJpY0Ydt3vCx9tztH6UYzpWtgr5FzC27KtjblkUKeIGO4S1kXvpzo/IOhTsCeSN3GKsQehWB
TCC9CltSj4HMAQvkdom707upO80ZhrnH2klVshzBJSEBZQriMPd4Bl0Al/Jcg37nAUU36uhdumqx
5hExD6UfWQe9vZVE1PbphnZ0sP9twwXMK21MGFWxiBu7n4OU6w8JyBFK2ymit9T8EE4vgD7Xfmkw
iBilOiEI5wqfkIOjAdDi4dmCW40WvZ0NFIbEhZj5hbkm7e/u4EYcqohmC5935diozzaN0m2il4Qh
Q21FeKGet4nSX4qS5bjBMw42gKQgPb5sx0i73LD0edpY6UoJOYXTMwgZHno/uZixnuHKB+Xrn/ya
KoocBMKYi+6kYcMINEuiSZDYH2N1qai+cnIchSLKSLtGPa1lrezP/71Y07911rY36TWpWJ95Jjmo
4g90VlWGH9jrrXZt1dYzKYPubAw6/epTKS9eJq0o/c88wg3tt6RR+45zcc9aOdOUxvscVWeLy9TF
4mdTON2a8lBoJWFuWuihHMhvh1ZFSiaSJT6HHbP9aYkhztxnVkjDjXe26q589uG2DaDQMOJ5SRzr
WPO6duL+ATYuJXWcjnYhExJsUqK+c51yyl3FiAygwiO2hX+PcvuYZS0fkNx8WR1dEvir0dA7Hz4O
I21Y7gTaVYz5aoyCROKxoN0mJ+wJt0K2+FqbZnhP+XuC84nlyQXcdMmhPjDF3w8Ggj6XomDB7DK6
cMyBC0SqFP8kDFmCYg83Lf1Th/yLyaK9oecADS4zKl4bHRhjXT6EjyPA7+iFMfBqn4jyrLF750eM
JKuaqV8zvsdl2JwC2wYd2cFGRPAPDuGYpw9PbzKuUAkHKt3YQifokWfdh6ZUSAMkiRj+s9j6JeQS
h6Skl5v6vprg9yyd7dKQpb7SC48ih1ob7zW/EtJN3TMqXlhctha6wGjpavROYt99qnb3bFRd3MBC
/4wdnq2iSeOzrzofCXc2Ovq6a1VisUfnNk7o5Z5p1i8W1gKcdl3jognzNUVET/I+SLG5Q/i6bORV
VXS4UIOhLJ3OfgOKTlEJ8PBV1SrhySt3tc9pvvCYoo09YyWbrWjNVkTGmpapowmlPYyYhvkqe2tJ
x1kEVOsFcpJD2rBvmJIvpCAfUQnC0bnhdS8LgZcMerpX20o7xHVeLl0MRku1KoDZY/o86LVLKWjg
aRso8ZV+zZTQuHr4HVcpeWU8v1TyJaM4Bnjs5kSHyy1rG2aY1vZpx23wKXjeOrNUUjytNyyzEgIH
MsXIxZJxiQ5N3BXYisvAMFZtZSfHgEYpht9h5AVfTCig6xadeqbEI9glMhlXAEMNmHcPLCxMncbm
J/UwS8VjfzcykME5flGn84Hqj2YOYV3bN7xpm9xX7XzmhQVyMY9hHvCdcjmpL/+9qNBGNj7ocozq
FYTPsDEhPBZy78mcH02voCeHnMBFrQcftJ1CasMOQtZna+fdownj6liFxbpV3WbnqZzEKyiTfORy
7xy41WcS1MpuxApxdAptx+k9vibTCw6shdC06DPnEDqyV/K0td9IY+6us2KMR9yeKppBT4TZn1mT
cn5WBxLDDPMHD1w4TBq+T63g6ehz7UxGP6W0cFP1QQ7QZaSkyMl1GmUgtJWDzcml9x+djk2gDfon
OLGEYgM72QT4M9+UKCdCVBItiXtn7+ie9ixoJnEqsRkpPtmpAdwEs4vPLrG9ty4ZOm4wao1BGccg
qfJgrYNISiOzfze66sYfhlUquPlCvIMjoC0UJ91FIZgJnsVg+UrTrYowwDVNOfku/RtNM7ZvefaR
cTHZmJJsGY6IYVeb3h/n0ICQv1DXMR0VnKpg4ZKCg3vSw8FP4kDZU6gRHPwkOKbuwM1Xsb23Vu29
N8+WuJjGujt3NCFgDrIx3hSj1R5r+WZkkoM07mU4mVzscK/tEH+qZaRY9zzzDZ6KGVxMuWtkk686
DYyZxgDu8t9LpHONabivzsyh2w1Ao+4pvIg3JWuWQw7pyC4K0KFFkS2HzrPfXPrCF66bH3QDTcsR
cFFcjt4n0Qr92bjdMsy7cGeR3Z+ptUiwz7ZrqjuGCwYzdEZCkPuUkRHQGrFkgmtuTB2QGQw17n1u
+pZrkoC3y3EE0VbbFzblParBN1NiByS737NvuHm2z5HJmKiq9FPrlnZMs1VU2idzOnlHrCY1t4gv
I4j3+ZBMmHs49/rIiBFr5zwh2fWE3gvw2H6Y07mIUyqIvFSj5dhOtG3sWSZmTuclIk8/t3IiqxpM
Y5VIaTfMKWAwkcpYC8joe5grTxk3yjEcSh2mwjbA6HAaOzmcBhpHabSUOw2hfEshXDrvgHPiCCGi
GoAIOjONbs/pCMdwHBV1LYIO1L0rPiXpRbJ/kcnqIrvj1KZS5BSeRoN9IRVAE3mbLYOs5NOENQPn
v9C2ETfZfasyqauCYNyYVdCsG0s9saymn4WwjpoYm3PVFdY2JJQ5a4bCWBUmdNKEOqOzZ5IW9Ot8
X+ZcpVvwMiiX/a+b1e6y15SUkAzZVCTA92ARacguHhbRhZ1SL0Lwc9WPLndcCRavgfWCazfz13rs
vRNe5TtU1KNM6XYTyTheKj8CIKtL8UkV0wZ9rf1KYsPAgVUsczyGPOgmTwPF1nOa+TKFYSAVOYBS
lWU4VPxiY7ybWbihF27RV929pfv3pKl1dRka+9FQjLHriqSnByQ1dmZEia3JbWOrlwmf1LI3j7ju
+Epmh6GgMvQVo1l/E8RCEOjiYmAMorr2QGYEUvAPJoSb5BgI18fPuGqADc1QwnTZcHLr6uqgRWWx
DQKWUpq6VnpGxQJ7/SXPT2ET/XWeYu362DzqFK4UQSgfXdwGy7L5qjzkZS0tTmRc7VPrhhnJNbda
65O3F67jxmL/YaDY5hSDmd4SJU+dCY1zku0QmY25XnzaqY/yzp35LJVGnDV7oo7a3buDTvwN25/t
3FTym7SraAsqb/JxpE/JeHgGVKo/25pYGr2BYTQescRotXmerCdpZ0e3uov+mlbzD3nd9OHiv3+t
Aasd+iBjnMW5BHtBvEqtut4FBFmOQBgCZiXNm2Fg+2j0Egin3R4zexQnf5DDdhwmu0I75/I4XrXI
CI8YoklXKjrGmtJ+KyUKr95E7bw3+J1mOjgHL6sfDgr1YuiILkXOociQJvzsFYraPFktdFEziZ2d
mysEhQtxS0qVUjAzct7+e/FaEnO0QyfQio1Wy1ZdortbVg3lTQX5N1VNKN81rcyqOXDhZhjd5dqW
64j9BktUEMTVj2Zqai+VYi8euAYAnu/eqTPND77vXgt7vEeaDs5RZMm8V/oeZ440llbV1G9tj6va
Zp813PLSkmH3SCFsSdrgxcDQUzGn0wXfY0eLj+mG0QMdW12aBgXzhcvbl49CP9ZcKGd17V6ilJQJ
UlkDzsvo17jkVpFZVmdRlvqbXj96PyyzGcyqT9N3eIq9IHw0ARubFqrJwrKpXiqnBiGMiCrFwtoH
lOjLMPU1xG0ZXanf+kwjQ18jyZ1lki1D852ZZEWixkzXNjbWO8+mWPAuqtDLPFDNeqs9GhbHDQuJ
cTe5jkzL6MqTJTMG8M+PrHprA8FR1HdpmBHAbiQi5KAK/4MD3RYrcXPzsc5DU4mrk2yMr9JylWOS
tv3Z7JkUqU5r7tJ6ksBokF80onQ/FedM+ONmAqw1BOlcQ6va0xgWyhNHKY4/tGjkIJhiPZWyRjWy
JLNbBK5B5N0fg2fIHSj2KRvDC1dstSpPTgGQIz3Ji5ki5IFqRXKcqZbsRZUdRpLzF92BedeEV9te
VYRgXg5WrEKq/5zRsg98EwdUj/iYqwqzXF5mUnPFSTgWBN/CwB+qQ3em13qummF2y1Fo6qITG7DI
3o5QRH5oFZOyj9KrVzgEnMt/L6IFEhXGWyLLOpnEQyXQJBr6lsmRYIwbUNmOWEPHhYoDhattAvrZ
2bSDTI4G+d5VV9I8KYLhOeDNWVcGcMqCWykHVdbzPNAYzhTFhYz5pskt/ehPAjPtOYRDNe5jaqKD
/6zQdqAJJ8u2qYPdYI0Hzh7O2uBZ3MGcZ3Kb2avQVR8Nd6otXTvJPaeQxMrbAeGWQXHeZdau1CVW
UNo/Oz2tTk40zgzo6muHbMC61IZxXriVBYrgb2xVYytVHCgdHGyeCU1TF5YD9bvqYBZmkmujKCzm
TpyW1y6tMbSdwC0YerP/LkB5F0yrZDVqO9uS5ibRO9wrUBZx3tRAahMCUOBWHcM+e2V31iK/2jIF
yq66FVEaSSrUD2R+HhxtmKWILzNoXzVWZ82/Q47ZN/g154yO6HmNNe0gY72eZ3y2uMkSaDT0+jZk
kH2cJIPyHbT2qYzU4pqZ5s1IG/8SiuFZ98I8p0XLb7AZpKSTdOkKJuSlkSXXKkx+BpzA7CF6uCmb
FhUazwlekRLwf/FB7k1u6JmITqgGZ9sHkGehxq2E2dX3utb9pR9QIOBDVd0nRlbuofdtewY5a6qm
lJ0dNMrOnF5oiOEkN0XEsYQfRjNWD7Rob+tAM3fCxefTWnKGdKicwG+6J/4f5Fp9bgf9uI5dW55G
Kyo2Dl7TSuvr/X8vKvfC/Ui72k7kPNxRFqzIKVEALrEZ5Uwmjj0zo2PXGgHJFJTPwq5NjttjtjEy
HBhx2tTXOqwISFM2vq5GV8QML8GVmBFoJgaSREzru1YFfOIVmU+Zqfqe4InGfzQwxFedpdfqU0Gl
McQLRoPFKhttiThuyG2vDZe4RzgBgUe2O7OGfWniajcK6zZmSnwI1e7puWq5jn0+WqlqPARj2YMV
lP9/0ab/LJVmMxaNsskSi83jv9Cj4qMv2ml6rhj/g0uYJ9Vgfzp2s87yS2tLogx8L1QF5+/CUDdu
jieXFtIdqo8zJ5jHZFNpaMv2vN/Y0DMqrZlCJa2celgCrKIeIrJD1tq6p8jtkR7wvQ66CmIYF4kK
2SUoW4Mlgq7EtA7ea03bcK+Z95H7B6CvofU0pWGebOF/vwWVCnNmkfyLnsXofqTSL5jh5A0byDWS
dnNUCiaABG06KnUNaLBToLXP72GXPAeGm9ym7DmJCOjW9E71JM1ndopNdtBAB3v2qlDcn8mPBkjq
kCbuy868sznFdJSexlad/CVNhe+BSlcGYQLSRwNND/34apriMGAJ39IRjue5i5exz+PWM/SftXxo
TgFSQcpmhTdlXtX+ByHAs9SKFydpDjoeJ8liCQJ+owXmZwtitCnNI8LeroJ/HqLfchZcDyUqlrDU
P9+ubwSrXilTFhSNCfdAKa2VX3uhbdw2V7ixurT3qZiyO9VYtkyTsJM+LJYI1lYC8/JJk+mRvsw7
ei0SovVrF26/9Qyq93KqKxgMB+QksR8u9dTk39oUp77+2bRvVmd+yRYtpCy8FvqkTzlER4iNmtVF
rx/UqEHOMa6JGm/peWfwhgLi9AfF87/bkSdqTEkYlmC/OkSAmVFouFQ+qrL6jqO4XXYG8WvV3fKE
euBmgx8NRJAOOXTInX5t6DoHK996qD4nr566Yukp566DPaa5OUYH7Su0upePds2ViFWAXWQ32Pp7
0DJ4x4vBF5jUthLNaJW5w09KNcLWYoSzoGwV5Gdfcdbv20uHSL1i6T6bcYP1PMrFro0GHZxA+FGH
pNRFGHA+LLts0YSMkAxmrqT91GsU5f8cM2QqkDoX1bR8BtqcaiKuKqEIstsofAAxy4GM7RsXRgZU
zF1fKlCChezpo05H8WQm6m2Y4EbLaPToSqABFmWOj1SQcIUujAYmgn2IAbGTU6gyRtfeMkjVz7ze
WTonaM/LeXNQv5n7qMjwKSDA1mcCHjTvitcsBLsDHGWutyPIksbSL0nqrRw1/kXrIVRsDn/Sr74I
DbId8KvcrxljUds90tIQ+hz+pl8Quo21U8ca5fJgwYblctLidoFH8C8Jkg8DJgKpkz2fwnkkHIyy
Gke1EgdUNjz6KL4NSAMFw5imgFDKtUoLvHdtQBwqAVnP6HZV6m1UZDeAGjfgCnMPc2onMDzhinxn
U2d+gSAx/IlGHuBHPHS9p6gGnyH20v/+CB9QN1Tv+Bpinx/4Z6EwgSF0/ecb5W4AO2VL747T+z7I
9i+mPpBpKTfwjAlNQzwT3CajoTqb5z5x/0pYyyhwudfBGtYMNsHx162KKzOWeG6YUGTTD7UYPoMR
47AmrZemKnsKyFZ+2m37wn3lBQ2AIgWG4CQXjWzxDLrHP2AI7xqY78RWCe4P3ybnTI6m2lZvk3Vk
MmBK1F6bj7Vc4IX7DmPtS2m6Xzj0V07D3FiLu81lHjENeHxK+4Y0ms/Y7veyjE6V4Vbz2FBeXWVt
abG355phkK/xgjuJJK5Z0MBFGq8qT/3iz2ucf9z3/gG3uUrkdvT6pVNMSzTdArPadx6QAS7syku7
E6fCs1g27VVs86SCY0C4v0F/gvyhg2+O9rFiPExV+XXz9LPRshPIKGQ/qgeVCAwgLs/c+E6z9C79
TwIFewykD4oyfl2/fadecRUnNZnP6uQhsSOCbrmwbksZc4/VBKwQq39FrvnnAyvgwltuxi7cIG+L
he8PIVO2em/0zlOvp4QzF82sBIYRc68bGxusO0eyIHbOPNa/gcdIdtC7ddvZZ/s0Ug82T0n2zXye
4LlNzQwTG1KIPVVa0/VUp/zD6MtNM+YHmxPj7L8/1gdxLmSBV9uElYhP8nfM39okswDDFH/0Afxk
wdaJVUqEHALPrlUdGwAvMMW8+eBZXJ/TnW7f6hLmp6iLybb6R9T4zFHnCtJewYctXpCQwyhb9Ul6
AiX0AXUDT0KzDO0Bwcdnrl+uG9Va9VTs4W7GOcv5O92Geb1PMoWsfb0OK28/GgJniLwoxi6lO5AL
F5wOBDH/oyxfijsucPIuBXey0DTPJeE11463ZWQf9LhdhMwNc41Z//DQalYQR2Yf1VPpmpMpmLOE
lHXTP7dnwOVTkQd4n/0MrJO2zWx2pcyoqNy14xds/LcxYTpQjL8k6hAMjNBfQv35sUftgUr5XWYu
VZrT3TqG+a+UDjpBRRoAkAjmJgckOatalPg9/mL/nqr+TOYgJEI6JpjN2kMMm8rdFVOJck5A06ac
hsk0G0KT7FQ9+QoTlvUa9LYm7kapHxEGsqlk1ylASuDDv4IdXfEupULZACB6kjei4cGxv8Z2o5Zh
PaeYggoJhuIzDHRf4ZLNK5r5nbz9RqLbWT2Yk3B4eUKeYM3UM5v5c98xJaQID3YLiTkqL2tMirnK
Uv4fxGGeGYTswa3GRv0p0/IRlOG3OWBZkDi1Ki24KSEff6f6cy3nS4w470vKFOP6wdzg4iT5uQyz
dys4QW6DExvxz/hD4kl+Yvw6lxbx38w61aK+5SRH6tJlGQw//Zz2CcvfxwEoNzW6Rnxkmobbi15X
N5vMzMLIH4bfXUzcnGQK7720yJK3Z00n2OrV8sqx51sDrpLUtAFpwy2na0r6mN76TwKUgPGLdRGn
n2OSlGC6ezG30nIbggwoYtjH9ujcODM90MnYXyjZy02LO68rbrU+kCdT7xVGG1cZfww/ukTJuIZN
8+mE6kNTIYKhAJkVVyoHVtJMivaNtkVSL/2r1Aw+G7H70b2Fjn4vHONXYuaaBa1kfaX8oJA/pnGW
friVXvojaBiadxXYVd8bdpj3CclkaOQDPd8E1OmSDmpv3qB0KJr2zzZ64GfoazMn7b+EP89F+0Im
wSBo679Z8aSm9o116m4k6rE2eBCt9N701nN02ydSzac6iF2lDpsclXumm2iWGQfFKvgzZMKhyo/f
WpuaJG16gkr5AqgbBKiMnEhmcuy/fKqanRawTKZ5b74H2kTwN4yUs9rUn4MCPkIoxaerHFqJG83V
wPtZQX5OGB+YtfJBfnpi6fOOxTS4jpaZchfgk2xpVEmJeJ0nwQ8BAc6Eyg+j8Ddq7uzqs/cd0knO
NefTorDBjMIjElFS4II7p7HidxVBslPYcQwLc6nXemenry5mSZ9Sn28tYb+0xEKzctq7L82Fpg0H
EwYUYyvtWZm89SVsgRz8+cSbZc23Zh3gHLQeHklPjEv0YYYWBPpBjITESDSG3dUDAeRLMeqvsiC8
L8X3iIlsLPK/ht4o5Gpc4ow+1hgqWa3KCEhEQOlVn7ynjv4TpsavqphHwWJCT86p5DrNh0a5FCGc
/EAnohnlRwKQU3HGnmzITm+KR1f03x5VyE1Ivs4esTXUGT+gmgO/wWw20VFbcApc47Q9Ihhfg5jw
skmZYDpC8kDa0cfa47fhNPWSv7KwiQhKTJVcLip2ci9JP+AjTwB6Mpciag5xG69L8PwzEyS7ILI+
R0YFHqiCcEf3T0pKFYTMvw0jXRejkDMuIPzEo3Lb0aZD6dtEkKY0mrjJTwSzqQOsNBvQfcGQcKWp
rfZHtdZNJTmkKc5fjL1m5mY8GILmz6r55+RToXeonMNOXfipzSMMYmEmml9fYBJpg+yLaR8kF6fY
VAS70oaIk6p5OLep2y59EuqKyk/ehPQ8+dDRcSjmTKPrkPJtEOQeyMGL+2C3f77G72tJB0GosNd9
B/8+Df181o28M11s7v342yvw0IzTMjF95d5piNUqt84nLuqOxm/t/tkta9OIwYO8ODGvsjGYARJR
9PRuh0Hi3kekLZOezHWeyF+lilEh+6WCD20my+zDyYapipTxVTgKKt4ryOWj/+Y2BQ0PYc8bzpfq
8Cahtke1GKaf9rcr89Po2l+O9WSm8Kozh2cAvhcSeDeTSuxj1RRk0UM4l8HJGCcXujjHZIoAAFtM
bzaiZVil27gGqShCx+c/cH64STz3M8bRto3hB8+Qran7oBbfaupd3aHEMcdNofCTLRaCcJb6op14
Um8ZS4Jvdlclr56azQbZ9xaWjncJPDi06ajxbm7R4x1OnIPCzkTyZ6dlwxNE3YouM1oBwTwApNSN
5lGMfGl1aJ81zg9hdMQ81NqkpD159ZjU6xbMQ5t+5EoWzrnLyNmg1rRa8mNytXyPf+PbN0hxJo0L
D43TVFvHn7FvHU3rXx72B2o//opeXomJfzRNe4+i4uIZ5M5dqtuUTatgHYJz+wQ4cymD5D50eHHS
nGjfwIdiMJ4pmpxbP8PcP2mc8D1zTSiVxvqLia+WiI+OaJLo/9IRF2vU3rGV/BMmxEA7sE82PcGp
Qf6QOEvuMGhkskmiVdFw+abhTFXCfTgGb5qFNzD/kD4fzcwISW/WYJIcH6o6PwKS5QHHlV6dQ2DE
9sr1qBqfkRs/ySsP3l3hb19rzhUsVoh/nemoZy+oJvDxVS+ageVgsGtm6w3Dut8AeIsVtiuh8UAC
Iz/RrHRODR/CQ7PThy0sQJzgwPPIaHKGtp6Vbb96LbqROcI9aDRbSzMvdsjQBx8Z0KfO+Q5Ydlqj
xnMPTwBsX/pl6fVn23Z8YOJDbfVHimdOjTVsVNEBQJNvvJn7CPYMSlr9QTMMTXr1xYu2lbwj9545
IvxQREF3RotfM3b1QxT/mSO3Eb/6NGw3m+V8Mminng0MamOIMWAfzgbQ/SzGGIltEeR1uVZ1HhMj
DQdck2TNY2kcK0OyJJlo8Fq1BWgYoR71LmZBkritBCjoWcGmzB4ETt7LLEynBNNe1/gpVDXsoSRU
VgOVZDw/Zb5oZbDGUHPVUvPo5AQQim4dlxXNgCRhsMg0onmHQPmkH/kclvQO2N6eQcWh7wsSd270
D+uooBDXyWykDGtrgjkN8BYNfn4hEvuJffBgEGWkZOogGnErplLxKY4UbkQvDyO8NFfN1iSDZtHE
TeFLBjaX+no8wNInpqddNG1lR9mjJ67JCWVj9em2JzUO0faAuv+KCja8qmGtsq8BNVVVm+xtTjOW
THWccREQ1EqZM+wBHy9Hakp8c2f2FEiBF29dovhdYtz6sv/G3LI3NEIItRHOwEwNMzsPTg4rFKUD
EnVLYhHxF3GEBbWePsIeTRhVRxZTYHenYo6VCmYwq551pxm+nlNu0M97M9tlnf0nMGGxZrM1iRAX
90BXTFAZxrxQygxQxMqUQJNKidiPmsvQrPVBPLyYnCvz/34169hlTXfvleRqACt8yMEhs1YzTcxJ
nSpTtBaTIIlXM/rQRLV18OQMZvxVOmyk9KH+jYP6RB4CA/DdRfYp6tKdYZVvsBHWXXz342GjFdMg
GWqI6u5kHT54C+kCGvR7Y7GIx77cBrZyqoePTsTvMrGvGPsOuuo9wT6tQi87hWn9lXgMdmgR+VRd
0odu4c5tE/Vg6+fDQXWh9jUy/OeXypsed5+BoE+vnQZipSwWboBDuMVqEiCHBJITgR/YP022MdMa
v0R1VcmNmc5qsi6PSoMrvX6Xk9+qU9SPqBk3meYuyyR4iUy/24nybWjUH6bi8l+/Qj5Rq5ifVura
Mwd7yZxupWjWiiPuerT7elZz0/V9NdnYQUXUvNoF/0lDUyOA/iP5qdpj962r9tVP1YtrGqfe9C9l
9JtV3hn0E302Do/oqOsfWAk7D/sCJqYOqkFHL4PnrXogbvM8Xg+Js0CqWuV2z3ZQIIQTT2GYXt5j
l86UGLYUuGKSPyI8N13zoGCt5WJXUQjVLFOO7kN97kLisX2xo4VrCa0toBJFHckJAQrI63cT5zTJ
cSApPcYx2JISGeKg9hHAu0RZM53y0UKUSy2qXwwh84G7QJXGOye1V6bl3UJ9uC856d6jJjsENB0n
0vuCFzprbXvr2q+yqZ6Rz4wz98AXKJb7DOE05bH4yycOhkyYjBpNcXOofET9TU32+yT91ukzYfzg
7zrgE1iU4D+bOGnoNyv6S3aBvnL0R/UN5Mh7WYmTU+uXJnq5Ck0NVb3vswzdkGlzoPZvITuSabJl
1gy7hxEfOTfih4OAH6f9T8QYZebyp2I7kagxyZXeF0K4Ivrru3xjWsUmcjnaCvfdqcNjW7n7hPG6
EiKNIKBpUv+hrOUyEFnS4vjIo8sxWj4C0gihoRzGMPyzOgrJk2+GFv9EDek3md4OFGyWSEq0FJaQ
JiqegbYcYrY00FlE1Mv+L9uwr7/DnXkPIKQOjbpuqxapmL4cAy3CvGKY2cXav8r3qWEr944avkkm
rD1UR50inbQnF8atiUJp1PocEFKWsfRVWf83TVSknfwU8EpAXnGoiikEMsqqBhVCPhee5IEqmUax
HmGYfTW6PPpdO/0MvgpCoRmwqw6Hg2pS1lWD5sRdVqCBxtm+atuFFYIE9ET5Z1jK+0h4Jc77VQ92
CNDFDaHhCjb5BahaFMmhjtT3/zF3JktyM+lyfZdeC20RCCAAmKnvIhM5Z81zbWBVRRLzPOPpdcAr
k1oybaSVNjSymz/JygJi8M/9eByiWlJk9+7RMm7ot7HRd2bXvwBqKjeZFnAig7Nj9hTG65XDtrYF
eVOT3Rfxr6olNwwcar7GMknIE0f7Is0CmBk1mXah/tDhRihsppG9cZoX7HC/+wDvukGg61oN3b6s
y/IzcRZm7L/ZD5jy1RYGc63x4C/DeDGYDu05rLewCqoY4ZBejKiwk+dlIACejXDQZPTI9KCi6Os7
ogz3mAwDU23H4R4EQqhM8+fJDerjpNbGMnyXopHNrUQp34agMbn2D03UHJoYzBG9MzSoq2Ni8djQ
uL7VPLDnvz/keWb+589k52W7MsA41cixObMb1Ocx5MzZ8U/ZCq+h6CnnbefEONHwnmEln2rfMiLj
Yq4/4G2gaJq9cKvmlBq6Yu4vzZQOVD3zM/RNMHXmQqqJ4jPfKDvnbH1awGoubbUqfKGZzHuCKV/S
ZBkSnrH3prkmc+HUl3Co6kuQZQTp/+eva+hEvhtBB2rldK9n+54Car/Mhqvbp3ejDN4EqB3s3PRz
wZyzoxayc7k4tAMeypbsw5KMBtUoLFQaW5ZIMFjJFH+w4/wajfCaxNOHsvIe8K+Tbud+xr+9dHc2
FHNyMriEPLxaSFZddBdA+rFVml4QGAk3a0yLGc1SJQV2e+HV13QSb2EYfZGVRYltxGtveq9OByzK
s5/wYGVYh4jqmqJ4y0E6MnQmKGl6q9c7kjdJ+x0AmPC9JqaAqte/K+uMV1IcceKmSAIgU+GZuan+
tg1n2pbYEjdJ/Yc8jdiNuXoo3OVJQEmNJZynHg4KPbNWZ51SmVCSlFg7EOtU5Bn2fl6omFU5L621
GL+w1H3z4LQcXco9npH+2EUV8I5BIhkN67G9gt3mMHsslL5d2Eo42X3jgX+CMv8+KqiL0K0+dQ5R
Zu6fyV1j0B4F1KmCjTDzMEhhvrUmrmqJxD7P6BH5KD4xAvxp6/7e7RghqXHqt7tOuxeBFSECuwop
5KG2qF4sifMmRH4hm39ULe/tyq6JW0B1/JO8wkRKKsQjtuacJNHJVOE3BO7M1wYS6IL/h3x5cAkm
z9eEtPd/v69S9GRu3ewqq+KpTBdkhTPMDGqNKhglXUSJvVjRoMaxxqe/qGYfGNxEYYjieDWRV9kL
rHm+Vq7fMptppvoNFf3Wqm+MwHZIyMtrzeZJroizDXFP/JXrgNBxd3YQPk/tNGykQxGjPb0CXqRc
pkUkjL3XotXP1Th+yCx4AdiS7UyjPEQdH9/ScwakYPsgUHMRqhhPRygiRtB/NuFvd4FqKL3krW4L
x9cTVtuRk+Em7jVsKtBHjJxO5FbXVk7zI1MWJxho1alVbAPYD77R0CIk+OIqQsP9R5bOYECTS1RS
okdW9E9pjIkvB7HvaLXa2vlCneUY3lQl8REaieDZ7UbPGzmoGj7aZuc71e8EDiA3bQInVc5niWof
B3JnIZxzWWNbrOv42CONbAXpCoKIIeEjyrKRr2+CaLnXxUsSgZ+jkS8YMJylWUWQnU/BZ4PPfQEf
B//esO+6EU9pBmOoCpqfKkx3Yx1egCHpM71fXFzfknHg+gvWFxNQesLG9ywxMtFmt58SZqspkW3Y
P8ckI+hlkfMoNcMUytH3lpkkvrMoysYiB0kVV/CpjKKrayUXUs9PbQ4jHZICfGjB/c3JmMzFDsNX
PEMuQMvCKz+wb67Z/cDngPZTed2PW/UIjHUB8Wmikr4wYDYh/biOdUzM8jSSywLTyRweXbxjor1O
AVi4ycJgZSBDpX6I2k+M+oBeRUaLxWXylv3QiT2CCTUOtkcCoy0atIAbYy5gwGCq/MB+sdVKxi+q
/yDS3R6X9QSPDeqQTHAeI8qpgAsMO+DC6dn0lh+nTMQ+mQra6HKuShauDOoFZxXu3fYecA7T6SSz
tiVHDd/ALcOhOQcFg23Cozpli9Gp3U8YeTdpUZt73AnhLdoeliwnpDbBKzF3h5ANVb8czHhJTo4R
vbRLad1kCYWfSGcXDGqsn7k+5ORMdlNN8YO1MkAmRLbd3P8VL1ygjILy6nD+NiJaHefy2LS0iG4Y
y6pSswfQv3A00pnGasRgCflsmxTWfIF+Ly9lUXzOjHgvurd/kqTGEWtwpxscXNfhcXHo6+xNkySp
G4QHT1EClWdsqux6yq+ExXAm7jNO3bJY+3GKG+p1cxTRHCPo+ks9JtLXnX74x7+1G93/Z7dJ+x//
9d/7mv63X/7H/6m+6d9//3/8P7dE/X9YAmVazt9PiC8w/F2u9U//vbnp9iv//a9/vCzfv9O47b4K
CpdwpnTz6de//vH3P/rP/iVH/RMJ2nSEK03PdZHY/kf/kv1PIFmacj5b8n977r/1L9n/1NhoPGE6
JE89LahNgpLdRf/6h3L+ufYkmVCu9FpIo/+v+pcYG/P3/68VNtpRjrYlHEyPv8qlH6r6+Xqk5rr9
1z/kf9FZiZWTpBMpMspTMmM8p4BjSmtyWDlShiQDYdM4dMpt7dZUzElWWvJH2T4iEcd4ujiW6RRu
w6GnT73qGiz2LeCH0MMsqGd0I4SOW6ypxtpvXsY479HdACdPMeGhqAD8NJ0zASGJto6Kgpv6LbKt
6UB+E3WXejPfc9kNqVqCUVFAoTTNr3pYx+BJMhA/y3bBaKqdzWwTnkp0T+8f8EpjJj8aqwcV4qXo
l9UYi06mHABCWQfs2Qty+EthGtzliDpual8BuuD2K45d92HizyRfEnOkVa1zKIyCLkJvCvxCgc7J
yuC3x/7Dm+jNl64McSJ0P3EzZY/cEtPDqLivSTuqbnp7/HQ7GR7iqOsvCqMIl6kLefSJi8twjhNh
XbiFePsycplDJAOsHYCOQpyDwJ3Owdm082uhvPC2LiuC9XarMVrSBTqE34US6qWqiRlLzVxRwIUj
BA/xqU1TdwNJtv6UjXrAcXtJLEddmwZIuDOw2SBcaruIfi/SubMnK/mRKB0ODy/7p8xuqxiKNSFp
hq7lJs5FcNSQzHYENZIDrZMRCbB2S0lA+e4OyOidoOWB+p/y3WzIBhGrJ9JQKvcqcso5VLPWJhhP
VAwC3gJLdlFMVhoucD04gSA3kxuG5+1OeoQm9WxWV4GDyzOyYJOBiDolio76roku4ydHuX6XNXnn
U1KqGQIZNMqyb++rin9QPEf3QV3nz6NRZpe+M9AjxACAv67uxwmGHJaIzxKIDHlX9mN7Nutd+1jV
Lh8Pp+DGc41j2thMz5AxHyuLOkEMchmR35AEaj0/uSr7o6rp2xTZKQlb6tyTODxWxlZVrjiGTUqB
+LSATiMmjFdvU1sQ89Iweep7vtyEyO00ivHBXthDxrS8X9h39vagMna4UT52NWO+GX0Mt+GwiSrG
VW2PytKWTHfw6pEzLu1NT2HOPmQCYlTLI82O8rEthzN9OvaeDI/rJ5H+NdrEalvmjw8B2p0jGPwE
eSu4fyM/zUugiVoEx2BsPhphyDNMHyZ/jBcrahlNszH3+ehwVgTIr2Z61/VIvYrpRnd9jm0bWhZ1
HNGqeyIkl01lv9qdu+tDEpVFUf7M83wTpz/FOKldN+H0mrzh0IUBN3EoxgMg7hVRK3sG1mkq6KuN
941kBUHDWYM/9UHNhXwzNQmJDrhpGJSADJws3etSsZMyiKuVOnlEYS5jTXyoCrPsYOfitezmZ9OA
UZTM9nOMcfMWDOuCNsJUMLSzu4Xc+gXLakv1JVAn4pyjipk9EoqnndI6OA54xkqZZ2+w9hyOhyvV
y7ntITyHyWUm1bxfDVI0P5W1u5OS0FuX5i/E6z2MmwjJe3A68dUkKDJqw8cdvOBBtU9NSQbTcfvP
oeTS444p8rf5I8wCgq/Lg0FAhPJX+30J2sWPXxg2la+CY3iAB2HsR/swlkxXW7tDJtXRl+rbZS87
emBKneGQGmQN3mH+wvq7HF0q7Z1wuWMFaXd26bqg1EKCXVF5E5T1TTPCAW/+5lvh37todocg420X
hWCwq5oZQyu9aXW/z1vkYnyxzkZWyyUT3Max7JGjt5L2JAkdbfKE4i66281dkw3zdmnQDPBdbno7
eErKXxj1+GOpvQwk3d3CNG7oOQfqtx0H9TnL/AHt/nejbYLhSJuG7c2Hnkkn2syWrB3DPVs3/hRn
ll9z2rILa/XzOAzmi4Dp5YLlzjSsJ9WKO2tECh0W40SU+NXLPOApHlWvYC3OVgRNm5Jl6j/SB/zT
dBn3TfCSf6LXr1VtNGlQ25wzDSYUbsTGZ8jcDDei/ViVjLfSyiBAHnMA4zV2jlPOsIIBQDDZDg9h
BWVkDcbPVdafopnAJE7AdQ7PEFeHs37yjIul2+A7YwTEsJBlh65YeMw2GApmVdmz3YmLkwA5Gvh4
KrewdqOaTjT+sFQbwV3YrZesxQl2rVOjqRFa2jLE/SXgU6N/IspBrPskTXzfRe4npBSuh/SphrWs
gHrk+W1gYrzM9X3QKfkcKhYrL2KUCZPxx0zT4Z39rOeUHleHwqmWJ4Bz1yE0D4BokKom8HVBSNaM
7OsENNR4iprj5AKqgk9LeweYttFjSJBUzHTnLJ83Qa3faxtsLIN7CgSMe66MFz2Fz4nprrRAwpqB
ogsaGwOwYOjRnbZ2OOZ5BXruwpui6Zqd1Xpkt5L2YFnWxITWejVM3M6NgVF3qEwPohxkVVwF7EzK
gvyrNOGCKto3dgzWLM7OKGrsqflOBkynOQZDy2Y6tbGohThPsksY4JrFwZLdPYT5c5pmzjlu0X/j
zOG/ge69wFlaGpU8RS8u6VW6DKzHNCrR6vncm5BR0jIEz+NgYLCCsTgmiErJlPxhjC4vohPyIWAg
7NS8+0b5mRpxcukC89cUwaWe8ERt49F99mZXnBIj/2HvoOo1xt2QMWyyE6s497hhtSahPQi0nZ6/
NU9MKEmG4noa4WpyWMyDznZ3tdDXQjMeHltypnZAsn505Pql19s5yP54kcMO5cwP8BziY57yQI15
NKAGxeG1pDhqroIBaAhIzYZ/RpI3Bke8EIOcAqueI4oyGDgTCfsh9LJebZgZrRGbtne2a7/xhaa6
5TqALL/qz0Z38qYH8jamcUkSRD2UDtk10ruGT8SsNvu3im/0fiinVV4qboRh9LtRt9VuScqrjbGg
ILwuJyZPLTbixqW9OAnyfm/27EWpU4CDENi8SzxciGKWBcCgeqc2BabbRFccUe32AgbA8SG6HSlq
K3DSml+tggM0BdYJjyGFcDE94mBy/fJPRt3MzsVas4/m5TSYjIeCHqqV3XxnSUMZ9ODs+Vx/qTx4
a8YqOBb9k6on6YMX+yNGCBDZQIEK2MVt1ofejnLz0+wp6wAK+DyrYPKdDtsaQBpgj+VE1DXn2l+t
OPMaftuJ4faPi/GurYJ8ZxMt3kZGTyVae5PSv7pxMLb0Nl5Gi3FaEh09bVVE2+p219toPGFPXYhj
6F0HxcrMOAt5oAMQ4RVrdu49x849N9GcqhcWsMBeFdwyQWSMsC7+/fPHOZh9D7OXUeBG1B78LbB4
fpapkyk6892NlmI7FM4HJxtnp8d03YCIODeWnHeLALttTGwXaoQ9EzDsnHgf4TZn+TYvA/bETD3n
X7DFWL47lg3KqfG72WK/pHXhuyhJJuirB+IOjA9doNWDm961Tm4DoOmBbmgcMhAmBdB2Ev+Wg6k1
kvVLMlNWP3MzIAjWJlidGHRbs7wwwN4avYu3WdUBsIEFm+n3UrnNlg2ClWFkxXAgUlgI7ZTbYACN
kkKyaBnvEaifcDRe+4kS8TTwR/rsLg39af6ANZCpo0rv6rrxyNJUR2rfmcI11g+yDNVR8QQIssVt
0dnRRD36KA99ar8PLVJ2AcWKymw8SzPd2vvS1uNZcBoSYW1CCZ7iXZxnaOXOvK0FqfsRePdNEvVH
a3GHW5GaPmSXR4c00oap7bxVQ/dIKxkbFg686ri0sJvNmSOH4xjEJOYIlAWTCNEl4Djgb3D0ym8b
q18u8YTJPUkkUUEosgB2desym1LuDDUN26FdAaQSGFU1vu4Z17Q3NMORfoz2xtPsPQVOJBLqebAt
rQhPacU6wRQtp/aANphaOhe3AyJkGh1GA5NRDSHpdpcLWx364pc5J/bt3x+6EbdWMV3cMHAgk/3E
QzPdJCLCYFmMz2XiPRRK1neIcs3d3581UkaHKO6Iw8FRDLHb3IXlrzJqAQl1ktqoCXQ9Eju3TE2B
EfpdxUmEibln72HCYd2z7ezodkAqS5nZhwnLHga15JqHXAhJ7l54/cHK58QRaETRO9nmL3WEpau0
KqhRBosDK9CHN2T5Xd0Ud6IuaFrDpwtk1jx06JI8UX2066krNsHEoNScXP3Qwos/A56n6QyzpK68
uynWR1AHpFRVfZHKOLlT5GLy9HpmQ94GQ191SF2sWQHIiBl6zF4gfvm8ym8Sn8+pEMFDWXm/kPqt
XUuPFJflXoA7pF61diOA2uEeeLhxiOrK5LksHyK3tH3iVh8BdPWux+Bd9ku0pd4P9psZxr69OO9k
lyA5zKAbTUUdgdPsnBRttSdIQOx63ayH95QAM9QeCh/qgRYHpmsc3ROwTi4Vi1ZAM1P9BY4LrE2R
/0qYum2L0IZh1qN/DTicpJe2vFhUQdbd4EcjBRlFLvcp4xRI7tLPgY/7eJLIIxjHbirTCwXCJ9s2
hlPAwYozBJJ/KuQjFiIMTWjX7cQV2Kue8X+1tzTRpwYuzA5WM4OdRSLoBulVpdYfZk7hQQvznCWI
5hDpvBXkfSwW2WJZClfXaktrX6J9Ox5ROgteeBCPBoghjp+BszBBhps1/2Q6HA5pDBBX81LvOiew
jw0Ev8EqdnUvRmis8ZOwhNxmst53EvnfyeP4Lq9oCOvb/D2pQvtCaxmyOxNoaxRcYabogrN6D7wZ
6pvF9LOenhPRj7cBXhJmv1wA5KwK8hhvSZZQN4YfaT9TTBvc/sWk9Kkyb9eK4X045H5NlyQbp+Vs
serarF/vJKxegi6I3vom9w0sk9R3qMfCguTuLv1jE2OriC2pt4wUa5q13GcXhRSPDQHbGWezb3ni
K8wWX0vO/5Wsmj2YmIsdQh2Ok/HQkbO/leR20IE58XmxS6wbC9/NAjaUtx+qXufBp28C8z5RmNDc
4rUTJMPgZ5AlNRoeBlF9Uqbw5rpv5OmI+bTRR67fy9aCoQthMq+wE5cEycZpJkgWD0g1BI8W5T5T
87mhgOi2CdviznAPfU8pd1zn9mpafcHUoI5dnzVXmXDKnvLXPmStZRKHwsMygC+vzZ5KRwFiCdvG
h+fGBto5IWjAmpyRQQ1a6nWPonanh+KEeIsAVE9HN5Xu0RD3kAYBIOsMVhGJoEkO6bZXgrlxqH/Z
OLP9Ynal3wTrU+VAfHKtpXp5H4cK320pj26Z3QNUu+a6jy+eEMDojPk+oXml9yQHBVn/WKzt6FLR
F33R5i7Ev971LrpWl6m9i/s4r8Tsx7dh1Nt+uhg48l3zaVbkGkf3ZPX43qORAVrYOH8YCW4VeY4D
Is3eMQcP+SelpLImRWSZHwDWJyS0GnHA5GBnA+DbL3oY/Sn8buKM2B7YEF92nKuiyrtaorqadX4X
qoomoJTjCHuIH7jcNjuPcJujKsUYl1IBlz192w0hGn81nwi8nzwNMDcjbbZpAcES0YN2PxOoN5k4
9BknjNyTzZNrNyTfW2a79lQ/cCp0mBiOHqd64ztGkDq39fzgJvLWadVwn8CcsF0ueWtgw0EduFui
4Skubgyni49oOPWuN4LuYE3WqXdCRDKV3/VTcWHukjbO2gjIFTN0rnpRT0a6tHeEx2ELDvRcsSwe
aDg4ukNxm04u7TPzwl6LaLBdVHvpY4tGgixkGb11Qu+9DzV4YuHugzRwmZ1L9/z3ZwFgdzkz4nDq
gRe+Kb4zwjXrt2VhZLztiuA7xd1DqRsWRMokX52gW/aw0H3RgZxaUBtY8/SP1pyCwIvBZp0JDzMF
2XFVPLgWqIAwxN3JTGWEoOczRBP4t3h54J9NeyikWD/m52FBtpEx4g7eozxY7iS9bWeqETWO+4xS
K6DH42j604gzwDlH/dC/Z4yojCrwUErkdKJAwIJ6ydO+2NKf4+kyjUQv5IoKEkZ0cHCfZhn3jGjh
jEoXGfjyFUOWry2L7Ux6hS7E0YYTZUURtlqLwtvaHN/SRVl7B9CP7mwwR4wRd4pzPmun6PCb3hkU
NvmzSquDIGjpzIUN1H94ya122rGamtvBnuL1pkeKGa++Gb9hclhDW/2OWqFbD1jRtuO4Cpl7w77M
wCqcpt0RY77nRd/AnCbyuXZ9ESBIreYJ9mewTWN2MUoani2btTuqumsNQ7VIxl9kApt9BUPAs3C3
VQZ0RmvJ56up7srJHH3ZSI1Bd1geZKpGgsnVezkUVNxPw57WWZeZ2fLHVGunEzPGI4xPtrAPs7XC
A+Q8OppcCgIDi8SWiVeljGK85EaIK3RUBzpsFkjYEec5kogUWlZW8U0z1BOWsHxHf1VBGWoCj1vZ
N6JNln1Hay2uE7B3KeVmXX6ZOtyKhkSPjKJ8Ty5kxKpUdteAmK7H2lnMFhF0fMm7LGAySo9qfy4M
SI2udY7KWWNJbauNo4fpgTKg9EANGatPjFQYhjXdJAmNotjA/lAQJreJDimh9Jh3swBx8KwtHtW6
W85jG7YH4kdXxBX0kKT/PXR262sYcrSoYae1W+TnNHI/gnRYLulKjO0L+yYmCurRQsj5wnytqOK8
LoFz4vdWN/FXYa8s60G9RWD2L3C6/CkJf6qFSwIH+GiPseSxM6PhFGlZYduvKFOqYjh1Rij8tF39
ihGNg0aLcGQrGnErApjxwokaIPyvyFx+1zb1WdqoTlRMIZ1iny+ES1mh4vrRtsNdEwV/KrMcoQIh
RYXVanaXY79R9bExOmhfM/lLsZIOLHTIdQ/2kxEMO9R+g4KfhRY6XUE6HrJxbzfIyJFl/zFt9VNx
1uQu2d9wZhiZWWL3jOkd5UAyvCprU9EIcOPIE8GU2bcwBGCjTZaHYPWd1/Oyy+zYPnCUPYwzFQlF
ywtWaKLwQDSPE7zp0lTiNmeW6QTOt+e9jKkG7mDuraKrYR4uFuDU6D3UWXuCEP4Wd9M2UnhJBui0
GvU4zEZ5spsdsI5v1v0vDHC8aWAEqtAFkdsqj1zdyt7ZJEEC8LHz8Ky6Tn+N7AdaIt4LpF/LijlE
qubjomHm7wTtYpoH8ppi/50bosCCA35G+HXVYDMahWhtnlGeyPYyIif/tFESdmJhO+2zmuEqJ471
EtQwt7PMvrpmoKlqltiJFjgHjRH7izs+L2P0YlX7OUO/b2wK6uEyHUG9bBuJLSPUMBud5HOeqq+l
4ipHfnzyzdLiTAC2PnWmh2gup1NXj6SzgvjQAqPbZmFHJb14maqUkFgSXcya3KSjH21MJbchF/oY
IulRm7mJZjt+9gUiB5wzGhbmFa6B8Z+FiN3G4/HxgHjzWv9OKolIMv5qs6rci+U4DPGbFqyR0ojA
0xZdeXQTFJXGGOhKFQRAAo4KAfg9iBG0VxnUKWWzCyLK677pV+ibZb6RE9k23g5yxFt7mqgMiyy4
OUz4tibVSnVH/VSBdM+6zMmS+tQ/eF2Wg+MVz0sVO6dcztFBBg0nyZbuGt30Ww6Tf4qYXaRFmcEf
k85+RNPMtuCGEzRFd+nH5tMZmnM9mAyj0Hi3KQQR3yBdnjD9n9yIgmqG2PiIrvMIlCcTb4Eon1q+
b/Rf7pmdP+VptI9wPQGFuAYMppCY4V07Wj4pM3I53DdsqxPbuMW20EIoR1tRI7He/OSuVnSvwoMg
sLR4nAtPsloLyal52SJONHTlYJqmwIh2UJeOdbBpbueH4UfpWY2/YC/CbxFgYwgPY2y884r5ynso
S0l7aHeso2bau1xegJKLtYotAfHjB9gZ9+Z6hxpSgqodZI7ZBc3VeZ9eVozQhznRTcw22yp5YyIj
NmtDX8VkiAs9RURJZ2Om4pvNJfxXPvDPKTLtG3HAmzckp9SaSR2UxpMTjW/urMiT1p8LMLyYil8u
w+l1aupz4mVfPRhhWD50JWlEnu1EoXOZzBPkTB9G4lPEEMKkW3eDHBcOLqLrWhPSDoBFXb5gGi48
zWw1pPklshJ+1tKUvvAt7BVMI4itmApxaQZ9hE+KHJOaR7UXDl0dsRe+zhA2tqrBpyXsgxN4xbEi
l2LhDN8Y0IlvsxCjmTdwQbEEKTCnKXYTxQz7sOlfpNsB/g1s87IQ3L5GNSO79ndmQADJokch2FcU
meqtMlV5mLCaVnNsYunN/UGUdzIbCJ81kkNnm+gN29YZ0xC5+B6Wj+fKm3qd+FoJpK7Im4787TB7
Ur6zi4B0SQ/rydTZe18Tw5NRB/3UykD01+mRIba+tIt+GWhbYyXqTUTE5NtKz07ufjqe+6fIbLAJ
nWWQX8o38Hjuhq6BxS5OFlBehqn6Wav5TguKr8Pe8pOAgKYI1Lx1LdOm2gCdac5zzdakfo94gDYJ
m+rB0PpnivmCC1XfdugaETZMbqb2rWGG7II2Y2EkxcSOjf3Cv2NP7gVWXdJ84kkbnjPkoirPUali
YAthuD4/jVFdAUfcC6PqL8P7YDa0ipaVBKQ/sOGTLDp6jAQZS7101HfvbJenhvjpM8yYd1twmyCS
jV0vJ7GT0Z+9KZz8mYXjgVX3lHbTsqbi1t5J8wvZl6S7mD9FNpQU+RmvzK0A5VC3ZRUNQ2vaHiui
a3PtSRzH8EfTlPoE6E13tq4+nKp+cykIspK53zDCNc5D26qNjiHxFRE9grk2z0V/Z3rWkXgqu7+3
kDekAb2mE4wnvk92oUSGrstfHgYuIsokiUYdnYymAu0H+5lnHu+R77Y0U0jbe6PIRBFeo5cJXZmh
QP/oOojvMZz3ub3L9NoSGFe7gvYR+Hv7wqZCfhnpNmshhupGAFRqk9vIrPhYYsp6B7iAbe+WuIA+
DAr+4GPBl7FLeXMSmDF20rLJGcv0DfdIeV5QzE557n4Xf9MVLgwuDZfaJgwJmsO+ZlbwPdGEs2uU
l2CBAsPAadX1MPuSxFJd9NQVZNpELVzG3bivyFZMCjKUrQDUcnk3GnkMl+bGdajUpgCJSSUQ8sx6
L2wPU7H50ljBvmvUcrAoBx5DXwQGJnWgFdYSreCtF72O+QHgqyBdsyOIX1ZIx1fWknlwl8avJuMd
qaREQj1xgc2OvdfcGzj+OXJED0lLxtbgxC52fe5ui7lE7I4c7vx8QiUx6zFIebyTWuzATFp+l3p3
yqnfeo6XbmXfzJFr8eXVju+xGknMf1eQwtytWTOdWRaPzDVwpDO6NUvkWk948M/y7iF1UBjDean8
jKZa8Ej0gVQ5tL6MhNiYdqfAwYfOH36EdvecLOOPQuFe4rUL2Lqpi+aJOCE3jyjLqGEwCz9V81G8
Cg1psuczWzvKC3h5cBlMy7oLKuJLOfVMA9cqC4smYy/eBFPDGVCVdzZdsrhTYeotbt9xTHbgyrAY
UjHVCeT6XuiPpLGrc5g0NyA1XUZqZryjbxyybJc8GmEOomoiUhZ1CheBgo8JBk1R67fER90AMujH
wTs6fX12xr6+JLXzSfTTOmDJ3Bj5Oht2jYBhaA5keZR/eCDXLOsvQlD01cwMgIh/iHsaIB9HCBQb
ZYXXhesk3YDxZTW3YFp4BtvCqaRJt0vo7QFB2rcAycqCgpiKZSkZQBNw/yZdP05wG9HAOwOZqMI+
hVIAcq00nBxIFs4Sc3oldz6WgMYnvU9n+0XDJGVOSsapJrR46F2O0sJ2LiWMBbRlOGgiuMU6wEWr
bj9ymuI7t4z9vKWzneDYfVhJGpOYReQL32UrWKkReEo3LME3DhtGwtZ8JqEQb7LWyJhwl9tk7myQ
nACUMeOy6JXm1qgYtYxIYpcAVzl/DJaaSNDwl7T1HV/gfcQB9+LYz1H12xya7y4iHNz2REj66pq3
km6pkKRbPFSUtJDhK7K+hrqYE79eSOYxziPiGt5FNDeNggbegbvJNtXD65zah1SiL6nSIg/pFO80
KiM2YQghhcCth0e7FCad1hCTir7lzkgXh5MOB/hB1N3Qv4ic6m1SO/hcTH63AQwTIOajVlNwqdVE
J9hvDoKYZdFjNqbeDSVoNKMPcJu4Z5m6Hxh3ynNlDDe1VeNw53/e1TmIicFhLTBz7jtGK3a8BTPJ
ZTpaahKa8weS6E0RT5SKQs3dVuZwr7LROtUeNQJeekEIBMlQ4TBNZqdi5yvO2tB3diPuPael47PN
6K9kdQ8xsJ0rCeMsTbcRDShvElZ8XNsHjFBce6Cm14F1M9E40zf2KfLG2M9ir9jXZfEAIfKe4mlJ
g67YJri5+NDtkrPWovGpjhE3AhGTI2gvUaiYQw8m8sZ8GeZW+Twuv1N8UiRbcYY1r15ifLkxVp3Y
rAH5uNhXZt3/qdva3dJO9VzQObghf5RhCVipuqhuWQXbynCGT0itO9CG33nHZXPRqDv2yBRKiNW/
rd4GJIJr1trMCSJ2cFqKO0SbUUmsZaFzhhS1TuTTlU3aACFcPjLPPdqxxnyV417FQR/jPkd4n24k
+jU1JqtZq3JAmeED1H4UFmxxbX3pwFClhKbeoebcyzj8MoLhHNrghJIePMUyooy2zAyYzHB6IbC7
gaj5UtTIRdrD+fXfyDqz5cSVbYt+kSLUp/RKDwKD26ryi6JsVynVd6n26+8QPvfuHee+EMjGgIWQ
Vq4155i9QkuHJxpof7mBVM0pIkz9DckoB0dzKflRj6xnvse2u00TLguCXpGJQOyAL+0n5ROxUnV3
hCyL2g8AUOSNS3GqFcRimu/KNw7NAPq/uNpaOJxzvUsXZu2bHKc8SDr9RxuLX3rVwuD6JYm32FqF
8YfD68W0u7OmY+9v6iV3hrql0NtfPUnLa2WNN2RVa98pmSoqv9uIaPxrDOlvXfmvDrkGK8JBFiEV
RWlUOutwhHuT65Z5AWZNCol5S5PJ2LYDiR8Owmkqz/xh8vKvpv8befnEVDSTu5SoC7PGCiWMNbiE
jIzNt7ik/RPJ2WSpw4cnGeVuAKo/R30YvzXgaFZDDC65mmcudK1PhK224smSHUt/cO1L86isIUNl
ZnwpjUbunUU6rhc9xFyV3lTc3WSIAJ44unfPNTmsiVouZpoYg2OufW0xa6PnX7eNl+9aJHNjGLYn
D8zeasz8vbsIvvVOruKhBBDjGnsrgtjaOPmx62dj04ftcwFmcW9vjbZxny3b5BElQwP9wfFmJgQj
2WU0mwIuDAcSJb1dMQC0G0ZjoBb76bNcWvSCMnYXfH0q+S5XDJ28zr8p7z0JaV/lVZhuiNqZ8JHZ
+kOrCLrIXGjEST7Ui8sH02CjtiaKj5uw2qPyiM/IxSUkgurBMQ9RVfzVM3KVs2h6ZfXUbT2A/utK
g8dNTCtoM5ZolKAYr5nrohW4Ig8KuryqdjiyGCWFaJS4oxt9faxNWDP97A4rmpbMkVkOBB6ThJz5
0qouO2LGZWqdGHvfBovGLMpgO5gwj4XQJqsUvWONjqs0FzuvT0R9lNmP6oCZQ66lQ3QlUDlFEniM
ZsdDhu8sUxapd58ecIoN8WVveaM3rMpYkzCUGreTThlkh3992DzrsU6CKlLpFoeOsTeTxSUNB5gG
tfFlQQxFlsU6a4ghiFeL85iyPYqMIJynv2MTaPhBAtIrN7o+58GgzzvTBNnQjAbIiDi5WF0DacEM
CTgtws8ZdDj4dpNvARKgi9nrR7BhzZjvBclm6wHb4YpVLaHU0WA+MM9FBMpcQPZ46BcSS1m2mHEM
dHjV8EAhi7IhLtQhwym3Z8XzZfvTazfNnNaRR3l58iuUsbHXvNfc65czZ9x8dMAbFFd4ruzxNVqc
61OzY1kCHmw0/BOoluoZdrOmpM/kTWKhaml0KMKwM4MejOayFtMQY0CeZDRYEuA2urh+TFWjrnEJ
y22i8TMmV4k8TibJjQLrGUeXRokvV0ewVPoe2YvPs1Ddy4ThIrL8QxS78mlZffX92K9tUdB7iUlq
U3p6xeABbn3MPs2OSYvDlajTmnifDoKARIEDWO+WSrNAuzalrb6KUlYAeUt8fZstxmywGXPHMdV3
07jK+ugLIsUrxQ6k3EWsigMSJ01EDjU664XDOlZ1uEOvQcuf8Ogy3Mewr1ddZezjrJmC0PI/m9pL
ty2WLrcZzlFCzwQyBcyBfuo2ThJdZw/b25iHz1NtjzvBJN9OgIYyf5gWd4uuL6LmvAvCyufT5wex
zxAX48fKFEDbFQIr2GOAD1zCOA+xeKymqlp3XvXmF/heQNh2DDMT3DNMCfNi0yTNydCjXzPZWrQa
RYusN2lPfmivW+xZDJyGr45l6jpMmuy9n62NbEHSTLHWsMqitzDhQTz0jgO8JAqjjxHPBs+w9ZzU
eZj6co8RxF0LC+ZyW7zVXY5DJRE/WmJ4UUKuiCR8hQ5cMWSSayyP+YF0MkpzxACexmsyZo617CWS
8Yx6hDLRwHCyorbepkP5y/PRurczwUit/0ZOckS1A/N5IlsHedOAPNrD7ugl3RZUhcWwtys5b+h7
f5LdOS8wyoQI3PYp00PWDrSFMkUx4nRf2h0vxtf1aLdoijABais/eYa338E1tX4hNLzMjZue8M9g
dboShR69O334szdQR49SO+d1b0EnmFnx2OfIB25r21zRm3QAZhHPt2TunKc24qxPWxxtIYpzuu/m
AaTQGrshUr2oRznnTyc7C4PB09ofRvGnmp1hO+g0pCu3CvLU67bzEs4xhBiEnZv5QkQSGq3mT0K+
z6rqqLDLunmtQoc0GJ/vgjL0YOI7sIUuQ+1lEMgcjY+41XSCeiC1FZ6HANwwPmsNRH41xCFTygJ7
TUagRhfHGxVf9AhuxaAKpr2t89ZzMeYpy3d6rsWzJGwkk177agZLirUqZwiyhf9YgfDPaga15EFh
FVPzL7fIkUZnM5V/D681nNpDX2kfKGt+F/P8CLavCPrxTxJjlAJVhd9/mazPuTz4Ze6gPPupudnr
ZNPeI5KtTSProY/SZ1nGTHw7Uz/54LHJI2e84fWAWPE/sgQF+1hXT33LcQP2ato2QInqanqOimmr
6Xa9N6aUBDwaCQS/sYztCNXMjIvNmnY7lKO3a1T9F/LkzkOd9ZLOo1xxLqONO9xMAiCYYsaL2lZd
SCN8HhwkIWPns2JMw73uDS7dRQtQXAY51q5e3BHBi+aVr4k1Q+fFcln1SX0AdU2OTDKzrCrkzvWm
eTEwtaxFxPSaLZyh/I9DMgZMAvVha+iPybP7zdSx3ZZz6+593XhXICfnWmUnafhX6r/sjClzxYgV
/XQKkaa3vVvoK+fRW25Ckl6WWFEih1Fae3G49WAm6UCyt6Yj9d0wOy9RMhO0m8L4KgYSvxJUFgSZ
wwlx7B+dpR2iCYSIo2lrKQQ2bk2F+9DRrFV67iln9uEg8rWaxQMRZpBkkqx5M2kN712gKiQ8REjT
UoBN9qh1KwB/NaCZ8k9K7AkKA0S0eAepLf0V+MOb5drtxiAsgL7bB8PNdtu3qPl9hqwrrTZz1i0h
dZidH8pWeGstWeB3Tv/mc47e4PWZznrhEBuWE7umm/lvU3aowKkzoOoanD25/hSCqw3AkGStayHR
PxlNu1FHjUXRVhzasP4gGNwhap3+jds+ahEkWNeJx8MwNtHFIJlg7BBeeBWGGXj6z51rnO0eB0OJ
EsXDEHJxEK+lfLOMItfpchG10EjgkmNX3RKtgKulCv3YF4i0GAKgNJdbnC9vyMp0FosTWkOKi9mL
7V+WMb24PUeUarP8mGpIdCPqmSbOA5XCg1EFgmesRU8QaolygDOKt4cQjpmtWaqHBuHLxliuYM1C
oGVezOK/2eQ0RIKKFAI4m83WzHBJK7lNwvIVIPW8r7t1Fcn3zmqdvUYuYDb7HxZHDvIYHWmJ10Ax
NJy/bWu86f4fz2RaY7jlNkfNsbJJO2Gmn//uJo10Ck0/RvBxTEVGgV05L2XNDD5d+piT9EFlCI3v
j8yuXayvXVvqW9Mbwj01A9dekHROi9YzcUW4y3Fd7vMe1bJbPZf5sBGWWZ00JDybSEsuesU/6Zic
37K5stdNEb/EXlPsxp4rLtmCH4MJm6uuno2WcTyPLrdArdMHToEN7LGVT3D4xhnE3zxP3w0gNJRc
yl0jQWNeIIFuVuDxMScidfboBs2zsE6eC1q5N2LEsz/RTaJEMijxBbmvffzau+orTlir2Fb5N1F+
e3JcyM75hDmi+jVUoOjSZkjJuGyshQp+65Q9r4t2p9mmfE3tnDAyiRg7D9VzltuHEDbhWmOs6nlE
hmWRyVCzmwv+Hh1LVCBFA0xFu69+dMvZoUDbKOKmf6CUfM1mc03fFaFVTVGGE8xYsdpkSmOimGeO
htREvS92hwwMw41PlYlO84T27xMwqTwwoJJXJKg0O2McUd5w6mpxyMX0i8AQdwXw7Lkq/OLWKOcX
KMF1qJgne5G7uUViNrBhCs7n7XgsuhAfgJ7SK/WdDIzy9KL1VoobWYTrEZZ42KkfcxNzohLenrBb
LA+pgtgBDN8ZaZFnGprztGufoF4s5i/st4i0TvPoUSdEwxvUDDNoXIJBJmX9NBfAOm5QTOiAWtwZ
QAtr+Bv5DCMTAkj5XKPOgkap5aTmVXfSH03Y8Y1ISB4c3OoDmFm8H12HFnqKbgJ/L047r9tYcc6j
kycDjzvsCUQiNhCalcmUVsVafXBUSdh7tXGVUrt8RhObJHSeDIf5joUIlGncDwu+zT5n2NxJlBMm
Y25k3E/oWBoCcNpPxtb6ak7SrVWd29b/U0wuAm4zwWrEIOeXk3rwlWkvtksY11g3l7bDyoR7mvFh
jD50dGYL+wRI7rZyv2rq9LWbDRBhiV5fDV8KHf6tdM4p2gE65n/SQR49PTymtEQ1ibVQYFhpJBj8
Dm2JXZbOJS2yZxQZm0qjIKWxmIEWSKedioFvO7kpVnZuIShS1Mw1xvNER2Vp1PjKNEDbxS6crBuc
0FWao2pIle0hhTt1Ajti60VLTG4VpKP4gSOMibVu+4v6hIPcly9aScK6GHEXZLHx7GSWvplC3qMj
UrTOnUwPTjXKNeLf+uTPw60ZPO/i+XLjW2QMZP3j0Ef2y7hYtkDtQ890T45KimcEGPnRsFinDmiV
nm1886z7zJni2f1N0lL4PjE0xAxCb4R5YMMiapNBWb5EelpswtGrfldwTrRmyr7mHvYa2R0mC8/w
o1M+Ed9OfxOabR8bbXiYMNkdmM317JuISoMIsA3rZkYc3dKJnB1qFz11Vpko/o4GV11TaK+IPL1r
YjOIt2R/dklAXc9jlm9m+CZ9X/pHGhnE8ginfXWXAD1GOlufeImNKwt0zOQ0ICckVde2ExpQRj0c
DAuXR25RNdbzsMlhci6tD+PpCBKDSNs/MRRmvJo1zdPb4HcvcRPRX7fTn6o09Ych/opbavF3JglU
0RS6ji/LK6LlNlcPicTklksYTdL1ESlPP2AgoVopzX2T95SS+b42OuxtlESNPLapevCH6RyW0avq
/SALUs1aIsb55EsCBFh7XauW2OfFHtrHpEHSP9igsP9ZmHhZM6IFNIYXWU/7Ux/oN8i/xhg/NTiD
tr6eM4qkW1sRbcaIRZ/PIhyfEJZ5RiRot7ofqTn9Lb3+jbHOFqPJ77JRGAPhnTHGpq1LcS0WyX2W
l9VGTbUWsJs+mJ2n+96mY6U3oJ09Qak/Fl9xFzZBVsu/oso+WPXmez3JT5XlYPYxz3xBfnsDsj5r
gQ+Ta/FkTj5Np+HYI23wwI6vq65/ikuw5j4hOp5oxlWdtPpjVZGlMGBMAnh10V4Lp68vYR7/aFtX
PKJIhOjmYKCBMESRatbGwVdzgJOYEA5NUPoOsXcAeYerLSJ8TU3mSYYxqkEuj+ZpCRqfqKD3c5sb
pzjvDcpN63/vLT+7b3rshV1ReG/l7GOXdQD41wpZECeKfFdaKbqsrDLPJQPe0VHTHosTKsvRqpiN
2yiegPaBVhvtHzDNjB2xmm7QZUoElUhE4DSFe0iL9mDRiB8S79Qo/MZtjb7OCSVnMSPUk8ALmySg
ZWTvoiJ89So/DAwj19Dett2R5LstyPokuN9YYZ5+37tverPxEmusCaKyLtCg54xgKaVWLDLYJOS9
/L7bhx7KhQyPhG7D+3M1tLalVu3UwG4c5WxvqeRoVHdmE6TN2TGGYLBm6+APHsUgwfCRncSYDoBb
9couz5WoY7VqNDIlYotGti91++RPrA5gSEGY5KYgg3aHPQAyl10eHSnIi/cJCcKdVaFki29ohLND
q7k16ajiVEQTzcI531T4F7F/q2TiJJLqjMlDQr8alHUBZ60efvbW6tK9kbvOcehQJBB74iIysQ4F
ZGxOK+iASR/Bq9GGvrZB66YF1rI37/v1fm+JlkLWNGCUWz6p+40crctcY69wkBMzCCKAkmp4G4W6
wc9gyo3CjA74n9bj0PkB6a3vVYYdYuqOSQGsBsS+otgYNq2mace6+PTwQWAfpORDZE9nO9FPOjaF
k7+DNzfvUtN4NMOF/9d92gmSMroCnzb6371XDxdTGQbmBx26xzw++i0NOZYMBMqO8IyLebja4YLo
65JHf8kv6brFjobqEW+YvR7KYW0Xeb1New7NhB6iDjFMDEwyh1qSxzmFYPCKfGFdoBJVkCBM4zQQ
Hbrys6neyaoZAI4M9iNoD8KVzFDbjuSX0G1s2gMC8zokRr2fO2s3jZBQUqUOepEOJ7ONCL4dBj7y
sqUpEzY6C4jFPeHBm1ubEUuSrMNF0BrhvHz7/gpNkLDd9G/wI4mRMUwQTqVeHiNGNU7U+Yx9a5J4
Qrq9Xj+evu8tm2Z+k7oxH50K6pO13OTLHzemHNZETrCCmkN1qgoCbqkGpJ6SSte/xTYRvPCCsq0w
jHSLSaiPCVOFStBr3WaYmetPrUJckaY+CjjXYNdTSZkxp3Ohd8ajanFGua3/UPrNi0ASEYjIYc3g
U/P0zE696lw1vf3SEJawqA8F8bpkMHcB3Gh0l61RM+Z2FpK6j1FRo51X+on3DH14Tz4brcBq2tEp
3vkuqDpsTvKNaJMXimZ10PrUehYgtEhrqb90m5Z3hVKc0x5NKNm51g24KFwb+WOO5vHiA3jdZGPa
7XwLIwc1nEB7CP1qLVLiFbHTJhsUDRwpltccEk1oPyf/7W4w9uwaS6I7enuIDiHdgTJ5IMmR9fov
YJb9YUZdQwssGne0BJNDgWNEj4vhLc0McwcH4IGO/rhBuFs/Oen8VIRAhkLyW5/7RX0eUYbsY9OM
Xqdx/qlCY9w2xPectKSln97Q5OadF4yLQoQhDif+SiuSaxsSECgtzv62uDCIbfb5El2ko5bCuwkP
N+1TXAWM3kMWzOQPI4k2Es6jztVJlfYLzbCzhwxk7tJHRT/kqKe9t2GEd8yFrNZVQvwDpydEn3Rn
vFG7LqXkLEAUAV7sn+CDcXx5JzchJk9VnwYJZ1yikRroTWGfWsImCkFih1GWH1IV89414noXjnBj
4oh4ZyWT6GgBL390GsTUEe9grThmLD98iK0vgceNnZ6doR4RARVP5Zov4UYboNzlEfpdXSRgIhw5
SwpYOnGVXaaP0DChWyYtQmMihmMOibWMfCIUyiRd5yS7H6yC3r3vJOIw66O2Ak5LmxunIKrLXVhO
kLDFBpPptDXdD/pm5qMwrfw8RfpTOZN643p9ciLS0rp4kblzRf/Js25xjgKX7czfEKg2wqiqQFB7
8MWWHU2Vi+an5SlmePp9U09eeKrk+NfDcb7GK3e2mBRtaqubyNKhOG+qkvmwLXc42VZ9ODxkMemb
fT7Yp+8bTzqn2GRwGaPw3RGXMjFbP1pokVbRUBCfbb2HDCnWeo6/vTLJDLQNwrhcYLXZoLIDh/qp
MLB7M4LQGH6jZFPYJikwpbMyoxLUeGzKgJanDFpPfHLx5ygJK53RH+dl0+F6isadizXLAXtr9s7f
72u3KWnQVj1ZGg1VQ+DKxgru9+z/uyej8FGSHbT38/QXA0KbTAULt9Vyo/TfGvzpUyPpY5T6BGjV
1QRDYjBA0jpnLEU4rEEAZBV+IWdoILhZaueJq0VAVdB03Xi2DDmd7/fGlqCFmKNxrQ9M8lGvMXc1
qKrziYiLadKRc2OxpnueG+E2N+A8tSbDnDAaf5czBVklSQ93K3LE7ze9OZpHLTMOcTE5qEBAb9kJ
YqC+X9JH5SISGOGeKKO9JEusCSLOYqem4T9/bi9PlPd1xJU/u5SseQIHMUBIT4aVS+0dmMEyM5Pe
+Z+bJuxLMo+OxVTIi0LuFOci2YcEKN5zPytQjYuCLDz/c6MyJzzbI1AYg3mla/6cdBUkMTmJo8vq
M3OmD7+a0cMWcEs6f+acq9BUp37REZyQwciYUWXN0yf+IqInWo09al5oc4aHbAmglctTRVh1a3J9
Tn3fL1S6iIV4nJ5t66kK5+iScnpEvSePcmTi5S3/IZPT+HLfDA8QA/29lONPNwO5jRu03Mc055Hx
MOAjDGcLzC0/49ptaTqN8o11XbUh+cO4YWIltYR4pQVl0p18GI0Hov+sByNX5bZPM/c5zMslN6fd
aAI41qzmN2J4k3d61QEhN+C+MJxhV7WPJdEZH3QrR2J8zPhVH2F81I1mbd1am9YmOWn7NIyNwKaN
OYS9hJcCKjvJKTWkbZsAH5vmXCEjI6iNMdEiA0SG/hu6PZJTf13ORveV1GqLPFJ8Fhpf6Vqr9OtY
tz/9xkDHRdLno9HSdubYf40B9HEtz7fJPPGRDlzTnEVu1jv2oTHH9Oopj5aZUx1QXOWB5RERIN7j
zgREDmSz1X6BTHyoNc35O1ecQpJe/9SWk3XrjNNLPqJHjsZ8zVWWj6aGiQaJUD+mbYSss2mnDdIA
WA7Uhy9anTUrZFHdl0WlqqbF+iDL9kIS1TugFsHEpUJLorMkb0svv1ZGh6oTn0bv5MiAZ0ushYl0
WfOttxJV0hsvl3KRYmUlYmG/pRad+579uBVk+b2R4NExtS+8w/23yDFoaYdOdLn/rR6Wp34q5VM6
KeM1T273BwFZiW+WNb8AWXTejDDDL6RDKL4/oZFHE6ovS22/H6uZ88ZphH64P6ELVxasrGGd7387
22ZQokB4jBMONHPc3386MZAHRTk/3Z/BBU2BoynRVvdNUQsS3KHnf79/gGY2JwOGzvffIoSlh0N3
/Hx/OTFXF3sIG+zBjXpjInV/UDLY1s3xjNt/3gNLYYob8f3LqJfRoVHA4L8fC2VpE9EGPtz/u5m4
OIxIET2sZWcOQl5dv5QYWNkT9x8Jv44fod493LdKNednZPEs4ZZHAJTMD8lgMMpd/tyBYLith0nb
3zepQwSIOt8L7q/lCOdWC9P83umgOTJvaN+kF6lHkeRoungGUAf9eerR6dw3oRkzoFx2yX2T4Xi5
9efW/t6vps0wPvZ6bIPL34YAy9uqbL+fXytw69TRW5Un1qPB53J/jAkq9TxZmIHv7z/PEwM6L1Lq
ruwQQIjWOhtm5mwqBDcs0tKvuEGkyDy6fiI6JCebs3u7b5GzANNRYxXudTxA9lenHcWuVLRhiJY3
X906usWW4191P7JeIbwcI/mVqlhc77+2XPmYE6P6veVG+mNM15NsE918ZRL9ZGXz9P27ln+LtLTu
e0v07TNUFtJ3l0fms3g2ueZ8/64exheMEvn3VjJlrwaBI99vQANB5ehj9P07t2rf4mHyH9wcXVRu
ldVORpJ8TGu8YkaINnVY1Rg42bTpxoN4UXu9HP9oqWpvCUm3aPFPmVWhNZn9w6xM7cHQYqb0stcP
jROpK1NXxbpjsZbpkBIpHJ3tGDX1tcPxH7iRdtTthaPCaWjdEBp1JdfMgwOjHc0lrr0zCH9fkHlL
4eUu7I6E7N2CSblyw/gga0zRoNLOZe6/ahFjeSDnPjLQGsl45STVKfTnJ7sksdpjccxp2jtiNhqv
zOPtowV/35k6+yEjffYw58nHfet+kwxusnNq1MKZbo2BXQL0zX3WSjaj+qgq9ZMWOSdcF/pD1Ar9
wUr6mPTYaz4g8rAwubL03fpArVgQ+Dh3Bv752ESGUlWCLqbrLEOa2Fsbd6t97NgPBvLPwZjMs19m
eNQjom97hq8zDl5GEVx1pa9oBdLAWTWdHe+jJLUfZjm5ewtfKPlcbDazYz3Y3pWp0XCRKeChtIyI
Y8OgRIGDnQIAm/tgpra7RITufbSZwRDW/kGT7ru1vBVSOp2H+737jcMuyumGHhVVLP2zEhJTj4ML
6OPmvp8atw9PksJRX/6H+48ixcy31RsiZQkW3KcNcqw2Z0iYjXOEuDsmh8KDKKzZWNhXpY2poJxw
tPimK3fxBDap72KFYVkf1n3TDtdU5OGu1RN07NFTS7fn4i3v8n4s3O+lHq01h6b85r5pkp3N3Mo8
jEYsHpiHn8tBJz6Tota3I2S6mMyv5OTia+3mU+KkQDRVyRw0wZXmQ/7wbczsiHAp3MzwYRwluSFi
3hPW7JGAVJF1HwE4GKvGO09U+sajlpbqaAnxS+triE0zuioJeP/6fbOYLygs0p2Ob4pqptszf4WE
1lc5klTvj+tDoug6FrsJ4QNA1tF7D40858CqN7HUDsRjPU1Kk1vTKDXEvSN5ufB4eu1cUMHulY/2
Q+iwZ6j6WM94PiS4DFIRHJuoAReKzzhT9e8+t4nDTrKdn79Bn1jlnQvtpfPJs9VPSR6d6IoAcS7r
QMyPWDZiJsv2Q0S/hYnc+DDnDFOQPHmchMP8pBt5cdKlN3EJ+b9tmF3F6Z/NyIaxzqS58AngSMbx
3w81l7///uH9qVpYg+ghl6dCG4YBrlcmEuDvR/zX897/4P4EXHMpq/7r1/9+2e/7dpHxXP887N+v
YHKENMG/X+2fp7/fM5DnNMG//4v7S99/d7/5fo///X7+/cr6fT/98xf3f/P7Je8//Nc///06/28/
fD/bfz/4+xl1cCJTbyAG0kBeQYE4gi+L9lAYHju62cG/bkb/FuvlMqb+M5BtPdY6Bv05/6IV3Z0a
o0uxVmF2q2ojoBoKWbx6b9ARxWkyr64rqqCypyroqj3rGsxKOSIrURKUMkdV0C835WiVQV5Ff2lt
9ju3WpaYmfY3XhZi4G/FTivMH6HI7UCkgx0Q2rYx+iU7Y7KyE4IrZg3vg+QqUZEZBRvDPLOu9ddt
jS1yiDo8icvMHf10ALUIEWrmnz0yUgkATmXgVxXTBz9BBKsbybb0oeJ7jpGd7zeFFdaYGupsnaGC
CJLBYtRDDbRxl+WmXkjsLAWukMqL39KxhTiBEv+iN0hH0JzszLYBoteS5plMTObnZD9NXYINkHdN
I+BUV4yKi6lBpwimHmNiQK7rD1zGyIvHdDxqnkazx/gg1FGcBs7r1zkZD/hr213qpLvZXpIquUjF
SY9M3lIvbZwczbFEn5VPWJFjtIqZ+tnaln6cKgD5pXXAwLhNVf2MxTJFuBg4qECXiJjsTabXhlbp
2p69T2+O6VE2OuB/MpUO98BtP0Y9lSzv1ptSbStN+61w0CoUnb43TfPJFl6xdOBea+DJe0dj6Kv5
9Vq0XrVNdQ1Xey3OXgRSMKTuGB1JfFVknzvTfcM81p7Mzv9SjNeoDpaZDlEMU51sqgZigq1Z3rq0
Lv2ynvcISCzr/sws3kvokgwkbS3ssS8njq2taXZwvGCnYRDJrgmAqe20xHbRBcPPxlSDiV+3RkyA
Pr/vXuy5THc+jfKFKHJpOjRnvvOpD/2wEzhLPRZAJ8UFvF6ukxmpCNZYqUuQSEve2h4phTAADcfI
X4bafxxcI31uBfLuAftMyMpo0yPKwdVnkdqYHUO/3eqRox/alpjHth3IXcn+TI3dAq2mR2z185Gq
1LpFs6C9PNNWC7U9qMnnKCrEOoXb9oqLGyOrtga9YwTocmhgR+qXvfxoAPGPpfzBBuGOSC2e+zeA
mj7aWDI8dPqj1gB1BytHfzHCISiyJrqZ2CWJ8uj2JpUTYdc3BDbjvij5C1tjIdeM7FzpPGULeAgH
6nvRECjlI7c/LKmJ/3zDw9ylP0pYtORUedIw4kb2lV529yJKFtbMlLB6MfexqoXEmDpHu4CymXXo
092JD7aibRu6HadmMyc5OYk9Lu0adOMcgWhGTs4MMeeIYwOf+cg3P2190m+xbK2ZGFhJXvJN80aS
P/xDGjEW0Yg/33tj/CcvsOCE4bx09/HvTWnpb1IjDjTXPrvS2MYt3ujEj+JTm7XPVYfTxWWPIarX
UWGCKlgk32uc93DtOyY/TfqzaCrMBT6zbU912PABpirbfopdr92HbnqTtSCnWUUt+DY6iugMnSk1
92636Ts6eUmojoU9ZjsPtfogGhcrsIOe3lZHQzrxlawTWiP5OvTcV72mElaYwmnQuWfmQbgBFY7y
oSFmvCqLC354dJyZ8dI05RwUVYchTAfGlllyZ/UZB2ap/+mb5D1Rxg/QW1lWeusEZsjagEan47zf
K+0xHPxb06LlXbxwPUb1FQXHhyp4pQbk0HGA5eEtvQOHnTUbE7J9g4WidOmrp+dUkgU06uUL4kFk
wGb04UchRZo7fdaxDZWsNp5ABdTnsbUvcVSxT90EWx3OsH3mln+x4DQPpKU3D4Vo0z1hhZxKlWmj
KOaVFP1xDu9FXJa4oGLcgA65A6JpgMBghFeZ1D9TC528cFxOKlVzULkN9lA44EpoJ257z33z2/g5
dTHT26ZJ59C3nwohFZwrQrTpc9OWaTFvIJScctAkUeE7Z0BmZoeDn9OKtfZkY2Dtq1dklFurxhaw
qqr5w6y+ZmDzNJ4PzlSqdZGOu77FeYcpWxBCRWOtnpRYt3F/0jEUbBO+DMjOMI6MQht2Y+cSMCy0
cwpQEn2CgFBomGpLAMetod9wYCxAngRpZXMm9r4azcBymBMRJlp42cEkcAZVlDCDlsOaznIk6ehq
m8gJX/0MjMrUzWcp/V2RVVqgQOMCD9dYCmex2scOAHH71rtQ4lsuryNcZM9CoMBouB9lffGO9KeL
p9mdcXTJfuvBLt/Tt2L6Z8/MnRz0E6F5HAnnwk0y+Czexy+9Qynsh0Jjv/3o5qbZxFFMmR7TmhZm
pjZ9wlkQeeDw2CTtWvNhFc6JfgXwuzdl3t9gLeRoEWYJBt4/pk00HWeXq05j9c62S0WCGuTQu1Tj
YYM4Q4MAzYc6PJduNxxSWnYEigqX6DLrInoc9unQdqig9DNQ1+Tgcpqza4Pg+ZkmrShBMpXNIYvK
WzRW1TF3uv9h70yaY0euK/xXOrRHOwFkYoiwvahCjWSxilORjxsE+Uhinmf8en94kkLdskPhjXfe
dOiJM4bMm/ee850zZBam+kJ4g2WFG8v3X626G8FSinc3GdCOjIRmFeDnkrBp9qUjbiGubIoA1Ucz
kvQchJwSZUmfbbQbFmScJm72gWixWEd5bBIs+hNPMvtX1/AR5HBBwqkmapjpRQ/EIT45yVjsnN58
GomqxP2ovMoGJFxWabaNm7e8HYobuvwhpUC7Dqu4/g5sii1TiEM2olgUEjlOVNjlZeK4d1Bz0zBp
1xmUamaKVDRDqlY6yR2vLg8WnID8qw0X2qccR7pE41tn28i2KrqwsWxjijc7gIlaALEbOzTaKTcg
70prE0fiYCQQNUSiX7EsvIHIC3Yp4XpTNxxr0493dl7UAMc7vFopOspaswhBsZ5ReKc3wUz3PJjD
el27HS97R0usNSw0zioj0my+RxWz2ERmTPQx9sE4IT0taCtQJ5xzwA/BPZXKa+MwIhKqPcXmoo/V
KrkCw3g0bSBWgTZHG6FOuF39cdI29pC7uLpBkJuBtcz6ggf0oa9C5MF92xfvosAekZjPFSYBmqoa
RCuEPmTDkQcbIRiUSxhLNSzZkVZR7komHSMQvqeyi59bZsxrlS5xPzZuTsyzj7pqItqm4HoylQ6b
jCtQ9Wm+TZeqI1YbLQcAV+LF3SVULEk0o9SY4nUBgpngLoPueI9ZNC5MmxiV/j0g6WE7QurDRe1m
GxPHoIqjnT+V91EF88OWFUF1Zn4z5SNSX3qBTc+Ef6Rl2GdQ0Wdt3reyZBHMPqd60vZL9sEMiQHM
phOA7MYDEycxs8FsT7uPDpdfbmQnuqNVBuUOHsw9IzOLAPf0x7zUvJZ5RUP0MBMgQTPQhhxbs0K0
rnVnJc1bb+sFylmMZRZTwQnzwAwv/HG8badx2kS68yQIotz5Wq8gojcHbPv6XmErguFOIYH18cst
yDDS9PoumczusY8cD/D8NsG7+qOBg65DZzWmHvfDgMGzWMSWk5vo27Ju0lv15KgKa6KVGCuMy5VH
vyEPumE3ykLzJA3zKCVmIdKSHFUcMt5FqCp7jEJaqz0bg4vgHVXJQB/fH1jDVWMA2IuytStLbQta
784Isp9+P6Ojs5yntMo/25mMtkW3ZKtQY3zNjhBl4aZomesmmTGs5gFnLaoub9A7ooscVMK0a+6G
ckT+C1s4NXLnMA5C83jV24btgsGnYTJCh8E24snaOF2d3IipvTHFeC6akjFhutQEWrRXlToSQvK4
nKG3Ih4qbyIxw8oqGNmG0qmwl6jP/IwCbMEwE/YHfvQ2RCpDJjo+SXBL1D9zstEyUg6FCSVy8nlX
YFhWnibQ64AfZrKrN8tsMF98ddMO1UC2KUc/3yU5Xb0cMLuhC6RWr4Ms7E1Inp/uMlQRFEW3hVGs
TcCnY8gGYmOqWJNKN5xM2V+qRdIf1nh9ZScPXTnvdZAim1APnZvBGh5HuFQr+o3WTSmYRIO/fCRY
EYk3qmrh9A9aFmyrNPU3KLLHBZUPFdDKjtTtp77tUMuGHd61vmrWlgpIJfVxYXXuxsjz6plVGZAr
cBMp0XUIa774eX2CJ2p6CJlObkwBUJeLn15iAI5qBOR2/rNqaSJhwMfvOVRntqKmNt+tICZRsZ0U
pztMN609b1GU/WgTsTgIvnzkkvsyCAB/x0S46HA/TDKSva6Tt/4QvvSJ0k7ERTBVzFzh9eVUw5u6
zrnBytYTHEQ0on1XSPutnOKIqB/454z2FrrSbJxsH+hH/1y5I5qmHsJAZw0HNuyvseKoMfl5v6a7
in13ob25SVYeqkQnuHPMbuMMbbiajUM5s39by0mpwmBQN4GPcnYQayEwFs+W+THoNunKsw/Qw2i3
vMHtKpItT2iL9szuGUaW+jsmVBfgmItmunFvhhbnDBTq9CEH/EHWU3yMkphwmNLp74nbQA/kD48I
VXgG2Xk4JPoPbbwbCeaG14F1KuMvp9UgYBwZW1pYhCUt/1cRdBcEdljL6sfeHosDU0trgwXIfLPY
L5rMURfa2g+O32V3svHPFQ7MQJsiQuSpLolH9Q8+MDlUxgZkTWwKzpV+l9j0Fn0RdBbzLZXSSyxg
O0Tm+Jw0ubWVOPbM2MkPFmKImzLZZo490e0wEOAS3LYz8uyMoq89hmN239f0NHS7L4+5CcdTOQ9G
38M18Ul6HuinrCLbNDcQt+wjFpdszzRyr/myB0qRc7jP7eHWq6A93pho0xT4owDTTuFj1gpM0itr
LcUd3G36PiDxcna2rT7uTXusDoMJ2wcUmyJOIX4d/XHk+NIz9ZAtx2PjqMcm3AMqsjA6JpFPCyIi
btF2SK+i5G2o9MMeaUW/BGHFETrgmMPvmCAYNHwf4RHFYMXs1q63jO6XTv6InNMmiTe3ofXw/WYK
H943gH0xKAEKnVzjqD6wIBp6uBf6s8xifzsCv1s1N5ozv2lCL8kBsJ+TvvgYF6VZ7SPNdOBRDmDa
1pbTPhT2/KJyHJ6KXxQ30V2Ria8EUpwGic3TogDD+AT6SczVmUYm/q7BfELnBEJt6SjOKaFpWgSv
mJa5J0P2DAo9fwMrEQgP3FYOdfLEy+F6xSTBPoBa8OOE8F4TvCbaXZcVf4VgDyhVjuuiqtgLWy8H
JbNNknJY+0bTHqoJ+TQqKzoejYH6A9XbjRHOW16J9qTDVl4bCU2jPKdGmSEGGjPkXyb2gTtXm6hu
TxpYek9T0RdhmOUG9FWB0QMDTF4a8JUC6NTw7baFpt4zp9oXamw3sVFLmi+9u8t8lJ76CLu58a3X
OKNmRI/jEVMW43SITQIQETXQL92IihXXbn/gDr6QntE+tdWCVVF+TOUTsaUM+gPxxrspye6y3Glu
scHPq6wxocc61nkmuIjWs7NKmh5fDtrYJHgbCRLVkabmGNg81B76imrxrl2CNNNimZln5F3oPZHg
sCmizTBgbWlG+pCp/4U2o9jzUtxnkf8Mcdfc+PP8VJSqR8QIU90kHpYuAqp6m4SwrChM1PJLLl+X
3qA9b9aBpr/XRn2YZ0L0oolsCZ+cJq1Nght2dAkaSx88Tv1Qf3gFBz3bgTuM6vgeS0m0XSMymjyn
a/x7hOq8mR05knNWeeSWx3s/RF8SJtkR2py4YRPeR37gb+y5OMSdlXlT7d9rpvledQAOZoTe+BDg
hIZfHF38GwFFaR0fk3jWESB3h67uNBKcJn5l1W8BnzZI5efzQFroqqnJardzzfRa24Ym24i3AN32
do6bH25xWwfIjfLZnJHqD+kBKbbuUcICPEBAseuD4pkKCDX+1LyxAZaX1uCth9RxUuTWbBtGWHst
gE9uKrqMNXuqZOO9NIh2VzUcRa9p42LdWrcuBOhN15NIEMmCot62rilpcGZsxXcld11Yo06QXs9u
p9od1AiLyczARADyYgsAdR1awN1qG+NjzmzHszt5bGfwV7ab+MiCF+SFb2xDC+VAH2opq7V5wW2t
bcNxLtAlrggpkFt/gWRJAyJfM3HSmIgBJFqTJGVMJoxE0QjJBSe2b5bMEcuIESz50vd6RdMlMSRZ
lciA4JShfu9J61rbjg2ovj77krNP0QWQ8TJIOBKi1WBjKyvK6jmJGDPpqpyOmcDpgC5448bU2tkE
ki3uDXQVJGH2NE6RtF8DKsYrNda+d8YPICyUxBZBa/0yz+0q54bZ1PxiZ6QOJNnwhDpaXWoT4qTT
zy8Mq0iaSVFU/PqsslwC4v0yOpIIM70IHbkpVMyHUtfSx1QX+19fNBrI3VxG2utfn9W8zClZIENl
Vey/83AtbJzoLmvd0Vj+2SMwWnVADU+zFoxXU1O3rTTb24zRPFVqfB0ZSLtB8hLMBCIbQnwK2ngv
pY3eJ0xZR359kNFjvGl9M9n/+qiVoedrqrY7kayYP5vE/nUu+9ug0SrsevfZjwZGn472CJbFfWYz
TwNxgG9TPEyBNTAi49GeyYRKrPk5a3uSePFickAlHSfAbrmpG3iyuDBA+0DxAvaLG0IikkSCID7c
wWZRiWNoY619jpL5efJr4xrriCabuMppflFnUDwlaydI4G2l7Ftmz7oUiZ74oKxst40CYu7kHZ9S
8uqlDjzIyUjKn9LHqM8O9ka7TwdfOhw1JiRXIbAFaPUKMPl7lCLeVB1RmSOt7DgMzYdMaO/s8O4q
rMAtaZ1111iKtYFuL8VSZexK9q+tsm+7vhEe7cqbwKrqzVhI8WK6HHmK3GZJqIFD/qqB+oTaAzw7
WS1Jv3XapnyEynwk8oqgzAwbKpHZ4T53QJc1SaW9jPFdoXdXNJjapYFr+DA37Oe++yWoL5kzUxHy
WFS4uTHxKs4cL5N6oywrNnk+2PvAIeuyjwp3RyMSvVmD7Lfj9DmPHK0oviP2KTUi5bPLfhdETNJz
MzwgJUCvtLSBS42FsXXv3MW5avkXokqZO0Q+owOYhGEFaLcPac8ag3/OMS29mn4Ii8Kl0WiZ0Kba
1sDf2NkULuBQ6wYIWFEO4aqOjfFYWwv6V0+g2hbY0cZo2vVDiBy3792tpBZ48fNupxtDsJcT3K1w
SHBoiHjcaIg4XhpHf43os8c4XfbDJK2nBg3etgb5tkk0wgXxsSEGUyhjXZKfDaT9O2xP01OnYIv7
1kwgbhxiLM7tiPCu0T3wmpZrWBzM17vbKrLQe3uIp99T2ftneLeMGlgYDyQYXeE3EPXBeR6mlTXf
d07/XtpMZ/KqvkHwKW5RPglaZJwS636WuwwgJM4FJFdIPPt9hf0glgEpvLzPPMLwkPR+b0Zqo9jM
f84JcbR5jyLNTOl2aiOiJ6FNw9aiKfIctdm3Ver2Z1lTIrq5+2Y4kN1thzc/t+DSJCWAlSF0QPn0
8w/yVNdaqukfSBa2Ts1u2w6L4iiUzpMRnafI9AZ8ntdGau0lFpLFt4XRS7YXUIAsOudV/ByQ6PZc
z2N7rlGfjGr6ogAJTiRStU/pup67Gy3XqtNELPh9ZJY3Khv1W3gaVV7qZxeKG0ax6vLrP31C6gUG
WWISs+LFykR+Mxh0c4YSCxI5lsT0LP4lSMXeKE15woQPrav18620bELukoyUcMBDtPEE1OjxYpiU
1LpDUGYU+aeibT9yuMlj+YqZ5w1JEcx7leaHsTnqQNbXDdu9F6TwJcPCPqhoN3X06sKlLT365qVW
HWO+WL30Aa3UsTbPoiamNmqHbtuhGho6Bumq4RiU0GGglo0uzARTYuLkUx+mywvvDMfelfiEy02g
GgdO7aakoFnnZXGoxuFEJxSF0ESQ04SUwmAp7rE6UHPRDilpZrWsEaOcsls35ARY8VTuEbTzt/az
A+Qfyps/D4puDYgs1zU+y5hSQDnQVRLfOGP66UBTDQAYh04cl8JTD11F7yUfT9rYE85X3PdA0Imh
UOPB1LfNXiDl2FkD0N0y4yzh0pokMcskzftGt4bnoR/SXQoOgQY5whMnvZe5RTlHcaLclpeK/kzm
IkjK9MZLEvtbMWU4SZ0rakvUH1i6WO5nhEWMPTnIowd2bIHsu1Yngyn1GicuEvOqXvccE9uMgoYY
9I+gCvZFPTeXCr9g6LMBjjE+5BhknMnpwrkvnKL5tB3iRqDg+J7bTPkhiMi4dSkVyjFbhj1Ygn1E
Mxt3cj+iumdkLdjUtKyXd8imrkPMJO4OpJnzzPTanIsfGALN+7lU7yOdd2fKS2hALaMD5DFb02o5
38xgdd1yzT4UneyuN05WfwxLLCB9ZAdII79oV8CiLhEaD4U6IJtYSzXwUBSPorIgsio0dIyX0os+
dgSCQ4KGhhUQM1VwHrfc3RwRZODDPiUDucwO9I7z22zM9F2i+uxO+bzi6ZTxPtnBlokjZZrFvZG+
tTI7rV/XGSck4ZaciRpyFSzbvrHkjEWnRZPi57K+Q8OKhNyuwPEgdbeRzayy1m9PMtEOWWIEa5te
38rNunIz9tMnLXqo1D1JWCjXv+clrwl2nb+p8kVRHuNnhKa6tUiXWlUI7zj9xS/U8fCXcWausgQS
DIdcNiqymcty8mqdjjBnhxMvurHTfPAPjdHs3SXCpAJrukTDbGMHTJM7GyC32XRm1W+Y3l31ws0A
N9DoiksVelQv0T6i0snmFLRyoX1Cjy1LDI2NYISK8PZctXpB7TF2NDGHiYxz0dMkq4pzLRdFNhJt
4AhQaRxCHNZp7DqbMO5XBX3xY0aPO+UR5xjWA8tphHGW9DMZbSt0UA3heMCRktbaigk4NUDrMzY4
JknsHkC/N0SKtAxCOpgidvnNkRkfrcpwAQoODWiGLm1WH5J8JhkbqIppQgsh0yeCSruBm7Kp2+TB
ccuBjIKtKUAoJtDnmDsQrVRlgBLNBNJKMp7DZW6B29zYYyn5Aa60554DYZYZ9g6089ruDxmpfwuR
/S3vsksBymeJEZVLquhfw2WXfFTbdICOSjTIuqGk0g3L4eN/SB0tLSNxMz1nBYcFChVkuaKIpj1w
Gydu4oPvGupSiiRhnT8zweMcGJe8gguNuAMqb3XaFS59fITQdRXRUVYF63Kun1tguCvEWnQUNLX3
6/Ej9TmUM7Tymri5t/34BEYyZV3CZdr7ZKa5WvNW03et2m/uxntbgFVNVfZsd8M5Gynn9S4/5w6v
WBYDZvPFg18P4zbWCCj1ux+o5zsYbVp+zIV8SlUubtKgfjFbc4Jt2dxIk5atXp3pIVfcHjq9NliB
tcoCiKkoaU+JetR0DoERrS6vDtQPkV37oNHxGlDmmPl0cfOYXl6tzI1u0IIxSvlgMSAbUsb57pCB
Wsvy10rrjijLSDTARrHBF/IwFfnGpryo4klQLtAlSNNLNs8Sl9zMuX9BlDfQTWxSZ6DAqLskz+mx
jkD7EjyazEPEHrrquhiiq+nPxSbCbobEo7AoeJqNE3e8CyVlg7KyvVrsE4EWvvlo9ghVbH6CoDqn
NlnxDXKRbW8OG1+loF4q9jNrMu8RsR9k0FD1Z8hmSuV6ZuZejMl66VE8blMzOIRmopib6MmWIv4x
T+RBihY2r5+82UxrAJkCi1vcsbhf6FgpENaWVX3TwumxyORem6s7VYzMYORwW48pCawEQiSZSg7j
shWBcF8xRwnW//rxluKfn24H7aQuLVfpwhAcZv78dCMK9PXcCVnsHHyWzNv4LerpAf7WbvSb8tAl
yj5UrHopbr9dTcwllJVuW9vhuszqHxhmH3rh3mga9mZR9ne2CG47pEgM8fR2bQ8+xBdgM5Qs2Uoy
RF3rtDixHoLkkwEqaKbB+OHoYU1zGt0lT2Og617ZK8vrFqu1pUmcno7NNg2alBooRpDjf1Q4VLb/
+kro5j9fCds1dV1HKa4rIXXT+POVaMJldfRz2noVEXujzYyklbfAmVKPDoqzBcw0rbve2csBEz/N
tC0F09KDB+5RO/3tr19niY0mnPn/06u/gqj4UxC1rgzxL/OrDy0NpfI3Atne888/Rlj/7Sv/GmKt
S+d3xzVsncVa6kJX1l9+G76adlnZrd9RbkjLUgrSF77Dv/zG3HZJqpbqd6WUbTtKMLixmeb95bem
+BViLeXv0rAkzwZADVr95Fv/ihz/55v4j3//aTfRDf6mP24nrqkYG/DDBLJXR4Kr+/NjVgJPrQst
tZ5rpX+CKD2pWD1ZAglrijzQ8yP+11CZvB5OeDKs+Duscv/AeWi7LBxdetRhIm39MLttRWGuojE4
BlC2BEEsRe/eN5aheZNebDqtmE/1fGf7wNWC0Vi8+WxNrXFvISZeGS2afA18jJeh+6oVBEm6kuFu
mrVdJh1n1dcZ6WL5vCewHkPpBCPPYTZv7CpjpFMV2ne5We7GoJlu+XtvyyRBh5bdokNihJuODXsY
KgRJip/jX6ChTjepxuGHnQFp+b1dxuSkYAEW5UMWsmoaRfKhfPMmnvKdSXSeE7mXCdQn3RR/8QOV
j9kUMFx1ILTiaOjIuuxYKUDVl4zXun2d0RWXZCt3Q3mh7rgP0vijK9K3GchMX8yXyYkWbwLnfZp5
dWEzi9GRaAex/1MB1ICzJQBeh6choU9KrJiAfxlrmBRRpMfocolGeIa8FJvxKyqJcWWXzsHItPdQ
t4kxSr/j5hXW6Kbz80eOlXfQubaGZtYHbWjQDx9Mo3mZaphTeH0gmkvryPzjVBRAmrIq+VjmyLiX
YD0L5NDTozD4bcfGuvMlgZGBYh9r1Q8zhz6rJ7dE3OwqOucVLnFQN1CUzejbHcNv1JxvBGuc7eIc
6XO+C42BAhNOZxfy58WsvRiyxTWaCP7U5zesP08dIX0gXlyP0vnbD5wfYWS+Vnn67RslZ3onfUL/
2cThWxHDU536pllnVvsz008h9dAqK0kVc+kxDTL+DCLJAD55TgVXls58edZ5bEf33CbZh2/j7KtV
fmnmUaymBXNSQ8MMZSW2LYf5GP79WsJkoJcgEExU+IJocSeL0TJeUD8xmSvHxiofKv+ui3r/MJEl
4oGkJLg3AdPsOiDTZ2gWlZ/RyqgQ/Ykh+pkPrlrju7gXYT5Q+Br37ijvizElDW2O3preuavg1OxL
REpsZ/XBDQA0aZRZsPvpmyYbnd2T4Tr3cWqJ95GD+VIgDm1iWjiSI02tVq0g0ENr7GTTG9Exqwfk
E+i66RiIFbqqtWmGj9Vckxsjok+MvchktGMwPUjTJfo6ZK/RivA718Lvuoq+cP2UA2pClXidRbk5
AXo1M642OLyHRUYY2Eh0HH+5c2GPQAwzN/LXCzY0lKLt/DEoHYGhhhIMoz+XJ6puyW79pjV+r7Y2
xRMzCJC9gXDPhG8dphnnfFfH0MOuhe4SQMvAaKUxxst0tWXJCvE/96c2jaCZ5bnEhwuxWd3ETBkD
Y7qSKSB3faE5vBXTa/hkNiWdoFwjbhwuBOBVYrFBT6BdfUALQb+RTydBZFEZpW9Zbz/hyQ9hGg9X
XwMryXBvJrJXq/L7aN9IHxb3mD8x8tkVKvpMI4IWhHXXKwSpYUM2MuLasAyti+0wueZpyDWKpdKp
yZwoJXpW0OplaRyErd9jpkT0fSBs/j6uArEfGuuBfjPjBE41LA8ebK2rwcXfTLO45by4a9tF+rGk
DVaQZuf8ybJontdTdZPH8ORsix9TRsUlRL/RNadITe6Wh+fixCF1QamDz1rgylUd3YGO2JSTjocS
w0Ee+E8kP4Lzw+WMDDjveGeKmBthF069Ag98/PXACMGJrJZXtrp7bYkJRq4Zr+IqRAleXhD5nthx
1maCFDLSoRuP6gdDm5Mf45nWhxy5roELJmflaVrWAEUaAUX6gznphNt2RwnQZKXIfvGKtvsizWxt
11kJYNI5CKe4qILfCib6pR+LYVPRnpsm4N9hcVvJ/nWOsdXw4FKelq97ExYsB2drROGg9kVbPGI3
o0Bqc4Y0c/FWNfOV8eE2GcUdgWVXv2WrmAZY7hzA4VzWLmja/FYpfoKDqBXjQr6gT+EfIFjQMVGt
NYhYrlxcTg25P+i866iovFBmz1pG66vkPNQPSnhjF5KJ80Kuz3RsIQg7mtWtrcUWS+9kJR0GytA5
G3Ey5o7dT3QnLPO3c+koCIjuU2OUF50zE6eF5yzoPgEt3EGiFawn5NUp7E0BAYgro6I3bxSLpGPM
UVFADDPafp2gBErq4qKV3alKed5NBq6ozox+HZNGwPGIQK3ALnClAO8venxP1EaFZ6aoGmq7IPeh
AUtkZCDzhs7xJqmfJyCu61rwhjHrqourZhHAE0WlN2GV9vp6fo4a5KkVLV3aBVsVjHdVOrprKVi6
qCjsofxRL73EAQlBuGnG9o1AYh6z3n6sGPnqJDNyNJNrvA8dYDh8TeizVH0pdA3ruyYgRJv1N56a
Q8bwZ63X9lM10BUvoxBZTDcN+8BAJ1gJF6XWY2vU46EsQ/RrJSsKX92AetgKH2tWe8x9HpmM4c7K
rupXUn1f9aH9SYIR8zV+1whH9mDRbRmn/NGuywW6mNI2l/3ZDhcYRk+zI09fcjhwq2iykaVZDPxH
Y0McgOM1PfIyQSOul4/QzD0nIaS+p1QSM9sfTMtXJj4eKlyQE/67tMJv2J8Eokun9mL9PmRwz3yg
3YR08jAVqBuQOwdjeazFrA59Zz/5yRxsJpWfm4bQ9GROPkazOQF8FKts0dQa7nsT4CykC76j8U6/
deBBbglFy8Pp6kfxN+Gvb30xPSv7FdXRuEnz6er2A8aUGck/Da2BXvpqoPsLg2BLfNYtj9pttdgV
qVTvKGaBPZFgwZfONdZ5zTewn3p0u14712jQ2Do3QZnt2yS5Cm2+lg2WvrLnsou0ydcRsk9dPE2q
8vcwA3w9aM5W58ChpEnMpIqAWNqWO8KMiOCcsPtXgnOfE7fxpoFxSZ0MDpKz4ioTFkT3JNqX2GAP
JKWRC8mhsaJZNY5IeyWDlhQlBdk+gGn9YNpIhB0rkGt3C/pgKpp1bo04vEK1IWpKIPgxCHhhSzZL
isRYIYPXjiIoH90sxzAtmT1s4opDJZI6moBgOJLKZRrQMWMLJOP3JdVuYN9TRON5WNjvhK8TL2u3
ezZRJmehs2afMUl0YyGxIFMgylwbmrYRBrVVbqhHmAKBi1IptMxvJA7fQ1cegrreQQLD99sRRuSC
pkSBMYG4Q9UGL/Kt/DYHP/ACQ46bqNT2RTTVGDdjD0BJ5uk2+TiW+6yHuN9R190n6hPLSwimxMfM
gq0zbR461gicAFwQjR8xmK03+tZTYm76ujtL9vWRnjRiK6pC5oAUj4ggiwPjn8dZFpdRJW8IPCQl
7C8olUeezkcw8e1qJuHCAnRYTVettSiz+lM8VvTimRojqBlMch0o85DNSyPxhP1RW69+mh5pMrIg
x2xvraN9iYpoLKbvtAjtQ+6mbwAjXvv4fiiaD1vaT9hEf/pa+Mmh5zMwCepOiLJGupf+HIz2pogG
7m0M9NoqGmbfOK1QIOeXNJmuk7HEY4CWYTbUYudDWdHNm2YybTpKFa6Dhv63a2lfqogPzmCe/TN5
uZ+a0FpCOdCxp1n2xsu7HojzqUzyk4qnIQw+tYAFl7v75Gv2myqRnkQ5MOFhbF4ZeJIJk722mf+m
c++ZqZVrQWgcKrgJkyChp/wIryi6Y6FnHHyM+BWHwqcTCxCMDenW6G5RcMEnZwuTqv7Z85TsLNVf
jKglVVC4ECvg9qrkMx2D72kMGA4Gn3NNQ1TPVqQJ3xspa0LVxt9Z6BMLBtq2DbkqlSXU+vAiR/+y
vFc+Jw2fIdpqiEKXzYH+bUME3Wpf2P4Hg02c3AqOo1nx8KbTsRzyDxEM0uu/fDcCi6DF378uNtKi
A6YhVMwDZWmJMKazn7uCPBEhf4Dgj5cJT4pynOXLzbSnTi3lucAnDT8M0g63gWncqotZlvQyStDr
DyxNbBL5xGFRWMg9gnJ8Gqb8uWQJ9eoKhEdvKeh3pojpGYM9yq+pAdiw7LCOGWTGxGLf55BEZdhz
6NTjt+p2mJPBKzRKLhJfCOYbmVVTbo9kv1AOwPy3y2SHrCbbJ7EGOEGDhQOFHQaV6z76xKQ1WBpv
qzELvFZLLxQE0hOAeGsTeoOLfmtlauM1wduLwwMyi63flTkIptq1n4IUmGz41kaEM/KunYBf7rko
n2krf8qK4YcJSto2d5RMGTs55mOncbygpcBWMrkn1znclIJggjGQPxtAAJtl9193zXhVEc/3xGGo
gMXmFQmYst5ykHI1r1levdohhbETXwNaxqjEKBmr6nuCVORwpOuYGFAUcKXJbA/eS4M9jnLZWmGW
eBo60OEMwViOt0tqMDK3/rWylwdZBEBp01urmq8KzBuJLF7cF2/x6D9NKEGY6hDRkpikWVNr01n8
jJLmNV9SJBwgCFwn0EjV+FAteqkq4BCeRwiRCkXAm5rqZGM091FARAJ7hrlVUXmd/BGYokX1FvUU
NtjdciwX/KdCjLribEC/dkU7zYb1UGYgLR7L0aWdWJVE2ClxL2J761v268j4aBfZydtQTK8KiL2V
+3TeONf3A8KZSWDiSuvHwXXeYZ7PEYytrGFXiRDrrIQZfcx2+hpoOYibBk9wq8hF8keykFi16X7T
StaRXaZ2+Jg59TdM3J0utR9TzULQygrcePOJDjJbW2bwWZTJW9fop6k1v2BHGZ6wkn6T1SQXAZu+
tyH8tmZUrotMYh+RJrf0BM0bbPpIFRX6zhMoftKiSveKtb2gBWoe8gAJgmI0+UHRWEfkTjGLjHnB
YoLqcOFsGHcvE7/Wm+2pQYnKVE8bWp5xQg5TX1JZLTt5HmCbwV3zHPjGMQvVt6WPx5gsgzX91mol
mxGm43SV0Gap4Ckoh5HKIEUwLZ1Aw8mpyTUEHZx39Q+SjNo1JznCCKfgxQ1djlg5xeZElmOpiY3d
scWH6f0c1I+ch0Dx2U96yghjTvZSp5BLfA8JgfQinJusmwinbBYCOxhvzAabJHSrblO51EORAKjt
HHsNR8n/Qcf0JUqi8uszev/3pRP7s0B6HAVh+6ul949/nR63T//8CX/6/OY/f32Ypp/33r7/6R+b
HK3vdN990SX/akAx/r1duHzm//aDv339+i5PU/n1H3/5yVmvXb7bf2uZ2tKii/1vf/wJf/vKu/eM
r7zp8vcmjOr/qWn616/9e9PU+l254Acs1HRSKlP/R9NU/W66LtAWRVOVrqn8R9NU/q50hL22zccB
l1h0Wv/eNDV/t/gmuqObppIkgP8Xe+eRJDmSbdmt9AaQAigUbGqcOTenE0i4ezg45xj1Nnp7vZI+
apFZFZFVlSXVIn/wW3oQmUHMzWAgqu/dd4n4T0BTy1NDiJ9GcJ7wTIW8mlKHOgvxnsP7eQRXFcTE
aEZcP1o9nWu9p6l5aREZbEMc3+gM0w/bit81D9TRc7GelGx9RAXh0abn9aKEw7/VwzvYURIqtvfQ
hD6WvBo2cSZddo6Rn0EOw05YVEPSJYM2h/U7D9NDW+XzJoj7b1bqvfExcNm9hYYXEUUaEEMyV0Qr
Y8AShBWYXLaXklJFLbjSpBtholcj+6j2nacvu7rtdhp6xgVuFx+ZstWB9/UIpxHpWNMUK6NFINgQ
M+2KWtFBF2YwBQT3dXinE+SGbfMSww6PY37D4pj5UCPvKM3L5WAk39Sv0gZezROwARMNpKILZ6gR
Aes8bx0G11nPazO7pDLvrJL9K1y59FCG2WwznHM3epOdeip0vHypMwdUNrwR4YxxdR/FxTn3PkMj
j/AcIHmiqQgGKZ8Nj2Fw4pFG8OEFOf097Unn1kdsNTAa4l1KZ053jpu+GwzR3Pk1IEJu7MONF/qU
l9F7pEzkyes8eb7+BJMZY+0m27jF/Eq3/Q75lYFc9dB5KVZpAIBWDemZvX8Fpx1IGsKLM+N229Xp
VV+0HLQvP+siwXWNNA/URUnGKirvfiBnWCov7Kxd+27yJfCM65ChLvUWUVMsMXbKi08tI/8qspJ3
ODjEKiOga8LiIXD6q7EE+3MiDNVdZuyZ1I5g+Gpnj999Kg0Dg1o+7D2ihlFZJruUnA2ndu6dHvQO
td8ub+6MglpeyFJu9RYS0WDhFcR4bGkMUb+vTcDrwNiEUW/AjJgNwoGJdXTS+CsN9acyXtOs314k
xjrVfi977GSL9wBGA8Sv6VlgY7XKPO6+Sm0N4BZyQ6u87SkfuwQixGSPt2X1RnYU6uI0fxuF+5aI
8CprMXfR0fLVGT39S8xCdPn3Bpmi2wT7YaqxeQ7I42lLZCb8NNyhz6C/n546jbGe2WsfF9zJwu28
Tw1uqPaKWQSQvULmyvATp4ojrhuxNTxhNZiScmWfuxwQlGEeNOH0TRPs/5gQKQ+6WNsAC14PGntO
owerqYUzHxOwYtnpvMk1icUmPnTeZNrLskLNCGu8rzUoyDkWTY25S4gCXxhRYy9wGv7Uue1kxdaX
USNUUNORu95Cw8C6KyhOtjZhUnVf1r1H6kj8paD2ZOKOtDTm3PaN55EExoq5mOvpJdOL28QzoI6I
V/RN3cZO0Q07pNgMQr6Pk2/R2gwkdATboubKGKB3pnFivhrvyidjpCRGxQNTZXRuBg2LLAX3KdjA
86hPZidoVlXZqxQkwpxqwZUMTHpuj7EzSDMHgQMthdOk7zVLpnzPZRs4GJJaSvc6lG9xksVbmyAr
xpfmkayhbk0YFLqruFlFc/dSDtZWRKBJs2fuAivaF1iPlwZFKJ6OG8Yh6BGpA4OklJCJ8rfG58JD
W4e/8Wji9Q0L5SvGbS3Xs9tITtezFUC67NeuTZ3j++mpK0Lif0X2bs7ZfQIDtMz8Z0/0n1KmUFck
JEl2EbTvrr5ghMSwhYPLKwAh/Itoy1k40+jdyQMi7LVDWDPwsYdXjTwnJQQypvYRstNdmyef1OVn
AywX4+vPWSe1iWLTyhAjJm51m9QxrBtaBxPBHMqxbjPVw15m4qHQs2ZVCCtddma3a4ohRXaLu3U6
E1uNb2SeThD6az9dZjXioFhExUHfKKXxkiZ+p4Goi9rataOGT26QP+BNWi61DHKB2DtNtLEm4464
sNfAxEG4726MnveTRAG6Uf5llTZXmS2Jb9lvpaCpLBrSmCwtfjcjHXucHCcdnhM/AxxsYugBXjbA
YMPOCufu2WYWo2GTtnPs9qaacbuuUnuZFkRqjXLEqdd/6TKO1C8SXohJRwhPjqV8FUT8LTplWElV
HgPuetkiRhZiz1a7sfHjXSd2djtW8Wn2WFRHS93/LraeGmrpRZAFORiYf4XixkBeBVEOfRP1K8sP
J7Lqh2z7yoqgeuv8Dk58ytCiCdaZw7AiitNTXUy43dKTDwbYqt8ARGBGGCTvjR984lcAB0THHb6h
SiSnZJOH1YvCBRIWvSEYnmbL3pvyDk/XZanDQfKb+I2egTY5dfdVS7N6wQctvbjuzHtf/z5ZYD8p
N+jS16Iv35Vbz7f2TlieDKdb5eX8bI7xfl2aQXwz44PmUDeYSd3vkTtKWXXo4vL7lMVomzC6XYT3
HcnaKxFw8GoHEvqsgYbOEItxJAUqXklPv1LOoAsxOqSCYihduFyC3B+fJG0uhs7zQm/Czz4arvC2
vA0xy02IOF61NhtkzxWAhgUaIcHG/IbVV1a0WiJTSej0vtq68YCyh7jNt0ZqWfhxvOZ2+8TOAOFG
1C+JG7zrSfGWnF29TyHI4HquA0UJYlbXRoZwt+SEJypN0WSnMvkxhNXICiTxoBlJq4sUv5I6c16J
48QIAbNiuNveUxFhURK7dJYlMOFBlv4zxKER8maWbV29hsUnkW+Cdqyr7tHC13mZYG+1QtiEmIbF
HE0j9EizGFeSnLhlWoMwp461Yupq7vXoXCJ1X/QR1CZyVVFVmjbTsUmkpVqLQ2R5PG/BzNxoGaML
W2LobFUoX4LJ+UC7CXxjWfmasMCT5oIb2pIgFmOwvyzZXf3/vuKv+woLTsK/biqWU1l3zc8EDPX6
H42EKX+zGaPpHsRNqmlh8C8/2Bem+E3YnmFAEOf/NAc0Lr+zL0zrN4eKnShjOgbbEiY9xu+NBO9n
2SaMDN0gUssUrvGfNBKYTCgSz0+dhLAApGkW0Nt5pmM5f6Y79VGoA3XEAIXr0K7Peku7PA8KJtDc
cyL0tQ8DOPfjm4g8yhDfHjwNMD/3fIA7TJZfxka8wF5Fsu6puWqH1gTigj+QpO5ADIxa86TxOK8s
drJybUfTNY5JG/KM0V1UDyIOyHYVO5D020FjpZ0ld7KD7Guhlc1Npq3dCpKHyDkqR9TuykJTRdlJ
O910hBsU+hEN6hjnt4ONn95M4NPSL2kymHesSTdokAPyozo5cKtEaUtFzofg83Tw7OZc6xOAaMDW
k0IFYwzlnTMWfp5UW1tXNbIQsPUa1Fb6fGyY5Ftwv9e49882muxIVmuX7yla3tLXJ8iGhgOG5/tb
NG+kQht8izLocXKsp8WFv2CRd8aJwqJbHRpsD86YLzJEadVOvVUz8MjHBsl5IeN7t+cEGlBql5Wc
NpNJe5YPX7FTB1udXBH1xeKMs9AH2rPTszj39FRrzxmOdupmq8KRD3ojDuNlB8Ar2tdxNFZb2apR
ORcS5DJg3l0hQF1Wgk+2jIAIYYOFXx0/yeon6nzAKy16v5wXnQWKUiJbDC5HnvXt3SCiHay4eFGN
DIgwxD6MAgNc48UaIkzKw2bYdc6LzZnUYrmG8seXYoGLdQxVLASG5aav8j1GEhhJ95xzJvjsuPm6
RLLcpbwl7h3uyg7ktvODdJWEE17IFehmbrj3sguodct5XVvUwuN07VTC2FyuhI6b1sLB0WqV2PWL
HgKWBgHbhxDDJmF7Q1tunidITouxd45NLTBZTGtyVUaMmSRaDWxfMEfq860gEQt+9v2cmVst5thL
R2prw/PeAm1c9q6VbxnLZ4uKxJeVa7ALhhI9irqX1ZBUz+ZlIsNwqSXq7q1A5+1s5ppN9fe64yc0
+xrtTyqJaRqhQ7P3wVtWg5XLQ9D69NJjuoslcPYoLJ4CNV43awQiNF01ON068aw7R2Kr4bcYrJeN
WKB8wSgAH5JZXXpkF+Dq1lsaKt9DAxDbeBqQBGUVfn48q1VlXWe2yXQWIQ9/jhyBfLOfTwT1bMOJ
G2yGbUI2sHYu2ugdeumK8umIVHufx/65yexzkMwPgOyHES84FEqg93AHUsloMjRM7mF7DhaR4QCN
4pHcD5giR77C50MWEX+fOum3IOHUplryrs/2GQSdmReFQ4cNbo3wbI28HXLLBEEFed7lnlCEB8Ka
G8dlMJWAL+KNwWDG2po0KEu8vJsF4iSJ3KVPPUoB5g8ivx+5AqwG9qoa+Ysg57EuvAbnn3a8tptU
weUdvjPcp8KLv2oLz56qSr90QUZSlo03hg2iclmNGrN9zPrujB8lJhCYMRENd2+YluAnWSkJNYbw
Jbln83Y9iNc24DH2YTdgfKAmx8QiYC9wDInUxjvoOrJZU/VA/64xAMUpjtmkgeNwjNt/1XXfKXCw
vkuC5xyK9eXG6BKeV3XzgEYxS655VNS1KwJs1zNQ5TQh8KaPvPs+ouNuI+15MKwXi4n6VjSVeZjq
Yqm5LG25BXXTQb3soKXdamgixiLaNl4ryFFt8zWT0Gezg6GF3Ju4Cit4tYMuXkFbM9aZBghgzeN1
Uvsns3nBigdyW6X5e9PyDvVomUfrx+1O6hmEhhoKjcMko8KV4Ad0o02I7Wz7IAQL3MyCdlnVeKpg
WJGyngtzNZnnyDbEgoCGehnqhAk74XsQ9GxEWH+vxvo89vYzemiI8JxyGxt2zdl2KbMuxVADENhy
jUCpBP8cR/Y1Zn2fJYKbzpG3ZtfhEcDnlsFcQthBv1EmxAvAbtVrV+m7y53aFmaE0khxYB25pABB
TAz3ik73Y1FXDzUjf53a9LJ9euq8XlZF1pRr0TyNEt0Mi4E7ctQX2sPl0MlkMpExLM0MdBrwGN5F
wJXXNeNh0PqPecJi00DmDkZOrlm2xFGRyFHA69HCTNeVyUPl2NiCE4xgcrvrLsfRcLBEnDKnBMIR
zjdTybEJfFpe+gDctKDDkIFsemczd88m3dEiiYvroWbz7ozw3SjAmEjYZp+gD+AlQx8iqOLRkv7w
jP3yAtunG12/VS+OYccspNrmEFMz7LbO5sBYHbfVaGlyN5ppQu9U8Ve22tFnkz9q+XczENxJkJwu
79t1MBGSLH3QOzyF9XtDLd2oDjhkdVApXWufAIRVsbUvdSZRvoUPzUDcKOEho+DF6jCdjDtkjm8T
LnA+ZsfMtF/tnv4WO4IzaO41LuRnIkeX6sXq60NtufYMQPvE2dtGc2rCetWrbe1yUHnAN6vYkSjq
4IJ0D+rrjjjDoonjy1naunCgmWl2TGsaPdo9Xy912dAuB1STsWopf6QsWgiHg7h8xwFpOxQ1XOvS
ced6dY4MjT1BxYobRFuR/MZXUf9pk2EjC/vBTkmvcszpo4BPlwEaMF/7Fvq0YlVQyHVLkqT6uhnL
HxxU45TR3JIS0Y6lt8zx0eSC6ucyrrzlpG4NoxePGHp/S02uppNwgs1YKD7K0hxJOlaXSZ0Q3Gta
Zdx8rU/s6xeiS6ieNmgq/gWh4vGjDmGoMtiruvA/55zTEnkwvzOohsxz7rKxeEF+Ag1MbWRmzATI
HlCEcPE67KNIboWZVHMUl3OdWj3ADwaS6tJM8JPXul5jFkuEW9azFVW4wS0iuz1ejmVWzDxTl++e
zkLCFfIlx6L2sMtx4HtFbIlurSmseZTU9+718jB79b6vsSHKZbBuTXWCyvxmtFFlqNfBJEAkaQ/t
eoq4SJlLLAL2TVSavDeo3pNe4JsW+ccuGGjHJLkGARESJUeXhLzk8tUu3zib2NdQKx2iXDd42Hhf
SP6fztxfXR5uU93YlT4uinH4xJcTaAMQcxl/EWXNnNQy8q2jrsSP300wwDCr22UKjcQQolmVwRUr
783lvRL1WY2WN6vLJa2aBsgYD2f1PRAwnD2/vbls5pHjn42665cm5Uk1ONnlKWi0wVuSc7ca4E0s
e4urWCtKVkkRtE4M/4yb8QODjpPfaV+XD5QNJquWcztfHlGbwW4IKRO/jfdptPGTx0q+aG4S0juT
unsx8XJcur2JbwXxS2T0cWIT8DZFDrAixq1qdbjc9YEQuz51N4w3+2WfIf/UURSqH6Bg5gTG3Z7I
rXdTAm5eDuTywstJd9QpKkNFou4w0KngPvDkcn9SuUHBC4S17ZIS74KwGrHK8bdakpCmCShpq0LK
Yy2RRJgtCSH6ZgbP9PFwSllD1bJXYq6H7/890nN23yl9jzt2aRkSHWgC8GgFJT9uXFfCZUBs4eTj
mf4h0RlVJh53kefRtWPAoe06ps5zXVlHMv9Iocmwla5n9GhY8uANilgtm+tDKKcddCPmwi4OZOqp
9T2QFhnVB9jV60QNPXHF7tEzYm0upmuigRQgoO5QdcUvbZlNMuQK/cjlwYo9HrFggINI2KK+SGNm
Kqnu/bgKRtmfgy7bNDzOjeqDgiBiOq1DWyu7fWRV7kr0EByC7P7yz5fndYbLnbn5rQ7xeI+cVWYl
ysDSOUfUMGqJDDX3YNRH9dtZ7QJFxkUs7Nu46d/9itVuUv1d1lt7tXIxQHr2inbXZylmOdbyci+7
yIZSgVtVVe2syP80AO4WcgwoPPmJ1j2ryk/tLpPqO8aCT/E4bO6XVXZLiBayWvUMX1aD1mWkURMH
KHN0/rPQ1rUTo5NFb4lMbHAI2CKgtSmCq7T23C09LcwNExx6iIcbv6BZqPBehAkHG9Q3a5ewZZuJ
rgCvzYK1O7Pqj4H/rYxb1qQhxnLXEIcLwzHRScpgrNuO8zJSnMWIEcyq7m4jDQbeH4Wu+kpOPT/6
eSrwp4MZGftqSegMPomLof2oizF3h+ytrmatXFm6KT9CollbIR16510T97kO6dHqlFeoJdyhLiQw
1Fuq3yjek/p/4FCJQzrKK5fs3YI72Z8QQBsMHwz32p5sHE/4S1wP6L0tTERwIGnsK0f6j5dHxYcO
vejd5Enz4EfH4TtCRSpZ3tmjc1UXRqpCKFSFfZLTavBoUVo36CaMo0EEshZ3KG8Defu3hyxtnoqR
ga2b4H0ZXKmSIPbgaNqYgZocqhZ2zrLraT4GwVoiBN5uLth3KwO6fGr+S1cqfHuvajRaFpKYQ1Ir
+UMpjM8h2rc8tfi6CGxJIuHcD8l0e9nA1Uu0gIMzBis5kHx+zhWqgWGbYhzcOY12TufovaN1UCtB
VYJvmMHFF5pB6Pgchc3lMy9f8MePApe0YNA8nrDmJLnvAiMn78z4311lodwYIPmQAASYgOIre35q
4dhw3Q93nmqJ1WvZk+dN78I4NKng6oGX5YWcFi5HFcYlDbqqM1ThOb5ac/d2eX+fBXByZuozaIJV
hMqAU/WjnwjFboJ1v8agY9hAXr+RcuvW/XOh7lcomHxGRehkpcxYofmLIUoU520d8jSTRAbF3rFO
Bcn0RXFoe1rN2iTcLqZZXV66bMfWH60KSQMPojrTc2LiQCOG+1ntu5fuhGBnQQXbIASZ2BUvDXCj
zBC94u5SJ9swb9epPUPyoOKMNPOjj05lSeede1xG9QsnHAeQqebOuHS/1TRhdgPXSVHnmUJwnJpN
2DdQRRAgCo3UM4RUGQQono7ELN5YTs6kegiq3aSrW1wmB3XjZiobubyvWvbLmDPrutW1M0Lf7bgG
EKTuVdyo+hqqcSP+kNqzBJK5NPcKFKm8aM3X+5wdNrjLjX8BTi6t20+A4u/at59lUn+a9wsL9oCw
ddBCXbpAhgCCP8/74boZckTGz2JmYIkgGdiST7AYMxLBcXGHpLb+L8B4t98LRato/swM+YVI8t+E
OsLQHzbHX+K8D2FEfsO3/J+QR/7203+nj+CJAt1DIOiCvPuL5s5yLUvqjoMy7xfNnfmb63owOpTm
8h/oIw4IpIc+zpYmP+38J6iv+WcFN5I7pd/WuY8sk4BwU0nyflJw28JPiRiKMNgpqxtPfJcEudZh
fhfXxkes6c+DM3/EdO+GS/6bZx5tzh2ty/QMaZ0XT+C2xFri1dGZFmmlDOjiRpx67SqaQ5Sy/SZA
4YMt3NZKo6ekmBmj6CwnRiiWth/vIK2M675gjWPrhQwyPUCfu/OG/EmH+usl6YrE3mp6cwvrmLuw
85hG0lxgHOLNGNW6zXPnInsoiu99wjgujkulQaCljY0HMIk11i2MnenY8ZSgCO9fNVc8G4OLcbl5
GoWzd9kkC0c7QwC68bNukbsROEu661xtV4/ZKzlA73nhMWNLP/KmJu5RUCPiZPB9wstqYaWbqb2u
vBriKph5MvobgpIhrEVOpQDdw9ArSJW0c8d4KHLS4MMxec0geJbxeKeSy0ibZsmHMdpn9m1gjA/S
4UdB9RiANhiy9DRc9qA9Zgt30KEddu6N5O8by0B4JNp7wrd3sdFshsxhMDW/J7FEF1SSwwPWB1dy
q4ViI6W/80ret6mBuAY5PFRNvRUxkUWzgLHmf4lBoZycwnL0HzKUMzZRpYsZuB7fh2ydCSLGmXht
Ehm/Sb1a6jVbUpJg3ur6WAB2BftdH2d3Ai0eMdhAFFP11Kc+/maus1P2h95UmJtBKw+taPcWCWQL
VzrXsdnvhGg6EqJZ1JnnJotBm7fkPd9UFVbC2E2GIQEMY7bv5nf6YDCAkJRn02luXYgKY4BtIc0z
mEJTPcXB/DyY/nrStRs7RcIf+6TNasauQ6+gDfqHVVBCuiPdgSGUs05T3xudfSZd91qzzmlbXhVz
s2K625TuLZLs19xgeNY0+fcA9A8Z3Sb2LCbRbvZ9hum4SuX8DfsIRFCYXI7FsUG0vmRQhzPA0G5p
p6bNGE/PXmye2kweEk2srC645eQuYMhguqZ5C8zYv7oQ+mEBdCqtAiO0plxhhB+Bgn/L8WKRWk5M
EHPdFZYfMGeHVV/km8rQdkavP/dp9YRN0N5yiqdUb+/8ubuaQDgNIsMJpM2eUqTkxngnPOKbNG1+
CPtsSxDnbVCYqzmCcZNOMY625QMq2H5ph32PbCg+ZCl29m6dYrjm73QSIawQzTdA2MKHi7WqNGwy
jR61BHdQLWA2JXe956/dSQJVhDuK7ENX1d8pFHckwa+jTUiUkYHX7MLx3TscrrRSXYy+XjsNwJXb
o2Wrcbhzqu1jmw+nsKWC7zqMIzAUp5SPX7UYJx5Ir9gOfTFC3fZC2+lxutMZHEdN/Mqe/AbZnFmM
OHVDemdMY7qk66Hx6OiEqvpUDfKj7M1Dw0yi9YCR2uxyoEGBORiQtbTcrySUB4f4OeDmU4Z3tByM
k/TC90mHW2Eax7yX7300Pfpk2SpSW6onO4Je75tkxNZF21lxhmMAt5gmw3dtcA+VFTD0Gd+Kwf3q
c+0GCfNBF+Iozauunc+gvvvEmt7KINzWEwaEJakdrlIqh1unzZZ/XT8YqkD4acz3Y8VH5o3Aml3O
Mf604kMkjKxgGOdHxveoq2xEA1X5EhtMl11sJPjGH8OYn2IARZo8ZVpLDilxpVm/Kgb73zkL/KPk
G04lPB4PvqTFVOxPzgKZVw1VVdfYjMUkr44Z9x85RnhTEwJCBJeCdQJBOCuhhdi7xmX2lqEtKCf/
UNTAS77yhyXPNc/+K6qe/6cYsw5mF6akPPnX4+2rb+m36dv/OCJCSP/3//xfTaL+dB99Bt9/Hnn/
7Y3+XgFRyjC7JiHLcvRfCbSuLaFCYjFkom7CXuYP1wHFktXxIvB+dypgJP53Aq2J8gK6qys8C0K0
/E8qIMq6X54G4eHw4VLxqdE79FnlAfJT/YOVZg1lTa8fbb9ipqsfM2mvkIStMM9a8cMbTJS3cTHd
/HTe/kkV/w/WOfB2bUaDBvN2KT3TFX8yF4EPgJtUy+gIRtdAcjazDExZauQNZCl4gB4prZRuZOuL
SF5DJ5qDAVUB+HfUs+oUTIgXmWktJVoFuK2MmJqDHO0NGQtvZHuuw6jc5aK/j6FZpXHHGKJddjpT
SzRlDi4dQ/FO9N4Wz4WlHVh3WUpcUPlOSbWxCUWVBToj5nnx1F/1RnXSHGOrmzCiMGG2cwJNPITF
AftwbL8OTf1GsoElPUgDzOjNSifC3YOQkse4j5dbvUmvvRlBq4y+9UptLwpA+8686WtAHCCfoC5f
o6A91o3EiCkEsrFXklUzz57t/jbTw+eQHZBkl/WEdM2ux/veJtk67wFV49q9Rm9wLhFfeNO4VR8I
WWjfE/kHJjqQMOHeYMHNDjeFJDi0gFXCXmHCzETgBDuNgWyz6WwL8q9GqBL0I0wv1mMEqYAJUq77
H1mJcTyDgJDB7B5AcZdr8aeeowswHP2WVNAb9lYcxofyxfP99TwnbykFEJWQWzUh8Ob4RAb0Rsz9
2hmNR0VTRQbglMidUI5qy5b0PStzj2V9ijQ0oJCcMccBW/SMRVSBrT9CL0IzaqNihLHkamu7YKrq
XwP3gyWgSOxW/+b+NP7EBlH3p9Ad3bYsyjAblvmvD0bVVFk3InB9HAYsApDVjNYxtJqNRy52FVl3
cki+CIsz7eFGxNG5t4NjSISfojUkqXMdUUTAJ1zlUCVK6NtRpR0AMJ7nqHkJOB8Ih1bYq29D7J2E
j8UyabRN8B0mw8oiUYYhzl3M8F0yH4p8bz9VIKRZkV6Hzr5rBuTIFr99V8ZWYcgNFtt4Og2HCXGl
4XcrFIfkaozHKs+XGto6vD2S9czDVCgFsdXf4Gy6z9ESjkZ3r3d4egWmBVsKW1IX96aouk3Dfpmm
qIBC7kSU+I5LuZ1ap6qhKMnydhOmeBn32TLrLGpcCHTdVL6mVn2Y++QaUSPDQmuRzvHOg0OYCecU
p+NNQNBkWVUPpOes0lQ7ko99O/c3YVTsTE889nWwMajHJj+7dXiEx1BeJ6LeoA666oMP6XDvZ9lt
QFVOj7ZM8T6sSJQujXZjptkes9MDT8MpnP3D/83tYJiKGGQKaYJB/Ho79EldZ/lA+Fetg8PY3jnG
fQtAqWX0NnX1y2ykn0XPUmaMN9GIu1sbX7VDuSjr4t7vtwUsRd8ab8hJ2zLuOUWut9aLYEP4+0KU
4qrEFW7Iy1vb185YfK6iFM/aGXmAyenX85UrI+y1xmNdVXsl05cwzzPMHkCSlq0zrNOq27JoMAKy
scVmaTLlNucJjx2sB8K3xL0p7WLrpzVOYyR013B1NkTUHrum2I1jBy8EIW8+PNUIesvO5PhGYPRs
bRMtk7TthuZlS6DIRozoinSx6RmhVNRmkFC5HOUt9lO7eBquooTBX2mfsHXgUcevvs2B+ZurwOxv
MvRkoN+LDFqyqOd1TBC9G97GmABnnthiQzBjSYEaniwcn8F6UXjXYfUk7f6GQLVdkXx6mD3N6Aq1
0WHG+1ELFTYOMbuuD11T7oxRY7S0iol6WbQUlSUmNLga3v71vaBKgj9vmfRGSFjYL6kfBbv2z1sm
hSEAWFQ2j3aQ7gr7pWtZrgJrGyjcXuY7U2s2pqm8AC2QXq4F6TQpWS6l460hgG1bjRzmkfOq7qCx
WAt8vMqa9bDf6O1h1OZrWYM88nyVMzWoWW9qKXe+TVvhyZ1RY8h5V2JhNhYd1q/5XpjmY+VHH+oB
EywGtPubGqqDP3n7zin3jvlce97ir8/Cn+tWtTyS5OuYri6FaVOE/HISZCoqckfm9jEX8lGthyaf
PIgOn3BaWDxC/t2C/E8/UFoWoiLsm9AW/fqBPTQirUT6/CiL9gCle4NT2soEXCHpsK2sRyxkjlNv
nUgJW47sCWPy7A31xiYW1ej9kJ4r/1Ei/+LC9TMSqcqzX24EsCP1zUEhlSuY6ara6qfaybQSJglY
gj4OdrGY42qveWIRsfjM+GNXuX0ilwt3EWqqVG5rB89sYa2a/GFosWa0rE3GozhzqK32XDvOMnbB
UDXvmPvrVk24UV2ihwT4B3iuXsY8v41hwFes4KLP94XXXYm+uHVJa8QiZx1Z9bOcg2NfWUvUmI8y
rtmZl3YLpy+fuuesi68zuCghoVZ1SiR9ZSNfCj6zrNr2gYWWv7vSyXeesbOx3G8NlYmwx5sm5iMp
BzGEZhBtrBFBQEAIJsCpPGPoRJw4aNgTLAXmqRCQA+yVUKTDckvZbYQGK8g+jWZ4xIpy+Df3hLrH
fu3kbEGyIAI04GDLMdSD+tP5Lw0fMVfI+bc1c1cPkthf/8c1/o+s1q6iDxQ7xVf7l+Dubn2//ssX
/DdBfx3hUdbxdP3rNugc4fepnb437fdf+p4/fvL3vkc4v+GYRk/rWi7EWtXa/u62JuRvuoAvYqpr
90Md+Hvfo7m/mWpV9SwhHN3SHVi9fzQ+mvcbjHnYwzxpdEvCpnX/Q974e8uB9vJfPr4Envxy/6BU
dmxHAvzavJfrQiH+9f4ZWRJkC6x0DMAfD17eWdsYq2tcsDVoqRS36dQ/Oy72sW2lQzPPIkVWyPYG
A8lZVrdz/M1iCFkSVHMzhJq3Goby+xw0OFmSzXp0zbBhznnAufo0dh7eSnFGEIjH7MsXPJvs8M4Q
HPMW+6ciJlAZmxYMYtqJNIX7uS/tm8mP34fwpYoYbBnENulWmh3Ib0wWDXoBZUiPr0mRH+xuXzMY
YQ6NzDzC+X/ZY7MIExfee52bj/0MkECOFmYzpKkQj5jONpxblHhNUPtLSCawucjhKvpxvmogXbUz
EaJ6mt7j867BtMKxwpLk0iocrgoHbTN0uly0XVTvMGy/RX5Ro3+voMvG0RNxAF9G6bpbAKbjKD12
qmAk2Dipp1XCmYEHlSLr6Z/LNPlGzJHcQwHdtyn6nCzcdDIeoewzsnJb45s7AWLn2zb5KJGCYFPp
31kTxtzYj1xBRYw2nC6GfX1HZG5Icaqne3zc5oUgcNMXUQLGZO8aevIVLkOEt3ugxiHUuW2Bycm+
dJ1j0kHd64akupJp/6jVRbUZSRLzdeu5opJat6DusMXHddy//vTQ/H5D/rJ//LMbkIeNzls3mGUw
HPn1BixocuYed/6j5sfVpkMzyrAbBweCIpsN7p/zYcKvlGCqdunTRIGKVfh09Cx0kfdI8t2wE1hH
JVXUYRJRFetGtogo5iBAXRh8GO1wJtnIJNG31lfF6K/CnlAJ19Xv+i7/ikqG1mXsJusGhAJJFp6W
QYSirajDZ+2mGe3VjGT8PBnthJtduE3x+qClXXuGpj+Qu7ubqLm53VHna/ZjOug4GI8kRjGfLYk8
zMQ2BjhYmB3OuKlrvoS5I1aeiZOPHcZMCwt/5cyVUppUSFdne8AWPsbyf/SzLffmvJvCgBxQ3OZX
jvZmcaM2Apy2ivGO97oUqYnokjvYJAtPa/NdSsWt6YIG1eY727753OFGdKz8VKcEVaZjLkmvToUW
0qL3Su0dIh207kGh77wY86TJ0G5NHZBAiRfRwMYI/LrlBA9/4Rq09UML56+N8ZLSpJ5uMH/FpHqM
Psa8IDQCL8CbYAxOTVPLbZCIXul8JNC1kQANW0/oU+9njIjuZu//cHceS3IjabZ+IrRBi20gAiFT
kkm1gTEpoLU71NPfz5Ftd4qsmqLd7d30oqZrOjKAcP/FOd+RR4Nj5FTldXstHBcbmoPy3ZrprFa4
lcAmMkS8BoHqXlot52IiNbchRHSIzRNB99ODNmLwAlQQeUa3QMYf+7O0HSaE84+5T4O7cugY/Zfr
FVkvyjiEq1HObPjGYla/dY3xozFXolLYcrRyGG4eCRrP0s3e5Zvj2EJ1H9QeCskmRSiug94Og9mE
6bEuGVNh50tsZeT8yPnqu+s7veftKSBlXNZeQ82HlsS1K0L5AFmGTKZtBE35FCaw5fmfj18LYn9n
ptOfzEmS4qHBOE4N7alPZ23PvKSvkga1hXpja2xIUEXo+KPeRHW7mB8Idod60+l0PPnN59++gJl4
Kd1Z3PLAmsOG7B9liI7wBeXvrZb0HN1l35Z07+JcVvdTYTtHYwZ8Loe5edJ7Ld4zsnlwk94/jIbZ
Rm0TLAcrkEClZtIx7RwvJEwcYmyD/GQPfkw8l3/TtNF6mIgzWsHWYwqPXxZYD7cpsQuk7ZWNKM4g
1WLlKHKYYe9TrVrPRUw2W19357Vw51tiBwkSUpYnpEgjJhoZr+R1nOELnW16bX3ek/5IkJVXVR+y
KYs6p/MPYgA5NJlpchhY8lwM3//iWQb7fdYlBARP3cGdofHjjYY5b8F8673xaBYWm4u2Ai8unRvh
bDi3CMRgVZHhY4tdADQW6XoGcXOIyPzb5NiXvrMdzFqmuBn8UsEEYeggNiWOZI9i2JVNDPLft5/V
sj8qNcD305DoxySh+vdj552M/S9C7dC0DL97VbvY12b8drZbnXIc6CQa8R8BsVHNZLp3UMIQizGp
6jy7uta0NLVXjzcnJurFKfuDIB/qmrl1ftWJ6kNsSixw/+QUfmSB7TrzdX/rimGGBql7p7GArZ76
HDClBrCqlgM2BnDVh4J92DmzCD8gjoZ4niI5+TbH6Og4gj+WSUY75MUxrcTJh6Vpo5o4inT+KRGZ
2es80efZUd8IY9+3AiP2KqYHx+hA4qkbDQvnmVC6AN65buylmYxRbrREwARzqAkeTcZa+8A3zM84
kF/bYLwrVkwbMA/XyCfT+950nr0aZk5nf0R1XN6xYqkizB2vZAOQMjLUNyh/kvrA+rpgWL+3nn1Z
FzciQSPPSvghDwMAkDE50L8WeBLQvH7sOsACxNFijVg1EboLY59hxWBdeMU7jpvl6kNNdBsIR95Q
fQGLM5wzvXsSwWRd1UZEcjn36/ARsctj5eXrfjWG8jDikOzSdHkpTZ+Tx17u9DGFZKZRh0i/fx9k
hX4Bw1aHI1tUYtnwrOOHuIvJrottRp/5PONLmT7p5oeucI6usSJXTyszNM36PJvmeMgTMgcJTMK5
nq+cjUhnIfPMvBlstHCkuAAHneFopSmxcVpyNyLpkvwAfUf5UuK1v6YKMaMT2TkKsyQziSB16t93
gP3R/iWeHqWFceDEji+5/llUDDc0p+gA7VbVtSu4C7KGZr6DQ58Kyz+4AavtKVhEWEiXOVmDadte
QfXSDIeD7ll7Saxb1IKAOsCxwx1EiDV8ISCT5vCpJdm8aObzQlNO7pzGDSEpH71+J62kuNMmVFmw
sK4yxVeErAyffB4/yDIqcl7slpjstmDSpZHeMtlgSAXPeK/Brt+Rm2sfEjwKx6SWJEiT8E18pbOT
TW+GPLvPFDDAJShn+RzT3h7Nj1yI64W8JuKkPEpJrUKgbRmoT+3hs19K90LM6vvURN7de9WFOTUD
YAhyrj9lu7zoIuaVQPhkDmEJ3249Aeha0Wg3E0OgGSVtxkF3Bkn1shTFuq9dtwl90TzEeVPetTUe
4rwmcEzLjMNYFwS/xPc1DimrhtHmpiB/u+Y2+Fp39mKkcmZmrpdgTICLWh6c3byVV/ptjfwE6rwi
JngYdp1LsGAwHIcEgzSmNwhOdom6ntBdLoskvjDixOqQEnEeyxmF/Yyg3SFpG5PREh/nDm8BK2Wy
wbxGY9bajTdmQPpplua1mIjvNXvGzIaVJniF5wlKJqkKExVubxFvKoydtcT23eBRvSCy6s/u2MB5
w3fSGDnZheZj0KHldMRgcmTZ71oHy0Y3HmuqzX2TUvcYceSm6UNXLXftYr4gTMFEiEfH+kG031Mp
WSEb7jt96e4csMvIcD1Gc04RLnYvWfK7hCXxzF19kse2zw5zH7O5l+IKBG+52Bn5RrWJEH0sx4gL
6Eb+Boasyr2usbybR3QVpJPwDRiPeq1911b7ziVhlQG3e1ktKWkKGSdMJv6TnjnUuRiTc5tS6a0J
THtQ/LvBjfn5GOJkFugDszL+XtfOdKwIjVkByd/MkrRyKHFJ+qRlXy0baOiYet+NyQRvlitp9K11
9C5shuETpvSzXpGHJn1u0BxzcZJgfoK6a0FYVwpd5uTYiPHE1+9FUc+XxB/ni7kEl4IQaM6BNWCB
mgU32yHbvTHPfYdAd1yHG3OLJJqr9jldyT8bDhWB1SbaPKrmFHE87Ll+udkzJESALrWl8KuENMsR
mAcBK/XNqiELD/mLZy40PVWG3CNJIrqye9tghUZUh9eSStJiGKpLxMSQkK9lxjQ9uZ3zurvMArhV
V74YgJ3CFnGvt+tR2u05SNSVSvolQr4QsAY6ckMAWqTozpM2dHO7P5APQUwuXsOj3QYXa5ihf3QW
9IaoSzK+9GZAMT7yLTRdEVOsCnYj6fdqIpJZwxoddZX2rXISItNPWWdwig5Y10gWA+iMYQFlIDE+
SmD9Vcusg2Oo+FgJ6kl29WFyvC9FkoRYdOwQRQ5b8vRMzvNP+BZwTPX1h074YkAUeYIrvUtr5lCG
SmNh1Vbwf/C9gBPYluG/d1Hmr4saungkSgwK8JAGdFB/22CuutOXPW7Ua5Ln73L/5IFvzBQExmlh
DPTyC4lgw27pOMqG5B1mACux9WhWuqRaFQGD2C2GX+yrBaJmH1pTiCyJXnimPUparpPt8/4/TZT+
OCv6/0pOyATnf58l7X/U1de++OscyeVf+O8IyfmPyXSZB+v7oPE3+NPbCMn/j+6h2qNvBujvMCVi
YPXfEZLj/cdzwKfCpPId10bX938nSA6WccdnvoSf3HU3lv9vA6N/GyBt893/mT8idPQdg9AAx4U6
ZQcMpX5t3y27iBEXzpQtK0dJ1whClErrNHhOTAMFrafT1q8ERq9RHBuXfIJFYhrv62TwTr3QVAsa
X4TePAxC+Ep9E9ZTJW9+GZNb4xUAvAIBG6HC0Cs58zNaWLChuLuqoCLevVlOsvOnndkd6/E1RfcS
dgX0tKCeDqLRq0OcfLRcIFUkR0InJ1hshHh2HJfsm1V/IAwQGt8QmX6HXxILFiOj5lpU+HeHwTX3
NhrvPRMIbBx9BXe395cQQQ18HSKP9bmLLxh0EErPQLaoGLE4xkvUeXL8IWOLW0YdJ7kAQSH9K0iY
ILMMwso0jGYQFatynUntwro35va3RdbTY7E+1sEHs8jIJI/1I2s4yJVZKwgdwHWs5fEPc7Io3TVM
p6XZswQbKoD66H0FYXy6wHdSwL8U5p+2Pb8eL0QxIHlCFmIhgGQaCefs14cMwZ0g+dWE0tXCze1V
dVthTLO9Y8LRSqZ6nt+Lhs28dKHT2Nz7HLzIKpKTo+Y2uDIErrLuaixdfphGNgXwEq1Ttlhf6PY+
sddNDqvg4h5Lc6GNi58JMSfv1hdPxBk2u6BCFS6K/Obq9U9/VLEjrfaFUQTAwNh5xOYCed/FnpD7
ftgOQURcVtiQ1ZJ5WEpccIJ/+Xn+09RKDaX+5633OGGZwipdCqoVi72Hmqr+ZeouGuYkpV52IZt3
FORFKfaOxsC/nLRXEot5WNb4Y3OfQCdxSHYjcXzJKD3X2N93vsj2c+GQrSNaIDzK513h8/Y9bNgT
2j93pFsUKO9WkSJyrYGOVQ7LZZ/qwTIkTgipyPdgvxwSzQ7++81LuP3H5jqb7IIfSMG9o3sfV8zd
B2eS7CwTE+6JipJzKE4n9ZsEwNCfJ7fTQ3v1IJSgC9v73pG8TkEs7Kr6Ch5qXj2uXuodMsAQkU2m
kEm+VmR39q0J9OI4zFa8X5ruuyys/l3aD8g3gf9qUz/fOk0U4aT3xymen4bEo0slBRgvZp+GbkfG
+r8/GFMdN78/GCZ1FjeiD6BTpZv89cHYGErKLnXbcBPhEzMJs7J7D3gArCrC5L2oBgOFTMkuhhbP
kTZpXCQ2eE4aHJMUkCM2g30SUD4qC8qkWxfK4fjRbqinTXzI2IZ4tbk9e95qvIn//vEV/uNvH980
LVxzTOURP/02DDVdyLfrlKnQbZ6OmeArmwYb/S3DACa/wXDoaOnO26vkalitJyPKGyt4Y+MqyUDX
5SOI7wJPTnEUOd6MIRHi7Orj+d8/q/PbMpLfgBJngR2k9KBu+V21lw+WnH3sOGFcTvz68Tf60ihx
+jaMAUrvw+RgpE5AgB9Q2qyWR1VidsgzCWk0AObFaYdMQl+jIGsrCFIaQRwZJ7WGSd43MYJbTorb
syYgwXHAyzkptLHVyKt9B8yiwCHWlYd5RW8RA9HO8JpW7CnPm8VM05oRp8ZRX5o1mgCyoCuAOy+Q
yozjq1iqL0nnulEatM+GOkgNq343zsAA8wKIhFWSyuikAi2I92EzO9WmK04sGb5rSXqnjViTKZaI
GWuHavfv36rxm7VDfat49BXlRdd9Jg+/vQH+ipMniTMRLjMfjGEhbtCVtAWHBnF1JQEf6SWmLUZy
WnUEphYE3BYWUSWNFm6f1bf4kfreel0DjcrVeSvd/veN0T88dvbd+Bg4+kwAEb9d+Blpcom9EMS9
fbYuThvOLJsgMm06aIaH4JUF+NiSOxfDYklTiW0TPcklCAKOOMWJGfA2eX79Az/057a0/vgj+k2b
oL5CHJfs2yzKYp/d1q9nwDgxHiwz6A3CpQhfBhDlRQYInc1VLJ8Kq7QOrugh4NVkJvvrRBxATHxF
iw/5aGk/Yj1d0CSgIjKn5Q+P97dCXV0c/LRh3yhSKNzQ37cdLq7hoSL0KzSwEPMpBce7Pxz0sTuU
/M6olkiR0AfWAJb+KbMxNwdWziw2FiTZwco8tRM2T7PK73WTF3wpmbcMKaERbv6SpPI6WivTDGf9
8IfXUhFEfz1XqRlxhxD9ZPB66r9feMx7IN7RuHikAKPmCKbQ9sy7KQg6KjC8a23LtL+NtRYRk/yJ
PU4EfzgczX9483zCOllzK5Uq+qNfn2tXrk07yn7ELPZ+dkh+9CTnRSuN97HD5MaV5kUg4R8NJN6N
dWx9J9rmVPm8oV6gyfV+W5ITnX7ySjE/euAlL+plJEUSHKE3XA1bdtSo182AJqwB3YpthWnxh78k
+Pu3SbmMaAItFdhY/3fDzWp4kyDBbwr93DiDQ2YeUA/B0Zbe/SSbb1SbZzfmH3SMYXZ2LY7Fwuxv
449s/3wsSIAiHu5xkuknkYArrZXrv5HOd40jcderqtpsp5xMASonv8QqnsNzKW08Kn3HfNFQ5EtF
+Jjbb4L+AcJgTfJq7CEDwHU4NByKpW/fdC3tdyD1KoPB71aglEn3jWks7Ngmj7wZMPqoV8Fx6db3
8TIkT2lsFAcxDzajwfaHtAHBK/hJVhTwZWr9/XYEIPHaodUrzkjqGE4uHZ9P2dcz5e0ghmQKWxOb
djWtH2L8Fr1egNK0wZ0tylsHPhRZOhQlEKdPZIWtkQesj7mpF5Kzp1FkOV/q0TKeyXiKPw8Jge92
l9+BqgiOJXOjMI/JyJXSwRgj7raHzfQBX83KHxtY/VO74K2zUCD94edv/8ODR1/McWcpOQD0319f
Yb76PGeENpNHg2hNh0h4MzrSAWmvbtWPZEyeO6+z76vaf3UmO72YM6odqbHFsMaImZA4kIG4i0eX
DZ++vreKAD6kt4Sj4HsjLeGJccUn0riQJ+o8xoK/gJJo2neL/t0Yydau8+COWRk3i1PkYSdXDLnm
ShYScd2HGMXkqq7MUdmEfJquBkAlKwKfyMHFnv7wbfzDYQh8x8QZh27ln7RDbeI4eWWz2AVcfsnL
+Dp7y0+b9KdpWQ7lOnXh1iBt5Q7bjfm0jh9EC+B4HbEOmQLPDNbMNdbOiS3Zi/EM63XGbIGDAh5F
/uyt8tMfTkLzbychH9rm5oO4TNOtGvW/VpgSTyCxtCwRkmbFZu5OBxPJNhcx2i/NmI6x4/pI/5rv
PDpSXx0etqSXKZJK+0MX8g/Vomv7iO84mTEWWt5vb1NAZEKD7U1ABFzmexY8cDus7h4kyG47MLad
Sj8lX02m2buNCuGS2xh6S/XqVwB229n55JTM311V/2aVd9SUZaXJvD9UDeT3/f1r4+ZDLxgoi4fr
/3Z4l8oZGc+FDFchl/08wEPcfnhvrl/H/praCcTJ+GT4fXHNp/YwBYy5IVJytpCUV5Ln+lYN2Rlw
Fa36PpSnrQu2LJYz03rnok89IjVmKaA1jBK95duska80r4SOrLokHdn2DmPceQTlvjSOCgTUdJb+
c/JuO8LWqk2Pk75+T+BMoC3DJWewEOhr+0HLRHsqXKfduyt6UHHiD8BsHMxfXV+0xwVvG/789GLX
2jGh4WLrnxDSXi1RTO74oSKcoQp1r673bglOZSAgwnE0hOj+9ISiHn4SN71R19OZkITusP2CSXWB
zpUu2l1S2K+ebCXQIvNhmghTX5oI/HU4e2V2o9vpj1iMDrpdngUm1JtbBSdMRBPRDZi+Am/f9fVr
bpbykhUudi5WsI07k6taA9awuf1YGcfOpRyad4XG5HCFEcYKAT9V5y9RQQnaGL27N8ziNVV5J0al
zogSiQ1M1S9VndtX8quBmo2UVgM2JiBkCA6S+qcxOPO+aOcFbtPwnA6UplOef9XK4hu74ZCtlHvs
SE2LyFJhPzYCrohTwbouf5mUr3A2DYYsWd8flsl4GU0UMVaDCMZG5owdXUDqHeJLqkFmyAx7r4k+
ubqCsADEMe91m6lJYgvEwBxz271DwAnbhuXYJ2N82frzeU2REDCrcgDgaOP8IcvAyJlAvAjxpkKD
rlZxO2mjlu/Lxv409gg1zIALdau2m8LXD0JAsplZWKW1Ue2XhbEN9WW04VMKQWBBshBxwM442l75
7WjWag13U1A/rury82L7qRPcdOuQKaqT2aCEUnKYnMz1iQq7I25l42GMGhOjQF3oGxundFhuGagt
tl9wb2LINHx+4EV1YLXjhL772qR8Akt9Yjrzg3Cx8ihKCGHROj7c9rQRqAbbfdaJ2s1gKBxqhekg
oQvgAbqPvmZnXrncBcH8uAHRNlyhqyvU2sBjQwVBo6fr4Ex7EYFHuQVjrp+7seA7kPBRtp+Sv1ov
1N6sudypfWjn4Zt0vS+G8j9kWq6d0VQeNr+85LTCFuhel1qy6nCE9WLO5i1vMnZdFR8643E+18w1
WBMRVISRt3Dhkjja1D3m87cSLDw9NE07HtV94azDATTABPJqdSJ3fEoWXMP84cq4V3yq7Do4+mt3
X4xgNmabNWVPdA/itvwoaxh5KVvn/XaSzsawRpZBBoQpRvQs3UM9zAtzOVLGLOQf40LvuDxsg0Fv
LmvQuoRUxgnWwbiP3b0/GK8bjGQDtFRKU5dn0Fm256qNIgWN6ZPKrKAlXtwle4RkxJwVA+OkABVt
12jWnUjS915makcERpEBSgxbQ+JCFRr431uwwox6suzl7NBAM4gKAx7RbntfKsxzJNNnZydO2QbG
DjuVloetO98SXbPf/kbZ5iTOxx+zgehzmSV3BTI9Up+MWyAhTmzUDwexQkjpzS59/S4X0w63/wIT
Pe1gwQsHJH6M44QwpkHnAWLnCDeWSG+t8higNtxle8kYIBrUr3AyIBOOln5yWNLYS0kUAbceQvDh
lSIa8FvDfxO4oVfE8LjZUms+Sve1xUzcAsrYxlgjNgCA1BOIUE/b53aVPHltv3O0Fp5e4WlRQpoW
W8f1tFGstJET2hoPumzjkAzr6rQRucbGcPZjM9yAHOL9CTKMNS6wakzE/c2YrXeWNC7gyYBw9u+2
yRllDbgdaoG+WsS+HYP+3iJDLtflrlCzMhQRoaZnxq5FBUz61fJlrTQ0gcgbjiKLnwPcwikUDyA7
62c9ZRst+tkIXT2Z90GXiogw8R9+7T1nEx/DmLij/UyGuSsAW8rqY+aSz1naUJD4IpvBv7PNkr9f
1X/ZaihBSLTYrn/YhiLbEfA2ObIf6jX1r8JjpTamaCG2XzRGMYZ2wxQNKTjS2pDwlUHfb5M0xfPf
zx4nmU+y+5FlxRJpZmm8ImcQx3ll9s11uR122+EIGed9gbQwnIrxYStPzMrJjmVpfSKI867pjOdG
+twNhPQcDRaGDU6mmZig/Tbg2k4Mm2OE02fqz5kh3sYGhK6EJf1xNBg5UPPG/5arEl8v0vfVSOer
ECi64IXbTpIuY4zpxYRANVUMb1QBabqKeWTXykOce0d+7nJfYb5yXF7uUhF32GF+mFlbv522bw/Y
5VrazswRH47eGt4byEjoSB908uFSlcGj+FHb4ZwqeGNiEC0Pksb1oIl0NKDngoAKvTqmTT9e8iDF
ljav9X7RhitBcOkes8iX7UvemiFdtW1zzqaxMeYvxPFtF8fW0c2L9TDoU3FkoQnlEKYYGFPS3TUm
GsAn+dWleOYXRG20fFyhmkuHBbeVN973yDLaYZKuLxqHMwT9XEa4nF3Kf0nyGgwgiA53ZdBFwAar
Wwn4jLPZezSFcWIJHGaOfYKdy3pTfZVMqBYONcgA7uSdJrMqw0TLIq+nHvMpuFikD9nbcH4UnR0h
02n+UFf+bmRmnuKqzZdv4Cu1DfZgv1bjxBkIzw8IS9dIEsCTZHxiUMkcmwtMuik5lB2Ze1MSkMNa
iR4NhDKQs2jPfILJJgcOjZdofxqW/H074LIvYbeG7ptKWMm3/9oipIMVy2Ak3n1kdB4azPrOFs1m
lGRTwHomXVCGAl31i549WXbIuXSjP3Qpfx8juorhzFqYGSITp99ag2HxpwVRlwz1caY4WXhDZIEq
C3kEMPDKScOh1bvQhd4Va3F14s3tb73e3iqZ3WWeLODbCf9QDURHkLsdVTl8Q0ufn//9c25D4l/n
SgxlbfxDSs3uY4n79atqMmFnMkuZh3lzdiRIIjmgPq7CoRzeGnMzHq70kO+0JBccfMSAQsPgQtTi
ASZniwxIZb4tTN5YRnAEzSmQVk+x8WRnhaaPFGkoFcof6sh2DOJpXPaxMz0LwuV2dmt/61xMl9SM
WeIDG1SnR+cjhZuQRW2Tk9bNDpZZpocN4lnLNLTlokcBonOYeOYGKmwrsgHXEaXVMMQSbbIDPmDv
NbTRa/IJzZkLXyu1LtNqXW1KfNRnjC2CETxVjpOz6D9sN1PWFnKfpvT4vt/stT7heqxTJc3bbTuZ
1kB908bFzpjL46g6ge0f1+Qa0usf//3h/NOPC5kYG2aGqQ7GPzVo/cuWK5ZTVqcBD2fb6TUV18p2
BME2o/yltkL4/AAwYa5ehSOvBjk+hwkE3gEmyBcMoY9/+DzqZfjtZeEnpSA6bMQhH/32srBrqwqG
qmzRZjTcQYNYlibkvFJoR2C4xQ5wM7tmKU4y81U664+BuJI74UkYVgwrbUPJ9fz2D4fQPyydmIpa
THWYCLAh/X0kgAmsm1dSYVmPDui5FmSzEDnhTehzxKSrBtNk7bdeCiR2d0yC4issm5zlCALumNxW
WAfWS9P76K7bAcnsRza6VPk9M7dsQfo3BIV3Tcb1WrVchH/4Vt9oD79+r1jJTB2Wl7LzYUb/9Tm7
ba7CzMwurBv9g0ETGnDd7JMJMDIWBnmj3lZs64CFSiBeM52YNRJhxf0HfTTkvZd90eMCxczoNKwI
kT4ZRv4gBuJWHeoI4JxzyMomcHMme3DYty1Prudf9HUkj47Uejm5DLZw42aQXQ/btn8idgfB+mH7
Yff9nbES+OA2163vBgGWuSu+YjA8e0l+jNqJvZUp2qrtg5aB+jZSRNi9Z+5yHuzKP04CtFvNCFsF
3M9TUp/B3P5s4s5H6GazE3DGH1tJaY1gLhKJWlAbk8c6obHcrt92kkWUJ9PzGKwP28lQ2+Z19RMQ
o3K+sXpUdFDKgMwHfGYOybMwX7YVVO/p91kGNW7jQG9fi+23Nt0ZNtjZLM5TLqeDTER5mAhF6Vvz
nnSVk6BpCDK7inJhfA4a83Pl1UTzeIlKfae0aXPK4sEoD1ICBBzpRH2vXkKd/m2/fQHbXG1lKwi4
nUDHiZljvwmrgv7jAP90ygQCN6FFqZfcedR+NzzuwawFTzmBsyN0cNFScevrSmZMFe+3XrV0Wemu
qtqw0geqB+MGfmVXtV0M9MwgSrygHCLjZ9hPQXbJVngvsq8Y2mrMEpYomxfQsBaCY1QHw8ftc9pO
e50tJmUNhOUI/wmhNolF3HyGSjmZp4ykRrZhJriZAzmH9m4FsQNrGuWd04ovDnCVveGUcwgWrSP9
qieVrF8lfh5ykRFNfRltmsdmIAq6SbKD7gRLxNeIeyg2o6ntin1GcuK1yBIOcQQD7XCfPSVO3p9n
8gN1Qm+uJTO8phovCfLTsB9YZNcFkZ7WnDxB+FN5nyg2TKWe9sc8eVMs+NpMe7pYh86Y9UiwgnX1
giyn1MC3bprnzFfptGl7aK2TOdn6s2klw7upKKJO0KuuyAi3xpMM+3aH02ktox5kNzpi4D2ZJhcF
Pbo69hLcyG46rSaBO01c3FhM94h1ZWgq2rDj4qWm/oNPxKHijBrSjBrneKv3RViwHQ23ak5DI7qX
YwaOkxMHHrpxdnsmsNmqYsH7WXAuNWX5dtVKAYOQET0MfqLOVosbyScUiqARTqleQVv7M30R2/42
PVctPjJ9morT9g5spalau9RBS6Jta3mh6Mh1Dga8AFuTqi0yEkvRHrKKKF+IYwYzpDJ/04gnM4VA
UhTLfwUViHFD3veyzz5vryeQ30+Fl5d7K2Wm5g1ONK7QJOgiT3CraAVUlWDWfVSOJMdb5uMEBHUv
TN08ZL11BLuZ8KHsSEfEP1akvLEpIYFS7TiE0vcwnsR/HCxHW/DJJ1s7N6ac7hH2OUM7PI3Nha+N
YPLEg7soyW/CLwDb0DWQsxBQ2jZZCA/15KwQCZoWOuw2DTDdKr50Yw0+N6N+wU7Ks6BMyDWgVbmO
JDPNhSJNaWemdtHWxsWYxcwWI4DCvTY1J7YDNIzcOq7yOvS97Lr1sE3rL9esf0UrK24ODBG4ubwV
tYpF6pFx07eTAoTSwSLO28Zhu433tpFBjgI4TGf4SCvbIxO1+n6Ei7Vt/RAosJdw8zKihgp2OrBI
Wf2UMxZtCb2ON26JTznD1qKbcN8y/AiHDBzn9v3LAvDiVJnvCfcablqGAUCz7JKJpP+RXDq44INR
R2Mq4x2XLl33iuFIXR7bQdypFdW0Qjqu6+EFAbrJDKrxjnpGTAac4P6cLvdY5OpLMsMQ7ZJvzor1
ohdcR64pGrrOXW6x3uBS9BC0oHGsFLxtnqmDgajqHnIwl0Y86PoddsehCXDu6a8l4OVdMaTeZZV0
GXFSVftJzQPbWD4XJaCYiake3q9BBW6xU7MKAKAwYhdKyH3auhfXJJLeKHyl6oEpZooHozLELm/i
9VCn/YnCsj/bkyjfNQis3qpPbMVhbUHAWugJAQLaxKak9zFuZ6AEh8I3Pw8M/95uvHTusnOAt6El
4WkmmotbHKStA9XfXePmsW12sfe4FN9FRvZZpVLvpDc8J/H0UkjYtBXJMPt8dutwWxyCsruMldHe
d5iaXX2EH4qGiRREprDj97qc01NqjhZAwKF/07K1nOR4muq9UDOEPCMxkO9QJ4Ihu5emyGi5vYqH
qnaTW2jMYEwfJvjJb0PC7ejGPiGAvkGhDljsqJlx664T0cHFebQZu7fOYPCYcfhsMSV5mn2N4Xrt
5iwOt8ehaS5OBMs6e1nxSDZdXiaIeN2EZFt3vVm5dfFawXm41N+3neqkLe+Trn3JK96w7XZ2Utxa
gwqcrbum2zvBkJxcr3hxNf5RI2P6fnbJd7af3k012LB61C/2VHXnJSjbMwMg72C1ZkkLw6VpLcM1
AKG2/VDdsf65AARiIcAkyJDUTBXMFPhq1oL6YI+9nza6jPsnGQAK03knEiqUZQ4+dbF5PyycrJj/
sMqBoSDRkUl875cVxiK1BmHF8GSXwaciWbKL2bxss93tDt/+rHb26Ikc8MjOatUHWCp6WGkDwcca
WLitgiLyvIWKQkfRuYMWGQMiSU0kjzGr9KPlJe4pXvyyR6nXcCbZusb5vISu5rEaMcsvPOPxupIY
bKFsJ+BgijLaqDVHAYlxP3TNqrlXMYiagmOXVIpRTgWBR4RfETHV1Yn8nXDouOPUFCUG5N34AspB
D9HVqNE6FOLYq7EOzG8Sdcf4tJ0nXsCT2067ySq8fcYmMOyJTo6ZrW+lQ4di77adaVPpZIfYStpd
7hrusT9tv7LgoUfedWyICdyBQfvseS/aPLjf5mlGx07mCdl/pcs4cesat1ZoG+y2teiIMOHQ7F0o
00R2OPisdzPSLURw2oQ5Epmot7wuSLJDYDfyQM6MBU/ZGo9YmIqdp7MAxRcLSK+KEcdzD63EcPcu
1Opt4aW3jJ0dC02bbIKr7hhEYajQobRGJ1Y3DbjxcfwEjATaiMe8wa6YjG9/NE6xnZ/X7pn4xc+I
J3DyqTNkG7s2wFZmy2R13Gsf0u3Fb9qT45lfU35Yao4GfbSiPG9OW5LB9jtEQPgVAPC3rO7a81Ax
gmvVnFdWysIypafCgtAcLwJEykNHtvlbu6j1/ISZlVXwKPrnTpfT2+qPyG28g59st3ltKgDnNq7X
y3bAp/bwQNCRu09GjCH0LkfzQ8KKEogCk/lMlyEAbo/JoV+lT+yfWgjWFbOysXykPcRFjjFv+/+2
TfezJni0TBPXrOLZV4N29BAHkHdtG/skrn8IJqjQI4wTTi0GAJNLSrtxMUsMWbbdvHe15pIp3PIK
y2iXqsERLrezy1ECs2eKfELkxi4m2RQxVrS9GqQffPeyEZTf21NkTq1PLzlGibBQVG2kqTwGrX1f
ND+HYup2rRIxzMYCA3Ixz7PDRe7p0/fa0TMFQOWGYVUU1qJ9Z8z5fSEyDl4NGpG+8pX5CaNeFy7n
UJzqTvBeqeanKOXDXC/zCbzRsN/GGm9djKdVO2fq7vMuPQyqoiEK5rUR5s7Drbm9cVvlVKhcCHWS
toUvou3fD1Z5FX6XMEDiNUq88bVzja//h7DzWrLbSJvtEyECQBXc7fa2fbNJ3iDoBO89nv6sqp44
MaOZ+HVBhWYkit29garPZK7U6wuvQ5yBRQH+52ji4J0TDrisRQ0dFyd99qRZ8Nspum+pbaIP9jLs
g/bwR7+SQE1+eu5UbOuJZKB2cMWWqM9jh6aP1i66h8V8ocXm5uHUgFqJZ8bKDgVMnQ8RUOE7g/2+
UPnTr/m/9KgTmWBGbld5kGg0DYcqrAk5bvUJIQb/1jCRuXAmj7tlTc/668ti8lR8Y0x3ZRVW6Cyx
1ulCYwEbRfxqf4zJTdAlZqJqB12Z12yXrihQ0AF8B6+2+EZ2Imm323UJMtI66i7LBjfQsm085qXu
8mHWVXWQSfZlGjyfDIrpt24JXa9+DAnN2DiYay9BPKKe6Vx2vBGOJabDIbMBWEQEtJqjWrHyyPhK
vdRO6Ute0NKkGKFZieGBDpuvqVnWcLxjqhAXiIrLclGLVQnD2NbC3sOK8nd6+J/U+3xGgdeBbzvL
Durcih0kQ7r7KaRs1U8tX9uI0X5/jSafTXvZz9sUgBoW2MPgE6Lrh6Lfxd3Ibt9uMQ8PII5Gu3tM
8upX5zOiE5Oxm5OkOw/9sI8MN8MBbIlD2EyvXhjhtES7tMzuHQxdudPhRYYZvtpWPZ7hzr+Tykr2
LUQ3XrnpWpV/GZLfYEzz0UVEfU3w2Ntoz2smmw3X1UnyNQ8x632MbSByvAkVV+lv9H/YKuiIooTk
HgsB3U6MyIl0DTAk07K1W0V9HaJ3f0F9FfoDmbqph6VITAx3RmLWUpF+1e/ImiUQmgzrXRdKtTH8
SsDYnn1ItgtDU6NXPUmZEtiUFa+6bFqdjvQBo4dszDlCjh7N2FI8lNP4OA30h3ZMkgyT7hfZp1t3
9X/kSUWamF9Yt+gY4HkCcECxhVMv24IYlQU6ODdH/mu0J57uWxWhWhaOITH4997dxCi5W9wqxKDF
I7SvBBeQNa7+bsQdjY0Z/2gzUD4Q5EQj6dfP3egQi+e09W4mlffq9HzQbfaWhC7lVIMcy4gr4mpm
dp49My7b7zl7hmLYNgvKorSFt6/P2xSPwy1yxlM2tPM54/CrkFQ+6R/zaPdUs637a6lc9YwpH267
UqHy7e1XMb7purGqi1dWyBHyH6CfInTnwzhml3ySb1Im9UflB+SkAtdp1mU8LOM8XgwDVGDTVM5B
ty+1vfBxcmzv2swvkennoerJLf4gttlYHZDOMjeH+gPPAZDe2R8ahDEVeV6wapOj02JNIRu9UWut
Se3c1xAYglXgigr90rq24Hz3g5ylmlkEG5+ZzxenTS4o4+OX1GlveW0Od3eRqCU5mXKSPEFINv7j
0jk/IF4zIywMeXc8/nmRxqDeLOITEm7TbLK7GwEQU+T7IA/W312fHuFeSzzgPM9m1lg7nl2oJ17q
XuN6vrRo3kIsjRd4E7eKiZoC+Fu0vMkft/EyOA45e7W1Wo7xCtTVpC/vz8sim53tlgkZKM1TIyr+
H886TKE9boQPWss25mAfjcujj838MJGOWuXZz0nJiq20l+eAvdKyLG+ZRXKcg171UszIQ6e7ILT9
MPmQv8oQ83Jf8DzLrmSmVlZwG7pxj+GDhIJ2qq58wOOux4ODncnZi9XIrwVThFkE2FpcM972a/VK
xw/t2OK+smIeYsOHfdeV/fMkW6Z9bTvxaZAKbWUk5BaJy5XXTWfCZ9sveEBRRYIwsMPVPzn0XYuX
Ox8sEIrsA3Re/3VtMHzqi9EOzUOzeOUBvPFG9obJ/n2Yj71APmQZzOUZeZ4Mo8kOXl1+154htuX7
YYkLRt+GT6nHGEqiIz+aaXXrq/hryHbyuVCDT79o3z3r2ckJHLJX4DFR2IONsNcdyu5bRll/j8O+
eO8bRD+eY1zzzIxOxbBKwsau0ZrS0Ldtcs773Hnl9iUxOodrTNLUj9no42coWznYBnIA0M8kT5O1
kx3i4txco5OMOYyzjIM9ZcjDfmUMr2UgfpUKgBGN4ARGk5VIjFd3O80PUTBY18xTxgGWhimR47E7
xyRFxKRgWGC7fMEfv8KqWaoyPNtldYtGSOIAIHJCvYrxWDO5hXfj8N7ZS3NKWSjiOk39rZ+Rfyhj
opLd+KWy2dqN2XRPB5jmg5n3LxNyFy89CzNOboUVpHArWO5y6t9opMr9UhnEs/XxYx6u5kb5BnaY
KwHxdERAyiydT2bVF+c5K47Smzpk/ZPJckJuAwBap2Su3Fst6hB+l728Ls7soqEfPNRI/YlpRXfo
IfZcnKr/5nW5/1Z0nnmsG2c5+YUNHBIY43V0YUwarnhcGBo9rnV460fK5cIdrDttyfiFeJBblOT+
Uxlv44TB3AJL4zZOqbEtwsRk4eZacHeo49SQHCG3wo7GQY/MLPMu+i8u9B27TccTWWfepZF2vHMy
dlzJnCZXw1wBG6XwzvgZhBjAl5GqesqPxP1xmHTRjSdInPSHtQo/P+VRwuXddMVZGN50AzD4Qnqz
s5t4Hg5llRevkDrZEs/eeCpWys1oAR/jGmxu/ZQXmmziicrFhiguw6t+dkbZfG/tGc1V5EAl6c3f
XYDdGF6CPLBfdA+FZ1lEuzjTA9Em80M+xCMmcCYbZAWO2I7X7SBtA2obRvPVDNaHNIUqA2H8tUh9
82vNvibIUE2kYWE9rG38NDVudB7xnrG7U7t/vvRYDoQLDr1z8sHmqEfj3CVp98Tw6K1f+EyiKLVf
xIQcy/6xsul+1HKsoa1h+7f1hMzGC79kiNpJTX1NkdC/dtKkM5ms9Li6PWfjSqlU5gq94vrxNadD
YUpnbRvTt9/ntHL2UTOfohFUSj23u7kK60MVNTnx1UP8yNR5q9xRF+bi+ymhKB/s8OAnRb2JeiO8
z5557kl92bVOazyNZnIY6vYXM2KBmt3amouX3N3KeM0r908MQ+i+wHp4tmTPCHG4e2O43otyJByo
bqa9M7ABX33eh0aaV6/M7AvjAOcAbHV+ikoCjDoS6IGJFDf9d1VJ49nmcXYsXbWx18v6yUSy6Ded
dXeqxLrbxduAqOGaOm5xG1uBBq6c+RdEs0rwUdG66xdAraofuNFSH9jusjQlh/0IMyO/Gk1LM4A6
4TS21OJpAswvn+anlAkdgT3npe7Dvbv+cticPQyZAYo1st+roZU3y+EeinF1BhGAEHNNH/PRs1En
AwaPQYg/WIFTkpoNb8IbwpANkyN5Bb35Npytye9eKAP6l7UGnksE45oPr/OMHsOIwAhJ+LlJg5iz
qwrvjoUkJsQbOL2s62kvk6k6TEaktEhzsm8doKU0GNkjTzV2B9gIU+iUp4I58ANL8fBBjGWD+w+e
RbP2JJY3+ZM19+tmqlyoW+QVgbhwJlAHMbLNtfrAjP+zAGqymVCYs60EsBOEmCSVQ3WacfclEw+n
ad2bGYtPSUzEQ28za8lo8tsR3C/CPjrDCP22rqamqIbyOVzxqgS0BJDR+11lMf8sLCahkGJ2+QyT
cFioiPHooApywT61xC+Xt1KpyV2ViairU0vtvVkEvjVT6txBjz2sAVMzxDMGMnHz55zWgliFU2Jk
+6Qx7ZfY9XIgi2QbGozk98z8bpUzzA9Bkz15dDLdYKW/uZmZSezBI2FrUdo9PbGr6+WH9Ef/ljer
/7naGTjgt23wKEMTty2EY0CKa3vIeoPgM8DQUpbymhYJGzolR13Cc28X5Q/WlLHL9LklovOChXhb
9AFCgGnmfkLlMYxdeQoM88x10NC/MT3QvS2xPwjlmJ1gW2m+sqbCF5YW5zFBQmSsCBmBYlfkyJ2G
GblVCdLqzOiX8GAGT4CV3roZV5MdmN0JyM5TxYhnW/pP4jnsLeNxsP84/quo3tPKHx7TfqaoImZt
kWH4RprT3h6n8+CI4hLnbPNo6tgNA5zhdZI++iqgpd1ofCAHbMAYRwwynOSFhUr8GPksl5S7qzb4
3nKHRC9z4bHFzWnRGvQWxrChgC8BOinkCD4X2RtSgqOPGU/MNlGxAG3pO+ajbU732S+PFrXWc2Oa
C4cB2MhqNOGtVFF0M8AsoDl/FEFXn0WXPTbt0h1Nc/yTrcCIwliiqGYPw9YPBLVpXWdURZt2icNt
XI8pCZP518LP+kMyZAxG4mQ+WkZ5LaMhuem/OAb3oDXTN4wZazbUaocBji6ZJ7J4yAjsmFqiOyJX
mFecVNShtfOHtVZ/GRi/GC3ewRn3z97rUdGGnUOgyGB9IYw1erIBk9DUoqIe5iE5FuWy7hNjgUZl
TMaTQemcv2d9ke1tiFOn/3uXLv5L+eO6QiEdlfIGHEOgVPD/pphwY7ePYwnDV6TtxRLJfCiy0GVy
SSJX7aF599P1Q1ghCZdZ9Gp7zucQnOFYeMpTsz1WQh60lIx8p30xtr/J6UCexn2+JceVNU10niBe
oXFg6cuEUKsyOTmZWhS2QkswaZLrm17A/d/fGzaV/5JfYL9SqUNWIAUHhdIc/ds313RVPftmx6cO
gW4yaypiJVtnq+U3jN+NSnzVNia0/el2EvIHFRfenTx90ePdzpWcz2X/naknUCGj3NV1vtwJI2Pt
NybRMRdsNR3UerM6KzOBjJo/4FseCXPndjSh/eqD0UmZWGWV+9EmVfqAo2mnjy6KFRVw3f414KXZ
fmrwo/alyJcPwPe8rWrjMCYFx//CARiUq2IUvxSGfalLloluh5y9aO4IIdBmNnBpqua9KgpANnpm
qnI1bYNuScoPywE2rAbKJVUXxJDqLW69P6sViT1ovGETNghJHSCFW8bdOKaThhTCYr35Iq8O+Plg
IWTdTVpzdah8Bi+F1VB5l+t7/kdrwyEHG0dhRVy2yVNT2R5rn8m/eawwK0GavZKvQgMQh8gCmV8z
+VHbdmqDCtEEOvXMIHcx9euv7ZK9+N1cPProfnfEYv5ocOdxqma/9TysiT24Cat/6LP5myhJAfiH
Z8b9b9sH1z5BDUpa8j8sPqnN6BkwO3MnNeG0Jkg9UTHsyxGd6uKY5zCsHlr+racuE3evqgiyD8MX
I5EJi5jVO0chVEKZT+ikRkii1QhtHQULKAivfLNanC4CJNOLiBN8QHkGYFzNVcJ2lId1rl/1zeqm
5o/cH78RBGxtE0IlTpbVobOOG2NTIdrYFG1j7vws/wtaEHoDOYDft7p4M0Yh8/GsgltjIX9LxuQU
5kP3aAxfKd/Rda50PK6vQjpHYRwzsp12eWx9ayNjJOaHroXdI/wUFhiwrZmOWFZ+1kNobVugqbVH
135HMz521ndLQlXSjzHuWvqn0nmqOueMBQLrsleL5295fMeCEl5q4V8FtHQuYglW26iVWSv5Evs5
mhb8L0sLO3sNYr7blSYKKdoAeSKbKHZiD8nZaDNUt8RwTOzxW4tpY0OrM+1dvHo4rUGUyYhiWIEb
3Vw+emWHKKDNL+iXCetULI6Qruhg1Nt+2ascuqs+sTrf/pPky1f9P4J2/Soq+Ue/+SoXHnocRxZu
LaxdnBUGJE5dkIfqvUUvjXas/Vw6RhmjSHeQJJSqEZlbfXOa4AmccnyaatKOZu+d+pTcd4VUy8TC
wjVuEavQJ8N9wjE0CFKYacqUnDfJym+OBYBNL998PstLVlk7X1jznsE4KBwG+00YVfupiD/G1HqZ
FnvGj2H/ilK8UFpaNHr1V5aLB8aOF10DGAZOM3KyaBjmh8wp32Byf6oo7FIaJ092vx1jlv90u/yX
9cxlcS58IQCP80r9XdTZxCztEhFN28SDWlnHwMeiOXlOsvR3aBvDyRTf9d5Hr8T0KFGXdgkjxi2m
gluSeBNeBxf7g/VLIEZOvfavOQx/zp7nH+uKLUHkPNpWVWwGtTSo6x95OV5AXrfsRlD/5S01aqti
NGrLrv9Bbmj/lzmSb0943J5IeYXr6/vn3+6XiqWdFXc9i9d6+ZI1brWzIfrusnmNjhKiHw9nNm97
56iHkXrtoM9mrwCllkRtdM7UwDWLQPqxGsV8e9Tend7DcoAIF+Jv/OsfDjgljfsP6Rxfs/QUrNlS
3mTvbxLJrigC6h+kfyrDIgtXAsqqN3wHcmsEeQu8PsR7wLp6EYzcjWQI9pNcqmtuDFQsMbMshRD8
h69JaXv/9jUB0g1cBWVAGv13TXRj53MKCRchmFm4m958gK57ZrA8E2bWAWZEG39qQxsb7EKefW2q
UYUg3zniLk8BBv7DlwNO4X98Qa5tw7SwAp7dvzOmLa/vupRVlVI32vhDemef88ZcDNu9UMBE7Hkh
1aFVKreNY9k7xFHmT03A0HK/GJkcDt4xOEQOCpQpRlneluMX/Rgwm7nnFuqIzvtaWSVIHcxWOwc5
DrideJ/C1dyRId8jGMjEuZ2N50ypAkX4MzJpmYYE/Gw7M6UsV9RA/mo+mk11tq3yT9pGzEbVdcKv
8KLHyl7B3lhxUXShk1ZE7iij/tI3j7Vowse5ILlNsMsuDXq7kBZoY8WQUJdxIvY1jYCmYPftquxH
5sTmdQINRIBfabwtgffOig/T0xqOpyaduo8ynr5VxUTOump5Brsw9xazcngxFH+pQ6yD8wJeaHif
m+i30/Yle6G0uroc7IxIvIv+2WHSLzfDaNVIH2p56f4EUS62AmL/V3vovjAL5zzPXxu/haEUu3da
9L9mivFWev21CkRJWc7Iwgyy5tqyjS9ysd5I6CpvTbCSvLEaBw9MI3xLL3qSdNlVgwi4GthEqk4M
mMeGxFWxL9uWq7QiIWKpEMRQDfyS3a/WD3LSKpR80IzSKxFNM7CIvoBwaaBJ7yWrHpO51mQfnURB
QtyAPnZBZE2B9li06FBAXj+07vIUo2CHhxkj5YoifxcnMtg1jZ1c9DJ0LVui62SMsI4WFUO03fvL
567ZbAXmBv9MKbuN2+E4236At56Wyk7Taa+k5szLNSbAZh42sVu+uOj4CyVu5U9mJrHarESd5J4h
99poAfSsMqeHdBw/nTU4Ds5IA6n2C+NtFMU3KMVgPJWXXUurpw4nSbRU96mXPy0yR46STdtMP8XE
0bhJe+QY7NknB/ZNdHvgpht0B5JKiKVoyfp0M8pPKYuSgGkt2ACJFCpkVOGuE4Tdut1Hw4UxoATd
OkbQX+0vWdFYn3K4RKU060ddt8e6BmZ4GBzb0rhnbfmrtbCFufxqA6RExCdZWyexn8c1Hve10ZDP
CQpms0RoedAbbb28edCXkLEGclclEyTd6pBOsX3z7fGYBU540EIK7Lp8N2LYtO26PkXmJbCxE7Eb
/eZUros1cWg2Cvg7j+avZsJcmNtPeHXSB6dunqJhMC9WjCUoMZyDyTJw2xgWQ/x1va8ZlVE5uw6o
WfHW2NUxY/T+JNrq1nYoeuo+sw/YBuVhaJvT5DTz1sWEe6ZfPo0DLJsoEuVpDHFMojzRIt7Elsm2
iZDk5rZ7yAf5LZVQuB2UMMfGAKy+DsOXuGbWIyRxUeJhaJb12I5dc3AyxrR1kBvbAfTxxmuXc6eG
iza+OlaoBtOF+eCk8YvwKjYC4Xxk55ZcUyN6V4yyVk5nsrg49abhl+ayDmt5l0NyriYjOcPIpfw9
ykbOT0Umh32xRq8svaez+vSXTt5c0YizhQvCKSCYs0EAUPAhVkCbFfupqFbFOPZyFnDx+tpY1IoC
o5DflfJgp5IkUw+Vti/Djxb1IyONm9vCGkmqkKV2iN/eQ0OzGS3jmGMxvUUNgeR2FD2PQjSXAvud
BLNQxBamXmuZbpUVfzFXrIfEFjE+B6JVIwSRhcV8ffipO1rtoRqVuEngQ36hEWYToZxe+vDu6+nn
OAhGKSzS9e6mqZs/61p/F0UJLrMso3NaJzddiTah88s0OhcRvuMfT+WKpJQ9xA9dyDVMGplGOjsi
xarLhOMlKYKNVQGdt8z60wMWJkqlU4DE1fyr2VecCst/A4vHpKlmrRQTs10MBu5es91be6to5qPZ
oKYdxuEso/4cK6Ve4edA/SGqhlA6H+wZnccYvQ89fpVBQKxlmEfOabqCnlw53NUt9f+lVfoK8Cfv
OZ3YXI6SXdzA2xAA/9FV9L8EKdapNZAodupUQjggJuhiLnN3XSvpxmPo2WaZIaoAP6B7TpFy64ma
LhSZNR9X5DT7uAQIOTZ/jGLuTqNyKxaqFk9t4K8DJ+C5FNX3sIHObbnNwxCk1kWlxDo+b1bqksuu
N/RDPd+UqL5Js/5Up78JAt2F4RxvrSi6F4vfXXqoHH1fjqcY9cpEdXQ0bL/ddsRRhArpEgVIvWGn
bfqg3aU9ol499tQ4uCRmYZ9FIbtvcGrpOHzTLX4TLHcXz81Om8WjeQB0TPkXR7QrnbJHa6t/SkDe
4xhQF5sCikO+wtFIyfDemOrHpXcVBiJytMUscPz1rM9GMoqyiysr727bAP/yIXm0EMWVakiguIzc
s6qGAHn26Rm3e6oRmk/q1vJbIZGM5waTBmB3bJsV6Sqt5Dap2EWsfvJ7HaS779faBazky1NbpoSN
ZsE2thHUwfJ8yfz0ZPCWc+QDF2HbF7Cjm/qu2NmFuGKaDo5mOT6ZhkgA37cBqgX0iOYIJShUKVO0
XWs6EwvveflRq1dkHmLNkOm5nyzM6D1rvUGOzalDZCewybBi+UspzZgOrIehI7BHklk2DQHLbcT8
+plxlhph1Rr96V0GqN5bFpb1kZ75d5FFAz8MFlcNExzkTHHHpHJ4B/VgzqO3H1Z4rwkKIVXrFAUG
qYC4YKjnv9qGQC35HLyupmGRZ8EWklXlm5WGOO/VGEdfnHkDGVekhnUlFfZYdyaxidN6rW01ukHf
viv84kM0doFPqr4UkH2ZVd8df36kKJkuliUhHwu3OFoLiWtQgVmz9Yj90DlurDrNL7VtPZTMj3Z1
3J1UwbHTwrnQzz+62ioJB3RRZKw9KUdkT9TMeCpTNM/mVP0y0vKsfqnRKo2l8C+F6H5m/GrMbCYq
pHzIudZasMHoIzkbsNF/M8K6PGhlVUqLD0bjVEwgIubpjCo7OM4LgpOUhSl83DK8aHGKk5qPU+mv
/DD3iccZiWTjD6Temx4jEf9FcdIL2llZpRCA07dpjoYzAtC3saOUmmpwSYv8PRSWfaS7h1hr+WrY
vEfwOj8sNaIngFVX14aU/rnA85MFsVpbaUe1HmUhkHGZ/nsHLeXqJoNsbp+iLHKSy7isb/r3DTx5
F9RR4gzo7Z6Evn0izPGky8o4akCme+hZ1py5fx7jpWccDfDRNPCrFLxTiCviQ1tjPfY8TJOVTJ9D
P6VyaNq9hBB5SOs4uZMy4h/DwPgRLbli2/QAgpzcP2QOwTKuhyJTC71cPA4MwJHPhPCi/T30a5ju
xXr6dDpotaxuo2XhIlREzOMkoOZMw3mOl7h6EFGzL+YlPWBv5i6vyD4PevLPlexrVsy7gWdWECaz
RqxulHQkmpFk47uvjH9RILOx3o8EK35q9wNY4EBsmmMSLuxyuM6tkQwb/XrZ4L6+z3110ncZppZj
YXUowBD0gLAjg0eyxdFMisVnLyc6Y+Nn2DSLc9VQqPZNJHYOPP5PBECJJDOJ5+7z1e0HTpE0Te76
beZIY1tbsQRbuYZY9SrpV9VmGI4oNyf4GPsxRwzjQUte/ZTMUcc4aEclMYTO1hxIrZvd71gCoy0P
b3/EdHX/dFxCXydFHK3xKnFtsWRT49zoiP6/3I0L7w5suMvAadbXjjhqxWwiy+cYJtUTStDeCXo8
8yUpHo783sU2AX7GmUqAPjBPSYRLKDd1LYU8qYHNLrIxfmWEtOn50u+RG+3ngRWZXAS5eZE329sJ
UM9Q+TCyOy+7YfMKidvJyXAMi4o+oTqgfI+/pAHLk7Gn2I7z8BjK8K7fKz2jG812Rd/K7yk9Gd0h
GkYnWxXZqizT14V21cxYNmjbuhPEP4XaaNGTGOd8HoITyfCfDrl5wWAzFsF881pz6zS1fHCnCGtB
w9askM0PmA/JhWjtTcoO+ZkEpad5iDhXE+u3XAvnyXaQWFVe92FlhCh4xBxsZZD/7jNEDqG86ts/
ktMCa795SUhNvbUr5H1EQriYVBvTcF2Qx8I95FW0aszNXD94aqR306woq8ijjQzC+9hEL1oq6C/O
R5s7yyZWak4UlXBYQdoJcdGArpnx3gUcx+uEp+Kc1PODgQgENUf8I036U2oux7abzYfMY5GgSJfE
NhJf0BHjnRIZq598PZOSDEy6LnuI2aTzWaevtj3n18yaD9gxi607iGeWvx+EwsTUp+hFo2Bp9qGV
0yIm5Yu2GrnK9pQ4kOIb06FFCPnMxDrGO5EBAjFBC5BPVypvgN9cmEiUIFVLbsXDiDXu0DKt6e1m
fkDd8Ta7SXQl6xPoRjWeLaMeDkbmzGdNG8hkCIMri9+1iWGWVn0Me08FwZBc1a9TsEVtUe/CqRIH
hrPTJm4dBiFqp8hEozqtgXhGI1jRDMQTX4GTb42aIWwXLvteLEho0sqD7qL2hcRLbQquHlnDEAig
onyK92ObeEoxMXQuDUQwOJt+jrAwT+1oHkda+Bt8f8zx7Q6GAnY6AQ/Z8koGLoNC8sbj7zGCLqGQ
DPpcMSN5L015jbLcoBvlBe/kIHbMBq5LCKwCAMGHUcWkEi/g+hWbQ9eYpU/XnTiJchOxWPXWp1yB
hoaENQzc37dFjjm1f3jVoIqsxZozV18a9fuHZXhNhnHe+2NS7QqjZpyXiN+0fO9Fy8+otzjKHSDB
u8mW2Z3+zgJI0LzUYUejOtmfx4A7B2xCKD0fihDfUpZyzWZ+4R6tmhf9WdV9xziyJ7bFeXUdEsbn
Li83qgKOgRQxzexNjzny021nWi44uUie3FDt8ZSzxUJhdViTp2zkPkoyGnWb2X5S4wgCv8zeoZvf
gtQWx5I+aBic9lMF3w8iP8TqLSfxYutMF/3q6PlzmTYop5JfVUjzuFTEu3ht9UB79Q/IVj1o+/tk
EGSJyzbGNkGv/Q0umuftEMy9yW1YdntM/pQl8S9LrTIy8I4XQiMVlkVf/hqrx/pXXfx4PhS1lcCt
b4WiIBUAhcv0i+EZ0Qnr+gl9nrkJoQHhkrK/JQV3oxmN5IXAR2UsntNjrZm96eyQlYHTPuVLkd2k
+Y9OZo3P+/v3B1IRsI9P0h0e8f/cUMo+d63JsWe4Ud5XnIgYVPL1bE7+Gxk0YgPM1D5YJuNYf4Xd
LMxsRSEn71oykQYsIqANXAxielhQZfJi+NQ9XmvgcU+z8yy7w4yY8blDWY0/GARtG+cHA/lG713c
EXUlac/nJYZz2CTRWdcQvjs/F1xQ6s+AAlP4N7O9Jo6NaoUZ0U41OxGNgd0UL8werXNflFcuzWof
+2pKSsdjoqDYDZlrANd2H1Y5IJLBV+4oZYI5FpRzTwSrMm1Y0nJvGGa6ReC5yQsSUppRUllFQ3PN
SnGCVYRBqOJwr8BJQbUciyu8j1s5I7dggMcd5JIlNnfGtsq8jTa6jjAFL03nvhlLcLKxYJyCqKm2
nRjITFIOHR8BrBOiVQ6G70IxDbOYH79sF4sIhi68zcBAk0d8xUUwvUyYaRGytrs6wHYQZdXNjqds
L1S1Iyh7atsm9AWyy2ZsEfixJx+x8CbjpvOXezwlLpLQynnAMYq2Ct3VafCdn/i0cQCoejVPa5zr
oJEs5EokGPbpbrEGiLTpzK0nj7aoK8SQZXgYwaweU85Kry68vTlScEcyZGuQd/tqEp+DwUThIvsF
AgNx4001f0XGk/3DgtT+HysdD0MQOw8pePz8vz+xBcdQwtz0E1jD6LlgxLbG+9kg2ryVYXywWiKC
FJ4vUyD6WEnw9XdrIaLq1Oi0Qs+7MT3C8hBu3tJ5PObmgkO+NVX4RfA7p1XYAZtp9v/3YF/obNH/
fN18tgy0Cwp6AA/xb9wA7v+Sbh/4l0aDxd5A4s8yUlMHy0OHoSzv/Oa1kFQ3g0EfyAUyb+mmDyvh
UTf4Yjz7cIt40Ixr2/bRNp8jMldITJMORmMfrQM2RhyKObYd8PHeIbKblzBNvRMJ4Ho/4HcguQc/
cXEwgEgSct6wueVVWi9JjQ6kSeB5mTXmu0/vgpt/N1a6W7oHpMWu+dgr3hXCP1V24evO05m71jgt
TVLdpPxuG/WTHxVf7SlbGJBH76ntf/c7pIcasDj0nAQ5xdCOZ/2Y1YG1rTsQcD2onL9cClWcg9Yr
Btq7YpM1AWbakg9qJR9FEdzq0pUAdKKniAofpyZIHrm4OSPyL5XLgpMoM5wf7h+WkExwlx8Ybkvm
ZcCps4+0mWh7ztr4pociEWzFKkM3rqbQh74OYgTiz24wn/QiNFU8KlF/5LzJe6ctPZzwFzugClJk
OKaleEsVb2ktcYEhc/1sEeYmuzDlw2+lVm9pj3p8wiGhxBBRYiHgT1sCnnpBNaLwrXoEWSsVmKIT
dgHHT5lOzA5qgjXX3vgtJuFdKxF7uyj+U0XeNzKJzmOORogCcX5YaRssjNOfw/XMBjC7oL+VTvsR
Z9AtdV3tKImY1zCqyjJmqAouO6HX3cg6edFb5pSYvoaJ0taaPDLPlhTxwMR8lhUorYlG55XvDKeS
S+77rOCTZM/2IkYZJJZrT/RkzXDqIGL3eQB/f9INbCcOtl3hSFW/vazD8oBavI3H+SnmAjRBtoYm
uwslFcmKlO07qUvjan/306klULXnuq3ii/7djdcwcWrHt7i+lD3/BRi7m6U33XNQohPDabLiMjiy
glI5o2FBmIGklUkSi/4A4r8z3iC2QEX0pjPqYG5eZYyuSVTnrHeeBUsV0CH5S7Qy3tLpFUApCIMU
BUiDGjtUd7O8LDjwAt11YkXKrIfyYwVH2Y5KAep+BgCkaoHuWfg3Pl9DlvdRj1pxrX2qK/bmWYqv
wBxmIkXBkmiHYNuLGFhi+C1aIX2jO0bVZ3o43sIWZ2BrxQ/NOhD4ELxBC/kXyD5UMLG5d4ytjDCV
6urflfF14Yo6GOWIEpthAFKEz0ZVPwR6xGmCPd3V+f9j78x248aybfsrB+edBrm52QH3vETfq7Uk
64WQLJt93/Pr72DIlSkpXXZlARcoXJwHG7YiQoxgkLtZa84xG4KuJxynSoE7k8Ek8Jx+oUvVxvBI
NpgqZlJ10SS59cmtGUpdMyXqTnEue8I+18Lq2k2lJ9fFiDp6JMdQ9dgaViQqrshzOno1+jJ6Ofjw
22yfZtWzQnhiiwML42E4UNC3sZ8TopNrl6NPvU8vVOXWaqsXv+yjfYWX5LwWcFRctQ00mpPvVV8C
ZwheV+15YG7VXhPXqZF+hlXpAyoqnIU5aT1LHcetUXP1+nGJ1K+l1umpGAsrtIVjQp69H2b1wirg
HydtffRSf5v1pXGDPGmVh1PxMZfojuke/q7NfMbCvB/+HV3VHWkYujQIA/iAuRpz0cGU5Xqtgang
dqV8Gw1SO2lqUixaEBHsK5xqlUxdjjwcH31sH7cmhTY4Zd2uK9hUeQGFK4NZ38OOdqtBm1Qq4IRj
kmjsb0J1H+nyq6X0S/bvBPWirOYuRSacyg3kKBgTEZsHRwbuwsBcs7A7nAQKWRobxWxQMKbGZ0V5
JBTKWFBMsBBh+eEqpcyyzi0PLXxyaslguKgFy5VotHZ1xq7FGmxtE0QAYSbJeuRLCZHEKue518hl
mNCFmSoj5wflpP/12qjc5U1y3XWIdv3puie5Me+U+NVBhmt0FytUPytfIbTVr+J1F2bklLNNO9cI
rAQvkxLzdnVlrgXm4xmegqwgXbgSnpRxTbd5XJ7t8nlsuMsStZ2VecP6PJ50E2zjXMRvRDRPhXNR
sRWeh8EUZ9PTJais+VlvVIBVxAxTzfUhKhfnMks3WC4bz3iRIHJyx+AkDGqZ5/FdT6tkb7gOOcJZ
89kJ83ZvuV8b7XMRMXkERqujQZu1ECHQ+UCKvUinRZ2cVMZnrUgGaC8XlF1qKnVlNd73XlvMtTLH
LKV4K/JMzgvIMxsQynqzH6R/dW4/njuoSt52S6FEW0c6zzleVfKkPWTesUqny42PxkBVv6Fb/iqB
HJpoyhc8m5prdMP0Jz0DMz+iyDRKmrUnS+69STF5LtF5HX5du+m2gqH+5Jr5SM6rG69LNVuNvnFJ
/5fSY0Dhl8I+4pKgI1FkctWiEqMUq+uHQtW7mTV5kKu+fenLAC2Hp71aUEfRm3N9LCd9tM+bCShH
uFHxwmqHToSLkKbTmwwo0mrsen3jCotEsSIF2pub0eHXqzT7L2oQCyMbNDphOVIQOP5hhdmpoDj7
nuK93hvjzqxb93T+CzBNTFkv8vE0GT9+dn6gtsx6JTXEcQa3lw79nZcYvpBHt33+8/Xnf51f+udv
+vPRnjuGfoisVykhCNUsTVGK4ioJl1oMoYZkROxuOWwAgEBqGh9ef1rrj10QYI6afvT6wtdn/vmc
Puh/PNu0so2aopKMnKi61AJM802u2dvQDtIQU521ic1COSaoKq6GtDYuPXGJkdO4Ov9E1CI9VLq8
fn26FyYtNwIJx4q1V7JirWdBcyRKrjl2sUOxzMuGeodjfO1NPzs/cH4Krgmjn53/qSMXgft+aFPR
HEnIY/dyfrIivOOQue329VnTL359VaPE38/f9v8Gq2VNWpfD9TcPz+vbnDQqyZaYwOf/PF3t5luK
nKb5r20VP6Uv1U9f/SNqTZCNNt0oliHRcZsWu7XXqDVN6J8kEDxbVTWL7c40F04tPf9//lsYnxwY
9pLIcETf76LWeAilktBVvMSGzh5J/++/EbWmfZBR2RJOomCPKBCcIY/7qI+zY9Rz9ED0oyGaQzeo
20ZXgA21IBGYLlWMU018bWSs4ZvhLsP48psZ/1w+eTPhn9+Azkd1CAIxdYIG35dX4lhVTA99z1HD
gYoScS6o/s2ShpXnwBxecvMJL3wx2uRymLrklZFesk688/yXKgR+xj3Ek7LnToaoRL2XOC0eKs/7
reCMt/HxbcppPy3OiXkft6VDR2dQi3PtSDvjkLcUTpTNhO8SbXZJ7uOzqeh3pngC9nB8c11dvh7i
bZj9h/Sm8/mRhoVY0ibWg2LS+/NjxzJgqVpoxwCNftnzBaTVSXRYoHrrFr/tyVDSy76zfgP7/KDL
t1l5AYwxIDTyDziaH3T5TWWnNokR1rE11TuqqIi0gu/jGD3+Pxhb7oMoyL+9BE//Zxqzvmb5UAae
X58v+z//d7xZ3X58wrvnE0H4Y8xbPNVP7/6zTOugHq6ab9NwUDXx6+/2vmXTM//VB//r2/m33A75
t//576//bHDRuHFNps03V8F0kB8vPj0lvHj/1ARl8C678c+XvQ4rlv1puiRU8halbjC0cN28Dis8
InEx8yNU8n+MKLr4RN6jiQp2uogNRLF/hDfq2ifmIJIgJcBbxj2C5/7OiKJOl8abW0USIIlQFFWm
JaRpah8XBxXhKpSzgWpoHT6x0AyKPeqpKWosbQ5J+QLwWCzRPWnspdurVJ9oRYH5GbHWFNtufvcS
PVxlYZsuo9IYl/i5vjSlecJcF10MznBTub3chN0pGXt9VWFPmmmxg2iLnNQK2Fmrd/k6Mm4ig7p8
3WcOFGEw+i0V7JmvKy8F1XhUZWjFNSW+DAe92nZ9uNHi4ptjKu3G6L6hULnT22wTUEUAvxUky4Ag
dtSH+wKW6pLwnZpCvJHAVIK/mFsuBuSBOkBvA0prS0rZrCari7jrdoWvGVT8C1gGLDzZ0GgeUKv4
hOY/2dI8nBR9OhUsSSCx2SQLTwuuQ70pHlsvnqMPGBYW5c4LMUjKhhESZDUkfjqqvJWuFgRNx0U6
d5qRLrEPExSLg3sdUtlb9ISdqPbgo9NACAcDYA85RLuMVPcqAyAragt7U6tWy9qb2IM+YdCmVt1K
wy13cWGs0mharVg7u4dkbrLDL4LBXQWSYGVaOSapO8OVagG5sSXacTMbw1dh+t9adRyDr/QFs+/1
x/v63TDwsxv/3RN+lgr7Hzgy/GbJgYzv6etT9napcX7F63igmPYnk+UAUb0OAzYzxR8DgmI6nzSw
U4QEcU/+OSRo4hNydTbbDAaYyzTJ2qBC4sX6Q2NIYHjBk0X0KP4s8bcWGcJ5P4kZBg42sHcmf3gb
UjU/zCZoJvuQHCixcPz6IY5QkJjjteJj1W6GZTBlDYTuNSYESqqpdTuNX7OkoDjdHsMv1hCsy7ym
XGoHBNh5KyuUwXWvvmbPcOlDYtHNQ9/DiOyifOHb3lPeuOWRpVhMTTTEOxVPETEmYcUR2C1XUsOy
0tZeeEDSKbYoPYq2bh7Z5mVv27dYi061OT2nj15E1T2COAegGzfq96y8l0Z/14d4hHo1XJVa7qws
Hapkfd9W+1ijVReYVbAJiGcOHWdl9+5naiyoHeFcLwdwalMbYp+MxBokSDKDHjIKbDA4XMyto09Y
Stg4cxybBBpo4LmKgmJd0O8aNd+ENDFPfe4jwLMYbUiZXWahgx+y8oJ54GT52qDTHMQ53Qd0AMFy
yKsvns+ZRGj4kBcwmgqmcTBrdrFyDQ8Tr5ODpdArCrzpUM+0fWZQ6heko7OLG2EVdeF3g2RWpafY
KAZsYEWHCbKy8sdcCW881F2obAA392qBtNsTt4Z4KsEW1GW7NR3y+qosW6CcQX2TyAxFXfdINQfP
B20eapFfx5GNqzWU5H5n4XxU/Jxmj3pnhvpVUnYqEuDShsRDosw4JW6np0pMJecOD5UijWNS+fEs
N5ujJNSrEpFc1QZfOhzrpvcucjMDXRS+FJbc2HZ+k9MYSFyKLcjWkM5OV52AzRAriNDSYdeGxiPF
bsTQzbINIO7qxuo4z8uQC8XBRpohbIt9f69YASFr4kqR6SFuXezyhnZZquTVBUUFMy0g1JQ88lke
Z5dNt3LqiUhJMxbaEIEYdSOonGTYbbwDm8rvxP5Gc4XkVIuAl4wSnyZObgsYRdTuJnXSR4CiruY8
dXzx6BogARP1fRwsQB2Z9TXRvH3elg9FpQbI++A/+3Lqz1lcaOy5aZk3z2Hl3vYRv17QuZyu9Dtq
QZeF6txCSHjIacSFaUpRXRigFeLnUeK6LWKLEC8wMPh2NoweKy1Q70TRHofKWmVQrLK6vkIYhFUu
sm8Tp5mFLRLFtkJk2EUvluIayDgmRajFnrxKuYwGc+sZ8SEs7UU6Hutpa21oySHIxiunR7k+eMGt
U1N2aurgMXAxTLly3DmevQUvnC+NukAxWmOqC3rlKWOjYKJyW2gOt0xJ2modevuwSh5HqV8Ftg8e
SUAIZW9Oo2/eWIu2mHW99U0xs8dCI0Syz8XXjFarK8Z90MkDdeGrtjGQM8JnpJ03RNaDIZ2NTR8x
y6NHcufVRWKYq6Dgas4KVNh+MUC16bbUvx5CpbjROy5fKyhugpp6HRiXUqbjvLsfYlSFb9aDP9kV
aNO26M9F1uuIynqNUZvBVQIoeL8t0FsJGrJGZlFDpFc1bzcORK2nofetH/xZAFWs0iKqkSiPXK1/
3Q39rbn5Z5Pqu1n3/8dVO06sf14TuATqEihfIYMqVdW8nad/LN559Y/Fu0NJgJ0kq22bORFb5B+L
d6ZqyT2ByYpUdtbrvOZHTUDXPzEf81MUh7RI5VQu+DFds7iXNuZppneLDT0T7N9ZwZ+XCm8uLtId
dFhPEmuVxZXF1uLDnrNookjz0FFvHHb/TJqdhSG/X6ijUsEYU+uvwvCIItBhlI+dfyI47VgWjBq8
c+eQKBpaUYUar+9QKWu6+DZieGlr1dlTpJ33xvCdwJeRkAzyz43BcWZ6TK5BNbSY0mUHYaOot6IV
xZXiJc/6KmyDZktwTbTQSBUBdhIe2BfAUsmxmqAsXw+pt1PUKN2PLtOx2WAWkZHdX5c1MXZsAGZN
DOLERmZsj8okGGz4VfX4Ja2FeQAJOVMC6t7JMI7r3kcLi7ph404Nz8AeNBQdJh/K7pyDoszraOxA
kxXrLmu6uR74TJp57K8ydDsYfKhZgPpZBxa5hlCIvoX0SJ6UU5uhApfZ0DzHCKAxo4TCNW+a2lsE
SsWKYWBdT1aisxSN0pL6on4LNEF66Bj5NL8DNIAqTAoaPcCTbqRaVxd9GxkznabDrLbNejIl7QUw
LFXT3EvFBF1DUbjvIrq5VDxnbUcL20+R5XuatS7WZvycGXW0lgEaPMKQv1r0rsGvtwjLerfbnf8q
M/UBx225SpqSIn+chc2uDO4TRZGH3q+OXhwAjPKc26h0aBz22S7Lz7IogtrAhLeOsxWVsjHpsV97
GinTjtakR1e/i8ZerhsV513v3sVwZ3FVt4+OK/1lh3CFFAuy+GhbrUy9/K47BZXWkq4VpYq5yNC3
0uRaIppt12NeHkuCLbaurky1efYwZabc6YoPJUwbECNmRGoDszFoezcoHqJyDixH3SpqhqMjqcQy
pmA3L4Jmj+lSgP+0XiZ0wK1SPxvERZWmuZVJe5fJ7MZMum8a9vcQy/MxYCIlaugE4dDYNmnLZKTw
vrkrCpsFpgmTM6siY6VD4zgMVnHEyE4bvzFd/N+gWkB9eMeSzLkqBx9WVdSxM7qdWtB1szxSlmSF
7DrF2EOIjGeaN3G+zXJVQzS4tRt4LGmWlGugSqjVKuOSxdmwDCliE8xX4e7CEeJELwrWu2VYA8Mb
GuvaseBPOqiMDp6sjVXjSrpXw7e/X8351/Zsv509frap+w/cs/0Y2Zl9//m8cPOUej+ZDXjNH7MB
2jLqMrZD1Y06KPuwP0o5JLpaUqXQaxh0XHjkH7OBRpVHUl3BsY1RWE5j9D9mA+2TSpYxcZimioWY
LdffmQ24Et8tNabZQNemTixuZuJ/pPFhNmiMvEzCIXDXlM2vLMjDuaUUwLoHsR59iTRYvytBssyr
sjPnXp1f9HCI5xgkWiJi0yOyQaDNJsFYY7cLNQL7xmnd5DTYZy01WuBEe4Iv1pyoVHinoF0kZuKt
WkMDjpwc2VhIxhKEgGkXb8AIgcuzUU8DbfXxzn/tbc866q1Feo14dnv3MSpAuZZ1fyq0OriP1a+9
arL0o5YBc9S9wEH/JWXtDdye9FK3NeC2s6Mp2OORjkNHPBAOyEZ6fa1a7PAIsHrtG22V1hG2oTHd
aa5ywtUcz9X4Wg+UeNU4FvlXJQ3J5BgntLP69q7Ms3I9aHg5R0xiStgVtJhdSOI46GaKHzAL4irH
f4sIP0Wes2blvms0JVjYrv3NCWptWfYLZfTFutbq2zM7yzejo4nqgjScCXgHbDhCssuOGH1cznaw
RU7oQdRiyIgP5bMbU/4qDFTUSYd/zS9vejF6jIbNJjG7eyG7FztSiElwiVBLYLvMLVBtDOTdLg21
lec7uDAr7YpgoaeC+WWeKnS8hUTva1bxnsyBjO+H3ZszCd1J73s0cuJFQGky2nr5dTiEcqPmfIkt
43KN6cSvk+LSBVU1R5cVzAnw1DcleP21UzSzooWexFyw6MrROcK6M+zxOyuT2yz2Vjlfb9j74Hkr
gnr6KUK6wUTZh9aV6BxmL0iGQnGdeYphel/IR8vPdUpyqblmI721YWuRfU42sfNiYznoMuPrADFr
JzxopFFOOAKgPPzEkcP6phEAo5ph3yrwHAN/p/vqTCkE1ulYQ51JvkVrAv7UjWg/KulTYIqOjwbk
zmcDJKTvr2yFhG2tbR5IASAgijblkmShIUjpyhaUOVQJsR559f8Ovv9SKZ1i0j8ffA9Pee0/xT8Z
f3nZ6/hrq5+EYUKSmcTLP0bZH+Ov88kxLEmmtk0d7FwZ/2P8VT9RMKdtJ2FmEIc26Rj/Mf6qn0AB
0E3TWcargvX83xp/PwqQWc8LCne2yWZA1W1+8futXmi1FZNErmCtcsHRmrC/0GMLvJTYdYgGCVpl
n3dFtgO56nhwrFsD5Rtensy+RPtUb+y8v9OU5s7pgXIRq/Ktr/AyGSnjd+d+ryk+iUoPuAUDNJNS
Hhm/1Rle23ZRSdR70ChqLLOKXI/Wi9kNzRzThMEquf08JjUJIWIqxhFITxocHnY07hjuQMxU2r7V
qQ21XkX53exu1MxyLoZU2+E+OFVwv3W7iqDlcPfrJXo5fOQnJQeWX8niRBQC7Dny2AuP8TliwPAy
ugete+GINNomCbk7kdDurNj/DKNyIGrJOQk/jOflMOLAjvdqgclSJvGelCS8rQluEifXR0Sso7YZ
K93bNX515fv9I+ZIBDBafUcyNMML2IKGBWdWVI+UruoNgsSNEgz9PGjK20pJOsC1OAPr0F3pRULA
TNhtWMdTUcr0Nd5LIjaBwaa5RBmYmvZC5lqwMS28E0irkbZYNtZeYa2AKFHgC9zmFPn4LydDTJGw
AA3sDYrMFcF0kz0YTkpjgFlTJShwwHG5eom9U5lTTLxLSRvc+x0JKHWbs3nC+S4a0OKuU35XjAD6
tmYtzQLplMXi80KVm6zQvwMXRMSiOP9Gxf7367p/u6T/n7j6++W6b/bkl0/BO2XBVKZ5HXQMxg+B
qYARBKna20Ufj7CNB/xiTC1fYulYb/1DFmB+Yi2mERCPB8XUWJj9MeggC0ClaZqsE6eC0N+UBZzX
dH+Wlyx8+VMdgWGPgQ8azVSgeItlo5FGzkxjQwvsahg5SXoZO0+Av0+ey16lNcy56aJWjARMfj2A
v/pABPfXsDTWhZfex+neRoQPgCMFJJA8qSq5GZJEHVNrj1WHt3+46dti2h9qM9lbpwJqXuwlj/GQ
rRmBFknHtZuutIgGHfJTEnnY/FRYpN3LpOpIx9XXjZVsLAPql2wfdAm1aVSGPRkjs9gKv8uYuHDP
wGWTLPG835savBHkhus3U8lPqnD0Tt7WSV7PEjMGJRxL0lr5oF1wgrhz3YTQQllFV1geDvrIgOYq
cvbr4+gfluDnA9GIoeAndaQSHxGAbY/llHGhXCghIDCx7OJLH0E/YxTNN6EFC2aFFdylmg3mUJUo
57pTVjrU+8nNMPX4i+c+I/3bKoSuuQBESuUeySBDCJYZ+QxVYzUlkUF2iDR3imy4avPffISPQpPz
R5i6SWxiONGqmFpEb0BMJbNLUsGLX2QiO0b2fNCcaxKYTjKS3xJTWUUOIUm2uWjM8FBgV/r1GZx6
WX/5qqRlaQyu05bqXE99c/gOQ/GUY1dguvBWrgy/W85zILKv5JhtC3gf+GhIUClLiudUdZa5k6Qz
XoKBcNT2VeSxaA3FbqbpJQB5LSQeKV9m1HxQUhIio7nXLj0T8Nj3OfeIkOM81p12VgLAot6fthdm
ecSksvFlSKd2YLdSoJRD50rKX6jCZ20udEXi8ykmyUuVLH/98amz/fXzO4wo07CB5Ihb+v3pb+oM
RQ3hLotk5FvW2dZEbdovwwYRYtH61zaWBY1uPnTBbaikxFTlBow8pK9C87CU6heYWVpgh9VTbBRH
LOd346DdlF66Np14m2T50Qkv3AF9oquGV2VLYE0cufOo1z6DhiZKFBZjnl9YBtEdA0V5inRu7yCT
te9CEW8ElTs7T6HeSbecafW2VdsLdUwFlqCETDAZXqplfGgcf5yZbUs6Or4mrbxDkXnEVnbIFfKg
pgzUJHCYDQN5lK1zFVw7ICFmcSD8ZWSRAq6Qq9R18HdQpLKrXKaKRmzQNSurDcv3h74XFy17pSVg
6ivHkNcqwWrGeNN0Ney84RKx/1YJxLLggjFqh7Z8NrM6Kp+VRmYaoaoowfZurS/E1N8rDm10FWJx
ZeBcsd7Z1hy1TPwpDuplwJRM2sCs05yLxuXkWCM70Ll9KzGQjbK8qEuyXmV6wiWzIFZwK4tkJ0Eq
lKXyxTfqw+AVN44sVswgV6Vtn4ImO0m/2Q1p+0WjwoYD4BhASre09JZOxYJEg+9txZfqml+End8i
fV2z7uIKZanRKKwZ8mXRakSweLA6JtQTkHbFuYdWfTI6UHRtvPdTdc98sSrVeuHUvK82X1fRcDEE
VcSqMH6UBnVf6YkdG6qHEqoT7EVn52uAFJt4CdUwmo1VsSXZ4BR6+tXgh1+civTayU7B1p8rZF27
7N/dS4Ewt++TQxIYB7DvdFTb40juKREw6RwvMHinobuPOqJLCEC8QJgwD33ycmOdhyI331ixezlm
/t6JjbUdtosSyLDuF2vI9jMhlF3eGWu47wQf0h81blpouVZN2ppy3YvnorxGhMT6Vb0rdGPrwiiJ
K3dp4fXmd+9KYI0uNzQbfyWaC91ZNkVaLAC1kzcgdvBaqau6zmVcVCtPoSTXiaumjB9pQFm+jcY+
/K7o+ABD1suuyJ6jOLtRRLFlZFl06FLXkevQ5wPyQxQE3MemuLOqEqELbx4+Lmi4bJCAh8zNQKKL
U2A6GK2toQOna8IKivBKYETQRgaaMq2IHfIwT9qHXFZHvawuRTFcVQIGRFR9hhc1I8FMxWw6nvJR
v66yIIU9aROWKggBCUPg9MmXeLAAPYTxWrF4C65DlzVhwg5pMM5JEiRBRX2onVgucEdA3agJKlQK
3so0C+PpXBYZCbCKTdm0Y++hp0T1yU4nP0+BKVe1GY3EElm/lWZLWqklQiCnXWQWOaGYPIVBvdaz
jaM9NEfNIgom5fub6qBhvo6Z/lxFLTHCyK3iiFnO3ijPiaJjYTJvbbSLuWpv4w6WHpgBFcaNJXLo
k+mP0KXAjJfscgRTk2Ec/A6bnymvtTG4w7b3uaq8ZdF3B1eFlKwEyRfLMyLAWfGhpZQQ5uaFsexq
4yqiKl0V2XrS682jwe5nMq2+1hKzkKXfqU64DJDDl3l8wq2+G8Ji68AmCkE7uIZ5iAYAjNAiZ6LM
Nq1PfZzlDeEMWwRM69Qxt7RYjy7ATmwAxbZGm6RHLGka11rFCQpJnKkhw2bvLBI/pTqGbkqpm53j
E8rShrf4wYGQ0Av1ljDRdmDK01kRyCs/HfcKbfZUwg0m8HCwd1gujmE5qY0QJjjN1POCMG3sAgxQ
3NSryPevLNZ5ed7c42jfkDG/rBMNQde1JSnQqIA4saEuU3YcqzirvlqEhK11T65tNVwgUQMghUjL
Nom45CYxcqYb7haTamEVPlvhgx4ap8YkPg6WD+LVNbCy5cD41MUk4QaMax21+8rYONyTJvBpDEXs
DXPyz+vukEjl0gmqcmaWFk2omP6Sua2RVeT3dGfuspQvyS+2lpFtNG8bYHI09buUYJj0HnnaJvfd
ZYjZgCjZC/q3lUKT2jQt3ApUoKJAfh6t5CEmDqhwsw2oDwqb45dBbs2Gj+ey4jV9g0VWvTOpZNl1
vYow97ilypVVL3PzwbFvMh0yi6GBDHquaYtlipzrGqVIzDYDwrUEDIsC/WZkpGlUY1tReKpocxfP
jpF90XX7VLr5jd7D6MWDr3bKjaSCtta53fEasJMv+Z6MOGP4s1ZQ/VfTGVb9ZlGr2brTTNJIUDg0
GSmaCiDDic9961vxvZEyVgSsFM3SOEVNeOvBXiLhmeuelOFgrjFyIyEGA2ss6CzMpm/IAzo3/d8g
AKYfTOzwmbpoRPAtrsSV6aUwJKDe6e2FcKyVWaZfJMrelDsUc7zRSKI0+iWVGSZLblZjPIaITmdt
ExOhEaPqrZummtWu/+Kj4wgz/XPXePtpGBMeqTS6fakE5rWO0CATxqEG/ONp/lOnKM9ZY8xZZ8wx
iQMojhF/iH7pc5Idf9p6h901ldV1es+Kez5W6c0gY+De2yzWXuKegINSu/FGXMJgfUKvvtZDc5X3
3IJFfIDTxPfwRBdpXqTyc4ZLk24T5jBlKSbIaFFiv/s6FRiYHBj6GyR5cyP7HgXqReRl2wr6A2MD
YyNx0pveo5xZ9XcZWJ+kEVeDWq2A5eIxIBZLLqsaFIJ/LdwGzItP/l2/DCY02Bg80zUlu6An98FX
OJmZixASVlRncU3Piw5viOUReSNr0kwikrYKhQjAHI4csN6QCiWp55Tg1U2tscISUflU2cH3yHxB
qg6+RVp3LJRIC4rpstpDQlnTwql2jdXFWZqNjWmD5Li2Gb9WiULyScLImGKABcQw62RAyA2tXKhx
xzDzMeyjtNLqZG4TY4ClUD54g/KUFvpznQQ480DWbC18hH2jbjL1sy3GeWZaj4HFP0LMh4tBd7D4
eP5O5FG18GGRAa1NWZswx3iQx0QYVUu/ZMRthvbFczQKsOU6akBZdFU9/81K+uM6egKyorq3SWa3
dGS279fRJMOFuldW5YIu87ckJZXQI9Gv9vayN1e/PhS1gfdbFg4FalWz2PIDrjWmLc2bLYs7eCxZ
3BRtVPnMFDC3fTCBWb4NVMI8/ew3G7RJgvdux48pTSAltvAj0DwS07t5czQf2OKY122xcHq5oi63
kNnEeVUJRcL9L9ZQun6ze57qlr864vSO3hwRXbMqAo/WCHrT09CLHfKdwxARWkYS6a9P5UcM8LQ3
59NRyKB4Qo/tvD16cyw/8zMbkRFTvKZdDNbYL2xTXYryUs9crlQTa8OwhDWzQksENd0+ouKiwLrW
7P5z+xmp2FoJ1OUwRHDRMH4JtD2d/pvvG/3GX88Hi4GpaowhZJKIvz0fFkjfoItYRjrNvQJc1jXF
b07DX66o6SzQFKRExB9pivdHaFS6F7mPpzEOxkuhA9fUbNTGt934Nbj59Rn/6aGoWEybTrwt+oft
Pra1tBFFUxD7hl5sTcYJETZ3cUnXxu1fC4+oiVDgX75eMm8tEn8pw0wf689jfbSQUEHT6q4jXccO
y/WkcRvVYdOGv0OB/OwwOtp1hxNHu35qxr79fsjasMo6PNdkQc9n8apqCFkljfnXZ+4nlwGVN+w/
0+VqMNC8P0yk+n5Mlwq3K0SbjNYYU+/y14c4l+8+3HoIx9D+4ilB+Wt8uPW0dkhF2nAhGNJ6Kt2W
OMtgkbO+VhzQtPEmIjbQ16MVYezL0uouQzd/9Dtt92+9DVMiM7K4KsWHj6o6DbkgRFOxmfePSFNX
42iSBH2lOIjL9fopKRFwDuoujF8I9to7ZB43/e9uip8MfGicdF1SUz1XO9+fb6HAchK0JtEma0Rx
6qdOIdWdbEfne7NpI/f06w+t/2TYe3e8D+e+SizdJyWEjnCtmbO0YbRNXqi8wPhJgWllj1pg3A1V
cOyM5IBSc1sGxXoalDNr2FDfVCxQFV5/o4pkocTJyvb7jd86206IVecNGzNWl1bd3RjtsBlK7XOs
iTsayPMW2Nc8aDugOulVErv31pBt4yxaan3x90d2ul66YwrdxL02ac7f3il5UGIvwFCxyEiNYaGY
VVt9wPOb/m42/um98uZA07l+M6zbOvkrncmBrB60GQLvgAXPr7+vvxTOJuWDAU5Fs5E/kOn2/hBu
O2R4bQFX+mwT3b48uTDTBg/9m6TWrI0Pif55iH/nN/vZBzPVaeTC/Gdh8Hx/1Mw0vBbLPcuv+kX2
91ry74wybw/wYXw2tFLVe+P1AHl1aPDk/vq8id98BPPDibP5UNROOQJ6xX2bxYs29dADKzmBtCI7
mN5466GC8iMFVnuvLU3rAJpmWSjP0HVPRDOR/aMOt9UwPBAiX0bgZqqH2lAvNF/bRNbazoarX79l
zZ4mwI/jIu4llZNuoK0xPwzxIjcqU5FTSBKxFlpZQU3Ix0MX1c0sYz4ZYqAR6SipRmls01T9swIi
b6lgEQLmO1O0eNNKAECafaDdh23eOLl5uU4bB/LHdR2113CiDzIIv45mFszMLtgnvnUsic4wov5m
YMs5OPl6uptzp7tEkXNR6frJ08VcmcmgKCk3ERKBTYC7fdhAP7yuS54v023jZJQ20sdeGienUg7j
QBmqpFBIlhIL9lQHUNHB2HUB2jQ0WRhsDbvGuJMupl9HYtpSeFYzU/o7V7MwFZKe66iXhp4dSPa4
nUbkkbdWR8bJT51jIq2jJkNkn8Yd6bAw36kCZHy/RTRsvJkG5c/s1Ysq8o+6km4xOKwLhH6Q9K6I
6VsVWgK/WbuoMy6ESl0UVn7gerwmA+oUSn+O/HFhWOxksvIxTtRbG+abPdhrzZjYvmR/8Xipvug6
SchttM6mvW59haBkskbNLU+jyxotC6t8AvUJ4ypeOXz4UTpbGfWbOhkuayVZOcY+DdLHNu6vCL45
KZ37MMjgHr75d6d3Hyz2t4QIUT9uTOg6fto92Ql5z5VL6UvOEYTHM33ZkbQn/i9759EcN5Jt4V+E
DnizeQuYMix6UUWJGwRVEuE9Eu7Xvy+p6RiJM9Mds3uLF9EzIUORqCog8+a953ynop9kDV4AtpyM
6hR9UkqQ1VwOP4yeMVZHkcCjgLx1aG6L3L2mSfadaL1nOMWHumjQDWUEAcV3wsw+z/b4og6yEc83
HRuurd1DlQD5UYQj87I642BXKF3nj2t68USyH6yXdR5h6Nqho9oLzZDR9e2huEpFQwCjIEJonc/w
un+4xfrQlK7y81mXE9d/VmDYJ3/Vd3/47f/87eR3/6OR7sbhv/Zy/V8c/MrV7j+LTq5eq9fs8vqb
6ET+i5+jX8Wx/6B6xKplqNRf75asn3oTBe+m1Eh7jHBtC2cWQu4/Z7+a+4clXdL8HXqQn27xP91a
zh+UT/JYo1oe82S8nf+NgfP3AoX5sYcNXG7elorkxHHkIvnLpuqgWct6wjVoXlV3m2EdYvfWzJuv
Hdpn/51KeQR98Dg54jGWHC5bpajoKvp/mDL1qUWa0GLL+eUN/Dc1/nst+M+l+f2qNOSMDFs9Tqho
3X+/KgW5rr1Ax9nNy/TJLA75AtFJd8hMVE9ruzwaZvIKPO4Nv+mNV0KcK0n2WF9pL5z1ZT7HWblx
nEVqYiVvelK8moxpmOnEKMQLIIslo77aQtWSHv76wr0PcVU/r5xiG+stzl+dSu73Ky9WHMGEY7L6
ufYWmW73UtqQ/8qhPUhZeSQaogyS9FKooxf1dNWJ4Wtv894O+gmYzXxteMtNSjuuaMHpMS3Rnfau
EN6XWTPuU9klqZuwHeGqZsXJ4Viqp8ozlplrNHrEj1m46dcaxm6erVG11GfTjM9pgZ5/blQyi2Hl
D1vytDkmAqN5B3fHDT1LJ1TGEI9eg5jFw72T80apVIrwNwfa7eZDCS5alDfK6AbmTDcsb6/SNv2k
i1e1aQF9AaW17atkCe0SEJd5XBKi1BfYoYkTkiZn089PvgBjbvy8FrfVyv7WUlCJ+lyQA62NCEtt
/cg8ZAQpRhe95ufaKc1SBj0KeNC049arMPtRTXSN35tYZZNt/WyVJI+LMibtU36FuZRvXXcGlQFO
M4dEaovhhujNp3gYy0gxEn9l8Be839uNqNg/u2MV0wu11JwI0fUuJ1IFCtgXS6X/XWnndlDPYHFB
xGwtXmPzKlHFI/YzisLtoNrtU46ZLrW/t9pp1onZE8KyDoZ9P3ZxAdmbGtXs8gq7X9UxqqfV7CTf
CZh/FUx73PxOY6YzjNMJF99KVJGy+V4/7RUMdVjYmJuuZJ/5VT61u6rfPqfElTBEGl8HTmh0qrE/
Z96ztqXXwJJf0sKlTW4E82YDFc14AXWSHeNGe2nn+nU2zJVDHvNfs5gIT2G77XOuzEEmF0zVwtBK
/VwvNPrqjISsAsGp5VwcTwH3LL8XbzbDPBA14zAwQnLmdjer61cOe35RanjQVM86jGNFOsx8p9ve
vTOqQQv4H7/9MN043tkAyAcGNiUGmr6TkWQ/+AUmiPJHh5iLLG/Wm1lfGGcUOCvIV+BFazweGJqo
FqgJbaZQdGgK321agFkZYWvkCS9p8lipKD88kbZUnbxS9J+k+yVRZj9oyabsPS89cfzJ9sm8MofQ
S9k64DZNDcwSDUtfHy9P9QK/1oupXEopI4mB6mRzfyA3l2T0dG1obSSPaerB3+ZZ3RrSaBF8rphM
eiyN8xZMyJIjQdI2abnAF82z2Y/nVhP7rYQbtTkdrK5e/bpZqGublluxpRMdpgt/mTT3rcNIfknA
gRuMaHbTiEfOoOE4Nc4SLXaNe7EJLNHejdNwaNbt3JTcyG7C+KcH3119ndGt7cj/ZoSeD3dpKVZ+
nIgZNTBmNu0m4LCpgNfuH7zaeXYxvQGJwwaSjzzldIqw83i3swoz0qv5Zyj/zrNRPJPdfDu1uPgy
l7ug++ZsOX7JRH6FAjNlW8/V1FErm1ggi3qOcWPq96mb3YxWfscj+ag46xkXewncjNpXhai+GPKj
NW76chAMuOpXGXzlJQiPl2KJeHBOED6CvlaqyFW08zZX/UEnfS+ol3Ne3NEnNZg7sEJVhn2Td1js
Ux0fT5sxnDSqkihXnKGxpUB+s+76unpF3fwd/rW/MkNmECaIIoPYz3QsW7CbFmnF8sKNhpglC3EG
ew5+vsriawsLzQcRGceaCyr7FcSXV5L45PDhDGnxtjlalGIb8pXZwLTqxWfm1kRhzYjYpcOjdzhG
jF73JV2RArAVOd12rslOxCDMaqttJ9YMPj/kh3ZGFm6mzee0PqC+HIMCZhJ2S3GtVlxEsXhfmo6M
TuIqWL+s4WnatHslgWiYz9YPmFiv5cYDNK597Oe9epOK7B7MANITvr1MmngEgE0uZjbsWuLD5MdZ
4TQ9gdAj/UGhSGeqGryvq8rSXgyJukvf3Ip1QjAQZS03D9PETyhKftfn2VPBkNh3DNxV+ng35Tlu
AHhbq9xj663voGHpmY/D9ufb3krgls5CkRjzo1ZN5Gqvp9QeH5uKeLjidsO4QwA7dC1Db4hVqMYb
ALv32zo+yn2+WYZHnZ2JshkWfvJNK9ezW9q35qaePSO71Axempkry2duriX1ORWZ0RQX5MyNzxsB
KkmOXFLRtnNcDWAmJw5M1notGIrxCc3Y12ycuirfIXFhOzdium1+JK13s3i8ozqdeRrWJ7Vwp5D0
8c9aavV+WhnXc2zuYzjLyEh4kFoezLrsLhampsQoXrWFKawlqldqvRG2JsrcLnk1VX2XG/axryDs
oebM+1iSTgvyCNUyBCX3xOko5bMyCTvok73iDa4PU1sHINdGrpox86fICugYLMxWtX1cTAdAlfc2
CeI0kjnpzY15lRupFuYbHz9oM9bsGDCpvD02YBdhVdX7ZJQCixoFTXbU67va1C2uemjChtjpeqiv
NntuwxpO3N5LjbB0mLASBr/yCZT7clCh4/DcEblJUgG8mIw8pD5pfyhytcwyFB2Cbzi23ITvN4TR
sI+2yng95n2kmpJd5xDraYmu9XWe6bgd2p0y5YqvLnDhctNyd3MrvqQzP7cps9dpbR/5YQeCwVnX
VB6S9zS63Jp0msAKiAF+sNpxy+b6q9YQdi3vYacsX43BuK2y+GWWgZkd3bfSmnmWsnUfQ9KcUD/7
MWO5gCqFg31Fvru5sTaJ+G4cNI9d9i1WKHvfP4Ml7z6X63rMZMExFhXBzeWPoW2z28T74fD1wZhy
LztefD2P6l6xajfs3OoeLsPeNrLXLOUml79otmoNsRiwKnMjFbX8MMZF3yMTE4ISbtI49eWtOFcD
P2m1OzfMlTYkGeI7iUiYO5AjRNOS+xjijCNZ3FJ7nOahSZy7ma/OFfiE22XJyd/R+iAx+q+xa68M
PAngqGpOyDN2sshIrJOni2OiSE0YASEa6JJ9RiRtmM5aGYgyPSwbMm2tQYqulWgJdHGraPj77YTq
v2cdzCluyhaiMiU+n2zJQFVM/vvrW73tgQZoGiYDXk83a3zkXCRSNwkjdsN6VCfrzZ7ES62MI5D5
jfXFfCx4QiBsKtdrPgAoMB69HFcFMpMkUIwhp3Ihb4XAosjmSqXU4/2ed+aJnOwiqdE2goN0HNQr
61nv3TJoCyya1dC3u40neTcNA3SIQfXb125CaFNu/QBVbt67Il/DyuMOMsrnrEVz0ZRkB20iLoOq
7Li7Fue7eRHJ8INFg/V5YZfQcz4xjhN8WkUGhZditilc6C8LZvjetQgrKl7jhKfy/WGc1+p1Jqam
qMc3Q2hk1OvxEesiyyMxqqPuQaCe3yRQtZbnBWvJXx0TKYiC9d7RROAWKA/kTc0csgrQql7GZg6w
gCpBrSI/RIdQLWUTofZiHV3cZ7CEUnMTToX9uMhlNnP4G5PFNyjw1LYoverBzNAzsWpbrnGfT9sX
Ht17pOaoHKk92D/cC1smbMmRK2FZZR4OKfK9RvUy7ZnK9fPSDridNlbQeiuviyo5GQ37+uY+oGc9
At6J/YymhtnBJnBRSsGvyLoXQoreCvkoE7ibk51UIenjVRMYPoXOkEblWpc7dcNhkLWfsEswvHAT
1R8UMv0MUK8dwRUKEa3RqntL5CUTzTX8TnIHLQUggTI7L0tHZNJ2P2QezGWcViLTQi0TbrglJCDr
Qvf1sl5Bg4CByGtubJqNRDYiv2+3so7isUjDpg1njkh+2/GJL6zYfqJvkU2cLTjY5/fvpioYb0mX
IX+FPdDL8WK6atH4pfXsxjqhCa0e5EJe6kAvycunF5x1sY97jGURsqnvApVgNOOeRCNIW8yr5yq/
ey+E3dyNA3e6zAp67GrmsGDQCfPHm5S+q595yRvK1CYsvPaejAaVW29zwzZPngiterKn5Xqp2Yxt
0+Rp8rhbTeVGrWYRNqRJhemk3yRV/iUZVY0IHuURMUdYqNlrIoPDDaJMkG+czJXfYNGSfKH105QL
QhQ4mA1z9mqywZG/ecVeiJujZRGGcfljJXdxnzgZ+m1OAZ5aIrbyNCiW3AiKQ3GDLSViTyvNFVXS
QiEwfGmGQJnlbST/b1tGttXmyezYRt7/ZBKatmOCszEB+LJM7FQVqO1gWTn4xs9tzAppioaToZGb
PlHDKSxtNZhVkjN7/cdkGw7eEw/UecmfLIbmjxVx2iX1sArLFB8tkb6uU2QHBEDA5sTmHjKKBeSu
SFcVL1ALvDGbScFYNpRaBTJBG2qw4y27orTzUBMmVhrifJB5zOsVNrioctQarVp/bPNiJzK4p+C5
CccczRO9H/cawUrIDgnTjUao4+nWKVFolXvJbsicbm+Z7IlJNT3h1JN4m9HyiYKh51I04LdbOp8Y
6hcI9/uMOJkdZkmOTu3yBWtwF6wEC0a5vhJmvLGvDHCQTdBQFeh66mP9b7QSmpzzfOzZuDb0OFAv
KtO1D1OMUnHK1tOLHAs5EfJa+7zGc9gbFq8/595pEuV5gEEXpfjwdkiH9+1WvFZFNfgLkSwc5z2/
mbgh3jsy/9+t/I/IORiRf9GtvHktx997lfLrf/YqNeCVyNwBMps/rWx0MX/2KvkbpmHoeXUm4pIg
iQLgT2+yjQFZN1TPgQ2r0sak4/WnN876A3kJuq9/oOaM/8obR6LBb3cY3x8+JvgZE78MEg+IGb/3
1tQ5qZSkwHiZNkkw0hpiKNraSzjYcK237tbEDLG4FzgMR3z19Hqey/SiGw+WOviwmyK1roCNE/WW
laE2LLt5g32jdvDFz4xGT5sL+RoqgnkFx6kxTb8By/2w6ZyzxWs7n1rYyOLVqd5UEnXva+XeWgOv
uSqfEsskgDhgG/M9JdI22jwA1h9zGqoxaSzftxaUe03Nr/scT9XqtFEBEsejYXpzbT/WPhOSSM/E
tMMFdL3GemLHIJ8wpeYVPoXM2JtuAk366FYVS1lCjdqQXEd4XFBWCXWXPFHet9RUCy0nt8MTkhfh
vKw7+fakCgKYBo5USzbGVBxYgokoKvaZwktwtWhODr1l3BQq7Cn0Vkv1xS2+BZ1qEC2YBLaLnRaV
vmL3AUWqn1hcEWsKBQchu2S5OTcqa1+sy7UdHaQj9/k5UOdPbikDHRM0IHjodId6ID1WJe0mVrcp
K/Zk6ewqNNtJR3jHAhkh/qEtGrjmmZe/HdEo4iYkWilJdyLNgXCsHH8p3IBAF9lFdNcJtGwx7nFA
2pMXaoxtEPvbBp0rhaYgmRFrH3SUeobHRSTFPt56BNgam+x5SZJAzx7m/NkCMg0bmpjXgVQX9zPk
U/0AFCzJXhr1qhleHehV9HE5nWs+FETWfhzfC4dmXx4nKubt5eA32plrqo0+iBsDwd9ZXmVmYdCh
41oBDmmSi2ICRC4wHTcLM7GEGnPwt3KK+lQHzq/tqyUP9fyFu6q3OKc0eYhaHbcmuwvtODSffTtF
5gLwYQwSXsrSXeSfeBbe5YVwYlulYZzsbP0ydYOfpoM/K3rAiLXaNEoCTqbUz/kIltDk07uqho0S
jOYFl1XysQwiD9OiCGNsRWY2Rwu79eYpRHslRKHMYVsdzMb1+/6lGc7DeCFpPTDJS+ullYbba06M
PfxjANsJueG0gpmq1nQX60aLzPTRHvYKilFl+kp+UCByZddyrNXVr+NwpfV8KBs3D3fulg1Bs5C1
MHDXJpbv0lsbO+iL9rnNdeTnCqNXRMEpVyXDbdqLGG87CP4OmLbCPXr9ubBz32mTqOceKOmw0K+J
OjsLCAGfyDKkj8ImaQQJuQPjxItMOV5RoekdSP+sCHuLMCxtCRsCWOV7NnOvyN9n8OgJl2y5WHuj
X6uq1x2QNKwiYVlzOw08YhSE3cLfz0toynuFQ3nfB4JJXi7ZdVdKkvnKdJPml18W8X8zMXE+DOB/
ro04rXTAnypUzg8qDJxQRHFIy4levg1NH253XktIBFHdxcwtB5mcu76qukDU8pW5p7HUedSUEOSu
6VSUumzKfOKTqh3ndZ+HaGIWu91NhrYTnOXbcSC9oAhRrAZpW+zd5b5XDy2pxGMvb/8u2AhY84AP
lOtFPmTL8v4MDM2Dqt7HBDhQNfiriwWQ80uVXkoeIFc9m86+0o3A45Mn8ijQxTle8fAABI7Vi5l/
JbyCn8ZwoasacAGXvnsYUAUp+QWKjc+ZlHzi3scERUP8bkgfq5G0xeVvJC4fapt/7Dy/vLsfpCfC
IW+KYAjB8/q5WJ66wqH7mHD7I5vG96BC/Bm7N8Mkpe52Vdh6zBUh5zUnnOivP2e2zF+rrJ9Xgi0Q
pRhWH2CNH4QWpLco7jwUfM4Nm92u1a4N7vY1JZ/iyBtnebuuA/Nw1bi33hjGK/2Ce7wsSUf0pwUH
I3LsPR6jQuwH9aTUIe4LvX0omrtq8fvu0lqnTsH1xH/PGEwKWwbaHlpGaYq4++uXInfrf9aL768E
1iS0SRlfZLn6h3rRyMkyUt1S+JW5671vYixDodJad4h37n9Wgb+NrH8VDX7Q9cinQ3ItbQdDpW4C
rP29cuhhxmL9rgSC5Z1M5IoBVeyE2FuL734bkr8ZXwLp+vjatPd5LrUShi2LJLHff97s0sLSJaxW
rjdbrh+dmMcqLfZFq2GW5wkEW18sF13pvigKQl/mNooXoceYZxGIBGIJGZO9SxQGKLu1oMOOsUjX
xI1c5euB09xWnJO8xRzVfkvMZ7U6eFn6OTdy0oS7YM7G75aiHeP0qc/G40Z6qDYQWrnQCGJEIK+i
LPP7wZ1vZq87mPXFWazQWHc9Aoh4eSACfFNfCeWNOnGZU0Yc5lFlc5VlhOIwgsnJiIbZOZz4j+31
ZlXjaF6vp8o4Jmt8WKgITNofDiO9vsKXJEDY2vfG9Bgb1X5QCDPWjiBBDyPP/Npd8o3gRHyBXCN3
ip8zr6yce11QyExzKHfejMuW24OOLWGeeCmxhvGFOCNebTI/6UXmx2fsPj74Pp+AwkDuJyx5smqA
h+wr8uHAzllauS8X+h70rcCBEhZ2iZfMJkb0eRpn38aXP866v6QclZXQpBM5Cuw9yndyz5+H7n7c
dgkDuTx3ye2EmsImkVD3rPVOdjBWDq64w+CBWcwMf5jFPTEUfoxkiOTo/cy4Rite5OuSG0rVPMNf
9J3uZgPIQKdIxcIgiJletK+u3QXymjv2PEa9vM5iPzFDMu/E2gV26kRmofqje1UwdR0avhmjyNRS
AgBnNZBAtkmxkPA5Jkcjq56trj9oxnyDMSuHlaUa2TEd3NvVhNnldAxn0EEnoSCCjQEGGMhQUgxH
vLFNQrHokLwz7BeAL7RIFq3A0EkjkZjDvJnoIKJudPaqxairuiYHaZewrUxsmqbOdzepquxsjx2q
rK7YLjObyQ/7cuRuXjAUr0OKX5QCNrbPWpxEbfND8Cpiqk17uU6G5iC3awOoqiyP2qLYK3V/wPjB
EJxPtLqQ8AOo/rzBgtCAra1QFmLzumkfujzjo6BXbnEv0gshwY5S8TS5eZgnyXFskyfUkkEhbwjl
vAqT5+pxYtrY0u+ZrOkGWDLtcciYw2V2vyEjwJFH29W6dtxrmHZYuHb8uTELv9aeiGRkAGbsXWpq
bvyGi1umK6/aNQwJuZcBZYYTPjgan+GasJU5/OPhSq4D00x2Mpk1iqnvBQQKu5t3xvosSxGqGy9Z
Q/lUYrr0N8g/LVue0X3iDsDFfFCYYba+AS1UksZanVojZb7Y6MeUGSyHfLleOF1CnhODbHKc2a2E
pYXEnCBKB9/ZHaqqDwyy0+RTBqsHWzJV9fJUjd/kIcKBOCnPGD1dZUe/yHgweRVQg+gcXmIVR0ie
RDg6xHCRRdRsHmud2TaTb6rwlHgwaQNNHawhyhQN20sBuUwWxbathKglsJP5pnhidBHWFaO89lIP
z23RHvQ5Sg0mfzVNOVp79qgd7Ta7H3KqAV7PpIQbUTuDF02awcNV7lMN1WAKEWQg0d36BODJz2ie
d7fksoNE4m/lyWJgSqyUNUeY0JjwoJKALBcqupc/DxbcDfLo4LGLetxoqMOD2qWYIxYZ661F6Itj
K36TfSecI9K+eCUP4fiQLZhWWKSdb/I9N9qOQ9alr1n3qTMJC42mmSKbnC95ohJaeefgu7W7lc0I
B21nBWTbtmUByLYL5CyyFpxYNBGp8XAnR0ANq1jvvsTipSGdCmmvLY+9yOUA0k49qoq0ghtC0TWf
Rf5Zq98yXNgz3XbLLpGKkUDONagEUJXkHFXMCbl9034LUaQRxQWV2NGCvHN8+b+larETQi0ybgQV
JKFj5cZkdcmCrq3v2xHaHVO4GOeZCksXPw5d4Q0jCQwa9QBDisC3OEWu+OSJU5l+I73YMfZx/JJZ
lwxScvI0UhHLzxoh5d7+VCJqEObbnxfbFDWG0kdNuS/mMuzGPMgcZec2FucK9hKd+TyzydmiyFv3
JIPyKSJyhr1lrGGMeaUjU7qTm666b7Q3tbjGmxAIMp667mYqUbyUod5HCeIf3Xmu6WZq+c5kRqYO
9k2dfpt4a7PPrnhiZU0arkwvMJDqe5tF+EdqVQgTcKU9zaYVVMNJYd2M2yqMx8+N8USnXmF5ZgdA
T8BspxivCw3reINgxdqQPV7X5VO3RMl4ZxNcPx3i9FhoV952OzZ3yCt4FbIIkh/ZJs4OEssx0GBl
mjpATSwCmOG8OFhV3goymudXzypDomAC5m5WCo0RKyPoAlCFFinv2lU9hx7BoJoBw77wPitJd7ct
zJg2Ao3onCOM3Xuq2I2dHWQrhsqaywR/K/sdnWIx/OYVdMkuJWmtIEtaAxG28kxZmRKZNQ8Sy58G
957mXqCVLy2FP15hwreu5hTwTMU1YKd3r3s2BKcvd2hdApNPpA0L7Rl7kWIQJNzLG0iJhpnpqIN9
jkWyrk6LMrDAzCy3E8ITOvnaId6eLf2p1k1fvn6eA3P66uifkWWiIsIRGky2xLlN0WJOsvUbFFMO
M9uCXCICGEIMreZI5I0vhQMWIeZIZikPelrVQ7R55oNRm3ju6MuwSFb5NWa8fiLN1vV8HSmJpHzU
gruLFv3cTDtHij6pG01w+g7oB5ty0sHgqZWf5A/uOYp2qUWE0HCs9DIyaN8r85NY3gQ9ELX8Qlbc
MaV4oc2cJayHQ/EmxeUYfY0nRSWQknAAU3ma+zzQ9TfjHW6ckDmtMBBhbKNLDPWbvFF01iYtflvm
p9lAEVFZHD1E4Ax7tctx1r0x7AWnAP+ada5frED+2l7T6GDbUCjtN1sdg3Wg8s5eapVpj2cy0ZsD
DdVpqb3UqxXECfcEdAIMt+hjcczSaoAmE/RAD8p1gxMLTQk1TF5lDLCzwGD0ZwGPqGPTZ/7q9xNn
Fb2N7FROczYKb7r5vEd5WzLwD/BjRG7J2H0l9FJFTcRwA0NKtJZCaoxhjEKgKszDPHGhRRnmZLtm
rHYKq0M6M1/uXlaxhQPVo1wkFMfiwqHW8dxhR+jl8u6JncmRcHEI0uXsLr/MI80qY8Azjqav1hOm
JTJe0M5NKkWYme63Pnk0ERXadv2ybiz0BJP1487q3lZrvhnoSmU0D/Jq3WEyYQlgs1j1a6+/K4E8
yNO+4S47apQlrngkiqikrwYF/lAPczRvlL5WeqoKIxBVH0HJ8dL8PCUEWUFHLdaT6JPjlqkv2Ryz
qs8RdL1Q9jtGS9zU1GPD9mgXhKCxnU0JHSf6e5l5Hqp8J4te2TYcoPWq1Hlj85C0fAWpU5J6Qf7s
ThaexcBWvCw72fapi2xXsZsbjhKWyoYQUAq9RDhrr73FI894LAdHn1JUsmX7cPlDbmV7O3E7qA4B
GpLcSA9yGa+KGgCrRgeEKi0zNIALYRmn4Gp4HHN0Flo4dyeDe3qdL4z5TZ3gTj4Dsn0W9eiMELvm
OSro+wy2em1P523rb70qZVqf+ykShu+bcxkSHX2AdpRFVqnEB3Kh92RM3ylzfzuT7rGNHcnc+dnQ
KXRSJazq7PH93Pr/E4X/OFGQELr/rH8+9q+/Y6/kl/8cKNjGH4aG3wsuKcNFWKeMGn4OFEzzD5UG
GOpCF04QiVSc/v8cKHiE3eDLAHyFoZBTO4fnfwwU4F6pNqBs0oIt8i/AYv832ud3CtEvHQgaZarp
IcpWPbxxEtD9+yl9W6ymsLCmgKjPHpqRMWOxJHgNNgTNsT3+EGhxw7Hn0J0mLUHVeRduht6ycjh9
1E4sBMNwjbu8DrYWVWruICMabb/FZBR2vXJtEg6BGIruGSTjb+rUP6n0ayYk45j2XS905oJpeV9m
u1/e/3/TDPzYJIJPJePENNfhFcp5HG/7r6LuUu29oqg0lYqXYaWR6sPdSAMhGkuisytrFocRSaqP
KXQ7Wdirb5KG/vuqGsnZxBK+ABK8wnlWBPjogTelqXZSrfLT2MfIY7AUwL2HzzBDXpJJilVIuPS2
042u3JmapgZqQucTWNbRJR7n2NsS01KFtbL098MpHZEVBdsiQkbwhl9O/bwzgZUafuzO+d+8E9qH
dhlyexJSyPHSMDlTqzsfRkaokkG/8q6HuNs70joacWM0BBWJdJ2vRqOY6a23beDmS3/H3OlY26dK
8Mls7saI3DYi0RowQMtlIpcjLSKVqFU0sIYT/vVH9q/IKsuCSUlECxeM59T7cC9O3eqkXh1roefd
DEVz0eLajBp7mA5s0XtN2DuqlspH+JPthd7yRyer6G7JAVVDXV+5vIrMjHd5A4m5YpiXq2yxr1B5
EIPrVQfdqL3jKFAmIha/yybr61Cqn11rqp+cab5dalAYaDrb/ruHKrd0vO1UTgoiVJltlDpU6qkn
jooWd3BYDBhNboIewC3/xjD5b7zbeN9t7BI44aGsfVT+Z70D8E7D8QNh4TZFP/5kLvk1SgkQrZ24
0odz5zIFFz296YTicK9tCZwAC/CDYqS3YiEutFnLY0f7mhN+787rjWeMxDzXj2ru/Pjrj+1jY5j7
C18dxlos1qjViO/4/UmzRq0as5nn/T2rux5jNEIx1q1NHeC0FWOzN2K0oU2j3KFep6c0Mfix+kZQ
nKbVbe5ZX/S0Vk5uYhh/0/Ok888P/219wz2igi0wdFBy9P8/3FMtOEsOelgyFwc15NJW56kF/VYX
ACw8Nb+3p/m6lkfHzi16crYn0sAX83PBpRFAxzkgacvksEyeCxyFcImc59PWq4ZcFk6U2SaeXUSa
wWy53WkgM6X2SgYz9TxgYcLni+7/GuCbdtJzCjy9Hm54J71oazV3T1L4TBBmUZxAQK9ed20qKgW8
hbENJfaXYiwfS7E0t5pMZWapOyHpQAC9iewBn/mbNtn6Z1u1j65rH8zEME8NMyKsW5RbrI0MKhNx
ZXh3lSiWh4Q7/ji3FhrhgTI+x4U+F1/LiuIITLDDos+0rG/dR9TTiEMK7XUeMyXE7UaGuerUlEnZ
G/g3j5AeOmMTmTWHtpkB/E5EKddDeaVAeQu80cu+2C292sVTdo6RLZJgpO/T1nmolrSNUpXAdeT3
s2TJGchBsUUk7fRpmEAj5UfRN+MxXatxbzcmJydvedDGoib0sAcJ4sKIWjAGMFrDUpcOehdthnlD
uYX8TZKv3n8lzOHKEMK5x0BzQjMdaVU2HLsl1WFN5zzR634DE70rlI2Q5wnkmQPmSiz304K8xRnK
60yJx+dO07oIXlR8K3brKqpdpS40dRI5WkClxKLf1/QkFOEvjU6zbYFG1CXDaRYQBWehZFfz5Cn0
DXQjtLiHXhPL2TuDqRKpUIkItjLVHG1z9WB0DKxR6YzPVqYfqtpxv/SLSfsyMT5bFlD8Telf9HxR
Q1iUdTgJpbpyy+IOL0gH0BYNAFrAdvcpjZXm2lJiVmhPP420Og8ZUQl6lzOkEwDY9OGTbgrja5LB
/tYFx2OwCMjd+pLUGwVTos2lV7aK/2Cr3U82p9xqVmh5z6ObXlm0B2/HImGnSsQRlDad9an8EoOa
o3FKKTpNhRNOcT19ar1627f6qNDIAecxub0dDUWu3sn8jxub5lpsiYeZu+i6dl39oZlq62ajs5vS
wJ30GS2CMdY3JDD4c6p/UqzGtOlePajIoO7GGk9hV3zT4+922+Ealw+2bo1in440QEvNWPfdrGVU
0npziGlqXBkzp5WlLiBK0Z776+Xv36zWNiRFjnu2ZSLK/Be3k9U28JxMJwSlyD3fZ/FtY4+PZOGh
GVy0J8aScMiEezV4KQdQt5besfU5173pWHPf7dtON6JEZFZUYqgkF0oaO4Yrzy6fshawfLqsyd9s
tf+yLJKxytzMIQKNZBVGNB+GM/W6qTFxWzHdpOs1Vp1Hs6IBFBfm0RXLxuQMWZqBmjUxlgciAG9c
Z3ooU9ib26KqO/JK/E1p7k1nzZ+cjVVH3VgfW2+9HjaE59P2SXVGaDj1Ovzd5vhBAIMlncXLdnVy
YVTsCB/ruraP00QWEKGWkBsmj4mVletRnOqPvMELjlIjD70e1OGwzY1cmzJuIi2mjzbj0kKwbyJ7
hSeDqmxz/5ew81huHNi27BchAj6BKb2nRPmaIEoO3iQSJoGvf4v1bseN7klPGCqWqkSRQObJc/Ze
W5ChNNkv2pmY9uTMZbp0ek1BtW4Nss53hq3lehrQDDJj+f+MMe/CoP9ncyILR1g+05y7MdLirvy/
d07XcVrXTOJ6DdDYg0d4Vzy07hse5vw55MAnsxnZW0R3Dw/Pa8IhY+dJ9Vx52n7SMWK7BL1GEnkN
ukN7P0v1k2lJ370o9jih4tNYoYgUEWJRvLXJyu+tYQPdkGY5Zg2UryyUZh+vnGo6ZVbbX8wYumEq
bVry6aUn5vHa5kSTa+kuunlgdBGPT51PRp0zJSs8FNNqQGExWNFr7US0x4IKmF5WH/RYcfBVXAka
kwcXunoIIpOOCuP4dk7zM+8tW2WZylOUCp6TH3FQmtuCMLxzP//NIg/S0yhtdezyIDoojY/BJM0N
Cad74NJwDqMTkbig4oMbjQk++v/zEAZluI8De/XvKauHPw2j9V6UZwdlsnUh/+3u0gdn7aaADFW2
A3DEFMWI17ORFluntwn/we9xQIXxOU6OT3ueYLG8N7ZFzdTK63v6V7PeWyqxj2JwX3Ad5juVdKeh
Tmss4HvuFvcQRfdJrqnxnIfssMaEILm0mUYk1niySWmvdXAkh3uZlX517nGonQ1VVudmPoZNkpwn
WesjVic4DO13xYlwWyRQPiUzznmhcuWeNeP4NTWP4vWiGu0DuihNiQndaeatCChE5lx8ZtPcnBtz
eGHQld1ybzhU+LiWyof45dSWJlpt9nbWNP0Z2sS7GWi7GdW54Ww8TqNZvMRjcMyxhzPB8xtmWDZy
m/uQMuv+Oe7nAKsB3jSu8sdIgxurRukvshjFS2HI6pAwnV0J2hGoWb4YEPyFXPORO7skLYc9b2py
M6D7HVsZ3saaUxkKPPw+xreSJjBG3XjbNip+INoxIJAGsWiJ/emryUPfP4MKBclo8V0LOuVbCdxr
N5FCL3Wc7AfhHPnv1ToLz7KAtlcnlB2WDC/aMoed2xQ2Tb3tYNiwX7O7KSgbXjrC+ZK+QnSKPjy2
3KcqHWPGuPBdE28Lj23fuLpfuG4pD11en7QtFQfJxEEg0r9lIVF8oYsmzal2fuNkxLe2zipzsz8s
QwCOqvI57S1/G9b+E+6mcdkUrVj3Q90/cmsQMMJMbpDEJ2X+sYZ0eYyH6b6TQ0TPepQXlfkSBSU5
sYnbHUcvQuc1SJQ73ibvpN6NSfIW4U47BP3EThQLpnJ+urkn50W2C2vFnymgeoPRzvwYzTvRQjnz
vDQ/mUODfs+eEUcH+a4o4ngXa/mcaCS7MRpkFSTVEcnNIidfsOSXJKExNBnZpy4curYW2X6wVqys
j4OVdwdrBGGWjc2ftuuP1WR/MczxALWM8kEU9BJtUD1L1c7TmSXsPl0OcZH5bs9ZjYcqcX/zzvsa
OA3ScLP+2A7iO4482ClV+jcPDFUxa+Lu4NjLz7I3pZz6E1Xle6MBEwLEZskcE83wswaR4NFingxC
L4zOhFsRyO+6qOZLNuv5YsVFvytyOyLalolOsCTD0unqZGcNdEAgBTkvkdC0qJWLsjCsBCOKGgsy
DWN5MGsFp6QlinDVy/FXRDSlPRUZ28qwA6iBMBGnxtpOjVvu0hIVGQpITqRYaTGZ28bcPhik2W1m
HCw4caIN9goMiCVveaaLR/sOoIzj8pVFyH4UNo09o3hz67K89hRcjNtrH0FWXJ2ivitP/r013Cp6
3hBk2ZIHv9xguTSuKPRk4zbPgEdJPsx6+oRWc6AqOOSYvU5+Veqz8uzuJOkEK6FuUTrLfdvRmQhT
qIK9qhLQT/Z86EryS/tp3EuGFqNv2LfkyRzk0+jr5mCnjBe9anjxAOjdmkb9NbvYeeX1vrdT+lJa
7kiQTs8oFqsFQ7io2JCFla7wV8NAmt3yMFVTdCDQFyFA3Zi3IbfMW1ENpwzzbmlRzEGBnOALH2xp
kwLZGPHx31d20w5LWTLRCHHtnoK2d07/vhIDXta6CfbUlH9dorI2kdEjhoyQaJ+mSX+UbTNtR6+m
r2+3abNMlkUKo9GhYXyNM9rv3gg8PCcJ9RyWrnmWvagJV01x2lrBiloBEz2LCUgAfrGDbcfGLpGz
WHq7NlbN3nHsJ7xd3pnqJN65Y/85dcI6x0eFm3e8x3MVZzbm4jxMUbFPNDd9bwzHea7HY5wH4b4d
xL5T0eOovHilYnWdUTxJM5bbrvCiU6+G/zwQkx6d/j2Xd4Fag7HG15sb3jrLUVsqc2DxyaMN/Sf5
YIdINOuJMb2Rvf6zfUaDSfU83ENZy1lcpuKziPtHvL+0X2xtHVImLvz7Sj5wPnMYVVl4oWCKb7My
EidiNwq6/DjUdOsBotQMFRjYllA42+Hs2837YDI9tTxC1UM9MRJpJmNLO6y/KDWdReZN596Ljqka
1SmbPptosPa1Mw+YFLKMpdiIT/zvTz5rkaii8hxXmV6bXHNEFrHau/4wrOPU1SeVvJCzN18tqx0e
JDuOGUMJ9SKfkYqS5xZOaTwV7rYkGGTlCNVxJJ7R1IwHx5/di/LcPwRZZDhHLWs/ezUqgqRhH9OO
iWCMfG4mq8EuUWTSj2FaX+yAcQZ8xq88potp9t6NsLR855bBVxuD7IfPcqP5Nu78wTCWIbpuFAcW
xmCX6O2qNf6KYXiO0jb+rnF+0qVxU1++d33JfR1Je1u6lKupp+8pU2h3vTib91nC8GqabrUeE0JZ
e6Kemny+OI7UC63cZqe9mLhOpexvx1r6eZR+sK3S9pTlHhLdjO7QecuoiZ4ir7iOqt3bd4q7wLmA
ibuYnt3J/bESxi35aP9iYnOPzKk5SmBDd5OdaFh3ccOLndbfNj6UZVqZw9KSptoiHxGGE+xCs1v4
tUh34YQSeraK+Fxdm1b9GuLQ4i6zA0jacWyB43eqm4RTu5v0WK5U03JAI83TAKy8Uw0Kw7F5cZJ+
WEfK24RcPE9W67Ifu8W89Yc6YJVi2tuy5V0rLHnEIsUL2djFnqjdpUvW8DYZ01vMlb5gefcfqki5
24RST2Jf2gzZ4DIQ1+8mmY2ABrLpy/XqDYdvmENVDUioGZIfLeRbyC1aBMn7ACtgya0dPVp6WOVF
C+7PGnrkmAgN7dKqSIbNkIG6eloCMrYw2MYn0g6PxeTH3z0T97pOrF/R+o+uJ+OPjCJ76eLaA/w7
v1c2Zj4Yp+F+MkEOTTkA76QCEUojAfIOjMqfFgKTi+rMyAbnYGr10vV+9z6zFiOKGeoHeEEZtUIp
9iW00PPML8bkm+rT76A2O6N5YjNq9yMti72lg+IU55yPUOgViA5Ve52Yoq9bmQY3ImWtJfIS7zU3
FKL+os3+un50axv8vL0tpycXYHKtaPLhNj+FImP2S1zsPsUD/QVS9IsBn9gPTUi6RRVAha7q5iU2
Y4b5fuY9urVwOfLU80X4OSpL/IlH329uBdS2jRvZzT6O5XiSFO8Q19MWZrzRcgN6w41zHe332a5W
TUDTyetIJGhIimSdC4t3N0ibhRl31h/P9T4y3FBffuyc5zKOfwvOLeG0QdV2x105rzX6RPKFg72f
zyR26KJfERFi/QZOeqxtUa3qMI7ORu89i7rw/ibdAH0j1ZrjCu28KW36tyFk03fzmLZRjlYtrmlc
WX2knyDeDSvDMMVjFwoah05dPZhxWmyaeLIuBtoBohCSibNIWp/JOct2KKmNY2ZygGDE4pLD5VeH
PI3N/Sgo96zJXRdM09fgEk280pPaaAbHjegYorv0oTKA0RgGxcS8pSO6N0URlydBgzalh3jfNMiW
PMQVgT29UhtSEDvPVhRVu6GP55NJrYN/HJEywQ7RKYWerOfSWph2R9rRHPTDtsyyH1aXajWF+bQs
qlTvzbT+GQvLA8PQBujWZbR04MIsVaQSqpjyije724qMUUdLxvcKOdVaT4mz7XoEKioMu4sXY2ig
N9Otmgjcut9XX2iy+00cIbtq2sZcRpUIEYMKBEbDpacH9FjmRxui2MNosUbEKbK01iOjzZ4FBnfH
PFVYD1bYAElcsd0/WBUykMjG06B77/TfB06b00Zphr3/fU7BkwFgznBYdto9cXL7z4O4fzWQ9sZZ
GvN6I2PzZD6M2CdP9f07/33170HYFf9GqPFkgigRsVzbqvWZGktumNKUzunfg8RP0RlzdPAz+ZTy
WldjY7/VXixg9tSOfSI85D8PfmQwQ3I9Mo87ngrKHHYZJP2cgJfexPk8mCFe2TCQ+96Gn/bvISnC
12ycN2bjVxt4Y8Hp3wOOxnQzWLD8rCpvj6ZVH/3cFrtOpvPJjogwaCtrWKR8eOsyJUxKi2sUZSz6
czze00Huj+OMoLUhM2Rjd6TTVp1XHpTLGbT264PNDXjg8FogDwlYtg3OSZXZ7cmeDx7tOqGNZwwP
c1oC+/Li678/JYMcH/yKCp/Gr9z8ew76qMYkwWdvTEZ4YWlrLkhHwCg4GEVzGV3C+/N8/GiM6Yf2
oyjRFbr+WbqZfzbHtiY6o3LFPmPkiOP+5Jl1cq04pb2EYjxM3TQ90DwpX0qn/ptMljj/+7tMsEta
lqeO//4yCqFCeBys9wUV5EEWpL6GGHCvRdguSxeMt5/a8/XfQyFHztotA5CCcRVHDb7NH7uZRjIK
IiU+2tbsr2OGkPzfV71dbpQqKsYkNH+oBMdsaQz0ZmLLJwnRrYJHeAviMfKtF2fS4THkPreNrrkQ
b4ZwJLGyvR6b6iBqNEItkmPgGRH874HWl9kXuHAq80lpaa0cq7RhRyX9vvGadjc3ZfFQORZzMsqV
d6szHsXgjb8mPoi7ZP3LYIS0MNsgflbk3m6Gym9PNlD+I31chdy4faql8D6M8OolCH1bj4OXI13S
Gm1LL+hiepDX0Wuq+juisO64/eKh84gaGDLSZu5DxrsdibTolWELucmn6dugnbQRRa2vRVr8sGkg
5Rxjk0hgnRz/90EKMjdD7SfHBg1UW3oHNRb9RnKbix4Igo9add0iQDTzKbvo4VtNZntmBmrvbB2u
g8Yr15im47dcIM5p+eRPvXbjN79oDhMchxuBNfazXSDiuX+XnpMQrlP/IszaBI8yH1DRG1trYhgI
yGdPjx6h5HQMrXE8M8stLjAqFrJvzWttTPdfjXrZlzRqEHaRANNlc7AlecN6LGn2P+YBRrY46vvD
v+f+9y9kcYy7UPGiq3e/xVBHuPJ+Np2WH4lebLhmvV2tlds+9UV3yu7JGSrM3wzNHKhKmV17ZYpm
rdMHrMGLZpwd3E/dq19i2E7pByp7Y1Ym2md6VTGOU1s6FBRVvaHBiNAFvfFqsMyDSxawRftiT/7z
GN1KF1NSFYe3phpfOtZl5h61v00wu7NuEYA3b6iO8lVSV+S2ieynHbN3+AwJufDtQVpUMEF5oaN7
cd06WtEFRKNeZ5+NBXQiDfxuLbkU3BatDbmar55O043R4p0C5dUuXM9PgDzEeut7tl7Erb91iwy/
YlReIpM6CgENnvMFLcWfcGBAC7ccAphF5V9ZO3vIPkQeLALuYuzt7Z48gnfdx/6qirHxofFJFw1d
zk0BbYbunTobVf9rNR0nnIFovQBoS5YQvdCU6qPyoUFkdwNFeIkq58PK47Mnp+GSeVcm/vtQa+Pb
QVhOxtfKH9DD+giUMitJVgIG2973qs8kEQaxEJxaTOZozbxxxETFgf5wSQGJuo0CaDU3dXZFdMui
G+q3McnK53FIf9Qon0I6hH+zGam/FD7xRm7Pp86GMLtxemUCWa6ZOAwrf/TkZeLsNqFQO2hT0OsN
fLVSueutig5FFGkk2dGYPGvrlVbK6l5bR+Su2ZYWn153yfxYWoQxz7K9VLJUB2YKdDKRSbV1YCyD
+hU9FrIGzpyLeZy3xE18WnELQcO0SeaYt2EbExcTIVb29bTqkXea5b3HFexzbSALrrRD+5kYEJYu
G6CQx6DWqq9SHOMkip+iSmLs60+OcPJL2PbbaqZdhKN0Lt3yajcPgCZ3cMTvlDbxl7PuH7MkKU2J
N9pDbyPeCCWcb7cqHnOn32vf+PDReuA+DO+Zrex0tbuymbclJQgJA9mt0MkpJetbDNapjf2PdhiM
M5QsdrdpLStkc82Qbot8+EL8xvoYsjVYOWgW52Qy4/NGFdFvnjZzlhLKU2RyMYgeHBNHsWAgJqXz
X7syp4hkAjhgVK+q9Dex2m9DIwq1BTtN4cZfNNx6YTM4s6xVXXrXeMrCBUySs5HP+2gqN4CU/5Zp
xqZTsfw45CXUPeyQTDtrs+Yt66ru6DjgCGCSk9ek3/0yBFAWOGdAXOBoZ1Luqw5GMv2PJ5KJMW7e
YySHD3xDVALkJNnFMxcIMCd1UQbOgzBuP4PaIzUpsh8HYSEnXNXaRzJvsP0WcKOADMQ3e7Th0yi0
yOS9LgE1vSRsq8ZQEHcWbcE3PRVJ8Yv1ApqtviZephcJm1MsMn8/OvXZIM5jMcfMIvv6LzcDnb9N
hvA0EuEuHoKDK+jCgqvuJhrSWW+CN5jsjVDAuIxqujiuiVPXno1FXrZ/UJrcaISltXtpAgroAoek
6370pn3jVIXZMcVPCa1jHRGNjE8U7b92ewpnQFmMkk/o+o6iEvPWJGFlmTuj2lWN+MpC8ejB6FoX
fkxMJiG5xDWhiErfem/40zvNB5yla1GWO2Uyx9WTem4il00L8HUcbr2pUJwV5+9hxpPdD4hxdR5b
j51BjLFbN5eoeAoMNKuGNMmza8hR703rtyfJVItHoG5INwNYwXRUkZUTngMKBO7bsvJahN41i2PE
pRMVPrFbdfNkcx7JlEV6kY9scMQ7DtcofW0175Tj/gW8aq1NM8PTMvVE+uYD2Zzsu6QMktTkv6f5
7G/pj20BruIM1eYJr8QvHeTFUKLbH6Ke9AqFAchV4zbP/PjoBeXNA9JL/5gK8K6V97zkp5Eu+Wil
N5MyGj6JTd2kxwjkOW5c5zCwnaI0WkxZiqU33dgZ3QaRu8+Mjkg+TWdYebNehFH4Vsh1ElT+Qcv4
KGOQt1H7FRikkvUdMBpzRpTdoNfqS3zuCc+R5jAQASjmjsMp6tIkuHjVS5lY5G0ZBqYjXH1R+sa1
QW50iU408HWKKl3uPFBHuLAs9iWk0yP+9diPTpDBANV7P/kY9yu6MuuxSzDQGVa8FpQftAztKj37
JaxEHfX10h7MTcMNtJrK8ZeoVGQxY4budTp3Vv+BL9qE6tZ63bsB6JiWS43VFnepxkfgJvZHgs8K
79CO3lKx9F1UrjEdHZapkHtXgdKACPYWEpu9UPEP6St/aMc3GOTIrwEtuHB1vMUQRtRSh8/fMQiE
SyY6AkX0IhnD1Mp/ntPwNVf5BQGVXKhheLXJoApBnOLSyp7HiPwT2yY7ZUDNgk/oRbqIYiYOMZAH
6V3QEy2Is9TyrcVJEGKWajh+Gfd0ciyuml8uKmyM+oHa8PIPvk8IUci5iA27bdA9DFSfi/zoSgcE
Xd88xbIsT0nNT6+qeQlvXSJJj+Dl6+gIuAT3fjKsewNIWCSzz3He28hFVsR136IK5YphLjKVk8BA
1xc9RvVASudHRbugvscPti4pSJX9mOYeg6B51QzRkYw1iEK5pFDpZP8w2u6XOWd7Uq0ecovOm4e8
YyF93r64ifAnaQYOJkcv5hYbzx2f/YAfFMGhdtiNOay/O7N6qjK0jkwNase/yBHrTdmY+2zwJ/zX
LrJ5E4Ckn7X9LorqDWs0tmgv//Rm49stk5ZUgE5uhlJsbAp5+IQc/C1yhT04ofekQoYpR9mps2kT
X4w+Iq69x8DVJqEGv7DfMMcbnJXD3P9s6aqhSKWsYnqRRcrcFckRFdxP1FKM2rOtVob/afr22bak
vUG2RIxvFfYIbuRbPYCDbvEG7iPvaUA+fhdgvzHCfM3vJr4EXGGhzTcL5RK+nWjDIQXbPzNgV5JC
g+AsP5bBtEpDJ7kS4TMuZlhqy3+fa2x215mggyXj33zpuiWfQKo/9L3TO0Xf+f1Yb2XGWZBj5My0
zcgwMtDIVAatFlr6syB4SvkrxiD3fD9rYVF5wqN8z9vyOorxlKbRSkzeQ2fphzC5o0I7fMq1iuUx
0JCnyvgOpPjvn5OhkUdt2zjyx+Z59Nq/I0XXxvQ6R1J+9daxfhcqFwfLjOOVrfHIuNXUHzPgZMdB
if98JXzsQLxjGhoA1xahitExNnmg7aILyhEEBWKpyzKG4xm2TE0bjW25NSSoOlsehrvqFGMfrSjT
Keh2SevQq8A6/Pvq30MlcCHl5HkaDra13iZGkFigsU3gz3bOLSnPduzcx2NWe5E1YcwTJu0piOQu
r/PyeZrcQyGY4w1D8p72DCzi6tOYIQaq1sI6Pp7NAXt7WnnZ82yAQsiqJmVdssj1U1Dj6nkYj+Rm
mkspXfTsA5RC+ZOLWa3Q/9Z/5NAxMDTME4SsYm3iGIpa0b4U4aS3tSefYMj/kjw3wwcrmLnF6Saz
aFlmqp5OkpbvDlsZoQPFwxT4EENQQt+lSv62p4BtkvncTliJnK5/0a1/jQz/LUoucey+M8TnpOFi
GbTyk239xFbxkefGY9sHlBzqrLMRbBKLmSAJ1mx/gyzvePXDyi5qZi1sVX0gNEYXA37n1G8akaJ+
g+M4+n/TcbgMLnSQrP47GOLFzSgWu/jUM0/2Wwj5bsFNi8iIeR1pdm5QfrFALbta/zZ103OemcQS
u4dfWveiyQGBEekHQ1vVGiZbZGWPftkeyVDc6xJ0oHeo+tuMariqySutONwW5hYI0wGI1Bv4/Ldm
N7TYaGJkCzMWZirD9ZDL19pAMtJ7D7WLZrVKcExxqi+QCnQ/1Wcwcm5mm/91koge8B1K6LyEjf0S
ddlZYi9L0vCBMdVXZTQL/C78Tw0s7ODY2MmZLKG3IvK+hZA7Mtt2SiS/VQb1NRzLWxc5a6Ni+lA0
qDzLSn8xZNupOnrx+6mizAR+yH2Bmap9yCz9WMzmhQ8RO4PqjoZRHof8I+rch6GiPyHVW2c6j14Z
X2pazfMD6bW4uHxkgO5FY/Zo8OJ5c8h+X1afNQX9QCAdEE+/l0+UnAEwGxpLvGO/eQUBL4heZSyJ
6ry/HapXr0bwMQYB5TJCBSf+m5aEZ2Xy5PnV89mIzGffSBnZEc3qMI+E1Cpjn/JLfdeAYtqRejMv
ja19J2iXwak2UmdDb5PRPSdzBlnY0pruLdbt2UyteQF3FPF7XKwTLQ86S17V1F1r/VEP/Tqv1IPS
KMKGsX/pzOyKrmRThh1vYcSV7xXtc5DUW1tyJUl098hE5GYuw5UstpNg9tNiL944qMlccxpXOpYC
PvCWpId3FXJmZI2ZWTFj9CjfBBc8IGu5dKXzgGrgFlTzZ+aHaIz8L9wnsmyBazb9QXGISBMLH6Ur
F2agO+jn2TZ2xKaauWNTD5QxRkAXFILna5pO8jGvzAffdn/C0vi0avdZlelHY0frop932rDe3Q6e
b1R3b6bRH4UrDyLc2MV8qSN1E1V3JtgxTeEVOayI+R214I7WqlfFd1qSXVwj/FykXbiJre4PaK1H
24h/GtosC2saT942T7pfkcKftCOowyMMxRh7H1jBv2TPXQRRoZ4VvyaNPgFnvWmzeOun9ywwLgzB
EIiY06Ka3OfAYXThdtmLTchFa85LR1Z/mHnudPFMwb/1RftYjNVB5xzqPf2JBdKcrFfUtr8qpLMz
+wVwQzyvJjpTP39PXVYS5n8RXjmSFjuYR+4E/FT183vSdpRv0bEZ63KpHJR9HgDcZZJ8jHS/ECFw
w96fFU5rLFhvW6Otqd+Zq9aTqReOiU0pYH+xPAapzRj8TnRcZyfTAJdIwpvFcwFxj/2yTKABYfbv
RvC0CSVgD/B4UeYje0ucoElxXme/ddaRXy1DyJ2RG01Ix1hCfHtayhDIfKs/dek9jfdcLlyXbDx0
8RP/4DqzsULeJLmFDVyHdx8W3sEFmP9vNoRjRgkS3rqepQ/HAS9aNR/mNJwKVQAtKfciEWRJmiuR
1y+WvclTG8jtgHxzPkl2V2VTCHcBRAYTsmC1NbgVA58O7piSb7eXs96aHFtzPzlZpUbGNZC6O/5J
s+rBzxEChGTidj7Y7+DacBuuobtH+c+k6bBnhjp5jXEYOF4hFLyaZfpq1+ot50f61rjX0JLshJfi
h/u+d8/BPN5GDqs+qSN4rZGqUdltui4nA9JuGYL3xFRATV2TMfim6pcc2N+uoYFLR268tZ3m9Orc
yQWIN3rh94vOg6XneOeUYFt609m0sN1QLQyae0oScdcg2vI5+gIYvJatd5uF9xDBUpBhsulsxAdh
ov6guHxW1k9TOSev5nzQJ/ccVRl/zaF1DeRzDLOvah8C1jQvb99zFQNjIAAYmOljguqqH/SOudQF
oN5ZtDgLUAFhTPrTDKQEBCEHax+wlU+fG4D/p7BRfZuhS2XouA+uJKl6YlbWTelTFwQftXitGu8z
UJjUGwZSyPb2QBsOYjBeQqoxODgXVM8MGSOSIIlqyupvDKdX32ivw4SHNKxX0roHg8YBaKEUBzJb
Wm+Ht9j3X/spfkZ8HhWvlgL4fb+EQSGQ7GwtHWQ3SyfgU0h+J41oebRjfPQMTBfhiy1C6OZT/Oip
9KhmXptl4Pltc8lbyXhjSrBwsyGFNA5Cspktn9tp8qHX5sNzPQPhKUlpT92JoxZVO62gB0b0dAy3
DutLk1zCenwV9qIOxWvbwt+uUsqtXANTr5/l4DJX8F9Hg+awaXCth9vEIyE9lw9DPzxXwkfh7dyG
sPzlPj5N7a/2g/PYFX/mCBMV8PFd6mFh7EP707CbY5K4mjl6t7MxYhBtWWdLMVTv/TCQWZNscrOE
ldH46PY7a+El9Bzq7rVFzrj2PDYXD5xMFu5GXdFd8jZ9NLx6TnO4G6RRS54MCU9LZPFTHqxdI1y1
7dukxQNKXIgKUr2m/nhjNcOeGj2AeYd2lNEumOYcGEHGbIZPwK7iW9aZn2ZqHnNACwE/mrYLCOWo
JJJWn9ChM+IsF16A0dYaum417JxYoOy/L1SuzZhkTnZxdqmsjKo4Nd9co0hWNmzYxGGF6mvuknoy
PiLxakbBX8NpLqiiPouONRwbF/xLXGSc1NB+ETbayxuetEfDqDH0DHRI4jsiPSN7YY6Kd3G3LdMg
xIVeXGXpfFeapWrK0XBEtn5OECoFEz5o1XsM57EEmy38qHDAwNpHv8bsfevkfiicjacp7HfY9v+a
KCHoZPExpcWnJs4UG3BMhBKedBonNAiKYDvGXJqpTf/NT+HeDtNz10y8+moA3FTlt7FEpmD7NMBE
/x3fv08lxsjARGCAxnxX97Wz6ubm0oCrkVHf3ukGf1MTMbbVfwfw4UjOQ1c3IG7pCuYyd9qrP7c/
QlI/i2TP62OpycVv2XM/NuY2Kbsv4NgELOVwb3UnE/yksBXG5ou5Hvx5F71gCKINb8wehSVjHuYQ
BJxVW8tpPqs2MInbxvuHVMAZ+TWI/NFL+o1rhSkIq3SxtcC31x4lGUAiGBhl9Y6Ej88iYctwr0oG
NCLj8rdiG/VmVoOA33PGMk1rkbTwojtb5XwrK5StvnujF01RW1DklbwpDJvwv4LbpPcTbvFGbMZo
/kRv9ZKE3cFJ2yNj0yXk5XOGeWuRgidkBPnotIADu266QFqEFhOch0h8Z9hqM12+zWgHohZiO9wX
8jNMkyF4rjCMIWAyZfNr+txgjvmJOnUV+93froH7aqsXm1GtAfezGdjvOgR4nPHnde6B0dD6Hiqr
oEo03b2TwLTGm346v6WygZwnUsW23JknlveVDodne0Ts6ORUtobcMy9fRlo94AK7+gJAhzYitcQh
sR3IMPbTYw4ZcWGScb3kvHqUIjn6IrxNSXil5fKn3xqz/RhK44vu/bcs0y/bLLaB7R6ngd3GFHjE
S/Yn2VYNVFU6RqIz3qsiPzDDJcVYetwwtF9LG3Vl/cfXjB+TSP7JqpD5Fs7F7q6T+B+2zqupdSba
tr9IVUqt8OqcDZhkXlTAhlYOraxff4f4Tt3zcl5c2LCBbaTu1WvNOWbwEA6sCE1p71TYfbaaQ7x1
V3+yZWSefndMevaA02kfxI8+KluuIu2nm4lO/XBMbS7KuiTSL5wOgn2805tXMxOvHKEIap5Trqdz
24hnbubHwn8ZU/NfX7FjpWlzpxEDIgQKBPRyPaC9q4LpJ2Dd4u/IqZddi9tLsSjbYlGZDFcjOR6G
mrfemM1mtsy/qXD3rrjS0fruE8Y9Fure1iOnnWJGM8zn/gG+9HuXMnUKyu4+TRhg9O4xkLxjiC1o
oupri8jhRRAbL6NuE9+FNikEeqRN341KX6rJeG5JHqHiuVXzMqETHrpglMylWb74k39TaefRNehf
PEZTMUbwpT4DaVSaf8TVFiGPBHY5fNRWeETUNprjLW+qgwWZXFXdV8ip37JZm4ysu46Wexwj89lN
HWgDjNT5CZqNLrOpbx2mJN61fF8ZyVPGfMILj37DUugX4Uc4uL9phWamUzevFpeOCYXVZNcHVbnP
YxW/0z24TBawiOjCcPctyMorvrCH2q9eBPZWXSbHoHA/kT/9xhz76lHekNQsnZ5Rg2PJL/wiLwNF
Bmo/lJA1RTUQigFzvHMatO7DTDOWL6M7JMG0NALjUIfdJo00GDo2BYTe3XG4nlO9P/xEvXVLU0SX
ZI1E02c9X8m2TQVhKkZnSLsT3/sczXKc7Qfk3AJgAuity02Zpk9BxS1ZQlliVoakxjzP6/AEnkCj
zSGy5FMGyQHL9kLn4AVIS/Knco3d2AaH2KOFKKOjlm4xm4EqZuH0nfA5gSe98FtgWNX40AmXCf2c
s+4KMS4GWycbzrHpiwlAXkn2lSj9Ra/ld5RAegoFSC9z6v/lloWwQT6mbXzvGxwKEgr1IhX6PsPp
qdfcQVGB0YpsxmNn1+txgq6uzPqSPKP1fc+US4M/7F8CnejBdCeLFkkBrBQPFygxPRFgwEnZqNb6
9YTZu/PfW/2tqKE3a8Ehq5AQi0MJP3UU+imq5XGIGtwOoOXLhmQe0vam1dAD1cY51hguJmLypmGS
EvyxHyYYPUA6QU+/N3V66QiagwfjZ+O9Rd8PkxDXqedeZdL++qri0ADBpO9vbpMhLOVKA56EuxiO
E3NXM3YY66eGWhSYGt3ue6zyX6USlOwBx+X0n55A8aPoq5f+pO81j6qMNB4qED8HWELX3k0fZgW+
PzDN0wyqKX9Co1jn/rKIKpZKi0kXIuveu052v40lJ9201P9VuXtNWaO1zM75Y816zIrMY6f66LW6
W/iZ+4qX4GiEAM4Q8jLZTyPCSaudj8wNFhyK9bpjFty5K20AOlSUDXJLAgZ0eXf6Cs9B9SHwh2lh
92aOxr+k7V6SykLre2dU+OxSQo+mwOQcH5CUbA1mNRnzcq3MP1xD+5dp4sUjFqYO7ZVg9IQu/WYN
p8wjQmIyvQ16rq3f69ya7toP59wT58VBqjCb7HMEo846HgZGRMMTWc8/duv/iCfYXp8GaPmgLdWq
6MHAyujZwpo8D9q95VAjIhTavRHsOLZKLpk3HG0BfgkNbK8DwPIVO7myqueYQbkfGE+x3fzrxumz
UsYXPppVbkDwSx0chKLLtj2wi7HGPSHj/qut9EOWRVu6jm9Grv+gHgdSGyQPmGqo95lZG457b+wW
WXRA5jjN1FzcR9v/FQzZ3BfHwV4UTBUSl7p6IhlRdFAUs9SGkOedksGBCUs4lKhKJOsDqes2xNfR
pEJPqvZS1hAg/frX09VzMga3yUGaJtRhsLpfmmFzAyl+0iCyOUn8ZLQADbSAw5cBIh+zyhZh4n50
7RfPmqfE/W9uJL89oyBdvQ06DqwQpqAwfcwZxQ1N/63Qmn3z37fgUEfUh+W/ItZsG3qWzFNAggYP
jYxvttZRu4j3XA+fdJwbC5aEZUroClaRU2awCPfZT5tP1GpWy3qHr0H2acFoWVQAkSgkuo5RjURd
NADoml8YtOhfi7puMXXlZzP/rpIhyt+rQIcCl6SinmAE8CGcVAj2YQldJZZ6SxEKEB/AoqaIRG/I
vAAgxzGzUwYBzckhMscPp9FWyIb560qUWu7onHRzbp06ES0fgzlTZXF51Rbg8z4hLtPU5c4txlcc
NAF5Q2SSt3dDdvWh/MU5Kx/rVR4GzBQHM7+1VSw2FrW3EBOIqNjzHkKAqEmd/Yx9ZeBTVluz6Oh8
U/YjJPTUauiIsyAC693Va5tTjNQPVUaKHIzFi+xpYMVuhu5Mr66jjfhE8weiQFPd2ttFT8OWXGK7
DbItF0m3xpzUrSbPfhtUcrAC1+L/bDMAc/t7bn6aWYokW++8BUPEqyG1y5DOumzbfrEZZjCbMOl2
Z/lb5nprGnHf3MaSkXKwl5XYi0Rr10rVX23yblfmzrZpuSa2RjJm65zdgRYQIJjPyh+g6XCozsdr
aqR7NYqncKiPfovVA5kEFfY+IGQDSYfHltOhOnBoVjfdo3LtDx0piU1wz2Jy3XZtkFBMXAwDB3uY
+GGROew19W8aQE8C93i2AuPcx8arX0WEFSCTfXFL5lRJ1Ym1yLT3getta/bzllQYu1bkTyrRnjX6
na7Tz7Sf9N5Y6qaH0y/ZLkR+hBkCf7mvJ7REoXnIRvusQvelHawPIe0dg6C17IJ7n6gvNy/ubTBd
deD4+Qwid+mU0x1Rks0hVZMF6rynf94lBFzYzNnjqNt3oK9zOr/hOFJ5kevFGGFal47/Fttsy5o2
ZGtUARit5FWZ7l0kyamumpvSgu/McTZOKXaJgwl/DEI0Uky+y4Gjx9xBJhovXnZZ8ppSmVkGWhYB
pFwpJnFxqbhN8IqeZfTUhkHzODU+v1HqvXs3NcY/7Zxy25vY66ypWHPSAXg4OtCbKve3h5OF1mEX
R/Lt70sc7BJ0f1mfvQpNSTAZy7rnUohrYrky8cxoq659OkRJRqOjg60HlmMRTgY3XOV/074oFhXy
RSQQap4ATfFBK/9+3Z3tZ29WAPZQOUxHi4BGWLM1tdj7AMVJeVlc/Ty/ogYbIKyPNPkzlzVSr1pt
V9O8t0a9OHmR+p8HSFgFQFrB2HzCJxIY3Ho+YUikwhiiPKkWUWwxZPWm45hzygXCHtnqgLyBi5z/
Hij65JJmmr+dGBde6cVczFThE6m9BfJnuvld2O8w1qDUoNu4TeDQLxKFkjcxKgOTKFFPGSvu6u+1
KjzFZSNOnChflVcVy9IJu4NJjNBRcLMfJ9vpdvj8/3v299Lfgz5/xf9+2d9rPj06oKjQK7w4gEEx
PxAePq1VnHDu/f+v0f+VsxFJnv6v17CYQDzLDIIwAiGOtQQ32I4pMp7ZyWd0tOOY+fCZv09XRi+O
oQ45QbM0bxkFdX1hOyPex43Iehyj+vL3wHwc0GWd9ygErK5a99iEt01Kx6/jIEG3NjGpX81cHG2r
X44DAmHk+3sKPTTy84NuZ9B6dORS8zOt1oJ90kV4t+enFjtx2/HrxW0UAprjF1hlWITp2UzyDC9T
nnvgd/991M4f/T0NMs9e+WT5LkPkl3ILa5N/bdpWvjZUSM/q77nsOhvWOZq7LNTWsVl4h1aMD5Xl
zroZrbHXtcuG/N/zktQOA99aKvGWGjC09a0w+QFSzvQGbYJBKmk7tpPjzaMnj4qNY/8xnh8yZoB7
S7kgy6xWbXDuaTiVMgYidmRImGBGt489YvRysC3AYcqLm+jtKeL3ezInBmWVa7j7/54qVV58qzzO
7rY0N8yLcgL3wRkml77XqjeY2MSSBoeorWQTmn19hYnTwHUklRkGUH39exgCOR1sPT8TmaJOPXKP
bZm7H52XYsIK7Umd/vvQd6yN7UpJmKsfXZqpv1GwpDiSePb3UhxN//OR7zWnQnnXRplqG8eVdcWz
b13/PqqrCn2SiaW4okVmpKl7jIzK3YQtpMdQd823StCAQhxdn+P56ditM6GitybS1YViKIdtxsv5
QFaNn6X5puly7eL0w3cREuXkaJ2+TRI3e7a7pNmz3SNjm59qqVPiHUIYkXjDzm6d/CVqNftmRt+0
eTjsgXB4cb07M2z39vdphNG73s4zfMKERPdWbWyomfVSGz+VyTBU16vpEOQ9u79f8oY10yfKQZvi
0TCvHqdE4CkxvtHOmz7zEM9J09TLIZoS4hldfen5ob134okxm+pZgQNfHgkvYiBKv6OLWSi9Mkz2
rtaIG00zfW/hjlr0Vihu4/zgoKrXhvw2mSG6X5o5iV0kOxwqEsJ06JziOkMS73F4/3tqmmo+uvIJ
OFdkRFRA5ESpZhGo/DXCItv/PbPiltG5wPTZFgiGU8yJjO7CYj2k05Nne8U+dL3saIUKaWGWoRqa
/B1sg2dZm83Fopi7GHUebVplgIsb1RqTuLUHtMgYSVoRWpGAxWTkXJXlZbp2rNQgMUsU7gGXi3MI
jME9WJ11rjOj3RuuglyDffby8PdhNIbwZeYX8Tu358G6ovORu3Ju/Bl8v2qdGcWmJXz7rDeDenCx
DKzGBI8sTa2FlTX9HdVututSlSA75ikn37PHv7+N9L4OXWhvRCo8UJZD8ZnAaUJ97Pyj44bapi6N
Z6oRaxPl3rTgNmRxs1FZJ1M/fiQ6QxA6IE+T14vT3+uk9I2EkoviIB1ZP0ZQYkoyPBlhGOoxGT2G
TlbPYKYE+O+VRvilp8GmzsxzD+DiEDHPfAB+ha+qkTO2sN2Q1jdnuo0YzmEmnjqSdNeeIwi5k0I/
pBngZRaATS2T5qjblF5/Dw0K2qPjJdyy8Bjg8aqzM5ylPY2nvyd+XisWzYoZqQJHOM7f+u/7CzmZ
R9/6yoWd4W2cX+/pPFBZBhxpZwqqNfTXsgFxpduYmk0mJKM70sMrvd+OvTPUPH+ZQTpIdS/hTNvd
08CHy02bcolqXcKprKCR2cxCFL5di70gG2S2s5CHSTseuPT9TxzWn5WN8hBhJk1v/QeHRbZIB1Jn
46L8/vaxRizMkYZiaoNTppRdOmPx1A/gGcboDDv4F3w66sTBvjOWXCRwGrXqx+mDD3N4TAb+lBn9
nQVeQz7JRg+a4q3NmHulSb6fkpSSKLZfB8opFD5fhAoAmjPtq6nNNRC7mtI1lqs6ecDH+JC7NLam
3IHvUTxmDWr50WI102X+LzWzJ9+iyu0ZXo/dsxcBmsU9/2IEhBFXh0wFPxk1s5vlH2wQH8RS+IX4
zh3/U0Pathh99yHo9pZPQ10fTvkU7EWN0jwbQMiHb33r3iM9OKdOtREddoLobMT+E1Hhj11abdig
GfpUOmxqxG3GA6uqk7CWKlh3C89UD44e3Cr/3DEzKxm4oWDPVm4OPFb6yQ0DCKRea9ckHE9FSFfb
jW/63NUYEtigcorf0zHYQC7/cjI6W2lPsWXBKPB8mpgFziAyMrHM6+ZHKcJt7pdHO4Epkw90J+Lg
STYNgYHaqi3UJi3UJ1CVQ+8Um0bvd7Ip3rRqupstvPioHp6F7m8LUHwsC1dlc2cqt79xlrl2Inv2
M+OCTBMf17QurGzD0ObqTQerUTs/yzkb10h1gzNZqhj8tLWr8oep6h5sA9TCFB9pTl1wtq8MgsBd
jP9KvhTW+0h2ZmWt5KiORhk8SrNEdhC/9mZ4HPnL9sy3mxDyTeaxJiExKQzjNQzldUqNW4DOBplf
+lI44TVqCdsIdPQXPYPrCFHrop38n4FyKxm1B33MfyqafywTJ9lk2BnpbuX5Km4nYOLT+JnPuTWN
bAjMw3RRJs8yjvc+rCR38mk26GuF1EDTmgcohztoVMjJmSSQtjonN4KgdnVw8nGs9pktL5FfYGnq
zI+C3X9RdMJbdOi0C726pVd6qcxe8FlM5ofec6HoCZI8LsR/DaaGZGo2Ff7TRcb1s0hcAPw9Ez9J
VKRO96lpAzT8tb+1e7kZ8vKjqKKBnct7k0H9gNL3WjrDmz1Oz5xU0tK7AlT8Z/rGE5yrLzfD1oXv
wYkpHEsx/sogWLIcXzWpLukD9OTXUXX7qC0vUT++tB3xLNP4lmXGRyPGaQFCngMOlkrRP9pZzzmy
BxYLvJd97kc65bT0tQ/ThcVncD6McVCsLB0CSNO9WKK1mG2jd48FTDpISSsZc94p0UYbtNXpEtMq
M6RAVntxBKo+WQHtZoD1HLf+c++jEoLlgasnxLvSEQNRmyRn6q35kuv0At3KXLk+nfQgr89srxc3
UMbBxD2xLYGdEJBQngydKcpTITmA9xVzNTs915bxlFBkdz5tRRJk0UtyTcWQ6UeWt0Wfs7yl1DVk
UDxi5f11S+efF2MyZEAaKaRiZJD+o7tLZiDODk8ZI/7lRdTl1YlgkpvCX4f1MhJNvnRzYZEuKGG7
Be7ONao3bczpbbH/MGJqWuRnNG61fGkLVuG2KUifCRNuDfVC8OItSS36KZwXMNuE/aowKVh1hhP4
vNtb520Y70bbyqtH5tX1usK8MY32ti7kPm2S7ypzg+Uw2LRoxS3EnXoYOOAFgUacRF19WGn85ohN
nnvvkZ6i9YkP6RD+pBaxN75Js3nugChKFqLCVKB9T5z/2Tjp0/c285bMSNaZk510OjpZ4gWb5h2W
172uqx+zd+x1i3CMqGxgOgxsif4x+W/baqei7KsfjIfSVHd3YH+XYXK2ZXN3VaPWgegWcZww/HCH
jSUQwEf9lG9DRVxU0ESXIoWdFrV+tWQaCmfPuo34piWKAclU2EPMxhhz7JdJ759yZOmY5XZhkgPZ
8RkU//UG9L5exp5+SnsAF2EA8pFp+RonFHLJcRZfrhofA4Hvs6QVkyAlkVlKDKRYY2yK7he+dJpw
PA1KMhcLDTNbkBK+aIEqgIjDncC60BtFvSb/o3U9/sS5Zq2TBm1aDteRG+Pogley/PQTGVyIwtB6
imPbWoaTe9bJUKTJ1TyPkN6wR/KzKvGGzws2Mckfgmh5DEzGp6f5zBqTe+ay7jWYoMNp3P89gUON
UJ9dBW0UQj76PpnODpJ5yUcfpIc6To92xHJAS65ZlFNHKvmEJKlI3SWjsl1U1XekkmHB+LN1NIjr
Oahub1x2Rfrj6Nwndfo1+kjDII88VS6hT8n8/ac2PDB0pmNJFvPsWRpgay1DLCkLo53urfYbdfbP
AGomK3B7ixbCOePGSWkO3aJ+m/rTCSQRKrMMpaRmIzqE6fwUlP2e06mz58fD1kHfqezhxcNohhLw
IYx7/9DFzbADcLpLVJIcyDujo1BpDwTbvZsqtS+ek2xTXSCOjtRXSi87cBCMp2bwhhmQ5dLtQWpo
uKJaRjc3zxphuUcwC+f3m7lTseaSSzf4s8ZTOjTfVSu5ATrdXhsRwu7IyNSJRIhwSecXtYAdv2vC
YPZeeptBZ+YzYW4A2TGBuvfq4RoYP9DoJy4mxhKar70m0DiOddBdk0jPT3bTa1A6RszlCdR2pMPk
R3gGCR0ZIeN14Fw1sWmCS6yrEUduuxtDZ1ohHDhbQwAcysGES1IwlKnRJ7NWOSlBnum/PBGPzJqm
lyBN01VZB+916OLFcst+W2qptzJVzbxF7ZJ2QAItinmEiQEs/sXMxLfVYvJu6sDeOhN+j9B3QAva
xKs4bUjGZqzTPZ9cbEkjrqDR6u5RiVGeJkX6Chlokc+3WXEQqfValm26jXrMTgNUOxpaYI8GN5sL
VdIxCB7dIdbWV2Oru6uM+DhpMawvQ5LHcWeBxSw/M3PUnwy3XEzxm2YWvEXALOtY/yD8vWJp4Ohu
FdNKDfUBNeWC/YQZDUd/LOH50YV+ZcBK31dVRoN8zMgrLwofVQVbRusmeyYQbxD4W45ztSTccK1j
HBqZduzge5EBjk8uoVrCzH81KJIZeqXES+nju6rwEFn1V6S34tGZRVTlIFMOudQyqauXyxHrA7Pi
kVZHLw4BJsMVLFTq25e+tlgaYCkjmYGt0HGmQcNhnTqwi0+4/dDcnRNhth/ghq5Zqu2YAGt3X5ER
rAtKwinFYZ9X1sEy2Z3xEr2Vhv9tk+i+hPqxcRTg4ahpfthCltKU59Agk89X4bCcMgUX0U6dVTlH
s1QejFyze4xMmkJCfhBhHayAKw/Yd4MTa/2DDDXr6HAEWaXglYjWGn/6KflIzbY9Br5xNm1yVZoR
NkJBes1NKrIuRoC7oc01ZsDXnGT3L9LlbQDg5fdOv/YQ42Nbq9duP4cpjOgKhmrjxxBFIyV2Q1HB
x0SUUQ+875h66O2+BKQorqtKxtvEjd/zWn/v6oCwX9mzusTiSRLovaM59twI6ryu9Yjz8at2GXrd
T5M6wwZbCu+qIP9jcPeuX/WHrJNfbR2RlLuPU4QbmfslrPpYde0u0sNfzPwHUArBChEmPe8U/DMB
3GsnYHsTvps+2nofA+TMCG/T71U76U8gXsmW2EKO/bYUW36fJ4jQncfGdsIbKisAvzj+mvpF1P4x
tOuPqCZXHHdv3dt8NQsPSy4+mppw4FlEmK7GCt9MjN3opDP8m0PIo9h+UNBnHSJ298hR02WdJ/4q
SIo3NU7k/zrWZ0mHr0k5z+PTeZtQCu7AUD6LJna5Xcujroj0ZNGHfZzcQurqS4WAKk21f6YW3myh
EcdTvrFaPYVRY646mT1ETXfxrNm0WorvYqL1btXNJc3/ZVV1Fh/8kpIGwMIyzX4l/Mg6arw5XJdu
utYwuK9ixVZMQoWFwcfN0Tigf1gyciRjoaZIRsr7gjLumJruDzr3bp3bNl+oAjookhguu7DfAizf
TKheMx1aTELQMPpGkDGkAZMaVoXd0n/z2OXYf/HBD6TK9xU8iklfWGMVHXoSt45hiwAqoX4LTE3b
MbXUntKETQ/H1zYWjrlT08D9S7EgNXIBJ6ypnEec4kqopLN0LNKnLGxPRO9xHq1yRs5NboKMiTBl
NcgR9pZdfVDhTSRgl8M+zFNMPhmxM62V47T2gqdhzDg42TFlBlSkd6+gaWUwWG8BdGytrKLi8I8T
nJmW1LogKUlvIgykqC7CxML0gc/oow7HY1+X8UMxxL+xUX1VtrdthyGjPYmkre8YtPWaMcLwsm3w
HNeGgcIzeBDvUJYGsrjpvTRaCFcBPPZpqDl4k3gG7oUmxBlJ5HvgYKZXjLKT7GxxaFj4PT2zHJRJ
E0afjc6QkyE/0CfCLpFcs5mg4XJaVQMdoRoIGxTzlnbMHBVugVg9WbhX1yoYfuvSh8HJQEqfKrFK
PHVpGsJSGIU9UWIyACHrbUj0b7QJiLQkUQ6SVMMGN25dcBT96FJ5N/uM8zrEuAWWNLc1rgFNJhF5
/0owM5wZmBJK0nG60aw2DbLe9WiU7c7se8FsqP5waGvtlNhzSiFGJw2M9y52t6Pc5bKq7hyz3KVW
psE1cslYqPAOZFoMWalwqwdtNPMt6wa3nsBAL53fqPTitUsDY9F59C/6bE4k1Ap/2/o1mBwjpkPT
cppJnWfWol1XcM6RsYvVr44ARok9gGiGOBT964lajt4RMy/LT8RF99pt0SJ8Zlti3db0zWSWLIJO
9MjptEdppWjzFVen88c1PrOrodK3iJ1/77AGbCBT4zJlRgNuLDb3WWaVGyY0b7JooELJznoWA/PD
Nmw4ORUWbqRAPNdiGA/Amb+HkbS0vm7ORb0NcnmP2pg0jfpZ4MSNodbGQ3wQlncPJ/mOZxiDrIj5
cb169kTXzx7HRe+gi/AqLHM1OsROUveotLXhN4KCJnBraeHYWyH7x7Q+AunDecvhadTjDcaxM+iW
bWgZ2sqU0Vfqa5cGhkgOvIloQYLER3Qupdds8IZD9ay9bWM55UOd1yfmNxjjRcfBQSE+mEf0wQQa
jQZftWjm0nJO6DUJj0r7iZBgw7pUFvZBN3wWo/fqDZPPDKFm59G9bZB1Z6VvS79vYVZzwcppTNZT
QIVCriLAGN/H6OYhGDKcb1kEr7mTECbM9LYoYBmIxt2001gutJUTuw8xbUes4ZjSRJCvGHMqbivA
Dg3K1ShoTwKDShNwcqhTdwsTnG07GwoCZNHhT3ZyGWrcVolv7KbZDcgqDqb1G1qUAGeALnLUsteG
v2tgAhuwcWtJa13okCFR5qzIBMlwg8I3pPsCH1A7mPGAdjaqyI1Lq1fUakwNDT/DbwBX1vBanKqO
t49YVTkk5ZgNpjan5n/KMlLudSeb0191bx3P25dww3KXBpxn9aahOFLrXO9nQtuIfCk/BnaTP6Se
edBnm0Oi2P6FjyZnLxH44TA+Ct2jT1CpkV6jOe8jLXlR0RKTtr7y6pLDphM+ehkcYsuY0iVCvBUR
Gvkp9810waA65/zr3tsqXCl/5pSGxOuNRnTsshuLCEuBhIeDdgtX0mzP8T1afqnczLuIB6JKi4HQ
NhYny9JqjwVZlSn9cHyp8gFx1M7KvjFVlzJVGzPRN2psHvLaqLAkJvsm93AX52JluE7E8JAdr43U
W0xKYtah/PI5Xmk+sB8my0uvnzNpK82c+5w0NSbgnINlqk3HjGsRuswCLFHuDF8rNiONW6qpAHVL
l0zHtk/2YWbT8vD86GSCSgj7YGWF0axtZHjct8ZZVfGtc0N+cWdq7riffLCFW1lHIaFaV7YZ/yA1
e2eTArFw3rwkf9Hj+q3HJwAl6zWUxhqD3kuaOvXSDUAb5Z17IPu1JHDIW3g2dxqVoWSUi/shyzdO
BnPW4x+Xk8VpL4ANJeTgb6KR/MREWgZQohFEjzO2DziM4v1YZKBphYCwimc9KZx77uu/ZZUztya+
SsvmPcR78gWRctJVLUHGEfGYjzUVG1SmjyK1OWza/auw4ojAZEQqwUBkZleG34NtvmVpyXm1ITZ3
5tbkqxBP2MK25EdSjPirjVJsRpMwMS4m4gXrGY7TVHs7eosmkv8w8bXuDXK2s9ZjOFqqiF0QgQ7l
Fj39LvflNvYIbqKrgdkYQz27T25s6OdxEcG/iTxFq5D10ko1/cnU+39a7JtAX6QFKINhrB0k0D6j
vT32z2Ph6VuUHSbTq+yFKwSuclc7yLDzgkqmZ9oSLvTO0M4+dsFLMZQuymJxdHL1hJEPc73O4WO0
TmS4fcUOm2peEyzYQetkTenzlYraJ9fngB4aEex0t35JSuR8dfIxCopXTGKn3P4ogwcjKu60VvOD
kTk/rktuO39aZoT8S7fq1kydSWVxq5XD26VPrrf0DE4cqTdQPPTo95CLWBmNtRQFzixwZ/xVaRcU
tvYCA8He0wN0FgAuVmlbw5kMCnudjfmF9jo6ocb5p0txwRRhnKLSOOcjvu9YVsEqtM5VPzEMQTiw
0bkwVD/3w61brWNxqUH5+eNUHyb/0JRWvzfa/qvvM/NQ44CIZbnKg25EnmyMW3x6BqpCY8CxBCPI
qWMDQaaoV2yCb4WTvZpOLsl3MB57czgJhfcjIMSWgnCEPTVSBqIHqy3OY07nfqSCjFUW1SF3k7Vn
pI/aOJ4714eX8lbJDuFrUCV4711kF/OyczNbg2InxvRimdEuratjo4XenkEhmkAUep63ZRl4BXS4
1hSCvK5V3PehsTUqGn428KeDx/VfRuSPSWd4CLXkAxspvq+++grqhjKEtWFXJvFrIuOW351VLiK8
Z4JaspZDjWtxwAkG3Pw8yG6vXOGs7irWk70oRI6TBh22jvLT8B/R4j3nVQvmNUH7Xa4MKqIVctBs
Q+2OsocFd3AU3Ufu+UCfFtKCiIlbFfydMXa7SVYnEzvFQtTs7HXoiHXlVmc0OUuCc1EECoZGeMiZ
dvgIkOiFfmVa6p/Q+nxPVnQaKvFZRhxvfeFnK7MFIdNGQ4NNKH0pg7nZgziSni1Al+RoYFKGwDXd
WTpaEJUaxXlVbjvabUaD5KaJk9nCOL0i/JqI0fL2fUWoqmytbeHD7oJFtqOEuCjtCUPlc4fv4sUq
GxjOPlefCIzXNNTGZcnFRKuJYT/KnMK1zg1TDd8Is71duzRH4J94nSs5colnG1UXuj70e6yeOHhn
l72fNkduXvqUUfgDz5GRSKtBsrTiDfXlVQ/DzciwmnsFTkrfooZxeVss19zAAfd2SnmPkxru+DBv
E3MbzrSo5qH7aF45XArb4OBJSrDf07yXifhtvOTJj37IKP6c6ri7BeWuR+C1skuSaxHaPtGnu+NV
Oo4JzfbB0/a5fWHB6rYa4w+qMWYdCOE20HiH9d85ANtV4VefGryFDQSVY1S64VVjEkzwBzqkzH4t
pfhBbcpJ0vTeRjIlJwm2RsHl2Ne9sB8ZdRU0zr4Rh0F0D9D7KvuiwwMdu+KXJsZ4CK0cDH9QxNQF
ABT75jY4drmuCJXYiUGbVv+PqfNqalwLt+0vUpXCUnp1jmAbE19UQIPikpZy+PV3iH3qnvPCxvRu
Gmx56QtzjunEkJoCCw+DyA3o2UbVraNKSA71W5OR7N20mrUabZwEAi4Giatl6JWHaJouSVRp+8Y4
+S2s5N6TT4WLjqnC/Fh64WMfB3hzHBcuMUZNmSDsbe3k5Bd6cCIS5JHBGoNUC8aX7RNGlzWvg9Zb
+4FYqHPMN1iqYnhJA9s/YSauFUOhMQ8K5E0ei5tycBF1tf9Gt8ILg8IsaJObH3l3BfdmMfQUJgGF
qazGpeFipJgG67sIzW02McQuKpPMZPFYSY5ESRM5TDKmGoZJRHDywU+yXyfjZmy7DxTZhOo67Yti
IgKdYCXCGsl4BCmuqQuwyVCCF1XtnzVHXzuT6bJumrhF6sFPIOLylsHLA2H95ojUWAMfxWujQZeC
LQgKKncBqSf+oxa1eNnrNcFgcm0mSGOTgjbMCBIGI+wXl75o2JLIfBVomrEy9XLdZkZ36qDecJUY
6xjQElpYjGKqeWgCAgJFA9C+1SjaZJevjDp56aj2l770MFOGdoM3eXoqeov2KSgJLCnbW5i3R6sg
TdRjsw+bbuWlLLd4whZRTxo2q5hXmvV5rOC/h+Qi9hju6WU+LRKU17A+Jbw5ZvWR/PSICVRzICMS
Z6KswxhYYgAHtUMbz0KOM25ZF9TEugfgGHFJs9EC5jq0/TVAFvubDZ5Tm9PR6aedpZS/zZy8XxYC
GlYeshwDPP4Wl367Tb9jH0g9Zr1746IOxEl8Mjuqq4n5g27twGoZlM0Kh6qwPyIJ+32aTmT+gZUH
d1L3uHIndzgFYbEH2R7tRoukQ1OHhd7r1VyOepwL4UnTgH70IwsmibNx2aLSidlXLE3oTYvExUgW
DZJ3N7k6cOCRiBdsvmjXESniK0xGaqUkbXFA5v3WzarvAb4e9l/yG8gJgGXQPrnpHBlZhGiso+fG
LL8jiBer3IkPrH0TJI0QDtjvaovJy9Zp3+NYbnyfbIvXIsSebXtUSqNj6as69H+rIbzVMnot3dpb
d1N+rgr/zQnqcBkymK1VjY+s55ozzCLbKhufGDTUdNVWOlGa2XlkkrpEcc8d32epioC0h1S7rUoB
6c7vX4pWvRN5UR5Tsx3XfnJJY+0sM3A0Y67SfdlJb4muhwqy4LPAVOmzn9ZXgb4Y6Q933mFmxmMG
u8QIUzcTbTmzphFFgQxXVReXe6biQa5tpDEGc8fDQBX23LIzym925/OhYdC+18Y8kYfqEacHUqoP
pH60fOUi+KmWRRU/9B1Mg5T1oGs3u6lNonPfur+hMD3umeKXvQAYoSgASeyv8VLRU1Wav44IMFpB
W+aopP+pCGq3SvM06fhQrOyrG+ech3VHTjQUm0c1rztQJD9hl7sOQ3LuInMPG2Pp+vIiZEXNi3rV
KM1PbUg2fevNtcC9yfGB6RvBaVcTnRQP/Y7YqEetdqB3Z/ZKgAdesiHd5VPKyo3WOGxf+ziCdWsf
9IZfNdU2bXbHSb7WIrHNwUFIhA5wSg81w3WmVYfEqXeELexzL2zW0CWd9D508anyivsUehe3d1/J
AnqBKkhf0x6yhDhQBf2EZSGZENTO4uB5wUNmllfw9Ed9VPtuqL9SmsIGbRo15jdUQrEt9OrJyZjL
mliM8tP8/80/YSOjU+1C8sdTk+rxPxclXORmCOx1xM1++tE6/EP1+FYq6w4YFQ0HlIjWGu8Drqea
OXubUqLk04vtG3c/icrFmJc/ZHvscmN8QmF41f3wmVSCh256S63y5Bn5Y629V5Z/chx507P81zIN
EqM63sbZUsfoFTBeZnec9NFFc8ejo3DECX2VoK5Gh3cdpuAN1EqDkzZu079nMZuRZzZ56p5zrDC5
6+kmjeCjmtXdHGAWVvGOZ+Uc4J/PMU9o+St6iBVHyiO0alCMN6hwu7zqDwIHfVBgXCIByPS7r9Qt
9/PPgbLp7GOBGMgHQaYGaL94qxubUVm5i7Lie7BY5nsFwqgGrASuvZH17lScpSz2BEyB+44evYIB
mIMVNO+9O7DW6+BZ686IoZHjLtZh3fXhdxbRWRMq6wr7GPoOwAhu+zY/bJ3aKZgF1Aiarm6+JPmO
V8j2m0fLQYScuvlVTuYJuVzkJE9ZqJ164ZjkCWaMsZOLLFleQ2R58OPsMpgmBCV86caIfyA6lDFj
bV6iqOHX61oD4G7/lJm4WlUi7jMSoreGo/bDqXCMHO/S85bCCJLSq/nw4MEJKcvD9+T1qy7vH7jR
fLiDdpAqP0/MtuIpQhHTvE/SelDeheflmEbOg5H7l9rsvzuapXzqjj2ohQZnkTdbu9ubUzHotUNG
vt3SQQaVC66ScECVtCrpoJTeElenns1uugiX6DQ73tSYPaJG7Yt7ZmX3Pqx3kzBeWrG3pPpN57Ji
tHYJQ1NWnr7Paim19xGahdp7DPLhHFkjCALxEBhSnzeOS0pzFp4KYuM8R2chjtuXSjseNcAKaliW
zLEXVh7krCAbhgGoSFMTPrW+LxNUnNNeTQHOhCxaljUbABlkS7N8nzJmZ7mfOvum7zgleWvth240
DnMRYhXxe6M+27ZDH+YhdAbyQi2tfxPF8WHH6FNYgaapIMGP2jNy9V07extlUN7s4gaj+aFIhg3d
/qXSspO05S1EQdokK8tK2KyG3Q3YrF1ZW9UCETbt82gZrNPd11iYh87rLoOdX+FafARI0FCjLIjj
2NKT7mCYJwuTcSmxggtdYJphD5bQjKAucYh8CSlP5n/Oc9U7Rvnct/bVZGzdsbiMWnkXvnWeZa14
G/y98vwFOJzRAwmo19+tsJ9CrT9b3trlF6qs+rnKmUuSaD609aWrFGsciXbIJKXUMF4zo9w1KIrb
+srqbIU76MNsuC8HefCr5vnaIIHiFxOVKe1lbl0Z9C/6Kn9oMuMSa/le440xds1ZaPEp4I0HXY0e
AcFFZt5khCQqg90s4k1cGefUQHkNTSXnPHGlz86/+I5YQDLqD6B50vhGR6XZL6q3QOFWOyhJZ3pm
pFlLr+HpCHpMJ2Rq+Exo5ych6axdBqh8ZNlC67tE9Mid3IDshRaC5yDtEdTxo3nWsfcxkFbxhFHd
ZUbkfGgke2HprpJ3RPDIGPGzIy9kS8DzzNZsHj4/h/x+ejJs+8R95Nh9Mm1j70HqMkxnBT4PNeLK
Hi3OWuwYqXUm2m4vO/Clenyu8luhe79eW9P5D+nSiHSKKOpWJ2u35LSMiXnxqvHUkL6yZ/hGrGpU
XQkTwkBdpfk2jZ8TVoLryO/MZS2yjZXODg+zKrY2eeNjw1qq8yt30bJCWk5++eaFCjsPKWYr2yhe
nYRltUoQOTEl7V+UdG7FoD1CxEtT2ooULOGiGgeQpW8MPM6d3xNlxDeq2x/ThDdRSt7/DGxqF2iN
1t4IotWWkCy5sxtuv4TKGbj7aXxM+0ZfK63C5dOar81kPuoGyAmKF7UJZFsujJ5uoWght9d1+xQZ
0+eoSO3SO0wFMqB+HuTD/N8EMFdfoM/T5QaLEbcGrbWRq9Te0mQSrXvWb+3SBfDLaeAPeJ/alm+v
u1h7i1K4Z7aIjiYbhqw6kYKJiCS7to7tcP1OUI4nvd8jWOJ1MGPyYtoJF6/IWF+nn0aJwQXZK+CF
2BVYfYLuZpr1TR8sErXj3oXCvbHq7oex9Y1ELG0arbPZPvVcIStlaUzsG6TdFmPwaIwXGPfCw1gw
pgrdrx7k6iIu4cObJfxxl6z0kUnhooiHY1s4yStTtG0nmufKrY4AvvulsOhA6ngiRZyF4rJIvM8I
L9PCbqdZSluEANaqSyaxNxO2C3wVSL6Zs3WHXL/QX11lfzSu8U7fCho2TcqD114yAnAXjiovQxqp
jaqLq+XPfFQPcqs0/HfP6v7NtNWrbu91otqoA5mskj7wY+IaOweNfIA59Iwa7ZaXE+23E/yOQOKT
SYGPU/SSQ/KPVC+8gwSdou+ndu3fpqABvEPLVsKomvu9baD8fAuCFelg455icRma2RvZQq9Sobex
DLrAsoKoCkGAgAWjWg5JXJxk3B2CGLFAz7JmUWGhwqVVmYeGl3ZNThJLzQgEQxK+uiVkXdOBXQ09
Cu7pKvAR5lLCF4b8tY34p3GCcOuJHAxS291qOx0PpCr89nynZdKQ8lyL5BxOHANCZwrukF/CfSH8
kAV3MQbbN/Yt+bJO6n9hkaEf1pxvM9EK5Gz1A/GO9qYvufNWtSLxJL3E9Cm7hmZjWTWhWGuYkDa4
ryUXlHOoDTeFw57esD2capoItpvWA7u28IAXFJpx/Gtrwll4H55m1vu5VsfvCOa4dNcddeuhxIO/
GBKkfjmz64seQ+bPkF6xobi1f8K5Vt8aNTw36xBMtKchmMWdhUL/ZGbGvcdVxlwGj2pTcpR4rUYC
ghRre9Q3ehf066jmiZPUj7WdrxFptkQAhPSOXbUnUYL+ufjHXG8JOeazbpxw1cRZQRHJJgwrc7YZ
2WhE0gKrU8kPXvhhDfrhUU1+QuJrgOkci2CIFAW9IEJxC8IcPjdixDi/KYUuZR1sXbioYPKfCXE2
trFc2plx7Q14io3qN7ALYO+gOlpzF+deLydvYWucebGTXhr9PJTRzKo0IQQubVHcfafKiYdz6y2k
sBSKzoD/mAOZ5jR3lqbBYSOMdGNlXX6t28+UpmXZRlW1dkuc2YXDmsjqtRfE/QfLGuydMNHG5+k3
iQvRJ8q6IwfQXIKHOuZvYg3CluUMU132rMjjUBOB4rYNBxU0vypMLPkISAbETs6YPnBYqTlOPK6T
dliiW1yhZytPkeIAInz8w86cZ6/LT0R8qhfTbl+wkXGt9l5y1nNJKCLb+HYU5ophWr5oXSgjsXAe
LfaCW9GgvG5LcsbHxzEhrztJRQhnvWfmh3YIV78/1rDFEe8x2j9ZbW1t8vCTW6+16hgjvOmZfBN6
QR5BL3ciIjlqNJ1sLVPzoywbfN/+GvNbd4q2VtSwZYjMN6epX6VgQxyO8qw0wFZtV5gscXDJx2Zi
bnXDiFaaSjfFyNvhz5JHarKe/CP/0Vz2qd+tXRWc9JxIl7ExtJfBZTFjtKo5pXvFKnoplXtpK3GX
MBzHW9Rxy6o1j3Vwr8o99q112zrpbtDENjR0MEGCjS2qZtvOYG8M9iPf7xpiaKDjfQbp8lXOGVwE
1zNSaDxUV874hBgdFkMYcNsdwWRlHve49B513pUBeCObW1mzyRHT8JboI4p+amu3IQKMdv2RQ/oO
WeAaZL5a5xkXzzheU4UlvB7kBUjRayyJK4IjWuOuW4TS5bZuwjEK0Cg4Heq+STzSE58GUWyUp72H
vp8szTSDetIM0H4cGldHnZVUZF3B+25mPXsp0nccBT9zt4HOausivIxb7yFHf7IYhpj8jOqcmd6X
Zwy/mf7myprdR79xfGaI3bnPc26JHfiCFmwS86pD26NeHPBshANim2yW+lcdaioiGGXwYEPQjq0R
vH90QabCfPHDja3nikaBOYj2lM8htLF8RoF2YeJ/yuzysepOTcrIqE+yPWgtUe68vt6Q8PYwTy9K
NoljezNK+yxrzu6A5DC0nlNRnOdvWAbDKnI1wkWrK2POU5k7eH0xQ7SNfpy6cI1i6qXyjd/YuWG/
eos1DnEFEZGq0XzqdO8V4Rm7HxXDCAhgt3XoCxE9wenOpqvrHLGP3Q3d/2olbEdLnIE3nBNrwnzy
4Y84R4gg9F39U4+Sz9IyNyIPnoMIAWwBYZcS8prY6osQJ9RHqvlB9fSkVd6qRi8xltVFEYRVMkFD
d8OCtWg/xCTPw+g8VDM/J9XB9+BLin+g389uhHlYleRfTVvfpO9dMYKEixWKtm+maVyJMvsByy9X
Sfzt8SOZ9RzEM6CM7312+cO/FEcX99byJqdsBwtiYVb5CanKHvUbrDdz1fr4hv12xpVwfTZ6mqyI
lwL1kKs9ORs3wtCIsO8L7cpSFrCF8xoC3fKTaQVq9QkGxDN+qxPrfZZv412NLSMLbVlrSDEd/VU3
ME/o6fShVT9o/JZj3O6Ekb2MjMOCDyNkyJjb9DyhmTAEBGnnOBV3BVG9VxFssibm3Gm33VxnDs7J
rbJHM2I45XILM2oyID9G3bvkifzxUvu7LbC6JkjY8+TYRV21hbH03bdM0jKiSO0oJA3Afg6lenVj
1n7KZ98vxa2o7R+Zps8oLt7ycu816WuB84f1q/6Zl2qZdcEd7ZxHMOb0U6j6IVPI+cci/IWlu+t8
AT8FKEXlTc9W45Aecc+4YyxoNwo0mAxPGfZ7XM5lZbDR6K4D0k+7SW+4A9vVGEfPfe7h0ZzQCow/
NbQsmZvglLV4F5rmY93NOB9E2hHdSEfVvkAauXWy6LlIKamVDJ6jVPxYsJYNL9h6oPxaHS206LAO
pXF78U2gBTzZQ+G3BGUYOEEq/80P83dQX3Gi1iPBYIiaXqMIpcX8vSIoxT51dOFxgCTCGZb9wOoy
9oOzHf7zTbZM9h/Mzhl2I5yRNQAD8obMmZ7hG4vyFbT8U2sj2DNA/Eum0g3yIFwAJW841jUBIkGl
0+/lkhMkpC2N6RBmVReNR/EKqvs0ZLTxbox6XeM+ieWUDPjCehJh9CxRqWQx7zbZeO2y8muWa/zN
ML3TfhiYtxA9tAlFkRAIRo0yfOMNchva9GzZmeBS4BnIHP+mIUOPdXxXUVUc3SLdaJB2O8F7EETc
Q5w1a1nPSksbYFyU8LxTPesN0wlgrrdqXqYYwt10bvoB2XjpRfyLVgDHZJrGdWdD1msTVqlh9ZkT
yLkkO/C3df2tkZjvY2q+iaJ8LtNo1fELLq0eM1OWbKFcnJAoG0ia4veIcRs/W89zppl7M2QvmOj+
ia7yNkQt0ggth8ZkPw/hwU7i99zNf1w9+m6y8WDU6jF0+6dVWc/qMSpanGQ8N3mAvr+tEeM0SC+A
Ty16F39gbQFd84MY7VW042aOJ0xTVwn2nRAoe2EoEbGc4F4JiHR0MLC6FneAvmFc4bxwrrwwerqE
IQtZ30fBn3CxdX29k3n57A/1MnZBkprl7FjyqUt8DcqMZT0k4S4q3FfNl+9xJ10mo/yqPc8ua3mj
RGDYGtqbnlKxN0AMRf7jVzO2gjs8N7nnvBwxKKIFdqudo60NQwMBnp/7uHXJXYgZFoDWifThdcrN
V3corwmjxZJ0BT1xGLaUylho9px3bS25a7yplDBbZ0T3kqHxMi3jF6ENzRJ8NcGukAx189gh4+wS
Rp9j8RaTA4Py/uKENv6xKrzBusDQwCbI793DqJCVxD2t6aKL60sRal/RqLNiMS6uPV18Oz1qzloU
8jFRyXmo08eu18Fm5BsFK2q0xltjgAZpvK8pQQAXxeEh7avHyqbHrrLpJELIDG1fPIU6cDxzHRbO
vylse1Bu2CQjlx6shm0FzQC9yQ0W2LmTzq8vzIc0Fy9m2L14vXZCWLlGfrXWlLrbLMtN0d87AcGL
EW+mmgvNFgK2vv3s3b3o5XXU+5uuhTu209wyuWpLbkdkyLYmr9jIBR8LVmPHdGLH66NwZlWaapL5
3XSvk3KvFxWap25nFgcO+pvfUfBXNcuEtjqpRD2WM0YrjqH41zCgC+I48Gdlz6bv/TaJ/VHF2t0v
vtIIya/IbmHRXaI42AWDdWXOv5HDtELJs7atdhXVMye3pqojxyD7Mar4BzxCCGnS/mDzuhXmtGbU
fVcEaoujp+TFxCW06CEj2R1myKoYV6QNoh3ufiLNn51azpvy3GPg5hsPWSIizENmF9uevilCoT/U
6pqo8bGUBcSFPuI2sgxYp5dayLqDq3k6pwz8HT95i4hoX8haX0845Lh+GjCWrF1uvOPLhW2C4rTF
QRbj1XLcY58y1WuIQagn7y5G8ZAZzj1x9K0XiWeiWb4SS2Ai6l5YNFGoCYiAnWbvKKu3ZlPeWn75
QXF0Ck9/cOjizGa2PPvnCkoKvCVJyp+WvrUAVBoLkS5vLank2W2JnXBdevCJxYx/QeWL1q0pOaG0
57ET97KInoOEBaurLLARvFBDt2cchTrYveoEOT2j6ME0UQkwv+gZIccw/ggaFnpZ+eRGzTbKkXVx
tKmVHbc/E0TznTbUL1FhmUvVIeixSzh4baJtnSS+TxX0wHbyyGZypm3dB4+mG1Z7MuV2ZZ4xvQ8y
uWGjektGTFQDmyuicRLrWCGyMFVvfInC8BZCRftAb4IVK0TBj62V27LbWppIVnFWRncRtdEjKu3z
3yMP9MGTvDBtPln2ZJ8t9dt3Q3h3arcBU0T2xd/DJsBpXYMh4vjKwrvb4OLIXUIWgdnrsU+WsdCe
EGzqdBB2c0j6modlPW6rCLhwM707YVsexP//4HOmrUcJGVDz3wKJfOd//+zvf8X6ilqsm/OiYUr8
z18Nx5gv/u/jvz9uI/A2A8z6BIcBs+FKHWzb4wOLPyK/3ZegyrmraQrkM0o5Be5lhj/P/18TNDQK
GdKN0hyKw98Hj8Cx/UCy7jwzYYgaQYw5kMtWHXDY/8+H/74G3BgdSb/7+/rfl/77G3+PqQayFchj
npDBw57/f//o7/taMVq6qQCuTzUyCKq4nu3oU5aAV6pIfTEM6x9D9I1b5GQpjKa30wEhwOv0WcY+
tl2F1LzEs9fRli07f+hAJ2GDcZrqBEUGKVbGgtn7rmm8jpWZqGOGtn8J0xhU+ZM78o5mb5lw55un
wdQeCUQtpktiz6Q5WTW5dpVeOK6CyEf8R37Aym3R3Cd1UW9apq03YjG+NTUerL5PEZ0wpfIJTjvG
xKqcZOSzata0NUrZ5NiTWXpsEoVkjr8ck8fHvJGMl8nZ8P6ucIRxrpbjKzmG3WqcB00ja8VtjCFt
G7U1ls+JczJkGFNDglMTDZHJzg0NLPFFxtHsGC7os9NQJzouQz+6VT37WeU65Tp0Zwloa8UQotAc
uiG0n9TON6MykeDN3FU0DuM+a4d+xYgG5YWPeWOI5VNc485pFCMoo3azVcmhc6KiFlwxlVmaD6Bh
MUQZ5VvqGurkksJw8kYiCTV6ipBkoQtiPeNhYM/q2qP7VpdMy+zXAbzvhRpK2/po6uiIC++c5w4N
fw3DdA58JkNN1Jt0YLHtWUb4MDTRP/iFbCHFsOO6JNcvZtmTNY1+AfflrxUuZsxUOlAZhhkrx0zy
u/ZW50YcYXpE3QS3i1ckJiaJp2Bdi8hb2jPNoxrJRu1t96g3nbPViJc9KGEERz90vU3Z29mBZcgO
pEd8TCxTrryKrG+/90KSD9hgjQlCMCT9lLeZ430miDXG5sQLdlK+oV7IG6JDiYpkXxMsoRmSS2Wm
vTiS1QdKikDZ2QnmIHqkfjQwtmGNsdMp33mUEW+O+SnZN3fEhd0qrXLudaBWY11Et7bW7LvrogFs
iKCSuv5IVdY8h4G20NVaT5mbDDFb6EJEIaYbbAAVUxzqwrpCOwOaNTCcYhcZtrxoqni2/sHU185G
YfnTokktPo3Fm0NXOTLSty2WcoTiqG5hKcc5DT7Ca9NP3a3eZyDkhPLQmw7aMjbTHFkCm46gqNON
rFg621NIwaZ7yc2x/pJMkl/pClKdPbAH9OtEmhiD/RQUE/cjSxoIB3g4YdjeRtGcG0Qy+VMrMvMy
ud367w+TJn7l2gpPcGzf43yyP10281zWTsJmlpFoZhAwF7BSvTK5/mK8wjuLCOZzHybhMykH+dKp
lbv/e8iCWsNQJZz1yD2Z1qMgd81Lx2Pp9Q/eVBBKy9m1wGc0fkQU6pwZ460zk1dk+rw03jC+9Qrs
o0MwlhkScOvZiF/wc1SZugZdoR97Sz8zL+iOqZZ0x7/P2IJzkiGPVnFiPdfk4jwnzqukRkon06LG
ImKU0vVf1rFkjtFtPKSuXRCJU9oE61nuvupp46pgXAozy5/+vksCR+/vkaaIBdNoh9ZaD4RHw3f1
9PdZXhfZf59pmiZWrouIfrQLZzM6KEQtj60ZeNeMW3Hev7j06X7UX7VQJv9m0eJIDsYrnmxMF5a+
64zCPHfzOngsJslxohHCbk8F4gcEM7gy7gKmMWApw3jXBro/AJo2KRmmzyDHf3Eqo7q2InqtCqc8
ajZMlmgGs0xJ+t+XlFnZq54SHpwDauOVcEfj+PfBtsb8KLqtF/bUASEaez9vy0e0cf1OC4kT7jVT
LYnEsp5zc+SzUI8vTKBblktAVJhkYwIynqPIZRSeudnGSFgR2UOir/sI51DEXHrdaagc7KyBcD5F
5ew5YDeen3q/Se6B10XHtsKiVM2vnuvSPDct7ZuF7GY5ZALuGzbSb8wDwZKOvTz6XTbfgK9BlKVn
3e55azRugpmuEjurntHDtbNuJdKJXssR3DndWbq1fs3mKPLZftzpzr0g4WyhdcysUtJObS2GaEu7
EPpT/Wji1NkVNq9FzABJhvFVF6azrQjq2Fud8yCENlycZB/Hw8WtJvOtlVSIYVN3y7YEkJoJPwTP
QsK1QNOx0QP286HdZbtY2fqLbuHbYosyHctB6NuaDA2CdWx9Q0KpzhpS1zR+d82gYMCm5AG+vSZl
la1tLyWliUoRBmUbHGvZwiX3TQZZoR+VG9yHGKr9QG0javxXv282qWu1T4ZHZKgasPP+fRlpNbHF
FkNCUWavVT8m2ymX4aZMJt52CXFB7B+uWp8N33nt/fdJ+H+/kjvmg+yC7to2c7RDgAMED91X1w0O
ml4EKws5Fz8z+Wtd5fmwQ3k57cpu0C5hw32/kmr8Qji7LCaUOejQf5taqx6EtA52nIvz4LEb7Ehj
WpbYI1Z9UcKCI5Rsiw17WFU6APKY/TkOU5TLAlxMXbHu0y3HggaTeYcg08q1YED9WVA+9L760oAd
007OcyeHSa3HjPbuNIMgxYgxcDITtApVMe7MP7GobCThWAfXEhPiDQhzS5bKhCh2Usf/1TS7sCVQ
dX7URQnhqVXBSGC2uw5Z1W8Ct0POo8rqZMR4Tm3v1OK5hc1rwQ9n6z11MbmusrdWk0GQbqdtsJOY
WDa8aQntA8HPnBc3dSwB0CKuvEK2//x4/De2mnwrPGY2uRZaN6p0iyMx1c7zzJmRbrDJPaGt80Bj
QkID5VRh99Xa/XacVVh9h6urtPojGxT9LA2dD3ZhnP8ejq6F88gIEVNOyakJWHN0RfVk1zhaR6b0
f4/0Cb2WTDWKYjtgRIdYRGeTQLStTA+qiZKlspx74JSIPbEQ4HeD4fz3EI5FtGYzBpyNLVJN0g+O
eU0B7K3mxEFOA5G6+8EMgi3c+mwOpunJItPv0FRndEFagcPU6o3ycVSYqozWQQLkbQDddMJ7KjfU
Ucoa9sCiiKLmRVgGneGxsqWEoLZe+HaALo/krlXf2fnenFS+sp3S+0AsDtGmdu6uWTaYanS8Qr6d
7Dq+K+qHXTwk7U9gWiD+PGGecF29Dn3ZHc3cRqA5Wdormv852x1JFsPH8G0AymvqXEdW6KgrMv8n
QAnhmwhkuTMGj5p0jq6rubUDCYx0noZoR1xkeYvYw91y4lw2tQii1d/X/j5gcGHdoovskMz/S4iQ
YC8Mj5k/w7lydi/TsUdPJiII9EG4qam5y2NYsw2hfaUFZguKCiVsnh1I++dEYLfqS/9YhoDcg1xy
JJqMC/JJTqtM1Nalze2RqSW2Ft4lHjc7IxQ0p8OrBdJ+7TIbvZjAIi6pyygPy+hC9ML7R1XWvHZ6
YdL8x87ZaYeVbgMRGBJlvXKUMojkl3gIeq19Qds4hnM32oefUeOxZjUpSqu41va2hdNrCMFkjEhK
1onWZKeRmfeqd8nNUT7Di55dzaYh13gDldO9hNgh+WlZ11FclHYuQRB4xtHtJ6JzZVuRYA4Eml0A
KtwOBXSFDnmTmHiUg3HSITzwvPm5G28aFMVfsRmF52Ycf43czc6ioptFDbSxPdQ7SZGMT0GNmlgb
5dVqCbQepbvHwccZXLmdzonD4DfqUfYlFgOzHsaKE1vapguH4oHFw7RnGvQEmKi5AEOwAMiwW5ha
8eZTCr4H2vgYBSnonQZ7U923zd5vXMgK3Tiu6M8ITm7dfGdMltrSP98J4WyBGueSHbIBfQZyUfHw
90/BRIOR7UbW5q/wNP32K2nxT1DiZsempOtp6jJ+M4U8tlanrm7AYLnGd7srkTPp5Whd/Jq7iSut
I7saBiwOYMwm6r91dwx26Bw+rVwOZ9wAJA5LcxNmBIwqS3/Rmj7cpUFwTgf2m2SsPqh/EvJSwC77
ZlEckZOuXSJ7Dek3/WlBH7UJppK6h4U5ulX9aPnRvolWgUcY4CLWk63WeKTIEVYTFlidRPv/GDuP
5UjSK82+Slmtx9muxViTi9AaEYGAyNy4ZSKRrrX2p59zUZzmsMdsbDZgoQCiIN1/v/d85+OgZLW1
+xp0dIiy9my21oyLfBrsEyulbK3QArodNGvN0+GLYzrFczkOxZqMa74fU5mMsIqfODzoRkqqPEbW
MgSZtXOrscd9oZhroiQ8jw6+cebJlq4rPHfL1KNGG838TolKXImdNp2H2t7OdTVdO+2ARBfOmiGO
3lEnmlawXEU6keKRBxMsMUyo6vExhgOQU2iGm7puN7PZU/2mckK21URSzsV0kS1LrhovuqCdZc+q
MESSjynkWpoRw0bIGhLrSnOsazDXJs3d1TwN2o7jCQN8N3qqw5pLlCpR3oSci1N7EQpgYEiHWe1p
rKniyQ0a06KmWWueFq1QpDOKQPWyqqbEWY95OJ6NIkEbQccM9xLLuXmJd84Kjsl6WVKaPUOI5uO4
ZQkenwx/aIAeBNVHf/Jm4EXTSz09O22Two2xj6qc1Dk0lktAYDYOXmTeW+Qc568XjuMlR1Th5nHk
0bTreIAwoRmXtod/XgW7WakFeZo2c/lTpLwoc8pTaUf1c83vXC/cT1ErYA74m1bcVeN1ShzkB3e2
Pis2Q97z2NYSlGnzeIDpSDfkjrT18PhF2bxx8bvXJmFEtC7MJvyGM/KbhsBhiWopWg9VmD+MGaWK
HuvzdrJptCvd6jhp7c/eJ/9WNNwwM3lhculQ+oQfjkIDR6CGRGoTu9mykkVR4GXqa+S0zpmVr3u2
nTRbtlnvrfAT1iceQuqTYmTuOrQpG6PrKL+PHqsTlbuIJVfVoif18fUxv16Ypf6dHXBJ6QiXXiTX
FGGkxzSeFYB1Hk2HMbKP9OBsZtCCdaA0w6ruGv7oenU8El7FSlJulcFOzrm+obbotTayV0490UMt
HHfhFASyB8i4zjOYrs9ddPOGUN9akT4cp6w4EObGbl5pDjnAdIatMzhZa+68j+PRP2MR/Rb0xohh
qW32jECct1CfzhRoCAQ6g4hq+akiA8HJab59vSjNzmZ2HV7awYxuBXlstkvXaOqyq2GtssA29kYX
fO8nIzt/vQByIpJApxgZcOh4anfGTR7zFE3EMtvZrf/KdzE5cUpCCcsRZVGA4Q5zlV+StBi3Iaaj
5ayV4TUy1Xlv1/zW9fZN47f7NQYLXmK6YYdGTmeT5EQaqhGxspm1KN/djP8c6aUtPIp5IbIIW0zX
YzCZxyiAR9WLkfUimPFT9bNgEHiuG+rVbQMBUmIZwbZ0tHbfjbRZ8C1lkp60a69VnzuSbBvDH4et
QePlpszr98zJQpKgNYxkGF+stuJcmSx8MwkuwWC+qrQQrbVRYXw1atUFNig5hNM20Qx9b+ZMZGEn
6m0e9fq6sJMPfseyg8mcmBnyi69QDNuNpHrVfubqaCYHc4aObkLDXtIDB6LhVPGWhKt10FU9XqP4
yFYI3HSWl970btTxC8bHfj+OingjBmKeJBc6xC9nK53fRzMpOdNMzcp3MmowXQQGsO8VcdnuyNxO
u82O5R2GurwHPRWv+jTaWy9wz6RohpMyKs2eoh5Cc4avYMzm4lm6fbCDJ0mWFZltpVCGW9ZUL3qE
oSslWr9xDG4Bkw4MTbaEmKWGkiKPjcPUJyWGN3V8bXtv0XO7XrUcatYj99SrYpbVsgw9FrtO/Uki
a7j79gTJEEXl/NSM3aabOTHlqcmTIamKlnqtte4632zw2CcCZbQddesuxmbC/OeAXtRZOHVfbyKi
0EEZNgfAitmL9gNm0oWqnDG8H7OB05g+FBgNzXfFJzQK5CWVTDG+YlCWJSyAequ8TPoQ/eYpqlPG
u0mBKWeg/KQv3DvtKJQOsfvGraEDodmOd6KUnU0euwjAOCM8zdC49XTJ81i7Gaw8MTCkJ42WH6NS
tJNVFe/IRaNt0BVbEDCKVHvtXKkN3yJ0pDeyfE9W89QFiPGbFof91PRPgf2U2QCwY2yS0vCxnkBF
tmtF6nTR0ihHjWlSkZ2+Lmpe2x2HakbnKyeEKpfuBZ7XdmhPnttsyk6O9wvNY3z8emXsShqoVHOj
jlhdeQY8Rvw+7yOrcfZpZnz0PmmxytXWnQ0PHbN+WA6uEm45s1ZnmF9vkWZQ+1KFG9ZaC8KFAEFj
wLLPM5CMIYvnRTQa0btickxSYn7DyWfk9z4PVhyllQ9TXeZz7h1StMp/zeoUL/f29tyfdRRdgM2Y
daGQ+DmVbLREezPrrf2zxlqmd8ZpFPmTkRi3qh++2xWThSI0gzWjYGgXg6FDvC86WgdKObnRob5k
aTiv3L7KVxkANNGElR8ruJTCMdwoA7/BGYX13ZAvWR4OxNA9oM1m78RTtM5J3sbxKWNyd+PZI0Rw
4hRrEAXubGxjqLyfvNNQlLQptgLqJe1hVOfsqHqQd1/3Z6qyt4NjGEwsam6uUTJu277EzDgNw95x
WQg0vlNCmdn5O3eOk8E+m+1felTlpm6wzV7aDp3Kkd4bR6giVkQJFICSWlAztW7tGcxdtbjuLkar
kMxKy4BHNTooiT83a89u6THNsGqHek+cSFkljN8ORVagPXtx5mCLvqu6tl0bMZLN7iOPVRj+KC+u
Eqbofp5spqwkDhu2E/xWhSM19otg2fXJWzsmTANr5HERgsq0YHWTkiZjRku6bcig85gY7YOa813E
MyhBebaSCIOePKW/sX8u9pEbPoIAGrvxfcZ+lbnv/Qgt1sS8QkmzgphS2CKbqo7Qwxo2dO3q6qV7
6CAdN33qGqsqzuN1S4P7AZiEWEXfmkgx6VLoLHiSMZwvDAnj68D2dNR5lhoDZHvIdJ6KfOz2vdw/
2rE/uGXNgN1HoFy5Kk0h8iN049neUa+0mdOgPWrZj68jzOA85gGZtD5mWzp9dp09ORtnyI0tS3jw
bz/7FZfIeifVe0bQgcnOKfYlhzvNmYgmzCT0WaE0XI/pX/RzEeLvxsilToo0/gateLg2Kw8WG2Bn
ZWuF9xRw8j2ZUbCpez08DZhLCExOFg8IHkJaGXg7Hk9Dg5b6Z6Xf2yqP2x0Z3xWkwnScTmNYeld1
+uTvYyKDUZ5dJ7SPjBdJoFmUmrZIJdas/AhdMYAOELB0+7hm9f81RwxKFjVN3n0zYIVtf8zPoU4d
x18vNGdcjS280GxNl6z2ur3tudo58NQf2UA6w2Q1jomqdfjJFP5eq1GE6SwnnkqexLnfMrTViLwj
sKHk+uu4xQms3cc2QIsbUMkcBaxxWIy0e4WtzkKJKK3Duw1v5vCALLdpw3nrqnI66fZ40xXaXGHj
66VTleaFxat56Qy84DS8MvnAz7JtZsp97HSorrlYjObsDvc2nr6ubYTqLMOJFn/+8R//+M//+Bj/
Z/BZYHxgr5M3//hPXv8o6JmIgrD9b6/+Y7e+r7/+H//1Hv/+/v/YfhaXH9ln8/98p/Pz5vHf30E+
jf/6oPxn//lprX60P/7tlXWOS3W6dZ/1dP9sYHq/PgG+AHnP/983/vH59VEeU/n59z8/ii7nQf3+
SUdG/uc/37T/9fc/NV37+g799Q2Sj//PN8pX+Pc/9/WP6v96908467//abp/szXPUx3D8TRLNTw+
0PApbzHcv3ksSQ3XVW3N0g3T/PMPct9tyJucvxmOq5qqQRhPVx3V+POPpujkTbr3N94deJ00hefZ
qmf++b+/7H/7uf3r5/hHzjG3iDgsywc27D//KP/6AcsXxuueybrZ1Q2HU4xmaPL2jx/3KA94f+1/
pDRjDYzy8hVo2LI1ff/aN+NG4YB1nt2OcHGdkoZDyz6RiVVGzqPObRjbcm3XZvIghoTvV3OPThcW
Tz0W2o1qxMY+sHQLmoPcdGp1C0WPfXqUcF85iZ/vndbEyGWq1d2D3eIKHJm/uLJNwBOfJoAGsfP+
pWb6wEbQafG2sfWdp258agLVXmaMQZ/bqXhKs+ky+0H33uo19xqNYQdNkpdgfooMTTsEUAo7j4nR
TCnbuizc+Ki3JgMN9A4XKjm2WmQwg08AP3IPlN1qDEQ0vsF1Ct52Q8lV/JLhrFAonf3VZx15P9V6
S2v/WOD74kLZcprGXXLXlDC4Gyyq1oyxKTPxmgSd2fSCAb4/OLldr2sCxD/6Zp9EnvVdocBpRVjg
xQ7iWrKP6c3q0meN9vFjxyxly1GVvmK3z26VvNGuf2mhprMN7syDbhfCL+FlC3BTYW6xqR2nr8Mc
KJPJKdgL+bVaJz6bAwcN5L5scpvlqrnLbZeZl2Joax6Kh3WOKIQMmV0S9ulLHFlwaJq1Geuguoaz
hbI3selvo7d1A+4A5cO0mt/d9vCvF3Got4de43SA3rraRiHz8olPHQzMaQ4I2VUGAgn7CLXiVfxz
h7SsvvVx2knxE3dLk4dVtkTeNufCenDz5JcezcNtNoF3iU5Ee9Q8XADl3/m+/lsJma1qhmpAysfc
T0nZ4ZF8phqECrROIWfFh7mD/rA7wJ+wU2zcktQuJevBIbUXuF19YeH0rAVoEbkMzPTecd9JPfNE
Qzgny7Gp1jACrFnlfAkL6C6HIm74LgNXf73QE7IAuU2bexTXpD2CqH1Uru0TTvpwR615jHjtZtuZ
njVidoxp9JvlWTUdb8oFrN9+AgXpNl5RBAwie+88GAz6pjz2NwFE/XmKHZi1pNyABA9HNwj++YLY
PH8vE/OfKB22Wp9FEs2bWVyz56cDEs3oWy37f11IgE6YgFjoABaiz1xGlC0sh8Y5EYYAfz80gXAF
sxAGWMogqYAOXKEPcuEQQiESKmETKqEUOP7WMPuQCxoIgyEsQ6AfbWEbWqEcyEYqW/CxTQkAUer4
cxXmTVNTQvW4bbq1zWJkJmv3VI68WR6AN30efCDgCqRllKCDWxTCXSCkPI1CYqjCZPRCZ5BLXLHE
D0++kBscynoC69AcQTUdFPCOXjiPRIgPV9iPUSgQRXgQEucTgmfvFvgT5/hAJ4Qes3iHWI4nk4xL
SizGFcYkBjZh6Ev7TURwCwqlFR4lAkyx049eOJVBiJUSdAV5Sr/FOMlS44trEcIljRi1QrxooC+h
MDCu0DC0Kmx08BhVOBmsIyvSaNnzJAxNgNqWQ86aU0S1yr9Am5TVwoEyAQlEfqE4nVA5ufA5/8eb
IiF8vl4PPGF6gHv+9a++/n0i7/H17/76YJMwQi4szN6OyuLw9YIcd8/ev6KUT0ijWqiioAI3+vqn
LkFXCOxnvmq64621VIVSkvfrnRJ0yZtvvbBMg0BPlqBShZBPpOyAnv71+teb9S88ypF3+nrL1wtF
OCoVoGoGrGLbZ67/9bavd+3mb5jZOF1N87TtOb89V3qIGSDC4BewAHmEfuc968uYbsc9oxpyfsKC
uQ33DMtAdci3NngYRVZuJzXoVl+vztbvmQ77MwTymdBqBxMd0Unw6Mv8jJ6AugF5Dc5LSli3BdoT
ZtCWSRYdRs0CVmO95YJXwK81gGypEG0TW7NlIpQbPAM12nBvtRBwIShcFpY18Wf/SRFKDiu0e0HH
SmA1ephC0tHqx0QIuA4vMK60qXlVhbuzAfAaIfEiYfJc4DxLKL0YXE9mLnRNU10tJJ8qTJ8mdN/o
3Gx2uJR9cRqH/mscOED2YOxOwpcZQDADFBwABjshB51GudaghBwEFi5oYQ5iSIIN6Eiow36HGuZd
nv/5MFCJEXhiLpyiU6wssEVQWt4JkBGp2l0DbBwAHJsIJZKeBCm07msiDCQjsJ/8gb8kwJEZkKQF
LNkCTXbAk6NQlCY4ZQ5W6YJXggIxfGZyXQJeRvhNFx31jPUFqRYZcFoUbUpQXUt9H2MkxCTNHcAy
tblAIXFPfrcpUViyeXpK2/qm9c4tQCxfhhWm8hIVUYuKCOsLuGgKNhoJPwoX/mnLgQWw1BbCdAQ1
RfGeLDzgUxUItYJCbh8Wj1YOgCqK1u/UfAmJS1hRKE5oa3jWCLDVBnAltMoMe+b5UyY91i3tlV2Q
j1eee+8pOya/+NmAy8qHMQSf1TFdCU8L4rmOhbCthbUlUP/kmeUJ3fEKWprSLru7G8CAQLoasG4L
tGvV2iMF4k150J2BelPg3vHIFh4NAD8XIX8dEGATFBgxCMIZFmVVtGOEf2egeAuSA109dFrP3JSL
/pqZj5mAzqJTpocNchxU5QO4i7UcdWUgyQZocgqi7IMqIz39TdsnR5p7A8iMDOgQCdlsCOPMXxk7
e7DnVl9Dea97YGhLqGgoA9Tv0GApwHQEOK0KQV2AUncg1TNotcN7tU2+gTp9tEP01I9gQCDYgUNf
QHJ0AbRnQG2cobsScHsA4LaRzYFzz2DdPni3I5w3O6dPaibvjhDglsk72fOOTP17zI0v7rSd2qnH
wm5JKTewYNT8LXRv+j2SWbR5Mid4iFRPV8Z3RLRcV7DaaBBLjfG1dFPXvad/y/kOquDrERi7As7e
CNc+CuFuMM6wDA+x0Frrq12XGct5GJcdYHwz8aflg8oXIPM26LwGQo/y710Xpt4Tuh7ITFh7BhtU
ZPjg92D4rHBMlgrC5gc+dyZDeP1YyH0fhD8H5Sc8tktA+31h/EOh/VOw/3xOX7MBUA9hqqQCZskH
YL8cFw4tPJIcKCRDgM5nWRIqqCVdYDOW8YkbtJI7GCWBQKtusCglldCDIkhKoZG8wviVXJAMA1D7
8KwTa+iIN7jEHAriDrDB36bgwHLuhQHqC2qqcVESj0iISdAskyxMghORJCgQHFGUDqtlSrpCJ2aR
xZxdSV0Mkr+oCWJYBDJmghlsTL71DkENAhuYImgPIMLRE+UYLH7jVcIdpqQ8PMl7qAQ/BgIghSRB
GiIhHtEQTTIiBZ5CyYyMkh7JJUeC5WtNuOSCQiSHdsk+XCInlCIeY8mgcKpeZoRSspB0immRU5m6
5DwSXNEJsFiSZOEESzxM0i382hFcSB405C0byb+QFOiWNK+3i5xwjEVIZiIsAx9CTZLkZ1yCNJMk
agqiNapEbCRrU0nqRid+UxDDqSSPQxRzSXz14EtSp5PMDseBk25BP0mah6ei5/oNAoafDGEf8EZI
Xcn/uASBbEkEwRrIwf1XTFRolMxQIukhhuCEW2GiIo6dEQGjSJJGs169kZxZx0SQaimXyL+pBJNU
SShNklUKSn7ZCC+lhJgsSTP1kmvyCDjpBJ1MAk/ysSoCUKUkoVDsvChEowbJSEWEpSjdo7+U9FSo
608GcapcclUtAStkO0Dn83YkeDUTwAomklg2kayJ5WvGM0JNVMsjsoVJu8ZIxp2ILFcmqa6ke5iE
vIx5fJkl9TUQ/2qJgc3EwTLJhZlddYnC8bOUxBiQ0aMgQuYRJQuwNC7UKHqLo33Ux+9I915wUX72
sX5vaXByJZM22BmyO+vFJqyWsU4dJb2mSYxN8mw1wbbZDbZ+W108Am9MQQmd2NfqPaQG1ZVcd8hZ
0yUm59vmaSA2p0GC1MToWJEsGmJ1juTruNDTm03irpDsnS4pPJ+/7HnHrf91JqIXOBzUnU+CBN9d
LFQLtu1qR6Z15I/FM4cHojq+Dc4FBO/khOpLRBSQGd9KqdOVPbtvSRz/Ygl5N5X217xhO3b3tGpf
9vjBrJkSXa9mBxEyw9V1XGm+s/JblrwNezfs9idKegFf0p3TYZGT/GJHkDEEPQWSKVY4GFaSvkyi
D/4+slVKBNKVLKRPKHLhSD6yc+xbR2AS5PenopKgxF9AuQahSv4QUzmw8Dc4Ebm0iF4W1vA99a1y
Uc3Rsq2s3xXZFxXaaa69lUF4UyPEWUuaM7LKn0FyyyXl6Unekyffl5IA6EwQVNKXaIY/xrm6Be0P
/oOXIUrPw2CfMx0/SxngmykfeXJSM+3WWTzv69VE33bLnYU2EX4oVDrEofLWyJyBRrkFNmTI0zh5
53mK5q/fvqe/Gn241kP9OA9KsZBvtc6AOYnbW5uGu8kFoulC1qHktAnMmgRnK9Xd65V1pvrtPhKs
baJLR8zWI25bJ82Oe+OY7ccip9/cPFkaCEOon+q+v9rTyzzSlyEf0ChcTBS19WJq300ivpYTX0GY
9jbRX52n1IkocNPvMkkGhyMZ4YmwcC+p4bY49DIP9SVPPEqyuAL3crxHKxgbweNMffeIIWe6+xOh
1nkinlxwq1nEBJZdgss5AWaD60cwR59Mfr5xjyPXKFnnitAzuomzSgi6kTS0IbnoUBLSFVHpici0
lSgnnQi1Q5Q6/8pUS7o6JGbdSt4ategxJoDtEMRuCWSnksy2iGhDPTE0J7Ptz+qtretHTpg79waC
BA5T2NxQ7xaB71qS313W3qdkFREIT5MHVDGPmgTFa0mMx1/ZcULkOPJJk0uuHLEeNwOi5iOR84IE
Wu+ot97IaHqs42/cX2gHntZD27eoL4xt505oWItgbX0l2iXbHknKfb7nRN772nz4xddzYLtUD2Mw
tyeGrESxdHqBmwkpUQ4RNCQxIONc68u5yn4pi1zKb0vJ3AdVsuFUHa5i7nvbNCCZ3/dk9Oloydch
sX1mzeVmsro3jUA/m4twEW1HX+1PurGe3IyhPAKAWUwAgRHz42aRtjPd7EyRyjuzyfq9HnRjhWgp
1lNjgyXp5IhjwEc2ECIdCLxmRWrnYkQhbW0qnlBFmZ+YAiwthAWmmAsIoD714jKoxGrQT/gNPDEd
aCgPWnEfZGJBMNAhVJVevnoIEmxECZ0YEyLUCY04FGSAkiBVQKc9rRXxLExiXIjEvTCLhUEzuE8y
AL1kYmhQxdVQOFgbKD6lfzjH5KCJ08EWu0OP5iEV30ORfDBvzFBCjGSRUUJYQK+vJZIIsGzazcUb
kYpBwlW+x1acM8CMNx1v46kK20SPdiIT/0QsJop9I1YKik7yI8OLB7dimhw3WoX5FjpBi9L02rKN
r2NmZkoQqYyR0mw99x3FI2QWgzqZNilmpqrCFoEpoxzqF6UNifYS3Khu7IeJ5opbw5Av1eK8P/h1
s0DAA67JXpAAU7JT6+op9dtx3TrFd620ETjBoCH9xaUyEoux0DriyMY1W/XJD8UnT2v+0hqGWpFl
1PsGu3wZ592msYu1rjTrSOwhmnhEbIQioZhFHHNG3jb29Bjw3DRYHIP0xnjUnaafCqR00EAOaNRI
/bD1qiuaCs9hrSN0JhR41jsNmr8Q08kkzpNa7CeDeFBMhCiTmFECNqWq1TX75j0lLwegpnz2Ub9i
dMZZ0dcurVhW2KCdwAkIWuJf0RCxlGJkCfBgbRqxtHQ8ipNkxdyionBpULmM4nRxxO6SoHlBtlOu
VJpxGCIxaEIFg2UnX9K2jfgUSwx/zN+rUMN15vKgGZguZ7chPSuWra6GmKYKy/B/87A4yQjm7omL
phMrjY2epkRTY4qvpssOXj1QYPSDyuN0o8QNDV5d9OaJ6cZEeYNFYl5HYsGpaqZUvZhxPHHkpMhy
BrHmuBrtZ+LRIX/GAGMYsYHn3sYS2w5ZgGQRmleTbcCJqQYXri81D46eUmQ9ntafJtH3DN7wPrgz
vWQN/AnHGC/PfgUmyp8E949dNXtSjdzKJgo0B/RA9JTwq5ddDPEG6QiEiNRhEhKnkGbtS3EMeciG
cqRDqtiHTPEQVQiJJjETOSiKMnEVed01EneRLRajDp0RFVvftbdZp4NC1ZFBz3FLTJgiM5OunaRq
r1bUB5t2MjCQZqaDj8H/YeqcWVoxKRFaKXmkwK4EhHp0guElGYst2nDy/jpORLbaixopCOctXJgV
tiaWpKgJqo8qiMxFQyvFgU4H7tT4Pu04XOL9m1djh//J6IjiwnxXhPjRQ8UpK0J4XxXUCP2u6Eab
uytGqUDcUj3JfbJlDKotL/shqCbPCSoxH5urQ6IlMmoZ9l6AcAcvk03qIL/lyKzoBqMbh/YmjtKe
Wh+cIfwGV2CtY/FgseBUFiQNq7WGJKsry1f4bJfjGvvNcKKTXuttlqp29apqyiH3N6k4t/hfdwRh
rJqE9tpc/1E33XMuni6qFpi9ZTwjDB6Rn1nD59Ug9oo7/a21iSiglpDn1KcuoelvydeKtkrMYHOA
IyxBFlYjDSt7XIV5t9DEJqYk46eBXqxDM0Y51TnI3ivkY43F5TXpq2nFI0TRh1evdO9uP702xqGK
KTPFYcZX99ZmfrxKyHqtlKp9z4aMvY7Zc6wQC5rJQ7ojXjSnBKZxXZLYIw4pJaBm0e1exrbOtygj
SqRb7c3uNG1VqjTB0dJ0mmOdqwmpTkwTqNk4UWFcEFubh7atRN/WYPxC5pYjdcNLss8988xdYkdU
YJOZ5soHQdTxg3k9NCDYE4q4EVUczSPbAHWijtjLoPV20dKmU3MhaH3v95QqDEPR0DTquSZx4rjf
FVx7LEo+BmVElTZakPbt2UyGazKgsTXus49rNKMZFGxW/jlDeZegviPwd/ZR4aUlSjwfBsNDksf5
aExJBmQ2CiQ6y2jUrFDqDaj1Os5fiPZ4MKZFxfoJ/YC0IHUuLUo+2lV3EQ472KKNzS5BZw9hh6qM
GhdVhSnJMJ442J/kU3Pw3kV8fVZiXM20vGhY5arSujHbpOYTF008cAkpaP6LuDj46WguOpyDSsOA
yrgxx2CR0ezs0HxTI5tBqlZ8h+Q9TvgJKzyFDb7CBm8hB2tOFGuwsXNv0quN3XDGckg9cMVcD+nv
fnBZnsh3gergh4sd0XD17dxYe2RunoOxF4eiIzJFIJZc5IoogGPqIxEuZpgXDQyMtqgYC7JLCSwc
c3TusPYV0pBeA+7aOByJgR4qnI6MhjY+jkdqai82x6t5Innf3zGvDwgfVizMnuQ/12CKTDFGlpgj
uTqRvr7n+CR7EUtGfEF4XXhAxTnJsPdi46BUOCIpOClLkVPOoqns8VV25Q/SqN8ygo1TP2mss0pj
34nishDZpdHP1VI3vzmkWalhQQuKVI+wkLJxHBig+jtB871PVM/Bo2ni08RUA384MqDwCadgDHJX
keg3RxFx0hLBA6G3z1CmLzRcnZ5IOy3zEojEEzMeZNo17eONOtv7UYvP0bTqeSLP+LalmEBNjKC9
uVfxgwZNu+NW8hheWRXuVQPFJb9QRdXv/U67KqymKlyjtbQ22KsxGM8FJlJWlmsbe5KJodTBVDp7
GEuHYTua8Y5uEeqIj3WG87WeP8acOl7Xuah4Tyv3qmJBtSLaw+do3etcNcPyDHp67MIMbwBcMmyF
ZoU5mTHCCCHeQbMiXMiW4IlsxZWF95GiYtjPo46YtUDQmog7qULZ2nXaPhCHq/h2qUu4MOI8OPO8
gtLjimqeqRO8BgmG1hLNoo7Zmav1Nsip50gQxhJAfM5QDaKRBd666eKV1ez+KTRmUQdsZ6O+QxKJ
z9JjNmEStAWVAlBzN+jAjxna2jDor2YSf/ST8+RbdMhayTNlo+A35i1De6va+G8dRLgjQlwVMS6w
D4/R1dlXS3IZ2tkqho/QqC4aj9hc/j+8iWZGz/mWWNV7qmmnlM8p5BeuDLpz3sVXLNno8vqfFBdx
paZPzBbfz3iYWLs1VXrnQEyy6Al57Krmbizlpe7EZbfDKRUTEwl3/EE+RKGc1BvFCY7ByJ6+6g6W
3n73o/kQoSMP624VqxsvhF1OWcoylOZPazWpzms8qEf5PGwurTZnSJU4YJktA23YmGiNNfTGDprj
Bt1xS3Mh8uMUCfIwv4tvV/MCLIrarYDXw7O6k4AWrgJuIMiUe6TKKHSYAc1LrY2O+jA8Aid4tm1+
9auIAnm/B6lGP6d/68aWuaRPWDhv463rKR98oa14nctROYriV0P4HJbZiXqYyZ23Zl8+m85gbkPk
xZ2IohFGD4ij5f06eyDGWtyYQ14885CJZzrPME4nop6OWRV3hxkhdQbV7A7Om4qounGLx4S42mHS
x1RUbNYhWmvo7J18F5OBIE9J+SMlpDUS/Lmm9Agtdp8+NCTZ8hmqnXFgwPnEg/UbRyUU5tHJLe0d
j8XNEsQdvXbLEw8C7hgRd5OhOEXirRscRdxL2jkP07KPTov/2Jx/4LCm2DUqn3sluRJHW8I17UHz
znrt3HTNfvZoiVu0Gl0vvb8ibjaFuGCS+GevDVc6LE62GMVrcYtriIfENc42y1uTW0Fzi4g8TTxv
WZB4c0IdNyRnl0I1f6tiLw9cPOZp9Tb2JG3KGkVYiv9Fy6+N6rRLs46weNvxQXPdRdk1Gg/o9MaK
Lx0y7qN1wMM6jRk5/myfIDlpeWqNxbYOPRKs5nT4ng8Nwosv7CCKr20/ykTMJXIn5nY/aW4kSJMX
Razurfjdwb9dHotwvudif2dTePbjK82V07oQP3yJKJ529ddGzPEkunD7EGlrkcrjatAPs3jmwypH
qqmtRwcDfcVdYqmLlT4XP31bCiKPst5hCY+CzXunuBhvB1b7Fr19Mwa00Xm/Z/He2y433FJc+Ebx
1nAgXCUOcwUVXX5W4c0fBl5Y4tIvkOpHYtcvw+Kj1B5JRJmK0ZSiBe2eXYT8vpj5J3H0G0PxQbBv
a8QVHNvMNyQToz/tUya7CB7PyfPPYv2PxP+fOAHsZ6HRCSDtAD01AbA3ZF8nmgNEDURrzamRToFR
pV3Ah/JbVgbqDS5GLAM6WgXydDolFRlC32IDPWhvAzv4U5TxNMypn2/IKZiJGmvGriCrsDOYTNeU
HqA5pFSXGoRY+hDSj7gicD9Tk1BIX0LAb+52LEk9mdKmQKxq50i/gp78cqhbiKV3IeAkTmc6XQws
VVGgST+DzZkoA2ym9k864bjtEdgqaky4ms95mjWKmKxk4Pc9lf4HE3J+PVEJAehwDYF+Faoislrp
KXlo3jyLh3K6Kz0eskv2LjRMFFRNOIp7Mu3+qLXDvZYuinKglSKhnkJkIaC0NFYM0l2hU2LRSJsF
4ZlwNUnDRUfVBZKeS6CoR7uG0p6iSVvHRb3SJ+R63VxSiGRzQS247ZU0olJdNPD4HljoUsin8Xxg
c8ejdWOgfiMgJJx49HF0FHNoHg0doIUcUKS1g99Oba3o0bucQhSTZo+Bio9cuj6cmdaPwFHXTePh
6+Z5oeNX9TBDpLOFoC1kkN6QikWq3b3SDlGseOS7QL9sORz8Nsru4NulcUghAXG0Nks+n4owlv1U
QONuIdBPJecKlQKTkVkoy4QeVHxat9A1qzTw40VZ+o9sTO8Fz4TMFNqTEo2/okwjZiRdKfNXawqB
sFVSnZjxeqeKYpVYGlYm6VqZFHoIEupXeoI3a2SY5xo/EM1/zM+lq6WntCWP8dFn0uMSU+gySrOL
zwd4oiiDTES9LczkOQySjI6nUxLSChNRD1NLT4wPf8qj69tMgQxGcWPVSafMqN15LEOVpVJGOhgW
SVHTgVfhukBdTKIyp8iKXav7JQ/2/bPrz8+K1gEeaTQsgvlNh6isf7vhvArcmiU31TcNK5tyoAun
KpZJnFo3grQ+t/AMo7aFyzRS3kpaxWivsT7rzHwNJg6fge9t4pLWnZ76ncCgh6eUQh5246y/34fQ
HNfVFG9MxcIVqgm2LH0+hXmZqPeZpednoPCn8rVvgdvcLWkCGqUTiFys2vAE5FEW5EefHdVBhY9r
uyOr3pnqgA+POUSljqgUmsvQQGln+OJ9wPKl0rAKizUA1igHS2krrjERJyQSezAUMdVK3Nq3NI2d
jcwh8qDxtNeX+OQmQlcGO8cqDVZKQk70f7F3ZsttI13WfSJUYEoMt+JMiqQmyrZuELJdhRmJxAw8
fS9AX1lVju7/j77vC9MEMXAQCWSes/faZdBeY0/cm2TR0irD09/OQAjfTlDp0WAaROQc2y786aJs
Guv+h2GK+MFzk7fBx2THX2jjW6G9Bg+7o2meMkbdaHVJyZ2otYGZGhmo5TPyyol+N/YtI4XLXLWa
/VBhmyqRYZyG1vjLroHrW159HBkUpjrC8oHM4VDo7iH1DIKSdcbrJVlpMDLLVa77NzibjBdNpeVn
MWYHz8wvBPUdNS7YhVYf49iuX7Uyue91AMStGr/mZYy8PvMBmFAOK8A21Hb8XiII3hS58y6Ynfsk
ClYoDgKqcYyFUU1YOHoyFWo8UXCJrDmtqA+M7fiqC/EUDkgN8qHBpORkmACj9jG3GsYrlhtuVGSC
aJUFWnSdMqfX/5VbfGIBPZM0+8IFIN0R1F0AP1fwTFv3wjxe3mtBippePfM/YrIkPDlx0K8zjawR
ys13Br27lU/X/hDaFhyX8gdgu/gevjoB3ZbFHDG74atJ18WE+ajA0xXyTtde4cgHYG93yx2+QfRd
9dLb1a6BFcZBOVkYBec2ArcEg90V2vAYnb9zcYeG70nVAiDDocrVkBGcg5dd5fxkZIf/x5+ax8iq
pj1Bc+u8wBUq2/B7JVtt41kx6c3+z4m/iNHtM722HwWCJBoljLMZfXUGNfAuKnG9jnTgIqj5fCIc
BnpWIKOdV9jVlo5gtpqi/ojxy1jlHV+LQgOs7DGPWFuyudneta/yV6SwDJok5e/SzWrajykD4sk5
5bV/a0o9pcCh7puc4DPqcc+elv+JgrZHXTDGJ7Ilbtrkr4w0NqBFch30enJbvzrTJLbSpyPoElB2
8v3gHh51CO83eKSKQuQxIrwgvomh/dO2m4gsshyJiFZdJ49UmqApSAP9kbZlxHRZneAYG9lEHrDg
/C/Kr1y7D8As3C05jS2UYINeVAujR0fO1BFDz5sxN46fyw39s6+6ZekHswyJh/IgQ2VWvvsS6MOz
LwskXkzSVCDvxdg/G4aL7kpwpKDjCyoDc0M1ds6w4xfXcdI8RX7zSGkA97RGo7kAerKTaEL3XV1/
lcJp9nRtSVAzQ75VpEWPPR4PUXLhY/4dKD3d107BfIAm5Wjfdz6Ki9JsN8wCZ+xe/FZ08ZkCEh6f
bHgSZj2t4VcibfShmij/VTd5KrOkCcIfak5SaL/afVus21SSqkLADR9gvurGgMqbP14Djw5IyWRV
6RUZrK7CDlNg7W1ROPqlovCldfeiLakki5LRqjoZBnZuu4SGP5uWGiP+qfnOvcgDJDihdugF00hZ
429Iwh86cK8dmD1J+DkZahGakaBoLzmO1Q1ZehRKkbja0g64OjB8HZj+ChWFlwixKF25G5opZyNi
68nof8BH5eQl0weqx39VdbqTcT0durr7nuv0UTPFr8qV5rB23F3s9Sc7N59DouTJKnb3ZHS/pQU4
laQcgV+FBeAVhuNj4UJ/oKxYtck3TRvDdRIE1RpCbN0QZMq3p7+LOkJHqc3o9rQ1/ShfWcPGg6y9
ToYZE2JjMzEZPEZlQpiYTjGgK3aDSVEQa0towVvITeqS0kze+trbG12CYGNotdOk/J2DxGHTjMl3
gbZs3U+MTFJ/OARfY85XBPJQPO5rjPbCCYgwjoc9I/YHTbcBPk/RGnuGvhX+GGBwJoep8jj76rz7
RsT7uHOmY2CYG6ZH7Totom6rcliZsf0U2fJCNphah/FlLLYairhV2Y4VCa58s/tGQ1ZImofFB2Wa
97qgr9lIPoDBGZhAWv1OjcaPyoufbdHhjOvQ843BX71MUYalGHicIf4irPocE9S68malFhGOqUlM
Y/F9sIR7N0aUeej+Goyi/LcxOkHmNX8kqaJt2psFw85ecZYgimKq2/HaVangIsM4t7bQZzkYpyzP
fQ8qznPZseb/L1lZQ9yzMkX6DiZsf0p0oq1a5nDEzuAWRBJlRAixCHOnEYeIs5uS8T5s0IAViTZ8
c5OhuwsiI9qEvuEfOqP80oCgPaVxY21hovYlQjmGArWqXkd37N4yy4HqyIzmWXqgDMikoOHUtpTy
A4qB8dOU+N7NmFHG5agds3B07jOVDycvo/HiZeROKMOhfjHObk+KNK1unaZGD/ftEEqyXWlS0oPv
LnGs38zJKw5BN19zSky1J6w1dDD5EZadiWeok9Om6lov3jmFsO5VyFS2zc8eSmW7qu/drPGatZVk
+ZnJEQWIHICQNMmiyM0UAKBP36jwiul96oOfePPHpyFoY65BaUAz2ZzefYVHFgnDnRX2OiasRNv2
8Ej2yYQGoCZcmEZSYdPm+fvGr5Afg3Xx7lpTxuckzF+0Lp+Ddsf4vDyEINMmx32EMK8MyU9MUxi3
bZ/YgyHBGCVieq8YaEd8uH2aQygkcZgQ6S+aQXUxivVinxp9+6XNqP/7ie5fPFBJX2icNGbzJwyA
9NrLnghJEuTvmDM1XzSdSYwtelrpVM9LRXirXWvNyRrFjCWRZnNalp35wVAVPNjGgXc3GOVwzPOA
4CnVBxstb+WXDL9bbgQKIqCPQ7Lp3+KgY1Zui3hHZlYPutkoHzNqa3d021s317koo5UiEIQb2WOG
DnphkKaWF4+hvw8qRWVCilueOhXCGpwP9aTWtvpmR0V0D0JpOqJLOLuy9c+kwU8HvQ/PnpmlRO35
4bFkVKzh76AXDlhgfmt6NKoTBm0+t9D8WAJeX52WxwfAYh/3NCnSoz6DQHsjP/ZC5MflHuL5BG28
Hq87X0eYOd/4TpYcZah2TSDQi5K5+xQ/GH2T/yVrhtS+Ka2bSzlIiLhe+WlB671ygmNIZMi2kpW3
USLhksl4vxQ3Jc0CXjd9lv7A5UoxU8i9l4rwR4qeN7caJ1CtT6gD7dtQKIqmxqynz9/a2rRuMW23
jjEBYbTu1y6KXsqcQRJXRmb5iVhbHpEtRdJFyJRiwXABk4eS5bMJ4gFDDeKWwNQbanDO9IxN0TMi
q2FMab7GzJOPKAPQozjti4X1kvOMu1Nu4GzMSaUvkLXx1DIqWYkiSF6GMIsfSyLMM5vRVjLfyKF5
xrIUX5aHjMYjAlMxx7ITZ5f3tXhh5LMeXHPclE2B71KOzkszyQHdeu/e+fNi1vTmxbHC52UlLfCt
7EXyYBffULa5L5WZei8+L9LMfflI9dx7SWaKnKz64L7vma0mSfQYKMpRUSyIShdJ8OL7cbNxBnvc
Wpnlv0R5oe0QtisQ7e6utUX02Ba8d0N4EJWsUntJRN1ctMi9LUseId5PuSKzj+eV6EweRw2F9SB/
mnBWnjumoYzvoguCNPO6rLJ6or/N7jk3mFe5WhvfqOxDMils/dAaboxQy/T4IHwmTvNaRdlXOlyK
jYABiGra9DZwUScQAwpfYUXprfL9/FQp9KnLYsPHWOjNWQwl5y09uw0wEh4GpzsuS47yh+eWenJR
hf5z7d3woOWwmn+IlO9FFzP9G4epuo2asy2z3HyMVEiGdCsuJJUaiDbzXavnzc001DezzSHkzkuK
/Nm5pe/eD66oby6/kDvah9rWMfIbmAq6ewXTr8Zqm+OyCKAWX3TCn8HX6vZWdZIGp+bDVbKR1+Zh
09+agZO/LCjXLovDMBYYQLV4l0Fhug3tJDaVaz9A5CPXuQzHm5N3cps0JO8MSTPevETAmQ9ma8lW
1zrtHFZDyt+fm9oTzyKSI5HMWfrIB87jBATedSpvDstjy2aanmRwssJ+9/lY2UVqXZs99Itfh9Pb
yNqUAhrD5/EQ1la7jkLS6vMxmVUSYCcdjs/jqbJuTsT13T4fouorzqWRMYX6+wUHEQpLLfx4bR+v
d34f5ZSvpiSIr58P6TDmaoTT98QIhxDOOgUhCXxw2V+8Mkyvy00KAeHqAE1MYrRwHzeh55P9wymg
C/7zkMW496HKHpb1pQCkMdQ4Zlu8t9cxTvHntYT9lZDn0UAIFi1XZdeJZgZhoU6zWzZ0HYxeSOlg
E2th8diQTa28llHWvLTcFBR9srAw75nufLE1Xa5rYeJYzVt+cvBAvjOzJgtZL28WrAD6Gzq5oBFx
SoNqfFK+6qsyO/sHiKwfEhTVS5pF044gBrEvRs5yHiWPeew0nUtqifB9bOSm8+JyQytzQtEWQnuc
H5MlgutaA+7z+dhv2+ll+i3M63z/j4PM+y9HWh7LKDHzhY5Pvx1DY8hwTtzKIcb98tven4s20WKH
UuMP+OtVfa5cHkuTNNphc6T8/Pk+5o0TEgQZkPSWyymgQX3/a7WpppHZeG6RbxLjv2dMzJbL+o+d
MP28IyUCMFqcVS7qL/oIM6Jqqlvt2f2D7xS35WE4puMhLLFTLYuCS8qaKZS2XxbLYHqjP29d40aW
r8q+WmPefCmbDq92W6DfnI88GjrpCEQBbZa1WmaTjErt4CTmjZsaYh5uwSctlpCVBL/heScp9ekE
gSRbLTthng+3tNXy3bITNkOmzeh9zkqbmi8m3YtK5O0NSF/7kDTGx2uvmoJssZJywrKTO+HPaFsr
PCw7VY72jXqgcyXtNn9tiqfleVMpvbMv6U4t++gK406WlAbpS7zYeKa0yYaJ/LJIefMI3Xt4ioYi
ey6qdL8cGdTucEK6FdzZxR7xvy1Ru/xw2PIxK7TsuUltPou66DZNZeXPDfGwT1bwJMsZqjxv4JgW
ROuoc7bLY6VWmldYGmjJ5r3nfZI44aqm1dV+2YL+cH+Oi+Axn4+xPATvGdhTGsUEVPJYTDzUKUMr
h9aIgyw3tVn+xJIcnJalgFQcohwR+SyLH0fKvYvrac+2Grx7SAL0qsIGmnsW+e8ZvqWyqvNvTmQR
TIQ0GkzX1N6Ao19Hp/Pfp1iRmZEH7iUf+FBdhyz7ZU/f1w5RoRmvKjcj2v+wjXQwCV+aLgexw6Fr
A5NDHk/afRY3zH6zWMzNdu+9R1AOB0y92F7XY2azSUA12/bNKKGgs37qqYqYUQGFNSWZhXEyVfh5
BQI6ajZ1kjzxfcFT6IWo8OYVoiGQdEJT7UHLsFtdP1T0QLjqF6/L+lDm1l3kkOBuTaF7X8JrppzJ
a4yNadMNafK1cmSJQp1OrIm38TVwTUCrbMCgokMMUkUXCzXYxfF6YEDz50IZ7xKmkXHzJAQ2WFjO
Nq8BCbdQhB0zHr8C7MIMjPZNs8bkXKcdUBWXnzcaKeu7D8svGabxG6NfGgOJrI8eANBHer8VKmq2
6KvgsRbNdAul7u6g2YT7oCzq+Q/zrOYNIh/PjqMc7XGsjQJe5YQl28xQorf9OkK18535Bz28tLIu
qVYFYHQsTtLLs3f7ZMxd+AewMgzfRBHj8tmg9Q4+ntyhsEmAivkFE7y1JdShOGREaT+buvpzOTQ5
Ot/HvvWeB6/z9yMibHL7zOyLnvrHZQMSPQU0I9Arterak2YX6WZovfI9Tl+WDUKClOaYXNrpUUUP
vR0Al80vbsSAhAfX/cYpw9rUfjAc4f4Njy4TGUR1vC+dqyqaCO+mO6G1s3I73Y+mTG8Mmz+OnbsW
cRhRXzy5Rh8dbS9Ntoiqom8AYDbLISRPCjNFBpfcMSyAnGW9FoFnfofVyieTfi8dQ6xH8A5MqCJx
1T3cN8ueU53useChJlf9tC1GvZ5PRBnw+YzEk/nl+X75Fng+w2sTnzbW+HSX4O145d9p2aBLXRPL
mqY/hAlfcupIEodUp70Z0c9lAwgO2krpfn+2kim51CWV/eWzAbJzZ0MeetNzB7+MDO0jBEj1aGmo
ZJZd5ViQeUGD3M0SQQIns3BSN8ltW+5iz0fyFU2+dZLLo2iIo2NSUSL/3Ogfd5edPDe3T8s9amxG
iPwC1YqlHB8+4q/DJfMxl42Wo3+sWZY/DkdlLZ2nkYCDHDNcL2v+280/1scGcisVNePHW1i2/Hj2
5Yn+8RI/nsn32nJPAPvHS1i2+f11fOy+HMngV0MdM0n+qslu3H6+juWeFHZ5/D++xv+HrwF2AgLJ
/8DXgCrw8/03IAc7fBA2LP8PW7cFeA0HtovrCNb8h7Bh/wGl3tWZ3Hie/bHmb8KG9YcNBxkeBulR
lmX+m7BheMIjRUdYjmMauv+/IWzgjJ4JGv8gbJguIA/DoN5Nkphveo7/b8JG6jVRAY+0wd5W0nCu
qII1ZeOvaz9V39G+EUkTvCNKBSGI2/7EvKB/lHrCiX3ewI6qr5BEkxcps+IAEGfYcrV0vlYDPLHU
LL/bViNWNmDks6/540U6TDSXPQXDV91oxy9Z1+c7ex5W+0gl6EAYjx+HFj1qYM3l9JgEPpHnekb5
tbgTg91cJjOur2OkGBkQr/Je46y+i73Sfaws+HuMb5J1rfX5+6h3p8qUxi0cqg5IT+BSLWSHwXny
QsP9JpwW2U6Sw/PkpP5VdfHHfgzdk40NqOaItDZ+kX7w1M7Hc1raJkk/tWc967h4BvS5UGIiTMTh
YKL9BCpiG/GPIA8tGsfzio+7UW2eG64qq5Gh/dpPkWX+Z5dlv/kGihJsV9ke4H1yqF+PLwdAbt6f
kqzmI2DTj/0/t+uhdQD5o0Dwudtyb9l3uddgWQWxG2F3kWW6s9xe31dxjeVcubeBb8G1mKN/a4ul
PG0unpu+L+sMG3v6lMi/lnWhTe0IYkSKS5sddcZXSMNC2uHzYi26CGBSP3wsikl0J2r+/JUQIa7I
KDaOkzIQofYQpT2jkK80mAq4aFmzxS4jXzvqIOsyxGOwrI16mm5FgkjJmTeOWsitxaAXc5i9fA3y
4D2wB/2y7OoZ4ym0Zfm4rNMimzZYQk42YnYiZrP+wojP3OaBGC6DPRlbzY91gtfRmVBYNkEMJtM2
CE3rMiSgzPPQEICPpp61DBcDbei2gyP9CzXqdhvYo0aTFk1PrsboKrmebdkkuQaJrrZDVmRXCgYl
RYCiuMJellstK8qrzGH5BclYXQMACtvBLprrgF1pm/d+ex18fB9BEvTXiObsNvcCqE8QL3k2Tb/S
kyAljTHCVXrEUQcaF/IgAdYwNDboul73NtATgVdFnbvRGje4SnPGYiUyeqD+KVACavED6gvUlKGJ
NssIaaImdv4Qea5B3bUvHzgTEJBhe4T/muOELkirHwbFVJJn6x6izKRZYIj+IQ/hbQZ2MT0MEZhF
+GbGgyQDmuO1Fs+GBm2QuUCfDwx6ICqa8F5Y5Vrd+A+Sl8WzedpDkKDJwTwfPQ4BHdjcaRL0vlPO
sw3ZY1T1Gcdr5GMkohH4gQCt0lfN1TWi7lB72duyZFIbvi73OldFhz6efv72+MTPjno0IdG/rei1
vEAgROv/8yDLJg3jgZ0Df/T3FfSaCCa2xPixwv713FL3KFwZCYHCvx5bDkVV1dyWDYon3piBqmZ+
B2OXVNvUNvPVsvh5E2hFuLU7DV74vN3njRUGxoZanPGPFcszyXwCV1Ki9f7ceFnhZ3q0YVDAiP3X
oZYVZHMB+Z1E+/sKI01J8onwYS17fL6RIKUwJgQxqb+tUI5H2xj/0u8rcs8zVtFIjtpvexQ21hDb
pD++HP7zA7QCJ2cWa6rt5/Mu+7o1fFouh8bvK7qCRMrQaiOgpH9/BZY9UlrpGMPJJADuh2ogj48W
XeEbJ5W10NzxS25MwR6JVAQ9tzbeHPQwmo4brp5i7QJ321nHtofbv+r1e4LYyDvG3xhgJflW+RrQ
fNf54Sg8UTnDR37g9rqCa7LOndTZ642cdqFb9y+57f9w3MD+oQPV9m26VoZVE79doeKplN7tyYhT
FCm7RwsL4vfKG0zeZlQ99Amj9oAyVD7Xo1Ba3+dzmWq5qeaqVUv5ally5ooWgQ7p2pyLXmkyNbtO
ZT0a6DC7Dkt1zJgk8D4XxOP82HKzbNzUyC7VXE9L5/JbnaG9nCttMpxDEtHXpHMtblm33LgU6nQU
ONc0UOnHzehP/SWr9q5hqM00V/qaueZnUPzT5sKgOZc09bkyqCgRfj7UzvXOMDpoSz1x3jKaa4yK
YiORLWR9zA8tG1mUJKu5Nvn5EFEQhLTONczl8Mtm/VzhtOZa5+djaq6EGnNNdNl3eYZmrpiquXb6
eTxzrqzi38HI+etp+7kCq8212M/jOUullpJt2sWEd4ER0s4ORd2K4i5YCpK2PdoGSwm4boWzVeM2
VkG2mYmcN7cX4660A/KgtO3Y1dmscjO2du1jWCAp6FU0WrWBlgfyHNnsa5+ZxbrWxbTupPNWj2Hx
OnPoV8oYrWM7L3L9RNxfYXIbhil/rb3qS8VVmLPpLJacr41w2PdYUokcnJfy4VlPytlJ3mDDzIP7
kNI3aDWTlLyu3pMvi+Cp1V8zQsxfbbu2IUHT8uiDdnyld9Pvs0iDnB9OX/Qq7q95gSbf0qAjIAKa
XnFRjSRDRkQAk4bySuUH13Kv4vvInf23KP21Xu40zbeeRNzmt6x7F1VmviqD1kk4OM8TZJcTHpZ0
FbWBeaLbjefEr61XKDjaLm4qEgsM7UZbTr+WYdJskq7mu54M8UaPHGcH9QWptlemxzAP+1dnQqht
oOfAOsSiiUpKmTol93J47xnbXvrkPvH4w3SOYT9R38PvxPvO8glkWyN/jrmqXlqAumk+ekcGJ3K1
vM/eKI1dMRlyYxfl9BrUvC4XGsGOqok8jSgAVsuNiW3xpLu+/gpV42uoLM4AYWW8Wg1AD8OsXhqA
D+ui6nqEDR66S818tQAN49kZ/lzetzd06ugnCBmXlQqbndNEjE0zGW2NTrdfVYZBHqZ3e1gWvUDk
d3pqmWe3jMJHF6+qUvFOT8vgqXe07kXw3ESTua/VZDOcQSIQ9Kbz2ve5t/PLcuuk+H7JCfBe+ctV
QDSHcYuTyn2NGn5DNCVAe7bafWwr57mrqCHn4tFWArzQoM6uji66zMroXPSxfqIvBMQ0cE5+EVsH
Pb82xVRdGj/Mj5beP5OwcGeKxD6HCPSv4jGhoHD26IuSmrfF2Go/O3OUaZdax5IrT2y31W5yYkJ6
8DoC/z5w/hYUCAfntNxbbqQ9CDxViFR1Teywo4pV4lKfbe0jFbFhV0X6j4AW9xqzOqHhowpOYx+G
J2+Wb+dVxNM8w6kV9wiXdEwm6c7xAH9ECRL7nqbqSqefs0LY0F6wOroIX98QrmBgpvhcxUJuMRx0
T4nuXPFofG1VEb8AZiGKNEqfMW2g/YkijBVa9GCX08TwEp6hT9G2mqYXmwobsshiWzlFcejoca2o
tiAc0wEjWRRXod6Pj1WKGaVT/l2B4mAXaeZb2MOFVa4+bsgC/taHpbWTI2Fk7tRcIr8Hfu7k3zgR
HlT5hNNqLByG5dRtCt8EWOXZhE9JtVJTdWgDtda98EJ7cNomtfdXGUhOSM2wU5Uiqp04FDtzzE0Q
yO14SyPb3omB+IUyV98nDGFF2px9t3gm/+q9KRqxrQLvL/hxOHKoDvlkjwYG3m/bf0NA+FOM58a1
H4EsqQ290PeeeLQhxdGkFY69VsJ7r1R6NEc/34Zq2ElL6Se68CejRmppEpoVWJSE8c9CvTc3bR6u
RPUUwfS5K+uKfNb61crp0BsMdY0QdquAQGojgFj1TsIXQPnXLKkx6VcO5R/a1VmFAdzD26liZDgt
JsgBt8vO1Oklt7MTXPA1lFQDD75pHcxq1FYiQc6Ip6MmN49+PT13qOj9TvoOTnWylM9ZN/1MsCOp
4rlUgOaly1UyIugl7cyH0syvMfpDWD9UAbPBOpXVdCxTxPcBk2eEQ9VaKGPbJPFPBB3FKu3VTU3D
OvbhTuku/kuVICviY1r3xeQC8i13loYRb2YweHfx2NeYy6vLJBVe+Q2xetu0TvZ9j+5SpgefXDVs
i+YTZ9p9NiLMCFtnQHFKdAthO3d9i66EwCsCv9UGH66PJje+XALF1ykTBuNKSJdWbeyArnAW179A
uJuwmLlPBF09Cy1Z5bZ66Pz0yxAl5gaT8sVuYRwFSbjKRGmeQE9gCxDHNCOFojMlSYPUDj0vhIQo
hu1oTPU24e2tTb6gTgydGmFuvCsvsirQXsJlxEZsI1fICkreYeRsMPGUuh3eEcukH55DD5fS+OIq
myiAnGyPzEXOm1c2zgqEbppFgyZM3gy/SBGSZFe7a4la5zWuigF6ZgjSadWnM+GdIIkNZ3IXtFC1
zXMdE3w4Pk1+sR7pUwAQRKkjyj+jTq8R+xLN0YC9OklCyQAxFUcwGfFOG+1HM6h2KaHGh6mbrNU4
TbQa+oFg0yq8dxzGPrHBcGFQxpsybbLLXKffWn0524P5kdsCJEYkDQxsGqdaKP7xlhYtA05ioUJv
sMCY4Ske+8s0TvKg0u4WFlq7ZaLhc7JKdg7QzTdhaMkm5D1YJWNIdyQWdWUWTM5GyYjA8W/MbPgq
cmZ9LPwVYJ7kUTALrA3rmOpFjJr0m9YME2WeUh3qSt4JWVfH3hspE4mO05FlnqQ7WxjL8+g7z2bk
wQ531F+WaWYXO5TeXaOTnd6OAvQaVYGgSQXxT/6PDGjJzo2MbJ3WIF0sLJieQDPa2fW9T0Ju6pnQ
Eaxu5dadcbdvRBH9RcYylXrEFYR83eDv1nc9Nn9KyHtOynhTq3sw+famkjF/ea/oTlNhnVt7HPem
gn/gim9Tdoz0q273xnsOZW81aQFjYt0+cyy9IPcxihhWqIYChclHpXX8TeyALyBG6YyraT2crXC8
jnjuc6m9BhP9XnDrZwOw0VbrrGqNyr8hwK3C3UPVf+3Y+LoK0zn43VOTTfJeWj+Jn5shs6m79nu+
jSJU3rHrm3uYRMVZy+k4Zl5xTGMXVrJn3rrMfxA6HEFi5bDrRO6pSzRrVeqFcxbkp9z1zaDvqafs
nb6xibNNxzVqqPg+FH/Fqd5/bdOm2ll+hcCJDOUy/6HlQt+T11lRWKjg7DgFLIUQcji/ebXr8o4W
Vj89Af4As9c4pDr2EliT3MoaYIOw8HUGGLj2QxC7Gz8N35TmlodiYHADXndFJEjEX1xeFcE0O1Gm
6a4r1AuMl+oQ1JgDp9E4SAO8TTabA4PQekNSrV89NflHvx6ujhfqV5fyF3SoQfue4NN7cj266tHQ
1Ge6/t5p0DBkE2hnvhq2eYO1VZxxYGvwp0yx4/f6p2r5KdP8e1AUyc4BxhNLJ6b5LjNDjSiDQK6i
EratEWmzSNQZyeIs0aDa0YPbDfWuJOXiLqS9zW/ajLYtn1qio3Aik2zXV7Z29dqYGx3p6jzu5i87
ra22Qn/iZeGmzAnHjL2AMQCpBNs46Z/CYrw0YYOHvfizTJFfDWkeb7Kyy7aNzpDfgIZHZOa9HHH9
t3aAGtA3vgIsP9V14a5VNThrzeG0HOuAn6TWr2Ey4XWdEAumJrNVokGQ6urvvY9q2tdouCBenst0
1H7eKTzAa9FWhlMG8PHbvQG3J2Sy5Vd6ug6luHmd8dI+ZIUroYrMDUsbW0QlEFWSMwbL7i6U0FFr
n2NZ7s+kLe5KPpS7KZje7dzfdrVzs4zmtRud4CA0Qh8mCzB61JRzkiMnh/keI5j/3AusGQpY1Nn6
YwWFGeBe8zbLDZhhefKrAC3BrxX/uGvO9K1Kme32YxcvVB/7LYvL8w1keeG8dL5+Pud/9zoS6d9X
9VRTgP3X6/vcViDT2+ARxxk0P03pWHPe7vJKfz2tqVPoDEk9+vfDzNaczf81Yv7fjZiZD/4/N2JO
bf8eN/9Cnc87/EKd25bhAhP/m2j+dyPGdv4QgkQWLgs2NHTDBoL+dyNG/4PcCN/2Ddf0Xcux/oE6
9/4Qpu3onmOYuqML2/3fNGKEI/7dh7EcX/BEuidM3UZMMb+If5LO87JQoWpMhCGq1fc0qWk9jPUW
lRTXwyHoj72kt7GqHaM/RhhamRhk/NCnODdPNbQ3ncEV7DrVgRYfIXvrbnf8XFTtxE/dSmAK5z3n
lMixIdfOW38sB7mzyyLKnhqjoGMxKVwaaFXao+XbJAF8TTtsbWO6wf0OIGH0jadicA9agcDXA7C4
8U37xVdRD+oFDqBMww0AQ8arno8TMc7BH3Nx2kzw1VejSsgcrCALGG32pyiM9JiHrbfqXnQMdJtU
WWoXRlSaNe9ltLRibcXyp0OM3hZyHuPisB7nrNz8UeTNWad6gYgwg43FCyO643XAafgNHMkkKv3Y
FejZnbIipbOGLZMWDO4YweLtrsxiV+tAx0O9eRjKlPGyLqiScTY0yZONsLEewhmhK0aTQYAeEGVC
ns+Qai+aYSN7lmcDicRrPhXdJVX2Gr7omnBJ3BgNnsdOAz/KoMJ9aELOoZQ1drlEn18wFiVvMsPZ
zoQ9TCvMqG1g3zcK548Iu6NT9HCE8M/qtdetsPl7d9Gc1CqjQ0IsyJPZIFRGgzGfzpgttP14MbPE
Xbsphl03tNLH6Z5AXKCCmozBVqtn2ex8kkPv3emcjZkFfk3r4SOO05HSNwzEuDuj0lY+XD/EQxsf
PDFDx6cx/9GGOCg8Q4HtVQJ3RRomTFMpjXpThW67+VboXrrPmJOuegJoMQ35K1VRRW4oj65pfm1x
256rRiOyQiezSm6JTABz5bS7usa+aw7/xd6Z7satZOn2VfoFeC6HYAQJNBq4OWcqlUqNtvMPIdkS
53nm099FnepqS662b//vQsE4liUlhxh27P3t9RFc+17yGNAOU4IDZYOEDUTL9WyXNYES4Qyionjl
SIlDojK/4sLhbDwiz7bDBNQh6FvFwehAE6y/+Xm+rXs0NfnUTDSsCMkAS5/iAmRNbxdkkd/vhLCI
E4OjrQnv27XuHejoaDlMAiduSn4arjSeLn6yExFZatFROxhI+JWWvjGIFBccJm80H/FbWmHaY9tf
RrJN2N9COs7L6soKbXM14UKJNR+m5fi1u8sur9mXB48okD5mQksZbIDXHLNKkN7IOTl0uT2sBRSv
A7SYa4NJvcXz+Zwhf954eYYv8GgMwEY7jUwIBQv4sDFJAXJv8LaP4aQeOgQTZ7shzxzEucOBsLzJ
MKG99SpCoyhpui0SjGExRSiJHTwht5XyXzvZHvCgMQ4CksVKGgV9igKPK+yL3/8oQBwJVU8nx5jo
2ilohbNTuet017jvIb5R1462tsrMq0RlTyShXfTK2MZjdX4zmKsA6kskv3NUbVYy8q09erOOYUQK
V3OBvAc5sAQHf8jdIqipvk16zJikIb1vE31NcBtu4+R7OOPdIymI4vsRMGNTPXiKtBkzr8VHO42X
7+OgiXx/45ObcWOEFk0HANloSWTb5nPXFc7KMPpkOymiNlxEF0Na0rzlgDgR70awkssxS/CveqKf
6ep1rgtH3RUmzasqBQQdeBuTbIAoWaiwnsUapuYMSkAlUQs7GQlB3IU1O16Lfs2IRAHZlLdUWqAA
RpCd2tFBsq8rMO6TpTZon4JF29bLuhPOll4IvMCSCifyHHPk0HZfR6wDyNEN9B9Ea9PCVcAP8Rcg
EHmzZscBMv/DbTW7ELCpwWqbv8ZZ9kee4lXAMHG3PpXYZRJBKe1nT4NCZt+APtUHXcO3C8Q+drf0
ujDFcD5os1grd7KVBzOjhUC9OyRUTXPoZ/+En/6YjxWhV90pquabNIZw7hrUn5rCKM7cyqYEOJbq
QH4SD9uGaTJtesnDnjE0GOtKWpA8dYBIhmtjwU5qMI4CerDNlnY7UEsHpO7LHnjophCO/U1gghzC
WFiZJKt3dZ+Ig133FNCd76VoktuW1hMKF065pBEQESZ91ldGGd3X8z+Wyi1X5N0eK2iSaKVb+1LF
+850zGeySdWamYIHkdY94j4XXwMrFisaZgQHcFO7xe7Lv4udkrZCz7W3helcdUlmf4na+nqa2uhH
a5nPtioihH/DbJlj0JQ9c0HR1eq3U1AB+tZbd48Xw7ZorOSUavrsVjWh8oMis2awM3QauRvB1B7y
/KZu++DEXchFQJaIjqHmK0n3U0CaKE1JTMZ5BweQWuKNVuMWkNd6s8VqTB4Ls3nMpxySpsBpVKug
FI0cKTvO1lLLSwx6B7XVfDPb96qCg9Xw6bZlAJm21TYfKpu9Rpl75WMpktlmdqP76qppoIlJrYof
+MFibZX2bcWUcsmKHyPOVQ2gOowdZUybZ6oklPj5ryM0xEXiw2Ab6WE6MqRoZ3v/z/c/DBeUjz64
W08XzZKIqlhNYdibG+Kv+uj1xPCZwCQyDZrmGOE+dvSt7jW3POBZ85fSxG+PcWHJXazsK3+yRMPh
dmqPHdcHCJDoBJ+5o9A90EnIHDcFHtI04GDzsNDf/xQZIvRYDLduAp7ZaGgE9zorPOp0KWP4eqkS
7+TiGG9mefxNK5SkPTZsroKyxVCjyaM9TDJjGdFDcB11sPFNRaN/pMknL2MZC8LRW6k0bbdxN8N1
NbO7pgJxLnjzaVW8C3zjU4xzXlGZYuvoR50HeGzsGklHmIzLZrY612swcU00tQBNB53Wx35YT0V+
1j3BhpoZxlUKEGWUDbbCvbod3Jnl62lM7zMYAGMdJLZCb+CD+8sG7Uy0osEGMeTfCrC/9U3nv9VB
PxvzCP2XYFUSrQLLIlxVEp7Ox2BVj5nMU8JlFrWkYV/igqSltw1eW+xb+bFiAs3GxbTmjuVKmXEH
JF0BzEy0cZMm3jOLwvdca4ej6Te7NAloimtA3XZqOPCp/Q5KztcgqC/amIHsG9OY5hmIZUmTHiJa
z+D0Ywje4KXW1CWYm6Bdu70G8Bc9ua+7mFhUePtW+JhQdAdRjKVDgwuiy7Hyp/PFv3gQhv1r2C4d
HYWWsFyMXK35gPBz2I7OycZnBe9mvG+aI5R4WCg5TYQDpWJReOymIKdoLNfAcTpetusluWRh0vbt
lcznNNFOyFTK1YB/303jQ+oiyNhpqa59C/DmMdVIdbqKvC2G1z2gw3ExibbdRqF1wf5F7GhCJads
5M/vEYxtERFlVhVvtAHAiopktg9E5mLrGL0RiKlT5zlPut4msD/0N1ta9OA7oGZy7I1jy9p2HaaY
vpXcmGWcfwv7eofNyUNbt1g8hG12MjAHV/Tor0SY4YYXjN3NqLdb2RnhVeGQKQPXgptbI8Jz7T5j
1rz2gka+CCrYDmmhGZLDUI+BEeUgt9O8tTdGnzvrgmc0ezzTK59tAZXjZq5jnELXXGjFAOPAM++s
cYaRwKxBm4LewbRPde1vSM7SPUWGRR9xNQ1VtXXQmW7cmBRdFng7GclqgWvtC2D2eiG7FOZQChXS
AJ08lBZlVIVmKxdz14gml4HbLs1Gjw5hS82DE8khMh+zShZ7SbcipN/yHuCFvUUM561x3W4WfeXW
GwAqPctJeSaHMK6qOP7izc+WJCZaBGoIq4ZawRIYApV106zuMzV8KbXipQC7VqWZuyUZ8rWyWZN8
AeRK2uIh0aJH4XHNfaK9aOIUuQNqCxXcBbNiwVdkQyM/soBHOafMjgMA0oQ7XvhNwe19yKBb0lcA
tCP5hnIO/QB8t8moKBcS9cZKv4/H1xSDzoXwqvhpjNLr30+NWdj4s7CQA62jDEegezQEasb3A+/P
1l2yiK0OStFqbAyMzz0ela6Cs0FnyCiCBzPFSCT1nYluf4YDUUJHDjt0Jk4LNCRewXJ/wuRkMdVK
3NHP721QFN0VYAipmrjoUfb2nIKOacduk9ntfs0Gni8Cy3+At3OlzTuKmsioJmY9HuaiuZmn39zB
fk4aokC3cyBM9VDQzWEhTfphRtMiGMRIkgbSRV8QEBs2MkgcWYmS9B8GS8AiMoFTJRKUL51/JJUr
thlA061jbbDHFGsPhnzkw6n/30TP7xM9rvpptP3iaHeLxV31Ic8zf//feR7b+IsIXhjKlWhk/zPH
Y+t/KRvhrE4XmoGs1nT+meMx5V8GZ3u0hzatkjbB53/Z2Ym/hGOyyykphSINZP5PcjzGLKX9ezP9
28yOFgU+hf8JRRJK2ObHvcIsyqiVLsIUrzUhYmVs8lAkKvc51qnxDo1/gJ76VZzNxqwXigWaBAGr
ez/qa0Pz6FX3zaWX0+8+ZE/vK4OTteefnuO/2tDma/hwjbZuS0eS2LJsSwnj034WT8KI9FhUK2fU
HqiV4L5BpeXEvLFJGjv7CIfHUPnurH6CUzFE6KBWv78GXsUvl6DmlyTQJZvKnLfcnxYOEc9gtUyv
ViVAO12TD5HhPNSzA5UZeA/VzN3MUTf9Pcf+25jGxNDw08cyKlxTkaqSEg7Qp7dTIJ1xJkoBqzGp
VinMCzdKNy0QrlnL7NBHGmtkeeZJHtLGRvFWFsO+iFhWxFLA+Z1ybT2E9lJW8ZfRL9cZLe2D0C6O
CwNTpQ1n2OBPbws1+K9XbWPTqAsldIeT4Pwwf3pYEyb1DUfYbGVT731wiuYYT65/aTjlLCcyjWeB
merOgO9B/R8KA7HGgC9hB/NLjtkXJsS3zozs1w5P32QXZDS+V3I6xahfIPQewjTZT0m3hn53ZdXY
IEBLisL+pI04H45gS+zpLg3zszbm28IOT3LWdoT2BWTRHn8rNE4D7LsUenC1McelnhYbdKc7yn17
KR+bbtxMEPyAmdDGuQ5UBF5q0bViMxTabsY/OHW7N+18PUnyI+B/VJ4fDYrbMsi2sox2njbhvW4d
hWhxYmCzjvVdMNLs8lbjI5tJ/6Ywx5MxHPJIQWGF4FaANunRu2bB1mjLTdlB/72HQnaHKT3iD3GF
1nIjSxs4drJBNnwbYi1hOzel2+0CEiC108OKKkkulfnDZEx7t9AxjKO1X88eJgRehYU+CeUVFDDI
soYFb7m+16vhHvTqyi7kXjXepTUgj4NNosa20bCZ1oG802RPrDxcpXCf6Fu9L0BpN2ZwwI33NJbO
yU9BGocFXerTrizHF8pCu9xMYWHVeGCOiZewW4FP9g/0f9MO7oeLgkQiuqFrzle05iXrSJs4aMQ0
7A57elg3oeFuaJTm7PctqUlUVd6JnOCmD1t6lcwtPd93tEUu3QSSDmFW4427sLcRRAJiMm7MwdxW
db+BmBd2+2i0MK0cH1OjWwvw42VpbYegewyoBuOgxP6szjCkaH/tWTl8hsLCDsMT9bXHROBnYKrm
u0+p2qmqS5C3KIjc0lwN3VwYnW771KpXIe62kPfC6iA1CMl00N370HltYE6FdnJMb1NjExkTZKkM
zzNuUCYINQNpPOrIvpJifKz5XUGVfG/1eq1q/0aM8o7U6W1FU/Jifsq9nn5RUJtiWEwWJHoSySGN
gjwrIQGzX/SQmUIrghrENfYdKOC/9SkWIP50TkjB4+Q4uatm4pRcVq9Jba96mIB1/eRE45VN5lk2
/U42b5oebwPf2doo33oDwYSC2xY6u8K2XHhwvLuu5czQ2iIBLZofPUmOz1XP8NnLhUalmQpmsc7G
uQ4bz+r76Tjrf6TbHtoaWrdBstnub7WaA3/sb32XHllcm1rc0ZNwZ8pgH3LgAsR1hntgW+XGiaed
UzsbgJ/kb4dDqeP6RiIrMIN1a41k/kDPTRbszXTYS475Ntpii8huXhqnftjXWGEFSXvrD/ZdO4wH
r6EiGfRXZSO2ejSbOOhLh7MQyu9EHSEYUJmHnoFplmbuBM5GDSnhAP7oiBTMranXB+6mRAGVTojl
yvYWU6e9lgxXdqjv5veb+uUSmMgesxwjIEVXFgcVUZqe1CkqxquqIZsuUIuO+RdYAA2AHNC4TbaK
VLws5FPj/BC5XNUhl56mlBTadRWkm/kdjYYH49rAYZvOqqkhrVKkp3rbtbjUSNLR0XDrDcNeEwls
2e2oaHrMbZyi2nWhQFNCEElCsojDKorFpmDaNuNTXyytvNmT7Nr1dJOw6N6hv3hL4M8RqIsfvZPf
Gk0wLuKoW9GqN26slNHn284XIEb3VmPd6iStqPbWDlWL+HXSKVXMfS++X/aremo1SGMQNdzQA/SD
oknP+agMcLkzHIIson4Q7lRhfw3SYAUIaAasy3pZ2Npz53v3XkaygmeGR0YPc9XXFK2h08ke4Ogi
DV+XqXWtFTfQBL9Lc6R3AYhvSFvtZFmLyk9hu+jZvUF78CC2eO7dG0BbDVLLEXCz0Ko3mfBvjSzZ
KhUdRAibIdXiL6FuPuJ3stdVve6oqNNC+AQUW1toTYIUu134MAh7o761YtqX+wrvz2w+4LZfAx0b
28HfQZa5lJAAW9aD0uSYnGFbixI03JNcO+CS2kAHAQQWwdNe6jA6liqwLpWb4jDzEAF3oIDrGF/1
ND3o3UidKjI8on/YqkmtSAk3u1gGBeICZ1kHtQ3jlPelWfoXLal4iajHao0GxTjIaIMBsQY+WIVv
XppcctNN8YbYDw0auyp/UnVxsSZ3E/bZPU4hX0tFkq6zaw630bzpRenSk/wqP6aS7gfmN99HdJ1L
eIRj4i4gJzmL+XfYUY9Hn5Zfxim9OF1CYvN59INDQuZ1YabcQ9RxhIwFfBwLVI/m1rcqY8klObTT
9PSMCuXByaM3EhDrfC5IjCHQWK8h6df15zE8dGXwpsrytW6SfRIrZwHx4q01mwEeKCdZ0NKrXAJd
TMW3Ko+vQiPJV2Yfoky0WrSRRXaB2zUsICOXaX5CKJAk+VucURGp4ajxpDILf7fAmxAdYNXsA+ID
R00SNcqcReTCuU3t5M2KQEm9P5au4v4Hy1t35rAFvLJuc7J8XWhuCwVskNLC2p9yDN9t7pLE1yMh
xk1STxXqPe0J7gAn5dT7wux5KWeHJq8hTLOxQg0J1YzZValuxzvZRd9VIyC+YQ0Uwc7amHaasg98
z2jCWYDKe5MBv6rReOk2VFZQdADVO5snWDEqvXy6diI4Wn3I+5QGxEG/Q2ZYmQmaSqsk/kKf1vqb
gDZ7CAnZWWXcM9p4mnaRlxis9AgyL9kY0RfrlsvQdH4YIXTwmH9uK35p1IZv8/PLCw4I5DweIUN9
q9PGZo7ALQ7V1lPDrpbxXWKqHy696MvUSy+Zl15DH6OpVtHto4avbRCs7MHcWe7wFZyfuaqF/CGK
7lzU0T4ju4Dy5YE8LZJiYWyQouHm4/poN95KKF4LoI2XNHXvIdzRgaHj35amFxdM/MIZHMJl7RZA
KixPA0NbhbtTWz5aprdj4i1DMcUrvUqOeRQTBKFgGbNTxVl8mWZkbzvobgmLnayqfZeorQCqSKGC
mLwNqKgRVq8SEAQRyrpOk9MCbhZ9yqnAdXHsX2yyZ1GB2Uc6TBP7Y85gjM315DinxMfyo7A6DzZR
eBDsLvBAEIMDRcffZlMKrqCg25Kc8p3q+2cDk9A8fnufnxH2bBONZ3qfX4FJ6JbaQF3Hl5RSO/6W
zQeh98eAgp4j2zyayXssBz+7C6YMERkPxvR4bqWB5fXMIBL5marKG6rxs+g6yj5gv+F4LuhPnIcS
0GB4Zyli1e189Gn6H0oiOCyrd8iPfd+R+Y2QLBuN4R1Mdex02qf66Cp1XMa1MnbMSlYUIwQd6qIG
DPN6K9vyygI+BoWmW5Ya4T31+QfDvoiI7UtipgsmLyqX77UyCF3o5hjXfpOkCOutOxeHHhYlnZs3
/bfGYwtCXeZ0Aq5dnp49E4W0VUQSt4DsMBkAuqE3mnrlkBocV67Doimr5K12nJc8cVjBGRvTPH28
2sRipnh2jRoAJgF66c6Y1nmioTNLcUV05tbws9Elj2PBp0wV9kaucs/hNMQErkrDLwKYo3TvDTjo
W6/LQriiUIYnHrM7L8Qp+qTaK7Egdx5Ux7800SzoDfU1EAWH4rB1GMfqpexxHbcMcOsOho6e0bPZ
Qs7HkjDF0ia+6BkqMD2afZv07Ow56ZvPCXUBT95fUFMuEVNKG11gMphrAeySPccj2Ndx5+5IXmNB
ktPOt7Bq9hMIkOc8RIiha1ysOmsaQ6di440CDbOg4RpHwkOvHZCK7LBdetWL8I1q6ZtvkG6SHICG
zJrr4h1D3MAIZCxv8wJ5V2OMD5iD9SuEcMQVoJoTvpqN8sGM5HkgyoolXrIGW0js88MzjYInftG0
8Jgwi5tBgclKId9QSZ1PD7o5PHeF2Lnz1lRVbFe6EI81jNreRfnI/Y8OGw3koLOWsq9YxVmPXkyL
TAHTJin4sivYjbxyryf9OlHyQQ/YqMSYXZCIgHuJ92RQHZo1wzeEcthrqe5HhXZ+diG7RAbTIh2D
zZAjMk05EazTJHyrK/ehw0lBR5MPnB3/MXuns11xFiiPwBpYoBkq6OUuTHx9kSQ8XTOxH1KvoQc/
fHofH0nN7x5Z1skj7TB2ugwaeQ1DRm/z5CR8u5Slhzw0P3sWG6qqHgu/PhWR82BSaSps8hDzT4Ot
uW/zRS2jy/yWGjc5kiG/oM9AZVLzVo3r0H1BWLIxMJqYH7DfcF218zCvDvFoPcQ+IT0rvx915pru
zl2pF/VieAnzgiRuzuofFzz9HDF2FPC4ApKQ88Opx/rGTYPb9ydsm8QHuK/vMx0S9QhFMI2f6QCl
O0wPQeD5GxAPGKomgK5Y7N5/RhXuDUr2v8c6esjjYCYAermnjEczzx/BO3RYG6oWo2CPDdno8nOi
50CQefXZvIDVjKc4v1QD1zm/Fy1yZn820gLlSQbyJVBsVpx1L2WbXbSI78rKS0aewIq8Q4v506Jp
ixtujExXllBN064yMg1hVlybXvucpvdET+aCRN2EY2105KFyrC7tguXnGfyyXIFQxAzDWwWR+wWT
zy+BqW/e7+D9VhAlTH25y2wcOWKyaPPIQ7hXL1xX/Ijo52VYUBXB2PGrbdov4cRGMS8f7ysFrXeX
1ibbZYnDhMad7gU9GS8l8aUwmq/5ZEHxHvdujl2MRdyDH/DfE6K3WWvmmZln6UsdrFlk8IrzYuRB
XINlGjskyUcI5XVWHSdt3FUTrssEB6m7rJ1mOTuiJY04BEMKC7fDrzVPkabq+0RD1UtxslfN1STx
TNJSLaB3sbjuQ+vNKDGB1JDcU5LL4PRZSOObVt5OrrEGFLFs6uMUMtuqnEASB63I9d/YH84GYZEx
mmvyC2tqfpt5i/aRjPt2cpxjRRPBjLBri8pEuiZF8B7h0gr3NlFHt9MZYnZ+D4zCedcMA66vfMo7
/yHVm01iu18oAlCiKerbYSDArikMFbCU0Tah4u8hKGdWxxpAbBOwVqYVq8+89VHiuqRaRKEK+664
xL4yu9ip/0YahWaO5KhH8ZuvdTfhfh6skSlW/oTgnelXJ/MCDF11MYL/Wo3khRfJqW1bSl0mVtM2
Nm60bCyr+rsX0yyijHQfhCH68+FrahprgEnPvc3KldCw6rFHbxx3egZGfpvUYhOYlCswpIjitdnV
l3lNzXn9E5eDdvns2YyUec3QS+9B07VX4N3neW7MszZOK/phan56IK/DCPCG+kYBC6aJD3vbS5Wm
xzZ0H+bpkrntFQqA23lxQUO7kwMhyvtvDqPsPK96VZVcupBNLrZ3JG+E9tVU2SXWrmn92g2w2AdH
e3of366HbYGPNiHNqw11SvwEi2Ktuxo+9yzI8xucWlwR52A0z8bvyShpMczP8/MPGCZ53u0owVyG
AqvCrB5vbIsMdd5CLSqqF9tjrBsaa9ApiuSrZhEiUgR+n+/hCKxXqnypcMfjKB9c5reFGG81lsip
caChkl7X9BW4sO4ClEgp58mkkUcDPt68AM/PY6jjN7tSJ7amFd4Ca0puj30QvBV6cgGc7yymHmRk
296+Z6annhVM9vLKz7vH+QG9D5B5Nxn8L7hMlavSHMelHMofXc9W2sIMXgx4GWuI/sjNs+fjWoJf
ygRrKMn7VdMZYHhc7CADKo0L3S3uA8O4FT6jiybMeDP/26pPg2fO20hNPGeZQera0U1BA5GPzm9C
cA5zkKfq4H0KJGDiRgNzMTjDVQ5af9sFcp+RRlxorXyq0s6BCs11FDT+BzXXaPdNsjVid0s9vNMI
M9ua1SIdUlqU2AsA0k/43LMLgvSIkcyjc8LqmEOjU29nCI817/YYpzesoTCj5lUbD0jE7qQCZ1O/
cGdpDcjgIHkuYo1jrk2TkywbcogDO5PZymXoueUhavXbWXShKIctRVUGa4+yc/gtKmV5aBpYtFFJ
K83Q9xW48xharU0bj8F+OZSqexzL8tGGx/E9iNS3kIyYlw1f8fvAk6o2jYfahbQVd2dT6+LbEo/V
jUN8QHXTzndWnoIjDmuNl529tq1tXacK6WqQ1T8sml+v+/lLgzyaVeLjNcFXSse+0uG5rjpVYE+W
ZeQifl+vMD5rABAV83/EwRQrlEIM/DEH72mOCusQ34o5M5ug4ae9Bqc5b6MHKD3oSmOlZ28/SD3a
VLSGKPGtDcqt1pvXtqPv3q/m/3woZNTvMJrvOeyk0A+aT3/9j936bv3v80/88zs+fv9/bF/z03P6
Wv/2m67vNw+fv+HDL+Vj/3FZc4Xuw1/WGVLO8Rbdx3j3WrdJ8zM95//3H//t9f23PIy/rRWaOu/j
vxeF3z+3P8J/+7/V80v4/HPJ8P3H/lEytP+i4kO9Wti2Y7xLuf+L0UPNzlA6UhcTWM9c0vtPabj5
l2FbvGzXoOoyS2H+WTY0JKpxpeuwrgEdWEL9j6Th1qfhZSqLUhzCdGXgZaXr8nOJJ4FaLGh9WJqu
fZGebV91eSSvRqOhFWsScgcjYQ4wyHt2QRhc20BQcH83YbhU5kTFTvvh93jhRGCiQYSaVyhWabYK
6/Poo9OoclTmkyuedXOaFze/3qJ7Co46vGe3VzBRszHDtS4G7pi0Op263UsMhGcTD8awJkENYtfD
cK0EDPLTi/oXxch3GdFPxcj3O7epRcJH0KEhOZ9kRnk1JXmZ0fApevS7Y+uQXJ204jyCyt4gqvI3
bpYY+wwT6zTFgB14ilwrI6ug684FJ/85q/VkTwY42uLLCXkIUzzcMSk5lb47nkPOa+S1q6vfX/f8
Qj5dNlog2gIAjsJoEnOl8aeaXEI8P8Whny9LMV5bqCMPWYh7djuNKyv2jL3EXwQvRYLW338uNe9P
nyuom1LFtCW1b2l+WoeaSMs9Glc5OQFAggKOyCV2+g2l1vY66ncNDLXff+AniQfvRyjL1nVHWBjI
658/MDaCvFMB/P2yINHZaSuzvA2Mtl0AO8j+8FCNX+/OFnRn0JpKVlvCzfr4VO3BgXscORl70BAc
9HTMr4lCgObSYSziXJ7NzO0WXZzrjwJxuJ5hgdB0Em2h+bWNDP2GwGtXa5bmL4r5rIElyh/G66/v
XSlh0QkCZsuWwCE+XiFiOQ+mKJ5VTVFEuJ6X8kqm+YEUz7BMZ1EWgO4TRfTo5vev4bOwgPeAnID2
WmyFDZpUnE8f3M1qU5eWkaVjLege/UInYfbQWG36oPALC6xWnA3nm19o4h5+/hdPOWJhT+27EXdy
V45mT8YVj298uZO7ttOTO0sZD369/MN1/voKHbZHFk3XpcJuyU8Tgy4bNyBmSVFBxwi1yQ4fmRmv
bqW6FQHVyBHE1RH2rjWoqmFiZXBAdPD5tYH7cta7mzT3jLvmtbBzCOSN84eN3Pwk0DCVmBtvTHrW
kIrMg/rjC4yFMSAQISMLVwbbP6JnMyncfY7VHMY5aIlyZtfWp7JFK4v+muMj/ODpoKs1PJAkdYoT
4r36lJNTIyNTpUvlEk8ZGOXu095C/1TEQE4q8k00xa27Pt2A9Bi/k2sn7Z/GaiNiIsMax8mrmu6Z
Pzz9T1KB+e6Ei8CBQYJ1ELvJx7tDlVi4chSkrOeS33Dfaz5+1Djs+AXYBNqm/dioX1uTRGAQX0I7
fcpKD9r4WB9/fyXvosgPC+SsB0MvRX+Ai9Di87phFmGRhoZDcn1g33DxAmt090BdA685vMGtFumc
nWtHqdmIgV0yRXhtCRNq8YS9gRfQ1e3FFlYjrtqO6He+9hDHRyfpTmLCjEpOcOtHaPuEhbTVw4c5
D16GZbevpWtB7J5a5U45SAoAM4xk7RCJVkbs7xNc439/q++38vlW2b4Mw3LpIEOY9PGhj/QYmXTm
p+Rl7YZj6GDuye3vPOlPWBp42r1W96+NWwqoueMmDznd92SQUW2iqXaGxlvqVqD2FVJw4eyxyfFO
ovT2I6HtHVqmP12v/KT/mQcJ0h9FAmIOOIhfPl5v6IFOYNMg8TpMt7lbYJcYd3cG7RmLOCy8U9fF
uLqnKtrRLPTgFrF3RSHG2GKVM2117DLgfnzL287dIBweOHIYz5UVBveGZ5cbDkWbMAzUDgIxrJtJ
gtQlk7NKE1Fc13mM6zhh843yq5sCc5cr4kp1VUdDsU+bOPiSWzoAlY43OChM4ZvYma4iGE5rJ/NB
TlRBtcEtEbNOgcuhL5ziKEfXw3ikblBBBFRAw3FaZp2Xbow0qLaBKZ+6vEMLW3ffU0UDhhcU9m3j
Oj8KGOb3gYOnD44v+4xbv3d6KPgzviRzJGa14R9GyudTBFuGPgeSNmhBw2L7+LR715lN9wemp0sn
S8U+pV9P6JeQoCVPu+6lg+e1NOw+vfI5iC6JigiKRusGJyvKrOFrkmr2Xa5Z1v73A/hd8PXTAEYA
ZBs6qzY2WpILcz+tGhBM2xlvH9DZR5/XkPPhraVzzkELvaT6CnXJoGyXj/ZumsZr6uxV2k+vXUjx
Mmy7l99fzqctdr4a4ilCDtNweVCfr6ZwoyYwW8zg08JwNmOmFjwyckXVJgIVPcba97aT/wCefjhR
/Sx3N+ZH/+EZSM517Ao2ylLdIgL5OClsJ0wCuqgDjqqGf+tN3bCmxy5Ym65vPVpa95z3eNrS99Ht
y8y/cudv+P19G3Oo+8slzBdgQhF1UDh+vASZ+oxUrwiX4bNBwhtDWP2hV6W1MBq3Ow5FtjZkgDJH
+Q/KRKnUzV7uv7+GT+cQDkCWcJCZGcIWxOSf94/aVlUfjbiPWVr/w7NYOd28/ZGYTPPff9CnbXj+
INoKXEE/rE1AJT7NhGAMjYJiFGZlKlriQ/VEV/2SGgYt6FBz6GMjrKm/U8w7/f5z/8UNSmnQy8tB
nuQvas8PcXuvo7RkLYMb4AFXer9DvC0Bas33+oeP+hf36LgOYTrYVcJo49NnJeTSo9qS+PqBkKBz
MB3ONk4i+9D/oqfdV0Ej0nVJp+gOGxOM6sE5n3KzE3MTwXhpTejRVpC8BGaR7qn90ii2wOf8KIuw
ukZzF6yE56tdmSNJoXnIPcIh27pV6C4LI7RuMbOMt7XAMUboG98hydYTAo5+Gi7zatdkpUMPX28d
wtJ3TlEarwtL26nG1gXTzV30tTXMiLqYpL++LHI6++KmgF8XD+1VnLZn+OEj1ghxe1taLMWmOdEc
mWvT2vPL5Gs99/I5gU0roBN/x7VFP9kJUhOtSKY/vNFPAScjCem5FDZzVoDi/5yZyZrOKaI6pC9g
gnmk14C3K7kg1fwEHR23TB3YzR9e7C/zVDBiCXAF7xTB76f3Gk4J4P2AIMYou0fV9o9d2j7q/Pfv
P+bX4SNIK8zRnGFIw/l8Y7D2BT2Elb9sZuikZYgHX2IElTlIDhtvLXwKtTXUnZAe8d9/8i8rMI/U
Ua6tEAgrnuznG2x15XQx3qiF5qwBIra0Pk3eCZgTOh/X1A99Kxdj4/xpAfwUvc6vUpqI39gfXZMj
66fPnUaZgCgzuOPR/H+cnddy20q0bb8IVQAa8ZU5S1SwJL+gHJFTI+Pr7wDks2VLp+w690UlkiAS
SaB7rTnHRMxoI9ezaC/uYlK/j1aNdy6z3XaJKzHCs1KSVSnh89V9QVJHSFhCH1T/mO5p/8up4J7I
Tchx+IKh6f7zetHicfPoZ/k0EbL0UBbkM0tHYrEEXzdazt0QhfRr1DI5B+ivaESY7Wr0y3ZV5MjF
Qg9gkz96x7Czr4OsgwO4OTKp9LDd/f0j+yBt5tzZ/BAm0jQ2pQ8FylTHtV0qwkesYsXHJm0lMsWu
/6GkCzkI9QJ9BepuHUOFj1Wq/2ZKFpRADUCwy7d1EHjukrqlvsq85mi3eb7Ei51PtmNmaWTB7kYo
PAzoGxa13HOiNv4/RiEff8ecZoTpmipcl0N5N4pO06RoXLtU0FQOj9rY7sOKhmht1Y+8DZWV8Y/r
xsc7gYX6nXmSweyBMt67L5sWdaCogkFZxGM//4odfsn/P79ifAWIAqZagaMy8P7zC1QX6Ngts/GX
NH2RYfnNE+HQk/lEZufKXzc2znIfjz0wQWzOf/9S/C+HSNHA4KxyfB8H+l1dO0T8UVbjLnOYLlSp
GpKi9q8L1cdPju+cQV1coxJmMwP68xABeoZVXRoKXhxfHGq5A7uM8du7paOaHaOg/v5/PSxK8cy3
psoso2nn3Sk1AyWUETZXOqISPVWhkuk9CRr/fWTTwPfPERkXYAf8B9Nq9Cvvt1Tb6RASnwaGTWQo
+mT7OhyEMHsTBJ2x+ftx/S9bc6ZqogWmxKTm9u5ak0ITGLyq93DuDt1tA429osQW9KWzIVq+/ceX
Q/94taUGpGm6YLzLlc2Yvj2/lTCZIoahEdTeIlL7RdIjhUnpmS6tAqK2zAx5JWJE2xAWGi06AJmX
Pky+4ie/WOQ9nio9p2pgZzc2sUeCvss3WmwntU53uesHZ1r+qz4Z0o2eVdZdXtMn/fu5+nhzZI+p
5WNAY5hK0/7PnfeGKvPsweRc1Um5RvGUc3UaW+LigZepQZiuVB/mA37Hu8Sy/zlU/9/OHeRjZipU
K/G9vfvKC3KOtMDjYtVGYD/sQf02D9owI4COd7ttoeAwUKV+r8bquIegzy/eIKSjqQVqCmyRfz8b
H7451IThGwO3Ear+segWp5E7dBYUZZE3F05GuIKWRenDPtpBG/1jFvvhlsjkxLDwXkHW4udnvPua
KmMsW4OtLWo53lJMqLnlfCpSH3vcPfRFEzW2868T/r5NICisoElw4WtNQyLGBn9+3k0RIQaUZBsN
lWm85B3xJxx1dCKxr1unKq3OaKQC4zRp8E2HnlGBilgGjvtMa7M4leA5jmH2MFj0QuABX5104TZe
uCn6wDqnfYnYZiTP9++fyscJHTtNX4lL8PxVfT/J6RtRORaxxYsmIPaTgCvc3CnhwyJXl25dBiur
L+wNqaUmIx7oq+I+1lC//H0vPtwE2AlXd/DDcVNlOvLuaqlGkcMcQTCk99LgHHn9FWlbuehdJ/rH
GOR9F2v6kNgYuCC+hKr4MDD2mNPnUZl7i7EBWtv87DHt0zzfAolAapSa2D656NzVcfejDaoAa6jh
YPZug6Nb1ecKezxlnthb6mPdL4wUYXagBtltoWFx5YO65dKCwC5FgIy4b4F/afisKUWD9YKgsAz4
vhXr8P4LTz1ISlRGkKmLpo6ze6SG7oZ5GtEEEaLFv59gbRqZ/HGX4GtJx8JhRkD7AjLfn9/NoR4l
VL5u+m7WxoaxPH7etF31zH1vLF/b90WqYb3O8INrFCSZ4AZgX8QFGhoI7SG8LWr3H85cfR4rv9+p
adoA0srkEv/+B1P5XZeRH8B3T2JJyAqYJo712WmMcSsdzNcU8y6Uv32MQAg6KMlqp2LDGLa5BaRx
NQSqMR9IFbhiNB1hkIN8tJ9D7GVIHRWgk95TCwEHWUTe3QtVq1dmJLIbKmk65ln3azwM+pVqSqAz
bgzNqN2l1RgsFLXbFdiYnsPO17/yre12KVo1Bqb3Ruk2d72ifKnp+68qbFq0OoCFFAz2YXV2K2mS
TpwyXrqUxC0QRU6Hg5tzQUauW9wMqKGzUlOPCYTHoh3cgzJ6xtr0DHPhpLnYhi3T36rIHqE3Jnad
7iGwBquO/takWXoBUJdc1DjUd5HtnYugPqeBDV4BpySFT7ddZQWVZZ2fkO6Vi8mpdxJFGx1qR72x
lEJ+x3vTHUeXzGcXLfsxLYKtUUWo/kz1U9uRs6Vp4bWF2Hwde/+nnZzaKB8PSew2mxi5zgLHZkzK
BNrPEXXdBnakvjRF5OxVs3jqUiDH5Jll3EZa/+C00MylByXLElKeNK15DBJK6wp3+Z2SJ+aqGuLh
MajA8AyNfoXX+6MEBXKPU6476IXCz0uQ9N3ohn8ITMU8RG5sozrSlHVEteJWF/C9xyz/DsQ43+dl
hUqUAhTJTvlJlNVRt6WxIO/GOCdmHsMwJNZXJCSaJInykGbPliTjwYpscXaK9NbJbCxbLUHwnvC8
k1tYl1ET4B0Ejktfx3ahleq2HnznHDnxQyTzYdfEzo+mjqy90eIjiCli9HT4Fk0WdafIn/JghXnT
NQYZ3XZTfibvGCjHcGwh3CtBUi1xMIotVnJrVwXMhdS2Dfa6gKyRU/miNuyJbRqIb0oZIoMPcr6p
fZgfixIN8TAW7Y3AM+T5YbMEqDIeAbqi9Wkc7UbY0Ytwh35jI1Q8yoScZZIFjk4Tl58yiROO+05U
htbZkUhaNb+RuzIxmPMBlV2gfYWsn1SfTfDqN25s/bTIB73WVRcuyQmppnZekak/7TR0z7i1ngzr
aDetd8pqrToHWn9v55AMqia39yizoDTZw/3oKNUawhioZ907e4MTk88jPyuBmxDCV8KBLs8iPNJs
aJFY++0tVCukkIkeIM92g50wtfiW7C7idIi5+b+OTFyHLgOVZVqmzBDe3wJh91R91NjuwkMY72uM
18ug1NaYgsIFu/GvW9DHUjbbm+YFk5tbpTk/jZR+G9R63Viols6gthLU+NxGpcrVMkLBbkDmnWqv
EQVgKePmf+lr8FRlzPfRDD+1JoaNTMnQl/ynQ7l9vd7+Xlb+MDVidxijIhABkjD51f/cHccmSUTj
YrqIzWryb0K5VKtk3+to9CDe5ns7Vp//vsn3wzMuthQcNZ0r0FQ8et/gzMlUkbZnKouiSEFfecj3
I70VB4YextaDpV0Q8TKG/ePfN/t+CMpmGRXStqfriCzivYIlcpRwNGs2O5Kk0aUOF/xpPO5QNb+D
mv73jX2o1rM1V9VdGsyMNmh3vhuDekmoN1WgYvXImvzoIp8/hdqIWLxJh1XmEPc99rUG94RRsC4o
TSoaBMO/78T7z3baB2FRrZ/EGBTM3hUsDBk33iDSX7f9ODaDtYA6awSagjSfkUAb47X9+zY/DCnn
jfLltixGK5To3n2hwiivc71nSNkqFFe9CB1pHnVrJ2+7NbfcZWDGG4JOBMVXP0WRXhyyKk/u/7EX
78eU017Q2uWrS8Hp47wYmLRfmE7DoVtjtB7sKRyDmQmKG0nbXMbk4iry0uVtekrwL22ioQvPgdeA
ghPdfZd1zWZsMDLmDnCS/4994+MAOs8XkYLwu/Eu/mHPGXIkx/OcXRZOc2t1eBtl8wA3/awSaXY0
tPQ7TLz8McRgUcn9SD8pQIP5pERImBVF6a5/36v309XphE2KiAk1odNbefd9VRSpRUopiWZ1nAA4
MTqD0VSHR0iYAKtsLN1hDwXNsW5IiRL/uAa/H59OG2dMTnUG9unUgPzzIhRHRUPILazkpqP1nKfM
zvzcNf5x4g1r1mr9PubkI1YRzHGoTDcQR737RVQSViDJPGwoE1x6ouKQ2+6dRcqYHu89Vf0hYoSk
Ce63syuyH0ESkRXr6y/Ux76hZ/3iVg1GMcPa2MO4AgTxLCDE7KopHbXzcIDgg8/geV3gG8pg/Okn
eTbV4MuNC+p7GzL3xJTbqRtim7uF7mf23p+MDT5R0Xtas4+uov9gCs3w1QvcVexq+Q5kY7Tw9W0z
GsUaKziMIg8ls8OPfp2MxHwyfTvzsS7a3P+eYHPYVemPSAcCj9JWLmlhfgOgF221UVvVkx0zyLKz
V3c/laxoD/g/n73Qa3ZGQ1qINbzUBBCfZNBuwaJTn0V5Jyx/YlSXhMw7YOKBgedJdWjRQR3rwMN8
ibAoQMfMddW6NCboo/S5UA1EmcUzgU3uXkYGcgolVLY0ai9cLddJVRbrwrEIE07urI6CElTYGGes
txs1Z9eWY7JpG0oyNfEqYCdzBti9s675Dl0MN8LJbe/rtnM2aLEAT1nlfa8aD/jy1eXO7XSkeop2
DYvhIWvcTT06J623c4CwhtgCzP9qlf5dJcV3a3TyRelWF70qHvsIzGQ4uDs9vZgYEAyVHuPY2kup
ktyRkxKzrCBpLEY4f0uvhcJW41tYWCPM/gYzw+hoWw8JZJrSu0s6sTdJ0v4UmAnp1MxkUf1ZASpG
xsZWoa5s4GGEH9Qhjo14O44h0CAjEAu7lLtepZ4XBA4DRw0Lfl1590nBaJeA1XAKpmcabgxAHFIL
jasH8ZFUnlRPJJA2s8eNlETbukm/1Gn0PFXiN1nmk5FATmul24AROtEuol5xT2Xg/2RigVA6y1/a
dgiXsJLytfDLFzf3ngxC9rYoVZcDhNjFIK3g0hDnU3YvOiC4UxWMK6lhgxvhiiIluNrOF8we7Y6B
BIAKyN+aVyxg1v5ENb6p+d2txpIvZNnD+25d7KuWyaQCguVaz6YIRRvQhpo3C7MlpS9NZL8LswxY
xdgtiy43l0VGulRYbW1EEqs61J4IQ3HWud2e9dZONkGWHFCckW4m8NMM2m7MA4Akogc0YRZIy0V/
0M2mwJNc3g+Wup0KBQu4SpA7CPFlYrbkZ/iQMFHsqGdCRL1X4vaKi/HG6hjE5/xswxrDuheQfCeM
M2idNQcTcpJXnpqRyzHUh5DJHHkCZJtRCaqbYmvFBY4t1CJSS7D1B4+oc+jLhb2y/Gp0OjFQGThi
nQDtnVeDYYuwqjim8kO340eQa+Mt+K+1I+Pgbsj6W7uofniZ1d0nvvG54zpGAnT07GfdpsWgqZBW
sjUjnZ0HiBlGpFy6bU2jpOyKFW4DjL92EoP6ZNTdoBIIxEor6h9RmdhIlYJ+FXv6sGqCl7bErG7l
EcL7YQmKB1SutJStNfYD0RlBelsFQ7AOFPeHHqj4dYQnr/bQPJdD8S3ACofDC16abLX0PGUIxmq+
bU2gKNiGSsyP8a7XKI/Q4sU4aKv1EnGNszDjRj1ozY1F/3A5NNLcd51PjhhnFL8unNMOPynJ7f6+
bSN1aeXKsyzAYPWF8PZxMMIAAkZNNf9TZAYQFCss3K1F+6TN77UaAEpDutsYZWKJjbNZUJrVF+Yw
oY2YzGxI+yZQ1N5Imxlm3mBEkv1DVTVbX486IPU9VtpG5T5MOEurPrUJ2puqb8zTaMXmqU6IoZaq
2x6GFJuiXdVfScK54BvY6Yj2v3I7PwWV4xGyxSQ/jZwnM1V2HkMz1QNgiZPHW+WDZR/ioXwIE5kt
2h60XShFAwzWUl/iccKqdQaqJRB8J+FD96w099gGI3Y4LLF7n4L9cqg9yYcM7BjbFsNqpwO5GyCk
MquhPIjpD2kkJTQXN9z0KsCT0rCLO1kwCxehD+qaP74kSWbwIVz2sXuRlReHDJf0n4nXeDee7lJy
CPzj/ChFE3AzUthCNCnjvUVGz5WrbHdOW5+iMo8ME+BGRXCXspG6fXSEcHZhWPX84gr/KU24YhqQ
AHeOHQVPbpa3cMzU8Ax803/KM3C8mV/cj/Qz7n1EmHrafid8oNgJctRO2vRn/q+zqu7ktm4IrMHq
U6wzRr55e8UP/P40LzM/97pggpVuS4/h02/PvS0zrxuHMmusa3kZ8rrfvVvNvPC756CmLtBuJocM
bFuO3WfPIKM+zn/cbKiPWBe1YgEkjr9vL83/ZXZ224wRqcuwX5nrdWlEOamWGl43bIdqq7vFash1
4zT/eX3dEe3PtKk94H+80P33qpZ0dMZ9tdxiId/HapF9C1QuY3Fo1tc8buMDd4tso2mZ+4RHex9p
RvZNifweSy6iuxStD6EqFkgW39WfRDkc0mkdXlCBDZCecbXdzNl3ZG1u4GJ3T5VSHOd1kNpQL4g/
8q6DWxh7UX0mdxcHZ6d15iEp+cF60IcPNtajZ7vitw054VM5cHcxapiw8/NBKHSsVaq/mx+KUrmK
zDeuluyta+kjoJjejTok3EGpZrIOhvlZqWuU1945Lcv+Lhqd8lwF5V1XiuBepdtxH/chDcDIDfek
NAUwe8LhnBE8I9U0zpeeFxKcFiXubl44MgvzHLcN0jbeOq8EjWi8lEkrGJ+014ky8aj/tKM+/0GE
WIcSRmb3VqpmpGLZQNQmtWjRWP5KWrL4PLYpYbJ+8WNI/UcKPOmTBRMYwWtNeh5uz1ObasY6UXr/
kxkGX+fVBgPUId8cvphlOi4b045vw16H5RHpzja3jfgutMnh6USefbf0w7z6CK7wwk5H895sK8g1
elvjNXS0C/d/KtB9or4YbgWiht3mEnutUMk8qZ7qcS9v5Vm6Kvm1REBugjCvieIIX4/QdbolwMfi
6+i2ECSxXN96DFN2WqxkuziWfGHKEtRz4VYPTVYBaZD9IioYK3oyyx5BRnToMiwUpZGaPXo26cNZ
Xanb+VWlx5IUhaGPx4qFU3wDW0NMQYXTQzszVLKEsHLN7+3J3zr2ko/aVa30sRPc7b1weJlfrLHP
3PpaepjfSaGlvZ/zCab1zE9J53EYeu9+Xnpsml1ru9F1XpMh9E+ppbSX+bWS0CKSRPB0zO+LOuL3
SPTzXg8gtLVqVUVDsHvdiRJ4dNAL4nenLSVhJbfkDDm/DkA6yb5JXG05L0xQASUWT6DznBYWcdif
i0h+z63MQJ8rGoC7EUPfoPZBgbl6+vqHDkp6QoNZgp2T+EveloG6accwi1j89Vklv0ayqI7zW97W
MC/BkDM9OZHOBl5fVnJl08Xxl99W+Prv/Mbf1lqmiO4U+jTAfdgVo3fZ6ofVTS+1vbUeo8oguYuN
vR3H/PC3N4fCl4RF8PlN73p79W1H5xfmP2/HkiU4AG2q5tPw+dfqX3fmbem3VzptJKtUzXdVHVzC
SC/3fuaLs12U4tyVFvnXhAAzFCHkbAtuOQDeRo6RVstz5Va93NYMefDIgdSq7JLgvrd3w3gullWV
ZuvfXplfbnSxdUupHV5XUdrC2utacbKJFwdDMW16Xk6dQrgrPBXLqGum0f5/ezYvo4z+iyslt4MB
6NC2TRJQ0ih4Xh8qXiMIPDXBfKjlBXFff0phkV6LqS/OgPoGATeD9KGsgQJSYYAZCxwIdfJ1XgwQ
/jXD2Hkic4zUsbK07hyYGMfXh5XnP5SKC1F/esO8yiiSj5nR9MfXVZJE+8kOqLPPa5v/+FnwTOxT
+msdomtf8L8Gr0u87lZsffY1i2ipeaNuJL/6TSEOr6uUqf/dy+Xw62HZNz8Yf9W/FqZNCUY/Lhm7
/neYbkEQXW3T4/i1U0lLm5Qa8/5tr3Crwreg+gsabDoXfcBsFiOdup93aV6QqkAO+yDs9q87pikD
YXR2Kn+9h3oWLIfGSX9br2LSvC+ZkLw+N58oqxyZ+VD/3r2tO0laSgijY+xe192KiZaRteSe6yMd
xgb6JHMD5k2v+2emNI0AbOASmvc3EnQUs0FJX9f5+gnWBDB2Thv+WiczaPB+COO3b8ctmIsurS6y
tq/bsUxJRsHYadu3fWtsQpgmiixQselb0CWM+NOYVNNy3jaGP7kMTVn8tt7ej5tlp1fJ9nX/Yp2K
xDBlUTDv+/XlojHK/WqIyWCa1wsnT1s6dWH+elwFvYHpudUYEk7noAJLgoy36zev62wgHi/zeqg3
b/vqq56/wo1cbH7tG4Dl1QCueTMfM5Zds6/V26Z2Kig+otnWxjrTwM0ENZS5QjbXUZr1hVQ0AnJ5
1A4kkA0tyna8wd5Zl93WsjAkEyEr3LPx50Pm/Fs3tOU17tPqOph0Q1WXNF1PJd9gfjgt8fr+7n9e
fX0Yt6ZzNlOYj9NbsUlX1/kpn0/ibZXzUyFPTelZ68JNtJWltvLqUqo9My3dKtPW5+Wz1A4vIrM3
87q8g+ygZdZCNzbMNpxzbeqv6+2VvrpGJUlj03rnrc/vn5/yQuO3rf/3xvk981Ktb9vnaam3p9Jp
9f+98fX5zghoV/nNClzYVtO48ziE6lwrs3UuGrTzt6eIzlIJtf/i2iFdhq670tPprrmvjJdeqde5
mWvHIMke58PWIEpeCr/GuQ/5oOucZFtKtWa9nPnpCE0ubot0TLP9vLfO4FjnWvV+OyatGaxzXrr/
86mU+esSvz6k6aHqKb+dqjb1TDqnyq9PtZuWmB7OZ87z5U/PaJJzC77C60C60LTWN0BanS00cuva
qDlhlRuRgO33ej/cEx0zrqPUsV8imZ7TUReXPAKuznX05BgKXNQedpPn1O6agHpQNIV67QclOfYk
WmMzwhxoxrXy0usQxBjHKydcLMk9qMW7QIOqblajfk6awFuBCogOhW6FTwFgRFEX/mc97qxNjwqV
UGIekkVrVkudothzavTpXq1imvxO570gETshWcgfOseOYaoaYgkxzr+JbBqwZksyT96PElxX3t4Q
n/FrnxqfHmRY9/45c+L4nsLEnQiAqIdRT4GoB1jQAuj85GhwJVTdGG9bP822fR1H+yZNxxUpDf0p
wTvVoNvi3/kxc8pf/wk9eaqtGu7Uf0/N/4WynObt0zvmt4nKxHUTABd4XRfd6v7023vmDcRJXJ4Q
iL09/7qa+fHbO+aHZQnDy+hVJhTzpt7eM2/vdSuA7LNtlOif3978fum3detKQbGzTQ5vhzi/rXQj
Dv7tUFIobEuHCPDVb6fl3ebnpZXGrvbQ8HZv7/118NO5etul+eVS2vBbFWf72w6+LfL6Piij5MUY
PXme8xqmP6+Lz6v4bR/GwTl23eG3Z/777N7vdNHDPcdO5oEK+rhb83Ov28gK2K/O0H//cDj/fZbz
0lkorX0ef5JtCLdzyF80qTMKVMv6No3SdNcOw7C3SDa8EEzACBUp8idSu7/WzdD+5ABzqzJ+BGEU
T/w0/THMu2zNHFU9Z2FVHgqPCm/vGDWqKw2Xlp53n8fKPwJp6sDtRVvAfcYXQejUEsVMfUfajYsk
oomOrlEYp1GQ8duUciRsmXG134j6e02rr502HgTBJydog2eXMvYqUobmBjSIA2qGWg5lgPZmfmFe
hEnP4689nlyeRvWdiFE8FqYHTyscjPUQ+sZp3nAXh+7G7Lvmbt6teQdrK6DwyzajIQJ4arWfFRqe
S6Ou6+t8iDRHysN82NYICbGNW/GY0pRY2CiPfmhksw1h+3M6b7C57U/EXohVCEDjgv9k3Pedl+xy
Q6tv55NfuWQz5L1/+3qWiHy3ABJ9U0g3XKS63d5LUZfkz2fusfIt92jTqNi0dtbdNxKztCSq5hvs
wtW8x9PnSs+ArgP3RawdSXmQWOde/wxFnyfwEsWeQma0Vwe5VsmovgAu9Peji5ZkFOQkINrqPzlq
Vawa8tgcuCg3qYyxd0qusVk8chP1PNyttqyXikd6ZMociVSA+BADXzTd+15z5Zckj8Z1JU24WAyO
YgPioNaFJQpS7qJZawy7mlzjjd3aysHign3ghvUZ4TzyHcUJLq0GwyzKoGeVEmzW0GYvo12+hBFT
/xq+uk0MwhbRYrKPE5HS9NUr8BtxdxcaxUG10A+NEdjuyIa+Zuo5AC6wIxuvUgXmeU+cyzE3zmFf
rrknhiuCmdRd2sTap7QiYlwTj0HLevgdxPfomyZqbbnFkj3eZeXEPsYudz7ksfeg9yMKRBF2FGGZ
jjaJ/KSaElK2DfjPHaydE+Jxd1ry2kUdP7Z+5D9KmC5+OhT3RV9/U1qAsh5Uz3MWqBU3WlGsGz9v
V3LI72tnKG8wCg0bXyjN1nC3Ev+0T0+I6uuLRYzRU9aX2goHUXchiI98Ox2yBDumbNuqtm4JIlWX
VdP6nwl5O2kEgz/kEzJF68gTFNMfikmktkJVMSa8iphAKyQRUY8V5/kZdGDfMxsoSzs9pcJp0SZg
izGhW7IJ4uJyXs+Skc9GTIiXpL2tJ+RLM8FftAkDY09AGJpSYWS/WBMoZoQYM0zoGB2GjFKUBT/w
LDo3RR+dywF+rBZiP0qcERuCHcZPqs4woPMo4+rFKW2kcjJNpTvnVtEzHnhwMqpxBgyJpxg/+Jrw
P2AsDIfuYJGFeDMAp+OSL8lgWWG5M3c5oR5PMg6vRaeo1yDDg24gnzW9fFhKEUX7vhzPtIlRNOhh
tCjrThkWFoXQc4Lgvc6U6KCrQ/eN0rEDFVyLIJQhG8pj+2ul+VQjSh0096ijxbd1Y2dVkJZ9M9Vu
uEooq6b0tJXdqsEt8inLbQkfVTFOXTuohjZYzdq2vK9lRHheXOIIM6coQ6sWt07fG+Ckh5riqZ5d
2zDa6UbwvRyy+JK5kbUatThFbGPEWzKx4WtNp4hEZbqJup9v0ulk1QoDD9l6CVHM9OXzgqsv9fxN
ktXjHV7IZQma9gWXuLKwSppl0JLSNRZcPsMGWQnRe1c/dYuXsTXKRRCHkgqakZ2ELOGiGvmB4Buw
4fJE3Xvdo+nYRKj69/DtCKGJRwjRBdhaT9a3mPacvZ7bhG0TQSzSInliPDWuusE4MK217+wheIqZ
9H72IkmwTOsXJ/HH81RCn5M69/ZqAU1hlbXtrT/I7JARFnQ2yrxaqbWSbjqHEWEFa2Gl2kl9iCMz
OwBVRS3uy1ursU6KL4gtUv3hBLFTHJvhUefne+OWFFSLzLUPZZaHN/jY11IXK8Xv1pqZpi9lb8Oh
y4tsI6aHdTFe25ES5ZgN+Q7kVrWLmzbZjY7vXRUK1PkIYpi4wIf5TzI8WCNDQgLr7GMRRuIRvQSX
3ZgqW5lyTvpN35b5Cmh3uyN8Z1hhWM0JK+tXDSPDg90V4kSzySGbh5TnE8D9UHTeE18dfzv44hOG
F244GegxBA7U2woiUmRaGJuk8Y1b0SDB1axsHYq8P+pS745Fr3THKoiJXbSeCzpAjWWgraRnd6er
TnQXUbfk63xLbrG1H4siOJRWapFUpFh39G0YDVg4ZdtRkheuF/e6N443XUvpZ1BeYhoDWCqE4xf0
4JT6Lo/gflpRsSGJStswaB+3leuPm7hQ1UsrmN50YvwqEBguDWO0b9xKKiuZlbSqs+zZrMDOcd2n
v/lUTucOhGOxUrWCU5Xq+utDRdcgzgJennz3WeFy7TPlrQwcNI00XW5FrN4gISwyKPhDEDzQlS6u
qRghZWveHXeO+5mL3IGZvlO8B9WO6psg0fsLJG3qxOUN+zolqWbRUZN1uCGFlPZXg06ndE1g/Yl/
oDR7SYIMJlbBF76Q5anwshwF6zmiVYvy0Wwf+ih8aJtyMm7Kl8F8IorI+IwHUFtjtKkPpldUSKgF
F6HCSQ9IO8W6prEEirTpNxFX+XVpKfZx/tNHGWaw8FMY6MvU6uTNWELfAMmm33rVDUO6dFs5uUDc
ikYL6eIDgavdC7nOLSRexd/PDxl8GOnQrMCaKLej0DaNWWfPQ84UTfhmvC+3HONIhoTnrClNm4vM
yqkw+Jl+xl2jna08IJTCpOlipFpx1GpBuiuNzi8JHe+mbO217Xj+OupRjillYR76RA9XpluFYOs8
EvAyg0KURpkx86TkU/WsVY0G6WC6tViEibqvycfbVEAezhWE2juzB0htk0h/44RcrLWmW/rhUHzO
CrQ1saRXSan3gZOJFzZI0z2u/JhEKsU4ebTXsJyDhG8ioRE/VEH6In1jL/zwC4Ju78G2ii08B+VI
gT24OPRP6fg60DPdTLlGReTRhx/C1RADWuq7nh6QLfNLLi71YBrHWb7qN82RQCmO3Zkub3aQPVJs
v/huox29ggSMTo+RymdxSg+u26giHraNo6efLbKQRjdbKmnmb8YAHLCRdyhB63rTgb02ggC4gryo
dhF86flRM6rzd1UXjCeyVnaV3QM1iAE96ZWpXorkqNRVvctsRvl2CliwUM2ltEtAIQDSl5mhZxtE
BOUhDvJ4F5n1nVJhPc9Lrb14iZY/hNRKqV3ZRJxZRk7Sl6KSwYFGOc/jeEcmPDAMvW+Pig6pdIBe
eFLo2JeFcQEVu1HrETG/DxkkiiCDVJHpbokv0BbcBgsuWA6xlI7irRpo84ACKwsbMdfOTSk/I9iE
gtcU44YKpv7FSO2vSRjf+LE33Efml07vszvbY6TgBLJaa4af30WA7DZE8RDuivp91xoZ5TslOVRg
SDonJreBhIZ171ndMaIUvMnd8ItTtPk5jWKXqBigsWLMVp3SKodCgQU7grTLFpZvmDSjBmvZoDYB
mGxXN5Us5KpqAnsVNITtYsyMKAeIdtv6aFssx4Ml3rrqd6elwm1lFmRlqjbGhD5RAV6tk1pxbwd3
H1Vjf09EBRD+Ee1wVwxi6UPlXUmMGDdBG37JK2Hs2xpOhuG2HURHm4hlKcU2R6yUD4F58hDeLXxp
NOcyh/Sbhv14lJ4nuDQPJAcEor71YjCAcUCEsV0NDK6mq1MSKWJZl8KzgMhW7moI6FmNmiXvod5f
lC7zKaskk3qV1pmmMj0gtvRm+H+MnceS5EiWZX9lJPeoASciXbUwzs3cnIXHBuIR4QnOoVAAX98H
8KyMzJiWmt5AzAzEOKD63r3nMgh89FNrLdXMfbJ7ArP0lNQ8SQN7YKSyhyGWrLV49N4GL3/Idbzq
jmIPZzQb1cKsrXACggY3HJvXstP0qzmq7jLmoorlYPywc2o4jjPAwvb5OpoxXbeboKj7c+/j9zIK
f9xm5Q3v6iHX012HxPhLq9NhHlFxbmrFTI580TrZP8V+UPtvsVe0t1Yt5BlK0YVvntE4cLWvNIAI
souG99AUqLzLc6IG8RlzrfkgdOEsx8hF61WnBJDVbwan3jd9WXg2CFfAictKAq8vyUP8Si2OF19X
Fwzb/lr3Xnzpld/IQ8Gp6Ihhk9oDSRlYVlAnc51OOlKjMFVDn087GlRCA2JlRsZBV5CnWBT1zkge
v3bCq14YjeCPjrzgprSE0sFdbddWj2qhyt3sWB2QXBvPXqQR5lnQ4NDwaTiJeUcG17qkKWtQFoSx
77swNdYASWwECCb6OVMcsMWKQy9D5gDTrRzcFUMSdTo03KtVMcWJj9NqBYb34efdhEbPliv/xqsT
efAZo/xl8fMx8kAK/CHCWSVxS945HdcpjEiT9CFshCttvbGnIHRNZsRe2r59gPehrOIp6XKYMy+n
9MtYIwezsm/mlIsJTmqnTEmZI5GZOQL/oCBDU5vSNFViNd0pX7OYkjbFlLmpNaRviimHs5gSOcNg
YDOocydPPVU1qZ0p8Z01HrdLPid6Eu0pm+aGcrA7E4fNZzHlf5IS60O0mQy9Uzqo4Ti4kcgLTabk
UHPOEJ3SRKMKQVQGae8YVOB8jSl11Cd+tCGGNJzySLV8r0z5pHo7JZVOmaUp4aXWlGJKVrY4YYcj
23S+OS/iiNRTa8o/pXkKn3pqT5fihM+NkUY5xafO91PEJemUo1rh6GTFlLAaErVaRzV3C5MM1jk7
j5y0Bm9c3J6aaTHfnRco7MuVopLiqhHnqnvkuo5T4uu8CBrJrZAc7kU2ZcGOUyrszDLKAdYtnSkz
NpkzZOcH/SlTtiFcNsOSCCY7GfZGgvrRKEG4LWLZW2cnkxuL9PpbgVqptJhjt5VqHAE6GMf5Vpv6
+aaI49/ne56TmX88Pm3267Z/PqYzBCKzZLqfeOrRdwXhlLmGfeeXXbio/ofD1CEvPtYIJ/3c+X/7
9PPLnw/ttfi/IiXZ//K8891fHpt3yK1pCDKvMSvbW6XBoC3+8nFMb+kv7+5/Os7PwyZ1uex1A/bA
f3ybf3lONwUjKCX2+3LIr4QiGd9MJZYLzUyrB6sImI9l9kDo0JB+1XyFJmFtfCP9UickbYwvKLUk
c3ZotPOuevgDrbryNclz8r9QQx6ZXqo3mVCnmjcIW++YBK33IkwHZokemjvF9ZIn3yu/zhswTg0W
/CnTx2JQGz5FOW76tlJeKbXv5i006gJQv0PrOpKrw9gXcfmYOck3p1jZvovVLMIxmgM+PiVx4V9K
1J6fry4gdCIdx/CNOlG8cTUZHvxQ5vfcMagUTG+9ylqyIYrk2czMZKfZgbG1stJ91iJxmzdwG1At
YVT3D63n9wdzyAwu+LbzNjLwnD8bXfTjUsEFfEmKpjqHCiPEedc4eeLkUxL5lCfrturEUcSUAMnH
sT6fHBTwIVAp2TO/YhpHaXQ30s5+jPLo23wEQ60+smhoHzUqUXsSDo3NyGj/1Un4uU3fS1YH6OAc
R7lO4KFjLiukz8wx333mRtMGwYBCM1Vq/2QltXGB59Z+fjQAEVbQ4uu3KuQCNjZafnD4Sz0gNWG8
O+0qvPBRKfPmGadesAtJOdi2Vjs+97X/MB+bgial6qi0HvS4aA5KXzjrpB+HN98PV/MWMM75kJKu
vwQmunAYYNmKKz0padHwpfN0MNSB8sVHSLPxilrbhVy+noc2uaAV9N6dCWPGc+iXtKvJ1+b8uAzS
0HtXHP1gRHb3krvI3xq7KLeyT+Iv6PvX8wZViWfY5Ndyimw+m7DIDHRjg/ueWOQTGWb8ZAnqFJ7b
o9aRo/bVbq/zemTa4TpQ2/jYNHF8J26Arvi844RexgDpPhghP3JVZswFphV6+ZzqQnx1CGvZWG4n
92lfV099Gj7P6z1kprjXW/uaR6NyajUqZdCovHfRQTELfOeVKJ5mW2d6iGhX0V58T9nPG7h230Nx
K9wzPhTnokYVctzpc+GLuab+KJ6pyFk7UlkMxs1N9pYx5pz39IJWrETfRSer6t2T6yqPZUbIbFln
j1mupI/VmEMi8iBuzXexwPrHVi9/zPc+FzbTsrgau+PnXkkYHQIPwqOqd1ZBirb/kPuMrsrpmJHS
1LskitulqI0/nsJVkFApJYO9aQtq9Aj/daNdzUefHzP9uyjq6D7vY5Kpsxaks6znDRwcMA8i+v7z
JVv5Lk0RBtda1R85XbSvRc35oc/TR4mg4I4liPp81r6W7RAd45zq/Xw3i2HHaIC8t/Ndv2A0mhZ8
qDXN71eR392kzV4UJ7Svja28zUfuBEpZusnwvacjIm4pV02by/28T9Jqz5lSiVtjgQZiOj2dvdpX
zM3lOa9ziYKPnTBskGlfmcGGU0b7mmoGATXEVhznY1SWtQ3ionis/KG7CyrQ8042DoJjkJkg66ed
CBoc16Omavw8eLFBx1i7atHpzWtr8xq3RfkiCQG9Vv74dd6oF1TQQYyqxBKzTwg7d9WS8/z52n07
f27xqt+suq2fYVcu5q10u8i5UDPTiN4jqY/0vf+9wM+qnkfRjGcrckpC5Hkf89p5xc/t5ltDzv9d
SBKCf65ItR4Zx3xfDEiX0zgJt3958PNmpVCPK1N9/3PHicNA+Su6JDCfTsH0ipLBE5Q3p5fUdEV0
zMSwTjINd83P3cKsyXZambz9fOWfR6IWaq3xzTGc+2UXS5gAheOh/TwMbklt4ZKwtiIaaFUFtBKy
aYqak0/oa0XzRmkYotdYkgOeqSfbG8IzJRybwbfpX2quSPwE8iWzX/UrtKWAnWp/p/VieDWLeEXd
1Hnu9eBgFCWxI2ULyV0k46K2gvY6L3xZt1dpknBZC1T5v6xIEl3bKI2l/LqicHHLxLym5bwHhff2
Oh/KbIg2HauCkuD0HPNj8y0NPCtJmibD9L+vCOm8rCEOwQ36+wovjvFpxEQH/rKiGpC3ha4vVj8P
P2+S16rAfOrQWpze1vzYvBhDAi8tZC7rX1bEXUlKYdnWv65Q6kpbYj3Q1j+PMt+iase5B67e5pcV
ao/Bo/Ld6tcVWovuR6sr5o5//9gx3ELw1DQ++2nFzw/RT/HptKXdfq6Y184vfFAdZnT1JBf6+6EQ
oFEuadAf/dx4vtVMBmxjNMZfV8h6ioqKwv0vOySoJujGiM/HSW43LoEVIojjBPCAljdde0qfPsgI
Y3Zqt/GD9OdEKS188GKCWT0mcLe80Mu137TeTbYKXTCmMiReujWxbpl187qgXXtMLYkOSsQ6dSvt
JsOoW3tmTjIm84K11Cx5C6iJ8mxhd5MV/760UpqbJNCd7dzqFuSGyrPJ8oYSVuN4ZnaTpLmtcYIl
NznS7ZWBEvFsicXaAlaCXtrEDzj+VQkoFhIe511xu7tr2Zr2lTaHNz2bdc0pF/HeAgNfOHkKHjqQ
a0CuG/Qcf7gGDWYJL/YlFrs+3qQY7a6y5orMv6i9ep1JFGw81Nc8o0Xgp9AkpGyKjYzz/JoGbbmR
aZ7ybCp2M6WPr3nj1Ju0GsIrbtdm45mDckmrSmykXXgXNuk2lI2di0xHuUkDzbrI2Ok3XoBWJciI
rw+0UL8Eba1uyHOkvG2O2ib1rR7fpKtvpJdKbtGHN6QXUZuhZkM9/QVMAjKgsKfjmxcE3+XqxR+d
93mdg0j6lLqcsodpU7A0RAYqbr+c12rCi3eU98zVvCtgs2YjhZNt5rW9S+K6Qm1si59dO4RpPS6h
IJtT9bQ7qr1nPzNXxgDVZHDjp7s0iqpFItXx8y5T1cnS5qVnT1TOc16lv5Mra53nbZMqemdW2lzm
dbHTvrRlHF7ndYZS3sewVHdaESXbNnXyTVmiyEcDZXMmDxsoibZnDQsf/tmiEHa0STWaXn/dwMjr
VVIY3RFVzr83j5SQmxC39q7iXubjzItgIF+MWQEtzr4iGnje7vPJPpeYDr7TFXC38+ZEHPNcXHZx
UylVxtdRinMEyGKZySh7l5Z7LwFxPhVR2B/KVI3XyfR4RVywm9jxl2YSQvGm8NV5mfOmiXtIONa7
rpnOWoK12SuA0J/tAKzitJ9tjDGupSbHhuDbDyoUYdxq7DCUmYnr16ivKY6EywgwJum6dCVN1Tta
jhQ3UrU1rGF6+S2Ix4fStYvnwkm6ndUiH1PzcHj1QsbC8wadVi/LYRwuBV7LM24aa9nXefktH6DE
5R39Hmn0sKo9quNw95+kWnyZ9yxqwsbKUsiHIE+hCiQV5xM39d8bIhanQ5fQMlYy9SSdHy54ZR2h
Vw7b8kzfqzrPtxLK+icDkdbfH/68++djYcWczs4TnHfTY4Gic4zpVvTnraYZ0esUHuUIHk+1OiOt
8M+183YW74UqtLL9+fjn8/z5appKFxtjQFMTSYUDfK6eX8a8mDb0ax9rFv6nv6z88wDzYxo0l5Vi
dMrnu/r1tRSjMRxtgCifG9+bXL0OJF0/qNMi1Uba63Z2yvPkgyZttKksk8ZW1VInSomRNtALBG4K
9IhZyQoo5Jq6FgVBtQ3uhlBaUL0DszwlDO7zYyWItFUM3pH+nPoMKqWXTMN8LGJacO4944fFHOJG
c1HfiTGxyLoc/UfdqvZkhpnbDD0FAqOoUxZ+IlclJsoVHKlnYp2STR/l373Mcw/qGPaXPNKNfUHg
co0iQE21E7oSykGljb7PigqJQ5YAuIJw3lXLbOVrx5AoqeFyjkYhdyKqjlKB2x8m3fAQkDATjHp/
w+8FuNmy70Gk6XS9SLomzwJhW0V3MRUZccBVu86SSuN0CtIgJqhj6ysi3hp+VayJsUvWIipJlVGV
/lF2ynABpXlWBAX1dhjkXTMeojR764UZXhXPK19ES6bmkEf3+V4UbpXfw6E2b4029A+jO6Q3rfqI
oROe6zR8koOlENJFtHTeEgaaBJ72FnT9Iesn2Zkd1HtdQWNqVkGzcgI05ipvb00RYBGqbn+bFy0V
jguu1kvYW8WbU1gviAgWJWN0PW6sa8NoEqWt4x5IDZRrOmDDbvRL84tmjxsAmi9Vj8KRKnjkM4r0
E9Jv4Zfsk0raa661h5Au4hFLSVFg2uncdYkdZSGV0l8UGlBYapLmLnG5NISMBZi01yOoCPxkaYVn
rjXeQqhBK9OigFpWUwsbuQR+N7o8pQs8ysIS+h2N/NnQovjZEU+eaSeXOHTaQ59THSqy5MK1desm
SngpPSu+q0r5XBDleaqia9U/hk4XfcFFDGi1OfQWxoC2mFLKbPDeU3dWkyO4Z2lWJ9Xd5EFcEtgV
q+QNXmkXBuc05H2RThO9JMymju5YQHz1PLylxC6tmC0qW6vPqlWeNKiCqX/uauGX+P/xrQkxOEtT
oKBtuCb7MlJPTWNIcpxF/0pm1wZSxNIzg+DDzNIPzRs1oOSKvfTiFYDA9JQNDjF0NMn3XUUAYYVM
bC2ofKxn+FRGvQGjzr2emtAZ1fuMZMuHqm3XkV909+mRVPDXUy3xFlOUPyuUrhbRIJSNlVhfZamp
p7QsTbxcCyVEXlJmJbjNgBG7U1ocJVRczoJkcmu4Gq8GzWU1GopvbiDtRQdl4FC6zYunJMWlaRER
NYWPA5m8sZXUKd0YCnPovgvumuNkByd0mq1pB+GJvpa79/NWbKF7Lpqp+11Ll7OHXccHhYjlo494
aUm0trNglCF2dahnuyCqerA/lD0GzLjvalq9jG7f4WL3DAAzubzo5HtrnOB0ZdwlMnXenEi5NFHc
RQt19Hdxpx0c+pxP/P6LZQ7MiEZtkO4iQ8hTrubpLphuYV5K6f3KdK8E2UEJ6I8s0S7LkyLLq6Um
7d4vhARwZji7vmYynzZNhd89lkS21cTMCpEvOzOKr3RnQGMgiUAExTOaI+NENZHjofADb8mkH4Qr
7Skfm8C2RQDHCEFPqP8kw7KBPPAcMjU0RVMejcntF0H3J0+RQpLjpu7BhFmyqLqs2cW9+73ocrKi
E/4jal0t24lblLdvMqz2WlEBzGu/5gk6ycHyuuvnOFlcBRfjW1C12iojumTl1QQGJq3X7AO1JGOv
IX8rauS9K09lYcdvCAG1nW4xwrXQRXzF6TX5CW3mio5LmU3X78TQ2EsEEe2WEfarRnfgXoXOl6zB
Us9YpWXen6nrIXEGcPOF9eSnKM61Rn3V1EE5ShMHvZ4Rt2BI5cWu+ZF2iVkv0Vq+KkNpvTiR/mY5
iD9Vb9KSKMbKQtez7YzQeqwm8b7vxWfHwaBFK/UiFPPSy0w/ebayjoauoQc86OcB3bcd6l+BYCWb
TPhi70vZLvkYsp0qEyi/ZR7uHE2NcCh0xqlOLRZZfAe3Fp5rAIuPWXPsnaZ70upiD+PeWNL5wZg8
mtd54WXVyW1179jbUbzBwg3Vfoyqm8IEYuXgj9s7DvNPt/hdKeIfoiOzNvf1b6Di/AeboPn0aCqt
9TgvojZ7Je/ipJPlgQ8SFVhLWOXXSsueWlVE6z7SnT2I4HZthFGw1WZ8fOY+5NzaG0OVH1y1i++m
hgQ8NFzjLerU70wF3G+1TC69a/jI9o3fg9DMNiBJzdUUlHPvleyHaqNVbyY1SyrzH00dDttM1k/U
bFXUVuFZxZK9Z2CcHvqpJsmFWduDZ8RF5zXPZh1aG6vkvxEm6IEM1dJffNs4w71QvikOpL42EBFK
ItSdi6BMNCQwWnQDSdGS74dSrBlXldvo+DmJcNCHOvveoAQBcOZ9KePeWk8uV7em49grOn0AaZFt
2v+ohdbuHRFXezzROyP0kldTL7FrALpYI/zctJMSowu9eI1WCBqE0A96Uqfng2U3zVqnRYoQi0up
mgSXOk/iE6eNvZZoLhJc31nMfyUZmM/NILHyTTYOqoiw3JgdlI1yzUToHuwkFqtg8KvHxIp3ae3r
D27cN6vQYmDLUPkW4YI8DI3d0OJDH4SQNTl3ar8UzDewvFwUGOlfCmNK90zz5N5FEdC5Nlg7lNt2
AhfWyrPksk/cx3S0ioune+uZQ+pSA37Scom0LfFvIdJXIepoLdL0EFGfJhc2eLO0TURv6UtSV84h
MKBwjQVVUr9Tya/OMoswP8u4V0WfboOqbw5uG8gdyO92kVNzXOhRlL1oXesfNJUkWRmX2KFy+R0m
EJN+73ehdRQW02rb8DLXlpDBHq4DTTu3cV/L+mJESXEOdWNN706iw6tywhO9cSMd/RH6UHDEnx9v
3QBoQBJpVBnNob71ZIKshg4BshsJ6rVdae/SmERNCjzpylAUb0coDrRu5HEItZwVeuj81mTuoY0E
Ve6mC3eKrgASaeKUrFtmeKGqPrlIHdcTZvGxEwfL8Q6mawQPrS3KF0MnnMKlkMHJaFAU+y0znTvZ
1XkSfnVQFy5ruBSbfignSa+OB5hMrLiskZS5OYKeRsoVVubk7OXvdZhXz7HR1YQyw2WbF6HZaD8s
ZZeQ4M3HYxmMWJV8M05/Xi50/So2kcDM/+X5blfU5hrM3BG1cvrW2PWK9pL1GJbOYfTgC7VKGS0K
JUopDeIhUUSfvXZUaztZWx+NE61SnEgrpWtKBtAqMMjBwR0u/3oDrQ9So35LLkGDr4pFKskEzinq
Y1hzx+mqbO3nWzn8UCug/BA74aMxaV7p3CorFJQoaCrtyZbyyOTFuyZmdOdnJtat79UPORTIURf4
aGOfgHEXgYZQsnhFDbfZeaKo9iT4/EAIHd0dkwacqesWX0sb3Zn9uhdyKdEXZSvHm9giUZtuWk1R
8YtRvHAyvmujRRZX0nePUKP5blPtQiU7vXfxmhzF9qY0fK5tnWirIMQXXNbqIY5q8X041oMp976A
fzh2hnZMAGNsg9p/NCf1qoSQfES9v+x0UZwGf1zkhW09kj/aX01r2JcDmWhBgyCCaFr9DAyqJoJI
cfY0VdrI89/jQA/WBlddYH+1drNo6i6cQMhvjR9fU8IDtyW/4GUKwuraVk82Bv9NGZTNRqgmgnhp
5ashUp/COX2D2Yq7AqU6URpt/4iTR1nJwFHf6IdR0PKKF0NU6VYmyrnVx2Sd40t6i9Nizcx1+B5U
Ul+MAcHeuh9CoOmteEvMcL/oQyd5Iee0Pzg1w5SMC6+uQ81sOclm0rG+6JKCnuB8fqK5pp/7vkPl
gwJ7RB7y0rUDCMASk1JGEs9KywyxT2ykb8DGHb5jeENh1z6LRr4zqJZXwG7OijqAu6WhtdZbJbmD
ivEeEz+kmhHk2XdqgMZlXsCPFSeg5gjVuBgARyq3DfYaxEKpshvVFmlYYOLyRqWyBlwo0VnzmGXI
r4RcKxT1fIhgqfOidKayiUWb7GhwVn6DpnZa+IoDGrdTrXXo9eJREJ5RD1Q7KHhOgyzt7Mj4tTVr
yhiD1q6d0iTcL/TJJipM48hwxFoQpFYdvTQO9orjMpvprSkluLPoX3tVG32Ji5pRWtWTv2zowybW
vRZ0R0T2jxuc54VU8i8NCT1rPapr+I/l8Boo06nCLM+m1ydXK/GNjd4GztltuZgx+BlPZtkWawEd
CCWg269k7ofPzCq/FK2er/0st5ayrsqXhrDDlcdFd1G2+tvY+NHVN8foaoug38mhfo8mrXQeh82p
NEpvEUhUN0ERTz8/ZDxZo8jdkI940/riQrZjvFNiRCZBB8+yCjV7VUn+vUPzYFiPYsDeonuV9cCV
Pl31IjJ3mGnIOqEIanb5jRbQ8GA35KC4NrKyxHZuYGlWqWiVe65pa6VJi3PMKVxTwz2jS6RyXHTW
ptvrR0uB7YL/ZDlLldUyVfZmxIfqWowZY1vvH6aknsEKIFTVyEFDzQ+PrWpAMzIyrvbOmJxEne9b
wR9qRMC5SSaklR/0G+ImMbsZA4p3+W6QHPxYZx2ZxobEE8wl7A1LQ4iO6g1N1vcgwYmombg9crxj
5xyq6kqx+L8VGkIAq+zrdeEZz3yg/SKrCqKWunekLD6Ut8i5TtYqsm6b56o3Rl4ogY6ZY9GyJpzo
4g2Y3zALeJeRaHqu3xN+tS1Jm0pgN9EnHm4IEPbFFP0l9AwV+KSKpkG2bEJsM6UZaN+YV3EFK8Qb
5pAfQYtaukpqhrQmc4gsru+Vqvp7SnuXPpcSGgygWgVPxMJk2HDMMPxFWoNqIOjP5Jj4dyjfm8Hr
lR/yKMLhRrx3/QLcGi4aMdVGF1RPSij9m1GMj7Qv4nVHbfgSD9u+CAX40Ug+ZGpmvSnjUJJcieY3
UfN6k3e1OIE4tld9TKPceyLKwruqJBovUjKfH7j6kIquBZDS8sUgOOtIvasInXecQ8PoinNPOtyN
jh6rqmSgnn0daaMzWk9VyaCEvG5O8spgLPrY6leoyYytUEVxc3z9e5/K4UusR3s3STuUZvHwJSJC
EUplCEbSZsYxqzNHE2U4OE3IPTQ1uyr6iMI2+ZIosb/BFaoCPfSKZWHVDay4DgMfBSNcULl156IR
3PANbc2cCUevibfQ77BndW8IzZkhFco3E0jByvP9YmPp+F0i6yshlc5ec1VrITRTfawp1gCe6SfI
XF0DMayIuS9wPxE70m4hqf6ozTp6NSQ1aiFeCzFRz2LE/HETildX691tTrY27D0lWaJwtnet4pIR
gmtjK3jOex4+cBqg7ew1W1UrxmtTmU8NAxWyt4evlGGOsnBWjl9UR8WijqRFVAVlr77OUO86hKUw
GsSc93ZxVKLCXqWaEhz7UVcXphLEm4bu/1UmLTjZrppOq+73CdHvlKX30bjOYky/p1UfThDm8DHr
ODV79YCRI1CPunh0nAKo7dBB5p5Os0ysKShV4k2WansLjOj3UbdXWf8SOtQHMydsH1ILi78Ycd+2
LWgiLRXbiszUtUsnbF36CfU/N3Pv2ZCVq7pD4VSIJN8AlqBXo1Q4JsbuanmxtrOHpGfq7T3boqKX
IKxtovb6oRzHV7yz2LQByBwDo3pRuCosMxclReEOyjVuXPPQuNq4hB+9ShKb2o7SWcuiMV+SKEO8
EZNXbcoXF4zON6XVz13t3oKymsej0aE3tZ1w+uA4LwynRr7klafcqs2LoUcfvaxqkOOkgCPdo0dT
mkdiv8vbvNCo1hq6Ul4cH8mSE7gbqHn+uVbUauuHmBTs0lRuPkqfLY0fAeJvpbeheGvbdOnVIJGU
F0cd7EcvGpOnPDoYyfjeBqHBtdugFl1Ft6wKizW2kuaWOPJLIIxo0ypCLBE3jVfGWseqrp1VhvNp
RBx0G0Kjv0n/W28JgY2Fy5BmoCtiJgySuOBTllW5mestUV7T7Zv6fkrMqRPnTLTUAuAGtR1n51D4
DeyqeDxGtn3NQGpgO8noKKdiP4+O+Xmck9Zoj7nRwmHEL8UkqqCU3UTf7d62d8UE5RswFhmi/JZR
QV7VbaVxVlLKZQLdph6jrYIXgiGcta1IZsaoI61TblCOtJ0s3zixLU+m3JQWo4xa1YHkDPE6rVN/
Sa3WuXthgm6CdhJSdupX6kCAckrEIYFXGVOiXD0qcb6TNt4qyziDENIA0znxEWYa87nefVMV3nHS
25sRUf6GyXVy0imES50/IYYFfx3wjh8ELdBltBmN2uU/31pPsrZfe90DL5ByJclGbPoBGZ8QGt4C
m1eSMgnY2y3ILUbUG9yU/q6z6gs+8fwxHUD16R3ekbwYvjE4x5nhVeckqvjBEipJj6d5bIrQfKcF
ASYGgQL0l+gD94WPVUYN4YBNmiHhe0/QwHCJMQypVD37FrX1FUZr+XuIzFiv/eABDXa8ypJyrddK
+55TTl4yFYtvje8Q51W5N716HL0ek0jjmPfKoaGDz69SLH9XaOm7m+ERU5DU3YNHMWG9Gz8Upwq2
5B4Br7nBko/kTSkYPAoT/ApCN6IoXmSOf2voxKTBU/OFl4AAb+rkRxoa3yIjMk5hBIreabhuO7Vf
7Vw7HFeu1yQbT6PZwegfNJBBtcfMn7tJQOS4jbZnyAXf3tcPuRyq7yTv/jBgML3lTuUssJ8Wy9T3
621cN9HZHxO8eVgiOjN01hk0FJhXYjE1lJemanu0TaV3ssIG6Qjy+8ZTlmpY65gQ634DdEsnPdTo
kS8CsyN6xLqFnVJvI6o6C2YArWnhJ3DdDlF3VRNQ3EY1BRVA17pQ+L6YB7giaA41VaOFqGAULfxj
U0TeoWja4DgvLHghW3p24bnscvqe7eAdh6j0jtp0qxEjmrhayzeczvVF2b+OYAIOHRo9LppG8JQW
aJbVjGhNdPT9HfI1Pg+zZjyTCHfnFslwhFdsrnQtY9ysoIcxYzM9tW7/PWhwz/ieiWuWhvzY8gNJ
Ud7T/PHaZk0G2og/yIbvE5lXFDMhho1kjYXjKLwe7X6m3Zrei/f2gGIdMVp4SSwlpbrjoFH1BtqM
drFyjd7ZiJazVs1AYKnUnDR1XRgHk9FrpfCvzxvYBYFjGnQom6+6yI5xYwSPVoyATTipsh7akJa/
rw2bKLUsiNr4TBnBgvYkqJGKjhat41wsLZcRIGeZ9p4wl9qHnf+M/JtfZpk7eAnVH6N0iBSjrWqp
MEBGtQYdlVU0K+Ki3/KWPozaOZWy5VIbaB9NCyQwTvN+pzZLOlD8biJdA7uD40p13pIgV44wr/Zd
gKGir/hb0zjq1l0WTP/FaToa8uUJgIJubW7sJvww1RaKWTGgRsAl9P8Jfvh/MdxkZxr02k3dthxo
l39n/Q7qAFfCyiEzT+ci2WQUrkMTCLYHemFoP8nC//dvsZnNv/6L+9/Jpq2JgWh/ufuv3fq+/q9p
jz+3+Pv2/9p+FJf37KP5jxudHzdPv27wt4PytH+8rNV7+/63O3BYo3Z4EB/1cP9oRNrOLyD4KKYt
/7cr/8/HfJSnofz452/fC5G309GCqMh/+2PV/sc/f9N1kn7+BMBPx/9j5fQO//nbIx8RhPjPQ/25
/cd70/7zN1P/h+Faqolx19BVQ5siiyQ/n3/+Zlj/cDTC5MHFWjCiVY8vLS/qNmSV8w9wyprhgCbT
TV2bQOcN18hpFceDb82f2wXMa5K98tu/3/cfYPrPb4rP4X8A1ZNIyTv5a4yJTiF5CpXnRQD3dhz3
F3B2ZsdNrGIYAMR7Lf+bvfNYkhzJruivjHFNjAEOOMSCCwKhVYrIyKyqDSxLQWvtX88T2UNad/Ww
x7jnJqyisrozBOD+/L17z1WNuW8Y+wwU12yCrU5PCw0bhxRMW3WHmzaPrnBynmjgnJHcUKzYpnZK
VU+yzkjuRt+6r6lhLfQg5nbD0NF95dIk0mJoNuhK3C3hc84r9eS3MUvdS6xNzitRzcRkdtNLlmG4
tOd0Ww7Vg6a66KkrY4zmiQfuV8Ty1VL1sLezIV19PNWnId40XYGqOhseKKLN19pQXPqFhX0ttc3X
pdB/pLJaLh8/1HpvhRUT1wHZdhx60u7F4XejsDBeKww6D3KuPrlRa7wWulUfFychpPT+4Db6vcBW
mCKYt3J/CfXaDnf6sQbAgBOX/qpTrQduwuSWjg26EdG+oGH4LpW3XOZwWBjO2UjwYvmsCaVuUX+q
HNO7uI56v8+5nojewELST6/1AL0gYYgOvebj6ZLhHx0U1v3Y2ba2SNajrvptH1b9euB7eDDD+NW+
vy4wHbhx7u/ba7nzaUGYx6rWMzjREMQm4V4bI8seMVGKV+m9GxLWX0sh/AyYcWtjbXrNDSMIPZWc
QqdNyAmZ9Nd6AQ9WW+4SfLxPyod0KzrYfF3WTw/wUt9g0Oi4ktW0i1J3eW1ynYNsLCAK3t/3YonX
KZHqoSQXaRcJQ7Dc68E4TuGpyqYvLgnEt8G71qZevcrIjJ5pXu4+nsGCRhRjexFJp8Nbv0TlKy0R
91TLAiCr6stXe3TMgx7TBqD1h/RJul907P4rjk0kkY1d/jpTk22pEzEETkXxWt1ZVTLJwPlOMn8N
yU5NMzY6Gamto/himvRunSe3pI6czZL2y00Bll+bHiJGvbe3SLWWm2kO0WYRRvXbv3DvHELNth89
XSIk1Yv5ZnkFTT3qlnVhy+lmLeAXQfObq4+nBVI8bPVJh4qbXmot5XBLG8KTEicHwrsU462mnD7k
MAh+e2p71c3S7wxzvdJ9vH/9DXC2c1oGjdKiV/0NZFh9EVn/+eOZqsqtRnv7RB+FEMi+u+XmLJ6a
Aggz+oRb28lp1afiLmb89kGI7GpOH513LerUt3EdXssyLoBVzgeviNXjb8/S7t1A+n6+cyL6IbuV
WkcOHH2u48dT6Fkwx1LX3i0pqOWamfF60mIYK5PyR8NJbn2YcamVYByLtkpv9kxQkkdbOvj4qShE
d+JkdXVGCauLCyOirn5w+vSitIrLJJvnKzKW337kzf0TTePNkHv0epPu2WwFofatB//R7C8fz+op
Mv0h17VDkebJUxV7WyOpGg7K3CqOTMMXu9SWDWZwhuzDFL54tEz2BTO/QBDY9BTZ2CozG92SBa6Q
EGn3JcTr/1TzezXw6S8Mit0Xy/hcwXt8FIrOIuEGL7aTXFFiiQu6V/tlSbkj4naeDx8/7DG9rHqP
q6q3SdtNpHyp8xY3nhpoLfAzRkr5C8V8eonEeB3vzz7+ql/qdQ+f9clQTQY2IG8CM3QyZCcie1mS
3EEn4G1TZrhA1ovxJedFJhnv3WHtdJVNZttw73sVOn7NeHiZeg/+ceFOJ7trr0WTN1juS7lyWF23
nCSxISS1pFs/Es5ejk9tmb4kffipLcUQJCNdxiq1bov+pZZTs/VmDrRD7Fm3bHw23VC9aNlk3WAB
OKNyX4baap4m5OZOvF5oVtwsW8ibAFkHlHycINFPKYjwrk61QxzPxbnPyy4Ydf0Qkxp0s5hK+HXj
FT+TZyCvPbNRhIdT1W6xKqaHydNpT90f4pyJcTpNaTBLWVBpJyVSE/7kuEyOapkdjHhpjgy/m+PH
nwzW6d/+NNSR2OtGDfuZf+E29rQXKsGTkme0r6cV8p744GZjdsqq5Dw4k9qXg+WBSg8hliT6YRqm
+GRZn3XchlrlFDAj0w6ainMbJuOukL3n1JdPRR4awaQl1gr8L0Xl/YE+B/ElbhLUDHzhYkYcNrtu
2rdWlG4bkkJvKfHQkZOX+0Lm7Vb23UOKlOwt0xmf0UYBHt0v82Fk9OHHTWnWiEe1/ijvDwhK+6O1
SP7y43lzf2vaqLZSkuAUQQzaFWOFQ6KaU3+GGXipIhDtg+h/TI3vpVP2FuLWvowwI/zcmIa3JNFL
FvO+WAP6G96GegNeZuQs3mB4Thh9iDR9GAvirtpED/oIVYAWVjVu5dnCE5jHEvD2kpxV6yYM87Ho
lUX18vFXaUrughRELFXhaCHR+O8Hd2yhe9QGcGuVtDshGhpWjq0/IKErfdxVfgIV4D2xYeF7HtlH
Gsv3c1nFP9JRqHezv/eCw3bZRuhY/SYdCSbDl+WzuxZnk7M3QqIavqc+P2Scb84JGwFovpMWGl6C
j2hAyszQyTdKJz9T8m88AexoIEVA+MLMKlhZ4gYbbmLB7ZgU6Hm1Gj0HcHuFMbNk8VdTpH9qJicg
MUN/p2GFqG8a5+NsOvbJy+IjWMg8GOPGu2XDc8Z36ZMQPdwmlY74nWZ8w2lEmzac/CWLpy+d3r+m
mHTpymvf1ca1lbmpm96C1969TW3osZLZMR0j/KxgK5bPVYXXuy375eRWHp6gaWiCuuvahwodMvb4
dJdUBl5T5IaPdsdG2ucLlqV+AnPZyunN6A9DrL4RDOa+S8PmfXRr3RuLd8VCEZSFXB56Mdn7JDOb
rUGK6hU89+jrdWJ+45Yasuh9JJsWOSRkjMWUDlDxrzliumXKdh6URtA6fZBPw9lWpAKq6AViAomO
iki/kPAz9Ay1P4HpW2s646d6qpM1Lap+JRDZR57U/aoJxVYNARojf9BketJAzUDHro6RnXxFL1lu
BCfBwEbu4Rte1/ldKPep1RfbopuAx9Cp1PKOnzWIqHvKoTz/JPL5ObdE/tTBvHMYZvQD5Cu7KTZL
rf200SQEcsyfLWF+ybvoZ0TM0mKPx36w3+yW+UmXFxNYouJhaS0+pfyhs9qNlgwnEh7KDK2LEPN1
iZ1vNBomX6uXiGlYfnZVNx6YSJG5Rhcy0JT7No1Sf7DzYGoMa6PLSW5o0lKpqTbBY6GA6GGki5e8
3ll9dqSDiwKsjXWOzRk9njHHH7GsipBSYEzwks/zsnHp+wXzkNf7yUT304l3FPDUY73Z3smCwLMi
F/UCx0kO2SKlxohpOdwfPv5ED8D07RQLxAgHw08RoV1MmjwXVzeySxda00p3R5OQgBZENsPfMOqY
+VotlcgSPjrtMh1ZQjbjHG40LSKKwkZMYJGmVC5kejRpil5wmt7YCYxVM+gwE+gQbGK6JwzTrPT0
20NZv9WZWWyY81YHJEL/ePh4il5AcA52olUqs+owFwUjDit3y0MU7hZDWWuzSVt/JuPG1xTRRkCo
LxbciUKpgimxrm+qyViNCwFqs/5NoZoN6NZ8YowOUg7Vz3PbX+a5HX00xcM6GUkDrBEkDsW00215
mjJS7yTJIJemsAeGPJFYu0hgVqwVUJA0Iz8BH2jBDhBsd55jlSMCqKxdVJPl0C5eDOJN5/+r2HIx
slvHLExeGIuFe6foVy45k8y4GYmm3WSwEiUHLyKxe061s4gxJIUskZUSp7Cve4aNZn6wwgONhOYs
uoKU32p0fbuX+tqayUmpwN6rxPoWF4bwNRRIh3BB4ynfa7IDD142XYhcaJ6drDtKeQzpw65RqCAO
0myLLJGMzaYv9zjEQz8cyZaY45b0Alvs5wX5osaFigeKo2s0bhazbjf9KPiMO+OuIWbbtKyFmImQ
RIi05WCH2B5cproPr/uCK9Ri09KHfm+piTgGN6AAaY9j6IGy69rokYAwVJWetWddF76p9/dwiCTo
hZ09ut184P/L9qvK56SMs7Mxqom6LO7Y/tkRYh22mh4iX5SliQzTcTb4cYgUUgw+lkZGK1NEgz+q
6uyMRvnQgILZSENrgjwXh0g5iDWVWJnOOJySyPk2mKNxVGDj1yM+SD8uBAetor31Hk4LOyStbik9
qCD05w7sTcQKhvOr7CD4mqqGipgvJfqcuoKdQTFtUlVL4yWLUUljBvxsywx7ZSt3RiLIPUPTttYd
gbyhFkTEQJM/msn97l80Bxtiw3lRhedknOVxcAk7CCkLREr2Qa+FIPk6FFh11a6MfujXYTgYASLa
8II98BOd2GS3MA+lW3sn/NlkpxhL3+/cZLxkBSEebolWGd0NsTKx5c+5moOElPU9BZdePAALweh9
fwhncCVOpY8oKzj7xjRLghoyzbpXIWewaRq5iuKDUef2OSw8tUVt+NVV2Sd3GLO9BnkIFaYatsjf
5YPuxZ8TLUzQy3NNithELm0YEFmz8ZJ4gsgcWuenjwetmTAQm+FWa60VvIj+EFVFF5BOEwZYiIwD
wRYargd56QeBFqg0w/7gJTvH4vRDbiMdBdcaA4+JztIO8T4u+wvHgXJv8/mfLYUhls2+DDI60yuD
TjAC0PK5ABZVsDGvvTma90gcuLYZcUoUZwGOq3jHMt8wIpoZ3hKLlNa188jmejEb6wSDctgPJsLr
pHW/joBKajfk6BJrCbPoItCbOXu2tXmT2FmLltY5UyIqRNswKhOtgulgrgevj2mpLAfXQ+LGvkjo
K+SzVTWuY9NqUNkMbuBleEooYLZWg1OBq7TPm/iC+PwC0jjbNUu1saeIMnIW4wr7f8lBmzvC8CZk
XnG3HZxx7YpZ7huKoqArrZ/Tfc10SSwxajrrHoptO6k2lO8Y4BNFNSyiK8eo9KqaNphMtiVm9AMH
Fno2uO1L+hi16G/FtAjf4eS27WNCyCc41W56fwkpuQV15M/MpTcjsWNEeNCRSOalCSrw02trkhiK
n9LENh5kbV2FK+xjprtfZvAeZASV40bEcXNUenU2ss5+zPXFO+Fh2Teo6QYOvhEqqqmes8NStyfw
BvUOWxQKcmK+fYAM+aiY/ldRjBSPvcK9hktmB3ZGZahNcbmBdZAxh8D/Sc7dVWVxvdYWjmp8+CmJ
IITcZoSPyaWOj4ZJNl6a1o8On8ojgoSOoA2GEXTAWSldcmrjdrrAQmQRr1OihUf9hKBTx5a0Tjry
j4w+Q/wumVXFEABIgAGVHo/RGb3wxpidBrkYByRXLTvykOtdhEp06L32EkGX8nvLHTC/gQrrCsaD
nndwBjQ1gEKeWkKFHrthPud2LgLdoJEdRoyv6SGcG9P+vMTiHV6NoDqycalF00+3Mqa1OdY/XG1e
jcq0jg1oNyFxWUY0vWrLQWBZOQHhx5tOz9vDuIxvpPgYSHzlNyMdtiZYVvxKyediRhtXAN0jbKv3
I8AuF6eMQDIRdKYWLm7hPFHyvyA0+zrGwFkmY46ehql6ph22a4y4Xs11oa1nS3tvEwrNljuqkWnC
pR+7V7Ci9Q6Q5+znhWYfwZl6gVSOExRpqK20LrnIRvs+J4t7qebyHw/Pdp+pnd3aWbDcR9hWVBtP
nfUI17i7R5g168xJi0tPnAv5BVG6N13rsRyzddxbJINFNn2cLr5pIt8zDDqRg7S360+oMd9Zdoxg
abtVlTqPbWX170u7Cps+fwXE5PkJQ+0S1mdpLCvGlreyCn8QjM0xJt/MBhnKCLFvRa9qIn4md9Oj
QLRwnYoMiI6J1XIzgNRr12kvtE99ucZcl2xdL33pknlTmIl+NQaGVqDMGBTq3c+0Eq8juWf72iBR
iP07ar1o12ATwHte7bLQ2SYR5CndgRXWmFm3kTUnDBwIJ64jJFT0tTwJvrJ0qu3SXStmioE+dDqz
WlbWyaZicr3hVoul98cp+gIZftppUAM1DfSPvGPEbPFFwcsBQG0UDDQmPB+prwnQ++mICyVS0zHu
KTebIV93xUgKbgOLOmoAbve9wdppIqICKa7NchOl8Q1ENmFgIVuTxmIO6TAjGXZixlfXgV6POWyC
/Idjl1dkWQu/Y9Hvr9MXhYMfcyQpi9Nf5zmavxTT5yLqmJiOLKje3hDWk+1NZy1djrREh72nAlck
N3VP6kRBiH9QDSFjXHpQdu7AVXEswsCL8tAsFrxLdff5OEzAB4NagFwkfxq8U61K+63QnhsVvt6z
8rZ63n+KPMZnLbE+sCVUoIQRbWdBYxUPP7JndIfpN8XxK+iE/oD2zp/ArtECTsMQR3ihYypqMaub
YvgRufZGq1AZa1LspKNfG7cpN5HHvNOsv3S1fE610jhohndtSuvHpLHUF/1IwmnqrcSgtLXrckh1
+a+xaf1I79ITczrFMdyrMHeTjdEuBxuK7L4aoD3jsAdMqW0nvWSCzHUfjInxCbNRtU5sxD4SsqNh
RpwkHRYJvCdLRMFWTEVMqlIuCIpG0xnDW2fW+33o5eC3LWS4tu99p+k/W4MN2VEgb+sTbroK70ZM
QUCIBIKKpW3Oi15Tm5Lww8Y/BLUywysm2afYMOoDevLM70iOK40dST02YMmwDxyjeitjor9p+H/L
wvmikyMS4DqDG8UUvC/ackfmZIpmA3VMjGzACznHx/ljX+SMEO3ioJz6QLyUt2cx0jlNAwqMWrER
dssuw4y5ZYxhmK7a29bOy2cfzSql44KoUWRq7YyojsJWnZijB5HZFm/bdAaqZ2cIHCcGy05pnluC
rQF/uH5XsqK2XjNAiXPeZosWEnVdtKV9edULMe7ttrIvdBGQWYmxXdvahCgwD5+yGJ5zfOYqT/y4
YwEu4AvSpTUGSiGSBiMzXTejfB6bvPUzIwWCRanpp1q2AyBXXYn2ECu8lyIwKvMU5qOxUtoYrUNB
RlPUvk+pZ0Ihiy9DUx4TxBhPg+b+6BuJ3nN0vrVJf2eehaSSus0C1mIzS7Cqi1zUJpc14Yhubfo9
WWwIb7EfdfzL7oNZUZYuv+k5L8l+LLKM27quCA4l3rKMMGwLWpS+3g3b2kX9oIvaCYTXvVtO+zoL
fo5iBnKbCRozjsYVEMh0pS9Lt+ZujLceSXOudN7LsEAF4NXyOJntWxzaN8he3tqheR5YJBiqfHJX
Y1ftRzvykCcSEp88dCWq407N8aVcnEu18D0u4HucEuoffh4qqXI7xKTLaBzMfd3rxi28ngB4SUYO
EuJEMJQkZfOlrecCeBSfPHqcpKITJfLHWHuOPe9HRQTIqRYVC+GynLSm616T72m3cIuV6NlsG+kB
Jyk+UdXXgVB2ubOWrLkmwPEQgQdZBOl9qdAFl20vAdzBWo9pADa0q+geyOZIP4Y2s677gMxwEEdA
4iZVgDSrYGtnLohC8JrgJ5s1FJfo6O5GzOYHvJ4omPUu3mDs4vBeLeZuxouwSUOz3uKw8/y2Yk+4
yxq8qVT+0IbYxZCunRDJrA0c3iR82uFmuNZTe6XfrDO3yuKD59r7LrVn2IP6echoNEAPe3TFo2Fy
yG6iBtj9Xf7SDwUeEIWOZ2iHYmfPNHGWsrF3dBZ+RHFbb9h0NrOq1AWuDtFuk0sejZEj5HVpuljl
vIokEQBiHbsOWuEoQl0X61QzPQesPpurI4T3b1aCa8qlMWRGdrkB34rzIh+eqRfbPfrOL2iNHp1S
0244RcVlEkCU+wziGWiidWSZ8tAMfo2P/FpWk72FtrrBHSH9TnPNa37nwNHPDmAHvy1zi29YM4tV
0+o/YCXcq5rBH7hEHFc4a8NcS5QJfkkn4eIlyJAXo6Ftz6C1qi1sm5PBhW9uOguMpNWL2Uf8dmX2
8pa8A2NcEEI49o4WLt1Lq/1UAcqDuuSdKrOPj1FdMBQLF8TTYc3AzGmCBYN80KvxFCI77HVwXSHj
HnwjK3PIP0f3eVmThE8O8IdzqXsc/+FZYd9Q79oYr9JkMtcajSGOhuPOyQZz40wREl746Inr+sMo
nukJLCszdA2A0pLZw3KgzsRqGHFRmcXyHZcOTY54OvUUda45nRtJmhvGoRR6RfIcWZlJxmXzLDun
XJvZvPh12r/FhKA0RQexMkHYG1eMquOG99M59ak3SWukJwNvEmlsnvVbOYr+nGVFt8lCjNdlxSBZ
0DMVsMuqqSaV53tZW5+rdjkxu6c/YZfHmrXJpwZtubErqKUtSlIn/UncPPlqlXheZqXwefYnya8K
5lQ1cMbCbjfdW3sDqCwOtJ9JPaJ4HXOa6KIDN5OtgCJlgdNNNJzGm5FjMs4T19c5FcL7zRLf5fBQ
Rjs9gWhUtJ3OlcAdNU0NNiQ73JWyOmHpB0iT2AcIl7u2H+/FKeoYdNupb5VOumoWE1mO11UrWRu3
MQzTYzLS96nUKU/ApiYkehNlWyLgAg4XDomv9YvajlJjtYr9IqcB61J35Pbn1qSxHcUYx7vIOyEe
1kmxZdCxzDbQnBDZq2cfLdRjfh/iTqMkJt4PL5OtQBmjJ67pquo/c41SFmMzZrUIkY+OXsdK9prr
YD/mm1dtBzC/Junc4R5ldswAQvGukEusMGAR0CrbIXD1ElxUpPs2hh887M02hQs5el35mLEqaZIh
o+CYFVlnYD7FwSOJuyc8IWBzcnaNaC4kINQ77Iu+G1XhYa0LB9NkqZM+0OrPDOsmJPXp55aCMhAl
pQaniJj2h3J9swlHblvynkqm7eggLQ4sBqDT0fk6683OmirmoSpu6L4qnSvdE4zS2XCLOXzJjKPl
NTbk/OQyNRVBixYRShZflptHK4M1llosfMQJCPcix3BPOJDOkPDSdHc+gwf0IvMoiIFHr0R0ifM4
WuV1hI1ZifGU89TPl/ylrYV4IYJ0axkVJjZZf/Faf/JKsuc4E9I3B13l0XgaE+CWzGgfhKspTGd8
kdKJ4JOYHlBzroyMq2E7mxpe28jZOQ0RPImtXoquGdb0sx9m3V4NFi/NGQp3RaDADX8P+GUH+nvr
mGu6bfuqT6NTEpdiQ78+Xs2qPte99imu2WGRigZlktHKtzqyDMRgkRirbkXRpBvN1W7GPYAxbuT7
QCGIT9l7kZnF7a7646iXiOa19jDhB8V7klHQ16vSwJgFBGQfYTvwzZEKpveaE9wWSDHzoYsd9Twu
czCRz/xA4wK0ydjdG+YXGlgvyqXCxpD8tizUdUYT6XsmRucG3ixjerkFMrCwp4BsSiCPrWvCC8ms
+zIaNDXcwiPheOrO+IDaNc7uVz0cK/rYoY8Nv4SrwGEXynu26pr0JdNhjtCb6h9mh5uU2t3VaoIq
isfhrcTwkPSm3M1D/SXGbrSOI6R/XtkdlgmhakpeyocakDzh+xZX2AeLsTVplnMOyDZfIs4E9pvZ
E0agiXEJJFJMChCMeYXYRGoB8ysRk8tUG1aNk9BKit09wQbsxRGtGq0hYk+HSz/QIU3c9FNqmQhh
M8J2xDz7zrQYnKtImi9l/IgeOnwkdRwL8Q5/QvjVkGgEgCqTfEwTjkXkzkgixdTNajfILUPfaHl9
dO1yj8hv+ZJqdKyir8Xd7zE1+oOTTvGmtF0MJZDNyVkaKBP0tKGSiNEg4X7dgTGjQ+lqn23PgdDD
AqcrGwmkbVb+QPMtRyJ8Yqa/Ex5GrIFKzh+7qeRnYGUTuWz6ZoF67+nfkJu+RpIjvRZXEPdKQn9K
QROJWS8lkQJnT6DrbOQ/sZrCw+jq6+zMOLp0dB+YEt+GpgaH76oXS2sjWnkdmu3sWpNk6uBwXYCo
a87iBWwPoS9cIL2tLX8gCvtpcpCcULgac3g2aGyf+nS4KR2sbwRb2jUy8+S0g3nCukJYilVsI5tY
6sqobq1xbyQV19yIXpRVYvqrLYYQTXYFz/kWW4ASCrhN+3ZMje0iiJxiSrtN74OiMfXi+yCNFTzR
vE8apwFKyh3taf3nQFCOUs2w0gE1qXhoVvQxX6sOz0w75FCynwsv4vS5Lgs9JRYciiBUmDKQrVyx
UBynUOlHLi2Ggl6xaZrsUEv3ndRtazVBhqTFXxKBCdlR0kqhGf/kuWfLsL4DGvuieUZOk3Fd2qBD
R9Pcge362ZU9s69seXed8lpk/Zm26qYqmq/WbDNwNCZS1m4e3g4zt8VakJoc1G2zRTtO7nzI4bNz
f85scwizo0sfNqtatfvQxh1AaWwFBJH5LgzwY7JwJB2Dun62wg7ggF18jrxpw6ZFkT/a0L1rc5uX
4nONdn+tYcoJQM58KYRytwOJgiXVtF9B32/TiaQaA2S1BoguGNLUCBoSd/bTRHKESBa/UepF5tkx
7LnJqgjiBxyNxzpm5FndNXJNnF0LUnsgoZbJS1p7nxLdfqDxPD43iaw2yoLt53bO2WYWw2yYS8oZ
LiwrS4BTWAbkzbiP0lUjputs64W9fhhKVPaxdbWK9m60YwY2RWQ3LE14nIpKsAIRz9nE+rcpS2fG
qhYO5mgTD1hsNUUCmpN2QEpo/+LPlsePh4y8pt/+1M/4FsOo4uSa7KBqY73lKjPGzDxITexlW1pX
SrUNFuS9Fjf92bsioioeDIkbhyMFTfXpShpEwVlatZcPheb/a1j/dw0r+tL/XcN6K5P+x/e//Wf7
/vVv6yJp3/sf3R8lrfznv0lapf130/G4eBzDc9Ab2+Z/S1ql8XdpmgaqVcu1TRKQ+ck/JK3C/rvu
uC7pOZ7gOrRs738krUL83TZNk7OIZ1iOZ3ni/yJpNRDU/l7QimjWpaVvOzjXLAnU4y54/fbORC/q
/uPfjH+3UbzWTqohPk+JnS2t5pw2Zg/UVD6ZFvRb9jf3fgn781i8ZRa7hjG53XPURxzFx37cxKJ5
wkcb7X73ef4Tra1h/JMXZklp8xYR8CL5/eMLK4THthp6lNomaQ92IkewwhACjFzBtzGeNem+6Rit
CC6OT6bMngEQWMe/fhF8yn/6cCw+E08Ky/OE/straCDL5Tbd3hUZn+hLocbjONe1ZNxObfJVMQzb
M2IBICPKbP9//9USsbG0TNMiKeb+vf3uexnazrYmkkBWZVPACBnIz4Fjs2wXEEWjWki4rTRExsOT
A4PqX7zt+4X3y/tGe2lZjuRACTnD+kXl3AKc7ZxU1BwGgjFdms+zdwdVymhjAzDZGKQyENbEkL/j
Jfo1FmYs1uOwhtu3crrK/+uPwvhFdM016um2MJFbu/cb4tevwVGmmU3LWK8m3XB3aCsusk6Xvdd0
xjkpq23u9kQ30Z73GW4h96Q68Tq8xDWihL9+KX++IEB76aYpdQPDt67/4hwYwyybpJTdKu8Mh3AM
lIp10XIAii3KLGjSqr8nJpnDTdhh8S8+h19tC3wMwBxsRnAuInfTuX9rv7skKscbF3oZmJDBKDJb
Nb9OdqfvvUhnVllUw29r/h9sC38rh+KxSsqem93580Vgcw1QQ0hpCC7FP/66MBJuXeoxkTaY1fFY
V90G5fO3QeivlMEnWEDN4a8/XeP+8VVU0FV59wE49y/adlx+KSNNx9TF/eP/3TuMx4mx0DySQGAu
oLwEB4gWHIqfmuVD2LmkdJjZ82ibGfRLQeuF8oPZ8LbQNJRHdRYIDU7QX78m8U8+ddeVoJtdvnFe
1C/3Ql7FZq1YZFYepea2H7TuODWChyK1iJJI3V1azxidIxapJnui1jb3GZWwYZoJ3k1Max4r5mMN
dSTA2UDeSq7px3mxUCJrHK+61NI3OcaX3fic5lJV/kQS59oeumEl+ed//XbMP93aqH11zve00Vn5
Kef/+BG38OvspunbFcdfDm4ObIHYzg7mQK5QKWH1tsb8XojZfItj9YXIMq0sku3g5kQY9xBM0JaA
W0T7LhdYgEbx7jbMxvo7RcAanIfGBi2JGcE7GOw2zKwknDddvnro9XYi1+HmVAO0ZC1KmCo10ZqZ
tHvGay/XbVat//rNWn/a3HAOeKwcd7sI01Hvlzc7LIuBQoZ4lUZBXqyjElxnXFD7lSgDKoQrX+b7
nxSgPFlk6vi1lUl7IO/2tbgbfWeCCem1COewlKx44KteTGEWx6w8tNEnMTfG1lPxc5ON9JUcg6Fa
zMCyEi/aog8XdMD1Jr/3sMgg4RhNjQ17INoY0E7wJnOSiYGjb+JyGoJF2ilzGw5r0sExjQ8ivTEZ
+q4SVGBZVX1CyXUpcmX9i8sBZ8wfbzhbN3VMJ7YJ1h7fzS/3OIc1ULfECqwUwfCbenaW9ce7wXRO
CI2F6K+/O7hdRBn/4r4y/7S88KtNRFASX45xf/zjhWjlfcTW2/YrClhadEv8Qyr9AWRYcaxD7TyV
Y7zu3cjeZqqfkcpCwuHggpels90gAkay6mXubTkw03OubWtdgUs4yrg2SGWe1SWKWUeEKNpVVbi7
wm4wv1DU9e5iXxZjutkSXWjacGzTNG1clxh2AtFkFtD4Yj/h0zzWLrtJ+l/UndlypEq2bX/lfsCl
jMZx4DX6VhHqU3rBMlMp+h6c5uvPQFmnsquzt9V5uvdFlltbChEEOMvXmnNMd8g2OROCFX1t8TcX
6J9PNkltZ+B4mp8pPNjmz+enBU/y3IukCzAb46Q6x9294QCGjEQlNgiKgH960ls4Npny0u2aTR6B
n2poI254CCarv75bjD8/EYsy0BNAI/E2cVf+ejBY3NGUE0qyigcD5F2U3kH4ra4MiprnbK7wJhrN
S7dD5FgW2jf4BcneDoNXBXZlEbGlTvsUBgt+kYVywAv89eH9sQ5L2DkGBQmVKterPR/9T6dqdERE
vxfVMfyhPToLng8GF2mCIo1eJTFTf/3n3D8XSk4Eqty5BrIEpcevfw8hazEkPosws+QLW/y9h5X+
Nui07jbXk2gZgt9lOhthEXAjUl5yugfKguPUG+CxLPqKdtglO+U6TxEMOUKn8XRbRnUGI9OCDAk1
kxZVjme36GoQPLa1pa77lGPXZU4S4w7rYbSxUdQO44Qewnb7+REUnHuCtfIy7G5sAaiMSwheNYop
XyRPViFOtWDakrWDf+lNedfW6bBXBtHF/RTmDNEL+oEDynK7AUyM7EfwIItO0DeiF9APPAUZEBpZ
sB8sr1wgOau2YkSJibd0UUVmvGsmvXxx0LJ4xAJdjQHwoCrze6HX6wHn6pZ8wHrdGjntb/PRkUO/
gljV3fPYR3YX6+peCrrAee0D03CQJKLYz/ahZaO4A7fEo2uNib88To5Fb9CNhr/5WGcr4m8rnhAC
4z4fqkGF8fuKl7Hbn/qwpWtTJ9pGIildqcGER6yhyEpyM9joLg0nr2yA6wM5AYRGbhkgj2bSTCRU
BvMOkwixOApxRtOP2vhJkV9bW4RfLSwrIJ2ZLMxY70F527++Js0/l2shWCaEFBSgVGTzm/vpHhAu
SYGREfWrMaRNO7OOSxB/bSt0EmoDNEO6W+9du3mjJU2esHKMxyb7YgExhJOeIINHJbHu2mpuw1Xr
oCyNfZrR78boYa/HsUr29ahnuzh8g5mlnRqX+bkcOpRTU1pDHRvMLd6y5m9WQfPf3GpCwipjGDPv
dz5Mlz+9rZSYGskWsl8FVXwxKnI5XRwHUFdQbThvg2vQnEmtvYth/DEgqI/29LeC+eYF080eUa/O
1ZwwJxazT79njB2hhp/hAEhyXr2OYBj0jF8qM8yXf/2BGI7150fC6j0bQnmGsR8w523sT8eeVb5w
lc/TCN5mvGdMj37djXUmrlW6outkPw0D4wrp4hgYmEAubXSMyzwU0VrDlN1gf2AHuJBaczMZ9rBk
6PmCqbPeGW5847a6XJS957HTA24qqx5BfOffQ56p2atrX+IC+47waaMhj7wA+XKX/QDPvh2vwXxr
A2tfRHpS8ikSmxGN3wKJv0lrgJR4a1El7+6AHn1S/rMCDyLQyRPI4H8Tqfdlolm6pOX/FiEl3Pi9
pdajV727fZPguQgo9/z2W2wWM3SSMIaZgs4Uc3AyiKGKub9ZpLfW1FzCalDrIk/Qi3h7JPPAwzCD
Cdfd2Sp/drN0XCTSTXY6CeMZOXpnp9OPcNeXcTeM5JGNLqcxRw3BtGgUer8K9Zn1YBBZ10TvgVYl
GGRse1X0nMU+PftN+JBOKtr4XXxq0AqtZNka62yMloO09X1BO2+RvjBKzm+64KGqKkSkaHphsFyU
N9kLYSIOlzVLT5v4NLMJNaY97ZH80FjeInOLF9A9FejH2mSQhz47gXOEcmsbj2myQyy0xKvGPL05
5IUTbcxR4mawxo1pkTdtGz6HWttvNPH5sJP24BgiW7XGzJeucI71wQxXJB6PG5GQcMPIl7HebPMJ
VWJKkFiirPKgzG432TF1M5Icm272TnYzdhDySytC7KK2XEdQ3Zlhe/2pN7JsmT7wBBEb33XS7UTK
VqPjkcjn4IzeQtiaFXe8zo07gdNqGq46I3lxdpGdv2UxORwgh5pFKpKDp2S3NvMewEovsA9o71lE
9msTQFnMrEVC4wploLsqbMpG3SepUcxYqrLqUTdHQ7JpmbGXZnUiA7rFOUAqM9ogEpQlQ9xsM/hM
nud57Hqw89MQUL0hFd2mTKrNPkLrU+fLvr7zrEGuE1O9ayPo6kodBWMieAzunRuSX16onimhnD5n
dezvZJo85XZ0mwlzXBOi3KEMmPYoZW5rXRPMuSNQ7CbeN2820PGBCrxO285XiKg8eu1uGa+LqF3r
U0FCsU6cK4kpRcyIAsT1SPqC3FljjNhDsxCmNMVWhDExKCG+qkSWS/SZ7NhzBy7mEBKzyPLUtENy
AvaK7zdfw7nldwvUdam051gX856I5Rh5NHPM+UXysQp3NSSelVf2085LNG55Q9s2Vp0Az22dm3r+
YgXm/aj0T07gG2unN7tLtshz/CvViDWhjYwvaZMvdSXfS1yuy64EoJWNrLmiI8h1SHYMZXtEJxMV
DCpEVt7oABBxaSBIWscOoc0oXJdw8lBwmoW3VI7bLvTc27uDd3ZDClPl4Ja03gkoeGboxWPSW5dF
gFsmzbIFlRLooZ6nk3lLKvqmZuQb5k23ywbCEy3DrFd1jfLLU+VzR6zShitoWki/+opKNWUPwJ1H
Qqony30UgniU3CYVMC+WUs4fqbB7vBIB8ztPA/aMCFJNOEYYBi1li4lmngpEAfq1yVqo2j9g3CFR
aA4YZ5v2ebC9x77UEKeUdsktmJvLIDOCnam6h00RxshFAQ3ixsusjdu1p0q2T1puvjlZ88BcEH5U
5K6roqoWIOowiZpM6yG6FEvUlcNycA+jBgkJ+reZBTBCbQicEaI2F+zUTlXtEhgMqlqPhkLe0FQT
U8gdQ5aCRxr0op6HGgi8VMDNVB2xoBPMUasnrbPIF9EoRVOPU2B1HQqWLEYWXi9boyPDE2/gomel
VoHxRArIoteTBq0pempk6/A1R+fSl8UL6pQ1zC0s2vaR7RE6oHIAE4YgqFMpu2M7f7aLUluapXcb
9/ZNPAimx1a+IixpWlqCgXvII6JqyiNEwZfGVdQl87DLxBwe2sNrBBUkSTzyJKLBI3YjuWHRy7dm
A5R48l/rxk1WskGq4LdfawdVC6ZR5vOImFLkJVWCEl1rdW7V7GGK4QXkCW+V5K5jIct329KaZRQ8
BxPRqNZooCKLZL5qJ+Psq5JFPBxaXBakx+oTbFWsuqA2Kafx/yYJEC4FUSzy429m57+Vsmk38E6s
0cPEPqEtR9NADKq7Ava2dHpHLYbBJm3H605odhOyobiDnekqW+ep8VNgfxRv67rGKFTNdmFCPRVC
dI1zmraPfUAzIBlewQshM8lfg4y+ADg2RvxBi7qrwZ8bZIqi2HFt1hvnrNXG0a4AbveT31NgFzdx
mzKsSqxVPA13XS/VAm+6WCXIl1QjQaHW3Nd28lRkt1ZrfSn94uwyu0dNTzThSJySQ/BkhD1Xs9Pd
MGTvXReRQWt4HSpArGQlYnrdLaZ15ZBFluc3wDWexipiWXyWNWc3ae+HISKZKsvBoGafGnoFXP8o
BhCDnzwUpivLSMVS+O5GmITXwodxY1wOg9U9OBO+4NK8liPNvC6Zre4I+Wrm7wvNTS9xywtjT4LB
kKzBGR+SdtgNXDgGRI0mtlZlmi4ybcI2k5v6MgfUuLS8byn7+sFB3pgxs1Ym4VgaCaQIBaqF2TNW
HQbPXuqIYT2wYPhK+FDzUruwFp+yPFoA7SMhO4No79t+SlLTk+n5n0bHvgyV/jT/RGIODTo63VmG
nv5iGxFlNVghtPxDXuM9sEH/2cW26MduabRSrQANDYuAnKxgfh7V/T1S5a92AA3S7GLydnj+GfdO
M5g8NQ2cIAWc8mbyyPgDNFCP+R4K7T2SxKcBt4yTwmFGA/iVGXa/iOzu2T94nbZPbPFliFA+IEEf
yRUxthIO/GADViOiG9ld5p9L8c5F8kqEVr0IY4JNk6DfjAK0ZloDKBJkWVX2zML0/RXR6LeCyAOf
my8QyJMmPfRWPBK/OkjTNFRePD547njNo5M37Fkzsz73xNPsek/emFbsHj++tK772KA12n78VxPi
zrLwZa/CEqefDGP90AQw54wEi2EfJAf6P9OBxXn2owZVsKmYASxGSU5GOzUPTGe0Ux5hJgxGWsHt
XApiygGNAcIMqCOs2Z3Z2fZ+kKa/dETMwufIB3Re3bJzUVDHHoA8OVyqhd7b/QmeA2VO8Ilq6B0H
VLSXWZVB3QYfGzWmwteG0GsMRheGv8mYtxpS8rM870y40gt53dyn7GPXsQVnsait6cbW1Ja9JFm3
iuInzO2MSTTEDI2Viul4dsAat457v95kZq9tnPASaNFnz02cI0BmcIaV860NaveI4GMWV5X2Lp7Z
ZBMFIID6ZTnAQyQWzVwRBi0OoNGcjRY7936XqpP7NKC5Ocssum9saHjVBNAyMLCh8DR9tTMXQW27
E7FhXQlcFDe+ka7cqoyWTlaGmzrD8dBzS03EqsT4lc4Ah/OzV7P5riQYTeW2N7FR9NtC9GuIhtjk
RoSZCnJA0nd7kfDXEuajCzPA4FW0iFq7NHO35ewxZMsQ7AqA2YWUjKwpoxKtp6EKne6aW9VFhFzc
tdLqTQAcYKsR5gy46xZx/TesOc6pw+L8gFMAt5czbnIMDFuM9vqpbyIq6oDv63qBvKVAaBbySD6a
QUwWEACnOkub2zbzTwz1HmBEDIu8a/uHuplDpvr+s0xDoidn2a1wv4h6TgRCoxL4ifs8tjYiTUhl
DpanXTaGPojTXR5OCl6B664x5pKdFobLKPOLo0ECJEbCFE4XqM2TCXdUmYduRLQGHDHcWeyilg1L
0nZggbeD3F+qvH410EciWMwezYKNTqL6l8Cwjp6MKlKD4pfYwORJ6jnJURBcF1kf+ksCufFKteU6
6VITKnsk1uDm9yh/cNl2MY++voTFpV78Jj26MY+iNuHpp6NTyrEkLlK9ek9sc9GUmDo0buZ1zDiR
Erbfh/DPcRyMwZPOPiEx+pVFoOWgGTscVyNQkfHG9OHVTJqe7r35Ym4L2qZB1ri3ig7lsqkYHlhZ
Yt8yg+14hhB0BP3u0tTAGbxSdvvANNnGmbaDO+pGKzq1o8MKX2As23U6eC3SnCTa9xU7fj8MDkB6
UwauPEGMShtXDqrqZTZO1oFLHnuzNPaNJRLU0dAQiVAL0Uh63ZsNEMM0UJ2ijqDECBUrI+vUXUxF
vJHhACU7D+wjCdnQHiRqQqic4VWWFky0zpd3DiqxJVkK4NGtPj9KvSTfuXMQ8tf1Fnawse7zeJbj
sA0k+SXhrUXGQwU7pgS6SB+7KdeEuvR3eYbUmrr/UFYFpncVeK8WWw/MrZ9TL7hFHYueVqbdLiqT
9gXkxgJ2qnouiktTZO0h62qHesloH9h7rrPJBcdiBxebKflSl1I7VUgzuQkph8h+PY+qAOGvyhO9
LXENnaOqMlxEAGNup2J01mnrgHKOokeUkfNymZw0WdOnHfRiWU/2uapsa9WUGAIQbWNI4m9tYLNa
OwDZWvNG06I+iSE66I2SMColqaXVjOecyR6jcgXOFLu/Lcildbs8XVcK+e6QAAudNB60hG44J0Zh
pElYaIlNJE7XaWruu5GdUuTnbGSj+MiIw8HcWmsMmfg0RQ5Ivk7uOH/hLR59f+WYU7dJzUmcu0F/
ix3GLmSQ6ICIvQj+axwh+e0+l9CPaIfoI/5ie9e2o3+fqeErJXOJhtjwNj12FW8NXHc/C+tWoymS
cwwL5kwgCc5hlUALSpV9EFaNJLOQhDdmVbMAFrrpbG2O00myr5DjzlUwZFucr842DyDiBCFLANjq
bGnqMZUFZoy11yXE8yD+v4BjpyQvm71jg00cZXgaw5ZKoc6tRy2M8fGG9koDVbPo5yhcGVF6u3l2
bVqZzF2HGOgrCV8BE9CVORjikqItoqCR2RpYd3zTW8WNiWL+kJk+Zo8oick4qg+VJ7p1V6bMRsN5
e2wP6Y6XlfRcHWvr8jRdQ7vtgBD2d61gu9PAdD+NQfYVRQrma4KERsImTQAuoYD/PcZfioI2T/cB
PJBOv7c55SwyvUCcNprZNZ9QWydZku5G9ApJ1xFIMLrWzovKapOb2DrhLuEdJviJ9dH1sKiYw07m
xl1Ruc5jEuF9sJTPXmIsL2llywOisPA0WZ+LAPh1MaZMyZRrb+ALeUsDAnpQK2OnYe7albmor1Rb
+pJtD+6bACy5yHVEEpQppyQwB1iK7NdZLihFyOi5VEK1rKQo8bXCvsWRBSwjm+pVBhdqFyo8I25n
waoQpb1vWQGPlWYSY4SAdqXzhNlKx/jCvrzmkw7lxm2HdFN2jJIEyko41Mssa8g8SLuHxnRQygXK
/jTSQ9x43vSIm6s9OkYLBDYl7L201TCjnHgUW9ypdK93VcEl0nRWcAFqS31Knb7BRcLYtLDSl7aa
3mr4iQtDY10yAW5dR+Rp12jCRtbH8YMX7REQ6ncYDAg+s4HTjnanaER0/dpzXO/qme2dX6c8vgg4
XiOeDcnVBTzlDZXYKipAckCu0/A6tOajmQxqFRrll9jpkrMz4SFiH+1rE5ExWOHiIY9vEG9mMyqO
/ncW47wYdMxUY1ZdnAB9qNXNAj2/HzZGr22JI05O1UyN/fhXIUb434iNAn/KzhJ/ObQTFG0EDPls
P+ekjZo+fewE0VERLGXN90Brow7Onys3WXqQbOB52Pl+aioL0Wc8u3HoeNo6PAbLy6/5SKMemxTv
kYucJ3m07yKk017Rb4rhmW74qe7G/jI1IfzryKw3bk24lOw8DVMwq3kEEuZYo1g/kYGNhtY26LkZ
49oGPMgmMQlogwYIeUUGDHrM/IVLEse6sMMvZdAnp4hehqV5uODIMH9RGgAEmcu3JB23ICgZjOTh
Xrk+BXbt4hnW2Dm67UNB2T3EBLtKguJX5ug2EGZwObhJhBTY14yrFcnb0XWj02TEDZcwwB8fXurs
fEFODLpHepfKbssFfvlib48x7RBTDLTSO+yOSFgR2LM2lU5V3+mgy9UcaiUUgS98+LLxYgi3eF/6
Oo4fNQQWcrLeXOE2a8ZDaOAbzM/uFLLVZF6xivAebQBIVk+QlYo46A9KD90t9po7wTPvIUTT0eFc
WXsRWxQ9MbCc6wRKlSYZNRPRIF1v7eAGhyeSouRCy0frqiIGoEqD3ypibVP2psYomC2MI3iL5ghG
3id2fguF3rrL1eOgteGJxARQaW3xqFUlJZQx9XtJLIDG9zatCfGlhk3MJOeNTXW6gHIQom0Ss/Pn
ObfkKUvEQPetDzbYfBnxKT045okhMNZhr0cAvCyiodtWk6dtvYYErtZ6KHSbLgLM2wPh2jTxDCck
2bElWZnNIhdPiPi2Ec81u0DlA65OoZFkfQvmrxLTRUD38GtYE40zojIY1BXQbLuRHQZC0av0qAaR
HoewuuiRlx+KTgw3U+O2O3wTd0libcMUJq2Rwm6NciJVY6tCqT8Pa8GRGzuCjvwVrRq5KXXMF0in
2r2KwicvtxNIhJ7O1RFBnBo77TIOCowz8MFbKtsnAWDOTOgBZT45qEiarl3AxpaXD7htwnTm32j7
ekKApJFXc861VduC5hk+t2OmbXW3tfeiGjKqDilXA+67hcp6ccDl725hgXxG6JwQ8WL3V0317TZ2
k/hYpM0V6wJX5YA9lyH8gV1qcJnM/muYdumR6pFABi/Ib036TKq6RpH8JCO/p3Mj6OHnqM1tz9/n
of6iemqEVGDXdgSfpSU8e0cq2LgiZaW9VDmdKlEQhtRRNNDpzVDjBKAKcHgh1I0VYnF+q8oysg4B
+xJ/l5IIExH6N1W0STBJzJveMJ7TqDU9WhcoQfmMGPTi9R2cqTuYR+UG4Z5+V4xi2DJwNxEPAEwI
4R3ZEsVb3+Y8p2KzI73FuGjS8o9THX5u2N1tW9ud1f7YUBWwvVWDMoHxu15fW1d+LsBv7kiS7bY2
ReNa1clTPz8otInGMhWofxPa975z7tzQOyibOXYop/PHl7n/s4lLuzrkrrgNKt3bD1Uf773W2g/0
/nBVCrc8fHyBCllhZOiNRaELtWVEcW26Ub3r1CKMTqKvbY3OvHPy/l4aEDrqQHpHiGreERlpRcnm
qHufWTfTjST6anMa6irq3/MhuNZeUrzoNfNVkrPba9/7Kb2HeNqHAzEPQ65bK0cK56nItS/TGPE3
meW4jk2/h/5qxyTk0SY0CV9fo5+h+EPE8NFdW23b3voTNq+SVsxrNMawhTniRoZbNm3is9m74VIM
fXenkgjHZdZBNo8CMC8Run0TH98DmeFkRwnRvNUM7z5+3bL8R/YU4SeXZDeCnQp1ydAN7LAOuLuI
m+fy8T8+fiQIwyciFPmbE41g2JRvdLmhhVT19ABRSKxdUQo23Pxhy1V4+rjd7z4O6+MA7TDefpyl
scETbhb9q5MZ7bJ3RXv78RazqKkOH287LIjHmyDWPQZRnNAWJ2euTtYfRzyfN28+gaPorJVdpcMN
iqhxn8YZhk+9aq8fJ59cu+Jl/lzz5ImtPDgyDDJYjOYvtLFOLDCY6djyD6dh/uKMw1tWUkyH9bwP
+PjBj//x41c+/oVX1l8DsEMmNr/Wxwt8f62Pn/7xgt//N0+LaXSPP17p418//Y2PH7MAU+GBaxB+
fBzWxzc/DvPjX99/vJg0WhC1c//jxX78yO9vJ3bcnd85zf7fHtX8hr//Bn1MkN9I8xgS/fepKMGh
cgbms/Tx5z9eImlUejC0cv3b9386wJ+OOjVfrdzLt78f1k8/bYHNWJd4276fyJ9+eT6v39/yj3c6
a5bSpKLkmD+2H9//7WicEHun2djN+sfb+elk//i9RmJaQ+Hz/ONbH//6/fNsUbis/m8sZCpyLaBE
HlV4+MB8VIzhWPzXmVNED6K/y5RTrBrm47ukpivSatAnP/4znDD7j0O/65v3onEokGmYL0DC2Seb
nfciM/TqkjZqOgQhTdZCwYP6GOj/Rz6Hf0fZ/oXcvVv/L2He82H8CwD+/wir20bl9T/7HJ6/Ne3/
WXzOk1/MDfPvfDc3QOXGvoC7wbVQxpIthbTjn7xu8Q/X1XW0ETbSCA+u/7/MDUC5bdtENokXAonf
hyPiv3ndxj9Quxs8CREBfzdL/Ae8buRav6p9MC/oqLQlghmES9YfuO4wAoRQp66ijGYkk6YdGW9j
uDB07FfeJKl49dLiCZpa9bGo89o5dKZ0F0aYU2bZGjt+s8DNqI05m3OtTdPggBkPMbCd6WphFGN2
rUcNq7FI8FpG7XtYCRJ8QkZssWz7GxzZ9tob/YD112jDp0nG/tYQaf0U1e1A4c+EjWIzIBaAppMf
AqNgfkim4H2XRd9yzwopmOSb7unuUrPYEHqI0haqKV9SmSGcCADxODbWYuSvz/7UvoV6/3mmWMGF
WA2NPJSOcTMWwRaj/p2TVtfYCO4J7P4aY/x3Ogd1AqzdqT+EUKQxFB8R/T525vhgVuYWev9Fr6yT
zHWqSbjeuBy7uD3j5XtGTnkI+ghgqYm/PO8XIANeqz4vkES3n8j/e67JEUEg1b4GRJplafWp10Pa
Ju2hDrNPsRZ/KiGLkZ2zIUp0Txtgm7XeSc+ssxmM204QaqbjHl60jqywEKonNVGYBV67y6NmWjgR
EK95Uli4L2Hf3jA82Q0ishe50m5FGN3rRnvSK1r9HseURgBSUDQdHFc7ljlTrCbU18R1rDNkNYD8
ln6DRRPN2C5ltllSVJm5cZtWs/lr+hKb7gNAtJUTV48q8XFBh+EiGrAXt9LdlGN/F1v2J6xce9Ex
YW0FTE3yNJbdrOWgdNtFbFEsa3j386pfMT+5UGPsLcBY1NDbpG3uex1JQa3fcuqPgDDOetB/qoPs
syenHfS4s2ePt2TPnRlMHaGdbwpdu7NmS7Ov4m8+YmRsgSSFOc/REFh7drz2SpSIcLQJ1qtlClTJ
wXPO7HABS9gisMp8p2P6KexT5MXamvHfXVBjd26BMI+DjoMcmBK80K9ZYdzSU9gbvgawK0vvPcHV
ZmbMDtsWyKH+IDO5p/l0jnneANIxsIeiUl3oMWU/tMoDG8z11IUncgQ/B0GlLWg0bz0rxlYd74fE
OMlAvUNVLWYK2FGyDSySEmcp8As/P3pOtQ8G55nQlzuN5+Sy7azHRsrDxNSkyWg+2Z334mjhvivt
+wna/UKvq1OKpLYr6ictwxupgNiU09euIlxKzMNkgj4+M9Y710ngLsgcG1cETCOJssM7r+5uZF0V
S6uRb23jX6eMGZP0u11ihjgIvTMZgSctI6ocrE+JZ2+h3DmI19OOA5lDnkYSBsqUQx4je5lqIIFM
8i9wJnZ5gFOhBAYcx3s3LZ5jmM92UgGE9AnCjWPduA3y0V+LKCqPNjHgLBw1DDcvAqZHVlaiUUW3
Xq5OlaO9N6F/pwj8sDMydlhlnms5K+M0dYcEa0TQob+6zPogZ7b6aZqSQ2PrzaaIMG+MEBoQAnYH
NO9onjN2bWSb6Sh42GauRjcZxYIxnXNpdTbKCYS8VVaEFxXhQrY82rlNBFrMYgRA+Lf1DXj9PZEq
3ZbChEujL3a6wQgrKulmTWO1rqUTAl33sUKPdn8/CfgghpliLvW8ZYSIbaKVg0qDoleLspNdld+I
orynjRwtR2n0L/ronCfFaAk0SbsaEvV5KLxLOzrvZmp+Yw5Ix8Ki4WDVywmGaJial4pJEzt/Ak1i
TVxqWb1besPmtGjWfmhVa5F0tzHGGWBsOhvQppDLEIUq+ywjZJI6oOFKB/SdYJsd4mnhc7PNEHV9
Z6Q2sBD4k3tb6qduJvsJBqPr3Ev1DYLNeAHg4CbR1a5yvXvw6EgrDEjKkVMxIunltbVwyuvQeM2G
zVqcN7exq8hyhSdf9bhhJ4LbHQDpDtBEw9+2BB0QN7gbVf82OLW50giLaaCJagMJ38vY9qIjwGRz
kTiAijSb2FTGrNlJt+kdtEQICLRGuz6W/qwlCFZkMbqrJuWKpcHVMtqgI6RcnfjvXFlHG+nL0khR
BgvarJvMqsLtSIrisVO0cuu+V+fWSs/IiW80mp4Hgq47ZsdNuxVCom6CgQJOGyoXarV3r0ZRq+lD
s7Q70pFlqOersrUgnWRFsQKQzRjLUOQ96704OoXzjOi5QGhYBavMca8soNE68WL4lf4aBwMaD7kg
zudTU/pnrwT/xKm491J/xz6bplD9ojkKY4U2IKWpOSNWEj9ZOZRRA95ApbfmIu0bEgtw0BdOjGlA
dJC/LGCMY7LzibOuUn7BZPfcpuBWPEYsLfegLm79kcBfkEsx4cYKYKUNQAt1D1qQ6n2Yc+RKtWvx
g0WgREPqAofLVORQauaNHGmOR1AsXGp185Xp4/2k1BOgrE+m0p5jGd74cXIzZiJYDkAKAhh7BIqD
IZHDm1VXl8pyrlPjbS0tu2sqiLaGtnYg3GB4fi0y54s/0xSKiNk8qiNu4ZGk49ZWdzP4rBfRFw9U
+WLI8mFtd7Dag6g7A6Twl1ImOoMJHX9lFt2UDARPVtOn+KYjTz9aJZkDLbfFHhOR/BKUg3iNjZAO
SqWb+4agrMeiHELoJ9YnH+7g1oULfc70gEXTECzyWWsDR9cTyJo5E5K1IvxpFZnsl2nYhlubrNOi
SA5dxu4/9Z36f1HH/22Z/hwlUfntLfr8/0OmjqS0/Z/r9Jdv2bdfM3jmn/+nAVlgM5aWjm0QFhfV
Na667zU6aTso4anbGR1atocX5181uuH9Q9dNTMmo81H4SIlV7581usFvmfhDPdJ4bElrwviPDMiz
z+dnzx/7Buy1tou/k5TIP3y+WNRGK5foe+RIOIdW0KF0qMy3ePqic4BoMIzxv86WBeGPEHBBDv2N
/tz43VoyHwK+tNkK5Rq2pc/69J803H4D5vnjENwmQo9H2g0erY5JppPcWQYJZszFFkxv20OUwuWD
3n7DQzYCvtQWFIq5to59d++BViWm3Nn99EFev5+Jn22YvwvMfz+43yynVV4goI6Vs/Bysj+J+UkP
nlMnm8KLWE9jhUjYsbvbyev/xqH1hwsYe4Q0LNsiZEYYhqf/5sYMTH8IhBdD1VQksplzDK+MVLKV
EWNS0fZXkUBzK4bxhjQAxPbu26jZ0XOe+RSCDdTvvz4RJlfjb1cK0BETzRhmTKxA4rfj8avGDTM6
uoymquqYl/HdCHVsaecYpIVmtuue0uU4gWRIEE+eIcPVNCCq1Vjp7zYTyOe0iheNrvdL8o7nhw+W
TR5s28kUITpF5Ee141j7zNGSlVXEJIM5lnUVqTj99Rv5w9o+n1hXx/vP6fUs4qR+vd7weLkKsJC3
4G8+9G4er8skUvTRQeSbyAV2ntFA3GwQTsQz52TIkaPKv/P+/WE++zgMXHiGgdnLse35tvjpsse9
Hiiawx6yuPbY6oV1NbGcxYiJd6kF3Rk1hDOQPY8sJto0GSOKDLltYPyt8ex3Tw4HMm/2WYYgGwg+
3V8PJJVM92RGSmBbyvvGK5Pz5EMvjkuGcZrHhgv6yqlLx+cJffFCNPG47eMAbCvD/Pu//mzMP5ej
2e5MX9mTGJ9pXPx6LB1CU7jwnksRzz1fTViMXeiqJc/6S+6g5vF69ZxHtYUrTus2ZE3om7w2viVW
r0Ez7PpFPxgjMM0g2yJUyfFT8mIOjf0vE2Gyfvw3d8Xce/ntrhCSmR0GQpOlAizEbwdcyjzukdyB
fWUwi9BGPwrLvvR4lhei6odTValPpdWWR6xF5VFdvRZZ1VRpe9srtdtgYPj0X4Sd15KczLZ1n4gI
SBJ3W96brra6IaRWC+89T/8P0Pm3vq194uybiqaLohyVZK4155hN0Ce3nFbb1hA17MwEsGwr2yfD
F9WVluAcHUMrm0pgGPoWUki6WtYY27dJTdeGfb6NJGj73LHzcz/i8shLMq8yp7COrBNPgzplaMSs
290uoZYJWm2jjt0XrBtWEwkUWlIEF6Gk5+FPQqGOBVRhiJsss2CHDIB0me5r7N30wIdJAD1rEiSz
cbVUEDdCBivi//Kpzjawf7sqYQ7Dg87JiB2dK93fp0FMyottNiZxLnzlE0FIgorfoDxGLwpXH4lZ
HqPJprUNUAzVRNKdqKZbpxZszCkV/kvqiAPtYIOcEctc2JWqrAgJYH3gtv19GC4FveVtEI7WHl4r
3mn1SKaL8otmoqu16spDgrPxB+UVAPVH0yoGA0V4VCmsJIrfg4T3Nm5bjwdhJNV+pL0Z/DRKO3sx
+nLceIpHMiiwK1bfxSkPq9f/+1fyH0Z9vHOasOl+2UwdKPv9ZUSDtCVgzhYm7Unj6rd1danqiQKV
MsV0Wlt/Hsrx06kglGIs5EOESg6BURKrU1h3GsIW2nBT3//fr+o/vFi8KoGdluAJU3BFn6Ap/xzQ
ctFYJdYPABkkn1yt1oF3STBKk6cujHdNwAkNos2Yf8DKVb+XLYTnoNc33qB5Z7ivH7Y1pIdW44Q2
ootiD/YyIp1sWfDnMrC6dq0qZEUrammf0Jki21HVY1f1RztHSS+69sMzBmqBrq1fHDcgkjm1YB56
hDUp9FedthzvRVe+gMwwvMAEJVf+N3DHX/VOaDI6NU/GLygKGob3v74XtUrLomEdwWmb/AwDJzu4
CJiWemAT8Rq45i4JHHlFHy+23YDFse5qjB9QJ//LpOV/OUEYk/jxTH5dwej+16wl4POZIuP4Kvyj
2ktYvO7wHky6+QH9zgI5b7ynVw1NushZmKnRzvT1X6MxGM+GXqrEXon/8pMWLDn/Hiq50EE9EBZY
AF7V395P14hbikOJuRgcM72jY8CFUVGIC8R46HXHotww9nD3sHcOeextkcDn26CpjdVQ6QkSTpDh
idW+G36pnzMrMjd6d6QeYpXo0HOkgk/MATdUZbJrrWAWlrJWTkGXr8wmp3QXN5d4zHdJ2AJX9ZW7
6bf9onRAuARGiNosyp/gry+GwW7oWGZUh6cUtzFUdkPhpMQ7TxLgOMYxL9Equ/lP3UUpY1v+JG/N
jJUN8v8Uei1FT4OB2qClbfqd+T528okWYPgLaXTufx8qaX+arK4h2ZWURA3l3BR++jwILMsNEoZI
iYhpGMwDXw2ZzKFHDUPNyrMDlG/JVXyvOIr4/X4bYt6lvifPsyAzArVOkAwDXCDqKUWpV+fSehdl
6228gkR4EKGXLizbfeHk48oEbXbLJOVulNjLStH8a1FglcqJH4H5U4WwhK9FHn81flLQcCcQytTU
16wrFrS9nmoUk+8+SbaxDC5ej8Y8M6N4X+XDa97BEm+I5CL7QHu4OLEpNUhIAGdfUrRy6O6vyhw8
S5TJ/BBi+RuqMH02qbOsO+1Zc2V4Azlc7lJTAznSaObJqjBPB3RdMXZjxu5bvHV6ZfwESV/R15ca
OmYbs0UvqcasdOzvSxQQPuV2Bb5kggfbJJu75rW7ZsdnB590lfW7rE0/M7uvtqWZrmXc0dUOi0nn
lgb32BmCO07SGoZru9VpXO9sPc9eVQc3H00J46A6+h4ZUXJjyIOB3avQIVvQ+CPAcwIbSfsM1E49
w1z+qsNS2Tl1z6kvvPYpwX30FFZogLQpICXzyYHxlfbSZ7K8wKYXMjjPN9aIJa2xnZ+ZEypLVDYZ
RvMKc2Ed30pNel8Y2M8Wv8RlnFXpdYKkd5aoPhK6zg3VED0O3Nco1YKTz/IJ8a+yoFDif8RK8kKq
bEjkR+1w+uwdHTwGE8Tm0KluerKCGpugbqREodgfdkIWn8rjfiARX3X1CTpVi5QVu2TUyk/R+9nR
UiS24QlMnefBqRAZRV0v6ld1udfDWu5DNUIN3QkU3Cbm2dnMbwsipl1UtQVlZ/pBqjy4o0IAod8d
AXXhElLJUBshrx3Qn96pZRlHn5ATQy3NTVWTL+PR/jqSoWlT3iY5vc2LI0CNdtPVPoaZTGsOLTO/
fZh25C/02cUrO9ZPEsUyo0S1TjpUVCYJopuh1wCMFD7aNBV3i915UPkxOToUgomf55XpERb8MSo7
Mp4LcSjN7qmyCkwvigpp3sMtLNF3BqU9HBwxGAuotUhuGts45M5PUfMrJc6LxolKzlQwTk/k2xsH
bfJRNE23cbIgXtSj/Y2ikbJjfgeS20JaaPWSZJHpBch+0NH5x/iQYBMtMVPIVQEZA7sATtKCoMUh
aMSTX9zHwHwLicI9cYYEDzzy2R65XFnAFjCNMn/uXL0+hkF6dvv6RfWpzVtG8WF6jvcSUbXS3OyG
pHRR1Ur/xDyrxoya9BCePJ3CX8EN6xDVHydYpBdvhtRWziVTpXNc2P6BXPebVGt4go1dgUxHjQxt
dsBj2grsD9yoeobdaGoIan6L5xNJPLLHGotSM47WDhoESoe8ueSEPSzKgDEykKr/iKyMlMyQObIl
l2Pm26ekDQ9UQIOLoX/lRlgdUPI7a4w8yQdE4nVU6/YPASp7qVZRfgoxVKFIFrhVyuLI71zdR2HV
7TtxD6ypQYJ/jOiq3nkirc6brCMsStP2BwGC6Hwedlm0v6ANyVghCADL9rawuSjVCP8OZunf4rB2
HqbfmEcDlSJa6h9lk+l3T9vmIz+NPs2dNWvLmsEuP8eUq0+j+EpahGjwadFaJt7wRHHzBy758NSp
XPQaj3jARJOvlYu7ReiuTkx2gauSi/dpNIAJ56kxHsO+cZapPdzyOgouliwjcLHU/k3oxcdAGIDL
OvSK+BKysyuHaieoEsYEFh17oiIXjo8ABnmmtWpMNX4STrDmOgskM5bKOcvt8Dy47rlro/6sYVJE
xqIsUk65hUvg3Ab13pr5u3EE1CgWRDeQTqeRK6f62YOKP73SwKb0KXobQxqd3TH1G8Ic0Ck64RSf
qd3yCrNbNv38UlIusddXn4PtfRvjVse4hSTvGXmVssrsR55H2qqfxpGO1ClQxw+7jwwAbcrObjCO
jcF3swjGvUgVXEepfbf1EB93OqqPaLw20Hd2fZ6FG9OOinVDw3pTp6CUM6quz75eki8QrRrVsPYG
Z/pCQd696X0yQxJRgFv1muLodSFg1RaMERcXxsaekMNcRxlfiaB6skO5y+NNaerpz9gIvxEBsxSc
BE+VTga0Kuy3sAqcoya1T4asL6+QAXaLItraxfhGnLa7sdLA3rjKhIfFgaw0sftcK+pz4j5KA8dR
YwbOqXbQhwUgejOzQq0dEDEG94pgPKPJVplUV10+CkzBlQcyAwt7T4rpIk9BDjC5ShmUjclzSEW7
1TKEnm22M2rcr5xxPeSRXDyX5ppmozw1XvIclCzBWj9CSCSZqXKN6ddq7hL5GdfFNXK0epUrrgWF
VJn0IGHxhq7lWylqwB2jlV8M1QOLTKTbgqwFC/ZUzmV86ICr+BaQlhGV9ujU1rJrSber+YKkjhha
JY6REYfwg0yTtCW/OMWNbRUM/k5aYUkiUoVwkr5p4evDe1mywun9tDiXRrWBn1o+JSjqvK5O7jLp
rG2k8fNxCK/FSew9h7Ssl+EoKiQ/irYgCzzceaYlbh7qzdbynr3WYvIQB08QzmXu5desBbdCKJ+/
JD4M0gMlnY+woEHb1QVNe9zh8/ikdExP4C1P9aKUyQ38oKf5xmrTdafaJjZjopc0xYBhH0nDX1pK
2a/nfE4rS+RKU+QrBJ8vT1TkdIwNw3ZJenCL5zKMnf5BfHf/oPW99XE13cLQAM0U2EyqKvtslR3E
DtJBQbdZ4txFyb5yPRK4p8WtZnREt4jkDLWEAOoeXybwIHtVxNVZnYTLYLjvWYMFHP1kuRRWMz45
PVkwdUxMWk2i09nQG9qpdLw3CSm2B9sFC6HV6VEhD+9qRjRlVKyQH7Hug0voKkymuoHPoAle0GcQ
mJ7jgddpmS1FLez7cKCerO9dC/Q6gjJWa/Y3z8vbR+NjmPFF5sPiMT4Uh2+hdtunZvT0d9ofd2T7
aL7HtF2yAlYeRWxniyEZxH4wkRsrJAWGuEURh4Dt0MrJyWIZW5mZ51AZ+30sDPWs9a3cmo38iXLf
OuvTTUdld5ur1nsU7lxA7kfF8CCbE5PXj0xwFhrTk3Vl5DifUd/GbWlbXN4L5Up+hE8ypop/jVTP
IPfba/SvG9DnGGedLKfoRIpvCVrlz01MvzbMIDkValss+lp1N0NTIqivtersg1vQ+VpMxXyJtcY+
anUVHQe3+DZUsbhNf+AecRCb026HXuw/K6mb7/EQ4LhCFs2MUTe52OTD0e6xtqQWRpSAs3VVlJE8
gaZBfqHfzSmxkkBPe90XhnOnNPBKWEiHxS5KgSV08AtgFmFS8qmHuBZuFxXs04Qr4VIdBea3gp4y
kxrU40343taDOBV4zPZuoG0TO/AXWREyJAU/nZDMd3c11Bt8Wgta7s2pjUH980EGL144GeNldWl0
Wnot8UFPxUCD2g6e+PDRAsFE2nIS5TdZIyNuSPKct3qViEOLUCa+MpP4p4wFRU3GCrG2i6pdMYa0
OxsunK1/BxBIY1Anmlhxi2LdEy6hN1Wyj+rYeFSjYLSxgwLQuj0cEclByvD4eAykOqbrwnjo01/w
/PpDUA3DXW2StdUY8tLU+XgnDCSEGZP31HwcutAj9izm6y39dDRHqd1e69hLrkoFyaEi82rvm1iW
wDRfyx5vTKmr5k3pFKpwaXKoaXpeXc7gxjSas4IB6Jw7AxLmsiHYLwvgfdTpbrTt9lQWGpJb+v1l
W2rnPl+VerdRel3dwOxGk1RDqXYcLJrUo8IjrHyXDGbjNTEnvGFYrz1MIaxiQkATzDdWTkRBta28
Zqt0wfe8UbNLKYloTOviNvGYYL4bVybK2b2TLq0P55OpnvrCgmoVAnLbd70aHuHz0XLUYHL2w0gi
+ihZUpSGs5JKlu56Ku7LRMv9FdNH76S1tIhL1PeHMmD6l1jM3IjrSICOxPbaxZGBKQ/ivC7K4pGO
Bn6Exsh+oPzAY4hwSs8y/ZgFLtG6vf4pOC2wpLre25B9gR8hitOyvJOLVfnGVA37jhP6B+peJW3n
NN5o6hCvh8gcH7HQlKsv8+2Q/FJbu70VqATuIquHfR0AIEByTsABPoVWkWQ327XY2QV1g0Jm0V1N
2G20IUVAvCMUti7t6W13jwjvsdVy5KI31hq8hsu84PGpHx6UIN/1pk7ohlfvdejaXDhZ+8lianrX
xh0MCVRdLXy3lckBm8U114KSRX5ZMqmr0/Fsuwk/EbNK1riViYBSGpJngyR5Qjjj3pT+SyWe5pnU
HPPZqY+eRzjWvOEJ70mlQ3bRNN98rgzqoiI3h8O8adXCWQ3qEG7nzUYjISAa3Wo1H8xUjeYYZhU4
humwuWXaV8TvJyr55vP8ANRmpPB0vzdE7V6aPqN4Pb8StLssnRBT/34ZTaatGKSb7bw5/2V4obaa
D/Z7v+kRXtFlhzEWHcWD0iQpLfH3Jnq3LhViiXsO7EhLGPBA9X2Jpe5Kzcn6BqYee1mJtqNxbEyP
2DK1WHnW80F5xhqzifyiu8//6l3lex6143neoo7io3OL08O8ieMeS6Any+28iQERcIUYJjUJRwts
zWT00CHGT8dtwA+f+TH9mu9U7US5BWga5vvmf2HxoOpB0sT04H5KOJBOcfu9d15BzLAIR5o3LZ/a
trAQhMybSUtISBcTgTAfrHC46Fd+1q7me/MQ6D5XUsLZppdBrkt8QZb4Nr9ZrVGip9ioV61WMx7J
MKT2UZSP+ZEusT9ENaXXectk/cPMBYfdfBy3nsr7etrv5nsj2k6bIKjROk3PgnqBO4TEXze9G1H1
oPIztfn9GlgEpVe9aH6/OYO8uwe5Dr/v+70/yJuusMOn+WCBIt7U2oku832+qvBWLFM7/H4/MbFm
RZvI398BqguSIPSy/P068LpWe76/9vfriMnaPWkZGvz5sTjZypvotN/fJpQw9dli6SVEcQnNTF9n
kRDnPzdKwtrWJVqMWWt9+uv/82avh/lujN13f1oGz/v/tVuljGJpuwZrlMLESPTXPq6SnooGC+/8
//kofw4A0UM7uJXY/vmXPa20/2xWg5eubZbmKGCmo/85wHy8EgAATZ9i+H2Ef+wT62F5xmk+H+rP
awIfYA84121/C4k/Wfx5pj/7mE5dwMqnPqlW2a4z+wt+/uSkgOFnPdnUyQkYDzdxiLlivsv30LEo
gSmXIb3E5Z995r/mm3mXeec/m/NfZe1fTN+gkDkdZP7X309nzs+k66Hcl80U8PPvL+HPof/xEkOz
0OGkxIgx59f9vz31n9c+H1IO/ncRBMrEGvr/b+/Psedd/jx1C8n9ODq3+T9/9vrHK/jHu+iKmNUV
gTNYW/916H/cr9l9s/aiENZOleF9kYC+VDN5qXLmmAE4sKPv1gkESanBrAIHMN+bMVta+WBDtvMm
gn6QDjEMhHnnaGSFUkyTcqdM0xcTJe0+zfxsOe+sd6TOF4k3RWNwr6i19gJH4nV+aNgN4V0J6t18
35DF7qNtX+bHzTf9yCQuynAYTS+yi+IDbint9vtIY/uBwTe8zEeqHbzoWhXK4+9D6Vy3dKdV/+cN
wM5YCZxpW6QwyYuuW8q6jBuwd9Mml2B1mzSm9vsNFNrQ7hWXMW2+tw0cRAdTuT5pi3NvdtWzm6FI
gBc53P1eh06CV2+XVqZ60/sSVtHAPKJnba5Qt/wyBuUrzq3qpes05vKiHI5gbcqzWrTuiqKG+ebm
+n3eVVblgViM8cOk9gAQZkDa7aX1ATijs2ndxHi0Xl8SxNFnX0GDTdBIfppKZqHKraMnh4n81qSv
sE+MLro5EjVX3hTDd20wV/Pxtdb9nnux92p5rQS9lHsnrwrtkwk5ZC2bMnkj6OR5PjzFyF06Otk3
Z0pa8+mnXQEpeQczgn9YkpH9AI1CTNz0Dt3PcJqrjXl91/NU30WJES0rNYmyZTVUV2Yp8gx+wHsE
sYMVx0YFT0kjzIh1M25ZJKn75Ir3IAgz2EfUgkBYsDMdBf+BLPOJqNfinICgfyrVszUhB2Adpu9k
yqmUKOgfI8FI3guwrYNkKlVqqn63Muc+/9uUlbdDxCnW82bn0b8rys6/eLZQXlpdUu/n0UJvLDLq
IWVCDzSYC3e6+0x63ejkcm8Bz0FkTAgUgtP0s1byo2XG3Vvvhs0G+bm9J7tP3hWfyUtK4u2nLCjR
eo54620TW7xJKk7s9ePdi7z+9zHIjtoLLXXe1NxIN1xkokNMbtk9UOVAs4xjxHQ3Kk8ttr2T2+uo
MggpaPrExWNd/bLgv3iPSqXcK7D/070xMjpXxK3tMiu9GWFORPW/briwgE5pMypg8z8VljP/8yeV
w2yfMYMWYxIfciBsrIG6k9s6AdaivJhuzWqKM8WINGbAmpq6vMz7zDcstrvT/Ne8m0g0kULz0F+T
MRy386PmO34f6s/2/JAQH/jGN5GR//P5/hyyrsho1pMWz8NIZ9YaHmrq5Y88xWjO0uQNWWtwdlNE
344V+m+G2nDOxg5U6SL33sKg6lfg0e1dJaxjpA3WOIEJxmWmjvkdxyLdlrojKJytvgujvZqmZK6R
VWEtaBB4RyJ2b4nbuFca/b8MDXfj1smsS6DTJPAKYmyCqUIw36RgqUylzZ/qesaIO8GmRJ5/GKwa
t3zpd+An7a7FASExO1tUGweKxYvOH42lb9IwC4uG0Di/co5lGy+4FHcnpUNLGY8g77TYVD/CEt15
16eoZmJmwvFQPOeDaR0CgXFU40e1FAinZKLsBLBP/GHAhMPWfUVFcUrs2vzRmeEuS9ILqfXVD8oc
u5ZeJryVulvmJGsCPmONuirC4U01283gNeo+J3A1iwH81BV+ibJ/zptqgf9YWedqaG009yhbL9iY
A9ir0YASJlr8gim8sWVrJlRQKhoa6gOykUIzDZ51hF52FfmvKXzkY+yPFZUP6tNtzw/PypT3rmW9
6CS6t2cEQz3F+nwqZE0xPB1WmtLYW6kNebShItSoh6jP7YVtqfWySQsVTy5gMJtgLWLmi2c4KOou
jdQMm8umgqVyVlwOFzS+tyPs7NMemndPurDgWDStGfi+aiaSRH35yc0a+2FZl6ayFaGKExzCu6cw
XqnEIFXtB+6KYaXjgl5FRWztRV5/lT6L8bxp9312aK042iY9BuKxoDdsAOFcIt8k6rGsyzU6vA29
R3CLov7Z+eSrtGX47oFW9VvtWxM03UPv868ha2+VkN6Tp8brMZHDzR2DF8dQvnQnqTfJ4FwS3ucO
O2661DtRrF7Ab2Ket1lmUPt70cFUxYjhFqadvDRustV7stUq6tk+nyhI8oMzwR0tmGt9HrxDL18L
iX1YcQnp1qmTd0T1dgxHRRZdQ0B6QTg8JF873JqVIrNnKgTqsux1kmVA6OD4YqhQt6EsHprR5EiS
u4NqoKEx9T5apgneazdWd1RqLl0TGhRgwoOYMUAolrWwtsm5Z2XhUSQkf6DcavaFGrdBbiuAKeqd
K1GFPUM5sYRk/TULv/Q43yAkE568NoxsSuzDTe3AR1ilioFs0HS9VTSGm9y0fiG1zxclYds5OtOR
n9xOKt9iKcEfsNRGXL6IQpA+dVudcqv+ECVwHK4Sg868xeJ96jJNtnbmvgmv+Ig400CbostWtOJj
zKsUGqX51UqN6vm/bugfviDVj9dAVDeIdy0kduF71STfxzoOt0NuUOoTYJdTo0lgmjhbOvHmGhEV
gPYGJRXq5m2UZxTTKvchdbyQns+UmkovcdpFuaOgTzSljLE/6dEWkRSoWmkqLBnVVZ623qHsKFd5
CKqWnoFRyetetWuvyL0bGwrTaX892NpWsozlcMEyV6BSoPTQcEpo5BH2MORS2P1I6zFdWxVwPF0l
7jfI11py0YPB2cWevRYRUz78Im1KszVRVShN3lNv2z/SSOrwnfmocts8lam9wRf+bCjaHeRMuiQ2
11TpCshnJtCP2qdxZYy5vYlUorLFFDEuVRLnaef6PlRyNGiLpmEZ0BSAjPTMwoQyEYYtar8DCceh
eS+42i6Y+uZrV4p11JUXo7PcbRrjBjcNAsqrIX8vVPnlJO+tUW7VxLzEcmAhpRdoeXz3g/OygtdS
YZwZj7XO/IjfxiYAnrYoXA9xH/UnRE5bPyu8U1V2HyR5HEUJrJco83c3zdtDota/4jY+9xQwFr5G
EnachFsSyD5LnZOytanu2TCXAVftmsz7aQbsBh30bMjs0ieFvZYuNqBCcNoLfciZl23L3goXUU7g
/Fgi268sEDskt3yl/fDCL5G4MAtzj+al1r4GpELplN9uALh6ZWCT3/LjIATXJfW9Tbtf4MusJtYv
QvCn6p2reNyHXjbumtF6b8nD09UekMRQXfo2+o7y+DPxxEcQA5oGCfqVpHCggMT468buvwTO+CL4
7inKUzCmsDFMsgUy7Ola3QN7DpZBnTjbhp64ofThngH9uSpx3sehXxCoGxNknYz6qdHFTxIBuqOw
s+qlLJmWmaH5Y/RUewHjA6yXxamZdoKRk56j+0PXj1WnCtBOA0mhSUWwtU+QcE3w+7NCp8OFWXdx
++SiZcKkbj31CRtj4KLwiwxEPb4g8wuOIssx0Oke889uMhYiwzUTccG/QGPSqHDUuMI96wHdHGhs
fZGP5zyBHGeMIfAjprZjp588phEXKxLAaIRJVCfWsjnG2276YkUGeQtQiLwtNbLfS0mTMXPkL9vN
t0Uc6esAWu7R9iVjcp1dB4fLKwpaXJRZtde92GENphtHI3kUTEjf1jrko71aZCuz1Mp75PTf/AyN
syEDfaeEJA0Ka0CuUCmPHCy2ksbGspCUDEdhvXVOR8e3ri9ZFNf4kXBNCnO4tlLUN2UcWIvETNM1
w6BjpcbQYWOyj+XQ3zqaJBcalNLP4lcCKpy16UQfJQT7hS80Yxm2WbAtEg0GqmIwYob6CZ/JF8Aa
fcNonOPoG5d4evKVFQTWFsHStwbjDUtEsgCEWmcr2YbDzSjxkxSBLQ92mGW065utW9h71WGVVXuE
7zV1IPcShw693+AYVORSRSzjpOunK2klYDq5gBwqp6XLr3U3EzTkLe38Lziq2Ur1sNZAi7o2AWrT
EpyTYkTei+6LX6ILnw0BGNKQHXxzmV8t0D7Xsa4oXwR9+chUu93QmViXWeseVZT066LQipXOR75X
4maYPHhAeK1wK1Wl2CpJ+qm+6UyBLhmietTstYYaAmCiR7177wf0qkURDOcS5g1S23ydpLYgOhEy
2qy3QGcan0u5ir1hYwlnuEJWdWmcV+7WjpNfVmtfqe3mbxGhJ5uxcpLlaKcolAYrQsiUhyyvGERl
P9K2ZiyBnZwvRyuBSF2Xq74HsVMjCzgGgfqRR199GffrNvrEIDt+StJZHNFulDbVPuw6OgwYODu7
0J47p+jOUYvuVT/KwvEfZakslDjyjhnuvFWlkxfHL9oBiSielDaInlDv+LAkI3fjGX16xWgy0J7v
/GOB7iZtVlZNL123nzNsWr2SjIdRWj/HtktPXph7SMSmKUUVfsZNaxOyO96kJtehLbQF40Gx6lpw
F3XtnkqLpkPVDh0oa917iyTzyhy5B7uNTE5GcF2Bq6vbxuibXSlJ38x6h8LkZ1km0VFr4ZxboqV6
4KrJVisGeITgVPdjGoQrQ/EK+stkwQ9dR6tlUPfBoJw6Cc7fs86yqvKnDL51VBLh600BapQREPVn
5s3PB+akdDD2kae1ZEOTuVJpEVRxJ3B4nqjeaJahHwbp7cDlXnQMtc/RtPyQSXDtUL+u4zromZKD
hrNajOAwCQEj0RA60tVHuAYgegnaUWzKLmxvLc7Mg14gOjKqR8nM5RsNSnNlG61cgWx+Hlvf39dl
dneabrjgbGFQQsO387VwmbiheW37+mprTfUgJ2IZFW1+1jUFh22mH8a+72lrIV4MRmBraVdfM5+E
bc8BRiWcEBpbGpxcrev2PbyrtUXO2QFM+g5UXb0KI1i+vd2Xa6Wm+45Hdlgjp/ssejXYeVgyKcyX
pN12IZkJpnvo7PHgtqYBr874HAsIcrWjVk/ICDFNgGeSHX2kygQIHimPGnbk2nCMMyInbT0OKBLG
GS2rjp8e0246ozRfEmvCQgVV80hyzl2vJgpENo/5xjTBpUcbiCfhOoQGeIhrBl5TESetyi9tJmHP
6VsX8RagmA4Yk/BvNeHxxBpEV5RHoG8sxMBEWxe3+QZuJyvJTkeAwD3LZpgW1nojzEOiR6uk0cpN
jPOX0AHg/x1o+DVobz4vXb+HEJJxssPPW/ZL7H8GeQNAgxGQBVG/bXuyY+vpZogSfRlEtrcuE8O9
F+a1F1GwqmWkIPzVmhfXgOoO4dpfG2gWiXz0XqQq+wXrOfWltLKnOkzWQzBqr4Dbj0VJcmlgjv62
SoR4mTc9JIHMQwDUmor0PpgJEatevLDoMDCJKiBew3ipKqzMSIafCFpt9qwocbJpgTNRq3hNu9L7
GayiMOk2IK7dY1ZV7wjql23tVLtWzY6947OMLLVbDUjtCrwyNGilB5RHL90ADF6zugwwk/7aKvVn
NXbBtqZpFFDjPBjBj7ojvaHrkeJ0BEgmA2XSGj2AhWqGxaVpnfveJGmusZUVrk98itnQ76q+IfWw
ouWDQ2KrKlz4KyvAz4+oZeF5DlqBZrAufXV1MdpNl89swwnyI4x9otJlr2xxqrsLxjIPra6r7Z0R
D8so3SMW/oVLQeVhhrYFVawRe6I3k1NaInZyvEDsqjjCI8xi++bgud4UWqosrZ4ZTJ2XaJV6Bbv8
BN6OIxiMepNvyzh2iAnO/otSerIK/tNSInUVEqupmhIhvSr/I/4x5OTtCgc7taGL5qSKmFQfGe5C
/KVMq4pFWqs/W6VxjrESb6taD3Zd170FMM98uYfiYx71sCNXDWYhro5Q93YEWvW3bBD+2Y00YwVT
5FwXlkeBzpc7K/BHZCO12BhafoH2eXVTB3mar63mxw0y/aYl0j6ElfrNTINbHQbakebKF7nB2rZr
hL8PLR9znFq9ggOAViFSh7Br2GKVM7qHkoQYO9WrY9vS7Ao9loiNTBddgaRqDL2nIpHtIcZQsMin
GQ1UI9pRRd4cE4y/RZiqu9wDyd8aMVW0Vnn/v20Lf/vapo8bgoogawqttMa65d9tCwGTfqloGVIp
0Bj/j7rz2pEcy7Lsr/QPMEEtXgYYozRt5u7m6oVwEU6tNb9+lkVl11TndKFRQD/0oIAAKtLDnEZx
ee45e68N3lH+KLDa2GFChTIOJEvkgyrisEbooAomCLA+YZjf3QOwJU3dJ5Z1gjOQ+JImK1uKdqyU
gGoBjrLjUo06YaZOwHRbdIbfzOE1LdbIWbJrV0XTn/ycf5oZKWP+/Ou9o5NBaciGiHFGlfS/CP/L
qFHKHimN/Vsfm5X9MzzZ3MtVKzrKhUrQNaWj+/uJMJd8vyhrtUfpJZ1k9RXgGJCfuQ89ax3qvWyR
8cZI+fj7jwTYqbEmR+zFCqSuGRu5HJ57s+UJvUtx27AB9F2lur+OyArZLxlHqaChtMR0pKTB6h9G
HEPdyru6XubPERE3JV+EQnBR/HKq9U1VauIVoZs31drHJETzKxvgmYgVMmXSM1YQ3ORY0QD6Wct0
idrEIdLo3VrlcGsNbCuShHiQPJIHu2Zd3Cwz8SEsDuP2t3Auv78K1LQjZRfwghPy3CC4XS3EGRIA
mVA5dk3bnYufVbKjSX0l0xrprzIkuKWzFzpVxt+u8NTnmPSNtjoNzfzULmq6HUeVoJmcXrGR9/Ml
qilXo0zEYj2qHxVyDQmUoQIEp5NfSRRBsL5uxL6FRm+q9VtXC5u5VZMHek+tNy0zNOuWhrcALJ8U
iAQrAR4HtIHbgdbVZhApJgct7d/BweC4ZJ/afTOWMKEv3BNyqWj6firtZUGxb4mgLaCYuFNvychf
+89aI6OiBP473GOriLDfZ4pkVxPZYjJOjA15ey0leq55WcQSFPPgIlp5HwvKgPsNniuIDVhZSdeR
ZSdFzbAxcD5tsKMotMTXS6lan3zB2lEJTkGsMWpuY7YypXsRYmxUntkf/KIf2e5quVzusRU6dC3x
CyRi4ahdJnpVPqHBQmHMviB/Zf2fH6Cm+KNYPC2GNr12bbvl7ZbeAx/D+4JvyxHHJHCgtSuX+bK3
6EO3PV2KajwZRdY8RqMVk8Kgat0lHxgCtVnr/z7iAsvHgexlu+VeunezwqtI3t8hEbRHS8iQHCta
ZcdjU/ggrL9/b7mavCfgQkDWM95mPs37/fjH7LgUayBhSltnPgmIhDhD474bSe4k0aRDRhw1B2Zv
bJREOt1t/NLm4/I+ptwv4bxs21lXd4MoJ69yI9wVgAchbodLl4TSMZYFl/nZE0q8+NGYAcJWKjrX
ScAwOLW5x/6yvuZE9WDviUtDufEq/xL36TrxCyZKQ+W+FGVtV78tDGj3JfDO04yDIymVB1NQShxX
WkwTEKhJIlnwLulNZOEa7uVc+Agt0ll+r7v/Euvrv2QE+L+q00fxq/srIuAfSV7/6z8jhv0PZH0R
I61hifvnFAG/yj/Kfwt+JRG9938kfv35L//O/DKxHeD6k2SSGKy7ze5P5pf2h06srWQp/OVvfNff
eQKK8gfWXp1eKAfxJyjs35lfBJqzK5MMVacfYGLD/5d4Aupf3MRYq+9+TZmlS6IdoZl/sW6iQh8m
AMo0ZQVKxnLBNRWKdDT1afIJIfJnUuGIY1EvuH7YGtT6CdsJLlKyqzHa3ua6u+EDgzjbYOZdNCsY
ZvWFFKqPsKFkl9M16NUkAH27VSSIXGXTnga9qTeNIPR8Cn39fAS42mv3oCadUPjeVQpr/oA2VHiJ
Ik8n2ELlPiql4rlTSnBBZmK9quBdT6uKBMoSfloz88Z2yb2k1VYXRNjSOKsyI0szBvKJugm2UC0K
JImhiOJtY07ljfSIIETTfZKXiCERk/zJjdJQejWBGvtw20VXF9INsrWJ7LgaW8rGrIqZsXt+xKiY
uVqLdwg6x7AdBfNaWjQ9keWLdqast25gRiNpQnYVyOBEzy1ppJDNRnJVanmXKYVpI6H0MNQELbLV
bkxec4oAvloPcU0MpBCePEhdvL35qp3knPMbR+RpLPUjROrrVECxXQCRc726S4uo961F1JHzsql6
mrrWXH11CqK+QiGiNirndhurRv6Mmopkl67jumRd64ny/E5ffLgtyvTURYsYcKbIMSw1G+3jI1LR
kwoKE/eVF5XtRZ+zV0HGR9JHGlMJ2EurmOskG4zGazhlWI0ygoaKXD2TX4enMhx9UxEoZrpcoIQk
qile5cyTyTmjkFnqBwTug11ZoKWqBEJ7JKqrbTUd848+wiZLLnmmFvWGZr3yt2jI/97F7P8n4Mk9
DFzHXIx3g1RL1gyNwNd/vnQ9DeXnv2071q/v/7By/acf8ycXRfsDsyyOUJYcSIWsZ/++jmkaXBSW
JFY3na0Q2Y5/X8dk/Q9KdWTokiaCTtHvxfyf69j9P1HAW6w+GhsjWTb+lXVMN/5KIrh/f5ZYDT+z
oVl89H/cFjTUJH2IEsOJTv1WO3TH8I0e45ZKBovlctUcxrA+U4Kf+Kl3DOrG6DlNMe1stHO5JR7P
m8+r123Ma+bxZDyXN9I+XHyXO3qMx8oVXbKXQSUfNLv0ta/BVbwioPFy6D4YQVzF3bTLX4GJSt/x
rguI3N3THHRkH7KqpzjjfnBKx3QUp99GDyi6aeQiHFbfeRRFRw9Cu92KrvGGhsnX7WJ2ygvSfbd0
MpdZElDwHZEeOgdUvrVbbV8EdOc80UXssNV9c5c94CL1kqB8mr3SKU4LyDS7FAKGN/SKugVUPaYw
bzmGqPFmV+hIojuIs69O9nBrdvWF7MJ94+bbcVt7qBJI/LGjh2KvfVsH5oXEKYucirp+T2IgZZdU
/51bs5n38efyXX4iKPHDd3OHI+YaenjvTt3b4AjbMtCfSaNz0sfay/w8WF3jSgjGWVawH/hSQGSS
m/h0FUFEnFsS1DfyWylC8tjH5kbbrwFL8nvnMDFw5itCtechpZmDPoHmIskOm9GdA9kLA6sMqiOa
FMdyZ289s/Px133s5Y91EHtRQLHl9EHv4irdNT42T7uzaU3uoxumOSfzJ3+4Gbbs6rZlq9wyuRfd
Vp+A3l3nrQGmLFt+Ey+okmt3ZPh3WwmMcazTTEKvrV8Gj94rn0dWi0M84Fux5ZAetXfhlP+UAem+
8vfA6A+zR7YbD9kOl6GruKOboAPYM565CIHxisDETY7zZ3IlZOp5eEYrbSfufLXc2Jk98gbOyGUI
pb32/EXtWpyVyWmcwYsO1rvgE5pn6xvsSXbijR+Kn3Lc/W4M6ufZTd1hy4xtF556F4umQ6bks2XX
weJlDqM0nw6XB6jKxgoCddFPT9J2cSJP8aNvZqj8o+YAq86OXQr9c+JhPz2S5uaQge7ACgh6BwOu
I7FcbwimdCuX5r4fkrDkxNv5YnwL38ZEzbrBi+2aj8bOcFqn3ELHdGMX4agtO8Y2fDBPEBmcwinO
6E18AHrA0WzaGLkv2b3LIfJ1pZ3l0w5zu6eVEwhbb5cGktt+LV7nCD7+VUcMFocAR9fyY67NTuT7
mbbuTnxnxa194xErsvv7HwfhA9Q1j3MTKJv4qPGPWn+94SVYAnkv3abH8sHyuVc985IcKicO2IHa
jQtQyUlPmg3bgKMVHP0Un0gG9OmEO7VPFpjbuembaZP2cEqv4033dI6cYYgPXs6XuVUSL/PK4+xy
Po7aNg5Mzmx2Fj2YiA68Ukf3QUI4XCwOnexDLtLqDa66j7zZMY/wtt3qbLpYouzIgxrsV3xS6nMt
SH3c6HjnBQS2m+R1/WXuiUo0g+ltcXS+KZMLTmO8V/fClcLrZm0HLsG8I5ryflc4Iv4RW3tLXd2b
3TKoTyAofOTLgelW+8VuHeHJqDfsfbVHxgnCUxNA4X9uWTCALgLJptraWNvqsXvMr81/xUeQ5b/C
CO7LO1JiS1Jp+vD2+UuZOqtKKIozQ9jR67d34eCOCdlK1PIeS+uRnJI3skb2JQ+v9IU8uvgh2OAo
bBfSXFx0jhjcHnCJpq5Gt2tTflPd2QYLve5ipOSuHQLZTw/xdgkYxnvQMO1uL7uMux2cGF7Ocspr
hXTbrcGqDuvKTX2eAC4zLwYsDrxFHP6Bbzg1z+uwE/a62+1JuJhTRz3hx3pr+UjdbcjttctbzQOG
csQnqF6CBesxkLEbTvLokS3raJ7khDvxhPwhdbpPHM3Di34iLZk7Nr7ofvPTOt39Pm+d+Ca9FfuQ
7yh40rfZeAujgXP0rB6zn+VB8Civ8k3tmLwtSPrxR0/xVgcVzKl95cnwy4OEbp95i7HpvejDeJx+
qufxVeZ1NkoO9Xlvoe8jWgJHm41aYL1gABu8Kn3K/cTjFnVLvwmEt5w/5Wvshg+hPdmhXbkIiPSH
9RK9QPIjvcMZuY1xcGY/VpB8gs4Pqj37YCxASACe+q+IdfZg+tlH0vJuIFwCGcEjyBDgE93HytLy
Jn/o2GYb7Maf2UzOmytjpCQ495pD8fNJWyOeFeI3C7/GelAdZMe6Zn51zM8VDSk23rvwhudr39W2
eCxejQBNtPaOstf4tJbnJN7CXQyUg3aIAu1VdCeuOlGhWrKJLys31RzEZ8VLPc1buN6Rywrnx9uJ
q1/yxs1OvHcck9WUbf5pjN3mxMDf4aQH6wsTZS90ckdySNn1FYfNwgVXnEfqjvRKJJ2PrYQSob6I
br1tTuNZdTNX3i2n1SFFihogcikagvbJ4HfwJtvKLrG23uQ2793RgH/rhPETeo9pZ50lT7azoPRi
jxQ7J9lWB2CoCS9Ip/HbF/6515xQsuwLV/ts/MQNt/UZlogfnUJ/8Yv9sGu9XtoQ3ME03drM23kr
/ALZ2F5qn1Kp2YWRV3srmlPB4VmyF0Jq3XIrXysXOmjzspI0eE4exZf0vb8ZlY1Swm62JJVGF+ki
bMESHAbd7a9ERAMGcvn/QXLu9tyobvqkeO1lLg6d/jZ9gLUL1Q1kVYJUGxz+8BpLO8YX6iIv3XbD
FYE19EXdOM+YiwLJUbzOTwJc5K7E/weFSQFAViIFUudG+3U7PmLK8BCABrFdUh1GQekw5jgNfh0I
vGvlzNGC1aFgvLTUVMI5cy2b3+beH/c1YJV7SSnhVl5e/Bo/53HmvHrgqR2JE67yk/crM7+M9uoU
rhI0dnMFTeZRXcDpswkHp5gjeoXiI3MNfnt0DZ3YKSnzyGba0zBPXwt+U3hYjmz+OHCVT4l25sW8
GLbmUzwGMv9Q2RuB8FKwNgGbpU4hcCFyJ9aCkc8qndwbbu1LYrf7xi/c6bbiFs/2qhvtBA6R5HNV
3gv1bl2/tNEDhc2e2GY7T+jrXTX4MMs3xCHaQ/4pftPBTChrui9tOSNkIKdDOxKWd7jfPiqviOxY
HC035J4kWnbL1fIyXtaaz1Wy7zVR6kl+dEBzYmf+uG/32U3epp65Ubf9Tj9bHBLENFtwY8/c5nvB
VqnMYLQ61bHe84QdoGDw1Amu4fb8D6/wqXOIlfFiR7An7153MYrdRjuS7TzVaw6Ugy5n35Z2ki3x
siVQ9QIzekfGFi9n7UrIiy1vqInsxEkfyM/jFjb8HoTCwlXD2uuL3ou6abbs5JPN3W1tC350IRzL
UUofxz0GpbGxl9eGctKww9fsKXoyjpgPXtXXDFArsk5kIDn0ObvUN7j20LE6/LaYg6eDcWy+Uk+g
HJE4q/IWDOIjRD1OVvnSu8OXSmFIkWpLDxR4tsgqRg31S/TML+JKXJJHF2+0I784rnspaJzOCQ8A
yD/aZwkTLwUBlfmVinvbvtCcCEQ3ttfPzBe4ROW+cEY+sT1pu8Eztuspo0jt3TaQP1HVuByrzSm/
po9U7U7Bq2JkZUh8vH82YdZn/gyQMV9mNzmk94u07/j1lg87xeYS+qJDjebgPaHQoBLzLB8CrwMq
9ac5zDtoNFuGTXzT1Sd5914oe1Szfr9Hj0xVuTizP3iiMz73DxI/RXqU7koYCBtCJd2q4wwabnkL
mRCTRktj2lV8dOCUpCckg3whYj99ULS+5OPAdmn92IxNfHOruIsj7he+Ou8JnlgtqGxyf4L5U3BN
NmOsLNQ9+a5k86fZ/VHctzY+zIrohFSBYsncIiBY2NqtHwzmtGdrRbPi3nm5nJSH8cO69oF+yJ4G
T97OLoq1sxyQTbZbHnUPcedBWV38zsMhPynX+NHi7s28joJQ3Whuv4vgL3jhQ+prWwATu9LPqSnv
Va452Om+OJccj+h0B3VTbTkar3Qll78J+MFjTvkX8ioRnCnIpI10V+2TFnr9XbqdmK5v8hOKPAdQ
O+XA4iqb6sUMICWwk3Pj7XroD+GV8tdf31prA3DlRnG6Me3xoH2lrH4jKR2oany860cQfFnN81MT
lOIMmR2x8r9HfHDoZig1f5XvSrPBU1ZCm7+qo7cuuzZ6rMzNaLpjRcUU0dWzm9rJ3dwvXZ4OjzJl
Px/zq/xCStku3+WuvI+or4lSfVt2CJtx29ryfr5lyHl5SOsTX/wgXKwncJmvTZBSZ8Eg9ju32Vcv
054802t9jH2ke4chSAPLEU/SW/JSO+TxehX3FvsZijg0GgbFeu8P5/k43paX6RObMF8w/W9qL/0P
7HJTR//zNtH/zj8/yuTjH3vb/Pzf+kGy9IeomwQlaBpIaJPmzr/3g4DhyjopF7A6DQgiqvL3dhAE
XZ0ulWSalq6aJEz833aQYv3BX6HgoH3En6os/yvtoL8OiWVobpIIh5dhsWQokvkXtt2dwj3hdI5s
hexa+Ey/0IqBuTePSFoCObtnbBYXAbapBrEp66k1hiz5BTP1QITaZ692ZJYuh1SPruRql/CPQhNN
vX6wkudJ0V/hismo0LXGxrn9/g+n+PL/Emxpaf+1J8/kkDQQOFDsgyRRVf6y2VkzIrjbEBlGGRdv
aqQcamuNNgaau3QJplI5EjAVOhNiH3SW7JXbZKFcz9mWhb+EJc92zUjsgA5Del4xNQ/R1YCaWorT
r7C2gnDh3ZwhqhHvAbuIReoNl0uysy57NtG57nqymjXsznbLBqQRTYJ/yxv+h2xjmISmKaP4FQt6
43eNAc8Bg/Ii6kcSuj5ViZqPqNkQMaHawH1BV0UE33tM4LINfxzRuIDQYX1sodJMjSI5RA/1tpVn
D/pMoqiVMfiqw5Lg4tG0+0af7Xi5DCYbzyae0eqm6Xcj0fkZpll2a61Fy282d71VCvCqglpF+sBS
E7SBVuRdrA7F0lIKRyWj17uot85ysj9GHSMY5wbU6ArsoToCSGATXke9G2KrtoVPVNiIi4eSxkIu
OBkBPNgJBriEEdLxvDqhN0KoVlZHUEEPcJ6cWqRJhnas2xhL6kQyxF+jZsSNMLcgSRJLY5a3j7Ci
4kDQpENEbOVulMPczUy4o+LAqwsyWN5JBJiRUJyQbJ92qCAtXOMI7YF5MEKNSrw5ZCxu0rnxdPmN
sHqI8RNK5E5A47kiu4f4Y2nrQ99AGl5hIW/o4e/DZgbjkuFzuf+3GjW+iq6y1RHaj8JKqlC3J3EF
74/4K9O6azrAxhPVoO+6TxFRJN9f9btO9/qEZmJN5BrgSvNZVIdvwP60FSKFbGBKvWygOLKEJ7PC
vDxOL2FOuKqwlQnUc6owp3y1itAGegUwQO+SvY4dsTc+S6UH5D/CZNNgnNsYLF4F1FmzIl/p6SLz
5I2iq8QETh+CaHxLrWJPSfhVKtMHWo6HibTm0rBeiqNW3O+tVvhUI+ucd91LRBwzqXR9NsGlWJOX
RaHLC9vCEEY2vHPIPdmLCC7THcG5bCfChUMYD4B6qo0xsQVp0mJfhYJvRtIZN9YDSZoYlThK0DuX
AedSOjXPoFkYGbcYihD+nuZ+hNhRv4dKN9qKrv7U+O0SeSGcoVWeYqJgrLtcBkX4RomNnEbsHrXm
h9aScquOaH71/Sjlla32eSDXVF26dchIIWeTOnbhTzwBL6mhMvz+mLK9LgQuIPRyp1p4ZwL3LtRh
vxkrzBkLI+AkMlGN693zbBb7sU6vtXQqe4HycxEftZy2iN5epuiM5IUFr9AORVt9oeToXCb3ywaH
pklSD4laMh4koqJnRnhuftd/K5PIyQqxoAOrnMqHCphDXoV0UkjMjeXxqhToLpSkf12qrt/Uus5u
fsY3AR5QNMgCROGCm2XURm6VzjZkCBrrdDMz7gMdrY6iLz963AHXUKxtbMoffYvXpM64Q6YaTYLl
N2SGbMo7inp2zUXaT013hVjHLVCRRVCA3xjLoynnOFT6Cb37Qi9j4M5k9KXY9Yy9qwqPainvxoUA
0ghk5aayMlCIyLiN8EVY+v1gNH6OsnmT33Fn8aD+oICYqui2qFWJUC69Alv0rZpVpV+WSzu0uzEp
PjuBHNUxftLI5CXlALVFAiCwFV6aUn5bM4XDU7H0kN1HSCtZ4HWs7ooexU48mWyoQ2Mf6zog7phF
SE/TQJPGl1oxmu0ibLvVRKyyqPQi5dgvW/3DzKLXDM06TEK0hrVFsybGKCFzYYViYHNXprA5DHtY
l49aEU84Xz2tqoMJtZaeRZ7eW1+cHe54Zc8oEYtSVyCwLGjNxIhswzjekRaYB+KsZnvBCDtXUBRa
4Yr+bSats5Ie4cM7WjcjCusd2YWrk2MAzJGEPSQCWT+o7Il5Ieo5QbMl8M4iSeldKMensegUd9ak
q6IAquhLVJQQf5Hp6Bs9kmC6CTuENlhEL6HWu0mRLY5W27hnd6NaXYmRwx0XDk6MvW7DqUaXPmK4
NzM9ARu8qs4ky8w4jQumwJ9Sbz4QoYybHk+Awztyk67iSx5ZT9YwtjupAPqUCYQW9wsda2xxSlWw
yRXVg5Dm2o7n8oPQDXVbJ9GywZ0MZidhi0nwh10i7uemS4lnqSXYKALpVaeERvVqfisTy0kqelC3
bjVy2ECbezZ2c1I5MigaUGLcOmmyoikmMHeYchtdAK+SRn5UtRGzX+ctZkxCZQ+VqCeWWI9jI8gy
B/iC4NJxnTLDq6uIaqQc36PxnKqepsktQ9Na2egJqczVyBa/xFTYGcKyqWTzkzBQFEZpTKKd1TGU
HYnTyd/UhScgbuSOZHGGrmv5HTbgOJrmaQkTqEr40upRvmZlclZodEh5h0Bp+iVYegk5dMA2xz8r
xWZCsGUgorf8Xo+CBp6PgpeyC+ubEG4Z4P/EM+zEZejf6sr4Ghjwa2L1bnTRN5x3vA3SFgfD56qo
uOJbnty1at8mbkl7on9TaTt0PXCHjLMqLsfJQE2gjF5SEWzZRnmO/YviRaZloBKjU2G4oq/BHhK1
0I+yzKBAr1Y2KTtA5B+x0pR2XnGs0swWPjWRYM4wDKNOO2ZhpZA4nnsdPkm7MiF8Q5YJmh5LZdUk
EGRU46Gl2AO6o3auOplvUt/eSYq53SpEhderhJOv0NxiIey+ssTr0MCx6IHwrU3CqgLOmhB438CD
JppgiNA/BKQWenok32KpelSUefBQVWNVt8brAl9qULTjsFoHwkIewAd8j0r7TfzLNUTjXN4NO61a
PAiL8pqoxg3Gk1P20wNKuwjGV0J3Do+vzHhNKSLC4+8/j7F8FsXGjQbD2sjyip5znACtDj1cqpU8
52l4MtTkhxw7r7nzDEEKMUwp8qf21cigYfUxsvVMAzqXItZnNc+OPQjVRSSZOWWFLaq6d1qYxvk4
kd6j11CbaO3xOhYs8aYL0k9RIt1cwJbVmuDJUw/iZqi+wXs0m15L4NU2NB6N4Z7/s3zXTXNqJeam
5fLYQKm2F6ODPdzSgiqSCdQ8DNJ+Sm5dwyxCmxZ7qPKOMpieL20tklk3Wkhhn5uTH8XzLa/aDwoc
Fxb74N65mrg06TdbMj18OFWlPv+0A6ZbsFDbKUJmWAoLkVj34Hmgf7T2AbOtc1vAeeoiew1b7O/g
AcE6FhtsqjnLhPxlKam7VgP8H2vFjK7Wj5lUvM6UQzbyMYmKPrczjUE0iST7RJpTe5UF8BACCdZN
gyodyWprEYCkzabgac3dTqq5WoMTpsoGw54trmNp9WexZQSWKDSMTdPDA5cFXWpgxiwED3IeY4Fe
e5wtsoD0htDw/i0VCbMkivuFVfhVKMQX0Arzps9q11wzhompgH/rouU5c4x43sb5a9GlP4mqfM+E
G0VVSOtkXcmLF8wAiN3d4C5gzB60U2vSYIKHa9cQRfFlbqPEOtaSG3c4GFLrUamSd8K0N+D5P0sZ
BV5kNt8q0VLEElVg7lQxyIuJlFyTs6G6YxIiew+nn7BezktoPLW8kUGNl5ND2evo1J1IdTofaBcd
EYuMLhSxYx3xe4RHvU6bYDKtqzhTU1HF4s2PG1cPrV8ZrltWOrcp2XSgDMZfkNFEgx1EtjFOFjAC
m9RCCz3K9THFsYHz7AWeQb8pBhpM6oBsm+3GWDSfOcSVv+0is2zcJcahMPQZd1vyHhFvgPFhfIk0
C0+GVPgw1WcX89cvoWwuiyb8TLPxEnZnPa8kOykklNX9fXkf4o2FZW2otaeIWIVYbshLj4yM8O31
QyZUEItF9oHngxgB9RPf2VbNEtFe+kKy39IXLQ8zgBX9TutL/OT9+CiP0pc0Dx8iU/9s6B/ZTpxS
wvR6tWzsfPnqM/17rClOZzPpwf6qF12G4NmbDZMaoLlCV2/Jb8U1nfqNQuK9zlpJoPVPHr6pWT9A
9pNfQq3dyOhI52a+wrcmHWJf9wgWFCwY46ofSunJDFfbGIdfWQnrMLl/CKYCLzKM7zp0+3rcKyTy
Zj0KAF19CRWF3mhtfqZqrQRdNiBkiOXLqr9XpTHba42NRCtNSrs43U35+th1ZSAJ6ybuDJUHUGX9
sUbchPqxrAgIlBNt0zT5qxAbewwyx2aavKkUoLgYRsNetnybVnq4k/qVKutiy2Nylop+C8tlL97V
+qWAmYdLn3GTqmkFpCmVmp2h1kfCL24qTtA4jz+jZT3GbR3cDyafmxfQ86c6y+xkfhJhj8KRK1+n
nDEquX1UPkwyO7O5lZlJcauj5zUG7Ttibo7z+65pls5m2n5bMektrWQ8Jzx6QpIfh8r4mGKh8/pG
cum1kNMSlYGlGuYur36qyBSCljjk7TACm1SfVSDttqmXO0VZoTNmeF04mwXpCFPXH6mBX4R8Yt5R
/SoZtTopE2xWy23YoHwwizsvzVB8sZvoAhgED/fD9xiysqZZTZ+6ufQWohGJ3Ns6/ZqnEesqW2yN
+8BrLS2knki9XuCm7uL2qE8IKCLtYxjMh1hSmI6ELisNOSAKyUayAieR9CK+2F2pbDTPsXKlz2E6
dSFyhnipEHxETdPA7FOmcHKM9nPkpzRAb6msP8zga+Cyam+DtK4bNO8Mywvy6RYpBEmAzQ/nkUwl
x1ASV9VZ6jEE62Z+R5iJtyxZrxqcE/wLFm+jFYJKtDwuQ+jzl+WmUEYqTothiVoUb3rFexUqYpJk
7xaAyy4NXTnPHzGN1wGFd3fUykbz+iGdz2TKjLZA6P0zL4iXlt3XPtHvW8l6TA5zg+gi4uEx4N2/
ZWGKmo72yX5JeQlWOrXyiq7A8pc2hylav1Zqs5e7DpWk+SYk7PSwMe5kseAVdOei91Hy0IavTV+8
kXvEd5kaEDsdg3CAkHGUZJtYrz5yUiPTFf/NKFqHSOMxSWdzZaqe/tKL8cqW/AJoxWlWNowRbvsy
Nggf4PTVubIF4HjTWoRNE2c2tqbBhkVEhGklPo45449VzU9jj4q7wwEEzCm9sRHq7/xiNxajl6Tl
ZHahCqkzvmF8CzdEbfLkwpnkofZTsbw1jG2TRuRCT4mGH5h0ewUy8qDXx2TW+DlmkS0s/Li8Fvdg
vdp6hmsS4Ek9prCzreLFrLFEhMm+VYrD2KTf6ypGmzWff5lxO21ToQoIRHlXonA3CGW7g/mRekt8
hsVUwndTg8RskJZPeGgydjGbWTOYNMmTD6GHrj0dGg5NGEG6EtGogsuYi4Xxsiy99+oEkikiC6qQ
fymsgnSCtnmLC9UyGvxO7XebvfDTz0m2vNbrzJxhfSfEgYIChST+6GBNKYFmyCBkPt7xWWOQyw0C
tZEtzB1nv5Ggt7jizEYrUpmUYAKz1xET4rJXtQEMAu5GWCnqiSjSX2purj7MjG0hc6ihQLpAPw/l
ptZqXq1CRx0o3Bpt5NoX2CzNSnsBDQGvXOzOVlW8xvqmTMvEmePCcKWcNqD1BQWFPpyURPi1iF8y
a4U6Jnqce7m5n4ITwNtrC3iBl+Rgr2nPkJXyL4xq1Wlb42hJxkZpJy5Az1ZY48u2Occ2hNN2wdBY
GGVEwzXRiURk+xOtKTmzflmblNdifw4nQmETTDlj2MCtYEqfK58RZGMaTtFW1K8QE5mzilXitHWl
bkIxfunpx1kT96kupZO9slvBxqs/ZAv93UbNbHEKq30HfNgWQwEAafRaLCYVtyQzIc2FbdGDCeYZ
fl0rrhPFSOuEfAWci2qTwHqpk2upJ1fAsxivI08dhXOb9Zc0HyDCZywoRqFw087Kcx6xu2+JXtn8
H/bOpLlx5YrS/8V7ODBlAlh4w5kUKYmapQ2iWKVKzENixq/vD+WOaD93ux29b0e4ol68ekWKTGTe
vPec76iwPHeeOCpyV1I5vPVEOFk1tqSkfUi78aOZ1Y/WZivJghfpFeA1h7c6Hj/QbIMK4MsDh/Bt
2u6ucu3XwVYI5+LvoE+AhUJQoSNIpQhprhvT57HWF4crTNcMhxEo4eI9PRpYT8dSPOmAWaXnvnfJ
w9RY0cY2u23rM2O3zOGnJLAyQLscOFCxE7p/9Li2wWifAyQGpesfqgY4JFpxOhlWt6nRrR//vLbh
LVHBtcaS5dF4cXIO9hIdQMUxg6C63hCyt+9L7zV1p69u3oloOJDs80IrlmDkANmJ6op7r+BMEvWm
6p16rbQ+ReahdRIIaPwo1GHe0v+bn1FVbyo9vYgY5Uw2vrkWenQoWi/J8Gnq98mYX6Y5+g4SS9BA
ZRAeYzn0x/jsB9YuDRgLFI7BMqa/kcrChW9G99SOQXvCEI/mFxiQhI0I1BFJYfM8hF60NSq6kl6K
t9zrEGKwWscYh3NCGsLKbMaPLG33zBYYM458VuJ3Ag3LDWt7awYGDV3jsTYEj402X6lRin2Xowgz
ScqbcLvD7M42scujHNU628AO/qlBJBPUAhpcJC/EwdANCPn3CaRjbOsxtcPyNI6Cdh7g7rLTZ6O7
Db58rma+b+xnCXdoTc5VCrEYLjI9HCI2glYxIAtCIJ01DWZoAzvE6Q+iHIZtMNPQT+Px3UT8vRlG
Wm2TndxnIKHOvkdUQOeqbRESP2oA6LATeT+aPP2n5TGzzTc7dI8NNH3A5iz/haUTGdy/DEbhtExM
2B8+wdR90JztDPeYjAFAIB9xUPxfZYLnUAXDvvE7ANVuZO9mdczdxLwH8fDaqWigRV9+0xA/hSbf
3tJxCfe9NW2WHSIvOxzua2HShdQN8Gp2DBP+KgA8g1QuXhoL5MV2YE1ZcXLNQYGs6sqRq2z2nu32
PpQ8XT4jTYMmAs8vYIihmJ8aazpyON85dV6soRuwmRUobh3lQq8ZQbhh4kqoSY3sBlacTtJEHMPA
Vuwl1V0V9Jcwe+07tncJHdYEegG1alXn/kV30ZXRzarTDC5q1nTamN3a5eUScQ+G/ypnhznnTJVq
O3w77fRQ0R21jR4+hxg/YIyVq9IDtZGVu97uPyYPoONQPrT0N4aILLGmCuCpOhTPfoxMIpd4Y+ka
xd+d25wj0o47Cn8eKlKv9cBSGQksnXlqSoxilg24vVB3Md7uwlV3mVrKdrkPcGsSmJEdonn+zDTs
oHQAEh8X4gsi8PIXdzFLD/1w92EWIy3s4VAb/IkpuS/Sod2rEblBZLwkVnQtdLWzrPgOtsabBLmz
Kc3e5IjhiheHDB4UTeFkHxQLF4T7fc1mwQuqon7O+5didm/DOBycjJjHCbWDLW74WG5WZn71MWQr
vIIKgOqQfHj9pzTE49gT92t6X8y0oMQnHFVkHAD98aJrlG20G2wt8KSBTwUUds3Ok7zospIU2xum
QnLE2cALrvCFX7x1PBGcKWxIVrR85ZkC1YD4xx4+wKZ/m96AX5k/UqTRtSFJyhrVNTOGN8duzgxR
jhYudjKY8xC2P0cYQSvJ/NVi4P3nu5vKo4n5HH6PohjbAUCciIdmohVEwlnhfkmFC2SEf2UU8Sdd
1N8G+TwrYbJ2Ze7Lbe+P3L0FEh4AfkpGRKnxPceFPJWCEUvB0ZssOym3THOVW84rFmxNt3wfVZiI
B+75o8h/kvhw6Qu+UI9yZUwZl2WvZbjVdn2d/OWsTagC5JRxfxfRvkzMnyHqMxOKFTyd5NQnpbHy
svlDovAYOifDWDMg/HWLljnsYwFwfQW2xAqi7zxwUcYKe2dIHDv+sih7z4RdNqln37ZJ5OAf+tSJ
USlegpI4mmb6DsL5KyfJaNXPLi1kazoVscMZx+vU4mmW86ZtETq5DdzaPvpuAYJgMmaQ4xydsH5r
WY7ozOb0xrl1caS+X76ZfvD4y0kzTMYnjkfhfHqET5KYCb42OuelXqdBt4Xldo6M4cBMdtuzfkvJ
FKaYfqYTunkr/raq+SUomrfSDy9VJ2/k6CyNRvnUjgPI4ELedOt+9DQ8WLTPSRxdmlA/GPNn26Lw
ddwnnbTvUqvDwGZpiOHghXxbAC0OXTe9DVb8s+3di+jo53tSXWLppEcjod3BRemxCEkVC7vhXIBM
5Mkodp1Zn2TFh+qNGfUOx+ualK3ac4g6gCGSOdnZtJbP3O41Pt9iuxyfrp2ge2r8aySaWyoni/4q
QBhrfNOmeFJuu81Z0W5oXkB60YsfjrQpcBTw0UjVnCE+cKrP/ZvJd7Ryq/wx6dVTBi9ujWfzRffV
2iI9o4jDpR0BALhEX15YX9JD1G7Y6A8R6k68qdHjs1t2oSSNP+nCIy5CkGhFgAGiSV6AKM+kVswv
o+VfuDp8x51zDLR4Ypi4jvLkKtkrmW/zVgOHCYx+dfzgafZQTUfQv/xseAOXQ1OU795Wu8KgH2Ay
Ulg2gSmzj4F4KYXYBCG+3x4tYlJBtyP6fW2Qkurn7YMuho9lo0gERV/iTC+FVC9hfbCa6FpzEFZt
9zvmb27COd92ifu0/GTZbH7No7iRGLDXbbqTefPAT8J1hWeO/KYD1JqZe3j7IBimbyY1f5HafR4F
I/Z8JnisEDWJ24SgHSgMngSDg0j8MGj7izG+iia5chl+Ib3sNPn0f6CX0ewi6/XWtCMJ37375Chx
a3VOHpfFhc6cL2Hfv9kT7eOYvIHNUHabpTStaxZtRYS5OX0548Kl4ARp+EQZL3BQrVMu4OnIE0+9
zVQe9GMYluEmJR1wLstjrfJLr3y8wqJsd5qMu22CjC+m6Ozz4COqVX2fjaeh7dIN8SpqYyYdnAqb
0Bbm9QT6yga+HaeGUB7FF6miOyqqB6/4/3bXqfr+x99+gvRq9fT0reCF/6uwx/JRofxnKdB9/POH
/qG6v4iB/vw3/5QDGb79d/J9PeGZqFfcf/W5Gr6HZdUjdFWaJnqhYEmipARuo3/8zRJ/5yQOzMC1
sZCRjPm/FEGW+XePnoiDPQxvKngN8f+kCPqrpkbwP9xxJrqkgDeAkQ1/3L+mXXoZWAk3q5udWcm9
y8RhYbWPXBlrAxVmPN2F+U2peBPlQEXT+tGyRlBNBjdqH71CNHzGXgGtQ5zK0L7L8hI2V0D7rMtf
2Bj+ufj+IxdiUSf9Uxh0/PWPv/15r5xfAJggDEK6MDHU/et7LaVTCRBX0AU8npi8vSZVuneKx9pV
D0NNRMr82HrGfzNZ8C3826vy3VkkRsslWBxp119fNa1MH0+pILCHAw3Cxoa0DO6RZ9XjLkvlqWFX
tJuv1qLCSk8M7NPMefaPHDWEwRFDZVJxWLL4n0/if/wwrL86+5ZPg/fFgjIlBmpL+v/2vnrdCD11
vC9pLbErapsr476IV0NDOEhfb2fOYxKQVoPvXv5lif8fpFh/FsVfvwjPtH1CEbCcELf8J/P7XzKf
RVVqkqkmvWsY8VdVezRDCiqawp3PYTKFEa2FDvIPnWtZUr3XYVtTzyDqHJFlBfDS/IlICQOYHDKb
qz/VD8kwPFnj9OyY82cJWKF77dnSkmBcOyp+zPHKrjiGXxwmCnpCgTyG2wK0Y9DETKOtO2mzghe5
U95tGZDtzeA1tuBtLlTGLtyGgOH62Xv1Ifu0nrf2e+pTWT+47nznmN4+nzAYGaiHS/HKf/5U+RQ8
9V3D9WMtSvGLWdlxgiO6Kn0q9RENsVfyN5jDeZL6wVLdE2/uzW3bowTjwS2EM0lOP1Wz2PGqetcF
AHj8PmdWzBBz1f43bZz83xaDxFVuBggEeYRZEv8m7EtIjbAypCO7XhL8dswiwuefaEMKtbXiPVMz
j7OmBMe9YoUwG2teo2g9vUk6D8HWaU8u4ybUx8jEXq15A0FRDhTOK/sHQtjpHXykh2R3hBS40tZW
xVixt6Ti2Mi03YfglEaUttd8PKYzfFEAFAwjewBpipyapEDHin0y/wjd+xjSsIkqv1pBBbTiLaIY
I1ZrO35O4wvawV48mPnPhvYk0ZfV8op6oD++buxdVhxpK0SacuzoYo4LTkG7m4qzTegpvBSci3pN
RlML4YK797AZk0NUIpI7goR0051hXjX40ejYlQ9cTWdzD0EM3yf5yGHNxrchEWZx59Bn91+q+JQ5
e1ufzIqyf7rT2bYOdiWWUHS307qh0GKdefGBvsaqUocJ+BUk9vDJ8vZhDOmZuewarHYdP7Do4gqr
OgLpJz1/5OPbCBksPs58SqRPxiin2jjczNV5BD9oMB4FELLy4pM1XM1gl/b3k76DlQytUqh18yuq
1p33X/ZVdrN/3+OW5RPYFGwmkeWE7f51jxtV1NllBi/AFHdp8O4Nz0Gt1j5KNKrHmAaQZGKQIrFJ
J/Rk2aYhu4S824tQzROZiQ+0Z/d9jfFvYt8hXax2SS5pX6VPZNr4XBCrNtb2zmoZorIjIgGzhndp
2etMftc9bkfHPATdIwB/4GJ0Vkpzyco9AGZdGSHWg9nYOqzXMfs2KwwVbbINsm8P2CLQaSpBTIgW
V75hP1kQEulspO0mA5iVbnt7n+sXET5maN7dg1EgCUDQ397g95jmvV1cx/zZ8B4DrEz+wc4uKYg2
te30us436Ndasom67CGCcOCNTB/XdItAwYqNXdg7aDUbJ3h0gvs+fPSbQykOeXad61ezfXandxe9
NsNGYdPlEO8OVxFYCGOQbAav2opiPpUSnayJk1kcGFfthf4Y8w6dp/ovX+8fj/dftmspvQCckiks
DyGx+LczPvajJEJ7ku9qY/4x5g2kvwotCMgUaxUWQtyFVZ2dXPJS6NyZ5IHpbjOGLGKabluLUBc7
Kq9mO16CLrh5YU9TOmXuLEDSSqc7ATH9mfXhWdjc+hxNyS+9nwNAqm3GeGvfRg3OTOfgDkxSimRS
e64vNwNgWt4Y0f3//WiiSPr385qaCt885ZHwSbNfFNN/qRLIQi/dOIaO7rdZzQGBIKMjgw2NbRtt
Gncg3r77ldtIIOLeRN81Aj/uw24HTJfYA1lBpEjyDeKEaF2RzdsyoCxr92ZE1oUx3zkIvds4ZHoN
VHbEjdF267prV62RHmFRPBouozqKpFVWGMcgkUu02byv4hLXWxhsm9TfTdi5levthSxpDBX3Nem7
PFHIBDKmKV6WH+rEWrQMZ9DBxFMuYma9ypQBTb08mIT7weKgC4fqoa9mY02oi7sOXDDCPFFp2+D1
7ElABfVUwq32IVHk+TkaJr6PnGBepoiO178QnbBN7D+aZFDPkYNFvuaPtAXGyqIOaZQiGD429Sup
33fl3BsnD9Y1Skx0JZYTGERrHdIkqm6lPeGPaUjiy7MqWBFzH8HQH662QcfTR+4LlMjI7khBnFZ+
bIkXsFu8J0ZLd559y+UkHkErEKWTkI+JMJnOMyYLN7YfQUjbj8L2X6WS6QEcaHXOir7fennBvMtF
RNMmmbtqDLiOoQuBOjEEH6sYjq1pYGp3nZ2cXf+aIPh7HGgIdJZzLuZBHyeBoTKTc7vN0ARv0f89
oK3B+MbTcfV08+6g6lhxt7xvBwfTWV22T96McdiOWiSWNRLDNEkfItt8Vczwb0xlxZlvaKU81Z1c
MiYtRx/DyiTiL6nwJC2/Gxf8SRwPEdq5hrqkjYErk+5glKF5a0GDH8nTMwnvgSWPxMA9J6S1so7U
d58gikurWO8iJXNUoUNN0Kv15vNl7BJC4DieieT2J4eBtSx2GQmE21ZIY9f6TMH8IF3nQf6KYMY/
IdSB3VroHJVkgJat9+gClOWOzR+qK8zQ0HyWqXVy8xpFXtSEJ6t5pojb6xQoJ+wsSJRjdFKywU86
YXCexG0Gcs6MLDk4bQQBErhpBDQNPVLxJPq03ywTK9y0Otg7A5lWpYC9Xwg8XRZHQh4sblWCKNss
uHeEunkL7kuhUgRbO5L8ZEJ3NmICGZZSsgfEG2cUHkVIHB4gOndEhGdzDjAUeG/C4FiYgrlA0L8N
CGi2CxNqrQWtPqNlDARnNuP8DBluJWmI4XuqmVcxGig94odVM2yjOQh2XQnRwUi+Pb8juSBM4EgP
+Fyr77rLaQk6C9c41QfCROqNnVm/J7O39knfnTsYPdswG+dtU5J7DKFGn+JS6FM22o82qFXOqC6/
s2wHjETj8Gz4LptNlSocmw0Cp6rkNLMFlbyZ3xBE6LsgmsdTlvZIaUKDSJRyT8+hvQ96tp9U4942
3FysZTz9Gl0Epvno9Su2hVPZm3dpOVuIRgJjbU5AKErjLbcHgAlGj68TtkyfcHgWYV/uQwIqmRMx
x8w3tUfZI8vd5MRHped5H+bBRCQfR0Y+YD507GSXhU27i8mwQBuJPF9rtOnwHbe6I36SSEjsB6p+
94URngglg8In8JiRLY9nNd8UKuPYdF6SGUtEWL/3KbjBSl2S8ttNI7G1w/AT0qB5KAf3zsnXnXJz
INoEAUrtvIUlPE2/H6M9T+m0E2mX7If2KY1TqH3FRKu1LVG8MdDee/y6ViFJudnIJjkQFbMSmgow
qaqNhXBsbqtTTRbuDtfBJiHpkzZURUpGOPSbgSWQL2lAiBu1byW7sUKa43Kn2CQ1TYHMBPVYkwco
bV5lYD3XToWZr8F1EJlaMzhCJsXkgLYa4UphXqFdw5ds+iPqFvR0VLMuImjZ/IJGfTVV+xL0BvZn
rxXs41SjidTH0lMHNzA+px7900irkjEEMxserzhGeRT/+Rvmft3pHD0DNFXO8dcigkBlxiuyVv2t
5w3vbNuQTqNCb2LHcjZc7XZ2304AvUdnBRlxnxJLR9xbxOgB9kks8CCPGcIMN0bM01YIyhy6WIKB
rCqRb6M0Xiw33p3D8FbZKPbnmfTzbrKvRAFsjLl0GSeyJedBfWw0Oktte95Guvbz2A0f2TSJgxeQ
8TE04dFI1dbkWWD3L46NUyEwKxpgJK31EgIeNo0+Ym3+EhMmu8abryaBllvuQkxwXP05zcGI1se9
98YnI4p+zmaxZ/QD8V4O3CgMrpADuWqQHKKDbiUmHwJEtpn2uDnG+PBV6pFEhwB41eSXFBzkXUa9
bWpiCHDHoCNTDQQXDo1gCO1NRpJqlFVMuZA0k2RuefIc61BBB6zvRQcPwoibdcbzuq7yVGw7+5V8
9vZIiITeOT7DetIv0Ta14THqe3mJ6KA2pnMh9nFBK1pi440NISzK6faS85eLp0tiw9nKS4gXGfKA
yPDNve+GX7qnxRCaQ3BwYosa7du0MvAABpeHjI91VSrjRNvRo2Haew9SBvKOQOC7xEe4ZNSY2DOf
uDY9Ey+XIOPMi3JYZ70V3bX+r2By07MiOfGu/SWpQc6GU3bnP7+jzk5Ifn9sRGyxzlu817DJmDxc
GA4mhN6Fp6A3UcJPctqS4/oUhqG+A8T+EoFoPiIv9e7//JJSrt6ruteMt9CTTlk50mOBP6jtNr+0
yy9/fvfnFzJjXlDl8szPb7WL3gP3FVaIqSc3I9Em7nmQYXfAgOdNUIM3rdPU2rVmwcR5iXGoQv8Y
ohoClPs5BCN8s7ixN25BALBfeuG6qWwSUyTxF9FEhmlE6uOKVMXwNIf1vLXrPD0GRInKOMWGrb2A
oTxa+bzwwmGVcOReouWXzGz2dqrKc5QDWOpr1e8BWaI3ldUdUztupAGxzUol+oEflJDUoD9AZA/W
hibGoHHFfPAmAycx7fhsmXHHpRc8Q0I1Ll4V3SUI1UezTH90gWTy10RklNKYOiQMOjaaxzP2h+yl
SJlqAlLvP31VXS08Cf5Y2I+lKnxmiDjVlVIuVO7hy1S9virGFiuyCaxLH6ftPbuRWjmVQfSAmWAm
qNuXirXLT1AMJ6fzbhmfwaWqg3A7GmzVwTAfY0a/JzIbRnpi4hcqiuEQlHp+8PLOX7U2alC7iXvS
CbwaTGe4DiaVUi2BqBhhuZ+bkEsmQVvlesSPtyEYebif4Z9zo5vPXuXCA8gKKmU93+eTq08qskeE
dlimtaWvqQiYoXiUX4Nxy82cjIlJ+Ze8arxL6pnFAXTwVzd9kmffxlwtWSRVBUi6YXhkJILkrxEZ
0nJENl33wMBQv3QI+PdJOO9iUXcbxEv9Myr1l6Zw1zLL6q3X0jHpQuXuEo6CmFyzeI6D+8LRT1PN
NL6gJUbZzyQkaZoGhUH85njDyHAxSDdBT3dsinPKQW69I5HJXqiwV9fmm2U68uBGX2laK7jj8cGY
HgyfNuNoWfuW9Q7w096LBoxH5qEOm4INdPMfTUxdbE7vcOM0kO8V/s3HoHUCoCoTSHtLbZ3wDpMd
EQ2+s4uyHPqXg4Y+xBg3DjtrcNTKH5iaUn4ORFjgMXcIE1IM25TZ0EdcbkmNtZuTCagtkzkiOPNv
eIPlFstOPV8b6zEKaKHoxGV0VuKIoMg+RwmDIa88T3X9aUeCIRfZEGU5IxvwHJAYTUU7qtbrGcrd
OkTF11/DipyuIsN1M+cVDSiy6cYYmW3vRBu0RtW26Sv2S7f9PUJpaCygCb2/h2F8c/T06dkfaiIP
Ti3KCGIwr2RPZWtLed/Q99dubau1QSbjMrsbpgzeUjQdGoc/4ljD2WybwzwtKjwfa1zWf1QDvH9u
mGs7Hd4qSxJAHbWPis9KV3AQtN3dKFB1z6Fotp+UfCcWio9KsD+NDeVM8p4V6Ym9esJDYP8suvZN
2dOZ/K9TVDg3kwQF5HqwPBRRYLK+8m3S8xrNs4hR4XAOcanYMUe1tzYBEaS4ms9dMly7oX6eLXzk
cRp+xw2GtmrgCHZc2B59f/7z0t6koo0HewvXG5OvmDFzsbyjBTaLbfeTSpnkYpdpoV39nr8jx4Kx
jqZ71dbiNFDlz3ihkNpYLRiCjhXcGNlVOnAV8+xVzeNHMrnvUgEE8NvFpsXeSGJMjFWBO9x3t0Qx
5fkP6t971/JfhyJH9WavgzB8tYU4+AwGbR87+zCWB2eYXxwr/Ij97GdLXt8qnP2tQwBV2IbGOpvV
QC7KT9ttCHUXNz24z6Mgo05j3sor/eaI9FqBxF4zWH8eCJde5/1wc83i3KGUODVhfjQo/FdJ/IvB
8DW0nMfMjw9OpTFE+TNOQPenayHCjtM5O8ioeY9jkPBghEmYK4xvYSOYdLCh1GpRZNLwKxTuz/Bp
8DDPuOKWOLyK4BJOpPNR1ryR5zFNr9ZQEsATknlkFNcygLRNgBiOloTbOB2LA6roWzaVIckKz0FQ
Xlx6wgElS5YTvhAI/66RnETAQX2fAJj5KcMeCw5e3KppevB9SjXsqibzZG5P8meZG1dRvtWDov/Z
Fw/GBJXDUMnO08PZryBU223wKmT8YCBfFwoLXrto7rDprmbPPhXduMJOfZ+geCxyREQNj2FV+KiS
TUwq2RhvCSV7Lji9o5wcGRyGL/i8rlbs42VkpE+RcW9p7LiVnb1VstrZkrLZ5q/vuVOsGksid3eZ
oKa0BTPKm8iVbwD2f7p+SwKB3XabLn2IjQZrbFbDiickKjeHH04rNy0MfBnZm2E25xXEnAJG3ESP
Nc4/6Krj6mtuVkNp6ftsG1ODWt2sQa5IBgWcp3tqW+wyAmRO0I38GG4AOzzy15UDGChH+TE5Yh+k
5XOWxS8cayUYH/imrv00WMyQA9M7YyV/V2P/Rjn/u7WE3IT9wM/fwpcZhuOA4Hdk5LOKm2SX8v/E
GKJNNqWP3hLGLN1iZ0byXmbNsM6bFJtS3qwynfzwTOPbiu1mowyaGGYAbkYxljDidB8mpLQMBYP+
iHIziXLIpFF+joWFKxyrJ/hxdH7lRo14hLmwrwl6xjVqKPK3Ovt+mDVjdyLR2bumPVvidpxs+jQh
s5ks9aG3Rvu0acHz+W95Eep9Vs63Px966NTHpKkefQEgC9XEpZkE/JfFasoeIbySDGUlg11SN3fc
oVysFwjgJjXdm/ZsrmXiXH1rgh5lED62wHW59TMsEeYIM0qcClOl7LIus5taP0zYhhC0fk+N+yNn
ayp8Awm1sZMpzQ7D+5DD9OUF3S/DbPdQNL8KN/4S/T2r/pTP5jNodoR741dckP5X9H8ceK43nWXv
/xCFgUiTdK4Vwx2rn3Bh1/UapTULXlJyOxnpTC5YS6f+ieCGfSvi+pE0pxSLazFjEJAX5bKgadVy
WcXlNke/WiQVlZio1oLqrQvj76ShTdZRMzYpcqWqpX0YRr/9ovzgMV05WCuJMehX0VB82JhWMcOf
Ku1+ycb47bTVoxgiTJ8AwxlyzO3OM5xDUNXfubVL7OhkzMEXiSruCqaLplHEI+FUcYYkcbz1Y3sv
cloUeAKAGfRNsB5LvLN1Y1+cmp7ZMoBRuU37z8TBHUU7rfP3el/SLbBbOFwdflZa/q+qan4lqJUW
twZK1XXYI3yO1TnktPHGipU2SXALRv9uDMa5gnVHctzGRW245v51IGGH6DRT/pCYqBFEztybIELU
3rZKi68mo8GC4YktL3ZuA946Pne6nIFqdsKrv2IdbPRoVw9ubd6NiF9jstngrtU4gnrkU8jhQjzM
ofumY37wlAas3da0ZSikkSkv2V5sCzGTGj9xHqfBfJpyLohu/EJox3ksIgW9YAHxBhqSmJ8jWEqO
edPsS4IF6ihgfOtTeem6v7OmaOnvjcSKLLKZZEmQvbkTnqHI6dxto+ej7Obfg188ZHL4rIwKH1wc
r2e0oRvpUdcsaIGQFvd6Ui437WZ+dm3v0mYiAgHNtMH3BFnl0y2oioPGfRI1+DpkENARNERGOmZz
MVkOUVhCThh/SW62nDzqKZRMM8l5xP/1lqWj/eBy5dlYLvMMT79jvpw2Vjy92h0jCj+A1BmGB9mD
Z4BM+6I48tfYV35g7JDbgETA9WT3jDQ17nqMoDhVDj2O0B3i6e8iiZ4wah6X/aQ3wGq2CUY7WRg2
gUoFjk+88HN9X9enZomQ79zgDmw7cs0yfAsVrU1QE3g7h5c05KormmFYD57zpRbLW5TxT6nhBswV
1KmKq/5RNC3+9+zEQ6DWfT/hk6wRiHXNu2e6ySYLDQXMtCB2AuyANAhomKlAtqWhD6keHvrKfHRa
E2FSouEkvFeaYFWJnr0U/sXn/s2Mon/25vJ9+cLCnmZhU6DqjY2tErtkBIfoJVtNryJXxVMc4tvn
FkErsUp3LtIfVZN2alk+VKPkRzBUv6fe7/FfMEcO+5aMHSp4bJ/5ltX4GaqfbqovQ6NBZiIu2tkI
nBdyR63saM3AlpHHjh4WgTCxeio8UiU9w2tOhJphs7QwhFUpKS2zceeRDtZ1ToQ5kt5YM0Ld8tLf
fTjGq1oj5RY5RvGcACv3PYX7Wfr0ckwa16MNySyNXkg1u5k1msb8WRbMPGT6ywvrkyDsas3C5BxB
YRzjGQd/0KHvbsrVkDGhct1vo5mitU/I/BoZ5aszIk0faKx71AKomONrLvtfaUtSfVAFzzVKPWIw
p1e0iXVaHn3qEU3cCxRaXABWwLI3mX4zQ97ogQogvhsb9bsIh+2UNj9wxZ6TMDfWSfErd6ZH2wPX
1hN2UXVAEfq6e8AL0a1TWZ5dr3npsu73LAlgG5OXrnJuUa+BDbpIsHApwyaV56xzXltRMGnz4B35
mlLOeMRYYJ0cnz5f8zk1AFpQuqD+4tTqREwFzzx4EPYxG3pa2oZzM/L2AtEGA2bww+ACslnkvqFJ
TRL0J0tavxMuY8fcOUs8aGHHtWzE0KOSDYyYac62eq6slWd/ErlCMM0MEiGLj5nbpqji1dXUtQca
goOBTDFoybJ98n0fiIV5J2EG9FbIRcL6EiMWUG1UL1HAsDnLI5/YWJK9wAxQfpvyRjj3uUfDhmJ9
WFT0lA6x80Ex8ZoElmY/FAR/2M2+jxbS2piuZozujFARF4Ydfpdm0o9pNz3nc0UvScbjOk3zn76v
922b/EZnXTDc7PUmID26ac1LwPCEUMag3zqKR5/UhZVhA0E0CEZajT2fhCIOJ9zoHEeihPcy1+6v
3lVXQsJcoSGFGoXalFSFq2DEc1mpauVMc7xxXGiOpnc3o8PcupW9ift5OJFDhkmq8Wgus4hXMfrD
XgBqKRwT+KTunxFSf0oKxHVgjU9To391BDwR1NK+j9kexczXHOctCz+E4eepi/ZDSbsfxbJDP3ko
/GzjaEzZFnf0HZ0phqJz7mxzJzyhx7LI4VDdYzKZAUspLy++09RrO1FX4RNzI3KuLgSAAVqROBnE
oyg7456U71epLY6EnhmgzX6ZOVQqYfKsk/CjMDJoHUQh7di6OGEzuH7CcZepD0h53noXpdV+7p1j
pcLLnHKqyFKGG9AE3cHgqdmyYRtljXmaDvwuSl2+5CHCMJH9kLr6VPPQssX09+3/YO/MdhtZzmz9
Kv0CuRGRkSPQaKDJ5EyJEjWWbhKqUilynuenPx/LxnHbQDfQ1+dc2PAevLeqmIz8Y/1rfas27jli
Xwp/fJwi1J0Un0ycvqgYhqYZOoFvx1wqxOytECgeIqnfGjzAfZE6G3yTlJZOfJcM+dVjUVzNHh90
KFN8595ugdPPmLWp68Q/pW31FDZEKljjrLy07o9JWB2dvs0Orhm1u1mYT6A//HVeFg+xUT9Aqqk2
FGY9Jio/i6wCpNADGIx4ATk3mo9u4AW0GGTZm8ZbMbrxXWITZOG6+kvSJYNagWNV8xrAopvF5hSI
SDy2t6hBE5V8ysU6JKyBSs7MD6gCaGVWnAv3Rx5H8ZZ9OEVmmCk6/7NVIXC+wdgOfvoT8slO5hKC
MN6Kzs+ISzLbuwlzQhHdELQJN7ZlTujSa2wvcLKfXUFMtqPlL+D6lG9Yw+1KxNa6Yp4op3dHkObX
vvvu72JRqHWeGJteFN+2HOWB7AB3WDP+SuPkxenxWM+GcnlO9WPclwBtF3zuw4BhAqGWh9Ix3NNg
IyH5C98x+sM3VZyAdMyaL8v2vz2axmzWIPPCyqIMx5E05qI3nrefpbxjhsoOvB3TzUQ8YeU1vG6X
7F4YuCJC+ZDXl5lA5Yp2vfxqx9autFSAAYSvzSCvo2lQ7zNCJjSjR78bA7ovjovGMq+T+bGfxB2W
gZZenVo9NBXBo6k0rmU0fyYmMEs7G09yoVnCjEiqRTz7lUA/7xPtnWOFZET2COizicVj4JoS9HFI
bITDVjXxkys7xNZJzStIScRxYNeO9LhKvD/a+EyaKQ5cwBr4/xqmdcqWddZ+0JcJ8kNNzzap9LVp
l+rOTL2zO0wx7wdPrujlijlSmENz6dM3M32KAWZ30g0XGiphYPjzcS4v2eTEjK4MtNL6bOvkWxOe
M6gGgiPWmz+XhCgOfrW8SrDGswCMrQyl1o6Jn1TJD1k4A62pmBo683PGIuEBqOCqOcp9WCBHxg0F
OEl6Jgv9KJJbsRYz1SiGn54b38OF04EWeclEGn5KTa2OM2H5T2fiBhpkavRTzWWxjwUkEGMmkhQj
TNi1GZCUpwaI+Nb00t2aDWPXvSvD+Lk1vI1UuBWIbLWyfS9z4l3N1+K6zwS+HQyJ3UuaTE/lVNJY
FaZc0hz3yZi9n15ivitV7+ky5BLZkcPB0uauZeJ2O8OYj9LF62fi42MH9Lw4KL/hNG09Y3mJ2hWm
76svbsgnD0570R6WZdiZRvwcicRgf/ntWt2VFG67s261KsYcXln6DtEMS1zMe6sZyn2du4+0A2+s
QdBSb7TDytPdxUVQV8R+0ls/VVwYLYScpFotXsM1XKbdUS6YDsclO3a2sE7Y8qYNRxLBJrMbTlVl
8rT8+Z8x6Uu+RuWlSpyMgS5F3mpTqCvibsjDLz1E8aXyhnZXJM13NTUBH7O/MzX5CTljQHNJLfn8
SsmOnZPC/UiWpj2MbSUf5pahGQ8g2nEZP5iYJfxaTff+0jmHsNcj7Y6duelqylXRIu57AnJlWg17
/CoyoCQyWofe1J5n3qFeQ/in4yXHRVqfPMLRQ2bKYOzpP1VerI9dzk6fHsYLCcXxnPj+p6fHYq8j
3Ap+K84jvS88nOmrpRLz+hLnC5WrsV9s3DIjRtx1v9uxzn/1MntZpso59Te4Df9gC5QxBVa1Uyc/
nDGfV/4yUQtpeB4+uNR/brGszEXRvIOWQZ4rRGBndn71aDFczKILnJ6qGR9bc2BbtC9GR/LvfJRl
vawsaReHfADcVNMODotr1402Z178nTjY/bzs6pPLsOejzsUpnCP6Wl06X1R2kBF4Flon92M3k+mM
nXhDozZsH7uRe9KBb11CfWfpcyp4FeTwwquJUxKqoZB3W+eV9bK0HVji6Xmc6mnj8Fo+uBkL/7Zq
HmZD0wA7qi/q1NKVmUcA11hmUYMsANYLXe2HGl9+jcLyOuQkUZK8ey6Tyt5P2nCfMYQ+lU1b74pa
eceZIaHA0fbCSpDJujTfPZtkHgf0nbck6dqzT+j52Olg1AVEtH5S88UAxtJnY1sY96Om/mDRep0X
Po5iaTla3Leyd6yT7FkNtkXF75qz3FdhRgg/RsyyiDTexP5zQk9hNVjjiYcLrZfl4lqkJ9NmgHLG
jnS0N7x65K4PaWOz9nMW0ERs44f9zO3uGeGMYuEFjOEyED3IxbQlGB3tXC81z7m2gxRb5CwH48Oq
UK29xEsuBi47WzLF3DbbcvGrnxjoWMsTfGlT6IGKnorOhKK9VMNbB4KECoveCzIWvMHSKv/aGt0j
IJbhRw+yYCMNX+9a7ZKyFeYLsdErqSAPggH5mF6ClS9plFX2NN7XRs9U2yaBGRlk7HiDPSdheMvC
29es8opN7Uq4EX3f7CO2CYHSWIUsPvWTF9ePrZqLbUh0grtkTHdcgi1UJfUaslBzsYCDBfOovl1n
sF6LiVtkonduTaXqHBHCd0e+izcGTGn3/YfLjIqM6jzTqJy9GDFARjAK8kLnXbo2jP5JKL+51MiN
NA9XF+IkzFtlfo/743bdm8vtRGYVCkUBA92rqF53OSEQO+I9F2GHB7zT5yl5jW4ps7R3tmpRXzMl
rB9xvFzamWd9mbLlMS6wkU5GG18Vz3BrY39YeJtc3an/Dg0HqKKuzl0W2weyJh0vhKzZ98Pi88UM
UhG378Cj3se6V4GfcCBFYYYa1kw8wUVBh13+x04Ls8ke2kC2/Nrmku/qwKtrpadInRe8aiPKxrpu
oGNX9MUNhrIvTp1BiuJHo9535mDxmJxvIfvYrn5VsgmP32PngTzvln2e81+xxis6eb8MC9eR6Bkv
BxcDndc3F8Ai6jSH5P6xdISb0eKNkWPFu+eJwg/GL8of1PDQw1eCuustpXGPdaBdY//RQdMJ977Q
4EpCrOq2R39BfjOA17inCraFW8MyBBag4ot43c8uH4bnyhkhEzA8pKMjV2IQcptFst2EGOJcGyU6
h1P2Iuyq2AAJ4tXQ5csqq5rwaS7H/LT0PxrWh74YAyX87OCX07A2q7Y4Z51ai4bJ0JDIJaYdbru2
6/EAIlgWUSx/jCH+AZxaOz4ufz3L+QdJXySYXn8p0T+yXrsY/gLWsbQ7Vp3+GzVYe7tcQLfakNMS
Vd0jme3NuIN2h1LHLVQhM2YLFw0ad8Y4uVp5n1znsMQQK7lt/flzYAnDfRHC36mc8mj5cXXE7/AG
ubSjUKB+nlLfeFmkm96PTfrlXZdwKZ4HV7dP3Jc8Od4YR157qIff7syKigRJEI7WveEQiLBmfbYd
eq8Gc/5dtLG9w6dRrQ238B/rcfEfF0fAp66Qyru0mHfeElI7kBr+I8EuNPgi7I+1XYePmY/vwrUm
olA9h2FHNo73NUAmzCshFMtQpCaeXxm+dS14ligM9d2fP9T3MnPedON0D3PsV3fmVL21pdz1mafe
ncRYgqgbHTIbynr3SbtBjLlrEz2APMkxvSV9uR4mqo5LtW/CJKaIfNAbn3T0W0vF8LoJQ3USjecE
ZV6IrSjM7DEDBNBjMYpgk6yXOr2rh2RZZ4ZhrqM0ordxnpYHQTE5EtFqqjP3wIXol/Lm6jDKyiJo
aMLLPkUFfyKvm1XBYYV6U32CCMR3ctRzzBVD5OdeTtY6k8W3r/HTyMQ6Fg6qZ99rJnZavgO36o+t
XI7W7btXNfa293Fu+XxYdEGP9XgtbB4w6SDc5FH+Wra3pVsiHq3UNXYLMRBk2w7fyk1pQc6u+5qc
BYWNf1rsCBoyYdeS5WFGq8js+jtSlK9lckFGfZQJP8nSxjGwordxQmjxJhC8HnCNtej13o5PZLcB
rOikW8cjhhqr7R/i1Lqr3BBnF9ah8RLmy4UgyDMwCzhUQv+qw5csb5klpqfYcT9rwU2ukiXcxquY
9acObVawhAXquX7DsrsfDfsxEwml7SHVGlX5OnbNpmO7vFap9w6149nI8OKPTvKrA9zJyT1trXn0
uAzS06TKc+26L0POgoYk52Omfs/wIPhZqvYD4UqeQrMjpGl3eFjK8HM00rs5oYQ5USaI5KH94oX2
FVrUviJVQP2yCRdQ4zOhX6E/QG730iejJWsJMiwhAAUnAyBoo3lhClBhCVy8oqEFamymlUIh5x6x
ryfOKDSJoIqGb/LDz7YFyNsF8qfSmphKrb77Qfysa+qYBE9TJ5t7A0G8a10UdUZlsv6swxlW17XZ
BGyF4c2hWKDvrVore7U7825hdllTcUWWMv+bJf0G8ta/y79HiNr/+Pf/WnD5L3/4H/9PtWZiUv/v
Q4T/WXyVTfNPEUL+/r8FCOVfridI2hIe/FNiJwm9jb/bjozgX2yKSaRBrrpBxemT+7/xQQuguO25
UvCXXOUok39ciymUZCF/yVK2gN4hJX9ekiz88zH968f2jz/+t6LPH8q46Fr+ndY/B49cEiMmnHOY
5djHJEiVf+mXM/3C6CyGJIorz4Smy7siXJjMLYWqELkQ5FrWz01Mu+0i2Ke1TVYe7PYIa5h1/GLs
BrqG90lrbkCJHi3bK+9veM0EvyU+C5hKPkWuMyInpqUTrrXqJMZ+6+sELAu8xJzzbqVyELykjLlx
NhZdEPZyFydkcODDeVvf4p2RTMOvXDQfamh++st9UtuUvc/YTbJh50Lk3WQ+iEOMAc0IXlVw04Dm
EY48/ng44EfYk3g0RPXVyPjDsMxd4Vjbub4ZC5tfNfevMdkJN8GXGKktvbiPQ98B7q+bk/QY9Gqr
JLibgGqQ/f0yJr9D0gh1CTq31OBPKlgbLGycu7SmLsV0jXVjjOzXboeKiSiz47d9DJyON6yBBZc7
4m6Oi58pCQpu0UO+n7z5mtHdVFL4qxSidkl23h9ZYkjHOM3ttIOukVXkXTTX8m0uZ2wWdk9C4Itt
TLFeLEakSfdY1dE3IyQREBSnRnLpELzvXHwJoGTpKICu24Xtkd8TGk2w2qE2qNfYeyaJGAYVv11A
L3GdzMm6jkV59ZfyQb7IuPkOU+OtGFmk1QleXXee6JGK7e+e1fOUAHEgIMArp0ewqXGIsDO+GcjM
bJ8sPYo6ylOVV8txGbzi9Od79v/Pof82zsz38384iFivNP9cbCD5P/z9JHL/YgZwiYkxBglin/yV
v51E/l+2uoWVHZuMkU8ilfTh34PMlv+XkASPbtli6Uq2nP84iZy/FGcbgzscTPrkxf+qsZdp9hbs
+UfMiUQqozT/DkI/ZJk5kTgP/2s8ONFxF3nLjRWhwaILUeTbCvTdYmC4AMuGZ3BKNp79ZgLj6cJ5
PujZQNOfTuEgKXtznD2QmJrLnk3zC1SnWbcfCr8L6cCYwgSvoIOEc8dt6cp1JWiFGDOaWuwD3t2L
FuT/ezx2pW2+9nb2LIj9duCm11HEOxTb3C2WTzOhpvt8ROT3Vfw4WPnjtGBw0Xgl2J/351mPn8hE
BE2AX3A7Tz88owJSg4t0fYI8ZT/kOSUwrsc+tCdoPeXMKzDs7d2UAhLuCK5p2q7K/i3LF9rdBqRi
k8szc1h36DC+W90ap6q8SY4RnC3/YMfolL5q4LxUCVXFlo/y4HYR1kSCUb5/jGSvmEZewKJKL76O
4NgLn0hc3Wwr33EI3rHY52hAGavv2gqzkpjvHCe659KKvaSmC0qnkBURYVX3bmGI3Rh4Gm2HemPk
4hh9F1Y/iDt6ih28OuJp4ggPXMzgO0TmIA/DnxI4ReDhZrIrl8u08ugaEj2xI5ShUoM77RpGukxF
LNFGxw9As4SronBoRjKXczVE5cHsyGpm2GRkH6OkjtQ8+i6dVFXGutsb9bnLYRnOcNGFQqlZOhww
gzc/Ej+RmOaXcxwZEnX3C8mmWjPsfasF5jXoUN5qaWoHzeyPK0eV5tkFX7cpugTDpS5+oRE46znN
EwrJZGAj/XFf4AQFW8X7xWhpXqQNKGGbNgzmcvBj8aLyoseH4bF4K+VethDWaMs2114HrX1w9LIb
2tbY85bHS8A/iW53czEGhlZWZmZEowtvTDRMil0ScnYF192VQ/3xvYyS5yn0r3nnXt0IBxB3ndTx
+PUQ09n3y17fDG8D0MzKcCirgiS8GrT76JmFj/gQHkul9L6N2Yy4oAFXLFV8qOENpOGCokzlRRvP
SX+Hpj8f5C39i2fOuoXmkVPjat11vl5zxWP7dYN2Nd1gE2xtHoTChzqaTBFWSuhg8vyPHMoHIKtO
vvhL8haxkl5juZEbmvZQqTa+17IgUvgipokui1Ay/s44rCZXE4VAEDvWEFCgbkDcDDMezxvImSIQ
9I4x88GjcAGBMRJYKcsL30LopK0bh1OTllu+OBB46iQYFKG2OqH+yBv0Fk2M6jcKRwyw+nBQGL5r
m4xITdZvYlyJCHXxzWmfZ3Si3uwewXh6O5nSTQcUPGhi9cs0C1Y2zrCH2IQRqhYobRXgPYiahjMx
haE+rSF3Tqsya4i4xRQ9iZCJHEPLycdCx+o1azcCqFhlLFXQwubDcE52r8bb7N124WF1nZYmenNE
+oJftw3AoqS7RsSPDuI630D4kv6N91hjluSzutephZJJgKOCJbAzgAvfujbKTTioXbr0JjmpFEI3
x6BjaxYOLuzV2gNsXMcQl4swfW8z+Rn5TFHs974ysEVBwXKPMAPw6d43TEKyx8RHsSfWI9dkWo6R
57B2G8Rlbuor8iqSSIRyivnqrk7eGlXt0iZJDpUZfSknOg016Br2RhjWyPzaNtd+VyfPptHTXcLR
sKJTneuj59zL3BLbnp0VvsIxKPw03jtx8mqVuM4ZdTCsMkOu5jT5xGKXHU3WuRQA9/VY3ccmnV1J
aJzKYd7yiwTT08pLMm19NfCUIa6tJLIMYutQETyK3rLUVDfW0jr0Q8zEavrsQ89fh6brgorUb3W0
HOVg4usX0XXqS4BUUsdnmDwh69QU8FkhTGc9xEaw9E0Mw7Ko8RGB/IyqEXgaTr7jRHJC/KFtcEiz
o8dOz/oJxhdjVuE16yxGw8266Aj/nkBNwZLFUfIudKHct5b7Jkuu8D6DON+1mrG8yg+LDXKSPopG
hvusvsWJOnmXQ6gKvGyI72R+aZyaFjCvQOaDZdZ46ugZlrUTIVTxGAXOtLP2NXbebOQEi8aflRI1
DBAM+TGQ5m2H2lPPXRyYCeyjkeV/r+xrOdTfGFXIH3XERtJMnAcLg0ruSyRM42dp+5Beufa2CQNv
xRDY2C0PEqnwpP/zZGVHoeyjKXDBF818MQpem6adIDLiQJnHfWgs95rd1NPYnb006Y9dMvO4miaL
c5cKuS7BQVSBjvYLYIUcDLAqJ+zqWTNvEUJ2ZO7SAON2siWJKLsPpSfiK7OrD36L9FGq/MLXwdtN
ofruLLbYvSF/RGmMwkdkXbfVY9wsG1kTdwRuHq41GQIGnx1efnKqGh9KvvDmtvFuctC/x/GNfzg0
40rFdo6ewgU/THCR4vY8VIuIAg4ORpFuXWNHo9GBUrvqx9hPBzxle1kauH8EJ0Pv+YHbKwy0CwTl
jpUYNugXIZvbloynIIrja1QWyXE2hnprywivfbzrcs0iPMZjz8MqGzwmuWwf8QH5BtFFq9QPukaR
oTtC5v2LVYXGVkXpDgjcT2W3grsNF7pU9/UqGup8a91S+TqdjrNln7mSvjBlpUbyNof+hJmavQZz
RCUkpYYEmKDhfCo7w68W9p9uy5av8M6T57b7yTL2I3yHJvYOGamiMMZCGZn4JIzywW2jMyHit7lJ
/I09xPzfUu9QDZ1L76mxUmVxr2BIbeJOnoqYMwCDCq9GWFEYIahYsthiTtQUrQek2/U8XSaz728h
MzMYkiDlHAzmMtP77kYKHJ2HtL6VLcVeil3F3dXoeHxAnrmdLKhS6I/NJLNNrzNvPfZmjM/c3fJS
MhiVnGQfut6rAHCNkj+Mo7f3HfRhYoghaYozDuwkiEf92oSy3yZ5hqAdzj+YYZJVq6mRqZL4bWEG
ajWJ1ygsEoRafvC4LRgei29zGJ60BtFtqvlFtOT5R6FpHBgeWGrf9vZA3VMxvmNPw0yfKpArdQXL
esR8lLHM2VjQ+M4LD9hsdstRxy71i3ZN9U7C93KENXpm0eXslcz1XWEm8C/gvDgLVc9NRGe5zmED
LJm7nqOC8l/DGnakgu71lJt7yyqjIL8h1gaOBy4Rxl3dzv16ZN/EItlmo4WrytSsf0LoCFZvQZ4r
9GtXiJdOvIpc6+NEJLkrcFKPUF8ybLp0IVWHSbIxpmmIO7ljE0rWLXJb9Vy2TPBVA+s8A1K7RfgA
kc8ZTFIPMK4rdobjv/p6/DImfbZQAraRI3fD5OeHyGE/XC2FIlmFtlY7EPpNCxOX0bUXQ5CQztst
He58OJcWFr2GRLmeyILtaF/X+F1owfitK+/clFWP+dAiuOh85p0I924bPpkRZj7ALwAbnf18Q+Qk
jf0maCPgXVs82MgqaxvdMlDLwrBB61NIGbydvVF6RZugH8Yr0bChscSw8/W0df1yuFiIGjy06d1C
ijvGfuktHLW4lG6kTTC56QT2pvdxjIV5DkDZiuctq5OCl/uKfeUpGjk5QoOXv8Sfd8yEtfNo9O2Y
yZQUdPZaE6dj0kS4njgeRx/4RxcBQ/Tc5hd9OgA9lmUkQEursOPSS8pfykdd7zOW7bskOs2CvpQ2
hfgZssncWLdtwk1JSapjj7xyGH1sTWYFs90lwClY667oMAOMkCf46UmMjkP0XooDfEbWAW05rK2i
+U5sAnlxB9fZ9Qr2VpOJrSZnHzeU86prUlB6HH1pLziX6SoCxEmeER8YkeRiM7jzuxjoQQ7xdLoA
YIw2gsybLM+6aLExjriwiDIfu9vvgh/FRxlTNkQRwk7fTBq1omvHfs5Nbw7CnJ8XD8qbBUQkrXkb
YvBQ9QRhMw+/b3N2Q0oA9gOWTHJfGP7MLCgjk1inv+9VCDHCwsVkwzsgehzuTXynlQHuPLK8V7Me
a7yCzpEADzp7NXBjk08zpO1NbuFDm331kBrfkMw+JhJiCfcDx+U0V5W6d/NTPU/sTvJzVg7pfoq6
M7+dJeaBAgYKfu9OWZ/4ObyN43sHNyG91o4W/V36qlzm2YE1hWzHT89fvr1w2oG3ZV3R3OwhrBdx
sDGBF2U1ctXKCDozD8awN1dTi2gPN5ShcMZlHS0f2WDspWVkm7mXx14xhI9JfRhS1m5JxbesCV+M
1ko3+FUIoN0NxLeDooGP0Llq4w84CQpVX1tGn0B31SWKFG3tZrQvHZdXcAOfW/xQYCP426oloFiq
w5Rh/57GmX9vfmMYytGlNMWd4VqTa3UqKIU5fgIyuBV1sZW49tIfTzbXWt32w7bACRDmxXKYdPLV
EGRgy2vSmusS1JOzwQof9nnCnlE1Fq8iTB45/h5ym4+NwqMXetY5LZ17nF/9JVPgBKQwSGeyw/Ke
OQ19gmMkFebFZvxMG5KVWuKHw1I2DuNLOBE1ohDBwRFKgttsbvZHYrqrZGB939AjuTH76YvSq3Ln
DOa97Oz0lONdNAc9PLRM+Jd6eJbsemKZGM8jD9SGzDbhFzX96l3v3rDkQ9vgFrpf+m46KoOeiUyX
BIbdmBM0HK/KEC8EuX7hwBpJ83Om9Bxn4bA3BLSexm7oJeTL4+Xer9JtmApYdS8d503bvzLGpKva
ZHKwI3Lxzk0sVL6LL2Fyby9470AR30IefLr0JXyPWIRkl9WnwTVDmePejqp9YkmDvU6+xQe4LvKF
2Lo7X3rbcAM5Q+1v7eyoREmheQGyoNRhcjL1jvQSN6ucShuiyvysiMqTSbhOW0W1m3q2TNLF+9Yo
s98xtz3RbdKtWd8iGChj08j0h1ROdeirCA93/GyMltrrTj2ZAOu1zMPAVRPl1bRG0m/Q3pyYELYr
eRdNZyzRuD7vEhcrcQk8YCMq/xxPrDSp2pHbmNBwp/iid491vMi7bna2lcfFkcKXloOOVWDcwC3i
M0c9qg/iS0dhvNXJaTYj1v8UVGBfTohLuRkW2pGKytuH4sSezSaO5rquYIb3Uhz/jDM4uUG2R2N1
J6rmpDrnkpS3TpTUfUtnVkEJawJelBEAB/ytK8uFLTNO0YZFO27SW9SyUmd4e2eMQq/+zCQ1I9k0
PbP4UDvcDhIfA0h/aPkEto6h9x7/WWwoZuHi1lwlUJNNZX1UYLckbqVj3/vrqLbowQNjSR4SA515
q4hmT5pmE5XvOOShyjfvC7jxVTWxzfKGdSZ0eJi8LcS6vUEfD3yRb/whd5aggGJgIxlqpHA8MrRM
Dnd2TH36MN3DLebUtxaKzrqKuxR+Wx3zEcdhOK+HcT4oEsCHZDbI9Puf+MjvFhAQ63qajn3Gj8zS
PULuJMbfvOV0NxhEtQ3vd1oiOccUCVhc9NYlZmAi0P4uq6QOfDq9Ktun7FmCAKDr5OhJaDtuAceM
/M2e6/1Lv9xzX9y3qP+BteA1F4P76MTTseW4ogbOyLd4Hy8jA/B6FkzCrqS409ZTgO8Lwhl2PmQ1
fmkhL3MjagbKXOS1u/kt/AzpP8UDG8VptmL7+FTgq+VxIg314Y/dNoJ0VhaevfetAT0i9H4Mmnq+
W0wpnJtxwyWxDYoJv1bTZKcxYmvO4mm1+A62/MOo+g+vj/ZF0b84XEOY1OJjUsoD+KggXihA80kx
9C3f2JFXfCodNp+q5HaovnIuUtxN4qV7Ry/CNinmDX6MIz/elgpSmvAsj1vx9BOe4s0i62zszkYf
5VniokX/QmYGxcDJG8G4wf96Z0D0JcSXXnhe/SD3dqXDDjYyenPXGsn73EbfM3sR8E7ZVx7Gbyye
oVF59rdhuUcD+W1K5HvqpwyR1FDdvIQYnujUCKaKjDL2EXtr9d0pp7Bplccnr+qmlR5q/IgEGTDl
jFvPaaNdnjbuKuMFy8aavso0vboa6Ey36KNK0Qv9qhougumYAPaWMF/DLhiKvzUxnyQwCt1OWtfe
1ZcC2xTEECJGg6SPiT7CkArCkHncCgZNOKfyxGfCTibgkUGYAEtAe5UlzGfXqEljlBwADRaiqCuY
tzzz1FGBih/UA65jRwd7iU/24D/CUQDf44+/UogzRfGuGKqc6KqQo6gCEGFQR/lT38H9k2AN+jl8
tUZOBtJ6B6NIZ/LToPt8UaNc6GrZFC3u0Kp90xJGsN/DRfG8kjY95zBG6M286OjQJLuMysfOG/za
MbR9egv4e5b+l6jbV3MIw6OxLnq0vVrevp5O9OW6xdNgLD+tnliLk/J7kkfHPnqtnbNQodjNtcEy
26aehgn/TvjfUwYeWxvm+y3QWkIJ55FnY6Y7nj3YvcocDBbsxsbioTq7SK2wTSLgJ6T3PHp9UVUI
9nW9XIfG2K7y5sC3mIyV4f3gx2l2fPiBKctdiZNspYBCuZY8KMqffPIvEeVXwqB7EUIM6CFgNswI
46nT/HxKemdpgQwTNU9zWla/yO7QFG5CccHSAPp8/krxwK1xg16BjFt49vpv4PZzAOMIBKBr78Zi
PoppqckqCnyyS8HC07P5Jya0PNgGBamUG7vpqasyyYjnf80Y5ggkZbt6ZGNPJcw+TjkE3EhgUGga
Mr0JVKi8tN495IV7f3apX7Umun6cHn/mOpVIg6091Me8B3vZOVQPlhTGpOOP6eZBRKM3XknOspij
agDD277F8rzED6SpY06qWwtS8qJzZNSMpIXih0ADf9e9E7D1/enW8w89URuWp+FL6rwOHZCJWNBF
kNkxEdj4se0V+DJToEb6xV1hYNtCzl13HqcxQx7f1tH82VS/wwgWge7YFeQC+uQwBL0dvWDICVfm
SAlr2PzoI5MqFZO2hrxFnFaUluhh1EgX8rHqxFeNXp9b2FQkjTUlQDpjOc+DuEbYv6awfIO7kQVD
nwo80DqAtbDXZaMPt71sDfaJscOmlL5h49MV48nid+PZypw8yO3s1tN5RGMGDY53u4eP0BKaW01R
+5FPNvcHFxNH6XOzyeVxVP5ymsfwyOuUk+G2oCXtkW5pExNz8zaIQh4bekpx/sSPRuE82ml6CIvb
52ubPoffdI9AsYBlhMBI5Br4R3SXKuNq5jmvCo6TtY14NJH3paz40XuaSpDVqGufniG5p8wfdjKf
cg4dG86PTZ7IL3zN7//TSAFEvZCNl+MeEAp1t7S+9dYuRbopb+XTpVPft1EQ+5rSHOoW6m9q2TbN
iKvcV1xI0V0OtmxOJu8s4HCXMjV/OrDRR9HkwSC77cR/7BYaaRs7kFHAUnA8pPmO6sDyqSvaeTVg
t6Lr6T6L9mOWo7xoBA+Rf2fenMLRgLLTmSFcnDo7AzQU67GDJJCLi7t4xPt8KgBGkOmU2Lb7hPeH
iZpCYt2kSjsCGjPTrMLvvKHmKAi71D/M/sWx+jGIQPRtrRI0dF+iT2mGmxrhdzWsYNMXEGDZOQ/M
6lOyeAiZ80PC+g+gT31IRf6yhMK9eoV1JVKkwVl0DzUi+f9h7zyWZEeyI/or/AGMAQgExLYSqTNL
i1e1gZV60CqgAvh6HoyRxuFmzLjncrqnu19VIhE3rrsfPxUpVWtD2VX7xFtugzLxWKx777aph6vC
dqZkcq0qIviljyCCk/V96rcuBGNeLKC9i1qcS6B80pyflTeKt0iyCHHXsELHL6MbzAP2xKeoNckg
Knnngaykfce5DM5wDz2IqKfdYfVpqSIog2wfv7PxJ6VML3GCZEewW39RzvS3tmyKJDp9KKPpzVdd
6Dfi16/GXeBX/Plbi+6GIbmN6eoJmyUDG5Jbl0X3717XXHPcWtsi1h+LH10Wj6i1YTR3dlYe2GnQ
jxej2ilHUX9lzwc/gcvR1/qu61jUlHLCr0WQv8xktK5MnzVBqPtmTVVoTvQDS23TBJwBGyN6bA2N
VFOH0qRne8nPMZc2BFg32A55iSc6UXKbgFBFG4UByFlfxASIA1Bks29x1K/yqjhMpsTnqV6cwvic
kTygsP3SPnukGPRQ6A2FW4TiTZMgDanBJ2oq/xhH0bZEiAfivYuPcbkcC1bNPK8jatfXE7xo72zk
zHI1LIEKLkxfUVvbNOk6GxF1nXwdTgYj5cTxFnIY3Y9ZitckrsV7Nlw8kM0yGcqHppwAeGj+2Rjh
lzIiGu785OrN7mMxGGpb9zEHd9+I7dDChyWD6SOX/q2G+jMwZ5u470LAtg5Y3+XtxcG+ypXKeYnM
3mU1Q5YZE6AgQ0KPlXDtb9EaIBSK2d5TqJFsTHhTd5bpIe+lxG5Ly98G1sDE1gHDY4W8HRXuafNG
F/wpGxeFdpna8Qh54zNgfrdKtbcsoHeapfwwpp8jnAl2MO2qMmRvNqv1m0lg5vfpFee9Al83Nr/n
2ts3Ga1InRL1nnH70sq04smXEOypni/5LR5JjR96GUAbDfhJOKuM0IjWdULJOzA3wfvSRUZZQTiQ
i2vbKL2NfP+Y+tGzJf03GbcXizTjRtnZHfrZaogsHwmH3Jak+y9KTyfe+SoEBS1D1rWflTvJC7iG
a+0k9OTgXocgnSElxxTGYZZrIwImgXF0ZAyHyGeZbnQXrpfpMSVB4A6mfJ8snmCFmbKN8p5cbPHJ
dwdD+8CRMlniAX/BD1kIm2e1uqNir695/lPbViA4Fr7hLsyjjkA5/vLGoyRz7Y8SSARRmn1DAbC3
fgtHyZqo2aus9AmfBj7ZIOExGxpiLDUllSilR1k4x0qaZegEep8Vj8gVb0FPAXWiWbl5S0zele1j
2Fq4MxPD5rJTsaxNyroknwh6ohaMSZzSxQ2lk/YWJdrc8dI/YCm72J3uHsqEyqgHlRA/oWMm5X5h
5tkH34VxM3rpk4HTGtunG+y1fDCkwf2FZxTMjH9j2jMH12i+jb6Pj1azDI1RD5wkDbg9kIoo+859
YAyxpsoiKZn/mRPKILm863AWCxzpCpZZYP9BSwy2vWVeRJE+Dlh0t8Ngsl6yl+xUzeaRFeN8GQVI
bNdo6F5LInEfBO3B18a7CnhPKFSrjV2ZuJtooDDZYN+nE8MeRbTzhqgWd9vkbzrRNxPhJJl88eHa
JQw0j/RBGlef47DI7aIVqhEII7pEnY4cUBJqfr1Yz76XAENZEYyX1GjwdAoIlUkj/gQ8GavDMlFc
RNNgAozeeB1Mbafg/Rsajo8k7w1mOLncDqBi7coqpcAxid8FpZU+q4ouO7n+HQ4qVsZNEofJDCnI
aH8qk1GMVhk4C07WbGm4ZqWX6HkXrfj53Gg56JLoYnN2LWMOv5rNgIk0XdRNQi7FfQ4w3m9zxd05
whzLtUgzdc3x1gPD6WRcPL3W3fnFew5Y61i0ItsPefOkIgN5u5poTBmIvDXcPRN2ZtAoooiC1vlZ
ZJa14c9XFquhr/5W8fBcJUyyTDo1kQOmEwdqJ93Y5lPnMmV3o7EdUwryStrvUENsSJcl+zxTyvLk
uzW9yBoNvOixpCvWju3kgjghEgPouN7iT2HJcSOi/qcryTAMY81+hMGqaSHZ5KWqw7Zn7e5GJnsj
X/UolcUxghWxtzWqOoh4xutwyIAzk+R9mlsSY27W7bkM2geOQjmWW5NofejQtjLLBwKz00GplX6J
ux1X7bIyb6tlvyTE5+xggE8ex8vOCjDPKcPaayLp7OebgzFV31pjfnNh9hDQb5h7h5huM/rPzLmC
32cG+a72sdmALMEZ4bB5TOgcxNzSfFNuJvH4j5T6rIaice7YJzs7C8vCDY1cawMq2mOewDZ3mIC9
kufTZ9wA6dHEOBEix3ojTk0mGz/CDiovmCI5V6GR//auNf0zUoe+9wWTiYO5Xh5qJJ6bqZfWVecz
2VC8keM50cWZERgDQeo+poH4HSMYM11snez+VC0ZXagABMNl9SH0JTlmtvPlnV95Pxh6oA5HbynM
xI0xGNCCia9Uc+/s2uHYq84/0fKH6XlcRgS6oMFBo6mituK72Y4SKiCG7ayYinTCeDPwlcwM9v9l
jvbssW9YDYVEe0AnNx5JwXHTlR7vnHb+CmrIHlYxX411KCkmfVkq43upanvriRWHjG8MVA4VPLZx
y0fQns1jQxM86gC/+2VcTnNOj+to8U6uLAAhbfSZLpus7qfrhFBGGgVxNi9n2hf12+jRDGgH5SFp
GlJH2Uht1FolaGttrxWNwz7orYZAOYNNVz8oJ6GOKK9Pi3TSvS5Wz8iIUafJPHiWRAtTel54jnYQ
FsnYmyP8C9G9JZwGoR9lqJxCUN12rTez4TRPcmEBTMMRew72y5qnIKcHvkfFFCnmWnIPf+ISlZP0
Ch6AJTtkkksN+CwXWxrpYrqRA5SbUBU5IIdBlccgZq7qCjecg7TfNLTqbVubnfZjEHXdU93CHjUu
yZJcnCFbtg1+sri5m/1S7gdj+MvOCkh81LANFgzaeWbvsjn6KZVjc9JPLznlqKOD46NFFgFwzeji
o55n+cyHQ5fmNkn+2ET/zl7BiU+6SJosaXpp8wRWS39uDZonxldrpc9wHYY5r3nEM4v0E/6Ik7ev
YLSFGV5YnPQUoInef+xc9SjoWMtyDzoEZ+sWnB0Z2l+P99SuTagMzlRAoxYLShdvVRI3D1PfIFBZ
bHq4KbBhqbP7IDLozkLu26QeqqBAhTRqqgBbA6YpumoRmkFcbZt5G+ObCNkWqxDII6aKxyyDyGs6
IG6gNnvo5fRCZ2RMUj5mjH771LMfxnRSbDBgRKfJfLZ4AVk1RMVhucawQTbzUHgnCeACtaN4xEnr
hqBnPlObSE1SJVtK3S+JnuQtHkOnqsCzFObTNASUWNTNEV9lT4ksQbhesI1R2XJdbMNZj7qRIDeL
TYO5Ouqnbdebp9zpz3HN+ICjYpUps3HrW0RuYIiEXmnwVKxfIcdio2ZIeE5Rkn4FpfdK32AD059Y
gzTqsxkXT00T/50HD8h6OdrbzKJKLxpwkfDB+pE9feDS+jYM9em0/JKJ1XNU5gpVR9RUdhdH7SRi
axNvk4387QTkf3oUOroYigfoTOle8RDlnPds8p2rp//WDktURl6LtZyBkloDC1NZTout27LgSIKE
Pc1plLq+iygCvnF9PvysPhRz+TiP4z6nKoAq4S/tdBZnVPpMqOvkM6+Sy41GqvhGokrJa5p30TnP
bk0wexguM1AetLTYmQt5FFkFZG5qnYl/r+HjUYJ4sD9kqUMUXJh09eosFyyWIxe7nEuPDG/jm7pJ
Sbg4ipPXbV7slvt7VcqnQQ0HL6aqGXMmcqyYgm1OFciG9CNJ2p1LLI9+AhePJ1eIfWJ4284WwcbK
+Qx8SsPPeTvx3XfFiciPSvk0kaDZETWxt0/c7tzadFNq/pBh5E8L1Vjock2QdzgiUHXZ2sc7IMRH
xNxhn7lzfh44/UYHM13UD4LnwM64+4BS0yZ/bcELazJChtIxiT/3n+Nk3QaSHT9QxIPtEqsaXVZ7
zlQR8HPiF6C0W9c9yahu9gTV8A8NZomHrtka/mKRwIYo5+oRkg//FH3kXP2EfTtkImx8sKJWL95d
yg0kHmCsX9+zaRpbs9R7E/4lNK4cFPLOifet2z+xuq3ebIs9Mi7Lzo+7Y5cPT5gdd7YflZib3Dee
ADK5+fITpPoe1PtP64HTL+DSwuk5N7x3r1zODJpPwVgccMmYzAfTNWtIhhoJt0Qboc5yFtCxZfk2
pS6AyAWl3Hck7ktU6D6/+AouqqYyA9XkzrDR1ywnvXQ+Yos/sBwvqkMUZ18ZzGdWo84eLijTeWa1
N24umGUaknRecEwnFp8alD7NhAHOUe4ZG8VGCEAWGehivSxQZMioipZEWL7b1gp7MrwEduR18WBj
MVugox+9uTnMfB8Olj/z+jD1qRe3Y8PVG9/GKmp5n7mqmcEW/AqIvNylS/PLZVCibSM0IUFvmiD9
ZEE6nRP1WLB3ll3i7vol8W/YmB1iyxFbY+AYd1YQKkiBAOLc2Z8TSKGlf09XxXUm77TJLKe9LMZK
nKcvdLlviybZL7QTYaXlXo2dgcLBODl1iRighc8vhU8QAhTNmQPXzrvduFolUu+zyXs+hWSkjxXi
Cx2H4LYRTsOuQaftgQ7ZYGZvprbLt4O50bF+H9PlqaiNcS8t7N7GTLTCmMZdz5mecRvbe5ZTbjHX
0iZaRtdVZvXqbq183CwLY7dej7PaqIbnZlUjZRDcTFYGK3qqHiTnd2iygkZ6SM9RkIB+x7V3ECOG
Pgl0JF9HUlf3dIdEsCYY4za24y2IUD0oNosvFvJxqJhzgso8GGp8KAPv7/o3iizTh3wcfrUNByiu
fRso4/QaLLhDlpSulSoX+6XgwGhyrEx8v0M/59AAn2zV4hcr7bKvgDskhOwyixGBfXV1RH3EROcU
hP1XV5CfBCTLWANTcXpDDhJvPdKjqza2olzbTcc/Fg0I6/sG+OtMDW5kXTqydzd96cw3edvzFFDv
xGZLXNOan8NHyKiKEIpthizUNfRmMBUOkfmaau3dtGv6O9bVUcwNN1UInbuRulduUfG18Cm/mCzn
OUrXRvM4FkCV7TPbdchkPdBbmUmgV2XKfNndNjF9Mzg9oHBWp1xnZ8d3n2JlbqvFvZ17xAHA/wOa
9nBMMJce8H7ww5WUGdWOaUEE8PcMzh4uyuIntfaFrfJjr52dI0GNtIvWe786TD5tS1RhUustTGNn
ehYM0dHci6x/dmmlKtjxHxq8ihQvD9AQKrQJ5nJeEG0YUD97nq3BPniAWWHioJkzgEIJCOyQunqe
CLvYqbF/knpuYPdE/U5IsHI+yYC6Vdm+G8c3PFgHQJFE7uGfuTP9TcoK0TYt4zunA+sIF/e1SCv1
APetXxPeBltkyJEmUp4ffNqRaYeNMXIIWGUHUlUAgECfHLFa7Hr7ts69+MLj+1DJ3OYe77ohjMRd
PVX2oRlQkNEW6DtlF8ldPNgo122vjLNYIagI7ycQ5phHUGcCQom968c70olhj9W6RZH5zrxHZyw/
+p7+RxlXKPnGw8AnGGL7XDZcXuaQ77rt+oe04GbrdcUm8Md6GwclnShuhHOkPKYCD5nyjmU0NrdD
OTbEQQxI92SlEv70u8AFfROVxSOHWLFt3BEeUnN0F0i9BCp7nf1RtjVh2oEWl7UzyjyrXSpZTZfy
h/6VulFMMh5SnedqWqJohxswkTXSfrAcAGjO+GojetMiDp8sGK5iRkJdB2lW7+7bsNoDFnXUwXBx
xs7DuAEgFr2CCGhHV1YEwrqbBCec275zz/iBoNQcYYl1mWm/RBUidFrqHAsK5POBVBfDY7flEGEi
oCIFV/jibrpgxfXH2Ae1ia2YC+RlalCi0O6Mk6hyjwUooHGDTvKmPXKvg/asph8MzxjCBjqAfJam
KyK+q3f2bJNuyafzJOR9Y5AL81juzvazwD9D3k9bt17PZLgGdpiqVIXpsce8tFp8Jj+/VziPN3bB
d8ll41FK3kw9tss4mz76XPEuFTi48PlCQh3CSBjOfda09lHbki1AJHhRVR0FM8Obkt95krC+iLWx
q4vP3CdQSwXUvsm7SxoENG/AHaVje77SK/xlmfklqpN8y03hq/QbHh9jOLqdzvcoRFTXB0W5qXN2
NUvOsVkrkwyGjSs8t3gVlK79Poy4ZSMs8W4tJO+Sj5qykE1O0gD3HoZbmG9km/0IH2lYZ5TZCzb+
O3hHZ7W8DIJAiRElilX0LdyDckfS49YyLQzrlf+bTUOy9+HmwpPABpPYAKl6g+qvCekLAb4PRf1j
gF7hwkcFt2RhyDZ3gbNSKCC2BUDIVEfEkkVzQBqSqntlWrIPvAMjtETM9RzPQlG9FVmNwSlXcFdP
twlh6c1agWoPa95IaKSyyW42dTp+s8SS2wJkKACmNS+gPtG/Tdz8n8VSuA9TBZ4YZBtHCavdYci/
FiPCTmIk71I/mIljH1l+E4vhsOVIOfOENXcsT1/B3f2xbfsu9dv3tGzzp9yFPT3zHdt3OaKo9RZP
RLCilGtS5O/sJnE26T9rHzP848GM6hF1k75ycUi4tqape/UiYC1BWbZ7ndZjKDm4I1keW7YMYR1n
hxyTuJ5WhnnuVVvJnjLslyA5cD+riIiu2zEMqFjF+ltIHSK0zBkvmt+CjIpEugfjM3C/8YDOxchx
1tjZfOGp6ihcfrvVxAZ5wfpOakTvu3XFAfOHAu9ZyJD7CU9VYWPscwiskrVd4NpAI+QqXLNK+nIL
x91ST81iJUEkawPyV5aEw1kZ1TXN2ZznDjidqZVcRoHtYltgEdYuP5ESFpfKDo02MPdWX9w5Rd4i
CprqCkgvTuaFk5Sszxxt6fHZO1RBQRhSKw+mag4Lknhp2MC3NLmlyhrq3TTXWJO+7GQQ+25I2QbI
LtvIrKRxvWGdLKzqNqZ9BTYDPqnBu9Ra1GeRIeKOERnYuN2PJZf7JKAh3A5UcJymeYeuybdJj8VW
Ntlf38CPOA4yv8iljc4Oj+qUene98t5aG9ou5KF0R98LN7uOByfLMuCiZKNcnT5xpvBXcO/3gwGt
XosSxlTCNpNSj57WFrsb2rO4s1gw0UHshlPZlAe17pSc+smH4oMjofyRPKQSQmhYWQHXPjDEVnEf
G+QCqPfoSwusTJree+Ykuc/A4DWK2yBIwO3YErVkeLVcda9pejjFHomB2Gy+aVyhFCjyniKjpcI+
z7bmZArIbQG1f5FBTCPmVHd87LmzKX9MTu9pYlMwtxwvDh3J28SAmV5ZcXn1fhzZ7FTvatrAYNUy
jteLE105xpY6GE6Rg8mwmNs1a4GR1zQvQYsUyyWu5aVR71hLKqrnk1NucVXHJorZOMhZqw8TQASp
34VfkCVq2asmNS72ftbWoZAG1TJVcKqMH5PKF0ZRtGgvH6vHidJLf2gZ53Ng2X0AY0VQbF/NRUu4
7KNEdH02l6MqvIdSJEYY5bQeGNMxi/iI7aDephqXHFkY1H6sjoc+mwyOrpFZUdczhRHogVWgKf0Y
TcT8Yd625kDkO27bs2VkO4RVzqsOzvxAxOwQRBUIxPLASqS/FKizB3uOvuMMTh673yspnJ+4Fe5a
QIA1V+AWd/Xqble46k0vrnZ53d3W3iIRxcbxqmQRh0WBamONRLn81rzalr4ygL/EKr1vGly3Jluq
Td9CZ5Jewvp4qO8BIlyd3scV4FYZLgZvb9dPZWbO4Uzi2sUqRoiLGUpja9AqSC7c0ZhQ4xZ8YON4
m8GsDxxS7eb/08z/tpwZeMG/STPf1F2Vfv7HZ/XzH4dftfzG9ZhW/4uysP7z/xVuDv7h2i5kfd8B
LyypmPvvcDNVzJ4whROwkcAq6Tj/Em6W/7A9SebYlMxk7Bzd/wk32/+QLl4Vj39fYIJ5sv4vmAXb
ctY2338JN9MjJC0fmINlByYbxn+Gn/+lctezZxrEXIHpH0n5AV9ElA5EjuL2BTmQjUDV/olFu+xa
d4iOTVGAIpumRzIY4kryAGp7SfC364LzoDkLh9ouD3HehMlSusTPzO8+AUKZzUJdgplMLxfMQxvI
7FHh77gpAi76QRmbdzW15gtRvYQX2eOkWU6kcLO4Vqq7pMM91/j1q+fm3ypg4eKaEfvqO6uf5ROm
pC8c7Vxz5lxA8btPu3x86mrSylEC/NWt1M6Ik/HV6dn/ylqXG1VWIrSn5l4DSzgvGad0xi73gnAM
ARG3ExP4+OQm3spvTzMUIMYu3x+O7ex6JzWrwNk0+FJQFqs5r844e+Y7bi2/Ok8xymtUZ2XFuAJI
DfJflN1dP0yA6tsqOlLKpgKdfEocEXUevy3NNL4lJVdlkJxOmv9VIxaIpaAl1GER5y85xoEYPi6J
pdIH6kKqu4dReTCNodsbBSZZhKcSXfk+xY6X69h8Kc2jNIhlF8SzDobgcPFr5z6vivWqP+x9touU
rILRLJd83tmFYtEBMwa4kLvNuvTF4T9NGDV4LoOOkAmrl9C1HlwqVgAFB7hefSiO1tIfHT3fcIHL
Q7vOf2pY11vTywtsdrzxphlLKLh1BM5Dl7AKzOO1bcRml1F5RcRLa37IvSzZAPnA8luhtDGK5RsN
kgFR0vex8iKaln7Xnex4OtvC/cWLEt2U3Xc0EcusEGM3SzRA+GtXWppBVs2FJbjjY6S7Gi7ntmCB
d2i6DExV0xJbtR6tdpwuVqNQY+YU4wU70HYynw1NGjSOG8x5S9WAyE30dhzrEwJTCew4P3S6se9w
vnOuyQEdhOWe32FZaNYhwPYwLddVH+2EKOgq1C1ksiadDyB5umOCh4H8U72pG53sxtGz9kEGAG4M
GG/apF3usMwUm67/W2l4r5XhLCw0iFiLQVsrva26ZIRrLzWj9a4aa2i2Q+7fWyDs+WIPJ9c1IMub
WYijZ23JqT4FQO4wSiMgTwRyuBE2945IpttdHwXO0U2QoYOOMu9iQBob2hKUuypZ0TWUL/hld/VQ
95tWUPND12lNR30yszYB2PfueiMjQcIYipRbBbPYU+wahy2gW/5HfleyjlxM1hXNmvvX7fRc9BNl
kZP9luBBPap1Nzc3sXszLbgDhJYvftmalOpqfz8lSOaUJOZH31regnj+dEacxgaa8k09uh9kqnjb
dLdz7B3nNv8Vmd9TJFm4rKN1OLbtl4xUDPD/vurN5R60ltJSbBt6jfjZVnahcgA/G9kD8bfsEx/A
aSEdvRNl2xyl6b8ymR6brmlencFzCYGvkmsh68PQxfdzrM1tRGTJn6pLadfrROcZD35RvSsxHunr
WgA9Lo9QYcovqyp+XWYSMabtI0H+jumzepVJVZ+MuIKOHXVHBy4aiFi6g9Kq/PCp8UWnz/3lqUnQ
x+ahuco+IrsxRsgMLAzz2KBjYqy6nd9GLdi21dMEgoZ3N7Vvi3dhNkZWjoQXUgInNgVxTaRXlNJ1
XNMpBvQIK1krugfk5nybKgtZQ4CUwF6dSlRBlhUog1N9LP4IZbQnN6JttrFmSBeMSDfDXwr2JtwN
Bo9ysL4TMtRbZFjU0375mdrbKp9C/m1bN0Furpf8Nfdoim34lLmfm+Mu7y9mXVzrMugPsz+yvaZN
AvWH3IuqX5I2fVCxE2zZRqLiDgcWGH/naH7yZBqaUOEORPgPpcrB9Ps/jk7TMI76P/ZEGM1yn4CU
PzYrBgfvQQQdPKFX4TozELHV4ulQ6aOL5auZINg1uGDbasDBA9Mfa6N6NgVthSNh+7VrlWnU5OZt
TdMhsTRZoZKbaFefONs2dr2WBAV/TGwwYU4zAyJYGM1sDueWa7iA2eB7yXsEBe1mtrnrLQeXrC9h
iYRP27I+/QR+2LRqLJG5E7wz9rTMI5iULi05Bf1GA2UdffrIchatthUzr8F8d+QL2uyKJT0ZJo5q
3AuHgk0yV1sqEWMe35Z6RV7G1pszkGepFGlNo7I+O/YrqXDPldPCKGh7I5wENeiqTTnsUAzMMol3
Q6CwxdG2tGlq2v0g327iASDJlIN9p9R1jQy092NDgoNyw5tST1/JBM5ea7Rltjj3DYPF2SmdexAe
mxGLRkhIYTnGGRVQ2Ni1mf/gCCd5WHS8qliOgTvFoij1W2OIXdcuT5k0CA/55d+2D35qzVVxbWLF
w3hsqqoL8z769Jb2CmGxZhtRpFvXiG4dHAo3Ls1bKFDqDWv+UZuyPxXvfur8uH3RXBeXzS+/IsqO
2Kjl3XtWB1R7eXLCUs+Jl7bNw2iSX7cw3pFKMReQUGzM1JCCETE4ILj54E0DKi4DFtT5sIpo3clw
eyak8UTBIs50a9lP9FkX/qGwyvKE9Zppff62pfozBAswBG+Yj21k/JpOch9pccladhMd3K3Qtk+1
QW+axbeV3UDfXaZtphBPAu2yUImwocA034CleU3h/ivuJWEDZHFbF1mAf7g/5CCb0B9Q9xaUITxw
C9oIBHjK6UxmBf5MdVuFUrWv/CbuhgAoST45tIZNkPlE8VpNfnMAE5bc2KXMWIJQE1tI8UuMlTPV
pKt6qOaDpjPJMn16onHAqp4gYgt1RVnySZkt/c0TW1/B9RdWD6706g8J6XthNiC34F6xw33F2Z9t
wIIvT21VhY4a/pRdjx3CGvBXcPNf7X4w+PoKZ2gL40qPzXhDFd8Lxow8NBrWDL5HyLhTf/Er2lRu
ZCP4F4rr6020sDXBsUBTvLI3Hlj6lWcy7w25upD6IHQQzbaZz0upL9d0gbb3KZl1JQWA36E/TYM4
j4rAjfAJy0pbHBmr9h39Daxl1n6drv4AvbidgU3vWkv9ciOcdq75OwluweY8LzuVC/tUgthr1s3F
tMTNmRNQ7SIilcX6/w6ILARzZ+y6ZeMs5XvEQEasDPOfSa25Ildna3hUFrnnsiKAA5Z6CaMKT5du
oBUb+fglnfzLSxL7ti3bD7H4BxHoK/uRH9L+MZl1/NfsQIjW6mfF1042xlcr5WOnYM5nlfvsY6jZ
DZaFqVOmdIaZ/Q+05B+ww6wCLF6A0IZfnLZUp3mxGPUECsCN7P/kjkz3NdgM39dvUmRPkHnNajx0
RASNxf6b+6a/NyB5JzUProgefNdEKixMEibRrauAcY2MNNoL+GnjKzWjYUA/yskdiyPtE+nGseW1
mkbnOmgHT3R2T7AHraQCI5Jcp2W1/s/lVxCDUB8XvTUr6iT6MO4whRGHrRe3PSgGpMLyi01tKaxg
pbxXTXAnGLiTyZ+RMmMsrT6GbGN5oJfg3gjWOqhlq3mLpmvlRqMoVKEe/QPHuJMSl/VYLbdJ/BCz
a5GgBCxSd7JLw0YE38XYbQua1qY+v2tN44jKdptWLotfoluhxJkadeLHF2usagm+lgTDyChPsSLS
Shgr2Lh58kqb5oPRLteE2//GT410h6JkEu4guIECQq70DjR4XXO2AMQZRie7cUsCu+Y87eZseWlK
m1ZZyc8fEfWt9qJu6pt4AuTNpI4gAAcE5nvMHy9hSZQx2zvLSLwk5W+mqdiP6XMV9BQvBtERYtH6
oEUPdbB8jBHXprb6ZHv8hb7+7DlqL0tJU7ysU17tCR9maX7wlnyY69an4gTzLdA4YuauPJq9/zF4
XXoyo48qE/pc9CgO44h8xNb/S84iW61lzO8Reg4zjW4D0AlOc40mEpIAFlDcVkSSkwwYM7O//aKp
4Kwm+sb2E3R38H28CbiYPZqc89ssYqHkYdHjtnw0MFuG0s6+Jp+whqIVjB+c+k9r/iysFdxSUp80
5mcrR9ijyTNEA8OAoqjbtNAcKWClRaWAB5PNHKCxINZeuzvVDi9Tic7rk9csLTZq4+S52+iZFfRt
k3bW2XFBdWTZHdBiMgWe/6jhvJcCe2Ha3FYe7yjYFvB7nwTnpj+XETY/HgPeE7fTvPAj1TRsQqHj
LuHK2whf6I2ZEI8YBK82MWbFPumW1zzv7pO5/xKgsDfLCCN8SdpzbAcvWD4h54HNCNuoBtZq8IP3
XInNoNx3UereOHrQO9xKddYS3MWGYE1+ddPxOrydPbxY/vS25O7yVBccJNharjOZECem/VXPrBkT
FsId0lBrxC5BGLlndQhgpJsGvhd+ynaWFdqkgOF4nhrDMYhxKQfBL7YE53WygopitYyT56oWQ++V
gg9SRGtW9J/D68ogXQuI3UU9pKRhUoyYBxoa9yAd5N70+J73vnXuoQiHAJ3UjT3Lv1DYE9rKSe5D
IhbY1zlmwmYu+h1LbkI+Q5hB/fEBWKNy9NdS47KGR3uczbQ8gAzpw5nbFvnRNMG837MmX3KfiFCM
i9jUxgXcDp1mmWg3ayi2zzym71Y9yoF5lG24oo08EvF7RIzixkq9g17w2Ftu8EP0lUWyGdD6zdFa
Ybq7kZhfLLK9G9PSP1aavE0+txOyB3Ske+SS+E5jTUuWL0HtJ/tINv6T43zYM4UdCWsb7tDVPSvF
NV1GkNcPmj8GXNmh5bpVDMessTGh+C72Dkb/nWIlWOECESnvD6ns3frKD2iVL8w87Hta6hygvlHM
vpsPbydHgHVZucXd2HK3Q4YojflvjWbVusRhinqi5C6qN6KJweDb2YeXifWcaz6JPeF4QgAMQAkT
gxh58eIyr2N5tNo0wBY7OCS0ra0t7YQi436bIcfQfrJJao/WPbD6tdPVz5PLFna0uZTUJWY7Td3m
1oPV/J/sncly20iURb8IHZmJecuZIiVSgzVtEBoxzzO+vg9cHd2WXG1H73tT4SqXTQgEMl++d++5
bFE1Fmb0kBOIFdFzFOKqAUTFzP3jfP6VgbbFycZDy3mFLRYB9XBwJ2Bs0WzxTAg57li4VIxurBXO
3puqS5u9Z1ECVRCVDiWe03M5EKzX2gzD0RU1NMM59vkCdiaRxwi4ygHuFnHNjxYOKEoIGkSNiVKD
7vkVst731mJ83PVMmQnqRTFbH7kLC9wQxzYK2J8GMkJ5WS04ldjCGEV04s3D5LvI+TNZOWKJCuO3
MlWIToAFLVAeXwwReuROA7Y3A6ji8dKWLLK1m1wU5kBcgHfpJlFKgga2rUHTH9rqupvRQ6x0warO
Bp5whydsRGnP8v3INYPmDHHTR+CNFk3jHR3PzvfTaK2KuIsY2jjECBGw6BWxv5mG1wEM2WUx16fE
Dhwqpot07pdWiJo6HMgGrO1glaLbYo+MnXXZKP/UdW+WRR8i63jefCL7oLypTZPNhV3wbHtDQzej
x2BckBEvcJA3w6dhMZQIKJ5gPQWEZmh3PvkJO0zpMci6SWu2AZhxEBNNvbZN86LBOrwGMz+joa/x
nBLoYNq0tVCWKD8Ll16fwV/zYuOC0cPFpMtnchSGZcdNZlvja5S93LheD2KwIFDZtxx0OHljzhV7
sTr+zL3s/Byy60wmkBBnkeHAJ5pIpHYgBy2itmJzsKdNPmSfzvQmOjWs46SOb3ySrAzzrdTKfktu
BOGiImVPjJGW2ahV4867c3TCRrDkP+lBcEPQxrSxYEjsI+IA1WARFjshZ2vKwlvq9sarPGpj7gOm
D5z6NUYKDy89MWvuGBLETaOUPChCjIHiIPvDLDcwd61UQoo3qhyvqPZC4xiKBAyDWRCiaUncF7jv
l7ZK7uUICsuZJjoxXGUk3QeOYBTfKRgo3BSq1dkAaVWpQMwU57pYxVpyjE0km15J/mOn3UuFvEKT
CMVqFGH6CKk/eMf60V1l7Ufbg/UorOhWb7x0waBxE/Cqr8N+zjDN+Toalssu9G8j65TEzJGY249L
qhGTGBa3JyokCPoXEhYXZcMZQg+dH23NT1wRNADTJHkUPT9xlhYvNVJpaXa3YAnNbemiyAMNIliX
lynBmBjctXdix7x1m9zgnDDWU8HIBhLAVTqR4kRa4QBz6OyUVbPpLDKMffs9hOwXTljjBkCClGO0
LHukdXZHwA2+hhOdX05PfS0WZJUexpGhoddYOt0arJdti/qTL2gkAZVuSf9psYe4HKIsP8WAZm1H
m6ai0WFHsJ25ZciH+UFT7Ow022g8IStHH2raS95Kz9h42YDR2lX+XTL6jw5Pz6pOx+em1B94brkh
6SzZmoD4GkQRTmSYEgoHVsWtH1uKOpvu0hLRyiqmohvw+qxArSxQeDwJP+hZ24ZZDCeede8+TnXC
3v0HxnQUwzecQMEQtJwza7IAMww+OnU1M7XkBH2LljlUYoTa06JocgSGFEDOWAPHsvAwZxkISs5W
LzXCVuaO9EJaTntT2a1lZT4SGf+QeUhxCgpKJwoQ0fj6kwKWvqCcRuXZjU8VqWMMyk+5KlcCe0za
OFcccQAFzM+p20QC9QHWf0EZViAfyt1PeCPENjayXdtpuyeYvKV8njYR1I/VGJDXAPeJ/GYfKpYy
3/ooQDcBSsAcUTyZThkvlTDfwvhOKAHFyKVgGAwsqIojikdaJePnRQMe6+LnPyIrd/j0TiFkoQ8d
hh/J3IEpVcwAvfZWlfGgFfzF0TzTH+j++DZtT6NHc9Bi3Fko1scBq2GHqDgt9H6l2b4HKiqnIQVQ
cnAje9HkKMLQTKdlT8iOzbSQtX6VZurRHvXbpslI5WVCTHZ8tshbxH+B8zCaWrLtLdSixHdTPdgH
M9ff4kYNS90rHBbH4lCyny/wC92Fdn/rjTR8UgOMaOdfCKPjDCcYgJczJNSpPkVUnulG8jN01LZ5
U7JvUUtkzvA2VDYtaDhx5HfNI5TstUSdgcrajFeeeXJjE6UKCu5FU7vnoItuQw3ZBKd9eJjxWY/9
azcEPsMVYd7xkTW6PIxLeEeAudK8XbnNqkSMyM2P8uUsaUasJQmQ24TMMpYSDxOBhPSMm867cDJy
bJMyhJ/jaGJFa74MjWnJ+N9ZrJPRRtjVCZ8ixt41lnut8DtjfJ14f6R277q85ROr2WTzZRUIJJZS
hDBzqyNeXbA9EyV8OmEyt+v7KRpufK14DyO3WiL4xhrM3Kpw9Bm6hXcuC27JawTuEt8CclGLHpsa
Moet3RkfbY4lI+bNjnOkTWmK+EqNV1rOyd+oundQrLhrqUlHVb0E+oM2CDIvjebFsoj+UPmDrAkj
oNnzgkNdwezM9x3RO4t+Fw8tXadKfRROv1CFxqycsw5C2hBVW7ROfTcEx4U8L26QgIcTKZcxjII+
e4pQWiHtEp9z68CgYbqIrn2T1qbBGGGpOZxHPXNbVO6LSMmZgMZ445XDqjTjp5raKZtFGqaegsyl
QmaMYsM2YcnJGud9SPPijC+dODUvevMmn0xXj22sHD7yfKBzWTQvXsKAz+CukwyMKMZoN1bNTUM8
5a993biSZXNnejeCKmYxNjypDZ0RBPztogu7zxT6DQN6YAcwpI+ERLaLAo4vbf9gXVv8HmEWd71E
tJCHz2U6beIWGRbbMC1zQAnL1HsaXZfsl5L4xrH0sxVxbW5L9xh/NToL8mZCXS2LhPgy0lAMrOfL
gn0DtyGcDS2kvT0aQGtQHHq1GW9Is8sXIob1Ok4HQG8orEBUWol3phgHVeMmxwlavCQGh/hVNFgq
4iyueE7xI63soTrIAgEYYTyCiTJdQLLq4XZc9M5sc9dgovTgHelgXguDXU7VKAiqydxaHWq9wEtH
fDb5rSaiFz/wTw7uK3QY7JOSBHaEiv5lKJfSyH7kSB3BH6Wfqc4vgoLfVRHHcJFcmsid4TTxpY1d
jzej+2jc+aXo2VDJWru0m+ilsc58tYpVGFKhVsWQpXQ4WlrywCj8/M/7A+BmxdmjtH1mBmX2nqQp
oRV1D/zD1n8MA3sU6bMJTfEN3jpUjzVlUR1fR+5n5Ycf8WgiXw/UWUc4NBbxBYj6W6CIT3kKMIt6
C1FZ1u6pLdq5IeFgPoXDQvA9MVIrdNAsFgF32c1oZfjzIVl7ySP/1PL4oPlKWKBm+U2U0/4x8pby
Sl2FlnWqIxs+Jrd2TBBI8RSygM1fFpPQBWPtJ1FojyO6cnR5cxShRW2X+BGFNi70HqnYpFUXEBUP
wRzbrBfzc+1g/xCBdtk7BNBP7lMIaWcxzmDfsApBEupXfWJuuyQRbMR6vIaYtQo6DDKDC2UkY/N3
i/FQRoLek3k7lVq+nsndxDOZWzmI5z6vI0pifVjhHFlWshz2DAuwphtP2BcZeuFPy+cDHEHZq3zi
Z4MBNfNp05vUJHYlACa6se+8oDk0NW9S3pCdFGviRQzhrG3xoCAn3Oee1YrOzG1QQxiOZnZ+yWaU
Se+iFf5Lk/BfeIaTSX/l0MxhflZNWugWh8aic8UvQst8Ux4qNOLN0bmP3JzMcz+S/o5U6OXP15Wp
NRAHG0i1Xae3LiNUK/CARJjXTdBV2FfjYKPX8Dw5KWwmkWkc0pDXcGhCkEawQ80IDAXUe57MaAgj
32gIdNBu8tK7dbKd5ADm17XxwwBE2NRIjbwgj/fukxn69B304KGcQCNzOltWfTeskW5eF7BZx/ac
Z6zymFJ+pN5wjRr5XcTebdiUZ0flglMQ442ciw9rDbINgShhzs9v2ByRY81/sXSESXko32Qeastp
Dp1EgG7j2sKT2uCF8EyKDaSjvmPcW+AcFqblx2tX4FJsakB2pde9tYO1FMwdNpkzPgwdZ+twj8qb
BOcCWGIT6duoJ/yicVG/wfCsbDyPhthVWnRno00OcdIp3Ih0KnZTF516Di0NdJfVpJfHAg7K6J1r
lxobt8wGUaNYmeFJdbTkUyM4EN92GVYu8ZfeaSqcQ1axHcYD9A58mKF6Ih6NVop2rOJMHdjD1lVq
fCSuaS8KQRiMfEoAhgd4L5bUqE8QqAE0ufeI565i0p8Wog7bpSJqFOae2tjZjYMRcWvG1k5W1oRC
ihAckzNzpgoOjEk4bRvMoKAcGi1A8Upkz3Ks9StaV68Vc6mVYUa3E8wggqJpSbST/Sy7tQb2T2If
4LzAPFRrWIzg1pYXCrPd1kqcjRE1T50gxodupdYWp6niZTQm60Uvul3maiM3NDkPvbIuAnyYqFkG
3k4qtUjBcZCosqRUZ5m+osWgkOMx5T2g2renC83tqmUbaDD2eWX6ph53Fe4EGpbN0iqpp2FM3DK3
fqx8/NsJkpKdRe4aOoKjpuXHGjw/6AQyxao6XQYtu/685goLk+4UWncF2oU8gA7XEPS88t3+saqw
3IUxZ8e6fIVOVYGywcVmu6g2MeOvGyKgEbmCYBx0tPcT4MNc/RAOphk3FxzInS5YNXIDZbVfhiZ5
Rax4ZYAdxKhwjXWTOBEcDJ52Hm8Gw03kFxfFRNOsHI1l5ovnrIXf32UotrPSB3FAzWnk2ksNLpD+
HBAcWgtwrn0oZcGwr13jIYro4OsaKMDB5z/H4RPPyo8wIbEuhDi1EZwfDFcGYNchRIyGTZR2S62u
PH0zWhZk7QHQSic3cQrB0dYBz+btFXRLXsfM4Q3Qyq2RxgRY+km1Tjtc+HO5C9ONThIR0h4yJtI5
sw2OVlqBxbQbbRZDHRuM1UMkimzDxuczw5gqFDzDfTiGkoBR7CVBk/6/6G78o+hOugRv/O8ZIueX
7CX9orL7+Qf+kdlptv0fkggRks1daQlpWoR0/BMiojn6fwhT6LqU0rTVP2q6/0oRQZzHtNcQKGMN
CxG8tP9baMff59rKIQVJR74nLMf4vwjtDGR+v8jsgJah5rNR69nwY5AqfZfZZabt1lAzjLUBuhmm
NaerxhTQ2IzionRtssR869PQagF/EoF/bdLHK9kqMGDjU26dE+xL/HS99dG1OuDkjiIogjwDdQ7j
rG5caGbxZOmjvpTIgNi/PbXBj491ciw8aJxsP5afs701ly0NOBo8tbGMGlq+GmvG0Kq98eoMGPhC
DT1JlqKo6nhbAdQQZJ+QBxp0Pb1M2HVsmQH7nG4DwjQMTgCjdUfEYb/65cs9/6NA/JIAJYh9+X7L
iJGy6Q3ZpMBw077GrshEo47zXJ1zQI712C1uxhCnUtaYTwTwEmVrgtBHV49CzzFSeoqg/oISqBcp
f3D8mLS4TT/tBgVqCx2CzxGDkzpZsRGgdjRcYJEk8juGkvAVCnhlEv9nDe8E8dm5RLWY+/qHLyRR
rACPR13ey1x9KIf5NWQ1hoj49vJDm4oVs+VrXI6051NwXZrTo4sYKQthsEazA/SttOxbGZlzmboZ
kw3iRMa0VvtsmBqmHlJEcYKGq9LRHutyuJrSINtGkbuL0g6lYecgkKqsD1dOrzXypS3uqZVwjnVc
PqsCKC5y64PuQPdpQl2sxkg9eLjOUNj5tJbd6KFxvXiNAM/DvSVsUMKjpl+E2qt5ny0BG2cru8E8
jarxMq6dTUsTVmCvynzspn1X3kA4DnfEy5vrsrwzq6jZoNYCQzw2H5Y4RwSy5PYeavUaGaO1Mvzg
JWbStzTl7Z+fiFlE++2BULoUxAAZtutiUv32QJgV0aNtQmiEn9PH0kILZKAfXDsBOoAiA1QNWeHB
CqZbzS4Orns9IG4AVZAw3NOwihfznlNZ0RKFdYGbG7opzkXk4m2w6hvSEkqB5z/zm3UXnY1Ytkdi
H//Jp/sST/frU62+ZgnN64DF+mSRNkXuDwreeZ34RW5LamzKu4/F28ENx+MG16zDR1c5JdQj/YYQ
rl0ISX3VJNNIv8q/LnA6DEn5GQ6kaQ3jtVk0fJVjpC2Tuf9GdAEBkphssw8PJSnt782f77r8/YpZ
uAhjpIHBXcet//WK86Bo4m7A5zuirfQs8axF02dtM2w2Q15Lkb1aGvVqJukBi3xd5mOLYAjv0J+v
4/cv33ZMwxXGvIALc16pf71xXRHg3i9tqAs9GASMeY8EBd3UDgX2nz/o59/0P4ro+SvikyxlOxaw
It110GX/+klZAdfUnCymVTljRS2jjs8aCEZl9Yxw4hL787gCop/jqiqvwtzgaiQpKbUK9qPes2x4
9HccODluzzlLq8Dx/uUKieb79iI40mVbkspBJc5u8vUKkUngzLXdau2oepf3uGPa8t7P8pMtC1TP
+SlY+xYYqjo56VZ995dP/31dth3qdlZkky+DbKyvn+7x+PpF0TZr+iDxWD8FuY4brigLeE74/Ax4
hw5xy+tEVCwX0ydU0RtiQu8zffzQwn+C1v7XF0p+zQn859uavzCdpEKT3vK356JmIh17XQXmbiQM
FCmc8PKXobQecUqx0eLUZDtsHHdZRDnVxX/XH/+yRf2+p7MOCbIOLd2wbRSiX29ECMISu2DYrGN9
crHY5znhesy+dB/UdwfKDxqJuU8t/fLPnyvnhe7rE8r3bxnULVg+HNbErx9sW30fl7VZrWWUn9q+
vSt651jW/np0nTPi7fcgnG48N7uXmrrs1TG1vHMUFPfoWy7totpMefmXh0LNX/q3S1IKL4NDQeXw
WH67F7VBnisPTLUepLhBfgV+Ql/P9lgxVM+2mGNP2h1F8lGFw8nS2kttjC5bde1O025+joA8tREU
mq6408PLfFR7l/zGoGlfGSrccOo6JdrwOuUV1uB6l00mRM/yL0vd70uM8+Vn+PZgN3UadJ7Pz4A3
44JgqrNrNK+8a7u/fH3zI/nbvcKlik+V9ZTN4OvXZ2kpYUhqqtauX907+chZd7pQy8ZodoDe7k2G
WFQb70aHBK+zV0LHzt4ujIb2u+xek8m9iH3xt2fqXy+K/UjyOBs6kvWvFxVGTRPl7VBxwOo5EkIT
0PRLsKCkx3FWVJzv4naXBNnjGNtn0FDLOmjvxo7fIzq+pGE2ZGetKx7/fK/+5UlXyqVmFhycQTPO
v//LdinyeQ4rumqNfOSmmfLHlhSiGu9HBVjizx8l/2VVpchkBMiiokz7+0YXGYkrSrOFmxMXtN2r
+q4wMwcQDfPCCSPoAj8hnnzwM97sfjOIRlqFDlXnX67j9xUN6ac9Z6iaumVI8e3xcCsprSEifEV3
vbMErx5gs79zrUvywW4gCr82UKi7QH//8+eqf/9cy54dQUJhV/p6r0sN1y8k72rtj+a7XWTPoN+G
eTRwCcr3UcvT0zgUp94rV9FqYqRGBvgz66JcJMrjdFHS0SS4gc7kEH3CkMOxXd2rwez+dn/+banR
50hCHSOKcPRvr2nbe5oom7Jae757lkb36svischhzzFAS+sKApdQ7620zowUGJr34geidebxGjTT
pn4j555UrXhLnMBZxu1r2BGu8+d7+S9Fk6OMnxuSYGMS7reiKXZ9aIwBoi7S0H9k1QpGw80o4Y3I
5q6Qxb0yeG5aLX+u6Nl7ob1yreAvy4z+b8uZYTisu5TMDm/P1++T1SNt/RromyFA481jmL4YEQaU
TL7K+rrvZMmoGRp3ntWHhrG7N6UnX/kXCSALRKrddZagES8EM/AuohEkrQWhOSTVaPITNi2qveia
Qshajhy/F4Q5EXVfkeMSbydRbNWytWEFCDLzVpVvL6uIP6kmMHqmp6/+fL9/X7xcRxDTRW3Izyn1
b6+MwI4dTKaQ66I3fljSHPa5Py4i19naMOGxTUDC+/Mnyvkb/LqIs/Na85neNnhnjG93t6YH2DZR
Isn7tiAXF+QrmNOLr48bLdNRWIL6W6ipv06VCf87rd2No4LjRNMcbW+5/fPVmL9/16xbXJCwbFOB
2Py2TkaoIOOBQTS2+u5oMwbx4vAqhs6wCB9Q/FyNWc1JbR7iMhLgqyVoariKr1IDCrWqKV5E+Dj6
7nU6OCez+wgKdE95BJh1SMwHC8sq06P2GAt9M0T+tqmr1wRtMcGjgFCsQDFrXsZp8JZ2094Jm8eg
Hc6gkw8ZTkAJhNIYupvGZ22AZh8y53V/MJ4q6GbibYHuMvTMKKwyvg/IalwUzQgpEK85IkYkDKsu
rpDIRPdJ6Z//fNt++xJtwR5MGU3dOJ8rv296U6SUnmPBAn6EcyPJyBwYxL2P6mYJawX2JaSnsnAY
scf+e2qVJra7eSLA9KmDh/WXq/m+Af1zNQ7zFkGjigTbry8sAjmyWQra0345YQmBkVIUGXOTWelG
2OdFLxu1nAoTOK5OgtrUt7jInObjz5cxV2q/PtjzVRiSub1weZ84Bn29isQIZQofeyJVcUrQcQev
0Euwl5RbV8/vc6bcVTn95f2V//KhOo0ey6aY1TkYzy/4L/v8UPTYRiTppjLJfiAh5SFBZqcPdDlS
5x443NaSIREY9puWjjd8Z7xEb7Jx7vTBRQqQmFjaCu3O9vXrGF7ZX152Nd/5r/cEXganC8tknZlL
/a+XR4MQhe4Q9Wt0tp/DKORVi8Ji1RjiHjyogYMgKhkOxRtLei8sT2S9ehWi+ToNtzw1gHggLJLS
mx8qhNfYz9aShPGlFiTFtUEzKiKC7GBaxckrvIe0CJK/7AVS//0Gs6dLx+DJEKwT9rcVsgWq2iEW
6db1uq3pkDOuZnjmEkNFFz3cKj3+TIiNQJYL3ccZR0EoR3WJmF7eMf2DhATIadJ1XvewqHYCfS9l
UX/IEWkbKhoR/TEtBhl8HWbxuq6YZHV4CldCnjIWmT2Jp+9ZMLj7skkerJjcuylFd5bEmgQV0rNu
lwGOfgimRjIcSZ8hGzUGJwKAay+wDqzClDamKEegz/NtRNXtAKsQ51GgysndHrBcmMGoIYsGtDGJ
hSTq1UvPyN1tG6ALHfvwWBI5RzAranzHD9cM13f0ui6SSeIorswbYaLEtgmYXBRG/CQaeZkAfs+1
4BOk4P3kYlUxiUM3zXNuI0SQKt3YSM2lXEcCZ0VhTHeBl1/bdveYIi3WI10eG8jGyylKaE0SUzf7
52qdZ6IJGZMPEeh0M9fo2KpVMsoe1kcPED7o8ZwW7hXQxwQaPXZQs8tWNGHcdTqAv9Z7dBm68C5c
ndzp0ROvuhhuBiPlzyK2Z+UaDq2rtL2lBxeEi10VHc8qQkKxUF5encwGvwDrOmYhml6ekMPa0Ihv
tGIARbnRlBtVB3u/9FMQHQq5Rgo8m7MoelILZS7Y9RdCOBxsb0bOpJGnp2lHgnY6Rt5dyPSkDXBO
dki33drsN8AR2sc/L1Hq++bLGjU3H/T55A2I+2e3/ZflwsT5GTXYUdZpOp6cGNa1698kw61deUB6
aPExiycZS6siPH6kyYDdScdm42nGlpySpWi7UzQCCErKV2tKXzTRPDTgUxcKTeMiMsBvF/r+z9f8
2/EC+z/NM4d+AW0s+7drRlw7RiZQzLWf6Xemb/xAPvWa28WzCUxosIz3uppu7EisqEYJEH/788d/
L5q5YzS0qAJtQ5iGZX073g20NevMr0ZiojSddytZeYNv7J1pfJSu8+CEpxh4YjYG7l8O1b8dK/hk
xxQ/+3YuyojvK0+MObJJtJCkVBMOcDUxT+5V+li8k+p7PaaUZwPpZdgk5UvjllunHDYQwl/TrH80
OmRF1mxUMCG10AGl3eZcBdKnOz7+bYn8XkP+vE5lz9dIcjnhKl/X+LY0ArOncb52ddoSdXdSkyAp
Mrz25wQPkhO0UFxMxJvqZV1wHmUAM+iXddGuEs3a0wY0FmyW4Hgou/+vxwmeHcs2XMvhuUFCM6Mi
ft0epzLCz5IwcdcSrInpoFPAjSYufH+V2mcAIeRpBWZ+SDpkqmNTyE0hiUiYATh/fox+9nG+7oRc
iSMshmliHqZ920cQtmYO8ZbdmlzdcIvZV0A087oO491cade+cFbmBPO9y0j1SfpnBJaZ7uh7OfL/
xynrmLbHpx3fdPxfybyetX1Vn/IGdl5R51dhhbuidHsyUgZcuE4uWa1czVrZZqGtQz02l57QPmpr
HgX9/IudoblS7VNAduP25+bQpwRaMx0f0AgG+Rb/fRsn7bFHe5BVk7XR++CcdXp7ZbVbn1ivZet3
27AXwzas0IPnDl4pUsr30yD0a1fzl5hlDmVeuuvCLXDa2mwYBhyjvxTxvzWe52+ZmssQzPJwdVjf
qgyKmNGt+r5be7L01gb88Mw2r3IrZ701CZNTzqcbBfFOzxtk6epT0MVYGy0Ra/FEsvIMpHaMYa/1
qFyyvu3/0mrVafj/Vgex2jpUYlylq1Okfn0OA+kRv+HREELlrm+BZcktQFw1V2HZbtL7ZaVZ10XS
B1d6tXNtCDuNa/Xbbhz7HyaJNGHTihPT+uFks3gb1ZBcDpOOfkDGW9WW9RKWa3rwcQxwgGZNoAaU
+MPu+ob8chfK2DbyHWSG9Jx2udlsiI0qNoLlY0HIlL4b0xha9tRtaT6Cm21zkyhTNP/puFc13gwo
YGTtdNG6aGD8Z0HDJoZ8g0Rx/3WcLmbemRu0V/WsEO+9BtyCxggtmqpd2mLM/FnzdW2EoDpq3TUc
jGaRTuxy7TmIxbbI8/JSDWwjQAnGDc0jb+PhMQSTpK1sUfRXFhYdYieDs4V9aqm0AtKXYygcHkSC
JfN3OEtIhMrt9eQS1BfkLIi9m2xBWXlXJekivq1vS891jkrHHzMmPa888s4KXlkODPcyz6EdFcNB
NQSWel0KEqhw7gOL5Tce4d57dYqckWzjgxmq96leCSuRxyx13kecyRiJ09VUZvy8KqJp8laCW7kD
a5fduh0Tv9hdWWMkr2rXvByK0DiZbRGu/TTHjEiRB8ZybVdzzGPgYBqnptrXJqGeCVDqta+iZlln
Sc8Q2U/3o+cBBOhxm80fF1WcNzNXvAcmqp+ggZ6KKPtpCp6a2ByvSZJ4y+oaDuKMYoELIHE9gqnN
ytAh600gCDOQGYZ+7a5BQ1O0lRGh3Ub0IMPylUZd9iPprA3S/XMgxuY5LuJztxuoPvdpkgw8CaK+
xPIHESCEpZ3m9sI3Jqi043sxFvV77wP9lN7agaR5cCb1ZneRsQkC/zA5Rn9OFSpgQ+tPypo4686Z
CCTq5fvQ8LPrhtOIgybVwkR6Lw9IZZMjI51qVVfutGI9fRnn/QVBjPmSKLtb9HbUEK5c2HgdiKiW
YDQZ1HuHuvZRX+HuCa3oApQfKErlLCPFd8mhiScwQKSFUbxnKAvgHdunqPDVaaW9JMXGvSc8d+yt
o5VYN1FuqC2SwDUS5mzPX6gvSgZG67Rphm1KOqZuIECDy3WX4lQ7VJm4iUr7OjfH5imb4Gcl7pWD
F+hMGdjf0MymoEUF1lr6nRb7xnUM5SHwiR9ESO4dNUUQsqcKIHHkiaHWR5RaxgMBO7Z16bXpcKjm
tdXxTdJLK3zvTZpg1XQqGFdSpHCkCTWwtvEYa09kAp075N/LCpkwYwBpU1WPT3LSAa632rQLUHuc
rFK7MNrJuiDqYEEdHhzLXN30bmg88Y6rHs0pQSrkNOsjWelWFOzhbDylWjHuTJUB9IGPNlEDezpp
XC7wo3TOLvJj85ooXDjsvOJ8S8E1Bj+Ye4B1TSB1pRbfhgo1wOh2BHDl0yODe3XT9iiqDeMOk1m3
77301E11uNZ6tQ9qljiOs8cgiUBNCHk0gPcuan6MlZWPhJCYfrXHXfvPv8k6fagj/B16TecF+rjm
kV6Z2bRX3J4JXAP5nkCNcRkT83ruSejKWY1vkATsnZTzsnT6Q8TRFSApJnihWKFwSSB0LpZ2waIa
zkeqooYEkAfDWcvtc5aWyPPHBDY8UiqrGEcyMq0l/vwavUG++1n7jxTafcTZwzFKZ13ROSAkpJM7
lW1HQ3H8DYJq5+vBc4VQb5E0F/bgkcJZ416LPfwa2HurVQAH52Tr6Q9UWGgT+UFgeue7JujLDcmu
Pkk8L+44qmMjxpatOFzZFGFHc/6HEXrHDkPKLiiledBtdzON+QDu20l3MvOtSypO61JFmMzfKTRM
ocDa281w5Vn8w2ckcOHF4hISHMzqTMp9yYJxa8VE0ozpRJR6GpwNFwFFJ5IbHw7Vyk/6dvPzX1tB
CjxK8mIz2IhWs9gvnqp8WIbaHNnitlccBoicHGqBubstN750bEg/h6a/bHwKtIgzwXbCrot62IBW
4OIIieJAW2r8Jb2HXKgtYEWqVjNXkVe6xESQ10FzNc6Gc0peNmAcxHGw2K8RWt87ph9ukyoyAGRC
Lfcn1DpUPkRXOBGZrCCutwaQiVWnKnGFS4AUoXY70NKYrNxc9w5gqTbxLiEW2xaHbyckIwkcdb6h
EH+C4sxwl3ypEnr/thjgbpQRNkkHi66quo0WedMhS2FXMkSixflkNoW9MsrsIpc/0hHVHKKlBOYG
58oRKCw7FKB2BpWRHg1revfwyPVs2A8hQUFYmd8dS+5/nohV110nYj5DV253SmXyIydKZT4PJ1H5
ox0zOQfIGfuioSuZdtuGlFu0MHinamFdJyVMLp1qLaxrRNWFT9+FaHkcQdBIfIkeOrZK/Ma5AbM5
zo8zYH9otB5qOFVJPVHQtPWRhlt8dLsQ9GB509gQP3vTK9Fpvpepf5BVxkpgkq/rjPI2NOEMdcgc
t0mvdI7wAyOjyLHQ4IR9o9+4xGgDfHfXVYHHiBV6aXo2VKiw7RaRSawKwx2woHF/FEH/ichfkUBo
LI3SPBRY7Bd1ZeOVZOSsq5ok72lHQMp7oTdszEX6E5CpbfrSBwQS0iqY6slDhk++G3YwT4FFKdLs
Hnjti51gERmHHEivjaI9zuy1mRXwmA1JpLaJKYZ/JZbGAxswOgYhcRKe8SCnY1IhDdJSl9cUn8zQ
YdGqQmPRAVM5Vkb1kHj+gRgUoIbIc4iPXkKCyGB8oPvu3GnZavVRi3LOAwlZ7EWuNm5VBGsrl9u4
oiaqCBKJjAcTGNXpZ/Nitvw0FEXkjW8YNU8bx3hvU4lTyXL3nl1+qAmGQ22l3Yb6gwEWzKrODw7K
ppQU8Nku9KbgFFmPB9v09nXQkO8Jog4rHbiTDLXTfxJ2XruxK2mWfiIC9OY2DdPKmy3phpC2pKA3
wQi6p++Pu2eALjQwc1FA1cY5p05mkhG/WetbCM000eR2BzreyU95vlyHMiAEK8gf09D+I83A33RI
07dd14THysA3MZriTWDBuG8hVB+sxJ8gYE8XdNX+viDb9XZM3puigzjEGOignRefaL7LU818+bkj
DzXTBKCqdq54chcJXqzYRZUiaNT+6t31lBFHyg+u7x4mkZHVwwN5XSrOS/NGB0bzRAzdM4Jib9dA
ciW9opqPzez+9HZWnexCkpy6FDjbwJuAn8By+a/bCqKM+bFvR1sAkuiVAalvwrXYBpi7bOFxXNM8
YWdUP5Q1rxViaM9o97M/NvuWcnDTtIlxiBqXxGfoM0bWXf+9iVjy8d48zkXfXOYhw7a7ToqdvOYA
AR3SEu6pu5QQF1S+Bo4ho4Gnvw6/8JNgXqtGBWpIP04CBkHqFnFtlXckr9Wc/HZs2xa0sXa5BgL7
mQ6lcZpSf76E0uflLZIzCbAHNcwtkx2Wsm1YDLGjojc/wbeQ6D6/asN3TnbpIhmXfnpl/caGU493
EwElxoits3FS/96eNTd3nQKBGAHI0OxHN4OfRddOtndemDkXKzB+Wqn4fBV6M5mhE2jxLPUzGnAg
Ov3RYWMsRZEdcwQNSXEnzMQ5cv/CPMlnbHPeexuULNULT8YAz2AQjdG7MZIIZEi3ug/9jw762KYx
Swj6EaHXhb7Y5DbDqU1nDr3mdTJdQVoBqmtPYAEpQixbwTDDZURongZjghgdXSJg8OQYhfK9zmA5
8bbRdbQtGR2ue4dT59jBEuG786/oQ8ObCPfN1GHaTO3EP+SB95iy4ULczaaDVpJrwGAyJBnKbTgR
53hZMlAico0RKfTjvycABfUxmdWrb6gvSwwfNWCF2FnHg4CInxyy1AaOiEYV05ZIaVgpIgToIzz7
6vj39H6SGUqZIuX/Eo7wH2YXGoND32K1RLGDeXh1sry5kG0FESF6Sl0oSc2o73w0GzEEoJM1JS9d
3jTwrAe8+Ov1ELWCMKDO/i4WvsE6s0id8JzjK8wO7ybFmQw0kqnJqHg5jLyF2LrenWFdEtC7YN7S
3WGRhjjNft1txw64XLbod6MhLm6oGWeYdfVHGKzPoLTlW6tfBAk7WQVgd5BxI4kizBjxUs6h28Di
o/Mnw+K7TIUzHRuzPgdYrC6ERWZHMhNSB76urvQlIjhemO4Qs+7gnDQgPkzKjJN5bN/IfZgTeYU3
hTtjGvEYeNZrWcEpycPoYR5BU+eptSfzkEDpLj1waQc3OaOaBzjiNwu8yP3YdZzUfUaZ7tvOQ18j
8ygJ5xpXI3LUpEfeKvNBmMI7h0byNrcECOnUeUXMShW55PLUNcy6sK8GrnfG4/o3MeiPbElSEOpU
wep12ndDBDHZDT6TqiCdyyMYyAQVM+HQIQok4NN7TMCJ0j6walh50LeDp/Jrn6Gt96362bCXy3OY
h/j0STndLjXBQZW4cdE6qTJqYiiNHzBITQDTZn+ww7VkjrInBj9f+aDSbcQzXfX2h+/cmW5Tnojs
7TaVJgpbj8VfH3XweYKjfyUB7wU7utr4YgweMHLC5UunmDACpu6kQjxOL4zxST1OqVcDf02T8X/Z
Jaozq0qCP1TdQOabYoODNrDd5SbwYPAbSsXa+exzfqWcaNdB29hiobKTNvgoF0nFmVekrrQ/JGar
rSvedGHlpyjrH0PZgdzyBcGTpbpf/PYwtvlwtpoFDB+Tjo2v5Jto3R6jqEMiT/+KI4bIgYQdobtg
CxRnrgYTjomN0cps0n1OvBsWa3s7LU9ODZLbCVBozo057roZW5BpERGiUD2FOD0Ojq2PVoKUWbH8
306pfQpwVe+0n323lfp0cfAcbOakW8tST3SuWCwsT4EME1y25gcIm4DBi4d1ezA3ZRqhqh2Gj9Ki
imIofYaVj9AaG3krG+MYavdhiDz/nK1ma902t6BXxpOYvmAaPPVDgeXlPZsb3LHRSM3vE1WDdeVh
AMd3sWYFZbCzDkFOkJJjfZUq5FupSE5hfkDhnL/7acewCFfdFvQeV2iCj7Hj03CNYn2Z7xnIjXHt
MoiMXOxLtYpe5w5PkV2Geis7fOvOElCOAJBkSA5TqTU0aHqYSzb2lA7qULyU+q2eYeQ1g9PscrN8
sUNCmBUyGu2/Kz29hY2u7/PYabGsRID1DoGWn31nzfuChhpwuo5OxYCvbBrj1qgIZSIUZhcStb60
ZnZJQezDq232bM373WIS38nAc4MtnjmLR+JGruR7kGBMdZRJ1GdSlJdMTqci799VQ4Mj+uzotFO3
GSX5UMNkBxubod1mIgHWHkrOQEnWuAwJPmoIk8r9q2yEuR3WfCDp+FtykkiXLcm7OXLn1rFkIAm3
goCAMHt0BksdyN8gCd0Lzkk6P5fLD1rx7EHZxW5C1M772cTIQTmLCGuvSQ1Hkx7ii6JK341YezAG
eRp9ucGwIo92tVI3Rea0h2RNbsS6/7hoechS95F2+API1nWlUEmV3naTeTRXrYBP32I2h9Yq7jwZ
3tDn35V2eCVi8cUexERdyIAN7OIMsAhuB8swOwJJ2Q3ja+3mj8JmTYSIlbeoUwycM3HPpuTdUF4D
PqH98Al+OlrRwWrAncC3FbvB41RIWPK66tsgsCxdOAk7asINfc4rLLgLXyNEEsQYDCBHxrfMN5K5
KGKZdfek2+PVApW/7UmSZzXq/yTu3F7kxcN98NBU7ltZ8Cz1yXROwiW4TyjMfQA++6hLw30z+cSL
QycDlUWhuvLOlDCh1AkPKnImr01KVo4N6P1+aIC/9/D1UZ38UZOPyW18nrvFOsqOqsHoEtKbuOJP
1YQWqHHn6b5gl8jVtVwNE/tpxZj92Fn2LTlzYt8SSmHPBoW2bgkn9QXG7umMne1iVgHMLLZLJC34
XXqqwD0QTiAZoC5rxBboJ1fahyHKdmNg6oNrGDt3qNl1Wca3K5IfiESrS8+MtqoMvtsaGl0eFE/z
MBN7iilNvJX4z7b4fksIEs2vm0JqS+6hrUVDF12JsDf3zqSwaDU+gCKUJqUuXlSy5vgqZsWg8Kce
pG1Dgt0udJr5YM/FESMbt7EaqmdbOH8D3F+W19sPyqcHqdZC1i/Mr1M+8eeNvis6JrJpnx991kd4
KMbDMlLdBEX7WjqcoXzOG60turkCrUJjRVHsAKfCirRPoCi9LmTVAbrv/jDjiu7StvyZfOjFkeIy
UpbLEQJvYc/NGAJc0iQPuDkGdrMq7tw1l9HowFfDfH8ZCtDKsht/PGqcSxCYM2yVmgmlz/w4YwnC
iuZPXrTDzm01Y3gj+0387KBbyC81zo8iaH6NARnFcigHOi3lApYySrvcMf0cobh5F4Z16W3uWXs3
EO0f2tSHMsQLURsz6xTyR5sOyouHH4cgPGs2v7RTZBucoAI7dAPDb/xmMt8Q5EeiFO7znht4sOFf
DWriSdbGMYNPQju1b7y2IM8tYDEowfuxEwc82BiHkISZc2iN7/8kFEbEDCpKF+yxZDX/q8hbpu4H
5lbYkYqEoLcaA8+Qm7Hpjx+OC34lSv8kNtN7aMfZFm5DCwsAVnMqvYdoXgBIGoSq8oNYUOd2U6UP
Xjl8TUZ7qmpOvqHraXwZREBLJmELsS5+SHYQ6WMUxD7qB8glJd/vWO2yArMkRxWwQLZO6KCRD3T8
8djDd5ubPSI4ftqPEHzWbsnscyDZRAC5btYIlBdLriZdulSYOGC4eWCYAhXbpZxiqZ9yCbIVUX3K
Yt26Txv3WzCztpFzO17qUEe7KLSCbeAQjT10fBpRdNAvZ8YjifeJR6GiMR/f7ejIOyg3BJOy/K6n
kMq5POSFuKvw0JQpMm3DdMFjKtBYqd++uKhjzo6JdrPSxTO3xb3Ef846rWDp4Bh7TuxpjxKPTlIJ
1nmTfxikee1pb4ncoZ8EZt0TcdVCp9mIrLkUHm7qamTVgwwr1hAS9hbzPhQd/pGSI2A2AO4gJHSk
sV1M/AyIMRCxyxTzOthllFxmNh2V+sAdamK5hOqFt9Pg4gq+LKcP9kI8Fwl5yl40gE33vQsJSV1c
ehQ8psao4kiYECUxqejTrr556DAoI6yGwdbHde/haCvLY08eO1g5e9+XwLQqCnG4hdCQBAgYJjaH
IZ3eAHxN+5xQpyqYQKQmeRn3HCMWcrYTVKwX6MfFgXi98qKbZ1C7zQ0yqkB9zp5tXJusuLjjMJxt
97704iE/Can6F4n/V+ksPXeJtxuTSD4MskaHOdBolCGyihV/QX/bnhZnRQ4opn/40RnsdnttG/G6
H94NjnWZSuPDAtJ1ROr5mS+iYlOAlsNJn4IsN08O8HLliPkkNXFkY8PfDfVDtc6VjEe9E2P4XY0Z
dEWREBoUNN6n7TnFEU4hKILmrQMdyxW3Qh8yIuujJgGdO1qbzuoHNvviNanau6JO/Hii4LWAoJrG
GKK0yVd4R+QQfXVvBGjbRENMSmQ34gjs5mVy2GygzLe2Gi98NpJLJpoo3xXY6Xbc4N/lKKlMOeJG
OlNm53I71+o2bapmvw4NZuRQ18V60wzU46LELl5ZhMjY8A57aAqX4dccuTbQQD5VDe9S1E7uprAd
+4YYGpbNrvh2+ffOZXPxTeNoc4MdiqGzNyoDgipS/jlus4g92XXPbaRZnRCuTQGQHjrtprEMkjLO
+o8iKi7C84E/jVzS2CvBVTwRltJt+2kiFjTQJ4enIkQEJGdUa4ZimgUi68X2UWFVeImoLyFwfets
Am0FaSe+CjMiUUc1t2XaAeMIvt2q+Z0w1G8UHe/qctYTgYAeU2rQ76eQcxiOyVjHTto8AgmmUxfr
9Dz5UpLXaSiSEXDqzEyaDdIpeqjydUtDtNGNbZPjaAqTVZSFtt6saRLIrWQsTJbXoZgovZlA9NTA
Neo39n1MDjOyCTJdnyafPgCPABettebfYK3btQ1Rsy5m2G0bBMS2IGI8pu1Yb4vo013G5CG1i1i3
5AkoI6BcTdO7BrT4xs6UwyyZ0VQUNmTUQsNlcGe5Z2VYkK0JRHei5tYyTGoy0ZqrfkmTtmaLe3xZ
m6B3wgtw6H07ZMYFbdSNl1j7wZj/lB3/AtAs052X4+2qZUA6DrF+204bACyhVHDWASVtpvsJnSNJ
N8YZF3oGjyDR+yovEEEb/tFcbPPZtodXOvxeaDK6edqTyuIBbBjHAzyG2pDOCbaBREHy1u7erHIX
tJQjYzDXYFjoTrb8o5wNWzgoLBnptiqtoYEXbr5LRMZVlGXuPm/RTuHJuADOh885pbekKYDosdy4
sXTzMo8M42Rfb/G8ctZk5RP7+Pwazhl2fVYqrpk+dZ54/3dalDZg1CAJCcXT2dEM8LuK6r3vA/kk
Ku9qWNGplO10n6UIX6YQxppfpB3cPDlvUjLJRoJ62V0KluOsghhlZTCFkEL0QRObVvWZuXlP94JX
kY/8GbVhec56ffTy0b3TMiWHqsFYG2HXJFiTJ/KfTqPUHsQ5Hp26g9jYO4GKzTmHyP05uHELAIYp
IskPYTAdba+ODmmT/lH58ppGTXOidPt0rTGl5LdO7ZygwcYxvGUefVOTTHoKZA7f0pJqnT3GJYjO
+3muXvhF/RvhaTpumzvaLN6B0K+/+5quZ68ZTXio9/7SqF0/A5iq8zK/EImyjtCWal8PqXuHAlJx
40NG4mIqT4b/0XIF3jlC0GR7nXcL0h54Mec2Pc78TcLvbzHT8TideaemNoRjbvFaQXm2dZTs/vUD
qRyBSan0YtbuZ+iKrZFrwi1rCp++R6cwisHa1X3AMp06yo/AmtwV9tjBJFre+ok7PwAINfVk5Plj
dqhV8KBmHg4rrY0tt+iBALscxWQKsFy616KFfBPl4UvNVO4gidMGfsD4DxIEIYbcd5AHweCCyADW
vpahU00EXz5rmB8izhyNrJX4jUxzLQkCAtXB9GvQqzI8sJ2o74w25+mtSUVMoHYaib9zCH+vO4SB
4Zj9STL5GKTD06xMwpyN8b3sMwJKAEwUiYEsVDI8TnT+p2uLP8r1LnMd2rvJzuJsmLBwg6ogEDiN
U9FZex+aVTWSD5cVz/iSOjJN/d+phU01Er8Jf+xFuN1H5/UUVdkfkykgFyi+9UqwcPX5uL2YnqzG
pbIRq7dFuJ9D6765XXAzdc4XOMQLvBNmKBp0Yd6z7sgters2BV7tezEnubOpS+epJfwpTkkn4Z5G
FkJKBqJb81CTmAehjdLQDEhhDR6ryvuVAQHhKdCxwkuviJ9v9cBitkQsouhJ4PvIuyagMmSWbZXZ
kXs32qVkiRS1drcOEzPYX6exsh5bKGOwCXuquuBbsfauB3S9dlBF5KYiI1CILJaEpHsANNsWcflG
OCwqXTs9dlLvnQA4EWXTsyBrXk3BL8jXP3BRwfg7U8pf1upzGQI1hNZ3Z/JbjX5Prq2YCP2s7tLK
J1CZKNmw7a8RmVybtF8J1vrcAyXiK1q3XuUNrrDHTFu86sAEDr58c3Tp36iaLlSlBL4XCDH9qNSx
2UaQ26jNJkobh13cBiFgt8cWD7GwHO6IIWVC2UsXDqlAXDYfRJltnRbMcqryu96OHtOs8ZHUgAcl
fXdX5YQ8gLCSxHYdHWA9O4C306Zt8zsX/9Pun3ueJGFyajtImiw62Fmw7mf0dUc0Saq8BcYBigTP
MS+Zwb6oxIjXObykHvWNi+50mbMjcMerZZGJnp90WaMCWTk1lN4j1PWtI1HzpMAIrKE7twNWf6Nh
cCUYcVus87eVQTFijiSYBBbb0ZtxpRBU40pZ4RR3evY/LSOpUgRMnNqi2ye6/KMldWpkM2Pi/48G
eBclGsKl5k01E9RQIGTeRiqv3g/A5qRYLMQAitaqE3MnQj7lEvqxNln8WrzqVDHWTq9pH2waCMJz
cGQU29l5ZpYEhFCy/8nd0eQ0jq4ZDbuRtvTQzHbcaSEMRzCGTpcVn6kAKo2DwdhmVCfLrh+lRQ5f
XkMG9kuofMFKJMZwFNwOo5r3ZW0hR3n1HAIwoGE2hf+bSeOxw6qBhnhmftypGHzsT+SQvOY8TqoO
WGmUbwa26A39BVIDoW6FT60llIABcy1ou2JDNu+1NYG5d54g4ZV1fiiE3pNJYcdmhC26vVhs1SHU
/xDfseKZaXvQOuDzrobHbPF/AoJ+JtKvBguonR/2f33o8KM8tXTiTKk4UkHMQdtEVOSWHdMjP4cG
QYATiFlaa9Qu4wvGrCcvJRUF89lGmMjM1JzdEFNLGTYTPVM39t4r5H2mG7Q81ciUeJ3ULMs9sUlk
1DMVt9yPWZGbIO/aXN1K3d7mGLBIOaJFIsB0by0F7tD0mFbtTZ3QsAz8VOHcBLulSW9Cb9GniWFk
3lm01rCUNkHNYRa+NRplVuMVB7ek7bIZeegWXRFrjOYuT32iS0g/5KQfz/lc3uSLMxHa43wW/SBO
Okdh7aDAbTHI+yzBrLwmaQIgHsHRM8vA/miU5IDQkau4rIfvviXjh/0WJJPsGGSmi2IAQlCpTcJr
SAI/wX1WIRK5yBgNpNrLbWEZ5ENR6c0DPTPXD76Ltt/DVbhFH1kcDSAZvMRkC2Y6eyKnDyRwBRSg
7HBiueRhFDZFOv7BgBEr2PmUWlXyGWTO6ckGdUst9lH2pCVx4HBRjwCSu+HzX/3Qsq5t2NtBslTb
qMTk08CO4eUtg4OjfPvotXQ+hRUsJ1uxg8uCefwOubvnoXhAj0Yp4XQ/vmE5b0EPJcMDXPaMuW/Z
lcG8wMbD1tlTnoB/z7c9xGnydbv3ugva1XpAQGOhbr3Uu/ey5abuaVsSVFJAqdmAGh5lvz0aiIDd
v6GvPrB7fNHWw2cHy+vO4EzHmW440LxkLDlVkn+VjQAyDKcgN7s9AFJ3Awe7oejKjpwlj+YanuP3
z6rIKVYtvlbSLcNF7UXPzxuwhR7H9k4V7kdNmrSalkuku6MdTmeRBB4UXe8+cIkcxIiwdvB9HGmT
6rNlNJZ9Znb4N3W4YCKkVGYPH64PCNNE2nsA9qgusySXwO4RNbbVgYQaRitkoLV8DftQqz829Js2
sAh+JBGTNxcxDovi/GMoooexq187ImV98623/Ge5bv+F2z86EdIocDJw6+yKWwGDAhSFhJSQ+eqz
WtaAH5nmo9uo/IexlzdSQ6utBKvkNvlyIa4FQbYbKk5OTUHWzpwi3Gs7d5QvOSRU1IrmrWFDJZtY
gOINQY/D6vds9ND7TFu/VG593xnzWz8AskzjnO9xEwILbVyTNs//NBgWjqRYe3A7VzwNi9XWvkkq
eJYspkx819Tz7XRCFp0SejNV6pgN1W5un6zOxPWhPtIeIpaIXtvZuKkXtrazc13AOx5JyzlWPV4U
Ghc6+v62U66+8m1t85DMBfiCV7D3h9rp0QlO9m9Xjv3eGZ2QQJLKIs5njLDxMAVUIG2Og7JZNgVZ
Up39uvy//5VSv/4//5uxXwOLg9QEe65ywOY25WxjQdOxEJ9V5xlY5UIgzrMp4DAUfvPjLGvSQQjV
Fc7pHzsdnJ1bJ8EuddbKdPxGkt29D1OKXgJQ1z5NjxHSjUc64xWwT59uVcNdzUCQ/ZgRnkN2LWDc
CJhGMD6EsjobA0iVgcJ+K1OAqU7U7YIWzPQiuhyljyYk3Gy+HFgdkeJci2ZtbHvG3WG3PEQJt6+U
HXWTi1IxoJMJLQ/q4QDC2Ftl/1kKaa8ePZDgaflQuYIFvIMOxkoRjVguLdO/P+NvdDybY6tVwxXu
N2Gw9gar0Mz0c+LnUq06oPJV8Hfru6T0SRpBREHtSaxWHjI1z4ICAabi7gfzDj0eKaaNEbxpoltl
NIS32N4ltxFNWKo6sDKW2rmfxO889Qw7lW3tySRsb8pD4zqbBTQueKDib1ChHCUzg3SngbBqUnP6
cMl2tk5JD2fnBB+cpKucBsYLzD1tMYBMv8I9iqB8uzY+Jogqp26oIdCPwBianjuCMI5hlh2AQhzM
ph+3Yx/Ne6e07p32x0ZlimtpiWAzj9q/ZHrJ4zIiagwc59mN0c08p2jbrqrSCGvSwYxthNCLipiU
yAUpsvxKpX/w2iC91L0448p5LwTVSosYDTukSXY87qsapxlm+ZNDksAbPw7LO3v6cTwruSNhEnB4
i0M3KbpndtYveiQcA00Kxp8peWRgQZulm79pIX/zaf4KCF+olS4OJm/ntorksutDjSEVTfXQYy7v
VaoeMB6xyLPdnyH3GcV6l6Lh7XPh2It6Dm/r5c3vk4WQhuwNNP5lJWzvCuDq0N29TbHYHeas7Jde
fFjpKcneKiDMuhXgcndkeYvZdEQKi0uwfOsyUMls5oajUZvhDcjVA+Z95zyO9n03RNGxT8d5h20k
30bsbHYkKY7x4FrfPIHh7r/NFYzOSWhubphsnW0CoXZMNhA6JqymDNFwoQzAGwLPWNPGemKlkQyy
J8Sujb8NAYQ4z2x7DinWRsWYZphyiPG61PtlsMAUl9bZtE5eOA37lL3EwTHZU0dqqg4od5lPiJuq
8f2dIb3bzLPsY5qFP7MNUplTaI3XEi8u//K5Zf2lFBj54ncmyah3HqxJsshuh5Zcgaq+2CXltJc2
PHmUVpfeYWPhgIOiCiofmM94NG9WaZ/m3H1uWdC141A/5TicHia4fMlIrUpV7gNQzH/tti5O3gpQ
dNNkPncp36t6RRE479ocbX/llb8l01FvNpfYBH0FZr/hwXWbdt/K+S8JDl92H/rEKhNXWlsh+ixU
v7WHajzsUUUCEKYq7iZ+AdxE7eB99ghGssyDziuZ7OEssJhTzDd+psVmQKVLymVGamNNxGHyaFvY
JCMDtmmRyPxJRpyOk7I/rYCCfu4g6UfuXMIiTH/QbNt7cMQPlgnkSlP2auCowxIpto1KschnkZUJ
mcauIWMPUw/6lIEkSWbIkJTqSRxZft90yiF1yuLwXtxoG6jua/b4WEbhxRY6sv0qtXf8x3aU300y
loyTKWYzJm6S9cc0XAR16DYvcPU3LJdHL3wtBsI+pASIK3191Q6q6zpj4KgoPLOJGzZvQYObqj6Y
0yercKbSDYXlbDEMyv2/I9+yBa99Hj3rwApEsUPAhl5ojcptgSsj0lW//oxylsyQQJGQZkyPqRdj
v6XTWXYtSDBCZ1N5CGx+Ea9sckbv2GbG3ueece1tpvRyQEmPowh9bOvyl84kDqzRV/MhHdj/Mw7B
Ykr6xG4KTIZSaGGXtR/KPHuJp+4PSgjUe+TXYaAwl/rWE+3fwOyQYbgX5Y/5XltLhJ9ZEuda89Jg
IBmJjOaYG29KRtuweAEB9yGfIBIv7PnIJE/XUG55M4nu1NTrwKwKfsKe52zVWioudCaqZJmUVnc7
NDYZuV3OmFzIz0SnZ1yb5Z5YyXrL8Jd6E0TD3uyjw0TR1Iq9jM3FIKZOGXezRjwgGtIgAV3C9uzv
+ZxYZL1LVVADmtDpKMc1syLysYhQQpVMsOy3GYGY78Nh55vZr28RmsnXGlA6Y6xZ1GbsR5YybvSp
mK8xI8ecwLyqG3EhCM0mzvSLHx36xKtW5FaW44KEsLufC49tdSVKwL3TXZ/Mf9vGM06EQgGI1ghR
cs90Y5kP/ZZowU2AeClgR7oVyfxilGV3E44EuzPuLS9yDLh7AfSP3nSfNxhMXCGvevlORTNszMYT
3PkkK8Cnv44E5+1ktdBxJJaJtZ4W0Kq37rqBTwRgUaseefKZlp6iinNvpi1n1LscPEi8cZVmPcWP
/PWG4KKmwTqjRN7PUphPawxtMBXsoMyQyAMvmh6lD0hZEZ37oHus4WJxxLmemz7uQQL+E6plSTI+
dU09nBFAVJwaWVuLm5ETdPHYPM8SvyrRN3s364cYefF7jgc/doiARev/PSAr3xZMaJF4pJh2tXqw
PXQkEnWPkgw8bBNpvzXYt4MIHxbDw1jhIgFO6u9seGJVA7gQtI5icEdGAyovPUXWJqSY7Ofyy+mn
U8kaxLj27vRuB0/o0P4w1Rt2aWURu7hOzf0eJZhLksRqW1g1kv902+48oLecLlYILI7JogRXxxIP
sQuMRrwLs+0WJ6NZ3UMdERBcuT0GKT93HsZ6lQuX/XXQDF3oX7a9MMxN03tIZXjv8+K3N7qjJ1k7
pwlKinQSfzXLzaCr3itLnBcqVpLxosC8G8+WX90UvsS/3A0PU9Rcu4xCh8S1rwyWP5avC27JVz80
/hTYcUArCdPHBTBciFcjO9p6lob82bUdxqKxW74bbsttfwGxSLJ01TH9m/qviVbJLX6JpOg3bJDE
l2ExHPNGJC4o5XrjWUP+TruvwFJ/ZyH/mpN5dsm6cp2JZ8MiDIBshmpoOK8H++DZ2LT+sTIqpHHL
wuxnyPgh/cZ4KeCH1iEJH7YLNdy8DOlMtk9S/HUJR060/oFzsS9y/BQ2Sy9RnsW4PNuuegOCykqH
/VHjtnFoE+hhrn5z6ghaujmdd553H3rfGcOgoGpfTLsl6Gh0HywR8MWYX+BEOBta+TZl3qPL6EEt
4bJLuQt35KQSmMg48DZiqE67k/nVAVTwSJhVlx8CHnvmRNMCEnl4XEooceu3bwxcLIJfGldKvq2b
3DvUCX5z0D6QMNTOloyLcbxlce1zHVGzHKklhKQ+F6gSD1k9v8KMuAWBLY+Oj7jPR/W/Zmhkh7HM
7xZTuxdPjo8F0Njbqa/Pg43+IQuM0yDt70oOaeyNLbs0p6FQJxdy03kssTy0SpVYds7E0xqG/iMX
D/6kOnzq5ro6piXDqlT1d7ajISzLFrXy0h/+mTeMfIVmNt5TX4f+GnfM7E8S9lwMS7AjJ4/jd1JP
LlkAx5zgNAZMqmWC/WglDDH/CXAmI/qxOmM4sJhOsGUhvcArt5/GWnBfMWRZVx35wEcMWUA2Vm8d
6yICdVDDU8hMUpReSBgLj2pV8tdTxl88B+XORuYXR6Fw90aUfdnM67Z9nuQcJmW+mYgQ3LsN+u8p
YfER2tnj3KYQr0n8dqUZ7Y0hN/YRs6tdi9h010Fl+HfUjG1IwC2/5UZ7NPoZbdOFetGmssvs+OzZ
LCVy2QdxoA2cK8bY8yyEcUdaZEaK3jR3f4uhjMO8+kwMkCNKUEmY02LsibpytqHFla3dbCQgFX3b
KKetKyNigrqCuUwhuCDTKN93tWvv1eg8lyztNqHOGtpRkKetMbGzwuZmB9o5BEa9j/AYcjr3L4nD
DA849ri3yJxcBNKZ/7dR+h+F6j+N0l7gYvBiNOngKbJWhMH/QBS4yJGJKV9FWwSSkMJKhiO5bRT6
zaFnv1+15u/ijWLnsfaOluqW6S6FXqWqeAjKP63f8BU0zLQbeLR+sbrfAa1X4wn2+YMM7I/RaIDy
oi5jWAfMCo0B5Do4UgiYnTVx0JH+b9G6f13PRLqSlzQi3+FKlCCTD3tRX1+SFhLsIP8/Lmb3f7NS
VnYauh4/8M2VfvWfH3w0HBxMpt3tRz8nMqK2z87YPBFRU2/GQHwkRHpnXnBNrPCJSAhSxPzsZ6rI
fa4l9k1Goy95WdwyL4rX/yQGx2i5/GkN6d9IEPxKDLSrGVnOmT7JlIUBSv/90JvrgDb70pJUR3Rv
BrYb+lflC3/P4Ac4eHZw3Wzg4LtHPEL08X8xdybLkSNpkn6VlryjBjDsIl11cIfvC+kMbhEXCMkg
sa8GGJan7w+Z2SWdWTNV3X2aI4NLkO6AwexX1U+98skY0uookfZBjZfxruepxU+y19BOsn+BQfhH
uoDtQlDFieBbXA3GnxL8pg4DHTg6hgvLuRpzhebrRW997hGuwsG0aiRvzT+/BEnk/0NcGyXRBGG9
5PUdz/kT0sC1Z014i4QS9Q9FW38qndDk1Dyxqg/rX/uPceJqUj20oSgZDIsT3V9MgspCbMeCkAFD
AQ0I8coSHktjQfunnaB8FkelUyin02lJ5YzWOJKCqPQCwYlkg9UutVfqzG6RbqjcvEvyiF5yV207
1xwfqhh0/8wSrDd4CKPsnVqNne2jEbM7lnTGvZKZ+i4K1MSJnd1Kd2nJpW9+3uhdVzDQbRvQv2Td
w9YgQDTS0E1R+nOY1+fR84tz1DwBNaOq0jO/wRMkTOVvoVlRIaBiSmO0+gGtyV9l2TkrzVvjuace
Ttm6fcEfIyl8wNM0jQw92ILE3Cc/UzRc0ijErklbsSOlnDgetR9MA1JRI1BWzEac8K4pzJOfwqhh
nKKoqe3v3EG7LlYrYKnZoRKjjZ3Ecc/XcHb9Z6e9ICn05GpktJVVui8SgxNMVX7XbFLZZa97J816
GXPJ+Zrhpe+NzjrOeeGtCYjQ1L1hIJVPbXv+59fMPzCWXRuKKtML30AmJZ34p0uG/mcgkENDx4iP
jX4srUtUZS/eICsUvrhbeYIwWOKqQFjTjVlOdmC3TJEHQbwpDVLHxNQRjgS6cesUknxRLrvvbmZ+
qKTYzMNoHRwUZCpI5nw9LWW+dVz9C47W8iv+YeWF0gQ0UgCSEuhL3p/+BMVn6oQp98ZejinUnF0b
qzkNNdsjAtrfbK0BvRJXh19fuf/zBxKt/Nu/8/FHVU8thSDdnz782+Xb9vHfl+/4+1f88ev/tt88
bP7pF+w+q+tb8Sn//EV/+KH8t7//WsFb9/aHDzZlB1nu1n+208On7PPu118g+qyWr/zvfvLfPn/9
KY//AtdvAaH7Oy53+fm/f9/yB/z1l3Py+RF3n6XsPpPyl98/dfj511+M5ft+o/aD34eA6vkAtUDo
gShn1fwN2u//xXJdz/AtS8A94SnKUwajbBf/9RfL/csChLd0i8EWU5sFQiGr/vdP6TYXMMlQoQOJ
ttz/CbPf/yOPzWVHhKSke3D1+H8sy/7TkwwpA7NiSziwFkVLBGKSp941SfIyQK7Km/KoZGaY028R
x8j968BY7IKCRxtDfWfB0pdjhT9frL1548ZI8uB5AXdw6tdr1z+YND5lyM5Jin2wqiYdLq+0dhmb
YtFF70le7v1ebbwiarHRJufIxJhaOBSrOdnAsZV8R5edFfRcDabpPvJnRhWJc1y6X0eb6UCqMC21
83gEJoBYaQ8XrSn1U6EP7h7EeJlLuU0MJIwoExQveR4qLYKL1tEKC8/Le4Ds8OWF1pYCWcKmSt5b
JQrvWBAakDMTTfzVw6FX9Izn+iMVLclDJtxDDbN15bi2s8oQAddeBTInG3ael1t3UyNxmKIGBAZG
K/9ItQnxQx25OzMGSlPNFGqaZg8rv2chDmf6H8kVQ4DR9kQGzwnYwsuEASaPcNT9z2/g//X9+Yd7
/v+2DPx/eAMvDOf/9/27+szf2l7+1zt3+YbfblxT/AVfueu7sEUtmNbLGvvbjStMejg8k38G4get
aAHR/X7j2g6fwtWr65YBEJRs7t9vXNv4i7AdUJpgZ03j11vtPxeu+9+W9t+WWhay3z/+t7Iv7quk
7ORff2Hp+POtSwMD9FXBQArAmvEPdM7Gn4c44f8JaDxACdxU+be4LlxwE/DCXEZ5QNSivQdlYB1p
5c3NxcdMEpMd6owMY2enTtTA6IB4r3qjZV80kzxK4h8MMahrtsduWyeITuM3rWUHYQ9kmTztWxd2
9xAS6HnwHwT9OYyncQKyyeVKTjgYgUPFq2BwK2pY5mGWR+W76I3jONPYXFF260/oYY4EJK6P7jc5
dwKevomTpE6WyI9JpUU9UGBgcpBPAZk5guiqXQo8sYtEZ8gXASFom5OlDw33ufJ4NENDapgdUm/T
TkxIMt3CqYae69NZGi2Vhupnc5sZgK6lrA4NNlDQOunO9IZwhyeGQSYEz62EAUxJbvcTmuHT1Mr7
oXwfnJ4RHuNYEmArJAe5IfW7MXSm8Wh6gFF9tv4o4hLVgNyduZ9BD67mYrH+jkfToppTFc+d4yRb
T5rnqiGLoFu7KNYJ02dmjlQ8H6VObZWVTseoIlqh5g8Wj4Xs+pmESxagwfsB6GSlAhj8zioJo8NQ
Vy/LO5Ln4ZdVuhOZJ4THzkqObUQLaeQOPyzvZAqhc659Lo3561VnzdsCNcR2yzBzKjZ9NXwZI+yG
sceKVcv71nPwHIglvDNsHeqjN75G1AbgTRc2uwYpCxMYiJUG+M5zoagrLg1GlsvRe3K1RyAXNFIS
cRM0MKE5r6dhYVg6w0vo1A9jFZ5iNw0DS2fx9+T4SHnjPk0c0vZ8IbkL83FscSqY8kyeYaP39lsc
wuO22uZIhJVhUKtOJNTweOEmW5GIuzdJh254fiWEKtiKAV3zQ/sYmbBLMH1cwlDeRzOcJi1hQnxX
zSUngTZJeILQr5gQzt3JJP0gG8wbqtPgnMzvmocYM+lT0A8c4KhEeK9th/Y1aFpDhb2loVgtagYG
vLaiq4Itfeha7nmM+d8FOTFuuSOYimTdF5W/Dn3GubmVr6UJZ3bQqPOK+meP2NcmTrjvKBz5bobe
q8HVtksanVwhaoZn0DuulxR5pB+9cZim9OfYRjAcrOip9XBnpWXyaJCwWhHXRnKdvTNlvQWJAOYA
0WD76FTs7rsUGMnUJ1sDbYDLae5vQAFwrrhY+zwMTTWjJXvoiHiP1m72KJxGnoot7npo1/NGLg1Z
KrbnYNCTjwaXxxZJifMBYZCtNjkf2EE8OkhmcXJ+TG5iMckcRnLqJXAvBrGNBEwlZs3f8txHZWjI
qVbHKq11EpgGrrCYnlfdbW74yzsnqe7bliiJpZZ6CXq4zW40cLyzBzHp/rDrdCmszpcOwph0Vmff
rIHk48wyEGtVugWb+ag707DTSlpcGHZ80xclxLzr1YwHsfGxTG/myi43Rf2VoXTe0WGPzzF1rgJF
ppitF0AIOmfj/qRpU3SqPG01zdPw6JTe09QRd7Eq+x30FplhO4P7D68Ed+pr7ZfOiTkmaQzb5JDI
jglH6qCdOrP3sHINh1al3bkZ/PE4pQYnOXDYmWm1Qd3nmDh80BcwTY5apt1gr1VHVMfizm+bLZ2f
6U4UoD1SPEJlxi9Er5++7uYvuzHmQ825sKCLNSjDtN82w6WtwmZlA4ZiBEcZjBYvB7mayTI035dm
uXTLpHm2J6AoUT1jGCxP0iBP6Q30wKBXrQx8OODjelp5Bo58hNsam5EMzpldYrSPsbWFNqJ2WlWc
q/6GIbje8oZQibIu0vBz8KnvVeTEVrXdLSWE7bymzHlr8BVB59ZXYcTEoiPvJCe7DpwRJ5lvoBbO
tfnq+QSE2nQOd1tOb9EpSrFVmEaD3/bo0rWCAYiqXQxe7DTjjzaC9MkQ7WVIWxbAogq8hPttIJk9
YpBg7GgxlJwJI6BY2gazEDXgNTbJQW9F+yNJEYSpPpp2lte/zNX4gugINdaGKDbgl8d7GIyiEdzS
vrnWZZRvu6l90Yea18BvyKJEZGjKlHkmK2xtmM9R4ySnkHBe7sX2hYfftVICVkT+XnoDmSo3H64g
GR+GRDsWvLU6i/DsgfdwCgSl99rFbiZnXAZDSrppAG1DDkz0B4xOex2cQYMwc08t2M+ElKo5ugeP
t9rV+uJShP6bnIETWlXoExUoV1mcsjRgbL0rFrpNAnS6kZIuaZ+Ow8Y09xKowNqfYNfa70r0pNO4
N8pZTRzv+ajY+TUChaHK19wd3S0guBPzPDBkPkmKmgUIcBgV9Omgb8i+E6so3Z1tV/cMGTqcZWYg
Uw+XPI57eiknUok2aecdiNjuPWPCGiRjzhmgLL4VxOZ2NM7Be6MPmnq7CfNMRRWBlIymRXSuVVsf
qh94kNrTYDBJN/MCZkZDFE3o+5EOjXXvq5sVRsU9cbud6+fGLrKLOcAr9kEICbCh5n06HrlRI++P
Zo2/QJX9XoSpu6MC/HvYEiIU9Xjj+cZ80uyiTdnTOu3rJK+IZ3cwg+hglrHELaJveSLL42zwFDZM
9ywpldUbPKxu1hxGY/isl8LtfnK7x7kxH4blD7J1siVRxFy3reSdjkXgAvKwQSqMX/G/B1XsbHMe
KavGZxRk5PHXHKKyD/kPJYyzSngmu6VPMtWujn6tqgtNJ6SOUw9thVJJgS4B8JRq69ZEIG9E+EGI
b9rmvatOYQnUAaNytAX/hv9U/GS9+96GuoWbEP5wSwsoA4NAuJ0ThGGzb8r8ucKZfmiapj650XQ0
6qG/DmlMBLqyiAR0phFIK7UCuPuvxsAaTd6Lbhx64wOtfKg9tNPRnBvQbNHOSHLr3huXHBWsCV6F
1CTMKsS6GQe+XNb5pi5FtyLmhL2jN+N1lnP9VS1lV8l1UKbAVYX/0tb0u1AYOm3hTJspcTj0GobH
jMS3Z/VMzKa14fT32ZxF+1L66IBs7NAY2Y1Y4gsSbH/wJ33fE+DQLPhLlluQMoFav+3ipglCE27D
rMXyaGi+2KaTw75hdldjoztBkx+J5Zo0RE+PSrV0VbgTftV4PSX9xPNefBVUa/IHNvgn9Fs5YhAS
HGh5HOtzkKnsrTdHbWWlerGFRYWvx6kVEDNUUo/qBlfS36YKIjUzRfSsR+aBBgoQqMUdmzPIJEgk
lBLv59LIzqMJg3lucaJH+qax54QbJL3oZlJREpvE9xTTIxzQ6JtY2NSryttiS42P86Tnu7G13E3f
CIyTsdtDkUG081yq4RuioonqPmQEdT3XjHWiN82KqhDCkMtRtnYFXvwOmcdmacorXCXmPKnDXD9O
POfXGJZpUM22ZslmcGxHeqGR3klOE1Aera9GG+6HrDxHrXPnVxgVVHaVYf0+9Fa+ydvA6Wn6ducN
t/hBM+MFZmAfQlwBvF2vXnqZEY73iT7wFsckCKuoCny0m1yapDoTHF/ApBg3ZF0bHjRmxSi7b8QB
ir2daPuZMcumpOZpZaGD5M0MpiFRp/HRmpoQLwxEbo+Ak4ODqvZiyLwz84cumW6DiyGfamkZAaWv
IvshmrppK0HvATDpnQ0BuPe2quO1KfJhAfHgeNZL3MJjjh4AHSzp1KpyC7ydNHoDiOheWxlnK7Ps
xHZIXaYrjJnn0MPk47v7kaF1PHoHLcFWDKLHB5zj+JdsV6ooDHJZE8eMmvuSbNi9IQn7O7CeA8XW
GH5/eRwr5rZdZBBkoidOJBgvBb1vlyQqNvg20203ehvTo8WmyjoFLktLzoUfHbTYxhUeZ5ybQKgh
QgvoJ4R++7i8620carpKKHZt3bUhQoBoEUOZVshoN3LFtXY9EcYHSGROPh5tJMtZJdAeivg6e+M5
GRtvzZCL+Yzq+kuUZity1dvJXGbQtASucrf50UIJWVGQDqLB869CaRgbRd2uCy41uH8Qqrwp2mVG
8WFTMDsW4EngFVebfoc/in5YLwRwRVkZtbdGoCZEpMjSoJNVLyEB843uz9Vq7rP3FPLzZHMB6Xi8
1hkqpdlxDEtVs+uj9qmw9XIbebQoeiPOWjI89L9UbhNwHGOyBGZ0T4/CHbHpCCQsDkDLM07UDG6a
uRke5gUaYHfUGDd4mFOQrxikupfW8zBXOvFbTy53ZXE5FmWj7TsbAXfMYtIoXvdYVPp48Mt7B8/u
nv0XyEiyp7nQugAsKYcOunlt9p6Ofx3HGMIIikMsW48xv7omhAcTH6glZ/rVPDWPac59XxZHe4xe
RFsl64yB5IZgzCaP4nFV6HkRZHp+p1tBw/YJGXTud53H5hZbMafYhScIHMnJSMD1RfLk1zHvOFbK
Qbg/NbuBalWpQBkTs7I8++6iYIdIT7GaXrsQ+IdRX6ay3mIfPtuezsI5P1p++OzBhcJ/2T14us/p
jghkq0zss4wHRe0zBCuvPnO8yAGRUtrNi4ywsnML7vAY7WSPbXWaqnDTYt9EibYV2+ys/5Z4trtW
+gCOso/9tYmLfouv8NgkADXN2CJXW4ZrLUfX5lmY5iY5nwj3LB0ZZFPA6eQmzlxveoVJQChODuyv
c5tbHg/aGJgOeSFc/M+FD/DJJYyiDeZ8ZMN4qPoKRhqRxUozwK1UIB8Kmte6FLJtXo5OQAyYFEUP
MYRYhEJpSo3xqZ4naE+V4AVVxYvjZQ8sO6+DOpM50cnoqxd85jZ/XeLvdeUeqeT84BbiwIXcx6gA
wxIb+v2vX01vCUaIjks10XHiJVQXsCpW9cVTPP5yN1EALHq+g/WMwzkZHWAJm4PqUY80SVx31P18
rynyTGnir4yRkJKd4BUVQ8rWcKZLTlaPls6BPPZc8OWhvDACA2KsimuY4FYLc+uV0Hl7KCr50/Cw
LBUpQyA51PuhxI0nu1LsrUx9Y2HZ2cqydwmZsSyc7Ru++2wHCZ7hBzgvTK3VI88Cdf0Uhbpm0TDd
00id5alGiDDDsxCNZ6NPT1R8K+BCtI5Tw5iaEsiK4s90tWrXpdadDuGQDlTPDupItXy/ddP9ElSk
qRa790/XIkRrJMkRPS/oNHMM4gF/4BzSO1A0t6rBOxH73U2GqiTPmt3Mobj3PVL8ouMVGHiygJ1K
NgMxr01Ts4hpG4Z3+T5q8JQPHbHh0PQY9Jrf68wv9nR3jlvdznG9C/+zdjpKEsB6rKmOosSuxU/l
q58J2P7rrBl7OwM+klr0fvEEnM3kR9hOAd8TnfO+vGQ9lVMiIRdcpY8FJ7zVEHF4muKLYaTX0BZP
WulSPZ75T2DCEHlnbPZZz0aIfTT4aIgJI3Fo1hQ9dbFMiPSCczTIC3RyPTLQZ4dpxz3SpcBmswl4
W60RmCuNL6Wa7RJJszI0/WHp9uCp1avv3B1oXVZzHPhEBhV5nbdYySuKJrbyja53plHZAgPtnLss
OwG9wB9iOJs2dZ890e7bZgmzmorhzx1Hw2ApNopprVr7kpRUOMPCUxjohOI8YYHQUDczZEpvpVjI
M+9gxYSVWpP1yMo9JmMgR+vyUOHcCSB32xV2/NboN5WXke5YSyEfUmfBAtA+V84t8MnyPGmHmTr4
g8W8bmzpEx/ydq0R8w8E3NfK5CCeWEva/+gxeNy7mXyRnV+QIXCafVRiDy0iCCYF2oKTMgJDEbBJ
oaYc2XU62TlGR8zhloeNsdSFVN6NA2x8RaCHrD507daponu85dUVO/CJbp78btDaW04oZXIMkK4h
BmDBDvrk2DMs23oGwcmxJ6u20XAxk8JbN322d+z0aOC2wjeFhoL/GtWb3+mEv41LeSGF9r6O58Xt
1mSlePOS9h2kFfZOj4dS7oo3NyzGb/YYY5aZZ6xNDX5/x7qqjhbaurXGDel4mg1IhDHbM9WxmKY7
TMQpMXbY23OO8ZqBbbTCw7nYPIAtjPrw5jZQjMtUQ/mFgeHIolspYrhFxt7Elc5b3JTqnHcnbyQs
IZ7ruqBuzxnvhr7hp4CQ5nIgFUKhE8eUyQuPufvMeJsQvx2/FoJL1BbaDeZmQUixuDd4LPJ7emub
2fQ2Fbz4PVFz6kPg8pCl2Eyzs89GGQVWwRVBJfvFAzE5ztWpnPxnJsqgQRTDtxw+AS9ufEiEcakc
XXLNtYHNcxCoWJ3sC4KxWS6plXJdopHhkZfJuTP4Lec+Elu3jRoQ4wlH63J4Y0X2j6BYCLjoRBxk
XtLOlmoBZdNsHHEJdbEF3rwhBkouAfggxIWgxJ5q5qnctyFidB45eOHG2YWrFJExtHlLQRGwb+Zy
utYaEFLFjAMnjrUbPeOtUvgD+HUCLrFvfHMY+FbECWOYPGIftgDqM9qbhI4ep+jmH5osrnpbfGuc
TLtoQK5Q4kh0IU1t59R6UJAHN76v8BoQxMhsH4NtQ4Cpb/oNo2PIPLW82lbx2HRPtHMs3cvaqVJa
QsNvkgUaVKmyCE9TUpVweyCCh9hrCWYTcYgKquqyt0mR+MoSWFtJA79V8ARGXcS8h/HuRHRzyx8k
LzrAGA6qerJL2bZsJrcfGL62RHj9+hJanb2Z8eBoxnQfjgYWTOaQDmgpG+WQAB7uiphT29oZALAk
oUd+MX72jA5xohoPALr6+7CyONF19lqW1b3PTmKdKIvwVWcHuUN+sAJZ0AMAXXl5lBKKYVgmE9SP
2Q5vYtRvza21+uFAk+5TWuKDEHo5B/MgeD316Fhrxk9fDo8eZ+J8ML+wna+KcB4utiV+CBcCN5QL
NwR11C6HVtXw7jeVfXGJSR6ndnzXxuYhtVBdilhjU+r7zq61tIepg9HWYRJZO8x8tlK8lmXaB9MI
0KeEpgnTgVFIC8IIK0kmN6J8FCU4Ct28j8TIFsMUh9LClROPTNggdqzzpJsvuWHt9QT3Y6FKbzOm
j4LSlcO9TcX6nmPWHc3HDzlIYIXTb12Y6oqdf1rXtfta1OpLMr3Fjp7jYfEiHmJMB6wpkQczysx1
CYSJhQhLt6c6RmdJnOwNrOwBVCFOj7MeHykTBqFle94iC+PQpwSjyuXT6BJUGzjftoWJS6p/SEL8
dyKzr6INyem6g7NurclaTno6dpjc2Arx0o7ZrSVMQ+bfOXp59cMzB7ZjNcNGnnvztvW9IxgL8HHd
vKIQXSNDZzNBAsrtVDNhnZJoyYg9qK87a287cLpjdheTR/AXkcbGyLMh/SQ3tWz2rHKftBOdlHVM
sL6sYj9MaRBm54b4T5F3NrMltL1XhlAcAGGVFHhzllYO+IgmtuQYQDJu95UMmm5yluSsue7Nj8wr
ACKZG2sxwTn+sYW9ucIPRXi0p5OCFrd23wzpDxrX1Um59dFhQ8Mz0f/AnJ7v2fNcVNHVuwLTKOeR
mt1fzpWeJ8O1FnHGUNgLt37txBuRMtzUDCxOdQN7oC55ECJqXaiROGVRUh+iwW+4KUB9G5nx7Hc/
eyIwHHhDolwR/F7lrT07Dzepit4SjbN8yfxxrFbLRM21wPAg2Vv8hTp7Gc4oZJy+xvlnanzI6t31
fsjpO/ulrLg60UtDEpq0GFO4ki4asDf87r6WwVN+cbPkrQ0j6kDMOWXfyiF2FKl91vX5pYxQDBLT
2LZ2+5M6ILGyCwiNGONnUpPOU+Vzf+u0n0xKI2WA1sKfzi1dmaxX0jS3bSGAYOvZDoSeirpT5I4w
1p03V6oP+i5+jDZZDLcXr85sptvPbhB3/TS1EEgBGFol1T+jFjtMxVS9b9v6u5HMw83PXusyrdaa
gec2q3NoHwnw+Ehzjy59U2lN84LuiPfZjG1qGCJzV7T5jm39D8r62m0yuBw8MDd2bJoLxxzOeYo3
wjVaxemgNreoIyzdQ1xcxqTe9JN44YrjidXCw/bb9Hv6xpiHWKh9i4TxweiO14HgNfiJCCC3n44E
SXnmGbCJAxUaR2eO3AO0iSCqqvzMcrKuOBR8A2+8Ld3kWykKQKYxySnAJ83aj7QrA3S0lyh6Enl2
mnRrRkCJv5rYKXe2hDsCmo5fEMAHtih95zbdJ2CXBzOzrqSKnrBCU7wppxrdkQowmouOZlM8gK3u
WVeiL+bjj2yNzW1F0+PJs1jZZkU2rPdMngH1hb/xprFBDnph0mTgMqWOiMnpWraVid8SVkH4YuIb
ZVb5QZifID5eujFsjnbO6G8przCaO1VD0MghW5uaNNZsufaA4dlE/Err8hlKMFrAMfPU+ZN7EZZT
bjj1s9XTq/YC+JdxhBbaGOMazp/2e57PCjGnnk459Q5kHljWlgxPN/JyDMCjnJz2FF8WAlEMHrMX
bYbCyx9LZqyPo3QI7/l7go4lM94hIRhrWydelKAdW/ubxuTi5EJshAg0rSupAyrAX4q5BkdbQkLY
at56P3NvAOIGRDWOZq2T51cXsHbuPpauFV0Ag7fHbi7vMs3TD1VcXVTPZju1eUpujF4FoWpw3TMT
KUYWwh8MW85GVeysziD1NmDzJGOSPDu8gj1HiwWOksdALePinczeCk32EI+MCRGNxosrcTKX4cZN
X/P8uWBK3IiHuDfPaAZBZT6QV8JjuSo0serhNq/Yca26xSRD5GMaohUOb4TK5yx6lyb3ERve5UlY
o8QaqPQFlKb2Liy/D86PCgBRVGZXPBw7A3bIyJsKgHI/t8yWeZDSxS2OmqE9Feaw1ods3Wip2PY6
uh0e0WplTCGSF3L5ii+CnHB16RJUaXOPE5hCCbDO1mQHPKO/43//8ksFXsTdLf9GRKUcGCvKCuRw
cujyLuj15hKP8ur60CyZ5OwmE8Kf+dnpPAEhpnjgjgb106fEQ8UN6gdjeiQc06FRw9NvcsT5BNeW
fchjZd47pQ2ZgOXTij6m6asxHV6JL0mojoFW6uPYiKpdpV5TrKm0yOgwIpMoW6Kc+iFnKCu0H2UV
vtokoMF5rxCrGZU9G4ynsVNsxgyj8GHAe5wSE9BqE3gULpIyJ/kPs7gkgDPAKcaqJFxMoCEVffCL
pIs24W3i7EP0x7rYyNg7cL3ej1P0PHlEZ71kM1Xpwu1nXsIokolktNEFbymHnPbFQq7syteF2tsh
vjRGedClXLs1jeAlik3z1Tdj0Hd7IdTzFHONp2RzYSkZzhFJaWtP4hk5jvQ3hz4DnSeK2y004mBh
kToupE9Ir1UzPgLjejFsUs4W5z7mLaTBQK7jw8B5S8fizaTfoDD3kKu7XU3GjdlTUEnWF3+g4UZf
Ec5tUTJiInG1eTeZDQfAEIAHnE0q+VwOtMI2iGNdQfDy3Aps48npvEXROWai3rW3qbwxtyc5fM00
fAvolXVz8tWjKbiIO17Val+a30lrEKR79Zpb4RKwc9sALOZOb+Zd7zwMMJF0diNAFVYaoCm7HjZz
cjEd7z5D0uAQAVIM0DdFBrpRbqqegS5dyFVZHYzso2PvxT29teAmDu2qVwjCrv6tB50kmBJ2R2WQ
gzBeAUbgR2LwPwRyENcMh5sy8rMDQcnysemnT0gfmwTIG6FMFEzYGN3XIhU4TLgjW650qZ7YAKNE
8nbQp9nae+CuJ/iPHDIhE4SXoXpIVPzRcyDhmx4Hal4TLTtlNNPgOYnFd/x4K+p+A2CwxgOHuCHJ
SRY3kANw3hBRrk0Oj0V4IZBufSOWYz6WofaI4bq91qXnAe8BNQAD4IJVD1A18C8J5ijIZFlvisZv
D3mvphsDMBoRq848ZFl+TnHQX63MTw5NqnazeoePLuwfYfQ2F/LXIcFMkNLyD1MJtL/GkFDvdKBG
AIxOomUn0QwhuHKLtN8AaX4Xz/qZHROKgm3YGwnqJBmhzhR69loxalonREHQ/qFOAuJlxhJ7N82P
GLOTNDSdimBtWDHg8KFLccE4ev8Fm/xuYIC+jRqO43NcBXXjpceG1aTHUkN6+CSf8lH9zPL5MLZv
Jrw4sM5BYTYfPa5mL+RaWcF758EknsrWOCUF+IY+XbLUQ0jZWCx4yPCAMOcxqGlmT8fsDTIuMymb
4eA8beIUjOvQvOahIkJEojMrD4WjHQbRW6s4sZmoFqfC5QCV3pvY0WHyBSHlVC/ebD+0E3iO3lBn
vwQ90ncZJxR3Bd+LFRmxgkpZj4e6teLIVLiESPx1lGD5RDABrGHeUPMOAwWtI3Mhx4TWozSytu7L
6IIrRe9BMxYXrTi1bHsHPd5zhH2vyWZ6Pti8zOBSGk8qrBfyzrH37cCph3fJoJh0/WnyinvZjp/q
iBD7XLfZs1PIHZO8ajVgQxixBbAzKOJ3tWTu+4QgF5DmybScVdS64ybun0bP29kAH/FhMEW2N50x
ksBWxhnlHa6HuehD/gWhYPE/scMbEb/ELnc9AIwi4G2lUwsvTP3SS3Ca03ioAYWNIr+xLydQQV9V
/W51mDYm962pud/IlPAqYioFHMs8qvzeFSmmMeKEHkUpUXqjhWBbNBM0755SRccv6YPqnqw53hK6
5AxBGnSSWz01f+rFG+nhNzE77/pyHh2ILwFJyb3RWqvKlts41F9HCwuIC3+siKpV6GlnjOYoB+HJ
jbkjmpAcdKKMC/YJdO+F/FHn1kupESprjEsT990pb/FjVPl9kk0+xQMcol3JSkkhmur1dZMYL0Xb
ylMex5Qw2ZspY/6Jc9ZWZrTVZSlY1rJXO5rIY4o7is2MZ6jX90b8KOhPPKqc/aLoEZHiGZEOuCjv
PQcxsl3EaivJYUDhu1C4pnImB1Sy2Ju44lk2lA+yB+l8YAa5tvUdGcc1Yis9V7eRCaCWzY9EJ/gZ
jnywNPPZDAUg0wHMalnWFyjczSal+AsKHLdJm9p08PoWrDB4RBHdrJRhsX4WzG+kld05CQ6hYToM
hovyb5HpkYFeYAnj/26GF9sCPWVlOwjuN3N6N0WJ4K5tR3LZJkvF4Obs/AvK9HKxGkdSnO2rfE2S
B7295AMIYNB55tqGotE7SGv+Gk1nqo90d25F9+LOe6n8oBsbPG+0IGMzivrLpL6nfbuN2IDlLpQK
G5k5nXfK+L5QD0KygP6Pia1ha5FUSsX4AAMBbUEPFlubpEOm98bdwOiXQ2TI1jNIito595A3Az+a
9lNOFQs+dOJS4X9wdF47smJZEP0iJLx5TUjSV/pyL6jcxbuD5+t70dIYadRddzqL5OyzI2IFGkuQ
/3QoEpmAgI0dJNvXVUcKOGEkbJovSbVes0B2A2o+BZAmpOew2o/I4Gudlne4ZSuzAM4DjtUpQljs
6Yl8LZRcK7P35ZT+KBgy11ot86yY8Qs8vo8qoNJrKAzKCTt1LyzJdlVSkFQNO17eKUeClC+2pV0m
YdycJnuEwbwRk3qycACRD0T4buODGtTmpks+S7vcs/38UJm0a2dj6s1GBwKg82yBu2hkgKzm/Khm
GWZCtomyC+jfLQas03L5DF7S8rtsjqPhkvvzMQ2wS+PseadGYFv0wX6KbV+3W59+y1uJTsZhPivW
XW+fidJylhJPYtRrBmjH8UMsxrjin9wF5zScgUeR9DZVd6mjsJXJK9nd9dIMxgLjoj5vpqpYm/Vd
lsTJQd9rFf1ZcapO8RIdDka3Ghi9yp+R3DcbTpKUl7I/SL19jgn2OXj8ne67QkhgyvDnAHv7jNjZ
0rw1vLc8cll4M6VL0Y8bmdpKeZyQvlhzzBHnarutaKzsno5Mv2lNaysbcjU20QTh3vcTB+frvBBY
2s2SfwOyLpfdRq3uvKloSoIcjXcN+LvHHDqEC1s93FjasijXcMNF24mhQgAWYMTnZwRwhhn5Yy71
gBmrgiXKOJDklTwTvJIltulAco+HBPHTFfgMuHtZ/pgKrJZriIE1LkAcVMOS5mFEF9YzrI81wtIy
fOFbLhptW8jpDno7hY6DGyXiUvXZOTRPbPrRH5qjLYst7ud1NJubELmyyna9bt17CLO4Mtcmcm3A
6g36MrKItGlrKiDQBbGH1uYfOSlQOnQEFihms0wcIU/nPcrZOkvTE0oR+L+R4TQ3sOdk+l8GXL0Z
z8zHbKmKox46wIgix0tirm5AOFZNwNWSP7Kqbpkz+t1QvZQJCEZqNeOCN+Os3NMu0fFs9LVnQ9KL
ihZwYyQgpbGkjX9izs5Kq72mxuvgQEu7hHguV7pxas1p3RQp3+5snaeOWxfLMoIkagkgmLV0WtLu
4Php33uC3rtmaE+1eJsMVJ8eX21UL4vOaA9dYz0EANATg/ZzI548NewOsMwYrpYSAk0oR6nEv8vB
+ZuljAxV8pIZ9gNE3JGbhkfb7NlyYFpjQlAh6aCX9cg5eOOI5T0dhDSAz+RWIE9SoJrD4SExWl5I
FZOSxEkCeL5qFM/BY5kIWnFga1TFhc33li+XrShHSrs8rRig9+GvLrnyBvRYH8mY8nUTzAFFglw3
heuGRhR+pPiDP/lTpfNNotZjPStI1ZWF4gEv1v4XAZNMEHL9SIpeA12DqCfe51o690H6PivlDrsC
yB8WBlJi7IexEVu9qa8QhI5VhMTOox/2JppP39wavDfrMH6a1F4gOFE81Ux27c3KXuoqwycUTQuX
LuOAVHP2es6IYRjJM5B920nvocAb6eRvTv/pZO8WRfMKXpPUYfk3HHlb+xMWxdrmXIfAHCLipOI9
Tax1jTypRq8NrGEMwCc8aIuVzJIuHbrDVo3Uap3J+EynTsGH3Z5yNs1BIw552Dwym72CLErhtfWP
1nX5vhkYG6dolTQNgEIW1HSTffe6zhsv1jtWisk1ne3fqH015oqCO1O6zWnuStZXJdN7iWtSQbma
fjH188RDkzLB7Amr3iia+qpSqmra1aeSSutUhyaLBGGKBCXuZ7S0Z5anwK8yFIch8Uvnb4hp1ivK
lgFTebFCi3WsD10JqS7kQ8cui9B3Yrke4plxtkqaridl3CiDdU8VKnYhKhDm2eIRA7tTeyLhVglB
d6P2fjbFZ3QgBGG8jvZAw1UwWdvYmS6SnE4rxqfwAFQvRDmlhBsYXijzChuHrd3rZMqDp3BI3qf8
ZJ2w5goI2okcMrsXQAQlrwhkTfXB+/Y9HAPmnoA6mGGQLlXLrczAhdXCVmEkYlMSHYayPRTFDA1g
ENcoBE+aVBUApW6n5uWt1sks8wyumibf5rb8IWk612blJ2s58AGxYF8X7/KyPwHirxnKwY6ac5xq
83p8oeh3Byb4PnYTjZ/wkurKj0scATNspDE+YHsGx6lBylzClONHMdVvQ02jXdvJHmUonjFWj24u
dprGM6YpP6JtN1arPfk3k09X+AqBZ8RGD01v36DsrBQVcwudLXgvrfpbHfrsgCX21jpwvirGmwCM
vBx/zo5twLIzHszMR3OmfTEOPFsSZzI9ZyUNwK4Y2oVf68akoz6e++OMAdRPUTDkCZrmlLQcxxqa
0jCW8hnl/KAYhWskzlFE1UcfzRP2lerAyuQRRhnLUevc5gpBFPNcVf2hwGNc6sv6tUKlQJlz6pRh
eTdIGEDG1rnOA9GbQb/F6Td+AC+BlryVwvR3Nast+EC8n2XnsROCEay8YAvGqdVoh9Dm7WoYsB4d
1Dez1655Xh5Vw9kk8W9a0beBVCDk1wmbNMw7Spz49XNhlCMSrua606s7iMXbDKN3RGLWuTi3TnAz
a4VsOSMe96Ow81u98PSY2KuTu7WiQKIMbhrD2FjNe0l8Y5LqFwpk7s7m4AvC1IQFAcAZXzTD4bDA
NDi1rjbzARpvGhugnIWwJoVo+82q6k9ad0yqDAZT6DlRuIKIcSilaN/ofCH5W/Z4KGBF6MGzD0Fk
hsOm4fhI1aNNLQKWAIl4eWzsGkRdSI075pkLkOtjq/O8CrmlW5GVHhulBJ5sXsGV4A+14nMI0lMq
xabtm7WArlBpNpYC/QaUm92lvIujZ4IjzuVt0Fr7mEmkknEkEHgKin91C7eEbdC0jJGmfivYV8Er
pRR5es1ifRe2irWZCmOrK98zDUDU17GLM+xmn1A7OEU+qDfTLzTjIKnRo8+axVaKRAmA+5FhOodg
Fl8BmE1ecpXt9CNhLuij8q4O7bvSxUcFhLdfkei/UpgGzza4TcgtoTxv7cB50KLhAbBkvsMyCyl9
Hd6DEYNSgvSiT4IWKDNdJwj7gXQQ3Y/cSn7Qv2M4gr3FYieSNnS1+OY4uPSCryTy73ncbDpBqgn3
7zy3X1Ze04/a0xM2xix54gpWm36AiEA7LS1DtR0eCjZ6S0X6pBvBIaDZemVW7bvTmrDC2EHmxoad
Qrtp+Ut6KEwRrKnBoVAq6+x91wbLw1hgJx+Z28jY7ipi6Cxp8700PudlZdr8OARcHG5Cpp0cgwzr
X5UewE/faifaw5e7Ra9RHx+c4K0aS+5nJFxCwlajUixX34Er9aD+tA72BaJZwEyA8xQAUTt4VBVw
54LpmnTVTPHjEPBIOQfdwTDpBdW6GqcTY2aNsRozGrqf5RedJHmhZT95RtLgoitMBxWeLbpE2nUn
OdLKUllNtRYLSUPdLY2ZBRR14hExeznaFxyrvlvRsgtL8UP2vwMQWT3I5gNlsvsm6XmAO23fzdb3
ZIc/OS3TmpTj0OTEa1WzAoWDtkZZSks1HhlbhJRx7WTRySkRlGx4zoztNzTHI58J+kZwJ7xLf7wC
LRsHT5pG74qKQ3E2Mwi8CJdQKTbKSH1NpqX0KGfmCzMdnjIqKVsBHI5GzZyqTX4FVSfB5KJKQFP1
bm0p9ONZ8M9UoilrTeO2h/jrdXO7N1pzvNlV/bSopQNas3fiec2EEHFPxQ0f0EriydUMA1qfH4Rj
XcscPXXEAgiD5Jv3x7NPCF9Vn6Npr/uAy1dOwjeJqM8a3Io9UUk8ECA2xG6JxSRtWJTarK3O4iKc
VBwyDUq0Hf0KnICobR9FWZ4No/PsIMSeHfE1mRjGnTMUTPZdFYsy5pRKV2lwdG60AG6tfDOG92if
5+keysKp0Qk4MU4Ganul/+SgaVAQ8uRZmerLlD4aa7gHLct+qr4VWn+gVbr9UPlg4Q8KMvBUx89q
eII1qcxxF9rGZTBC3ymSV1uaciQse6tTJSsy5dyNyjll1mi0yEL6rX2b95EVfhv6KSopRGz/EpiO
tJZsRvUvBU+KgxuwszvqSCfDU8ImIJCdoDW5JpVFXNNrbvZmBuNeilkKsZ6CtrqOnVR3E1ngzdUe
iSaeqZp/BDn1JWgzcqmeUh0bd1cjU0R1uraT7qWeAPcHwWuY3czB2lkpzOaJCEAT/EI8WuUkrrUO
fUxL79z+MeQkj0FqaO+Os9GVelISaC6bvBZ4neST0tCETlCov0YwUOtk/FvZZwKj+MAm801iPTSI
BQyDtSHtjaNkiYFtGSAZWdsG3MNKo3zIegXVMd6OtXE36Th2EpyaEVA9r65nDN3mtm3p8+ogYi9O
GqjnBOhAmxwSG455oXzbmobrOcNMFLWl3yqxZ8Czmw39CEbtEOYK0an8NRxYUMCFfkHff2NneoQS
9pU3cD14gttWvgVyvh4iVqjcuHnhbJUWyk9pNphVYDjmbHw4U9dYw32uuqcwEBydOMo06ydSuF6O
RXqXg2CTqeOOdNHWYNZppC8r5mnixcQDfx6sZt/B9skHpAq+GkrxypaRBz97wK5g7A+iNXwzN+Rm
Nhq9rzQWq96PLJq+U7FR56VxpI5+WNzsYE6eGP//iYA7QBwBTsmWpWwbPGhFvvZ160pV869P5pNm
aLcJ8yCmjE2lSo+R0aJLpA1UCg6d8qDCwcqVD1rzyNTY8S5Rin2YwBKww34bqLaCSbP+xhH8hVHD
NwTinkEcgModaMG9dmNzoi79HXH22UDRW3VpfQeij8aNNJgOxV/Ype8B9WK6TXx/FB96QGyxgcK0
TB1lE74kAzJIc4siGktaBK6Y2GEesr0n7qGSSVpW57my7WIWs1H5lhvSPs4G/LP8nlj35oXBJUA1
qOORthJ5Ai8plI1kxhgcGr41C22rDYd/U2B+a0hJDTiUTVvKdwn/hWhZvKTBUbfU90CnbzeKp4+Y
3u0JAXCIxZ4CQBK71LXW+NiT1ps1bRVz3BDydgdOmITFW2S4o/OWl+OejB8ZXS6/2cwVNpVBrwPt
Z3tIckyNrtZi4MV7KfiMgRYdemwtYUixBXVUEXJCSYSRzkImPoAgAZzXMvxVLdThci94Owzx18wK
tKGt2MeTF67kPAN6Y1MmrQrt1wJ95RlyXnjm3VEooxk0QRkXr1iGWKpOwbmHR/YCr6wFaT9nXlRD
omOq29usB6XSH+Tmq9bwvTnbPJTo28m2MkuTspKu0D69xE42NZWtyEe31Mqf+DfuaSn7SzcPwxu+
9cIv0dqE3nKVtmC7lvVNpOlVofAm3dmiAp/V1KdkTHax9UO6cl/pwQ3aZbZWF0mp5LQOpTsOGPrP
iZBFUR+tJ6PGJg86M1A/6CclFqDBRKMVBQshnZC5caitrVFWP6RWANK3uFWy6ot71b2k9G3dhstQ
bTSucIIfIcItVJzr3P022Au8oXAUBms2V07NN5NkF0iuZxP3J/Dl7tiXkOFM0EJtHPziJXaVboYe
E3w1rNWMCukH1/iVbLIg6w1EfK3T0yo07USo6RhP9p/F2oKcJsZZM6Abr3gtmIZrZ9zUhhO6uV2/
0mjIBi9xVftZyR8U2y5KGF9OHuXQKreNo76rpoFXHelWSot1a4zXaDDOBOT3NDyhDReu6BDadDYW
YRutFXt6Lg1BvYqMTOhl1svnaGCra9SlkC02sODWxHdoYQ+Bwj5UJh9y6tZ7jXCR5XwVTSjWvE1/
2+mncHJs+vXFqasdh9WXmlh+lIK27MoXOy7WGCV2dY4Jsgq3jG7UJ2JW654kzG6Vxb5Gy6a93djP
UHsGUnJ2ZisHw0M/CyqhUX5TQsfljzi4OnO3gAbLLodJevDH+gjs/g6R0OvtclPknI7Z4OWidjv8
v4UaPGLuGkSL73bSnoi0E1Fp+BpoeLGE5IctyP6BzhNTkY/wLV9EhtdRonlPI2ytXWOV0Uyv2AgH
SyutG+rY88nXbnMp3RcgH4mVpJ+y9AngEm0j38TaF9reYRwGz2bvgfmIOjRSqADsFFtcTYHtSbPO
yximy6sap7hjzW8sloVgwT3TxBHxKU75PmDmrWSb5a8h07hXerFVvFQROp3dNd+xFLkRPQH0lj9i
frMLRsyszLtl8xPi6Zirr/V8Jw/hysiIwsAGIUmPUOUf2qCMD2IEv3PbJ0pL9DCnfpLCSt3JMGSr
fiR0V6bnhZgJwbgWa3kmo3zHSNu8leoucW1LgRf6Xmnqo+TNhinGq8m/ZBmrW3VKdtG8rEcx6OUw
ZjL7o3X4pAtYXovZJ8q9IJFCrwgTL86I/LQvWQHMj1IRPHz5ZXbojHOm6ip31Xogzx2xeQ7gy2tV
Q7mencEufGRDQlHHglSdHkQ7v9vC9AeMu8kYn2elvZbhnjOXTX1+kdn2mHqPQ2Fch4aN/cdhi44v
ToFP4UQ7+FhsP7CczQ3PkoV3vlvJfprnrwbhEaQ/Vj3BSSKf0MRQlhMy2jps8NK59cq1mS+6oW6p
qqftPPKlU+f8ZnBeqElgPBO+tSAKJDYDmCs0gcE3I7A82QijYmMqNYFi60uoGgfGlXamJ30t793M
htgMuk1dfUQZgOjFnKpXHfvP4QhBAC5mkXpZYm2TMXtorLE7s791wV4pL2B8bkarrW3Z8sRiEY+I
1Kt4KFV+z/bsd3n3MgpcD8aLpJk7ACQ/yMx+3rJiZyTXMY7oORVYdX+pK65DM4QLGKiF+GtbtsYJ
QkZeTcdEq3yAgKshCx+Fjq9+IM/NpRzwZLcCu8lBIlsbRLqvUjZXEnc0zZKPTAj3mFDkih3ml80A
rSB0NvH7nFOgV7Hv7cbQWYzEXxggFW5qoPD6F2y5EcXkJhtTchYTvcxRAQ878hUZEWLq10VWekuy
rGmi4ySb8kY3Ii56eszKLLzNnXXKxvxRTtKHQhuiJIZDECgPiSuoE77Ec76j+M/Lpp9O6O+NYRxH
HHIJZTPMJ8ZrrfLazwQYDTQR0n00QEjbzsYYbwaHwtyH1bPiqOgCKp3BxpcWIreqHfq+ddtGIsSo
bwU0WbAZzhOAP2/b+jAxakSltibusTUlP5axgwRT4ocYVdT8KNL6X61Lb46GCpMyqAAGNvV523H1
SsMcCiHjziSgLYP0b21W9mnQeoozPdsg+tTz6VKxv6B0A9ZAfs44EMtG2qVOhX7W76KgZwnN/FQN
GZJDYF5VlplByG41KVlU1XM/4NqQYPbaWcASA4/MKNPsqqrbkcQKd11S7Mq4HTA2ZLF5HfproRD2
gLLKgjQ7Cl6MWkNEPiNhhB1WH3gMi+kSSdkXacr3eYJ9uAhMKbuiqZh5okz90+xy4sybnNqTMUNx
a/0ERXaqFPbhYXFqJOlIudhK0T5E+O7UzDKgNx11oUB0YOUqL5bVTc2KmnfU/F2YynlqHFiAa6zd
bqkcgwH4MetO2mJXsWn/0m3DLlblxQ+S9ho3M0b6hrWKoNHZzHzVyiLXShSSBbXzwiPS8yJo0Oi1
T02SNTeocBEk0TaQabwpUgOh2IhhTdPnc+fW4IuMObcMLnIvbSOurmmoMDBCjsyifCMlwHV6m2N9
wYVIE1uqhl3SWz4m1zYgMY/biHBDRTpdbX7Yec4UK4HLQfldXsC5np9sadOxAJYi/VSN7Z74yR5/
6dZeIFVZxyNcXwL7D98aC3CKMSia0FjeTQxXdruKOwJsuoe82qLlTfI/ZcLVH8RH0ep8GcAOduFW
Vt5sfVxqVMiAbVjl4izCHJW5QYQany6GzPAysmavsQ6sqCx4TWrTYwIzxGvEj57LY5L95MHTSrbI
G38xI1ORlnfq1tw4nndhXmySMT/L8yWZmn3aR7+SpLkYTt2ha99DXexJeKoTjpiiMMCSyMwki8Gw
kF9BglxSaiXSFMK8Tk1PPbkQbl1Jwloeqp/hJNZ85+G3L4zaj7DZj+Q8A464guQwMZwoMdx8eliM
SrStSGzx+w0yCSMgZFESHH0pufQp1Tt8bi4LDlio6d6EZBjnMNJDJIWm2U+4pu2+2MUKXybkriD4
y6jjdbocu9QvlZBYyW6W+DeyOjVgHyeE6Q1ln9rz1Xb6i0yLuVluw+Af2H2OWYvdNGdv42v915B8
WU66Fnyt2LmEZohVi6hEovDz7nr/IVHKEYpmW/OGEeWnlsmAf25KVD/NdJk3jbOUEuRLt0kjQE5g
f1QyvqG64XC5c3YabpJVNMgvTSxjZaYdUObdpWfWcElGstJaBK/RKjzUrGNj62uLjmtZEGGLX/gQ
ATngOXI+ETBe8vFVTk8hR/JC0RZ8M8z0LmEQAtTJzYQNFpVsidGvQRRsk+GxvAVjawVGcXI1Kbla
2S8HPCGKcd5Ow7+8LDYSUm+f/6vVEX9A5Y1l+tCqi5WQaP0Xo3eq2ohb5VAWt5ardyJ/2+YW1IEb
6ffWKDYK5DXORgaYhxlcEwzmnE50PZWeGT0Hnb3QdGbmVlFiRR36glMIW6xK05qCl1ETeepng8x0
BESeT6X5xlz4EXYmfyUdgWps3jlv3PbaGOjncUJuPqumt6To/6kmJQLEVjoP/Enm2mwttlr2w80r
XJDBfHcoplAKdLa2/VT7xHgOo/0CtWDTE2k7WgPhwaGTqYctr3VHHZwT1u+ijyBHG7n92tfTL+1f
IzZjUmJB7HimQpYNtM3ONs4pVRJ3EhkdOQw+W1XWP2Ya7RNAM5HU8gMlprGGlBKbx2gjChVbh1WU
64Ivr2lTLShPRrYrVMXcjSzIWKj0PzIh85U5yc3WKm/whKpLnj1Q2ycfiRLDbC3krVo1OWyFp8HL
dQq+B16AUCtK64fddDl/ChpA6j81fZT5bsB+nTtPFZPiVHAdDnKIhIqrsL6gXnBVyP8y9b2bCp9t
maA5FDaQ6eyECTYs9aGOGNUXLUZgUWVApxEXfFQHXA0WKJ3Zx0CFJEwPNDBqjI187KF5CI130ol2
slUTSBz12YQvEbCELK8DT7OkSbvJsH1F3VQIBLyEsormLOrXWjxOpU+Yl0HpKga2g+eGi31t/OEp
1mlTyomFm/0TpygU5xbEhAqCesYjoT+BEzK87ajo9o0QEsRAlx3+c/GXYA+JZ0FdN78j55+QOr8G
e5DimcvpZLQbntu/sQCsDMPM3OoR33LZFxYzLj44gTN7udGGvI6x+YzOXzKc1OjZdow68b6Kfltx
kWrb0+3vcVgn/T1lG0ymZM/KKHEwASpAAWDkmsEjEIc6yGAY6G4536pOw6Ags4A5hMPOXgC7Yk96
xRuaU0LIppvqVfvSzZeo/6uVg/PXU+IxKnu+KXR97srqPa8EFqz4WKDklU1yaMVLz+4n6N4KbGg0
28hJz1sUpFENnpHvFqtI7uqrGppCIL8BxFtZ1YcgyylNXp4dHcZuPa79lr29EfUeyxZ38RIoKNUm
V93SvFU1+w2s42Ils/NXw5csoNuXOkHlA+QBUJhVyDcepYyMoQ3sXOfSoiZ4gioXAu3y5LDMCGh6
MORyo+RMDfYSKN+adEKE7G3Kdm3FpUegc2DV2cKy7pSbaXyGDY2m+saBPTanfA84kJz5zEUCTB5l
1Kay0c1retdJI9YCgw4DyJzslwY7IOWc+W7SJTuJUxrx0CF8TPgKjRxaDhojvi4Dn99engl789Hk
RGsm0tvNjPfAyT01UT2LjyYt380lwBs8nJHlL4u0kHk0Kd9g9WI//8wozXIYE0V0jaxjITdHq+EO
V/OupJyr/2j5lHUOKZWXVMV/D2T1OusaGiRdS0hf1qqTGxqZKc+s3rD5sXOx25ceB3lufOEUCGRO
CIqp0gGSWEzKl4BHCgNiqDcqG/148GNzEzBF1vq2qRCc8MBwSQS9RsTO5GG4tsOTInbMPfYqr36L
sttlxAwG41PEe3wv28FItiF9BDM45BHjKH4YCCghhBKI+qifywOje7bJqrjcdkhMxGrd2Piy+NQq
NfGoEJcF/1DzrRD6CpyBaLptpz97zuQx4Znp/2HTxGmCBReRCR2o4HWVIJGaPV5rlEoVGVXrUnAs
IBAnEEXt3upBLqLjzyPGKjrQcM1SVOgu5yK0Rzx+3BMRmCemNEJFKkvpKCIdgbvNKR9lVDyEsjzX
xEqNgiFESelmKrD/odbwvZb5v5BKjyICKTSEKQK7HbG8UrvvVjIBglDBN1DS25XezP6yQtypaMuT
1LsBzws5wme8i2G2BxU5lDqgP5e8kpt3Gm3eCVGdIhVe6YhlE8nCNYiwGOjR2PlJu7A2plzb1ElK
JIp/UFQCT8p2QxFLmzoMLxQTemKQHW9k5ROFRbHGjz28WUjV2Gt+yqxibpfqyitTI36JO/k1uAeV
1iFtJPJrmIL4x9L/6LhmHQyrv2u4kQeQgwtMJTHZXJoovLhmMQfQecDA+pYaEY5ghXMvYXHE0hk/
dz9LgP2OSnKmBgdTPq2G/GI7NDjufKyKKneyxzXUqt2MYMXLBCtkf4iya9W/dwQZA/VFK39Jxq3C
Uxe84kTfyxQ4WnOzC9jiaHjDOOrWAGmpTiU2KBv5m6ZABqGALD3+/x8aQm869spB5wKnoJI7Gvlj
udT/peUA+9rEIRzKIoJsqHyHFB/7Ro2ERP2DmxqDc5NNg+k+Fr8OV74VFTHeqKj9dRnPkAc2SdjL
rtZCzpBqaCWAot0oLWNfq6MLzYBM5clHauKzqHSCjoTvSDB32prHuDvlDhskS0j6ZwK9StCkrVhe
OhIHoeS4uosiQOTh5ICzr7cWq7PLVCEYyYIvYMt205pIC8hgpawlmlBPvCyafHIphABs2BN3nIu3
aA7eaT89lrn6O/D4vkpkN6HIhZvJzOKDVFWXJG30N6se8rUupUfoSEwDm4HnKcHgQ+YfLOGCtJzm
DKvzvuuIBckktxqvwarFd9jRpkNKr0Cr8UYuo1M713cwq5eaudzQ+d11R0UG0oaTVI7sd+A3CjEd
6p8kylwCw7j/Q9p6keebKNJTkYc2bMfmewoOZj1+tlPv1xn97Vp3Kgx+l3WG2GihFtrOH84dypow
25Wpdqy1yFwwJ+fM0F8JjF5rLnY6r4aB3jFLOfVMDFRRJQb78wYnwIgDmyyJDPktkoePsW++VSPB
KttSFSO7OlEPgtHYFVBieFjDfDiovXEvIg3q41eDqbKu+Z97Dn42hY30J/Tu2nPHHsmKtyTeC04M
zmm2xn958iWVt0m+xe1LICgIpz80wNigVI/C+u5wGNZ2ucvk3p+KHTkHLbzXhBpI/HlGlIAXVN0m
P9HdBh6K0SHEiFUiEmHbrLxKS+i8NLa1kV5jDmmSUxAvnhm7xaV/qJLRpyIsiS0Gow0zXslLfjG9
28X70LD9b7tXTfob9Td6KdwAAJIpv7fYMZNC53Lzy7d8X0YadrVi85pzt5lSWrJIkxgifuaT8Ce6
t/vgt6AsOG+ZVaY08Ze5P/KDsPGTyNjVnHZFNr1oIBNW5QDTOjO+kvimKdxBOR9DHJBqhYMhZT3e
pfOWSgDKRQnVToCIIJTUU7vPZHkt+GTn0dp0GWraLBsfsTXeirHaKjoOq9oIfsq22Kdd/0gsY1UL
yqBNr8e7VNnJa6nSw8sWlHuCTp/fiOZYY+arP6bgQ4DC7+XRtaT8LgJINTYiH+EetkRecc1Jy2da
6Dpp7M4sQivdvPVcx9FMYdBe5wZaXNrW+4AAqlBe40S8xwZ8LnNatby8LbAY9beThxSWFee6NPdw
bNySprCQgVVi7aXFpIjtjo0CxVEOJZNqSFYYE8JgsXTv/TDeRRKlTCkcvMmT6TcPVf1FsMzSkeV1
Ep52+GJS1mQow7pISdV2ngil1wDlQ62rbcmFOAJA5ZgWvc80LkmsFrjuwRDvcEpnMHYgnp9i/WoU
zWZW0Jw6L+NfUnQenBi2rt/RYFK24G4bMn3NUhGvfPQk5spmINuxMVqWTSA1G8521eg/KQ5wkw18
Co7t3sscC4Iv9xI1ICmMfbcw9deUX0DBNdYQCzAJyVdyXGmesPb2m1ROThqXcK5JUmh6eS7WvWhe
GfEdKeIjOeRqw2PV7hf9nebHPz4PhI+eSSELSCc0YGXIwcy/0/SHmrlP5QDnx0lW+m3871+UaPzN
nATNEwbBOsoR2EvtmGMlrfRDJKnQdHnYsJFkfbWOwl+joxOYqsIRKtWUPHn/rxo7POEU/2iT+0Ab
q4mPkezHJeDOYqrjpWM7oKfmFd7rWoqI3ZlUL3IHSqcS0RVHhuB07AIJbwhqqZp+LLanjnJD06J9
R6qOQVLQ8ZyyJbxWEB4p5iScoOyw0C6NucAlv4p04s/FpEul+CPueR3Mwx4037vCKJRQi61Ce6cG
3q9VCm8diUh5cxshzHGm1KOzYt3EmqRB4NIidnbyYXFJy9H3CEXA7LnbRPXVBpPR05enaNeSYAAZ
hd0GAKHnjN1PVIj7MlopGE7cKOh2NfkbR+pwh1fUXRNJUFVzPxL+L0ABSMlBxa7bhvaOlwvPDcBE
KeDvzvn+9wcYOqeG73ABi5AKztLAHAQZpbT1XV4bGwM/M3dM0Yl/EobBpG0OqarcG+4CU3AKi7MN
yXWUs69qLnz9d4zOetPu7LF7KQpYh8STCJIOfOPgaqDZ4AtTp51sSDe9Hw/obMeGcEXW1BDFVLrD
kpbJu9wVw5ZD62wp+rmVudB2AEjHuzaDR0h7+z/2zmS3ciTbsr9SqPGzBGkkjeRUt+8lufoJIVfD
vjP2/Pq3GK+qkHiDAmpeg0RkhEN+r9iY2Tln77V/IorYuHtVjmatTLewoZ7xUexjhBJtsx1pjDoU
kcr/FnYF74nJpXikp1f41raQ1XMyTPvhq7TcnYsBCBvuQUmfS51O+0aBiXT1e+fTi5mZ1ryMxt6n
Jsnt+hSZJTQOaxvrh2T0XpOpvNSWf2cv9wcusu0diUQMOFaO5nxzF6fMMtPh9fDobzE1KUR7E96w
zry3qNzZ8082kQLEtILYaLAn+Q8x9k8WD7/A3cCLx1H9YBhQUtBGRyBuiBHdEVaJhro7moThdK34
gql6D1CpFdEfkWIIs4lB69DQgME0e3KnbES1fXZtM7U3GUaHyFYxgFxK+pSqRJXL1Dvh+tRbKxJP
0QCAyOl3vS2xg2EJsjNk+Uue/H1O8nLdZFssSMy54CMcTTYB6yccFrwE+ew0jERAHtkzHkLPcvdp
BaEIj4obRE/+4O+anizD6svTdLIiXn3KgxreTp8eJP2vkBOt1T62VX0D3kw12m1UAxPFNO8ya7rl
ZvLWzzdNo76UP7p7TiMFryZddAisqTsZVcfWbuHGVWgURgSy7NfoeY202hfUJWkVfocFJ2sOP34+
v4bz1c2NH0dvAV/vMjK4/fLF6W2A5SiW/yLQACAU3M9ZB+45+E6gn5T6vcgJa2iv2JMj9Ih9XNwi
+KQnOvT7NsxXSY3ufkshtWSFxtXLYD4AlwKwyrgG9ZEM391pKbjCjfor0nbXAf0x0JWFWbdzYj7b
/ODI91FzRsf4iMEHejjex4JWZ04/lD42Mz+2oms50/QV0x3KvdxuaW5/pDZsvfxDlvhKE/fVcCFp
Tm86+GkKc91SOAfEfjd/02rciY5DtWE8ckolmoGJRnFw1StCra0uGfMT/VZy7C3Tc6kfZjd7FOrP
4IlPoe6zsdswuL8LO4Qx7m9aOGdINXe4K8n3/SyQycouIehFABMGrC1IrGKRCuZfyTY/ZgdnRLsD
tIfj9q62f6dI4DoVB4WNLpfPVvkEsBKKn0AJG4BnZFgL2hEmEfLC8tBTh8JdQ32ebJfxfI8TxK+v
i81NmebGYjGL0C5nebH1Jnh0TfIZSWj0+fCYhwlpxwiLGECIahsMjBSI+MjUn4aU9t67tzLnYfEt
FTWSVGbuI0gIgo63TlzvwcAcx5+gAlTZAd6Ix2YdYknoHL02kNHdMYyEO2NvkXId0tCg1Td8xYAy
qPXwIms/RVkIohyi4D7pL4Z90M8MWgQH0GzfP/BNg9k4jdcRV7Cb3MfZA0Jw5KeidmjHvATRLekB
4X0bdNzCLT3bwX+K+ts874b0HEf43dbuh18uMK73EmFep5l7kslFDCyBXNALCUymx/IrR39rM1+3
Ifg37FjedO7NbqVALPcNz9Ytipdhvf9HFTSkxvTM9HLSyam2/R34vROBtxvT+UYOwMOD/t7neCCs
u17TlGzUA+8U5+Oe9yrakS5Ag6a52f1vIQxUGxebPQ0mFrWH9RyZUX836BuRCm3YnFw29HrEKjus
pLi1UbUdW3H1Tkn7rIB4pPI5pK855e4Brb6bHwEurpPcZHR00owcc0ai3rXl00c9fhlWLnZOJJtb
OX7kIZwzMYZXZBLFWoAqU532CTpMTv2k5TGOOlLKAfGyLQQ59C5O7S6ChClzNgYKln6a2peQb4K3
lvY8ZKipW/e0huAEoeNIk1zuzaF4cn20w0Ydr+dUF7c5bIwHVHXrYNawN7DcbJyk8omzNSEl2p7N
SJb+SGNCu0pxia89JAXoV1bCJ7WuQcGdZw5+f9hYE+CtZ6Pa4XltAYCzIjSeK4+jGV6JqJluI5Q2
lmxhx+sorD9blHdM3vM3aQbzlgBN2DrxNoisX2ZCn11HblcBlZoFPzwa4NHPASRFhnc+VSPAddQN
xxjA16kFn4ZEvKoukXByciiajLEOZa4V9OGrY/ewAOES7f7518YFORb7FcrQ5U/xBuzNZLIeyW7I
n9C1K072DeKZr6REC2D2yXQD/aROaWujiRakvmqHPpizRHa4bfGQUqcc8MUY3jEyK3XzUmhcbUuk
eOHMiJVVaa5n4ih35I/SwSg850QLmCjLCXqc5X2YpDRwvCJA2bAMcWqqCAhiOoermjQK+GJmAgul
dv4OmkDNltHSyS+73wJQ5rbpDHKwzQTx6Dzg8oTWhPvLH/e6ooqY5Nzsh4lZ3uj3zt5383ufVEM+
1IFR6oXBlkz6CSklihSJutFfoAB9X9WobnV6Uk1S4XSoXDovljhmXSf4BfsHbY3lNm96QucBPEZL
b87wQKtm7SSPYVaovQZHl+ZCnVy8C1MHOZlY0lOOTJbHsLmvi6jE7It/kvMo6Jl4uAEd9o6tpvsd
GGPM2UPaOwK443MUXx3CeE9l9xITz3sGwSi7GNWMZXX4W+mTmQVQbNeM6TsEM9K3rq4PRbiHJocb
CLPR1i6aDz/uwauy4aoEbKQdxnrlKR5sg1nk/dw9cOGck6FXYxzrw8wDDKETor70aDyjeiIg0Lk4
xi98ExaxsnpHZj6jgBH3DfBNjoAhk71OevvZZRvCHHSZMe3MYpuawddoVHAwW2rJqBqOkZ2ylFfl
R4zU6qJFsDdnnR9CVf4MEx159NoQg4L41IziqFxMfiog8SyR9qaAvbqhVKWtJrJ01+b9ka3tTwsR
RwQwMyKD0RlJ59GJwR7MGzA4vhW8dFOJmzPtqGuJKrvrOmJwtdjNQRfsW3In+9I+1bMD2x7XG5N4
BxVWHnAyGBFCgOsb53SRFUI1iHR2iPDIYPsaLvikMTxRM9QHndEHs4ul3R5jNiRJscSvZGARYRI/
lSOJ6gQmGlOA9eUWMqvcuxL8Tu6+twvF21ssjPZcPzmiXlA6vbUb64akPMxsSV7doPsxNihH4hRl
YZ+d4rmBjn3oFcJNGoy7MqO9Rk76pi7B6IX2JeuMaV85dJCsHlIsHHhyE9hFSbhgrcpt5q8CQOo8
cypSHZCIEcApNNMtszdwqFM00rUzkYHGaMlrVJmBHehXxYFmb0TOeliMsHFHsZfm8RLqweg2HMur
zBYRDEuyEXXR1h1kd+ujpr8hK/6ydZIeZtAcYSEvuYbjkveEPLsxKq+YLcvL7mcehjt0Wv4qn5Hx
NjFcQb/0vhzJip5G5lI5hhyVcsJ0chdaNfAhRrJqWR2yJ93lL2DbmGxim6+jdtx6csB/70aEd4jh
VUaJgtmeGlu/e6pio75aUfxjp3a8M/CWomoV7rrpHIBsKY0KowQC0MXufsK48pxiPvTdYV5LUeI2
jdWjLxiiWUvLovVf4karjbS77zrrmUf3BmE6e8Sv+cpKTWdtIB0rcvz7oMri7UjqB2cnn9c378TG
yMQ3iQ20CyReQmAVMcp6BCnNZACEDSCyTZb3JrsWuxCQ8UOg8MbS6rtLjgIo15lG+lp3DHD8Asih
3cpnO1K4MvxhvHOM8duMLYhxcaFQcxfPM0VYRqMWqhH3qgj1TswXM6dcGyqkelCacGGT+2N1Pjb8
CjrpP0z7oqtPVTR+eo2bYRqnPNEW8tV8MYfO5fA9dGF5YdZcXhLzdwxH7xiYo9pVs3tvjml6dBUo
W9ElZ6FJUyOBYDMBD7+LZ1i+PQM4Tsa4uLtpOECDPE00vc41YoQAdUjQGH8iWt8Hv01XusLgXgHq
ubP/Yl7y7pZnvA6G71SYX6I0j1YIXtgjqfowM6NO0QqFqfMH6YeTwiePXMxASkyPiMrsB7/+mEK5
p49nY/6E+RaO1GxdZKq7ROoNTqwB6qMONvViXg9HtqYu35lWq4DdGUfumbHxjSJbe/TZ27q8BlWN
ap3NZeMyPpcWtUuUd8RcwWOOB2TBUM9sCgHdHyMF+yJHtOYms78NMx82vC1wlAOOsdK0JCdhbMjA
HciXLY/LQ36dHbBdgsYWqrQG999jLaxwL1C0uRVw/zJl8c3EGTXou+dWtJYzfzWHVXahFdmvLP8W
+w5Bs2bAQHKqawwLpHtoA1aCeFWjfcyL0sNu5bIXhO0OTDOlgOg2/jQEIOfyiqpWexhEOiibrqQM
L9E2+a7RHjIfrWD70VaufbFLcmoaFGuBW11rTya4lTmYsT+VawZQOf34kMRRUYljHsTvjtnj9M1Y
OWOx2MVKCR+PUY4e24+obX8zx+UEXdgAgYtmb0ycLAQOpA3I9VSCI2v85piHqLTNsIk3PvW+XUTR
1rDUTxW6r4mWG/44WrHme7vAQPWW5SYuTsazuEjfM+0Np7n1HhHgOdjX4I0qzwex7vAudb3Ch4gC
0Ccddt8yvpy8is0TJ6MdOOquTkdwFdA48Knglve8hvovqr9pKD2k2QJQGkNn3+VY11JR2TAX3Iqe
Ig7XCALp1wR7a/HU6ByJZJQO931XtbsolU9NlTqXgkgFEDcIYeFlG7SEmDHeo8u/gLa2noOQyevg
AEDuGvsvTCrzUDa4y8c59C/zIsMeKB6cXu6zKrBODiqdhM84VyhPVmTghsS1TO1+Yt9Elpy/ACXM
tzXMXxxp4c2oIT/O6cytqeDpyuav4Yu3MOk51kAAVGWt0UPQh9T1uK0t/BtJiyiSvgWQ6c4Dkh9D
FaZmbnqnfWTqcDAJxMLC5B+jBAC/FUP7otwHPUvpuK5zNcBXHsVWe84Cb7POBpoQJq3tHdQYKmnX
PHAJEZ+1jMndOAYSmZMeq8YAx2vK0wPsFwOgfTPpn9zFWZwu+Nl8a2Y3XVf2s/ZgspUAVmMpks3E
8ectNT4iZxzfad0LUgXWRon8TGd9fWwL1BK2lC+YAv7UnCtvcxofHWqHK2D8K5Mf0nI1gv8FhIkl
A0V9wzeqJnc7K9QAgLmB5im34dVSzACaS2+V59nBTjGBX125hjKpRTMLVbSgHxvM1gdM1c9xeu3b
UV3axG3XnN2rWn4XY25cJkQMpsP40jHCC/SI5uRA5DJVjdy6VEA/KAziMb64HsNHJ/NPpiHegxHV
HkUmvURzMST4z1OXLy3CAbrilD7S5qGxadRnVwVwEeHFAVv3j1VoHHpB3YIOudvIjJ1oSK3TOLbp
jUnrqhbBewVZHT3OZlaw9AboVHe9L9A5x6jl4LD5vU+3glS8e3fuUbjH4fswBPnZnx5IJgzRkSzB
KC6dppyCPEl9ubZ1i3NWRP0h9rK1DRILndcZswAcH7N/xwB/mOLM2jbB9F0Ywtm58akn5aogWrNu
PeuucxRj9aL7JV4FT0tMl6lH51soJDtxh/KX2wccQtbnHOYq3slgWKWW/hg8mwKjDACdhR/Sm57Z
O3cNxfheTaxdQwcSzWoJf5NFjPi8hV8qewyuQ1OJi2ZqWIzpCONaHTI9sWIh6jU8Eq3N0r/lo1yD
S3TZwCdAvC3NfIAlRD5xagkLjYgJrhUC3+yQd96ijYjfoy60bi4Cp0pEANu0Oe3xrkEosYaXqsWU
GdvAZYpF5+iZ48FLAO8WXj7smUl8twYNfQQiYKoTU61TzD1m1DwyAQSaBChyP3Cj8eDnjdue3aDb
WjFfl/CBi93Jbjd3ToLa10dCk1TTXuSBia3TYmDicObjUSZ8zbB2RZdsK/kHtTsKEjSwd2md/kUo
zoRe+ETM5f5NO+mfSCNTtVhk1pHKiC7QBsjAEQKgdHW383znWzpkUSdRAb+99s+E3rrk16XrepTz
elTEPdDNPIVWW73HaPJSv9YUAVmJCMC/l0LghT+MApND24KDmclkGjWKQjqx65j3+S4vFnJVGv2S
cgS7JEGkNLswe8mhPgxDs3PR3dWWfa3G5sUIBek+VfSgbLSJaWgzcEaz27rj8OpB2m/hwA4h8xSK
IHItzGbEbhUNW7TS2HsLfW469CtSNQdzVr8agts6nHG109hZh37fk2VJqTKO3d3o13JDPYOMMzkN
Uwt7JyqvQCEDIAu7dHIwueDZxOn+RXaXD8uwPPGcWNv/MMgsIOOnDzeR+WgK91xhT8Q6t9YYjNbu
3KKLiY+27obtwCq5L5GXNVDa1+GEkBLeTLtGhzyustnf/0eZJRKojj2v4RzE68bnUFG5QKwdMOUK
/S2O1NZFLZ3G74V4rAKEKWXcEEAon/xADfv/n+5aEbP8VXZFqwl7DsGE/3tYq/V/TWe+YyD7qePP
//4T/xXvKr1/KcMziHV1HVNK4//EMkv5L8s1TSKWfXAQsCuIcP3fscz2v6TpKtt1aBz4Bgjd//k/
mv8Vy2z+S9rSWGLFbY5irlL/L7HM/B4cJKewLJb0aJe/yTcMy0Vky2zEdu0l+vXr85GVnyhY8z/y
oeoK2XdYEJX14Rn+Yxpb+MJYcP4t7vb+v/7Gf0+RtfiN/vtHWfxGmFkN25GWpRT5t//+UbDhpqob
EKFNDXwxQXE7fIcxAzWCq9HoVV9xPv52U4Aw0Sh+UPoAI0KjlyQOYnG/vhc6uURLSFmCYXVl5iaN
UGhuI82IGgQqqvVJo0wTFZZ5lPaKnk6ZoN+gScFQTD2qhpRWxXI3LNRDh7fHGMy3JmZsBge8ZV8v
jgF4p7qHS5+6I9I3bb2O5QMcUjyPFLYz8LV5RIeTG0/M8h+guJ8qYV7BCbcHhfCDb9x9s33BKvDs
bZUx58co/UQ45JfVj0xFLERjRQn4rRJqH5po0WRGBG6FNEEG6pmQBKAMHVV+psynQYYTRqDhraj7
XewxURzIfkxr6oA2Gw9tpfZll75XhvObBs6t8fF7JFBEEAq8FR7sNocB1Ap+DIQ5UxyKxC5XqjTO
XTI9lk31aYX5caBI8uih47pGR6TiG9S759g9wQ3/Bt7Uz8NfcoGtlWXQ2cNtWNu4HKcM0eM/PzHq
CRSc+cIQMyclg8IhNuOPqNyWMzmq+UIqjvTiLde3edJMIaxP8FAAiSE5CpoohpV9VBm4AnVJ0ZXt
4ixhgS7zHyoUiMDCuG/7fJnlorVS49uQl+EOTuO7jjiSlVn5pal9G28ifgF4Xa/pGTuqpkniW7uL
Im8KGCNHTabhazGAqRCpSldNhAwwWezqlYkuzzz7CjBX5KOvx3j3qjkzWLljrXgfKZlzJJ3Ld0Cd
M6yn6Vn47ZvOZzyNPbbJPPeRuWGtrpIjVV0BWwdRgj0Pv2ZL7Ae4UOpSRuEJ2H0dUCvG0AA60f7V
tMnLnHwVCyk4p0cctgwjpYkJDnwjMxZ2AVxE8I8HJi46c3d+Mz/DbGcDFZTy7XylrQEYbuk005TC
QOHSVW0sIsD86piYM2Wj6cP/iY9SpQDOdfrdGJAf721cElSS6bds4FM7znNV0Vn3ifxdtW5x5i4i
ocrcjnDN2zQ1mBaLgkwrMRLsOMYHN2NmiFUwbRSBzcVb74fPDTdHttlBGKQ7JySuwiFyIlLCmpSE
Ha8zfl3tXc26+XXc5g+jefQtE1lqCeZsJk6A/JDr+tEINiGKjjb/USIYQa5Q/rGJSS5HXuy08I5G
w/+RubP0n7GDk94cFC2iG8xs/eCw4TcO/uIUqXp9oyFTrQKj/ZZtcy2wOI11Fl9y1MN9QlsxcSwM
IRgN7kbyVRs0zH5bZXR3G55kQpci+BkJiWfDgHmt31rM4gvfdWDP9HSq9fCpp6ZCjFtNBzHhsxnc
6tlK8K3Qgs38NEeDR8gHfhwU47gwJD6cO2tAOhDSQ5riPwzMLyHIqWEEVAosGpk+CkmfHLfBbP56
vflc0iZHfaR3nVs8sOY9lH11sGzjZPlfuUyIG0NOjeQ82Fekzw6OYorxJzCGD7+DDGY188MwZFSp
O0YyD5ZvX6aKmWDlQ24R9KynOBiXM5DB2pas5oowgtDeNWNMnwuxUqMoMXAY49dfwgFKLDJOWP8B
P9VuJaRbVVPjZglFkoIsUuWL1NTU44b5O8LkorPXw1idWuHjYvExMBVYsBUO4TV5eChVAAwpcVeP
mugZXxb7OUABiag39FdJ8OFYHSZ55x44rorGh26sX20I3pXdPxcRrCYK78GcNiR6bYy+O+F4Apyw
aahR9DzCFw7XDEDWTtBhyQk+Y5zy9Dy2k7TRiwXvDty9kQjCwlB0ece/dYuXJMmdvckJ1kh8snT9
1zqK1629x6rEGi6wEeLAlDmEj9bB9eOEGBldWIEmYEXlq3bnu3wZG0F/wdrP0huduig/DZRv+Fjd
raUW6gz9/sjNjiKx/haCODFk1pEv9lYH3IFcjcvEdKspAUi0wbHJsf5Y1KThBafOjqrvHPBSgr56
KnW7KxF2SgN1QdmOS4PE+Bo9gavKRK3S1Jzlvxsxgfyuxbc3sxDi1rpx+oYmfhWkPE6I1owGhigL
9bU0qIdFpb9lz0wo9T/y9tOYslNU4ewe9lY63rqC3oYsZhKqi88WQAREpR4gUXVVQfHdwVI0hE81
Wb0rLV9qMT7Wg36TPTKAqjqwD9mW+963vrX/ZyOpdg2xSpV8lVdiC6mfXCbcXfwqyfK7cxo6lLNk
/IzewZXP2iI3m6/uzgcmi5c4BcrWlreiMv+aZveQRc+jto6x392075xpiz1Evj62eMxbiUw9z+4j
u740kmFNtoiHpHEs7Ow7gj4712ReqeBRz1dZZ9fG9okCUPg3nBdSfe/rbl3CoWzA28WUsOo3Hqqj
o5IWZqP/bnbtn15eE7fepqUNK7ts3+TsnPpRg/N08LGQmQPKaEajqJ1qZ4NSqtzws3adT+kY3HYS
zy0wK229n6Jk2yhvqxv/ibL3QsAoBgZ7eEHBRs9XfjZdeE689sOLWEjG2Xwp5reykB9iLH6s0Twb
+bjsPqus1Y+OBpmSxNNbrm0CNkmy8wgBtJP0OWrUUzvsfW0+Wl1zT3vyabCrB8+9llb4hAX7L5SV
FpUOit00e3ALAxurfQiK+UQMNTe5MB/YLndZY29D2z3LoPpyCoYQqvT/mtSF376do2YVCiqXtU+S
bSzmj1YaFyUp6DgCsm8mG4fiO/Cm7yiIzuiUfogBxP6Acy7w7AfJIaifQm+N5Jx2xGTvSuT+k+c+
0xU37uKmxF2An7vK91nR71HhYH17KivjzkkZmxsjgJWwApFp4soM7U9bVA/0cHfT0BcEJxCKJIpn
tK/v/4zuRr84ZRC1x7Q4ong9xWFDYya6NRTRnaFecSzk4UdP0oPm9vVT8Md3w1PceNUK+5hjVG80
knZMFt+HtDvHmnEd5703LFc0PTiOWPJaxt5ejegD8Q/sFGtM6i+nPo1JFLyEZ0H9HJ4Re22USe/f
IgkoreMPHnM0/4XxatKBYIICx95shrXJKJQGfFZ5F1u67+aMP1cO+8REAm70h8Gel1xdflJbm3DA
UQnJoui6RyB5FygFm55gOsdnktiHR3uC5mINu6SKzz50FmZ0yWLI9xY+zDqZQ3YVWoPs3Y9yITjk
n3YXHKQ93hyrAa1gbRnFH5fXs1DtqkCHE42gYtByunJgO0DVxShQZ+o5R+6rw+DaF+O7SzbRUImv
IKIfp0v73h6qXYcDYPkf830SupfjyHSZamp35ewMTPmNcB6iZrpUUHhrVlo9vk3VTnIxQZQci9R/
M8di1UvrfsAHDjBvy4QahGF639nDxh77levLJ9MF3yuQZHgQAZvyTGzYITRccN3DgzjNdDJm82ue
uq1vbkaXJrecruTAbgLIIahIMusdN+Ue7swDoUKYFSCCAQ33PmxC+jJ/umpL4jArX7qKXz/A52Qh
BiAOKW7UzrCcmx756Sw5Z7JduaG+yiFHq5dvmO07rXEEn7eZcfxpcG8DXW0DblqIwbVMCSqLNp0/
HTULYCD9Q2dcmnTYxQZCCr0AYLw7a8R0yz+lmm7DWJD0hFjTkdsUGzPRJMxejUtO+3SarEPilWdP
40Lny8HE4fKD/TOLFSRlYDb5cfnvE8N/wOMj3ntAsfde6Zy01b8sd2FR4ok02vm066oasR2geKAg
e9f+lnlEQ9zaLqjAoAwYk407DcctohU0WNM+sN1rECl66vHDKDK8WAGqLU4R1aOmPSkUemgGdOGx
R3WlavclEwuWw9vWnExCLMhmVe0GRx99osc8pIU1ijJvjAkNjfaYlDoSRRaoWESPlb+lyZoPUj1+
eaToje/AdoOlJpcP8VwUMz32GJaD0icXmzGdX/11sWXUNhI8rYgvAbFdf6bbUA5wlg7GHDwuoeFV
tYBKyGQJ+9uAmgMzwUoof6256JKnqyGRq7FJP2jjq0xREcJF5SZbPRN6zpvLZ87YV++We+wP4aZv
FEskBVgT0gMaeVxi/6GBiBYhWS0kd3CYd02FV5rHxhoxpffWuuYU+g/lER8lYehiVgvYcZUVWKa1
yYYUHNrg2x3Lg2NFpwKn80wxwTW0QOh59y0/H1jlNkVwQ0IeOaTDlpklthjew6UKLr1rMGUvkTue
/M7YRxFipmU2FmdbmqkQQWbq9PHcct6iNry4oblOo5jWHHGVguHTaN86qS7Sn9ambW+LLD6YSm/s
gQwXazwJ3BTjjHYam1jUOjttyI0j0JTq6WwEQP7qLf10kFg+p83mUvrsbMjQsomwL178CGW1yZOT
Cw7xeCad+MWe55U5vrXkapvte+HyXtyxXa9l4GKojk+dU+wJl1wRHHfv2By1YSZ2NN9bDMXL8+wS
723wDf2uIQQq3FtlzDjJ38waQTfWWR1upxBgBqYciYxD9tPFJ0g5l4SANEAVoIn05T4NhgsNSQgV
7qM3qYtiwVzUtVK7O8MZtlHn3jq02Y4PnSQ90IN9KCC7w78KmAuif3P0po7zBy/ODj183qKcwKsR
z9wA8s6sAw0jjAfuLuisg4Ld8U87sIOYXSmeI9J4YDHNBiARnq1lPSO2k/k/sqbA3JqJ3gb6L7Ij
Akmwt7vuZrkQdGsY6RF7gjYn971t4QN3HIzstSrNyzR/qD4/MqTbR14KwwnWvDvtR/bgid7rchGt
1NhVpNtEKgRlC/nZeskiY7eshbW9YHXa4wSFSJKYEtvxhU7Kg1XNb55yKYWbU5C2zwGN+PWQu2Sv
ZRtica+yEY+tYKwDhQQGMhOb5Nx6HBSlbcGLyHyqC2gw0wStotDA/u2PqgCbV6mXgkbOHaE0P9qf
sHHE5tnp1Lc9kAtc1YiNyZZHMdqvEeVzog1QzDXJErTRf/zzZ645Sah+UDlKIBHp+MTbJfGkWt2q
Z0eoBwRfKhcMukPvlYEe5PTBegnFb7WAGzLPpj1kGhSwVkFAUo6sPtbisRjml8xY2ukjNV/jP9Kg
+WUICcHlHJewFEsPYqw5u5AQKKWIfMc8MvNN8eb68wts+IUY0e7MenEXU54kzjIAj8QJ3Y/AwkzX
rm47uUkn/p6x729aeBsIXwwXGEDuGV/vDN/6QBqjGUESeaKNP2ZT/tpi+fCZGUs5LTibTP6Y9M2p
DlG6kYIBfZ9XE1UyS5sRPoYRK1Nj/lZT/jPTp8M3I3L88Ix2JxfbgWg/wVdPtIRicwFhFJlkI8XO
h9o3xBe6jP4K+OkKrKxLbFKpZM9aUs0AW3Eo1JuQjvxdUE7Zzcnb03JPXRmxl1nZTyS5/87gPoIA
/ymxANzJmZ5RpvJfq2cWGfGbzIShkhwfHXQ//tY1gpaUG1IK1d4xBeuW9SLmw/3nrhc3zoBAbLi8
YRjCWajjNyJsAkZmfNWhtV5sJNQjoslksD78qb8ZLt/GTn86f7yhSXeQJiGuc6diHUbJrjTaz9bn
Qgr6KzSGgqfQxpVUssYTfbYyLCa5jhlf8/SKbq46jYywtqL8LILmsXKYLKRJ+NWqGTCfkT8WyU1x
YEIHTABCzdVuRLs3jPTL99kEVBIf6egWuJlcrvzAdyG6NN6NXbtTIL5WiWDLSbz1SIVQjdR6Lr8c
XcK7oQfRZSBOo2HGhbLDrTlTkTkd01oxRFtEjwHjNjz+3HVTFeWdrKZw9RBMNDJ0lTWbOgl/h9C2
CMhQANrq4qEXz1Mqltyb9EULpziK+lLyBu1Ka6Kz0BcWPg8Sd0NTvYkQakeZ+/Vp7phXRJ+TFVcQ
vPgNqhzzKzKEk+jq3djqv148f1kNd9/X9W4IQ8RkO1NH0xarAzx4vnYYkqzECeOpVPd2qOqTEYD9
zyzzpNWSRI2NcAqI37Cm+HeaK9Tv7oPIOeM0vn2wXYZghM/jhuwQFXlDgbcw+a5jyuY+dJ7zgGBg
PdJ+q8NkQ2v47+SID6/ZekhScUoF2NSWS2owcYmjWdKl42jfcslazkmgsbZRDF3HZeJA68Q11kEQ
1+t+qX81NDaF6mpNam3tPrYO/54ZrdzMHT8+oLni7D7ti4gicFYman4ESLTl6zclK/do3orRJJ1o
HKb1nDG9nioQYjjl2FOXiXxfcJCq6avlaKD/ubUNgmzgeu5BRdQ1dV39iKr4qWR/q8qgxeTCZWiT
ELNBZx4sLfK73kiDU4NwQM2LEWekVRkmw1Hq5ItEAjfnnDOGrKXLqpTLqtnyMv1YNgIO5vpvqWO6
V1xMQAbsj1ECusLctgLecMlaXGCIJ/tMz7eAUJ6j7MZHeOqfeWHWu3liLw29Nodfxyx7NPAGCgnM
WT1Ekf3hODRdtZeeLN7jEDQUAgfEdP/J3pksN66kWfpV0nKPbMAdcDjKunrBmRI1U1NsYKIGzPOM
p+8PqurqW2lt+QS9iGs3IhSiSILwfzjnO8ujYNRwuImpP3FdHsihvjUGfkabAmst8VXMUX6jvBKs
vaRsqOpm6//4cYl70Lb6TVPET45H2162mFQir4dRpPJD9dli8kdxiiULWImI+Gaxw61vYN2QL0eJ
V7v9ZrLRjHIO/YFfBKHD4kYkAi4u21oujwJkOLgLFBoIVhixAgLoCSvMNLPMtO0OPWSIoOYOZSW4
QnDs9ATaGzOMatFBrg+z784sv30br7XRdSCo522a8yme7HonQo0vpTDXXWTnh6LFqZ0uU0HlPzHm
4CBr6YrGLtkPnr4zk8y5dZsUYQIUuWKO1UZr0j+WtcnEOGaYqvWcePaGpEi1cr3lSm3IIOk8ECvU
DjIfv5ES2BvDNA/doupOJB5I6K8rh007h786kFm00Bl5aAgepwk8hVXxMlUWJIWqRSPT9099qrnj
8fGxZ/N2TJMb+JZ3boGqJ1GcGRBO1krxH6DCD7wfyW6OXEW1G7zQ21N35Lz3sKkgFYxBeYu7evKm
cN+1eED8qn+NmO0f64Yp3YBsAbqbmTkt9ij32wMk1zcTaW017GIjGS/L2msuGZfCYfcOtYPLCIBB
jvRJoYjCTG5gu10FnPMrjRnUZCuFWMF+9/rhTCTB2yBJNG2CieKVlBbg82cvMEv4+H10lbkmBY5j
NEwzmo8E1Okmrs/WYl13BwR2s2ItXc2fLU62la/y76aEDFNNcj/ZXChqMXtWk/s6Z+x/xp5Eu9Kl
ZCkYf7kL6IwwxVf4srvYco7dwE16uUxsaI2OUJDUMy5kIXn7ocMG66AM8XEkADpdVE8mCdueINF3
AvDXj80+SMQdRC3zkMXZ42xcHCzHW8uGN+7Y9njlOAQEEFNSbNPOrlic9cGmJfjFntMYztwZYWN9
0tBN7Tax9/VsvRkS5kjI6nltzlhDqr57SzXRL2oxwIAJumATNPYWK9NDZ7gPLTqWEy+ReYoi99UO
5NMwMF0lFCvaz4siy5NZtgVljlogYKgXhxCRkv44MRzZOhmplCGOWiALeNJxlIwP3pAR0sFibhMt
Y1EsxrediLoH7C0lccGMAXJKTRFia+m9FFtesDhqs25NUhqXxpR8pWFnMR1JbooufTPZ6d/n2dmd
x4SJk1GTZettcANwmCnXvqrNTwcdyEl6+LwGG8poFILsDgi9HXWLusBAroWegx4B36luSCLvf5Ol
mQO1efxgRyGOkMYG6o2mWTgd3LtuOBM1NUDyrT6yZLqxI5YEDqnk66qCjkhn9jIWHJ5hC9HGMtvH
cKJNNnocsCFwMzKu6OALP9xx7YCGCYaHOMe7FM4ah4brfGpJ3zEjhLB7JPA90ya/cC0OJHA+IzyD
JAt4KJgoiTFCWlc2XIEhuBeOfacq+21MDGsVe7jFrFqeh7zAgkixVM9mz/zKJ9XLPZQTwvAe7NKk
2uKK2wDJ76cyhYYlJAqKzoKPWM7HnkiJtqQVG9Lntmc2NpXtMUuJjSdPrd3L9iOeSUaRHatE20De
HPW387hAtn1Pr03CiVD3sg9BafdSk3XCBNJF+9wnpX0YGw4M4RjXxkvIuGcdPBcj+tDHAK/MpqPm
gO2G+VfQKyCER4YUFMsnYRuIkYTEt2mo/hhptKAJKOTIj95ao7Hqi/bZ8QbrGPbPCM2xyhjmq2xq
kqIortd+Mr95o6V2srPxXJKpCkGk3Q5MUw0n/bAEm6HQxwdjux++M4t155XMCML2TdaDwLbH9MNH
Nj2TrwI2G/81wr2N3UAnMquOMHKPwVNCeow7gNoZiP5ghJIU24zsJbqeZZdNUTozRx1qjk7gtNDQ
RYXxn3sRI3AwgKYFq4RKwUQmGUJI3ETtol72124u0KjkaKZ8gCM70xjfsCkgSl8YWCBrbgx26QVK
IvbX1bsZKkk4IotPrNUcDCUmDU1jhk+H9J7m1LfFfGJwilwdAT30EmdjdV+JkoBbyjjcaC5BLqb6
0Kjww+GVVXaSHIgMBgPoZB99jPG6qscbjp7wUGbHTnpUrPh3aaQMeZRZvx1NsCZD3NgEA4hjac7F
tQEoZucW7P8mxOWTskhVcMe3chGVBQGfnTkmT60gMG0qqQZKxqhmXG3TWhI2533PVsoRi50RUsMl
6NN5p4tlzxUYRymgSXWKakn116KkRmvM9joVzQObl+I4Zj9W3L6znSZvkNNtLXLxVHaEy7NDpElv
i8vkkSnOxmb0UFVXVXxvoac+Bcek0UA6/OkE9gDmbgDZFFnCti3NYOcbzmurS2sTi6uh7sydtKGb
BV2cnFSt1+D3ywRvBr0dqbfQ38ELF9Q9mxBbDlHs0dGzw8e6AtpAy3YANdQ+jGV8wW0ygfqrCNdS
cl8ECdLkWeKyBnMQjKpe1ZJ5uzvwBQGwe7bTORZyD0Gyk86v0QRRxVCbqoCGklcuDu4+2rMPfTSq
nDQAkeJgTYifZqphu3hepmmUm7gy2VH6EKlRFrpOAmXXTknN8PHmRXQ2AvSCSkv3Gn7o1uXk23Kr
pwpqoGSWkLYWvoUv8UzAb3kMXHnnudPi827rrRy8o1O55zBk6DwkI1hAzzhFJUkCkc1nAXr3FtFB
ufFTE6qISK/MMUXSKhyimYLPOJnh7ZBlv8amyjGKQ0DvR7PSDCSqCuH369Ra3jEyBvelMjEogGbf
SpR7qypPyMkcAE9k7TTvlMjee2TEh2nmpq6TagMIpV8nuGjjvsCE3eHSZj5241X9dRdQfIy6RstF
JIAyYa7lwjnSM99qzZ6uMRZqbVqT6GDSVqaCXD0UECefvIxVpl08tDqoNq3S5ypHYuv0BGImYXvn
K2SGwLxCet6IVUQ9Xjcx/msLL0jtskNkoXCyMKx4WXOyx4ZRe8msvyaobdPEeBcyCNzQfT1mGFvw
NhvIKc+igTIUtbQYZs3/VWH9bECg2bsMC6pxGDesWHj9dGiAAuK7JRVHll0nJBMb9s4j+rfWGa75
GfhTUrPRYJ7U7NIYx00K9X7bmlgnNSjq2qgJMGGTg6iY8ezUOPOm9DjRRz1tNVmCkWELeI5xuK0V
CUYE+mI/4Kzgc77MufxN6KJwpnvG6JrjF6rFvge1TlDi4hIY71mrTdvAHY6kjB98oz3GYxUgZc4w
krfQreuWkg/WH4r38T51gjPTSARFTYqKj0jGrauwiw8oheoZEwIl3M3gLKm7NdR414xPQpQHvyEB
IPKAM49gt5bquIhNmDItfgjgCt1uKDT71BbeajKVf4iWwacRxhf8ghsik9CSG+ILugtneY4ymDEN
b+AIDAWKDpA2UTiMKUiDHhmvRvZw43jFs9fI02AFIGoRLYIWlE9OGdNZkDmx9L2Fz97CBJuwnsqb
SMzjI1Lgs1iwDAmAIMuG3N+tvKDQuGCSgxPnJ6WaM0Wz3Dl/3FpxC5pvNflDpGclr0CW12MqypNt
FYTnKMRH+azwbXXfUWAQFBqPHz1So96GdB84dHYZCmovQQIkuSl67L82phdF23x6rHHybWXjfIbS
usdlsacyd0gKc5sRf7hAJGOBtKKXeR+JccT2D5HCdReTCV4UPhuPEgkVXm3wRorgUA/VFuLUkBU+
Tp6RYn2fjoBCOPCehEexY5Hpse5t/OpWll+lUQlXeeDf5EV+VwbQOrwgQUNF1Z4VuJcaGu31NDNe
sCmC3Po6CcZjZjreXdBRZiW9t2t6LDmejj+BwwE1msRdlCXnDp/UdjLMkYBdfB6KydqKyBUmyRgr
c7sEweZdmzm+L2kket0hG4ByoG/HmJz42KDaDpxjlbpfRVxVhzpnqxP2BCrMMvqsBNbikqqGHJQd
t08mTAVWGCGjiVfCq/elx9DE4DFCl9gFMEsIspqaBZTvX5rUewtmNFvC7R+gKFdXZtp+AxlOt15o
wxhppyPTEzB7zWOguSYh9TakYuFpn17NLt3WlsRY3JBpotSAP2XCTIbWfsYbZhuuv5HcfKCYIFBW
Ibi20t1ZJlIthB1HBQG3zsB/ATZZqvDneQj3zB18KF+LuQt3YeMhL4ezo64sjLgduBjZV9selO9q
CiSufxToDuNoSkB58IuF0NRQPM3oZZHzxVtV5z+D8K4KXX1CSnzrW1YGi7KFu1fum8VOpwoxwBTU
BzSAhxCk8a7OX8qoZnvZDUfktsfZYzc2FNMN1iHtsKa3kUpRMw8Z+4DU3/eVYeHvzvR2svVxmk22
E/jOVvV4GtTErZ7VBr0/cfCSezWQbbS5VbtNCvJUpNa7dAT7gdJCMCT2GSWG8s+YEU9ql8FL2ofX
aSuc05Al3y6KTXjQvrOJiuBZtpFYJzomV1arJ1F9o7zMr7h5EntYHcp4eMSUy10z9HNSlON1aNvx
lpBvfGwe7Qf355WFyGybsugqkwAyT+I9O7a6l1DtVmbNgZx4NamR0NCmIOv3dWs+t/oyEuJ9FVig
ihy2ocr96WKo/GTFs4+ew6PZYoaLU9LYpDVfO2zHJJjZrlbosDQVn1vkNqMXCFh89QMhPwMOq1Sv
hyqMGaHihnEAKEJMtLHmbNi0wSwO3jMjfDcpA9OwtE/KBp7Ja612BD/tYvHBfJAoTdeUqzYFnDPF
3ls5QOn2aNd51Pqd0MK19BHICTXUW7j1UFm994T+dK+ijhARD7KGRsKfc+KtLH/xJkvnh4XpvXJY
VqH1A28Iok/i4CTUqwIT7WDeMBLcLjhPSiZLEYGETWjziWHIw+RimWGM1H6c45HG51WgOnFcpAtM
y9eJiVux0w7AlfxespyqlPgiZ4zE8s5h31M+MP+NwK+ZcicrGg+8ISmEdhuTxCr3xrNCA0i7emcx
ipOBJpM+unMa/1txIIrifTRQBgGpeSJDBGflzDLU6vR1QRSxV1OEUnkwAQiKHe7bR+5I/TEVBWyM
/ij5Jj6E7MCZt7U5cRrQe83ures5VIhUnHhFuV/D+/O7Rh56MnlY2RnXwiLNHWvHUkxiVbdTYpos
wkYH/qTFwDCZ1a3p+eMO/RRcAs1uPQT4y6NNvfuZ1VjiUhYSXUQdGbSfjgZDIVu5mikLWl/c2G3A
RsfLSCe3OAYFRyIuro5eCzFfwPIyI3AqVLlLT1yR4+TzkFypW3Nh1pGm8paTGWBU02O/mEJqNPps
G+YVvPYANQmmMN9E3sGKYZ/HCzmoiIy1T2m4knX7Sk8EdZ1hfpwhigMxgLaErr8MGM+OMAc860NL
h7Fb3F/jHecED6oGGHX9mLYm0omKZ5sA8xt89GORDyEBgRJJSxGiBMvbzAbMO234F7bu0Nfpc3dl
A+lfU1pY0WdmODYxMu4jMwqQ+qy7U9xB5NK8crs6oAX7odCsKAvVLS5LVlbtdux52028KDugiI2R
b7QPPFTPJ0ke2cobbHq80idxL92P4xhuOg01wYkCvFHYTtcD0YqzheqQS+u6reiYZFSRcO1zJwOl
vu/JeqJJYOoYB2S65NBLTW4KaJdWk8e0iSEHLI30mULzKfHcP2GDgMqNq7dWIQxV+LVYoW3mNoQ8
i0Eckep4D0Z4plc+JppNRdoXC8sFBVHQYImyMPOo2T9a2fhswuKJWbqsEqfhNe7SQ5BAjc4dnmVF
K9hO+QPToYX4Qi6Hi+Y5+KoV85eytQ1IV9F74zD1mWY+ujSL+7EcgOME+r5JLXfrFtVE+rDx4qC3
zBzw6o3fOGwIprtCyZfF7rrKH6aFcZDh8AN/W5AtzUSga+VPO3tvXewB7oBA6mvmhG1OTKK0YPr+
RjfNUtCJuod+0Nwyy+4kypqT0U+QFsf5lz0hSESrcwYgQgL0ZiAiCQFUViKa8FChJwxPFLNepg8G
xijeldB+AENmbdxk+lB98ozAaC36ZFvW1U2uXcIx2vlNJCjtRjCCjtIfoUFt5M/W0e8UCVlymyn3
BoPgl2PdGCl+ce+PESK3I+QNXd3XlLLzZEj0io4pRJGOfi7mElq32avbM26kbyI/rp1JafQuw1zt
pkxqfDmeAqczsIP6KZGYbs3Sf5+wSi/5daqLHwUwsoU5ZG8HXV1XyFSDGesrW+RbjQAks+AKSoAq
vmGdhElEVab0iZawhfVmvSZD8Vb25ttgEj1rtRendB403JhSUWNMyx+WdLZzDVbEQcTDfv3ar1Cd
iZJPhy6ho88MhvkYc9qaAAdNWX9pZR0JyHzwkaWGJXyEYvkZzDi8nmAH9KOPrCtudmD1kCkwrofl
OWtiCdoK3UZN0s/YsVJH/BGsLbPj0KMnhBr+yrbpjF/n2omhJDGuONCmUlGGEGUMynAMCQhY1L3u
5xg5fXLrGuKms/OjbwefEvTXFHypDmcCVP1z1sQgptl9ZZG8uFOFHNIMXgZIw6vGnm6jcXzNA66A
xmHGM3niaIs+3DSWhGB0rxaBTdLzpPCL09tX4kmZxabBzxYqzOdKRq+1Ub25c65WRw7ESyY6eMiQ
ZmBTO5sg79/FAHrDkyw6jFkDTPKIHamjF9Lrrquhx3weuTglmhNElx55+JWVe5il5umQOuYR++19
GBHBkUmaEhphq2yBK0+fZUHqBqcnvAsOzfnYTN09qddHUQ0feUf92JC34+cRDec1sWTQY2w81nPv
/2kDtoVVc12YbKiZIgkdIUE3PhPic7lpoKJSqrxY7w5FMZzDxwKQdxBQ8SUm3fxQOcfenc6tqW60
QxJg3eIDEYCIUHmdQi8gMKh4zObkeqAr8cyzjcqQ3dfN4NZ01T45KeWnYTePNmKOkQE5oEQms69F
z7JPjeOexseaqjvb0adai2eVD3dhG18YEFWWiyTHfaqs9ja3+j1ZJ1yPzeMcxw1Pt8fM1TEds0Iq
0P5H+f0xcEGLp37Ojb8WTxNybMPK7lCUUETm6o216S0azAc3gozvGbcRlvqh0UsEmoOACamoqtRH
33UoawP2rB6nkkWunuPfCOeGzwyIoeUvY7wJbLdoHQ6URy+IWKG+5tzp4wETAPY2EseDw5xG3zNM
1zpSpz766XLrtrfgMkcxl/TkzO9GEu9hmrHk5cBkPX1bOS2ycUKzaqrGZmCP2YwfpUwWDDVPeSBg
fKbb75romLWYvXHFP2eRIJbvx7CnGzNoyXUw9y3GWp9ibu4i5P8F1oWoTJ+wyIrZ/YhoS3inicZg
EbZeNgRpAYd10FyMRBzFa3mFUXGJK8guYV3uBFlctJCIHsfWO0gijKgPGVQFdDOUDHxb+QdBLbJl
7htacMUuLdnUcgiiS2Ae4vN62eKHVRZzADO+KjiNSIDnIkIq8sdneAhRNvzQTsB8VbdfZhte+5F1
q8cXNwVR6Jfs06fePuad8+i56L8L8qEWyxFLt7F47FPIBbss1H8cEDJ4MJmYhfO3JF8AWcZ8RezP
6xSqr8a22DXM7KhdhspzGHA5ppyUJe7LjMWtlky/iqlelcZ4YTOiVw2qyoFRAd0IfQcZ7mcSU47D
uKypyjvPs86TKC9RnfBpZchhtsGPb8d3mbbfW/ZABOVsmrzDIoJxh5uQc4MJ9h6iawNoAPhrTSbo
gmfrANVVQ34nCRqfYhK4kgYGoWX027JL2A6K6jHD3tsGFlckRRZK9RixJHGRhkvDQLFbws1If3wn
XwkgI/BPb0QU4e+YAbzx/EA5wz1pGgccWxf/wD5B5PAyVMlXiSg3s+MnmBifrOV2g7l4L9VIF9t+
lZwmeZkRfGnSMc9Iz1FvbQuJgQmwrPXmMsYFELEvs/qoW3W0vf7KmkMkmwsMIWGIDT9pb9TFq5fV
NwGRSipVZLwv7CUW9EiKBJVr3N7FukMKjKdu5Y58kqTpIkZM9r2qAa8v+/pcs3mPXv3QfaZXepB8
29R2EeK44ZlQwNlvN8uOyFH2lRvO5z6ULy1gA2t+HtBEI7+/0Tp7xB8NqScT320/vuBnwT9lYKKC
L/cwGHehnm+cKiB6K4ZdwXcJnHWZAVR1xj+dS3YY0CR2Q464M+uFR0MSpG0uGFq6OBSzRb4qG5R6
qcOgwaYuy6P0Gg2txfzE8PSXx8b2OIKvwldgIYpu16UaCGGeWF50qY35HZ57ETTJbrDtW8/itgPc
amcV7TmyIfMDwXz2hPMR4k5XHu84+zyubwU4kY721u5dFzuYT2lJguZcIB6S/MxOYW4chkDr3G2+
uiZh8Rp2h7AZX3S93HOQa67aMH0eQNrZkGv5pOJyUdCfjXDcLuFUWRvuJAAW+s+SIw5GETiW+Avy
xTmq4k3LdriuPG9N08FL2YTUjfNL07x7MZbrojszhXotZYlGrCj+2FlMyTfFWyNx7vGUveXBnTSj
b8Y2sSArxx0/8tw9UUSdGmkzVUadnVXJSfb+LWZsAzC4/+yMtgsXJqVc53z3iN2Dmj4RdzYDI5yv
XAYPq6JPnyiHCZT2UdzTna/6fAai3ZJiTIJS4zBUKY37oQjfXccnCbUyzl3HKzL6Gagoxy+2nbeT
CjgctjUwvcRR18N+5HBCY/FQBZxdLdHJON2BzcTN+Gy39ilFgLJzRfMSKkQCDvskXuWCwQ7tqDU1
gul1dFRz/7X8eGMZwC0Yv60SKuFUdrfRUrh1HaUHuqJahliqk6bc1dUfVEjFtS04hOoWe4tp8vll
MI+6fTaOOjsWLstjxANLTASU+wp7Q7C4lIy0v81MtGN22hNMwHCO0E8c60rm10HqEqUxauYpanwO
MNHzcmIHYGSrd2YXW6BWn/MRfP/YERXRKawhYXLbS4KGCfoJTc3nu+7Qg4x3wgBKW0TEAuvHAEff
hln6Y9MXl95lfKoapgU9fRWLz021dGme7YDDVEgG3pOoRfUasE0j6PDDqJP7mnF/rLoH1LSOH487
BBLe1iSwLQ6PY9PT3YcD+TAJr7Cs5o4KbpjA5TfONrAxgcO4ITwxvlQ29EbgDJexx7DG9MjYhKKE
G9Ca89Zlh6grNgUMoAnqLPjZS6pHsxyuY15crycMNQj9k5dgMJ2hxyE6NE+lD9YSAgbhlx1Qh3g5
Ksr4EQXTXSJQszUYoSCiD2ozD06/tmz3Qca0xFKNkClPiABN0KX+dS+oD81pnHasQRkSMCbBPIAQ
xk1/nLxjjisVoSnOmyp4QjThel25chdatthneXZS/NWIWodCp/0JlzRCfs3kEqxmj1VDUJj5HuoC
UzFznS+akVqcUpdAorbSj5wrN/QkdKjEHyChRvkwqj+pRXFo6xKkYEY0W2vvVDtYUJSWwkZgt5Ck
43rzPiZPLRPTDrUWamLBPb4q1bGOp1u2P1dDY77ZdGkwW08oZs0u+ZqI+F51JazsNgtQENF50ytt
EnbpY2aNq0HwLjijBAPLYZAMJZlTGFZEcNE+QYeZuKKl+lSMzNMyPmc90LQoRCBDNkw5kvS4EFit
+dQl7ikO+53w04flYdFpX4qW1i1r7zCZoY5q4HlkvD+QCfZOpdeNtR/mLmO/SRpfMdmfQc6kqkwv
RXSFDi9d2zWlmkhBoAcAdZbgVfFjzOGzG1WfXsBGjXxyH73o8jPWhvgm5NxgVfZQMsA+tPGza7Nn
ZcJ0iJye9R3MBAj9aARlgkMugrzLdB1fAgAT3yeNJ2AaYj7HTGCDcjqHcfMpCKKNcwEiUTOBsXAN
wv6KkAaRZyXEaR7lfYXijhjgCx/hdZgCRhzMG9andwE5dkZTPolsqbJq9PLdON+MTJQKYqTL/sHP
aMNCLgeyCOmqyUGRgvjiWle3ZVD8DMVw6si1GJDc5ywdVpab7mYL2FJbTH8wWFzYRG7bznqhOtoR
Pv7kMRCoW8YHJUdrZuGe6pZgwOda1Ld8ug9NwdyQnI9j30E/92euv3nhusvmbSi9lYniZTVbxlPA
thXJt0vond2sAqyAa9OOuIx0tmFr9Zi72YgavwZyuEtBTy7Poa4B+NHvFvVb46ILmtLurnX7F1tz
K3LArhCx80nlidk2hSTcg7qzvWxYUXYAt0+dRzqUS5WpR1Fw+FHaEWqhg01g9Ks2gLGW6auY+qPg
uCc+wDkQ0ol8zuROWntyQ8DAwVxeZ68b1Sol95aWIjv5oXiUhGNFWpxR7DxLLKuGVd92VX2XjiON
hB8/LM+oV0TbDYD9wvmzE/Ped57jvDyx/rk0sXpC9X8sMuOm7x/sbjr22nhvJlIf67vWIPBQs213
Kvu+CPVhQVI1DPoBrGlkTB4a7M5/tz3COhwbj7mvYAd1yaPilsnsoydswttPHfhyhR4Pdf5qYlYz
WYheGpgalaInAq6bQ5NWN5FZ7jqp4Gx+uC6ugmI6OewE9XJNh0b+OtbZwSOWdnbVvWXhBo+bozN7
V73X3Qy0Ez5llDKbO/Ytx7JNUe6x93HHW/bqFj64pGGSGVr1eWCn1DK8b8PiHrItp2fECbu06pEM
my24MHSy+CpD6qasMk7WiC6l6JmZI1K4y/jVVAR5VQRW5poNa0KfufEjcV+21lU6x689cG9lOPgk
I/M+GhAhsdmib89uHE0B4KGH59gmJarPyzfuaMcxeZybgT13/D6g3gHySAkHgSVeUJsPGnkkYqGz
8LfF6NyVPZJtV49wWYwBxcM4IBNRhOsVHyUFexpxjQwi5f4vPXKtPDIBWXfuNApHHOA/uK4uZs7e
uarrbDNdIkQl6yAizAuVUYoB3UsZYfnFXvgtAFcvNOE+Va8ZY8vOkUw3XbTsMfPZndFhjWfPzrwL
TF/3AvUQ7DJYbB/GC2HRkHaRVZ/zjMy/crqy8xxvFbaFXFBXR2lorLSJe13K75gGnUADMvlEAUkU
zVeXBHhMko1Naty6GzUgpbKhLIjQ6kjsBQOuiFzmD3OfLLeThcA4MyKxOBmK2ljHwVUGLWoru5Td
k6r3yZ02suAqKrjTANVA6Mjm05UXPwkZ1EvjYLYJIK6lCQgl21/CLXY0Xc+FZ/1/XMv0L3Etrvn3
v/2P//U/P8d/C76LzUf78bdveETtdPuRQXnZNm2R/3day/IP/ovWwlBRa81kRjiW58i//234btp/
/7uw/qFNR7Ps8EAW0enq/8K1ON4/4JlIykmLjobIWP5RQ7kU/vvfHfcfgF24uzhIGflu/NX/+cH+
E5vS/NPv/4pRETzGX3ktpukKaC08jmOZHv5OYDJ/haiQeRPDsMBrVdrTeJ/1tbcvkVbG2NhXM9LB
HSXUfkIlsUor/Q2W4dmuNSk5mUTKC68972E6kLKLOM9DzJnhuKTwwPOn2BzQnbGhaXc2ZeY996Qj
+7H+iOf75DOzAzyO5aT3wYv+5dX/f7BhhPinJyVNR7hoUl1pWUpTCP73J9VXKHDxMiE5aBmmEq5E
XsyonwLtdxt0I6/hxJKB0BofKahPeiqWJlOBE4kjkNdFkG3MJZgOeRwxUc7PXIlXNbbNJmvAj7A6
OgScK7Wr69W//rnl8nP9BZ6DS0NBTrSkYKDrKsde3qy/wHPw9gOocSrYDzhFqCb6jZHdYXlYNQhJ
r4njbLc1fG0oNLfZFI+cTqwShcVctlu67d/XvKm9s8oQB2Z62LkuQgNnqdknGia/Y0FQTfxWsPSc
K3Y2AGNKyVwixdcTw2VBgE3oGZfLsllpngTQxkGLn3/9PF35z2+Q6fIW2bblWtJhGK7/iRIE8qEa
xm5RX43miyh7shw9yNs2dGXaVLRNiJz7k+d7V3YHNE3OaM2t99khIJPtCsDA/Aeo9P73SyvDZP5h
RU8pm9Vdn7jZGnSHQ0IO9Nc4iBHbZYJM9JEIBgb4emSRnZUV7rqipCmt52Jlw0SgI6VIoFJu1xqY
NzRcpnIBcqjfb+tUeE6oKWdco6RqKiZAjBOhXCNBx6YPX97JS3ebmkwSST9ZqQ4rSwpEuDczby+w
E9FWDObBFOXZZ727y4MF9OmnlygK0o1ic8ge12v2ToxSXlT1E2LVZgLPTtXb5KzrSgwm1Uh2npVG
2xB41388tolBnbUhLA3b5meduNS9LtjXtlq+oEQ8pnjTR5F/J33yHhIMsq/RK04pZM80Z0BpCazM
cXyiCgi2VZm9cmYeDNZhxFl1LBeY/0mAHezE0I3VTUmgUZnCMIW72STZD957dzLOc/3Sf+SD8hlu
sBquBeocq33RA6ikZFYM25aXbSJ7nHD6TbTcIQIHdLCoM9Q9NddcWLQ0gwY8ozFmL+ZVEjma3z+Z
s/EnZBG0rXL3+/dtYGFHUFSTE3xOIMqoy/5aJ94DU3EN8sXFl9YiYv59wNhPgq2PkLWZ5vqY2vjm
8v7iE0u8yaKKQM3l7YuDOjjOGVx2YNFXimku9j+kSoPF8o346NzrP1NFPq6b86eNQCMvCU+nX792
Kl48LeNjMC/OIgOVZCOZJfshHircdk7V4Roa4OfQt7PfWT6lEB2fowqvMWxFbjl4CTa2JZkr8v5R
m14UvyawqLyPV9pKcF4uX4csncF0bZfMSYoNaE1vz9YFyq3sn2Ehy5XRF8R1YOzmPu6R6YRNeK4I
NQjOEamP3uBbaGfFck/mG7me2dJ47tIEE3VaGtPObMIXMaLj6AaYi2Gfc1kvoEmSnlh+FGgE2qvf
a7nCrhuj4usnbxWA/cOhT7RZutw2fj++UVxiZVw+w+1CpBKw/oilXnslfuiYPFAQw5pLNufRPWaH
kfRPbqy/fi+JttDHwer+898jDNP7S5GVkpSMqvmPm3kJP9/vkBR6HY9DTA0Qwu4DzIaLbg9G/++1
2oCCnXV3/3+/5vfqjWVBCZvUrK4CPvC/b76OGGKR/52s1DFZ/r40kOfifHpALg6mpoU7E/npfZRz
4rWNB/waFg1dKKMiZfEsMWoRFsy84vet/33iv/+XloQCtzXCMhV5N783I/DAKNEjfsrfh/59Zr9f
Vg/kOidMdwaJnXscCJYxhRU9RFXOitz0r4rKIeOdkEEmgxsC7YxtLNnBdiURnr9f/vut3QR2Y5pi
02g5BGZnXyRIYFQ7IRf0DYCo2RegwXMn0VCS//6kIs48d3kSslQNX4ma7fe3JrdmVs1I5PwRn6dr
739/6tAwbwPHnrfYG7dlxSXopRBBERpffAs1KxSZ7VA8B+3kczRxQSgLoVow5MR4S0QxRoF3MVhC
04G1GR26mxxFflQjDBaVt/vfhJ3XcuRGsoafCBEoeNy2QVt6N5wbhDgcwnuPpz9fFTf2rKQI6WI3
JA2n2TBVlZm/oxaxWeUJSXv6QDdX4T0RsWkgdwU4MKGBjuigJdgH83Gvw8M9qKeNTrLdTLlG2ot/
yO0S66/oAk+B5EHGdeOMu0gmtwyGoFiVefdIT+EC+uMfWZ89SrjFD98c9II7S65mWr8Xc12ek5K3
tujr7q2gjTwhDCT3kMjKKrHLYPVdcS3qKxKuMAbkyGQnnGKwL1eiIVeYJzr0BXLRi7Y79VH0lTjm
LjYNcR16cksZz706yQs4RsiOkPr71O8DdZfJ+EYWba6ocaEJ72cYkTFW/CPbySibkkZDd997ejAO
nbedQ1aGOvghYjIAWZu3UvM8zJnx23dz3MJylqddiB7DrcQA4OTitfpQa7DK1EOq8yk9rgh41RJd
EsD0wU/9rYjhlttcQDqGz7P8zw7MbFREZ1liRAgvIIlyTFjyaOwsG7uPZr6v9TjaJZZ108oNf5aS
3M5Y7wsZkuENzm3Z8qbVA7upUy4GMubkhjy2e6IRCeExcXc2DO2oVoY6uACCZ3q2fRxysMnfO1Pa
oSXnUPXA/zfdbpEaLAAeYuRZtUHoiJt1Hfj4aMJ7Mye/AgeLsWnmW5h2niyE0HvxbrBrr8EfNnD9
ros52sKs+FgNqN+23823wqeyCjngtsMIItEyZHKG4qlwCYVJW4xAyINHCIDf/A4yHlJqJ4MyoHfG
fWzfsH4blgYVIybFUByd+DTgR8SSwYdTLv/aKQjILQt3UzVYz6aIraHOOc+qcq4W7ONlgaZ+lOgS
d5M2xaPwLHGesminN+6bXkMEVm8XMZZ3VTrt9eZtMcPpuAwQgYjjOxZYszQzzLkUp+oWR95NK77U
9qRZPjNLFLcbBuSCLWlMeWt9vcU8pYPSZtaS3+rrpMfryQrlvn9oxxpDYINnJJ8BFj9Z2ex189RZ
q0dyHg1vLo9TTDBwBO9+xoITRaT2BF3NJfyrp+pgsjRvSWt4VqVqZzEkbjxylDv2/Cr2xVUwyhbE
iEuStNgmIFG6lT5ms/OmbkQFeS6oFvGizj5Cz0DgcJvwxvuyhtq15Nzg0Brip4n0w726k2VIMp3T
xgHsGqyQPZh6faTbQRQj3TBAjYbmmOk2mB8XxaveHUQ9M5dqV4vHJ7ZNznNJCobFltcOMqQV05eO
t8GgapB/hy2+Z5RDlyT/LUqptIYIbW4cmaoKc1z3OZEVaAYrhaRc2LqqkChMdJitsFOEvf7zSK8+
R95elQhqEap/imOo3XjMxN8XMwFnbowpR8uystU67akfeJW8FFoPdtwlrCBzID6IIWWd6vdu1UIf
A873ntUp6LpsjomLNVD3lOBEYrENuLI0ZKrPOCORDuQwUUvUp7Acl5fCJN8kzFC7qF+jzs9J7jW+
PNqrCmrv+j7arrktosTY9cgQujlcAvWGQXWiYAzHDh77Uzct+MC3Hw1qed7QForftMegKNtm1qNu
jusRMxuol4s4Svy1Kaf2BLsb3/Yk+Uo6mJJzPqm1b6QegQopNncre7N6K8jyGLfT4HxNGb4g6j+p
rQSA4K0x20dI1rSwKWP4MZ3vG+uTaAvz+xqa2PyjNxNMstja1G4VZlBp1d4jZMlVUeAxYWaq/Suy
pAOMPB5MVYlwEg8WtB91SKhNv9XzSz1CVsTAjh+Vd1azWRJhBTCL+viiGiu8Kt+9BLtIUiT6fQ3s
CAUbNH6wzsvqPXeyqigTzqp/briku+tfG0uD480UhmUatukxnfjfxjIuCcTNYPHvu8G61KAjJDZu
SGMrd/IGBpq/njNopEQ/X1RdXMcDqT68xV0POa6Ou/XgZbmPRx4HNtLNQ6dpNwbi0V1oT8WRjmLD
jBXHOSg0kzY2u8FgEZowAjMDan6WiCeWADHi/ufIvn1Y4uFdlZcrw8p/vlYDk9u/XiuWsIxMyMgx
HMOStrH/00T71Px2G5dQVhde17ig0tUiautSFpJaTajdHGv0gvL7Umt/t4i2gxd1ZBFnI+uGTO9B
DGpQ2JL2mE6a6jBq2xM6JLbSuTqqrUAX/YkqbDv2WJZHpXNRbfc/X430Bf771djEaFiWjyBSyE76
f67GQbLlI6kMd1m56xP7a7Aw/8GohtQKgsEilAMCeBEhPET8qhqTk1qAte6dBgfNgPS9SPTppdDG
/7ytao3kmj8dHZ/0+dx4X0gd9PRioWyKZKIg1p6dpKVMJEoIuPOVrPT6xax2LiQ2eVMHGUfQWIcx
/vXPlyvnWn++XMHsQ9iW6RkkR2BR8ufLnYAd6bAyZ6e2QA9O9i4e2YBhlkjGAzN6A7+DAAxrFufF
z54mDT7MuJQVJk3a6z9/G9OVc4g/DWT4Ooar6za2yj6PQK6r/7n7ExHWfiQysFhHfA5+FB+SVaOS
rWWNFk5dDjpGIy1msj2yJgaPrJcFyUrk7O3QIVdW5GczFLdrFNI3I5s+4i1LGimW8aFltafY4i+O
3Y2aU4VZ8rNLKbFK3UdywxRBbdB0Nl47z9/H79jowJwre9EhRWoIsop8aRjgSMvNSVUTWsikAHf3
B+Qa7D+q78LuXLcjA8cV7IpWQCn1yWpZeHTvXnHB8wssR471ohQCDB8HpGt7f2QWfQb2BQG2v/G2
kS2WrAdTma1bRV9dOT/yRsHr5Uj0enPPgf+hzgmQLGRCBrVhG3rHbgZAixDjw02k+4re1HvUJtSB
zUzL7AsPF46lZ8dZpwOsn/CsZoz6CnHY8q7qBqkm1hiTx7DivJOhx1kuPTwa8nT6Ea+BySDAz4R/
hLoCTS5gBzGxNKMjPi4h3wTHWfA4eVRP6YTutAnWpT9PFoVz03WYDlPoq7kB8rRb3Ay6zVQwN5hD
hmfVBAEjc669Zb+bNl6emcustEujE8orI6iLMA9Se+wPWeWsEMaqIOrjl8g5TBZPUpVYcyWk3P0D
PR7dgw7s1RbJfRvNJI94geEQyjDxYZs2W+bbFXoDpkjWZpCjC8OBkCTIis3G3dTa5zi34p3hcV6F
8poAQ8+pOTG6ajFgLCglRwE1h3xuVb1T0I3HjCe9w3qp27l5P993ERXAop00NPDXKkJwMWoEUxO6
tbGoN6Gwd5R49/bCKFE4Pqeoif4LMYOoR3xb2BvzXorV4xridNESDG5ilST3WGdOZHRb+qm2osxF
NN5ozffhLEI+7nfRMubpzHTCoZMDpXNRqIR68xBpybObjHABCoJf5xU/NdddHjGwx6IETUhTpoDV
Iexy/NpOk5+wL5ERyAoiY1lgaKJ276miI4AAeFIX23cjEv85DVzY5GcCI72r9amKGEj5aCEbKjWa
B1XOLW2265i6msyw0jJ+/J5by/4m10n5YqOx4FppMFooYqDg58V6QEwPdE8ehtpYHYSSNWUfig7K
f1u2JewqIwkjUKimKea3VZ5xIB10q/r2DP/jvoGSOVTNkx+D2KBFHbdRS5TqKofXvaXdIkWGxCYH
6vgM6CcEP5ulKMPzhCFpCrwYjCL7XTSrhpHXJK7hagSTly2XGts11YxqBUeWa0U3Tltsq8VdAtWd
iFbylecGa1jWhM5IHUlcKrN/2QWqBSTT3w3xQOeUXBiRRFjINAMVMJBZIWtutYbLEImSJLqrduR7
ShgxO43T/k00fYzmnNbIWkyIF3pNRrGqgFMKCUqoOqiF/0JvdMplm1ql/kNdocx0y5BQr9p/V8fA
kLNDFFjYtT1uYnYNMbLr0+LUE9WhFW13xH2Du+sTcFbb90bVk3rJcF5NxKx2anatiw8Dje+5lCN0
jdp3q2lkYsizLMNMmrEhPpm17/tnT47OE1RUKKadq766d37a31t2+aXGWLp8fweOvshrdUCDOd5j
H6YufZK7RNKE5RHg+yD0qDpV+FOot2sykRJ1w333MYb3qFE+ElmWeFPyNmc9klxqDlUxqRUTLWw8
GgX4xsHcK5g0cYTVLa6q0bDq5IdppevBaOyPgYyJwz+feUKiTn898yie4EY4Hho8Ril/PvOQcfm5
UcbubnF1cS2tgygQ3qLJ5mWsnP/M5y155Bh5eMWnLkKgoJ5TGdPnwfhjEohf2zXcs5VhRi4pAZzn
vMzeApSOQm8D5fbGSbrXkbR6XqjbhsbuKnfuViNCaIlx1ZHzIy/Dtnj12B99klhXKdl2qhe10Mr4
KcuwJ5QNDrMZeAc0e4M8hQZ3ZFyKsjNMvXavnoqrEetckHEnSL86q9sNQUIuJ0ix80xksmwjSpOW
CCfQCq+fvcjck4HOgmz5Nz3DDleNOebZ5uhccWkW1c0spqei6F78xHtRBb9ZMndo2Gu/p5Cqxp8Z
J+xsfMUn1NcbzSJ3dohJ6jHio6vsB7Dv6HOykKm0d60lKW4IJVmO8m5Yk/YjSjxUbXJI/98/ughm
eoGamPo5FN+EfOTvmSPpMXBWtZN6HEljMeZoUY6kB10WibRP066yzf7xX96Zv5dJpq6bDAR1S3iu
sP4C55SpN0+zO0rp/orMNdb242g9WxCWNt+PRN5e6r5tPjlDAAFsIkfEGIJ/+Rp/q5WF4blym3Js
6jE8tf/85gp/wSMmJ4nS1AFkVCNn5MmTi+udHE+rVzj3xp+jvvzSBssHEJMZLIxoYzm0TkJmCu2Y
n/7lazkSQ/1zFWnCvtOFhRiQp6z/pYr04cy2pK7YtPypfyiyGyPttZ0+xT+qpEVWy0Gsqg6EkYB0
HTwkONxy/s85R9M1RhBSJ+IPdEgTqipSP73OGGsZHpmH+EpZ8aeGOC1Y7OxnoaOyyHk/xEuYuftu
2qLqfcdjlsEflsXSNhdMpn50BuOFho6RxU3k0LT2uDShKybB0ddv0cmujHCiy1iIGm7SMUmBw6Et
3idJW156oLNkQbsiddSzNmG/byf2WYTLy4BZIX4fvrtLXY2/QeesVqyaLKYNzeHEy9xA2d0nJoid
P30sbu8Ewl5e58J88aJ39Fd4bMnh6VjV8GXL9HHWiDSdWvLn5BdjdPbaDzBCCTt4n+nsv/s3t8RH
moNpkpiygBNSzhZTcIXJwGik4yWOM08WrMSZ+gCOPqcZd0XtusMyx/LwxXUCYa3hc3zj/WPvzEZH
Zaz/puK4JhmRtszUJ2ojaRlLjQd9NlDQDTTaZk+t9o1fkltCRtXVmJkTq72hTqJnO+7e89J6UN3j
9xKtx4+FzE7Z/DMK/U0WtLpsVQEqWNGPz36EqC6fmUVpoWvDZv8ey6rXOYqPUX2tdF5m9b7Lxq9r
Wmo8OYFQMwdd7nlTdanDBWdYChUsv5jOyN+WOtfUIpsgbY/Q5ap+Sm7VSlAIm/raHcFsaWsjH6sA
B7rGIjSTxzK40YeNW6yagkkYsPP88l+GFn9H8YUpfN+FNWHrtsP6+fNy9hDNrGNRGbtITs0xSf+x
Zj+F1r6l8rXBGIk1Lh+tOirUDlkTj/Q9F1LfErXRb2O2r1Xfea+eCZmU8/6/9cqIoYkU17/983L/
G6PCFKYLn8MwbENYpmP8ZdYS4v+ga9MI5a1y6TbkkWR0REKiWr74bXSc3YEGUqEn9vC4SAW9epSG
7JWM3no0hnrdx274rFZMvY4X3w7b4Htkx/jRLeBZ2nKXkJBs7093tVW+hKhIFBAI/tfv//maxN93
VgJ9ICUYJtNyy7L/MoUg66tEK1q43xBpllOiwyC+15JyDexJBmtbuHSqsW9X2odpptjrhXWfhS2w
gMQjtMV4QWjR7P75m5nybv55b7Uc3TcEr4dnMd36C3+FnM1yjDPIxFFYvVjgNuvC2vc9hcAiZ1/X
+bYHWU5HBiCq30xR7KyZxON5MoqCXFaF2PIyngrwykP+JfsndW6p8Z5CyWq3e5jilNhSOe1VpaAa
MQtbpxQkFryD5PAvEUeMGv42DoEMwjCEKa8cADl/nT9EeQTxEDwf/Dp3bsK0BUKqcBJYUTBgaP5l
TDR2LpCH7u+M2EqJA3YfnA5LGjJXsQ4pnqb5xXGrFyxIfCKk5/4Rqily2mo4DbZu4WHM/+E0g30H
TvDh3AUQyH8WlQjvBHJIEmiujRXoen3F1Mo+6+c+GtBvO+RXNI7/C+p8MGDK9phDAu3EfPCdbNlb
NwuYR8CtSrflwioThXPEBr8KwsJEiDQ5fGdYavAWZPyJ1m4tLUKqx4hgFSMxkWZGLz0BHDB3f67s
G/Be0DlkBcc5dHEtEOJZz24ImOG+a62M5pzufEtOYPXev0L824dxGF4JM0q3BBNCfyG0Qtjjg+WU
0SFs8BDWWYmVm7o4tOxaA6K35jXpadGym2TEt0WQZMy3spctHbm+a4YAHIhgYAJ/MBmlT6DtPmS6
dm61/NjCpByn18JbDkRPMC15TKz2nKRERbkh59B6R/rBTQ/FRsCxdDYZ3UgSlZ9mREaxNXytbL7W
POwKnxFsHNfTxogwidW/PE17TiPvLh727sSraY5WwIESpZa2M12AMXxp0543ED8weC2bLu8fSs3V
tjWc8RiuJFAIvmBkwi4QPpP8mDT+Ad59azC7wQ44JbYjX86F9qsn86qAuNx1+U+vwaSp5sxJPPsH
4G4Qu+UbwLxPUNOLiaYGaQUulEnx1BEWTE4A3fHbjGEOLiT4mEfGvkZVEVfuTXsxviBc3uozDJCu
vo9nopM8wUI88lU3qGOJQGoo60vns0nHGxNRzbBuA4FDUJ1Zm5slvfGhl8JbIm7avCW/aWdGww5L
Hnkf8+gVD47d5OBqTb2/esVmEuOXO9XgmVDrrS1Kvq2DQwcTGqy6Q7hpSXJaYZHj7sHdHD/4jW1F
RMdYvuCAUly0ChUFRlcU7V5724MYe4spZXqbeBgDECS8ZrQjtxjDHng7IaFPJR8pnOV27cFrRF7s
/RlDlsb1b6KmuIpkuACMgNM6l45gpowPJ5Pzw27ynTa4f+RDvA+rT/xwtrmVnZaKYKrMv1+xGpsj
AwjPnp5mq2VoVluA8+OpNlDhOuGN2xZBH893jtEfc99+JaEPTBwxVZS/L9nwaHO1OWllVXafw+ku
G/t1seMfWgffNfWO1eQ5SBOMQ1SNl3ImLorQMLLBu3qbhdY+FWWQdZjdOTTwRn+LpvQwe+s5LqZA
OLoBlmscdAJ7MSk66kX4I0fWC+QzoYpc8F9hWmtn1JbNGB+rEPl9SwKD0TwuVQDJ5Grnc4BbDNp6
/VR495q23CFC2dbdD1hIW8uuHrPK3KKvfNct7Uqo04Vwt00Ir8r1aeTiW0Pr7uu1vgu18t02Ufa3
+XacQWTIojrPDmLvsrwzcvC9qrvp0QhG0UMShrdlBI7piUPTBFWiX2PPvEvy7AFDjbfZCe/9ctgn
OjHrvraRILHlXdhIdhzyFMZhkMlUG9Dc2Ocw0VqLQNv7BZFf9uC3yc+M+Bg/IZze0vtH6PqX2Ucf
xhDNcHZG9VSJIDfTvRjfzPi3iF+IH0Zxije8IQD1c3JGnhLPecCW5c4Y/+Crz2F0rHHUj18G6yUk
ziZ3vyqsD9FBBzm6WQQxNdYZUpBpMHmtr+APuPcOG++mT7qtbzzpJhYpuO4/Gu0vvb7XSVPSjNtI
Y8ljxQOSEaBT3ZXSe2XJHzLk1Gkl90/cqpn1Ip0ZKFXCodr7a7oz+vZpYP5WDtldM7ubSPch2h36
vryE/sVoz0gs0DqjWIF9tdQJgwF8UPC8E319N5PqwYKuNUSyOBhYkPGy8QPJ9aO79pcO1+hdjFPG
EF48npDn4lzRE6hQQyOzHlbz16wNx3lsH21nPnYw9uHm44qJs7OVn6Vue4L7pYnx6mnVoYy+Gn9h
En1dG38n0KQXbY9LUBt47ruFVteLoJAYJFvbBgylbD94tx0OjqPdbQRt8mq4B5nZs7jFviVyVQ/v
4/CGGdSxEfh/GNk1XQ66oNL3asJAipMp9KCzYaOvH2NtXOeyPZkMPE2kWy1BxHixnRFwNzYmerEm
TS1zXA2YHTDb5hS3Dmk4VwGt3Kmt8kMDDqqJdYfnLDr9XrplufgzMXOztRPxOY+G/UaE8k6DizqN
Jz3BZCz8qhpCFdhJQo5QkygQ73OW3ndngcxSsvBDfPGYiG/6HrTOdn4NpnPqvOpCT7/R21eBgRjA
yybP7sTERBwun0NaxPKG3fSoZXszxP470U/u/GUz/IqNdW+vTFiE95YgebbtcN8SmTPwFUWEGrEv
dMgDDFYqBO2AuhhGMT/GBTtc94sgLEdfnlod9p6vAbSRvWGP63nS5j0cNdYYI0OURXp71Jo0hl9X
Lxtdv6syEmuz5iDaZKsjo8TU54Ap3kA+cL8S02u4Tb4tEaeFen6nm8Yvh3G9btbHdrE4nPPd6nO8
mBHm9pewYh2ZbnoerPs6zn7NXYZQosIlWpTua+aS0Y3fJoIoxrfVJ5KWcROVRH8bXM/gvk1+9eJm
w5mMe4SO2dOaMI7uoXuSjnBvvOJ5u3NkptRMWIR5ixbZ2mED9WSJ6L7Vp4xZpfVZSVfnGIe2EuPP
DZGx11F3CYlIH4fpZhCIB82X0fnEbe5iYNpFbPnWIGNy1ORQmLoGKbWoz135NmDjN43MbUuCKoqg
Y9C2ZNUf5iiCcHHeWw+PtQJlQOhpR4N8IGyUMIi4eAB9KJ+OwLjEWVkgnzmxRysOtT7SlCD03l3X
3mfsZ74+bEn80IabxMwODrc+C5v7CJsBDQikWauXzOuvuKYjmpzsjwZjpyYczs5akXDVEXwbLQAs
sXcxciodqqaVIa29X9pIPAJMbwX+ie8rDHooh5RtI+lCD6l1FJxBk59hYyKSZdsaOntLKj6IqoQR
HeGbbZXETySxCSlth+mP/gfMMwhAQ3ie/Tw8Ry7/lOIIhHsIEb1T743sHVN5qR266jgullNWigRS
SdQcDS3UnloPgyBtHeZz3bTRs+MUw8HMPXy65Z86uTbdef1yHosFpxqtNxhI5yVnEX8Y2mRer+UM
SVP+a1xV+qU2F0Qw6ofT5TcqHexRoZQEDTYQz7jqcwB7c34mXR4re9rKPZVxde1CPFoz59IuUfm6
lH5+ZvEyUpyK4lWfhv7otVjITWFe44LRa9ia207Q1r2NXyU/0opu2Md9Vx7UB2Cmh79luLrHaV6L
VzdlQ+s0XZzVn5qSDE5EtbiqP/VxT1i0YkvfSsQjfKzwza+IgJgamOKWTLVxEJZuFtKhTCoKbFjC
5aPDmht/+Y2kctdVgg3TEwkKj2mCDa0QBKEvUMMGdzmCG00R45xlpOAfk72Y8l/pVYjmIU6hJKdO
fXDGPOfIGoOps88YwQel1+6s0Xzy3NXcoEUACgbV+pHCagLZSt6m7pPRMb6b5VPsSQuFgZ0UI0uY
ml9LOrk7iADY22nrAZvf3x4nrfyfIBA6q8EmJm8MGj1D3FCj2F72CXnbeH+Qxta2fNn8GE8k9eR4
0NtlEZE7iVZ5EXeds+zyaQ6SCmviKY5efOxhB6Pbl613TNzwsemMarOkKxFJd+EwTwcNCkGpoYVM
o+jQr8N5MYqfsR6Ew+oEkv0U4z+U6xj/YckT4vPqwpzFVgkWYLzGsCpJSfPwQk7LG3cDzTM+jwYZ
la4TvbuxC6u1hVNukc9cThhUNN56u2TpO3vO2Z/KB7PAAIGZfyyJodCD2KNKQAWSIXp4NonFbltV
8T1OFYY+4ZsydkzBa+cGFBNKGFD3MHkMb7UhJRr0DYdYTn4wKZha869BB7Q1M/86e3eGUyHmb+4r
v+e1qFYsNsydhdtq1xqwMWu3PeTrHJB+gMdkEOIgvOmrqgyImvhdUh74SOVFferi/DEtvBvdKvBU
t18z2PwN8TNRNQWT4VxbG5/difga8uNcvX+ymvvY/az50Ki2foMuo08PN/h+H2l4X5Bskfhjh0GR
aYc5YiAxEQviagkxZ+a275lrEQuHdXm1vsqg81ZvfqMg52a7aUiE2YM/4SoVL5y3psWCjmwpzoqB
rDjQrCG7nRLYB3aI22hl1j/ISiNvyTHvtWUHj3IfevmeqTcKeSzSNuHo49zT0pjgz7JEV0IPce5t
0Mva2OvV3dlKh2hbpgjL61cz16xzNG5Ko6xukwF5YBLvi8zwbzSHPaKBp3aDjuR+aB5MZ01PNonI
mx51wZUmQ+F6juGszAHyXVMbzkVoGAysheYderJZD6LET7cu4pNrwGsxynw5gq4YdJI7uJGPVa9V
y8nv3Z6taDp4RtycM5wLFT9ylTCF5qxvYVIUl9xDBBpGeBG0pTfdRFNI5H1K/zFKS+nM0G+hXDoY
hXfhewOP7VTg93DRc5P8kiZLDlirlJvCtJubacAvtfVy6Zpq8MIXWq2dTThJu5jeFclm+LRClj5g
G9Ucm6LFIa0JL83oXgQICj0b8DfjJvPQN7p5MTBlxbK1SQOGa+MxFhh9gN5UR8TOJJdU7lthV+m9
j2pwivT+3jP931ksLoNpzXCGqc8JtzOvWsGxiJruYRLUQcNojkdFjB3z0Ty0ZXRR93QwghRFX12Q
sTVYlsFMf12g3xKSrDNl3tT9auzZxx4qbz/X2KV8k6LVHNPrhqM2euuWtqGCE6/9UXbeQ7mEnwI+
vbRIXkjG03+vUflEbWLv1K2sIf/uFyYtFSiAhIfNpTLY06YXJXdQU3dFYHD9nZ5o8Dh6ikscQQ7q
p73Muc1z8k1CaaSGt+Y3hD1VLIbGmc29Y9mU+VZeEAPvv0/YruNU2Z1Gye0aB7vb/yoUYz4zxW6t
ivEbWdMT5ghRvMDFHteQ1NWCZZiNl1FGdZJaetIraPZ645PBxG/yYH8rzQAq/34PKaC/wqLzJTxn
xSQoJM1rgfFa5GvdvtHaKcAc80VxSNWAuog7dlqD+D1FA/WZMG2odg6+jBe1YwMfcLAndb1uT2pu
mZWXWVjf5FmFzzva/NtNcf+pO9ICEz5O/XJF0lB0hf8fFKorrwp368UQHhSopD7ZWHUNJHLcq++V
GqX2rEczGnObFw+wI/d8YBfaK/VIYHBhzdgg7AAuOiRG+8D5BBj1TbhQPxILxAOrJ+0gJI1Yk8It
hAsNG5xUpUKFx5aF01DsLB/MKE9rEo2c/K0PMWrAy/9hlDN+hfRXpn6c4rgNkonklohIn/kXWW14
OII5fKsP8AGTW1gm7JOabEpMtRbIwshDRpSaWXuI3g+ahdOSuufYHbwbRUcECAQMFyUUACnJViRc
tX7JIpyzM9Z37Q7cvt6krn4fFp6iWmrtQvQ6Gjy2KS3NTpksal0KlKn7oRgJHVr5tVsvqd9gqCMv
PZMATYKMBzul7k3JKNb10XHS9UZCtOoS1azWaBHIG45+UPuTQgKiuXliEuEoDgzxDZ/YbdYbdcci
E6+Sifh1RRBVGL2atkdw682RvB7FAFUMAoXWLH67W9qOJsbXMZVG6KAoJBrkcGjvjAddyDAo12nT
sOTceZP9qmmM6BVTVd1uxVkPpdl2sZ4czcLRzdMduIXY/Er8XxvYA2dImDvHjsGkcmPZdKNG7zcU
13kgW0NIeFmBHQoD+9Z9aCuOXglxx0J7Hv3um21ftil2ERpj75LyDgpgWqPo1xqfdUv4qjyidrUO
lh9FIPsh9KeRbYRGjMi/GFWxK8krE5788JJ4UyqvnAJiPbeKXqJkn6HkzJRlfBp1zk9sB6gg5Kf2
tvliJy07oJyuM4ket5Ibo+SH9MRbfPiWO8b5rWI+K0R7plkiYf4LJhEgyVBbG8F4equeflzvyVvP
oE6PghEODqAK2XMwSY0xKR/fuoTMbIUlKvgLEzo2guIwaSghikPrRdkxaQuDF4YV1NJjHNRzwLDF
27bJs9ocHF+WdQNzamKKAh9D+yVuPztpqo1DH5YW3Z3Sj+AnDXUfgK2ei8u6Vn2QN+TxTgt6LBQj
ZKP4R/V4cmZ0iErgu34fwqaBRYY3+d/L366p2We3C0w8MbY4XLKyIywYRTRt7K5+aGv2IqOLjMe1
xW8rZ5v+ZtooTCub0ezFRwUG+TNuRWthbyV9p/Kh8Az2s0dMFJHjlMKSn5ZhYrIhlwYxyYLaVQoj
wqnCI00yOQFKgLvRfEruTbnAz9YLLHItNhSJl39vmlIppnESe32FA1g+UBuLhCSWCtiwZ7NVm7zV
YjWWdy65L5Ka3Tac+2t8pz49TJAo2mM2bsAbAZgJ0cA1bfyMKut9isiayzP/RoEpaYpptzXhw9BV
H8Jcb+uifpcR4KQv/6hi5LiJAUJvi5SMP/PJxITlqFuNjLkkgkWv6xM5JijNJEG9KTAPI1pLrW+1
wHQqqJNByaneITIexo0sZ0Yix4OW2m+IjBu3NEEbDLKfIidj5FwADtREPn4f1T1ilC0M+Y3aJRVl
XG0T6jVPDWquEFmm7olbxTyL4VvsBhefjD53172Xuc02aW7CAopQb8YUcRzZrjPfWSQTKBHemDtI
aaD8bkzX9gKvqcnLljLWrCQXtXMdZFO8wihz12ODnyuWnXEAYJDtlrEhcBcth+QhHEAR32tZyOP6
esqlSGcexdfkvjRjy4ihtX9ZWu/yJgw/Wy8JSscxAosVvbFgeTJVBlYkm7HFjYmQdss3qp0dO7AA
zShAzMnYkQTFDYEI9sET+NerC1HLXy1CXUOURvyPoldpywEw+4gBfPUtoChG8vPqyNZBLwhpkeTG
NOEVby1ey1lKyELzj2Igd6TPkm8ivSmSDKP3gDAnVIujz9id5cb9/FAAnQKB1Xahtjz1XAxUBHuz
bc7q+RdZ9KkJAws0Wfwq7pXpwLM13ktnwhtKVo19D9HNQG0EM8u9VReiYFl5GGJndqphwMDASH47
DpHgJPXieh++DJJF2TD6noeouuk6HBHl3pkSRYwbLSM8BDRq+1cHkp45xzryz2qRxIYNTwKdDncb
JbRH/ppfgtlUEsRWGH3moP/SHkBUHjF9eBs0PQwsKJ2qRMgym9Mr1g5aAtQseZffm5QJbWTCIHkz
aix2t8LmayooaiL40Rt1l9TLqVhMuUxl0ZnKnIf2qEpKxdqdyuhHYg9f6phRu07a+w86zI3v0weC
Vg+Cla1wj3KolhJW98SvNI0Yc+Ejhr9SQNbzQSlHEjP5UbKLqlNNPUFFZXDy+KOMGDmqs1efbTZ5
h+it8fH/D+M+9HZLl4yHtGXa6rbET0hxiCmpZE72Ew0criEIudfBZxQvtcBSOWkn1nWhZaLLh95I
dG4aWJV1I/dIt4sQcOPgo5E9gQ8XZ4IGrwEDp/ScMX4Infx9RNR1KFjHjViIuZR8WayAliCbw5Na
6CMzNPZNSL6owkpyF/BZ00rsdBXZQ7Eb25m+fY6G8D9C2Ip87WkZXhTRRHEQSZQEmWrtOxHb4TmT
su0pGfwD9jv4+SzYXdeTe0QAv/NM7TKlxiMeis9qa7MlH1Wp19Tpkts9g16stSDpK+obdvuEUU39
p5sSZqG7BUw7dJ5xITZTnG9n7nqgTue1HZgU6zMpY9m2d9lrLEIBESFy7kNr76j/tZNaYXA5673x
a6ihL0Vh8mpq6UmMKdO1/6PsvJYjV9Lt/CoK3WMEn0CEpIuqQnl627zJYLNJAAnvzdPrA3rOkc5E
yF3MxO69m92sYiHzN2t9K13IrRaZr+snY9XIrZayyPI5p5Y32E3ZWOpiuFdQEVcX7aK7mXuqnbhR
j8D2XuxiN84JI5pFWmIRbUFJIOERko0XT/IOGuVf1fZaLngoIGaE6WPjB3GfvvBK5RnUPEG243MD
J5FygG/Tlc3bRNdtdrz2RbGemRr61fBgm2AR+xqZs1Z8Wa3VPohBLg4oTklCCapD7oW3GPMDkmhT
FOVxy4fgzyq1WPkJ6xsienllWMOcKXmfh244wknGNby0Gqh5r7FNgJKxyHdXT9j6QVsxAqsChSAb
Y5uJcCYTJ5W/QlJApno+ANpgt1V336vOs4sWf6ZE2W7peXSoLP3eFUxPlQNo0Kzd65SIm0ryWS10
89CUxTWZ9DhQRPA1i0JqeclWW+Jg6du/pjNY8vM+rMSzA5LhIGS7sOSwVvvda9+4x/VOWx6SVba4
Vkl5+GzPBWeYUWuY5z/WT8ZaGqxvwlpoExWGPnx50qbCefSk666aoPVKYKrHZPqfyiRgtj9uWbyv
/0VCe85IIWaxURlHbigZrIdavUw6oQFzE+i0LfVImId7rkT7BEfqoAyojouCqc519CV196MVlKGT
s0hAZXcYhrSEGQBZmUUAjzCi4UVb9/cEWxzAXmfvCV+bL5puXquOqIRVrdnXrMXN5c3KeLP+FvbD
6DE5AL8fq+l+7QP8BIzPUBGzvT6B6xmuRBYHVfu37Gvi7kaD8I19AcsfXJMrDd7VVdktdEVe1oCm
zzbVq3RYSbnu4t/udFjJBvXKYLgPSKjewXJfmQP81ayxbnyvpAPryqGFhK+8ng5tV/9ef3JmNjym
o0E2QiV4TqnFVknoYkvyZwhmRWt9r3XVeuysdYRqSd1w8/a2aFg8TCzIFxXVqs0lJxNcw4AfezEs
ruYSB7cpWiPSBZcHeVVht/1i8NSry9rXrh/49QIj++reC8tAOvpr7A9kGLyuXzTMtDZjSFbrmNp/
DwRgwp1s8+ClGjUiTpfPT1LS7jKBPSRWdpC9hdxMIaeJG/1tkN7Pemtg1dIIQmaPAQUpWDv3VahO
Ksu99POPOccIELetf88aJERGuAq5dUI9ZDnfxG77yEcexKH2Uy9eY53mcf05TomLfwIITD9dqFS0
7drky15QUSMuW9+7mNCJAtbiIkfuOvKJ9ZwRlpEH6wdjVesatTybCaKCaHqfw4mzBA/jsbOih3zp
i8wUZppKk8v6UgfNe7ZS9epGAKh1kiuD9e8qVKqfO8fVt/XiSSRiZvnZ8Iz2rf5Taz6tMzPr9ehf
/3VFdFldKLFxC2gVfG+apqmd1tvvmrpog16d1xPTGVPMtWSPzzpR3zYDx65ALrH6ZG0OzuWoWH9Y
yz+opRcYl8a+JD9rYOdV2+FTNpKFvv6duol7gl3HX1voett1U1owh0h+GEjeoObJT7prnNc3bi0l
pw5CglxCLFOTrDO2VeurDTWCV3JMDkj7OXvlaOXQJtnYZbZxTUyFA8Xh/Q+5sh00Ex7npSygQWr9
U0/7xBQ3V0HrENRs9+Vz2JfVRXrGIzh2IuzW0oOOkr6lI+EyXhcxlJrrOb5+6NfvTzllSJlIg+Il
NrOoqHmXZZCR/nnv5ORqq9b+Jr/xV5VK4zEeDtB5+79dlOMWD+OszqlHTkG2kGcGVEq0eRgCk5oQ
IKGnRDFROLgIp1jLS2tbERgZiDlr99EMWbn9NbeEY0h3LtlykzFAgoE2hiw2vPJx9bnTKgwXJ2W4
uv6wAM4i0iKJZT1iV9Vpp+hJe6JYE1vcrPctjj7a/tWUgd14sNMlUOq5suOXqDF/It25rMf42jOL
KUY0HyMtWI+PQphZIKL5kio6k8TjVcBAIso10e5rhzmPlpQPjs0PhLhY9gEl96RrU+fS8o0VO3Zu
XpugC9FvCsUdYwVtjgVUlAQlGg4g/vgQ9fzJYcfIJ2OvudZjwuvPns9o30HDMVKXHzUrw6DRN4+q
FU+MqXhr6IFS2cm7dpF8VUl59C2obRoLqqzKm5NiNDZzFzc5yeBWijzJTAAlEafp7rrE30qLtHbH
iLqDAeFqL4AI7VwoPw66Ag62Lt3XGYfwwMrU8voSrwhDPlO4WWCK5j4tK7lncfwJwFXsG5NJfy6O
cPO4YAbStSQJYJh9fwmnPjq5mUH4x5RXgZ5JtCQnr+aCIe1Cy8Vx55E+wab0jvy7l0GLkkOUKNaz
2VZfYHpR2IYHZfF4aS4pSIbddbuKqGEFtll5ooYsTOhi1RFzgFTMzZOzWTMDTruenTUmqE4jO01z
kVxbXnjxJgVJAiTEoxe6QG3n+nsYJokAAD7G0MSXKPQ2yURwcdJpgSO8YI5HllhWoZ2A1YZbmeNk
a0FHmHAzSLSkm0nKa18sjKSkvG8yv9x2ZglLj8yKQW9vJLDxwiGj2CudBzwmREQvVIoxJ/G+pcHY
GRPHZDQS+EX8onGq6gp+36yd3YJPdR9ZTzwPYfPTxvlXVPOU9MZoX6zBvm/H6n2WBAX1A4iA9f9K
JjBFU3IKm1qxz6PhngkTA+vO+pknNIZJOe8sbaxOUuj7jIz5GXUk9gvRsYzmR9tkQLZ4Z3K8tQNU
iNDsTiOC1iwqFfetc+/a3lPjlAJP7RRuZvbjbT+8VWArc4fhkClQ8Tem9l6KEBoUwV5BjS8xEl73
4fnVpx8uXGKRI28ijSacUUibXQL2QJEz0vikyU2spdi6MXKw0J2AWX7xJxBKHsoQRszmfZKrGbZg
hMBXQlKu4KoIzd16I/lbaunnWD99QjF9YCWOGnDCD5M32RPWtT+4TsllwlxfJ/Wl9qKYzAFghm0x
pODy09dq7Hr6BQUmtL1EWc+8sPNZNztLhPRB3RDzzI1Bn00ioZ0co3r5uiq2lh3JQam+3fPF5NeA
FN7FPt68cUh/0Ww4h7mrXzXmrPMABKQu3m1WOnt0entkdwy6/Ccr/CMQU1xLBQgc68hFDI3/2pmf
fmX9cUYfhm8Yw3QczZsYg505y+j2FaXxfJGYIxusQ+CeGG1Zoti1Hr03+nhEBjQuC3MStdEpGunf
ZmH6h1xETx1bAIAt+A4EMZ+VYeo71GU+cI7ptTNqEbToHXPgPye7VKBIYJ8NNVnnU2X0NwboAWCW
QaKMjacihPi+nV9FSVwtM5xL3uMGbhtWJAD7pm0j1ZefavHJzlrvLKzhrpsHsY+pohCE0HIMxWdW
mkSdVIzx9ITFclT8JGJMsTR0J2Zj6jJWPS8jnhLUmxgsteVso9uED+ERpmGi1Vq6giIjDYbnF/Nj
ol8Ly1sY8U7AFMMMiBx4lWPlHBoXdA+4uQBakLx6zIhsAo1OgyhfGMUdLBvpretgUgNn7WIwjsJD
5w3NjWJGrzXWdHZF1qIJY3OvM+04116Os4dPIYcbGovk0sR6usHUZe4zv0fF4/BGlD4k6UbL8IYu
nZGo7L/GgP/yl654/1fd/Rdi+FWUBEaHUfsvv/zvx+Ax+K/LV/z771ihh//zV4fvYoEzNv/H33Tz
tH/+19/wH/5Q/tp/flsL9PE//CJYAZAP3Xc9PX43Xdr+G3Vx+Z3/r//xnxjJ5/8LfRI5/v+ePrmd
v7+i//T4XXa/0xi//V8y5enPf/vPgq/7C6E0vH94rq7jpvBN29NtF2vUXwilYf6DFgqfBXYpy0Bj
879AKI1/6A7gSgFMwfV8eyFX/hNCaXv/cGzTN3zD4cscxxb/PxBK2H//apFCwO+tZg98/xaIin8x
GICH51tTwNKrqC82AtWa0eb5ZWjYlbcl4uOGbDo3Q26h6eqhaN6yhdKvx/0clFYXb7FYMTcpEvaY
nn0KKSEJCpOvppElJ3qCALT2U6vhY5kjYran9lHpGPgdPX9PHpFffTldYaDmYtiWJRcdOo9oQ0Gj
x6Yu8cxL2Oasm6ml+sJzAP8zHcfy9VzXUNmNRG6p/Cyi66hS9U/CWEkHIbo4hr4URxABOwNeCAiv
niEngbedFd/1deQ8LkVUaDIIiRCf7zRJduw0Apea5dYry/5OzMUAuis+56j02Q1B2GWBt4VweEkT
xtACbODBbTo4j7Il5aVsbkXZjjicLplNrr3TtayySc1tUy76yUehpEvWhaUfIfVDyLxpR+s9TLxd
6Iiz6zk/Jqj4c1emb9Io/rhEnqNLi36aJnunOzYPwzS7W5OA9iT3d6GZ3QlMNORo+DdLUJfqvT6Q
bW3uUAOlugAH6vioIi1yriewG5Ux/1ap9maxTmex1GAvG8+NPsHpxqMIJ+y9Tp2jtPdJ/h2pAV2k
wayZaMZdRAoNrjTci/SYyJdzQgsJnRrUEoaK0jDvXpokPFbF+GE7p8l3P3kSHOoJDHF1nV6ykVCN
XAGvmeohaImAYm5L8hEaN8/mTigSBrNtaD3Iod0PdfaRENS2KR7SxHiKY6IV08QcSfnNf7PMWvIJ
jUc1LMMlhiMjs1cI11ykcE0bImnHXe5y5LoJFjkbVfs2L5q7TLFaavs424mYFz36Dw4pf5s+xZM/
W+pIKiaDhpe6QU2M0mjrGwkK2UKdWwNJGu9wf8nokeFJhbuBIM7DUMErcSpkujFtd1rwqbS178KF
/A5ovR3eQpNdAsthdJHzhxvPZ512kgDj/qZsw9+s7q6z5uWnbphOSJynLUplopnH8FeZdjAL7Rkx
UMm7nfTjrR1XNMvjoge6ZZLfHoQzIFUouRKtnt1N8zNb4a107OPg7RM9lBgTSd4jCHcaUYPy7L6X
xL1DER8lV3a+zSzCoHQNuXZNAIuPv26TzQSva2l4Llwi0eEjT7nB0EEuS0ONgMGmio8V/4OAUCJ/
7k4sGP1rV5GW3IEFcXXEPZOxwAvMV3Zd1z50rh2wiWz0xD4lTAPDpx6AsAd8M7vjHnAtHflUkXGT
iDdNdMgrW/duLmv8MOVN5ZVEREAfEgkiBUxNJLqnrDoBpQOeqhgMWbh60W4T/+ZEtN0R6soR4Xug
YZZnSLqf/6ROxLS6ISAl5uNENO1NGCp8dh5Zcs3k7st4Nm6k3T5MEtMikq5aGHsKY6YnpX+FVJkH
MZXGVru6Y4aVcryGemncKNWdG2CleCiSs2sR4KDpmdwZRbbh0n6Sg20d4/i55cyD0eWyFTOSX8Ms
AzvsWPWPTrudOu+p9/3uoItFPLpUpZqVl4fBzMuzqrtzPDT90XEgrPWzj/Y7R1Ut1YUVtL2dBdVd
7ZB2PdGWmTVqZimmuywjraCC2e3r2b63GbBC/0BjNRzlCHzPtj7zGOJuV4SBGmeSaHN8/tI7WSNO
FqFZlHa4izF1wNYAuoVqD2EadtjudfaZZqXOcy5qBtaZ99XrjF41v32S+kxh2x9bPLzh8kMRHmHi
no2w0JpeRjk8MvhYcI8F0W8aKNWpa8ezfVvjtJa2cV86/q1ljV9WrJpNbw56EBlqEW84m7J/rifR
3Bl92NMBtnu9dZKL05u3Y1QXB9vq/pBHxTwSRRcqJLSpMOBZ6oNYWDRzLptdzqm+H15cx9stOXes
sgE3VhY2FY5BtbVFRnLWM6M4xPoGChJOnZ3mie5OFe6tnInD6ozuWEf9gxmhisrhKJi1fU1U5wXC
Abk/ae/IDmym/Zy8PZLtDbPlPx3QvNM8k+ceGv3eV9AacLujxDW59VjcmHbZnqoCOxIUEYxvg5gg
kFKmlmkIkWxwtaM/e9+qQwdJpT/vzMylB/3F5yLf5JSEd0RzHMPI8o5aU97VoyRnwKLJ7A1/2yDd
Vy7jTkJm1E7cjQ5SLtlQQZe1fIk5E7vEkwc1qOrUcqKNnXEeNScNolgexTB8xI25dzS2XMQD8FDo
EZi9uERzrtCljvTBbYFXJo8XgFVdoO2I8RIIOWLdn3/0ZvhELJPSuxuQTsPHerDvNC+z947vnZac
7KCsxGdGrQ6Jhp8iIOiLYXVX+PfJsfMvfhzOB62/kHdwW4lUHWIMXb4VnTKbIADth+7kPrWBhozM
xoKmMJ5ctz3lMDc3Cskq4XoViinvtdCKZFOkBkFokTwabvQo4L3vu4zPOjyHnOXfzi7MdDfYdoxV
RiXXmGg7cvWGJ1E6z0UduSh764W5JO1jPXKON5iZkmyqjzZJtFZrzPtVIVTLFgufWaDnGxDf0J5e
krkd7qTDo6CAaSgvcT5jkkZcheFocjW2tuqQtnn3abYatP8Eg3jiPbN6GgNaIEYpLtpSu8zJabeq
ae/1TgEbKNeDDIVpNmbmcbD4HkZAsPBniFvzqw/aoZrMPpxpOWUJl/SQsjONT8WQN9cOTIFRqHbb
2ViohxnHTl7IW6lz+/S6Rv4AYpcK1WkzDsZpjvJP8IXFSUuxprAXvunjhjDEssv3VjweBRqD62Tg
689VzOk6oMaOyvqmA3O6LyUyVqf3PksLw5uRwAYlmqbbDanl8PgD0ppIiZx5BPTQ90+xPZ1n0gxO
DfJdxmFc2WQrmgXhKTpry20Z1TFVHIIU0rDdnZMUglO2XVQSTHS9yHL2Y6STptr+2GOY3pKP/eGh
ID8wo0z2xD1Uy6UK0LG9gqoisp6pCLjlpNnX0aTdsAg/NHOl3uqFuBsVNgvfeRFDzw7aWOrDXrrT
HbRclgCZcRMKH/WMHSRzkkLKZXTkpSPhZZE4GhEpQGXLYDTxWXUo3/b//hUZBFtRLOLR0R2OdmvY
j8VcBbNdRUdXDsjwRUrRIbBJ2ugdsulFxcs4Sz+nWV7D2xrSR7smQDjMo27R0/vbkdHgcQ0USqwY
LOvA1CYb/L07z0/uJLHRVGS9lxpPq5bJS1nM9IFeFZ6T6o9bVP4WEUF4dvLpWjiFQ0jucCKepj/r
ltdA3i5u7W64IgXIbxrAmvdayKOfd+I6WwzuK+5/JRWQ267FqJRU49EoAeugLP6ku5hv/MG4qaL8
TCh8fiwQcrcgiAKCvk56Xz7qMvEunoYuAhHZBV59sds1suouTmxEe+5bxl5pU91pcXjDQIERE+up
i0u++BG97cL9G+u9bmMq1HXT2Sd9yHtSI2shZlrW6SffKJ6Umu1C1uRnRu7fqaG8wM8ZSdjl1FyU
HbkbwyJ/qXRi7SCN7qsZiJiVhpYwIveOOSxbQE+VwcrIrq9tqZ/NAqsQgUV1UFfanapbBR+qwAvp
7LpBwO4rvnU2iHO2OFOYY+ftNWtYvo3A4Ta6i5Vuos4qiKItG3zizby0EaMHwK3yduS8dpvCqi+O
O51G0HI5tHuGofpHETOyhEjf762JIIxsdHZuhpCjDceDTarLNtQ4hnuXaqmPtmEZX/HNxkGL4cVP
Y/K6Jk4PYzo6oMj20ggJtSY7q8YPUNfuPp5Z52UFY/ZJK87YOjD1EyA2CfwWpBEyzGzu1EwfU6AV
ZLdvfHfolKELflOPpvuU1xct0cSMZ86VS9AGcthjr7WUBjAqtkoON3VLdHOcvqKCQNzi579jAxdr
VXc0SSaJNIXWESvbWJgeGWkQZoReHbjn9IlkjpAX9DcoVWVu7MirgclT7kLDRN1X6uNuCnnwVA7e
huEh5an0fqd2DSLLmR5kKe7KkNCoThteZW1Um6mdXvymtAOZTd5OGzNmqp6nYM0QCDhpGA/HDRmZ
iJ63oSABZMJt0NctB0FZPzFCnOjLLM13t03ZqaAcWBnG83zH6rM6YK7lnB6Sq8CVKEXUP80pqWMV
BI6odtXObccvUaHVa82Sfii32WGhgPaMiz6xF1csxWkiLx02zQKECnTMH1sjLdOhSq6NokZJyH4f
ZnHY9AYTXIpqtgcfpQmYzrMX9xdGjUTKC5T2J1Q0ya2WtgV94o/9YlMj7oaygDU7aJiCS3evW+GN
TNS0G/UmMA6ZguNm5+qli9j8w2+HLFhTezZwKZbvYGTZD/iL7DEYXEie0BWTpI2wgx9AsDi+uorA
YDCxn4vRO+w9DWEHs9VhsL/lL9W/DiN75mbgNXQJ8jAHsXeuGLcWcqpO9ox7uhK//B4Br5Hh+hzk
a6knv1OHumleWv/oO07553AYgsLqH+aWm12EQOIjwihDu/BxxTVnnZvVIipMC2Nra7rZA9HMbM5L
HqxC7uu2+nSWjNM02TuVPMRjEVhttUcJibUq8iaSO6evZrJ+NDLsyoivm0aMS5qOddRFRUubCvRK
8Ahl5KwdQo1v6jdjlhRCJzFdUWe+elhMZrASW0QuD71KnG0SDnd9oawTUYR8XvRe4jAqd6WotF0h
gMRLvzx5ozhYbnFPbqBE+krWfC+tr9IoCV0l6GZY0iWVSIY9WxsbNSIpdQnF1BY0ivBSENwFKGBf
qrtRtw9JnGITqfJjHzGQwCL+TMLeXZk4XC0+813tVy2SkdMo+dM7TLKzKr6JvKWLMJurTMhG0Lyj
5ei3TVv2x04Q3LUsjIB+HDBSH5wm/BR2VZ88O3kfZx8/oD3+qmRIJ+f1F20uP9kHhKxwSZ0qTLag
Nfce+dovbWT8CX3KeTLL0cFH8MpCreTlOcUz+jm5EWzlN5XGdCQeUgCbdJzpVJJPVPbtbqyxFWkZ
8lgt0QPbzMO9kzJDiQt87V3dzGQtmWQ72XeOivQA3d79xBKsN+vPPJpY2WZFx7fRw8xxaypYhrYG
aEU3NY+eheN4Ng6607m4cLs0sGyHMDMYPaK9Hz2/o2zFmK04YFulgoi2mq1cvyxnoQ642Ss5ofqh
d5ZUc1H9YGOsGwZQSaZ0XGFPeW5aPJiolVgQY9YX5IpQWR8EgyYt9CtEv/2f0cB50lCzbp0k+kiS
UB0qk9joxhNHt0shte1tOQ/wZ6xpW+RUAXMJHhv/BfCp/JdppHfCabCehnagMbdjecd/dqdNZuV2
4Mdk5EFTtM4FSR25lM6l7YmBsfGgTnoP0D5MC2Tgcb+N7GUTJvM0KLqzpz2UcdnjvsYsipi2q/Yq
4puZ0/FpTNzftd4ZgaMKoJKmttXTBikNeb0WqVnEtFsxDNc8ZswxC/jKNMed8WOyUt6jPSSre/Dz
wG+4LEuvvvRN8UruCqxhMV0YJT0OHsObXE0bdnoDFiZWHZnPPjVjJ3AocWTVYewE6+8wmwLfNOJd
MwSZoet04a677Ry8NrgZg2ioEQobeNPMkQeolO4LgWrw3Lnzqbab8kzRf4OJcjoB1HlE/d69pGTd
7pOirYIMR1gHR+bZMoLZVPPWaqoBV1l3iX1im0OdbrMDO75YIO7cVtVb1vUfte0Q0lC/iiT5Smbz
tonw1uMpT9FRdilStdQqe9SGt1QUnCBuPwY5M7Q2BzIFQYpexf6IEicJhlzdeja7G0eyn5sLzJ2a
+VvOPP+pGHYN/2abGr+a6iOpilMfqnRXN+POhb+yczigd3nqzIcsC+9lN4lbZ8wOOUIeURgW1Ub1
TLxmfHSr8B5HK7GltSLC2ew3kCH3fYrcPm1yUm7M9kBn3bpZ8grUHfghCNDCYBjjRdF4jWzSzmsW
G/Bxw4Dc0PgweSjaRjAePf8+KJtp15LFdXSN28bjHvPUgm42S2uPDvCNg3aXKCe8QUJ/T4ZTdBk6
oBdjzhpmmsefMdYuE2K0U5aM+xQEVWD2nG2NhCfK8GZTzYhmZlTzIZ+L+5FgWcnEbzOPsdwkqnxy
O9a5MU0O205gr7P+lVSw/YAHRXtRoZeUeLAx/0Q722U+Y1NpTS1nudmQkzFX7qFKywxrzQllt4bO
AhefETG9rhcxYwogVytxfLfOtLOmZkDkHo8H8Ie71lxDmtO3zkAvjp9W6XBhzPHN8opoJ8JB36rO
onezi0ubYHWsqOpcxwJT4JA/DPoeCbG6L9TIwcofzN/MBYHjdS8Yd9ldO117x3uzZ+yHXTzMhwTC
y6ZzGWtyj7pRpLDSFcPWtZs3ldTZTW5ibXRUeRB1fvVHN7nQ7T6UNpyuds4/8goQKdjE16Fvv9kj
t0bBLZNGN1K0+a3my5sBcZuTJldm8IAxWM9vuO0/C6xbO6OjEFPZnkVpFqRV89Yl/U9jjwzY2+RW
MfXZt3794RQE2eFCA+BMWg9a+maLLZfJHzANivNkS56nv5sTWQDw4HXLMt9CFGP1yUBh6xIIUrf8
tNQ0/gyo6u/NRD9xbp25JNCu2gN2ZMS8PrqmSCMbYjAYb4kMWHrBShncyh79Rb3r45HLeS7vmW8/
Gd3INVYiyEkczSQieYxhoY5MztLiLKasf6EbOYaWhwXNDOEICoUwN96SRfHYscWHNqF++IigFG/q
GS81DimXeU1Ew8IKJCagDjGiZukgTBJ323K9HeEqM/xhRLYr8zSmxyTBm/DreBv7xn0u44lZFr8a
I/tD1wooGeVD0gm8s3FHeGei/Znd/D4TXJahweTDA1EVDtl+NMsbr6dTEYWDECJ/xnyM1ddUaTA5
l6Jq5G26QAaKNN3lTyClGLADN1wuR6uPX0137ycM//Ss1TBrItlJRNgSHwMBLBrio02S6i5kxLDR
iwhqwZTehP2nqLxkl8fjPjLZnU5sHQif0nDKIowhMBFB3Varxk+zo2zDaY3wsdOPoxXtyTbQNuNI
/FPMc5mFbnpOFCPzuHSObkN02fLxoGPJyrvWh/Hakn2oY5i/Ud1kAIooarSw01ZqPppZ5oNF3VOl
QMljCMfyM+yS8qAVxG/NibE34vamtKz+gDr9Ljbks8MZtc01Prp2+GVFaD+YACbw7qR5IHj9Ga/P
gn2kZNBH9djKlGNlID4egUaFxlHzj5qLLTXzPBQirX2OYh0pTxPy6DNQanM8dFVUoCOJQOu0ytxW
zsKNmU95D1VXNbN5smjsXWP6KJt+2Juxwi+TDAzbhyv1QId3mxlsV0wEmxjykXe4xgNkiq2mxA03
gBEURvE4VOgC6MI+QjPO954akIWPu1Zqxlk4cBAG7KLuHRceNWLtXiB1ekgufOPAyY1o3kvfkNsG
5mBlQWvGX6k9YP9JQMHos3VHognJZh5prsC7LuA9zNsUXw2zmCbFoDlD1WcuAZU3TYpta43zg5la
BGe1R5IhRLtglysYm4k/fJhu+IY/AitJ/Wb4eFFYibFMb/hqs3yYQvcNXDVbqxKxyyTggcTUoS6K
/4ZaHrMzmfc220M0Xf62bHG4N77aFiaFQNVa89aMuhhukP/omOKYpqxNDI0vnrFOk1HFaevxDCQj
3QoudQPRg8Kk49Gl5eCrdkZbPUa/dTtkKjPHPXPwcMlI8euNjqZA58YlC10NuQh6BEWbAXiNl2cY
/VRUHtle7os5f7ERDzA+6/elmb4ZQKwupz516k2ScDNlJMe7cy323tUodbxNTJfmhiUlQVyPraYh
w89lQN7ntJsHEJ3EzwZYECauufiAj4EflWm9khKMRxdEJTnranrri5Q0WtY929QUj/jOgbDx3m7Z
A+xkpvz7lmm+nj37LSssfUi7ixHa2V5Wk0UIZv6hI1STqLvOscHqidww/vKSPE9Lr1+8sX02JtPd
VlXBXKyEda9LHNWaYx44SABPDNbt3DMVpBMng33q9K3FeGYH4IceiWaDORWAjPqtdJBG5NnJo0Q7
l1ToIx5ZHbXnfuCzOLjZp4rtr8qtcsbuPG6RcD+80miw6wONbTky+4qPSl2yn2rd3NoNWHPokZJi
12t+R6pp71C4l08iGknrCYd75vNXgZnIMKglHTz/hZTMQSMnOpAxHBC69gEG5iYpfs8kE1V9vs9q
8RZl7a2OduZg2snHHFk/vHIiSEbzKczp/aTVP04sNY996P+k9XgxJSOrXLxb7C+lrJEAdVffYsKX
dMNjPqmrZkzctN3WSRGgJS6KVRkJBJADjbCPVilsrDcdqZbt1OW2WK6rZW6bIyff5KKCKWSPhABW
OibsyLyNjAlHS2ewaida7mA0utgY2KFiDYldnIT0W3UUaEOM4t/fqyI3L25tYGk3dl6G1Cj3DLJ0
LCBqrjbe2CW7irLxEdjr8q2BJryddestxppglzqVx6zuUsSFG22Kwlv+gE05lu0FPuo9jiGQD4B5
LaBHzNHsN8wuWPdItdomFdxB/A9f7dychymVu2bsftJWqxkAUJT4InnRRWWecvmUxxrRVc53Rjbz
2TbjN7Q2GZR0A/H5YGDFm9hrDVx8lGk1V5BWyTurTZJdhfKKbBL7vQciFrhGw+yWQ6P3/6AOO5He
jlRxcr5qZMFLONg7eBl7p/KF4B95pMI6Cu6HpT+EetWBNyfeJ5GIylWNV3N2q09VSIYH6fNywTEU
J3gnBgx44FDYVZtOtL9yG++06Bh5KhNsVzQ8WXU8HRLMHaUQV0ZyKBzK+MwB89XkxNxENfJ212P+
n+EPdQlMMHNo+ZpNgW4Mr3WquQyc3Lsyyh9QHL7ZLqV3aVbDwS6U2naNeU5DgpnJz7vx2KPUGDP0
FjhCjWfcRVPnRZIBnWT6Vc/O0zgaGUAKlMNFQtFkYDw2m+w175gtJL75lqTpD/T0Szl3r3FWgHeL
iHUBI82rnW4aiiwIzEEdIS0wdWqMEWsiI4M/ep7oTPBPauq+csHsu/rjkNWzdWo6Tbc2b40quyit
JEt8zr5K0V5bH03kJEIdLi7k1H6ii4rRb/Epb4qga/U9x1536jV5l3vea0RZ5XTaey39OUhRqWyd
pv3Ks/jdcnDXAKhgIFEcdZTBG/3kEmqKYbJD+kVbvW3HcmeJ+E4Q7fk/2DuT5ciRtLu+iuzfow1w
zAttYkIAMZHBmRtYZjITjnken14HrLauVst+M2mvDYtTRZJBhMP9fveeu0FSDRoCgaVTwhVPlUBr
50NX5TCnHNuG1uNu3DHbTcMod2EJkiX3ezWndamtEWp2tVQ0HpAIm4a81Md+1C3adjIEpTiF/QeX
ndzpi8afMM8eqsnYjXlFcCGzufQYYzBlBsGU7CiL4xUIt4XHzfxJOr/s3gomk+nc6ILqSznp73WV
WXwPJOGkYeNNOUPhLaMHcDbVkx1G/hxhgaP8A3jTaG+bid0FBR2nzuJIYClMzTUl+RptxSRQToa4
zrr3iWvnIAyeZwrEK7wwFcg+dfmRVjQwFZLW+MXmuGdZio0Lt2Wc2Kw7Toc6hgbsGpEiVtfDUGP0
bFMO7lRfLkdh/qpM096ysqb7HEVqb5mR4Sl9+tbqKkTjWBYwvyByFQP3HRafveAsfTAKcPFxkezi
LAQtQsXXhsYzz1GoUtQrTXCkYQub/WzWQjRqmNAzmQajHguGDmZFKSL+Hjr/tgYrE7+/vuxSK30q
JgfbHA3wTKTouJQFkBfhhB+g2ezqbe6QgdyOTdjEs6/NHVSwSL8vqgZbjsjgplChB0br8hxxA99T
57SrEucprQtjN+EnYEjIngwk5S60ahNZ9Na1dr8NWxUkGQ1rpGGx7qXSpfyTNSlZMLdowH0YzXBR
AsjcQM9xcDsR6sWHGm0MO3yyGFlWpV3skAPfcqVACppQGJr7aGD6T6Vc43LdH7uqb4XV2ShbS4+k
uByTJscfaycRQS6vENGyxVVBT7xW+Bpz6sBStKs2ide4GcHz5OFhVoZf/GU9w1VUZtbr8xbtmqH/
EWYoE3ASyMgPqWFAeoPz1yaftaZdi3kQW6qIVCyvE7ZCbpf5GJRM0DqsPnu3N94Z7RDjcMjt9NrT
GD6jtKXb2f3ShI/9XSoEzXXliT/0MVWqV1hgX8tg70W/0nk4TYqasXsNzXaD/Qure/ImTS49A9Qw
WoZgcwRfYpr0c0tmiJAy8mO5OFBeiFnWOuQ4tU8fClO/UDrB/rO0ufysL7VlsFm6xW/GguGlTnG9
r8epvuaMYryAosODbuNw4kXIOX0/jjHinSqLncAxBcOLOslSN7CjaV8KayN2jOKtXLJ9YTBhWCZc
O7nDPNbkECyXryHqdmaeY5DT+NGbRT0ndccIXX/pQup7WgWoptP+rlmFscTbHDnjuqSgXnkElfUn
WSwvS20nKEIqt4bumZOU2cKeMXEHWEm17RjXKG15tVWkTTHa+vMIbqKzwDKG4pzXdL/TAvYDGz0V
N060tQYjP1W4QKfcSg7ZYFOlXB0kHGyF34zwsArkzdDEzgCtvzVMJFV3Ymdb6vNfJZcb6bbRbpls
GvaSkxyy6mAzuyJv7n6mWvSV6PbriKlKc8s3EytPZH1hQs93g8A3J5QgqTKyf2X1gsX1F0aR6QTc
zN27uvFL0Y0n7IJEUcD2xUsB5tO0fSM22PysPb9cdCwnrDGmeDUNSH1dBW5OStFuFyZrhqbnT6k7
faGnErM19Etm4rflTvo1l4ZC8ZtR49QZ8HEPU5BEOdb7qP85KajiSM2XZv0DsfjJNcuQeU4/CZor
s8wTJaYwMvlsnliEGqd29irx+iO8ncNYDfeeFlz84gjZBCp2ZZE3W2ew3GACVy8WVHzMj2yfsBoy
3vLa1ZahinW5JycjW17fZbaYGy1qfadUlE01Ls86rTpRM/rAqXAC2haJ8WRYV0IkRc3ovsYPs8W9
MUuCj4oW2l7PVbUhcEBTMvuM6zzBpIrIxwAjqvKNZpYsUVlFJIo1f+R2q6kaW8ZkJu4NM5wBfPfi
jnJiR5OO9Di0E+5McxvmhbLL4kTSJp7ilifOT4LvLhJD3Ugr0jD19GKD9RLEMVccA60bgaVTVjFL
cwX/VD5G1LByCAtJLG2WS1YP75NgXFLgBttg4gBG21MXN9RAvZqcVbECHUL/2S/TwEiYFsstzxaD
A/vYrbBWlT7LD3XAAKIurYejPD5UJHjUvki2HRsORFt3l0NQPFsqT4jgcXecrMmOAAEwiQkcqEmK
LXmsrOqXZbucTDoYjImFc6qzWV7d1rgyujzIEry8WuIcyUPIBjLHwWRP9SVNlhe7Kf06sXh22qdh
SK4JOwFrGuMzLpRd7vaWH0dsX3STA5PRyC+MOW+5LQBPwQAoQ0gFqsgoFcCSkatYJh03pGGGNGnh
aj5ZF3qIoQXu1gZwXo/BFL9pEvREXaAG2FEPlAq0bTnku9IcW85I9ikempdwJN/dyGNqI8blQJMk
96vDRDkHFTzgpxTm/lzZJJpKF8Ju7f7M5vEST6iENS51pPsXc5ArzDOM4V2V73SsMJaMTJ9Csb0o
EIwNO4YpN070GZqlzxTH0lbYAn+gxw70Ra0/V/NbSE8CBgi8A+is2oTTzexqel/AARVSnsf4I3Ts
yq9m1AgsZYni3qnmjMgsE4/gukvY7PlRiXRKhQXy6owfv1OW/dCDUY/DeI99MN9LYRdk9y+Y0R9W
NArufwH3bN04TEZ/SkKmJ3XFedqe0j0u2ggoY1wEjlZTtUSjnd4TV8KHsa+M1WvSkx4FTYxLlx1W
iHuXZCNOQ6a6aYQjmCHweqfsglrpHRSyiMRqYXOMBP0Bse435Mo7Rwb29G3rQz/YkCG7ZwvmOwxI
axSqgJdV+N1YPubuC0LeyjBTGcBw+1BCU9xQCtnMTWW9xbH3uxHyVzPinMUWsbFGFOa064ls6Ajr
bfIVKUycbZPxEH6Hzcin0TvHntGQ+Jy1kSOD8Wao6Z8sm2AxrVC2vm+2UmBhSF0tCvDDPi06Vb+M
1ROTuAI5KbzOxNgRcTmQlSoUu9zIj/BCOSfkhBpH+OVlPvJ7JQoMDIURZmN5VqxzuYEUUEcIMbNl
Mv8el6DqLHurxdg+miXD+hsD4qwKX6TucFbnjKqv51EFU6Lb/XJn87vcXVBOsoGvycwkwf42f6e8
nI1E94jAXhyEOV6mXg+3VpLxAMraiApIcItaC6205XjZ94MfO9XPvAl5lWDlGwG44LMG2dJN2Lkb
PJORUgLw6UtvUoB9x+9u355trXI4rcu3scKb2ubZh2Y1J2aMr5mBt6RI5582uLIO1Gu0dJeG25uO
K3aGEEvnsx+GPZul/jOzmTSGIVml1HbhUk2cTWLLfemS6HEoCIfkLepLn1lfPVt+2DOSObbzWY8D
zsO8YqSHgLmm/ypyZQGB6V1vKPc0Tg7Qxs9GagNF0CCkAPiNcnhZeTdeWConDlA+Fm782MxoWFBb
ecTNuHOTON8nCqfBODERCJbyp2LmFLpjaK4N59k2o/tixNQhTxAGucu/T1S0ngvFPVB13vkExNcb
0TryaLDcml/dqMz7kAjQTqaj6klFvLk1vxYVF2TwQg7LcfsgekGKUM4j9GtOzZnAOtW3v0Q/Xiz8
RpjyMB6kwg5E3NIrowLcTdmuci4odrqGJB5llzHLkCR6Gzadw3GoHqM3Bcg2qSYudWl8TC0vWsVW
uUFZ1i4FNxN0S/knTPTwGFLkt0kqRd8vzDq3uqVlp8Sk/WuY+13VsWThE/OQjQJe8Y+iZmhc56w7
NdM1WSmojI4JSj2xWaUF3A5DJ8x9LzjdGpn92zFCotWOBd+t5U09UUFpNfKtG8GTheqtV3XKLUT3
28jizzCebKgTRhCKARgaPhFpGVhmOeUg36NaGW3g+mMeL6cI2+4ORp0VTg+u5GpMCxS72SUDoNrA
Z0l3EqzDQYnSmlL2aGHRpaz1MSJXSdwgz4n7xY4320zVzGU7VHA2rBzPAMhHMJKhejFDjGE9cgaj
lixiCN9Iz00n+ZZ9d32txLr2e5gKjNqMOdIS/k6hGttP+cgduqrS+0zjIuUA9KCVkTwQSECDGoLY
7DFz4dZ3DNKIRrVqqft5gj6qGveubfxZx+nr6ILoQqgCV1Ty+jgr8hP1ZJc3yjkq3SBJCElqicbe
gkAAM9jIN4ex3JI/k8NlarsfURzfFRLZfo4rellnJ6VsJnK7NrldyY4VvRotY0599mZPVZl3x6h5
IhVN3RxcDGmsBmgm9HPKWTWa6IwRFieWCcBPWcVXSwklJQHyl3A0Rl8e1Lt8h9y0z4gTE2dL9rUj
ERmzHyrFLdt44CgF4ZbSG2unFcQNdNGKq5isQwjVI8BHRgkDE+iSdHy+2Pe2T71JuCAXwRbZXbLs
nCH9E7vs5QuNVcpdLT5CPNfLQjth5DXRtlNeQw3nQyhCCIElOfMwZuqScVOaa/4kTKsbr8woRZMx
czVV3HLtm0hKYY6oenYYNCjjnacL0a65Smu8iAOE1iXaL+AZd1Vlo56n4pK6CHLx8ip0SN850oWD
XVCz+n3Ltht4qn22QaRfs9J4Z3fGGsUmMGC3ND7KFJN8FU5Hxo7DBnJj5nFm3mOS/mqrTCPWmp6i
hU24jF9wTBL7tE0OvhDXVCykHJQo3WZlDCQcgUEAoK8oZNhxvfxRIxYGp9bvCW4UTsdfcuTWoxdY
ZICUcvgvq18wcbmlwf3YLaF1lovW0wiBYj1zZwj7uN8tyupf0wZMn/mm6/QvpdD9hnLOMSVqIrrC
K8E9xwKCiD0oH13CXrlffFdhRNeuMglZpWMrigWGfQaQO6E6zpLajs7D9txNyl4IPEiwPqZtqXqW
BnWv1GLaV9mmR535PmaxtV/cP1PZmheBx1Vt8HKkYF28ilZK+drnMqi570bTip1Slp+WDRTXkl/V
Kq/nfYbavtWGkEa1un0l34FKWh7I8n9WjpMH3xG0/5/RK/uiWxN/UVwW/561c0nU/fcZPa//0f3O
f2Q//vN/+SueB7TrH8z7XbJ2qkPPr+pSEfZXPk9xxT+EsEygOJxuHRez5n/9jwLvq/yf/6XZ/3A0
2FxUmxDsgz/Fz/DPgJ6m/8PW1+83TcfQuPGZ/y8BPWGr/3sTjUnDJ645wQnGUmGX/h/FvOkIGU5n
nuUZ9RQzw8DTWKvdUZfjXXH/5CELCeAz45grCHY5Q9XWyXwlKV4w/+G8r81rEvU3CAXX+JNdAa2X
7nILsyvrybGc87OS5j+NzHlyFKirdR9/DLcwct7IABF45aifp91rUhTXJEUrxxATYUZap4PQnKU6
sLIDi9rbEx4jmLcbY0T7mqDEvWYRBlyc07MID7I39sjlIA8npmyQ77ayHpJtU1bsFgs8r5PxEkXl
MYt4QDcGZ94Y9Ajpg0kfQPlszebDoj0lPfmxlNH7xtTQfaEnfhXVdFSiF8MqfpWj9ZnGAAFUrxNM
kch+kysK704VxZuyY8475tmbGrWnmmotCCajVwlO6xj4f850mixMusLJRVQ25rtZ5eVmUdlWGAxk
DLtGn9ax/EY6dcfR3B4cXTmR5P7dW9jEqg4ssqkda8dgcWrtFftDbCQx7zMhZbBMH3E5vIWJpBfG
xTwwq37f6le3kOYNJ1MYMKTeUDXNXnxQ/6imeYpi1912o/psXJWOHP+Av4/Jt/PV6wdo+zO7BTn6
SBeXgqmRk1nTifC3NjrHXE3pjmQ4wpAyQ8QEi7GLhph7/6LXD7WJEpY4R9ka9h9NoBvZ3d7COUqv
eFYetQ41rLJSbLe1il1H/Sh7dlRWS7gAHW/cFhl5SUjmEk1da7aaO3a+4mCMUQvMqRRhoAJukeiA
oNCJEOvALCfUUoYUSuG6L3JsR7CX3DlyMV8wKcS7tq3fu+fBsch6ae477boLPLLhbeKgp0D/Zfu7
otxb5WDu0VEI4VGtkiSdz4ZN0Cg0VQc0+Du4yKtJ6b2ueWPxBWPSZQg9jcw7ZYFeyHGVokC2vQ32
rNg9juh1i8rsy04+tQwfjTWMZ9emYCQECte45jkl60ETgf7Um/GwJ1Ue4+FrrlPh3HT5sCjgQMod
rvIb89CgNcx9yUBkncmb+kJ4E+1ynHJ5jdQOBsmhfjWhzOKnJljVMbEnvLFw3KACJCTWWKqUcca6
+0VdBqqSvFOPuJbTauxGK08acbNHj/pQ6dXc1GF6YbzzUFvx9cm04nNvggjqesdzoARuiH8dQ85+
gVEphz5Un5yGnoTuFDbdR5THl8HAlq8moxrU+TEtmCl3mnKLIftsza7zEwvbUFvhrsd8zowPggfn
8uw8JPe4o0iXh2LC1MfxsUqajxBC+o6yjQsRRtiHc1dzPFzeGInsJBcvzR+E22jJQV/C9atWd7Y2
wDMapHG9aZPHRouc7ZCBrx1j89QkkrFnCCLDEkN2GLE7YJeAPhiPFrMohQKcruJ15cDEYI5mT8cl
ZdBhQsCynSk8X9Ju+KEt5VObTb6tFofQzn9l1YK1aqiOwo4DZ9K/BqJBXOp42VLZ03ARFUSPepRq
9weV1Bk4AoNWoYFDOKnoaS+aaViZ14wQw2Qru7m+OboKOxgxJgR2vmsbuz+iG6Eyzjcril5Dy51I
fur1DlU33Lkh8wSVcXXd4uSd5d00cXvqveI3oW7QzYJ1PK5tGOR5dC6Bq9CgRTID4LlPj1W0yTKG
+YWb/p4npkg1Hi8nwtdQsIVA3aOYupmZHmAjvycmBpApk84upRndMJZiDxsAjxCjZoKVzN56NWBk
grXEWS4RHMyupczLBOp3lbGy1ywDU1iM92AuanqRuR8d05mT8xyGOkbvbNOxnPdGOH0MDfjgCiws
ik2qe8w8i4PmRLTUkALJchBK0WTdlTo2X4EVsugq1e9uxfYLeqRcFwTv2Nd/aDdMT42LLjrYx5Dm
5fcQG/ypTI8wjWD6TqK9KFFKuxHrOqZcSz+B2A6f66ZBlMbjqizG78LWrvSTWTeVsgTEpxmehpkV
b9wnxWbS1fQ4Nbie1vyRpenWXuk5Ratgsejg7Q9LZVEumWRHXp3NroD0TpfPLPGd5PE90tXBK6ks
NtFWjgNj4YNQmVtVOm6NSOvct3bKnluEt9/TaNOyVH7Oo1PdU0kSO2xT46y0pn2JY4PFQBHgx9T4
nIv83BAiCiqneI6rP9Kh1YOcxXaZMBtMag9zJxEnmqK4TNfBWuXu54IxSjw/wu6LUMFZWqlOCsJi
9DgdBlPOMYJz3p6D/bZWL4WV+jqcr60QScNNrya0LXXuXaTkG56juqtXxqJ5i3P3KRrSjdlAHwLe
8trPeN1uYVIEUskflXm4t4MwkLdrZCQ9QvZ1bC6EsAowlj9ptmhPa0jgUMH9hsK9+p0VGR11DBnn
uuAPEa7HMSt1XlPWzT3dNG+1hTtRs6P5E0ZzidPwsyRKumlVlJ0QEO5OuCDEhAMBcqp1zvq9+DQW
3b0TKX8CiLNcl2z8QVpJRwEL4+vSuvNxjhCeM91hs10781PmRK9akT8MvM4vJrHPY5bSXWagj0bA
p1vJbV1ZFMpKcE1AhIqu+PvO1Tx08Deay2zPydGdE/SDosx2revOHvcsWlUVm/FJ44TbgWpg8rQL
8+LQg8qjk+rMXyc9gQgkuUIUa/po8BnvC3CqYq5ui0FMWzBEOyKt/ZApIAEnJrRAJZuKf42VpY7S
Z93FZBS1Q3vNSIzgym0Gn3D8Gi4lGmeXCvy8Xv+lEOZ8YCPGLyGLB8uerxS2/1ks7c1mboh21oDq
cih167Dho7ruBlXE740AtjhQz7xBDKGfMZTJo1ib08yJ/BZdIewjKaJ/DMEnnTXuKqzz5r1R0u6i
ZqP50MevXTuPB2vU5LaompTmDG44GX7sEy/QZ147qL35XB6jpP5k12hQbg953lm0LzdL/ChNnaCD
xI5O59UJgV5usDzXpD+YbI+0fHn2LK+Fof6IK3ltwBohvqXPGYGlViNJorrJg6kxK9ZCeWlq+H+Z
sQS01rOW551nAPnrYuvkwoKDs8B1Al1BTh4mmxfVbG6VLgINIfxQUs1buOYhid7Zk7TbqmBPRbM8
PS3mpaqV7WzVP2mKQx3FvJ0x+8BQCIA/DdsN9ju2Rs5tsjATQiJKEuNnrvGqUTA177HO7cSAxVng
faJsDr2tE7nc281TH7bPGs9GunB0HrRjPtPipM5XDhc7q+KoO9kNLYUJr4oWat1SlhTWJuCoNSw2
Sac+x335m8o32jL0uvH6oXtM67k/i9HsPbcLX5fGkhSIQSwH/eXF8tmJ0pFOL964pRYBjO36jJdY
koJy+Ncnv98l/Ijv7z/f/ev/ahZ+RqELWgX/9U1/feU/v78MY/4Vocd9sDhf31/961MVCufp3/73
f/vs93c1c2L7GotuCc42qNc3SDht8P3h93tLgavo78/9x7fEMkcC+v7yf3zP9yMsAgccRJ//5mH/
r748amVNKx9yIptzKGMtA4h0KVlvu/Xd74///sr352SyVRZ4DI3m2KSgiOYEf3/H93vfn+szAzW1
2Lok9Zh5QfGnHC359f2I329KgW2U+xH/zKq88lADVGi2ONh3jZCqD9URX3VT1WDj9CLohqgMHBMU
Cnu1T7CrlT/Myz9/xH79Kb4fKnStt6EGKanMvPjKUcsDuhfy4Ps9JQ55L4ywSpc6VgVFh9CyvoHp
GWMiaN6+/yn0+XAbGr2+adZ/FG2XJ2X9GWBJtFj0OpSSqakCSY8NLwS7WrF8mHyDqLbK4Pu976+L
hRocIAJ88vtjuzfHY4969fe3/PUQ3x//2+P8/XXasya/TbJwX1sDd6feqEiEU5uSNGMg6O7wZmt1
9qfrE9A5mlxg6Nk2QDeVNpL1T9pE30VB69P8/XGxvtco0bBzgYv89T3fXzDqDjIsq/wOKwB/DqN0
NDRfLI/5LIZjg5K9Pgffb+J/vff94ffTxAwX7DNh/CalkWF94r7ffH/t7w+/vx9V/59frZb1zvD9
8fdXvr8xQSLDunANLX2H1ZWImTIR7NL7g9uYMdYFcMaAIZJRf4I1erbS/AK75GZoPzCbH4tlONcW
f6JC84XteFE7HzlLHjEmko1UDrarY+4m7FpcuIFf5TiwBGh3DfpFU5QPqilORUzOBaSXShcFOdJK
Rn5llD+SR1URJ4xxR1cFReyQxGm6Y2fSeWSUHi4tr1HHA+4HWtObgqNGNYBIU2+NUe9s8Scq/rRL
fMgNHFCm2Jkmv904XquI0GyUrX9Ib5b9Ae30YLOfK0hlZu5NYKlfW8qMfdYg6oK9hPehTB756DDa
yz56mAuYDU39Ybjm4zC9h2p0iDnypllx1nv7wKzSQ2DYFUNNcCI/lW51OlpJd5qS9qHDR0lO10tV
w7fzhF+CE0zxNkZGYPftadTN4xK2gWoR3jScs9VOR6sTxzDRfk35/NyHAPfXQFTzQ+8nH8/mWRPp
lRvarc8XTgRYJ1qD1zeoQGIpejHuC9s4g5U7YsU9NuXERnU69F0ajHDKs+w6DNxKaDPQ0rs6Kgd8
I+wD7Dum3heKux+dPAO8tFJQmT908fDEPviS5tTh8gsY02uXYnzKjosKx2WiyyMff6cZRAVdf2lc
9QYu5AG5etvgYE4ILSWyu6POnQpd/5qiyFdbnAFpz3+LW+X0lyrut+Q3sAZoD73DsF36E5NideSa
jE3+TPsOMYbgZe4cE0GL82Ua9MDssnOmdH6mCK9CwA/r6DgQXA/1LrC76jXqp1O5JHtLXR0hMSYv
VOzpWmNWiRNxNHIyFTBland6DEV1xUcQaE4WLEoBFIl/3VhOzpvTpV7JLgB6RqCYbxL4UKKIveGE
F2KFh061T3qrP6VW65dl5WEIJUg6nzjxXGb9hZaRY0wUtYtUYprLrScHOEUWv6zYd/R+FT8kbNJk
NveNau7b3sO/uLMm/jAqZJHZc13luBhh0Jv22XQKZo7ZuXCEb/UxXiGSGfbzbMw3TFYbKyINSrdC
38bvBP/eVnKLylLTzZnfG+KUGiKoyuZcO/raplko+o7XYLLBk8qQjrKpBtsCIZEutE+D2R5tI7qX
wvbT/tWYfopZ9+O2YwQQeXISB1mx+LT9Lprpv2O+XrcPahGxZsa/yli/DgW3O8fyu5By3txXR4eX
AVvNaT6Zq7o30FSpo1AYJ3W070nf71Nr8Jck+pzEcDV5BOSDgEf+AIF750QNXHw8h6iAbF62qVwe
sXjDG0iuQGVIZTJZrVUoKA48Z3+g3V5M5t7U6qvTdK9q5ZzU2r4vlYHXB4hWaQSd3TwqDoTBqD8u
I76b+lihqlgVqxVF06xQHEr7BzmnVxCTP2wJghInf10+4jIO1qnK6vrh4rOW6JGC4Y86bU/CznYa
07aqEzwCOGVDfGRiOqqxehnB8DYOoh7Ri0wNX2o5P5aJ+ebmxUeS4U9ZwmNXzm/qkHrIlmslLnGF
0m8IM6VFdMxUFDqcilBvQ6e7KU0JGwcjSvhLTsOrk3cvnBuYwIUkefGIUaIsTF865bkbacqwo3vY
mX6LFgKXoIg4Y43poch0PzWXwK1Y3RPjOVW6BwHiJlnOU8hTrBYvFYeDFAXGNZcHhae4FFxJivYA
oR7+QXQsKms383rLdJJquXuhq+oR68U+JROrE1GTdXptJ+tmDfad7esDPoJXBhnPEBE3oCSPJVF+
TAzHUAkvRCSeTVKwNIDAR3c9g77kBURa1Cl+mkOC02ndIyW/zn8uMwaAu63SUdzJoFSmB/BzCKOa
T8z2Tu7hahWwI7OYAhC6RkFq9uZRsuVXE7xZNMsnXGex5lz7ML4kY3qEGuqN2ElLM76MY3KaDeum
KMULAR9U8Yz2bnEqqTrARLWTd71+jceaVA4HPd3cq2p2wApyDMPsqC7lsdDdczZ9KKThx/yxDjFC
CAc8NtgkoR6+L3E9fZ1jecuqhkgMrRHRnkvSF4RnFRN+/5DsMrL5izpf6Er3w2H2VaaFZotlRj7H
i00ua/IR0jcZ7rgyHnyd2dNoErNTWr97wn90JJ5PGGctCFS2eQTvZc849DS2T3k/nkigY7YxIA+P
HqV/tC3P2yqk8MRsAy3jXD7k54y0dJrGgYH7NOnCd5PuUyNK3y1pB2ELLHqaTrmdcU1XLN35fYnL
lwRFEf7wQXXqS5F5rjjVybNqevECWWJ8dH7azctIDXF4IO5vjnuzOi/MCrXus4bui9WNzlT7amBL
tHRxK8jlMIluNe1W9tY9dcvHus2e4ymCToOfsRM7LbnSb+RSFhsZkm38qrgO8qVyyreyYmy2tslI
cTbhqJmOchJzcllzVvMMXRpZ+GJgbisJ6Nhq7oH1JfRFNmFhRQiXgzTp1gI4EANb5ie2jQpCDOiA
mpaHLPZwAh4X5cAE2Q/ZTYSe2ZXnmMpDuEK2ta+jS4aVlGzoXbOpq9fZYhpDYAERNI17AylxcXC5
lek+Sw3PmMR+FNCUFJIx7eRzHjtaKpMFc1cTT+wkq36Xn6k0zlLTm9MAKIxfgkXRGZhGuMlB3roN
8Cf3ZnTmTWnVAOfPwWkcKgS3gthImL3PFPuqGNzcvPEcSQwYuhTC9JxTd7cGzfGYkxboQuEX/Xyp
GiOox+oDyMoPTs2ZEUyk882YQapXg77q63UNn/eEsMDTdQcLooqE/TjX3OJr5QenSTBojylwvdpp
fWqy0MFJ4k7HTMu8MIapwdYtxPdcphQlZK5nGsmhMNh+RX4vWewoydYEyOiFsvbipxMVJNrifY56
boFh0vX0oobkbsALkluG97I8iINOnLgyH60WFzwzGqDGdMzzg4YcnKPyEMGpt9sHU6anqWT4MFOE
ie/IUkp/0V6Juwaz1Ly0n59jazlbDsIsOqaFyU9P1JNU0qAxXIQAk/l8vdcX+zDSqYwChswM+ss4
G91b0VVnW49Yj1LOEuM+y/WtwREJLq0XKpNfcmtsbNaU5pFeaGrIULGbcBtBelmY5EzdbVxIHhqg
C+SMqXfZh/DX6FIjDIIHS2H5Tp8m5seREgJDKjBTsvmWONGL8qU3Gg+bh1eM1Y10PvWgLzRe3Saj
ep9U+eSENnqnxK5KATmJhqr/bAX1tgZ4RQ48NffFtaovnANTYrVzYhh17JRZOTRN88nvvjQJ0Tai
KPZS8Q+Hx/Jdg79s0HkuDNuz9D+oeUTB8vOcyJNOM5TsKjoQpzMPyCglCsAMeiylaZFy+8SkljMS
JJKZMmkYWvyWkTcBCB5deAtwa3rLpCmJRtos3XOV7RazQlNbSBIQlnEqDOUPGVp+nuKYs5SdqU8n
1WlP5FMPPagLs1M2GT6HtFL3OixzStn2g0GHbVS/0L44TMs+bgf8v9bGwgoARhpu8gRqI+VKss7J
FJ9Ex7iq8MAp4b5rD4OqHtTFZvcqScyMh2bkHkVrrz0CHSthBWnWg/KCV+cgHS0Au4Fs3Xu9yQRK
Z4/f+izfiL1UzJBJUzAt4cgFq+ARLdoTtmLuU2NCN3fFgqnYRAwqP1JR7XV6HW3nZLYxVQjqPi3W
zgY4yYA2pLlnPQ5QKg9kMXZGWpGmt32ZVYE24nUiqUfgixT4Qc+0Q6tT0GAsh/XXziaDwUPpZ2oX
5L9josBhewvdesskzGs7r1Jqz7CpGFKGJ6nJdwogt/D3b/TUBi6b25JKNJNTI0mZPenAPRUQ+66F
/aJ1MESJl8NH1ubnybZxkzELapvNQP1LmCjnHhhZ2PBLDLTwMGTs4TECdSR5cJnxnVHE8qCxPofG
crPVxBvShkZn+xzOrQdRMCqmn5Qjv6a9+7/YO7PluJE0S7/K2FwP2hzuju2ibxj7wuBOUbyBpZRK
7PuOp58PkWXdEpUtdc/1lFmxmJJKGYwAHP9yzneOosYsmN13S3sksJFSwHctc22vO/piuhs8uCVo
jq1R3xU6vgsi+x7HwZoAIsRk3EBxfFsQH2LhA8qakKO9OWml3mHFHmBUMj+vTQXFa6byjXeGp3Zs
nLGHIEXrKaJCe5dgjPAJ62bCv49dQT6Yx0yDPECDKqnlbOcEzLHAxyraTBNKnTw41/pk1ujR4KhY
JRvfBVttIiox7U1R9bvGa0hC3YWR3GOy2ZWaqJImOZpTvRs9uZ6nch0RSBwgEnLlSONiPzIL2OuF
6pRFRDwr0pamZ13prUnIfZem205Y2xzWRza8+47aJXLXJfZNx9YA4Ohl4PjNjdtuxvKWvrtSHQYe
WAhXt+AIVlFerWqbqYxUe50iBciLbVwyQSXjbfnwMH6vC2+A0TNsS4ATHn+zs4x3eoiUqKSUcR+U
8kAuKA9UshA7sYVNBBpGXfzBJzJoGf6kdRWvUNQNSwAKAygWUsWRfINYEJ7Dt9cv4fJdbucukbEK
TWqRFKxhAVWgBFh+CynCsn7w0QnbS3hyFIkK9FeBDSoPIrmbBmd3HX98mIb856/90xQl6sM/mo4X
YrgkKycs69FLYumBM/peS5kcLOR5/zlaqZjLA/HhoARaxE04lQdKmnHXNHrbG52z+3vCppuGscx1
dON14W1cFEBY/2Pmc/11AH7jFj1QvRaFQWhGObJWsi4EkXJf141Ls5ENb4EjkM87xKUAfrBfAvyf
noHAPiww/SEaIwwv7bMHZbWvWeEbDHYoiVQp4DuUJ8o2/zwPjnvTGVF1KvwQMK/d129RZnBhBrlz
vP5jyPIoCW3zterG7LYJG4sbgHy/MPbctVWl6eH6x1q8Xfbo73RZlIAIOjL6xB2NtXk3D+1nT9Ow
GamZHOBuxbuMGmo7soV6c/C3TLV7COkG7xx/iF4MFayd0pr3sMcgEpuVc2jgY3olvUWtDPWYNCn1
ih2t22DwD70LWsM2/Qg8fQ+QvRueRJ6n93i6vxB0wf5m9rgpsgHJd6ZHHnEXyyqSLdPGZAdtEPiy
IF+An/ABO+JTMlhqUzMikLZJhNhoPKup/SaHqbkNzUKuMwvXven7n1NiMNZxHb8OJP3sIUfOpzHD
uwS7dR34tKutWYL08M+d1tSp/rq0+bk5+CwGnKHJaBTUy/RKsNUq8NhVnc1FkgJx56YKzmjpo2bX
R4c+3zEpyOl3lkkpNOuNDwRV3LkuWoRNi2RyNLbTcLaAy/v0OIvUemD4UaIqKAwePRBEIk/uiHHf
DYV8mu1pKxxx9ETL/pKfu7eI953vkzJnVAbRpr7tUWSkdXyaARbniywnnje6aw84P7ct6oPcYuvn
kFbEcYXX5JjGD6lfsDiGMZIOhy7N12nPteAZW9TIKzvtDqahWdDNK5dEMVHvm1JCjYHe2FGumPsF
oNGBroTZCrQy3CaOOg7ImA0mN9GScSGII2CnwrCWUeC0z/pm53yz6cbZrVwKgG3c31bb3LsaN+Jc
oEAEc8TytkggHEbTOq9BIoD5CeH8j1DIlyjUInjX7bhXFRpM3dTYiOFwkQaNbgBGN393/g4xsK0R
LLwrdc+Qw/qc+Z8T1vPmktl9nHiqLp5SteqmU2AyBYQVPUi09OWLKU+luvW9mo/2iGx6XIyOnE7h
VmcM2baFG28F+M51HD7X9j2vhbehSV5G703WzzwQKwqWgSGaAU67e2pzTnbzLYbVFRMZ4BJLntrO
tp3wXaKNVAEIr3At9R98Z75QS8MlT43LoF+kdXQQetXBJ4v76hgV4b6cm9Mk3HMu0VrCxjQ727iR
mBnbFZkLVOoakll7GEv9Bcvgkbn1XzRUKMvJd5LKe0kvg3LPljZ2SXk3jPGmMds3aiTmK4wYK7ST
qCsa/6U170qeMa3n4kq6n5AFtWhvdfZeJuNNurcWfW/xVvBmLmV+CCq3jRSkGkkXSHJ7RW5UW5v7
Nh72M9srlGa1w7+lYFSL2woLb/eQmORuMXGzs7dAQsfyjXvtvOPZQZl8SpqGzmC4mTAcdnShCvBg
HjnP7iQPWVCf3Hk8unb1MBGbMYfOvo+RmIVTBzPO2rtk7rJ9F1NGAaduPbt41oWi4YYdLapdOuMG
R4QtmlOhvR1IhcPM5Q+R8OBl3ifSDxm6jqdobG/DYtqTHk8kjh14Ww+DoINlxKYzLtccMwmUH0o+
e4VvJ0Ijww49m+mu8ezOT333pZS7We7a+rXnMA0ellvblOiTgb5hSOnRAYhn1B5gHG7Ki2NcfDS7
M2pde42CLPqK02h4IoHaGDZosy0Tgu8J73gR4Nl5iYCpx5/75FvM/dFAIykJ4lWWhbWaewaaS0TH
QeYbAAsvOfTU35PZPwNsWccYaNPuRfXDEc7rhsHWFiHXtm8lWxJNygWM4ZlYVvecklJBhdGDx2qi
aLeMGgxtveEq2ySQ3vLEvvRlt7E+4/MwawKjYoRJkP2kDbuceJrBPcClv/Oi6o/joMWL6dTvqDHZ
jzaX0pkvasnS0OLEtAZaERah+qmu0WMPxo7243ZU+brCx0VUL5IZi6s5vnRoGXr0COz912Vk7h18
Kp37mMa3XcZB3vT3esE7OS/lJNeJ8p47uw3WHI5/+lPtPboKy5XjQOCapSX+wMFtw6jaa6ObaPLk
sCY30DpnHaNlIG6aSsBJv3rOOXOj6ItXuuQCLX9ggFuCR0ufjMwGcNlbDFvTW2+25VfToHQZPMNk
VVwHJ7+IbUQLTvhGisrx+ifshZxde7p8KkbuFfCW4RIc5ZyyDjGWI4PyiLHT2bRs6WjRwTL0je88
V64UF+VNT/YQXVKp7EevbopdpWyX9XxZfS5a/zDFXv3MsBxWjyDsLu9V9TlJoZplOUzuuZHBiwOD
sYf6+TlsqyfXxlHhpO7XPEqDR4TPBgQGlM+4nYoJX0OcG+lTHefpE1RWMYYVPil+xRKK0FnTxR69
/F7a2+4ZnPW94Inimw5JaE7vQaBKaQuW72jUvNvGNnrYo9YfbKC+LPhJQG0zwE1O/eUriSfWqZmW
5DQ3enYNRGA3fp0MR3f5cv0uMJILSBRv3xn5MPI07/+qp4DtZAztzjZDArRKD9GZKr6VOUO4Ccp3
XSh5Lpcv1+8mrCFAz9OC/Ksr9ttCFNjWBscckXJj5CH2FkwWdD8dKXI5yuYW+p/rN1S5aTayGWBZ
0IzTo9MF+pCw+CcmYKifcx9weU5mNqVd/Xz9JQrAQx+P9V0cn8q4bJ5HBUEyiMLpcP1HiRFsS1iC
w/nN75ZR+/z/ZeHlt3//31//K1m4Q9DJfy0L30Z5+kf+5/ei8OX/8LcoXJn/RhAnuSiusNFe2x5p
Lv/KbPH+zWKfroQUzIUFf+o/JOGO+DfiXISGCIJgnDB6futfknDLQy1uoQpnBec5jFjs/4kk3OTf
TqzzFBT5NVpGCMTghLiSHeOYhMTY5MaUX/9gKB40KNP/T9xJc4w1eL2sjvWhstx7zELjykwIJ2qs
6RP1qruuKVY5fl5iQ2EznQrmLIu2Ouo45nm24MozbHX47i38VzrQ/8q77J7is+XfJT9myQjIb8R+
KAvJjjQdIX58ZQwLkL6NBspfvN8Wgr8HVOp3GU/zBnWdBqJzQiO1ZcH32gF/eTep/fF3OgeDH0KE
ngFpN9sO5F2kiLapxf2/nF74t4VCQtGNCxu5JjBUdPRNWQMVQKoaMAI7oSLsx/tf/zRqeR9/fJ8d
B0WgZfLZSeW4H34a1nhdXwuoym65YER0d+5RumeW8SIsVK5YlrHNNmiBGxOIel0hWM/61HjKIhJe
fUgsZdH7p3r5knvq6zUB2yhb587UQfFgezU7Hb9+9TSyWXh3xb3udplQPH7D5qsRl/bLMJF3jbjI
JUttP/RMzGOPLtx2mVK5Ha7dCgHuhg+LTnzp2scEcM2v3wVzyf/5+C4g8FGsxV1TQOn88TONSix9
WODjTe0P2T6sJ3y/HaMGs2Z96TUEFosMMLCqrNPgLGZz23hweEReJuJZtr95MeY/vRjlcPNpx8Z1
jVnj+0vfxYHakc1CpIGexvvrBWUFVn7PPHwTD6F/0nk23nbWavRDfYhpn3et0cnVr1+G+vk6Z2bM
hFppyf3Om/Ljy/CtcFRjgY9eO2W082PiWLoZ+1AThdjSFyW5AddeVeyuR1iXJnQjY8ifWcbdp32N
BU8b8aNhshrv1Z95OsPNRJx4Mg2IBk46jru03CRFk7FnZpzsW9yudt++h7bxR+uMNsOALl6XHtNf
WHYO0dX1V5eYNtIH4kcMsyw/MjG/aF/eW7F4+vUPL5fL/scLgmORdFItXIs7Vnw4fpg6aCIKlx++
WeI+PX84OpplUp9lVPYjE6ncSl5rxrcCVglY7MDaD4Vi1Cr6I2g1ADehjyxj6LyLa2tijWQJ8CBr
zjJw40tbIdH89Ut2f7TQcA5JTmZTMB52LXK4Pn5eWVHFYzarEG6GLRBhA6A1+jLc2qJkB1P0uL5H
pIhG8qq1Ne0mnC9OerKdOTmT3OVBF8JHnnqxoE9yP8lphvg6ylM6ZclZuHOxSnh+P+M4fpNTmm29
yZNHYSZyxYuaSVhh0ApYldCdyAf6WLn5dMlmwpAB8e4UuyXK3ELvsBzO9+MR5W92HzO7CwqXeIDU
42p28I1nvX9Iq44JpvqWNr116rvOOjkjyJxkDpq7lCOfclpM26xxwFwMPmlBGA89Qlp3jVnY67TE
+BI3CSkBVvPQLv8edKnmjeTNOJkzyRQGG6diubV6MmLJ71TrNAv0X0ZfnzwOWdxSb6qmTRkif4cV
vjpHBXQ93qddOmgL+WGBs3fJFaQw3YFC40cuPI87tZjHszYYff/6k5U/fbJIUnjzbY9ESOxY7nJg
fPcsZLZYVBHaC+RmPM5cB6CPV/ZwDiJmZ/iZoDqGq4bOdu0CJ1oXDgHlWLouleusUz8SmFfGVwzu
CBc7M0akJBiYVdYZyDTQ+fxGuZ23bfLpATdv/5tjxPrpaLU5QBQBgZjEkD19PFpZ9JdjksKaZVvu
nrGUVo+2cJ+uhworpeUmBLk1shYqbZYdziQ7Ck9DMVtP/wgbAnGv/0eX/mxb15imKNxZSrmYG4x5
Ikgna9iTuA4UTzQG6LdRJnFXn2URumdFGAc8KWQEUYSaheyI/uaq6q1j/21w2OZW5oARKYjvfT9+
hHDT7LPIcs/BzEqy79w1DFXjpZ3p9exkQaQqhj7+V0e1i5ICabifmt+ITG7284TERHY9W43IZS29
lC2/vg5+fkrxVmoECJjxNPJl+eFEDkr8XVZXLeI7jtZROrteJBE+/4Vqnen66LrS3kwzGuFJOB5i
EfGG9KM6eirLfvNi1E8nJC/GURwz0uYhhSPgx4uyAZQXdH1no1qq/mqQsR/7Af1TTPh82Jn2eYi9
ZI3tFf82yeQwY6IK7ZD3BuPniVBIfZGO9WIKuuGIhoCzCzqUDaltjJNXY7aY5gE4ORUFSJ6pFnvL
6MUOVBwUtwR7VWTE5whaGoNWPj8rltbpN2/2T09hfj4chdSxlHq4HD88ha1pArgvgKVfqzE5dNEF
qq9iyiXRHkXsfC3WD4RvDLvIyR8FzeLWseOHX78MicfyhwcRuB88mKbHdkMu8tjlbPju3q9z8jWb
FG1DiD8CGWzAMClnTNoSYfXVqvtpX5Xx8Xo3mVN0buLqosOwfclKHtpdzTtU5MFDOYnhzqpNJERh
eWZzvUrdwd15qmaMqx5Itig/o9c0OUcDpEGlYNmWijOhL+YO1a1z+O8UGD+9wzyw+PGEqfCR8r8f
3uGqEnSUKBRJ2AIop8w83yYtKhsG7BR5IKatATpwCc1pmhDLLactrJe1QFR+V9QtfXMxF7t5oST2
dfSICL15qQt9jpvxvZNpiaGgGvlBXflQACaR8Ac3iP+xaNegXsBpV3/BmEvZ+IXSLE91Z73/+sNT
Pzcxns2tYfNc5uTDMvXjh1eJoptF0Iab1Lepo83ZadcmVpV72X8RCaBn3VsXr8JwMXh1v0njsloT
rpwWRbt3wAcBCXXbA0nzPF9LLA5x24svSxV7MyDh6+ZYPTl8bPdzOy0eBfwvCZz67bUIdyP5YGVi
nYU9jNQ+S+7wlOCaSgwIFlPCgL2pRihOBtOR7F+N+A8Rqt83Sde748f6yVv6QI8ejv/aij7x+8u2
SNwykjZCQjt1wu3oU9xF6NZ39EjVuvWi+9BsJE5Uv9uIY14imZna+i6HDEHR0pxVHGbnWWQ+WTIY
RXm93rHXABGDmsCQTGiisYndJMvA3dSDAbpFYVjBouCuJ1lgf68y764Jpmc3k0+t236ZOsfYu6x0
WA4RLsSuOSlMQqk1YXI2lKmVsO3wUPog2WIP3SWKo2iXUrPtChQgmQEL9DfXxk+Nl21q15O8QQQF
u4yOfnyHzDydRF9M7P5ZenEBkECNyA/hG5MuBFntsyDxL+za5C0H27YtvPHT3GKUDLAS71sNQo8R
ntum4ecq9PaOYTbPPNTMW5wihDUuv440DaXkkvlL3ckKmG3AqBvrjCaHMBNSXfjyQjBNdobDBl9m
bK1tPQlSWealpB3d5Ckw5DGvJFxMEdl3GGDs3zU7P9c2NJ4eJ4F2KbMBRf34NpClnjqRkaA1IJ6o
mbyvJBvDfEJXAQ42diHL+fQdPuUYt1r+FGO0uumJOXIN+/Lf6O7Nf3g9nk3Nj9tDSdPSH2qtoR/R
ZlBkrz0xBixmwyWyJ8S0jGkKLLeHAVoDVlldO3MxeuVh9hWpGrHd7v2oIoi7wzn562tF/lRDSXoQ
i6OEwkUvAbs/vkmhYvYaRzWsJ0+gJCDDj9qH7KOo1TmJhbN1yosWfzoFYVCHCbxoQM1+ouaz4aW7
BLPtXW2Y4d0Qx/fzpmL481JI9I8Rd45gjIFaMopPTdZv/h9euCMc22ViwvPLW3rM755ewmx8FEBl
uAkwIlCgRcvCGXIzURJE1CuDAPXhT3ZtzBpZO4btusJXZsd5ADHd0Gw6+uylkYy70ee6SJONDCFD
tzS7HARP6e1IVsrdr1+z/ukK4HUy3ZKwfbkMljnWD6/ZGJ0qjiqRbBAZyphN7Kp/a92GRUEMDIp1
1oDm0IbzT/znE/7wmxBHGKQZPE0Msf0xfbbr+S3Wkf/Yhs63UUqxR0hrEMIx0z1439iFBHft8kWj
SxpN5kXeE1jS7HkGPEiQXHsWeVnuoQO4lypvDDoRlp8k2oHBIcRuYi+/zoKmZkc6ncOMvkvW9tmx
bUCNdH0uCoXzr9+Ua2n5w3nOwIuDx7RdCnnHFEuZ8t0Hib7EytRM7IaK8nFVZwk+sKgjj0SZLMdc
/5S1r0nBQDvsHXcLNf6taehCkpkAMDIWhnS4G5icIIfI560exn7FqZId7DK8b0F0Xe/kqgPQyW7y
Lgvzb5B+f1fSyZ8KDltqjhjP5MD5h4kGCEbl1IOj19je0QJUML1V8GVu7PxUpiVc0KrOH7McMZJv
LeYVDYm5JlUizLvyU2qzqg8JGgCY797JJtjjP4hwZ9fsrVuXfnQUz4Zu//j1O3+93H5453nRDBqV
a/KY0O51TPPdO5/rMXTMhB2ij3D7OlOZjWKvCsS9YZthgLFAJc3lsspadLX2X3BkxwuJMmRqkYqW
cXwl0bj8uNHlNy/t50eYpHPWvJ2ed708frwowJFS4Jj0zxiz5Uqlb3mjceNlaF0g7g1vj5OLe7DE
sv+QJTCuKVzYlcdM0pgpIGvK2NEL7N2XiCigY5kS/+vG+neX7s+fOoU8JRgHKK+WNvTHV8lV1Qfu
bFvr2kT+EutXgcYKC34aPxnjU1jPaufFlXkJcKyAqHNLFuBNuCqLbrgRnTqani9QJWRABCysJPFA
rdVngfdsEhv7dxnuZ9H/+Mhfmir+w7BGSka0H07O0S3NOEqQY5U1yX7MkVAAaur+yZ6x+WcRftdk
kHgpu/mlYQd3CWfjzfRQpY+R843sXTrSOHHOKHXDlbRq/9xgGtu1NkBczzGygxkGxPAG+wbl1Kdf
Xxg/H6Hk2ChqJ9thoKrk9Ub87pol92hqJgCPa8kG6FyrolyXftCeg6h7nNS0T8LJJQeOzi0fkTHC
s5K3nsGUtU4e+okoCy8zD7bfgb02CgddP6GiJJ2n+0ha8fNsJn9COQx282hkm65t8Glw0t7oPoc/
Di3iqRPOLrBMpB0BDXvMKv4gDajaLrz3W67VChGz9TmfmEtKVgj6WoE5y+yEPC29l9xcbW7/VWla
VKy4v3l3PrZ0whaY8LVmrrrE0usPs0WSNNLJzXFhqaqCs+azjEsXMSRAsEcIwRDAl9wOVUpFzCm+
muuXQeg/IIR5O0CU06EO++BWjxBwS53obebkCxg68lZI5z75fp+c5glocZWOKzWa+m5I5n5zbV+D
mfhNWFEMW3VTbnuXhKeKISfJuwYKyhhNajxepNH4u0lAek9EQdrMdFQhOalDAfSgZzDzCujzNneQ
4kVGdm8PvFQSphTcuf6Z5sq7d7Fgr1CwRL+pKMx/OHOWbYVgIMZ6iArtx7vZHgLp4oTlzBl0uelF
2j72RvhX22vGcCUxBHFSTu8ByEPdx9O9pOIYluWvDY0dLA7Sh3nIfPASzCxB8Ivz2JOEklz7s19/
zubPn7OpbZuS1tLUbu7H1l32g9SNQt2bmDZZPrNZ3Dg5kqM20oeoz1/tZYw/T+uCV+4uTPuZ6Biv
Em9ge9RN0nvTe9wTeQR73ZRI0oUkYdpsM/fwmxf6seJBHKZxGHqUPGz9mHj/+J72kaoi1jUAIfkk
cXn0LSQw8DiTy9TVwMxjh/mfAw3daXaKF9eQb9dxQEX3uiKvXK9//Xrkx8+Y17Mc18y6XBaAnvhQ
gxdCTLIUrdhEwCdvBv7EJsqcmxkDZBBB0Mafso7Q8q2IOCkhDznw+VUXPjFF5WQ24xNBG18i1nh7
VODyIJfbrNNReMg88ziSyYxelglHGUVrT6HYdzuNudUaHwvb8Xe2wDXAgG1c/frHcpbC8fsn+fJj
cZxoydRIOKb+0PFlfoA5qc2nDfI8YMv2yDxnh+c6fR3JZI8AzxMeDJJpNTaEgCobEGPijPdkGuAu
6jZ+ZxA7EgNBvRZa3RSZggujmk+pre4N4tbyDL7CMSuSF7Mgy0ey61oRUlu8BJYaiIMlcpSobXxE
Rm3hJwly47EnMkJ4JMxhO5oPhui8O0JLSTmeg9vGATM7AUqmIbTURfC237CVA/e7GPhRiNZnozL/
ug4lkFIF4DixleYDKL+F2h5P1cYhYOCugkx254TWETZDdpQ9tlIXgOwNnoBu645jerIcjDGlNZya
WX82SdUDzxmrF/py5q/jn9hYCn64/HPEamATYGDaFhMWq8TxeVmZne2MFrGz39bFVppkuQWZVf5N
nPsvJxr/VDzyPLOowGCVMdv7cJMMYTqZSIgkWW9kPhdW0N7FYzqvGB/6qw713ENcWMSkL6djSRUD
PZagJ4kxSBDfwhC6zQ9Bk0ywSFUCTjcPb1XSrGVUlacqd4dbp0OWE86/abDVUt58f9VhxzXpCF1K
CUIoaG1/vLmnbKg8GyspBkREhrY7UtpUQXW+PkxEI811g3Id61RX3FvsXrubsewLqqECEQiP6WJA
OR/6WEqKxjyWfm6djLgiShaF3mzZw20RgpeOqKwCul9rCtujLHW2uRbws5OwhaKZWgtQr6txaIlm
8hzi+pDdD20eslx0Hn99n8lFhPDxR6bmWEoQUqgZK3zs4LIObmFii/WE9lHhmyE2s2e2SNiHMRh6
BZ1/fo9T9cZTEaIv0b7XKdq1ioU2EkGNqzdOG4a35AEhUqxmLHUgWO4GjbjV+XvbY6Ygwzy81VYu
1AuJr926z+ujXdoLOHeW62bMy08lK7lDa1N7JNOcvl63yjws4T57dyRFf8nzcTogfgpXLFk1bfJc
wS8N5xsN6OcQVCp7Hkv+Pl8xsZzD5GL2lYlHM2VkRNnHZxmQzGsDQMOVCzVcAl9FeIth00d1OVVb
Zmv1GRn0+zzgge5ouraTL1BOQlOhguXwSXLVyBsPKVaZSf/ghgAj3ZjIJpvWvDXGz2UJoXuS2t2F
igwWfONil8PXRqU+f6oSsDmth6i3de17MgsOOaWeeWNjZa6SWwWQ/mKwoduOxL0eqmydJlDtkN62
QNIdb1W3wSmbURObBG/vyrAcOIpCcSus/LZNegDDVZfuK3ARj4bjO9uOX7+eOHna0f04/cLPFoS7
GneGqy9VTxEHDQ7CGI8rLctPsjZf6+X+UvCS/37j6obsir+/JVma0FM91+eAEPgltA55gunsIDh0
B9vpP9etkV2MOvH2Xt4Mh7yevzTXWoPnV7XSZHnfxYkx3gwlmAQr6ZOzJMlwjzvYJ7fIoacP4Iim
jFpF8p5Pc73zkgABa5nWezlmZFLZXXbsminaqWrA+uDnp2BS+Y59qgU8lpGtMuG+A2iLvpCY8Yoi
BYMI20sISdU2Qo561xlk7oXkW9c03XRZUfmJdEhEkc2XgcvhE9oPD0Aqxi2i6kiNGrrsubNmcRfR
PBRN2CI3leYpbItg5Y6LCrdD9Q2q+NVt6/pWVn19pHw4yqljbTOn1iEw4LjEQ/bNHorxsY3bBLc6
K/nUf9SsTSEnNZu6AelPDsV96tn2jTX4ajUkvXuyO/B7xHm8DC1j+EiRxZ5r+Snk8fKF1Es4WpGD
23P2ztfv2r79a9AONduvjwlr6aA+HIx01Ypnsu0h0v3YpBAWmroFD1HeX/ISoWz5J1UGHaL8hV1m
w1kIuIGlERoEVPKbE6Gz4Lfczx6crEkoyNsWxs9leNsQZ7+3iHo6TiX5i0tRGtjTV9FNGaK9odmX
JecImevt8/XaheWoSemte1ufxoTopNSZ9LoTY7TPJzxdnp/5B2Z4+Zl5wHiTERYFgo491RZhuHok
6TC+6eJRf5mz6dWYAusZ0VK5d/3xibICLCB4+8+5h7PFmuRrAOXRdtzhFLAuYtBsGq9KTt661f42
zYjdIMFr2qBP/V2n87OIy2bza9J1L0u0nzudQhixNsTIzrSG3iaz4sJIouuoHlLbREGZgMcsIBdz
ExhvRUNL59H27ngorYzE8I6uwhSgpiL/TSl27Z6//+x5RZQrUrIWtmivr9fGdw1qISmZpimoNxLW
4nWkl0PPOLkclcvcySPfFT+H/aeuc3x5dkN92RcnrQUE5qrwFxTiZ7cjgzlXrYHnO3799cX5U5uz
vEC6G3RmzEQsfV0LfvcCjVyir6rDemNMHkbGCusIDGu1LWeim9IOU/2oLCSyHfQXWFZ3EPPg8Nz4
xjPgMzjyU/nOtf0+wS0HqR/cJlK4v7mB/nEy5Um5rIF50Crnw2BFF8IJceFKhDiqwGMrol2RQflB
Iorqg9A2RLjM0tjDO09V7p+sSN7OXgVhP3S/BLgmb7wQJVxXYwRi1V5vfv0eyn8oA5AqYuekZhO8
zA9tBJFisKNItVpLAcfrevmFEVGdidvtW49ooqr8+9Qxxta7sdyYzWdNNEMKPvQp45gNjGaCKzmw
ukvT8L2Ig1vXUTO6bD3eA5okopahRLtGVZ88e4n/DseqfBTIE379kyzDqg+HFdcBKnK63uWsojP6
8F4X2JOTWix6BDz/W/iR1qkbpuhQqSAjeJMM54NRZcW5clxo3suXvLCfRI1XK/JyKBRtjHMNdPX1
n4Lll67fDUH8RYEMP85JdYnHoX/qRVOeiOPuj0yfhRk3D5FdXDRV5Mnquva+a8pPThtNGO75patE
zejt914ZC7PeEVTt2AY6hsj3/aJjDDWWMj1VRn4zSjYn4IkA7o/XE71DtlLVDcsJKHELi3R3/UfT
xpRHnLy9awUdQmCLR4qLZNPJtidLmB4nBgcSNYrVMTkdsI3hB6DePg96JASICItLhAaf9CLG9Jou
du+WGG6L4Z1HOHb7OOkubh7YzzMwYRMb3O7vZY8Cec2GuJxOhBtOJxc90b9eqOu7pwA3iOHpZjeM
FM3ePBN7G1mLCd3ZSbOGenv9LAZZAMQgVOBYQilt6x5rTSysIyifnREloG5x96+bJmOsksC5tzJD
3ffED24YtBLEXcxbL02TZxbH094e2uiF437Yl2PdPobk9QC9KB/mwAD6l05vAXuH59byxu0ArWk/
AP4AS+8EBL47f4ZaTe+9OcNTvb60RJvgaQyalpBk30OikVRqAO93Iqh2TWKKR27yLwZiQ2InVuya
sueWISMqDhMWpdUqrAhJ9Mmy2qcKrsyTV1mvCMM2mqPmVXZwQAnvIbK2JUEsQE/60kOjwhsFIFgT
G9X44nF0fUaafdOx4nuKNFZvY57Hx8xZO7o99R4NIvii4raKgwgXLZGiRqvVJwcVKMfwozMDZVa4
3raoyuOt5+Hwzip/DV8suPXZOa/iLKu29M7hOhvAGwjTz7eOM4o1mfHhw1SobThOKFmNOSewq6tp
bm3Ak+OYeMjA7J6FuljXtpndiT6AotCX6zQdvIjnAaidNMo/tZ13s6CGYzk0d629hL0tfdKyONkw
jDNP1y8Vno7rzdFNvdwRXxRuYm/c1XWQ3YbOS9tqcXZ6dngAfjFlLu0gBIUHjAbikCeEMAUV9e2o
7FM0QXJw1PDq5uXnwUtPwpvahxRY9VWZkqTwZE1B11WZBIFUuOlJdAkMsPIv9CjjagDQdG4gtpOL
0pBGZg7jGTvDq5bWJk4b97X022A18KQmE54NzvVvda/bz8CjU2gVzr5ESloiG9ylo6mwe7v0dnE7
Jvh22TEYwBHGFiiKxBnGpphoJWcoj2qcnfuwJs5bMS/HhldoCieHyfTCAgrCLP6T3mpvj/Nbv+hr
Cf11raZ4CO3C3k84m/cOwQ5bNUvnJgNWD24rcFbBYn/WIRVFTkrWRBOyDcxQXoxCYRdfvhtsDn2C
rKNVGsKdsHTh3GqjK3f9csOHU0h721CluolxHnLSY4FWQ7w27a8jfPzbbL69VgFM1e3bfunsS+qU
v5sOUbK38HGeRUH0V0b45JpgwegQSUHlGOT5fMm4zi9F8H/ZOq/dxplsjT4RAeZwK5FUtoLleEPY
bZs5FvPTn0UNcOZcHGDG+Nvd7rYlklW197fXaqZ9TrTMw1KFfmvGIKUYQGErPNNm0y8DpDGPDx4H
bPXesTExWE2Nz5PMwtg7jFYQhxT9PRuYNINp3R6n+Dw3mX7WJu3TGkS1FzPP6kIjzRIXgRvmTvUx
DaepTLKniC3eqe6PalqXTwgriczZT23LiOEwNddxCIvdY7f9OAcVid2juAE5/DgNsrUI9yI3guso
G6Bs8oLlBesfQNXBWGcp1Ml+/glsqsJjPOo3KUo2U8yQtTByQZCu0gl8kkAYcThtK7bYvhn1d6oc
1Fjn4PD4kAlAl3rLrLxuxz0GkHTy8jZnV+gwwob2VdqEtERBSkfmeC/VulhTtaRjkH4Ci5V/CZb8
IhzsIQk6PQfHZdvWOhtbiwJmIHl6jIx4ntKpSbHTLvtzmcfdBhvuoM3ahcY5uLDl/qsw5TCORBvi
P+XjOZCNQ20TRJiF+TzIHITLPN4+Hi4iNyEwW2StG7Om8DwWzE6R/toyaQggQWL4rFAJh5NIWto6
/hDP0Y7ecTiihskL5o5HLRdvXbqLJgReoom/bdpGLvabC3n64GJoyzcaggZm4wmunIFVr5Aka18P
06ajtG8uB3OsWAyqznAgLClcjUoZ/DLB+YiflrHc+2ONDvU/pcFeLzaPPkHTNghYx07hmJF4HXPM
nhbiqMkU/u3HCW3OJHs7xypsFTTmnM0Jmy8vS9AzVbwU2ajmN74qaffHS5Rp+l8aNwpUrSQ7zdBF
Js2UDo/rJzaDnrzp0JwrU/Vi+z7Oic9VXd+0cDKeWx1yuuI+7jNtWGJfTgdQb5K3SRkFx6HGNvn4
ewSolBipz1yq302HOThVM3W91OpFWNCUsxS4UmokQ1GO0pWpVFyh8WJKaSI65MF8zDKxlhhfAHoY
70erpx5qcn2YeGX1qdqrLdi3IMQn12T+Ymh32Jq0GSQcC5GVxPA+aIGQ8b8d4e22BjNzpxy6rjg3
GexcK/PMkLlXRxggQcj392j8h2ObHTB/IzcDcNradQl/UzZfqg5kbH/Nq1Z88IyiBr+yKRJVOOS6
YpTZH4BSjuUZaO342du5jvQo/GFxjM4ypOfEycw7tPCSojfTf5KqHMNsYiFihhdrW/gt6uQjtRGg
MoE6gEOqanujBDxbQnU68EjeRwG0Hi+ZVcVnUpUZZSpMl2kUT80oD14ftAkxOtoMBiaf3eDg58sr
1nAm+hMPZ4TESNpq6KwnqGgW6/xubKmnFU7yrovsqV6QL83UFHAUpo0hQgL7MUxm5nGjE2NlmG7S
bERpPVOUIQSSGfMZBcIli4mbw0h+K4JJgxexAY6LtBTfcwVJPxbT66hE4FgqOoWUj/h+EpPUWl4c
J6rXkFLIuaSa8DhlDpt2TOTXUc1fJKG8tlkPBslcpYxpwv5C7edIGyOeRnIYLIO86yGJ/aF6GgGB
M5NnHhKmUiBdXXggixXZXn+m9T+mYo1ku13rtPcbw7xEuexVoleWgMfJFtafYfbHQUb72it/i7/P
anLMQM2uUpsrQ0ovuVBnd4rjS2iMV0edUNsYJLGrtifPNf3Uc8jq5Ay9rza0ci3INpKTM/PItGY1
HfFheIjW5XvaQiZncAgvetnmZ23QsLtl8AzApRVrkxwA21E/lvAJzgB7KAI9Y3m+l4n18rhQiPks
eoOEJkMrQwivK3vv0F5dg3vHulhnuPc2SplcJLsEyFX6TRkcZuPPMYa7M1rXJvw2uuAA3IAJ/fLM
APtZrVuX6pU39/T3mUANBok2Ik7bxRxD+4U+DA1zxubHM2+7nkD3yFP0ugPx/9VQ8LJo6g9damqZ
UQ9ltHG+03j+pkh5KqfuNsjqiwXY+xXI511Waq/Do0xxTTkNsVweGEfcJhluJADZurEyLOvdaB1w
J+UUekZtm1e4rDhVFcYGeoQGayAmAApUJYzXTRO/ScjPTKNy1p2jeYmMqHs+O+ZZL/8KZpnt4ttk
+jbupL2Ios+xzjhjqPrJUUfX6iqPnSON6H6r17+MazN2fSUlbEj6sXGmS4LlWFL/WqpsDjH9bKPB
mppVgodFlt5MjYXebofNKHTyeSx5XVfhTWRANlcrawe2aj3P9amDPbOdVPuNUCfYRVKCkZNNu8xo
GSdbTlLZeCAfOjMrXv44RCrthdXZv4YvIiBihJBhJ+U0FyjcBha8tIzwac8sXRe7cBf8in05tyf+
5PcWaN1rqEy+I+XjS04Y5xDWjkKePB8+1IAK+hBOpAtY0mF1tBctEvekStuPtLeIJEiWRYRW5PsC
zsmauZ0jeZiU2XKj2Vfz1PkcZq+jYAosh9+m5tarYUHsxzSYV/qmY5wnQAzYG9yskNcDRmaa91ou
XIP8irZgR4DH9aPpDeBk4t7NBh/DpfQ8oRfUjGQFi2ZI3shPoyduUV/Q7UpAXg/njvyoQOc6qVFx
Z+PZ7gKrkl1IF8CM6nU08CKyQoBSiqVdQiBsFwjo41OI0VYQRpHLAJ+RgMFmwWwx2u3YzNe2aVlg
Juq1Ei9eYTqvcVA+OZGteb2R/UyDcab0RxqLZBFzgb4B8L+MwU8W2yoEwkMdTgd0Tc+CQTo2RO1P
Uqq+MTNq0qFq6wfG/9AmWot45a5UH/KQf0bJi+KY2S1Gjbum49bLDMNZ1tmO9Z/enFZ93W2/mVF2
jbj4CrDuhgHo1nxu9GusTBuRmfKLIw/CxZLlKc5XmjOOaE/rIkd5QEWTgyiiGYGckpj9vq/kA0ST
eVPLyW/dceSet1Vp3HHKBacOeys/NTF0WFyrCK5y0jxzwZiuzYVs0TicTH8kBrgrWhS0nOsSJPGg
MvS4YLSetmui6s21Deat3M1cbCGHxciUYUPYLwoRd6XicQPkIQKuA0yq27Ug6I9GydVhsKel7zL3
KE80jAD4PawMdfM8qSmF//yaJfl3W6WqX5aYcDKtlK7aAhIF03pgYj85WnW/HAKJTj8iIDfkyOwL
invS4eCzToHqz3q0zlqe0UA2NEZTIizhXAJuyzUo8YyrQgrac4i5AFR14KxTuFnMaKLlcAsn89G1
SOyhB2tVK1m9Jt6IwNCeG6/UuoRaP8gBIN68NSzruQRaKFHJLRfsf7lqPdqkTE6vo1nc+jJ+cazs
ypwjbQBqs36maGLrECehWoocXacvL2gXfSpkxjxe2SUha6ur5fPF8pNbUXiKKf+mnG1EGE+vxdg3
gBjDX2GqdCLGtHLDNux8YkWn0OBxzQJ0ayJPldI3+a8f/hT7GvNsD8fvDE6LPCXrzkDjNrBHD2gN
YB4XJ5mU8H0CiKZE9rrOX/PuXymJNS37gNvTiLI9J+iVJmq6pRBs0Js0mC4P7UILCx0sj6IHwKrJ
pRe1JqTNAIzLmCL1CLL01SoNlQI8z4RTxmT/CkiLh3oMdfJkfQ0Fql6TmkBSk1Zu3EE+zcEpccyD
tsRqSnEeGkpCWrHtzRIYbaJdjTEiM16Ffk9XUJE2y7eFKeUtmih7vWkV0TCGIDCsUVq7shXYFHJU
H+SJXf9AuNzPNXx1IUeZQmPIvh/HH7NJv2UbussMmWVU2ULaIqWzC9fVqrkda350fFKE4hBG4Siv
6HY4obHiDMt+FaeiQ7L/Ok0A/SMee/1LS5k0wUL1k+TvWqQDO7Ggvebj0F0SKXplMN9YT0Rj9zMK
u7d+SE4FnBwkzeOCC1af04ppRO55uWX3xZqfkhRWT3aCvClKYPsLW1bf6qi96NJRqNmhmEf6+eFn
I+hItk70ElurkOM9oF1EH2WcH3Aadduo0KH0AoTm4kQxJ1gglsSzHOe7KXPVvMX12WJpBk3NvGbo
ahRTZSgyEnhwF7jiMLgVb+XomiOOIzjeh5hliO8DgD+Op5phwfBaL31WNvf4pekVR4qPYc9FUurs
C5qYjgpHDgJG80InGyNM1Vk/kvmv4q78s0vtzqmQk7H61sOVhmqt6xw61yycA1mJaU+QokwISWAM
BD/R979W7Ju5FxSwVfejdjFzNHo7S3luNYcxlGc5+wsltv7Evdm6UI1Y2saHQvJ5ug5W6g3VRoHN
2rwPwQVpmauzcqnzNlQ32DaYjZ1gjZT3ECdj/TrkAMv9afTiwbVCV2HdCOVtFuUrYGIrcBXrUPzT
YI/1JUt182uZJCtYeZTzZL9PFBUL44uZJyIZo7GxU09rd4N16ML38AAlpqOtR0TV3LAMiteAaU7b
5Q60mjcKE+ih4vJQlaQmngceucBKebkdREgzDA8LoS1eiHwlaxIbJ515k87vcvwcaRnOPmBLyQun
jnxpYb9XmIuLuNI9xcohv0G+x0qx1rt8k1ot71fJiatQedQoPBzFNWkUBYQ5xht0jW6Z5OqrvmjM
5JTTs8Go3xzm1SoVfuBI5W/WLq8f9EPOSOmujTJnx16HRM6kD+eRk8oGRbiToe7RCbBUTCCPtnMR
lKJM8zhyQ/UrpwAeS3VyVr/pVSYYlFrmoxvdj0ATHnOy6fuxN/ANjZF+nkdB5mrhxHTdcxPoZJiY
QDs5ZF8gv/AtRDxw1t0QlLdAZ5Bf1yEZjQueWTXrtTRVJ61TdrLKNjnD4kR4CxcFHuQAQhSN8bL3
ZktldXofTTBDDFfo1H2Ax/aIeGJSqCXGxwowZXOvGGMJsjcyQSu+Y4+6MMB+12mQ3mq7vD8FOTn/
qfC7svNUzJB8+Yp7e5tCxymTwK+j7MBmJePxgmeKqZ8RTzazcsghc3q4l3LcZgldlvGYENG4ycQD
Zp4J8Kg6IDzUDxKrAU1Qc/ZG4ML90hqkrPQXnus2WqqeoRDG2xa127GRqfHBIPAMLRa+3GUc2CuO
72MGPZKMcoJCt+M0UPhmjYcdRQzvPYgTNF6O2BXazAwvMzc1pYfR9mqtKCkSsH6F207tmRAE5RNh
GoMPOfTGKQaVOajPJcy9qNM3UyDB4eQYm2DkY9VeXmeaDxD8Ief3XH+UpwgIHLvlPXEqlzGgNQl+
asEhAdMAgzjzGpuYeqBqk9IvXtBzGupNURtyytwBTub1muIVPObbIOfAX2zUZkG0c0oYGU3ouD7R
7hYSkcFEXY8zN7F9bDHjkMt1cQiuBGnCsbhSs/WwxR/HlQYdHreuOzX1pgbpzUrlhQPSdzJUeX3i
f3H+GU/PpYpuBUWXglp86GQqEs85s1K5YFt5cDBcdx0hrx5mIabvFI6ZPVToxpg16Tq6FHjgytxX
o/jIpoHiITlbhVrDNhCfZsIazeGI6WzuUrGxcTQbwyt7d1YifVMlKdif89hl4T6Ni+aaLx9EYb21
wSGgO+FDiT9EDYXargAQDDPbreyQKukXpQ6n6HnyxBLN52EbBsl8kpxE4ZQ2rSm4gXEaAkQg6UEg
QZSKCckxSRUrJ4LKoZ2fKCOplyUOplfoe5pM4SHkIrR2jhi2RQ99ypBcdZZRe/2IwkeZupn7kHAu
JVwEtDbHutF6sN5IJllYtTUscJIbhR9afE8hEjSRjn2MTQI+VKPAPM8RTmd5a+Epy2A2sJl7jqnB
S9YJEJ+j6EMUN0wbHif3NdI1NzfvC5ogkRHIM5RaqRkTYga+7W8eSqA5uQ6snQnM2R/GyTNiyXZl
yTgWWsO0YjSn3pQ3p4hv8rQs9WBfA79T1H8SAMOTxI1DLBcDK5EsiKSW5CAjz9unukSzoFaL/oFf
Zd2s0GXobfFEmN7Y1FTScOSi7DHioV2bJpoSTl9y/5Fqhg1zuCpcYXQqxEUwPFndnPKUmPgwo1Am
8m7AqwU+NoXhL92py+IkSpVskQB0DNvWY44Ltqzb7VTw3na99RyXyBuQS1T1RsPNlzQdPu/iqdfk
Y9FEe5vaGRj/Y0mJcmQyjY4PFec+vQcNh5lydISb1yonKavFvkQ84Sxq8WJCr76qojmMtT49dVP3
bimlcu+dO8NNwaqRn5s3oyvOCJkOzaw/WSFWP+lncCJf0/INybxN5ggEUQsi+p+GbzxhqnMubU8j
Ql3IzlpjTrwYFCKTJoKp8Ui1n+cNTKfFogFikn0ZNSo6OOep/gmTiAjlDf/ari7Y2Q9XEo1s3Xmk
jgHMWyrjXAHIq6nFcDbY5ZIHxpk5gYpaONHcLzndcGZlO4pQ0enGTTfP6qoLtwRt4rMIAjCUDCxq
HGY8ZxTOqgZiA1Ek29eQjm0rETu9z5nuzBk3V4XBXtqerliQvvMOfG6fhSVUeqU451ZdnhMdCLGt
g2x8fA5FAE3sxp6BwhY7eBP6XgRt/FTRIwtpnx7GtmtktnTi4kxzxeZeby6ipDvbQN9gacveGAcO
V2brVDdRdx3aLp2twI9d2zhVK+TfTsTXSUKY2zppPiMaBuee5sKrWl6y0TJf+EfzA/rkS2lzt5m9
iM8OvK11XCEgLQMdUium43l+Kuy5ckkDFJcOiq2XTbUb6mr2Yk8OW6H0JaTUcJi7QiwH59BjIjX2
hWp1sKsV3yDc+D6W9ksIdi4yd2GkfvSU7MHuAgTrVaYegyGrN6V6sI2ocVVVSDcEfej6QhAHtsO4
Z+QQyKKNax4KO/sb7HQ6VCragsd/Md+vbDpZupgXJWYmuGHt12vc1F1fj25mou1UgWd0Frjg1KBy
auiULzGoJ9VJp/xd0do7FFaFfLlXdY5GBtWyekMGDkEjp7o6Lb+KpGALHhsc9JYP5AxxE3T9Soe3
CwwZQUskdwVoTBhchqn5Uzk0EOeVaJuOgPHCVrRX2ZIurZYpb8wZdbtO2lb0zW6d1EhukJqxp88z
lLooZ8q1c+KFd/gVgSqgsdlrGxONLMlYRgsAComNbh6jCoaS1MLxoM/CuXdM87WFXoDZXDZeiHBt
2Np5ZRNzE15dDe1WHqtL4hvUVKMIlEKtzu9W94TfhJ+4uQ+cU09jauy0sJvPVV2Uxzl1CCMr44l8
WocA861S8itiEBJJETEMoXEcre2Irr2QgZcjKVxNkJ61SmH32JlfLdc9SqCEWlWipXuWmhIODg0h
PbbTtzmrL4sYrf8Y2vY3qub0KUpCx63h34G1hyE/UI062ktpZzT1V5Pl2KVMcwoV62AO0xeGy4Jd
YwkWvkU2aKr1D467YB9KOLTteKTgN6W0vhK/6VSN6gfKwT15CKhNkS/izPTidvobksD0+ik7lJJp
szsFvvt/FFOLdurxy8cHLbbAXZZJ55vsZGJ052dKib3RuBRVfENJiifyxLHGULTlXLkPkjVnggDw
NMg9OSWLmOq5z6gLMjW94/gw6xnu8kZ6C1VO7lK7NRpn3toNDSMqdOdI4dwjFHK8IyFOiCvbIZLM
VyQkHBCxtQXyK7Ui1Wv6Efx74ChPfQeyUYZvNQd6crFmtYVdyOtPl+AyNd8hvg52JVa/DafgVmZM
kqOWpqGSydX+8V+mksAdmRERPgIjtYliIx9xsUg6cPKCnHk2aM5WTIr9MixKxB2oJ58kx8ZgnDtn
sKVi5k41V8zDgSv9LLPdkEDOeq0kg82TA5nXK3kjBSUjk8U+GYkgtbU/c2f4Iku6KwJmjTUb0y1L
Y/he0QvQ7bH55Hk4+Sdkc8POyqLd7LTV1UrfaWCstUC7W0rh+FpTmydqk+BFbZKpans0+55klWkC
bNQdHF5y1/ppptUwcAM08AvmvVHtamM6xYEoSr9Xbe3XGsJhzfJC3q2WeJrwetql5NCg1yLXTtNX
pRH6YSqsJ6uK82tOepefmcO1SRP+jQoyIanq1aGkcFjm0gjBruzBJGBxyzMnv+dNV66orTqbTMGM
qwjzG5Mr/aQs57RRzrvY8ufeiKH8LiodleBHOJ8ZnllKfC+DonyGW0WNLYqpcJRr3lLKjyYWtWp+
rcvQH3KsW7FyzeWoewqjVmX2hz5bVDjNa6xUN6ZFrqo+Zu7YinmbMWKzrjViOGPFISQTA3Xv2Kwp
zFjTM0JI9WnZd8Zhvuc9vCRBnH3waN10QU8V0mGcOSojThUTHsU28HtcIzW1ODmrnkqssU84Pjqv
d+RmTZo2oRC4fJJ/3dg5vXZuhYFRJ/s39dFTRrNPbTTqRcsXPz4ImYSEKAC4DzqxkfbY/yua/LVo
uWmpDq3rwGMW7l0vxWdlSQJk/z3n0Y8NdqV3RAs8nY1Wb8GQwXfsdRoajqqTghVZCcIOff02hfbL
mAGAMoY681nF21VkOaWrEmsiq7fKVHiuUUTjzqNACSt5lhoXANZTlNcDwJTwd8pQ7Ias41XwrLIb
JJ+4abo63PTmeaCrxpdyrG/VaD8m4a9UN6gValeFE7EKk3I9Zw/OT7Xp6P2r08owICLNEsU/s2B6
PgvmhsyThsx2ongXKTJwFV0bXOCRoSt1lI8Mixafc6q6efAF2E+Crv9IhZ3zRpFfNDYcFUz8Miib
KwRVemGEBRoZ7j7DTWYVQYkdwUiP4z/dXM5TMlVomMCBnREyAj6lJzFvMBBVzv3roCgJrSdro21I
Gy8mnbS8MlVsrDk9oSylzps5pBEqKzmORbHEjH2ob0ElvcLKpcMFUJmtYomi1aERr1cUSRKIEq4C
Apd/XnnVkrxaJ3O0nzTLH3paRln+lDN1UBWxemfJoSnbBXQl4+ZoGgu2Oil52IjinT6ZQm+cdh/p
LrKWWLoN5n95na1tavfBueq7j5FTuJZpf3mR61dHnj00XwiKkZbYlldPueRj1NNfG6DaakPXROJt
nOm9c8QpVdlTeAtC5T0Amj2a/3T6A6b23jlimxWqJzR9hUnVNfWLld4jzrJRdpLJRFPcCJkFs2iE
J6jXI3ydKYBmwtrR3qB50QTxb1vyvsiZ9Ap5Iz+0SISeUkSnlB/jYUkitJ9d/h2PMwQD7k8ziA7J
2YxJjNtKYF54EJydzM5ewqLfJ4PN1GgRc6yn87PXE6vcOLV0nGbHxM6kz1QcZyY4BNT9FELDLmd0
agUpJnwDzuHwqJqNXd1weC4N8lhNVRU7VNfSnYbZhZK11f8WYv6gxLOm4sgXRv5Ee1OnqBPYHLuQ
5STyJa9vBSqRvPrG/eJKueaHCe+9ym9AFO5fzQCNcPzP4sWIECgn8m0yHMZZHifBudCJXHwKbCoB
IoBVAO5jpFeRRR0zph1PcO43VoGVqpP3u+EKozYjsTGupHhpN/KkAjdZFOuklnYluiM1vUB5czuu
QxyjUE9Rl5EnyN6wBa5aTDrNk6NAni6/hK1tcb2vi5mZKBI6mb5DyZqt4l62Lk0yOqd8Y+ksOk4U
pl8N15Qdjrd4jFBKdTkBEFxHbmpq0VcY2LvetJ0XMDXdbk4VtkGt5eZlJH0qdrfCZJ+6GAW2FYiQ
ONJXEqeRCEBZ3ssYyJDJpzQ6L0H6Zm+G/ibVGzvcBw4MZ4ML3TzTOein1yaz7noSaG6TwzmpDfkv
5fmaaJm+qge3McIPAn67OvxjaJUwQ7euEwrGyjcXrDT9zHSqy3g15HToqPX2iLXAtZuIM/0yqBaU
+qisaZ21O2IBpBPD1oIZO0rr2azFTQruWSGKq0rR9yS1FV3VJPHRmSg0t2wr8PNOfm7l+KXXiowS
GTM8/dyLbx0FhNRodBvGVVxdsB0FK+a8E4zeCsPwwEIpGcXjRz/ZvxFgjUuFav6sprSwHp+PI8YV
BnrXfp09S0N96pdGKKxHeBry8NGSmdkkdUeQYPklN/+e1Gh3V3pTY6B5ImO9fH4ySZF0gge+UjnH
KQ2nSx708GdsWhKBA51DSrVrGo3XhWzTx85wgJqYXo2BeZ5OSvpPWhxinXQY6kTz1DgpTY6Klv4r
5+RVw/pGaV4nL9rSeSlHjYXFJDuf+SnDzaR9SKYbGlPrDMPh017BAcJwe59MdmjhuzO92tOLlQQo
nHgA8/9G4RTI5cN0bMhtZpKj0HXZ5S1ZF/LRsE4KjeKqL9bKQI8meSN8sJbt3Kudgb0+h4MKF1bJ
zrAkUEg8y0HyTbubdrHCEaRvKU0wkFMM0EIdd2xGX4uI79VoqjzL+AmEYEWlb9ZSaayQiyMTZsCJ
QF+6liIETyVs+T9NGxmx+1wq8J09eCFBVIV29EBKj0ISnL21Nczr+HcyJ7xZ0rpcyjIdzQnkIXUs
Y945Yy5Bn8bdIXVUf06t9U1Qy62ncF8EvWvxhw4NW4wmZk195ymZKNh/x5WQXg3qXjbbLcH4VMgL
2tBt6Jpnhpj4zoMVs/KUrf8Qf6yS+r0tvzoHTQXVX5ggCsBkhhqAmJ0JKPmTnq9nVpmg45Wk7VBp
BGNVFAHmf5bA3HKA2Tuw56vVOBNAbTca53bSrlxxwNl5yC/9RpYJ16Axx4nUFRpDm8OdBEtB/z4V
HRV4DR/LVYJ41LYfVHZpWZcU25DpMLlbL0LCeCnCr/Q6dkfjxsT4qtPfDJPp751kcZ2m+dYJyZWE
z5Z5D9N+NQDnVupnXslVzd+lVA1Em2oNSZuaJ1c9T005YD5TxzzDyHLVrRI4rdPslba7NE6RSfVc
20q3V0ptbRJAGGp4n/JN1/yF4tPzQ6aJQ2cU7j1bOTP9C1qTGegBBhaVFNhulvMT8aNLIyWX5X6i
UTd8mfqnFv7LGtQEbjy+dC1tVunJznYaCU/x2Cb8WZyt+XuECThWI5LaXEjMr8zqCx+uYeP4IXHE
ZnQlyZAJ2FA39nfCRMfIwGpa/TQic4lkrEriB5Lyy1AHmRnbHaOXXnKYDzLRPhsMp0m8mgAn0cvD
6lmJaCR2AonS+Q7Md9uu0HPThGo0hrG8WRO+mXHFxwNJst9G+UtHWhhG7vZZyU5cxS8BcwCmfxKg
qIBqyem7T2hyatLa4l/gm2RWfzU1NMwMLh4A8SAQXce+TeZANZMGXklCtx4SivA0VHLSV35aJNG2
sKPcNwrnqZBb8aIq5Ek6ZoB8Kw7sj6B6pUurEYa/GUFOMrvGa+mov+rs7GbaLnemDIb7HHfuWA87
cvDjizqrmpdTZdgo8KbeglH5DLgML3GnN3cbvWBnJN9QcsKLVAf9HqI+9RKzOzW6vu3nRNrxMH5q
IweVa5rqtGvBq9djekvqXL46jkuouYZOwYQ7nX6CmxFnM+oFlrUZoN/cCBPGNwKLOzUMyfVlRe3V
+hzdKszWT5IcbRSmSm6PDz07MLOlhxGmQj6ZIq4OKuI0WqOjc4faz1LFovzLBpg9phl8ZwNThtx7
7ELlsdsqFH62xqjal8hWK966dvgWIX+iNxm3G/DUlsreKDRcm5Cnra6JaZYZTAsMenWSFaxvKr2T
hmm7lzoeGQ6cgp/WTM5Dx4VKlz7bhIOML+B/P1RyQMw48qG71v/59OMz//0D+kIzgPM5rv/7G6zt
pF0ojFMR1vTTsHyYx2wbDtW8f3wqEV3MlbP8xljE1HXV9P3xx7q5WGr6/4KhKWlkhvJJs4xh4klk
v49TXWxjXHGnx2/Ucy2f4GR/11GAWkkZcqJvTMiR5H0v01HemGi3fMWIpPeqi+8MKP3DepgeFINa
F7I7ik4KFoy8MZMPyRwM0KSptTbo30BC6KuPeZXk3GaqHPPQbgUY/aj/41v4MGrJeivO/fibV8Fv
2EcV6NJY32ZnaZrni1KIP90S7UfbzxvCDoDyGJj6UFn9h6a56Z3+XU5V4I3TUCMbk3h5J+rsan3N
teA26ERrqadhW5coUjD3WZ1Tk7KnKSkodClfpoGifwlTAB1UJMxlVJznxAHMAYptQyRweFfxvhlF
uRcl6Yqkr2i8VOJMqtza1NJMH6dTb7KT1l+JrHuRHLFDHIV2SqWOrU2qAM4PJnrNjkEptd3C1vgd
RdffwOdqawHqcRsKBKckIuZjFFJRX4mxD7eM+KnDTcqBIcg2OYBCNf6jFB9SlcqZ5uAdx50wbEB/
bZGZr5uuSukP4wApsLss8vEEKycjPNF2HJhw1BmRY4pb0p5My2tyqIS6mxnaSe96aYunVd+0lbBP
jw992FDRUGuxHojsPspBjw9SEFOdsecjtVJ4vYEheOair9gGLSxvdSkbhUHf2qs5LfJVCvGN/D+V
pccXGxlVEHAXx9nJeFY//q4s4x/qLQUf3/Lnymgm9lkkErpayaSIoFs+0TCbp0Y8Qpii25CerFrk
F1LFXGxlp7LtlQ562ShXS9GJsnG8tdr+UjIngU2yVTx6OyXqGzILiv0zNrx2ah8oaz1KdlPb/xUm
jfGmtZj/jq9pYmU+kM7Wi0cYXba0LPZz8Rcuv3p8KmxvTovmMNNuapyNdzOpfktayUcx5EQe83rc
MhgTu1NbFNssjrR7k5WwvNqEyZXll2ZKxraxaPE+fhlzXZ4nRzlUlcHgUAV5O6Ki+mw3ftTYrPFD
A5+GUVrVoPhvx3P+MSk1I2ylE+0Vuz0YQiBhAMO+lqvhSSpIKU6cN1srJ3kYA+jKJ+stxFDJYMoq
6yleT50gZzZaPvlMifOqbJ20Xm1pLerwXYoEJZw66LdI6e01Y/sswE5JWMIe+neR6BSGum7+MktC
xgVe77YOfxNUc1MwUXAqM+1k6czPs5ViGqox235n9+qTWH71+N141glG9B1XnjMU5Jyh57r/5+se
//n4Yi7si14Pxe7xqf9+ePxdkqVJe4LM/v/7pb3ioIISVbX+7z/8+IONOp2rMIs2ZRtubEv/LFOS
ucy5R5Y3SP/D1Xk1Nc5EW/sXqUo53NpyjoSBYW5UMEE5dkst6defR+acer/6blzAMGBsqbv33ms9
S9CZYRgFrow4AV48BveqvS0Sr9ss7GvH2nV8fFZ7/aJvMbU9MwhimJ3mKU4C925X59Sbnac6MggS
amgLYKO3nt3eZzTfTtm+l85zBTfu1xDAHWxZyVadRRbJXM/l02CoxQv/dy6C4Jq0AWGgEbc/GNM/
VJJLDC4dJWeWAqZJjj80+CVsbTr2/cUdkwRTqOUy0kehwUKPBrctfnc2h3pHN3eeOZMsjOPKkDTe
GkNo2yDvOwjtdC1M0w6NpalBk1MB4rMRPsUSFSlJR5Ye/XazfFEFyPYs2rQkFYmQ1A6r3rHX6L44
pKuG5HvWW78fyayMrZ9oKTUiMr0zGt3fTe5EOywiPu45+cMk/mrJk47XASdDK+pDRFjmwTekPKVJ
1+zNrr1Eedfd0oUBrs9E79QdNNCpo8U/js5ttOvmUpvdPkIWRnwYqrA0FojVTVQ7Tf1TskRvvaA5
l16zm5mcfhBgh9I7z5IDkMmo6YYzTgNyUUVFmFZToSqxRzabVFzjrgw4S2T3rOZu7gfk+YRH4Vl2
4o7DjlNeiLXc1HWUIlpcFAlKEiktJCc4D20rG5iG9CcZWW9wFac+dZ2QHH47/7c1og9xXJrfjLWP
CKmCgnGHITw08GlwKmZEo9WooeqovyZXa2lKko0UKUF6c+EdhoEioypaRKnxS4syYsUu9c+srFeE
vtW2GjnPIxNbVfg/khJiuAfrLMMvvm+d1jiKjh9oRsM56fXi6uBKaCVvFpZ/jsdWukuNWRwE+PCh
kERTWxnmZ2wkbDP6dBYVO2OmRRABl0/J0qMNsHwkPcmB/7/Psc7roXoxS5KhE30mh9oefqgAORIn
LbEVM1odbcg+W2nOa1bpbmWDggkzswrwzqcoTBrt0kzYJTul7JtJvHrgCdqHuPPGya2eRkrsqyEY
HDVPQ5CMN4v2FNhz7aTDvl5xaDOHFLcZ7MGseK1ET7SlwmqVJbm6GPn8NUp92NUD40ICOHEGcohe
QbcnR5WM0EJz8ruudZ8Nw/yDbfxDEt2e8yaQFxMHYe/DxmqjvD+XNC4OKNOwylavpu3wwoyMvESB
7UD1OUVt3d8I99vZotShyOk/22W/9KzkWoK7hB3yK2rYv0YN3YEa7PpUURND8qRDkd4KO3nRh6DY
qzRmNltl+9ElgwpM+Q3uvubx93QMBni6FNa2g2fFVS92vDHduH5uIuLrOAqQnNb1+2Lxi3cjIziL
xWqbE9Yc2w4UDA0KmPQxvbRCzEi4velMoHBModC1+3QQ2jWY0/0gLMTGkXxLOY2upgDVgcsWt4qp
piH4LTsBcWUjNURHvDeRRXSUVFtukC9rlKtKduL00UIBWbca93HWVPkmj6AtdQbNWXfE9ESA6dzR
Rfek9494Zv2CPL5m+m7k/V9m6CWTojlOtU1FjhrdIE1iZLD/lCorjkxPtkkOSxSk/6nuEXKR6UiQ
diHS0IxrImOphvyoxwUXAU5EakVgIL3UtD9Xk/sctZa/yjkgLnVqjaaMqO0BX85YgcbAJW5sZ5TH
fWuYu3GAnI/SKthURo7eiKokpjmjG+CFg4Ww3bYOdfOcbvFsEAtTxQcEPpfCA7BblH2GRpnshFSA
SWuD/n1QamOQR9cm3ksJtGqMWNZxPh7k5zhM+kVM1jMn3uq9QEOzqkvRXh+fkrTn1f6wAB8Br0tr
U8BpI2NJPiXp5FxyF5HWbL0OtXLeVOfSeUlrbRdU5pEpG904nJlhSqKGiVNyLYL4AwER3mp/+mll
Ab1Xw/BCc+Ad1xO1Nb0ffjM7q6QrLrAHuKHNEZd8Z2MsoZchEck1iotZzwJJxayfSXSfNhKA+TLD
pUWfCnftJzn7SFneS4fsu2D03ypFgc2g1d4oWgVlkixplJgzuNIdasHQlCNtRMgsGHpwXibuax57
JU0H9TXF1Q+nbyDiV59D1jFOpzm7QkO4LtJOINuGHq7nMddOEv2xSnA99jKNJp+PlAoRevOhd/op
TJB1o3+P6KjU1MjVdUz9/jQOwVMciG2vfbYsgeeqccz1TGgPSXDqOlWugRF2vLnCcu+V5W38DINV
ZtMFGRSNl1EaZsjCMBoCmL1+NXAh1XRLPRB1a5joB6z7N5WSMq665MVw5680IZE1DvyOWOVVlpnT
nvt5L1OS1tGxPRvdHwjPBeAy2hSwSvE+29ToagGJjQkxXx3+x7o1VmLqfbJVGF1MXEP0+EZjI+hY
3IzOf8ck7x/ZUcaj0OYfWhAjw8V03GOpn51gwMs6XY22xIOpV2inO3h0as4BKP6yy8kKSZqv9PrD
rQLvBBH31exoGpDcxlyrBWVbN/0/26zmu0VMTkFcg5F36piXpGvbHTOCBlnIfuhzDhbezL0TWBdz
Sr0nLWNB1aJTXbYLMCny7nnW+vemHf/5aRsd0uWzx9dnzMAlcoluaM9ekBVIs1mYC0kzUmb/+9As
H7m42wY8JXSKs1qxqOoNcqDlIUsI+n48PL72+MiFlnYwjYJB9FgeRaZ760kZ07oMxKuWGv1mNIvP
oCn8J4vyBKRNcZMaigpLTAcYM33oDw05jgbIago/2urK2ANHQuzpgnXhztYz95onenEyS8SjDFb4
sCSmGm9DnSCVX1whKTg2mC0DvlVaEYliouskbXmpexsPlMmLXLH8Ht04fibeOd2VQ1+fOo9OmVCA
NBOhiUstDdJfl4/8dtlbJZeib8mfGA+yd9b9vaV7eK0z+jnIBogwb53szeCusbmfSBiN/5Y8fw4B
0deA70aOp9n3plOZkeUyAQGqQFKOxSCQ2y5fx3A8f3+HHqjuqGdUFMsOg8o+v7nGajYQYtGRLW7/
fbkO2nvh+OL4/33dFDRzWw3CxeN/T6NXEKXnII/pzXd7EW1m3Tuux2XMSXfs8WUXw/IuIvdjW0SG
uzY0cPtUfPrx8RBoCS6NSCdPteE9pVHweHx8ORcVloA2p6c4R8n1v4dyzjN6d+xJZRBU+mroplpf
IVzKD92sXh7fGDklb52oSObqCBrsO1bd5YX3gbOcylYLH196PGROa+1g3eDBqRl2+a4PEIiNNqFz
no0ogEd4UY3W7OoKiLiDFATlqf2jzBryx13244pclZ+uyqP1ZM3xaaJP9VN+4dIdL1bAsDKeXqNI
E2+cPsXW0KIvMx/UCSFMva5iY3r3bW9kDBS4u2b5dHYZF+CM9a4RwJE3AuHLqZqQISvrMvkIUr+/
C7Mc2ipmPE1/902o4vBUZsT0oASNBiOWpSZcQK2dQBXDzz3Wcj1oYHarKSp22RwbP3CgcjDnUG1T
IcScq255xvkuQNP9IdCREHhe4jcaoKwmbrx9fH2mz7MLAph+Of6xD6OWm5yBzatXv+u4rc5+2v2/
D1JCSkgTBz1HRorU41+NSf+/byFIoQhLy2QYT7FEqcx/fvyYrq5utsTiIFFH9tL2aHnk/t2KHCzZ
Xq3CnPPluazGHY5kpOJRlewmr5ye1PIQ0f9DSZ9vB9eZUbFL5ylQ+EY8Vzy5DvN8yKkHpVfPgb+4
i+ahX9VyJB66DeiV024LnXwSvJv28DsW72nbR59ZOd4GVdz6tk2fZpC4T2Yhok35LtyuPhHjqMMF
M5CR+nrzRCOEfrGDYiMbMRoAf/SujweKmG7naziW/H7iDV4e/vvXGlWzPmcKG/n//Yfvj/pkCJOI
Rey/fwATOlyDIvTAMT6zDCTPsyyeHc1T5375jG5Hd5eFoG3PZ4/vynR2bYksipbL8G7nyJaKoX9x
orGmY4O5wjVgQgY9wTCaaPIww8EYokxsD0nQbx8CoscDrS+BL3QkCbbx9ANz7bXytqIu5Y2olh9+
W2cXJ+X05GVDj8ICRsIcOGf+6pKQTlPu3ILzq98tMn+6ENowEJ8ymMXetZFwt11yqDK0Q2S6teHg
MfmZA5/LW2UOQ/VKbVU3E6asUDYVacYIOxjeZt1cNIxgNr0wUbk8mwW3LmJS7zJk91H7S2Gp71Bp
FOsgV1+FtH519Bu22gzWuEaUQZJZ5Z4CJCdOxjUgJ+pRiPxBlftHJbBCtoiX/FFiCIaOcInhi5Pa
6R/tnLus0aunjIMZKkwO7AxUj2jXn6QGUqJ2R+6QblyGYT0WbJuNLjfb+NQtASO25HIoFd0Mn/p5
BVkgPeLq/bASsC0U9DufQC3MbPRVG/mXKX++t9Nbng/YNijRN61Pfm7Cm7v2dQHIlqbcOQ7eY+Xq
+4TzhLuUJPRPPglliSFYEIYOvc/konE2phUZz0PCuIKk4T+piIdXn5FR5iYdZn4Mc/okzbONN+xU
YYkyE3/a19NX62WHSA+6Yza8tJZVn1wTC5g0PI7PBeHImdj6eolYSvi7QYAwrhuf1lqQ6UcjK188
auINb7jaU78pw3mjsiHMdkVA6dqv639jIhjlzwZDlFa+65S6qR8sSmzdWcthBKzfgH/NrMo+1ovi
Gbv8ybI8mhsV2Ag12sXJiFEY9GTGsQEt0wdELEdCLNdqbI+ecPzd1LNqxiqRu6qjSzaUzywO7S6u
2d01o3d+1LY49HH7BYSGcOymCMKI0y/zJI3Dmpn/lpY7U9hjg3cVwrY8e8ld0zyaKkUBxgqJsA4T
2jThaBBzvI0yFgrocMVq8IItxAm+a0SMWrKg18wmdsomEq0umBr6KRnJyLCkBdDOdQeSZTGVesH4
E+1Gzizc0reNofAf5tOevlezKudFGN1OdchxkNo7HNFBedkO1rJzqXUbcAUWkIyOxqSl0RYAKGId
XXg3ktGgo3hGttENH88qB7g1+iDnKhL8MT2UnA3Oue5uW0R6VNjZtw5gLFyyPE2cLvZ1Ukyj0Oat
yKXPt5GqjjMnc52wok2z7GiZRzeuqsihlH2/QZHYrnku7d5SxZkSr1gPg65tCQvZjimcNMHZhC5R
bsHESgQ7kmNWFbrU6IkoPwdkQ/tj7iecVCY5yNBVrN0kaX16l9Kt9LuY8q+uIAa8F+hDKuSq3Gu7
fCwI9ynwnFEJ7ROyXi6u68YbmmMERwUsGl5ObeYsCcEabjStccjkyAO1q3rONRb6QS2DG0IjC/0g
seFrrZPTVTARz7xZY0GAJUn5tZ9VhFA2Eagd6YLfiTWr1p0p612f+NTvk/HSuEyWKS8i2o/ZksCI
CD+Hfj7aFlggXbs4bj6eg4FSIFW4j1Fe3jWiJFD4GuWqN1h5kPrADmLijHbjaazFb7sNSFmeYQf/
KA3E8Q4OkJULI8IOXpMG91+eB/4lq+R7XUGH8ZK0vMRe/KlS86ct8npnYpy4zCyuBjXSs6cWr5JA
sVZ1UOllUQQnuiXlIdOLc+sIMF96vGNnXAnOwB9kzvzCbfSDEja92MtDzVkbvq6/Nhx6aZYJ0mWm
adE1k4MpCkMTvJytWSbyQAxFuXHyI2wYBvtVjD1D8RMBke5hj4Jw1ePyZkMe0CWJKkHsAbxVVmhP
3h+n1f9mEI6Z7aVrJ8jfNaet776C7ZEkoNHn99FHcSRNOEh08J+DeI8FszlykqSy90nZ8xBf70VL
G0zUWo26db4zjf1twAiiKaSf0wncw6TjPWnm+J5M5Ov0ruCZ94J+RCS0Q1J+jd5ZJkZ7jV2Bvxim
UKA+BqNFYgr1NQaBHHRVRjoRcuyuzrA/vHvmJJFVx4uiDDFVHQucjhFy2cAyt8lcGnuydX458+Qe
m2lfGTVB9UQ16Kxxa9uBXZwtJKG6fc39HJk8ilCBLEzpp3lANNMv+hKCKNYtHBfeT7wKukbPQXC9
6jBl9npeh63LzC9m7rXqbEHqi2ouRMOOlC7SWssAW3CVdArLMq3nhXmRFhzZo45BJeDAI47+4NhY
HIR1bTfSTL1GDL9t7vhrg4fKqM5jG5mHyUEQUsVJFmrKNk/u8DsprebS6gI0olB5aLOZhdiXzJWf
eJcEwO9REjGwJwIyQR7fbgCt26GvV++R2yF9nqaPXgk6Mgm+1wEQDw6pBt0+mDevz1EiFOkf9EzD
1ubozQaRN0zip3KjU53SpMrGBU+QwD6Wu4YMO4SPyT9pmhL9b1fjOMEVnGjw9HJfrNIp/VfGmb9t
4vEXlYE4LD1vZSxEe7dnPFVoTzXWqF0vcTwNQzCsY6BOoTDSJ+nov2wMfojHmtcCe/hZqWqHTuV3
qo+f8DJ2Wo3Qd0p6M+zws6OwPhSTp3bJMDQU3XQrSKiBr1EfREFP1EB9vqkSw9mJGbC/ZlZqPVfo
+pqRvylAs8rYUfvUtMTaa6nrvDe699I4GV6WWgOcMRjyYOvuvBuW2bZE2bQtYz+6GZaHvVlA95WT
Me2FnN+aLr8bSIOH2CZIXeWs81JuIdiQ+wkKd0MHmnE/Td1QNmQZDFmYJgRxYGB6aqV4cZVShz0V
NsAGBWuxMECFebzf7Ag7oFH5BmmDrg+/2wL5f0wXm+LpdT2I2D55hYDZZ2zg3nlXR/P/+OVsrxoJ
TLFtlbbOdf8tatEApI0GvRhNs6LJ8jxUur+uk498UsN1xA1Ne25e4yoxTpzu/C16tNAFJk2Tp3vV
MQPBVplwLU53o8y6radKvNvYJP3xPaiyNixzg/ET6BCP8c+qM+dPFcfTKhLvc4Yszs1zKBc1r9vg
/JpwKG3Jz+nWtjLx+ucmQB9lbeakf54Z0zFgc/v1JJaBrLKslRO0/zJMRivDbf42NcuALpEXd5+W
xeQcubvYmkR70tbjMsxsedbqbFhZboNILk28g9VthWGR7+UmV6aLX0gS543kJGjlfXKOMv9gjjCG
u9LHyqVxEHw82LFX3INY/9uY4N67joZt07zV2vgX1oa2tuts3PrC3JmEaLF+0BHvTQ1VaZ3uI4dl
2SpThhnZgJ3BeUuV4I/hAIa6uN7O8d/Ulf1ltDQOoTrP0Ml5T5G07gq0umY5aKeCiQrUI9IDZxbv
4o+tol3dGByjkurTHsxPTiHpJsOgzmisUqehZjbTpx+OmodbR4Whe3a8tTVbnII+PQN/NxDHcaIa
YkUibX1VE5GOeecMr7Q4mRTH09ZzpmhTQcR40wsH3bHo/5lZn4elfam6drhoGmp76gXiNDQ8fXN6
wbQ+h6ioMiwKRNQhFQmNovRRozi/M7YH+mMwfHxeO6ul7WOM7n42G2g0WQVDTB7iABQjUtAp1GOS
oLQW+adW4zusOl6RmJIcl20YCUw8QWs8d0FibhjI71UbR0C+YS5YmXaJPLZ3IGjMsRbYbvpFwMrM
QJ5DoufQAAaqiU1KUCawxK88v31hL4CjSAwEA/P6xYhsMhkz8vjymrk+t3xNLYVGlVJUZ6LqA5mr
wNqI2sDsKSKD2eGwp2BkeFDSjzVZdzqXQ61QE4HBbvDemIPc1tpcQPiyDkmPsQLhzxhOyVeUkhzj
ynbJhFOY1eQkn5UZkG82DbugJOIUZWp/aYMSzTjQMI+k0OPjgbHmL9csnJ3KuFIX+gTLt/6S10jD
k5nFKgcTV2t+izlVsNaKLsd1QH8/H0tz3Tmw9zB74JtdIMCk95G24jX+zrHw6vXeM9ny+ssDjPaN
AM8dJrd2XG2Js3F2rjLQ3010ve0k/+OC7t55gTrUMRPfYlE118o2joTOPk+FNf1vrKhHPTm0ytra
qMpzy10PsJ9Bjbrppayw/kyDATkCpXcfqCx0s1G7eQU7ZN5YxVvc/h5hV7/EvoBKFAGvA64Il8ni
7I5twF1VpeWGqR74T3FBI2RYeKwGde5Oesj6TCVuJqkMxZDs7Bq+nlsxpBmdpLx1BTBXoCM3drCS
tmKV3AkJ/gWt7wZb3jkqavNFdPYgXHpSr0ML88qNaOS/sgsGNl/x0sZFxb0gxMvju5xkHrfoi8iJ
x/TbBRrlZJ5n+2JsOHdp2e2BfZt87fqgFLqWeTSYRyDb1LrL40V/wNADUyDgW8CJQVtrEJYIXq4S
mtVLRpffk70XpHBcoiZ6Yo1VzHriTVVYKJg87dTleQq5gIFP2zDTdZv2KkXsXmg+L8kAOMmAV94e
dHVaNWtbgxHROlG9bs2mXYNWQ33SIwhfTqAu7lSHv27Nykl5vKQFdEShKNHaJ61Jb7Fy5qOg8uwb
chc0K8suVKtEi2GVyOw+M4gQ9IpNO2r6XjUegfdGhNckFc535LZlO2e70xhHBSnjrzR6M+pmPs+o
lXbECr13mZyOqePS/sttQpIbOX4zKlVAShD2Qjpx7Lrnx0dRgvujc5vyaZTeJja94ZVvf1xEEYEg
uOY4xT0eehaKqs5WLZQiUs7857wiNCWg+7CaB4pZguAyLuBEMJX0mjDSEMhKjbBtzixPBmYjBjWu
/oIZBLuZkZRhU1J8lnTiT7M0jp6O6nTGdXqYuwDoE7Ypn9UUy85zG1j6mz1PhxFXpFywm6nGU4uZ
EExYEVaP3A9IhdNWl6hAShPds0S4iwA7mSD+LpEKWtZDdMwXwJY3GdvRxlrfBnGJkZVdJR1JQY11
pNRx9vub52la3+EAj4SANA8MpLCTPOhoiAjBw0Zi21kYx77G9s6x2x/SDxzZN83SkK1xD16Wz8Y+
ixFEM9udsgnAKHLGduycFzH5r0HFqUNwTsTF6ZwazEMMmZuw72mVYI4dKRAn1E8a5g67hBKjE91y
R8UfciUg3yg1n14q/92xsvSrSQkgbJytEaGUKbXM+37HkzQJKISIQtXZJ4Isr65xE+lfY1ywhCDU
W88qASdhB/+aGl8wR/LopBE0k04GE9JCIPJsDXiPUxIP29mwyeWK6zIEpObvfcwib5x4aJOOpM6t
qsaq0Ldm007Tq3mXNuq1F/qRRFmet4Vyc1RkPmfMbi8UA90+1duDFD1JGCr6C0ptHQWrRyxglMRg
91XuXxBRTRtTHzkHExrz9B2hMkh6r0uI/ONBtyY4+ORkrMYAtlGhp1fOrByup/iZnQR6azRbbJhB
cfh+/lpcvOn2c8tohLMlAq0gTvcO/NcwkZhk0QjwLgrJuSzJiv1Ifh3xgMYdvXWxha3QbSo1sYx0
Goq6Tu7dao6eFLCmEg+yMwfGJ+sGQ4HZmnaz7/ztpaX9oKkPBGh5vaAyFzSNuYZN8yVIa+8pJw0m
KeKDSR7JCjNZi7wbP3uQ2BsrLRAaMbO/Mte/Lzv4QcagsWCU3yzNxHweaQ7H1+ZvG9i4y7mM74+X
26sHsX/c7niFGTourRyHnbxhPrSJTMbOSCM8+v0lXjrUo43v/5iDl2jqk9BQvngWNVAkK0N1uKLj
RSKA0Lzd994WIWCp17iy71TXCVlyyM6FaXubnMi0be7gpGkYbFFbu+1e45/3yI4Bl8CyWvcNquZ8
dnZBgS9yZWjZHyzP5RYQSzhSis/IaTu/oJfQi3lXoip+LYEcH6Yl/hZELrguXQ8HzE1o8su7vqSU
VEbnnB47wDeQ/bFIY8OyjspvtmQrmddH4kzQ4WMbPdNZW61DfFAb7a1OaqGWiiGcsUXfAmH85bdD
W+V10GnyAFyIxtgN56k2XgE70E3urOEpr+tjrIx3l4bpk9YjCqkN9TmqJDmWdBak9/4NSbaXs9Wc
VsFFSeIhMeQGeICRJ5h0drbAjb17JxGxZ1qJplJjMBm42g8I602oXHvPJvOVI65+nyf62Fg3yJ5B
SAWGdVm9OxMBZyvLHzWTErmw0mfcrIzUOTrjfiZ81HJqTnJtWp/zbJ5++5q26iczQ578FYNBu1U9
Gr9+jL1zJEbU1f3CCYvEOfdA3dtWjCITHhScW2hXaBxbn1+U/TBreCH8t0nfprhH9nXCsJkA+tDq
xfj0WDvxBTFlyDLQgpaGkWdmHAtw4V4tW7KZZjKsUmfziDEbU4BQSeVsv681s8d1Xdr2L3chMze9
Be2mlPhQJDPQ2ZkwiGmB2o+V+atPVbaBeTHe67I/4qnjkBHj5NJnyz4mFvqPhpj2laXRWcrS9A8v
tPWu2wblWeucDIg6DT2fg2Y6/V7XK8z0uQ3WnuyeBHNiZUbmU1WRpiDMrn4a9pVOLIvGWGJD9hRK
g95eWbOkx2A5FUZEXdtHA5VyrTSkLZSd54YYERh63BejrQ+hssCDeEO3RsQwXl2/PYlhV4ymvCmp
Zes2TX3Q1ZyUSvwyj1frsRTSENW/CtvMwmBZGSKjxILgOv0xHxfScVZumoVLQV9lQN86m79jC1ir
Ch/sYt52rjozSFDzjslV+ibksQH/7ONly3GVbTxrT2JMc/N1qu8+tjZVJoy991ipOrJ5WibW29bE
m+MvTNmh8eAgOzH5AX6w14ls5YD+NUny0srM+Hj8VsN0gp1tFDTh6ci9IfrtCYoxSTrnrm0MozuQ
wkQizeT/jqX9avV+/+wO3AZplDDjRezMaXwUN7ypCzSju5rDdDCbyt3Zo5N/TQKRY1rl+FNVY2zi
vmjuU4XgKNV759oP0YcGU/NrhEuMlkFXO4OLYaW6sdwCvAcus9w8IyUTxgC8pFkbr5NaFc95Q7TH
hEqrckT3JAYmgEbpPvvGBFRz6QwTnxw2fhWfe/S9V2jkX5oe9IcGQBlNbuLX+wayCelj4Qzg8JwT
gEkHjaO3NbBpKw6Loekt1pzEH++Pl4YRJQos8tS6ZRJPuF2/zzGynuKco1AW29q+NLMaOwMHroBS
4KQ59SVpoaeOQtwq8NdAwHiyxL8utoYLZoawh+u4djKrPZQGyNMug2NfLKDmGXcvvgtomQUxxqu8
ROFiz3p6iE1IGUNV4I5dlvvW8D4BRXov0mFRMKtkmVeCYHeFwcICLebY1omLQaK1UeE1AeNs2L1T
UNlAVpCOEY3gctZ155Xvt+lZlrj1TKN8cyYxfj5WAIZXzWnE8bvpW+6MyW6GUB8QQEuT5V9kI8HA
GHHw+LnFtSGlniM1a1ehOuTjFikbgJRYk00Ue0TtjAPaCheRAgb1AvdxVZXnVKYzjI0JJWus7s1i
4qtwp4WG3/AjAg1qk2qJQ87xIyV1N16yf5LF1M0/vG7qr0Faeesqd8o9uH0M0myrqwDr8LPttJcA
QYA11sbVRv+1rvD1bHmKxp6+9Wpq1SbxKGsfr3iX2DXWfrzvjygutBjudq50TqWzci/0NjHs6WgO
ffozm6brmkPdTX/o2sTr2hg6Qkz/QAdGyziQNuCA+Ol8LdhEHrorpvMtRqkKK38s2C0iAohQd/6U
ndJ345gOeDrn5EOH0YXQgAtKPc9tFDzrmM629WCO9+9XqxoIfXsUA1bbY5UBEoBQaLC5DnLAsSeP
xReW+J7W/8iZANpJY1d7GArxKfdtjkLL3quz0IaCo/vmsR/jn+KH4KzU9z1yVm49aksHWbb8JKnV
PCTLcVx3JCZXoSEcbVwsliPhchOXpiycl7R10F1NDs/dQEe9rHkAvzv9mspouHQtmvIAFsAjkmC2
Ka1ncsj2EVCRFZgfJi8UC7ZZ3+iQBWEXYCrV+I6NZagEvPRC6dKjc9x4ya2Wam9L7QnMa8b0a4BP
kiJ+wTVEWxXAbaOV9ksWNAOmo87YyqTs14+Cc0iym5/04hyLFpkegqzDo0ithYV4NU5f1HR7XOuV
j2tXqQbuTzbe6JJ6p0eJCpQaKZhrnoO2DG7caUZIk7gjwQIwv/I0NsTFKfaIl2Iaam80iTkhwEtz
q1USytF7tbiNnu0hdS6YAZ473egPg2Wc6dU26x7B3XGGAId+UROn3onf2rjaNM6Exbvq7bNvOh+1
N3JFLEcoa2B9V7NxgtbQnUS1rgSOs9imGwlihMpHT+CdDuOxEv7dAaZCTNukr7Hz8W4N2hn0YnqB
7UcjAfE/ejkHs4uJhzTtDPuKGH5AJZprB8Jb7Kl3zknRtuF3h4AhmAcG7ZpJ4y2dSqCIQyGuFfPd
SxctseUfXIw1W1qg3ZLZxkxhzW/mgHYdBQeIXbdHbNbGEhvpPe4w7Pu4EuLCDAcfxgIKr+ikUKii
Ji+WdzbTKJb5i8l1uMta+RtsMzZCLLWZwHY4XaHdC9PmbfHdYJ2Ojnh/LO2zlG9jWR4ITjZuI0K/
dWngKm1m0o0cx3puejhTLkHGYGcL66jH2m+/1t/nVE++HJ+Rb9UD6kFd84o2oJXIb1xY2De9bX9Q
WI1nuxzaXUS4A1Q/2kRTBsTF0Ad1MIW9mgQu7KmE2Pl9wNXq9EPjHn2vWn9epblwL/RAQYdOzUer
F+o6d+Qj5yJBPm/98Ai5vsipTO4YFb2NWdAb62cvvren8vzYPpQPKed78c/dOdpZy2jOl6K4PD4S
PS7TAUfmPkoG+6519Xuvm+lPgYbUG9Utt5FvEgIPvxBgPk9a4/f64VSPDp0/+PWKan/Ld2wdDoyL
1jY94S/c0xuq9z2cndOYaMmJ6oeAB1Qug3EY5y59phbI3vKZqrXV37zS3adg3yzflfPKpLsa10iQ
p9wYz8qZkDeM8Yh+Tb4K34DUotoXDCnMEYyaHhLr7xstGCzOnTpkEcCZx3VixtjY5Ri6bV4RplAA
Ah8ie5Xn8e9HKWWn3VdafTx+E9ol46WyWRJV/5JksxmwxI3ZBZ31juaSEZK5ysRAY+BQxZDB7CXC
l7bZeHk0EJjsAuH4H87ObDluZMuyv1KWz41bDsdcVnkfIhDzwGBwkvgCI0UK8zzj63shdLtvSlmW
2dZmaTQxRZHBAOB+/Jy91+ZmW6QEOR7JavxeqozifNlE5zEsbsceDh62CoHPGmA9sv49dEiXVkms
dGt1mLrrj4U5MJdSw1l8u7kU+KQJiv2+xMGPvlfzd2pD9YCoKX3EOq1T4PacRkdnkktKEv+UtU/M
1hZ+73G2TdTXoAF9bgzFhzk/hjEipg3JBISyQcl7gIFB6CcR4VRYQLg6tuyg3A0Grry0NF4S31Oe
R5vCIuBqoj2InTuLUhR+nPS/TdGzJIbnY2pYQkQTZ1d7jDmWEla5vS2Oore9FxINn818SO6LwFTu
AY7d13lff4lKxuxYwPy1itXiS2gPCMkUEYKT6jk3IiKb93B0yacIENZ4O6DNH3IAJyOajd3tGCgk
+UVJpvUnJRhBOTnls40X5LbNTBG8a11vCdmOc2IIfsR92LogubKA9eI1KycJ0Y+NSb42aoZCHCBX
t9CLpKmMfT7UD9K/+R+EiscLw11XlId/fyhSEgsEg64DStA7VCmSPkUQH0ctVzexmbE4jwBngYi6
tsfg8rYxVqMiz1Tj1TYllnmZMsv7JL4LYNlYgRuvieLzA9iJNmP1o8j1kMFyUG0ih0uGD6bfSzGf
r2pUtbkTMtGnx8XxSc+XFvneFskHjXWADeZstKbZd0GoQKLUM6z5HhQWkTG2KjAnhKKIN5lODyLP
Kf69ua0a9UZOe6q9JLYpN53DdzNR0S2kWTQX2lv5nahaXt7gh6/ZBJlM6dAh0mRmvdGaa1RVp6qf
pjtg3YB5E3zjISqpPdNM/ZF9x3MdDclx6xj0VeZ4sPnoY07N1p9DOE0x1lsTmgkNEawiuW8O27rH
8lEkXXNoJztwZzsnptoB8nRGXgK6uPeKyOJlZ9Im5V6Ln9pk79zii7ByAu2JLChChY7ZBvKs3ynT
rsj74scOr2RIYRuzxikq1c/bzVSbEOCijufPEF11n3XRt4QjqqvRhGNB0F5iL4BrxFvLzupGmgi+
jMCmAm38wnq2DYwqWvqxMB40f3pMwBDsad9VD2hIvf3t5ktNsFZlQfCqNCR0dbR6quIYmypCZoVS
mIzWDzNOtjAhMDQOp7lV+GMicUuoj3I/2NWVrrpeRyUcxlNz1qL63tbyeKf6ncUeb/sn3QZ/A+jW
McCmdeRgLk1MFoA3tHqRRnV60j0kPZBvTmGf+7vbZagUBN/GoB6ZoDGXtjWqg6qHNkPXjoBwbyP6
1FveItqKkAKNFsIjfChrgwMiWJqNgduLk6OlW2Ir8IUEQZNe64k5VZiLe9/MzA9hVudWA5XS0IBz
qTuXnNTkhTLU2uU5RW7EOdcfYuWxYEi/yAbEFbBTT3FhX0qto8UY0gK79VJhHAbZRa+HYDVm3QcQ
qxmj2RDDFOCIQkbVI7cmmi1Nuvt+Dq4H/hcjMxPyyUu8aM0vSRrJ/D1ssew1b1V7nfbEGeQjTuki
I4GfwG1wdwoSKjej0/rH23nuR2ehfM1JdLtWOllBs41dSeXh1nTVKIDn5qfVG7PXJ/tOY7NFha45
p7EnP+B2k92qotvqqOg+eDOJduv2/2KrpOOSmPdTab3cIpr1xC93doxdEgTwmsPAM8NomzdRs860
4cBjVFDCb5/K0CZ6JhViZiJ+jeERvrQcSnFTjnukewcMuNnFJDrmorLZ337eZIPkDSO9dL1M9BdT
GCHSJAINAJuLRd6SwmNGY3gNs+JiygBTYepwtepZlStqV5hhs/LHLt+gvugXhEZ8QSqPm2lkn789
0UZpnEqN7DBlOqtqa354XnqP+bpl0y9teoiHwuq0l3zKrliAYd32VseMBBxYFDfo2KOs3Blj9B43
ebpT4cmcGw+NE7vHDt8paFtB94N4Qdc3mu+CjtzVxm24qGNNJaGGTtTtEt5+ltERWeBxujgGluiO
tz/pJq66Hx1PEz03dpn6jtxk9FmS9m+ZqY+wVbwTWenQMT1GDrevMJDgxQncDNvn5B+S/4boCqdo
2Ezk9qJHB1oenn0e3A0JACim5gXNTOK3CR3WLU5qIn6hrGOy+5AIf7HQLc2ZHpwhZVZvby85ZQC0
7c290MNp/ePx9GcOfgV/tUi7eHlb3lE0FUdt9MtD4s39aCSY+jHMPysrsL8KPMTrAqG8JFIGtFC8
7iMZ7bt0eEjr4VmnpLwdY7JknM6dgrK8WvttyRlUDNox6PKJYwx/TiXz0vglAct8QhT03mtoTn+U
KYVD4K10wv6SCZ4Xs8m+xBIpuxlybiT9NdncyldMvQ4lgdWtm+RBUwinKGeM1+2JyzgO44unTT9W
9x0DgcOoj99CTNsXbEzWJU2mcFfrKtzjeHgrRHICtcJcQSVOg1tVpcPJBwMn+TlvB869zkJ2pnya
bHH5sdvrtjxqsGQ6DrvnOtOre5M7ZSltojRuTXM9QTves1GGqX1oKXLo3MD28NXMvPvrKE85h47+
MXlW0Luwpa056pziKaXN33974/nx699/U/9XVJGlaKYT8Bxut7yHrz+20THKDMaNNsqabKbkeFGD
NYxnbpFBxpZoiHc33wovbYKbjDCllgondViJig9GP0KEn02cZwA3r+yKnsD/z6vWiFS3DD7gFPj5
VdOKb0VTdLxqekmryUQImjsmgQhDkwOBqaZdhG4Ar1Z/rmt/05t1caSvfO1tJNbjiAyhbdAWOb72
VJr7OujMFYAnTqDtqZyzucM6af4m/lWVf36nMTpiZtFVwWDC+iUyVVhRGymVarplSuxhV82NP9qX
66oio2jSOgv8fy2XWtckq360rW2Txg7I3SDe5UWa/k1arj7/uD9eeCwbmmoIXZJGZFmm+cuFNxU6
wGh7yE5UTG0HEWHTcLY5EAwTb6kV72/bagCiEPlWuLFV5dGZj7Wp3nBMSFNn19btR5wFj/YAQ+IW
OYk1e3ItSaxyMZQruMjBiWmjfhyCfoOlvliCbPDXhLNbp8YGzdASqlMm3Ey1ih7W95UVjTDwxsLA
OOp3rp6W5kNtgJyCVMDgGrlyKXEj9KbHgN0P9FOt41NWHd5JfQgPf3OT/Q8Zt9IW5u3p0AVH759v
Ml8qGGFnHUKXkcbC1DvZ5CWN/wrUVGc4T0NJA8OXtrLStNreGnYDB1B0hEQydVBojxo8sFf0ygTO
QR5wi4RALBJ2XuJsMA8yQ1wST5eo8BAd1DI/RdiNWE+t/G8u9Z+CkbnUkoJF1UyuuOFY8535h2e8
0Qhdr0pU3ZaJajS2WYVRur1pk3hu5pRkQSXed1p1J2H+nXIr/aAMoUfAzZmSWTpFpfKMXGFybQeP
11+/y9qfU5Hnl+XojMAseBea+PnFjXmetRToyJPD1tncCllk6L47EiNzRBbxwPO4RJg0PNYNucFz
IqjDRPuM2G9x65J4ZvLgZY7AgCcCSIUYJlVTyMeuZ+0BxPjFEv5eBCb3k2K0x1uVb0d2dA7Uyj/r
OplwNQE6ceCsb+GaQY13y3Mks1Ug9wd41sSVIEdQ1cT7mzXB+h9WX0Y1VLuSWHLK0F9usSzJ6A3X
Br/8fPag19+tVOyFAeGUA9hNrHZEaPvBOg+cnB4UEwZfwzleqb7YCKN4ojRomwXuXYgcc2lIJ9Ze
o25HCqgK5oIoRVeG6n0NJOKYfIy6o10qxFbd9mYDYXsk4ul1Hadz9h0TOtqCcpuqw8Pt9Kozycbv
14FJI7ra7fvxK1jFQ+7NQPV8zHdZUXyNZtkOsczChWYYrWfM6hnR6N1txJBbCuCSxPtCVhsCt4Ik
X0+Q3EIWbuXybAkXT6B+FuPwnnb6nZhH/V4D2ZJVp+wPth7bFN1M1QanDJembYqjzBr7OShQh6va
0QABtJ/8ChGcbk+uXwGOk323/+t79E/p52yStu6wP+q8AiRQ2s/36KxnGtVistwiG+2dAgdzh4Fw
FxthuGRuiDfZlhkkx7Damy0msdEwLzm4syourIUjYLAs8iiP1qMDBCtlmv9l4BgT367CX79UOT8u
vyzrUpUEhLGf21L79VnPBkuSfhM4ri6pUMDuzyL8bDaddGRLTxzzmd5eC7x4O0oQIh0Mbdc4MUNg
3voGN2wKqbVqXTPN7E3txDgF/TCkR6lugWSMwL+j0+0l/+e34b/8TxB5yejnWf3P/+bzb3kBGgw8
7y+f/nO7uq7+e/4X//crfv76f24+8/Nb+ln/5RedHtaPv37BT9+UH/uvl+W+NW8/fbLKGtDY9+1n
NV4/6zZpbi+AX2D+yv/Xv/yPz9t3eRyLz99/+5a3NBr5bn6YZ7/96692H7//ZrMV/+cfv/2//m7+
BX//bV29Zd8+f/36z7e6+f035x8QlB3dMXUDy6FwNDbt/nP+G8X4BypmWwKBFoZlm6rGPZrlVRP8
/puh/oPykU1TGKrBJjDfE3Xezn+lq/8gi8HihM8arOmUAb/9nxf204X794X8j6xNLyC2mrk8/HnH
NHRL121LaKY051B4y/6lpsBkwsmiYFCfpP247TSC8jx6oYuqk8ER9WhwTAzmCznemAda10Ofvf7o
ANsERy6saRrPw1j0x5xe999tgn96bdReUtUMKS1T8C5aPz/DIkWEX+dA4rO00GAIsoZBjbiUwSgQ
uIPZY3CHKKLXIs5ak8WIBJtLVlXK0hltpOqiwV7RGvHRj+i7/uEK/+uN/OMbN1+3Pzy1vFWGjp0b
UwPjWf77dYHJSyOkcRST+lpMw0KfyYpi6ioEOBhiRmjyIoB/Ci8oLoYZVKnoDzGCxcx4wuSdn1tw
IAlgDoLn1CNNQs8wtScAMLlrqWW50+CjIsmt/R1dVRwSfUA0TtLbLgO2epPoxGMrnOy0gZaeYiu7
jkTJldmlnN9mjOhthHX7gGjJYSgm0ObPhqK/fhPU+Qr8e+ma3wRHVR0hJCcRzcKl9fMV0vIWgK6P
GP3Hjxa+2Gm5O1C8vASzO7gCAoq36ZH2rvZkRyqT8tLeiT6ZdrffJq1p1N6EenHkBWsjUK9//QqN
uVD66RWaUucxUSmaHeFY5lxT/6GQClvTgqCOxHDsDNRIt4rF9/OTX+jTjPvR14WFil/YDW9tkJ/T
hNjWDhH1kpyGfj0ko7oogZKckdDhrKmJQoDJMh6ymChizErvTgUDF3GJXoXVjvhO62QoyUWLE/WK
/QFSH3M95n4ZijXAQ3iwjKVjJG5U06kIJCoBrKrxuQgj7Umo+NOQCzOKbeTu1vuAoUdEMkVEGUxP
dZB1d01YrmyhhWsP8xKWULSU7AXBlibQrFKQbq21KWIJ+qd/81b+6Y43eQ95J012KTDE2vxW/+Gt
1DFip6Q7w2cJqo9uVsTVBr2bOkTWNI3qfizABGdqdqkqNGE6IWB35AN8F6VHmKYJnZoGDEE2TpRt
vMq5FiKvMMY5r/xbc9OOY8WYKHhn66tPKqQ7oqCQPfs9vb/c1pUTqYzuvy9Hr/EWgW7IcEQPwQP6
mGINWBCjuAIloD9qQTjP+VbJZKDBGHQU6d5jRuPt62TRbG3rsUIdgSmwL2CUzQoEoJc7McuQLJMm
Auncd1WaPjBLwnQ8hMUZCfOHkwxPiT2oe9+gl/c3769j/3yzUu0hSRZSWPgEbEMT5i+FNSZT0xkw
2S3UHtTROJga0nXnPAzyntBl0MzglBbpaMhNbtcuvSRnRU8M8xXe+IaeDVguRTW141iorzb4fcPr
0lNhfKssPTx5AQJ11FJkK/cTRi2Mhpxh9EWrKgxBC/W98mlOGQO5aWYgvwfzgzzRBITyR1ro1B7I
EoIjZcSbOOsreKxjjTzYoeNeItEPJuC0UQHRQVWPOQ3FQ5u0j4EiFxbBX8spN65U8E8d42wZK6+l
mEwa1xI4ahU9Vc1M3Cr3WrsiXDRYge7SUKykZ6Jy4UquqgBadBhUV0vEpzCwC0jt1kGvJaMDbTHp
9TVI+/vCmZLlyNBMmjOH1dNwtNnvSRRxyZKHOPBfFG8AILMIEELiVaDYqkAM1HH1QHLfxFlvaTqW
t8QZhNR/zp+U0X1qdm/5eAX5h8aIZbdmkHiXBt+7PtSfZ168laozsQdloaNekM5FO6pHZwkCWdvN
Ce6LLjcaZnvNsGYcgykzB1WNa1QKO7oa8R3DiGa6eJ0NVFk1MPennVms1IwXwSqguopCxEJl2h4x
VCOSYr/PLxKPY2Erb30qnHVdjditR3kHB+lfHwwpKt4/6y4vZL61unT6Ih2iNZBuuIMu9b3OzNR1
fN2/1kHUr1onKO6s0Y82GgCWo5rXzjYrswspAEC/Wxq6AHK8i23DlFUxQ72owfQ9SGz7o3eiJcAT
IzXpLiu40W8fUF3om2HkXfY9cqrUzjt26CuZFWYoD/kG6cw0YzIXzEtuHoBRJcvqU49fwKJhGZNp
sQNz638UXvI1ctr8NTToDeOo0Z9JvB+Wts7QkzOHi6rbPLZ6Vp+FIDoiU9PHmv7Ywi8cebQ82Ha6
9RiI7qveFsMZ9LZ8SqHgJpN2wLHcXRpSnh+RHEC5KvWXuCzWod9MCNM1QtcUv35SLOe5Hntro1fk
sBZlEFwQbQGRbox7AFPTXUdWZTMLvcp2nokZmuOCrqS/IG2iJYiRS22DSLMQ9uoEsGPdjoV8qBpa
wwH3ECJO/40DQP7qlfI+H9XoomkGXTGlc/Ycs5HzNxVZknxWY0jBrTL/cT5jZr2+n0RACDFaEmX/
44NUzqUGE4i1AyNBMD/jZViE+8TK7ts8vMg4RSIk2/JYojVclIi2XhzvnAy0rUQxgzCcaZ8bTkMi
hmkuiWvol/qQjWuN0QE39uATAN71JOfSfTn++IB/ABwhQHfAdrm1bMq2Of37Q43xetvl0EudkosD
WnTjM1f54tXC3Ea8lGWYBXKvdKWHEi7Q4NfpHdQ99RgHgbiPBL+ghBG9k0nr7SxHJzvkXgmbTyvl
zD+E8T0q6+rOou90MDDwMp1Rj2qpyjeThPQh6N7D0vYWspmMeq3P2iW634guC33OJKjxNvFZFrTe
D5lJqxlrmOrzLCxUj1GHP51vf9/gyKhD+PNhDNya2aGPfnkqXSJU5FZ1ou91KuVc4ORLm3F3HgYP
xYheOptPmsUk1FkGTZLH7fiIfK/epNDs950aN9A2u3HL2MPNFAhcgBj7603ahuYRiRY8jcQpvkJW
+STu5T2cj+6BRrUCIJfqUQpywGxuPK9I5b1fZ/tiqJprzJF+Y1YbZ5D1NVZcUTfOlWnDNdOgAIVO
3lwwIjWXakRGi4LV20ZO5uzDZk729rFJEbe+VzkkkZWbfsvZhI9DhCRL9lAC8r0Y6ZwTo9xB/gzD
L4YRQakncXnQLRRd5NYEX0CCjq/rSmuyR6NrxGrSsNo086dxGlO6AwC4Ek742bVcvXRC0pEO/s4O
dBh1xXi4fWgtSxIqP+uOGgdkedrmx6FKGpi0Ve36llNudGeEYn9zFfR61yDBw8eAOPlNMMw8wXWj
0mOQwCqK7NDsMzGrWAmMqfTuKq0x31c0R8EWpd1VifwUMkXyQpR4e2Ue3F5h4o1uqAP3VjrcGp2O
puFmkmJw7BMdjIBPUHweeqKPNmPAdu20WXQIMQQSQzL/8fb57U92lqHsV+PVkLf+JelRwt5+Na+O
k2Olv1Ra2b3RlGlWNkZURgzL3q/k0Sh0DDAhvvCU4sX1bFVutVnMzNPB6BuIP9S7QVkXGrkrA5vR
GkEC7f9k7I8Vycob3xyxhc21Jyl+Czsh3IXneNUBgThR6aAebNPn0svgZ6Ezvye/w5h3uo8fZjC/
2LWzUspiI1laNe4SpvnV/UTUgauXCAFlk63KvtCegpxpRJIRtwYV7c5BX6AagBMTUHClZWfHbmxY
9Kdur6BSOEqRscCO0H37knh1r8QYq4Ydc+8m8NYAAMClBz4hFKZW4gRyGUqpV8XIkAutUtZ2HIJV
yKMdPE7weNjSums0Tc0mtaG1RZF9Xwwg5iMB5jVgBLcoJ9hvvTOdq0IU943tH2qzbY8hWbRT5Bdf
mYbtsa9rsnsaMyRxAM6qNR3vdE2iITuxrSVna7LQJSsFZr2GSCKOCyeexvzqZ59NoZovsT5lUDOG
5ILkvnCnVNQPihGELiPoD2H01fr25SnD1r1PxAQQz/69VafwWNIjf8A78kpIRnekY1s9kKO7BvBm
uBxv8nVr5/eCktRt++jTnpANtfpdFE3DXdkwGkeGn7GrgLisEdPID42kpUfN6LtVoBOPUrbGvh67
c0UjlSjWwj5ZSZwfK6yMCw4gCdPutd9bXxHcN4tCMkgEDXzJ6GYcGDHh2srB2GhAsdlI95Qo/Vli
+0D+GR+FU5DpbUeLAKLcYgADIMOHSF9Ggf6qkzTEXNrmZ4aUiMVEIB9WJ61HJ5KTDpIO+EWiNA1P
AkvmMqlOfRDFT9CTT3XHNENVeFj6GlArvhxghjlggfg5Un3jWHO6XjQhRhWjlg9mpKFJBgfPe9dN
CYYJzyAUCeKuPoZ7cIKLaG0RWrUBvHnSIqw+tgGwAqXUu8P38f1u5aQEX6GX4aopEIBaZd2gTurQ
g8NePQFOXTnA35fweTugcFZEaBuhnVMx3pk2BbMOsz2DzraFG75urSbb1uTFxT2ZnUNt7DVgYSwN
znBu/WvYgmCSjkIRmyEwzqRyKDR72OTIYhKBuqj27xML1gxz75p6r1pp7cNAdA/31nclEhrhVntP
BEdVQ9KaU9wxlBCuMyFZ8OIOge84vopYRFfSLqEJLfQcwIRjIfjR5FLmvBSime/LCagJpIRDExdr
8Cj2nqxBajbcj+gxFkGPntgw2Q0rObjVgTSHbjVnD3OcdzNJwEc4eA9mpjhYd4jKLHIiV532lbwA
8Oxp8tmOdOrNPDwPFGbV0GZrqcNSdTI3LCoEn8wht0PyMRFQRLucQFBtesTOlW9LWJTuQAfba4YB
QXFybMd4WafcltbI3W4HePO9qH9U2zpfGc5XkLT0q8JCLgNLt7eemr9EcBjwwSrwdFHh5HFloS5+
rTSn53fwIvbDr5ysWSV72Oxhna6nZPx0RmxufU+YmVCJ8bAIEIpCwCdKcWqFfS97AZhf8woSkWGU
xA7KbPXJwtbm9jks4rKO7iLVMlZkJ31vWURWAYaEWdUMZ1L9mmkSh2gdfQlHhXSH3GjXI6B9DdLW
WvdABmT6tC9NZpycTbvjmPSXOv7WI3bBkZbewY5RRGRvqOsYvWfiVTy13Pdbp2fkD96c9IhaWwuy
OPuinI4nr5MumBsbfE4NpJ0pdGsMMM1GkKN6NL3boJJqcw4uK0moMEPf2A9qthqLZKRjwxEqbtDV
GPDJgnJYBY12Bby118hygoQK3iIFcMxy2ez6QJ1xx5VFsEcmSKu3T7VaPBpOV67NUjsbBYPCBBFA
23E7axUMtaIbybJS6TRm48H3m+FosdQLaLQSP8miH8fPKIw3ElH7Tm90jykEsErLQXGslbBgKSYj
DSoKXb6nMNUvI6SidYdx10Uj8BmNPfal0liLOkVG8WhJVHDEz736uYBkUAamSwTkvYCcgCMBUAwh
gvtinJZx11lbMfUM/028XD5HzGQqiDThtyV3ZFkwMjw6KUTkSY0q5olRTam/TyEobtIiesoUz3lw
EEKakcDMFJPeh5jIWdnpe0+U1KL2ZwlVQNtuIBESv0y7m89EkQKwuRcWFx/DPodj0NqqsiY+C4jR
xC3ssBwtNIQrC5XNmyTHa9SF08EsS+IRi2Fbdaz/QSvyjeUob5mfkZBoTcRZl+khqVF+pQ5xN3RP
v+P1xZoijPzQEJ5kxTbRu8nEbqAdPF+HYlSY9xRVQir5m63b9wMnOJknLxPuw6gmV14bsPobVpUh
SqEagYAN/FbPTnVCIzatk3KZ9RymJmPaIM2hGQjyNOjKbzlMdldyoOKeHEl2aeH3eFWxsIY8WoYQ
Uk6mg7qCMkibg6vslLyYBKrhNmiGb6XQTRaEchdbfo3oAXp2bZ+NKEVe0WUfYBCu8E3QEE+U2MAO
4bLkKX0hXjk0BIo7oWJoL8cldwhxPZApJ0B1SzXPj3k9sURkMQFmUYrzgH6EB1wMdB+pKXnAdzKt
HnRveVIjT2ynmCjFLtaxGXLNjAqRvCYM0oANHHGVD36mMb7SFMgXcnqt1SHeJErSrhsf7a20mJwb
EFtrD46oPqHTmNJtYXjxNcvNVdG+xHgul2mfQyebjHtoa3R1qOOWg8wM14ZwjrEeYWFRqqyNqgGb
DE7uGKBMoGmHunJQi2UmeA/SOqXxrYbRCmT2IsHiCbJG75aJBXZK6cdlbw9btQuTDUhv+urMkit7
BEosAOtUY/iFyN+Z9/LeePMMX8GC2Knlknh1Zw0m+WEYpnSnaPXOdgAKwXDwjc8xTGFntcs8ChYm
mTrA1ZEFmA8WwBEMWIAwVfTaukYKW4HhvAx6CTf3JZExouIcqTmKsA10TZUolGnZlyHRsaMzS8f0
jaSxcLWK8d6P8EnaMWGCKUb0hcwi5CQea1kfroIWjbVeDssgntGFPS12UL9Lgn/JrYxwKDW5RtZp
zd5tKs0urjmzEH/MPqYLMO4DCA61MFciIx7BHL1gKz1jp9IFNE1cTPO4IbRLD6Qc5lgjSAjAtNZV
TSyiPcMUGL7Hbh/krQsKQhUztKjeSFWt1+Q3hCskby6HAgJrQsc80RauOhbSUJI2DziMZhXBp40d
hCtLHV5Ghw0eG9sDyTBQNhkNcy/CpyusEOIQyfG9NI+THvWu0NpmValURnErx5VBWdtDL/GZUK/V
pDJYT0lW6sKO+fF8V84yc9Kfu1eZdgeyk18z4NHrPFN4BQaOfTjwJ7xIbtoxc7DNByTJ+lq3RcsD
t4TmSqBfPa0CY17QaJrrkvw+zSYGK4XdFr2YRvAuFKt1w7DBjms9NG35HGSkXmVdVqw4JLnGyBU2
Jkvd+vlSUXDEJYp30tkf1rY3bO2mt/CdMPcciUZZRYZ4l7S+3JLx+ao257IOe+XC1+OHhokzxSlI
F3xap7jh7ID9ldFzYmuLwiazpG+I5wth1gwhQHNWBxZ/n7PWMNA6RVNXWyqsoCGryHgvj3YknxSi
4PH9TQi9eys7pUJbjoD4XFUhVrK0LAUdNGucrQP17cf2gHA0Xs4mEn5BS1l6GntqGvpQnOuYYEpV
gEbn3yjdk+ZEBEj7PFcGQY5gPmYoCkdd3JjUs+bS4t9va4xeYdxnXOCo2+cefuGJsvoIPuVci4YS
0tA6hjn89AnuyQo30CoV/plKn3agztLeWx5dw5wRNwtfP7ETNgSbajRwigKvgBkgVwkbk6NsgNlh
/Fra/QX4CoJXerp0Yoz7ehzuAjsGC0FYRaHIckW9OSLeSWRgLQpyl0yvPTAkMFjS4npjk9O9MPRw
wFUiQMfOTAva+CuOs4+Oak/009hLuJXKUtkwTKvckrj2Jee9eq+gb8coHRUsP765zxIzX4KRAZ1X
2dmB6X12MCygda3PAlj1zhZjdAUJvwHwH7Uu7CmOYtID4zdLfmJRzRqkYSGA9O/1pvxacn3g/7RM
/YOdp2T5JlQCSbw02hF0XPsKsbCvll9BCI57tVFibO8pD71IYeoBJIzs8VmrdMO1ClVbGhwvccVh
9O185cLxMtzGeAXXep3YUBORp/rqWWZIv5wR5Iw5EduqJpfBvMQTDpe2br6jRYePDyHJkKAbjP5d
MaozhwNXFCvK3rODWsdFNPlWY9JaVTahBFGF3y1fkxWAk/hLXRZvVoyRelibM31+Ii0lsL4NI/9L
S9KtbY47u+137chKbeaPbWl8oxq7xpw92di7xPz0EIcyGfhacIPXmr6y/e65NjwY0vi7yxSXWjv/
klAPQFI16sKqUe/3pBUOYgKO5llfozEmnUrlfGxEn20Ky6OUR5XoOlAnhQcNcExoKzsRk0zCIwp6
k+a3otff605lbEnaLNSwnH5tdh2/WQPPU5oML2o6mktKhsem5thiYOQdE9JmKRdcokjdiLpsYab8
mgA2PgJ9oJ+oPtIC475jHe/SElKcly3JPExXgcmLjEY09jWbEKAr9IOtuuyswnNpmpSxeGpyvAuG
mB+M8E6/kNxQ7D0Pmn2XeGCtSHlorOZOSe8xAVHZ9lW1aJzIWEd2Z+y8UjwQWv2cWLBVgM+cK2A1
4Ahg0IHXAUlAquRC6LXu+l7zLS6bZytMaf+m3bz56awrHfKnuDoZJL0EKJrXmmXg1Eg6Ziggc9at
kshlZ+T7vibXPO/U704IKZ6GC6gmy7WAccUM1OpqEIy/yEHAPd7S/fZZOjp/1TgwsMNBf6fWIcYk
eGectNJ6W7+zvtXG3GkxG30X0JZ3xzBeIUkQS1T65l6ZOQTIrFqq2F3UM4PL2F1Q8mDTKhNK88QB
pBemIHomb2cO9UkhigC7x3ND/5zXU1SLROuBssSezVKNJzYwmuWQ5v4Zel6+Eixg90XpGW5wAbHc
nhK/NTYl/7YZ5ZrfFqdZDlExLF+xmZCzbtd3ooYMBzT1EygIDuP4zeN4SnE+fCk4ny7s2qSLwZx+
5dV6uu1pkLsODvSoCbFU0QvHTsehPNcwg4xyPKS1p7x4Wry2tHrWyirh3jD7F73vDo4Fn1XJg5D8
B1rAJV6UEQvxWoFsuYwAfy0aRrDHuntiL/cRkNvrBv+r1bxDLH4yBz2+CoJfaCjEz2Xdk3kjnzM7
EncwVQj97uaYzpr3JIFoyylnCNcWKhBWifYZEq5cEtN8Rzc7JCvnTa/op7bQhpYjsFuNKYSVlZyJ
vD50GRhzk8m6PKLTw1uNaK5bIaPv30nwRI0KEQuGnelmZAJ4EIwWdQGrjffbfiBc/AOf/Woqk+lL
lHhkhU82HduDne8lbUXsV9ZxkBExbhrt4OoBn61wJZzqPCyViz7Nxu2WMlwnuf1/M3VmzZEa4bb9
RUQwJvBa86ySWmO/EFJ3i3lKSEj49Wch3xPnvsiS3bYlVZH5DXuv3dlqgARTPdU2C4CwC6o1hGDJ
U7qehnI8gV/G39/T/ndI6eO6Bmbc1BOF+kgnmGNrmcklbT3eWI5PDg2/+lMo0GSX1ngbfBNl1otf
L+JASCArVwQcnnHIZCGgWBr6TS9jQP5tn+1aRioBMq6RlTG4J6gUUfO57Bkj992Jm/Rgk6aymuJu
N2OHbH1CiXK7WMpEgG5h+E2qYA2NAUMiUOtCDfGZpTtRkhUtAuinB2lcHaVOrTJ38RCAftKgvyQp
3lEAbRaCBDu/lfBpPUo/fo4U6jk/WSrm6DtmLDPa3PNDP66kwcniUama1mM5eO+1Oy86RlevOzy9
hvLAQgI45x3i/iZjdzdZEvL+Y1SH9jazOIR4cZ+mmuEzdeyH8Kn9+Y5D8MvQMNqnOneKFYqed7dj
bimuVuqC82xzZmUOU6y5OqDdAzEwjR4jCcI4+uAtN/s/RStf8wCUXwPnsGN0BH3EhniYNveqyDY6
hQOTRhmdxUB1Aj7xPAzZs4i6J2pSHJVgr1rTi3Y9+7rd0GyrpX9yQAHubBsmqOew6RtHe1sR7UU5
EuCSl8gfbKDIUNXRqJeuqpGDF9XK6138cQ1iIpU740PcVEzH4N3kNjLjGV1pVnHoavy1F6fLbnWF
yNAkOl5jASHHqWk3LHsxuLEuhKhar2EiwTEjInoodoWJkjx8I0Hq0Y9C61AzkmAsoTIGszVFZkYg
ZjgCN7Ig7lhOjBiTTSXumeeQZmzjeQLNwCS3ocuSz+oTBPZ1dkwLZ8DLlkieX0DYJpADfsxiY3LM
Xy0Ge4gPAZV1TBrHoNb3pur2MVEcs9/wS2rLHbn2qGQYV4dWOr8ZO4JZyg0zP6tLoAvI4AmkDky6
/pujgSy4LgFLzEhrBYDvnSg8BoU9AThZdrZ89sraWuFNZ5Rk4pWz9onBKEBMbr4jVuCjmIeLV5Bi
TFhjmU3hhUFoxVU1A23luiKFLSXs4pR+2U1h7Ruv/haDjfLeMGEo6vhRcSSiFLVWoU+yc98vrYsw
j0lA9cpGdIWYLdiLPOXcJBPMmA+Fl37HDrewiQkQKOYIn4nTKaUV00kPqLAh48PWPPy4OUjInBtF
18EuJbqPNukREkETjCLODIEkoIjnaR934+/MrLZqZNsXeG1/IuTq3E1FuRW8HU5a6VM9uzaUyjQi
FZWom0nsfT+mSIEANSf2J8RqHjQTd7cgso+J3xjXG4H5u634Tqb+Dwq4gblE6DH2VS8JT4YHp2Tl
25N9tZ3ikixs898Fm+nXpGzvbVeq1WiZ7j5jcLltMx1ulAPDJTYFmIGUFaHPQZP79i2uraU2/vAc
gwS6e9TnGfwgN1rpXj5T8cNyGtE91yD718JFTwWn2mHBpPmPVcYtNsOH3NPd3pkvPr3kNkbW79TJ
d81mqbNDRgaOsepk7/6q3Pbs+0R3LX/VM8G7vHWwpso3owV8icu5X/Wsj4yh7E/eJMU+rIpfkJ8f
c5gflExsR9mybIEjWVsr7I0dIR2M5IMyYClGZsd6ylilK2Q5hE539EG1WPcYQE9d+UYFVZ0Vst4S
9i6pvgwd5iDbzSNB6O386dUD/k9zQTytFu10XLrle96xB8alRkffDuG1oHm0RPwnaeCCJ4beRjCJ
1yn33kZJK92xxY5WYRKghGpc3pElhYr7j5Z701lM8BmF1MZjK96zGAMHYxbuMkWyM0QzMkf5pRPi
AADZY2gmfiUlAyHhN/V20fGFPQ4qU3GTT8hBusB47qMIbFpYD9spGMHi0M/iDZD/mqJllAalOcXM
ug6ZSPPH360+gCaWGzNG7sHY4s+kfEhh7bDvPcrnJk+aq92Ex7yQclMoCzZfTixQ+jkUOAm1O66r
YaTZgomAnYynjRHmNvR4UvDqo9bAi7D3kvaKLsy4jMF727XxxYbgv04iwCh5qx6KER1HKP6WXQXY
UnafcfgrqQEUIysNToUU5tUzy9dZ8r5MvWBEn5EMN2zfj4lkwtGZynzP7PLV8OxD0TT1PuzZ+DZ3
FPHMyOslSjuq8ZJskla8dQaSFOxGjhvAgmzms5l72UXRp8P8ib2YQi5CAJcmfNZF6V/AZIBpM+iJ
oqExH87cP5eC5JKNmXNWp50k/c/9lkmQHJNijnGBmWtyL9aGlw5gd7yDbusCos94l2aUrXzcUDtf
G9YhlNG5UaM8upVmlYkCwPEeqn4yPoHjF3jtqKfy0osfdbhPA457FsTmKZfpcEoktFNHA5rG92z7
4alU1goCCsIIt3uD344sj3wSA68sIrhdU9bOrlKpswnilti7pAK8CRMJdAxNr+kO+PzAQz9aSHRW
+JQErNyRlLHa2OGRnXZ54SRbNwmJFucod4yYFAEcQ13ntytVGemxCj5aVoznfvKPjkd71RDktkGT
vhWz8Y3f/25NyR5aEPzRtjtk2DAxg7U8GzNIyJTbsNcW+D/ba4/s6+H3zQA3QaAWc42jR56bHHq0
HoL1UECwClvuAWiau6L2nE3eBjasyfyWFz3far8jmvkwetijyeGFi2Yy7hURV3tGTdv1RbKedH7J
SluDkoQA3r1MmXiewuJrsmLIxMq7Okzy8BsHqKWYEa+HZSpr5Ng4+MWSiwdv3ZtezHo3SVZzOQFZ
mYEbNwq2XYXksMiMr8rKElzSsH58WrqkDakKyABnHnWC8owiooAmSVLIY2JA3XdasMFt9glK4iFk
7MSIJmZaa7N7VvVTDf21I/Vj45g4wAfI0aw7v7TO7lNtEDZIx4ewmHbQdJoVGVXpJjLVdXapQ+NQ
3kzDPJuZOvmJy/oqtMuL4UU3lFJPThLv61xQdon5XfFC14lprsJ3stg1WDbVGmrlGo5/rcSQQra0
5cZaWtW+y1/7fr61BVn3NTMpe5QvBvhPlbxyTHSrAMx4zwoRtEqaUybhaNcmh1WqiI2QV9cNT4Vm
bYuxkWtsuvZW84Hr+JIWZQOMgSzuIatObivPasrCo8j9v62boYdbwtpKZuWETPjmGoFIhzJMvQl7
olNtuX+zNEjImtRI8sAH2bEzHIETkfCWk5SeiHCPtBJ5seE+ed4FoBEpHjPA06hRB0JygboDrciR
bR3ofwmzhzKWaKfbjgJpjzktED3Rt6S71XfPLA6BDD8pzubVKJqQLUmJ2Iiii5Bi7gFrNqEouRgx
EmNnuKbYkKkxr5Rr/ytEahxSib5Qhh9ju2jPlskpyu9q69I9KUR5FToYLqOKjTRosVPnG3cprL3Q
yCATvMP0rR16rfDkMEZi3GicO1e+xTFMT3PJuC/94DjNAF88dDCpNxVIgcgVi8cN3kzIezH1WUmW
DVpL7+AkhwDyzoYkpz914uMnsZu9zrwzw52IToAbrUVVvxrH+sFi7BnB/1ur2mt2GcMBLMHpKy8+
/GGcXVt7wAnpCahVGsBnablrD+kD7ccmijh5SebIVhZJEnuWo8RGZtE6023I+jzlISVbohyvnkIO
IOZ/ZWpdOY+nTYs4k2fgd975b703r6MgXjDK9JY9iRsAi1qq9pIKMPkVEKgJKq76E5TePW1cdwPY
H/3YhBCJ6MzWyB6HfiaElNgGFIZMIQtjzveMeErT+CbcVNyZyFqtvy9ZlxYGhXTPRNgaarZT67mL
PFAWpbcqCbmUJTdHj+9/ZWSR3E+ErNoa1Bcxozzwvn3JPDjGPWlPdHDP8GI/Z1X8YwWTrXqjUihI
yGsqrBN9FFb50fHXZlz9baV4BpfCDtnhDcjSc58kn6GLFCHFNYy2PiCi0Y/VIRM41y3GcnPZPDAG
Hyav3cuiRNtD2CVdDcblf4o4BL8ic6cXFtuKQLlrFWSgAZgisvthGBGacEzzsNpmy+Pqti0vGyM1
ki+2yM+5Q4do3ft8z0BaX0Q8Ym9POL1btuvGGD1mOIaO9lKcusGXdPQlWdrVEAX11lfzoTblOZ+L
77R1SDUa+93cn7skuiUNkmkkLn8rVe/ZZ35QmCFRGsfN4FYVFWTHNK191Fn2FS+zAq4jeGi4NzeR
bNm8hDc7pW81aZnpv2agtzrNmPw3b3AQ/hA3Ue08yXg8jklLccJpXfUuGgW7Lg/u8AapLNqi1yaZ
rh65g0Kiqknf0SllackCqfehuEVxu9jf7Esuxqfa9NW26eUEJ6D9mELWUc0E459MMgKmym1nMPc0
HAqfQby2LMlZkb3nybfdQ3UYR670IQH0N9frHBTWxvEjwrBSbx+lIQPCAmJLg9IFVlL+3TZE7iS1
2Jfu8FAH4Dx7vOmFWe60p564Mjjo8uXlAoshSKGHz4eqBf8q0iBBZalRexxJf6AoVvNL2SeK5LKR
yIYEeoeLU7aRPVWZtWVL/9jbyT+VGOcZDwtKFP+78lee5I2geoXA2K3RKti085rLASR3Fa7cZYhs
Vn/c6lG+lu4/xEwvcjQvYmTGoSvgDn4Qf7LSG8MEHW2mfk893MBQF0jt2zxF/A5UcCC6okepB/jM
gRHtCDS1+ZkR1DaOAh4a6X2CMSb1KkB8OYlkHRgpUZ8MxPsK6+jYK8mrpL/zIUEVF+XvQRGLw84n
EwxluISuGwcrove+oN98dDI29pWjKS+acJtpJGu1EF85yyNSzea3uUUnAGNuZ5QoYKUmtGWorE+l
+4cIKaIlfXn0GlRXjIEapmDJa6TkzkL5tDF4PruI9Yua9KsaWKNhLem2T0ic3ysL/G/h+eAmNdo9
XzN2nUz3xCw+vZF7/mTrdOPxQK/mUEVvP/vwzph+Wb3+XSiYkBZp7FtTyX9s/1/5rRWbHv3NWlBA
88+ybOWZNSiPlGSStX5tnPAhzKxb4uc+OAjGd2R4HmvHslkK8gZ0arPYz4KGlhUv8BFNPRGz5KJu
tSlmatYBJgfbPCRHO89eq5x3BG7EgdAol5hTKpP9AvGmOEzWxSTew8IAgMzpVw/mcyXrvwMX+MKP
XmDk5B+E4+ty1K6ma+DkyzKCJJWZ3Y7j92+22yS4Ufu7ma26oH6ye+Zrqqw+jJpg8WhQf2dJ0zXb
BbQNjppr3dbnefaN1Wi4etM4iot1tlcRFASy1G9ZEH+LWH4xLXwaFeCAeNEWS2eOVkbpGIf2ajrZ
MhqO8g0GSs3CN9v6hJWu897kGqndL896Hmts/pbfEV8O1bJU41MKEN8V8SUIxC6iJ0eKTXuHM31F
RNOL7wN/7bxkH/TRWsr0PCoU1xVplxthFlAp521uvJVV9SuoLZ+pM0ha1LVEIbXnbJ7QyDhb1+cn
aEuO1ba9VDGBNlZd4NHt+oOM83MoKYobxz7YTTsiK6OnJNw0XIV2tUZKcDcnpDWsn08mv/u5BKEh
NOmCVcqU3WLm68Bj66TzhQqMozUJuftlxf61ZGsk2EVEIedaCsyYVRCjU8PWK40heg0i9zKgluuH
VB0B1C4rIlYw0nrUOfybEJL03qQPsbJU7WPKfxJsxVNSaeYWET0EXl5Q9fO3u4Be3dCkqwjbFwbw
zExnHutBfLU9SF9HS2R5rfWMU4AqI8s2Ms+esGQ9pbyLqN8lU8T5OYJ0NzSkUNia6QkupevIDpkE
euqLuWbU0ObxezsnYjfq+ZY22Wudb9mPFkf8PPuZrdtZBpA9LEZuAp8CtQqX68KsLQkwnwwy8DJt
QYIvbEIx1NwANi3kGe8pyHdjeGiQ9e8QjXP8GSdC4FnXm8TB8rqYvkbMqyH5wE2Jbwvqs/ZRvuK5
fpgDsvJYlauBDmpKEPRzbXeuowjCYB1k01CGlfqynFnsgTlVaz0hix+oQrnaCxPd9RSbJNoGv9uY
fKbMqBh75zUkcR85QAYeMWDOdBKeeXVjgtondvckRWzGLPkSDvKWZmmspN3fe4umK2A9uYpm3MRl
x9aqby6+oz9siHcHhc9tiPvpWHntexuVN1GEMdFBFXXzjmIPwPy1cQe1C6DOQw61ttlEQB1SEY1J
Rf5uFmU/Gt+1SiDQCW+JqsvUOgnUpgjhnc/ldJqrV9chcXDI+EVjNbgLKYZ97pMV6lR/O9w92JfK
Fy+Yf3VjiwAwWDBbplw3NHEIGsmAn8YDHfRz79q/wOjG6zmn0Kn7/q2fwr1O5QPpue6eK4HceOs1
8Ya3oW1Z25nGSsdGc2wF+yXogRs/8V+BSXwn7vzBjDxZp3l/K+rxIYiyNSdFucNCFK0D3pArQ/Mi
tCjfPYhmABFJfBwpZFt5iqR683xvuKKKCNdzz9wj8GG7uvWhLmdna4cuxM+5SwnwS58AAvMa+NM2
KEzqVDyiASXEanIxRHPSrxqqA0oy/UYlhWGMiwxLO3UDAYBc+GGyrzQc+s76ZvHGMQW/bNW5b9qS
K0M4sO8holopw07GRaR5OjBowpsh2XEJ8i1C8yspqkeRuzFzZqaMA0wrOckJKr2U26iuDbz0xpvA
3bRz/forTCivnSC7JkF7bGtIOyHDlIOnWf3PLmh6LmNGSGG59tuQIt+9wnchy0AqRIIlkeyhoNIQ
vIEaqlgfiMDQ0aoqjwdsAPLGnFRYTLKwBvZIiShX5+ZQISSIjZHtExqTNTKYP04f3DLFW5oMUKaM
Z0aLBDUt/8KI9HTjtxTKNXh6wNPc2rgKiZ9SPjOIYKR6B6fH3cPMfSZKPRXDne1NCvWAOE0CT3ah
YdurwSqZvao/AIjjXWU0X045cMl/C9/N12ZnJWsZJS7mWSjnmZ8QiVFROi3lc2nQKxmaTYbK0lPQ
hOzBiom5r/sHG4txhTt0nejfD+j1X1jcsFjyt32fI04s7snY3ZLeowok86TUN8wpxWM+p49Tlbkn
p8l+DcZNh/rJV7DLWiM9J/lUbqYq2tMz+HDd0vcRcctRk+lbyvwK74O3qUzMHXoL/2zWWbSf3M5Y
1Yukx4DlZifVnnJz31T9FoPhZWKnXBDimTferUDYSIZc8jKInBRHkLnae4VumeyLgvM6TInLIXwY
55x+ACKKbprf1IBCswfr5Ip5IyOElZ7IDmlsQcPApkjGA1TmIC2fysRjF5xhZUv831kBoDsvJwZB
yL1ARl316AxrpfWX3+wjEQznuIjJjqnZRJnlk5vGZMTWMc9fQGLVJRVqX/ikTkUhAxuVvWpiQrYB
HDvbJY9aBRdHI64qgvo4DMhsWFpuk2RQl6Ds9kZWZsAoibhwASIHXconVhH/itGTT2LamPDuAkb9
DN+T8jTVL+msDFZ9YhOQpXYhnGxtqcTZGED/MWwDorCqvevxs/aQ5AVdlBDkq/gi36ZdRAU6M47V
TXlMgAzzZ2gis0Guat9hTrOoi1vdurvC4rLPguDaUq0vshj31CxrgWZQj3mCYpZl6rItBSjOGUD2
AUYJB0zdhBcHcQX8X205K6Wi3xX6n7VriA9MLyGicR1++17pvPas15zM37Tj5O0LhXwgnaerodJ7
CXNr00jStnkMSffwQIMD0YA0au5CP/5VFrk4Og31Te185kArwWGTNAlxBFyzSo8lXtFt1m7thY60
l9gMtmNFnkzgqHYFuz4j/owMuJPRp/diDlNux2zZV/KCBYJfNHYwC2Thpzl6fwsH03LGiNSIiB7l
e0JbSXDlQTDBp8nHkAJwstPmobOJH0d5sq/C6k+LW/2opbONXetngvkH58RTT4W367ha1yYFtmeo
z8bfzMOyW5c+0JGabMghNNAOawpkixnJaiqf2aPh0192me0kvySUyo0doi1xWqoT0p22fZo1a2v6
IiQ6W6V4o1YtqgS2CdOH18gKUZcEYY5HI1INQhPPPHhc2nWPs6NmCL7tPILOspk9Y1ZTnnlFCvaI
ShNLPhLgxNjUVk8HFjKBRUzo7KvR2gEciFdhR1ZEYrnmzqhn4u4WiB6Ane3cwfcXE2zKGhKh51BS
2ehNbbP+5P/mxkT6xnNOM6sPZkjkYjONdIv831ZE+VzxthQNmkY7t/8acVuvu+hUcejwXpv3pnOv
mfYxX1LpBg3FuGtU8qKk+E7y9o4Aw9QZInljkKDYoQdwKhgjAtNQnwlZQS8pMSK526RjrSESsgX9
sb+anf3RDLx5TP7YnKmLFakLhFD5ACHdZQBNKZb38t2qAfPJML0yUvbRTamJOx1lo362qPXWyPmT
FeFWTzbrhn3k+igvcvcZd96/zIEQ5uKbohe295PNcJ1hKu7DcQwestw5h4z/yQwDq490DDlRYGe3
nDHIOpisdmvmCUE8FitbnSd3i0h292AQIMk0HNfo7AZiFQqmKnknk4dKcNXkcbj3hprXNcyrx3HA
K9IDzx9oNBkeJSfUJs3aVRECXrd9HKMgoHrKH2u3v0aERJ2bqO8aLpjpWbkthHx2ijdWtSeuWOJG
IgNPCTqhyerPRZHUp7Ay2CDFNuB1RBBhTMNaelBGsn9l7qdHL5z10lHmB8dDXlD1wxNdj0QWMFZr
XPPp7zYfoTqPrn4QmNNvOfnNUINJvL3wXi7gL8o/6AJjsif1xYtC484O46sRGkvN8tXgDevJs8Nz
nTfmtUvDeDcw2Y5YrBAOOl5aPSKa9BqkWZIxToLgdssEBIVink3bYTaqUw/+0kbJGRcHJPHhji0G
mc4LKNxZPvx8NligleQQXf/v70vDLfcY8YtDdqXLInZLYPGZUfCDB4/BKRLz4mqURLmp9/+BDgHw
75knd6AAwugI5TbZtyHVAyp0LKogITalZas7gsIA6yt/DucRG5c8++xCz95S8hOmuKQ4YLcJcCmm
0cHsqbl1oCE3ehue5/IL1T9nHQI4ErUFXOsZvbyz9N+d7z3bVfhbpulS/9jzq1OwMDCtPL25VTO/
gh86jGnZP6WjL15s8o8WKR/rzfQR2Ort51+pAyu4jFPYM5cFCQPTgKhZrzr5HipES1bOy//3Jdfe
zWj9V6ns4bGUR2fBhP2wwhB01EfEPl8mQglnUmDozaA+O/Afh1gjU7PCszJEfFNl798GB+Sm1NGu
QoV5jqrQPZL//FzmsyNWSRmcxqRCiz/7xTUE9Jm2FgkkM/wsnnh+sZpzl6Qf//x/H/SQB2cg1Yi6
/HTe4plgRhm4/RFTnvtU5UrcLF8coMfb66qU4yEVVfHS4G6HV+U8kbRUvABUubn56DyEQZHchD28
thMvvDCVdSD4Rj95kFgeq+gtn2bo/pNXrN1SdzsyYvyrYddYejFzdEPw1Hhl1FDpR38tnt7ALcqT
C17mmM+5t/LboNiBFu+3wgvIGF6kTLBKvW1PdXLIirz9aDIuwkCWbxjMTmAYvX2O0YOApdT6SDGL
r+oK6mWFzRRQtQVAPurYXaXdY+EEf34YGgj0FpvvS5rXGFWBFPgYiRn9TyGSS3C51aFNrOygete8
/HwgksT677OfLy1WAOCGm4PFMOxgjGGIFAolclgOLyHhVtcgZNvlIX3YKLcjkMkCEIw1wkRMI8ZX
u5UpmmjVHgU5KYlq1Ll0vPb6fx/8iDd11S4/b3W0AsdCI/K/H+JFnkrm81WiGwbVtVjkUcaC4Rqh
GQjXSdYYqSZaASyWxdj3FzRLW7KzkluequXHbc5g+DnHTBIL1nDl0g3SqCK5iLI7YEmPD67Teiej
S6xg+/PpkFbrEj8tgGyAEdZY5xOHIBeEB46la7rHqUB+VzVTefoJozJE9AVFiAA5N7DOP1kAmfFu
N5ATtuEwRi9c7MaKZ7l/pGFDx5ItWSFIqpqLN52nqKo2psFw1tS2ua69Kn/wHWZnMzsHi9vmZ5PQ
pv2pxK28I9H1grBe/bMd7+qXrniszfm9tqdmzUjHfAo435CnB4TDzcbe9m7+kkfDD0e8uafHi8cs
t8zcNytXJp7VArsEKUwnunkPLnb4qcckPXvYxlkuTKwKYQYOVTodBywElA0JbUxJ3h4uFvLkc+R2
2nIfmoYEVrukEi+x9a19Eg+pk+f/98uITSQ4qtW7zjUpPxitnwdbXFHU20d4ycvpyIw2TbHnWdbc
rQv8Kru8//jvsADoBpUk54InEIcNDHOChWndoijYmDPxEj+vvDmTWD1kqeAldBD4YyVqz+yuZHew
pfWa40xi+eWUdxaNhK3wSFIRiXaTawePeF5dMyNLtoFONHlNIevDZeLasZ5FahIS7UDAomXjep0z
gIeZbWIRztUTAvIEkZkXP6GYO2odc4GHc0k8vEGukOGnZwNVxah8cvbkvhE3IS0wqT8fxrp5SP0a
+XA1IgFo7yMzkHsmAfX/hI918/whGuEcei+q9jalH5My/152PpJeUwFyJ+vqMo9ZzUmmj9kSXckL
lZwgPoL5NZE+Fwvc3iH/DwZlT5pRSqxpUEfZRdeyRa7ofuTNyIBQOCN7J/EsRTy8ND6pqmKmruxd
542cH7yCXKlu5Q17kAKklnqsjdgspL2hXv2cce84EHWOHeTd0SRjksdYHL0+e02dGQTEZP+S1pje
Ct5E8UL3mwv3njGuPcYW250gH/M3lxpra0xdtUMmt47nuTg7c1DQiAbYeiHsoDTny6ANWjLbCRvX
zroGtnIcZ3og5O6c2jUeGUWUXBWRhZL7RFrUrctMeOwkw9uWPCSU4LcCkecNEwnfizL/grAi6TZj
WwiUr9mwMi8vMmnQJfkQ1n9wTDmBanfGejhKGXTtZ2/ynmWqxToAFgp4hrSq1gBbLlOfUqnUUJMx
CPA4stRaeIt58Ip5cbxWpmesixGZaJkb1oWnsAuTV6C4xpVCdHh2DEVT3TwOE5EXP/RRSxA2SQLQ
mBM20IG4X972VjErlmv9p2f03i83+zsqil+PwXSD6AK6D145GyEk50SCTa7MaHTrDFY0SAd8qDZR
Ecvhk4Nf+AnwY3D4zNCVUWI0dqhxEqJfCA9nDGOuUIBNvwWSD9sJi61cWgmt4ETNlHYn3ppFxB9R
FvuY8ZiUuXmvjP6vVSDLamLHukjw5FSM0vtlt/k1wXmNMAtsg4t11W893B6hzk8/kXtzlhRbA4UN
Sn+MBp7Vf/uNgxaLn/I6mVV5VRAjDrJ0ngZCOBBzVfiFlrzFZHSOqSh+bMgM8gZgJiIwocPUHmX8
wtOsRLodU6z/NRqTFRYye/PzwkbB8OSYIz54kOTnSEwOkddBSZXmO1sO7AgDUUgLnCjjkjgTiUc6
YQxqdtNFu1RgmYiQTHTNn87mko9pAn5OKMVZuKMC/ratNNwkWQCuZPbxGvRBdLSSyljjOCJabhwx
QEwdRuwk/SChaPxVxwywKf78o09/sjYHx4L5wAejzJaVMCd09jQgSnoIupCGi6OPDPoCp7i1pB8X
5kkXTMgbqGo6AVxhMRL8OfynhNAZr+M5CAqkFnGorPPPB22T5EbybMUQJqRMzq2UPb00vH3iju9o
ODCHyYQzJPSgIyU9WubAtk4Jq8TtRATfZVw+6D7oTgQRoDOBzkAf7U+nbBnp5U52E8zuBJGa15jN
0AMXfbfSppCnJivfCxhlV9wl1alC67PqSDjlIU1KZnXtwCWLgsLD7UeSRTffpnopo8f4DuyHkIDY
cv/rfToIcC+wV2m0Z/MVuIF3HSzRPVbzQQqqv58jRyfdyVN9S+ZS8QDovD96zshgMJH6Zo4ZemKO
on3fB8H+v8iPZXrMOIxVTFTmG5Vb00HFzaVFD/CEBNxYNwSDgDJFhy4r0tWqFuZtQvHRDVl/CbUY
6cWKXyUHD0HEw/hKQdPuChjSTKcELJ1humB2MfZN1Hk7DCD+0xBwQMz50tN7Kc2mgAIr7HRvF2ID
Xf3gyiF5qiLqhw53cU1KKfGE8tJJUqudhX7x33eu0/H3kgaVI9+9zx6xcf5P2rGRJIB2lhLPQB7c
ZpjcSAzWG3N5ZCyMHIdi+dJZYosnI23XSE2IM03bFs16vpFtlYG9QNVseZ2i4qthl3UR2s2eoWBq
2sg0YnLDGkTfP5lYrD2zY9xWb5D5p71OAueUlSK78F+k/W0XXKpfRP+b1le+BjjlDrgFCQZSYHAC
ArrWP/DVDIJXKIrLMH6Ms/IfCGaM9yaTyhij3sPPM+fbjbXJ/N6/RqNbnRLTfpGZfRoNbb6NCKp2
vXJ/YaKVxFqxzhcCzBdV6YpvTUPuL4tN29aLihevSIkC2Srj3yVhRDsvLOZDYLY8qTywDAQzffn5
rEsuWnwtXqBZxOkDri9xtyhL7yJH1ddWZ11EFjKf//3byOMAM4FdK3RJG6+9bZbL8qSKIV+NZE1u
JtPYk5Ls3ETPYoxOwTlkQ+jcra7dTTRnV6Zo+67Nmku2cEuwIERnX6qD60tKHtgWm2qQOXi9OL8a
aAQ5zjazM5EkUQ/BGdOPWKfMsT+mwd9w123LsBKPAVPpveoxC0jRNOwrU8JqPNWe7VkO9yAjG4B8
GtBrQzzcfz60lnONzfKfWcyPbumz86a4DC19L6I5Og/E1K0DD6VNODXnVPTnOvOqs8xU+OiJcfdz
GYwz+VX/vVdV7b7DNnsAbe/erD7Pn1sP4HQb28EGLbBL8LnKj04IWVgDgELXPEEnkopg9NE7/5eV
pnmqZ7xP57qxWJmHHcUf9Dzkknb1lNWz8cH0k52FJ+I9cbPZOioxU7WSpGiwQDGMbz4Ix4pvfexO
J5nLI0tXUjMbCd0lG+F+pg4ZdqQJGo88edQSefQUWv9D3nksua5m2flVOnrcKMGbCJUGBAGC3qTP
CeKkg/ceT68PPBV1q25LJfVEE90B7yGZhkkCP/a/91rfQqIndWh9C2OuGBjimY4raV4LgSU4Qh8l
N0V9TAHGofDWuR5CC2qZkm5+J4CWVUIJnajSvoOBzHyNa3VN02mKw8In91zQXYNFexUuxzQeWMAN
IDAcnbKjDupmN0djehiXG8L73lgURi45UULoQ1G5Vkkg2ogO43GiaujAspM9ZzZuOXSWh+3mqjeS
v+9kdoAq0utdg/d0FS2/SVlEeJVRveeA5vaaQohRhNvcruQs9Pq+B2SDeGqDZAhlrmjgY6fV5Bog
gJYkjvQy6OqpD1LN0UJrcmu/SS+WpJ/uIKiEmDo36sVpH3WItopINTZtwkxATxsYa3X+XHXVEGw1
rTTRVfSFnbVpsUckFhCMNg+2wN5pVXZt75Z0TglwzE5ZpvVXbE+kQ4GGQTokH/1Iu9LiaR6UmV5G
FKfflL7DW4I3aRBSgpIsiysrNCVBmth7yWm1kwbrJ56U+tCGlYHjgrkV8915m/sozbJaCtfSZFYX
tRGNjYg/c1frIbCLKVDovAu2EOfZOfdB0AuxDLCrNs3V/aV3NLRpU6bh+n4Xgw0rWg7UmlIA6/fA
nkfL2Rh2OrYmXtMRzzHtdnL3ikFT94lExjT7ZqSwuoB22lfgpi5hlCy7oB+qJTglw2ZLeH1z6VuI
YkqA06NsrWdFpawggnJYS7OJOmFR1NuKXOsHyjX9oCl+tCXA9EGvCi/xregy51LwqAwhF6AmFjak
jpOiIM31Xgzbyg1DjXm8qa+7JboMFSlgCgSap2kUfsV6IziZpuWXwQg39wVVADuZSPpAA+JaBoG4
1405OQihfpwHYemnLn9lhOlE45qyFiSEIXOnNI93ulJFbIs1qidISeoBLRicCUMld0cmbsqymBaj
Sm2r6aLqiXJOzDdfE6he6sE2ZEH30qgDcJ7RsSIzeIWBkKELuxdaKiQaT82+zGIddKTYYbK4ih3p
4PLS1WLXsqJjIpykrn2wSj9hwdReG32at3DDdwU/sWdQvmVf669/b7TkvLZnGgW4X8hd+lvwsZUN
nsTccj/KJg5X1mmayeAalfl9msFq3DFQnWxdSkUM9pmvhTs9pVQPGn1LfOd31fUErpCShG+0bRwt
TXoGtoV1lv0oPlqRCICDPUAt94AZ1NlrLFQ5COOL9cDWZXfntumK8VbNxF11uLGdpjLbA8TR5xAD
JDmB3OiNfh7VmtA2eCJKMGwUI9XOnAADiKElvBIfX7arGp2WY6V/gfQHt5AM4cP00WHncH8ngond
vJf0zjF6rjElHM6plYTnSqFHBvMpYA4qPfttFlyAJEUvtkK/eV/VcurKiA7gcYHOuluR8ykPjx3r
Wpr/It+LlgfaSruRIvP8x92sUvudCprpN/ksEXtrUzLGxcmT+ptQt/OuLZ8kGe2tJgiT0wFp4QNV
G1sVW3MjW1x8mwRZcrEExvZJRWpsE+N6jconMZh3QhijCksfFsXqCYN/dLnfEB+Wr/SkVMiOrYUn
xEGrTLwIrRF+AGxlBBs033KCN7EXEs2TipE2m7oJh4D+EYwrKALY/kgAwpupC1blFELv87mUNNzn
qet3/nc1FD3xy237yoSac9V8NRqMp2XqZw+WWRLcFbIPr/PZ9ROLqEWzqr17flaar0dDWvYpk/hW
iAqflxXdzIwhv9H0j0lC6PIsALOrkASYodbsOrMKViXpoEe2XYEbqAWLtt75O0ThmHEMqIaKUL/W
ARHCRGBl54jNsZ2mpCxkozrvk8j/oVOFZvwe/8OiyWKM/kzqQxPtUJefhHGnDWIFloWsUIG4Z1QD
fSysBCIhieNObpmk/8qNar5pkULukqqeJZT9ElTc3/dSDLKKRGCcCJ3gdc5vtFCNt1wTaaaO6eAq
Y2O8dfSGYE9qT/TTsKmqL2DweqeYDOUhi6EaCozP91AMwMAy8+yi9E0RpmpbY+JZ56zvhM5OD0To
gCBb/hXFDArv/xpo+eHPHRy1RaYca5F8vd8QZIhi0EDFtDzUjWZ6WuaytW4ypKzaPcVidmuzWbxE
XLG7uAFoyhWcarmeAA70Ijqx5Wa2AAzQi25tagrCPzLRVRPm/3DsCiQ6WPJNNAMHJEbGKlZBNOgD
8cFZOEs4adgRtAPBV5owHAtzPEjEwPuqTDk0dls2p/FeXaqJamDbY9XJow7x6A0GyQs+Y4FiAERF
JKXtMZmovgfm814KdtrVKhTsCpQUrBDGd4XF5tJTSpfBF63H6Hq/YWyreuHygoxcsS7iz2hg+YyE
oL9qCp7EkI79FdUyu8ulKktG+CqFRKpbEGefCVpYeuxNcq4wE6zZ134OhV4+kg/koJYDPp36FvQw
XXfxNl40lGdG2neImov1LFrfY5PlB8UIype12lFMIVg1b3rLm1iS12UXy0lSJNWV7VXw0ffUYzUc
KPQJzcbQyuypipncoziQkFFHiArBVYhz64zjkjjYGMRd8gohwMwax2kAvqCdkH+kPbjBHuWgA3lV
O4wl+vPEqF4T3G22En7XqJn3pPPcE0Dvwc33OrgvmhM0ZDYAQmepiLdKnQslGy7R/IVtGdmugeqU
3pvv9KMY76vRilHTGwiNB1bpvsz21Bx7RkIujFjrd3qcNIeFd79wNBESF5/Kmxz3Ytenw/SqimRZ
NpnFuIPiIhEgNTezOHHtR6c3qxbCc4zlOyxYMr//W6wAhQyjVT9qqCUhm2R7WcoEWNyOXgXDKiUT
cXePgzQwJzlx20ju/W4v5zDUaukBDBc8RJNpuhaO5kdV9udI6YvnoSnrTSOYyLDrNn4MzemX0kja
qUk08hokkoizCXdTjqbGK2Yke8RmjKmTTOKRWTDOkKUlWhVNc11AMuwbeUzQguY6ynq6g00EmCwy
+JKgFbw+4+PMhO4gW+MEWJBeaJa22i8xnj6oT6tbi6rZmpszy13pAfDMkBKXzbkxWGCEOSo3mUxv
nEYUjuUFMq42bMiAIeNCnOg8D7P5HAvKsZv17LOBmhWoMgleqnijbpduiCmQ+Ysor1WLiQLR1MG1
LhYZZGUlv6Si2/QVRaOoMH0w62Qm387AdLQEbGbGuO9NIEMKEjrksJ3slkr1gS0EZyB5gSw95i5k
zLsOSPV6EOnb1Jh4XxjiImCRsMgHTSzvabFkzowb9zKW3yYjMBtOyPBCEQCb2jAqdWOOfMAR8ZNu
JxMvDOAoOpp+waT0j/tKFz/UNC28+0N/PH7/VxG2zFQEsEpW5g8uMBsNd5M4n/64MRpA24buf8Wk
ZRHjxpOh3o8MCaRvUW4TwZtoQu9H1Mv7SW/krd+p0g0Gaf/U/aplFII4CHBq1u104Z1mWmeK6YpV
rT77Ocgka0m96cEjrYNQJYRx4eXXbeNh+vJITwsuEFG0m+/7Ry4O02vPIJQ6QwI+VlgPRYyUR1a+
CgVfRSB26pMcc4GPhsbTJdBf9/0qknx1240G6WZxw+mGaq6xaBneo48qEe7HhCfmVilCe038jfQM
n7r7LCept+WYboKkF+keKQWHgw4XsqdXd78ZxBHOBgJb3vAn2gJbq+iso7HcCL1YkjHTyD8clyrx
T3Ihrn8/g0N60wwiRvC/fzW4rxlcwEwZ0jflZTTmLxoe8vZ+735TMQ/zuByWXGkKqcQOhZar1se9
LtXFWlVwXRI4pyIfqJUdbfNrk/jq+f7Q/SYtQomTH9zOn54w/PZJ0qtzXYLeNsliOQqzEkBcSV/M
uep2vdiTVqYQVZ9H8s8QT9Ub7iW6/3Ogbysty96mdbrMLwtVl7ZGXV4oVukMG7J6a5Se3fcsqc8o
ZjjCBLF8igyiCmvTLbpyeh90q3GwajPYhte3hU3nEuYVPsxDwTXanxT3Xl3H+R6VtF1EgbJr0wq9
Y5uSdT/VvoRTlCWdXtWXaobswMjb8YIJmQQcuR84VovxjuyyVanUL6IoboUAeFYjFQ8QWRpbKbkH
cpShN6AmRugzlrFVXKuXJCZhUFR+Rv2F1j9bU9mIN2mLC5D6EmmyGhNiHvfxTiHkmD+s3hmL+5iR
loWOMF3WVDSqBm2EOnxjWyFiyddoB6ukTmMBRwnirzN4aBhB59oV4g+FSbCnRCagOybjiFbWoQFJ
VY9xn1uUmyaaOYbbGDpKYIqgWYq9qDQXf2iRNDVhaZOXtGpbThBi8RZiIJJgTSCLrLLGFUNkxUYt
mcBZWOxpdOmQvbdX3a8Yhi/fmIP8pEWROJZgfuZL91PtEOUz4rc7qYbbwcbQqRpqtjBkjzwEXyP9
b40608YfzJQGSHHd59UJxxVMY9p7vnWeFCEGiGmaW1FPtpEKsoQBaLlLyfY0YarYZl2BKBkP9DD7
c4Z5rYjValWVc4sx1SCMucxCZ9bYWnfI0SypAYiJ4UWPKaC4kv0KfNo2BPi0SCEW66c6vfnI34i4
l8rjVCJVDtS291rsyOmALRRbz25s1Ow6tywXEfPcUqUVtljgLTXe9n52aLr8UAXNYLfU6atZUaBg
RFwj6b+tJ/J4fBJHqKkB7BbBpRMU6yASMFKaHUCVnl1+VOLUppqhYymOq6jDxhsayM67YhtL4qYY
CT5RzUZwC00E6xONFQs+pi4NGr3dZtW7KAKQSPsK0Itc+o6vEiww0doUpFNkJKUdBmhYdVTSo66o
74LY277VxHYzx8CDpWaboeTwigiHZq9cQma3Tyah0ZSqHb02pOuKgWhRa33SHSea3wtRdCa1i6k0
VzQ2Qa6YDNa26uUzPZh0wzByJYDk3/pFFG37SljX7GnWJjkDGL3Ar80pEJDJN9/COrNbVWnJHlYN
LyoJsP328Y3ffAiXQ1dG27mDFaCa/Mkt9sBd3uJRCGJplS6yb7wyWot9CggtEXZGchggMtbkM4oR
pqNq6sC9BMYIuJXx87Sqi7FGPZHcoBswucr6LzB270A4JhCKSuuW1XgeS0xyGETThWMpocxaT8b4
ZqohZMTEMBeV887UkicEe6oD8Yy1qKdwHbRvNlGOLGtfOpqItaWT6ZmPrjonxKb3TbsMSZO1ziZ4
JXelipUsc0Wl93d+hWgyBRjHpA/cIghCRn0zRZySPSUCo+NcCd5wqNJqLL7JY1FdY5C7s4KO1FCh
Jc5l+43jXHsuWSgLS9nMs/8SZ5hF64lBpYYRczdG8ptgYKMrdO0SRFKGaQ4DthCq35Fh8E6HwrtF
o9TNx84zwv5aQhWmLE7dpMZnsZMMKzlb7JDK2TpIbPvflbDdxG1sOBJrL6gojje1+m7M/ttPmEKS
GUI+dEAmRjlVG9ACJPTmH6NGQp/ULmAkqOt2iJrrWCyngikqkqPBk0X00tdbYMAvM5flnpAJpzMe
S/oHZyWGwB/IoBag2LtyWKiHKPIRTtcjABUSa7gAsFTJJWQbBd5XhU5bn3BEiH2arpqCzIhhiYDr
7UYvP4iGOUWKXl4gq9MzjgEc0dUAFFknX80C9tGZI9LFlaq1VBtIsLVtKwrdrhv085Srh1JCBs+M
6GLKcMpVi8DUVtajRd69+JUpOYCCojTojx3ZVKskRvot9tmNBB0873753lfoMKYKE6g/99U6lGVn
rnN1B/0Q0XO8z0GPL2qe02jkF6trI6fUg31SST8CrR8nH0ovGVJhV0+mv9M59WjqzPMaA/9AZ6em
7CgGhN8damTA6z8C8EfQX9a+as0ITbr4wpH0UkVwC9HOuaYOB0VtJINTbcjBs/KONVK9LmRUfGqB
Ik3Q4Il02RfMNViFkZ1XAWZqSQa3+9yUAGXTrHtIKsHatf65qnFa4xMpbVSlqJA0JhhWAnJwHIxz
WkGkmYIBDRzrjqtchIZrBz2m4FZbaCVlBvLUe/JWaYR0i8kQF39YH8Q0t04EPkWObxLWoN66gAQI
yOrHWeZck+opPgqj8DOm7bnEfbYpReIjpkH6KfP8hc4Luig/+Sm7/imv59d6lk9KiJcdi06pIn+m
IlxIpwrcG4tNdgLJuK7exhY0TScOr9WkGzupwZs28DjGWri2KRXjLHHuhMW0u1pzwSC+FXMvMzg/
jNZjwu4YQyTtObUeAPqwy0gbNlkThgIIcYjnN/EkDLsYSZgZ5/oW/PRBNwZmDllPfrQBF9yPdpk1
klAR4DRphSrfdVHUuVnOsZTgRh0n9hl+lZ2SQXcxMnzNgXhp+/IsBYV8NJtkV9WBp0e59GIu8hBk
Oily6ejdsiJeFDH1Mc89DH6Q07RiWUczJ9PCXRVCFLsjcZ8neXqapAlxaXjQDBFxYsEaLCtYlGQV
vQj8dEG84cPDu44b2huj/MOC4xMLneFobWaLoky3WS7ajSlTeVTCINr+FKAvazWnw918VEv27zk4
KL2WkYsgGemL7JsWYX/qW7StKhkKNLBsa7HjI7Jcw2e9zjrxF7MRX3tMYP54mNuPvCREItNVt8nE
TZkG775YfuXaiJoJLAKtd7gQUnzKRTXxGCisEmEjCB0NXiFIHRn/xYZJy7UX5GcodbFZfMhx+R6N
/Wc5aihrsOS4NGsHxMzTcahBxBpp+YMj7ydW8ituKJwIzAQ8E3vYqm8txvtWVO6ksS531EyMkI8V
/pdVaUH4UWryBRAiEuHOrOKxHOUXCbowVu68XtNdTn3A2zlpoFie5xviWhzUSe4lEWDSsDevcYoo
2ioskEzAKBzZHBCBaSjINLWz23LcZj3dWUMiH8anELyRm17A3IFnOa6TGFs5o6sr0eEmhSnCGk0L
9m3dqNtB6Dd6Y9g6saCHOktQV9WWftZKurfzOUQk+9UPwhUDuDMQR/PUsnLVC4BS1h85rJtThcx+
TqH86r3pDj9tILWOrAJ1aFGRFCiF2550yVLGrKKO4SFuCm6qYGNgj53xax0tiqtVm/TkW5S6W2sZ
gEZB/GUGpXQuM188g+9uTSHwLBiSOylPXNRUlD7T/BzOEEZrNXnH8iM8qFLTbgPELqvR119axnbr
xJduNBB0xGha6qE00bypMcEpEIljcJZ4DGqhG5eQSXxlHM4ZrtYsa5Ud2+X/CAcGQ2qyIFTa3AVr
OWwrvKhxQKrPJNIFgzEXYWoXaIhoA0J1YmKyoDxh9VMe9aLc9wY0rFFZo+6RFeS8o3Qe8zD28sjY
spd2i9RiuMIo0wsSUhSK+aYnPht5lZ7j5P7r/Kw/Z+bKRHrIOiQlSzJkDfLdnxKmEV4Z4PcwaNcz
STNmBzgnTFTDMUnUYfqFrsTgiohoMMidhrcadTMKAaK/H+RJ+wga25QjhaEZypMkGk//+tXJ/ynb
y1Q0kV8gKdghdUaw/5yeBiqGvc/U8uoCrhtJPELrD1L/2mku5kLeysaIXC0TnSxRp5uktO/jFL1o
EoHMYym4TQlVT4yKA9YBCTQLK0ku01nOBI/4D/FlxseDF7n8P4SSqdISkFfcA0CX4Es0apYp6qZs
GLoiigZttH9+3XWjg/5JO9B794EJHNrkhN8b/Zk16Qd0WtmNxekXVtLcm6mwfmti4OXABxNUkoNw
z63GVhvow9WTK0y1vhtMq9nVY++gRkoeVTl5DKwpcwN0wwytOpdVvEPvmIk3LI7ircPYJTQw6GbM
2qRYQEYQKxNIY/rci1p/6PJ4wEvcyLAftHCttSBBMSsBg1SJMygK8AK+GR0QfGf7oJjHdYWLgkJJ
cTq/Ki5tJzUPvAEq4C4SIIQS0FcTl8zCJTqUqZhH+wjuoY1+TsM6OUQs2SNMGgKZWRWhtXkNWC4Y
cnifqtI0+XQ1qGwVNnT2Wu2+zyETJZG0DHjhbhZW54BgY22QE2sXYAiEOAvSlp8h43OShU1cKM1x
1otwo4ZTYIep2rro6audVgow+Jeb+10w6s8xOkb3j4fSMA9demfPsBqYi7UJbTQuEolz/5L799+/
1Qh1cgzIjVH9OTzry02VYwGW5e4w1yUWjIKtqQSme21OOeNNxkysAfJnNTTmBcH/qlqaiXUwmA90
hwj3kICdy+x+kr6dgKRzkzZwJzoNZT4GttO99VVKyrSVeqQkAY0MZxTylBK8I4okkukqFHhz7ze6
pD+hR1Y3eKViBzdPAWmlMjyrET6buM/wIUP6IPSyIBaLu2oSnSfGMWYjjrs5y25dq1UevVr6qMJp
bsnFmhX52FtIQSGIvUrUgtspVCC2S2VMogGY/bGZ9Ktcl0g3TJIewE74h/tNXqVAKowGrKkaCodM
LKiJxZbkGOqsaz2UylMEUNES4vlhznMZQeEsrwNqKSkMjPfAkgd8WyBQlICMHnlk1NRWg61HJNek
dLyZcaLwn/gsiGu/yOWRuG/z3MqFemmmk5Gogqt1rbUzRwQFQ90CrlX0kS21puxIo4HyXtbT4TJy
VB7wKNeonLUAfkBTty4jEJ+oeiNSDy37MmEZlmL1Snd3HSYXWzow834UgvxEoFjF+LD+BjpKlqmR
tXgySluuBmk3KhZeUnkSbnRLGIvSDbVpUcY0qolTyCtptJPlPGmXsyN3rEBPPZL8ipe+JEA9YLyl
1Fl5U8EKwsmYiVJYQAJMlKyDhgHCGVjOSdSqIOOTMQZYV3w1JcAXai9jz4JjfUkD3AJFXhjrUF/2
MFEKra8xELLNWWMbxljvZOy2K5IXmqyBLlubGKlj9BWMY6PdZAZfDVcI1CnTYZ5VlLyw6mW5IihD
L7atGddb2Sopzel+ecIUNafIb/CSFijJ/MpiYrI8FrPekF+G9aRuTLYqlNAoQM2q4nMVlL0hWCeC
5hJebRke0FB8+loyMsw+UjSoB1/VkK+m+RtzeG1v+EMA7ajGEJg0mVOrWCIn9p7+kgirlCrbEzFv
nIgUrs2Y5QgwBOkbNcX0Gi64dKvIVNiCAwMcGMGNNmI1Rg2eIaVC52la4Q+uXdljblluMyiS64Hl
xm4mAabnIJaXWJkDD8vs3kit5qxEtUaxWiZPXcgpIrS7Qs3SA+LC2O0bUzwJBm0Os7bSnWKg4lWL
4ajgAseSqhDqUsSQbaZdYsbxW7cAnKekM4gxkOhqoHfAjo6WQ/a7j7sPiMDXeRULL8QNjDCqduaE
KAh+rNY9o/bd03CzPCsbjU0ktj992GfXKB2rUy6JxqpVlO6EglF1plaJDtqQTF4v929FT+ejHzAL
j8a4zjBmTr7evDT5a6Qi2Q0U9hj1kBbUJxAw0/7Uat0yXRGKDXaN/mzq1s4PpWNEhMrZ91VhO+Vm
TaBIuBJ9hdoBataJWoqJ3MyuQxpyAf9b3btZ0S1v6DKqVDCmCYQp0P/Xv0rYQod4gBrVBsGwq5cb
lQ6a3fWy5kAz4QpqVJLHsC17nKFzewYbDrKBKBUVHzRTKsMYAo25jcjHWAu0Cz6E3gOxk+/p1VSb
TPNnO5hQK9HjR2mdZUeVd+ElG3yApr4/7hjUyr8Tf/8bOd5/BEb/Ker7T3f//0r+tshg/d8nf2+i
j/pX2v6q/zH8e/mW3+HfRHwriqGrJL3KsqJxfFJd/T39W9F1kQG3JMsS6mLzj/RvRf+LBK+KJzFJ
apKl8RTqvyX9e3lKNE1AioZkGIaiqv+V9G/zXr39Ud1pOj8B5h1VqSSjZjbMPyXO0p/lZZTFTzWt
jAf5l+yAl8wcrIX5Z3noqpVog9fyAGods6vkGl76EL+Kx+EE7wk+Pn2+Vbqtt9mNDGCEwW5js/PY
yPZ86J6Lk3mFFHVCsYKD1fM3NcJ5e3T9jeLyuGd45YO5wxpwHTaG22/breoQwvYByvZNdtRd90x3
9MxxDoz/HOzTCwOzhV1CkhiUbmvFnHH6AdWIHZaZ4KPRrZSDuVM84mfcybEkO9omx/gBTIYt2MVm
3ge76Un/lW6n92mgU7USPtTv9hGX+fg6PKtX/6oc1GeQRfoWQK9X6KuSvoOdvLNTgxdxUF6V13HL
E7d2KzvmJrl1z9Up8KZniDmaG3njenbBND/qG6I43OE4b0WHeKmz/lxtJE/b67v6rc/O/LXZpaIh
Z4u74EZO3q5xRBvmolc+1tv2QOThGmSqnR0re+avASTDS0/ddjt/hOSDvRH2cKm92M3P0TF86LfS
C+PGS7CHSIXwRmsdRmi8aUC3iquCh0Q6zHT0sFEejSuMXkp5+ljpmQQgAVAPbezvDJpp6/SNF812
xbfh4RZW+ROw1HYFFtgXtgadJzAF45pR/wm2nv5Dbgs78fZhvE4n4ZPl2xv2QL6v4mV+7F3BzQ+W
O2yQYW/k3fhKjbHOrrUj7UNXXxeb7tRckcenX7i1p+fsShdZexlu8RcShuJGbkt7HnkvoPl6AbXF
FZ3OLnaTbfMYPQ3kRDUgIt1x2rMVL/tV8ku+WgdhzTq/LnBGr2P4dR8+IrRH42H6gfYtcbRgLU+V
NZF+Ur+Tw2sLA1hZl26w8z3FwWm9JpgnMBwEGem6fog/cVxarYv2lfbNTLpHQqOW+Q45gXRF10Nk
p4+6QxX6xpslO7zQJwOm9WV6as/1V7x8m63VR/rs1Xv1zmcynMBFMauZhw1iNbv1lBMecVVdlUyo
iDSr7PoS0jt+0nfRTrl1V3x1P+123NZfwgt1PH9X15zZlBvhG5dqm+iPla4d/PaxupgPFTFtCsMl
3MOr5gVXSD6ywV1VD8pz8IhHwrZ8O/gWXydi+rI9qJmc7XpoK+28ImtOfwOlxac/PhrtCtLcLB5g
2IVbarX5OfhszmLqGiWzma/esJWfDJi18WU8zGl8EhAie5K0TlHLyLEN3sMIzwNRhuTcrAgmdDK6
wRlenKv5XRdHddVvOsXBKyBpu2LDl2F9IUN449MPIqljhR/UDtaIj2XrbZo+2hZo0COOlJeG6GCH
M2LPTsEzv+lLY3IF2uMiekSQukGzOTDEIzNq9Qb5rUBojhjiFG+stx35rgCwkEZvQELugtbun3YA
bTm+x59rR1vLTdy3cUHA2ePPz+xm5+Ihv6ZXYzN67YEJXrbNbOVVB6F4AoIZPwqkrp35CYtsNnGC
nbkCd2GuYlgybwH0lg2PJvK+YkTaYQEjGKGF1MdCAvYQ61cTdruCM7VCyetiCPEq8dm0nFJ8LuNo
o+hbbb4WpE0WV/zVVXFtiyt+Hxt3/iCQFAGn6Rr6WMMuAZk8iJdIBv2W+nfsURR5E8dFtkIN/NI8
LhYFomWndZPbdKBpoIUIih2NXARJcgXsXZ+wammTPmfBAU6UIeGRtIvGGeMv0EE0s2lWvbKZJ79C
XSkUdht1BdpRg/RH2JxxZIhg9z/qfqJ/rPnRWp7T9VheIW7k3a/BRH9JbZeplk3XynTgZrbH+ND8
kvi2aUf5DrwGBaX6if97PUprX/VGOI8a6x7/k6XRobPsxAL8VcxdMh6xVfWE4lH+rvcwHi6MQghR
xDJpmA6JvyFNuHYfPVtg8dgh5tOj9tDAfNPMX2373syHCaP6oTe2Jgkf9PBi6Vr5jAXgPigsZ7J1
JTMuoP1uSut5jFbS7IXDka38CroyqkSx96CmrmkTmxTX49NwoJSVMga7YBeEnnRCs3j0DzQbupX+
mvjJhzwRxyCq58x/8xV8JBh6V/gzhS8jXpeo5ZNV6rDwAhJEEv/SP2k2jgd1FZ3z65O+n1as+Kv6
pu5JMbdjp94oTsOc3O5If7I/ZEe8cgS0wxWMLexfSs/tOHlJ8QtUR/rBxvHSbwav2Q9e/DR48Eft
bi17vjN/D9v66DtsIVaYTFdohbbhplx3HsZQe3xVLvmRDMd9+A59gBexlz7Z76LK3EvP/a7/6HcY
oJPhUn3IxxqH/cr35BVHFiOOVXpNj9oF5HDzQTELjrT/7s7SMzoq61gQk8BxIK+FBQxga8+ADQ79
E/3L0GN+D/lHssdvRln42xBBYtPNVuEtDJi8riVpL4+ffg0pQv7dnft/U9Yuv+WzKKc6YspOsfy3
37r+1f76pzvAIqJ2ujIfn27fTZe2/+O//y67l6/8v33y377vP+VxKr//+u+fRZcDx7x9B2wC/6kE
pUv3L6pWXkLefE9//o6/Fa0y1adpKZaJlEJkQKWYfy9a5b/AZzINkUB7CbqcsTyVo3KjMlWtvxjY
ay2DJieuSXFpz/6taOUpxeI/w5AkyZR4+r9StMraP3UkNdVQ6cVRsIqSTHUtadY/dyT72ijoDTFb
DQu46oRZGTLe/3QdWZdZJeoO0qivPyfDoVMuAbA9y7/IGoJJGjMWHJfoGqPOU9Fh5V69DBFpf9fi
czR9tka9+of39fK7kP63vMsuRZS3zV//nbfjH5qn/+ml6n8qrwP4pSH4Y4q9/r3Bvza/9xrCFSTk
KPokToZ//etk7X/5C1UoW7qlapYsLu/d569bhJr7r/8u/Uc6+Vk5kS+DYxNBy1DjmeJqxb9TuAmz
fMgPYub1NaBkoLT5Z11eR5pxCcG59CtSRgrXqfrMWJSYP8yNhPn0kMXSSlgQ7tXqeYhehkHg/Dv4
EZgEfkguP8ttbfPeC1WI1vR5EiAYhS9GdMiGT6btKHA+h/pTD654+9d+NK8tGVp/eBi4xDMptpef
0pXPcohg4FClLxHKKbMjIBNP9/g5EsEk7Ikpgvi2Dh+q1gWwMOuf/Qi8Tv6U2SVomIXkT/prw/hc
IEPmZ/9P5s5suY1c2dpPVDtQM+rmvyBZnKmBkmW3bio8tGue53r684E+Z29b7pDj3Jz4w2i2RFIk
CkAhE5kr1yJrQmFaSppk3HbBV3qXTl9DNCWarw3hIrCpAAZJlV0Yg8x8yfuzmZ5RiGf/CtdDFOFU
ftWnZAUkfZXB7RrrMAuh0wv1bVa+OPIFm0t9KbwDySaNv2rhuec5sDXj2RV3wXe7eymdB20582Km
6LpGCumrl6ifIC4+BUCZk/irFBTWVi+uo63s2Bc5FPj1mnVpITU+jy/h1MK3eS6YDJNya+mwrEOi
eOdGcuSBbFjXXjS0ovItETrCSiRi5Re9S3bqnfmkQfTerYgVBKdk/jpSPc+9ocZxoDg+2vONKvXp
NS8NIDf+wgpeED3UGBlTzAS3Deq2U/QI59NkxRCxOy+z/oAm01CdsxS6KRBksl1xNQUBVD3nvPSg
RsykH1WZwGpdr/VAFTvBo5UjNwGo0+W/m5+TgBU6Nd1XO3pUd6Dqv3C+kMyPuaM1cNd0ky+s9Zdu
AuVP1ExPHvl626FQm/Vnm1+Bp6nbv+It5SNz3/Rf1VcT1qYm44XiRRwt7mvrYURUU6uZswDLc6b3
XAMrk4UDU6NwvrJJxBnwG/Lgg7Hi6TQ4EfCuBVlNnLYS4dNnpSwMo2pzZtZ4xoDrqT0VMcy7jrH+
wy38a77lx5YhddPQBWksB5rnX+9gU4tlRmEEhhDZsxjWlhlKjXNgvGoxp7iOLkBRSpoiTs4dhyc9
K2DVhVgrf61Zv0bDYUbkG2YioYTdLs6BfE2zVwtZ2vc7qnbZnyIHt13YswXBDd1whGe+6WcErmcA
GwVPLAa9bF9pU3dVW1tHrnV4tUgHvv+Njv5PO79H9MMiqigNElO/jk3X1TGl5MC+pDjq+NKKEhUG
efyfXYCaiZ3ke89gTDjlok+MFeAEBqUnMPrOvuoQU+TzbSTgG4dplpMnkl7kp+CGewUQ1oCTLOer
+it+i9tTRpCCdP/t3TEBfhAF3nClym3TwTE+qoQUZw2T6lP12XVLzBGovQvZWzlSy0UmO6Gatmhf
Y8r7UU5at9nTgjRAZpxLoBVuhcgZH7+8ThS4KHSavSmCK36qjuwQf8YbsuAVylTVLU1wnZJ4jOQC
HQtfG6FqI4dLmHqkEB20oVulkgBL+FldkhqP0Lx2IR3kpBcmT3yPq1+b7LMd0xtJ3pBOw9hvszQo
EVnpQIscXprFK3URa5baUkaHAPFT0lNU3l2ZYTW6zXKbb4Yy4bKkwkP0Gb7gGT4aZed4IYLATPSv
6gnVLcYfxblVXgO3uPJyo3HhqGqKa9y8MndMjhowWb2WSKmo/gho8lS3cUW2QRMeBhJLdvQNfgH0
BulhBgyLC6NfeuoCqQOnxFGumikc2Q3LbaoL68osKqwfowFlfxVu1E1AboOAbLeiewxqzbXwLjRZ
E0qEeuqVf9xxpeQcygLOMnjZ4UKPOcuHKaNQFnAN48ByVRE5nz7MN2pEMQUaSXyuTY27aepA2ZHm
2pl4+qrvdOa2QEHbZLBRpE13m6AcMo5W446hQ+p59ftUa34Ht0Exv1aTfI6Gta199jgLOsvXoDrC
tFV8o/LIZ57VrDWwpzL2NWJUyuPRxFaNn7oS5lt9j1qCI6fAjfpBvXthsUQe18U6VUugzbmWpFe2
ixlu2Aj5iUFk1qjOWJUMNOXpOvU+6gUdmqzyVY2Ncl9SbIrgboO8ExEKRPemK5MwOa8OPPaLQxru
VS2OnNLGji6lurkJOBhQR8ZxC2O+b+6C5BXTN9S7qtqZVELkA++xvFV4mVgj6oNvWxyT+tFqX1WH
B+D5tqJfF5SeuVdXsvqy18XKEeCxVgDGSDezA3ZX1UM6S0x+NUADzJsM+sozqtuhdy0MQ3FwUKX5
434Rck0VAqU/a7V5qZWWcQ+rT4HRxy+JFGqKmzmCXce8IsMBpg4QETXcbLzqXVUeIynO6HN6UaMq
KwjruaPUymkgCaSzWWOq7aghzMhVayN/wHSgXcV9jfdRh9uRWiluC02+hvAZNGwq6qqKJt+QYNhw
rwt2CuZFQzMqk/f0JIWbBVZPE4oeOqA+s1I6GnyeFb8GhMpiZt6OsYawbvX4nxFEjKZSjQw5qjNs
BTffYCNKH78yONwZ6iIydaOMO2VuUj243QXqWnqWqnqZIpSVmkr+BuQ6YPjV6OB7q33PYO0x5JrO
Pjhf4eODv57Nmf0qCKER2KbU/6nBVL2l++qFRlyk8V0QVFEvKLvGMjKJOrCglvyJXkVoovV1AR/4
WZk7tUOxuFrtWmo4FQromLyqodSMVw/hUGxQz1sAf2/UvdMDOGLTkANyVnRTWamCYJ1ihlGjG3jA
/uG9VWOvpoadyGALDqsndalqvrgrUCa83TvK0ua3JaTmvIGqV22o9KsFYOvChyO2TtojMUyM8jyC
flfzaGKmYcOEk3vHKuDi0NDgGNzupPc50R5iExAwAUbVKfWH/bjLuEfUtydIDHEeWkXWs635o6Er
y+BxIWqslQGzQsDLNtl5gpvqIhcMYg2nLUObcdBWo63shVpjyn4YeIa8pHbFxXmwgo1Sf6ZqeeuE
KDAul7D9BEnMWpZiq9axWrtqiJgC1ZuZL1KboMcGqEaeJClr9Kr2SMk4l1jdGoqJ2/2TEmyNO3j8
MT+EM9V0MFBq68RKNNaPfViZrh9Go8ddVUbZpkJP2Znb/spzylROYIyUVVfWKGpeue+UvWYz4081
tFJHm0HXlekMqnwTcU9wK7P5zS016mz2jL76aF4Ip1ceWZcuN4S6KdTzlc1rzevMXR6adDE0YUZG
wQ/fdBnT9QvLx+aLSsiauSW1V/XNyk0AaEipPlsKJlpdiNrX0h4sJ/uYsuF8mZodJgyCnJXaON73
iP7htCcF7CjAigyovrw3mCLwsgCue057jAa3LU0tHjUZjIQyKu9/nfEPvinIZce2pAUwCCf1V/8L
/dlQDvGP71PGPeRow2iyTagJw2NQ23OHmoVJtULdHtHDLhuGhe1WlvfsUewWyotiOTBbM3fWd8bm
/U7+0xFYOvjOhhS2sMxb+OCnI/AUVssIrwGKAUG3smyMEmZSOWf0lLqCVYucByOleqxcV3Wf4YCo
HxlFVkFOdGAOnxbrrEy62uNu+92cKYeFPeeHi+HpKjWCOVembFhe1Wam9lMKMjz7lGuob0xXOVIQ
zwJgq1d3pjKBdd74ygexCdUr7yNjH22wFWPxauPcT1e1UtSTNVsOd1bYcfuycFD1+pHK/SWT+3Ns
wtR/9+Cl4+jSI5cIHl2o1fXTQBmRUVgiRMgpj+Aa5fox+txPyhEB2rQbmr/IkGDL7eWMQcI3UJ6F
2psd3Bi1J6ifIU24/b9igLFAXmzAxSwBdGKN2aSUIVBuF+PqkozmRnp/tnXnn+4Bx5GuuglcT1pv
Ih7GMJG+d6B/Ujcbs01XIYssJIqPN1+WWY+gtmZEccLUVWpqG3ZfZ2yScuVwd5UnxNvw3qpvmgsO
G6eNN+ItKx/AbXDMsGnKyeM8xdcYc7/iQKZ2DbuFeoYNdwmfihZuogHdkuVVvX10XtU8j6gaqcWn
/lNWRN02fBF5/Y07czRh98GrUs6hekV5DawvZchGeqF8L8yFqhlSTynbe7NLGJQsfYZDdQITwCcU
eAalC5E6+5FyjGGE3BYBe75zVf757ap5m3Kw8fBYdfyEy8ehCX0MflUmWPkLyq+4jdSPDUu5bgas
zpqG2fjh9JnOHcFetY8rJ0ItXOU4dHm+UV6Wsq3KKCpbSpgO+Nk34MOY51dud3WUwnDGjLk6w3Rc
n7oHNUjt1H/wR8LBs3KIHQxe4HPQUp/Mnqt2jwCcJlaP3VeZMte69UdXB6N0lbsP6j6BLQ2/QNmk
CpNMd3EAqaRa5eZZWTb+HLYPX4grllpdo83o86QWPynvRM0lWhF7dVXKm+Dr2ULV9Cv7wZ+8v2z/
adG6wrGRhXGBg74FVUZBbwK7NWHspkAQP70Lt8r5UR4El8o3377u/ya8/XN0+/9dnrbPtwD3vwPe
P0Lc//71/5P4NwP+Tvy7+fvvr3//Ev3m/T+i34b3L8dyVQDVoI7FJh7zP8FvnSg2Vg+4hC1BShDL
/k/sW/+Xa7PqpG6BQmYTwnD+D2DD+pcLZ5MrTNe0gYDYzv8q9v3rnu0aQIeBfjiGaXngiNnyft2z
LYpJc1wK8BMgNrKYCskFcvKrBakhFXAQtXZT6kcKCKfPcPLLwcLNn4vnxp5Y1AGmeaKeBC8HvKfu
ILamoTGTgTAm+2JsRPXRXWb3D9DnW8jqP6GiH51mMAkVsVOpgfi100UmgN7N4O1z06RqF0J8s1jw
jlR6Nvy7bTTTR5PD3JhyJGDvjatycsq9FfX7n2b5H6LxaoZ+iln96IiU0hPSZvwM+43/gtZj6BW2
yt8iCbFJqZFdV7ZoUE8T5KKgfnBr57s3dsh3eCFqDojtbWxv+f5+N5RX9nY4PAW6MQhkUcHyZg6D
CPbJMIjDdUYt2aqpK7Ki2qWxFziq8tD6Q0BRVxijX77PAMNt8k+3XVaOUGiin+08teIcLYwakKAO
dg6gRzQE1mdtaO4brUOVz0itdUEl83OCCg5GZv5iiCQ4LyCuTwRdy8wRx3wcP0YQGURlcgoUSbGl
Nys3w79xSPn4RjYLyreqeQXZ3rcymJBd0fWDruRjqXbn+LjMZFBRa4GW4QA9Q3eCoPxF9JN2LOo6
3KcJHnuXJPGTABYC175ziisIGbT2DpD8dhxqqvsjZM70VrrnIr005ZCfygaCuacc+rrnsQPoX5jS
b2UUgPDzXrp+tDYwfzzYcbEy8wz5x3ikBDnOYzCkTrtp9ND222D43tfldDTaa8Lae6jHbjdGRngJ
kkTfGcW4m6epAHpPqXTrRk9dohX0Cyi4HgXpUctTqrvHS2IZ9qWZwalkRncY7WlPIU62Hl1okrLM
rAmPEI0K5uUut6BuS+vU22XCvOvGadzaenwZRSp8a9VrU3Rqm2A9FdS86XYRbqUhqBF0wud0KJ8z
C00jK9rZFpgSiouAVtofA7AfHpojr9UAHNUZnXCDm11wJqGmFTFPlNdDbdgutaTQq6/TgzBq62K5
86kzPQikQtRngbwX9/ZUPWgyj3eIZbRHDwXPSUIdVmvFcjDd7sPkaAEEOMFdUMK7q8+dODY2vpc5
2NBVeaqQWiAI1X7Uq7l/qXrkoSODGoDKm586F32vqByoyvCoo5Zd8wz3l7ibhso4IZF1cql4g2ZS
H3dpC1hFV3xrpqAsxnYRA7OQewHqoEFWUlRQVyIEmBsDJHa2/T2AnfsoKelYubIc9iMlekNABn8I
vOYRtGnzaI3aJ0vvyWHI+ihMA7UJiGxXwkWtXptL708npV+j4xw+uOcw67qpg/2zrbdR/LJwjRy9
rJD4CEVTWXLojW44WVawngeohW3HOplw2G4b9zVGhJETQhncKSHeUQ+pMcjHZypjD7Aixg/BcxUb
lFYihB7yUDZiODWU6Pv1s2hbCpolFe4wMYt9uFQXWczUJ8jt+1uWrvaIn/csMIpCkO91HMcCKPg2
8i7EbCGtg0LEgPoAx/sCdocrDizBrlqVZ7VQLRqxfdBGED9yIO6xkF/zgsAvq/T4fmcstU3/3BkL
t4kEsEOKBIikZbxJAFfEV/t6IApBcciztbCiRJLVnDWmfh1PwSbsSXyaCdpexcwaSgOq17rGBkaC
ZPi6N0P3rtTsSwwjGWIvn8JlAnW1fIZ5cFbc17Gb7yezDM8z3CowsetwcuBAdiJAPJwiSGH1MHt+
NNEhfIDTGrJ372g5wgVphxsfWbGBq2ltc/eYmMkntsByN0iPZGSFwCsFHZH//njoKu3x63hYFhXL
nm3ougXG9E1aZEjKpkGZviIZ3h0AFfeXtM/CA5LktT/3kMhEej8dqiyB46OjIG7uP/yhB2+Xh+Uw
Jx4JGxu0ADSZb3rQdSKP+xlWggyEM8hDaik1PWhQXus/kKdGEtkiEj6lwyGMUbEKo+ljabj7wRm6
LZyU5h9t3m8j4uiQleOMWablSPnGxNqpSaJIA40WFmNxsuXgm5PZvkgntA4afIebSJ8B0tWVdy6x
9lQ8EmRU5LBKMnhmq2hgoA7qC+zo+oVk9Jf3x8t8a5Itzt0UVUlhkMgCNvHGEdGKqnBMVdpXzyOh
T7d8XESLoNKEQm4LAfY9/MPhponlNxR7kYdThm1sG6Uop0asQjTT6VlIMh+C+zK0WHUOEpXqISjg
qdJmUcJjxa8dNTAd3HcG2vWYrvAayr+a3ITMYnLJvEy9d4irJt3l1hLfge04LTAs3cV5/acpeev1
cMkkNXFfTd0yXbJ3TNlP0QZnqTzBaSheo0Z3ZCEnVB3V3mVcR2byMFOAtIciAcsOz64MkaSC1/Jk
qrdN+vJ5yL1PedVB/TNlj3+Yi993EzgiAK0QMxKWqnX7tWMI306ONaHoAymXvEAr5d0lzXSsTcXO
T4mID6vABJIfLT9vZlbqYXroir8ElIbpGmaKM/Up4J1HjHkYOIUfGLG1hjHNuoRBbsPoPfUgVFw0
PwxOo8UA5d+C8jrwNt+BIeAQF7F9he0NTEreUjzgVcgRuk15103u6f1r1dW1/LpTOLZNqMdTZxHP
envurBsL+icXTmRSz2sT1sCdQ50R5dOudp9RSDb1jXeN6nFvUJ91miItOnnBpzQ3N31ctWetpeRw
nODmmPOeEKcGCLdV9IXvd9P8fTuB/o0uuNIxFRD+ze0robmsqSeFGwWGlNVsJvXe7o3hzqR02R/c
GTM5xWudYmsHAwvlVdVD7a+hU7fRLDomCnB7ASRUcEzb+JVjnX8lWmJYiNHmfWHAUwjzEd9LrLip
2m05gwemUmxlN0ty3xohYBknDZ9GzykOma391Zautctx0JOCEND7V/smqw0HEPeE5Pxou5J8OoeC
Xxdg2mlakAtFFK952aMj2y9JLiG21KjqiFLPPeZVLBF1Sg9znAV+0oj+2Mi+PbomqqK9CTVdHz0t
DdXpf+jZb2bfQraDtcKxweXQ9Nu+bhWprVehVyNAGc8Izs5QoBAiWcsxRorEk8WhKazm0UXkfhUO
5S4RMjsMEhKhfNaPvZe6j1QJofmE4VovZrn4M2p4FKrm4pQDCDQQe+/TDvWdYbnri3Z5hmgfdUFn
9DZ88r1IIggpm9o8pSkwpK4dA0Ti+BUd7b9TNsmTk9eOH4GN2FFJ992lGumhEXeNKCkdqIplZU7h
GZGE/CFZmmDjhKoWL0HmTOrGlyCKt4uGrJs9vSBIMe3tupVbCGKS+7AdYPlIAGYa6bm1xtbvrITq
zyzM7wlDkT+CZoRKBkhIVtMI0Xqc1vU+Y7OmcL2tVnWXykMbAbiai9IvBYIvSxEPD8UiTVL0IZGo
CNYSs/b0J5dc+TA/6erneoDkzg7Kc5Uv2WMQhjPIniI95mlQPE01J5lynm2KzXIPSRJLHbyGjwUQ
1ZCd5ZSWYIq9JjYPpYY2eVJ+iyJ9hCPLmM8ZZ19UNaCGcnOyvwtlqBtMunGKhvRhQZ12R/38BHEX
1XXsfdNniaDcMNreqZgjlGvnka1Ki/p1xlYFixycFu+vNuf3jZjorcet4ADuuEVKfrEQUHBmMoD0
Zl2PyS4aesqcb+JDYoHBeMi+mhTyXm9PhS7I2TZ2qh38EyUx3/CiVY7OeGXmvQgN6haKBygnYnjK
re9VuMBFHWTONsU5W+kEBwjFQoVaI/+xL5LgUqeA4MxF8+4HoZeXqdTNdbTky+eskccWaucXY9TE
vlsgr6Q87zNaaROlFTy4qfPaBgg0yGB8SUX01a2hPbJ1Kz5PqS5XsL47lTtBv9ByEC3kh0Z3x+MQ
i8anjrHcF+PQbOUoQ5CxHQndVuyyqtSpN+n7V7zc+G4YykOVOA40Tvcah4P3B11XiM03JgFaapcj
isRHBbf5Zq+dXH1Et8CCWnFuhr3TR8GyauD0vDQeQecYyo3UK855Od/LqeSEumjzwZ1KayGZM5J1
9BtpWA/9MGp+VNfmflo2ATTxBKUHZ6t3ffnNrPXPAQzNu1YkiIpUIfgg2VDmMvTVE3Rc3mLCEid6
80PhBMB9e098M0fYPk0wZF4veqQX3A7OHo6XEImML3nd6TvZWbmfEQ7fVUOtQxevYtHTVF1bhg/3
Ic531JIM0DHvUdDiKJAu5KcLa6SSvQoF6MSYtHk9Prajlz8HtUv9gwgQze29r7VX6lsw+xaycvj7
tXkWIYJ6q35Q+288kDmOQIIvsZhJ6hNoDoYyuJTdtM0q64uTp84pL2z76nnUWC74L8VAJszuSWhH
aNIgqdjjbsyZuCADiULP6LqrUf2KMi56DxFEGnVse/djCPe4TCxktkm5jF0NK7ZsYp9K5eQhh3Bv
m8MAdkyhzoKTlbSTenAiEe90wVlDbzvPR1mlfJF98WnuAv2SDVa8Hoe236HQvKzhxUjuazu+ZAjj
8mGNcbSzZMZUdskp65Ps1HeTAGWhZ58mA8FDoHIQtiwp5SutqLeQi9u7qevcnZXr8Z3BNsdi886m
eojhvT4DHiRBlhXzkQrT4bnQ9o6ojKfJhbkXx/+L2++1HDHXvrfNy/jvh1bon95f6cbvToVn8I/k
JYT1YGPfmFmRNkbSDiAd+9y82Gj3PRld5t5N40TNWgv21E766UXU6fNgKwK8mVoQra6/l5ZhPVrF
XG+W1ox86L8/KA6+yAyqLx4JZAqGu1c7eIE35EtUI9hmVdbuD31XN+GvfhtJXowxwGwymqT7f3UR
kmDyvEqr2nUu4CiWGoumatCdD4QKyiU4Cnrr9Vsbyq1rMkwzO3VLNYNZQKxaIuyh3B0wQQP4Mup9
Qg+SjwJ1rsdY/aSFQCqzVs9QQzeyS11MBIgH94BgxLxu0Yr9w8XcEou/XI0LlQSU+YTEFCnG2+CI
U00oDubAtAd3l6IsgrptstfrPcVq47xvYZ5y9mig0uSsWjAfKvfQULSRwE9+nNAEaI9FcGz1Y1mc
EKAYxlOLDIW30iCFT9CJOhXJmVYl5yY5D8ZZtqpBhQ0EmlbVlz5Urakv3a0NNQE41SBppZnBRYiL
G1yM26MXXGh5dSfFhcpDPdvW0Olo6Ghd2uou1i99dTdWd5V2oTW31mkX2qBdqCMUSIbynlsb9Qtt
1i9GdBH6xYouTnQxG/WYUSF+e2THo3l6g52C/83N+uqvGTrddY3iw2OO3iOaRnPyVM6I/bXjbDws
dvWxMk805AM1KjfDs4cOOT8sZ5sTineul7Mmz96tGflF3No0Xub8MoyqdeOlubXWuUzpXc3z6V2J
cplzgfEjGS9Vepc6CETexc4ldC6BrdpjkF2kfXFuTUvuWlROxrU+XIiGLsNlurXZvpjuebQvffbf
bXLPtDq7wHvYuWfOVwZHrFI1+BDmAKG40xicMl21oDnJ5uSi1BafHPtoxicoprxby8vjoh0m7ZCi
jGQe7P6QJT4Y9fxAAwrbG/ul30viOf2+0nYFRWIQS5sKPfL+otZ/d5VZ1LppGcTIdBvc75vz7SQW
ZNeMvlmTqdY2SxAdcJ7EOekO2a1F3j7ODml2KPU9Zd+0BZbOXLUp2C3oT5u70oRRXTVkybVoF8VE
d7dAIWkOwHfizvUWQJO2gS3BQr80+O/WZjsSz2IByLibl53rwPa+hw6Ylsf7wlatnSgyOvxoUXX4
0Qb7QOMQ2tkHJzpa0bGwEuo2F00V20IoTTXFgVbph7A7pN0hhn/I20fZIeZyvH1K1We3r/T93O21
bD8GO9oc7DIkds0dfPteqVoQ7RJ3SyMvbXdbt9tCHxiDg9jSbC6EyzK3I3H+W+vbHW1ZVPPgEPA1
OXrPVKNFcun/MHEEZN/urUwc1oBMH3qInvH2/E8aDGIbB3pPFJ/zeT27HI6h+tugxQHmg2bWkHls
On0Tj7g2m4F4oLvRQ98MVa30mPvQnM65P7SqQaI4tT6yezT71uCVoaUUC9xaqcGN7wPypMHN1rM3
aL6bbfGfaMg50hpqIG3f0PzBVg3C5o5aQX5WvJL+jMxn4cPsbRV+FPuEHMj+JfBkmCCfNsmtTS28
u6oNsWpjAbfn2vCgc2VHX7vwnFKkfWtgVqJQNayDViFRt+mEas2tVdrGsjdB6hcaL/kI+dIQgRlH
fwKDavg97Hyj3xmqzdJvDL/iSalae2s6Z6x4m1Agy9lb+rT01mLp00Lp2zAl6j58iTRdxzdadR/n
wUdCbapUMxIkZ1C89ufE97yNi2SItbFnOB42fbcxqWzsNlkJHl415HgicidAo+11MKzx1Ay0qGcC
wQg+UqQmDXRS15OCa0HaubHqDbqIkNwkMNXom1HfzPrGCGE63VjQ0+SqLbfGCXBu/eIlNaAY8dFf
NlofK2xS6j37IEPcmSHySSjFt5bCsW2jFeIPTLetWn1rxeK3NvJyfk/qqVOtW3wiQUvh67c2Y3tj
1VB8jGN/kOD4VNOp7lVEyxyLN10BOSgRGfiQ1jqa4BYwOCCU6hFtqgieKLReXU5FGzjpPBxsSpur
TTKo1opNLeBUU63UeIlluXEp9EgpifcnVRjvjzQ40KACuD1OzCOavdIvmWWpGukbmoi3MZMebwvp
Z7eW8M54C0q7jrcOeQ/dB9WhD75L3e7gC91HIATnkqwhrb+1JfGlR7kCnIWbgnwd4Ll5Y8wg7DdN
t4EZHymDmNlF+oOM2wENAcj2UA9EnPj9HfwWE37jlZAUJkVKiprk+tvYWDVXWe6iFbkGdyxXsSWi
J7IA0VOABvowjvneSSPUcTUpfNc2cU9Ip37S3MeQQ1kQ2NspM5dHAhDlTgqEXeBe2EH5ll88lHEs
JRPxn4dscEM4az557qe0/5T3fMynJfxU95/08JN5a+Xysb61dvmoZR8dCxDiR7N5kZZqgfXi8nPw
gRbNH7xjFj0m84c2+5DNH/rsg2s909r2uW+fo/A5CZ/l8pSFz3bx5N6adK/RqFoyXk0LouyrbT2W
1KcWiD9C5apRSevIp5RE58oug78TqOQ+9D06c+kwPnBgJSzXw2SYZZb3B//Q/s3ZBSlBVsfyHIL3
tnTeJBPE0CbRFGT12i7ce6siDnx7mLN5NZGMXrfliHYBum8vonK8FZhuxCDq5K/GY4N2YQTewNC9
ooRxxivUqLoo0uTT7CEQIDXMXgb+S1jdrjFMfYuMH5UyJcGMqMzFY58tuGJeesrtSTzenoL/TBUX
p2Tu4sg7QNvdXmqNaKIrY/lEbhgca0Q4PUheSh1NCK8pfn6IdUC9PoyeNVLVxogfSroMbufw2HSa
hKUOjetsaNhDSgcMR5bs7RYtB8jR/gQEcEGu/HqIwDWhngiuDxIOCgnw6yFicowgFc3CAq8ldk6M
4V3ptoiD5kfahP6Gflg8/BPV8Ft+tDA74LrAyEPDdaHhtwSZesRvoVly09/hvECz+MNzCQglUZR/
azCX/fBccF6SVPkv+C0RBMY312UItvgt3a398FtwXcpYOS39tDcr5bTQMhu6wH2CiCpE0tUhoB7k
5rSo4Pl0gJ4TeQEwfkHmRufbQwl7DwXqdU9oV87afR9FxeX97cJ6e5wkxatD6KLbEOvxz3lzJCPu
lMU6xRorYWNfOLIRCOxkfpjRTryfc1PAhADnk6EeUBTBZSf84nea3VuQn6GljqyiwS6ZV0dZNNGF
4HXkNybgglGeAefpXytzyNZhT/Ei7HhrbTLAMENnWA5leV4SYVImYJ1GrZ8vQ+1UT81Ya+eOUotV
o6jZ2nRatpouvrsmrMm9OQYfiWtbvlZEDjGmIPhYVO1fsJQ3D5Ykj/v+8OjmW7eK8TFISgJHsQyD
qN6b1UZSfZJLFIG10ZcWiV44SgjWnbVOI1RMLGfVBVYIp0QpPjTS/hpPMv3bSzBKshwBpwB7zTvb
vQ/qej4QnqSAdYh3VV1k95aDMpWeSOM5nt2PaJsVd9xLVJ7IIt+awfIULoJwj2Pvq65wyaVMxbUO
+EZpI5CU6fr8JIOHfoZZ4O/KtJ17bRzdxyYrRgh0ve3tNwSgP9tePl+azoERIXIAQahRdWLo9vXQ
vIflcjjbvd5zyu6EL8LB2IyS4OCmjpynbJyQrkzgnoGMiYR4Iz+bERLqlrn8HcJ7m4xQihhu/DiN
+T0kwc5eTNAUV4Y7n2O2t0MiQhgEG2nta6evyPfPsC6Ivt4IDMsaxsfqkgv43XPYjn3wIWKLRMF3
yEZXQmqut2JOim2cQonojWMBBTskBLGXyceAQPLKG73qi05eeOq7hypDPDOs3GS9ePPBK1p2wCpu
LhogHRIT+sFrrPpigNDYtDrlKxYEWPuaQiPCUQD+4V3IYfba3tTXYR70/AXafAhrDeND11uPSBs6
T96S1BtT9Ksa2oe0hvNylLX+jDYRoPAs1ygASxsHiCiktqRcYZLoeqJ1bXLVUCZ4ClAp2Q8S8bNy
nBtSJCbixkHmx5ENZzv0dxfDkvLRsACSmKH+AVVv4RrtyTW79mSon9DCcA/vL3H5Nl5tGNS5AwWE
c9QQ5JvfJA5RIWnnWsuDVWLbz1Ed7VsoFM9kbKp9GdapUvJ4mNJCrPTKrtaawKkzvNa7LJ7x9ygQ
3KG6f9h2iX1GCBvh9gj6uTmPgeE5dmUSAU6bY2OBRA8GTL/srwisiUfw5NpjHrcPRjIhQi2cYi/G
FtBPsBzjuIOmJSXEaQ2UuTY2EuFzPs3X2wPUt1tJ+fO9i22d2qpTiXF5zvqi2g+5DIkXYhq05Zs5
Y9SGOCuuQ2S3myIHntrOf7U9XEtZh2Yq2cpoe1NMbks4g9O4epkTsazGKl8j2SEP9aTBBtQY48lL
5IubgHBxoJk7FFLPL4Q886015ixGiZtezpm9yeYRmdBpRA4nDCDinAl/D4hDC5GbL4FZmHBkSsDK
6nm7Jy3TwhAZ5k51jLqh/4MrqL/NVTOzcMmCsfRMizDVW1cwHfqc7KSOb9FyLI3L/qPTE/GYqF/O
FtQYgmgsrhDxF6vWDY2HZhaI1I6BdQD8YDWNvYM5Gea7GVasyjOMp/cXHs7Q26A9faPuQ7iuShj+
vrmaU+NFgcvmOsKP2A2WPBeakR2LlPolsFoAxxa4DkczD3awAK7i1go/dkkRs/0iI+C2+7AozePt
oYkm81gA1+FcMN+nStp0UiiYBP5EVHSudltyLkCr6YNrsAPH8A6eF9JgFyfLtsjFZqC5Aed5yAV9
MFJn2uXQraCsPfeQ2saGrcFFZdQvswsLWFiSIpzNBs4iDz5zL7a3lpIpNZQwYY2EbtDB6mKUKA3D
XWCdjLzZJBEczrffbg+NHebQYYL5CdhNIa6WUOhVmXgO/ouoM9ttW8mi6BcRYHHmq+ZZ8uz4hUhi
pziPxeLw9b2kbqCBC8JKbhJbIqtOnbP32jE6QYLBIpDM1B7I2kELAIE9pa5XnPrIV6veggxaggeU
1tgfiNgk+5xhcNd75YeRNV9qIptPDjVwa+HrU2x2w2Z0tf1koeBbOqEZfpRj8Dfxk/E78QguzA37
I7bd8VhnAqSWNdof3qxgFamOctHqnlqX3l84NNNyGMz8rfRB+Lk7H6yj8uv5uUm517MQxA/hdN7R
Q7FySJrqm6FrtjWqSOwccH+rPCb6so74A31XiK1I0PJ5Rd0wcAExbjZimU7BuIpS5V4nms9E65pH
KAaCWFq+MqsPM+7bY117CfUQiUkwPwzejT7YQZ2rF6VNBotqGTZolyBY7z5OJi7vTBkoZMnohFnB
nqAWvQ+DTq8wmoFUi5Pk3AwIozJfCXaS4t9dkSVq5DwIja2DUQFrG5WfHc3JnjfIJ6ydn6UNHdOh
xtzlk0tciPgoSnV0SJi6snkCdhrT391dxM9trz+y2vlrRP1TZcBOCIuKfkvb7iNFyuxA2Dh879w6
Pr6qHUjjyMHUh3EJo1Fe+QgGOtsBH4PqPuJ0dE8TBQu+xcZ6BjCyIYiOcJYquXYTY+SUIIepyupj
Z7T2uJjCUZ3tohq2Rtn+zIGvzkNHfmBXEuAgneBO85J/0Qplc2N/J7L5kkeSMPR26kdSx+6hnsSj
WNvEoKvi1XO+ZDc2g/FGlYPElCxaey2Rjb8wxy2vVBEru5ye7G6q/vhQjmgxzO2tTs34FPvdvHr8
huXdHL/ajLFnP4lWhCtDVaTvJbWzRq+AlXYflIzNx6psr0Ylw00eqQAjA0bPSCTJIS+TcdW187Rp
3NzfyZbkiMaIxAuUY2wwDThkgZ1s3QSzuR0K4jwMg24eiN4gW0xtKbY5eZ0b3ZYRPaEBclk7MZJE
YaomPf/MMqe7NESvkTbN42zlSCh6o12DCe95BILhquwLLVRxebzIiZzDmZ6Q5eIK/0KIsLsfYnr3
WVneBorkSza298jS0F92jiNXgVWYO/OeZmsahK73IIM6SLy7ombMF0cjVKIWINVMmuXesDzS9syg
2oEDJzl+lPlltEK5IkDLulM4yYS21FMpbRwfocTf4fY7swY713LARJ1QNhvCDKBYeCL/x0iio501
IqjZ18X0SUS4f0aaSSdCbt2E3JI6a5tfG37c7JSV1ptWhX3Eg/y/Sw6VdIGlu1uZJkIBFOjPdlqq
q2OX7/jpit8e68vCyPsIBxq5iW1qN8cu4JELA+PMXVK9OKKukC8vWGibmoZTE8GEcHPwuVnlf5kJ
0ecwAqaNylQFL9S9ktKCE1NqKE5ekSyJgpjPniX5FzwKyzno3GMds8tbxFqYfn9AFHSMGzvZBZn/
7/EZ1C4S6ZDPeFW3hXzqowKs1CYb/eDTrI1pKVviYcbB+hdUGQdtOk2og941I5/DeL+oHGpIxgxx
wUGTZnHJpLAZY7KbBt+55FnxPeWefwmCLCWQip5Rzaewd1DyIPX18c5NhCnaJcqMEC6CL4pmT8xT
9xmyJSdT8Jy2VPQjAbUfQVm95F3PuuDYH3bKxwwYgJFATPtLz0tO3eY7aZgXLwina+f6CRU3Eq7O
cF+lLS+ynkBUdaJ5I0fvEAYxeo3OtEhiQIMl7hcYvoTP1B9mpK2PiA4Bx561YYj5WACH2VamN28y
7fzF9ln+Nqv+6rMjX4eH7jglMsYAPyBUqE9JnjZro6+8tbojy21wblZQZ0/sBaCzBK0NKxq3fkhL
jvv2tfIGc53VQu39xEPQ3um1qET74kjB6CmLnjy7BYKJdH/ji7o+sm3UhLF37maG2c5pPOYY7Ia3
ieESYoR4NTfzfCpo7jN5k9O2rfMfXGun3EGYI2McGHRd1LEfsg/LaFoW4ZFpmpwmJnKj+vSS+a+d
aPszKbKVCPtq47ZY8MsGjEsk7zFNcU1kMO/dcupShi9tAGHRknJXuJU4q6n3Nnbv3bP60mNQNDCy
Q7hnovTzc5IFB6quYe+XPgtUjQ4gDJLfkTupgxV45XOZqqvZpv7FMjW99nHCiH/XQiq3YVuq3+vE
rb8So3kaW6V2qAcNcpGBjOlqXNud0ROeNoysDkxIKgHmP/eMfd5NOE/auFkaWEWJWm5ekGPmb55r
HNPxA3g3sae2erOSpuZ82CGt53khkLA7Tn3bnW3BSp0RbtglKtiEbWueMDuAU+uAADkRCkCKwYVm
jAqYqojWbkPQBx22TdPkJXRe4S5VFYcLGNP9TVV+eDDsmg44G0ffOu27Xf9m+m+/dLpPN0YVek9m
EjYLz+/XqHqRsDtYB5N2Di6xGyq63rXxp9X10pMdS+UwD/QT6M2SmBq/eZG4KV/LpZ0P6QbXaso7
gtIQyZKBw6FxTgEgycfIPuMMAlPTrSamyhlUvgIcJSv339ohhMnHHTd63XAw4yE9et1EmGnXnLAC
y5tuHePaOU/cg9YnivF6lSOQ9qLQuIU2fRinfvZhrqODNreeNS983Zfrui+ABsJeqMoYX33T74VK
ND3gyCOIcq4PRPh+01uNj3YH07/tOXEhCUqvVRq6C4d1AMamHF/8AFBf4HFmqOAucHJJj2brRss2
IYiNDsm88AIVXJyJTwhdbrojqWI8F9A0pnxRqcJABtCb6dIUswczXxlsdX5y0Ih+rsrIbHzEZB65
XT5xEuCc6sZFfqHNMH54hFD7NXE02XiZM28dRP1hEIaO10ZnawS95rhAavXj1aK65FXI7dA+y7AX
x/9f/C6JdooFKg1i1neBnL82+zcZe+WpclqQjMUQ7iJRfmdijCidyvyUBc1XoZGpJsQyXmylf3no
Gg6Ng5VQVXmxHZAe3x6XwAgOTpIHnMcy69qMX+1kWJe4TMNr2sd/R0vMG38g9zHxxE7FrnOwua+W
dd1fCD7rFgWP8VNm+sE+ifo/RtF29CmNf5GTTbeoyL6Fw4CoMJL2QNxCu0Nj2S/DViaLcKqLV7Nt
m2gRmvrU1Pg387H3tkUTFKcgkc7ZEDjK4zGcYXIbaHIwrTE7L3rw7dMydAnxqirv5M9l+lSYIEHa
n0DAyuF7igo2OylvD429qT1jy/ZrH6G0kxWoy68YoRbk7OHR32hWtGEighEDsD5OxkBkyG6TwZA9
t7L+7M9KPWshF483cxhi7+D6xk2oQF7ZzyBbDWTThW7xNwZSkyZzxXBo4uEF4X7r29ElXsk7Tzal
lO2Iz2AETQtbjdgjrWzmXxK+o2FD6/JnWhsJHqjbWKUWLhyTCJ/vmYTnTRl2zdLsnWKRKUbbZj3H
v/pjK1PSRpsIv8NYafpQvA3+P4tQwyuJAdUyI9ICsg5JyXZFxJc3VTuPJMVnSCjeztLfypndCziC
TSrxl6ZWCOHAtthL/Nj7nWqK3Q4ds+P9SirBaKhmCtbl2HYr6bW3x+XuAItEoU5OV4XM4O3TQ6QO
w6K66r2BpGnDKe2lJ+ft3Z33Uw4FY2goZRpXWgdh2OLQ3b/qaviXZuuPazzTW+RFza2G2PXfS9yk
x1TF6kpiWoAVMe3XrfCMzawLtc71rR4ZwCy6mgzo0fuddH72GQ7vsyzBzHputZEeLQQEmgwNHTs6
SNhzu4bhy6L38PeQc1h+2w6g+0a+tY1myFQ2/VOSltai6hqUMXoO176g05CqwFs1o8g5m5T5pmvM
YjN24gV5eP88m86vuIKAppwgYZIdx+ew7LlX2R2adLRPTCLUuseV8k4h/mU4HAZX7Vx6H8XU1RvU
VNn28XJwDbzlbuRelG6CY1XJV+m37AhSVMu+sXq+5RYkT55D/6mXnVe0b/U9ckxyxFtMtWo3lZHz
GFhZ2R2SQj6njBeuoe/l1+k66iw4JrnvH6e4+PHTPth2BmS/PPnXxRHnlCyLjzr0gbBS+BOIAvRz
hOlf0VnwwCFSHzrkI/NUWxQypn0NnaaBVsd5lfNbCPQOw/xAL2Q116X7Shz9b5T168kDFdSbOcok
vyA9MGMLeJRQgYq/LbBQiE/TbiUnh9xMnAYvDa2rYa7b9yZKxxsf7NUXVvtOYIGGusqB8PGbOMxC
P2UOOrrmhzM1L3njJR9FKndGlgaHNDKRaWYhw/gJEqznufriTtDc+i7+q7vMvAy55JCcFnQsYBe2
syGu2PjiAwgztcIoNH3agkPQnAzuQdV+Sdd6nkD45gf+yRYd0YxarWTY5LYEEjpR3l3zeO52hNXg
2KY1fUzsScJNN7NP1U2L0ImfFYFWJ5rfMbFOo/+Nyi5dZxWxR0mfvjrDVJ/JL0k2XRkYy7Rw/Zu2
dXBzqzI9IBn9boxJQw8v2+bqVMCkA8DLJD1Ee5/76mw0/9I0OsZeSkhAqNynSCf1ojJTDmhxZh8e
l05FeucH8X6oguhpRiiF2PUYM/w88Al/xlgad/NIA8DVxEkv+nFeDnQVkb7pBj9wQ/Xkkpgw0C58
OOlos9RkzabZybrzlJGt72mBQEHDHLHP6i5ZhmQtvsi41y9tMS7zrN+XmN/erba3Iffg8xGu5a3y
nsiDhvzc0G27j5qYslNjBiAO4Y4PrftDXE2Q9ckP3WRi/2TuveDZmTalzDjRk+MYmurYVAWqk6x4
Guvoh6xr46odt3gGfayTYtyIjBSfsMfL7DnqiSW/jhcO9+uTKod4Vfb8xZM24W5H9CjN+yWwBw41
OvT2nhzThWVF3WcpBUVB8MVQIb6OaZ4iM53hNydlt9S93x4GYx43QWMlT2Yunoc+mT8KRbLZ3KK3
kmZFUeMh02tdglQ8yLXXLjbAISlCG1JjehNz62w13kTUF3bCDtK7zjEklw7YJMpvc0bvEJVBQl4Q
NXas1YthRWd7KusT+IIaiXFdUgrmzpto/OmTuXNOg2Mub2PJgaJqrOkrSdNvFyqPzV+xCEnBOLWx
0Z7zpDwJc44OzT1usTGrf6Zoq60dsiu21QYTBbI4d17T4NPLuovF1o/Igfc08el1Mn0XtKPgMZvD
U2QknEryem+lbX/Bn95fEED1FxoT88olgelM8juHV6nG1ymsng3tvLbT4NxQO/avwFhWVmEw6R44
H1ZQzed7rAe7eop0yuQMUvbc0eMl6TSWgZgdmXrsi0w3/+QaJIMngfmLd0C8gLtHOTycc8WD/Bi1
x7UfX3uZLJsSuRshW8jBSkj/Q3tsaST/y+4N+TgIYqBRb+P4Tafzj2+M3lYYs4SdaBXVBRtndaFn
z3sVctyiMTaUFGOMs1okTU22SQHVbk3XQKvACnBoYnv6rBOAYyqMXuPpouVY4SfK9Vnav7u7ESWa
0E4rc05upnjKVO6+ACPIF9IkSjoQWzvScmvf7bMt5vyF1TNtGQom4R2yTVKBiFsOOB7fb+iWx/9T
ucW8QaPOMcnNL603ME9sst+mSCHsS8K0CJjLeB6+kGK7b6PMNvFdpGqgs495Y9dgTewPbOqvdT74
txTowNLweE98usBHvNd6QYNNrUmamdcJ0evrPM3dfT1Z9+i7gI5kw/ZWVbfHK0Kj/nZl163oaft4
PebgI+Z/XXjG2FJfOg2IkQreR2eIc2j44wd/VYZAODDnFgB+1CE7oPvktLQNMguFC30FseXddaF0
WOWxLduaAIP+jjcAAhIbxryPvAGgOLa35SxGsJl3tEdb/PW0YSxF6bhngmw+Y8J9duHcQbRJGpBn
U0tDpSn9/kxqrj5Dd64OOBh3ie4DitFZgUCfgIUx0YXvXtnr3Hbl/v7u1WHp0SrhLVRT8NswxuyV
7Fn1EfkOlPaULu7jQblfoEGzFcjBO1DDLDMyw36sgKQDu60KmNljvomd+C+4MrErrbnajUPwtxDE
Kg9xH3wGDdLRwDCyg9/ZAJS85IIVRBCDk8KNdaAjRlnG6j86WPObjjxCtodzb+TjBzlAgBkZJxMY
2Q/TpTNde4Er3zma/IMYO4aLy4gDqxrJfQCkyJ8O5KEIE8SczrDJ/Yl6MeFsrD98wRiQYZI6Pr5K
xzI9onoTrObcQIRxoCrGP1IaxtNQR9m5meKLYftUuGNrXGvHEysO+M2ZKX17or1B0Kew31XRvgZm
Yj57I2pShtAR3AFSRzxardvCooK1TD59IWIyGBm7MFqdb6Y7ua+IYSnySdwl/gjmjt+/C+2Y7zqi
NoQaKzHnfJdtBkC9je3LnIeHKQsj5F5B9W6PDGSUzPv7Btsh7gb1WiER66Pgm5LOeHVBIWxk0JWH
Ki1ZvfySjoVlF4R2lTF3hH+Ao9FfMyswXknenAyeQXOg2C+KYNN6CBbCwe0+zPlToU81waOe7VFF
wGSluiVtAXQuM55CKf9YRYz7OJ6ia9k774UzUO2n9MMW9YRUoEvDMx42SZmA9cYO/Wirpjh+DVMm
u5IfJw71sJ/mnl8a9Idh9e86Sc1TTHvmNcnIIxg18fOswJ+tf0+ZjRLzNc+h84R9Mx4fLwVG3FVL
HiZijfIpthLz7JI2vGllPG2RKy2Te1/2ccmdiMBV21vzwcA+nLrCgXWVxOucu2EXzM5Ewdp+5XTM
tk6VyzcZ0fnp7YptvAF4V7kdJ5V7zzns/EUfAPb3ZKVvA37HEwM4CmQyb3YiHapNFIS7jnDI58GK
d1j3HQRyRfZr1poZHOK8SDvZIUs0MtkUgHzeOMFNmqQZ65GGVOqE8sz3AXSuyBbdXBXPgx+CBDbM
cJcrmlAMdhC3181RUaNElVxZWB9weFF+DBmNFwaw062jJ7qwxPSaycx6obpZu5Si8+CADmonXEf3
yMwJTvNzQ2zoqWPht4d57/mpccEInZ1G1/osOl+dsgH50jR8PV6EzfAxj/hGtC2Oj4vhAEWqG7M5
MJoiQSrJfzkx8q6svPWAm2uj6p/ESBN0nNZ1GgRvURFDcR4Iim29NiaHxbE0yhwweWwZTHAN8orz
qUt2ETVMVXrFuxxse2nVROEO1AjnwTM+SyJHk8pOvmU8X6cRsJeNcLRK3X+YwsSJk5KzxLkSvdvB
P+Qz3DY465P96AFwEHnSbvE3ec8wFwSjI2s8eCPec9U3875x/GjRjK37wlnIW3WadPWweguDKn82
Z7PFpegGlF/kXmSklL6YmWMihal8xm7lphwGfbLvxXVicZTBq8dX/LqUQbKN7lKEDrvLdhiBX7t3
iUJQ0VT1/OfMS7vrJDWBHg3/f1XZ4aJPIT5PWH12SkXuYZza+UjgX0gjhUxSxRtPIYOiw28VQ8mq
O8QzjWgLGy5Hiupjnsk6TWxuFOKJxUkpokJb00dKjXnAq8F0UU9QBreHyOPE1RV5frGbL51iJPF6
/6txvPjlYczECkzJ2ltkGw1ZuCpqeogNSWKHx8VVGWC4ewbF409orH9dpZbDCLlxZOvPCkAEnSzC
FRvPZyNIH1djzhEPNOmhl/dqO/ugp5hf/BzBD0dFd5EQY3vpK986E47yaGPnodgZXm6fI1sZT0Q+
NdwNqbcvmLWRbeJOxNBAzqbMqJ8StPSMheY/BinkixRbypW4uuQkZwBuDYN69G44nWTvmM8wPR6p
cPbG73/o2k+HdKgxOGc18cplue/7dgU6Ij0LwOLH2JhudicQv/amh+0n6H/15jnqkPMNxT3Al3i5
nVlSHqVIeG5M/edTU+DGiBO5LSK4RV0k+luMnv8xgdZjkmILo2Pe+C92oc1tW0xMpzkXnwxJwrOw
oNQ4VcUKqIQJnpEyqE0cVK/Wa2EI/zeum2PUBdzXdb+iOmt+FT0iqpKnsuXGOCiL7NMdRa2CNeHP
B8+fwrU5wGnvgkHS52+pc43x5NGA3FScPA61rjtmCw05MtAgtn05z8uOXvoVQyiBSxmtja4XN1A0
ycYwVbTTmfvmPwbJYUM7eWqCA+/Rj6pI5xuFc5Vmvetd99NJO2zZ1UyWaVSwbJpTjey01GziVXXx
In0206pfFJP/8tg6As7ey1i6K8FZ6mDDuqWHNDG4xQy0S8coJkrFmi+TI16FVP3+8SpqrQ+knvZJ
Ds7dHSezz/9+NXmvpD5btzBAiz0piAKz9CMAh81WxyFBYHYdf/cE8YhAjQemMuWKiU15Y80mHmZi
7m135ba/z6jiEvS/XyBV47Pqk0jv/aDHqKLKd5SL8SnMbHNh+Iwem8Jmmu/DOHEUk74Qe3eWZd26
A167Hujg04qq/7T9NBzcyKlujTg82pu27+IjUQ4T78p9j0L7PRM2DggLDVDD+zqXJx9r90VjaLyW
9wDmOvO9Y+4mBz/lSexVaR5zdKJL6B/5e+425mJOk+iXNSTgWpKJangG3cr5ZzvyY25Cb56vpdOT
LaTFM0Ga1i0nePMtrZ+pidx1XccIMew0uVDSQ0QdxhwGLS8ribBJQbHYimkWLyxP/8YSkV4oYFT0
gWOscQTqXxGf1hTl859m9uYllVd5sbvGgdkPZHS2hLEnp5wjZe+Wt4jdgWRNK750Ul3bXuvLAPp5
5Xvq5vvTuLVUUiOsRuXejla0GmRknx4X1yqdU2LKFvZ08zsb+2g31jYHV05MWz2K9MOVHYSihEbg
42UzZruwpC1k6BeVZAWJBuJjCM1hmUkfwf29HE+aWX0NdUmh1WZ7nQbFzY/GXwzfo0PRVOU5QKbg
zd30pMg9fnJoxNYehXsYdpcxR4qR536xzZEsrVgk1cLH0HkK75ekICw5ag2F1mOOzqo+eylj3kH2
e1ztvHpc6pbKt015YJXf3ELaM7lJdFkV6+GCVhSNOhiMYLL7jTVBiFGNsJ6nfLaXkc9ZsSpDvZhL
U3yZsnpr5pAgGyv665XFeE7Re6xEZS4s/FmvTuafIlM118erviYGVhupsxycYDrMlrfwlUXQEZJn
hHjo3DbOPHmHxyWX6pMg3fighwTBG4FBW+ljtFZu16HBKXq97NU4bivPSp6dok+fMfEdB7s++kPx
pkoMKZyn4iuuYh7vvIw2ZLvEh8HkiFCZ5tBy2oE/WU8vZTgHLzPDUVATnJyQMQQvTPbsHRnqPfdV
vUvjwD6J2dIv9oy6wCm9n1lpsdOJYTBdzlm5MlExElb5u5ETYIG4pf/DlGlfga+cyjFnmkgNlk3l
3cp2r8bulyqa5ZmTypsGzLYpXb0xB8Ljshz1dWY+k31Oz6OUFZ71WP70WfZCaivwSnzULHf36d3d
s18iHEkTr+Ap59Xj1/PIN1dVpoNlgr7pOeaMuQMQ4C+0W56lRUThYJTm8zj5DAJ6t37NfTA/UeoA
WC+tkLaiPzxHvCtw38VJxsPwrHn8vDk7l01p7JmEscNo5li6/vHBWpqpgQ1j6oIT/TlEeqZ0njJv
jnYzRIHtrBh+98MllndKrN3Ayq4Lea0SpH1dN2vAW8Fp4CM8W56XHDo1S+a3k3Eq0V1uai/vlzKq
6wZqJVYohmLfUQOoxoiCeJeLvDnS0memooyK1lw6bnpfDQv0Jf3JuV86SZauPd6DuFoARLpK9l4V
gBY16G0JaJ1iAYShZWVwwOM6ubsJuqi55CJ6RYdQX+2Blc5p6aIM8fjZqkAfHncW8/l9EfMNTzGP
GegaYh8eX3JcI/vZ9EPU3Z3N7V0nnx43624CWHAufMPalhWf8eNvoVneb92X5lg5CR0QQTNpaVej
vXu8nkMm4oPDpH0wDdY9NP/vmXJecfO6B6knRlqTys6uRXu104ihgRScitLbxnUAFrTTDPXuQmyx
8MrgMLjhrmH4n/VyrdHWLGpXP4ePhCmgq2rLEIIWQrbPyvg5G4urhPoGdmbTQOAHP7ooUKo1k8BT
R4zb7ON8JFlw8te6/UCQHhLsUovbaBp/CtQVaWFytNPuSXSfGQOZaSqZZynsqnsd2gdPEwaGVmVB
lO+yrqZ14etPtDk4ANY6j69CI8a6B1OQ2Ve7+9wxlgGACog/3mfScdhHxB3gjMqyQ92HF4WjEeIE
n7v64UdcJY5zCaKjnPex+qzEl62sGyNAFpwYP1XDQymPYfULlgeURXompJpEZPyCISiS4dDjcs7G
P9F5bndZPW+EYLXJO47pPqZwoH3RO7bL+yRy4p2IsfbIl2rrU6PNHD8akmKQVnHyHqDMBjiZ/Jeu
+dORhAsljrZAsCjDftvpv247Hfx9IoptIFh+C7lJZzR8RO6ZYbwyrPAWfA+wWrKZLtnbnLyZ4hcI
tV2XH8QddRHBy8e92UfLZHjizO738yFw/pa/i8mBMXbuybDMBujz0yFQX5mtTqEH04CPn2163abd
X7M9mWgBvOfJ6le+owgCV6sQxDtuo9jgrIpI1WZcrdz6LI17KsC8VYNBxQq3lqph9PqDLwgfy9Ll
iEZsNqdlrJhs57SAe1RvZl3hnrpjwJoNG8cyYflXWYZtlWwGAZa7xaZQLlX0EQmLSRDqzY5D/DFO
Wff40UGOLec42efhvEX1uGyLgkEdbc0oS9epS2u2fk0EBJCilBxSoj2T3ECQFE+fGZY7rNq0Spdp
HF9jD63diEmTmIAQgHNcnGx8Y7a2yGPTjGowczWzwzEkwk1Key71lh7nlDsb+USuzQ/kIrmADirG
TclTatg7r6cgdHXwZo3VfiLiujAIQb27DiOesIEtP/vJeFiQQl3ovG2sxOJYZixaF+KKve+nP1OC
dDGU17mUZ9F0vwcz3WaJfJtMJi3yLGe1zcHkAeAFrLQr8lQsG86VUnd7wqR3TSI3kne0mtJfHnva
OP+gEns1gxhQgf3cEq2EvgfSAhtLNb7mobQufBpYb/7EcHZRKy1G34Jo0l/Q6qyS0bkFCp9/0mVr
d9x4PLN9ZlzYH6pNx8ZeGnA3Wtx74FYcZAGDna6IlNogZRngMuZPgY4OsQ8iMqIdRwqgMiEVTvEB
fMcqjJJ1GnBAU91yiqqX0av3yVAtCvQ6aZQtMhp0mTw3cbxs0LZ5kMC8PD10Y7rUGixqWIUH1IXF
yIqFSPyAO2JrMoCg40kcJ7N0xisgJuKZZKnmH6lJUPlD+6usgXBE4zlJyHI05kOHc8c3aU2785OD
mtz3Bu56lsgSJBuTzF1dxPuKDcYZdkz1DvhMNqItEWBN7wyNIZQqd+fVuEuNA/8Z3u86f9XhsC0b
6yZWVAcEANwjZyKyJNqF4cb/KhzgUrq3sfCR0MFDJ4WxsfGKxwlJj6IHs7aTRr4GUoOJY6TfpLqN
dP1Dbhev9YzkI0Y2yqOFXniRG7ghmxT0yd1XXg4fCTD1nhAuD5r2ZBlkgnFz5Q4jGBqcHRDX2cxf
olx8aim3CaMsk3RSc9ZHe/K/cxMP6/hrdH9XbflnmPN9WPBYWjNri/b+yWja6AIfqGEceQSvjDiX
Sf1DswhVmtiGTQ079GOaDYeEMb3p2+pvZn9lwM0tvFq6r69JEhgUWiHMrHHjWJKQCBPWvcfK5N6T
hONuo9OmWqk+YthFv65hJea2TcqNCGl9a9ytVruuy/ZPSJN2p+f2NCCV8PvyTiKjy8vwpUOD00zG
PTxifbc12RXqHCNY+xEsGxcvcGetbKv4M7ACof3eduRDahvIr4Onjy4Oa3Emmk/i3LY8KisHRoIB
BidkTG3U801WzUmk5Vtb6luB1I7H/5QI92bH+IGtamOMBGOWIz0t/1L45k/uYHNMX6Smdo5i2jUW
WaIZCKPwmAE96W3rPcvarecjiB6vqBCDJvg3mOHWHxmfdsF29Nyt0EVLXq256CumStlYo0sUZFMk
CGHq/VyV/1q+Y+T+i9IlZrUY/tUjAfB1BkC4T/+ATK5wi94VPqV1sGX4PAuEq3FSMK9dRTbZLRNx
dk60b2kBwuNaVTYJtN0dhWT86n1wK1DXOGVTCGN5D1p9mH4kTHM2xuYpjfJ3L8G8rFm/RLIVtjpE
NYCQhAZAkYXg85FIE7gaG2i3/Grf1GSqxvZpbkiaiy+F9P7D03ktxY5sW/SLFCFvXlXeURQeXhSY
jbxJuUzp688QHfc+HA703t1AlaRcZs4xV34iUV4XT/hP186QH6pcwMrSzrUZsZYmcCDOo23d8nyy
cvfIw/fmBQVGGSTzJsbcePxHL3icDH3baP7LqLefaAXzmr1FtNUj7Tc3unMDzN3x4q0zubceIowz
45yz1Fa3nc2UNHedrzHFIDkr6AV+6B/H7Nd29DtZGKPGYpeWwSUnriPtna30xNVNgscmq7c1eske
zoSKyjVJKEZDfCjqXkyLJcqFFnKpGQrhPesTJOn6rnQZepSwgclQLbTsbGIgkcSAgpV+UFqMtE9t
hoCbJhjKkYXA9Chn412S+IW3x76KFMTKECRUEpB2Suhr9UAP1Jhqb7Lj2RndKR4adzOmFLQlmzaM
+HcJE8pOm/lxCe8OJszOclfnrDcyL7TzFBkO0tvmq0cPySRt4+A1wGJlOvO2cXozjFqxdaR+cJxo
aeryFazqS5x5K7P4cunehzxaN01wbMznFGR7BPm2jauNKL3XhPqTnLlzy4nSDC+VSWkT64dWS7ex
SLbkp227rsXHANApJQm8ih8UCprBq/c51mEEw4ikU5S83dYhy7hlLmyS6qzl1UfvBMiftey3tSMO
2mAvG7xS+UV32rDOmWgl9bEfiXhJHzpvOMU52p+YAw/ANxKrBJfp2KcXfYgfMat7Buf50PU2Nhz/
X5FRhhhMyUJiNJliotmwM9KbveY5ngkGHNpmOnTIVdZzKz/lyLs8s/9iv0Yudz3gsnhI/eo4DSbD
LNI8EiqkqG+KXR83SwTaWme5gIDQoghNWEnjvQhZLiYXmGkwisRdGYmfHBsALMj6mmvprVGg/T2S
GGPUCEMlSG80kVtNjH0rIwrzro9XoBuPtuQTlD0/tV0/lqi2Q8lGLwYA4iegAixBzjJYOUZS/CBT
QS+xZB/ZXrdgpX/d1r/zBv0X7VUNw9aAoK4Knl4AQHWTKHFEDLX+NgTxc9RWb7ryH4saAMaIcIvr
RWk8oHqY4Gs1IdOqnWtWeEM415ladV519pEtrupGpKjjmdP3dRi3+Q9a8nj10jH+WjRfP4abgx9I
jwGV0Do1cOpMHZvHcmL+20JN1R38wGKg8UwIxOSudaaiB5elsdDrsO4UBFhjNGLLT2rnBCoCibQd
GobEq0SyCBgLknosiWeLPDMBwsts2y+Ab1xTSb42rWxe6yUNZRG7GycIDrHb/zaoG5iRUAAtGMwj
qzhF9m5jkNtjGSOFrmzfXDzlo4ZKakLVDUJxJRNwnJ7UibMaBzau/msQ5xqCwXYKjfY8NQa+fcuC
E0X1hYQj59ETsYfT2Wdlk9rg4czCjdDNXVCVlPNT4K4SVh3rnJB5q8hfllWyNQPfZSP8rpiCA20Z
3wq+WbP8DGY83zuSTtmR2b80iRcrxjjs0jMLdS3squyjYvxCltdBeVS60+x86lN7sPT2+reISxHZ
NbNjIEZmh59+dJZdrZEy00FI42Vqp0vZuogB/xLx3CxZK0n2e8otWTnWatb6rxptfmT/uOrk9+lz
HsXXv3+DjXERKu1k46mu3fJziOWDmKYzWRR0hozq0hj3taEtUgcDzU7a+m9a1G47BvUh04Sr0J3f
ZsgJX3HBvaoDwg1KrMg54XjxmMmOu9aS0LjiiZmt8eRh8eGPJ5+Flf08KA8JmUn6dWLYlG6au69r
tYooklY2Q7uVnhvflRk/LfO60DUMe5uyrB369kdIh7gXBOCHAsVU6lgwEqebWT3pCmaUngJYrv1v
PaLXLYJ7U9NfC09hNsZ2sdIYsI19efQGrDsgu8vQYC3qojGQOnlPaeNdJxiueBofxNiARQ+cgvCq
gR3rJRuwQqYtN3bDvEQw5+2z8mBDV1Tu9KoBR1sVylRsWhOwXfVSiRTrCBwbpVUSlnr1b5yijiZc
/dbuV2MaICIcZ1i3Vv/j2VuX2VvD+qPLSdBO2e+y1PnIETujFEDUq1saIrKEU8CzvqbCYy7b32U1
moRAK+NjcfVclpoDWKHKyppNHh/TGgEIApGAZNgZjwXiLH1BJVnVjeWTCFPL/ogzroGmc1ejYrHo
aLazQjM/5hTKEQ+Akjk+0S/UepYcPrP6n140MuQExuCKKzgUeO9Yn4D4no516QjC1c0n39JIuzc6
tdJiou0NAyPy8OKxP1hLbrGR50DeQJRh6kIj7nCsV5YVZqZ4bQKKNyvqIYjjzY+K6bN0nGf25riH
xm/qELLdv1p2wXQ9CwmhCr50/Z+ejGzL9dnaRppThrrw97IALuJUWG+ETasu6k+/cl96vMsECIx7
a6KyQPYJyXa2roONWqt88tpuU9xSB/udsHnEGEnJg/GpzpL3MR1eAvs2dpyYbvmW5zH6EHiHYeBk
lFNVScxAhyCJmCHW0/ee5iwUZAGINXsVvXHUUubszJXxjLOebz2SU4TpMUe0rs3yv9HKiTsjgKfC
GT8kbIT16tNx6d8zK+k2QcYzGQJvyGQLyWVS3w+Rs/inrgYD3Tyjo2ns/IZrOUnknfS9teiL06wQ
uCIC0Bz1ofBWymC49Il/jHRxcHxUBZ597/TxxoiLfapVr4EuaiT78mAoHB9Q0TP5afZ4YcZ68Wxf
kmExl4DtXfVWv54Ji1kmC6EoMds6YvhIy/RSmSxD2vGDp6TclEP+UEUuOkcbkVJACztG70kAtAhB
SrzqPaJsApOI3cTfu8K+zyvihgfNfmt59vVEAfvauzNMBznemlK7qAZ3R+Y+JqX2laMp05zn0WQA
YRnfESYB6Y5bL2IdH6G+VoDSR9GymW3xN1BDWOo5NfSnzJ/PZjQ/4Kc6JxgTQ6VzjfgZbzWoi30X
WOtGR1GsZTSqVWPvpaf4itu941BXtN2SsAOSepmDNSTg6UzV3ZQAT6P5yguHNDcUttjxZShb2I6F
ba5TFIsrkX67xOWG8TzIdaP6F7furnqwJBC59ZsBQ2VMLn3pPpRUifguNItrxSM/dvmNRGXh0U/j
H9uosO8mBjYy6e5IJcGyZGiPBjRSbmLeDqt7o+1BVWaRLSmHeK1HxaGv0wEFVcRaqb3TS+M57Ya3
5f+pcF80MTBTYnrmuI9uUG+HwXjBrrWJnORLWeNHVWXI6qx862loSKTU1mZWhWMtz0FZ/EIpuWtL
WKNtNKxVRYvx9zvEJVbNur/FiCmJOjZtdZEjZ1S0vM40SY9xqx3sfrz6Ur/0VnaYYkXnUX61FAy6
su4jE+0rJKk2oVLJDRkz5vTnEM08jCvOToZkdSqftLL+tnhn8dY7UTQzw8JQzqH1aKf91bJy0jSW
a9p3xoKGazj2esV+oLYBaNHgWPreF7e016IVlN9/LCCOIFH2GtIbP84e3FR8U28wRpp/l5u8o/Aq
9DerpUCaRlzTVUp3VXzJMb5I3/ges5S06Z5EwnygT0QoILqdouWicJKAr2wG1mV/bbjeUlF9GQMl
V1TcCKvYDj3DLGM+11HAJKM+1e1bOhvDCgMUOpsseRI2F2Fnfy8/o16ZP0EafVZRdiDW5NszLexP
NCPKbImgLg2sMiRlldawNhIfhiQBc2OTIH6lduVBnP/4HuwnmBC8XXak3jrbPfKG3uG6PVgjoXfp
EFFaSbUdwZ1yi+9QdB/nGaBHvIzl7M4Im8oClhUzbyJAUiUFDXFsf3TAWa0Gu8xoDmSbesHFWS5p
D3bT0JooxPOL8n3WzGMYl30F5Q4TgiXNKuwdh97Nuaq8/TVwk+GqNd9Mxe4MNuOu9axtpzWsTmxL
rSBGvKFeYBBYDW+WV/wqB9ODgT941bfjGpP3tEVOpVbUeqcR8Sw7urMJv8/MIvy8lnOzEmbHoy5d
9Ay8P4VJ0tfo9teCGfuIu6YZ0L5pEHm2IuKVb3z9rOcu2BS1wFIa/xyNZHbkOuO1RmJzIOysrpH4
eHoQBoJ3oZLk9bQDOkSzoXdRE6n0Iy2HktFXa4PqYhaQGvDQ6spWK+WA35oDNh+2mIm3xeeysumx
V0bcdljRvfiQg/ORwSZoArm16lPldCA6TCIw83snaT/NeIxWBSq+dfyBi5ycUAL/Ws1BQCDRPUgL
v2apg1uhRPG94isutVs98CiqmDIjaYNYbzO2vnppM677jiTqdl4xl3NJXErvSj+7lwPxMZkjGHXZ
T3nh67shlf620+cFrUF7NanxefBsM5RwmTceK+aTtbggHM091HUZHYdS93dxOd4lc+PsEsFh4hmw
B4QdbRvmfaugPGBtoEEqdIb+rAORH/bpzkFIrOtDferEx5QvzoSR+iBo+E5aCVKxS0+xglLLI1sy
OvmYa/1rDOyRk4S/Y0yQomCEiZ6izk68m28QIafPJmGxmXFqbAW0YcL1pEbU5Qw7lemmq9KN/2Us
WEMfbGcWM9fTA3XnBCyzLbYcAX83d7vPSNG4CYS2lFhl5P0z/DdW/PxwL/BhtJWuj6RLlDbAxKrD
W0nwomeXZIJGL+hwsfDG8y6lQd9NBQSzIPFRuTUt6r3kagXoD4aezqrx0UywvWsemFwBrOumf31F
alHC7lln2svLWqzGBsxVYRBbLTTFj5b9onU7iqraQ/u2wgLPRliRAN93ajMpiYIeUEhoNumvXuLT
ENWzNTlHqm16cVvUm2i+yyJT2/XadOxqAMJZPr3EUFdIxjiOA4VPldB0aV3zgK4UWRsuM8GFCGJI
Prc4oTghRsqWBbBAXY230d3lZn6ITRovzSF2U9GKVnhyiKtfJaxSEYdTUlWVvhlqXEdjFe0DGwSe
U7xKBPt4R4xXl/2xDd8giFNtbU2AZmrYAawHUbnYii7FHmRoRjRFnVw7eAFAbB2qJjozFboY6LSb
GZrZvTumHedU/tlH09HUk5NrJdtSZ59vdbcaT1tk+WexWH/45qCfmSIwd3OGRe7q9gnHCUMlvYUX
xYlo5TwqhToSNKCN12TsutDJy/saBRprkqOSXosWDFtPkhvrzHDfsNV/+Wn/S3n4DpT3Cz/BysGk
mKasLVLWY+OU8+vrPx6/GznExXEYEPtVc4O5nlGbbuIxKlEtegNUGwfTp0T+ARngXqA6XfXzahGc
rf/+NDWMb4ZqIsR4GfdswNqYBXvZ8kt0sbt2CfiZdXkEgo0bC0HmvBxOlRfzWDKe0Y5+6bWZrWN4
pW6bffqxnjGAeydqfG+I6hxp80bX2icEZTubOnFU8MYsUibz+TXLh1e7FeuU7hEvK7057TY6ZvXY
Fth7KwWi3siOJUNEbgP54cXJLsI1YNoMlQaJ7bZOiB1mS78aSxK0U3xGIW1DEGPWdR/LKnXJm1zj
CdXDTuBOrrlVjK59NInBZfAOnMh3KqYm8r7rdqTdAYfzIJqO+WNelc+2iThRW15AaaFo5/yFUVDx
6E0/i9lgC4ymE6dldpur4tb3Jhi7ee874p7gHC0c4PLmOhew2WGMqvFBsL13Jf9JQ+9fJvfbHIcg
bHvvqWsSBDkF+xY7ALBrWKeIey4i4Sxipjp0wxIRfW1qxbEaT5derfWueCQ+LOFXKx46ORxFH50Y
FqFceAnyhPIAr42Tei+O/Gjm9Gq59UmzxVNTVWczxsLdDFtNzrwYEnqT542ftjV8wPah98sYxbRa
AP2SaZHmpzPbxv6+0xWLcopauB7esk3ThH9PFcE93if4eKFujuI62+Ap40x/adHRBo6xxuIGGjWg
Ok4jilh1mal9Q+3DJp2DxV9fMiIPi0Qh7efOdhuHOkxF75lPappxs2SxpLgGFXVrOYX+e2UziyfC
26M/5G5LJ+bgXNzLik2koYM+lt0e07kueshqHtOVIkk+I/wk8G5YdX4N0Vx6f/oGR4PP23vKuiUf
k8AIfAnW3kvQWdtTlmJS8T4hbD1n48jjcHk3HcOCqyDyF1Kj2KnwAAh9nnAMuSUuHq95wp39MZBo
emhSlDgRUWGkW82bLNoQz+hvMHhGIYygfddkF4cSfGv4/q6ekhPBIJxIPT0SEbOzOBfc/hmIqpAk
LrUGR8EMZOvH0Z3StKP0cmbPnvHW1nigTVaTyUfedVfK4DxEUMbFnPpHU7LC4+TmaHR3plM+uxm6
QJndA5VZI4y4f60qzaB3bfDGNQHaCY8+LMahGPTjW67b7cbsrTzMWlFu42n+QPH8VFZlxyLf/C59
VojkMvKuw7B1ZE1R4bu7sQHWJO1kU0ftCyAYdG249k4VlhDUu9qB+243VyQsuzHxqCNHFyYw5sOz
Cl3L/camurEZexlBtQ+wHNWWjjRg+hQ+Q1qX5OpxsdD2VnNvpfNa5C6ahMR8JgyZsiWP3xhWfXLD
7jRlC4CkaFT5nrXliYNtjK+Dm2V7BdcwdgGkorI5xdKHctgj0u9HlixGViOYZpyIZT2ccgsfd2W+
z5H/KuwzyHmf0rFg6iG0R38oMNpllA/NsZume78pkjAAC4xD+oZhb5kgR09zuw1m49dpJI4Lh3et
nJtdqwF+HvxXsyKRg0tI1kyfWp17A6XLsR79S+H5YTlWFrlq6ExKwSNCc0aecSlLX6u4aEW6nWpw
uZCS6F27mzdhu3Y4hrz1hOA91C1vJ/3nIs4J8lviZvpG/zQRNKU5OdpeLH/F4K39BaMU6/LZN4eL
lN3KG/kuJFsVoeHpeWi6Z56qjL1aawxdH49La4g3nCfU/eZ4Gwm9IuGt3jRR/KqG4iEw0xNiLFJd
qLqSIQ8Ns8LvCpVr5XHNIBllyBhfpsakicwYoZRm8T2OFjZoPACstt0YLSYwALOfHr3Z9VaBuGub
5Cb9Eldg9yLweq0wTXFdk5E7I4bA59t/wK750KaNQP4c4qVyZcsr0PJg7D0d35+H3vslM4p14AZn
qvBznOWQHpN6RXYxflLAUqbGpBx/UXQkt5MTO6Ku+PvPGMXrlBtPuBKo2d36Msfm78DOAiBt+cFs
AxCTvJtaa6C8x2OTSvES+dYJVZ5b4dI1lcGrUBoPXmwgemXgIfMTfDiYcQyzqTj7c8JAMEztGH5i
evSc6YSPPF2NOaaCwtCQ52VQfeLXpO78cCyPspD4ncQrC8Hr1GpfaN7oSlAlBa8jzvQkCB6QWX3K
zvtu0BPNgf0Tv6cmzbQ2MXcTILClZULMUzt3zN8MtKfgGLkOPJMsU9V9pRzwCMahkhcS4nEKpBZe
k7kvtTqjkkK2Eq+z7DUXXJmpGTzFbkNJ1e+cjvO1MVk9GfbwM1b+i3AtCp7U1Kkl3S0hDTsjx54x
dN1XwJpeI1O+s8VtGNU/FiLEQYgTIJ+9ZjSsOKyG5TQJSaZ6yPK24qShCbAn76QLCsiB3Be8bOqB
hZpGF4ZLDM2OQOBSOHmxcuv3iupfBYKzdcINDiU9waniux2vQyY4ZLRmR1gYtTFzJLv3L12h7zDb
kkke2MWmNob02LLMlnRUez1uHl1RWNTlxRI8DZ+KqCC23VO2NkezC4XOeBCB4Zqf/aGqapSCbfNg
FfVdFEeskQHtZCOhOlGhrRnDEmyQV+0q+go8lFlZQyrrsBDYsBQCpA+AU8TOImxx7+qcpwpXcUMR
VuExndpkO9dnJ2g+VCOxFOpU67NB2JWnsa/1ieQM2AyXHcjqKeehmvfxjzugzyZXpyHD7n4QLv1m
jLYQ7z1racfHFNdRxhf5g675ADeEtVjltVA9cI3xsDDpYLjv0lVHJMQ4csTWOQeTSdYzdY9Vsx7y
voRnX1LXuWsFv2asuWJnjvo3xunlKTPmVJMQSEj8rFS67kcmioDNKBAN+6in6YsD9pGtssmvWXC9
aeixw8hyV/Sw+1KX/3jyQ9SIb4YRgBoq2VnQLsZzkR9jjZ12zMQLF00203zJmZsfABEa4MG4sJXZ
85CoMX6EVsz2Gp1NQykciauqOm3rxl4ZLszBrd65HbEJzDkGpFRbgyDxOvUBpvdDvi4VBLNY3EkS
2/rUSNZowjuyTDaGU/cwA8ELt8DjCiyDh85alW2GDMRIntLAzskv19eVw6seaToqnFygtPYhXGuS
VMfWnLtNzRAtqGAvUGxpEDw85olMvVD9tE8FHf+Jw2WbOMWjRgzrziCOCo3IoN06J4JdZ6RMm7Bq
2c2TxUDrlAod03dlFptcdLjgMpeEPY9rIQUETddnf0E7Hje+ZTc0g3mysRNW03qUnVn81b68UcAH
Gyt2ftoKgnc1xvhDEuPBTOxp33fcBhhTiFYdBuTwdoPCrpjpb/wYolx7rYyG7bBkukBgTshq7tj4
pXbH4d6spmCCmbb0dtF0tSvWyxlLnSP1QLNxejJOyTZUXpk+jTYDDGTwzhqQDWT6PvbC0hhZrRqg
ykztQGlFkg4TJq/rq1ekigOjVShRY2Ij/OsTtC8A5WXyrpCaH3NjOGTU26vMa+JNFMzzCf01U4y8
oOMIrM/EIlXNsaf3tCCtnbmT2iT6hLVlqk+utu6NNtlVxcAlHEPgBdGXwcVKimcccmw4rDzeoYgf
zsoHUYE0Mco2fQNDCaAHfUSPsYcFbXvvls4cNoZp7QQW54PWQXwVLAuffTFvR8+80+ai/OXJtIWr
Y39mqoWUWwl5iar8O22JgDMT/rZp1gy0TcWuJ4it/75E7lPiC4IwCJzqUpJh91CIeztup7dY+G+B
9d6pXwGE9Pwf0TQXb/j1NXy+T7ahoxXnND6PIikPcF8ZKee1v2m8Pj3ZjFuRHJA7lEe1eDG98hYn
o7Fq+W+tjEZo178P6OghKufQx7DfhsjD3WdWR80GPlZ7Yf3NkE44XAr1fKzg9Z7H2XbuTXzIwKby
Nz2bP7Ruds9eViAnLAy1wvFrnf8+zJmXIZWtt1VkP05dsfKgr6AzAyTezfSJsvKqJ41xgyv84TO4
R5ndfndLwehEPbZff54AQ+VgumT0T3rGNcI3cRtkcACtO921EdirqnujIEOgv6Rlaq0X7f++zC1T
7ED38jwcZvugGxwypkVKNJV6T/SD04n95BYG41HnQtadONRuoy4jwGuSVYeGnDQJns0ODqiG0K1i
b3nv81MA09Fb2gJ21Vno2Lp/rkm+23scB4wMqcKlYVX7DKZO6AhrXOKKHJ5u1XsnQNcAJBnujNm+
BbajXeIKE1ytVH4xOrnAGGODnYOvX4I6Ao9gRW9JBAUlzwt93WRjsy5TeuQu8eOnJlKPYu6qzyXN
cTX6mJLMtp7vdCJxj0xNR/ZfiU/+CtSBKrMpFTF2fFqad29npbgVzfxkuC7UgoHTGg+DwcHVAr13
IHNuaxPZjdISpHYKdkhtMoYYrIJ6j8QMRFX1NQsIzgq0DPKZz4g8EGVwHRZ+ISsT7Ks1yqag94Id
CLGH2u479HI+isxGiXXeWujMkK9vcA7ULMRVTsx4bH8PWl3eWcSi3cn//ywuuwCuffffP7csIi8r
l0ekV6viVJRYui296F4lM83c6LOfgO3w2K+QFfinHCTMhsf6Apdph/3sIi8Bg1s81IgfNlL0BARH
cwp8I7HJKRl2k9syLARLM4F7P9D6cDcyGODkR8S28EYlMJ1nI+FYU6zJy8R89SMEpSnba7rPdNV2
ZX+PaQUiOOBTxDBPIurre7trGDgtnOA4e1Kx5/GdUuDGNb9ME9Q3vQU2ajsKrWnd8Hc6dBFLCpdG
F3Upe6a0gWLWalsR+2wZHYvFJqXSuyzv+HOSDu/UkBarSKlp63X0lBKETKxlx4yD5uQEnyJRALp7
JyVVzEJamTKwwTO2jgbiCPG8O0bNM90FgR5AW2JeZFRXCOCbpNWHrdIL74IHOF1ZxozPLS9hu8KA
IH1q+TR33X9JXJxwIE57bwlD8xVUqmYCdq97s3xxSKsEDQvjbhrJKGi7du3TDzxP9bQQ5vrXQBpk
jyBq3sG0L18RULq5jZxRV/bKclonFBlsltwOcJiYwb4JrJuz2F3Moq528Uj30QXjtGpZRmBJmGBk
SPIy+EcnUsXY1k7wG7NRm85exBbHiKY1O6H4aArW65IonN4S2fbv7cnVd2mp5N5My/uujro7s9DI
WI9d/dHiobHW2ry+T4g29JCkgUAT+D7gOU0UpXs29/F8nuym2knNRCquXgKMT48VqQzcfGmyVzaT
FE/L1ZoBPqZBGV07lY9kYWkB+jsfdIMsus0QO+iuBq28ma08KRTPtCMVO8HIu9gcRyp9juHHPUxo
lcAqm5/URdqzkfLzeUZ7yHRd2ym78Hl7aGei6UM0azCZBhvy/zOA6i6XmeP7py5ZvJmN+ah7yFnm
rtsDeMI7OrjuTjGkP1gBykO0Y8YUSXy/6I0CINL7KZ6fAzznO91V3om5wbhtc+rvBltG4VvByunR
OdtdenHt6i0ac+vRmXIsZhpO1ygwy7Pwm+qs1HZuCDAbAfD2V/OZtrArzrNrqV2sjcGx8u0AF3rV
Q2KQ6t6JGjwVrgurjxYZUeS6jTqeLUsb2yLIuknMG8g/pooNVbU2Y4GAFClQojjXyF/bODqjhogt
NZKaqb7LhfmIvj7f/Zmemgq1jh0ws1r8vmPvddcEFBd5uwzTMDMl1tTuxg78RB8Yi6uUVWY/eyjx
bS6BuiBZPoibnYOfma2qe7+QPbeuMfLi9swAlrg0cFtJxtHTHE13ds5wVYj28QW76MWN5A75taoz
b68mJuLzQPlpF+0BCl8LhLRlgIESWd977jJNK1ELjWJ02Gnn9UYujAWTZmzlekZw/PsSFdOhhTd5
c5xGnb1SjJdKr5MzA8gVIs8o1ntSbZzpEjdiedUi/Yw9hyAxs0b9QJ7q2uyRwGgVyxt7SiSOYt5h
nL7jjmyD8YRLYgPUJ3mpawgyZQwzZ0it+MVU2i8XIj/oIpOI40KewXLpW8K4y1uE5BG80WS8dPVw
EJO+ixQK7rbw8keVXqVeg/wuPOSZS4D6uXTHagcJlK6hAwMHYh+CJ1jEByMqYtK+kscu5rIyczWd
manIQ0Ghg1jRYo6x8KZoeLa+Y/EkkmBeZ9uKt8FA+kmPkhdc81C+6IODDFr2W6t1GCsZ5CxjDddI
wNSv0WLqYlRnbVmX/v4xlgbR7VsGUbqT5K8+0fKamiciSsnq0WJ8ISrZ8nA7p40Ldloofj66pHqI
nsHMew/wih3Cax+lzhFWmo35MLrTtQFGxxHFNHuooZL5wVb3umw96tguRcc1kdWA89r+02y9+qpZ
/X5OeLnG+SvWQQq6Pr78cbLcQzrEu3a5yZPJTxmwdd7ehhh8X/oHgK+niT3VnYCbSyuq2UdwYg+E
QxpICWktnZFxeJH38qkKLNBJ6efc6d0rgkp0ngMAttLD6UMiyESg/anGdozgpeh3Y89IwVZbfi/r
8semwUccceyixK88G9+dkSaXv89SmzePMYebNelzb6fVSWcYskZSUn5Q/78yUDpPbPr6yYbD5wgE
byOTWh61cQ7ZIPS1OT8qKB6PQ9V5XOlE/DAasfsKeiuDmztRtC3HwxTAuoH8HCu7vxsa37xTNkjv
KFiMauQUPCY81OehZQPhgKPqGdKG7hikD2434VipBhBCXTnAFDcwQmRR+UmGxbmMPiWT7jrooZd4
cXUweCfWc5qgxJWnTCPdKaDL9ZcPSH8LKBGjiwGEL8GKNBttnsm2xgZ19Ir687/n6fJQ7eNaHSqe
yARswntzcEduBmKoH3FvQImw0pfS0RyWE9beZom3dic7Pk5BlgE/9O8GK6/PZOwiNkGIwpRWANZZ
pCxB/S/KA2dnzQQ2+WMHRNXIdnFaiqeKaT2kf4vSF6oB8mCZn/8+GHaEeXvyWSS71XhuoolRGUvP
97lhZ9UOhnVnNMijcNW8T4Ojv0/I6FYeGt6ibeD6Zn8HYubsJMK++yLxAqYasnsDL/iSTln2afvJ
ziXafVE8PfjwDJ6Viywc6uvj31fz4o5UaU02EH8GgxpofPfctK0M27YTtNJVyZ6yYduYVOJpyCoe
xh5+sYSZzM3rXZaEC2JKC5aaKS6MS2mTqEwFlaOmK320Wc1ptEfzuWW6bDM5PQfE2V9klusXUbj+
CjVFv2aslLPML/InJ9Hvh9S3/7latKaRxfx5C1xt+swGxquMdbaIbvDjChWxl21bXoTlQ4Uk4qQQ
7mOpapGHm+3p7zNwlxQJJMT8fUUcSG29u1DtflHuabb5i3nnmwVodM+xFR2jxI8uldG/AtDTF1JU
dFEy6VnsEt4FFi27AjPwDrPsnqblKx8hQBjY5ETrC2pJz+cfxoD1i2NOi1MicfeZl+avRQPKCNCJ
uLP75BnIJc2nBrGdCEzvzZ/yZ8pq7FzIUkic0m6TobM0yNAsloHNj8E+IIKwVmpddPKTYnhI5Pjl
LKLm1G4dtIy5fvr7kC+fafYiEUI6vbGCHubyzKrCMztn71S69dwWWrqeZt3Z//H2tawhNvZ/nJ3Z
buRItmX/5T43AQ5mJO2hX+Tz7K4ppHghoiIzOc8zv74XPavvzZAKIXQDVg7JM1HpTnE4ds7eayNw
3yZRt57Godx5EDeZHCouoDSVW3wixvG+gTAa5ktxUZLso6bK5jHtJA/NqEdHq5PD4wg+RG9wNNYp
WCo9bG5x0sTbyI2ije4ZSA6H/EcmEYmOEDtubii/9QwDH4xBiveBiL24CaGeeIR7lqbVLZVpyPfB
yBCk9e3NGA157jgPGGm4JJglWrvGzOFfVD36p2hOPWMWeLm/pC77fztStDw77c/YUe7KzIz2BrWu
XDauceEMPFKojmed+OYFXn7nX4Rz8/9Any6OoT/eS9OsIXCYK22aM9ilppvkTY7pTP+n05+O705b
fZEmIj+lM1mWY+sGiQ5S8urMeUM/fzyGmV//7/8y/pfdZ13SxhU1q2c027FIu6uaT4N2aB47PWke
tdZrN1ro7vzE/A6ffevUSbcLsyw+ME6/JfNGL/QDg4EYf7b/+TXX844NfPFHVuydUokfRV+qpbRH
+yCqWF1Sl9kn3GK5GzKm+40qYowgfny6/6S3iuI7lFyiVtnttSlie0G0KnFa2SMF5s+Kh+omzFu1
hHABxNBonz309cCvMvfqOTDFAiiLi1R7idFTpty9tazuPVLrDk0TWi8dGrSVyTTP4A5xyqLCWiZD
5C5/n5nxMdFDWMIyHENQbQqoH7rx69HtKwI5IwnMANqgu5Wi3Stl/EVDQMP2gaPx9/8182M4FP85
x9IFl6ht266rfwiHarEOs4EYMDXhJ/kJv/5BunHzMy+xMIWQ7x/HXpHvKZrvRYMAWVowL8k8rMrC
/8ZUwnevE2PdfVEa5JqK5GcRJ2gU/ETtIknCjqlKeSumIZ4rjf3vP7s9H4o8Gf082/3xv//LMYXl
OK50bCgwpuXoH+PX+ijtHUYD3UI1BqGtQ75n5xzkor5SFAPeSZTF7p6/l6WtOXYWVNfi25jn7Wlk
hjdFPOTSQVSLFHIBjoJKWwubgEd25R4il+uY6PLds8tyWRBotCqTABec6OKdAMnnB0O4cYLyL71m
FiIRCS/6RiOX09PooNY8e3JbTDQSwqsXlfVBmwq16J1aociyjoSzeq+2Vc1Zauswpfdr0aBZUUWu
Ve/1NFzxWbblXCcXUJwLLK/sEXS5TmvdY2wSnYQh12YQ6KfQHIt1H8F5rXL8mrpKCEsoO4z5Btb5
3x9xlNmfDjktZCbirhSWrhv2hwz22AB1ZFgYPSzbOFu80HryFa2SNlwPuPRwplKitrDwLiaQuK3e
jNQnc8Bk5tYoAbMlnafy0SFNa+MVJbPGhNFgV7InrUtufMUwdtcGtDlqEASXfjJ9q5xoesiIEVi2
GQMWsLn2ntK2OdFpc599I6LDjJrUBjiMeTq/tE2T7WRVhRuUheqlrosncFXtzwT9pElzLD7XU2S8
oYIOMVyWyb9MRHQmaJVOzl0Er9ZO40ibwQ3MQ92lzKr7lroJp9nKgDt8xQJ4MRvfeqDtwra69vTH
yJDGZUBzUVTLwK1hDeb6AfAyJFfT1/buVGj7zhp9qDi0E/veZfSluWpva62+S/uwx02QzgMy8rpW
YW1NS4gP1SPeu2o5YZCwPN0AZZ4256QxUcGEBqoGTK1JfjX1+hi4YUFV5BmPTWUvaPe5u85CL4Tp
4sLMLnyxSq3cmWaQ0MHb088ZNmTmUP8EVr+FFCJWvc94Qml6wXMfE6DPPeMptAgnzfRAkD3AT8iT
2gtPYveBTcRWc93sAE6tOfz+DJNz2Nov17RtCVN3HWnrgMZd/cMJppNPA20XdZ4q53RRoca91nd4
coSjLXq/f1MGsgwvaHssmuDcLLRzZ6ShBxtW8dERxhxY3Pb0ibtvpNOPaMp0cUayGi11ApvA7pl/
NujlIS8CghiWMuBryXosnjt7r1v2KwYGDYs4d9pQN16iJa07Yw32SgNtevUmMEJRUtwinZNbM3Bn
lYGT/MCUB0UpJk6gjJ1HP3zHGGbvPKVIPoWCeI7JKx50kf0VGa271BjxnH9/3O73uo/HzbIIBzZ0
5XDYPjyU2ZhFhufFOZYLZtBcjzWOXT//XtZz4tNc8so+9XaJoR9M7msnNhb7/EcP0DxGLRK5CxtK
B303N3vhBP0zj94jijYzkK/IB8xF362zNoMa0BjuAz1CPKCOpxaF45JVSTrO3u5xjtT6OHHApIdY
Ahuvat9lVaM7zskpGjuyuww+IIXj99CeoxcwSiUhpXPVcFmD+FmNRodtvQPE5LFTZhplpRsVKnPj
Ge48dLH/lUdWezRMoo4FEzBdt7NXSuyrFhvF1bMMWGLZEaNM/dh24blgq7r4/XE2PuZZ8VzmtmYa
SkdJBNBjLo7+UfzECPt00fvFQuhhdxw6J9xVMf7gJlaHrAyxi4kgZVYLShPw7CH3x/7YNs6PJI9g
l4dOdTOSKlx4ecx8DXsApOre3qKW/TLX8D99UgLB5gINKCrFxK+flJ447X2skajigwHYS0AbJlik
KjKePaf40TMLOLZl5KzYy1sr3Ke7itiVi5r0Jzuz21Xedwnti+g7RkumF23KZLT0rC/KnU/FJMfT
NU2bAacldWHP4Yz/OJ5eijXLa+p8EU4ghHRJCE7smIwHa7IjA5T/iyLFt/TFX3Guan69WugsSdOl
vuJ/hvnhLlNkjahG+BD8t8qNN+UB+zA2+5A/WkFYDMxUsTa7pIA9Avgsm0ZzJwb5Dr0JvGmtmezV
MSn+/kN9TpO1CeZyLd21HUcZ7j0V9R+Hwm3RO5hJSFpG0J4Cuys3WdxGuHAS5z2pwJ4jdNjpWZie
aHI9Q6YzvgH5hE0dCXmKtcnZg+n8ZqddsqNCNdhoxsHaJjPEZhR6wHkfMK1R8F1lbbSrxgi969C9
GjLoY3ZSlrXjcQ7JjDGX9B4bmWl/ueWpqUXwSjjX22QOwAnmfBLKa7K/ZZQch759K+YG1v1FOUA9
UluaWxta3WPl1moVTcE1YV94tghJesj0IXybLARtWt32h3tD9f6ihc2fwk29bW/V/vGL4/rpFKO1
qZvScXRT5+/tfihxI3LKiNJCHyzMqtv1GQol4s9KXPHLJM78Etjb0G9GVSZbw4nHlRZ0yZsxi50b
k/FZPsBMihHJPOQSi3Cf9emPmOpX15X86VfykFB6/qURa6ZHBeJn+uUd2U914Y9goAc2Rg3iM6Ql
7bbOwxeJhOGdx/vw0CadPEN0N28yLq5OekZhNu11u0M/cv8xKJtpL5I5yZ3JEg2vCHZbHVtgxSd/
gxi42GSpDXrdLoezmSX6pS7rCUyTp75bcp7NTRLIATSYqcrE3u09a5/TyM8edHhdq98fZvWpNOQw
K6pwm8KQkvzjYQ4QwEet0+M3bvMXKyX8TnOImZe2TSypn/XHe7BQnndvzM07zuZhOt5fgjygKR/c
OvM6mNe6ml/b6tr5V924sBSoMuPSn0uxrwEZEMtlnH3GbtfaRjUk8jRAkyJR0pezgGSvNnbwQws0
FLzIINEgVNVfjJgOXqpo5AaxvaW9IK782z+6smXznBWkqpePwX3ZxqMVPIlmXuZ9OfIpTp9Z3fgc
ps++9u81VS+e91yLl6F6KcVLlryycvGSjq+sKHmtNLpbaNG/ZdorC03Vg1als0fbw8Wi0PrcVJBv
gJmp72lKfcto480WCWL0vG+e27r64rZn6p82l46pS7ZM7JeIulUfn14IZbW8JNpuYdiUyHu48ExT
8BT16WFQe6bSnjjw2mBODo8e4wVIY/Wx1o7w2eQB4GRVnOppXoM62dnZvS/hnr3s3GUUmxfXpZV8
YU2MCtWlUJcyv1bq0k3X4b6m6UqmLasob57HnwFHxq3hZ+Pm8+BdJRyTZ7IJZ11/+lw3qdiZsX/U
6K7jvbXLHQGwwcXPY7og0tjk5k6DJ73XZ7vDXuv2DrkDHm4Zzvl5BeBp1N5LDiw3OcTs5cGEiINd
gpc/+t6x0OdlgSfJTkZ2Qgw9omVmpJacWdgpzeTc2ud601sHFV9K+zx2Fye+FPal7y4ZyFH7EidX
Vphco/6aO/MK6K4719i5NumNZQ+3Kr2JYV4QDhtzZQ63RN304Wbnj5G6NcyDDgpgS9xaJR1WNiHc
bcAjuoAXYi3qAGNJbkgOQW5o+uKbqXHX9tuqJ9ethFj7KLNH676M7JHlOWjXH13nxllG7cs4UTiQ
dW5JPy8die99ZfL690rkVYVwhq7O/ZVwEyu8ajXRbzDhLsy80vASN+c4vITNmeU3Zys8t+TftCde
i/ZUx/OiJUtJYfdHcV8JqnR1qPR5xdUhrA4k3moBgLx9n+2Tfk+iZBx90Rj4/CSlQrDm9gkPURvo
9IdiOCUIzKkCARnLDPKnII/dFZ6hfjXQxnsax7Y6e7Xi60C0B+wMiG6ugqu+bUGPCKIBSMg1MkiQ
97fuLyCgrJOwDuEoFTkADg0DdE8wDLvpFpA1edbadl0abNODEXdMgnbw79jZYM7iMmL3W1TFzpYr
k+ycuRU9v++kwAhGMly2qNLDv/99PUZGZ9d7n73ImoxQ9JFO0V3uLxmDmkvYCX/TmLX9MOZvkyjE
ubLK5MoIgC5o/NMWZfKtHWpcJ+nt93f4z70ix+T2YSJ4Yj9r6erDYQ1qqM9s9/OFnORzFEeKomIi
gYEBZNh7fOkRYeBUlXTAMxKbunoTzADtEQ7bkA5Ppi1fXCnjGwOPUMIZseJ2JQoiljULZTcRGt6F
ShVudf7Fs8n4XAKYJu0Aw+WmZ1j2x12la/OkaNMBnWcL2a+ZKp6SlfmS0MBcCUEjL04L+wqlB/us
8l8l/QiEWD3MJSJ9DlrRgXyeweqOSSe/gU9VziyJLw6v+akonY+vzh7LkbQAP+aQp4EoqrBAHwaA
xF+xJWCmX43N6+Qxbk2JhfHH3LwxJzRuSZTSv8rjpUP19VDF3hN7HlqdeU4YhRtLWrOgmsQ47VqA
yhC6eZH0FZhFCERIihSh//cPbzsCDANXHt1e8aHIaseY5D9TB/JKNqIsPPuWddUfeoaTLEPpsYnl
NZ3MYlNHQ7zsGdOnYjBvILysF5fJUJtVe7yS3uMAtB00sLomJOQcchedWF+aQFn4jU7X9NVBn8/Z
X3cCoDkVGlOOPG6Nj/vmgedhWBlVjJAz2Sgp8ycjCsKLmHAt1gHz78iqtmIY9UOQlu+FtE6dboZv
Wjscval9a9vxWNmDuMT0q5eyK0nSMwVzKPa3dJPH3ciOBl7zn4Ae3O+/P+bGfzhhLIsOscWmwWRj
+mEXo4WaGdK6wDfDwAtKNW6Sth2eG+WII97IP/AqQobieCYVqZs0C41TFpYjBlMM4b//LNanyoK/
voE0xLRcobM9mvs6/9i8pLGIlSEauG/VKcVl8ZAnanztfaRTHNWefADc0Vqe7GvXSC6d7zoHkM+v
uqcYz0SheYxLV95Ua3BfcPw/YG1pOzur5qj6YFqZRgKHsmyP96hKqt9okZv2O/jrY9qh4g+cLnxL
Wp14TAsAUVzK4Zim9jv8aefUFhW4aiTGaz1QoPmSmuny/8fXZ9tm81ec3U/6h20sltU4Kas0WVSm
++c0SedEyrm3pddmAIYSGihVVawr2DE3lZuCUOKh+2bYDGS9VoabvAgQA1XFxStnKXYXuE+aHNHy
yHeS4JJTTFd1UWshNLr51z7MnX0YW+2jbaCMnvTUOaaurKhsEVL7tVk4K2IbVnQFA2H8cIjL6Uf9
KLCh5Oj8xRdDBOdzq4Euw9y4u3dG6Nv9+scf+TgBcRLZwmthzk4FV4Pjv+HATI5sBKBi2crdeBLI
Hn+6YWEW+RsEt+akTznytDohHC8giqUZovBNdTVSQpmcgrnTnowK+xGUf6nhcI7JkMVFFm75ssNB
NN4ETjVsX/ocnWldkI5oLqqSHoxXkf3hWSbCep9UvtRQtwwT01I6hXOuNb/Yk7vDFspv9SeRYuiH
+zys/V76y7KhqPVFQ3sUyohOcI9W+9Yr1sj3MK6fO8sjbAqL60OZ1zWyaqO6hU5RbF2Eun1bz8bZ
+tnSY2cXA0Vcm20s9yOwFScPrPfC8uyNHbfEPo1pSlsrQMeAqGAVBXG9k+lM0F5lRT2tOIABhCCg
zh7KoVcVuh3gGGN6MrRCLMGA2JsvTuH5Dv3rndDBnq1cTOqW6XxqP0C6TQtUn+nCgj1eYQWyhnLR
jrW/ivUCMipfaZvBjt0ZudwFAaCVumagWsODXugExx7mX535eMSd96fn9qipmpFQvcostjl+20U0
tmgKTSJROr1xNp6FVZNpIgZkzpoGP/nB8N34igyjn1OeBxw65ncrTCYGhbXcVwLz2Bdfer4uf/nS
LmpWSkXHVdxE7Y8jpGhMmcSP1GI8E/d3YncBERms40ATGIdsU8bH+9thqf79k2GJAXRQWjxOZt4u
3HrOJu7917IuvVNnogNLUIe+ibmV0NgAoNBpwK/RHHlQblbthj5cjRY+xyoZyQYWcFr8gDgqptMy
aP09SR8ZuV3sdQN6czXJ2NLW3t3YbK+tirInK5m7VNPz74+E/LR9n7tOutAtRnj04+7Dtn/cwJlj
j6kIBxrvPN9Q2Qf9ISSe/KEb/XZVk1u6Y5YfnVyPvrbbB7ehE/ACKueRMbO+vOddFXP8MtiwkCCL
QmI65qbl9kTIhzTUDhmV2TpvYCwsYM+HK1vP49Mk8ZM3mKadlRlX0a4fjH+JwKxp7vs1eW4LkCR5
mwXbekiZx8Lm3HN1lLuy69gmAYTajKNH+Eulmyt7BOelAh90nB6QG+h2NyUXBRGtb1a3RbOnf9No
9B/HBjMpCvP2iyvo/rz95WSyaXc7hu0KaZoudrxfb4Oyq8FnuVm2sKPQ4plEzItupEC8gzq4hhl6
7J4+LQkSPTAwLW6fUCBGCyfussepnUy6JMW4VVoX3npzZGyJVYFWWoyPt4ocOvSEwaxHQuDXIu/z
g2nG6Ja6Lnpxqypa666aDl0HIUmVRm4AUzSCde6jhLl33XCVq1XvZSbgcuUuDQ/axH2bWZUi3yLd
/nH/rY9MRdqyVy5SZw4AqnRjS9oMZtK5q++DCPyiALP+QxFD18hgBG1bELLND4VjpBBdI9ABp0IK
GAaBlzZvsImZKKXuv2Z5sZWh315L1fOc0Fy50mB57+witVc2c8Ft1sGOTAj9+A4zQbDRrMscElGy
S5zePvsy7i/+dGB8BSYFOdCU6vm1D0cfY1u1yiOojbiNhp0/Fd23SHfQG1pffEnjP1SZ9MRcRtXS
Ea5wP1RqnccGpIgtxGaFmDZBnPQ7O7TfRpm/c3L8fX04YnwM825YCshlB9/2hr3ngMMCLjF9NWX7
fK/nvsfjmg8jbQcEwK9nqk0yJSboEWhGC4QfqaW7JunhcSzZ8uAkDs4jUejnjAj2v1+kX/VwjIty
McB5w2pEVnEAI8W5mJZVfaNG7vYlKk8gZfwaWhL38KQeXPPQ+II0jYaBqh1lzvME77mAdvmkJ8RW
DZ5Wnm3NeK+8Rj42JEQ9lKpKLuom8RZ8Y0+Tr23TNLCkTc2ybrhkcCkQv+ynmNPUM6Ei/TnMs3GT
aN/KpMt3PrENi9iqbSqeol0UmdvACNbsW0xMth82+qFDP/PFhW9/Ln6Zijvz0WQn4WDv/vVwDtKu
igEdKEJ/GOIwdWZWsban5a1dBVyalR44YhFlgpSFCssjt4b6cA8fqkH/brwRk33rCKzdOq2HMSK7
4W5amZrwak3XRIMPrxldyPVs/zvoNkzs9JjK7kDIXf139i0+AAogjejQnAr38D8vo5X15PreWmad
D1aa9u9NxOi9dEL+Pn3ovtCgXnEX79+dEOwaD58f4YgBD4dw8lj2cOMJ1IFUgQowgrF5ICSgXCTo
CjeapSDcdb5i0OWeBow4Uew0K71qrVVsujAUiiBbB1pgnkD3c2VRU9UhMoGxfJrgSZNhDZ3li6vN
/PQoYx9tS0filUGw4X58lEXONFpegW+0GaEx5TZaIemTpdzqWBCx+DnnseX7I2Ve9XoW4QLLx0U8
Y7qweWmEPrzJMq02vdEKjHsd6Mo+PUaKQT9R3+94AC9NPn319DA+nUTzp+YBYujcB7FNfthB8WT0
p7qyyD3WKyLpTUgMrgQxWVsJSQagSxYUov1ONoesxhhvl+NGloIRY+qMR6JZtxV6CNRLLYlVPQ3m
39cHnweffDw6/ILpPMP5T7ewCWU5WR1Y4IPWK17gqEEp76toU3RevxK1xaRb0Bf2bNIh0NudzY4K
MapNykR3/K6HLdwMD3Z8LmzKXVxHWyVdzrPB/OJqtD7dbPmkat6F0v++z/d+vRqDFID4UIFKCca5
V1ky3FY1YzAnlhUiP1ElD64zpevKaMxlYMDiRp6GHaID6zKZcyOUbdv86DSWTdEhIQxIt6nU6JwM
Yc4PERc3VtuxYwtSQ1+l/UA7NCW7LNbliJFRe8DM6b4GZUnJbnjGky1IBO5GHtKmFiqoojJbO4El
vjjvP4tzQH1ZlmC2RwtGwLb49YtTko654ULM5Q6CwSyPCJZ1mm7V6Q9paP2MmEOvUXgjlepW0uPb
uglO5N+fJ/b8H/mlCOJD0B1klEAnSzGA/vVDJJpWu4mRzt6kYK2b8H+B/W0bOe9T88Lfg0nhZhC4
D1XiE5OAunZNZyF6Aav5E6xq9QemnX0NyfVY6yA8+gzZJ4LjAX6A+BfBhtkNGUR5aae4fuBC0g8D
hfRirNL+CUIZ4oFmSSOyWBWifhiCGhDMUBVn5bdkUqTYBEbgrM9N0YLnBDgVJ164DkokMKCvdq7b
6FcrsdSzVhbkqKOpQHAeec+OwyOvtlS+u/9ToTfRqvUeoiZTJLl4BFGgsd/SZIy2mDvl0hss5zIF
Gsm6RfnqoDwy0kCfYb3xUoXGI72CU68DrRj1tNyysVaPdmmPi4jUuC/+IMZ/urFInpLYaxi7OuJj
aw6wDwShKS5wkbM5n3xFdGapTvefCtHebIv5z7ySbm8aO+IaWEMzrzbZTc2uU9tBbTl3mrVJOlsz
r97aKG8zWvNiCAF+BvQl8z+USQXBBQa7Wiwsxm0cDxrY/PehOPy9dP9gWXt5XzF5Ad1+SOcVejvL
mJc0dvCNxwbF4HYeZRtbltds/XbrekRZka+3GazNZMGz3tj1RtQb8i9yZ0MYxURroNzyinRYDtvw
Z9bBzgBIvWM1wc6Tu2nYVeHeJRg23NvlXpT7btozZ03decWs9hAkhxBQdXvo/WNiHVhMpf9epCVb
xbxyMl2mo4PRjYgVDF7piYXTKwIs8MWf8N5Y/3BNuYhuaWFzY5srt1+vqayOimIE6EOMaT1cFD66
c2nsA7pwqOwQp0VhlN4khNw+yt2/6s5axy3kuMAL4yMS3nwf2QnIc78JnyLvDxGU6Umh7z7df9KS
ZDz4pkNH3Iv3dh6+a6kunmyQ6svAafTHaZTWsgRvuy1pzd+KI0LQjEwX8xuyw/Ka5055HWtFEHcI
ftFJ+vLq++Kmj1DRhJrDV9zWhoFf/4yiYro0oaZf2b4R3KsK8Y4mMFkWWUL3JGUwOYXT4C5JdxQP
DV8W1zKwh1hsnax5MSEAnZC0O6fIaRzcdsJep5XCEkMTHHSB/BHZ6HVN1CtLi2A3OIvsOw0U0g/M
vpsb6W5/kU2mrlFa0TXH3vKco15ExZvJNa12cjg7M9uKW6ITHYaKNdOI54SNbzexA95B1bhdsK7U
oWmt0ZNiAe+QQcdWl1+NVHttJjv9GbrFTzKxMWKbHofkixmM87lKsHgKM4KRtFoVDbdfT4UYvn+D
P60AzIcOkkDegBTGOjiO7rVre/DwnClvYTXRpna6jQ8RCvu4Ox3uL22VMImLiMApMYlsKzfs6Tga
Fg9AU/xoTGNR4DxciilvNw5TRubuRnSRmfNHkMza/P9+6/5+VVUeISc1maPzP4CW+tdgjhCNIrLi
VQb4A8AWhqnJOGSwVQHLjOzQ3xSu8EUaDa/Kj37mtYxWUzR6T21vgvEJJwZesnf3PlJTVBD2tTPn
3J9Iz17MTBOHtpuh4FWWveiUryf3p13zZMnpznwHnP7Da8f059B4x45R0EvlZYz7SuJJM6z0mpqc
rQpNtiaN+WLUZnlTdVb9JfWSxEUxDKdYAkxoprxeFU1afNFh+SzR495r2xJ1hHIMU31UdhMPl2Rd
aWIMbtgl6GkMtCJKmyeDaVmGC3ILjcJ9mqNZHxB+hE8UYpBL+jDdyrQL91GZ4SY1QSVVPOS+40g5
1DZCwqCBsjc6k3EJ/HcFwwob0nguxq45cg34p2AK5UORq+BN7/t2hRAl25YNOZGega2i01Fc4bKy
Ly47g31ZN9w8VBe/+G7yc/5fx+0Goq1wLmBFwItlBik2OiGf5NvuTVmAaubqK1K9Puj2D2M2WCeQ
xUGo8jefgjmEc/Std19qfzBFaf7FXPbap9pPRO7TY05ezoNoCenB6Kddfl+KfJ6PYHm00FQJS0fw
ZN935f9oaQUclILNdIiC38ESMfpiMZA6CQiqLPfYO9AoDtGOnLbusU18tTHyF24+4ga9U/tCn4l+
/1NdZDnKYpOoc/midftw4erUZhpxKsWiN8yCKl5QXzhmfqET1uariRGkWpb2ckxWjrasyFa5r3SA
5r1CSMWqkAWdwpLB33rq10O/Tq15dQTXqrUb01feOGoNU1LEbCk3VrVxx3kl9ia6rz7YtvelyY3K
tyx2mwQ89P1W5lvrvojuNHgfXXC+zfvtkG87EiBIeMm3Yb9t8q3fb4W/LfJtRvS1v03ybSI3SJv7
+wrkxhw2RjHiosRPAKmD5kadXCQfr9pYWGqrjRo3ZrVJ7Y0cN7G9Ce+rC7bNfVXB1s3nVQTbrt/S
+mt6bqOMdsx8W83pP1tCt1k8jxIgKPm8iKAJ+BL+Vuu2lr9V3dbwtxhPBiI0/W1HJJa/9eWG5Yl5
TcMGOjc6aAm2ZJmjtIs2SbQBuMKKXSIF5jWC0svWfbvug3UbrNE1/P4E/Q8bVTnfxOU8NEWhdt/J
/OMEdeBFJW6rc73HdrdtJZlMTWnDPyjCJ4kdVw/GNdEI07fcD4tDmUXNArZ8x9Y6jAG6qXZZWjb6
evqOr3lQY0qWWAY66aHbDLqTjAmWx7bhffEQMuca/td6xJWKkY9JE9Fgnv6hfWQQKirinsxd0nOj
RRIU+Yk8vZ9IUty1TKwMUj9W2ZD4lm2UgFOGQpBuwpEeUoIL3s/H75E1Bwq0MdQnZ3rANmpizKjt
XWST6mFGk3pvEnFzK1V80fqirfj5w8+9WUwvOHTNT8VU42dJnQ1EAPaTp5fEOUeclak2Ll29JAJe
b3EA5rMapxfmQZtfWqvvV4EN8/3+D3IZIARJUT3CN11Derb3U2eVaPpzks+yNMM+6qNjntvY1vxS
l1V9acPpD2BKcl3WTnNg9NEe7j+1Rv+W93WzsRvAc7kdfWs8Y9y1OakHRdFuNQxkhzLvvEND7h6J
eFG/toHfUyQnCn+pIjj4/mOmp/Ved9YVEwf3iSjhId/4hQZQtTUlILZCHqGmZzQV4gYcBD7z+3vj
GBVLhuPBcpq90ENu0xliF7lyg8o4E02NO3S0Qa4FVnAt8f0v/KoDB+SH4fX+HnAKdWHQp9X/941o
Iseny4m1IasJmDVcPs/lYjP4nsuWQhd7Ki92QXiKNqOlpmEVRU5x01Ow8LB+0RDlJDqlbX2umA0f
Assor8AT4G8OpCkkioTPxmi3wsubZ8MCSdrlLh1B+WeYpeMimeBOVGE8bIl4dR6YYVnEgXTWkslt
hwkRkIdlzT7gZuNbTQ6ABoiFk4BZ5sm2H9CLSX8ST6lHBpKI2CAmdng1Yg3e6GxdA7kJrrM1TQx+
itrErqM3u++d5WDWgCwQluBd5E4ZO/pz7Vb+NbM081WoH0La6UuKKd4PPWsbizrY9/gQ9vefqGH/
/VORlkTyNR3ZfHMfz0mnelE2hbsriqkHa8NooDGb7jDMaTotpIhDChkBQNWkNvCMHjAfRd8TC7dH
p5pxN8VUV9hQvtFlP6VBhB7A6yz24LXHfEmM8R5UkY7lGws2RPjqX7qiZVCP7nkMI0RiadacXZ5J
99/KMZ2WbonW3ybyjO2tIZoHXTYGolqQy0F1KaWWopz0x2dHR8yDmuLaKGZ5tj1BJbPrnH6QjZY2
bd86K+/3eIX6/fDfP5nt0O8zxUlsMIPCojGOt64pppvbGj81UYs9Tdjx9vf7Sc2YPVfH+2/390cl
Fm7YwFISE1JAcL+NSsZr2Jfp3jC5lY+2M7xS7tzIU4W7YNCu8q3S28d+By920icwKgk2YQhQvBve
34V6CAEA0eB9NuyAZtmMuQ6+Gl7S6e+XupvWmTb7SnJZow1k+0rdKRetpc368TQHV2GTUhMO8OiL
zhk2WHUuZZfWJ6XP+Su9TppIz/cxv02e4MDZZjOzCpx9We7uvxAHBAJK7vSxFcbWF3P53xvkHyTj
ezkG6YuW+WuqO/etopVPtFe/SzW6PYN+i/xSHWjkAs27vzUhQSB8nJc2/F72LjbxUnRErP0fxs5s
OW7s2ra/4qh3+KDdAE4c+yHRZUtSpEiRfEGIFIW+7/H1dyCryrZUjqobsSItmiqSSgLYe68155gb
4WLaCBcdp+dywwlO0LLsof7txdo+tGwwW02mT8Ewr82pb6pvw2b75MosMc9lsie0IX6YWgsmVtHc
XtEDnIjUYEzICcMRlh4iCeu8iPB+9aJWkINBdrBiLTr0tOZIrhH1nQy3Psnb8YbN1IeJg+m+0cg4
wGnXnTPAhEe0Eg9mPnS4LUyGYCU+irSTcAVrNFaKWJSBzTfcryrwRx2k5MUu08RREb5zncvaskMd
GHHkU0rALxECn2ZYTxm0w+MKgtTQjAUJbLqer3+6vmB+Y2OzaKsXJeYXS0rKPTRj42JJrXHRS1U7
ltX4aCmEHkuGyYCNQ5yD/WE9mVcKrrUSrEg48lNdFF8aYTfEcqqZi7+LI1ito2ie45NWde1R7sfK
0QschBh7ICH3YaJ6vQW+CUQN+4VKJtA4kcvA6rUGdWDTeEOfE+UwtNKuNiL5whuDzTzPwZEitVd7
aMkVqfdaATEyhAV2M9ZjdSPpWXRj0qpRHJIWhlWqvXicJj+0O9TO01gfUmJRHK1RzH2Mo2036sD0
Q6n97WUANkio2ghlwyAN0YrabaWI+31VFO/6di+kpGHs+qou92DJu9vIKIDbs7M4rlJMZzRK38xZ
/+jkRn8ZdUFmUrTET01yCGt+G4tlLqcyzddfX6SCFG3HKCxCVXXlEEV1Ctu63hD0GSaltWpP2OVC
uN03rQqJwNW1kovCIXMym7/aSRzDye3iu2goPDuRjGNtTOE9rUzycPH2KtJo+Gu8zjfzRsNYlpXI
wwHwu7XKB+ZlwB4sAmSkTC993BCNu5jVQupLqF2ytDgoxbC4lTR+2BL7ceIK8fBuvUnarveKFpE7
lOoh4/3qmwZHz5tTprTZAI1R0aPkAfAEDtplXpwy7sIHGtZvcpaab0ZU4lyO4KePxKwB27TOujVa
ZxX7odvMMB/nWH6te7v61rU6ERJm/JyH4+CFgulObmgYAplBsxeynaKQxOnfLzUgzFNaG7KLCIOU
rUh7X4VeP+izrh0UDRRgBdkoYApnnYZEMrmo1ftZQZFdJSYi725z7guyd1AnLfs/3xv/l3kDFGTZ
RIiicmT6Q9cSFJ6w+gE0XMyQ4yZu1T1vqezKGAKtpEI2M5w07FQO/y34ZnsjmJv4KpmUcfJeLk2a
vkJmJtJztB+qTn2VmQP/xaHu2nf7cR9ssxHGvCQ0gsr/oJlYkWCFJoMbh12yo5hSfiMMoszTEG8A
B/rHWU/j02QN2V5w1Y+M7GHR0n62jZn0FwvDGydGRxs5zq0MDb04x/pJjAwWOxBmuOtI7aiV+2gO
4DbJADE4wRZFBYONUFjulPQbVh00FWT94fBLPLnXv1l2iFd07C2XyUftofVAEbApiHJxjjOibZDI
6m5jEhmK3MDBfLDu12XazplJFaCQSwNLNIW3dGqA12XxlDpQE8ZdZlw+x3ZO09DgCsT5bxGjLLrm
UQnn97xe5P3VYKKHgBWmpcRKSy4ezNnx4c+vDPWPG3h+QsEDVxOMo9jD/9gCq5S1t1g1Cs5CmJVC
M3/FWpvcWjPCmdbyDK3FSKI1X4axrHkwrN0N95wdxFqpenWeA5SebWXne61Ikehjnj3EIjYDGYfe
XWEvj4puFK4RKQRm9J0c3wx5E9/UOYGFf/4PEX8YVFn0AhgYM4EXWAr1n8bGSpkDmcjM0qlnRf8M
AnjVvie2UTykGuw8s0yyS51Id0P1zrYzO19fVIXeCpkGyl5M1njX9N+zuUxv5s64zLMCxG2GU2Xp
T+1ikBo7qa65QdsQDB6TFsuMWSWym2s9vLYV3zg+23BRi7tIVV5gOcqf19biOAFr5W0jkVk8RpQc
MNsK4uIhLcBK0flbDmHef8eMNPndWCtevcTqTdHBACMd5aoi0RqLDfXE6l6YSfIZ+2lQVctDV2Tn
XhqrY6wm8xPpAx7GK/OxmLIXyZDuki4aP8/beGYMvwPc7f7iuK0o27n0h/vVkhE3MQPBaYjU/ufZ
VG1FeiTBY3UU8sxaz9S2sq+VAATI/Kzdqmj9RfdHCQ2NP0v+UgSr5GvQkMkcZa+iBCYHB4KfwYVc
5MJbrSDL9qgvi2xvtlupDDfbPd1GUgPiDlfZXjP31or8fy/Sg2nuI3Z75p4AH8ncU+RfJdkhtfYs
6LObW+wq9qW1r2HKy3Rp94O8Z3/IHUaZHbbXvd3tsatJG18yGPK9bQfStVQ1iMNgHLfqKpxtW43x
Vvbqq8JHsE91vY8cdon8Hh2W0wpvbBagxbNsY0/tH+MoK84rqZrVGDTXKquAwrTf8LWE311fBRZW
kkmRM+7ixIBvbendt4U87+zy53eKavxBYcpME322YEmg841i+6d7XosWKVpsvJHNRZcvWnMR8lZm
c9mwmM0llC+pdEF8HCmXRIEutVU9olH0C2TPLeELl7q9NMplyY+Mg0jbai9je1niC2l9c3tR44sE
mCG+xOyKh3PKmBS58XBe+HO+VY7fkc0IHLrlhHp5qX8ruUa2eGKIRqXjNkSjluL46xyNbYpQtiEa
o7TpWozQFKIatlFaV2w1FHtGaVK4zdF68mDroDYhbwelyYN3Lyf7vNlb817M+9XYaooPc31ga6bO
B/lam3bROJi8NkejAc57JHOeHXLGHOta6XCiMiIawVCfpf40Ruc+Oot6qzY66zXZKOfyWpZ1RnEp
tm3GVnNxUa3zWFyovri0xQV4bV1cqulC7F02eQk4qumSTJe8AHFziZmCQbcdL9Z4kfKLze4YBzc3
Q6KfO7YjpEBNJASelRjT0LkdzpG+vfZEYfDnfCvF5Mc+a+ZpWk4G7/RywiDIuHX8fYbIAJFiksgY
kQEiBHUmiVF4YIb46xhx4vgFwPH3MeL6+wzxP8eI/5ohdlOgkWByHSMyQyzwJlxniBnt9uZfM8Rf
x4jMEBV4nEQ9X8eI4r+NEdv1mObbDJGSwCJp2ySRGeIQndPrJNGoz030wxhxrbdJonGtZEUsflGs
MzXwti+B/NbxrvOWo6wsSp0hG/Ellv/n99hVnfjjw1HZFEx4c/H62vbPEnZ9xeqCurx2miLO4JmZ
6kNZkKwSz7V5giOV3qBbIFozi2uePTOYV3VudsOWNIH8V79FRKFBqa2hqWn08oA4zmg85/yWCHfm
h/kY+XQlDa64Kvc7Q9i3SwyUr6+iFscVT+QIie7JgDJ1MqU5JNxxmS42Tdc6C8MLsO/RlyXEgPJY
Va4opPhpNW28DX1a/cW+jonaHxYK0Cabl4VkApTQ1vb5/2jMMtprm7QnO1ce3V9roTUv3DLyCOiq
n8lmtlsvnD2p9brQixbUAFuZmW9fi8btBGBi4Rzgh7pfAmCVfNpWVFgERD5ROUF2ZKANAepqalGC
lrGQEqjXSu1gHoIcN6sSlHZgsdhcq7UDYwgiDtN2gIQ1U4NCDTjrbsoTzyqxXAUgeKmoCuI4YE+X
xgGUmTwOGuGvPPuFr6x+0m+FCka5VhP5nAAi2cuFF9Ozl72q+q1COPMWvoqtChip3VacGSjA/4ZE
F4yT0/YK/YCCLU1VtgcwAM3pmPo9RdMSBHbt16n/ueZ8qfoahyTVV2x/yRDrBlMWDFkwt8F4rb6l
QxK0bTAtWw1L0F1fUT0pRpASOGIExRLMRpAt2x+S3ytakEVBjwy0ZiulCZY0WJtgSrfCTz9aPtVb
EB/9RfEnxTcGv6p8bfDJgaLQzTYmAnwvVbyYqr1w8KRqq/QLmOredgW8dM1tAaL3LlT/sHO7xlVG
N1G2WsVWYCCosCUc3JNgjy8e3EZqDL35Wn2LF8UfW0bPvq37IIkk3Y+NrVChRRHT2yAugyQKUi6W
a5F9WJZBNwTDtdoywAI7sTdXgmUIbCWYy0BSCGMJYjXQhwB4sXWtRWVoSsZwQNnXkggK4FtwhVyr
FP7EWi7AcfoINm7SyJ/YIRR+2vv0lWp8M8JLhJdxlQxbJddCQmdaLq+SRWcXpu5WEJOoeUTJulVO
xoFwW7wr1wIymLReonnS5IG7yW3C8HyqSxleb9VMvqQC3vVt1Vdt31R92fZnLhLbH7lOuCTaYODa
4GoB9MjjIYBcAgKNJ2VFAq4RtMtvVS8BhTx0MoKcy4cLZ9kqvpbEsaoJ7DlQCTZoApmBUBosTTBy
jaTIpIPBggLk86S18HZaviAJbPDLCk8H6KWt5JjkOo+SBq80vaj2bM7dXCbpVrCeEE5QUrcVrYI/
f2Lj8/rjY8pEd6oyQmKewd7ox8eU3YZRnhJR5Ag1JifTVFhYtHAKhCEek+2j6/+l4hWhj0xl+jGO
T+N4rKABFFtBjk7Uw7hRuQ9mfxD5Vqa9L4d9hFJ32Gco0o2tTKDf8cFkdFkfanHwNfYfCUEPW1nr
UazH1TrSdJ3yEzXkp3E4ydpWdnRumrMZnatmq8E+F825s7fKy0syX9Ly0s07ufaj+RJOF0lsleU3
ybUimjnjTZjdWFkbkytgSqiEZxVLFS0NF2W3VJ/C6BTFW+X6cRiPEzbw4mgXHDQOA2Zw/D0JUd0H
qz9wKhI25J6tqmE/NFvRvbCMrQT/vPggzVtV4qAkx0IcCL/MrjXnJ3j3I/9A6zgNJ9K8hoGG01Y1
boSGhuZZX89yc0w9/rcoL7TJqHi+UEl5kTZE9F/sjf/LZNlCcWwZOusUcxpZ/HyMXMhZr3OCH+js
RG40ShlLc6HfxiFprWNVaw9zJ1W4isFasPA/iaEl4jxZSVmdgJ5DM9IiMgVytSYprRQ9hgv8ONO8
DN6Mpfd2iNRjaZjdZ7p2/eeOALFB6/obsZbcp4nmz3h495W5Vl+sJvfTQf/o2+SpEnb0GSdCCwZp
65CEPc2C5KMqxvGtFIq3CPBrM5K6jYpBRzNqFBJ0MUHp3Mr9pDZ3NUYUZx1bCd0XSW2JtGWuG3r7
GWeNYLc5PVVm/wjLhqGSSmeUhh+62LgRyKi1/mY1ytpJSuLUrbC6ibWnOEaQBEx3ODZ59Em1JjMw
VU5CQ6kZd0shEZuuJF8IcTEvaG4Pkd1ira4lBs1kvC1gM86jOslPbawehc2uJ0cn5ekLebwkzohX
VUJdFi3a7SKPymmI5fnu+pI2MEJr+juepYewdTLspUNbnuJlkR+6RvnC+zMdl7FgzJcYBwicyhkh
yQMRQgRH1R3GWWHpWxJNdciJi3TXfCiO2gRBJBqS9qH9Pi6Y5yy9UO6uL9IShUfNSadmdQaC6060
hfQvtTix79Ofqz6sj4sxkwwrR8krg4wvcl3kN30832JAqXFBTbKn0ggggAF8hzy2YDBNGPUhfaMw
a4g1iUMSSlkbVHBr6lSVN0UoqosZIn2t9Uo807X5UCStfJ8r8iNTPcLmaFxsK/0rHNN/ORfScNgc
S7KB5wa56Y9PwN4cidU0Opg20aJ+SnoEAuGKo9/CrvJcysr7CgMqqKXUQJgmyQ8pW6YcG6G3qLV0
wRcdJFYc3WnFJ0opPlUa+QMj7YPTv1/67UPc6cyqQQ4EWpg85JVivioZIvJKAiAPIc7+xBDgY6qt
S2Q82vlTuDyZ+VNKxtO1mv6LJjB8btVNUOuDonrOKlIyXkiv0ZTncX7pr9XOLxjQch6SU1fdmGPV
PnSGfffnS8cfFg56q7xZJgsHqgPzZylSjEJqJHR6cMw1Q08k4MokBblOgMXY8mrfmB4uF2lAIvzn
3/dXfOWPpww21UAn0eZjmcAt++MvbGogZBsL8uBRlm5bEY8+oRkiGA1lerFwSIHBxxeZjQpOnjmH
yGHScVTG45DetbV108otqQGKXnk4IBeWLEXeRQuG9ziJ3zSri+7qNFKdCEkXtHoTcGuJN7OVcVkY
hnkWqja/GJMmdiafqxt+D7Gp0Gltqv4+MqVXG1YQ6zvnxFQtenjKxkeImttZBQ4iCX5cpnQ3uuhZ
HrWaXVzVansjJAusLcKHtU+1L4O67AuplN8V682S4f12FmmUzfbSV81yLnJhEqegFqTXgOhbsuTR
tLT40Y4+EVmXc54B3a+S/C7mtry1BywLJUxlZxQDXBJDTBc5mYszM21HV4sPaL7z565ImsDIWJKZ
zlR73ZKiO4X7f4cPAyGOjpUAE9dJG+r1vdKr17HHk0ITvWdPFdPXGsjIbDcNPFGPtTNIQ9E4aV5C
dMTHPdTLq0imyp8k2lazN9VNS88au+L1RSgkuGcTisS/ulR+3tzA7dBVQ2VnY+Ks/pnZwBcf6slu
B0cXM5EsofSkj9P3eMUmQ47FcEF/UEHVDDJbTE49IIP48x/gj7gLbhKOf/wIXKyssT8dAiPQsp0C
18PRkhALT2Qce7NB4Np3IeQV4jBLg9Z5WrMJbHhiWubkJgMn0rUCNDSpkTvCz0fRYXnW8FL0WzwW
2g6dTe0UveOcKXDOLPU9KWH760/+P+/z/0Yf1d2vt1P3z//j4/eqXlpYuf1PH/7z8uB//r/tv/jX
3/jx7/9z7917f/oXgo/q5mvx0f38l374onzb334s92v/9YcPvLJP+uXT8NEu9x/dkPfXH4B/wPY3
/38/+beP61f5vNQf//jlHadnv321CE/XL799akPBXv32//OfX/+3T27/gH/8sh/K6Gu7/OG/+Pja
9f/4RVX/jt+GdjBrCARctlG//G362D6jiL8zuGFvte2ubNi4fKas2j7+xy+69Xc4SsLADEsfGbsO
Cw/JBNdPGX83dVBpMoNd2dqoEr/8/pP98Kv796/ybwQK3FVJ2cNP5mL/ad4B2sFGLkhHhj8hEvt5
TBClHZb90sRyNWbzbgGgepJz41kX6gXH9m05EaqTxyRBWwtpUj2SQUQGfo6CXaqy2U9qdoUp0m69
INxNFkXtjsNmdLesO5lETz+TB8uRb5pS4SDF0Z24oR2TM9nJm5ogOpGSvBvhcWBG61nVmDJMN5i7
iZ5IvZ7k3Ia/oNCOUfQMd5cJ41XtIYmPdeoZfdnt7LzqvTQ3UxcsLbSHYiFDeVUhOa1z5FSGgsow
jpF5b5JIZKuuoewUIl9I2vEaY5CealQfbMJ8KYkbL7b116RD5xfSpNmN2NfcQiFO1Sb1wS0z0PSJ
ND4k82OoDxvyM/JGzX6UWVPJUPWULDTctSGJfYYqEjPTQsWRAFkjzmepFTglbHBcGa0o47Hklbx0
RFNYodEHOAsRh4KID0S36a6XEEe2i3msaJft54HVa/3UAik4T9AUK93GaafKsQde3iB1tHzJ12mP
f+ojJ0oBGgOTqWX4aoLOZGO+GK5Gdm4xf1hmVQH2Ifk5678WmNjQLNnfQ4WdgGwjHKqWA+t64maq
HMhpbBP7GcHdJP/cZY77sor3XCOYNixi9ilGicqVMDSJ3/ZSnuTQwserkAjEAGyT7R2VGqVzU5Ww
jMyS2HBiROUOBDlJpEAeZtK3Y8OpmhbRRW8eZss8EOIAXrhqa4e0X1cZymJHyKHsRFpEeBvx6hox
Goz/RrY7ZQgA3z5HSKI5b3Sw2SLiJ9RqDXf2piTOjBwxyPRWttp33cC7RiLbY5+rz0r4MoDBUKT8
PdV68F6y3Hs1UbtLyFOXaBNZ4nTXk39bz74YpN4dkf00Cqtn2svghLdxpzQ9JpJ919fZ57Rh5LPM
nCEIlgrMWXsFzD4TYYBbpZRbT8WzvstU7UoiJWI9h6QzsPSB0NiCdEjvbEFh9vOXpLTGQznaN3Mb
f2DUyNz1lgd84odjoRJuaMG2UDbrN80hJnKPtZ7l5xa68Y72BpDh4Y38t29x18iOwGHp6pHKhKyx
djJLIeFP4yXTX1QZAZnCobOWK8ORZsnT8hI6iIEIMesxNWWCWVWkfMmxqHnlDLxgsXB2Ka1ZkANO
x3rE+DqTMm7ld5xyhKukpTv2eOELFYB/3EQBYmw7bNYTvOQVYo/cgmxunkqDzEQi+cRuNpl4wc5y
22aWmQIlqpvMErQNdSn3Zmw6SjHqu66vY2ctsErUq/WRZxK68jB3ISlizbIzlXihdXJzGhGMmmyb
3FLxZtjZA/kpdFMIrw/yxhgda4F83FkEF0527IglhuZmu1jdnnSQ8YeejFSexKo3dUSGloX8qZ/L
FzlOvXKdcMBbpubk2cKF0Vmyg0fxCVQOU8my/JpL+Qu5aSTMmwMxqrMJuLFwhzT+Ui/AbKvB4Fdu
6rcgNlKybQuat1LjxpBuXSNR0F/GvMvb5T2viqtif/a7HDOpMiOZkSLYw5K011J3NUjwJEXDjC1C
mEeghOWEN78k1NQZ2NnulHqnNAo05bUkg2TihDou00FP2lctVAizqvGrKUDAWxWNIfKu0mmnHBZc
xuh1ksQjDvlTNqjOPEqpk4QK2ahW7U5VtLfk5HkpEfivSYX4rACzokYrv00crSGeHgynNWxTSLVy
jk0CPZk3Lne9GS7nbHzMEnpajdSTxW69rZlB+GsH2WSumm/JoHhtad4Zcv5ixtLB5rRzRvh3iImU
cZIu530abTTcCCMc3UJ0rSfxI/RUoo3tcPOKZbn3aUDK6xgzmyItUySnGrvdOM6fo4FnwDCl5a5m
FL3j5Nbk0s2c2kimiJ/dtRLM6qKhSb7pVZN2dtZS+qLQA0WksIsmd7XU51E9a8ogSAWSTC7Y9xBW
FLJQAJ/MVHvBZMFAJGUWE4qkyvqw12k3qca3Qeoum7hy15ndzTocJdVod5phNNg3c7qk403dYz4q
wqp1JDyHuyWZd+wOT5upIwC4qtPcTT5lWpNwdnS4XZ4tMayeFHFXL1F+V6k8FzQjKna2oT5nQD7J
WVm9chN/SaR8I4O1Ps3kWjbLKGillJVbwKvIZ/Gw1GhZGis6Ks18Yp181jffSjd8m0MYG5P1kksr
IZ+KHdRqXQOYopND7N6xJb/PzcIZ0eQcQ70zE9nJICbFyoOVDmxEJ0SnXQlllxji7XGSuw1Ztuoy
EYzJ/na7hSEYOWvGO8bjgCt2Lp4s0X8jDaxzbBPPTWy+495BbxHCRhuYFkdhaOyGLiJuvtnFQLww
xc48rFnT8zliu9Dp+E4kY98g2Zf1nkDhGZ2tGLqLYvMFlz75hn3X66Hbe/0kE5eSVEBich6OHN7J
Q/EwoR+TGtghv0pOa+O5rMrHMUlpwHNzgdprj22PlFbKwZdLOZ1ZhVjsxhrx8Q2xF1UidATP2KFI
9giDDbIkBqJhFcSGlQ3pJippDaJaIZupP1ta8iCt2odtpnd1yMEnZJjcts+6RUCXrHIlZnZ/30i8
b3LtGkZLKlW5cBfkvh0nCTsCpH526U5rT2y6fhEGULuFyA7kUTUxKtZrK/IVoc5Inm8evyWafWsy
aEdcMWtukoyHEWIMR41dnHIWb/W8d6cagdtcti88DmBwJ14h5EO3mdeBJrc7te3vkQgvO11C1xPh
JwrHQ4h/f2dp5pPZFDgCZBFUsdq72rLCAGsJGxd16wzd/TgxUYvJvSMpgG6nmuOBH5oGq9DArSPd
ST1087Yl0mxAR8MZiU4vIaiL4KIpk3sYbauTdpemZItho4NCt+blBA25JvbisuKBbIpsRZseEkg5
8HU1Tm7hAGAUsVEWEoVrVXixeB+NqftiIwjd2HE78iA/LRWRcSs5zJjR3bpvz1K43i9m78d9rDrJ
YLwjZeT3POyykAA7O7QuKE4qopBf1Ty9VboclHljnKWoGh08uinhwji6DeK34Yrh90eN1QuEz3pJ
ZyqrTnp4r7Ms0w4Z60CqemeM1M6RcAeyK5MYPqpARblKV1IE5RrF86JKLgTygmhiZ9bn8GxyRN4V
AFKgHOWTCyfGwYyJefFQybZgt9RqjtBWxemKjUv7uRGJdSlDPDdbhNoqveo8qRwrip6soTjUjVjZ
cAyFa9Oos0mHnolc0gZpp47LNxGRbWd397ayAS7ZRhjhR6Z1xFbxDLEbC1gWR/fwZZH5mReyByoJ
qrQ+EoM0z6bq2kr9ENIRr9OvBJYvO8CAo7tta1KR3pRxzmjFdNNaS4m9xRKv9Dm7D6SyxKF9t2Gm
iEjjdstkR6rnk9GLN7Zg7FpjqJUkGHhqpfBuWnQKVPs8h58FtEJaZ9nXlYjdWVb3+NO+yLKBvRRi
Ow9JbZe0LYHbuYnC3ig/V1/tXPtY4hoZTWKSu9Sz4oDLYu/up6F4MGuQb2GPJaisNuVMvDpWsfY7
c0n3qZDOfdeKfSxXz1pGSqMGR3Gsue+jKn231dpb8vg1q+mfsJFiA52XO21mPjYPcLuq4iWvt7Rq
mxm13KgMtTCVr8yYVg3zQiGe5XFQd+OWtFGPqPFV8z0rtzUTscwUdc7YKV/1bH2ImWvvQmv9lr6Q
kwmhbg4D2eTZiLEcS6aR9NADti6q3F20OQSe1aFS7orjGEZkB6qZtQv7xO1C42MuivmscQEduoll
kVEJLkMsm0a3q3MeDVL1bkXyN/BqixenDFcLvNdE/O7EwuBSSQyY/IxSrKwEIDKV+0pGpzUVMWNb
8SYsRJUlhw5Tl5gm68Te4T9gFaqQdozsZdUlJo9ozaGK5ANrJDSWJSLjw85JZNbcRUkUR0hF4ilm
fEY1gCVrRZxIL4/nri4FydAVp3g+heaoBWo3nSJjIcpDM5i+pfVxUj+nlWEwaw0JSuzGikmniQXV
Wr8aS8XuumG/WJcTVAzFbSagMOx84QHdTRKhIrgcd6oggNL4XhTtgyQVu1y1j8wWCs4D3KNGIWkw
HImu5LewU7eXicnBLsM1V1vTt1DSa9AnIfqhLHUnWrPF0JiHMJVyt2p5sNJDD0XC4BYOgUOcF1dN
j9k2dKbEUFE82QR/o2ZzNA6XcZJ+Sqv8Ycx5FmhVWrjYlB8sfb7Dcf2YTbbC5H06WKLa8a6f59XW
d3PU0yQiQSAvxnNi12e4H6cN6J7W0mdoB7fVmryqfJ9diLbO5FQUF5Jf1CFqMzLSuoF7w0iSszEK
sTO+gWeltylgP7KXcNDSP2As99KOYGOOiK2Y3jn48pzOqs+rpSm+yMK3djLfZmsWxCWajxNPREKR
sHaInLg3Tt2zTT9gwNG0z9VYcvr0ZDQdDAkl3mPvqYj3KtG04YJxiEKnycWAxV2Yi3M6RfZjhLty
xbRo8+9DmC5GQDRRwU4394EGaZ66qJYDXIpVTztb9WD6elfJXjcnzlwTBYM4pG1rw8GlSbhZY/Gc
KbYgHTYiEkrIxJAJoDD0T7izWQi6dsVGHpQjC48U13AhSlwnQ6nc6irmuSqNXgcVwH85TRwqptSN
uyF2zWV8UUv7LfqiaZPGvj1O3CpsnnWAJbtOTJ/AlI6O2ZLdUyzjYVY5TJTTKpMBAa5lnaE1KfRH
RiZOmK2NgW/IFVGm4yd11XNvje+TnDVDozXBWr2qKO7SZy54OrnRk67NeysZbrtl3OcQ9jVt40Nd
2gq9OLdHfE/wMfGCHMlLUv66njhmHdV/5fD8u9eWW9vaNVru6hwxutmTAe+I3N63s7G/HPTMinbk
IjPUDw/0Mu/A1iJgGT+R2xh24kGd10sTbyOL4TuJD1YS3ecZWXvIb6OdUBIy5GK/rY4WvIudqBj8
WtnoCtFd2sj+XOBEA/IBoIZ1lbjhZ3mu3ghmc6oqk3eJRpNA4iyUpWruWJL91gyWFijQJdT5FqzH
naruuCs9WUVmE0H7WvuTPauvfVN0O44CnwZtPuWReapS8d1mb6uvhdfMw2m2ik8lOA+pzo/jNB4y
lkOon+5q93cQNp0lvK9N6bkZtNsh7z7YBd4YZnmKTOtOhPSeSKR9EuSqJsiLtPGAkJ4TbhxIhNo1
Nfhz+4bQbrjn6YIBD05xJK+3hjmhi23Cd4AGe1wvLKvtKUujQ8PCD0AAF5G+0+XhNBbFfSM3JyNq
AAHO0deiMr8oevypWpTPLfvfFa8q1I3S1atxIUtHknfoI0BB7+J1wqgenXI2CbCyY3Smqr3uwsoK
MHvT9dbZHqmSxbiR9a9VBclAkky+QFTgKZcRguslaqMELhqEUpekgHI38Ce21OkJ4Fu6r+bsvrjw
yG+xLiwguu+1ddPocgBHxn4EH/KYRoiICafmYMCytauShJkHwtldW0hvciJ9m1TWUzRcq9PzyFvF
t6HTzlE1n+PJ9qWRTLx2KM506N1GjjTHUqOXWleP8GZeZ978qkTwXqsDq/Dix7npq03/YY7WYc3L
09jruGyx58Th22gX31eZBo6pEpsn8SMbmM92urYz7kuF+Yilhg9s1U41cX68LcqTyE7yosVQvq2L
6Mg8VNlBuaEIg6JGhyQln/LMfC+W9kYppQMHNz8UxD2Olf4iK0RGDfYhh0yAR2/WB48Me3r9BIJr
JWOSeL1jQLCfdPABdSy5afclMiJORfJEFhKww2lM95KOEUT6WPNn6/8xd17bcTNpln2iqIWAx20m
0hsa0Ui6waIcEAh4Dzx9b/Cvnq6qnu5ePVdTF1kUJfGnkkDgM+fskzxrC1Wt6b3jD0MjCYdEgL+h
jyBMclCKI8jwv5gVk8nBekoCJ7rVZr1L/f5tQkUwu4/5UF3jhJJfuZk+47GelpzT18/hQYtqa5VF
ww89pIkmdBEmaSKbcmvRZQG/OfhWTdJR8WRq8Tag1kLDO1ePPmG8m7a0zGPHQIkUxz9B73IW1847
4FiQsTUTXWbw9CgMgpqIKYw/gThm+UyWB8CeKd0YDQEaMJrzbRLQRrFjP/YyQMm0UH/SJ+51Ottb
VidvrQw0ni6u39o9tFxrhDSwEumHrVsS4YekHAEJJqWg8bYYm3gUWDVJTpI3mH5um6l3t3aOEyVB
WLbjc5Wj0pKMi9pyHr7r6KN0wWKbgfcEe8rY+ARNFgP9CZ5MIif5ZjvcB8wjA6vcmZlZhOnwoSdn
ImZa1xygW2Vl/V7ZwJFSQjvWogb06WS+tnlwL3qaz8j5wwjlYqzxxl3b/WyI2mhiuFexTTVZlW4P
4yjvUZIPXtg3/RRGwunQ+RQJSL2Z/1If/3CXlrG6KhkS8eOHCsG3VhJCWxTVL6mb7ymj2yNPjl2P
mmwJOOLBvbVxqIr0I7XaR9elB9DWC7tKulCWpyEWheZUp957vAok2f9toB3PGxU7D22JroBez64w
Q1GvIDW4u9AMeaCjzmaddgPh4IeG5luJczMHitnG64/jnk/6jvTSh2hfMVlOIgwQGNjGbiC1xXF0
OKD7f5C1EyBJn34pZnLxQjx6g/Vu2zjdDwzN3mZQDqOktiJrrbcOmFzDdKnPLcX2YzVw8/aZ8d1s
1A9EINF2mBgCm2nwK68xRctwNHzImQ1nhnBp6nzmRGMWNVjUqJ7z1RNsUte2KRJzQ760LScXWMVz
Wfg6JDQlXlOKobYrHIaKG2TJaTCylGeI007A6V3eVCBU7i5THGBFhDO0tOqQIM1gU0eR3KUFlqn0
RoX2Jx3WFloj4osLBnlRNC5hCjliq0jnREgU5Tvm1fyMaGs1A4pDnaN6reCqCEM1YVUyNBk103/0
MwwfMSDugmlxt8Su+xtreC11Yj8JLvAK/6Q9x3fhobvl304IqjbElsHqtoAmFQqmMofR4hlRV8NB
dCLDCVyArsvzTdJJVJ2x+xEDkB6CaN5nVfVhAhq02KhvYeANG6Xs371bZXTTMTZ7BYtnKk2MgeYC
tEW9lEuRIYOqcBQPA/BAE93nzKihdZPQarki+wxEv45/1mlCTALaoKCmkcU5TKJNatGsTz9cvSZt
x7D8i95Yw2GtLfyQkvac0YebcpTWdvzg5+pgVKm55/bi4pyZkTlN65NtMWNCaluHZmT+FRSxR/Xm
njITtaso6Qq1p0+Mlu8JCwAGHg3ZQRp/J1bOLIzTsEj6XyB+b7pOHsaaQnPsi5PL0/e69NW5rUao
41lH8AsgHK9cmntrD9xRjPh2PRr32kquyFIedETh1zb6nkOD2aZASXw5bseWm5rRDypCpkaLvTGB
SugI1wPWdcG2fzOhCSAdLnu06vFeVqs5HkOkzwlPJ4vuZ0iMK1OVsJmqd1X3ZzNJw9mIjbXWDo6V
fIoeDOX3j2zN+k3GD3CFIr24uU+2aOWwLVmw9Dn6Z9z7Pm72Q6GyeeMGT6puB+w2sJo01YvqNyoC
0+ixmR8XeE+Owh7b1fVWDbCQugwBRe0a+khudPwgF/fZTHHB9pTaG4ZJ8tR66qkL7HHLBbMhvpiR
ZfJdEepSinG+lvKi/cK/xykj6oBbf+Uqsi4TzVbOfugEaBQCEzOp63QETA/ZzlxLVd9PQxUpdx27
WsRBU0PIhrSlvgi2nqI9bmKIQ07P5ohE7KjLvkiVsAnDoDoxK62YquIruckONQKhlLtSSX3zeXpp
Q7uXmXuvHmmjVc3U22P4DzuKKD+BA5XZ2WOb6GtrZyN/be8jmpKRPhjFijFt5oROryYEUSwJ/kDu
0z4RT47FvTpg4qXAFVjnyQRwBpapCVypfoXS5cvQ8w/6iC2m8EyLpmNuNMfBNIZtZMxs+Sa+JSsH
cDQT1jnb4bC8G4Gvt3ncmExssQOJVV7MRbyp0cXnFUFP6FCQypqkqvfd2hr81p2LFlIA5lPsKwy3
oeMJ+sfMHgpSEABOLzUT0mnRv/xkeq3UepJTBGpvCQCED4iJnWo7YT9qUkpxp6u+caIQm4vZeucq
eOISYJjXVux5dU1ApR73ne31twFPrHRYkmQqjKdzVyHut7X9VaOBOywL0rmFJOUyn43NlDYPRE3E
R9Umv7SlxKGjA2vy9HdNGPU5ak6y1oKb3KPJs1l+YDULtjIW9zQHZsxytTqA9X+NvYoB4GAhs62M
3Tzbz7PbDTyO84A23NyT8khzBvqYpaH/XUuyrcaIS6mcE4Pcbn1NjKjas5Jk5tvcelF3W5tge+4F
TuO8SC5qqbcVo4StU3SbNAaPmkjW3/FA6KBJkPUy+siHPT5RfcXjyUoDsmZp0UT2ndGe06b7WXRM
TXKGnAxu2lcVGcxkZFxuFvJiN/0wyTCh0GJjzJ5ywDd5idlQ5Ijh56KTZOn2mP4TWgGu2dU4zLVQ
0d3EDOad5smSJpOO+lswZt1bI/oXtGi09FG+R0iiufhtEVrFuq3m7j1GZH9z1XWMJAuYOZHeFhGn
QQ96NjSyFl8WlVeQi2xDFLncs5NmdwDJbAPk0CfOLvnSCHF2S+nejMr+XSlIkTXAog2Ru+dUFV/8
uHWPtel/HwiigxMyFLsqinduvULOZlczVPK+tRSwo1++DFn0gGiLtsR/JYB1Z9nza2D3D3Ohn70k
oKzb5+YIaBIEkDFEAasoDn5RAnTLguUe1SEaSjRXP2bfyVnA0CELpZ41BWdeMz5hlcJ5MT4GAXJx
Kr1E5FBFvGXvlSYPZ6+HHeadhCpfte+/iYJBORvg1wowBmzICza2ZwKbb3mZgkdKjnVb3Ewzw7if
/6zc4Q8m+1+zrL8xngZBsHwxmdpvYsFMy3YX9OuMXIdYZrfYYjRYOXbYVWWEprInHdCUNG50GdQE
BLfWnOaSFVqS2cwNG2XgJkrf0qh40kb8BjQZe5++jM3csAgY3U0rn9O61gyCJ4e3Pvjt8XM1cY4P
EOsSO6I3y2vjMNR3xqpfkJMZoNOowadJmDydoc6VNQSCoUP2lLGZ3tZrVHXl6qPy+qvwa/+0DXRR
MpMZMYynrncC3ZJszcwyd4kBSbNViXppaywkrF3OVj4EO8tjeZ4zmXqQBcvekkTVrZqId20hdbpG
0pGYRKXpzrgR7QpyluVp4lmT7iuwEffqZfYLOPecYIaB1tSuALTMKrjHBgm/Pr0Pepm7SzZc3qF1
LdhKHrp+fskW27lzQBws4NCnPl7ROUEU7dWK/8v9fiLcfWlPqa72FrGbDGopxT0QBtcUxN3BSdaA
5NFwb57xOmz8XM4Hd57evZk6qfUiO2Se+8yWaNkbiwOVZ7FhdFYbilJylnOKiyVpDhOsVFIX603p
Gc96xceP3viMb7UPC6chbRm3wpK6xrZrYZVivGgjFoGM79lTjYxb5mDoEK/QlNM7TFxOCujHpmrE
R+q5bGmt5JtJceT1QcOknbunY0+YUFv61WcinI2zZqJCtfICKQJ3Jm6JlH0RQpedabfvTYTgfbQZ
7ykdIyhpMr2P/f5roCkC192U7FTxOJd7JkjFl95Qp5rgl600ouwwSaO4BMm0bPJJ5RtuCtbgPEng
Jzg4i6IuZHc6NNneVWb8EsfdO4R2/CajrTH9DE+lWmKGRdMLSxnGMCwQ/ELv86RHqZOV6OUzdR1r
gHJ+4c4Xs558ptrVYWjj/K2Mfwt3Ws7AnygycODIEfsYXxoZQTUOtND4Tfwg2Q3MB7Y1oCX62QwQ
NV8Pgi6yfH/OTlOT7xqe2Cc/Nvde1HuhI7xt4nfOvhHVKZ6i+kiGjL1F6vhcZdU+A690HRFQb7DP
I1tAwMU4HVURbFScWprNXjPVDxFhGpu6nZe71ZfTJqgjaAkLT9O0l/kpxnRlpRMTAuySfjz+Skf2
aWIxDgT29dr0VomQiRhUMHVpGM6WUIAvU1m9GC3TKIfx2zmL0m3gxiio5ozJWday/U0EIhmiwbLl
pC1LnKriDcTzK6k2r1YPSSfgUJexFTzHleThbUKQGd2OiVbXbx3XRrFM7ZClLY2JlyZhTJUMVkPd
GWMPhykpiq1c6J3TmF1S1STYaZZoW6+U39xML6bM41sO3vlos2W9poO3XOMBhZZtGYLNI+mTQ8nT
X9nTtYpdmxyVnrFUy8bcIwh6Y4y5v8uM8WveM39M025BkvY4reWsbFss1db8Ojaru6smOdH67TZa
834mJfzlOD22EXCiwpvDzBZvWniskRvmilM0f9N5FmGkk/0+JUnDjamSxaKMa1bTk+U89pnXHgOu
tqN8F57/1sZuigca1km8Tqh7U52GOPMRQklGGEx9ZnbPIsVf1nD7U/i7hypxePLU8DLk6DxC1dgr
JxCHLNY2Q5QwigYznE3Unm7+wAGR8sf4xtH0e1ujZjxdOxSwQ1RscwUuh+YLpkvRM03N7oYbbeqh
83aL4Z66niccK2oqC39moCwQ6xE44NXGNRqLj0m2O2t2TxNbhtkWRwgn7bH0rxYV4RrL+bFUq94g
sT5iyZO5hj4ua/88wdGe18owFem757yDmGRK5VynWE9nq7I38QBrM42pQINVdmI6LQ49L/lhJjSQ
RRbDm+xfbTrKijm4VcaPvpiWnRy5X2X7ZMBNcKFIqork7DbD4qcO5Ef02xkjxj5zhvQM7+s5KSqL
fWBT7KkQXqHSbrrFVLCwrJ6pnw9JlS2+UWJFZzt1HHr8xt7XlJOhVjGPEd5CrpqwXICNJWmSnwI6
KDAw7K6VA/d8IDzQ9Wc2yMnXIOfhZdpsJZwOICwkFMZYnYt1ayQ4JsUeqkQfuuW8GxvmXHa5Ra8L
FYQwAap+KIuR9Qe2vH+IPU2qHAOeYl7iUyrqeecwd2EURzA33kxXh6BsDyh25n1UcIWS68wotkIa
BteeJBhCGUni2KkFzEyfzqxPddrDJ72O8+x8ifR8b+bxSOtFEZMSTDkDzi+NB8tAgiMt56ytnDl1
p3dN1D6yJqJYrByHpVR3EDDeCieYw3kSP8hooyNj4WqQKTZjFaFu8+vQlsWfznKehyJGyGUjhEM4
EbZzfE2yAPNKpw+mUReAqVGv2BwPifsunax9SwxmpLrkpjAmm3IC10rjHDwbnKooMp+g+nvbZOqW
sekNB2O5TQM73rwl8LjGzxdEW+Xrk2VnJJn1ASbf0hOHxvbeA4+rwLEkAaCgSp0kcY66S85asTB2
Cx9JSlXlB46fRyMu/Q1ptJvFR4CSUU7kgKrPQQNyqWSMSnmKb3LuG7WHL4MMhtWIPxSXvCrP/C1d
0p1LS9OZz+IpoaLYusN09vEw5Wvd2qc2naQePoKAqqnX7OZQ8W3MPHn3Oxb5RhOw7oNLhxwCWo8i
damVDyLxSAFGOWhx6l1q5iUUHtW9n1Kajm006ew86fTDz9IVtkeja5VWxI4tfcsDrY5eN3GZcQQY
uW3sE9+9RwFaB5kzbjHthoxXN36hLsaORa4UYgGEAOBcN7abXGoz+WVURIYX7DmV+ZZ50U0mxCGw
2LJQP9TP82A8ZJyoe3bTZ4ux1FbDy915xjnqXTPsYLNtFxKkOYVs3FBW/ot072xHh/9RRvprQ/TG
jmKxZ7FAqaRaT4a2RaEnApMsZiRkAVvYoDEhjgY8xAPU5YcsApA10lej17hXTAoRNDDLreA2qZwJ
QWHET27ukZPQmG2oOvVKDnj8rvzi2TDZFJvJth/GaW90VnkI3L5iwMiPnU5850wcTX5SRJfFZevZ
Wgl4C3f8hr0aYzk59Ji2wPFbiTOGMxXhdii5y0qNhS2BQpcHsAVySNuRyblioYKjp7xQqnSbfDD7
kMCQrZNVwwVFfg6hJazm+dbZhJ0GbCycOTKoyhlwS/BJ0whEdTaQ27Am0H0XmhH3WiVZU5dR4uzw
LbGw0RG3MaFEBII599zrs7CwFlIqrIxVxkSMdZJUYdZhOsnSr/CivqgWyZTr9MdliG5AzggvVPFD
kFfTdnYpGqsIVR3hI06IaeWjEBGQ9wPbBSnLXd74rJo4/kZXPNveMCCdsb7oBcWYPUHqqfTgEutX
XmTSsP3jpI1wcbkq+TZHdUV6yvg9WxTYLtgww0QKVzPCNzPqJzu+GzGrjWIKngaX0jYbTdRqBtLt
xgJ55gXpXsTdoYreigQzpqeYkBD28aD70tgqyXKNiYnS9mPV+T9Kbd/YviMMgNsRug0a3Fkjh0pz
cWA1jzF3ATpIqinzB2s3meVLw4wdFVPBiJRraQNVEcnDHL/0c0RjLKEYQYhjiySbQ0kypd2TiRLH
s7rYeZ8+x271BLmYdkxpgl3SbjN0orqXRmeyXWAsoeLiu+NRSKgAJBbpQrsZILmMb0OXnmb4147s
P1qG/ZvJT86M0D7aerbPZaNe+P9TXtbTtyL5E9TIGKAyf7NKf9lYLSY7P2hHStz+ZUH1KJE82Pjr
O4PscBg32Kpd9Mm88agzsYFUYhvXjIK1ZYQMvLj6+AkNCO42Exb1wk32/rRsk6Q4NssqaGrEH9PS
7NsoeEzIGLgQQVE3PP3877NDDEVUhp6cfnVA7aeRVDXb8v9Qvn6L/AwBHfNuvFy8r1gdDf+ctMFx
tsRzhnaFgyAqt3U6ouIZ2UU1gOWCjDUSpqSiWJMoxQoCsn6JId/b0BhcI+XOWtt6WdmnJq931hSg
Hh6iesNMJacnCI6liV2gRChd2pY4zwr8k50A30biQ1DZq8gW5GoyzdBGJEmY5Y37lLGJFNO65/C6
B+IYvMROX9jBYxnNYvrgpULrgMLAlV2H9wmeXDtTZeRdzx2V8N60vjkcRtNF5lyQ2azdR9UzlI5j
Um0iaBh20QVIbcUroS773oX2x0Yecik6UKYfJrKWYlsGZha6Eychb5FskMlYWFuxRyAZ9GuO8NjB
iOzFf3xy7Wg4ja9CGIAaKKinsv0l8m6vPeKxWjx+S/khKueXZ1CH5QU7ndFYjtYYM/lNGoyZw/ey
cR46Dw0yVr3n1l5/voG/h5u6HWckAk1WpDvGm12Z2cc+f+0Gg8d4sgm6GL0C7+zGSVHWtnP/M24c
UGrBsBxq+3c2ad5ltNt8YpOs8uaVyk6210iF6VDP57RBuky36/GEU+qPcqN75FYz8KGJ+kD3j7Yq
rZPfe0gP4uptnfi0Y0ZSG8jSeoEig+41GvSXdgH6h9r6e8RXHAPrdfRNvZ/SNV0MpOOmkDwldYHM
ILDVzvYm3jK4J5o+gn8qRY4/+S9R2uyMJbnFdPUjoOtQEs62mcEeZXRAhn3iyq2Qxi3ZtnKbj7lk
57MQMGFJ9PqsG4djLuPvgszABA0Aiy7rR6Sn7wMagbSsjK2jrUtaN7+ikqy4nreO9Y+8pJl8RWzg
Hfwqe03EVO4cMZ3RAACgt9h+i8hldUlenu0s753U8X6QAJUaw7n704zVXdDcxerZd/q3YM070DDi
98agcJUBWWhGlIrNLOBCabaoWih32wfzQ8duzhIuEUcRI2o9CXQQ3O114j6ZWWkcPE0YQmMCDIsS
E329jXKxSvIpLLmhyxZRIRpT4xjPrPSCsg2NNv3mmfJeMavZ2Ln7w+4krUelftsr0c5SzqHNKb78
saaHWF4UeN4bGlFmjZV9G7zjKMVLXrKqJqJIjE2ys+ApxCkFTBVjqmlpWyeGbKwIL01b1Sx5mQkN
BhQRUjFQgc4DkvOZxBMCG49RDgS4eJk6/2dlusHZ5WIp+byTx86RdePabhuXrmWobFrfR/xMYd8H
78KAS44fiIcZeydHiTs/ASTp1nKgOq9Zkswfnj085tP0PWBUhIYHPajjEHDkuNdYIKdOcu/DnIez
LTzzbEx+uqlFMMEdN35gK6aKnIlvBep3sEUApz/6bibOAqpyeVckaN1iXW9LGc8n/HLhIm4Lk7Ax
4sbFXkm3Ny7npEqNfSG8bKtZA+2jpn4sHe/5f++++3821/2TYe//5uH7/9F9J+FO/Nfuu9PP39lH
8euf3Hfr3/j96b4T0vobRmQ2iwareBcWHva3v+x3wrT/hvjTNLE4UdNjtQOg93f/nev+zbENfgsp
DohzczVn/t1/5/IFDUk8OXIV+OQGeTj/C//dJ0PjL4fl6ix0bJskLhdOn204pByQu/HPhuXUzpKA
lOUGDkzlPyW2fwtmW199KE8DJc4ucPrnqtK/Mld7l2juinuzmMa+o5oYk5XlVCA1A9DtXR0DH+6k
6y+137jUSkhaFox8/wPHSa5hMP/0DRNm7fIOOAF5zKb3r4GKgatdl7JLYxayxrNTDSiiXHVJbONN
ovonlG+rhyEOvSDqIbc45C8F7l3Hc0m745C0IsX/AN77Fyct76E0bQNrHCJx0FKG9y/BVMzAAz0O
bbITA3aXZMFVIf1T7csHZykeZpfYWzF4J9oAOo54eBUu6HFWi2996wNl8R+X+UAb03+ju7iwdpx3
w1gtII2yS5u7dmjOAvldY338w3X6dy/mP3ovTfM/vZU4OYFimS7/MwP5L3QBdim6X6pWhN5E9efi
x+5nDlVjUvU3e8x3o5u92GKAbOHxJI7tMXuSNi29LIuDOxJlEq1d2JD1L6RU5C+9+Wdwg6vLUKMY
xcJOoP06KyBn//23bfv/+Q03JXncvNEBzDze+3+9aPs6gOlgUnZw+aKFcazrf7zEhQ0ejSX7f3xq
XulsxvrimlFE97h+yJYhChOGbhQx//4FxNTaVx9fLGd/zY466KZLvoosKri9f330+bnPX3YVMKAg
IbP58498/gYdFSKq5aEWlnqsyqZBrX8WOCofg/Xl89MWM8ZdPJQ/psH41kXG8tQOMbavsS12np0/
tVBpt5k1dIBpbETIiMcvTu6yNORif2L3gWVlKdX3QuK0WPlHSS2/Mv3pQpBl8m6rXJ3VFLUHPxi+
SrUQPu4zAhqpedDlDANo1P/za0Om7RPd2J+6yyUAR9HfW8WqtVgiN2zjilX51LHcMiB1E/dYXTHr
NhubwKBd7EO7+fxcTB9bqdo9z8QyXCPXgJe8fsRhN1xLzD3ndUAdGAUboMK3gzPwWxZwgZxCbvD2
MqX5yJKywy24zk/0+mKWjBB3TUwO5F+fHQjF2cOJfUcagLEqT8udzFc7aTql6vL54sADZwwlmEm3
iXlhvSv/4WVwBBid+a+4At1V8RY99bvFfn0njLT5bpgvKpHia4fv7mgBqN5/flqWadj5Q/0+G5Zx
TK3faaeNsF+64m2RngHjikfwZLjFm6hp/xYHABOD0uINK0GEWmhoTo3jyseosa5ZTPxQYwb1QSvR
fok5329Vm7LJa7ovn5/KGURg2aihGa5/gkELocHeKn5FX0x9OT1HZjE9jyjpmCVSAfz1uTx3HuLR
hk7Fn0jWlxSgB8iraA4//wKTMJL+UkaEKH5eERDAI1yh5lO92Ld8Gv/6VQc69WzN0XvjG2hpdLyU
lyyCjl5RloRNwkSS1czG6fvu0cgD+0ZVFOp1yxXZArNYjyvp85ex0XHmrr8hBF88aepQBOvYLY0h
v05zjfJ1qVCDrB/GoziYERkrKdIwtjjKBO1ojjjnygk7LuvoCdAuY5BgfYkiwZvTdFBxiGdeTazi
/Emebpw6OWfqe8cm50KRuwoIZfxg9jEhajMBXxTiTryNUPiwcCfiIVDy2nbMKJeq05dlDDaF8O2Q
MF7nOXdWZ2/cPkkGfhIGzDkNBPJHhdl8DsboXBHOsK3SAi6tfBul8qgHbeJ4m8E4+Xn5E4bvytmC
qDfGafzqFNgsnQSjb+Z2/gXqThrZl9yB4KxcQdwAktnLnJo0/J8fytmCWo7bjV1YixF+yJ5twexi
qsp7XqK4ATaLLksm0b7whoUhYy029ujNpwFbOer1V+G0iOLb+dvs05W6GbY1X7TXyME41FTrINvk
FiC0N2XAa2saEyu6F/Tpmy6G/0n+0QMwRu+KPgH3gt0+ksMkjgbpEFjjAucL623zoQYLlsELByE+
oM7ulNpNoz/e5liBdybTJo9ZW42+fJ5MMH0t9lPAAuo0lXK4JZUN6T54TrnX3tBBFZwBwz0Wcf6Y
cqKG7XTWy2NrkvcySlK1R62RS+AUAIxI6HRgbjLpEocb69Bc7SVd1WEQMclpqxStbjLsZnO4+gIO
iRpzICeymg5kN/60kI2VrIjOliLrTrBkNcf2ofHqFWCX8LbRaG5ytiWPZRSF4IWsEw7oZGc4HqAM
XHynYJl+BnktH8lw/haUbns0aWGYlHXDKSHp/fgXu32YvPHi9MghgcszBlfQ8EvhFk+eoiuBf/9i
rC/cBFsu1Qy5JwehDProPUrssCVo5KXhRKoz+lQw6MjK0/nNmPV7LTyMjnOANzpZLw+0fDBCEUW0
iNerNXbB10hai9SD4WibP2pai01F3swxyph7BunwwxbkGBIe/8itoV4+XwqYaFGXbxHbXQXbyErd
zIpRDkiQ7FYvozVuWtN+r+dpeUl99+yvTbxsxy/ZNN2yuE93yTQ7W0rG+hItzvSYK2UexSyexdIc
ZGHPT+54wNcgr1ERGFcsOceE5/u4qRiuhm0yxLeyx2Cve8iYtbxHJoLQ0p78W07E3w4e5kTTOzjH
MmrFTQINFuyAQGdOu6jNyltZQEhNm/FnhOi2WaHSsoi+Na5lwzr25WVQh6rNl8dynJsnkr8IIhui
M+Qwb+ONC3b0ZZ4V4EoDIXY23sZ0CmsXy+gSORczhguZOeW47Vdqdru+zBXTBqtSMAXt+WEuPZeT
crqz2hMo50fMIJYNGS9gCKC9jN7TbZHB2UnyMiu9iWKQiFPvPQWkCM6hJC56F3VJyiWrmGRmUPX4
Nw3Io9hDldHOqJr5CmziZ+aY30ixxl3lFjazSbHs2O/ZKBfcamtaRHxinansyjmVmnmeaNpknQH8
mMxqoZKx5gvUQBI0rtStzaX0vxhV5t5w0XyMLTZDM63Z+JqriwpCPUjWHgFOno2whPrHricrxbZ0
Ci+S/4plTf5Bqv4q6+UtmvqYZzt432WM9I5hnXyOKCZY4vzSiVS3AYm0sucZgxIV88WTaP1dwPu9
7Mh37AhV1aJgUTajClz8P4pJy2M0XVfjdq/mr4nnDRhNkWxkaY8me4+WEz21Z+HKFBKOLsHAGPqm
pNznxhSfc45gsi7mTV6rZYfx3gvRgCMhr7ufgYrzfdK828lyZ7IYhNJyIYcaEoDrT8hsSOBihEeJ
3cUXKG/XpDC5s6rG2wUBXAIDUYB0OJlyazSRrZf2teOGKPKII4jLDNASBmY7Ma+d7bzNfiYuoi5e
a7v1EOeiaqphKcTk0BcyJvxarZtgx90sFkrFbBabLmk5Kpj7bN2uhSTatthxkwb8IJxZb8petDWD
QU5MyA8MnA+4ndpbMEV/4jrID39F5yTyvXCVt3fm/llV1BWVLe80J7DZJuz3sY+2M3GwwmTegHas
rNFm9KS8sD9z2OJ6pgBzgAKklnW7i+ofo5ZbMVTfkZI7FytlYtHPts2GFY9lZCK781OveAkiDGrJ
xFRPtubW9JY/sRj0pSGK41KVHkpuPQQhNabFU5zFk+W5pzjxxgPC6uf6855N/L2cyv7UDVBaugr9
mVxvgiGGcM/l7ciqughE0EhC6p9usxQ8qlWEbx2nCtvN2hAQ/dYiEukLi0/vnKcpFPohuaxtLf6Y
gPoRUZFXQnHuyEMZB70NOBRDPUX+tRHeSU8Ijj7Lim5NtVD23s8yhx133cONGiMFe1E9UYX794m2
elPVwn+Il50XFfoDDcQPTC114DxUI4M2gvPwB89pca6Svt3ZdYxJwnCG6yDn9mip/mVuarAFeXTN
gqE5fuYita6lt7XIsXisZ6V0MSzWJWflZ+Kk50fTpmwyufPBWZHQ8u8vMkXuUUyp2BJHeHKQ/u0N
SUZg0lUjOyFYFayZrY07cAPpwFqOWLQBXKAjoBweP9p5JEchcV7IdVNHy2jL0+TNj5MoxFPT7kgV
Gp+LuUQfYpruYRxR56fL8BKt3JwxTr775QRXxWvK+5Qz2EYzhoHYs6xHxmEobv1j7VX+oVrP37En
edFikK8QK8232F6aK5EATkUzZviEeCkNWJHcXZ7d1oOgULRnL35BgBzW0sZZJtTPFsvEwY9ZOns4
fraD3X6tAoEMB28w1VzPaLbin0JzSkLFphTGGA4IAr6UxOJNqcS2ZPcX3+TCVx2QsF4036qmUzBV
ERP1OGmQ5Z2qNH3/fBzlUFNu/0bUeSzJjaTN9onCDCKgtqm1KMFqcgNjk+yA1kAAePr/IDl272LS
2G09LDITGcI/9+NwVrxVN9YLo9u50+EcXHXNoG5uE3fftGwqMe7gMZ8/1Vi4j15+ScvuPv/3HZOu
9wxbmWyUhi1fD0N8y9og37ZzccXI1W6zojjNhIJOef7d0g6IXFv+tFE2g7jvTipJJTM1hfyZ0f2e
zqq9C4/U37T4z0l+nCN2Cj56m3B9pAuBkY9HprN7TQdi2mzMSKqdYeTlW21W/0yW8uHmvOElHzl9
ShCQaZ1sw4xJcdTq8k5HkKf/uDSf/3CS4ES2Ed+5YzCySeNd15LrrDshb27BaB2dJHrEHZ/FXOXt
V+t2v7BKlL88Px3PCqP8pQ3T/lI6ctpYOHhZ7JNoJJesyquFWYmEyxyM6xAYzfF1RvC6+otKFrm3
VeNfQkAQpTuShzNI3HsAkVMsnKgVVQvghzQ/cGYugmJkEO347n++31YYrUPMZdB5zp6vGzA+Tn3w
5jY4xhZGfLjPNrhoN/LFNxH3+IoVC25dhRefN+SBQRS/VzkICAOuguMyFHwk7r7zXP8oy+6dO2+M
fpN94P7HatrkLMiMhnvu7ls4QNnFD+HE5hBs+pQ4PFlv0JuYcjeFoQnStHXEhI2g9uywJqslPdcU
FLnjywXLgbX2m3DAns6e+1BN4RJjrIm5hD13TkR/PCqFuc2sAWnIVtaZPPlPWmWLD+U0NzWS1R7L
eKRl3B83MhP7OZX2g0I3Z2Ph99klWbsbBrc5Fl1WnnuL1GlZy4KwcA5Qw3OyQ9ydWJbMN/CMnKkz
f6dJE6wstvanJtDBvEiXx5Ki40tEkD9uwRYbAUmSkrrDrczbmh6PJr1AI3ptL8rKSX11ttwWdpRu
0raJ7o0dm6eaSN5x7GHwmulnmzsmhaHZf30jy+Pru9hlRcA+7GAKb9pTkDDPWDp3yxSfSFwyZHSt
GY6ROde7psNOpyL8sgrIxyy89tz56mAvxcoz5maKKJf1sLGmbTb5P0prOL3qjcLWsK+2iE4DJWO3
oNAd89L+VFlBd217I7wvwZRa4WcVkfugr8041dXvYiz8Z5hhLnD7/5poIY4oAGDNiAm8blRFdB9+
ty1KchFTv2rouMK0RUvB5C72DI0KhD8k3dbLeVAwapmG1D+/XkwKJ3ZpSI7JJqb9loRkDcw6pr9T
KgnZ3IWpNKYd2H3Sr0mKD+0l5DS8uaEsTlaafWQFmTXcGjOWpylvNi/epJHQYoAv5Mpj8R5nqj24
ykzfdbgoCTlI92ZpYiTfWm5kyvKcz1hxR1vzPC691OnAD1dWfC68QlwVdV6r3IE3sHHFhKnKEUy1
66n4NtTvwoQ70mHYOs8SVmBcVt26xfy6n7R6B9GRYQ6cr5ml1BMirHiYDX7JvCYpYHa/LOEY/9KD
sy+ctHjmqf0sRy+k9FQkW3MOq/eaOWHVKXftiTI/+HYRfRClXlIC+fl1IAjJmbALsKpksKVwiF0x
LWYssROBAhrH9lxCAlrxuvtrs5LIYqc6mB7W4FqfoQ2RBgvRFIzVd5tqvXiym4uRIS4nQ3duuim7
lJULLL39qcvM4/f2nE3oDOEhKnEqVl6gt3gW5a4K+zcC+fmm8AyAEX46nZu5/mhatz6KJd3f2aQ7
Iwh1p8fr2zInKf2F4VgejXQ4tBUGFCOKva0OfegWy1LpeeWftnRo7Mm5sKTyoySt8uEsDWdBfcQa
XP/vm0mCt2budA0/UoIPbpEvBdD0JhnwPfeZHK2njigFFqzEHKdjajVK+zlW9ho3K+GxzLh3DvYC
ZaGapeWaTdjld6ZYOcCtoEaP84MsWERyMD+AyziIT8XPHqmL/V9SpFsJ+Z6JSp8alhqAew8jvoja
Sq6uwEllFQOc9gj6ed8RpLJTJOhgKI3z9NnVBokvIk3zBHcgms5koYI1vUw96yjJuq4U3Ew8ytYC
t9j6YRpHdN3xZgYBY2k/jM1/UiffJGOJJt0lt8FosjOpjP5SLQD7OPCuZVVTTgDerpu76Bwsvloz
aa7UC+Znw6KVSsM6S1RpPbzm22vv79J2N8cYCi1o7UUdhLsmE384KHORDB+NRkuZW47NwqhmoILA
zAzRNhzVOSyBWjVu3E25z6bvr8MdVmPCdJQwwbxi7Qq8TeeO3a3zmoXHDbNWea0464CZva/zkdgi
FQvky/hLZh4QpZjR71MTJl0Xio5sZzaozk5/pU0fPNwpOBNzHQkdJsQJ8OHBdBGrktZQ3GS0FhK0
PaOtLwPx6pQbIl1LEY4HyzR+5Xb1vcQ4egmapjsl+Bf9EgcFXz4Y+XqcPryCcYRDfVMSJcY+qduT
X2nnnLYC4WrO6f4ib4RHaLho2+DZZHeLqcwF6kzwqC5k84wIhF1TprK9n3MFKKMdCt4A+RbXV7jA
PLKhGDnbcuc+Ahu4QNCyVkVEiTE31un+egEvMt3t4Iv3y1gFfUmc04ymi7VckF+3ZABcaK+9PyS8
QQNfuoEHTYfzcQ5SBcvKNc62yK2jW5DNbLVHHZGy9yJK32XCpBqDr8UDl1qkcWcIBPjac0BiU7Vx
JaTEPLImsLy+vKeJSTgwmy38awJTnxE+kmWX73NFt3nhcEghq8gxz77lzWDeFIxXbC36VEG/O7K2
+0dlcj6IPQUO7HW4891Pz7LVVvY6JQQO8tfw2l2sG8jxKJ9RZtZvAZgCsrDxWznm39pyIDm4rFtT
RDE6aOtDzdPOU+2pMzWp37BVxntUOXXpOefD1iFCvKF7jOY7++v/H5oMAjN4fJxfHccIDrGT/jKa
+d0eblnRW89extQUhJ63VqbZH5Xd08PmuFiyKUg7pTIoToATUTKpCFguLLbS+D3V8MBO6uGQ/VU4
5oN7tXx4Hg1UETOn9dhZfDF4LnFuqihPfvtZ9yWq8OmbY0sRUU1ZW+5RM9pJA2A0lxe7BWUnFgnY
9ShwGCdC2tJq3EsunRb0GG5ox0MvkS2Vr27z3zyhjIm5LhARDuTajD757DmQonwpBFIgma4fxe9g
Z/DUBpqeD9dxTsiqW0YN5akzvHBtFJIOiKrNzonR3EiwkDsqO+YU8RDuXZvgb4Xda690TrBGTHo9
MYI5RWOd7b3BKdjp1+jtDOwl3Uez1XQUB29MU/tPo2sMrE+qOxZsdr3Rvdtexe1D/VeE7ZvgFrPj
dzHHdRflESoJhYq2O+8hiVK6s6PqLPES/312e2trZIggMWVmVy87dX1VfVVQBvhz+gfXbS6+4Q+7
2U/NW2yA7WXCeofVaHxrZsc5OxqNMShgb2hKTaSbJHRnpHqV2fAdstChisj4MYcFGCoxH6PiYzZA
pAS0R3lxSJ2UAKQd4N3dAM/HRzIaz5w4+G0WOQfLMTxYXuMzUZrYic2IhygmY5oVj9dZo6eKEh0r
nB9eP+OFWOBZmEw2luEnb3q460imKFyy+PMGXzPnpin8lYBHHqQd/iw//jn1dMIUrvjmzbZ7rCjY
ZhlfzFWFXDXC7fcjF6u9m/n/NnH+qES8NOIax6Ln2tWTk8CUadYcrl3saczW0P/niYmP2561XYJ7
4IqI45O+QrNKu8PMbDvGTL1OmKrvY1kB88ETvx/IRs3DaQI9YlRIaxkMCIJS892eR6Jzwk+IpnVo
JPQX4PzLo1vXl3dilDtlNvJp0tO9dttkVRr2tm19j2CNs49qn8fMmtku6yLe27qmCx6yJV5jDOUt
hWYLftLY0qvJ7suCdOj9Uq84lB+JMqXHQXffQH3Ob7U3btSU+RixfvZW/zFiiFoVzdQfR/C4Owvw
/iHKU8KjGJ5iG89OVMX/GAF+PMg0GTECJkG2HPutTlG/TDH5qypMuf0p6iJSZz97nthGFrctDlfO
/k9TkhNpOacD5wvnXQSeAg9uAY5iORKSM5+3FTGLtaJGYa25oZ+VbN6knPyjaVgGb3P603X9dlsO
XkpNDbKkoFYBuEeWbZqcescpCd5SoC1rSUcyETbMiVkCH0JTb3wZu8nYRIuq71oGDa4+aI6EfPnG
n8fkHqSLX96hnWaci3CfMMFNhsR/+ol5rsh/UhT16cxRTFiZeAGY2vIcm4XeNj4uQNya7a2rqTxX
MG7WbqITntgZ0Y1C5FU659iRa4O7JFCax1j+PVGO5c2cE39h8DZn2jyPwJBnHIqm+azoOse1v0Ha
zzBUxc4l7xsGv/Gl5dY754TmMYPC5JrUl4gVwDgFki/xUE8p1SNXSEjFCg6GO3zXJhe0tAifHcfi
d/kyhfv+hzV+I/BWUUsCAKEdh99WkZGfDdty0wd9u0ELGk9B9dmLQW0bHoid6+p4n+LvuCetfKdd
4A8OYec0h/0xKpXNN00RS6kUMrUyOeloOoPAhI2EFzkHZfBb9hnXQ0AnhT7GbmtSt+r8rpROL4oE
LGm85JRE9R9jtP8MZfS0qjhbSAdvHZfEfaO6+VIqKLG9o28qaOxzS1nSUNJJB/dW7PtKPvJ5b5jD
LaiybzUSFjeVWGOqKuYNb6g+jUZqHMVNdu3viCTEaRg6oj5Cq7fCnbFl1emucU3i2UXcHWI/JGEd
bl6qg9kzg5OuYJV29LmMG+PYQBptB0miTBcgDNSY7fFyYHZpGvCQjTxaYomv1TV0p8b2kP6Ng8UQ
bMLIapvQirMfzUg5t+0AcrY74AFepqttTQj02fS2BcsEShZyWPfWYwe2kw7/um2OF9zFDDxAu3mO
8VMQwYjTsnlWqMGrFul+a3UZmUTm6CczMzCQGTGwDR/7dg56/SFmL8S7PQ+HqqAANKgjc900uQWP
arDtnYSUX3p419UgnqGnkMmnKLxxK9HrQpKeQQxJrx3WdACu7TnBxLp2iZotOtXGVrLbU/rRHBhn
IlsYKHzDcC+YJJ7I1Hsrwa4uZKCY/vVcuSyMxsxBay4pqfeMKZiRvXfHT0RmmUwimL1WbF3Hw2lQ
EcOTECWxln4fiiS/1jEeDSNnu2cVuhh6iu+WVdw9u7LedBr8R3yVHtwpZjacZoo1nVFbWln00QZB
zAmuLFFByMUp5Q3X0u3+GdsouMhGfAWjrAnOsQzCC2gOImxpuK7GW9IQE8OBeMSX96eD/Mo4EHaP
n7Xy+DqL0KrKUv66eSSjixDfGqfkk/LeO6Kb+d1ttFj3VjjyzlCRUyT6wruPXxgVak9FRL1o/19O
RnNmMVekrQdqDeccaAO8SA4ijUlYHSEwn6gUnXKsjELrd34IqLp+EluvXQqmGamuXLFUkLTpzva4
9ucRJ3tF4uClzTQqwdWfVtG+Kkj+sWimtBMSkYCQnPvpgm6EfiRNSCrhKGiCS4BoKJ9Ac6N0wxbw
bvqy+h65JXVkaFobPyntfUYwd4uQ177FpDsIzFBpWL3HcULU0qqSN4I63in2a3GY4c2tpiyJnimj
XNma87MIMSgud6Ymmcp1qTS7s2Vh6daDc4sn4xvAxuJzzqnHmBaQJLoy7Pzh2Xi5fWgcvMApN8zH
69SSjc5Oj7F7TskQrwMrNQ6xoXui6xCbMju9Itq1T5wVAYQG75g7dvie5hTRpRTGyy+ihvqWdgve
d6mFj+bkXnW52FqDFd2ikqUycaFjRVHgUiDlVZdwtBtGOkQZLDIF/VBaOxXLZwbueovPgiyVSVpZ
cWnb272y+SCiiy7H4B6ZRJdmzsN7pqfyHqffB+VMcAD6f60Exsdsde0pt9zyexpvRNG/OcbQPFPq
qhz6atIsnjeRoO06SLKQK5L3j7M0pqydqnEouuQU4zGTY1RTdo+AnvS8+uiWn+NH1Ee2i796CGeB
Vyvpr1KKiewHjR8RaJQ7tnqLPYdx+tRTchWMSXLIvAYpI2SZQSJvvPi9sAbEgREkiMX5kor0xTff
l/k9iwFrtRUnI3xsybYqK+fQtLV5Vz6CXFg1x3Yp3UCYvIjyy7WHHPCgeshpmDHa7kIfSLRIoh+a
UNmPtmO7sM3fFm1JOyUii4pI27zS8wIycuBuEU3iqtH2V0HUlygWvvMtqAcT3zi4cKa0QMSi9HMQ
XDZr1Y973hgiPYslp+dj2pIKNvDvGggMaQsKuMMP07ndeM/HfMsoIWJVLPCNuATFHFIiAU7kHbs8
sPAqjPCpJ8l5blDNue3mBvDvqqmmDYTGS1Nb/c3QHkj0UF7HIEIqnpPDLEXyJjpQOQCH3V1aGckl
amHWt7H+bzBS/dbb9ItHWXFMewuXuBf88nFYvatozjeKGjlJdAC6Z/AhZkYOyvHmkyfJldjGpH/t
X4IcQaV4gwRvoblgpBJuCY5miMFQL+Ol1vAG3DUGqqMJj9Y0QVtV1MrIARUnrTF+w6ih5ggNcOXN
Rsg+1oIx7ulIBvdcHpnR6mNeDLB5vbLgz5MCQlnm+t1AZ9IHtc7+yfD631M4me8FGOVVmw5vDPqC
uwAzsBYJUQudu+Kc2mq8gM+6uXivcQLk0KPgXJ39zMKdAoLR2Waz15L1rvRtNAz0ALt+lnzaYdOI
u8f+x4najjbh6DbfC1IPVKgaxwoi84Nt9FGHzCkLncFXXg59LC5EnPoccxITotuUtfAxlumAfvZj
E5xst4e26ZXmyhgq9CWTSz1YeWuf+chNji2qVRbwgAhzqRQ0ZLMDDIji0wPeJU7u3l4jnbYrBME+
hrid7E55mNVkQgJsU/0M8Njyf5PEG24Qxze5l7OxFm6+/6uFY9j7b1zE3nl5wciYHhJdXl8P1/zX
uURkKBCWfanBaa3NiFG0XHbhuoyXHUtU3+s5to+ulZc3Ww+f40j1ppwn99SiI8JyZlQw2t11oAaH
UTai4bFrOiLAktkj6aToXQ1pfgt6FApvxso5En46+R6V6V4GAmkQfXPxpMzOZYv467UDQw74YDUE
rBj3ypqBobhCkaS6U8dkxkY9vKdtixmGU0qRBIyOTORZC7rJS7Z0Cv5VY+eHzGxASC3yh9BkdXlG
FCf1zLlNCzXbLWGfBOyQt+yVmcNxWDNSvMSVRHgiyEL/IJBMwUW2FQZ8JauHIpRp98ot5NglsXFu
pfmvDVzaHjNuimFZHPOoxeWh22Dt9/IUiDTZReGcHcbAJ94vWohn7XiUBWVv1YxHcTSAf9ZF5H41
nnqfHcj5RFCnfRYbnFUnb1cGDiRRQRMCiaJd0Fm/FcIGLfVQjl56MjG0DC+0Yey074m1Zy/BPG1P
NyI1UMpjRWNIUj/8dpRHhIz20LGYrrNeB6c2by+EdSBXOuVHhZCSqVqeEWSWcXrOzaZfJ1CRntVs
DuQKknPGYnLWQ5CefaP21iG1Pdd2AlrV5+mT0oYzYE0MEUm/04n9NEf/S+Pc+IrMSJ1c7BuM+2E8
1j5QE5g6zU4mY44eRpCO1oxil3fFm1UYsMvKCPZK3mcPRhfdPshGuZc8/WesCvwpenmUXsu5paWE
VJc1YZU0gCEa1B3vlfqnd7koeZ2TbMecNlK32lNEfypQM6/OiLmEYX95NL1JrmoXG0v1RR9ewpkg
Km9J/Q7XI33THh3RCKU7jGmS6pGMlmmWI0pQFXWnHZhrHRw6ICqHoGbA63QWlUXLsxj0KZEkBzZj
vxyw3VBXGzuNrRNB170WZvRXMmdCBoIz4H02+eG7aMRwVoiG+kyX+fssb4NtUlfvphcg8c02r4sU
T5ILx5u/STSyJ9SwOpY9Q8Hx2YzzAAvCy85ycdVZ1tDvBTHC3RTxGQJTDG5u2nzD5Q2ib7l+2j0x
MUPyBWpwfvz9IwWI/DBrNLMyYvQlCOKW9lvl4bEe2MIYmLfb4oBIE68Rh2Fe+6o8GwkOh9cR0HHQ
jeAwo8/M7bo0TWpw0GBteK4bxjou9pXZPc7L05ZkGCGS6tk1M8XG/7yugC3x8Ys7pPpihm4K84ZR
oqeqrzEcH4SXo8fULgZwBpac4Jz3ruDsoZA/rSTDk6cRlUcBdMQL7VtsboNFKSaGRgnyxNQuBsxV
e/AJbdGbz54rZMKED0ZkWm4KSZ0o61i99hctseGYsLdjtp8J+LyZkq6rjPq/hseJHFHP6LxS1i4r
0wOP9nSRtoPhJEkfFVL2fYgIZ5ecBUnY/eZMoW6vF+Ya/tYRvEHrGuDbfip8QSsnNZd0chU2yKku
c945eO2cdgoeujT3llkP2xSuBPl0bBJg/ONzWyjxKJUxrR3ceXtDFLiYl5FqwvN8VoYaN1OFBwoY
QvLmevgykmzgu1Etdj88i/QlPkdQ826IEGdmGQY29tkfyMrY+KZ17lXhoy6t307LWb3zbbGukVpX
fhvWNwi1vEFy+OlkA8IE1fInrIThGXIELAhmT3sRX+a0KB6FE36JyLaunHxpk/DrXyFe3Z2yyghe
W48uwvK/dowKv1JdD4jSJvMMx8Zbni7aMdcGh7f/lOVU8dozItmsmjP/OW29XvFrNpi7jctLbWUc
5UpaCE3CrY3TY64xgqNj5jCFjSpa0eQUHl7FkVaJt9lPdboan6BrwjNCE1hhYQmoeZ48MBU0bn3M
t/GlOVkpqrMwi2CX1PZ/o6h+w4agCRHLBZXOpnsB3wlFKKyrxfHawYgr31vLM5eY3vgbRnJE6jRE
O5s65g6578lVbEi94f6hzvPyEi9eL1FXbyZXTAz4s4GiFauvHJ2A2P4Nfx6x+Jj8wOz3065Ddj36
mZ6fXkLcvEjYRqT/NckpYrBVtrt/YLU41yr8bRbKvcqGxcFaXnpbljP29+gjUYN/6FRo7CGiw5yB
yXF/vYjUw4htGHcF5eUeweLkRFbow8u4GCONrqTUwRHnSLOzBwP5Y1lH48ZEVKoZpGSDj9/ZWTJr
r3fQh31nxQ0G7GLCHyjLp+2jkFXRe+RwNI/FFputvDluHx26HpprjNhgCjV+c1Ev1kFnR2fZ9CDc
TDvY21PTHWgPIN5caawTI620s0fvt8GwHUAb2o5ffjI9G2n9dqgAIEJCfN36kUGwjClhP4xulR+g
zwIbHWrvq5++MNr9S0jOwZFjyWdgM341mt7bGhSyXLMO5/IEMBsqI5dktvnP1sahUTCS2TKBpmBR
WnsLYxeWPkc+c40AIQtKEXOR7wdLAn8di+k012jfZkWvN7NSRvO1RldjdXykDofPpRp1PWoS3yP6
+QGk5LIQBcWFRABySTADw3ZcfR1M59mr7D2blXnsqJFcsxTTQ45hDmNLNK3KTpt3Q5PipJLqc/ac
u+vkVCWb3XgUBCRXTdNgCBvgt8zSpgPkhyvt8pig44FE+eCUae7x8tAYHuc2fi28DP3c0E7F1YDv
rDmvPMsIb32tsek0UXx2JvmdlgbxiaQb7aaUSGxoOOcI2sOFtH+2HSlC3IKA0L8qx/cuwNT1epnL
bCtv+KPj/oeunWDDmAvIq5OOV04SGwA4iBy9s33du+tAwPCdpvGUtc5PovsADqCLfJ+LmV6ypMZl
5YQPi/Ltxsl+elQBrUy3FEcdW3emndNbNgc0fxX04fbsw6GM9XunnP9m4dnvEiMSTgL5X55+knfs
LtD5w21pue8dU6JkWNSlxLfuwTXLXIpPuMLtsmV5ziI3JNPzx4faGBvGlgcogH3EJXcmtrsuU3fE
7+OCh2kM+zihc29ZK1cQVN0PfxY1CERL4iXvshNJmmGH1AOyWTQOVvTpX4YHFNswyF+NI44NMxj9
g5VgcVy8ybLODgMnByutQUNG/r51BdJ7MxbHxPcBW4xjvO9DpofNyDyDPXzcMfFcil7C6diq+THC
f7m72JeoU0Gf4+4zbqs6Nd8ERjaKhoaI64aFefd7Xy/uzYAqpy4Q4hmX/YedO0vBG7HZSBXevsz2
YAOrtXKK6TNyaiqQnZnO6qhCYPXDJ7muz3ROzY1tlfBBRea+6RyFhTvTx8hp4hxBFsnbKVzab40b
LGNr/bLgZPioboT85SeTQudcxJxEk2668T/uPL7+DDXAkCEXw/FlXJ+6hhZpTt751MXbgBs7fIPl
Mjq4rb64H4Ms80vEpf0ydAwP1ZjQBBKTxLDHoQZfN5QLyd24mdRNUhEcXPoISw4s3VvsB/MeloG/
9EpiOfBpXSdMTY/U60FtZ7IjTGdPkJ2oZlBI7oaGGp4rsg4l8+7z37uXz5KRxvDSmGCGmyQVfKaj
Ke+BxobAz0iW5K57AGl9DxvtX3IzbfdialyIueA2paG4nTvp9HjdhGMC8Wgqn3xC5TnvrEMjIRRg
PAZK37MLDxR6b+d0EWfTPri7tjjkk8ITUZCSyBIE94xg96pJuSsFvnl9vWDZ83ZuBVHEC0uTrpdu
jM+YzrDZjPpUczmaZXDQQ1Tf8RdEdGUEP2oZi7ciVR9wgPRJDG0LuJu1QHd40SLD+sRH3q0tt/5p
oJNsE8sXHxwFjWNAIwSBLoBlmfTzbd6NsB2d8ljY7b+Al9M3Cex4HfSFsfFm2oMrnrlTs7wUCn7P
AEvoSE/jmkO4ev+7/eb3lwE583kW/oqkJoMrofrh3SIhu/WyPkXc52CtoIav2hZDsHYAA78mNsas
bnZjhKfCJwOPm/wYdwBmDKGaLe4nakrpnDpNfdofLLUFT7mXiyetwyH2ulbqMt3HMZZ0Zfv54fWr
goD/odC0MfUVTFbcm+gpRV99hZzmSb93Nfop59p5OAZN0FwCN/42GcLfixH1EddXt64ctJSm7rtr
t7zYPGTnRXarVPdnAlW9s6ceU8H/e1GubZxTaJk7L6Zm8qUzNCkda39/+fpnrBKaBHn8nGD9bySm
hUdsquaeEmap/GK6uV214RbnHHLd/nCNf4fUjH9qt5FnqyqNlVeja9huzc0/1F+VqrEJ9RWTdObJ
JRyYvze2dKgX5BB/rWpkNWX1wVbT4Iq2Bs89uUXnnYbOZjbrAwEYmp4Ia+DkKYs1Jg3hcNdn1fI2
nq5ocsii4aoC6s10DfKJvYKBHyyTW9xnn5nZFo8soViuZyTxv8wLx4Twawo+8KO4tRsenGHaR9YA
7mB5IYnTEgnUzrbIm+RQLPpswPHkOC1m1Fj69g4z3m9TIE7AY99aocUlOGq/VwmyecRoc2UTojCK
6hInnGderopFHjOAdp0HGkkCAByfHC42OceRf0g/wXWhYp3+GPCqEWBBGEB3W2Jm0xus4hCC8tB4
6LYyH0NiboDszGuoHTDc5ZjcbOUnt9evBETmlatt/+j3V2hN9TOClXWV4PjTSfHVRanx+KzxyQrn
1NvUcK79kh1XBMxnyFheIAyYZD15cZRm/zEoGhYsM5V00tPomc6RLymbLHV4ggvTjSu54AvsID5l
9HpzKF7bdtRcC91+Ki58UzISNR2QwQWGEPg36b+dp65M93aDKttHT4L5HNv9rz7gexVbFcP50LwP
M8iLeDCDHc9fdOuzOrpZo3fJKvU29CI+ZmgW7zpTqGcCaNmYgGyvLTzv7ZKJbTOMfZXhKhArrKI2
FDnVBOmm93EERsvpVc5ufsqFf6tCWinSHH33r3fNKEhSQXpTa7aJ6l+P4YWfV+pQkZhbx4uOZwfR
vw3NXvs4x62fDsVbnhg9tvn2jdBPdASoXK9Kx8ZLMO7btHSeMVOyo58wBqgyERzw3Y4HQsQBgOGF
64PhZjM1dNOZIZ9e4hQXbN5wky3rPfaTJ+w9n6oVItcvjbULE+M0Zvm0yoqU64NoQpAv9Jy8wk2z
H+kH7mK+EitHNQ0zTtG+dRCHTjo3qLWu+3YHQwlYzXI9MQefw4LEb4DI6FyzSoA4s3koOG1cqTll
fxk5InDqOrzMPA6CCUy5XOF7dbHiuMN81bn6MxGP4crt5w/mz2L7d1NzAgY8bQb1PUVbfVcVhTBz
A7Xa7u2V4fONxmIWm57zIBhMfy6Jr4wCkfcWyG8/kZ1w3cG+dDY+3oG8bWd/piRR9maa+xfpDz7x
UJpDGnFmBmJejJoVnszXwfO4lQ/JxZwsTRJTyJ1gvEveZILE76b3lGnogQvTv1UGP9sM9ETUfIl0
xSYhTOlzRJWO/gB6z9T/zIWBSpUKZeUV76p8/xAq2PAegh0Nv7rcj4Qb+b9x/62RgBkPLZ6a4Z1Y
FU7qmP7wZoHVw0FJmMqeE0wJ50FWirWfes7cgNtEKZbVnXvufcQpzZMijMhQvm6/qYxiorY1iZng
JJB1N4G6CjFj4B3VQAer7upXc3cNl5emwt3spDRmIWoNsOaoCS7Ltkq3gO020im90+vFWn6Vgtxn
I2HKtHLK+NMDWX6qehmQp6VM1FHdIYqmPyVCJgyGmKlqAO/8xV4gwzitmYP9E+eO9/Bk5gLIxbOZ
mRESaKk+ZGuVJ669XFEwvNGMszyqi9bswxMqZquldYi6oi5aDn4Kqk/my5lqHNPYYYQW1y6hdcie
rX3txBSHmd6nU+ucUKzxjigN4svDycOTQxfRxHFCHNu8GZkYUr9bL0ttoDzzSYWFT8Oung9d7Jsr
OZkAnGJKguuqZR7e0htoceNbfCNBWHx2CbRYR83GEz3xoqzu8Epfkg2FNcOQHcL7UuwbEobH2fd/
zJ3JcuRIlmV/pSXXjRTFDF1kL2yeaEYa6U7SNxCfAvOomL++D8CoqgjPkgipXvUGQvpoNANUn753
77nal5QEJJBHE1YAVjUQ7RUuokfCECfC3B+bKTxMKh3P4VyUOuQ2Uxivs8KKj5qdfxK2ao60JqsD
bnWCbsn/M/Fv3u2wvmvgPteL1jSvG+eI+KG/1yZ5J+Z01jGpoEMEZ4pKcPexFoXfC8tuHrEnfFdT
GZ5pygVrYXVy74dYztNIvful9mQwH/2cCPcrG4975cR5U4iL13kpjl3kijv9AVA1E46XFu9ej6iJ
RaIh3YAC7iGa8DWzf0zHjPQdihuainTUvw+1sQs1dQwrpe1RAFlg373kUBDs57Ku6ditjLHG2TqI
VbfvBMjlNGqw581ysqXv1sRmsfdsGEvWZL/lTZwhR2hZLzC5b2mMYDBFw3oI+oId3caOuFT/y6cG
HajeJFJZ+yYex/sIPa8LoToajpbSuOhe0qHA4tkmj0iRscYVA1EURm4efJY8qG3+9E5iwSV0dO0z
b0WxW+4d4pDE5Pm0fCGUegwBhjr/Dc1uuWtMF31pRTNvcrrLFGkHYrmnM5297xFY3kNpQ6PPEuVf
xxns0/bITUSqoiPF5J433V2hSGx2gcq8pxaN90zb72lBc9gGfT6YRfjchg5uabQziSwYJXV1fS/6
4kfso/FuBqRWmbFx9Lx7ccakR9FGE87WnRb5BGdGq3XsVQPg8nGcV+APVRBC8+9pbiLSLAym6MKl
xx26v+ktrPTGHGrSf/t+F2LkxeRSvjNYyI+6nxVby0jCXQ7cdj9i+F3DyR1Pok++aVpKvmUYAl/W
ZP/YYl/1LI5BFmp2Yrgs7WLCOVxbecuq28+hEz4sDNUWyMbqTN9IE22Uk9D/ylJMqJXH5l515NKS
G1ORHJPVUMgMgGME/qTNxR15srUBw1HCIGsfdL12ULM4sC5jjSIiD0+iZCg1w5Bp4bwkdmBcmYq8
JehwCXaI9tS5iAdn5sJCX5gCNgg0iNdg0ttHzs6rZQOvCZhYCy0TGKlL/J8OrlhsEg+mnkDuRmSy
GUBnEM9yqFNS0Y38jvHZ3kauCk/VvOK2Xn+OM2/AMoIaXg5R/DA+en7NCEKL4rN04ugwRP3ZKzvM
s0lVbwED4pNWnB4JaRNrg1C7KyO0GV+V1HNbjKq0IehGxMSgLTO45WIIOBKm28/z0Z9VX1p3OUrz
Tu7UJ4sAhXJ0GOU33d0g4FLobAgErySHD1OTrRKeJc16sW3hwdanAwaGsRkIBWmw9hraS+ZH6mVk
Lj0V/a7PrIjROQG/JmXbJdGRfJdiDPbRCI9EpeKz8JS9790O6xldcQJVJL21Qnv2ykidlu6pMLQc
EPlQrCP9J1DqLUOx/k1D7LsxoT6W9TwyYZHYBvgbac40wtgnurgKF7OerqhIODk+QHS2kR11T12q
YRxC8SH2vi++5t1Tj+Holjvwg/sMWPOqY7DJdrGNW5S3bdZbJ7sqyDwuGLkROwDuGdpY9rBcCkf+
/pVu87Bi6b+kTSPw1/MZqlRHVcJ3ut0Q8JAhvomttjnTk6I3HIvuWVNJdG3r4h2LCNvaD6Mh40ZZ
/I2YkskMDVxwzmhcEALvQPBbz55H2d6mNioW5WKe7D11LzUFyBksfqWCh5zdiQxC5OkcUFaG8pu7
zbhrM1hQSHiE8VDOC4yJm3EEt7X0XcUkjNscZDLWdAmaBCRi0TnFa8aeOhW4gzAiUu47DkrcDDn/
ZbkswO7lK7pkGIl4kKy5z7vUxhEz9LWRuGimOZAf0Yd8sstiOPlj+mOZ1NhG8yMzM2u3zGe7eUgb
GQ6yoZj5GY3BpxAYz9Hsa2yv81FiShXxe2S+7tsKaGw9ckT13PRb6VRvCXnPJ2tmd0QjHO6Cp/Aw
2/dvhsaiYIWIcXr5sPzcixJsuXi1q7NL8dqmhjRTxH9zstI2nZtVdoMh1y5pUAg/3ImhB54b1wff
oltsFo117m0MEAT5IihnTRzc7lqMvbkrAJesP5ZNl5cDMiRQN9UzYgyA1TQj77ls3EfVpt9DBjTb
VLcREgGbL2QJNIRG8DUliG+jCAem7psnr5l1XzSZ6BH/Y0XuAKct0nDbMMoDpi0GUZlzaQPXPZSi
/DrJdKOIvHwShneRnLd3cSPiI4H175ZUYm8nSMLwkbFh0l4gPabeMbxlZNNGd9d7mQZdf8fizggb
PgEhOAD1rOC7r+IQRC0QykAZ1XNNXbcNGOwCeIhRsWmaopBmFvXx4yur3SM6QlHRNN8zRgMllazp
T/0zVCVECDr5X7j54ZV6Zb37XTwwD/NFd8R49WmxLhLzCyjcG9ud0+QW1nRqy9GR1a4MCkrfbjwu
fltgFIexlz4mUhZfwJRnJ9Wexnk8RH5ui8oR9S5hbHQtCWbbgfZIGBAA7Z8lUCwgfsFZK07mEp6Q
hShHgGOI8zLuXqa083TdTjicuUyp50tHejQn81OEKwCJi/+E2bK7mDJ9QLmHFwv95qqy+mQ3EZO+
MfuM6LyWNBs9dV6mgjR0bht8K3zIZ4xL+iFDIzYfmQcKrDqeFdR9+FBW35Y/AfCwOqMrXSEeKY41
merp4LGc85KOJoOlUycLlEGqoxduuTeCCa/LQ11Aa1qNiW0e4klnvDyk0z5vvtiamZyShrCAqhtI
7Ws7DUSE1998c/j9ws2Sb/tmRCoI/MEVFViTVI4ri/JkC6dFXhY3eZJA10RExPdsgOsisjgzlqX/
irHvvcuq6rMwEJfRkdjbKCtxQlnOtZ2BMv18ab1n36izD2RFg0RhPmuGaP/drY4H6ryoQkzxGWDY
Oi2QcdKU+KSV9mdekHcgLIB2LP/AefnKddG9GEVCfMk8Vl0u7uIuJwfLFF5+8pp01m7NiI6eoIEq
jow97TrntFxEaCIwMcc74Doa3vMQFE7d175VdD00CueVrlv9Lo8x0M2WSZKq1yTqNORTGyHSBSbg
3ei/NOgaL6Os4pOLKf3jO7qau7i0aGOA9PhkdyRI6gXqVlflxo5odzSKSpgPorfdo+XoJ0OjXdA7
8ocjJ5wNSZsfYsv8wkDZfPU1MjcTBRALcePPZSRa5c218tR4bAgJ2Lp5miPQZlSaOE+Y2DAw0QJy
WqYCKQjjjW16N1s2JApNI7Kf3mp2SLpTkqUleTF5/B6WwPJwpDF+9gOIrVZ6Hfj0Lq1/tGrsaREx
1RutYlZhs2bsgbzCmifHYuPGvs6AgSBGFTnBhqib57hFXmqE6Td3Vl37omDeygqnLH+XcK+umMW8
RIKBzbIaFFXD7S0aUlgTbeacWVBlUVbfl9/l39Ovy7i0HT0IaBaJtVrUTVjlEO+ypGxc5nnbrvTo
7zH8fehDPdvZOsaUwJ76p84sXmwEP2VslQ+JSZSup0gfZBM1bgVIeO8b3m4snq79hg/tJgYUkkkn
xy/tgScSu4eJssEwh2OX8MB4IZlDYril6IAfnARwWClECnWndk6LggrhB/X23KoHIuHSwaF8cNIQ
h5YNDdyetypP7C0by8ngtvw+iRiRHLHIjf6hdmB1BtbAvE10Ak5KKh48ncmmwlKQg7sfWzfYBr7z
ltKYAb2Lqxr74ixxdwjq7vX0ZqMOOQXKuzcOLQ1fgva0TNEeFomqGsYvLslYJ68n/7RJIIhrhB1a
KhuPSZ/p+LtqArttmsOt7X2pmAb3ja0+jxmHB58Z9KH0SxTghHDRJg2OrkFQ3UKvQoIW7cqEzyDr
fUyqbpbNVs/2QnIA74dH6Gw7JB3cEca2aYdmQAZFz/ODfIqZG/w1U/8ubKs+01Rqd6nGAFQryp/0
ZOXGFTx0MWkXe6BPX+gfmStXsWsiOOnJ6jUegEOs+3jkeF1giFITxb0PEqgaps3gWp+VfKVj1yBm
Voe6L1wkkYN7HufL8q2ZUPcNFl1iDx/XUULQgDMU609gEvSnuiYQz0VOF2u2oNMQyGdJi4Uqzr60
vX1zw0g+JUYjnwpOetLnmCQloTLhpJlPmVeiRwY9u4smz9gGBQdsxSkfvZVBLsh8F9nk1uJ0gYmb
Iv3HCJTBjh5pXo4TvKa9m5vpvu0o+sVkwoOYTW9jzieUZ1N+GHRSBJOBRJCI/IQHlHmvw8hAq0Jz
sBLjcHZbCXG9bnfjvDbU2eThNUF7aXD6XYnMx5pDeOfFv8SwkpEUulVAcg+tt0UuB9V2lU1Jdlr0
8qVrIWBE+BNZTsTMeORNa8VlkY8PAUVm6Eik/mG6W46SiIrnZGFFz6ux7jh2000SAdxiqhVfxFBf
MMJsnBL6tyjiFyFs84y7Zi1KBMhIHJFWQNTzJXMNHdJ/PpsNNTVmO1ky9m7JOBtjV982vqyf/Dnf
EdRvEzV3pq9rXKbyDiloG1WYl8LHxV5fKjHu0D++k6ASYxHgQtd2XpTnsjHrYdvX0S1oLXHXDHwG
plXD2xLQ4rmv6TT4jA2JbD2WKL3Yw3vjnNOAWi/K7cDBJOyOunH9qGjolb2FLck+lC44H+J9E7je
m6El2yFh3Qa/85D6PxkxMAXyJ2yLInwhL2nlkkxxNpBz0Ibx4DIN0LbcCvcQK8C5Tcz+ho4lobFa
+EyE3PTSyXC4aUV8rG1GnotUlPf3HkxhsCfe8tronrGqMpzXS/Etofse3BwWPGfu9CHURtDCtX6y
usDlaJgbTxbz8LI3KxgnvcG4XsMRxAhlZ7umdSCqODuzzmlb4udSOz6WQOCxS4bOy5DcnKnA12dk
6pPQRHMcGISiQZ3UJw+V8MlGrbhypF1/0sv8iyvY9czSrhf5+9okvPFMl3VrJiq8kCCwMhHqIwNX
9SaQiB0sjOabQdK4tO2+2uL61ckwUPkB3BoYVMRFdF4YF0rIeIEQl4ZoUlPhvcpmn5dVCiSZCUE7
lR49yjoI92kqGXcNjY3iFIK9zCBelaHJ/NVpdxzTmDGq7NDJ0j5n1GfIIAwH7UdYXo2qwkVL7Pbj
aOZHIhHNWYOs7akR6LJi/wR9tI71NIM2aYl1SqpcJRoNjoBR4PIhVqjlRngceBieBgcMKfxIYmlm
viMGRrSERoUdoIgOsWLeotx5PUz8cO3Sbh2ZRCAxdr4yZcJskqFvrg6Fq5+xbORHqQMR1z0CVR0U
2pthXiuWC68vINWSSJpsDvGgV3kZmY+as00gZxTDQW+r5lU58+I5sZV8ZOxHPbd5Y/mkhGrY9RjW
Bhk2hKZ0Vg5G4HNoR/LUy9eCQfF1uYRKvENQwCTKg3w2+4j4ERChyWg7D91MWzBizr9VxKmVZFiq
qZHuo8jY2NK8mGUF+lg/0o+/FlldXdXc+/VCwLKeBAmPX7iCwoXgj6Z/d/W/TLZXPFnCbo9s9isA
MV8M39N3noG6wXSS4RJzfrvoMgZ/FxYAncxYv5nl05BZlNIQaz/TINoUqXqDDEZbHQ9wsDLaHC1K
NfOP/OgT4hACRqaWgIDA/BmMZUsJlBVYX7gAQkxiCq2l2lsupiaGQ00IleMgVZrxBNUyFHdinthK
ZfQt8+xp6NPbZNfFReerp+WXItf/bhiz/MAIPhPQ0OwXbXcFvOwcaJS6XRYc/2t0wS1xKiUKrHSM
X0FFAJ+jdX+NVLxfimcxgzQGiYDTBNfjGagCkRRtUD26fPb6cJfmuuFc9K1z04Mflvo72VY//Kb8
LU/ya1sSzKAGhHiIWMe3FBwIzkJqFq1/QPKXbtLWpQocUclo1ZypGGQFoR5D9JaphLFsA7yc4n9D
1RDf9AFouVmb95Q0kDsmKEm6q+bTypnjCyS9QEWfS+TOjCFihpPPnVK7muqjUYlk30xA2IUI20Mf
YWHgBpHPWLj7J9Me1+XHd5l8Tiw81GaGK1vU87dJaSIN5qld/sKUS+/aj+XD8puhzuQnE9XXOK18
kICoZyX5aOO+KbwZGTbMZCMyTcIiNW5T0nwdSr3rEDswOPr9S9+DcibpSC6/GPtjtjei8t1PfO8U
F1gI3DCXJ5gQhA3KROx1HET7KqMUHFEL9S7HZk9gR+uZqq0cc4oAGITmgV6/1ffJVUOjem2UWxuc
NqkmNLeGNhQLQYP3P37bF/qb3Ub6wZq8inFCmKbXPOIsVQgEdMu/sPxaEDnkfyYzPi/zCGBhU6vW
mg40A+fWgBK2KkBKocu8LN8vlzgtb2ZotYdElN/GBUgXGeTlYcNHnWbdW8o5WlGw/Za7vp9Pxu18
qT3vDWJFgGyuSQ8o6x+WE4ldSo4l/vT75eOUkurNB0d75qcHP4vf6c9qIYN/L4i5QRvW/PLt//nv
AOx/IrT/P3Pe/7/EuHt/4ExvvjZf/9fPnBJnvH7Nfv7rH8fmazr+GeLOn/+AuOveP23heNLzPEEJ
4nmA2j8Y7s4/HZ15o3RMAqEsSdX7nwh3y/2nkLYhXENHb2xbDnRtVbRN+K9/mPY/US5IIR3hSChh
0vqfINx1XtcfiOgu7iGTfqstLIuyjwBsWPHl96/3KA/Uv/6h/+/CzqoJHxses4Kw78R+52TnA+/t
CdoNJoTiOTeba76Q5+TmLtTaDH1J6jh7t7VePYEytO2fa2tivwh+KqKw1394I/87zvgvLxAiiqXr
HiYeIRxTF9YvuG5AFartMrKDhkZQpjRh+JDhm971OvFToinem8GaHgF90CiJegdRjZU1+2jIIY/4
6HkNr2ODhLVxQgtzLOCPeX0v36y4wOjUFt/90nLODa6NtRdkRIBMsbHSGascW9RmW51kczou4Bty
NP9/h6P/t5/Nk4bF4IUf0nAsx5px9X9488nzm0PvTfZepyNd0TJiKkbOfrHQmV94JNUXBlThFY75
beerU1jE31Wets9RxTmyQD/GqkosLqk51olOsr8GlWYci1L99tefgs1N+sfbhBcoiKBFIKKbLvel
M/8kf3ilKSy/tmGz+BhAFYH7DnV0wBAL+C6sWzywQf1E6jUEL+gHr5OPgpQTBPOu3kvJmC6Mgw68
hUhA68gtlz/ZaXqw+olEwrYcv+AZPRgs6wqwkOvY6t6YmAFKE1V7O3NY4kxF+0aO3yrOg2FKpwT+
GVUilvd8wwG9vXnqTVgOxXEVNztXJA8uOIAzwWDarjKDLNxkNeMaV2MalGOkFoT0ndTg/obJrn38
kMDnRLxy0qV/qsX0T6t02i1HnqaN27+h/s+P9q/vp/TQec2rggHM5pdPftKMUm96Vvqy1G59i7uf
nRQgfKENu8RDsBn58hhX/rEZqTlogr6MYR4fYl1P137sjE8UJm9//Rnr//4Z68S6mabnWMKcl4U/
f8YVhT72sZEuYmUNj32tDZd8mj6Xw9Rc+wbuVw4HIiUgvUvK36YqgZI7WzSzQrwWrS5W/+OX4+mm
hxgZUD8LkPvLy8mrGnXsINqVqsrPlscWTRUyixuCb6QkYlAjGCfP2vGT53+1eg0bEzz4XW42LiN8
hjd//XLmGIb/So7gVSCgtITrGaZnGDyyv3xgcvQdDtizwkNmgMrCTt/i5EUClojs0dJB9A+Bdfzr
//PXxdnQDZctwNWN+S6RrIJ//kTwutIWMV2knBibtVlbXZgV/anOwrHRjO3EEkdeQRhh7yB+s3tG
6Q3p30A4GKVvdhpkl6WzV1n6mwGX5hgCklhlDpqev36lxvxK/vj28EoNbhrDZG+yXFP+kmKRj3qU
Y8kij902X0mb5CA26OaDrnfvKkdptRJM0PYMQk2CNpPNEEj/7vSNf4rb9h0VwbTOldWTTm28fog+
7TSZtok30+Yy89Qyj71Sbt29GTeBP+JUwwK4Iaz+LAehruTv0JOkh4KDApX+X/9wjvXrh6+z8diO
a1hz5Mm8af/5c4hIiBsSs2GmUifySMti3zdm/ZjCHTg3kY/5eHRf/MzInxXKGhDMfgDktPwpxsx4
mn9vKDGUQKDVzoWLawZlp7btSdzZqrqpHgVd4xY+4nNSOD9bvLkXqOzuJtSBn0B+OtGERYxg195W
asWbLxnMaE78pfd79dJ5AJNhZPqpGD5JoTOIutQD7JPMHeXBakGggjiEXI8v8sToPn+mE3VlROge
lG+gMzDIee9shs+hqN4XeUHi4DvKkgct8wtQGqCYKivRj3TVzZfMfqCNbX5KewWF1gwfigzf2bIO
1D5awHwikVbpfXIoVd+dPKdn9S4pfKURlkfOMPYzrYIXDCZylyL8o3UozVchqm2XuNGqrIrmzsoy
3WK/PA66YxzKIpabRSdfEpV3dQ0sWgkn+6HrxG4aFVkSnOUPsT0YMGPC4AFtLmK9GiK/4D8/GpaJ
9ym6texuuEa94KE07lJvzIdWUC1EJQHasHBhXpu+dfSwG2xbxwL81pFt7UWcCrr55sM/UoBK6wnN
SNRLY7icUwiruIxB5qDUs7Ty1NSacbCAeWMQ9/tzORpvBGH554WsIHNgi9Ws4zLsWt6WSzUNcqv5
bPoDhtFNLIfNUObiJ0XZKbexKAVQJpviKZPCIx2UQXyVVOAlfRSlXeXln426vak2IDTAYAUwbMN8
CBm487A1m6SBU9+Z1XvroYgEERVcCoSFMRG0Z+AcE583XxWjQvXXFk9N/K56mb0oo2+Bb88LDL6r
cC0jt34Cdlcd7ELBWrCJjUZa/RZ44QAXsJ7QTtMbVwAm1wQfGqcmkubR7Yx+5zag6TWG0fVsG/TK
NQfwdD+DQJ/TwspuUmPc65tHY6q6d8tiZzdlwzBSqOrMzAzzbjR+KwvT+ZERjp0m2sPyIHi2F9wV
iXmkm50VqdhYs7xtg+pqI5ZiwXIj96aBPWFW0oN77/RPcQDTzxgCAvAcdOo2Cvsw8B9hs+NMnMNx
T0nhM8jhwLjyyIAgHY9e+owSdHLPuLiCIU5u5cnRqD34OrNAgIKOVW2uc5a/WiHjfdI83wQ0GTrH
inxzHPXl50gicWxLkoSKynf2hZjegnAGSSN23A/M91GYRAHmIpuOnAxs/pj7jnzDPjsUcgHQm2y+
jKFJ7lwdO5fAxzaHXv15+b+JynAumdFV3MOgh7VU9auooMvfonzdIY75qc8YjsQDd4keBYyml9MW
nL9C3oYkcAEWz5Z4JF4OPabmJ+bzfoN2sthGPbFvBX1omqAk3y7ltGkYcBsm13ruOLlnej/RrnCS
hwkzwbo2pnJnOcSkYtljRZldx10dnkAIZy9JZ2bPA21fK6B3nXQ28GDevaBtn6Vqd4upAScIPW9H
uI+Ib+PVZPvh59wHd89Zf9iaRvsdXSZCpa5We+Ts8wR3Ore5XV8mg4DvFnrAOiDs+uhbo9qWOkBd
LXxahGxFnn0L4Ae/0tR+r4LoaKl6fGxVjMtJwxzWhcQDK5xOVYEHwoPsLn2RXqcC9EPsI4eLkALd
g4b6DMjPQWloFs1swDDZyPbgfyeozzmWUeneZsmyX1binMbal7jreuAeqEM62iS3hPSgXS9MWASD
t3ODPvzAy/SDje8+0Pv35SuVhf1ne5wTeI6pcHHY0mW9Yg6cEZUzstLLlYP5T+nb0M2RjUzQE91A
lqi6k08lMc13nr531x5HMHUNbjW8AXCfCKy26OUdBPGJq3LGtS4cNRf23aaOAE/Bkc92XUNharhs
TObwLbIteBgzjzNE/WshsjwukQb0+wG5k0W6apYNPglOtJC0E8cH1Gi5XW01nBqknAzywYRUsVKz
NA6fEla7sj+KKPmtyqYSQcHYENuiR1eBbnMDVfWeaN1nQWF0DOLeIE0aKZvyhuBuVXCT+tasP/tu
8o350EOJ4Xhd2CWh22Zekp6BvM2HU/isa7j/hgGECRAYh2SLnX1axgcyY4YaWub4JdJuQ9tf/aJ9
rFXGQ26ocO9aAkoD2LVzQeaItVhjQ01Xl+VUgsCpXYHRWtNQ7h9Vam31WFdXQ5CuDRLBQyjiHWTd
Ju9Jpl0ZMB+A7eUIvDqyIzTzurBZQnbUmThe7NoUi5JlnxEz+Ft8vuVG+h1m9NnqjDMqWzu6OWxk
JsddfOKBaB8jHFqPKLqbnSegueFv3jt0oTcVETEn1FzMgzw0Gm5j3kvOEps00BmsxEW/b8G2tE15
CN1hnigml+UCJw6vReNbK1pYIXzBbDiYspyTpcuE3JzijBUufkgFuRpIWuQ2s0FJnvI4VJdyvtjC
BTTpDhjcZpmUHUgAB0CxyIvW6nCj/M78lMWld8hM//ZhCpSVvk8sRGpdK4NP0Lcm2QdXhmIrbkN5
62PV3XiB7k415fQMzPhWa92hK4KVXhjyW0/xtPbmt4hZgUm62JRcQnp/l5pQzsAMJ8C1GSJdrJ6R
JcJnu8fMOlUS3HSMCDPrNQInveyhtwk4TdjRX7zKB3BUp4DR9FLbfPB6QycGFm4cl8k8aoj6Ugf2
dxQtGYMejQFOaz2rvgigvY7106QFn9C8qDXB0Pq9bNx+m+D9OmROnoDgby0gtm6tY9AcqPJspn9m
UpyN+Z91XFtfx23T7JkUaycgLyhnMsgIaogYfrDKrofQb89J7BWvPNA7MC3Z3Y/EC3CE7Fb7pb4q
TDWvNnHwlEUm90FsfsIbDeC7vA+DkzxNwn1Gl5NtltMA6iAbhlRAsd6XPXYV/guqmGnTlqSwtKQ6
fc50Yx8jJ49umP2nH4xCCfVwT9Q2FLzBOK0zBlsfwjYzD+4L67izIH4xGqL8qZyrF8v85k/dC1le
aNPjMDjYUqpHwyQGPt1ptJnAaCr2O3vMtqUPj5uUaGAl40AciN+TpmGhN53HjJPyNZ4/9A2xNb15
cfUDLEa+MxiEh6uumKOSZlcTYdSbjrSbbZ3w6Ooz03RKB0XnNIJw0r6ZgwT+necvat6NFLG8RYMV
Xo73WoQYuCNv5vMSiW1bvnFsAz6uvz5H/BKXSC/P4YQkLBIbPNdmTDlH6v2hiUL6IN1yHY+/HkUn
9MvGPmMsdueUR0SwNnwx1QAQQ/NOVRXGm85TyXbBSy2XIHW3jW0FT6qtvy1veBgZJihx8mYN8Olx
Ov1NQ+DfznSOy4BRuLxsg1X7156P0Vci9T1cztWQwheZJ+gGIPSDylz1gDPranVOd02QX28LZpmP
f/1uLQGCfzpSSrJyEbja0tQd13N/OVJ62H8kw+FmlRC0ve7LCOGSDDoUqm2NwFXUByuEmO4WXgDk
WaqryzTR24dIA0jCkpfO1adD6yFUpktBf3+GgSx6VT+OvP1fv1iTjM4/n3+l486NSokDWhfGry82
8DOra+IZX0Ou3LrDOryKqV+GojuTUdKdpzC5V4YP2qcJAO4gooL7a77OVc4lyQm8chkMrJYikiWT
iNYeb5uRwXuXDexAD//C2lL9eOrL7kcfqew5U2r2HfgRunBhowmXbJK1Rg0zaTt4LNbftaz+/UeU
HH4JY7ToTBu690unuNcG2C4JaeBLRTkN7JTrUaPr6sm+ALufN4gPmXJqrqq2qArl2hZ+/Df5jf/W
ONOltAgbxUPMfwOAYW5i/eEZCtuAw4TlTiumlTjbNZjqK0FOOE4i7+lDF7lsDvFExJdGZ3vjm3V1
suHRh55T/UDpkbJoRPnf3AH/1j2bX5jj0KaCvUK7avn9P7ywSY5oqFlFVzVt5AuBiJeCCec16KFi
kaP8XOjp91Y3OPDlUbJJ63imAeKAzGb4gnDN4m/eKZr4v9yThsBIx4TWQ3bEp2b+8gAFYZE7yp+p
4zEO92JW9c49Brlm/Flu7MHHDozFYB/AO35vPJKLpNs9qzZrj7lMc1AAqww4CUOrMj41RpqetFCR
NCDtFqmjhus2zZ/AE+oPsNTWJNy0NTYyA/q2kJ/DPD0lLaiKQFPTo+MXPyOFFLUavGcFGe3WZEF2
W9rEzpduFnHFBfLHDze2rVmHymvwSUS6c43DJD4sT8Zy0IKBqziG8nhMQfjto7n0URNjIIqQamj1
k9vId97be9rQuix0v+esefZydG8iiqyXxJG3pdNQT036ZHhvYjb2c+KdcqakpVbqL4DPiHloQJgt
h5RBt7/VAwB108behlb/sSgndVxY1b7XpfA7d8j4rasxXwqDU/XvZ9EuNI8UbTY6qjjZlrBlNxKe
Z7xGsY8fIXL8Vem4w3cr/01xKvvZd4ThCEaeHIaz6FwESXPrPJYTR4oj8srZ3Wpnr7zpFuevKBHN
fflRBIbFzvONk2OwXug2yMoIieEmMu3y7DWyvJud/1vqq4bYJh+HNuL+VS9FdRepoBXe2Q6bjRti
JdLxvQ8xjDCt/Im3d018J1kNY2at4ZsXW2QO2QNG5zsx8+NXi2SiFaWpfMU2k66DOhteelkrEsny
5mnMNubAmdikxb0liWV8C7AgrvDMJzsxOcw253sIUxCl21yT617+Mma0PsypOoSJoFvE821Q+FMx
tPUWcl/x2rq9uy7c/mKi9H6wlHc20xD9bnBvZzW026TDBdd6wxxE1pemIYGMR25YmwSHY9TPX1DV
Zi8MSz5uG1cTO73OzU/zkOhSOagKUa3hXgjll6SIqMj077LUyw9451D0ZD5mUNjraEDryId3tDD9
5bM/VThQCa06JgpR1U8RzZ5adgiTR9uaiXEXchjMnVziDgoa2murqr9XwsNfn+Nb/8/vGoI6VlMM
VVwj+vlRjZ256lFgf/ZUy4OBsTcadQzP838iNAMCVF803KgjrExyQfq0+OmQWrJO/Cg424N5X07u
PYfeUzjDEyBTQFGbWm1Xi9TawXL9ikcux+MZa3vfJBAvCUWPX2zyVlNrTzcsQcHmY3GdCi/ausJ8
RfRK6KQXwonGjJpR+azqsE95APFw83zq69Se7G2X+92rPYP5Eqt+9ON81g8aP8h38p7DlJNz2VgB
lj6MiTOTI+t8di+p/6hi+4WDv3VdwPaiiF4xl5DmBnZi1Edx97VOHTu9ZbKj18E2IhEeWlH6AExi
IFEhkTtXQrQ56E744pmNOrt5MxKFyinvHPnOuvCT6bSI6ibLff/9Tqjc9jrZOmk2IZVEFCFONGDs
Ld5jPL81KqpLAbr8iOoK/yM22sVLOxIdt9aR4u5AXQf72ACX1QoCUsNA/V++zqQ3bmTNor+IAOdh
yyRzVKaUkizJ3hCybHOeg0Pw1/ch9RoP6EVvBMtVqLKVZMQ33HsuaG8bRdRiTvfNc7R96bu2vgIq
5knyCv2k2mX6As+iLDFLz2jtaFCz/yRhIcplLtY31qEa4n/oLuYrazb9pLkobzNtt3Xm7sJucruW
bcExMRGrZ4/KuFcVFDnbn75c1NesJe5k+65ybzl21my9M6PxlEHVOZi6M7+5enRuFlMPtqMW60If
shWKTxhEjfPoTMV+sZm9uvatMGZ8k4qq7TuLZJ2tPS6R8okBaOX3aZ1I3Tcro31KRGn7Q68ftv95
77oKADjgva1hLA/Q7Q5LnV02G0CbwLW3MvNsm5iCO09kx0a2oa2wpFNzc+HYgpNdGR2QmbTbCVG2
B4hwauBJW8IxkaEam/nN7Ede99j6tBah/8hEVN7k4nwujpNcYLkg7tokUmuyj6GhGNWJtkEYimyz
WLUTFhyDMJsHMpzBd58Ss6uOwsoJHGNGQlxo3DwkudUHohrksQAlG3SqkuyVHnYwz3X2XNUObcgG
/N4q9XWakyIkfsqEsRxYLzU/G4czbekG2/fmubq4iAhza+ZN2MzDgpqa/YDxomrGOaLOPbQOxlZT
My5yAHhamcxqUEyRSgDGSqlR/ipj/qky3w7nvlIORZO/WVOkhy45bQTIZFibY7sIKjaPF0buj1uR
lEyZdkz1Vj/2U08UwrI8mJOZH0zu2H28ytSNoQFN1U5fBt36vY41EXY2jbZZFMYuciP1rjMCJE4K
qq1XZMW3ztwAchrAat4RlFR8wT9BaISx87hNNnqDKOBvC0EzfOhkgfsOONoAk+n4PqofcTvfgCz3
GEXL326OvbmYX+U4vqLyEp9KttyG6k/VsALEQdiFynZIGC1LYjOt+p9CSoqRlSbROf3Bquwc2K3K
ImyZbczEhvdhD8azPGa4d551ovx2oMj15Shb+3H7Uw38vS9alvtJXAD6RhT2QHELk00n3iaa1C+8
1C5Ghsm7YNcJ6l5nGjOMAwGhanxxRqIbI1ANvd3FL1KA2ucOWH5WWfwaJ77WIkszpTEe2DmMO9cj
RsxxoTt743Gw0vQ3yRlHlXfl/q0GYpXf7ov1HtOLURzKFjgBifBRbqXvqtGfpMoiskKqd1HM2DlO
dFS7nDwTv8zM8YwGHJdxO30uHIUMVsGY6ZWlkmbLVqaXkhG31t+3hY5ZJafCTc+YXMajCgZF+niH
7J3oasoJD1NaPpn/inGFei/c86wb92UTxZqvz8tuKqYalBI80d7OSgLS1Hg48TogZ15bgi7Bm1FT
Ce+psmxCEhR7t7VisUoEZTKw3KRYJfRxTh4JGugeK/xffMIHMgLr97ReYci8mH4fQ602sNU+w0Z6
n4t8/AnkOsFk5SSvuoOOzqjnH5bKfMxsveSlbqL23qJvV/7FmlpwS1OQsix14KEa0OXUejpqAgLp
NjLJijfHxg01Sqf5WTQ9LL5Kq86idx0jLMuaKZtMnqooZwnU1RBqOe9OI4DEY6VdpkKfmWSxGitB
jvoO/kEyuDhMUPC96oMnGNQV7zj5i/NgTfM1SeNrB2n/VbdW8MbU/iwZQG/7N82QcWAvNnFNGl63
2Bun03cGcO7ExgH2Llnmar7Ss+I9VRqhy52TH7K1qmkGnix1aB/+//6Wzur/tn90E3QSJlsymi/H
/b/DC90s887ENeh/U2GJ1pvXLpUCKwdsDnmaGdfYDSis1zBVWyPMxZXGiZNMXtA4WsNvhaH42zIs
sz85+PUQx5u3KZlVzEIfamYq2GzL+FOoVZiYuNK15WEeu7ENqsb1HWTf+1iWAsoHWm9G42hYXVsE
27cE2f3nH9Aja1Ti4m1ol5gGRCtPdhLpDyYR13vhleajU1KKpkLP2TqULery4rWZHfc4kTfwOrVe
dlSTnaIaDmhJ7gdt/cJYV4azQ5iEZ7Ohoudpb7L2xie9hCQzmYSKERH5K3WGv8hDVzkEFapZGO3d
kER3o4HZL4qor//9QswjKiuptgfwb+LZ8JZpLwZ4Vyeix5zqZA7S+fImLdvNWPOMXOSniPZ8h0bZ
/NHCcXbyQmK0Xqmka1dnKa6Hl2Eh/pigKTh1M3gcQjy2qU3F3yiNOb8X7E5rjrC7azBzvaKfhFIU
ySeQEAYXCA+hN6kg/kemaJVdfm4++e2LYiT9NYVRNhFa6asFs6v//njYYn267QTOfz0BLEL9Wsrz
Uymzb3+P5Wb2icg0526jYTcSCJai6V/Jx5ifzGynfFkd0n9Hj+p7PVrzRQe7ijsD8lGNmOu4jfLY
SjHpn68lDt9LI4y/KISXJ5lkX/nEFTXAtXnE15x8r4WYh9/Y9K2NN/kVZQ3hA3jPNiNYZtW+Jdlw
h9JOqprXlAFvWYeJruvOTjcfSRAdC1P51Y+OCW0qh8khJ8w3rXh1Msd7q6z0w5rd5qTWLIdZaTJH
9QCf6BnIfjtrgcPPzjWZHJ6b0iNcj9HWSSnT5Zh54Nq2j6v4s8WPbYO9MocHqSYQFXstg/fCTPYK
U5QUq0HG+6RWzRcva3SmHF5+cwf1sG3K6KgD21SSXTTIlRag6j8Ab2Hkz8jZYJXwe55FTs4sIBwA
mxGeveVQm0ofghbN70zfF8l8Vxl1+d50cJOyug017Ir04WuucGl9jRyRvuX9pzaWnjp8N1TJZIIj
tEyVTr9wSPlY/x9pMSpnDsSr4dl/PbtYmTMpIKn89L1Lzqdlemlc+2NJZwRPifYPULT6YCOyPylq
eVSwAhJurDrqQczeBPxKVdB38yuWXKuRJY12zHXjXayW7mUkjnnPmZ3fvM49Dho5iLqy9BdQcXKP
p8p6oZolRSWXVGTkSt1lOhvvluh+FCKVXG+adbAUiP6EQb2rc/Th5MqLl5TLrw5rDBFDKWS6XDun
KR10BxSpZdXyCheETQJVxiNuQnyv0gqApRI4kFt/VdbbYyVJn0A7vlOAmfzVbIhLTXTVazt9mufe
e1W6AM55oBJFiSKZfMP9BJv23DCyY2mbJQR4qO7RyohJk4t32qJne1RtONpiK0QXjPXS8LSz7QGy
yFcs5+RGwLJsiQOWASIuA7xhEDdsJv+lu+8ziBpo6hjZFa3jF8NoICA6bioMUjyoGSslPppmb59r
ckkPlpmOvIa8wwV+4ep3UVohn4P8yEtYPxXO2Sxf1aHdBCmEkvJpcFM73Mbpg9Nqx6VkkRQ168v2
v4g7xhLQnhElg1f4bOZOPNtqRTpXZT13OfSkPh8cf4CWRqe56MP++7LtVzaZWJuknnfsuv0q1fVr
a5rad0VBard+q40TqHt1t+SxFwpYN0/D4sRPxbywVtBBj27fpgix2XVWMAbzekAXIRkST+LVXJ8T
FVazH5eAd9BYktcEWPVI0do+wd2NdrkqT0nniNfasH7LdoCpBDv3rvYibC2SglVhVHQBhBV0FVLZ
GrcFCnry6yFaWN58ZI4DhXoYUDZ2+QfpIUTUx1PKzgMqXtOX2puYQsNMm3c9afd6PrhhR1wnhsaU
RAAWr68R+/CmyX5sl/v2xSUsIm6dK3+I5Do6/fiaxCWE17RkZaR77zQ0xUluBZxtmIJIXJQPZpwe
5ID2NSciC3N/8jZrSRsKIriYQQFQtBirBY45kQllaAbkfIXTUB8JV/O8apdaGmIFZe7v2KhqbKss
XDc1Tly/6L3SXE3CBCcDUCfZcdk5IaVKwLs8F1RuvjQTMgi9OH7W5HsX6SbahykOdBdRjp3FDwio
ZFipbhG6c064O5Cpo5svxSP5yYHWj8aZjsMMiNjiVXcbsEmLxXIQYBXJ0+B4HEVzwjpuiTxn8UfU
gVRuY1xUvgMIfZfhbbsxNxMPJjhNiDWsd12xfFK/+93o9T87kqLoat1/c23lYWypzSVD6hIhObD/
aLphce2BWFANUb8ickPhf93yrbiEMbTRmwHNz7MP09L38LleSpA1l23ANMebXFZCLAFtGwxmUj61
0wiBnQZUmQeynO2y/UkMD29Z+wypvsSEkGGNzoV1HvPqO1tkKKURphmJCBnWO6lo7o+8KbKwyhXA
z2X/m2gU9B7wdOAQMiryp9WmZ+bqP4Cl7VkAffRWywq3knh0EZ20q51F0Ye3rOJHI9K+3uH10R/h
ckBowfhV79S5lMFUkIY2q5iIe8S9++/+fEVx0VT3gQk1JhgtmPNST17G7Q2eqGd8BGGY2uOV71vm
y3X7FQqbFSIicDIl4mLTsb3PJQF6QyL3Th8RSB2V3jVZ7EichIWZe3YM4wkdz4EM0/Gqa5598xY8
6is3Rnr5h74W2hRly8mpkncYghhIdZu0DPhfWmpm93Qthh1F5JTP1o9xIr2LRPXsefvSk/tnmKr2
tH0nWtvkzO8/WjVxglrrknCSmaAxZ1G0k5Ol7b+/r7J6eez14Vc9EcM3ef07l0GEwVMVHlgzBPL0
zY/olcicWH/VtpESzFUysVjtkgPYd7L8LMN6mVzKgqn0lgtxv9aLLGBiV5PyUY9VvCvhy0bk0MAD
tGfyIFLAD+vfVo+rGvNc8n3X8x6xZJgB5jmuHTQNrNH/rgq3G9mWMZgObigWnFt50EbImuZZPmtF
Xz7pxNCyEXuajMhY/WrR3Yki50lrX4bKSY/xDPBTrqdLp7GsAqBTnguuraMak7sgeEjOejTg5l5/
qNVEOIXW2BLBJiCwOvorwOn4GW/zLBX57MCTvAGE3n+L5YRl+wt+qpfexlNOSaoGZIS7R63CAGmA
XNnHHSxnxxPWfdYZxzqzZ9IBad4pH5t4j1jDL+sIph6pWccFgcrNLJt9X2ReOKntCsNU8qshYNx6
S/bBiqi/i5kkSMumIlWdynoxhvqsRlA7mmVs6M3lr2xN6d2+JBV8STEw+VqMhHlSbBO9Q6iFB6Zx
MtXFZxBpXsd3TaubN82NglZUmEX74mCv0RjT2hBaMs24fRbvsTU99xH+MSYKWD6wYgj7XrU81nrN
5oxeKfMEqYLeoF22L3pTd0dDl2e7WOR5mG/fDIt4wYbdRuQRfc+VBp2RSfoDLSu0clfNfJv8APyz
K8Sj45/5NPo301Hk8ds0vNqHRwGVIfk3986AHxOPuN0qLtIH6/eA8vTSaZYJ759wPr1U76NWACF6
1lMJL5K441abrMv2pc/0T2tyAdbFeinPNVGV2xO3PYBGiaxCl0p2SmyXk6TmYULenRDtYJnHbOAO
bRSrfS7dVD86Y2uFRk4o4gpgW7RU3rZfuY0KN622mYbNrb8dBtsXjeiVkL1JHWjO+Jm5SXudhnG6
jf3w0xNL8UIQ5Y7yRjw7QJ7b1skfC6g+TpNHZxmnf751lpi4STRarPkJvUsZ5jNRL2Dn2Z/2DhZv
vWGo0QFN7yodutlIHHPWx+Mru3tiNHXC1tTqEzG++bGWVrsBofzOYFMVTBnzH90lAFN2ESd4NX8Y
QnWDwm6WR0cpp0NilBOSRf5hKiNrNyY0ZlHn0PAuzQh5QlN3tUse7PYtkqdLTNA54x8mkVUxzM98
lIAJ2Rsvca4wZVnywGiRusejOVzaQrxXSSFfR9DdxynBtu1ADn/DzPAg1GIitb2i/ti1eOygiJNj
gsA0+WtP2Q/4Is4vD8gyGzcDDFYaE2vCPXohcWPGRYqe5D/fopHYvs2HxDkaUMZbg3rXTAfnp9eR
/Fo6qXabC4hPyzT+joSdhiW93j7T8+qp6cpk7w2msdu+dQ3jJTWt5tqqCL+A37YESmfJ65jFPFUj
1B+RV+gJyYogLgPhjE4ID+PdhRaT4U5D4vwhZ4s1ZkNPtJU0n2eoZ88s4D8UOVcP22/1S2wFI9pN
Px1KwhzXv0uHr/lSVO1/vq1dq0WXrYTSq4gNSy3aYFOgT1oUlNgLCqZEnUMoqUxtu5LeDJ1YzbAE
A/5MpqgQ9p3Ldbd9l+Lhf2UA7kGWGBxi7hKyMx5NpkmPcZV+eSgTkFPwgPYkLJynRb8tcrk4vW7/
yUo7tEX6l5iC8dl2WViXZEtcMOie5Yqda9UMb/pyLGf5V+Yd0V9bkUestL3zKDs4FwUxEyrnwnZw
xwvXT8Vh40vGWv52ZaatZT1Q1FTfi8xiGQF2ZWh01uN6SOVHW7RNWJObemSkJz+ASR+k1XQ3UIOv
1lxC4qAB39GuKz9XLJUPrXN8BEbT0ciTGtNntKw1C6Fj2iawlyQ3Bqyw9COOIXlIJT9qE9AjCjrv
QcPAA1o07z9tCN9tCXt86AfcvInLZkfvdlshw6Cvu1N5V4/lyM+1r4jrdLHvbmctRga6VqsQ4QCj
d2VX/veLwVID3+qnNQiFC5yRHu/vYdHU8kdXDAAxPKfbzVaq3G2H/yg5x/tNaxxTjnGz7dM1i29h
PhUktkM6pOjtV3NaI7S1sOPRSgj4JO3HXJp/gHRf1czuX/S8fyIFARnl2CT3tDXHY1O20IEweT21
6fzcsWEOIfWtUVO8EMX6pY+H9mqywBmM+CBaY7wutm082UlprkTnBH02tDmZlCeTO/YD43/rLYS1
b8LzFI9YHsn6Oky0Qj4MduIBjf5LzG6Mqiwh3aHWGE4QUzOfovg9XZVytmjzhzlxXYgEQC2lXWgP
pWTN0xrRx0yb7HdpVTxZ6VSTey0eN8iKnRZEKfSo0Ru7DXB13RMMyAcHZu7FagHibaOmQo5xIDmU
s13LPBNGaHSpNAQtlFDGaZOfOYg2IMljRFmqRp4cb9njk4LKas3e36voJUTHsWv3duY4D6r6CByB
LDTS8cpBG1+pvdXnpCMiPnZJJFkPZulEZLpX8H6I5tph7lMftmIVOL5zjEhKZvgIAkxPSyLs6LX4
ebF5rYHia4LE89wbAruU+eV7UqH2bn6f1tNn5j461cSWr40iDs/u2E3Mn2VWXuLSeTBN2V5p3aO7
HmsVuUaTX6FLY2qhpLttJ284ePmiRtzLmvASfpzdZ5Glp3pg550OWbOrzPGHzJvhbiwotrcwCBsg
BdNA86nI5yN09fyajZ7xZOj93hqX+YaY96NaMYbKvDj3Nqqce0X+AaF7/dGu8Cd56++PNoMHFkin
7d/afiuTOYzUmJ0719aAJHmm+4W6/Cy8xzjy2LSbTKzjoiU9jSsfZXJMACXC/a1+Su361mhZhcYf
aIO+rssnlXqrlnClv5v2dfy+LWNMOZi39Vj0KT45ppylCRZITu+Obv1cspqFjJZ3NyseEnwJXX0t
0S+GC2JzsoGZtg4ZXoOI6Tev2Y5cAHsfYSXqVyMcDFZ2wBVP3KjCvmG5CESJ0UcwjXlQFlSlm2Q+
GUVyJFv3V9Qb3UlKO92JxIhOLfOuXVQweLEEUcCmnX5t0TpRpUApTqsngUjzPHftdO0m5JJMgff8
ZD+rAq1R1heg+lb+pmiax43/paid7U+aWaNtpBjGQSZvKtJnbqMyPlP2YISwhzvd0b8kZ48SIeI8
6HrzRZgCSYdgm0CCOr7TaMlvs5Ls17gb2b2/VdSeuypy8IHkuO6qgvdDszquk5QRL5M7b/G3UEOm
2pHN4OWzHoiLqxDM7coxPsMgYGZu/R5tCWUo157NKWWyl7DfETa7P5mA6C73kYzGo+cljH/Az1Q4
5eHfoBGv4iULCIz6QAyZe6CaoMTtPPSVi6FmOA3ybs8E/4mEZ2pqEdic2k1Pomw9OceS7n43Wo0V
LspCiIOHx8bkpogmT76Mckqo/7AKWHpT4cVvCNyOBP9tIpDJGsHskDKRSgpy0Ak53kPMoElLP0Fm
ERMdWffOJj9Wzx3bl2Q7c9ux/68T/SclKcKZhQM96S5EPCCEd5/dkygBzQuhfLDPQOfg6scUo/Ap
jnK2N5Bf9dwTgUrrbnvKmtMNFV0BJdxSU87TyA7XEOdIr+pwSrNzXxCvOlfFH62hvlryH53KcNhg
ABwivJlZX30lU4v8VdeP1mytD2UbhXlDYqRNLuowuUELBvWJcdNOX8QPVq0fJH78SuddqWTQuI2q
x4SsMT4cv/roL5nI9ygdvmJjApouqpZmMg14ckqwU4+2GtX7qFBqJsBedRLL6jOIFG9PA/2XsGLw
Y1nQyuRIXMyZOUl1K1PXL4oPMc3RXqQMSKAfQj2Zc8AaMU7cRZH/csVsLpCVAGiRE6RnOW1Mp84X
W3leMmJuRg1PT0V2Gees2/qdAnioX1kxIs1jEjSGZ1d3hitpsW6IbqjezR1LllmWKVd9GV16GDIH
dhUT5I/0xzpnf7DLnKAC+cuKGQO5hn2plITli4vSo/GY846eChAh7RjyTyRl6zxnRQqvuvWYEY6c
MuqkewcMu5qR60QwPM9uCbbUSO5janaHWf2qTfeLKDYSNw1qpTGp0xB0LwNHqEiEuewdtSv9yMFt
a8xkCSg269+eP8FzB1w8UDrlM1OJey8hHpeR81nbpRkwb9N3LowzdaDgmnr5x+vhYeO6IgwBPQP+
NOZVSZ8JeKRowJ04P8QpOOpEus6ZZJnF8i6d8FCVLE5+IpTtR1FUgnAjqljguxVaisbDRFLpkYfU
LT3E5fSgLBq400L+BYBBOi7zRjwUu1i3GG4qCx6CiLS/gcvYtszpWp1iZSa9TamSPY8NydTWODxF
YFzcZFWNl/j5RuxqThI3PntEL1AzVsexgnqG6dcLjpbiwcuqg1AGgDDslHQdk9GwEJCZepW60yhl
AoEGnrDbnZ1DfSM0T4oKobns81NbWRydSCu0VnmRhIhPhJenbX/uY46nprUaHwf4s+AvjKCXk0Fv
u9hnHnlUzOFRrb3hbJQn9CgM0bGtZnjNewFZ3LKavfun1uKS2dzMGaSWbbi0/MQm25R7jcnUolp/
LGBIJLigbJCMMzmpDEaM9gjwCZxcqIDzySPnhQqw9RO1+aptG13mhJhFt7snbXgD/JHskhzBiVCK
G6LBX646rVaa9GkotQxdf8THqbBJ0YqnBZ2hZ/oEEhTsk6SPI+cPHL9lb7rPVZPkvrkk5RGKWTAP
3KwsSvqhvQzQfwrb2ckqaU/lTIKgVdKRj6aKpj+zfCbGLwqOL4SR2ZvskUSOsVmcOrtN9x0rjnDo
nHeU8c6jxWe+IGCZVowmn3h1sJvsXzOPRejYKeLhdt5TlXkw17DKZi15OahKsJACsslUzm/Q1hdj
cB7s3HhJoppRlcaUAuVEwEZ/INWjB1s7pEaAfMOAr/Cboc91Kep67ySEDejxEF9USgwuhuaouKjn
rYgatEr6Q0UykL14z6Dql5M6nWWqdlcMvq3P8PORMwtMHx+Qri+ary7THx3TBT1bnwfmrP8tWEoT
tYMys1aqq24h7GMoDYYogWsS12lJJONsh6L9TdByvfY+TPGIb/UB4Lm+6crWh15T7KaEhQ2tacle
pCqR6U6Av5ly1WyDQO7iEm0cMir1kcV/FI+j72mkS7RmB183moArum3MrI9pbEykV+A04lYIXoLI
rDhK670bDAvbA1spScPOaerl1Gv7giy0Js6OnVs5wRhZ7KMB/af1GEQl4iUUNO6uTFP7ismtjf8p
PdqASFK2xxxIQTuRqWk07MOTyN2XxRKarUdCZPahEuy8dLp24AYEKoxO7SXtxE/seWSb2x+WFb8h
o24ePbcExMCDQ70caAl0CHtGNJj8VFn8+uwCfxvEtOz6mPLVBHeaxLZ1z8bPkcMq6Orus9QK4rWS
GMoew5omHb+qiagFaczcscO69tCW15TMyl3mpaHlVs+lHBRavGlkYp36gJXIWkDmOqedDninf3NW
/pkB5WKOHpfClIFdsFMm8xdseoW+mBE8EGchqjAz/xgjBQY1chQkQN81I2XLlXPJcpEUvjGgaBli
5a/VuTg6I+2GOrEiAfrW0QYfMSsBVIrf+GuDUlPnfZPRuhDMhoGTD4sWbqq6io8o1QPGdh54tZ82
ryh6MMDK2CU5kFiZUHNg9Jwt4BrjwEfLGgHTsAXlKil3bcv9JnsmIfEsTiXQiJ3Ist9IslD7kqA4
R94nch5Ue0A4M8/rAJH3D+XIgdoXMcqVTyuliHNtkrOr9st1unee/Be2+0VI9DeO6ijBjTKp5lNH
Lq2eUqdBsPRRCOImleLXRIV1IAo5Zy7JNYosyhinCH1j+mS7ZAdETUPGcFxWIahNwyfCj48yKrUb
CnkkQe1rs8QMhZQqnA3rScsncoj04rUCmwoZlZ+DdD+ROIVJ7waGKv4kIuGppotRupKT2HvBFuvs
kNgp57mB7J1XKXmnhU4lnsPZRr+Fnmmwd0kPMd/tgewqGeW+RSAGzNklyEpy5pSKJSW5V/qPDgA/
RPiTK50/I9BudZrHMCLwT+mGKdSJifQnd9CPE5NFnIfiAYt3JBnyAeB8FwMXuSnLKXA9sHnZhIap
Vd6t8U036x6qvXpHtE7MBK89mup9AwQwSGpqCNyObwAVwFilEPvGFr8n/A761GSc9nOefGhcuGlW
n6Wk1gJTWVG9h3qePTdjIfzCUlnVY0xrIoUnUumYqqpFc1PkKe01pHV1gbU84lyk9ktS8m0HnVhM
W7gPC5ySY8rKdH0RTG7zMjV5xnvvbsar07fQD2yJf60zoSIigs9xfZJFgnnUY6bGCwtXK8NyP1GL
A4imjY4IDnOn9tqVsUezUwBCLLKvQkWDWWuKhj/R3U+Tagfsu3Q/s5O7aczxw6DfWEmk+6Vi5Ceg
VUqt7M90TB5114jru3E+I2i3DDM4TC1A6IGi8oetunsHSq2o7BZE3lfShMoYtGOhgYkmFC2ZRYBn
4ijG8b1pu+zAGJzSq5C8NJiqkRw08Ea6F+npxT7FCJN2XN+ml1S+YqwPi0vM1LRW1IXXX6iBFbC8
vLfc6llMW88nRdCp2mKij5rAzMSrrEY4YA68LkNV9kiM18xSj8aY1nyZ54OFiQr3iLFn2UaEkDhY
S/pHAHA/tppzMNtRI1IabihqSCqcXLWPrRAnHKdDIDOOgnqxwaFohGh4VEjZhXz5LHIiXntIPNzB
tx45O9MLi1Rh3dgTHVkHgsAvNgkMPvM0KC0GUZ067IYqJ0caN9MSiT9q4j2rxFSQRKtjg+2mkxG1
H4AEGIQZWAUc3dF2niRAFQO4k/VnV3GsQIPllzGMyNFZIdHvxIuwOEyNygAraIhfhVcpzzM7tBRu
hu38rsre+6k6iJhESqrqYAl6FxKFo7KzDmYROzvd6uAe2GBmHGZqKeuXOIpslgRRRxekQafF1uzP
1Tz5fQU3Llcutsiic26kHgGsyLUspuJCwJ2wl9CIbOGnsxZDIo6SsECDp8uKCTMSJbMcDxMfsQEj
K6w6AufsAfgivrfzUKeF73YAiCE6PdUOMpN2ss+pBy0fqWEZ1NjQxvk9TkyShctkDEtO1gTcSFg2
86cHPd1vM687pN5fCq3kUM7OEyN/n/g31iaA5P0sLWFluNpTz6F8cNmkMxxWwsYaz/y4r0nuTDtr
iO7ujAKx6ODRmgT1JCJcUJ9AS50SCE0LAqE2wHcCNmAw/jQuswvpon1n5bWbkTAxXMuYJ5JLjtXG
BQnYoZLTsfsunWVTdbgjn8opz9W3riDFAWyVn1X5ygyEPzA26Bx9IjNJlPQYcKRavktNtOYT7t9A
5N0vI8HgxEKUxCbNJcq6atEIo95gfK+7vI8oaOO2f68weu5pVFDYZAz8MOKHPRFFClTpoxkNRJDS
qA4ucVFYL0N8f/NnYgVCY4LTIWQtShYc9cmMoHuBPr7xCS7HUbboFLwfFpXfqSP8aXKi304/nBpY
PCEbY2s3oYVeNZusfIoa4WahWKih+NZlnnARbAXRZfwZDcMMmICTxz0c9KnSDx38Ztg48a5eZpp9
zDP4+CWj3yvQ/ktLOGSoktD61MoHcgu8XW8mdJsijznSABDEamU8iL6qQqNr/taiuteYgTgfWJ44
1U+0fdmhSZefNWcLPzMYm5m9ipn52PSeOyOOeWSJ+LH0JUhp57gKOQNNVTL6JJ3Xsej3QbSG2PP2
BlnDA/LgqxjnZL9iqnZpqV2IUeRIv6A/dI+QwSV2FXcBkZgUu37umGN/5rpGwopgNMsBIZia2Dfy
e6adaKrpEkMlz9QJeLvrPSSpfDMWS4adcteU5Jd0jLtTkWkD1SrfExnQ7SCNW35qrJhEU0dqzaGm
u2i+WvMr163p3ij2D+R9xkVZxhe1+0hNDNcOgisWnkg8upEVuhLtXeqwoE0TrtjB8xFpQbRWAcQi
zrQ4EkwW9vI2D0p5syqViahsz4OWOTtEOknomQYzsuy9Q+wbUvnCfZ3p2lpkIfvOpBDEjH0EVHYr
5mTClEv360AynuYNL5BaB03noxwK1qAExSml2j+hiUPwVda1b+n5OUpGJ/TKfmGnPf/qqvrF40/u
TylKpxEpdGdZlp98FGkpw/hY7/o+1dkLiFcVusANX/GRbWWKvC/5kTZIMCxTEBCoqYBX0Iy2phEO
sCxbGD1kes07dFfPNdPosJ1+L0hiw6TEoVlW1aVvYWQOw/KoZ7zRnkUtbHbPrH9wv7m9byE69sfO
TXmkph9p19iho8winDU8deBmAlUruVgcYgtkjuoBW2jA1BytONHShfjMmtx50EhQrqJuv0TzqUfR
v0Oa3obMAm5LAm+2seKzPegorao+UO2GGGAzReC1/A97Z7Ict7Jl2V9Jy3HiFgCHozHLqkEgEB0j
2JOSOIGJFIW+BxzN19dC8Ka9fPdl2bOsUQ1qQpNIUQwiAHc/5+y99rwZ0+ZHPXSvVpvv5tzk6SjS
Yed27Z0TVRrHg/nImlrvu2T4HqrYOFRa9s4gNzrRYxYbESGzVKOFbM7UggXw5dPg2CdktgD4PD3e
LM5NAlRmKPvTYKkPmaefQy54YryBgmGC/5/jW0+6Z6+sZJAjeA68XP/MR/ORNm+5pZqbqKUcNN7p
u62KYVc0Ue/vCRBt6HM007aHzAc3ePGbkU7GYqXqJIfspSK1AcVh1WzBMqOiabWQJPGBRwBZlZ7k
+9pOehDO82Fe8bIcnOShL737NIbuvLatbEdNOzOSEm9HL33MILQSUpQL1ujsYylInedMaBGledGL
4SBcKQijpBceKlpNFKCMe/Qh3ba1U+3DaW6ZPNLoaWrCO9RSHc3e/I6sbqD/0+iBIT4SRfyUSJ5m
J2NalE6vyPt+1VbM90g0SxZ9kqTHcG6bj4CSLrVj4LVeCsOf+wX55+zNt3OLbedWdLyxA0oWP855
j2Ri0qUGIb0R4/u0dLc9k7VNNuJGAH6cbUpEtdjNIDRhq9/Y+XzoGe5uWqN/CJFHcHx2txL0qE9T
uMYPcKM75U+zzc9OnVuIeI3LoOTvLs4zVA/ZnT00Hk3NTRnTjStDgOvgaWjXMYmDzvA2FeemQ4VI
Tala6tu4o/HlUHTEWVPSDQp3tN76fbQw0YSZf5ZOfhnVc10mWEhHjXSVkPmaLCQ69oq0rzaNL7JA
8GEMOQcKnk9YAngVg9pNBQsHArKh1T5nYb6qWDN31N+4vHAoujUDXgM7wkbw05HXXKghQ4TE3CPc
1m9xSCRLzpNfoDSvjqlJc69ptOGU1mtjdsNciN4QIRZn3Zh/Dnqtnwa3/EkzRgfcQLe4NOb2IS5v
kdS9SE8Xh6pN30xRwYYZpncFhtin/8tT0A2vQ6nZZzfdCx7DFH5MUE6DS/d4ufG63kR3En+j00gK
cw4aJUxgHbS05/cA737Hc3O/MIZtjCm7CXXUCEPm1LyP2o2jN+qblrcHvbZCf9RUGdhWwuOC/45F
8hGdleZrQ/Rz1EfrYJYRDkX2V78EocF0T6ehTWZXk+sPmVThrsvg+3tz/pZA2TChQqiZykUJLD8h
dM3U4V5sSuM+Hco86JpyCGbRXbQ+vhu06sNClE8dxynSlWgEi/nXGOoYCwu20JmR1rfY6dO7ZlMy
jInM1tyHEltrPaXEh2OJ3Q5S7dqOAKBWqWMh0I71FtmBTgE7fhTfoFvOIEvIaGo4KmdUuRQ6NEmG
8VurdT8IQ8o2YhFqJfr7csyLp4i46EwZ06U0TnUHZ2eRGEGUiZbPFr+6BQwaftMHN0Q11JITRpQC
yAhhZluJPx+yH6dTxBY2jkISvdqSfAfA8t+USG7mLFcHaSYc+FLNYI1bu92ZSu7dhJw1B0VSz3T8
Jmzlbe8MOldtUNTzbUbPp1nt/G1E8WsM/lKFP+M0VD4wKuxxoZaciOh8HKtU2xWWA3ynxkSTGsuj
WSX3baFvueHTh8wdn3qHPtwwv85qqJ/wne6qefiBk6E6oyl9tXFQkVFwmcrwUrTEeFZoi+wmfGK8
QeFn/kwm+u+Z5LytfjZdTH8qNMrz8F0ZOsU8LtI8TqgG+kgPOneeNk7SZQQHNGg5FRmaIGDYXql2
Wa/nzyaE9m+m4jygzpZT+2Z4M71zQji2RQrITRnhr7JNupsx5Up5CzSWrGVqkOhlTmxqmH194BJv
ekY+pLLD5h+K6KNy0/XMF/8SeND3RKqvDHcPzLLr4F/ijFySzoJinXKOUeYo28NSd7zzWbHPBDU/
UkDAqe+tQLvXSjZ5AyEooby2qZd+WZlv6fA50QQglko3Lt0ws5k6sdwgNn6fhPqdFBQ8YkZ0Wv6a
ow5hwEjjM7fs76lHwZ0ZzWYUlA8qF29lLFz4dMQQrnnGsozoKtKHrWdOgVm6r9bED3yKJk8T3Dwk
G0EyWvHBRGyBYykNkLUOvrvYzyTcoIJ2KccjkrIVeU2bSJHnNkwdfeBRPxCByrgcE66OKmCzjLQQ
eUhHi30OPY22xRJvutTFiLLdQ4ZciKBRK+ha8dkzbfAM8T5RWm4WvQuu2SUDPVLGFYoz/hIdVa3T
6kIMRMklYp9OFV36iQ2jFeDqJ/mM3P1ViOjV0ljU0uYb8FzsT6a68qxfQm1hwyfAJxCDid7eNSju
6+Hk6OlnH4f5qajKn1R2r+7iJOQWkmGEluOx89xm39LITnTyQMRENrth0RhSP2dLYZtgRZf59DLO
aJTMz1j2v7jmxpYQHGqkJGrearTM5hSGFFtkF+CU23tTKh9yiyi7eNklA7CQpd4zUoLa2blRwAt9
kw7DCyG9bx7LVZus5TYSLVMjPRINTl+fcO4MrAPrSMHu2iPdtx9uTZNZmtTFQzMHauLG0ynCdLqB
sSRB0bE5I7FU5lC+ssa6CMmxgMDVHKRN3u+ocd/CuYcT17/BXZ4AutPFWyTQsXCivuZ4B1gvSt0d
8192GiBAkD4C+KbVtpMVW4cKGSZq1jlLRy5tYybbpIu3lkuTRM1UVl5sPS2eyk+uMX0b3DgJoqw6
0U/Lt02BiKNRdM8de9eFs30hS4zHkhGZQqwVGIaBUq7b6/pYXyBxMR0btkuMmtrJUZA13UL6pMFa
I+P8JVF0TsAlnRBbbGw9Z/Y2lSCCJIaskCxVinhCRWzeFTLaiVbrNp4iHSJbYLNhyzhqLXd9V7Eh
aQlNAk/YNMIY5PrOSIygoFXAmWgNtogvGT6fQKh3U3jWqqArcDwZ2TaqaMLb9UwlZMSPjW3umeyG
O9XgXOg5MiZ6YVDVE01REeWamRmTf/mtjkdgeui8hUDYjGXyyNwD38SyOlHtp7K1wOq7+RGuFZZI
H7IfsRKR/BzQxHvjj5DqwtOd4mgU9pMZVx5SDIOmKoePLsSezbCgfm8o8efke6+3Y9C4c8sUlxsx
YjnRFYdT5SLn0MbZB3MZFLHFBgAlgTgN9P0hlvpQ0p93XM6lQ0VnfVzI2UB/M1N8cfgEEsKPYzVg
kqY2GXM5H6wRbYGekN/MpWLrZvFAZwSlnR1ROA/fCuSTlQyzx7bKD6Psh4AEak4+tXucaABQyHsc
1YBhsaRl+yF/qxfuyjQ0f0RSFCdv7Q2ubRS7nXF2jE2FuMsVTEixX9XEpPSKAE2UURskqGLrOtmG
YrfZOnDAtlz3o1tqCTZLlfjxQpxbJ02fSfhmaCGH9pRSflXQaaMPGE9ZTvobCb9zxf/kOFwDDCSS
9U4+anh9vZY91p1uSztCGqTTKO9RtiTpgpO0nz6KMCemuxhq36qY5nfWN4QXaDadIbvQvIG0ISoe
sqKpCOylguvpk4/Eamw9WX6kOND1xiVed5zBS6FpHYgF9911aoRCoLygI982Ym7411lJ1w4vP4V0
xBflw+Al38ZVn2y5D4upVZjg9qijHrzICh/sXDDJzklIytxzN2l+pcvqxpbaCgRrfufeuPi4k3mg
nKW4KSDaFFFJS9jTfkaATomOsxlBYQvGFUnrWSXLjYzCR90EzWcALJvmRuP87yR0g8IVlWhwgKhD
yKcehwjdOTHXrDYoxzeLlw3HEZqLjOmhtZGLmHkpScAp3id4AUEI7Z1CSO+g6yabQgvpa2I5KZC6
72fOwJJzMryJFq8lvJpekXg4hDWzC4e7SLbPCHBuDDuyt8sCJgzgoXOoQIRx37ineehWUMu88dLq
oW5ie6uVHLWj3nyzTSzk6aM7aNqOI47cscptWgUBdxD6dprqZbdK4NzZfWE/JgyIo0ArGsGYzmtv
FlYEQWSKb0RyOiYJiVXz/EkpRzyNzV1LdUJc4kRM3XyDjdcOGjUHVksNopTsgoI9uMcVdZrJOvK6
uiHTunwWjX0Rwl1u2zVPMPLGzKcHeSzSGGy4Nhc+BxNwQ/Q9ol48DnEDKaOW2Q5lQO9L56ax4nmD
wjCwS2Gd8C7yKExZGLjjdLDU+K4PBULMuqrQMNl3tBw5b9Iz2BaTsQ2YZy9nwoTW/AtBXCMXt4Wo
0tupOCwveam/jTiCnsLVIjJl77GXF3eAz27b7IP0kHtaFepc27SQAMFjkppyLDY0dRDfnCrA2btG
OhY98/h7CvaGieGPESQmEltShbEw0d8w7d8M1CQNj/jOklO4t3sRQasxXrTUu2RpcTFEWKPg1LUt
uuaHCONPkibtjVXQK81141WNuu/OoFbKXn0OSUeCVD6SjkXo89L9gDuDIkWgp1btW5kx6elYoxeb
WzjJKdI98M0Rz9KhWVWN9iIQLNCsHroqMJv5uXN1m1qCc0lWUgeEde7HmBjMQqLGUR2tRAxcUSQr
WIPLcxjFwHlBKsKfjXsd3G1NR9LFsmNFtGdQ7O1GjPDsQAnlc4SDIP+0Ss/xUXK9aVXVb8PF2Ekw
VhTE0TPOWZTleW6x4+MW11WAy6sFJD9KW+4i5KluzKDBcNbszwTDAPkkDN52+RpAOTPo6OPxwag0
/IG6QDgSec5JVI8tiBin32eOlj6ivXjzrsl3S2PhXdS3pUKZrgtjVQKn55QTlWuLnZh+5xn9X3N4
0qOWgTC389S0FFW6iB4yW6f/cJdr6bynFXfWEb5sDE+rtwmC2F3RPdZuOdP9SxKSru0TVuZwh2li
Ew5GeagMucOTYh+sJQoY0FhbUeg0AMQcyHXvtodCnV2dan+ytaBKwXM7MOzRE47QZOZCKwJTI/oz
npw1spgILmasi3qHcbgaZPsq8GZ8LRw497jgxoiwhjk5JXkPpoYJsquWfOecIPJ0N43UXw3ajJAt
IyQ+nAYV3rEzTrZXovYqtj6T9Df8/K1Bv7lV1cPUq8vYmsjZOT7UNKGQAMeXIoy9bUTVDr+BNsZ0
15cAU7XVREJDv9lYE0FpmjLe1OIbydNI8z3im+l809OvSOrrgGUaHaesfNLUbUTP8TTp9aOICrLS
R3qeiqCoqervDaOnPBU12cXK+cFxukF9cm4yPBskAMFHAFF8aZC2btpZ3Wr1IE+RZeHMtvtLjfdt
56T3pnZvyBjao06fTXTuQXB22iy1FlEwujoWN2DAcqpn/g/X2105F5VOJI/ZxtE9Jl+5QZKBys+D
QLEa+yAF8XagikOaBF9n4oYT0wKqNwZFVsmov7viuMpMsXflzD7p4HkNnn0oyPaNowmNRoxGAQT9
TzSOfXBFEW1K6ag9xRMqS/LBbguG/TRdnq+6UKNk6YIkZO3Bn6NLib2bGCW9H6EQZ4BPS+/6zzgd
ZjeogN3N1d+99q5W3nKfjtyGS4ejLkH6jFbtBXkSAFrwrh3mKZqCMOS5ipzMkjTAVEXqLqXZc9W6
68lFvU8ghizN3euccx/Yt7oHNNgmTbaY/bIwiEFbL4SQIy3XBSkg0lc4kQjWM2TN9jBdssQl67A2
ji2K15euxGa31NZmklArqhCbZRRDN4iR8r4AUKEeWPRHpcpHj3imO1NT/vUnG5Js6Lbt1DmsUped
I8OWqeLyWXk/UTNz8Jyqbn+lDnBuTrYAT2QQ8y0k1kHyImdQazzxra2iFq2jieU6JQnk+o7ZCSnP
EPnv5TTO56skFVaJ5V9RciMSCIIuRLTD61gAS+ppfKPzvQMmYd1hZ2/XfMkcq9BMeG1joKckMMz0
zUZ+fOHXCqu3nm2OzGsrl5MOp3mcxWA8aJYOoFU8B69Yg6QMVO3qorl+KBeaPHEv9sbQ3i/MUp4m
b99NDJ3HtNQOULePOkEdjxVDYJ8UF2aYGrZgu3Qu1+8fciQCnnBe5YRnMUKHJDTSzTjjKFrswZUc
48wwjcZqgtUOsOj62yq5hDBNKn6MOWE+nFX6gpkTUlicITK9Ut10hRETFAd+XDZqzqS53Ka0vw6c
pz7LijMETA+2skrN+0gj9CVyZXomsfx57OoRE6vX4bDDiJM5mPx4eAQbWIdprm2eWSN/WJ2uH+WE
iAoZiPfckVS32uwG4NnX/JCC+JMgG6KQAxIodpo09aYGz494OrsYejdtLcwPN1blgKedp9BPetbH
ET2cpir5a8oFTjf6uwMoq7lgV8oxCm8No/xcCSA39WrBw4ADN2KZUzSi8XQBLL6Puzq5RaWI+jSG
x28vefY4Wu5uTg04R4vzZFxNlF3R3JX8rWtR5VZhCdHHXHxHl+37ENIjRq0QP5TGJJBZ8dalNuOW
KemX71PKia8Y78tY1S8zdCou0hRdsvI7beHxMq7A/NwsQ2Sww/00Oj90YVHBDFNd+ENSgcCTnVGc
63Ce79OGY3a7RJhuivkGu3v30FocFq/0JDIPCcgKK5S1eRHtrBKxFUuPfVMsvzQ+H8y4JTHocnch
4XhyIAFsiZ2uXs2q2oahqu5NM6vgyhdsSL1yIMukq8UdnyoaO8bYVu0eNC1CMrtOuk3ZCxyj43wP
i59xBr76Kx4mIaHwzo7Ti5GnyvCLOAUuwO6b3CBXa88mkwUyGAtt2/b6T7pNxWmOxUQyUf1SroB1
Z05APubCum3DZmHvcu41WbIOCCO/mbvWD0uaN/McI3/sUgtj2GjQMiWdVhY/2mGifkwHuDSwgEaU
iZsE7NguzwEx44M7ZQ6xDhVxqDvLAAgdWTERZ5GXnmTJkbhnAb4XzItXD/T1oiJNCOo6XfOaHSSf
+BqutsQ2hnEg6Df7FQ/gwZ1HdUCJW1Amr0pBi/Syjl5VvMJUI0hZhnDuxtWsC5o83oUCt/PoaGag
5zGF9vqWhHGHYT2jK8+/wxvC4PZW02JvV654TKwgxmTXlxKn+G5oQybJ83iqLGlsrqxeDnbephzH
8lFLW2dXdujy/vbdka6/gztw7tqBsQfFc37IRfwTqfkxw/aeTFW7t+hCBlNlgIMHBn7LJ3aZ19xc
cdXNGjdRJjRsivKY6PK1ivvdFc/VWijsr0S6qShQRvTLum7ET1NJmKwHBee6IGKoBH1R5ju7y5EO
1JQ/xFJQJFcuPSsMnuMUfaHUqiJoCqWfr5ttlVgfcogVJI90PPfrh0HHAwWN2yCK8o7RyJlNel3f
/+ND4f5wzEq/q8fqcaSXwHmJL1l2+FGPIIWuf1sEmeLNOA674XDNExSh2+K27pEj1NwEcrbEo1Z2
QdO36q3sOeMiJhSXqCqSMxoGvqBoaEhEa5x7XnvjGic8f5fmja1i71g6Q+gvUZF+J5aQUa2tUVm0
tkFTYo1oydWHCl3xI3Gas9K/T02YfEK0Qcdh0KL+ogZ1lYSnFn5GeozZwsYBQLrNq6bBEEeK8oMe
r3IaXDXNFO2MDBWAhdTwmhHdIxDYGHTWhd0MK97RfJGz8ZoVhbi0yeuf2bReDkmt++60KSHCjePd
TXXIiyije2iK8tEEYzFmVgBhl01/bMoLorIHmPTa1hIRv9xK7ySG9W3EAnLCABkeSpB+wRWdoKLx
flpNbmk618dr0ng5e48zEPbbmbDTFzIC6bI5KUB3jRhysfrhJDt6PzUc1RcW7l5q6Y2L2vxSTVlN
7w1X/9IBb9YUuNE6NFDUOsSm9Hk77cd0zB5Idibt26KjO7PTHdNZPn6x0dIRAkAUrXiVfI9EBBp3
SIsgadRd0mKV1wz0Bqt9Zyn1m68Nv3GVh7KdYRVGP63npUyCJF787V9vDn6piqKY99rPgEzkpYNr
GzRkVw4vKU1HVG6TdjPFOFbQ/nbnyIIlmWSX63qiReUEjc6xcKyAINQ4hWwKHpTDFdC+zN5ypE9B
4TAwYnSyJnkHZ/DgsGKREz9zwu9b96jrWUNUowMdBds5Gc7tdGny39cTTsG+RvkK98kce2eX5UZ2
87W/V5kz31du/aos6dG/ZTWKLYyBCD6agCTSx5r0nVvXTK3HlNnrYtdEkejWzLE0MmnWDEfba5nW
9CLEyzA79B7n8MhN2fqDF+Z+gsFky/D4pKOouuvDirn4agNiluQ+fL0ERIUaeh9VH4QT1d9mxIGr
2A6sS1fXJy1dM1VQuZ7s2HoNtTDfGwlzR7QBMPHgCtUo7Q8e8ZwHtlgaT8CMuJbrNxG1ck9yzBqy
UD3YGka0IgsRlrD84yNGS9UWHxY0gr4bqueo1S9IAG16QDZ/4wDvazjjn8uR2kpLLWxudXdO7bK5
w/VGzcDjwFoyf8fjDYdt/Z0cXFWD0ijWsLvv6BYY57qyt6Opt+crN2aQ9Z9Iny8kmTDTNSwzKvx8
RMXMhJ/xjSQLmmRLhFfWR8dIgMcquEJ+MyZCohfWg4pqsAWFPCLzuU3zuPavGBlDpdZ9pGJUryj9
0Lr/BijC08EfRhnvcU2DqWjl3fWlGDTZ673Ct8ayGmpBPGDMpZ2E+oz86R9DzOy26Lo7XDjyyRtf
IB3slzyNf0Z5pfzMMuhPJra3y3TmKfBr9ldM6qCSYkf+8301EEznrLEDBv7IBgM2MNR0tcv/WbJg
n1EYQCvm5s7kHK8A4+uqL2POyk3kHA2USHgpE1A8DcxjcIEAHjuOk9e6rVam6SOWQDi+VmqIqaKg
y5NqvwZHYH5Ifusg/Sr0/7up4EiLxk8ccCGjbF8zB1Q4Wsd0VPihHBv5YdNPgSLkeKuu3AEjzY9j
BkURzVkSdJaXUpdwRLZXrzGkAQYazfTe6Yhaysz0CU0iCqcMoZx8/VHDGUL/pSW0u5GvwiUUxksT
eUDhIF+VGzN3Ncu3snOycwnCitVoqDZDaYutsSIwJYalmzBpPiYL79OVNjm36Fh00pA3ZuU6T3NH
4Hzb/ia7EEuqmfOhNhkTgqj1aT2ODHEUWlqMfju3sNKjFobPEuLQXcvac037RY7KP1X0XapR975S
qLg+HNERgyQYvVNHWruZEyJyLU46Y4iS6FoS1K6jH4kc0ZYeiek4GY9laNFJzZr3upk1xvBwOSQ4
zU3LlnNdK6+rJqtnXQ4mI+EbMGqVTyFI+tvIQdCtaBx8ZRAb8Q2i3mjb14CypQMradSEB+vKPOhG
9FvRNt7lc8Fw9ZrsM54RohQHDznPfvbsc1L3yXPRnznR1997q+D809rJM0AQ52vdsbgB1u/sV6tH
skTdzq08y+exdXat25WnWit5nGzxZIFDaXpysZy4/cCVeTZ0ZuUJRu67MXR/YzozacTZZBGHy31n
q29LYg07KIy0BkIrfK6I+VSxvV8Qsvgoo4e7qtcOxAlbAMCZhDI7wumZJ3CvIwqyIg6Rag+g5NYD
vNYTR3JdVCLdZbeQ/ZZHd7mNzIVBIivZ6HB3q3jelw2HqtnG9CxjOr5laR8VApmz5U1vEYF3N45c
3BvWyAwCDDOvnDX2qWY9C0nOfu5MilQ3t15ZttJfST48WEXhog2JTkzW5m1NV/8w10Z763LbbrKW
0dlUDc72utuvQ27abPP5+prn/ql0p/reaBt60wbngmvKiYB9f1x6/XjdzORqn24tnceY1DKTmJY1
g+T62bmJfpAWo8A7eiMXxHGDJGofK2M0eZdd7yTz8cHKzUOzxlo1tfnQjRomAFudEhMvuLucQZYM
AerT4nkO5wVQBCeonPJPrnARCEckn19vYYiLjwZ01hMPDLqoZeCMLshdkbpqH/72hSwP5YFENdqS
TXwfri2FOQ9/IxeTOwzXH7RXxa4dK5mTawKTUuLU9Z3CdU+UlD8VchtG46xdmsiIqqpD1H7rqSIu
3ZOdgF0gkvhBlOkTfrge3kzkrmYxlpPOjrflACuA8/5MA1m1fqnnx3jqyJQj0fgyeMiLGjer7/uI
kazJptH7U92JLe7P72grQUxj2falaH4vCBCOOdpA9q3IpZKLt9c4lMLTmP6SVXVcUqyR7I/RXhIP
cKlLxTGHaQaWBEjpdRgjl5t2ejXNB60h4m1ltd3FbXH3hSSWlrcb4oyQNUCwawGdtbQG4fygZFrj
SKHtxKtbgcIa1BVTlZQMpaZ5sbM5pQlHR0Qz0hMXBhrFgJf1+qk5HF4kdBpfFgb5XA4Vcuclb40q
93mRfxsYcd5qnXzLbPqCdcq6XxpPaAPHF6kAxFXDShS9LiS0rG+Lnq6wXkn7OUv1SxLD9e9LCQW8
GIvjv9X89wm9S2MTe03Deb8Q8NYhUv+bbsalQ/9Hst1bd5XEeq7lJ4OkB5qv0esUSZoRy7bhGDRh
LkyIvUBR3fwG/ZMsyRG1y4EO9JvurSrWFjB/N0PAbNxNLOg9jCQfNaJ7JQCS4WSMow/F+H3XW0+I
KQMsU2wHqflEBPl7bdpBWQH7Wapa87NI3nd1fzahe9BY51VY6SHHwBlVCl6dI4sN48QPZEMvBAZy
ydeQIreUR+GkeOVNCxFtNj7GA5niOvtwGrZPVHoAiRjlYlnuvYqJAZb0Gg1Om/R0QuZAwz+NBnkM
M6zmMeFB4EsNl3FjIxgrLYQVWIURRAZKc+SUmtCJ/nK5pkR7Hsr2n6T/mn/NWzV1KQzdYGJpGbZh
/DVvtWyb2uuntKHVXG1HelC38/ohc++zjjN4Y801EyU+OEbNB9v586/Xz0U9cZS6hzalRZx+oaV6
EhGx7r5W5sQsCB0/kJTi4etDzZGzGqlF/vVf/sf/+vf/Vg74/3XM99+Fhf9XaeL/L+aAr28iV+gr
KP0fcsBPn233Of9dEPj6DV9B4Jr5h46qV5ATsgZ4W45DYMf42fX/81/5kskSQ26IY+umyYiRLJ6S
7D3yvi3vD9MmbcXxBJp319PJwV3Dlr++ZNgsjHAFXOOaBf7fiQJfQ0z/lrcjLQcSle666LRJeubl
/SVvdxjiXnoUnZuq/DTyu4TRnEv4bkV2aO5tLBbT/3Rp7r/+539hib8nTKUnTPy/+nmkm3u8cscS
wv5Lom42rbjTiZlvnJLe92vU7xb1Opu/puIGrtw/+WHGGnby19/OcFzT8Qw64/8QuOzYbQNeyeHU
igAyX16jg1bfpYjbwxYRjf25EicH89hZT6D/irI65aWxs/VHoUd0qv/Z7y7/km7E1SbPXK5BwtI0
HN2Ra/jSf4qLMaO2BJKFFCqyl6dWP0ccROfS82P6zLU50gz8kOyFAD5wPpwNb7W8ZIdQH+/bvnyF
PH3JlvcEjN+mtt0jg7KNg2gtSSX1d/LQSPtWaCCsPHslYL3PUcmcgMNgBf198h5iRUZR+5qp+QBT
pRt+Gwj0m6UJGoaTVTlgP6/xNjC6xT5DEBzns0q9C8JA4oGGxkaHh5EncRB1rysgHkYMwtBNgVzM
sDC8hxqta4axRsFIj8vtHs1h8Enc9Ptx36XJRnJXNay3I3bPEnUG+FF//R1ivnPWh22Oq8mm2Yw6
Jq+QXZGFByzRTzJ+Fu4jS/zClOzXkgK7JbN9xpo1DNvU6HHzsXADX3INLTD5pTxJIvz0K5o2bVX6
JtsFp05r3KrVVYCOFZAC9jnQRBTUBWmndy5ljNMafsfQgAaThJXEW0WYCqJYScSRjskbwSimT/7W
giaIGdVk3i/cGz6qSKTmGwnmmjjH9fpF1V2P6stFe0fwTsGPEkt+QIICDiLfDgxPUyzV7mwEkivu
Zq/JIrBK7cx08DX3rXa7TcmT11ev/M5hdj+uFOPC7x10BNGnNR2n+TVH68DscauNiL0nYBpILmRH
vuM6FEfSlaAqa7l6RGQykDonIzPCLgdlAI9Oq4Nob2C5VnCp6rdZ/qrdHAmfAHqsA38dGLVgX6Tm
HBO0iqTK1PD6dbP3C0ZYq8jVWEBrwUD24CdFuMO7KHAt7QAH7WH9dRfulyWMAqSOKMJMDIP9JlbY
FLRf+XKuurcxOXvqMWse1gqOBD1yObB2E5SVNEHY3NWwRWzqxrL8pZAtGLO5dTTy99xy4413Qrs1
qzcadaBgeFDCbLt0r6j8EIpuVMmdaMCHij4N3nYbbCHIwZHbhPcFnqFvC95Osvy0RG6Q+fs5B9BU
gLvkayPm1vXfre9DgnsagRlt8ceuvNN4Iu3wkVsiBCBGg2gzmegqhBFoURxA9AwEnb71NnFoB+oT
N5yMAri0QUmgcOhmN9W0X5qFMAQmUMicppXuUWiYojo29Mf1NzTSz5h3uQPfSk0FTUrDTBntaz0/
WBxxTekDWNxZFUZknlmMGris8i0OSb+Dxjb3EbGbPArpZ8tNXHR7bQR4x2+ZqE+johD4hY8BKWnk
J9x8eNvXS9lQWBU4khVwvFLH3axxJZYwqJz6ts+YrzA4TK383Ej3lRUtAGr3Asnlw0CLi90eSO/0
IiqLnADr0kfWvmFkGZomaohiSzfW8EjOqKFeoCjh9a5f1Y06qHnwW+fHWKMt5vasJdok8zMjZzlD
lR7BIq+nrRDgAJpXg+5hPUAmrn6R7MMhPMCD4hpGsO5N0/TgWE8Gb1cVruG+vKjx0+x7pIUkMBTE
xuXcU7xLcccUtdmnKROhucUGYwN6MnAmcJCki8XrG+zsIY7oRjaGv66LqtBZ2tZdItnQDqZVYvGs
cC+ic4bzhMj6M2t5my3KhLc0+xlD8awrtB+l+4608CSVfUvYzvWAGdYutdEbqtAJq1JFECSggvXe
XR9UngNdeL6u90yBCYVkd0IysrEoMYHybqXBAmZnUKiGrQYOQgdYaPBUo3LmWcwb8Iakn06vzfTa
8hAlrKVm8TnzADp0p3ix1jj4HXz3dR1HSIyHmBUMPU0zUZeFQa4R5EcryCUmObVZAUtoDhbbIpHT
5rxstLb3teauGaKd15i7ccINVMSo8KF279xS7Lok2rX59NF2NE4c09whgT2N5L1TnnffPVvbDmgT
V9XThERgFTeREIFLAVcgrzUpPildQVJwB/OmCC5M4TxWwFAH87FNuTzj3Spixg+4xd9BaGiwrkEZ
7/HYg5mL7KM55oeVhpV3sHKI1Vw3oDJG/cs7l7GG2RhLWRNxmngMBCsP3lrSHnGgHXRNBJOGhbb1
ftREu+i9dR4KBrVWtt7a0Vda3P8/OFdDSTjw42eUVOXfnYMt8iT+zwfn889eJT//4Ru+Ds6m+wdz
Hg5Mhk26ATjm/zg2m/ofKEx105OOIYUwdc7af56apfsHTlJBYt3/puw8liNHti37RXgGLaYhgNCC
DMoJjCIJ4dDSga/vhbKedM/ehHZvViWLjAi4H7H32rruqTw1pBX+36rZsv6H7+FaDno306ai1v43
VbMBGPj/KS2XWlK3cH0a1OC2wY/y/xXOKqqJSSM1YzOYcxAXfXVslAzjq57JrWJ0YFEsER0xMmHQ
rg6zd8d0uYld8AdYdptpDfS46YEYVE9dGFKPWlgJBBCu1lXWNvtOt4RIkraFi+Gaz7HHeDyae3sL
6EdnnYI7Bn2XfVDjR17ltyzLtNfc1q8mWQuzJt7ntsBQPyyCkB6hUNKfJmblFnqLsEdnNfXGW5bM
6jqL4l1bRdQR/aqeLAK5iuIWxzhvsfcd69Q4O1Dy2da+Zfr8n8MRJaqwtPOkjqdBLNa+RdCBA7xX
4zNL+hV5i2x3S9P3GuPdsckUsibdXNtqv2Xbw4iy2OSl910k5RcEszk1fiOUciZzVYy7FHmJ3ynD
i91Ue3OcELXEyH8wF/tqlN0T0yA/ttjQ2f7LtQ9EEinhuzN8xhhDZkmIHoDwryiujnb1HRcDeL3w
MurZvaR6ICV4z3Ry01ZvuADBfSC2iQi9clwfH2hQNMS/aVNgAwE1ZuWMk2YbJVQcY26csLot8BiL
WQZbwzLaaXkYePhra0du68nFNrGYYFo7SC3UveHw3UYoNigp7MZXQT9AFwOJr+avddG9pnjE1H+J
U96WFxnr7Mb2pu/Ow30dQ/8NKxyqEsSAvhWcwBqresWwvwestLWTgbgjb8g8m4uTzsG1jOzuLVO8
vWUQo5DI3WL9Aj2wbxzjPsD6whZBsYngpcydQOFTh5ckdHfExCGmhb9yyPiX3B4zi0uaZ6cNp3pi
TuTM1pN484qXGi3ZTC0VpzdmsOsItkyECn3Q+UaZDZFWFHsvzymJJWET71FqYvMfZzwTk005JSi1
iq/MmUEGWXKTTt6DpZh+rAyky7rjIueGBlE22nEwzZdhSA4EV4jqkqNF79vuR8Xs7lAyT82XQHIj
5PDbvERldOxa+ajUdFPWborqotwoFVXMYKgtyejp1VL7v5A8e1MgAYMsCCy9lKzMdO7ZLAkMQsdC
tAPgy1TU6hFU3SKGEJKp4j2W8KUazfwkBdCCbOEBmJ8hKcuadHDTUhmmJ9U6dyneuxJrcIVNcgyG
qsDqx0o2P+C6p5gkXt5C+jJ8GdYnipgh/E7aMSjzLN0PsZNcVCs/5apm7EevxB3TD9O9qL1mrxZd
tQUUlUFdCD3avNxXpX5WW4Fdy0bYiKWsuThZ8qKaufnIo2XwVi4WtO7oxcMdO+hKbXBwgFNAm1tp
Tx6WXASBuBUy8Tlrp9YuiXETR9lL+iHxQHxNfR7/DOVTrJ47AkkKdM+WJ47CRBbqYJBkT05lIDT5
EtE085cAzCarqfurnSX/IMNPDwyvn7b2gE0SoCttwKhlJ4IC1hA0Lx3vva2hSy8gl72Pmred9AN+
WIKlEXWpz8MgCV6rV5b1hZ/Q7zPEaeKnKMq9Szlb9UShEEPJfmLjupBNVQ7HfFF9h7ehPdvVuG3K
JHBr0r1R0EsMkX3+rNVzIIs2GHAPZIsJRb/L4t0eKz4Bn0a505F0OHO9CYdHNx/hRa8h621T9RJG
6m0u7u29DWt4UfHBAqhrIonGPKVDYmouiDZYoNOgakrgxGqQa8oR1Oe6NK4ebirFaMjv+4ilxrM2
sZtA8dkJjKdLkrzRBQXqbq1cJdU9Vt1biTh+psteDEdM4skgy8mZi4u3opasY1RU5hIeDblknbFR
wPJXLJ7xJa4MBe1X55mvU5r5KtN5CXetYNmfsZOJJhK9dwPe6tn+awkGU8hanVtGqGm1l12MIRrz
evEO2XE7NW/scRf6Xso/kCAYU79BbD8l2cXFqCLdJBin6BXP4U1Ib09UUM/gQfzU7rajy5lTK8gt
6CNLUzYzJhjjdQsaBMncmntxnbj1ymEfnMjF7Ya+vdxn3UGE4JKWoQDRpm7y3AFqZyW4mfXoI++/
wCqt4hx0lY321NVoQIdqY5inyHuvozIYksFn17JVtc8o/qsnByTbX9ulPzXzgknawZjcE815NAXH
4SIk9vR7MzDWpcAedNQxXGcWBSHnSTvmK+GYRJKkGzP/m42ZG8AKlAL/OJ3ORW9Bg6Q9NpR0X7fl
PR1B/MebaLL5WAVWN2Hs0r2/1Mo+/vszbyZ/LZz8Pq1v9qD5iL9mlNcIpxcfQVgxMtDLVW66OLYN
imp41mt9lLxS8esw40KEOkt8HmcQ2rBu6tZqJJ6tLAyUXFxGRD3S/gy1j1C7Smy3evHddTVMQyhX
EGU7o0RX890mrwUJ2jNya4KdV8SPLWfHSu9R+2ZYkOuuQ5u1LtPnYZGjCevU6E9IegGqvtrpO0/Q
1makIDp88ZWfSCx88T4aEQpo5beIK0L2Oj9fKLqwiYbkNezyU5mQrYSKWo5FMLnhabA+HJxdOW1x
n4DTYnDg4mvzeICKayLwiKBoCyWzmyVCWcvY2AE/baRxIAECIgcXqdjNRhv0XeXndncll2LjYDl1
7WOr/EKnW8W07531D5DFqmS55bLXwkBBKTG951j3G2ZYZkECLM+0NvrukmuYy60ZYR1U6x3Xe4Bi
M5hktcta2y9LQcmGJL2s9rk+nGkEMQU24hsRwVAPHxbLa2STNZlU7S4avKdSLuGx3EFQVKJ5WINZ
P6UlxJnc+4vMaReGzwRuQChRkWHoT2dlhIlZmTbzRu8rnsaHXaTfIxZYOKK17yDGjA3dO+fCC1DU
1WuzeM5cPqhEMkuOzlwQF6p+UsdQSIYINdayxexvoLU04mSA7MwRjUF07ShEEJZRdHBqXJXF75zK
38wzIzxs1ksdmbeQcD+mFKOrTrt8TtjewqfPBnlimZ+uCm14ihKk8QhKyR8yo+iUOQgKssp9VypG
ea5rA7ebNxFSt4Q5Q4+IHtt8vYri6Tcb2mjt9Us15zJk8V70tL5SPe6iglgINT6Zmfe8tN+DHIma
GX3y0I94B+t5uNTqsTP0v8hwf7ti2DotGIdmOjRMjpqFV1kJKMt4ycqa46A/lpUkF9d9N0foX9Q1
7qEDFI8Z0V6iBYewZPD4Y6UG0ZN4DCZ9WS+92eK3H4wdvh8IZnKtt4wfXYtqmW/Qy21vYaXLjhDF
+MTiHIpROLB3i/OrnL6VBLpPfM+mKgiL6tgzG6kATPTMlZmux5hbuMoZmIHywGKt4p6yPkLvr/TK
U4WDfxTJtlMvC84wn9pNGvPZcGCHAjdW5tck1o8jfzRDpumqaschzVPAiBVrsLdQFkPjPBp4ffgF
XLGWOlbNFL4seTweXAJFvjrUh2Cp/AQGgwoMuNSw/KXn2LDX/Ss5q+uBmWVWBumIApbQSZgVh0j9
rFNyoL2Kj81Dd8VO1tk+1Ca/7Eg65W3MXbpz7PpunT1szg0IQqvE+ioL8zku97PJ6YqrZEPtzagk
24hZYm17Jq7KcR+zYETnIp/Ui3U8sBadUAWx/m6S8kFmy4G/yGzHvhOUiL3HbPzRmRj4mOtKRalo
Vu+jpWzC6IfH9EBy1bqdgdNijlYo42Oju3s99UO4gCMqa1/n1VWH1rGA1v+J0dikrnxaBtTRyGWC
y5thG1WMNTFeSnFXKAqEjB41yx113OAnS8hpCcl3lVomcbSZ8j5UJgJFqPZc8Ld6Mp5Tu0JebJG9
tAym6uzFbRlPt5QiP50JZWK+RkgAccwjl4M+3C0IXGUVd0Bnw1eDgVBJbV3Gvzba2JIujiLHk3gP
UZwsrx1H5xpTp4U3NRr1daz8FuKFBI+VRsLWXKfQ+eK96u5NPryC24sNU7xSCVDsgKaEJneSxiJ3
p9dPAkn9YGyhOEMDdBjFTmfLxE9EdicortK92PWtVsVeIREUtuo6mRGZYhRRoJqJjtJF7HGLroTa
n/m0b8uCJ4U4FQzkqzLVyd5lXTEf9Q69kDEwrA9fajn4szeypXfWLi2urkXYQIur0zJOHVR/Trpz
fna7K5flklmyysJkp9rRUapvnb0UvwCWuy8xIaEkzy6Z5FNkkVJV/UUosMLwMFBtlFxqHYfFUPxl
XzPPZsIvOKcPGUY7A7VYnEKbgBXWEHdM3MI58jZCoeXUh12mdTuNeWuOWLMFf6iR1VZQpOTzwQGT
lOmviZ3shPOm0Sxl4XfusbqAIaWV1ouq8lEdUV2VfykBsUmZXZj4bZ3iSYOU2GCix2laGT8N2H7d
+yIbdArdgKz2jLrfn31hPFzVuqVYi/p0r+JcLJpbP7xW1GCkMwiAC5A8MQS/DwyUZ3K1+1Ss5o5X
ldFYb7orz4WGa69dsqxk9xgom1V4xRFHRas8WxOo0yWnoNJ9DbXPABMwQ0StZm8zOXljgnUAomck
PxSUJeFwnXh/UifyZ9UJyMjyuwqbSzvSLTHNQ6RcEdDcuOdc9b4HQmTTzNnA/9qKYgcdmsHguRLR
2tYe1tSuTePcF9+2IMlU+zUs21dgPhjtLpmbAMfZfipGf3ayrYWbqGHL5XbGSpRPydgfM1giJZms
lrdyddBIM4mpeMTt+cuhhNcz5pEyD2wKLKfIdzHQ7MSt4MzR9bTtyfYoDDl2ppNbPIH03QlmqnCR
ULDdmsbZMG++oNVaWZB8vdj76FXAW6HgSoaJTdkxKQBWpA7arPEF72FfkqLYk7yZgY78a7DxToAX
DNEE1bKbMEuKreQ09CN69x6LPm6pve41Vxjrhd/UYMEH5dtKk3sGakmGnJKjYm1Cy2ScqijhFmjV
86SnG0xJgayHN8fiLKh5BTOHIyOd6zUxkHcIWeNGTwEijp1ynXoSvdX6J3deEpIGdp2LTEvL7wIh
vqvU1IfqS5hBkbSAadG9yD4/hMYf4p4VhalP6s8dL/mtoeD0gA3MZEJD5tmNEmZpW16ljRSdZCa3
86sl4RkTfcRQ3Bo9rhZlV8NcYmxwX2IEmtEMOkH9PRV35mWr6aft9vMCwqK7asEGMlxXgBD1pfbj
WrhaRHYwQD4PmLgiXiFCCj5GzlY9cjclPYJnHbUlD2L+MTK8V1Z+MEOI3MaX5LOh8rpV4OJo66NQ
or9jlWcYF1XJ3zgT8MHt9dj9Vy5mKrPeYN9c1enga+R6zkO/rtr8GGOhkkAOFezdHRudlT4fpiy+
hNM7TsJ0NczWpijeVSLJU1QVVQvewyQexyGYzZgec+7uYwOnZQg7yXpkbh+wQV+NIzEx/7CXTmoa
hJPYwem7t0SzShSLVk+kl74eQFCkeskSor45TIOiQqCndMFW91+OByiBIRcIB9LEnjLVufbgh8dt
iUcjGb9GutdGe0IZUB+Qy+1ElQJLUXN/HAFwVshkoH/BtBj/iBuPNhk5ZptCtQcE3f1hMjX1eEaC
nf4N3TZS1P3DrtFD/mJeJt+FsrNhBb1SbMb+CJWDWJ8hN3nazo6UCeaIOMF5+GeY/4xUIytNnBxa
bdlJv8QKCu2X7oG+355nqhHnZoM7qKnR83T8TErlFasaN0PEyW7gU6eyA1hqa0E/7susPRDduBV1
5YMZqYYLFcZWlRVF8RQovXrAqbJK7OEPRxv1No4ZSLLQFyODGoxh6Jjfktp8JnaIF+95LkrYT7+p
sILGIoSBqGfQvgxmtu7wYZtIqQHYe949a5Mnm+dAmlzybJSiiM37RKZFXxT8HHgjbPUR6pWfRZS0
med+ouTbeOFBJTDCdBaWxvxLu76Sc7FRR+/RhOu6VVmMb+z+pNRvFdd+qPzZZFvm4bu+pMF7GLy4
KUGTvuHnCRJIgpIFnlUY3MBUENa3TggIq2ffGf8lEvRE61AlkoidtLPfm39yONsK4Cdt1JbNVUBt
f5HNMpClRXPm95DueaDM1/R8A613Tzu0KtsnPSOyT98OfCM+DbcOVjFVBlBMUb9EyiA5uPhvQQ99
Icfh1Ujbr0aM/2o2WEZDZ0a4NxNso3DXVv6po8RXAsaDGz0Efm9CkdTMFVdjzbMStowycPyKOT+M
1nRkG7zSKTwYw7Kab96Kyjsv8iX++hHU6utIy6jqO11iqfZOU9qdnIkRdXeWOGwmTaegBT/YkBkw
J3czfIYIdrSogePujeBldALDqnZYTOYZ6RyvJoTy9hdp4mVoHnnI3UlPm5Of0TnzWkjzOR/PwMIh
+IZHHVsErvEa4qI+rIneatZeBYgHpfkObM5Li88ryq0bgsCjzgbMzHJWfdY3W+Gjknkbry4fg8x+
kbBhhyyfCw9SCdSi9lynPyTvYHqUQFgcXysZIzEBKEBrqFtICAHAwjUvxAYyztG0Fh9oQ7nd86ZR
wOLmzu1qnabkNb62arnKhnij19iQCK4p6ocsR56Nn9z6bMldrLIPXo5jZwdT8WqZL8LiSUUFmzlf
Oem9E6aAPsW/FterVlW3ejycI2QIoydhDx/DscfczDlBGsJmdNfg1+0VfEA/nb2LSyS65X2m9j2f
VShAPylDjxSxPACuAOPoPySMG3xG05IsxsLRbj2/bdyTpZHQwluke08tnHQCol+ItlcQSKgZAmiK
ExbcFZiwjF36RND6lH5G4nWm54itT49F3OBq9xDPbJv+K1BJpNnsZ1bh98gRQzd+9ir1NxkTML19
s++9BsYUOSgbQbYzCupV0zpBC+HJ7cVrnMnDVOlnavRbqzdiBc12RB3KY29U9gHZKk2uPoMEzrDE
hwYvldZmmo/rTifEko2GZpxTV7nUkfuI5//U3TVPH5nhDczoHvh8SdAcwzzXOfVKVO1T23vTMLUT
WsfJkBTvAHVeu34eOV+Kmyl8OSUxg4zpa5HezUj0uDSneys54N00eXM6zUQZgO4RjdQ+zxzMApMM
sFQ47P1BDHf8B1xMapSTxDpxTHGh3pSSExllJ+FEY9ySyggRvEmCIkHuw0BEbUq8Jtw1MhoC9lZB
5E4HvKUAqaMDG00EgtqmdQwaUOeNaWvbzNB9OyjXsGYjZnpO+j7pyt7s9CUgOGNc0cxvVY6/JVZi
7D98YZoKlzZVT2no3RNDpVrQT1bTiF1kDFgFk0ChGI2czNfC+UxQ5E4MsV8bPyM3PmsaHP1NFfQx
0A9D1a+eXT2gsCbNoXJqiFfsze3GXBWVbNFqAmmYor904MkXxyov3ptE+SHFd1tF1D5McHVGopHC
CgOfIrd3Kl+kdN/gMZRrfViwyAgLoqraFB5Dp67dgavzYZzVMejVvVX3VKRcrGRUtfLQ9FxzTXqM
bY6gSq7bcDzxwp8mjElJ8l6wcfNSzN9lTY65vk16HHcMn3U+LbXaB4JzaIDU2/S+zGJ1YykWzU9G
Zlcy8UAw4jk3ToKXAbsbcHk8hTTLhhDRbpLxkQDWRdwx3KH8/IYKK++q5/5S4jA8ObgYapWg0dBU
s2PvjNdOaeZdqHWIBMSZ+C4NwThPsbSLHeN+duTWGaZm8xAAd2LMaBzdA4s30jwtJcKNNRC5UEqY
koDJeTKy0d4pufGUAj3z9dyG4cLAcHb4ARJyCv3oJK0QdpXoZWA1XPWT/TSTpIS2/MfQWI5JNkwX
se/q0Dy4YXGapG9p8XQCRJIThXot5/BDtvCPawILQQnQuzfm8b8vasnjrhDmCZKje1IT1TuSn/Fi
ipeocrJn1dnXJSFSVmTdjdhMA83buOi6jXEYdrE7/HW67a46ck0IKzA2be9YZ7dG3zz2465TeH9q
j4kRISVclN7QHObW04nAYVUBO/kI4u4wDmRUtG6x1QhLP4iyGtaOg6I96ozpILp+M7gjp70OioDU
DxtND+Mic0mtEHzapVO9WLFT772hPgmchMiadZ5exwwUWVsBP9pr3/XYYoFBV4ZrgFbUSOmA28MH
msc6o6vtITi6FOCjPbvwu5p600wzswN8vjC/AAUvKnjiAPt95sjM94w/t5T6FkVDAgzFZuooy69F
G5XmRYUJaHR81xivVt65B3KCkn0Xpj+exweyb3khykHyffnYH93KfM89syDqhaM8o+DrRgzVtGcz
Q8xzZFMrCarNcujn21wqODgZnoeudLbOqL5mpYGPR9Nh9mAWAT7K53qI9V3pxLxzRPN4FVs9B1DS
3l6eUjDittkfqhTdR4b9k4mz5wVEi5xxBUO/nufjDch5fEEaE6TLugss/LctPcMPa+N30L94K7xX
gQmWpfR/cpUCLMhvFinesxWtxi6n/M6bBVX6Phj6GWAznVv1SsS1GXhx+pEMGkKY3m7xl/IDiXTo
eDn5QevEuCUN56yZmoKEdTaXPZlLgTjHtJ45QwwvdV6TfEA01h0Hhz2XbRCN7bXZa1/y90IsQ+t2
AbC1ojlKMHnwtbWNKOLfss2Jv+o8OB7UYJET3iIv/oJiptANoU1xoUuAlwu3tbnk0xnxNStYnHmx
fvOwuawBpCA1K+OXweiHtd1bZzYt4a3zkIA2aZ/tcG3HhHSwcIsitDOtU9zCqK0wmtdfieP2ny1K
18qq2FLjn9l1uvJuOOQiQ3ZzWbaQCJj2b3g+fb0fKN3bmKdutp+Fa93w56Uk7M2+jPR+ny7wfdif
xaZBnbaqYpvYmt5hDqZ6Nnuf6S/UyL3hk7/PKgA2EydL3Bt/5pJ1VsbjLTKU0q/airOzBI83Mo74
74sRoyvrZc0M17yNmjSP3TLr7JPiR4naPwmS2sA2xmoqicND09SUpXt6h3hnxCTjTeGh595mOtGB
Dxo6xIeOzDfw5u6jwqwqRKXId+/Og73p+9TdgiHHd5gXtxTtHRm0TkkwxyrXMLlwHNLG9tM6x1Oy
TkssJvhB221nOtvQLtDjjTAm+H2EJJTUIPyixPC8U+zyXztLh6FcUS9oK+aP8PxmNeKzhrjVV+1K
rGLRvRpAAJgZiUMDhWiuyQJS2LUK16Eps8pxg1xRjhUovkUOW5gW9y2ZcoGbRhQqgHE9/C78Vgtl
cn4preFqlKHHfVKTjayox6E5ZoooAOOJaDvKacvEKz8Mfb1Lm/IjVK1xQzrPN5slag7EU3qew+A0
HR+dyFdewQTCu3ELYy3fqkS9rlknVWvYSpRLNNI6oWdoGpCHQ2k6GIh0NhJ9q88d0gVhC8sgR+cG
LYQXunLLbdOiORWZRa5FlGA9rlAJKs2+adw3IChkvutuueu5yfKwD6/agrNhDIG0y3kmvukpwgTH
dxz3UY6K1TEK+gccHNFo275XGqRQ5MTkZE1KtwhxaA01Vds5us/rnFxc0e1VkLrHJGmtrd24y7Nr
aA8Cf8jxhAtoRkPtK6bzjHX2nzKI/ql0yB9yJsFLUkY6r4vj+bmrFM96EmpPFg3Muu5YD4x6TzhE
qQdeYVnHqvb2vIJKMIUYgLhnLrHb4nxyO7wjOcjQwjJ2mafnO8lpi1wntw7ODEapJbV3nReOd0+H
aFtbzNAZOWiPBlUUfaC41rpqbpV2tt4L0vzKUH7oHkEc+aLwBhf7Ew5hRLBiDrfq1xnK+DzN8LIy
AoHXEOhp0BLrtRsa52FMnNlAvxHWLP+3wp1H/9l3W8VMnpPc4ITJU0ojXMu7QbMURmKs56o2fudp
aoIGeCBcert4JHUYUBSzQtPa6mALwa8uRrHSMEXdKlmVEH49uFiGVt+okDeJwz1b6mZyjmWSArQI
pw1JKePanoj0KEC9rj0l1g7/fXGW/5XYuUJM2cWySuegNgUzYm1gLBjGho9H6jvXy9ggB4SdS8sK
YHL7iznLFFtvSH4D6Fwn1XeSufMhyjkJGjZb26TWrCMe3OGIQkdQfzjFeXaj+qwtX3IAaoT4qsku
TLlt+3RSLnabdI8xDv3Y9KbHaCKvsewvY0kpDk2TxXaoLK44o9zmRWMRHi8Yz9uldkCRgDt5srDx
W818LMr6NmiKc7FYm8iO3D5dP1QNY4GpoXVMYLPcycMNMM3+Kl7dnIVID1VEq+lAJ+5sgogT8kWQ
zGS7pifp0aS7C4xafMyM18JJz2+51iLXWrgKcyX/SCqoNlGmc08nRfFKxE+5AfPn8FhY5j6K8eTm
um8MM5M+JyLLoJLNo6jNj9EoadwKi5QbrpFXyybzwU47bW8v5DvSAJ4aJSUiumM65NrFkws374ml
LPZvHMaNqTa71JLOw+Ve8o3eGraFUzB8DMdsXyZ4vhvdjVZpXG9QbPUECTXGzmYK65dV1W4N29Yw
L2H5N9P4mPa7RDWLa6vX8yYf5nMip8m3PbM+UK7d83HUfdly+1RqxaoNL+nFXb7Yg/E5S33axqyl
Wjjx17mqlau2fBGyhAuqmS8prcFaUkLdWuKdb3pqM3tik4RjZbz99+euQ6pCBWHIL0i0WvAhzsL3
ZeZFUqSGGcFzafGt/Ixq7ch7Ie+2Pci75UbjUVfMVyBW3tZQuUQERq+zWcj+XGk6mqg8T4LUbiEM
ks+u2w7TkKr0TqroUe5Tu2x1F/PHOu2BlQ8U2n4zW8bFs8lvokIgrbJQ2dt3k/7aQHRhPpbviip1
bsak/HNYmHJrZfoVeyfpXGDMSmMoPydG0HXf0Bum0ymWXnciLoR+gKknS7YcP6MgA9JW2/6iJfyD
IYve2DC0/kia+0dHN5vO7aUyKWXHES4ykxc29+gD6jDqtxX55tht0+jRNxYiogmuBNXrWRWFt0J5
wFBtstKNAh1fuK2+14gqxJJZhYjvjPdO4sMoXeZcUU4avIyK8YS3EakulDX472XrrPnIzJfa6He9
aYKCJqjjCuBIX6N7S65GH25ERUoOrNH5K57LLQd3SEy6ih5HoDnk+f0GT0WZNpZXEdrjqzNzjXAD
7VLDa1jpWs5t8jrn5gHLIGANY2mdYmc0Ueo9IoOwXD1blwKXY6iZoDjxcj3IgN8BKUH1BqOn7ajK
EIit7Xag9+0ziomSTCdCVSOabrd20aINwo9TW2cm3NW3aRhrXO3YHatYYznEAOhgjE313ixNmce6
G4X1ec6T6eYIphh8yzGQ7mSc80QGLVkoB4L0tKAB7BOHhnFW2NBthYMgX/fS/CVMnOZOSf6IEqU6
EvGp+kRTCIw2TUYsJjDWsGdsPYXhNRkpSTNmJrIukq1tpPluLOSz0MN75BLatPjuV4kpzPck0YO0
YAY/WUT8wcRh1KOHDQvR4depM+cdaiYR6faVfC00/aDFUAYkYtfJCT22sLC+1ymN49bW5+nsDiaE
THXw487912TmU251qV/PkIUNe9jkXOmrUlq30Zvf8orW1Y7gXI1wZjaGkjcbspaB1KCgIDys5JQm
slyVY/LCX8TvAy4nScyrqTlvelh+FaH6kcBP5wVKwPuGgBIJisFc2mDTYTVWZuMFOKn3YueYJ7zR
/JwGbDXMvJytLJiWR2TE3W0VGz4Uu02PjXVlthW/v1btdazb1COxP7gJq+1h+NDLfj40oYmBOrMe
sUN8uZKPGqsy+5zyMyrpTOZAXFgBwnsWr9rJFYJCqlbRkrWjTV/E8CLnNFB7XHLdSPtRFcARukZF
16ar+dGysiwoFuWXiGN6hd4c/dYo85NJYkVATMXJZIWGP5r9ihVv6N0bouvI6pGiGgNdtfdkpV1a
dxj5Y1fsRfjmeZ2F++ELKe1r60zhrurd06SWw7PX43mKuTmbCL69BgFbjscmJYkqFWh0AFTFN6lj
US9zDFYID5zOOSNBGlfTXHb7yiUqtiJAkpy5tfAYIhrU42jx8CQxKo88poSiOxFChKYkfCOrg0Az
Rxj+BFnr2LKP32YqE+58GIyTILaC0WExLowYY62HzHytuj6SxTBviN1jtx/uXSRmZ0TDT3Hdakwz
adbJMYAMHBPOGLnmIgUxMJnFrAzc+NE0YXmWyAXYH+XWVldHFGVxr6J5QcNZOQYefDDsoHCTaz5F
6bV3Lx1I0MBkNAw20YJ0puBLKUGF7hP2leTSeydi3S7VTNQ6vKYjewrf4gc+JdrXVBrFRVTKV6/a
rd9NDqS90WlwD02uD4r/W2adesi7aZ95MgAAj6yzODmjh2UwsplcqFEVlGDG9l5EZNVwHyRsa/J7
iS+o9zCkv2YbFagrP8tFNiNq7R+YPwvdETPMNEUD2ZEdwL94VUVWHZWQLYJrEPWksxM7OTXGpizt
yEnNZHPwZHNSB++al+q/TsU0Fk6LL4qBpZy8S0ZMJzpQLkbkcRZua1ZMMbMPm0EOmQ4906LYfUld
zsGQmAIyBaxAkM3B+lcaWzfReNG0SXlm9LRKAfCsrMLM0AiUi+ZAtEfmZwQ7VExzR7BGfPYov5mM
mE7CZm3GwZUX5G61BfUoPfulbeeabY+9CVVP82fa6J0iDduv7fYFyN1f3fdwgWNTnpTli6crflUR
zldHM60I5T05kVO0jU0i9VzN3iVZUhPVZTwGozxRLoMQm+hnxrzi+uxr/TJr+nxuxbvp5VuSPFJf
quKJnYFEKjNN1+b/sHceu7Es2RX9F82zkT4yB5qUtySrWEU3SdDd9D7Sfr1WXEmQASRAc00eHrr7
9bski5kR56y99iCZEyStvS1bX64TS1hkLHd9Upjn0KiOQUh3+6hc/nWCyL6ypz92ponL7NTeRSvp
ozSGEV5HGx86Ijb7QcTRgh2XTUGk7m0ZZOzzdDD2otKXI8PNg3UL9Vk/OVm3Lu3u3ewZPBUeptLq
lwd5sam9Vmlsxs/EY7WeVNaP494j5PkkNak1mr19It+igdJGM/XQqLUcSJrYWGcTIVW3R0bR6b6q
JyjAErkejzpYhSh8JuK8wuuqfeBxTjNSMe6JZW5Sl/PJHHx7mEn3FclRwvDpcs4NfambdctYn/s2
ioYXy37VHaAJs2eTRu27KYkb2IzwYhd8vMOB4EJAzOnInZXsNKwgB3uKjkGutWRPBG9aMoNkvtEE
KHNnZzOW8IaIwpeBVufHwSYWVNuIpewiCZhvcsFBAc1gF+vOujZLG1QgeeDZNazinHV3oJ18BEyH
v9r3YkRtUZHb0jO8lwO9v65VUX2Tt8+sP4P1ZBNMdUKuf1ZcnqQX3CqXShPyIC7hqNXkco7Uoogk
XOwkT/Kb3gBG6eY5A3dhaLv0hBi3lI+P+9otXzxGStuBjvSFhYnEBv7mu6Fe0hzcixmSEtsXv1sY
uU6Fmd97aV/NJJaP9tAfLSyMPPs/zJaEsI7DIeBcRwfkCZGC2nkwzKWUnI96qRn8wiz5rmJ68mLM
ij88ZrU1+td4mfUucb3UP5UMFQ49BxawZ5ZupjUzTlqRGWjAt3uARIhoWJyEqhp+zhPzpRaH6Zrf
gX6lgly6V/w04H3kj7EJg7LYMa93ox/o7+y2XeX2eycLrzQv8/Iycub/NHetfU6KAVcdEp8lG3ys
SNixxzka/4j+veioc++SXJ798DcsiWmJZuKkF+lUjZjphjIYxduglfM5f6pL5sSPDK5fsEKYfKde
td4lyjNqGovojjyQu23Fr6v6x3hE6m3ZEkpN2Y9ZwW9s5s7KHTa83Q3InGRTDa6/1mdrRO/Z/gzK
9VWZ+I2FTSEmeK+2bXP09N3WkzGkkjHjUIoRHWLcM9aDYNdIFyolT/ZMrLGlqJMz1TGhmGWmsyMg
y7C0k1sd15R+idAnRsw6rXX54Y8TlnhS42IztP0NbT/8uZgiCiyrD1LhsJeldFa6P149dmaroUJ9
kYquXCVz+NuTdMgYiBxs3VibLh2YoV8157Z5xsvGNMjk7JJ3zqPuutkaxTcYP/fBZeTCX3jyHgRQ
qRy++oXel9u0prwmH3hteD+9JUgI21HM0+67SrV2ndSAF2w6uHvHvnHS53AgYxkrqPS1zjvv70PA
KxKdG4C6zzIsjpI1Gstyox/KAaYmnqdbXM7kWT1GysAXwyI3gZ5SuPi2ImjNo3gxWgz7cho5LGN+
DXqqM32mBNzf3rWI6goZ/rZu2Jw0jfZJVG3Dytb7vRn3X9Jw8efjCNxNtOzQ8te59F1HknGvl7Fd
dLiAh+yeUPGVhw7d4jJrkSXyy/uhm0hEPYrMlkFwqWVNfJf+QwYR/Lj9PtDY63X5Q+DJ0xCl7c5z
6k/dbIkVVZTbmd3Mb/5U3mzMSxD/Ft+gvjUeBLCe7XzDIbzEfta8l1Z8xqnu/IpA2/vWM+789mls
A3FjcPc18KA6haQGxiG7CA01SRbmBzMNOnaQQ/oc1cNTRwpgJTrUTWM7ih1TMWoLoMMRrNy6MZ4u
0uEMVNy9Jp1ubsDWwWd3u2wS5yripjwVpOkZp5RfNs0daKlHConQ5fLTb9UG3ZMD6CNXQfw0Doth
fi/5kTC283PCEJar6UyOXGNnNtlLSuSVegDN2dq+iJZmM0NeGnxL/l9FUv3+8z99/8+JSiKN/0ui
MpZR91n891Al/8y/hSrdf3iW4wjij57tCCzy/zlVaSMiYYPmCNN0lZfm31OV7j+ITFLHypNed038
Jf+eqbT+4fnC9nTdIITlWqb3f8tUWv/NjUOm0rBcR3c4xQCQ07T+X/UYnmFIU0YtGZvUtZfpSxK1
n26utP9U3eD3QKrNy5D5u16mn4qvHFNm7ebIMoTXL68QpzlgKWOIcbPpwYot+ny1+aTR3cKiHlrT
/fUEtktLhVsqRnjjU0nrCWbJF49LOxEGXugs8BvxPRfevizFA2BZHg0PeUzcp6vPeOOXxOUuPWHq
lgohY7BZCNhXZ37qimPHQ3g2mxPR7ls0eLtyoM0e0fChr6ZTiEuSaApLZxEsausdKnKLAwbWILPe
6lFCyV80dlVlHHzWQ/vQNO02yQLoi5bTWrsqidaEIq5pzn3sVX0PA+mUBb30f8Sj2cWbEKy15MvX
A9oPr33pXyV9TPlEZg4PhEDz6dThAyGAhSSr7vXly7xBmcWGRABcgjDx4qhbi3BGsu+mYjX08brs
gxUtXLugHdeuC5fC/CDM8qeaDV8RHvCMXwqZPvbMddrC3STx8GX1+i1qiaf76Z74PltgTnF0agQ5
VSxBx8jPOnl9vfam6jL5dsMjMX9qkmmTFkxPzUw+RNk2D5NVl9PZYqfZKmP6W6Z0GND5w8f33cTX
W6rCxZ43AaXkFQzHsuJ4nGYzWxNOSIF9E9k7jrTnChiczmZQY2oA2MiuyoRiOI/Xhm5jdMycpc1o
zfGzC1oU8nbklcD2zhjbGE5SwWIN4qd0xFrL47vFVzETEQpJAHJx6ZLXwJ5PrkcoqPcYOdJoAbUR
N91NquZQLVqKrv0quW5Q98K1D5ax9TV97c8+e5hMbQoPfVQ/NVG2t+gJm+jREPNr7AQPTkuGqiRu
5z+KpmIy2CDPtNcO7QoobQ8689mJyAOE8jGxPilg3NYZ9oTuk3nlRzIioKQF+NAYlBxYXGFjsLCa
/SX03zYunUOUXB1aibgzL3EYH3UrfBCGfip10Fm2Tqve3sy9s85bwMgZtTboqKRX0XlmhLEozeDW
K3VqQ2kSvW2IhDme11t7jHmJTs9TfYoCsjbE/tk8sjuCJ5MznWVVeHTLL+ZbyBBmmjYEOT4teYys
u996dzubDsh7lfokv0Zmd28h7of4WIe7Jq+B3HJ378cFwUjQmxQagtlakjWfkcPFV7RPgoNEO33T
T/XjxAKp3MxpkPhv3QZvudtzRlDTu0Rom6Fu9lEMziBNCJ3JIZlghc195Hax7AJr73dQ89O9lPHa
Ev3JamWwaPnJ6k6GIKU9GFI8ts54CdKCwVvINYmNSts4b2Ve77wh3Gsi3JkGnRwy/jCrl5acV+Mm
6zyXL2joIliYcZtUHPz1F3fW2Hc+pqZYajNraO03wraNmexcslvvEgQjlDwOyc7LoqtvmIzj6YnR
rPBL7+Z3qQh7N/yNKONecG6hPYatUhP3Zydw79KtB7j0A6PLCArXN1ZNSjvV1P2g9LvUTbjjvv9d
oLpbtnSKlLZOWpbaE99qPmnnIJZVuw92WX3Xyb4S7lHHjotzBltnIneTqo3oO+d97tptLLmvW/QB
owmFfZ26nZlHNyh8mODs6A8USWZe+CyD4lDXP1aQ7s20Pes2Fgf9wEjxtU3Ti1+3VzEQby1Ef7VR
B5LO29hjuZ4zTG8l+YG0ek6T6j512VXB6FZCw9bgr8omuqbWyC8uwQc0IwAzu8Za23n/abNzhrog
+mqBbcYXCwOk1U/YNpgIBtHJKrOVy03CI0g+MhYaySmswLksmqJcl4S10Vg/hcevQUpUhpuNkhZT
rLbBSwpND+dP/MznvFh/FeGP3+vLEFCi5RdhuhXDTaYxPbLjmgY9sOh5AyByrI3ioAOluzyVTDO6
DER+F3mNeTzRjylyYjqAGyAJF++HM0F6vemesyySj54nG/brZQSiNaGua+gxy2suU1zhG9Qnwwxl
C8HnOtVJjvq7mUxK4uO8CaGdahkQpmoOozSf6a3ttjShs4FC0OdOf1L2DG3Ji2FmYrDsB3MrgmRa
Ifjdi0jt0CN3WY1UP2DqmdrubOaUwUXla46iGHPNbuDJ5rN5gVvvWK7Xk7GNiHUaA63fCFIs2O8w
jx/CjEf0TB9bULF/Gpt3yyv/aFX2G4r8jQaQ3wB8f0jJZMu0ftanFvtIlH0YTXVgdh301jWIs3qR
ganYDXnPErxJRvKzDOsv3/RoCQz7nR0zXIz5HldevJ+HiNlh8Y5XfWmS1NYlhSOJth1y/sB+dB8E
/l8qx03Hujaefg6q9k9HotDTc6K/txSIdRGxJaBAmRuuzopN15JzPHE2qKPvrp2qRdZwA52+8uG9
klQX0G5qh+R+uM8NQbSuR1JpbZ3cUleNu4qXAfqfC1bvgmPWzaFMHmfyTlBw40JvtU+WHD6wWpTN
+zkItkORPocGEfq5/S4U6ho6OCU97dSXVCLQXWByN2cwRAd61RwcQY1z2OzEOBPK6KPPXM/WVT1d
a/I7EPrkm8xP8MOTaSN9NdMHrS/4iWi42Cngxt97nEgI4VElYB5TyFxseJg6G2FZkInGl+UahCxr
h6khkQqHvb6sWRu2UohlEbo7l86p0AqjVeUy/p4o8hxq5zkGhvQwqxVOeaOs8LHRrV1v5o+BaEgK
5eIEtrLqG6Z+M3SNHcDwSXpDvcsKwepvqHmHor8gAh1NQQ6EyUmN3T5v+PwGdBDFGeURGrPNVM9u
6kEuhme8BMQIHBOLK2ayJPr1wnbPtn0lBhCN4VoGwQtD4pUe9A8GHLqs+RgndglrVZpngx2bn/un
xMzfta4ifmPdrLT7iPwU8Llgoawek5EW37nwLAkUkC1bcZ7lHEH8k6UT5X7Lwr+zNmZZ2C7HLF7q
PoKEX9ertjE1Lbb8NYDhbftcTJ+CsNg0N7y5MrCSgCybPj8yKHi0K9olomDHspCvpkheRifcRArL
qeY9zp7Mv9dTeneYEbrEBhsu6l0f8CnXtj4fppwuR8k3Y05vtWs+dHlyt8nBzY551Ex5qXiRtPSE
Ifk7kyo9xIcpfNbktqvjne361xq0U8ta1D1TyOWcjovyiU3au00j2doPwo3LUUo0+aNuRe9tyGTS
i34i2bZ7P6nWnmoKsD1tDWDqa7nOg6b8qlhPsV0TTBjYmfEadnLWjEG7BQejk6j64FdDNOldWM5X
3o4AoFzeNaYBmj3f2BwiBnNrcmc5IQv+WLxFM50liXZg4n/3K7Ss0h2v6MIOUYrIzMKIHhDoWFss
a6iCG9jfTB3JX5R3UL3IETZFjkOYzuod+RoIk5mHHDvGzH3I+YHvzZGsKTCamBn1FIrliSwiRq0V
vNrBvLQN9HM0ZzGsCG8ZW44GQFgPyivCWj4EpbUNMoQo1rjOZuJxBZWU4Wr8V0WMW62B4QgnM/Lq
2KXVY/IdFMEXetRDapDHi1vtMGT9fBwne5l4PVmHJWjrSG1H/dxlqMVa+Fu0aiif0bcWjqk0rkur
imHONRRfpujWhsk8m8VcwZoneDJ2kfDuJTmkVY5J30u7X8wNS/ZT9TidGe7zaw/bYPrHIQgvEwFH
erkwnP2ped1ge8as5a/bmRlKVYu9wzNn4Q7mtzMNYO1eUyxLE7SpHrdGRLvziPkpSo/yTXTFlQHy
Icuda8yZ12yim/CSk0PCLZqJM4rvnhijCO5ah35xYAM7tto+NcF3eaFhE6Ppmt1wwATLG9/kzMnU
SxcV2sPchDtKB8B4FdGRjPqt/i2w0CpwzdKOFv8TTnRrShTploEiqSsOpbAguqx3MscK0PTyoFWS
iAmpQ+A/DuXToYhJQLFTzoHoBQNMejo3Kq8VMHGWIwNZ/82Q2qb3v5l/nNJxPdcu7yNPvqRkxbWR
eF70HNv6ekbDrQleZlGqrdo8vEf00c1EpCf6HJHW8TGcs4vpzoC3XUyApH/rIlIGJQk+L31PL2FU
0qsbpJeqB81LjORGPYnK9FKiw7fwJhpByMl2N7HJZ7ld+bI71E3BAYV86sExvubC2QGUi+04OpRI
vJjU1ScJnaCm716RcHLMB/PgkmtiW7Z1jUXALuJ55EhxIL0n5njpynsWmnvpR3s7fZbgUAhWWPX3
7boZyV6pqkIrffRY1fR5tc0S+DjsiHxcW11uIpZiRLaJN7rhJcvnfUvegxnRXlcCPh7WYs27TLLX
AlDczsJ4sJsXapQN/3dy+AVgWP1n6JMDmMUx4AM3mxEsGRIx+1T357LFUMaT0AyUWyJa685rk/FD
4zjbMdL1YQgcS+D95/BLFHJimutMxZIWejBk4X5lQj8IpoRRFz7TtbXU6Iq2u2lXGRwOsn4jemeF
un9iXl5FWLgdlO4GVpV0ekDhcaVm5TngK+gYutppuvLMo+BDNXO0cOQLl2jCmOj74x/L8beBqGhS
YMc6RifXIRwcZgZFwKFz5GBAX2/NAcyIeRz3q4brZ6F1W/7b9CcWoyRxGa6i9Ispn1X01kL22gUZ
NjneeV85espZP1h1BbjtUPwIR/JqGI557T6OlvWRV/7jMOYHIYtb7iCpmk22zmX9brTihFadahfE
O6xMcHkyz3PxSi9mYlD8CCl0JJK6ieb+RE/oqu+DredYT8wcKT93rEedJK/elcFKzD8VGUy3Fjfm
RCT+9fgDVGPfxgPCb8gyc7x2o50d815+QRbw486zcSGjkJdB5gHFUSvOItjtiGVJC2abLibN4GQr
7e9ETWqjap/Zza1xKeRxZgrxGgLZU/3aV/q7G9MvKe2VwfDap2zO06xdTA/8DOCX+fOWupVdmdnP
rjHu5dOU+zNWQ/kIZnM0Mg61I9XDvXzLmXZQqMNTp+Jfajkrs7HekVXtzLkfF7UerwAkr3UuOUo0
5yziIRSP8lIWM76LUh4Dn9ySStVLewlN8iTRJy4Iuj8J1farcRhkT5S+DZF5CycA2V5z8y3lePiz
tbNTYMYBID4wH6Dttg3ufm9vq3GgXU2nux0vXyQP80jAw/UwcDc5HcEU2D71nit2MRz4qcObEhEx
IjzwaGFGGTPUBwWmG6CrIskOup+R87OPbZl8mYN4njhrUE9H94SPioaLf5zlZ7tjOybIODle/qRv
Ydo5S8/Wg5g74gVsvwr/NzXSjT1n1SbN0y29K/ew/HGz7MHyyfCCEEb0AThe9WG0WPhhEMmabV20
fS34GcfHdJFMPxA6K5o72WSfGvmp4SUdXO3qN1IZpV6S2eNzzDQswmQB+COXhWV8JSmqKfCXJe9+
1hHuqomY3Y3OdzvKBrYBS4aZdzcKVbiKmvvO4gmh28Y51bVPKLuKw4hsgDIvZsTe2lpH0j63tIEZ
0UvVTCuW4yhM3ySLBgyEgMFxgPUSZ0CEQ/uU+NGG4//aBVb3srcq+Kj01zIlnpLGxfOYmsqmvyp9
mm7MnIpSW+foqbOa5GmtOm4PnhWxA8cgz/8jLnm7uzd9QX18D+jqcAGsHdbKDlBiRqamrdnrtzB1
pntgiRSvUq4TulHucZi/Wa3/2ASvGiccLuPaPY0GfxNT8ZIFwR/2iEwstA6YGYUe87t0vlpm9O3p
3a9XkW+rExsKJ6GOWC2LKP9ZaoJIT4nEZaqmYDFH85+0CRn0WaeueuK5jIDmiTK7lVZrqJfwF7Rc
p5muzp61SgdkWqJ+6mJavM3pk/nt2uDLQ8AfcpoVd1bqX1nZLi1zYeXxIfUQaabKMfwou2jV9dE5
dbybnWQPOZwdVrSfJOby63GqYelOrCZhg93pPW1r1G0EicN4spY7nKj4nqJDXHNXkvBys8PGvXnl
R3zWmD5keIhjmjKntDxypvNI1JEa2OLX2AT4U02WXZKMeufScOqcQR7pAwGhnM+AjRwj6tUUcbaM
v1Oe/0nU0PaFDZZiYKjJHoaxA1DSjWemNcT+eG7YIbG/AWWZP7LzuY4s7CT2W3/mVZjiVskYaoBB
knurilOesE3LH3N6tMzM/jWLEdCCsy88LZGsND0HzJTNaTxYLcPeKuS5TonYMvfmTTlav8rBPw2r
0Xvz0mA7J8rYYO4F/8oUS8WAm4abx7OU+4FINupxDi7tug3lLn2IqRdI15FLHWn2KOlgEMmg4tGA
x8m+bK2dzlmx1pYVMhStIud+p/Qat0++7hKf48q6p3WvJXLY7H2xYfPUz3CMcoljniN/RRnMLo6J
BM3BSo4Ux7SUf/cBWZZk0XXt0mCMpkFctRFLT7D3jvLIkcRYYbbrwdaIGXRbeueN0FkRLF216iTC
4Mqqno2y2/a2qijGkrzt9WJNFLRmIsEbbWvFsIMZ1gwsGiQxoHfuCE74QO6cQDuGurs0MEO3WOGa
fKDa+mnULx3/WhK7dOvQZQ2QECCPc3R+diPSs68AY3FSQH4N3mPVHwMPvWK7mahKYxEn43yfueSA
5jg/1xjWxta8R1mLSas+czqfCThUPXKGnhQAiBPfAVoKx1WRptsMCNBEiOr5Ix5HmHfrT0szmxbf
aFnHjiPWXDFWBbGEMLqjlX/2cVloFCJ3zXWw0NoJFEU8TPLI32XpW015g6i48skN5KUdYx76sucH
Td7rLj0z6gJieQJz2NaIHqU738A+IcqGxQBopxP1tXkypzuTtnZLz94LrzyY40feTO7WCFMkg8y9
C+q6e7o1yoKZzlzcxoZlobCeMDI+BKl1CoZgFTTayDoW1bWrW+YhJBFmmBhnyrp9N9z4wa51czV2
PI6qKf22Ba/8sCoBeGY+7AUlroyua0ZdDYcxUn8PFBgF67ALq0NLLcdCYwFUgd6KKHihXeOzjwhK
5JMPKYBpNkcXxXCTy16Qfw9uzN3H5fBNxhUEbtr1OTvR2p/cE9d0BC3BwnbpZfZGSHYCDmyN5slY
JZUOqD9fizJgaR3Y6/GbXhsiOj1msw/wMhQz+abi8RFKieCs3Yz9uybP3oCLzUu3VEGuU1YllthZ
8rWM3M1cHdCwsP7tXTotYiYFHjKXJdtzHuRnV169j9h54xixj7gJ9S0Z+7hSREPCTIEFlxZu55m6
ZyZLSXbRqR32jXqloqeIO9KKvoqKZh22ZL0hNvow7YFymWrmj0UIKmZmGDHWA/spB1og9QiLJtRw
zxDGSN6jaZFb4FqNVp/JR8hT0mso7jTrxXPbaz8MXDIaA3OPCqcLgizKZMqRnQrvkP2Vocixho+4
oRa6llrtkjjl6qjWvZla/FpsgIVaBdtqKRyo9XCjFsWcr1Dj1bqxCmrCWL5aKEu1WnbVkpmK0nnn
JU8O22dHraFL9tGeWky3bKgDtaoWf5fWan1d3ju1zO7VWhvW9zaw5wYepGpSrb49tQTv1To8Zi8+
qQW5pVblOTtzTy3P4UWzS2SRFWCtjvHra/q7aFcr98B69tjAO7lwfit28olazgu29BHbes9eRWp5
Dz4V8h1jod+x2bfUir9Ry35Drf1BTT5HBQJoEAH+XzRAQQIkrWgiM7EjNAoh0IILMRYeiwouIGz5
kSvcoFfggacQBEpzkEw3Z1/BCVSv4tNUwIKl0IX5OimQoVNIgwXb4MA4cJJWEWSgTETzzamDkWEB
unUgIwIICaYRysBpvna0zHDWb1eNwimAm9jMZfmigLSIFXIhFXxB0oW4SzvcQPvRAe19gmUbmpdb
hW0I+A1fgRw1WFej0I4cxgNC8mAo6IMWJAyT4SE9pwoJqRUcMvfftukT0mltrG/yJ/DQZuoJUsei
2IaSAFYgOa+n0T1W6IlQEAqAWUaugne1OViPXQPBNExEmGTzHCmIxVI4C/5gIMs0PiRBiOfR/9Gt
ioNYlQPBpBQs625/ze3CYUwJKuPCzEQKnjEVRjPC0yCeEJtJITZSwTa2wm4CBeDAM/IxTG4UWuGD
rS3MrzhDXNs4Nnp55vsz8TgJjWXZjRxrFeRjKtxnUOCPrxCghB+3zPetQoNw40PPKlxoVOBQB0Fk
KJSoVlBRAl00KsxIDBumjs6KSM5voEAkCsjbk+Wcc66zrUKVWgUtCeilWGFM0rvMCmvy4JuCv6CT
Qp7YSvnLRGFQoyKbKgaXmwJGCiOTzlieZUcAF6QwqlIBVSgzJgVYRfMphrcyFXiVu2O/qBoeJMmE
r0zhWbkCtVyILTOa+n1VbCu9FXz2gLpMhXdNcF614r3gvpQ632+0btXyOV7PHJs1BYlVMjkWChuz
ZVsvOpujCo9eboKfIfVHy0HBZpXCznT4s9GdKgJf6LNiIQLOB9/azAU5n1EQWEt9QprmkZjjyyMU
r1sYPurUY4rC4XZq4j1z8S+/zj8aN8AXKY95a7WPSW1em07NTPHclZFG3USCUah05Tr3GVpZCrhr
sG6VU16gXIbynYactEUz7lHPjlv45WXk0B1KPdAZYtT5cJB5PDU9Nr44nan3LVakKBR0CgTYQQPO
CgvErrIl2sLNSiGDDeygUBBhoHDCSYGFHYShpVDDio010UKD2dYJdUi3tHM+8P0YPcS9bz1Nhoac
s1J1mfztgny/v4sphVsPzJWwkkX5sa4mQjkDLpDW3gA3t8tBwZGpwiRLBUy2Cp0MkaC1DMfItPD2
7Gb4AGvGi6KQS1PBl5Z8FnwdloIyAUbYCr9SqoqdEmrTUPimrkBOoZBO9RDwFeSpB9/ZX+gT+tNV
GGgMD+oCcPajvtJicHlJTH2lJURwBHb7XuGkQoGluUJMLQWb1k22hhZXrWaVy2T/tdD3Fd/aR8PH
muLLewq3miqA1Wz0zzoZWMAEcbnBWZP6DGo6aror6FcXCpZ5m36yb5OCYz0oWZNb9t5DFRfZrQdY
ONvrgQLoRde6Gszj8ODw8F6SEMJPoEjccJrFRQb9n8kndCD9JlyYtcmFA3qXenOTvrFdqrDeSgG+
QqG+rYJ+Z4X/Bn9BYIjgRKHBDoywTN90hQx3Ch4eFUbM7NTha+/Q38MYU6J4q6HziLQ4OznPYIxS
1Wokw7hxh35gfw6YT4P5plEoc6X+4rrpeOqt/k/ltvdA4c69rsW73DeNzTRCBfK5uKbR9OAVuFVp
mqU5TB8hVhVE3Sicms6TUeHVmQKtc4VcI0Buj7rCsF0FZKcKzU5htCsFa/sK2yaMYq1bfWSwrKBu
Dbqbi12FdN+7dwr8FgoBrxQMzhVm3Xk80/yOaXIUdyxXTPEwGewvA6pURtuBbujHX3Llj5FXnZKx
ZJFFRfJaa4i/BnVenryRbg7hqVRv7JXHIX/sFMSOZi5ZQ+wB/yjEPYN1L814Ao746MFIjqWWf47x
3pMzVaYKk7f7SwA1Xyl8nnButY0UUu8puL4rTrWC7bnBbQvo++kvhg+PbyswPxxB9DsF6/c62H4G
vz8rkD8xPl0F9qcQ/nxYjhQkeGsX9t9VIYAE3JMcYEECjjpHzt84iiSyJ6cK0m0A1s1g6HFywkdX
BQzqv1EDFTowVPyA4jexrpkGrY2Y82/R8dLxo1uqYguBCjBEKsqQqlBDr+INqQo6cB1GGET2wVch
CIM0RE0qIvF93lVWqR6C83KYcibfXsQ/MrAfy53MIgPOiMtLeLjENub6NAGJ0WXPEHd8JRrDYyI5
DTBj675CBFXVCdbkgv9w5jk/LY3KM9eZE6OMkCGRD47z2DcSQQOfvxlkCB5sPvcqKJKqyAjPx+ZA
TeikkZiihHFZqwnHiOJy6r3uObPcU+qRqnYq+WKMH1ETOxd9ePUjXIVe25AexcibZ5TI+tGwzSiT
4OpMxMUk66Kp0AunzGVNCsZRcRi+bp60HREZr/PRH2syWWUOPwBpNBDGPs48n5ZmsjsjTJTm8lGQ
2TqqMbJqKo4zqWAOjSiYfttTBOC1AEuxt8LjWs4S9j559jmZ+S3KlOoYS8QN04qiZLP5YITyvckD
cmE9Z5ccroM5ebW3+5JZYoaqPCNCjal4DTnjXwyy1+oERrS0JIZujLH9UcN9EZ307oT4HnjQp7zd
UPyWg3GyGviSvqqZ0Sfk2rrp3SDtZBnitVTxp6KZHjtVgIFy5i7j4c0htY/thTW0VfG9TlzmUaOK
VAkVripUzGokb1WRuypUAAt3wKp2Il7vbZHAsJu4yhwesrLfeIg1AdfYGrk0L0VXIxZUMypojw83
PC80tZsRhiPU14X8JWOkKxOK7CanJnkfQ/JyaVqVNu6XPjHeekb2eycw+GeC77FAsJkhmUq71ywy
/qAKNaZOLJ0yQyTk5td5SmOmKQyVxqnnvsArn406immaQDqhH7MMPQcv9zPTgjAVbwy5AYV6vEGB
VZbngTBfTlqTUHiEEqykBHHONh33GcZtxhXrIhhAzJ+6ghJDsck7NdL8eTWxlYZBKtwjh/3omOrP
blRVD67dTjSXH6ea+5UXmqSqx9K8RBN/4bHAnS/99Iu2Pta6Z97J2D34RsBTGG8AoJMZPA4Go9wG
L/AneiN+0SMN7Xuv6hPqNNjxZxTbskDDZTmqYXKqAvCY3KTFwQxWWcjiyM9EdEJf/29/9x//GRek
8TgCoPANOwlW2vwg251Fa7nOQ5HrWCrq6TgavCt01N0M4/jgh+aw6a1hWrvxaOwNSBytha/Se/3s
tjZNvnFjIAxe5eNorzvbaE64RT6LRnUGEXHYQ8jobBHOUk+Sq84iusWxpxGB5CCM3diqnXHfujFN
kCX8mWNUOARwNkvv7o8Un82cryn6tXuscYS4Vs5sYnRJcUUEPdUNRmnc52SqmVyLD3XH39oxCKQb
4mcO25A/2EyjddifaU7mrN3105mgqiQLOx+qejQOVGid7UiOB92oSQN5l8Ya/YduKGp86lwcbD+u
DoY7rn0z6S6V25/auGDvqbPVRudEGMREoBIE83iimeQxZNWkeca5Ty3t3Et9UTocLdiIbf+2sDd9
ve9ztuNzWVAqa3juNkR+ykzDmwHibNsLN1Xe7+dGrlyzBNZg9LqoIFcWYUvzlluivak9LA255SBN
wwV5SOwGMa1hrjyHLxajSE+5GFN1LQ68tWZOaLGCVG60lIyk5QgbC2exq73sI9U4UUdT4+7Maec1
w2mOA/s45onPnkWcKqnv/oW9M1mSG9mu7a/I3vihDI0DcMhMk+gjMjIjeyZzAksmSfSdo8fXaznv
fbokiyJNb6xBSXaryOgAuB8/Z++1pypM8SUeHVJZNU7sze4/20Fu0Lc1R/owDaV2HN5lS+XuKO1j
WDsajROPLmPx+tkwzQihJJLcitD3fUYRsRqGprkL6U1Qbj7jqRyPKlbPk+PzVwaQtl47NbRe+lfZ
Ug1EMV7M9mA2rf9c5GZ53Zs8xUFPc7qMkvtyumvKCMp3GhlnG/BLzfiJeYJ7L6CKbSqY8bPgTqbt
VdBRo5kNqhUiLhVmuly7WL68AuVkn3t3rrUQc5gjQzCGnGyDsH5ZxuQLxvdNZXEutqE7YBLmXKmc
d4cAx1UzJh8sgsKEY3wyWu95pOeH5yi7njPjPTCc2yUgcjhGL09h7j4I6h1TjlsXZgTTLaZpdGXW
QTNajDONr03XaQe3BG/VqhX1f07CO4dgjIhDg7jVnkESep6zNVhy18bGTPL+xKSTlFdRYJyN2V2j
Q1BNyS5YkL7GUfQWiWYnAgdpvirAlWY+lFzTewzy+kxmKC475Mi4RVgwW4NKuO4QFCNESZYRPN5L
Xaj1guRqaJ0jVXcaOQqNfym2guY9NjumnAkRrlXZvrmDvQn7NtgUJQLEElUmSawj/j+lxzucVsqw
JpmMy6CEv+B9YwLfiGk3QKR0SgtPhuPfpfF0j0p7JN52WtVIG2Z1mdDkOvrCeAuJUWI12j5jLvbe
pgy1ffo5zM2Los/dpv3tLGJ6uksVo4grXjgjv7cOKRf2NH6IWgj99VJ9jtPRZ3LJ0SMuL1bSmxfv
AU7YJtUxxikph9C5JFQLp0VutOJ4NQN9UIjFSN6idTnuKOSmvR2TV+lZECeamtACaezIoWD/twdr
BR9J7mLPe5Zhgn2ix08Zz3RYhkWsMZVtKzpLoPVJkmPnvozFKB+CDmcmvu+9YeFPTq2Lnwc0rgrS
TUbGfgPHH6/MsHtE062IAuZaVnryvexYZuojl4kI2AapEwie7Zy4ksdnPDR5+VA6mhGeBO0WGTja
GjX1a6VGjI4xiopJT9lKeNdGortkNKuk8mFyayp4FZCPGccHVcKpBmnYgES19/aIX7e2azAPLstw
bFQnt0eg2yjmGuTeoQKbCELuY+BSHL43TnJbJu5IR9R6brkD7R7UXyuw64cVyXkmOuI+y7+orCFG
r3WXPQA/ErtMAGzpJ3MGgxLF2evA52c4kW5RJwDuN5JLhMayMoBLbKTf0t8e8qOUubWXNjTZqMkg
Nqr6UIcVfT9ZX0Mb1Rp1e22W9rSJT3HC5D9vRiTQwCV5xrxLOfJ9Sob9K7vkEIS4ZySAuvP39Rjd
B+JmRpp67zuwsjkjnfly48rqVbz166G6zsjBAK+GYdSh+JVptqPtwo0wh80N0igEdel5SE3/dlwY
64CxcDHKkeAtsbBadT0dS8PklOg3LqybYWsvmffAQ7GapBHgnfe5BUu0eUYAaY8hc2YEe4NV21+U
3IveQezJl7m0BgLs+QMkopqgCkg0sFPiXd/R/gXkNSD5bo6OsOfbVK1JqM7Oiolwxmb12aXV1MrW
Wy892aLZS1f6F4AcLO3NUwfpI13ARXysDcppxmvhbKwdsKqKmD3KI9ZSMtPX9IIbH3xrkAHKeVPh
G7T4eCEerpUbyfnfCL6GOcKqaesHA6SlhfL2lBXepiO1ZOR6OP7XUN1Lh5yc6gvoh1VW4KUKIfpy
wfgxZFAdp4AcmrY9tVG6IyL+ygMIIYfsVFg9FKdk3cTt8a6v2P9zf9fyxYeQCUqFUnSHvMBDmZ3P
j11FgLZ3XfjONkDhD4D4ItB9JB9t0WxdTpeojMhKsV99GzuTVnlnHJJE/dRGaDpS40a65i2Q6OeI
bAyECdB1S/fdmukmdtknw1GnSA4vHiqChW58OsSfy7QHhXc7dNUl6plETeZxQcxbZNWDF9BfddWX
QR0Kgljzd7M6g84lRvNZDVdDDbI6cJ5r32swGjMvKqNbCzN8EDMHx0Zdoj6BY5+nyJ5RJBOQ2MoP
VR8dsj7coYE4KjM7m3O2mTNIkA2hg8hsiFbviYocdPLMi48Qps3Qy5BDqghgCuSXMWluo7zn0EWw
oUnud9Ke6AOc8NxcdzEjT2NfjNW1NlEIZhkJgAeeF1zfAdYGVEewjNAl3LSUo1N6V7Yvpf9pMbut
Dc0TyhTU+sQOVzEtQ8sLHzJFA7gzkbPJ6Eg38rbN65MQsCAe8omiv3H10NqlY0huhdklh37u9gtB
cGsz9V472V2x9tinsTBuyhh/SCgpInqj0OKvwxSgtmoXzK0SvqjN/KIxDaQTnvzs5DY/nNhw4AMb
eTYZRHeMMhfY7I5z6Wzrk9ewZMwBQR+MeD1nuKqVCVeyeAsRfhvdi0sJVVO52fG1J2AG1EQ8JHpm
UuywhwPahFDt7eC47HJPvE4lQme7xSlLl2NmnLzpzfIlMvK3sZxvndFcj7os4ahst/kno09Pcs7P
aRscCosHa0Dzmnh3AxVqBK3bbuNpHSQIkBJxGA1fMihlxWEWeIV8qKdYx8SOaAjbB5IAiONsEVFw
1zU1btYFFXZHaoRyxyN5RttKRifQK3s8iRe6tLscFZhbzLdtGL+awfwk/R6oH/ql0bXXk1LXMYTt
VlLu2fTBYBwcII4yKYyO9UjSujA+GEH71SoQjDrgqTK6n4gltbpFNYegEVsPBZadtJB90q3nGuhW
mXFk4tC2rDH9QHYtAtZKGcdyKHHXcr7FmmBUT4V3on971YEOKvroWLoJxTAj2z7rbhMq4GLwn52S
OjcgAlZB0e+UeMnm95SwLRANR9dmvAjvIbQeQzVemQJh7mx8zKaCpqAPEyG65wz6QmoAbDmoZ3uT
UGrkjusirzbkQZANaQBxQuwqYZrOkB7ccp2l3kk4VJFDN9yY7I5rCRO/rt66ialBV896J7fWsk1e
vnPy/SI529LR2P8Ks9aJg2R1kyntudJxsI/8FJ1d5ak9axTIhqnUdMjTpwis1qYJEWtVxn2WJfB6
uPi0foNQ4lrrr53aJ0Mo4I4352Tz7eP8b5jlf2e9BBv93QX7Wwo8A6EuaeN/e05UlJT/dmzzt/Jz
+3245bcX+IcP0/DEX/gVHS4q1zKgVfdf8Zb6P7Gl2K4vUToTI/adE9OSf/kU8NK0LKIlBfHp/+XF
5D85mDNtbJi+F7iO5fxPvJgWPtDv7jXXla70cIPyQo5nU+D/dK8Jb+gM3P2hvpdf25wtGu08psyT
Dq6mM/DOGPKasLuDMdTPSdvcf/fT/eJe/ym3/R9vL01HBvr9vcD+0QgahG5gBH1GwzSLnkKMX63t
nEoZbEMlj2MVXn7/dvJXX5eDESYRflVJcf/j+8Ud/il/9IKNC42otU59mq99FZzKVt3bJvxYUX5p
lLVjATikBdNNQuU0JkcuADkHh+G4fY7z4AaH4mMiu/t8cDbRYl8xpoR7al3nVXzsPsyZR+PFxdl5
bhVZaJ4mLxFolftHWZSbhTSUmWYBTq1TRGMlkoc8YfRlG1ASmWQnpyC7oC16h+sKOPQ4uNFde3ad
9DTa6QG+zVH/cTsTJ59o3rogb5IzmbTzk1ue2iE9WHZ0THNE/mZzD4mW1uyxsvK7bjEuLuynhmhq
m9z1cCg2mcUrQQFvfHHK4pcWnTPORUDM3b717SuxiBtzll/nWG1/fyl+deUDYSMPkR43388WYIvg
CMiIItjYJdixaTOg5U/bc2g4K48u6//Pm7meb0uyYj35012O/SWrvMElIYZ8hCBQ+2qBv6aukoxp
GvLh37+b/cu7zCN8lmfLtmDh/XiX+WkC5m0EY8zhYL/I4cj3X49e9VSHJwMAHUmx4Q5syxJd56F3
IBXxqkvygxEuH6IOPmTjEYYTzO/j4lzPggFaEHztzT89DDq49l/bzD8e/cD3iE1AreMFgf7v72/3
+KPb//g/1v+Nw7hySxj4uBvkruB2yZX/WLrxDdGEH//wi7gsc39/M2kiC3J938X8/eObCacToZ/z
ZrlXUGXP+xrEZaDHYouORpo3jcfuFYzbMkU9GI03ParUrL04PJTzPO7xRjCpWDZWWZGAxl8nCNIb
0xPhMA1HEZzmQMhnTgTDVcQ/A5EUovqSNREm74z2CVB7LBwV1XtAghv4tW2/8MewL2NJWpUyOeG7
3PuImZwIqVBPAFDRkzDN1CCMOb+OnP3YfscBa+6woke11bJXVN7bpqMXpkC6pdGugzNPrGhvzxt3
BJ0KJFs1yQkGxtac3uAvchpe1x6IQmPiCDoQszPvkWMjA5z3oO/BcuaHucRrQjoi0Ypbrx6vpItl
0S4Oil8o95Et0utbMmCrdXfM4AHH5Nj5Eb2ekPir5ENg3E31q2tBwupeQzKGKujdPvny4Y2HBoQo
rrXbkAm5RPveRurH+TYjLidNtsaycKbLyddTq94J7+lf7sMqPHs+VGDbPUT4EfTXiQiI6xizjUxu
SydAZBJhtUU3jUrQuurt+NB20Us0B/cerxqnBjMz3PtDzFdGKtXzSvxW6WRsqX1WTob2CsRi4sO3
GulEWiTO5LF9Ywl4tklqgzDzxnNoA8ONumbN+Z4mU+cjictvlxlR0TQCe7egmK3xqq2sAoR9Xfl4
PIuCtAI8uVD+Hpker+umvUJ3sTYZXeRQ4mp+D4NuhJjSw9SRKFOQVJsQdMMVSPn3ORgyGWHkSgip
KlMmHf0V3dBToMozKqmbPJtuJA2wPKV/ITkiET/O0d+OThAXLl0enrtWnKKGm6ae9yoQK1iSR73G
9whVmdqc8nL4pLhuHjSmRNoHMHfnzCWaLtzV0QJLSz7VSDwRPzBFB+YHGKRf+P3k1yDKD2hGt3Gd
IyMiMB25b1+Pqz4adl4/EXNwRZ/qyqjCLbPXdROA0OLaZYtHrIrmHJS3Ul1stDxt7T+MOL9mLkKL
omNOkL73DKT5ZpKAgNZgfAIR1tcZIf16Zsrs64xpUoqt5BZdPAki7sn2c9R18ybibyU9jhwOMFZI
3jOPU/z/Etbfp3+PvlS/qBssV6+hP6xenu34tu/zj8dZR9Mqvl+9kFSAcWsLbFAcqP0GrNEyotxO
TyXQyWaG/y4A5Qbnclz2fLZzzJNQz/EJEdYlneST0614hTtU4BcE84wlOcOyH9qiv0rp5ulbwI1x
5zKMTuGTVr7/YCM6HXi0ZTTv9b+bwMFFhDlmzLkQ4jGXAMHDKKzNDtJOTvBwTw1qfQBEW+F+ygXx
rg35iK5zyuuOfCcUcyQpG7FxLmxJciUGQSVAvRj4Xw4zBzaV1Uf67MOVvl3cEG5gdj11pJCL+A7l
Dp0Gdcztca/QaekrFuTiUOfjnqPydp76q77lWQ+4BnLYel20R8K37wGkSjySscfyFaO/IMGAZA5y
bDipsQepcRuGhPIgazaZ1k0yP/sWS7OjSKjZBsC+2yk++TYuQltc97FgveJ/EwOgl+pSGNvUJ6cN
P4ZAqEVg1nZE5KlfupzHrV6IKfV2C7m4SC8QKoJ/yK9dP73DdQAiEal3hv+9IvPBHfmiK2si+ceP
6fAsG7/KDiniY/2q1gzsjvtKxOlOdDZHyelmSj1Y18StOMGHKoIYkFW3rjWsGXQMPTLXj4hbmQTy
EYrpJoVLWVTGOVUDhmXvDxWH0PffT/ensJ3Ad75V6mTY/3h/DmL2FubCwaZu4O0txUHOxTmz09Nk
4IX3Aa4XyRZz3rqt+YcGrqHpZnu9zAgGATbWjjhwrms33LXpfJMF2Suyn7Mfx4i0tenlBtbS0e/G
m8TvkNkkpzHID1URb91k2Q+5s7XrI7jcrRexfaTzvtWR50y7zQhHTrbcgFKGgsgCMrKukFxkyvzw
+13f+9umz5GCw5ApTF8SSu5xrvr+GQVphtBcx+PApD7S2eEJId2Ohykdd77Z4YYuONYiJzBZ3jIe
tiDW0719hkmfWdNKr7/MjA/MbImCe9FPeWYO2Gvc62l2D4vP3mMIxkDpKUt5iYGXhlw4YL7och4B
GiZ++SWxkKEi96dLjbikJbmZlWAatwatsXGgaQ4RJoqQtPPT67W4LZcNkBYyHg126Q52q2njTBEE
4OCeMUGPNAbsU+aOtXM1xhsTMRHxLMyfKKcBr4Vsk7TkGSZ0R4FOokBcTJrKn4rMvxXQ335cR/ie
7wYWosoff9wc576J+iFAZ1XeIrkjhhnfG095Z3kMUbEE9PzIC+lGxYGB850/k7cwkd0LKCUw8VfL
BwygK9fGadGDIo24F/WPLwkH7CN3PTLU88pX/WTr7/37W+NXT4cTAGh0fcv2LKHvnO9qTyY2MQON
lOofD1LRjFtbTsTUBve/fxtd1//8EPIMcsKmxqUc/6nuVzAfp9Yi4smaWHRz9xAG6evv38L6WxnN
dRCmNAMqassPAn0Y+O6raJ53NpUZMzLoFGhB11rSTYAopT01KYJVnPRryYapeDbNpjsyIt5KngSD
CDVaQdddU/7h1/3VrfH9R9J753cfqaz5sH3IR+rDnlaxexij6nbxvLO95Bxlh+0ffgJ9av75Z6Z3
YAmfFoeHGP3H93O9Jgo7+pCbEZGIGMj5jUimxJLbE08w0cRv6vLWYSMyh2GHLIjCPyVJQvxhzf12
ev/75whM8pSE5zjmT+sNRz9rKLTUJaAuHwxAuLhFlU0eYxNh72ZRyCFxUr47ZNdiKA1ornfG8fe/
hq3f5W+fQtjCdVEGWJw5f/w1KkMNQOgDuenaDlUAaZZowCpODEEw3uibYS71TcL/r6pbAVfETPuj
firLhl2g6o9l+9oOwzYKxUEv3kJlf/ih9NLwu0+or+d394dqUR5YCZ8wLLZEoVyYyAEvfZnxJVQ9
RzLMtbpo/f3vYunv/fO7cg5zHUG3i6bYTwsWIQ2G71EzbULE8GWBv5wDkGiuel17+tlZX5GQVT9E
WolWQG/wv/8Ev1p04DfT9zE9emrO3y7MJJpiYTUI7deZSYQzQUWy/7Trub/6dcmF4R0kIDMWuR9/
XS1gHQ2gLxvuRozhAm2gOOBTWCM621IK37sY5Dre1yXTvR2jXcV192W3XrCmzdO406V0AMWrZtMY
CUiO+G8yArSF/MKIPNrBzITnr34/QtovDl0dn4Bi7ekJo/v/KNLnXmCgSXCasNKIKTtHbn6espCt
ft5Hozix3Z9nizhTPkxfDCRCDGuLN9XFRtGzQiFJmUysOfzZ3Gc1Iw9Xn4v0iWbiprWYkBqg0Q2C
y39/iX61cnnCtajr6UzQAP3xt7P92vNbg9/OxI+lopJkVwpr5FWOzb7PIeoPb/erxdtzCdgIfEoV
6+cu1CJ9TpqmIfnq5nva2u+BUm89lpE5GncJojjE0Wu9gixmc4m1o3IKzn7FZuswDcvcE0HVpSOA
9zdvleXBtOL5jjli61XPhc1gJDiAZ/uEjfijoJ9RAw1BEwS8+GuiOG5nmLTQ7VXLtWGJgzJbwsP4
oU0kEVm81SuC0xbkgImDPrAPvnNCtq/PWQNnPb1CTNjrJ3BEVvnauRm4a6Rgxte4Nrbs3GfWSU65
0R7HyTrnyjLYWjNUkSYTTDb1OQYcQGQhtsOALkI4Dp+mRZxCab3rcnCiBND7v75BrSY4//7Ht3+1
IDDjQKPs+ZakQvzxYsftHOd5wo+vf+g65bA64b/ieQi7p8DnOI7s1IYX0Bn5reX4j47Mr1nHddGY
f+vnbIjYgCqXMSE1V0oJ0K7LfnKi+99/0F890L4F/caxbZTu5k/FSpWhz5hTlsuxCT9bWvaYIv4A
hKMvD9Ix6laeRJH/qcL7CZNIPUFp4dsm7XnbNAPh66flu3WasdwgloY3/takwTg8WLGWqJ30Azjj
mY7T6F6XGz3Ei9EdiKsaV/CYqsjZ9vGhAYKkuN5bcDe3+oYOigL6KCCsnp3FL84qYINim+wdiRs+
2URdfP/tnIXwhcYTESH7UuYfUcucjIHQtfkogAwiStiC7qFYBBLOP7p5pm8mg3uuI44nYvPNuEMN
Bmt62cvi4UgeLEdCpP/GFrsVcD3sDezNKX2zUWOBuJmn4RDYQLwEl1YfcjjW6/4ZOOED9P+VvuSE
oAAMARPBpln35XFWZ4ejbcihVBFe29WcmSiGw854mtzsFRXI6Vv/0A7v9QFQr7sGhyVBNqReYzn2
jphvyAdjxYsAPPmPnCZxEw77GxWLddEWVME3Yf+q65aKfIvE2swRJ3vePwX46iL4N6zTkLTHyMPk
w6FC98kMXlB1a+IbydHly1rzRvdWspmtHizZ2AIf57RNY8LEuFb257k9htiKUO47tTjpZcIjorIj
4To7eKM8S8ol26OvD/GAWImt23MwtGcERNrtg3CcNlX3WFNf9vFEF4hGm8INayBmcmllwGqBSbnV
J5gs4NPTuPSyz/mExousatSF+zYedqk2psOG6enssRvtmsGgs/fVxMaq/5ZH2bhU6khepl4WeuYG
TimImYy3UYphMOy3kUgPWER3ipAJ7ZgnWYSx0rhV0KoaRu5oYDgEbxwJ7YSdCfrbDoj5zjD9R4we
d6aUh8zaVXO0VwkZzTXxG0Q9Kx9HBI2NkMGGvkwRC1VDsBkDC1xJtMOCx76vP0bqYfB6smBpFbQs
i5VznUIlCheObtZHUhw3ZA5ueFBwMCEWmudNcptDXNLrm0vJGmOO1Z8uN6/9knhY0htCuEW/X0m+
daV+roF8CiDLISzNDsTPtUHokHQc+NSGA6EuEoRp4pIP6pHuF27TpMRwzw3JCRh4VjdGJzCdJ29k
jER4pYOFd47bLxyWw7fEGr7opwgs/yYwo70uFHUrTtcQv//MvzrE+1CoaZL6puV8O/98twi1sjG6
QH/kxCZ2x6OaeWSujw4xP+jOYBf1f6gBnF+d2iQgak+64Gi9n5e91qoaMkRZ9lSb7NGowzoEZggg
TtBTbznp5tK51nd5b4qTKelIUdfrXiw0oGeHbndGyz93skPFU1CE8mxw7NUdkqjiFoJsZ3Yb5fdX
XjYS4NPQFbnL/fsR+LzT5OgS4t1kfIlU8Y8f8n8H6f/dIJ0S+Ltb7W+D9Ie8Gt6ynxHG/JV/Iozt
v1zOkhwomRFqVDG73/il7ZhNeX9JNkOBMZ49maE6N9A/EcYi+IthliX+hjAW/l8M/yzTFzQ0sO/5
/zOEsfhWGf7rSYapwQnT9KyAAw1lPgLEH/fmeon8ZVAEidqklaxUiP0nCpv9lKbeTW2Zj2ml9daZ
PZ6aWq39IrfJN8C3O/jrOOuCG8dCr5lLVp2lyujQ5OIxQXJyHvvhRc0N4ihvIVd2WuQBitmyaqK2
u2nZqONp7q4Qw0hkj4m9yaVXXWxeHzuaFWyXwjVPcnH2Ztclj1a2aEJcgG1H5IDUpkQenWahI4++
8bjzG8Ig2LXOec4nUPN45RrDsO5xyHIYdZAHzjBlx8ng71MzgFGdzQNhFA++ebMUjUnqeUiixQCg
BIma7AEWzMGXrkA5ljVEEXXWfY63ZjWpGQmVBM6/1IfcRFUZlnciT58Rv/MiuQBn17nMliITeWC3
WiaLh9+2ZpwzKM3drAvXnSCArUMHqmSYXyd1g2oWS+yoAXHFPBGeaVgPLsTlOes+Rmn/GTzV18ip
3nun2DZZfR0G8QFr7w4k5DWuMQ4+xVVOtdwE1ZM/FOAmpXyG2/JUtz7Yi/7d6SCDzbFFonTnbmeF
b6jO8N3Nt/DWcoREeKjT6SVMkntFQ58rBMUhat6nTt4X4waSwQ3TMv7glCBqwym8skKKFctGbzTv
NGCGttG9FP3FFvNTXzJEq587A9tPn4eXQVaPypNI5f2PZIRlzA6oKXRb3neHEppcZdOeM16zcPGA
H9QPhCGdEscngzPRtKdafCHPEQSIYZysIX7IkC0AH5wSYAcAc6VnWDtJkBjBtDRiMiQABdrfTRHm
8yoONcW59PYKXDWq/PA0YnQ92ESsM2EUBkLDgHTuHlSCD5KyMfpHd5m7Z6G6jwuTV99Vd0lkPeRR
jQmcDq2pkFmgoyKRnNC1WY4E1xE7QlAH8tiluMpKvIpRhKu2GyZqLDEpDItMjhIt9yc67glhOGZn
t0t2QzS+k47R6rnaAnEFvTLS6Q0Ix5eKgKV5lDQTKfJGaEyRVdSolREwe+ieg4Z8jlmpdUj0/CwD
UHdhTSplizKtsa4TA5EezAP4iuwXIs9R4ZmYusghonKt5KtM2QVDY0bLZjq7suyCnVdhoE5s7z5U
1tZSIOQiwKurKsueihnjYVIoHUMXXcjV5PNH6PXIyCxAIqKwL8yjt4wQVsP8S+x7d8jnjX3cxp9l
VUWHMVWXEqj3avY1ORI7Jg4FKCiZeGlr+iPGyHVl6jphYeeGiEU+oAObKKB7Uqj4Izrac+UmmB5d
L8J9DtV3Jbr6Y5PabKFzg+jEqhl391pSC30xNz3uHdAU8fSEyfzzQDo74yMqfFfiNuGq3fIHuSZZ
+AZdHaBoiEtutr0voGKJmLbf8IUCzanJZ62n/GLaSq0cw4l3le2TYqBs7PGCI2rxQVVwvFyFwLN4
mSaSp/oeBTpBWiynRnuwsnk6RD5wOa/9hNWrh49cjCcMpW8Weuytz8wCblO8X2zfgX7J9+khoc+5
h7HRQIlK7gZ8wprQ78wh/aq0cXhL+htY6QUeStSuuHrKW2sZsNYZpKsu0DVnp5N7z8878mcVuuTO
u2oRLwpEh9d0Kwi2wpQRqOvG68npYBEV83yi3sTHP5cPabTt/LRnFbD5+ZMKOkPPLdtYigKjIwK3
5VZKROEhyY41lQnRcTVANyoDgsAnFOUZJSeZnZvESrG8WeAKG3DZqPjzVSpLeVNaLPvjDHMbxPj4
ao6EMTX4VOqOMDnTz+4KK7GP4AUrjdFH4+vI+2xO4gsCiexQy2A4zWSK0n7rGzoMZHGUGcR63qxh
oo9MFdJ6jhLLTD6mTTusSCyFTDLzLw/4SYJD7WbvziLORc0zmdixAHXTPsZtyz1dkUpnFuVwC+sC
dEBKAA/GW3PlxNrwOpwMqT60Sm1SYZ2nLoeTCChzE2XM4sYEmEA+37hVeZtLprdRnzr4TjnWl1UW
7pwDASBiFcABYH+NuFScICwCPWC9u2aD8SG7wZTigEWyL3Obnu2JLtVCpqoSDHS9alE3NZ3NlF11
I2sLr4zRQKdumvMoK4jiFTiKAjq5Ka9TMX7Go1qkCd68LIZRxKuTLi/ZdqP4Iiv8xGCwgTUVGp0M
HtMs/b07WZ+reXa35qiNAjn3Url4JOf5MQt/3Ni7tsfeZSaXJOWYVEvYkMjb2YUFdKKeeh4KD+2i
DBCSktOnmO+vyDzbTNGITImBflJAYx3d5L1jpGW3at4oL96Ucy5QG5jbqWshl/b1zLGlzA+ihjME
i90K4EKXSayTBzCMdF6NajoRX0rS6vB90BriqVvXvnpblpz4IkEUduS9RQyQdr4mSnSatkP3hRbS
wGFTI14wje8Lr6w2Cn3uUA3G2lUMFEM/ZCkB6eNxXrhS4wcBluBukU8stTjEG94rHwLg4IJnVXgu
81szouPplaTncPt6HDFXDLCyPYlKRBFR/Ns53em4VukmKWBAB4AvNgYRMauM0myTDXiRmIV/tef8
Gu4IG63NONWHnN2xCKVWDOIbk5JQPcFzXkvqqYJqTC9svhoaMFAtqYnw2Qnz08m20po5WVYxYfbk
qUuCq1aTSUZv2n5G1A6mqaDZCqF0jYdM3fjD9IjVzVrx3Qn7klG19rR3iSivNPjcEy+6KZlDcPck
n7rcfK0GDpoM89vbZGlOhDkyJ+wp0dr6vUcqhgKx8ldlN34qATesjbnBBsGTr8zps9m4waG3rPlS
uC63bjcoEusgSS8x/vC8NvciL0iwmTIeoOUmUnDzSAclkYuUe2C9ldxwOh45C1fJ2gVR1pbRjVEL
ELI2oK6NqlQJXNS91O6Ea5rbxCDM+Jq40Q85bhvs87itc/zp6O3dx9kB62D1t3GZvkF7iTbPIBNS
ftqZSb63HRL0ibXVvfqB+jwMMOdCHx/FQE75CuYIJk9s60UClzCxifsOunhnl0a3IVB82iycP1FN
tXQh7JBBiNOzAEa4JxsPjkE8AvyvIUPY/tUUul8XJOaEWd3gxXiaIho1hrZfJu2Cf69p2dLmdRBk
zT5L2KOc4M2u/HJjB0T5ev4d0ckMmNlvApdEes1GjLyVcpDdW4F/JzztEG8/tTx+r6xAA8/wcxjc
z1jsLed1kh9yaDxCXihzUxq1dvza9I9ABuP5vS6uXfdS5befUvEpzd9k/DKq26Uw1w7LRpIynF2X
7EgdyGE3RYjQvA2UOZWCwGu/1xGWkHhtedsx/9zYx9GCvUn2w9opdpbNSC1DQSRxUsU86OepR+oO
QqpMC16AUMQIPpryb5dY7g0HfHjUrJ3sXoF27MzlSBzHNZZp8iDngz+6xzgb9mPwYgBkUnCOvK3J
axBEyrfteLIxw0OWzhtG6T0oxquWSCga2VtzkDvXbnZdAxc6fevmZkVtsiEJFJ0r8EICzD3r1Rn2
E4qh6FPas3BZr4ZP3dneBW6+tqHnVtUnIOxNMBwa69Lcj05NbT/d9tBBhuaChn2tPDy6ITIeGjZ+
8VQO0VoUagXvDwHfbjE/DIIKFC2XZ8T3XKkdPudNGWXXfW5g5u7W9BsPyr4ZFXZI5GsZO7PeHpLV
VDz5vVzreAPpv5QjDXj84SXGkvorgADKdfs+AaXjeGoblPHB11g2aBllv+HFrgpjOFQunGNibstu
OSYLRQVFXgyyVAJaKU1rnYbzyjNuk5T6Z35o7m1SPW/F14pTHCzYfpO+12m9sjNIlftkYfwOgm+N
YAG88RKRl02k2cb2d7W/7VKc9pulP8JkATLKyvQUBlsAYVR9DtlbwDGDFf+XreuMuyN8RWqc3BMo
QqmS9/sW4Det9ZZm67Yitjs9y7vyBYA/aTCjAd/7EsEoo62UUMiVqGLRVxwGMJpqE5s3kOOkjQ8Z
PtQuPY7eVUaLuUqPA2t2u5WF3Bn+EXDjqnoecorI64Hqk2qlg4JTi1VI/WZO91V8GedrB99K4j9W
6akYySiAI16esN8o9DglP/7aNa4pCFpv1U0Y3ADVfijeuFkU2KInt35kaVX5Ls53hK832cFRhzre
gH5kfyed45THoS4Vo46T7M6BNJide3yR6JGWnVwuZn5ieJK2m8jeK7ZpMnWaz+j6fPElpeljsxkS
eYkDchMb8Oo5S5Ble0zIM9h0BWjwtd2so2WLTlN594tN2Ml2kiM7x/k/2TuPJdeRNEu/y+yRAy3M
pmdBAqAMMhRDbdxC3IBWDo2nnw9ZUzbdPVaL3ndZWVmpzMtgAO6/OOc78tx86kdXbpSn/H645ojI
3jlYGchinCL0Ansrel4OiWjeCvdkR0gU9w3Rek6o0JDo+JZY+YI/hutBuB3If4RZgdilOt+Wbz5g
BhubDtrN1pyCyYM7uG9Jm3F2TINtyFrLvqTGBUoC13EG2Hi04FENEPOQtmg7oR1Vh6OK/qVZ9kXz
PVY/6Xt9rRJWF77abIb7GZ/zDfuPUT7zjiBk3UN8JnuyFHf5zKFDJOmp8J7UnLC2ZR+pkZ/pRx6r
pv3KtN04Ih7+qbmxOTvchyR/MgRZnuUvLFQ5r59qad+wHW0K/chTRwCsqU5bseyz/EnXdrkOGmHT
3aMCZeXcf2Bdzhp6o5Dnj1c07t54zqBTQa2cQjEh/PHN4iTK+4IJ7WyGCp+mPI3LAZ8UftwEOBMZ
RNNTccFqXdE1ZU8LHmO8ZyMu+hOr7Qi3+hwU/LNEDed7V+s7gVFgbyAV4nKlwMHHFdLTMmCmhC9l
QKaIDavZeHTXf+WAf4/gPDJwB+zG3f8pojsy0twiqFbYwqPyjTLXK95ZqlH8Qc2WjW/c59Mleomg
on173hG7HiqRyPEdlN74htec+SAqwSow2GSfd4Qg6OVbu//kPTdY/U5B3B4NbM1RsBD60KPQPNj1
FngBGOpsIaYCiMeV8Gl0u46+Lb+74hEUEkFDenyV2nke/Ka8l5GPXpH2u6HueWN0kvxydlQvBRW+
DFUKVxhdRHsQcjT6fEADUHZLpLffc7zw208OUXu2y0uX+PPnjGkYmx2SVxdOIIf71D5Av4ZHgLgv
8VRIo+iqtp4F5GlbXfjR+N1C1FEsaPVovcNxoi452/15rHZVfbJZxdc89srN8HYM1ShcB+AxSaAi
8bIeEieMsZvlEBfuC37sCEP60XOp0cICqNgmq0+1vnHCagPt5jEiqshl/RSWw27B2Ep5tIS4F3n7
I+Wp5hPP4jJ3GPCVO5SF6C4Jx3XgPXFYlDtbP2bGcfF2s3zx3AOvu92ddY0w6322A6vqVegmgeic
RuVR46yOk0een4adUq/c5ylV6fSEt1PXn13Hh1oIasM9tC8d36XuG9nZ1Hcq90G8a8sgh/hL6EOP
MGfLS8ocIiNjcl0usQXy5btqX1hjGfgO8ZBil8QlsR0B/xAhAtjTV9SnogF0u+u5VuZgMSL6B1BA
Ab8Q8DCQnxaOVM6yzUizJnxrb7Qn/lP+5MRXsKV2GTJZa7ljQGsXGnLI7aigX0NNh2IT5IsPKZ3B
CdsXXo2ZSBvLJ1+JM4OteMfpzpb6Q/+1KZ7Kjd4hV75DXRtfPW2LtNik5GUJteWVopKoVZLCNxad
rRMW3k83o5p+YrbvVQEJQIyTkL2qMM9fSTgHvbBxARYbew0pHkyIOzgEKETUJUiA+LcI865TF1AV
tdqBm3tuQ40wKCtIB4LTQ77eYvI1dxNy68bwB+6lGuLCL4zdCFzMrOC7ITEHEp7pB3faEnRuX2bQ
VRkLgABJDD+0tyMWqVJemyWoxVVXyVo5Lcoxjk6p+TuQamscC6T6VuhphKg8lMjstQcqdIpdv46+
E3PHa6YQcq2UV37RAqSVeOLuabmXO5wLPj04s5sYE77vdEdV3asVrJm9wvUHX0rcjcNn0/LVHwBV
4DNvX9PsXC387+EAlde9Zq9CffC7npcQK8OhJEkyqKrL2lbaIDDQWGHoAMsxnfixFeVO1Q5Kf5Qz
x+fOSG8zhzfMYrqkb17FGupY5RGQGtrpRYlDow6mV9s9mc1We+a7mCRUF5Iib7i/q5asvfUH0rog
Gr5IUzF4uyAat5j+kWpSbW8i47nKDoL5lgw5ctFPcGNze4/DDZFKEt2ZxJ5LMBEhP1IvQ4h4FDQV
fwSh7yZvAK6BkHgyr7gDhsgAhXy/ZddZBwuOqLaZnDuAAugUO/OmtdsvRn7GQt+/zb+5c1WP+Dnq
enShRPhtsHBYxGWd82emMJxOvDdctLwhVAga/jbb26KHj2Y2qo9UsZvCflKis8W/YxbRE8Bu7bUU
oNKrHR2+pEuzuR2u8TgR+cPdxZQ7zq55hUnrartndpbNhxo9ARlEmmA3N7MOtfYp5g/Protx060L
ivGMw4vJKevVo2ufGMdQrn1rzR1AU9u7UF5Rm+Qr/GFjjyCw/WS44lRw/0ScxM0fnRNVO/R3dWh+
UJ7Af0TibPbAwI/iKGHGW+d0ORndPjLuSppH/WAql4KunKFmfarMY2yaAV1lzUgrOueE4/Et50Gq
PSmk3RthUwU8I9b8OlAbdUeUi4UdMmDHGYIDdfS2i4WffguSEB+3AUn87xJKwunlwCtwTsMlYQIH
oyeIi4+4Y/FM9wNbYJMBSIG0/gnxhHwJKH6a9mJ5d2C4IYTxHA+gLGD/rQj8vtwV2d4kIeXFVO8o
SKhj9YJkqzcqW/5ffJjikRtaolxS/ZyI1oylxsZTGGatv++a1AT+Cuz1F/3FZAZ7HnCX+Dxu8pui
c9Lm3ybpaypI8wtzGIEP6ENDj7FZzkx8aVUCb2TvF2R0mFeVxBAGTshr82cwzjzjbvuYfM5gjsDn
NI/i0D+St8b6dnyJ3/ibgRnrAh4P+xOLN5Wgmvlgqeab+sLg+ehWuEgYtdInXJsLEZSgBsDeIuNB
UkBqm5/7861g3cJRe6FkpMmoMDyhP4CuDCwT/4tkMeCgmLUeNc6QRYOfkHlhBDDDIUKk6kkMrLAE
mhVeTngCCBSMjeV0QY8tAqEDKTKKG/CNxViNeu+BRbpfap3czG1+V+Y1x/29nqJqKDBp0yD20JLw
EK0xFDYZZ+aN+oulvgZkEurcxr4jPbN+M8YnsRygKvDL88zgcZpC7Sd/K70NYCP9DolI8jJrxyUL
KZ5KFwTp1qy39HGcGAX62DykDdflZnhLk8f0XbjEsKFsJ7DAH8v1yVQKmpoN30jsI0INrTVOkayc
nncRU1alH6C7wBszPM4aZFl+2+D+ug7Nnfe0uOtHckWQ6/5c348RAigdtw6UjXR4cobXinkjEKq9
o//2mbfDvAGKHk1Hf9OGNHwxjG9v6njWOPQupENhztf2MJY2sXYidGs0r+78uCS7GNrv0r5L1hPq
XcoTFfuTuCoMUiAEuPHWLH9d0iZrpleIGI7wk7YlPVvqAOyx2GXAMzn46tRvenz5rTKcG1deBKgM
khhIBY2A6GwbN+ind8SBFHPV1pm1r967jKPz3GBpq+hVBYQn5Srzc0OhATuGQjUxtAd1iB8Mm9eH
jIsndC11v+3cjEi75XkShKpp4mQtJy8BulENJIOm56hJr5p0N4PVn61JPhr5tunTg8VhDdgSDEcB
DmFbMLqk8Q+rC0GQ5L9H06PaZRi0PB9tdncAszi2pcG6a0mDhorSKhnryCyrA2OatY2q979CayUw
j8fOI04mb8RjUhQvs84kzLIUIobe0R6WFDkeSIeIYpuyW9rsF9h2dDCJyEhKy7JH4TtYRN9BiLPZ
w0ZKcVcvY3ZuTCqaUVchiKR6vQNU/6vXhhN6AB7tH7hJyM90grKGhLZJg3qYTD+1W5wG2d9XPXzn
NL51M2yPWYOyUs4fkcmlnpUqoZwOfeGqm404cZqPvGM1w1lIFYv/omF+yZh/LX/s4gT+CAXPLU1q
fU/8gsJzPywha6eAAZ91WjCBBcacIeSYa3Y8yZ/Byjg0rfQGcM8iBTHmLtET39SLJ1uP7iPlV6bN
zUkhBBmnsu7vuv7NMor7vp8QF2Nx1ZlMqkOj73rPudcIdLiYurqjTgQWHpdK2GcEYJhLatDysG3t
MCTXhc1wUWisl+0egbqg/UwcjvmGYEY1W8NlB0jNTXwvhs4LnAGtaCowGhUetTC5GI07kaWSfY8F
0Xc23wRLsv43BtG0Ah7bGL4UkV0sdF3GI212yw0qpg5MadeMBF1Y2X5pnD9ZXBvgNIB39Dka8nkE
dgtLe9DAfGSwerZVjhBvyd1bWjNBbUrYETElkulQwWqeNHcqFInI9FXpPTqjd2CJgOHJLg4Djgqq
rhjQZAs6juURfSJyIKOT+DeK4djr6auG1Ygs9tUXWdQj7BPWBnqBLYXAp2drZVsbvWWyXZKXxXuv
Deu76OCCkJpmbAOZpWfPYO6NEryE5soItCSAwRTGh5ZZf/KyZHTF2J2lTf2xJCZXCCg7drsVr5fe
488eHgyT+NBemAxzWboqa4zJWq8Z+pdFxEORmkQtzH8Hx9rQwyyQVinz7DJOFxYBKbn0zKrdFkRJ
nL2AObslBNWOrgmwcnZAgE5LyhNAKMqMBaSpPKZ9VfviZqDBqoobg2Fp3RXxsbFb7nOFx3l0X0aX
bgHvI6O03nof3fggDPVLTagmiCxuIP0fsg4HomIt3KBk/JS5svgxYR8bx9Zu0b1N/OCmnDJqDTik
QmdiGxP7A2BUxeWqFERQLHWI/vvZylDh6MX8k8scD1uXHVPX0cNMwyRKiORPlmtl6ExNAVUlDodh
rkNZ5dQEPTOC0kVcz9L+JkaJ0koTdDLaGxYl11dZwISaE8zddEbprEMLz8twHKeztf7sziQ/loIA
TZlyF1ctzQfXXDYUL05vPU0EskYel30Fb1Mf08Tvu8bXY0cnEn7+JacWME2WczOzVbbHEgiNM7FW
4MsSKBUU9g8zB4oN1A3uffHRKjcdRxuH3K+dyIMGoWujVk2BWZOTXRvowKKcTJ4h3bVz9DxJymSZ
Xs1CB9gd2UAbF3bobcUzBkKeCMc6zMfh3s3n6zQwZMocBr1c3EnuuHvjQUvyF6W0r/lqsxIgiUMx
85EGSaaDlx7sCGVxp81fAOl2IxRRfjL1Yg0Ro5Q5uzjt9Gs63BzA0KHDt4/Wkp6kQ4AaPPgmLJXi
zU4YFLDSF7P9Qj6MmaCSyCZK/TrjJInX1IcM6LbBW7ixh7zwY51pseOQLdDfixxMUxyvcyAnIR6S
CqmY51dhKvdKU7yJdIKQusRkLFZU1t5dJVRBPdZKf5h4hGxJ6sSYJ+fSzZjvAGAnWhQrmGyrbVFT
WMRyAywGQnpWh3bJZii24jeCNDm1NSjlai1vy1ztOtXdqFP2pBhzRWvPYNfoM952y+VUzZdt2nAH
6vZ4hRTLOHYsX5bOqo/RXL60VcVYkDFNbyJjjbncTDsKxpnBEZnLF9dmoWFoYDXMism7lWIGAq6r
y7lDAK0/KZ7y0VG86nTdgpIAOvYxa1wyFzLzpZLddTS097jrPy2nQG/b7q2Jeqgw1yjereGa6Zmw
nP1ovEqLCbCMIQo2FtTjyU13azIqkYt+PZUffcZQEsnGcUzbe1kyocqaDutufYsz6+fTVUuCWGe2
VNp7GZOy4WWkFqV19jpltPzwY/1ywBtnUqjlxKOB0aLZtqtmB9jN2hOWPBtYH/AbUyw9J2qZn8ek
e+MKWQLFqL6KwbtFeqMce3hDncj5fcLjIjqCV0Zl22xakcvyPT4A0XTJdiPk1RvKc2UkTuDNH73u
VAH+EkZwltz3Y0E4hgsnelF8o9Kyw2R7X2WH04vlbZWQKVyN8nsW42p8H+ih0yf2kA/jHH07WaT4
7E80PAYMdsc1Fbdz7E1pLN9FPMAnrKRfxHl/0MzoRWoZlNRBMA0yQXwSmnapwQFvi+GacWGsgGa2
hAt3wOxaoFLr72kUB1khfNIb5lhFNFycou13Ja+Pacby4IBAlIls7rWyu1903dd1/lA8RcouIkMI
SQTZTmz7ohbdsFNp+4Q+qZAuzcdCJmfvTPtBxNhlihj1NojpDe/XbN43ulDp5O0PUSrE1xu7Ttav
UbT8QVKhs2BhYYGuyoWdNzcZdnpDQjRjzWNrKH/yjq1Hkz+hnmFEkiFoAgT/WUymCXJ5ZKw3h9Kq
UB13tBss3c+56vyMFkFxNT9Jsx0c1oEqIGu4wRY0KocYlC420n1hCd233enZi1hLdbX+NcZajL2i
/GwQFwVtxaC6xSHsLsR4ti2z3LYQrNA53SaR2EFdIjpthvIlB7ez1y35bDYDdAeluhDuwj3ZfKsl
KAGu+REzvvlqSvMUpzarEi0lk1Pr+lMBG7fhSttbpVQ241gSRoBkcK3X2NvgOkkX4OhrAGGjiFvv
niqM9iLKH5dmOjvSRXRCsMYWtrOvxO1Jcwi1z5Z+XfR2y3aInZ3JpDln8WJY0Ude/hToT3GQH6Lm
FregYZSmmQI9r1EGKi9OxsxShUvIVcu1DdcKgJhuu7us4P5K213aM/qLpn3lkXoElDaFPzGiKylZ
zkEaw23+ZfZ24Y9JuY+SRCFwpvV11fh06Xt1RUsIzODdBbCATipyR1YoYxiNZQ2H683TGiK+puin
NgjStCOk5GqEQrxk2KcoNDVn7I6Rv2RUS0bn3Qu3v3e8SGMX8mbOuRawGKWzNMWrW9uXplOZV6QN
qcY3t2TcKrvuy3rw+p5OJmlfltgCgz1fXWdmRqoTFjHp7MzVNEyXvWFZPJFT905oOZ9CkK2Tsv5r
G23YO1YTzBgLhCFvRKWdZVW+Z4lzHe34jDTpB3FyMJJWnJenrmQa25hMSiJreOn6iphFMJBT1LwZ
LtXkkumYYOy32hrQ87A0JaCb1Eo69CmGJ2gNXN14Msl/Al0YmUDgnbixtw5fV8url8qxQIVIXnvZ
kyMPZIxKOOV9J5Wrjt/H5U0jUgAKB2KvOnuJy1OlF2QLqCz4HIv9f6e2FL3GobHWK75Sc9i9BM+i
p9x2hKFsByrXDBARVTvsTWAcz4ucCB71YITXNM8pnHDiQ/B36/gH4xpiGfHagwEvo8rmndobT/08
7IoFwGlLHCRffPM0T+2tLpxjrNOydSbLokJvQzNAHh0xY63UwFTqV5D7Wx1pFQ9EsXCOzPDzVftQ
gwa38HajA3RPTZMLFi1zoFQMg+qJDnocaSa8hGywydgZWukPaZpeBnLrRgNgUKGwhrGM+TgovcTE
ACbfcRThLybMGw2BTMfN4Ldy+u4aR+yQAZfsnTy2NEXdnqw1EA1tk4OHbvljF215FA4w+BJMkiLz
z2XASmgAPsoUcVCh+4SqVjJML6REm8d3DbNXAQ9gydM8KW24SHEGfd1cCZqhrTCIE3GtuD+RlhBV
9GdTelKnhvwPxzllXfloVsvBUto6MOcGu+ZYYsXI1z78rtUIkOPjfSI8rLHBAGmLe7IujBFrf2tX
Nc5Clg9j5pwjAg0UFAb3Zp+WdyNTOtcrLlmitkevTBBk2SMzlcrakaN2VpoYxX/Pqs21v8suiYjJ
leM+nd2TptGFxBYQD2sWlATLQmQYcYBTRMEdc6Rva4N4y2Jq94PReNgJTLDDgAI2upnlj7FHr5XG
iXpEktbnt6ju/QjqCa2dhSXYxkQzVGm8J7CSC7M2H21zHvfIjiEXQrgqnVK5MwC6hK7HWCJP6H/g
X4Pax1usGug6Kx3ZVLpkOXJiPag85yow992xCN852Thf6/X5bjiWZAWPl/O6CdqBUlEVKc2Wbuz+
/iPKyZOhlbCOpHk0wiI7K4a5MH5N4dSucZRtCzAjb7WPsdazS902v52YHhFoWpxrXEupVQyhVmdr
unMF039hj6U1ecJbyWGl2xpBK/yVbHRQk6kyGNSWCIhiOmYz0d2lIw+clc3J7j0/6mcitIhT9Gun
ptTJHbw4g/vZCIs8vCkVYUI0UTNGAAXgPeHycTpu5nHAaTDsI7ukP1GAfY2kvKLM1hnKdBUciuzT
LRjfZhp0ZrVHYaqQlLXmelWVuETWwioyIydIr1JUGDlSKOKhgLrHhzEd80O19mPDKsGdO7IhRPOh
TAgfZmJK0CfO1CO6ANsOlYCsPjVY4cN+0npTaNVlGSizi4CX5C6/nFij2YnpPIPe2BaOR6a82X22
PeTFUezsXrE/bYNxRKmbnwZyhEKiGWsBJV9dUJmnOoJkHjHnG7TMPA15i2KNcKywYryUFzNbZI+i
1GHEO/B32OctYbnj4vLfJcbzPKnDU1JO+L0sqlaw9rw6za8DXFO2zq+OIn1vdnu1wPZkpN2XrXiv
XsGcMIdUgq7aeB4a43tERpuN5BOZqnOypoi4j8hEVp0c+RLRFzSVu2nc8VmWpEcjwLr2iARUvEob
pxvfZDOXge4kZICaWMKIDMOKWW/RGlWbVmbnQWQz7BHWeaax/NoubHho8hnzRgqnqq9+Y0GLOHPo
hVF7MBPl1WwxdUmUhESVuMHS8XkhNRVboaP/H7x+38kxOkCdN6j9t4ZdHT2bmlhmDMRAxxLMZR5r
2Ma7fIzgHlG6x7YD44UPLJZlvKYm+iTHkd9tzP9GShBzjnSiwI9LPH4pCGNdU0u/LU2INOy0VUYg
UasfPYVJczSucGHhnGiQ5WYxTo6ZzKsfkNRPjw1JOgE5FRqcbb0lkctZ2PLqSccKHalwR8bgwtba
9qrh6kYTKxQWq9Lk0fIEs41S8Dha+WsrsGNBCFd7ojdAyfq5wobAG8A0KSjPyPt8xfTD6Fe1oaFk
BLJyc9vsxUTXin1if1rq+qVVNTlbkTirRf/HTtT8QGpkAyRXETPNimiv3ijma74rsGcJFfqow9x0
xkga2AwPEa7ozraiTmPY7yJ+EVl/zpsmbHriUjCSgTQWzb5R6gO+ais0FYenD+lZVqLpbm34fYz2
HNaDiwt/ympUJrVAPwK7cPXNIlxSo2hPAqRmoRVJNCijyQSDYIGga5aGtWG+Efa0HMvoT99GxQuX
2U5rJqL2SnvVHqrl3qJP1fMK51fMPtIhKLVMbZ5ZZ3wYtOm5TJbowXOHB/7WqIThSbHAa1+596Pn
nim5cGgyer/0IrHDL0BWQ86yMp/YjbrxtLDLUMuTqop8V7ccEp2aHOQ8kF5bhdgQynunBiuYIfBU
nP7NAxnNch060mCyxWsErkHNbF/HmHl5hsiRNq42/SXtZJCOzAuEJI8GnzbpzTNCTGQCBA25W8Uk
OkhDQjIY8XvikO0B6PUz7nlM1aEWm9wwiXome3bB16ipRtDoFJNu5aEk0HZW0drIRbglRELhYEke
jATM+uCMj2kcwfB21EfwXc2mS6aTUrdEnSOoK/OpDRM+So5daL8C0LpqXjg8i0fpCJPxI+JVa55e
nQL6DasD9aYMqr0mQyQoEsEh2QZpLQtbAFI+sXsoiIHJL28PuctWIfYwvaD/Fv+wAf63E+xfO8Ew
b/3P//2//sH3+v+cYOd++lN8Vb2M/j1GFZzIP71g9l+W7pq2+v9oqf/0gll/rXZK0+Mf8MBUWwX6
8H+9YJb6l+biBHM827F0T/f427WsP+J/+x/YxExUxo7rrb5GEI3/JTeY9TfM6d+bwTSTz2AZNrAn
R8Vl9p+wBXNtxZHR85jqLbGhU4ZiSO948wp451PTnBI9q6BWjQFhf8y1NKBslfc6rTi8lBMtKGr6
XTMGhyFZCyzCLMPM8L4VIV9jsrwQfjLpawUiq77NG0bt4sJsk6UsEYpVxcJSWYiy9fQct0T7MGad
T0oUJiANgZZlEFkrpnfJ4qOp1Z+oZjQo41UBg1Cb2PeGRYhrJb+lKql8SObMuirQ4tXRZLA2Nd0v
TWjbRNf0AyGwDzVwbTseG9+KRhkAEb+16wyd1PitopTk6gpKZkITZS7unb64iCFP4d3pV2rKd89J
LknuHej7d2Sv77EMQJe1j8rilddO2AGergFW/wDQQETvoNQobgp6csqb0mA6RK7TBnZdFSRk7eBf
fvR6y954FQIvBf1GGXGRDgVcQ+odbjSE41ON+hge4I82eQKcH+tiZyHJQHTmV8RxTg2qevtMqb76
scH3YWQGoYYj0xyregQ9EW+M3xy8U6XKZ29Wv2LDhLjWjTjRswdjUuj+e0R6WhH23hrT6iRcMXFl
MAJnJ02y20/eI7/s47HimsBAKxkqmsV8Y1ZwztNLA+1y65XmW44SISli9v/NwudsU9+Mfx1H/cIY
tYmRvECqPGdJ8+xYNNgECTy3k/2iFuDr60Wg1mL1G0RRzmKTH3QkWiMc++6cacuPFOWVon0vKV4S
Wu+NDsnCcPgCsQuyP3A/sS+JH68npaOt49p3nGd6uh9aPXXbq2MTaqr7mpjykwUcX49T35PaS4B9
TR6XpfDMF/oy3pUSEQiVgvkIYILA8L4zSW5GCwuO6EzkSct8iciGpMYnNzq3Us0ZZlEQcDsitmGE
CfGOZGpLGmgx1RQTm1ylEUNBl64Fdqshb8seVIU1yhuI8jJcuuWFjEZlH+ukoZCLGErzEI0ei17M
cHBD/daqH/tJY1E6If7oaPRKps+wP3e6N6wiqnGHq13bRANSGmnemgktuVXLF2PWHR5qyBTpd1nP
D44+7hOvuRnpTFWEqDNvEfSpvfVi99WzCnVoS5znsRk9wr+yxzweXnTU5u4IU12Rz2N9dmMCxLNv
JO7adhhMIHjTOdGQOumC/G9Tt++Gsn11B8wvRfPi6Z2fx2xHE2XeJ4LNqimgt8Xa8Gopa5gKiXGm
3jy1WsNaoR3uunUTGlPsEDl1zLT2q6wZDzgU5TWVjbV+7NTNkfZi0lF7NBte844nCV4GM7H4kqPH
EQ0TyDTH5sMQIeiblBvd7T4iUkn4evzFSj4znSFFiwm1FlvuZ/ygkVsc+w51RxTNRCZ72pccsOm7
QPanzAyUqLxZUYsnSazu12Y39+lnlTFCySfru8xJSSWLT6W25+KfHXudonpXM5NvUi/1oM2yO6sa
9BPTiUO3JNrWXKn93fwWjeiDI+g2lblWkSY5slP+mZKiR+h4/Bq304SlM20DT/bvWaUe17FOjpwh
LYb7yKR6U5oBsTML6wGMcq8onCPzcp5NaC0LcWuGB5ssUbDsmaN5R30TXzUFZzkBZ0wief42U3Xq
POSRVJXIPSeL9zhniIo1hyDRcSF+I56KN+Uu4XVgEE9+5gouINb6txsJQfNGk0RNu3nqSMxC7U6w
gkGpVkfHSCgo6RyU5dNE5m56P8le2eINigAG2fpFFh3SuAoJa3ssZfXQ2xoiH34f1Vix8ap/2W9B
5C+J0Vho6YWCMnZwP1rVegdm8sW9cxZO8kD6A96AcXlukYHwZc5cNa2obdLpzDBbTCcAn8FSXdR7
Rc3Q1UvsewsN0aZqHaowBO1Wwyo3zcr0vFVkyJ9ly4Go674jzN5Wn0oP1vaQ1C3JMOqrJlcpWnTp
mPUaBXt2Mo+2Wuu0B7cc6JHUezslCYVQwB6qrXjsYg5kbfmc0+lZ03qd4k8ztvge8D6l+RsRNNi0
4pX/QtHHCSRCVww7m9iZdUil0rrVYWWR2SoSBhGKlhVbN6n6C4eyQmWfnM2sR5apyYPAp1bPMD27
hUWygslyl/3tnuwTfAGkJtfIEHWHhZY+lcdYjuPFKBz3aBgFK1XV3aOGR2TmVpLZDYqVFtUklsX8
ysYT/T7VCTSo+WRpgtZNpWQ20jup9iNp4c2xX+N89BrIQRQBe34QbnKfeMCN47h+hyPxmsas1poS
OF8T5Qe99n65Ci4swlASV8+iQE2RlEhephwwiWYOhM97n1EJRiRBnGYgJXmpcnHqlf7eEuJnSd2H
LtMDb+l3ScIIS+vTt6gZCW+A47ZJ+uXmYHOiVj+MyM7zNaE4crlJnZho79r4TlpTI3aqDCKlwyRr
9Y+LahcsbpcTu1eUpNPVm5wdiWxRINvyt8pRWLm5JP8E4y5r8cTa6Y74Th0FC2M2rCKWT0KKSYEm
XAHC+a8VRW94SP10sF8ixWBjbQw4uJERed25mhUIYR4ClMpr3z3R43tTYS2l9viY9/o/MEX/Xaz/
y2J9Ze3+62IdLeAP4Ib/UKmvf8Wfz5XNYFB0UznAZrDctRK2qMf/QW3Q7b9szaXkXinsa9oBpId/
Uhvcv6CLaJQBuqWZtrlyGv9ZqVt/mUDUbYh+7lplG9p/Le7ANv4jzclRrXVxqKssUviDVMP9TwiW
ZZyi2m5MVCgsU4hANRRqdepNjGgF8sQaL5CRNiiLJUYIryc0yiC9c6oRoKNQaddliI5rM0YwJRvC
WKbBQKmAM0ZPlu5oz1rYipQbyVtNW7SvnkpyeTyyH8F8e2fHkVgppMCCLLLV5g5BtO7cS2oYznum
+Bgi09rr7uQb2imbxfK6Nqvw+pmFw55gA+WyxMzArqAdpoMi2uaoWg6SXGi7MkLLXjnuq/KEvgi1
dQZryTBVAAiMEuFhp7TrNaSjGBgEv6eD1ynTfsqaQ8dhbA9Lj5Ch+2NaSIMUZOBCK3+qXFv1IvW+
9PI7lkHZijl6r/GTREjp7KV7tjvvwda6l2Tg/dXiZV+lgqRJcamX+Y3vc9h2inS2TpPcUgYsaGqf
lG6YNxNhaIFiuqwl65DoaxKmUYT4ucTqlGnzmiNGKc4a7z7vo6vutoZv4GuHm8mWihV6lZZvbVy9
u2ndoB8ctrHDCkJfWvRU6vA21LJjCI9BOCKi1fDsMBYIyK2pweowmEHV68fS+WO6QbTAmzIjtDr9
tNdc+VIgNtkgTtiw3DBxj4/SZ2zw3NcNzG2UegWjbN8phIqkTf5oQjxBYfs1DFTwVTV/NW73Obfz
D8ianrr/4AhVC6WYIB+oFLqyHTI/ZjaIeBUP9jgjBqFPZFeMkCMJV9siw+IJk1BHiGtKI+ej51Rd
/LbGlGPNQxOwTOTeqySWNhZ5XpJNSaZBZcqLCJjT/yHpvHYcR7Ig+kUE6M2rKInyriSVql+IsrRJ
779+D2eBxe4OpnumpSIzr4k4EeHaBCeZZ+YxpWNFmT0LyeVOeIk6bNt40rbh2OAGU/QYiB1Z0XkQ
8OcCTk/eHuKk3gJpMoeQbDCMA7ECPXeyCtbLjr1pGqHC+WS9ZNvWxSx7/F5T8tFp0wQrEEuYnlce
CYz0pHwst5kyFG72+zhOX5nBcqtRMmrMjAzQUOJF0lVIYVFMOLQBIm9VGVy4jaEPbmwRnZXKzYN8
DLSYhciQlpodWtS4ee+n4TuWe+ksxIS5SB980kVVFjhTWt10gF06fdU0YFJlxZGzZuL5cFDzZKPK
zzWz1tEA3MJpq5doxGuWz5agj6hRUsZFg3gnzPd9qiowhGNZLTM53IlrSbjvTkcWgZq3mm7FmFP6
SjKgiTGjRpPjk9ap11zuV5YvbnTeT5UVW9xF2mpSGeSTOpevE1+OKQoxCZi5dlCK7lCV+Z/at29s
f5PlFKEYgfPECwDy3gpxqvUmVQZam3UUGTvJsLMti76Ihmgr9Xp0sptiTeV5D+NKrFLfCymt3XbC
fmT2dYOXkCMKyCFh2KnT/v+/mgajuDXatMA62s4WIbea5Y8mC58tHHsfhakC+KsVxUMJot/UT4QX
d0aJ+ozpOxw8mhqS4RKZ2G5R4duGGfKvyYNdX9EtqbVhgRnDs2xpDKIRMJa95/PML6oBL70+0NaY
2nkqzDfH7iN3bDEAxplYmZNBKZXNUcOIF2pCx1lAn3Mn+JSMelnLw2FScr68VP5sy84FK1Ksyh+Y
jeqip7pZBvFsE1bhYWOBrgvj6bfVl2WOzxY+B/+aZAfVLNgBCNrq+A99Tg+tUb5w3mg5Q4NGDYdd
EaZnIPGw943CzZkfLRXJ3wiuJte2Be4wtlBQ2EPUZezLi9Rn+Vbz0YAVHCxyPnjkWDhnrcTAQ985
TnsG0vDZRT4Q14WhzOSAKGRZQefZGOIeqtE/jc10kzd/vTYhOLKSLZQEpWemkUV6uwy1aQ9Q46gG
Ae46G7U8Sqp2HniifMK/jfRXwz2nxd9T7CBXz8JmEWS42hVdZpHChk1vugM7QH0hLYdURmoVSXsa
Nd8TrfNhs6h0raTRKVYtUtJYYC70LrgQVTiCuEzKFbpYdmYB1WAQdQy1dYZYlRm/apNvY6Ih1QQi
fUANjL3AE2DpvhPo5ThDvvWDit9qx+e0Z6YcT5jhOrwNkQbW0ZfQI6qN+Bsi9e5r2B6GABQOlkXN
/9JldNxVpx5EwJnZiBQfioPstSiZ8Vq4bkR7ldQgvkttehC9gE+g18ggLH8io695h3oOKDxTjTXR
Bs+iE7VbN0jJWQldFfzuJAZKZNxJWKWAmba/QV9gKEt7Ns2tppAQbqETjhALjGrzIXX4LboyQVxt
fLMJLBm41ezh8T1bMQr/iBV2UQ73osBxLXAmiNQicF7TXqNiXNsabVDUF9emrR4mmqh8rhb85lwO
YidFQ+zaejkPz9iPFKG8pY/W1nrPK2gb1bIJnXdS2JivXHo+MO9md4DA+F0m1cbkw29YHURLycgZ
PVVfQUtadbhnGIemV/s0A7bviZDfWeh8FA3p5p1zMwUQPuE4zeonJt50G3XGl41YVouZY9kh3KeY
wNMVl69ehReDEMezIH1XCcQZsaXLqm2R9egi/0NAQHXGRaIhgs/SFqeFLTGfCZEcwIMKQ+saqtPZ
0Px3YrGtzVDcx4o1KDpV32VSNqtuwT04DfsVbaBZY+/OXtLWfLeDGFRWujhoOfs5TfR3lmDGDhnV
mghDjPTh1oxAQAQEEoQTqlhpuhBPdYp11orTyagiZdH32N7NbhyYmGDYRDW21nrdpR9S3SDv41UB
dMrM63xbj+3GDqtr08w3bBC+5yXUBgccvcL2KvABsjRE1ulcPSJ0QGlr/aZLw2hhqtM1mLGICdS8
GfxIuq0mZhqPioqtOimjojDYC92+Zm8BnOwuVcpdrzuwFqSvZnaxHhr5S4mkn2oqiWXsLqqZ/2gV
oDqEMMsS9bMTVWdpKm50sazhm6kFneklZUaiaGqC2kyKS8aPI/aZBzTEr6Rh6apdqxKZIO2JMJmH
IkgFM39wu8xelTpevzCAOKIpJuVtpTe8NpzCSC+40Im/gJ8yWQ+0Xgy/7PDPqfJpPSHgxmAXfBRg
5YUc/8Jsoia0pZizvb0FI1tSctphQLBxwwqh6IQH5uXFjiRc4Hbvb3QSC4CSrke7ZqSA/aR3jLXp
lzytBpWg1Mf3s1HjrxgU/QAzifFlcObSq7jSQEFawah7ALKQk6ox2t+QiEt5ZNFbQeVoGkwYldTj
h7ZQJ+XlyJ/qI4sc/nRF/tAUwta5BqitGIBLXU64fCz95BnKndp6tCOZ8SQAaaL8cppnoNLGa3Hi
L7TawhOpL9uSFO9Yzx8IcaRF1Vt/ZiaTTR9CCbTACTTz8DzDpEPYBGNqnpJCw+uandtHGxVMVvKP
Gu1kSsFjDMVbn0Vnv1Q/cl4SN07734lxgtlY5NHIBb7P6MewhnCTp86cT8ILUsYJBJp4fBWIzbdx
/k0ee7qvFIdYAp5fF4HPIRXIqguKGETXuz4f96SmO6tEYxrgBOFa7xjy1nKmsPAjLbMqyKVKuacU
VnGF/96qWB+KCHUT2od7KmlYLLO+8/AD2vOdZBLg3tEfTEmrQFbvGZNlrRcHJoMLUi07XBXa2H6S
A++WxV3WYSohFkMuM2DlIeBtYeij7/Y2yiKk0HsbYMKQAMSx+QyuLEdszS2khYCzkKH10aps/W8k
IWI/ahZT9AQZZj+ELz2K38ZWJ42FQ2Fkr7iu1Fl+RbKXO6LxkqY6WZt4FP3aPDBxZPMiy98IIvsq
y92hRiId1P17TJfGeatDhenLrTArtJG2whmSnC1H2xox+4fQHJ5S81AMOGhB3B0rOFCLxqZ9Qt+0
BuNtw2sPbs1A2cJ8lvIyirplAJUMeHmxFOr4Hekzs8+UCUZSEtRrfN+9z8+sFDo8KsfayjXhFn0/
3kMtnWb0zaHXiH2TKnNVal12MYoQGFw77CaD2V6R2WvLKgcqZ3OnSgWTRVR287qX1WhHqdSC+za7
5K91Lrozfo087/mUsi4GnVtbTCSDNH/KKlNqS4qlJQJ+gluZD0JQZi2aFve4wASNVwEXlF2hVmxJ
vC9nZ65+1rQxc5tsgLinvWU1l0MyBdh54mI7IPzvg/YoBW2zmhjRBlWi4o0IWWBBCouI580rqp1u
cj47+RUnIyuRigHiKCL86kUMGI88Lsmg01NR7XX4SnqTgY6dzo+DoGbve0xGKBaMuNlMopY50Kl/
88N/v0Kp+l/CDlZF7xl6eZvs8ekzQ5Md9TXO/5hJK1iPsxgigo78GHZ0OChxpLblUK3xnPm6Q6RH
bEXwr0khNMbf1uHH6RRYCBkNLESRByhfIavUYbJHE94CqFaOgUoYMXertjR52pZZmpwdKSuWtolg
txgJ+AIdqS81UDA9uwctp3HHXPPd2cqtrMBK9PxAFz2O9xBrWAEXjqYCTVJhQaupJ4QBOWLTtMFm
1+TdYzTQReh2dWzA6czxAcSPmCnckhGvU7PTbfxiU7Wuk1FfqlRsCyecwEB0mPPA+bmaCD7lEQGk
wzZc5LmCYxejZJFQBPm6vEDe+2gZAY5soZh24HJu2CLNEDQu/vJgxn/gqX5tAzVhg0ZwEPjfk/De
mNaVmfdm7MmhQafmpP7PoN6tsT4lVfaZoQ5O2Mpy5iLqTwyDts/ejVZeeBRpKmUnJ3QsxWcxLOQS
NblvJO+pzpgbJtK6xFRAnTYG27KJfxlIcLjkT5/hDh5tuh0suTHjbCByHzSjCIX79JYjrkp0qcIc
6KlTxWsXdvq6ToXH5uQx2MrvGLJ/C3viuqa8gS2QfyeWumwx9/sC+og+Oxi66gUuKsMWL+6SDB07
tRzPnzCxMAK/F830QMQCDqn4mDezIpL9TZHI/dbuTC+3ccPhO1gmVUpCNRWDLWHFbJtLGWc9ivv2
R4hIWoyUySFPAAqgBcAsHjidH0afz+NwUrYqQ1aWGfDBZcAZVRKLjZuBs24IhY12TeeX+ulu8O8l
Bzm+oiREy8LwO/G/iSEt3XEK0MEgYposctbuSHHEmstRWnEqLc24ejUBhaTC7jNRlSsau4/cwokx
FdgfgpDBCkoIZOUyClLcWvHM+rMM2TUH/6k1jUYaPOU47puLQInh9h0Z7mm4lwTCG2wGAp9qsjTU
VWzJ4SHQNMwUtExqAeFG29OwsxoY4z9/Ct/ivFtFSU+CvAwBC9o1OfOonJXshluBvnXatryfkt+e
oS4e6Y4XRCaG0rvfs0ZBQ5nhHhYYFXlxj4zCDk6PIMqvUfgZcnMPO/iGU3QMqxDnmFOe9dmCEqNd
jloWeLZ9rqQUfaZMst9UI99DPypWNpFoeI4m1RIbq/SvWh1A2pZq0I5IpoZ6z1TeBC3BK03N/9uy
VcoU6oxcCdZpMtN/bI36/94gZV32qBb4Zdoj6SE6jAhzexDbVf3GpAZaWMr32PuEEvYMshasJlQX
3dl3gEF81E+toXDyVeklEfordtgfjz1xojFfJojVn7DGIYJ3kSVY/GZOibySQ5atSkAmqEEvPY4A
bQzwCLJMPHsus3U1kTjXU/ZsYg1wmD4yO6GJx20Eg8QS7bIsnFUHjhVYYoddNZitRZZxodCHItFZ
QKowciedqSKSMo9gD/+GjkRNPCxHbAR/uHfQVKKVT0ZTcYfK+cuUbxCbn44mfxbm9K0UMdjLJrn3
erEJJnz+loz/KkdlmbSg3ZwxOBQo5zDqaSsrZz9YIk+UovFBuh/Q8nY3qPKlERgwKBCDgs1wLxyD
7xCHbFIXXu2b35FPdTrSQbcTeuA879VlxdnOG4TNNri1vY7oUbxiW449hbMh8vdBTPp0aT1DIyLv
vkR3yDba8302eIZN7ysM6zqbC7AH8lg21VWfZfn4MsZq9FfNiGijUpXJpUn7E6oE0JAeJYnH2gVi
N62CJLjKhulszVzyJOJmm0T5Idv5rqTMTIO0f0VDeTZyTVt0ifI0uelJBPQZNCbdXwI1LBHmo5fb
N7SM4Xpksrlmivdi8JThmZi6rSVgrM5TBUc4KDxV65zl2p09GWkB0AjjoYS6M/Ao0r/zkdLsFekg
NxhIJ4u89NdWSwksVxrUO0flEWoQGyiUWS3nrxjQ/VYjroEE4iaWZGXdAQ2w8jxx86qk8q3YxOhK
c5hGTfVqjYmgUPNPfTAxIOi0LLXTa1w5jA0Tc+BuRTpq2EjCtCzfmL58awv8Iw0vK0tgghb5WlkT
KWtjroiHiiM5VdpbaXH7o9FOmvhoszzYJYZ6BVWGlID1I5agHLZrnUOSESAGtOCCV2fYyirTMwbp
uIy4yNH6l9t4Ms5dwFglLpFMCtpNm04M1h2oxbTHAp34Z/SvH6JgSkRET+SlynTrZ57T0MrXig+/
GoUMFc4KXqUv26uYKeRqqwlxyZmLb1H3AErSwDTVQ05PhFxuaqGKtqaW7ZWBw9RnLepNlpZuGb4l
C0XilzAZ9pyalyGR+g/TFMnZDM3DjJw96NU4kV0JQirV8RN1Q8RUZNA9qeZOEGWI1U6nE2hlpsdZ
lBJpW3DIGBJ8ISsoKi/AtwR2OZm9ZkcYAQRthGeMVdb8k7HdvlEOlQSrCZfzhf1av0MiQu80SkfM
v9tY6NmWaC0Yq1OmLnEL1A3NgSjLU+5kp9zGyNc7XCyKI51bJbwXY9ota2T3oUhvEjpNiVtLwYm3
rAN4jUko4yHi+0gL7Ju1SMCOOikeg5pVqzT220hvVlERlp4ywN3q2/l6UMQ10gzFG52e8jd/Vea6
lOO7k2HA7FplYHsj0flgpWBKhdSdf3NSckGMPWruLMeY09bfnL2u74QODhwmzX1V3CIlv3WGupe7
6cVxhME8k58Hu0xULlMj2ugKxRQpiax5ZDtbq/PoAVw3wQkTt6Osf3e6nG3bSv/DYztuzLbcT0qc
rgaJXWc9C8ISaxgPI96jzs/eujCmx7NBzuTCCfE1zSAnzdkpIgQlZNQrNt8uRVSpsx/KJRCGusah
H+JeDmR1VQQALhJsvmrFc54hoK5zOAJBR6kpSd1nG9osDoKPcmSEU+D7ZogTr2pTbxe+ZnktoHCz
cIK9wBPaFxLjfA37Y6prwg1M81KRPYoui9yLBCInxrj9oF6dDEv3oOEE4spkVsg4PCEffZdI20KF
iWPiXGobWV2Xk/OrRTHwh1aK4ZdZiHOZ20ptqK6rRqBTizZCgjGJrn4uQkgv6SOHVsJZ1IY9nnqt
pWgb7W1WMPiprcGbBv1StBzSmjPutKhp13SNK1y5NCWKhvC5oQ6VhWZhZ1qnFeZZtMQSPpYKCt/A
1afBum3LSzx5iTVay1rjpDcQ4duSKYjeMKRlpAOFm3T6w0YHNCNbbPqVdtA2cmCjLS4J907BguBI
zNSzMqrspfkpgZKkKRgsoCRZduT5Z3mTtb+ygpM2xaWzpjZgrR1ai5Z1VrRG6MoLq8AvUNVCg5wq
jomYaZyOudId0N6qADkSpKANmTi3gY2yZP559wJ99NjWz9FkSNZG8kXO4b5hFluzSaVSnKtHhx68
iF6aQXTBYBa/zaR9DzzfflKyIvE/hao/IJrfxhj0OO6xXHCpM3iGEziZu0kxXmWjItxghGbRTAJC
fTVCe9YZYn18aQh88xAr/FS8hTh4gRlM4LTE5xB+59UbggmjOdvy12QfYpyQyVnX8bAXzGHsD0d9
C1qwlP4lUO9mstOItegOPfYXJqXWvgV2BDe7PGH473a9+ZZBi6djhUFlvGnKzQoPFqsBM7j2qsfv
5S3o2Copxs2230aoZU77HuYPha8Z76oym78n3YWC7rIpoZPFwT6w+yqZlH455S03j1O70vJrZo0L
tgsMRD7sECUckrjkKffm0fdrl6nSSvMfk7/FnojUiEmDf8qiW80QtH8bs1Na/usox8X4nemAiCag
J/dMf7PHQ6s//OnP15+G9Yoq+Efhxpn+mT3LPPMm4Sma9m3nJgNgyoPZ7H2QKVXUeKF9wLtQ+nvg
Ib7YO9Wr0m9yGgAPAoRfOOtErEYYpHG9lRt6sXekl2tH+y2SRwzJDCpWw7ynuMjmXsUCmT8t5XdG
SgOdQLJ+Guu/tnnk8nXSb0HxF+vPzDA5QEKonacm+xcGXw3oQ5kCAu4sNLkMkg73nsn/8kgHH4b4
kv27qn75jIB8/aEqN83P1yrDyrhc8qE7eJ4JWy2FQDCcyBGHVEQSdEIOR2iAqckYwyt8sWwJHAnR
+rDA7sKIDrNp8U+pHUQ9DwHZ1Up4yyjHB/Mnkx55ujXyrWo7C+xtuLSISADupTe3sjmMuBFhFCVH
W31EPG76AXa+TRDXLulxRO067b3pjyandpKRHRNu7XhtRaRZbbRgm+knfifJXZZ1nuxzx4SIQUDn
Ytx0oOtFZbnBeLYs0CESG4/F7R82OvbaRLVBuplmdX/JMlv6Z3C6ywz/SYREOYV8l/E1vR8aGnPf
2NALbH+pMECaUq4CZk4WvYcab1IsiVTAi8b8RC1BRcojXX4MMBsjNV8olFKhla4aCREtw3ZHskBU
UHNisEHVCVzDnflE9th45YwKtb14uoTAIBj+z8uz9aS8GvUVUmycZbhUySWt/gVy6A3Wocy3DaQc
srup0EZtFbfnON530amEz6Lc0+A25yWBnoqlb6dDTgmQLj+Ew9UY7vycjZKl9tvGIPc0Vl9ylS9z
phJhjGpIvQXOoqxq3Bn8jZ2fnLNrgEmlxyc+iS9eESXei/JNKWDovw3yn0j/FPUnYZ1nxf+qkSkb
w4aUsCE2kyCtRu069p9DWXDF8p1woSNvggLJ9iB6cHEqQBTHLxvERcg2J5mg+iCvMM1/Y39BrYz6
EAwVUc4PdfwbqKXlNFzq9CvqjfsNy9V3xg4bg9SC04ykPWI2NLLfbYf+h4gFuM6J8gBlZd8j9RP8
5oqvkT0xae9XGa+ltUuYJU7xE0IxdUe4aEYe+f4XPckKbozdAR8b/B0UbtcHEIcpaX7KC35I83tZ
c+Y0/DXIDzdU2JdidBkozYCT6d0P0RZW9bDKP8N+2fJ7Xh/T8lngn1PucXYKhnfd/6z4LkIm1IPz
XvTq7DIl55N/8DIKKKVy9LzZlcedYZ3bKl/SRw0mJzNwVRLAVTwsdk5WPI9A5QXRYxuVfj2DUjSB
9agQ+/X0tWYXE8fFU/zZN5/s4FfMthaUBPpttNBSM+0uQp1dD+il7NsWrAoqT5aQblaOfS+1Pda+
RTi92xnvPE894Q8IBBcUW3Aq543hZ9T8pexEUhzgavnVVZuGKbCBPng+e2wMdrIF+2pwvBDZXTne
GniEdC9+3bsaf9aMw32Me3ablLmxjpHIXhrYo+m4MUP+luhBWC/n2qrDjMrrhn4sL2TIjSw3uJqD
RmyMGlwebxNq0oUE8CTFNxNnPvSFmge/RKJTUMkUUIpYOY+Cgg8CDvSSlK+vxPJHLWRmxDEhUhgb
EE+griKKAjKzWvzrSSy2ESCsxuqWc1pA75aQDx2w57L8GNVxBkfw6KOjZN+vw0fqMIG18Dsa7T3J
AaDpvOdMG1gWrUy9ck1uVT+vVqHPKN5mogsdjPnEMsk/0JU8dPIf7A41N1kpUrmK+QdC5mCwwQUh
WcVVNMA6BaAep+yJswBbaiReFPYonT4CmIWhNZLcNi5yhhBp8sS43043qf6X2CivUR6b2H4CA+nL
W0/dZfoSFtARpxhP73AYA/pvdoCi/XGivWUd5PjcG/803uO8+yEnwaVTwx4UryYqJoLQ1uP0Mep7
KAHrUtsS17Bhmrfk4Q8SZdEULbrEWdn3ge8DHxgfmItW5gAtEBGD+mZW8gUxwsQtKDNoFSjXHeKK
NQWpKLLVuUZIiVVz0ppfYy6jAhwgvJYCv29vY7xjQtPNKnzcdKZ1qvlGBgeS3Oja6UtDxMGbMn+9
zUg+rNA3TWuh92E0S2Gcg0l0ANxJ6jEYLnr1llC9xpRSzk/VftjI/W0MfzmrcbWz2IeiD0p4tJCd
OjxSBuvATvspCtxq1t2Xv2T9sxYHjBYUbgGPhP8nkDdpHM0+Y+SW24HxHGUoRDMe8IguJp0NZpnq
sotmHw+yGkeADfUzUXRSE9urnCCfjqarxFXBioShTortvVyBHprL2QOCqrc+ICgrnbd9L7VHqsqN
QzPCkPhpRDu5lo4GdyrxAW6KZXZ2RJgpw0hISnrg7IK4gBLdH1vTuLROzCcREJjyhDtofufUdWPh
ZS4YgKmo3wxziTUMn327yxFAyAHAREFQQ2G6uKs3eRcdJQu2RxueqkLeycIn5Y3tqvKq1a8JP1nD
1E3VC88Zor0PTiSJ8l3e8xSNg4eWgM/ar8CN4bcodzgGEO7fgh5VPgRQS1mbUeENIt+GBoHoeuKN
TGiD2QCo6kdbOFd7jpio+p++HfcSWSc9NzbZR+sJPZ3c2Nh33ujUT/ZsekXjldsWRGX9EJBSaXXJ
LemKo0poPdG+Fzi+OrbfHo3QVq/9m+konmXUJzwPJ4LYlWPPnE5gcGjqcd12GGJY/xmT5UY+Iis5
W+mYG/RsPCixvR6GeaRGcAbXjCnQGUT5o/D7WyOnVO0ZsQlCeYRy+ypVi22pOGZ1Daot2Fslim29
8eyQea+tvZeK/CEnzqmq9Td0kSc9M7w8/Rel4suYNo5Vn8piWzvAo0Jpr8T5Xg0ZvFOYpjIBRoGY
nqruXNJM/hsStiI0AUddUi4Sa9FUqTfprqnKf5UU/5UG8SR9cE/NpVlUt9K0fmsIuSLAJRPHx8Af
t4qCRKQkJjV1mCJzfGArvaNSM5Eszmd7bxPSl9G9fSqMfAXySkXj57wtcU7l5Zc8m1w7HaDnaQBZ
lXe/Vbz3670/wcdfCzRWDgNLe5cR4BZeR2dbh6DV36KW7YhH2lOs3nNKCQASyVukf0cERWE0XWT1
oTNeFa+LgP8SBowOALHB4WLsYxf/9IVgXQDt7VRHT+h1kNCwtmJ17xmoSYBjQ6YqA8UCf1HhcLKP
ym6heIr6wXxmKaDj+OGty36LBYI2Fu7C710V2MiDamW4yN0uk8+xdmW36pohhtZztGbfQHQjY4nw
rxiuRc8tBTV4JcONq//xVnMQH3HgLLEsqMeYS1tpGHJrJye6mCsmU15Qn3iVvImqSe9ZlCMoRfMJ
MxlFE0zejlLBRrekocXQgketbnTrnnIACwXmkPZQq53CgDQBtOD1Lc5Vl/9E2sE00H4P/4g228pr
2pH8T0veiY1ppFVub5AdTPE2LJ/clYuZrmSe7fJYLYAWVG7hAnord/0Cboxx5HSxIUUvNRd1foWy
TvlOGZ0ghu28EmRhs9WyVbzKl0O/jQOUassICskXlxfQlVPDAA/PcVocNaSdSvdWODs8nIhvccrA
LAktN3YZ11irrllKPyozb2eZ1dCyxy+tuwKpWwjrX8JxEV3nkUHLU4F8f5gjj/amv3WUMzAgbowL
Fb9t3qthJ8KPQX3Tu2c50QfehfQRmU/6o2paNfJmdB4F5XymHCvopgubdmbDZh9vyI0/+To0LiIh
b2zVxrthTWCqubfzU6Pf5kgaCxdKPZ5lt1liQKYRGYdzWXidvO+7J78t0bajcc7siy0vjXptjOfW
3pIJvZR5EajT4UCtIA+o69Tjwcm2UUjM814j5kXLvsX0KxlvZb9O3ceICOs39J+1cgujP4r13vG0
8Jo0EIxvuHjiR6D/9LB9nQd1OJarD1M5maYnDXcOY9m+WkuJ5/6nWMI+t07xtlnDNbbKY8CfxWXo
lr7xz3QbB3TRLyyThZJ/mAzGyWRdsiiOiAhgn5NzZbfFd6+/xua3kjwLsIl+MoadFO8nEGIudEvt
0Ypj2+5l/5q5D4HFR2v7VVP/Kwyqq21Bcnb73VGoWc0twkyRoYWzu7dYP6rlJnE++f5BtqOEvg7K
dv5ReMm6R7gc38PRSwnY4cywV6knZWtjQV3KXt6HwqLn74SRLu3sMlGwWgvOI8zvpbUERQGuwl9U
5i80ceQ2AcVi67wrLbCj7lrT5apkqk1IkiR6SM+UQbKUB8Nhobxhj7OwyHTzV4I6EabXPKSADAnt
MsJBFNHYIh3o3v3aE0wlUC4vrGtSMQeXzwr54LPvIiSektw0/u+gZouC6d9UPf36OITvWf05P2kZ
sbN2hOeIgb0J/ZUgeXcuSoryn1rtI23LbGxhLH5Qlc95dZl+meafGDSS8+zgycar05/r4BKq7cKS
VivV/wyqIy0RfVPO317W5baoT2FzalFY9odc3o/OrSmGGbGGyY+NcA5yYjtKfxZajEpi2h799NIv
cUJean2MVJitdmny7/kDflxk9VmV6GyRWA71rcguZbm12LZ7iuHZDkvLfVXd6/JSUTa9UGN34FzL
bS09wyUH7lLtjvSLfOJTx6mbtNd6iT1d+cj9o1q9kNyg91tAjVxQuXAUnUKgBC34woe/YLylPYP6
GDM94PtyIajS6d+IuWHOtk5pi0t/G0onvoVw/PxvP81OT8XI8mmrB41tfJy+BdofuSTdra08FKHp
K2fWysyq2UfOWob77K+itdVQSEcX39hF81KGnpoqeQYzuvkI6feudNeQ88Xk3msRsFFwU+zl5i4q
VxNxYmiuY33PfBrokYWiNDe3TfulQg1qd05wbaf9uPiUyxXSBpqTnV3vBYu3Uby6xPNXHK3Izdc1
C6plLghdoD6s/+pVQRg0uF0UG5LB2rVm6ameJmS740EyTqaxNQUtz66ki+z1H3olObzh2+e7vNmB
V5D8qLM83FvpXvEPufEkYNWZNkMGuvtkYLhTdjKaj27Vr6d8H+cemn+lO2NHZQ70nlTz+nqXDUeH
Lz6X9nK9l+ib4/g7mL4zDD2S/j4rx2lQ3GCp0ou/czrjsPU30FhmOSofYFjqHuWdaxxwjiJoXhvI
USebuIqaGxxLHXYCd/42tQcFegARsDhrbHe74TGCbHC8T5OZOFWb52wLD6zJyHluej8PfnZFsMWI
5BQ3J8fSurL6h8ppHvRIqr2uuAAatJQdidinC58aoLQbN2sYTuRtWQW7b9gdvHezisGLKs9ekR+B
YlnadMGmhhs2PUtj61QnwUjZWVDnLMIrA76Stndh5P9Y0LAtxne7VLJ7n+94cRtWQcauTY5D5AFZ
6L4RUi2wQKwnezEsvuylztL1TBldp+HCsM5DC/qHMfpWcp6JQ2jlJebKCUDrresD5rWFvEbV4bMO
WjKso7eK52KivSjWweEgRoHFN5EDjE4Z1p4HiylIXgI+fG/SS9udNAoe693UqJBw9DVrvfxoGspZ
Zu0egpP/T0NqqkS7e7YGQ1g6qinHPDi3smTUi8qL8KLZK47F9G5RUW1gsePmqOmeN4Xh6ixLEVGt
KxRnF4XTINmbDRmyKxp2mhjk3Kd0uFrFAz4H+wyeS/EFPBmZ8iZXPxUM7TZTuNbYydEdFjMHfD8u
ZV5ybVvZTxSMAydGdmiiC28m6nqh9fTsT/VmhHtfxijJ3cbrIUr3fxyd127r2JZFv4gAc3gVSeUs
S7L8QtjHFnPO/PoaLKCB7r645bIlcu+1ZpxHjdZ4CdOO+EAa34y9Fh0LfrUx4nTeEabjEM3HIxlT
RMrra8LbIvi0Y0LNQ+00DR8GhenJJkiezYM5xq0sl0eayOt9RgYczLC4VJsbxDQoIA1wI/MM6IWI
oE7HuQt+vqV3KOZ0wqSQHgVeGI0XBCJeYfQVxF0g31LmHTkj7nGNj4ShlxgNHsY4XaI36fKdORx7
a0t0KSAAUe4g5HbIJ2uQqtlRj+YPv8awtcinymi28RzCDykyQIju8f/qs04Pk1DJqIQQmRCBRamy
ziaH/IkE3dL3Nb1aUKLKWuGHeGu9WIkDVl7RkeF3RG9HCJOJXIJ+qNYuG6LoTwRvYYtls2bFKl0P
K+uf4v0b5GdDCLgZmlu0gNBR13Q4NUsiXNMK3xXKKjndIR+p+BuSV0o0D6k5JSSXG+Ar/uUq17VV
3S+zkpp4tw4dPaPXq/s2+6fIuKrMQBnMiapeeWXs3l+Z5HCHsCvx2hAPw3vgNA++6+EmTAcjeo4O
cWfpbR7ipi+/vpgBFMySrsZFRIn6Vk4PsjQugv6kZ58cl5q6nV943XuJLfCH/jW/UG2D/4BqL8zW
tYndGCJf52XxALu6pxXsE2EjjldV++rieYYsxeMonjN5q/kH3TxhnlLGNVl2pAnaondgTVjUBWQ+
RW3x07cpUAfO8lcgnia3WTadIvK4AvmA2JAxPXEJN69WTINOAszNMaJsIuWZszJqkDhteJp3KwP4
nSUh8hsm32c/HsziNvBlD93BHPbE/CnRrlXXIFQt+pN02fBmkTI2NoSvSCjb+NssFmjvPZJQwxMW
emu53GiXSjjH4rFI1vMHqHpLjBY+9Qhd97K6i7bhbZSzrdHxmrdk+rR/M3QqYM2e/rWEBSTDC4LJ
1tsja48q3wvhilwBjxJPpUPkKn+bvJ4vB0W5DgSUabtY/1TlD5k5rcteTfVZ9l+RsJlaDkzaSKNT
3R85cJlxFVYUqp1g5ke7Hc+eTx7azcJNN9rZomMjOnds8dKeZbD2tgPqRCN4ihCmDgguQHt2mram
uepwntYbMGg7V3BT0DdEBCYH0Bie+uT/CVluybre+glqfz6B9h0x763hUmW4bI2p4iH5mybZibo7
CUdaeBat8OEvA5fjRWcmbYVPFl525dGGZUVPIWxN65jg6ysvhfKrwgEQXroYJSA+hM+ydVPzo0xm
atTvvOKnUM/xxET9ROKc9a6UuFoGrLcJzZ9K5NF9DNG2/KcvCGuoNqLBgrerNUYlXAmi8geU2IsD
4167iJAoWPlfqv3l/tGaMD/bLGs4gbjKLf/PCH51dT3gO+u2SQGQfwmrSxnv7zNLevCbdaVcNBw1
cULfGhDxuA+7oxX8ogQQf1RuiElaWqSjzRQkl4Ras0k4rfmaFI1Jcg+VWCfILE46IT+MpFPyVP2d
LPzUNVcXR2Z+ZXworQIcBYFDvpermyJ+ckVlOuPosFbrVTJ7pnm6hOt8y6AZqNMNceAm5MG9U3Hh
oAkXgbKF4SiI+778mb13EcggqYYg9Vd1UDZq8lda57j/V6VX3WRMwH9M1tAKcJmj/FtJUVG71Paw
+Dh0ZjOYygtSCcmjUvgl461XO/Tq2PiZODRkGkeCAwYvN58DAG6Dv5G1laCfiSSDP4HR4UESQVHx
dsFI3Kl+owBOj9C87UCrmvaQFk/yt3D6cAiKiAJscDSVdHj5NTmISRSKgbRL6KLttD685Ccu723z
ZTbLVl9G/k5R3n32RqvUQS4yx2rK77ywpcmWWE6qgQjVO/TpVvWO1XiL6x+t/KzbRy/d+UIUn8qG
VVDtJWUbEodikHvBcg93oIr41CkUf2QtpqXxHjYXViA/BzbpRVdLH2mxmYp9b2w9+ZsAMEw9qEb3
ROKjx/3XujzH0Z2YCG4LzgzlIpN5XkrCAtKYjg+6Ruo/udvj9YTwf/fE8Yu7Vmc6JTuMhBa37H/D
ynSVlgK1/pftyp6IIowXv4L+GJao3OXHAArir/WVZW3kkMpxeFH/htHU9llPqJEQ+QeoKSBXIVBP
HW8s9wm0WPw9gMTOvwZfhxS4CSFbmvEz5S9fOPfSRZP25ciZxZiPHXfRgRlL0yrFIePNopvkHChL
iSoq5Uc3aaV0aDVJf2Kd9+E54Wpv6HsL8ivZ2Kt5WVNkTtagtSlFXqWLt0T/EueKxyt2bLuHydOR
k1ni9Q/TQ+2R3UnbUpM9SwEyOK7ly6ifWPMZkuc0d3d+kkrYwDL8SNWDtY6KgwG4yBiM4EJHZAop
Q+tdUB6YYHJvFw+/vJfZ8CEA0LFfa8Z5VBzhbU7L+JWGq7FY19qGBD8SEx1yXEr52JjO9E4JPchJ
/TvwJkjytqL+zDtxBnAqjBg0JDZWti/CLRdK+U/ud4Z5a4OrWRx6fV0Vq4Qr0VA/K6BWusjmVU5I
2WW1TxMmq89P3rDjh5Hw6+vrkV2uZAT13y24NEkWJL0hKzMOADblcjJ2I0t/caSoIZE2hX9B8IxM
lmCP9EXnqq7gBFoYtk8PyEUwHDTcwgi2D+XlVtX+/x+O4Wsgqe0jGg9B+q+kD4iPVvNDNNX0FqJ0
G/K71q9iKOAgu1pcMBqhwvOUD0veMqwbq35cN8w2FYfMAtSD3GoSlu3A45zlYxK2aroKzSMBJklH
FOCXHCJneaqyW3ar2rp/01lVnjhRApemH/PCFkmP1LqPPydIuYyz0kh++rWunWAxc0pYUlDBTfyh
J8v5M4ewCM0rZhY7EGlgwqw5rjP/pnd/Db8r94Yto2YDBAh0LlE60fsnBZK01fPR9Hcx3rTQMiSX
fLVEhjRIZj5l8YeRvVMXebvmDi3iDcwcnu3N/DQL8q7adg/hi9NcS9aNdFJqhkxlhXqaI3nV5OgA
9zOsaciIF5dmvZmSWyC9mBWkcS3TgpPvs/aMbgnq9t7ZrIrVT6v9M+mJSuFKZgID9eIguI1ymf/F
IvxBNL34ZoT8Zlh7+OIRClS5DOIJjTmfCJDLfMo2SxTLyK6+DAQ9TfPFNTgYVBhu/GlJFYH9TYQH
9g10BoyqTgdd50QjVVxzjMdVVU9RcQdQzg2UpcMZs2EonMYRPG41pvtihZzKo1zuMkNIZfwJWKcr
h4I0euklZS/vkIMcVJckMJYSysh6+orgY6Xqw4yfgnUyGjpvDlW3E3FyMCH3aHzCwU41f35VkuAQ
Fb+jSmhP/lCASpL6p8TKSfMxgVR7fdHZOjfWF7cUSsUnX7tOGxk7XnIkmmg5ls95cx7A25gNArBG
tGSYCWXyE02O1W3FpZcOXzVh3EAJAlk52bdHyFGBMadlDza2NAvyxq274cJ1zQ+bb85qqbudcWfZ
wf9L8VvH5kPvki+e5uNRa9ZBfilMikP9pWHdY8o2vXMj0RK51rFZd6QpLwskkvHfGJPM1e5n1EUL
SAyCDPAOafiq2wWkmcisI3xX/Mdx+TLTL8TJ0JG7vDylwY+OwmqIDhkAjeF/EMaM2OKfIG5ygTBf
UDR4FCYVsT6I8jV0vgcoS/x1dl0+a1JPbMMhk5l6xPlO0KdNCjY0tdQ3cqArf572GXpPvb1b+qaU
103y0/hMR9uh+JnaL0FA/MtFHvyPZVMzG4hfmncLMJzP6EAsPedVXlFvfrmt/BtQs51FO/ZD15xl
qt9IwIharBkomStELh5u27Sn+G24gctTuEBQ2liuPDqANVK/Cp6bkKP/SDT1Bh8q6Z9UHlXko+Cs
7ph0PXAPwmAZGd4zp9AOjIPWXRyfukh0WbSvENtwzJU/fUCQS3HfWO25KbZygNom+RB4XRHt2tgf
W2HVVKgz/2JzZnTlhUb9akSqhOdRcuDzePLjBf/Qa+BKSzlZEqQeYnR+dGjwaf+9S6wc8/M2ql9y
cUvrY579Wl5uE1CJbPkmii8NP5+nXXjQBkQ/ss8vnF2b+BzfoulCeZUF1ExR0Zjj3nGIyybx3Zk1
bj5oPv/6QoYNASZBts65N/xDzQytCryJcLGIVqp0p0RzjjtHyvBE2cVYcDKCayjiJNzggXCT7BI4
P4mHQYS8SwCPjiM+cSvxaKB4IizKVRUfN69layrdxqRdmjYOhiE4Awyx5erWLmHfrujDqXoMhQRz
jAdJ4azh7xp2fv6a38ScnlwLCI9dswYyjccn+ap27R9VbzOv3POSwDXBg8idD5BDABtKSMxGxK2+
rHIzCcvII5SZP0AGFdWhm/tZFD7eI2vdjTekygulOE0jhwYSXxpW9mm6yiKXFpPC3KfzSIA2oWhP
OldVLv8o8T9ge4OyxuyQ0oOA0VGUO2e+GzqKMoZgM0rXAbzBdOcMvmcmLRN9L34RUWfL9RXprmsx
1BY4clJedCY0Q1/r46bQ710Ff8THH6cXpXkoOibJZVIcTfk9fxKG8qH098z/rL5Dnai3nitaOLAS
clIJ0gbeR37Gwg5w8vEeQmxel9HLF0JPg5vB4uH/+sq6wvMaJ59Ttudzo9eIhnoYgEWPwJIm2s9S
XQbjksmCqDxBX0n9kXYsfI+o+AyCOhmK4eMoK6kw+TZ0A2xH6utQM5DAa2JGjzEKqeGFr1dCw1ez
PsDFT4gvM/HTty5edYNkcHSUywSDkVpwMA9W7dbtvjF+0/Bz+CjLM0Z8CrS1BQZF/mkJROOi7oY7
3UfzT+mYodhTmJQsmYmMwoTqK21uw0hfPLqpAc0Bw2vG7rwq1z0H+/y9Iy6csb3coGOz/TEMrJnN
xdAeorlTw3du/2Q9i+8IvDDgUj6UIjWI+PUOAYt8RU+mxCKdsO4Y/snTV+auG3Oen0c1fQvKq9Xf
qPK9bit7P3S+c8KD/mlPebrq3WPmczzvE3hY0WHekKS4+Y1Y8mhwmvK3wGOExJ0btFIRCZiHhmz2
kKNKnck8+hEqh7uZDrAyXLYM8N7Oiy4o7mbOx4jpb9yOrr5C7yYSqaJ+DOm9DN8K1DDaf4snZA7D
mmBB4orXnOW7IrO3ybQrEjO7kvYttm3pQmxdEbrJkr625CMntGIuEtGBzcSJypzsKyte8+GqN9/E
ey36i0z3o0f0o4h5uK0pWObIsDL6cEGixUUToZsl1DVEAh0LHAu24Bjeb7PkjojfBhbWqbEck36s
hozi4RTIv6WxkFton4PVQRx8TwHTFEfXSKJ1l/Giei+J/ASNTF2LCC4LwFIZcXrffe/CyDCZ8Bg4
prDjNjT8XMa8WwjFuwo+rP7A7w3FB7AMnngblpUzxOF2drx0mERTXo6WpBZ/Gzc0b8OSm1RUcr3i
nO/pHzb+ych7cp2jqzjWBgVA3oqAagFKUnEaBJ5YrmE+qdTCx2gozxYmIpz1KqDuiC74H0gxgxY5
GdhUVBCbTFfyMTzYrE6bA+wS0j4yAoO2knRRWTtV70sof6qJa3LfO/0yaveEfznc3+GSC0X7f5cB
/yJqnA3jGHfnWaDtNVTEFJtSf3TSBG5LBd7wTLzn2LHDvy3hU6AhsKTUANnFmj7feFoxMq8xvtaI
l8aNtmqXAvJzxBjYN3gFnt8cutofKkA487mHBmBrtlGNuL9oNV8jSVKrp0oSNOo9bfyc90KciVZ1
mvfOsvqp3zEniAakNaEVqvKTQowpQT0QEvlVKndJ9ad5R7ConFSg7KTOV/d815o9l1vtlMYV+k0q
ryYiXncuXb7NQJVhJmCS/2SCAyWfEPqhRJY+F7Ng50O01ChI/rp/nvhtWrtAkTC5/WT6kU+GHSbk
rMUB7MzyH1C/aCLm7D6gSAu4DeZEA3lLyAmF1I78TMOlqpyK9uD5/ESkqV7+DPHQZ11ODADjuMgt
FjABkqYW5Vhnx72qbxV5Z1ZA6itEcSp6WZzuIIkKPXLhXelZ7fR/MFTERvzd0aMan1b3HWq/fYns
T/ttmbFIg7FHj/sL5l6zBXbk1UiItzMJKzWBbnVBKBmuiA3qkLBr4uLwaNrSKcDYDDgdryPTu7xh
Z2oM+qiX0PQSVj30Z+101IMr36k5QckxGkUWIeYN7ePKonxlnFhDRB9L1y3L8U9HEZOAspbtuWLr
b5HeSSZEbPJdpScvPQNmdgx5AWkUDVKofkC/RrJgNZ1nLiz6aIS3Un5P/ibiQiR7keMehCZm3Bgp
QAVljSRuaVpxMx4+v+RV1QbblwBJd7V4zD+Yg2JEJeKt7iBWinUvvKQABpn9ISPBY76oopyD8UV9
SVtgHMiovOhGN+KkTkomEOoraT0kuSbw1+DqZHEFEn13OAxQqCmXLqg522lSZHucZi2siaYSwjlq
9vygVeitMtPpk6+Eg2Th4U1TiPGyR21dfwystOoSgNvSdg3Dd3g28OtN2sFi4CvxilNXJdADs6C5
lS5YFmR+F1wxNvpTBjt1zjJhw/DGo5Sf5+c9IacjLT9KvnxqZxbclYQF8Cyt+PL923wvz3oTuCt5
3Mxffus9a1LQQlp804C2O3T1GciOtZNFVvaAr9EA1GHa4arWrZc47ZXiWgofOXEzNNdmLw4F2ork
8EHKJ4nFjB40YVlAmEVA25/B/2bE9XLstC+yEVj2EIACZs6uFxy0SnHGjudoyW6euoJWs8mQBGGA
xuLtnMgUm0XYfTVbk/jDc4JuqLIlzdbB7adldM36uksHEPC4sC7UaZXF9UqtUwjZmdRD0AoHlJHl
o2CspwywkRcVV8G8ZektFcJ7jEkAY4Wg7zwwVIuZaXAtkYrADfA3LAicGTSkIKGMvspLYyX7u0L7
oAEns7/LauUx7DQgoPixFhlgPSnMNCeRDjc/NiCKgrH5MnEDyfmvLl3K6UBkk0qtTNQlzixKTWS+
I1TQpdnayQrYjtY4pGEqwTUlpPGGfwWO6Co9V+p2AtO1RG4//R+rA2olgxe3M29N/Pa5FqAOtLOf
nBsVzBWNKl6mwPgqsegrGFKs8WeWRfUtdRIb9udlLmwpAbZ5Jgv/NKXrcLwN1m1Elhh0UGnsA+eY
IwC7KsK892RbnAi7UXpUFTnU1b/8pZR3rUAaApKmDwz5yANpJdlQtuhkwGKiSSZEzFseZc5wrgLY
IW/XgZl1IMSZYSBMacHKzon3pQE79rQP0iAnG9tEQ5Q6N55YGIuzPy8RsU+tJe82H6bzL+p8i3UF
oSPaokQTg2UBGaKMQl2VwnFzlvJmqzmpRt8yiLyQn34wQVOeZst2RnqTU9tmdB7jhyqdRljm2U4S
mO+GbAQhOHPhTMGw9il9FHC2Vl+1t1TmqKtbjcIjJABH7G/h7CeA7jfRSIBs2RqS+BkAq8Jq0djy
sqB/GtBh1A5U9rmV/OQlXpfWsdU/K8QZI2mzkY96nFdkpJmgikbeuNBFa4Ai4S3ozPA/QfYNAVGr
a6YHwYNS4nBJxE097Gp+CclumYm/yxmyM3aKz9JV2T2rRM+8APyk6pey/8ebLCYOtmpZsJP/qbV7
a1w0eqJFolnIk7UrlWF0SoCBewc3ISE+GLvg6owU3uFQG8S5oFZBo0tQgEPZQOei0aocgM5m1VvP
KmJJoE3Y4raraX3ik4y/GCLDiarUc64d/BQyiqdDYaIhuNQxivqfjyDb5BuMo4KIwl/P9ZdhtvG+
tVlLuWvAlvk4I2R+yF5EQwAveQnoiw2fv9Bz1tgT7FZIqTli5MOPouQw26SlJzAEvcsalOYLQEqk
iZ+cgWSsP4hikQHMz2TTTc6wpCBb5SWH0p+cbMbcdvHIfs+KLJFeHTEdUrkEx3Uw20fDn0pKKqdR
Ikms0JZLaaYrAQDWpTCXZDhRsc8mtCb/qKNDTy5UR4qyFgI3J724GmaHIq8W//6q+gwxy896JThA
uvwxWocYZ1p8CxBemag39HY7n9ZytOQ6WqiSLWAqwaFuvRWihoi6ZFj3x2xpeb+5eJ/RIakamayq
pZXLbqtyE/DbiYFNodUiwqKU740OEPDSU88V1ctRBokmHPIvM15p59ZLf6Vk5/koCIIDeY700rCM
LbtxKxNiEVzk0BGD4wyx4bGY9TEoI9cSjTGO6YbpCtwx4D8anW7clcZnDQSsRwTXJFsLjbaZPawM
RQJfPpIm70oZBJpCJsyDbF70fJMnV7mi6126xoYBcY3+BNF8r1CPRRsTi1BwUlckExOO1Oz5k9hU
3FY+pByBNfOknLyV5NsjVuO35EqbvweGcBszGx28ksSHmRK84kiM6PlpPjea/GaV+/mDLeKV8eJ5
m6+ApL2k4qWRj0XVO4Y5bYIi3xgTDTyTRXRIxbuXL2lEAd6nUY1+dUIASpWhCUXgLDpVf0d3oDQS
DmE3TX8VKjJD29T+p698VAie44au5vQlKl+Izv7/6MCVULxaIpml44a9Tcm/S8wpJFgIINMhCcoR
2NJgPMfmEmIyytMPQ7ezFa9ecW+7PwGB0KgwLjXLvHj0buvGgG94ScjOgi49FYW4GHRqzXmU6PMC
yCifkf/OWs59dCSc0enwyHjZE7IwqSa1hwmpu7SuMrc073m9laJL0L0VXPG535ApQXKP1DjNOmLV
oNaG4sFwBUK7kEed9EWyuuEhlWZPgPoymfB0ZLBl+Spr9x051ewR3I+CSYqeA10DJF67hH9Ii/Zd
1ktdXJNoZrLMtXYQ3cvsVw8+/ORzxKkwgR91/UdEG3swXhgfrD9J/BLHY4VOobiTD4RacG0S7vpW
/VX42ZqXXyw9ys03LiT1YPY41uM1jy8EU6rt4FB0bofoy7taXJY6mMLiV2O603GkZA8uAEnYAvdx
WCwh47Dl7kynJGiMl5h1M562BGrk4pdlnjyqKOuTAvGObRmzC9uZiBDr5nk44+WVFm3kaqNA+aOS
R6gaqxuDP73FBmsNn5qMIwEKbH68KJzcqmSb6abPfxfFxbzx0tSLUhwppIZmgrrZUURMTZ7VCQyu
9z4qWOjipQqHGbOyaMpCfhHlZ1xsi2I60UiBFHOWCwny0g/IhCE19DKfYIb3JeoOqvZFPNs9EGmw
ZhgMVzqe9IojMIl+KzpAubppmCISvAN6iHEBv+Birb/Cvk862ThuwcQ0oWQ4Wkgf9J0Pv1aqv+V0
NrJHhvmxpO+u5qXvOAEzph4s3gCkzOS2SYgqKVoHGTeTie6Cr4UQaWQybCdyCpS0QzlZyVsDdxTM
Qvtr1i9Ifwvj+4IpD/i/Ljr72+TMORBUtWjK/fgDZmuoDL/Vs8KaoCr09A7oVeAHy9QZIdPmJVKv
3wF/8VTDAQlUrE0bMqiwwKGN4XJthzO20OSqtDg6UHeiDSTtloGTPAYDQlh7VdC38yHYlZjLEGPr
W+4ZP9pY8mNyKK0p6VhEKg2zP5b/yuKfnK4D5WbymxTAt/gbverQKQesgdxuvCtIQRH+yPQYsdSn
66b+N2Gj7CBvyQKkrh43sl599ZRYhGstX5sOvb0qW9AiQ7S7jDfZgLBoBOj5/zQbQEWGvHYFzHrh
FiouHlBbtgxD0kdp0h5x9l15ABpZitW3RMBLUv9PpGr5VncEu4UpcFWnIImoAqfmx7rkkIEfxKi3
SMzDrENJo4X0hiEHdzK46sBMstGQVaX5VsQSHB/q+hxL277fEwZMXtKdZJyDF14GjtWSTmoWFpMB
3cJFyCifS8hdWwxhkOgSePd+qpdDf8fGv0hg84MGLy40xDJEnE+jFVXYy5R/7x9FXrSdv+ZFiC0o
ytbKSnNVYelF+1pYKoTkmmzTxJUsAwA8ICMIUbGFeeTYgi3LTTcPXg8Z+Jn9hG2vCR9l8UyTT3DD
jFh5ll3J5eLT8fuCykgVf0oJ16Qzu5C010GIzvrlnuEiqf7dCduX6ZtSPnr2sO+u/06Vt0Wk2+jK
p9EnqGsttH81JF6kffGXuIRLOXto8ZvpXwFfnMD4lM01Ge5kkrriExRDE9ZV8Cbrxu5l6rRuAd9H
Ga7EgBzld9T9iojpwYBS5Vbq55bBm0+E5oHNcKVMmEMN0Gg5iOucBrbqQmwc6ZofI+DHPCta8oF8
Xjuub4hGuBt1fFfk5op3TTkD/tHTN6LJJZeX8GQxQEEUfH/TsYm/Rf/H9goyFQxuAlwWHv13A0U7
CQNfCkYyNA3J+Jm2y856BNEjCN6NfhP6a+btR5HR8ESA/7LUdoW8b1Psl4xfZCBVQO86G2cLpyPA
76huIe1DrKncaxQYjqsiPuvqSRavfU1q0LkI3oq1B9zKy+0cdPxTlitiuzDWrRljHThaOdqYKSd3
QdfltZlqXOWa7SXHsbuSLmKaz8LYK6T8QXhCK2GxnB6F/mFRAYmQU/vQALm0Yqf13yPAfSmfKWue
/3DmsT67zFI+EnwL9VgpgApXieN5CH5lqFSaNxLLpZovpyVEsXGG0yOctA8z+xCa786lFQvINO5G
lJSYxNi0VZ7TkMDWeCIWTj1MtHKSnbscG55tf9H2Kys+wFE7eBHRIQ2kazvzxBizmAG39AUgxWlI
1mikeMq18Dyj8RPhAAx/SnCU2xHbVeWG2OTVnSyfrBBHwFYhIgaEs7kSHwvIe4tAJyb5g8/BEeCj
mfD/puaUhL8yMU+d8La6NULpWROdAdiY/a+XgjBrXxTPElnlqANpM1wUnvZldS/poKkLC9WMRbzg
QSStFUmL8BVn81tiT7zVTJsOsBxSBjrd3Zm6b/F0IaGKhHfCdAA2axvWb06fcGW3KunMh0IU5tkF
RanMgTHH4i3H4DuHZkXZTiMJKXzxXTE/gUhC6Rm+xnHZC0s/v0ekoUf/euJ/LGWNO9HFJEcC6R8q
jXpZrHOkYton2BW6sNpiNg0OGdwY4w65ZnV1QIjKCzMQvkGX4f/pFOKR/4tMjb5kIttE1ssrvqPp
N5r+eP8cq975QJ9yuwbqtSXu5GWBDYwRAB/pHNqerGfMk1co+RK1AwWFNlsxfF1MSO+qpJY8YLr2
ZzGp5NnkryBJ3MjJR1lxZObonpNT2G5ybV8SwEKB1KRc+PWkg4FEHs1BaF1EGHWpp78G5reAoAGJ
0MudDDPBhUYFBQjeQ4Wp0qJvy/zpO8ZmzDO5SyZuapJJsJi6A1LMTntlDVe1+CAtahFJayWk4Ls6
SPKqrw6ECCBV3GUr5PPqplxHK2j25mAo1bmW7jwuMPuRsp1F/Jp1PEvFuRBPYvIFiYT4XODINuJd
D3xfCW9KO+1RwBrJxSKhMy7ND0PYkO2JIxqz8a5XTJTRHQLjf6q27ePLkNPQ6KgKwmeMVkP+nRwS
5mbPboh1SK7zETBGz8471DrFeBvNwgzpqJJLgA2YOH9bVp3LD1P9BeCIOXpaniLULShKbS3ZsirM
DrQVFLf14r++CkkJ7NDx5smhlBUycDYxfoOcxwhAgJxuIQGrnEjr1dKVsWHRz5eIjtO3mp/lt8dR
a+2QSo4UtUBxKRJ7knWJw7862Smh6+crGBY/f6QI/KeBA71kOgbxRZpKv4APom3886AbsgpbM85e
VTuR5BOsotWEh75B+oY4HZGJA8UQyZDccrf0qRf0xWvG0KcMKM36JYGQEhgcn6jPbn8VugfCCm7C
D7SRjqJ8WTQYSjLX5KLWfvqQLzgFLRaW84QxxnsIJ6f9FZEGzjDG+I/Wc7v1sGvDXjLOxnzkYPsO
nvR4yQy0atS/Bhhgxjy5PnCg1xDihInCYqJAD+S16d2r7tvKfmNweQ181E1GyrNBTyBYKKRe+MVm
7N+tSj46KgAyXuIL8VwBEwWDRYeaYUIdjKtHJRRfbMAi/WrVy5uQeEvzEss/knnWU3zFxOmbFQiw
R0dVCHotHX3xaVXv1ly063HdD3vCdWJx1U+HzulgL67i/NUy03UEGtDySAUxx42GfnhyAPYDWg7p
OH6Hv5BqM3WjeqeJYTG5jdgyfGAFc0kPb9I8Z5+Ln6Lw98EHDhQDdyBDk4AQ7tg7UEb1pjN2Sbkr
o2vkf3Y9HAFNrUSM8Vl7/r7pEacEdL/a2FxcBn+mj4gYRk6qflfp/9tCPA4mCDDg+1sG24xsimuA
zxztyMHa9GuEeknkCnx63jnmWafKt3+yBJq5K+gEcIAKgrnkI5tGsjF0mkRZm9egFopELDlXodA+
QNZtvVw3bomlcQfP12FMjlmHiBqmKnPhV5xgueQEF4TxbbNLYEfpJ+JGCMTdMJ5niWPEHRc0Aq3V
b2j4oNmSe0/iBbhqnm1kBM4tCS7suqGFxYZIzAwpOmqaytiJxroelhS4zvpkQtWaaVObK92nTCi1
Q+HAlZKkTzm8AsAji2e7xK2YMu8swvJmNggIyViuFb77NQt2Mnym4akQrm3w6pJjxLtRT3sQjnrd
r2vKgrh38sRB6dWVB9lG056tMuXPZJXJm++mh4+sdgl5REzx9VrvZFevD0bLH1cuPWHH2Q1FzrOZ
rCxx+Uno8UIAlOeZBGdfBP4mIHRfcvv+0QN39R1yDf80Z1ko+tHSiYXbxuTlEaQ5eqljyK8EDlHj
BBzIHsi5qIvFsxm/5PpTXVorhFKzaIVsfoBONFZA5JG0G7VtV6Ff1FNX41+PnRZeGWz0UrFlT6WP
+XLt91vgD0M44jUG5OKRI6kiqokSR07V7KsHHiyCDqsGNTEFhse6JRKLg2s1PbiL5uFHB53OESmK
VQAp8MfghUs5f0Yb/qnKCX6LTKNAEMYVARmWGgvpT+Ok2mxy/J1NTET+p4exO4ftM+n+kRmIecAH
QuQ9Q1dZi95CaL6i5j5MCp/4wWu2zPHVhbzsnsuOUr+KsaGA/I8X70BBjcexuJJXPujtwA7mp0+f
84bBDYk7KRX3yIF7QBrZnTMd36qwDmn/BQFjJ4puDI3knEb4F81Hw55O1zAbcN+dFeOMIXAueQlW
qvbXJNsEbEVio5j36hQLFGQaUSPeCIGLrCXzHoHECTFtA844vEXNV4kNV1kNGOS5e/kzAuDJdD12
7iDzx7Fw5UTUn4PCnQbXn1nuBW+gS+VZOLMf6o16j1nj0SX/ypKhPDjymPcS02w3LIZ6sC1q3dDH
iATI/oramt1prNjUeqe11owJQ33HOcnxzAuAiIz8OicU7KCAJ+drxEZZtOUqMff8RLRDEoGUAFnm
t9kcLNpwC8NzRuXMhiPCIOK5YtaYQUE/2Fs8BPNoSKqjU1VcEsSPhMC4XX4lR5AEkmPa3oavJlnx
56vRlaFBrje8z2X+Elguu+qnpDOaC5fKSl6SYcFgkAY7nq95t5bbY6wbgEV8XN5f+EO3ySzBEkau
j+IyqBEtJwENwNu6PZv9f+ydx3LsWLaeX6WjxkJfeKO41QNmJtJ7MpnkBJF08N7j6fXt09Wtrpbi
SpprUINTJNMAG3uv9a/f/CBRkCBpROMyiJcvvrUUesqpflfxEcKItKW+t+F7UzTV5k+nZU+JheUB
vZBQAVDsElZWZRfVZgPCQrgO3wSB62GG6Qxf7dQ5BvHGTt8Gqu66iOA2oAVMXgXqkDEs5koYEWJU
f66VWOL1JPqGnzLLgYOrvAIeo+RPwlfidZ56J+YcQ6rAWROitlLeKk6vOqMN8c+6gZkTTlU+4nJR
cooRGBRIvdhEyILVDljlEpUvqvoilTvF3k5wLjV1TlmVJu8ZFffE6k+NS8EQKM/emDeb5kp2KJzl
ecLpRCEKyaB4Z8JvrNuV0q5yZwsslkGRAkvtvrQS6MAgSIjZ2KSApIgyOygOYUELoOiIgSuksbTl
7c2ct+Qr2qyZkqhgQkCeJvMttR/F8J4xOHtiFlGDH49zK7PghDAlJhqenZmHxjTRIvV7scuz5Qmx
cM4xNI6kF26oYbBJItdHdSNie7UNe06tfyPaFJqZQdXn1TkcvltokjyuWB6FxZU9eqbVFlo2h7rq
gkwD4V86/YinBBZpbH8bds/xz2HF4rZx/YEvXVGx96jMZ3G/DaotdcLYQFPqAO/As4TZ6yh89Rbe
XKJ2AxhPlLPo0mOd/Q5zqxA03odEUIzxwhe2yLA50H/M+N8CIRE3tbvxEakYvQ9OZeY0Y7N51GgP
lwOkE2AVrwVAWUXmVmZBjBxpUCo0VE6aw/CvOvMkhycDEriypl7uEQ7CjsJe3tzlITOfi6hzIhCd
Z0H01F8HvPPqbGXrG53+FRY/pE4M9qI5dBZjCXhUQvKkWBn8ZZufMJNvFHcKP0MHZR8bTXmAhyIj
PYKoneXLyd4y1uw7kutEqSuIb4G0Ek0ZtRcIAmJEWuMtaYHxeAT6Z8qVLRkVtPJcaedv9T3HkESD
Tq7OAucuVQgnsGWQYTkaA2TIIWBdEBcgs/xPkfXc4jAXfgXKh2fjnu5Gbo1RPdP+uUA01PDQDnfJ
B6WlBoHW3DMXf2MrFbRkVirSSLHFSdbiRqw9sn0IeJjWhbeIiAgT1C0wrqZ51F9l1AGKtk0xkYpw
AyqKS8DajPYouUsJGcu6qbZOaWIm1S7ScWnr8zI6meEWPBHv5KfetWbAS3wupq/XIbtGfGs1kGck
cvVWOtcjYVy6Dv2DCWA2e1A8GtA3LLe1niNMdIAJTBBI/B0oP3DFaVzVvEjpz2TQeacLXF4wpXjS
2LoHsuNxBse+IPylTZ7Qru76ce1MGqQnbEbOLRM3mgtQ7EXXbiIRv2CyR59s6SSbd4/Bv3NkKEBg
ijNserazUZ4xom/Sgykzk5+27G++AdlNFmLGiM771yzCIi/24ZCr5ffg3NjQFEuvPuicrDRtwtVw
rhQHKQKmUNJFqmNUBJSHhBlmCEvjpXKkVdITFDTtIkjcIQcc1m7BE32yH1yaGmk0SQaqutPzI60W
tnYcpGSxt0cZdlC2xphALDGd2T6jyqJjgzXaWWUtInAaMmGlCB0hQ4CNviRgOFobn6PhuQXuHBFY
SIS9WsJgIr3IAuhl/+2rqwzEF0CsvGDz5UvUMPEXy10ujr5zjL2XOvjIu5pgNvegd2gFAKiMUwbK
EheEIfBZ2on/hs8asZu6NWCj1mQA1PSsJQxwunvkfaW2M7hpqGmLJVqicQltux0+xMbaEOsQlMdM
QvVBZkVGiZhDXSPdZYfm1sRVoCi/Yu1WIj++mf1racHbxnRDm948RmZG9qVZzKbVaX5QG+XJGt9F
o1pYhlupZ0fegG9Yy3jNvKOZ6W7h2DPqUmNYD8ObsG1LYnpEKOW2Sw8A6YkH7tZnNw+NZWrSuim8
rZa4AU4JErWuugr6RYaZt+nPSmq3rHlXLQtjMb6ix+br9vIcVeBAFURvP5gptBKMvZtNRmNC5Acv
ytn9wnJjviTsvLT+zVDumPPw1BGKSt8nqGjtBeT6iSaPDcLAxYuvUlNhNOCrFo+CjUnN8P4LEU2v
kUQY10eKBfi4N62NNr7BMi3tNUp/w7r6afo0+sB+oidMH374qQlk178FUCDb2kGTz/g7PabtuS2e
avIEchwsxEujc0FyoNfP8Qh7jFpwbDBrCWGv3B39atE4mdaz4Pk66VGX33r8j4jBLHEuxWZYcbVu
TwydpCyZG4XmZ8KeNoY68+UXjHThsqRrraP0Ll/NLwT1Om79dUhCEL117xOIDT+aALOZwJJAUCTK
NUW+8xyKmgwAA94H5xPGYMSOFYhQSdickeqBU917of7gLuJVu7omftNbTdkjZeBkaB1/A4wBdAil
nbCaCxgZxWIrdKTrjtzAnOyddxWqQWh8mtG7V57HERYv5VVLnSwvOwc4hUw29DevIf1i2eM0/MTg
s51jHcr0ZmJL0INDaXLri9cxfxSkvkXwENWmOCrdrRfzkZXYHRXmO0EPHdb6AUYhlRE2SPhUf8To
+j3sYr2kWYwqwQSokTp21m3Xw+en1jq8Wl4y1yB68FucKJBhz0qxreRZARZj+SvpyyupYMgl8+bA
McMyr9aZRO60/5lFDjUxJCkI/e2qnjsAo3sxBnPwSWiKU65/KwOJamSK6d0yoEf3JqaO5XNsL9WT
3p0b/Zhn0tNnjhlVuxY6JhVvb+cV0O6pzo885ZZ6NqsOyzwwlKtZbAYJ3te8qTdp+yixa0vTnPuE
eTi8SULlciEmX8iCErs12hcEH0LDvHllti40/Dqa5uEJCiCjZF9/ZzKB3a4jxFcbhq46978YPksY
wZ70qWQrAQAD/gfxdXS1pU+F9UyMlxhfR8F32J8SZ9st+wh9p1kisKETeuqsBfhQHa8GdtnIpNRf
hspZdU56dqDl0aC3QGDGYgHWh87yDW2PQxukC6ojhHlGQXhU23gEsul6k7ADo+IOjyrGXqRnxvA8
0EVBo4nfuyfsRz6A9LxyXo4ueh48gU6aSeNafWfaPW/Ad+XWHaVwEaLwg9CGRQTFGQUH971FeVYJ
6/DiKtF1yPJWUxUU+4TpOje5wd1/K32AwmMiE9YXP/8knZK34hLOLFRpeH6CqjUHpkS85q1IvyDA
QTEgdUnCS+row2RgMVH71ldacDGA9pqTmJ/6ACdDuHOSz2J6/gPvC5BdixDhaIlZoRR/mNraJz+q
4FBQ3iiVo/W4tMYDiKkIZ5+Wgbmsk1OmOzPN2OEt105gXJRWy4DuVKkb1+n6uZngZaGekLcBeqcA
YoIbJCZHXco1P8G1zyWPuhH+VbixBfTLydz2NXfvWbJ3UnLA7YKppxA7o73Wt6VyVSGfTkCFVdEs
IghBKivEX0S4B7F2acFanoFfE8LeFfFR9rzAuEqCjFqgzmxK0SDNaKKpgRgbRIJ6Ln1ilgshng6I
aXAKTc+yqfbjQ3LGgD/BIyRm0NlfBY8PPEeNcS2h5WA/FgKsmhkWFTBsCo0DMDqnT2dKCI30m/AT
lxiO8C62oHPCTscJiusr6kqwFmLX5lI5p1xd5PlW4NKkVAIvJd6HWvLAfw/TK+64TIVw0kj4IGV6
V8oXhb6uJkBgEpIwDu4Eqy0mrhnqwZ3KC9uHBsdqLX/PEWcWOya6Q/5t1Ag5l0xNam9yvfQ9ltEy
0vQxpbN4orVJeGcSFmYiLcYMqhswPIRNqmCG1eScvCYNK/QVlYPnFwETNDN4pQlnL2eXwJFrsOSZ
qlOLkbQTM9PxnUeRf4YUkfW2MffpEgOvbE08nttZGPEtxSwOKIbgZkbKzJ1pCkbMezJWKFRBxRXK
HENaptp6avao3tEJM18r9thnoQEx80UmrJ6xRNhJJlQbty0xMdgk6D1k4xKgAMLtFEKpM+sGh0b3
UuKawcAUKK221vhQIcpf1OO2vaIbtWnDEuuEbfuT125BlwxESDZ7zSqCtiV91329Cop4Rs4YuA6M
cjQaSB3yCxtLqz6H5j1L7LXKDYwYlLM4gQuXbbHTZWACY6mzAizYT6p9C5GqOAyeL+zdcZg+aRb7
yeplmg3dJQiwYv6wcdPOanVOpNeiVNntiDuQTTaY+1ivwJ1CmzhsFXE9SvH8U7aPck8uODTveWzf
K4rhtmWNaTvc59wS7I7y0M0Ia13wXLpOe4uKK5EUOOE1swJHzyliDoPXzarI9r0jwR8F5cScq2Rr
xM557cgv0y8WlzhRdOfIqGj0oBGxqYrJOMRSSzinqlsfRSxJ7UTTnUMsUu0KNS7SaZQg8r6KVpps
scC+YlpACdeZ6mgO9zrDWe7OXFuKIGTrP5lGtA0AJPBU6N/74qA+gmKF3Qb27RwD9CI51nhuLQUA
YTuEPE9et32DJvARTidGhiOD85qt0QmZ1tXnsTja8Utvf0XdZy9PK8IBKNaKBJqXdTF89gEFW6aD
3C7pslOPwpz4EB1FAJSVvx8wHffP43SU5iwIHAaiWhOumvMmUhaeHaAsOrcu1Z53ggmeaEDW1PQM
HtTuO8XeJcg+8vBNwgSuegCR4hxnEF9cgCacraev0T7gqBYoPwYZrs41kqd5OLwbeJ83e8n5Mdq9
am5UNAHezdGumvTDQp2ySxRD+lnbqG6PqrpASKihD1fnVu+vtYQiABYiYbpzDEfC7KhZb77CEw6L
SB430iJyy2hJIykOVNHV8cnhgy0k7zpB3Kg7NFnw9Q0xbm/usuQKkYQqbZjtqyA1Sox571E6I/Yt
lIER+j1Vd7IF0QdLjW0x9Gy/jIUgKJE0wZR3DZ0unOVvKiPJNiAa9MlmYlJhyPAuk1zfLzWsIdPw
S9EQoisXs2oZmKGCGp8HpkTTcliVS8gZxYqFaK575vph9CKAs5FiNGTsadFeyxM0Wh2XssYtoAZj
5dskgB0hxaXZgLy/4PE8C5VDLwNCATI6Aw4HV4uTIGepJGjnOCUh01CWU26B9TjrccUeLXogLXNR
RgtjzRqkhOq12HAmdOEKkD6eXusaM8l9pp2T9NriJRDuUN9IpWuw3BnnLJwlXblojTCzp5Koi2tK
x0y4D8K5h57FcPVWBe22wqJkBjTHhAK6+oD/Jk1dHb1g7jLkPwOoiEWfIZQqjQral85t8nMUnj8D
rp+2rrfpuKrIY8P2p7HZu5mbeM1HWn925iWY+ath+goCMlRQH8QLx3iksGir518+d1v4ga04gCg7
7aWXUHtsITEQ/AAQ+R3Qq9lkXbaHmqbK1ldxcQ+GizLlPHmbksUXdTvFv0/B3r7rzlqegp2pVgtn
JBLrtcbjVgyomSSz0Qq7RLmGTWkeJAdirXBy4yL3wvhJEDiZaZEgRRmJM6f/SEkvq1Lqm9akOufu
EKEXMaAIXKa1BnGaYNkxpQVWe7gKoP5HC9ONpw4Wf85ErKhWIEaG6urMd9K2IjM7J1gR5LNeveAL
2i64ZUV5MhBo4ZZu7Vr45ypXNKWJl7tnGVuEEIbf2Ozhu8462lHvJLoX3JEFvdnulmLaUhEKWRms
Q87/SimAifqnGBJ+DVPXYSYbSzyY2D0BB04ulwovAr1e60QU5l+Vjm2GBPGK42tiSWgWz2Wgk5Iu
rT5BuIGZF1hA/t0mR7c+BI+uIYADPgk4dNxcY4ol39Ce6PKxWJ3VGgJhHxERviDtAAGDNoSwhKZ7
02AMDWcNw3CfYI9+uFXY9xcogtfaLcd4LLoaKjjceFKLs0IPXlAqxO8TloFwfKk74XBXt4mcHeoc
cGqNPd2JVnq1GJqTLgYRokC03068mYaj4rZjiKu+OTxkKOaUlRgcxBxg2D/axo1ASObNW+Z59FX7
0iZufl7iFyqQC0+nq6Wp08bnRN8yfJBJtnj2i7dfm488wvbc+awkRzg80D5zp7AXTHRXjQBBMVjs
196lQpHvZvIW1m0rn7N2PVqu1+AtuSo9Xm6OHwAok5ZsPCteGsWhoBcZNBn2swv8OuGXle06rmeA
FhB5CE23Mpc/E1wF8fDC4XsvKBuKMKgPDLh83rOTHKxhv5F7F+NdYfcCOROGRlCQE/nqU8F452ok
ZnWVQkUpV9ML+Az5ScMc9J39iEYuCo4tj14df1j9ZxjNO4RbNbDDcxXsZfNSF29ZCV9qKUwOe5dq
rWX2VNY9VnxYkpXL3HbxqyoLSOeu5+0BQ/r4XRNa65BJM+JbTWaT+zGGy9RjtyEx1PvQGH4oCEPX
sbUWM20XC9RkmNdqRckAeB3sx/rZRqyBlzqJpx7LBGOGBBeJjc9C1Pc1x+ACn87gATiUMAggggPJ
EDR9Nj2dca6wuCk2iGTC5rlWDqN+s3CrQNsHOzT2lj4PbAeUt86LzTRssvCmj8nK1N9z9YXVqSrI
q2Byig52gipUcrZbqFJwqRmmFba32JUcmT1xmoqWa0IL089IDXka1Y9KQdfltsXZIbU5VK+D8lDh
mtQ822E7n8xw5thvI4VgTGjSyvM2TbDX9DfFP2P/KnubQt8n5iZK9mZ4c6xnCGwtHhVvk7KGjBwE
1xgcX7FOPk+AtmFZF841AFbxAUWNT2ZFY7WXmp1B6YyfhOytETOXExlao+JmPtQjfQQShXUp3W2i
UwfUiS5Al47nUUXY7VynIUqgy+jabZBO07SW9LsKGSYBuZIlUNrkbchvBd1WvsU0LW5FfdEF/oLx
86x6GaALy/0XF1RqSZHYZtCRZMzrK7Ig7BAnsPw5kH/I68bCsTY3XbDyykWuz3Cq3mALmcDuy2Fw
mvLJw+S2WQvil2cew/4wQTQxlln+GJXFaD/nOpX4nEOWCZfdbGxlJ18xwlTrNy18VvOXCSsuBizS
MtQXCd7D8GUXvAHFbutjUv4GDjUlBPi13jLnXqcgySP0fKf78AKehMWUENDxZmNLYM7l1O1NRAl8
zrJD24eVAwhX1F+C6jSgnYKp2cGkoY3EbNgcdwOh1RWWIwCrUouQHsFVdMLewG8HtLQLx7orCSXX
PohRbKGRyPHQsJEu+g9d/Yn4rD0CPNn6AGohIscVz3xh4eF3SmAoATYubG2dyi8ERY7NCePn2tgD
Y03miQxFEFi0VHjd/yJuBz9Jz8M8YQb7yMevhIbPTInKkC/QZ+HStPvMa2bzWrpjlIRKJMsvMj4n
6a21viZWgUQFnwoKY/8CPyEMqXSUDUHJsXoTlDoba9UX3pIcTjyWGcoxE2BIjwlL0S2wWJ97/VGM
LVItnUXqt8gJiZTbGDzDpdZ86Lm4AOw75VglwCJ7vdlIDZW2wOryrxRxC4W+aa3YHMRIqw0x7Hxx
8ETlUivTPW2enLonKIgBDft3EHAYOEC79s5rtuTQcLf0dimaevX5EKR4BOD2zyvG2o4nB0sUD6/G
o/C5whKrEZOGpHyqAciS2pg1HCuRcQDhGTA9Uvq3NDKeEmGM4f9w/OHzM0Rkk6Q3rD/9KSSj4WAm
50S+6xMmX8NztJH4cv0mJ8GWIXZFSPuO8iooTyNYVkOTm5tfDsVV7x9+LRygv2ar+AD5PPLEXT4n
UNEH7zvja/VY2IsBdyPdGNyXcKbtEmoLHTk4a6c+DUoH0IB5xTV1q2FfZqRJuXRxbFctpdUvmK+d
t+AeKWZ4GOFitrONmW4wq/eKNUMPslGn4lT18Pk5CeFex8k72q80gYy9JHPH08XNKv2djgdEiPZb
7Hc+oySunmoeFWWl0rGhk0Z0UuFpwMaxV+VvAQRjDFdFd80+sLfVmIji8eu8q0gp6/weSMDvmLQP
n4mO0BDjt2BVAVc7W72723wy5S5Gk5bYO41jYM0M+mpzm1KtIX+uN73KficUlweWyRSvmS6xsWEi
QkVDWi5gzoiVJnk2kBTxGL4haMPsU8HRyWbLcUCrs40ib7ng+XAjPw0qUMBVv0dw4anu93r/mIat
UhHXuKAAtGWAOOIeGPVVPa/d/5Q9bqZLQB6vhL3IgGwTUzAMWwNT7d00wFOgfAbaBChxIBmurHXA
I9dd8+TbUK5Dt8D3xPkGebXy7zI/xuFlMLdju2yaHUz7Hs5gDQdM2g/6swMMSkBc/azzWKDJjX4U
GQAwB3aqb1N29T6Nfm6HTNp3dnACMemyVUJN0wKahCQF5Z/E2DKmTuijmAPpOpREfKUZbHT4WMFs
xHYgXUeEDiaBq6ZwMjcR6SXKuRmBi9wpWyI6aCUoODgHQpnSXjLI4fW1i09h9DZCHaljAIepe6qM
QyNBCnrOoD1g6JczoLyKrBdgHqm5lONWmLVT9AwEFG2Y+lnW3K6Yih9D/+LJt6b8qLVLqH5JIV7p
EO2LbUz35fKWQXSS0OtV3WLqVr6+Ki0e2xi3+L2XYdvykpQwJpFpgll3ax5IPMOYgGNZjH3tWN8H
CvoKU5Z2iToDebw/a8QHMbtgU2FjYcuXDpscNqMRdObgFTgir02yurk/w1ODZsIVyb6NN6wygh2B
iBhBAsIg3lV3HikP8j4M4Y4SU2KtLPU5kl4dtn+sZgXdcK2A6tUDD02/HAnTqH/0qHAr5iXmuGLO
kaI67DEHWqne85AvWpnMnWXcS5j17K3we4IP1xXuMLIMZkUxo/5DS1Qka3Zf0/nwmExGL3biEtRi
lhti692GszjERQAfRui2kMGI3gjDR4nbDcL9vtyH7VI36RZ3iFHN9DLUKSotQdVzs8At6M4t6uTx
pUk/e5WD2DLomoQ1FLN+qq2ICHLQ13xvdVcTBXtdfUjawh4ETxOyS4XnhdmdTBUmTXQodZaWjd4T
YdROwRwgxnEZ7SPSaqyneOg8uPAdlHp9jY8m7YNOrkMHQRIpCLYuYuqYHiUpIoNxNzAhadEKh91L
w8efDHScc3yrupcoJggVKLDGom+ylh0O2uWyGzaYcfmRG1uX1qHyob5QUJagAuzwEAsgYyJqMfbY
96bWUsP5oet2kvZctB+pgWHoS19vpDGhO78zMIxQx3A+JQeIsI22N+DXWBdiCBiQ9OydOI+nIUuN
mmRLkIs+flbFzgZhrrhYy37YatO+GI6j9CmJVO+PxHbB78mgn+SVHj3g6lgyxibIuPFwPTrjMmd/
zBAZaAi4nVtZX8dtmN17QAswahn0nQVlNj94QpoYa1YLDlD4GyBGCU7y4ytvCvKBEW4o0zr2P3Z+
R07agoAFH57DQt8kGGToML3cwuSV8NGgsIwO5GdaTDui/mgN56F8yftbxhNTFzgbjR+ShQsj+vsk
/EyLBY61Fvcs2HjNSlKBZqxP27wYwIrwyGkZoM8QL1vQyM7V4DK1DwPjFkV5JvGgsbb5tHW0jZ7V
M3iycj2fQR4iSkaGfC8gXwzmDfuIcQ2rIYNyQdBLA0niUGDU6wPXFTR4pn7r5euUfRK3J6qcXltJ
HE7CVjBClsP8umIsyldi/J75z2P8Ylof4pEFi41ehY6a+MdZSb/CsAis3agulbFV1DPBX5PYI9DI
WLkbhm8tVKuUE76l+08CcNHwTVShqA5ofvE481sYFz8ebTYuF8qh81/T8Tsxo3kfArIMNqF7R4OH
OF8MGGolKSbgp8LAotiuruN4Idk1JcAj/uAO4KdNkEPPnGagsUIVBysEz1CYm+YywWibv+LBhq7P
uBafhsImTHfdE2tMQRr7Hw5UPKpR6O4sVxoibkql4g9jecCeVy46oW5Uz0w5Ur5TazB3NkSkxKP2
zjjzpjW73Tp2XkqctnCRUb+q7FYwprCg08rP9I0FJpBM1vM1C7zQX/n0SbglBZ3ntByO+Eg3CA/9
t5QIMA8XZabYz46P8h2VwFlDbY75rZiiRJ91/81lbPuTZW/D9EV2loCiVJt2eEnVE5fKlvYApIGP
scc+c3C13iPHlNy8PJdgvV6/baUjqN4I+mRXi6zzXKm+YPHb0lvlB7ZigrHBgSELV7UYtyB2FgvH
RxbIHqB9sQ3SYfvEpIbz2sA0tXxq1WLbpY8JSBJJkr+aeuwVdqFxU4BTWgYMPeY8aOIsTjBc0w5B
jKXAXTI3qZ8DhtDAYOqrMWlgMLTgG+HRKjUvfbedllO04a2T4UVUX3xBPCiE1wkjvRKj/bWqnyrC
krtvZdx50q2wjqOzq4ud2Z0ZImCKGo+nUP024oYn8FzVl6i+qPKtyE5JP4/BqTIojXOeEX8gI+JH
8W5m+txz3AVLaVphMl8Vr3nc0XYx1vIx70VE0jAD1F7s/DLapwLEP0rPKhgkPF79I8D7aUJDDSyP
z/57N63jCdLSiu4H3U4uX6PyIDJ5DZLmJnA1qirYzLgsK7CXO/xGV631YsDj5SqznSbpRh5OqnIg
4MePXnRvWjpF4apxRJjusYe6roGgRVQKvAe/E+Ao1pegjypHUbjJjUeSWjOvtw9qPdAZbhTMsbW1
Ub5rWNg7urS2WpB561wy+y4Qy3H60XnBdSGql52EKW//00kXjLv04DhCM0Hmuyira9Enc6mxGXy3
a2BWs/vCvA/yVdy5Ldh4g/nXMsZwSaoaKExfQ/FVaPhCuI22TVDQjSNSrB8dIkDmf8PKlzyk9+9d
8dY24MB8dSDZI4W7wVQLply8dIK7jD+fCjpMMbmYMreKdg2OWzaPNjajlkljffbpSscZA4oBn2R9
LSs0FzForHfGU1OLD8gA6mqXWB+6QVQKPMZkNxXr3jyUQNGyeo+xD8F7D8dObZEYH1nNFAt0ETKU
g8ct5Xz8NiQ3xcJFHa2bTpU/kn3H2ESJgGSh0SuXoH/r1ZUz0Au9xI/chqTVsOsEmEXVn0ZL0SI9
JkTHOpwSSxgC9VtyiSEz2RXkHTfkIxsV53wF8eezxnc1Qjy0YwMqClh/cC7ZZOrp4JfnHJMkyaAl
kt7T+B2mGY1KAWIBZQ8UxiF5gNkcAjtYCWW0kJkfyWXC1rXpSfXqV43mju2m6B+lwG4auHjtBZND
zekAmXecfR7AdUL91moPDxhsAreZNT0DeNqoIL6NaDK8rZ2uqnZFugqHIocq51eQQdDQYHioLEPl
1RgpFONLi+MM5xajZV8+CJFiBlWEWS0PmQrETiS6Kwy6OTfF/urD2Rc8+9RYByRTUEBoG3rkS2/e
hCpCXuEVhs8N81C+mT+czWFTlK85hYnUQfIZPgS1JqpdwhRB/zkaPHjtPSC+CUG8C4TQ91USNhnS
Z+T9WMBZOfyjfd7dJ0RSEmhqy3bkDVddvVnWNZdBM7h2CogMGyDJoyVEOUZK+oGsYmET4PG2ltNA
zoGELFySCAVI7rVELtw6Sl/T6ZVh9WFKV75R0Iq+NfqZmgrWdM3ZO02uzm4f4F4B/BM4BIU+puoY
mhsWkyCbKz4qbpNjl9QzWyJzHPppRb44i1ZrhJFGCeT20/vvVQh0C0E/BVd2XIcAADKdXuCsReN9
GDY0brZ+lPpzP35V5cMJvz16kNIku8DaZAXyjmvOz8kP6RwMnmXuHMRVcYqZBFQsm3DrNwdZeQCD
CUyM6OknZZ2Ln3va3NF9Ys5iSG6vUqVA+6HXDDDpkACLmIkwsYruv/3lP/72n//xOfx3/zs/5cno
51n9t//k3595MfLhg+bf/vm31eKy+PUX//yNP//+35bf+eGRftf/5S/tr+7zv/+C+Bj/fFHe9o+P
NX80jz/9Y5E1YTOe2+9qvHzXbdL8+gB8AfGb/7c//Mv3r1d5Hovv33/7zNusEa/mh3n22x8/Wn/9
/pti2L+u0N8vkHj9P34ovuHvv+3z7PGZ/y9/8P2om99/s/6qG4pmO3heGLaiOjYv1X//8RNZN3TH
cGzT0Wzdsn77S5ZXTfD7b7r2V8vUNMORTcdWdVVxfvtLnbf/+BHcDdVRLZgCMn/42z+++J/u3P+8
k3/JWiLpsQGof/9NNdTf/lL8/Q6Lb2apsq0ams7/11RH1hWHD1F8Pi5h5vPryn8juG+MomIkZ0VF
agQFSYogwTXevDKHeXdNrpDqZ1nBEHWZ9os6YTCJpIg4Xqy1LIQ2r6r8o/oztYRVzW+15654+CLe
9M60Sa/Bgc+KuYaULOOPQBRQSfNtg98sjc8MvTyMgGidfDrDNjKwj+VpXcUjcrlrH5EPgHwrDFYy
tgFs9KpCjs+LZW0idH3Qw7WJo8dt7ENeOq5sL1ooy9MuJYdD6JVqwg02erLBXrDE1Z+TOp72VMAx
f1kutjAay+g7RDRIHrcJAZ0SNbRn6btEyRw9+9pb0rvGPZM24RkC94Q/0fhkvPKIUqkjJ8H2Nxdm
JTyqGmk+ES0/qNUyebONraTM+0e+DHfZkqToa8/WR+QL2jgIg9VaWhEPrL+3Io7nKXAx5UMbHwgR
z4zGNl9euhWhY5gnYfm2M388WLXgANkBv3CAPxiQmJ0g60Ehq8Nzd66VNkOlJKyL1n7t0rhu5RWi
IhsDIXIElsVOg1bN0Dhi/I1tHALC0NVpi6X14Ow7Pg90M/KHPszkoA5vRrMh5cujqW6ANp51Y5tD
7/ZcMyWbaA7tQv8QrQ7RoDhaPyE9YZKvIBFuETjPR2qPbM48ARTTUoBOYVI+tQ/OF3YtI94poE/T
AfoNbvVArcPo0teBWo2ggBvbYnJL1wJPkjCwmXEtvvSf0XhSPpECHZJTHhS7TqeCJqxE1f1vu64z
DBVTzD663I1q3ZgXkGU5WwPyPaboxynqnuM33f7/3e+/3v0s87/a/Q7fTfBdJY/sq/7TFij+6h9b
oKpajuaYsmEpZHnL/OTvW6D2V81UDUOWVVlVxA5p/HMLNLS/GuIn/KFuWLKmaP/cAg35r5ahOSpR
NbZis0vq/y9boCF2uH/ZAWXZ0XXTtthoYbfbmsxe+687oGJPoF0x8um20wZXkTP7SUnki9TG0aJ0
kn2mIJbKRp24GJGbbuYRPD0T5VcvU/H66XeXkmbvdzWJFjYcNtwatZkpd5Asa5LyEhJpc79Aomnh
6F9WbhTX3TEpvCW+S7TCVUnfpTcGFIDkpJTqWlGQ13Vtvs2CgRbPgIwaYechKYq0lCLp25Tq8KTL
yrD3k5zO1iLP3QtH3FxtxHlaCVBXydsp8fKl5YfY6zRq9WxiWCGZDqJrI8H1OkIX2pPysMrpdZ1C
ZuBB5TolU7f4l7Xwx4HzrweM8r+5uvgTGnBSbE40VZX/fHVlfbRLza7wc/GLU0K7tchyA8eivFRg
hqFPdTSkmOWisSXYU03EFK8lqrDG35VcumpVR9rDUZK9Sok6WNnwf/h8Jivs3+++Qe6EahriCJRl
/c+fb9TLPK36kTPPeTVKgiqZWB+9StG37eBvGh+mLFZrdNeRaD9LFO9xXOjLycQc0S52jt1D3vA7
b2NFGEcYdwmCSqH76i6xkwGjKnkXO+V9DH2wP0vc77AlGrCI382i7ki3NzFdYgWk3bSbStqrthm6
5aQWb3IgM0rFx4xEnnQz4U1LToFfCJ5lH0yuBN0FFoFCP0GnVadqd1AjAMkctNDvzORqmIGClI/2
0sAbatIn+X+wdybLcSNptn6hRhlmwLdizMHgLGrYwCRmCo7RAXfAMTz9/aDsRVb17Sq7+7uhSZZJ
MRiDD+c/5zuf3K74FdrBeVCRhtRXBrcsSfxHWjwYnKIn5XhtvAzoC6h1XrCkWg8RR4HL7zdI26z2
7t+/OZJ/OXxsH71Y+KkfJFHIISTcXpy/HT7aPHFtUvWYXMtq10Fc7+CUn+PcA+TZzFfrYYIJTCxO
ngvzP5MAG/oFq3ryHkQNIdeOI4cpm+bOxmVxjEIIYWAmknNQtl9EssY7ozATLnC61EpVVirwOQcp
3FZ4gsE+MDhRtENgx1Z27zpeANp0+CNPKPlQ44pOmU4cqAvQMis+iAbYkoR28uRG6TkukLFEQVZ7
AEh9zjLMQMtYkVSrlWGY29DSMY1QKHWvbjqHzCc0XiHCmjflh8WtWvNv4diD2VTDRy5ac+yyNWfM
yZc4N+T6UAaOdRtMfLeHkRCaqRjpRtLGyw+mabx9XSefZbyKUyy4gWZRzRDFy3Fntm7xH14oXpD/
8TGJOaV6MYdYn1U8Ygn/+ys1BaGtvYErplESx7AEtWNUeYiYGI8SI5cWATZ5uq9ypKzF44I0gV5L
ypSIj0iAy0vaB4w2B3eCvBEOP30BkkXF3UM242bpfKv3agXL5CD/73MnGK68zDCQDRPOlVqSc8fq
dEeGSJ/hZHqHylPYKITrfK3d/sppMUCfjfE/RIwK06Kc6KET4zWrHEAOpuUP5hJPmoNrjzTiiFqf
Cg9r9LhijVhbagNcehoqvJe7VL0Vrn8K0RvOMtubDj/NGhF+aSosUwsrM0GI2BPtsVHVg0oq9It5
3KXuCC+QqgS68H4BINy4r5539ooZBaiJ4TS33sfiauYsif2pIu7BOmPy6KYKVTN7MA3h0a4LP4II
t5mrybJEpaGefMk54/gEsdzl2tBoPNUR0S6RGsL/kWZkQyZa2NHbexvtWE6L2Bc54h/+r/lkDDUu
nWOoLfWNIA9GLj6ph/lprW68yedDxBQqdSgMWofgRangZy6dt0ryX/LY+ZKE9DvwEzjCLU19qgzm
99AN+70o2/Jst+CvnKtvBYCxa0QIW5iw2ldO0d9p5cVQ7/iZra/NJcr8b5WfZejX858946RNheGD
m+2pHIacsD1M0aPzVs231c+YPQ3pn26HBDhqOrq6jGa2nqtHYhHpaKv1khxFyu/JJMvdtFWhDNHk
MkDTBIHAwq4O/rV5eo2N8yiD4jTatH3NY4o+j6Jtx28aNjjKNQfZusTN2tTXqYN9YZTAjFjitRq6
dpu9CmLWQ87NCITtEFELMNHFUtsYGmRhqXVj/brLM/c84TjovWjZh9ukv6xhHTK9xSZSZH/QhHZv
B+ke014BWAzu4wGHfSerr8Klrhv3UVYIpEtl8AqeOfT4r2PUcx8QCUy3lPA5Meu0rpnLMaYaFodI
ZuyPV8qD/BDmZmffvFEOByOzr2tsP8LML1D8KGKgCn2eKdrr7LkevHiPIdr2Ce6DgDDzOAEqTdfq
mgklsRwNT6OAbZNDQhmdxT13Xd9ei1+N8rqzFeI9xDoV1ikqdVt/jKH4UtE0lQvS1lFwaZcfZcEM
ORPpm2P0Qx0s8tO/3y5+bwd/P6l5LgtTHIRpGKYeW8e/nCW6OC9mDg85gVRE/EhTdSCC9dKh8hHd
ofypHcTbuPbNleol95NeMJVUibg5bUL1TUd/lt8jp2eFdwlDl3tdZ64SDVhIe78wkWL1PXI+stdq
3HAnWecfmH+k1zrIv0fCzA8lZy9Q1IF3C0r0XT8n5BTnIUOE2kZIYfm50BT3JM1eDEl9UKGLZLqO
w95ue/ww9yfBqg099n4ehz/HaBoP//4p2oSBfzrO8BTFQYzkEMdJHLq/1/G/76ipxSOpLCQeyYor
eL0DNEbGWKx1cshpCNTsSmPpzyeBNCpDiyUCJ17Ox/lgMOfO48/Bj36sBZ1zDr7WIoxg5zf+7T88
UO//8kDDKEgj9vDYi//13DUHjuKUgfvVpZAh6feV3zpvns8OUyuGWWNLADvcAkpOu2VhJjyH9j+8
n7bbxb88WZxKk4TX2mMx9/3tMf7tyXK9OPedcYJ/ofvzMFf22mXhUYkFt7AXyYdEPdMa/bm1uj1e
/zo99Cwwu6jLK/q6md2pwon2cRZx6d9yHUMJgsLqkPKy7QVf4naFgJo/tllONKZhwlRVihqjlnAQ
ORuHAlC+/P4T73gD6ae6uU3kXpbtix0m99LNK1cK6wJXtRtFspwfbUFloC/LO/o6QUtyoiTSjOSK
6b4KBecHpjE1TyC2u2LvoD4RrYa1NeWU7fXzLgpG+boOlG4AVTr+h5c1df/Hk+px2ue4H0e+K4S7
XQP//qTqKUnbwtE8GWtMNhMQxaqbwzrNcHpU+xK0ZHQst5EBrOIwWlofYzxUPb75fixn3rcMxvvm
lkzwq7fqzIbjgzMjHlRdekxn+TxnpExLAEWhcO+STv7oZ+ila/qWRagOhfgcymgDEi8ePVYpYabk
ZU0FgZtlsth96wmkqKyrCc5Hl5x1NT1WK7aeeIx+xNrn0GVzspiF/9ElHpjNhIuRsuVlmUTxKahz
TTAD+J+BlzLE4qIcRqbxEfBo8Cmvql1setjXE+aHgmzd4Ibkh7FgmNGWRDjkO/zxx7kpLrYJvgYd
UIGt8tJRh56xele14RXeC35yQqdZPEO6dfQHfG0gGRVCOAIv8H78GbFPRgSEPgAXN9nHCduHEqzb
gaHC3g+Y8EaXHIsdwj7bZBq6POddYC+Nc9SJS8xCQFmJGUGVI27P2Jj7RvT0tkbAELWHDpfVpIeH
CC6WCc2CvGflcXTl13kSXCHg8nYzIIEUxLDvMrh2RYKHBm+d0ohRfoDxRRiyfxQC7HVLa0qEPNZ0
zYMi0SbjDJUvWmnuqL4Oa/pH7ZmPMMKlMvdJeFH4MWfmgSVluF1ocWRnTz6MtwaE7FHXwh5H6HuN
Ut94kHitQp+56oeJ2lPcRu5TwnFLVnnEI+Dly4q5wGjC/p8k1YWI1Ra1FSaK9ht82prk2YmjeicL
AgpixE9bl+ISSOfsVyZ+wh66BN9H7NMnJ5xvMiB6HBl4DcPwwC7ywsvwk12JULoQ+zULy6dErwuI
xrbZz22MRxCFbLY9HRZZCNCjUd1ziLFYuS3J9JnncW2yaedl4keWtEd2kmMei0+cjsy5XXlBVNh0
N4HDvnZc0gZN57CrucyfvfVkGzjsY3ROTG24Pqv6fl7jVzft3lRNNcao1y9VBjwgirDDLmkOy8bA
UW5HaMy2p4pLE2T3V5jydL44I5wzqc02+rwj6oUdanxpyjrGelIPcAI2BiRMuZkyr/qhd/aTiP60
ImH6D6xzH9r0+4D+wLRqmwAxBA2aDaeUcCuqBzBl3XvERZDYSfllGOZgH0V8Mls+HvTcb2V9IrwG
JGLWaDGEyUB39px2spGwWTmRD28nq3d+/NStbvoSZgjJyOP7qXXSlzz1gdzhsPQLECVZfaUMpQeW
k5Ob/qR1uaGHufvKJd6cGfUxyDHNp7afD24B46PFF+E54OA974kYrJ6YXNYoQBZYyzglBHqL5HGa
GDfXYfnWdgzN21bCFEM8qfgU3sWI6586b2dKj8RZ6WT7Bp/61HS/XAe1QKyrz1tx6J5jyg3qKqIk
xfSkzHz71nFEYk78dV4mrFSuuJrU73mfcy/t/ctKavgQOcxWw7S4rBPx1JKTcE0N+bR2h0BMP9su
xU4eskzq9addUxJMnF/pU6+fZfNdLjOmL00zydoEtH3BW5rrmLaXkKYxCJBlbn70NcWzHXftJp++
es7S36e6q5BQKbTuvU9uFZDBm7jghWxBMGcGqg8npgQws/LdqHq8mn03X/2mYGLc+iAjkgioeUVC
JdfqYfENxtaZ+MbEBVH643vg+vuGHMC61NltHKJbtuQDZ2/mryh91EI1FdbOuCAEH4KQThKkCQ2+
lZHfgY2LTrjyrvLBIDp+X54WTcwmHvnIG0xSjSHFqEkRiyF9dBIL9pcLO/M4JgqOhZ/Lq3qHTvnM
klTtzLz+YDpDMMjj2xQY4EljreY1J17r0dwVNbrYu7nkQ5OvF0sFx7yBOFtHkLpQFVFuzc0hhvZY
GXFN3e4WifH7nE78tpQ9xSt+F5mLd2+RzOVzff/GrWx5YKdKjHy07EE4gv1oX6gIBWTOn9cBcmw0
c6FJMHOI2bnFaxcdKt+9j1CFcp6/PZQdZI0SaINNnctsoremKEHkzyzz0RJg03L2acIotBywX6f4
UgaTM6yvc7DknSsvxVr9iqdkvfUO48rcquY4XSbR5y+pFy6noIeDMeKM4ErtH9eGoEozNN4RoA9W
Ja3OqW2OTD+vuXG/stnvIlOGd443v3p9/Go9L9m5AH9YXvJjFEHSNnqiCjyV3Agk6L61e618G3Jv
YF8t47w5kRR4d0HLwMBYfQbXK11ndc9NGwDgQPcwSRD6RHIcxgA+lcdZ2ntwc+DCpdPgyLCnYkIH
HZ0u32eDdTjwuh9OiwmyGeM3L6A5jstzig3pEGQtzNg6wmsB5YfB9EIRVNF/8xoWXzH5z8EsPk97
6sXJQ6HqSLncJx2fG6WZCk1bU8ykFQDRzTlvjglwgqxdCjyE8OpWW18SSVWhkxiuAqu5WB2np575
/5ImC6ZbHMSJ0z0ncv7DK/gx/ZSd5WxngAwhWVySuKMhlNvK7nvjxpC+A/M0OXV5HFP/m0ZKyasa
tyfJiHhBn6tyRvxyhTQe6PRm0w3CpzYXnZt9FR+zTf9kAWDwY5c/k/SXv8IPHgVC7yBgc6WVIIUe
z8S0W2StFQNG1nwk9ZZTKQ6zLP3dtEz6OFut4UiR6xt0/DOzM6QB26S7IU5DYv9BeyKDu92Aqx9N
MX7YrB9uaeziGdRPIlawintS0F3TnpF0gSRwZLjT0RFx4E+VWRfM4NCcHDnYnSCmNZUFref+EsLA
I7fRYPHovHS62Ixklaf1o1TRNdnA0xyXuGR7znOqQUPN4d469vddbCWvWb6n7vs81sHN1ax1gQYp
EROILdfeuyoU6WtcMrmT8/1SVAfdDsMpMLPCrmWgFK3u9Doj77FlFOuhUwWqPAt0OyCZpozYKHCD
Z4CK7noRyfGQRsXItPWdTYmtLok7fXZAdp36hRxdbJeMSM5rrzP4ssSyVw7nlDWjtqZIB3fSn2+e
aW4lIsCzDPovo1OKR0yG6Wgwpzc/PWlO/moMWV3GaNZrsFWqpzHoU+yqHRmtLVMCFV7EmO10775T
nMfJVOSuf2ewHd9NrWSuSGZOMmXGPBdjddHzzs+ZLaTJwIG1htWe+hQn4QBBmcvfA+QhusPiFaCa
+lX6pb6EwZF1nZqGZP2yKsgW8Yp3vcPxmEju2CplcjeTM5IEhw51iospgIvd88nxpLNTxtC1oPMn
OU0dXK74VNZLtPN7AgFOKt4jLU9esWb3LDfVde5JXG9/c5M0u58dLDzVDDR5nZW9mnCmLsbp/LuD
m9EKreaG53RhDhPN0wtbyU8vxgWh8hXoYd0VJ9VtLulOf5+xCV/ViDNsMma5BIxGOLx396UxPCdO
7l4iAgVL74EIYfT0JgLjnMZGQ/pNwYnkxIbjEjxWl4RYPvddkjiwm8VXuNvRreoPcwRqoFzqwwDL
w/rSvsWUCFbzc54Er55xzghOcMkc7H+yN9FTCAo14LhRYWqkRqWZARenNKOE4be4oushDDqsnAZD
rxe+uVX7B8HRlcWv/hHEcjjl20gFKaQo2VLUNpdOgvllbOfiYCsVPbcLCf2CE9k0Ud/CsIGLzdw7
d24UDedpzzf4rx4Xr0KijcztQ9+lgNWYkZxF1QFXS/K9belqGCPEvoLU8znbAp+lP5lHNaNyso/+
GZYPOnXiW+5yghrq2dyafDmsQ/TFFaV/KdyUsqC4fUqTMaODg2Tw9hCiJXofWhmfQ2QqZjLAHCjL
8ib5WG2p+zko1HVYwtMg0MHHkICMN77n+N8WKAvXCcTN7Hm/HKHg6ZB687bmgHgo8/uoMkBxGr/+
2SSyuq8MdrYiC+NDBGVo9rS5sS/jdYyCclcOc/zoSETkpdgmO+Yl7GL/oZ2ylzi0zcmXWPf/+gfF
ChpsNsnISAiNoCWMP469OCGz6WtsXf/YB/3zkOLCxy30Vq3WpfOgT655y7qZ8Csff88NlvEGJwSs
aNfsjJT2nNdLd+xrJzgvpfpCcRF8DHf8KFz5I6KW3izf2wy4pqDOqNIZpX2tcDHfsfDm7O2Llz8a
3miA06v4TiliH21DL9XvL5WPWWDBEnVYGCPeosH5XHcxGdy2fuvlQiI7afGrcrvGTuRWhz5tlwdZ
b1KkQUud5y7Huu+1L3LsvmRL0169mdkmv7aDC3X5GampvZio9J5c6ezZj7BtdbjpfBGPT9kAcmXI
MkAWbagfRteGx0kugJ1K1pqEo9YRvZLpGIyIk6kruQvngQTD3L/5ZOI5ij+Ggiu3Sw2up9uAuF5H
/9SC9Eyj176QXN08p/GuEupGneOjSBsmZn780lbyrYpcArsFm5SO0PsXBmAjrPMJ0k+9OubISvnL
XZf7wQdGN/rD/DglnEA3+o/PLm9ITTsr+R9Tqfuhisc3nVsCkaa4On03XrfEdq40hfGFLE5ZGWpq
1vCkB0MX7NvcqY59E3owUrl9roGaL1VZYnUuzPjg1xpMwVQ/1aY3lNafVhs0X7ZfovWd+cl67m6w
Onlb7Vqcl25+6bf5QB11xV0QrWzLSYTLLobEoCUVKhbxpOSeA40cK2NTynFvchat3G3+dIP3SSZA
AO94CQilrTQR/dbYfTMwHlATCb3Y63YUCLOywn2e1+GhpP/xriokMv5A9iFwkgxcRcv9pR6Jn+PN
CCjzPCZ2TXarl2FYDgHXhFjrRvh6SdrB6B6BRZLp0hMgr4jLErUkuC3zpduqMbn8T613MyiCu2rt
+eAHNx2kgBBX3jCdG99rNV247LU3rrNdEbKsCh/y+QDXYTH4EHBE3Ye1oSKhSfkABdBtu1ZM5zHp
b0nkCFA7BFBESuK05IQyiAWmcbpVguXpeBiSfrxJ4XOfHjELY3rllDg5ZNVEeS6zmuEcqukylM1j
EEJSp7IAUBIUOe5BmM0VwpAN7XQwajE4dxoJXSgfi4e8xAYo6QWNh5Hmvkz+kj4V7DbzH7xasITn
GUDIhHafqO25pGmLt6oJO3CGE8mxpTyvRRd8DshTBUvfk4vj36dHw/0quB+UkQdcyxbqRWxQ7iTw
kdF8DySIBKgQ0jvQ6SZ/XUoWvy2Z6obh8mPADi+bnHd17DYPgUQLqgbZviNCE30swaAwqjp3sh/P
nojFsS57F7JHqLFblYduWKnv1Ia4OumunbN0DTyHunoS1nBFsvNhytXy3XTpraiW+S2w3EWiMdz3
fZmeu8w398b3O7aiC3ZY583tA65ti/uNLE2wL3R1cVsmcLZzuXnnE57x/p0JFuxjnl4W8+SnU0yX
PlZQLTp0vSbh8NHpoTgKO3zLNwZqF/AJ79yGfyXp2QvFZA6WRX5j/zLLXtrPSVgOZ9flRyQ50zjX
17hgjbjfDEPX1f3cjRscYFq4zHlfmtx9qfgFhPQCRMEc7E+UnIsStvs8Q8hJklrBiA8Pjmq7czNr
3AiN2q8Vk0PN/KFAGdsrjtLbfqzFfGxnGVPt11/cYbz8fscPIoMAHcN/af1oU7wtqJDW3lc9FHx8
HkimTtpgK2XCqpukJCSJzlUQ6M6WluudnaI9AdDjEJEYmvCDEFZQ3WFQ0MBq1duHoe4fpz7F2Rz2
HykkR1kJ4sfsgm6i9en3h3BeYnx52t989jysGQ8sc1MMWsnXafs9Yrd1zyuRdP1iYv7O0mafvET9
HGkgzzuGnpPE1Mu/cC+92kGA3cTPfjq5ZKCclkEVN8bVBdUpp52buCECUkDH1Kg+bLLBKNpC0t1D
HG4qqClFt0nLaBc2zn1HWvliI8+9Y6Wp8awNz76aWL4XnjYnohLTwsDfK8ZnsV2Zl+OzTeuq2kdB
Pj7kQ0Yf1jZunFPGtLnefPCdugab61+2eM2yhgT9FtRpOtOdQoMqi0RdH5tme8bIZ/gBdoLMav7X
LO13aD40bTr5yUMoQngcBwT9X62S1Nm0HtAzX+r7EOdb1rVfu9H1Ho2QzxZiymGJzdlRdOjm+CsJ
t6KV9DMeyya6OV6X3LzA+4YSl7G1Y+i46zs649VIdGSayPUwiMQrSZys3N59a/K1jQP9OCR5vw9a
4owEWFuVwRHlEzQAQWgRna7TKfAoV5sibkrLNj+dpu/O9kbXTvtQNK0+rEFMO0ginvLAn3dzwMC1
iMT8wtmyOrRettw3+Y0dmfvt6jPkaP2Z+PZKnIUAaDnW9uT2FgZCjNtEh89OUN0z7denFEbgcZy9
cR+ly3oMXYaWI8qHFi+lywMoAjyOsfIuVV+BfdJ0qlq/KC/pWNzwtfvHRAZ/IDEkZ0qEL4vmHrwW
ZE0riBeMfVOEIMSFwLkhPFEVqiLFodX53m8z7Tls3wuJY93rNYenOasOFLJGu6GKAFmYtj2obSY6
uOICr07w9pJo94IbkmyWP0aFEash2FaFxKO4wBP8zFg8QBDiB+rERziMKyyP25B2/rmzzsfQxrgI
hs+LyuOX2M0+Y1HqH0TpOiCcBrpGypDLkcY44/dEHbhk3S01sbIiKtvnocdatqHujWbBxah9sBJu
ZpvIz6aACmgs1ohx8b6GcH1E2lfnrArSa6dmKIGkRjluxDmOSIUUs4/mb4FZiKXzc0wVofm56qjc
9KnpOGNNkw5YA8PpEDhVdfv9JXdpkUNbxDZuS944JQnleDPLK6IXZyS3a5lVjx6ti/BD8Q1NS/bV
m+iviFP6F8Iy+liRLz4pAgTD6HOIYGRHuLiOTsJxcMJv/Da8Dhxm0i1P4X8PaYtaRrPeHAquiiwm
KlmwDpPON7jaW+6rsEKCwOyFo+C78IgnWr+hxlKnq3y1HNw5ubFDvlasE7xnxvTsTcHyELn9j9CU
tBKPXopW4V2bDK5SqWB/uVxHo84fPg2LbK6ZTeZjRF9fksf8hLUIKSoE3NeuLuxuQzo10+vXrPKf
dZbcurbRV3eIh6ck03+G2shv2sVgEQRanHAGfUR5sHDPLX/6rqKfYAj2ch3EQ4VNooa/I3T/rXLq
d+6k6aesEsDqkjvhNe2F6slrUcV6JyZi0XOMUaQvhTlMjQQzxT77NQhY28PA+dJE69tSV5iMo3m5
9yyCSMtPw0Xnvb1OXQ4WbzbnQOc0T85Ou2vX7UBMmbtGPb0BG2B2XZ8aZdM7vTWnztmvTJfN59Vf
/6hVEaJ2I1OkKTPWPD2sG/4GB/rJo3KIsr12wEKDWzPYL5O0l7bt7cWOYNXbVABsFn8sIsXowUlo
N3QkNPPQpx7Z62F3kD1Pw5j3TjR98VSTHJqQcvG1lDtbNIaKvOwVnpp/CzxEdTXr6DWMHGIruBJ3
1DOx8sWvqyy+0quaU5QMGL3ged9decoohJ278eBz0s3Sc7VIUncVe6CezUkH7nyZpfms2wxyp0rX
6xq8Yl6ntyolUdQvHahqpe5Y4fis+Qxtt3HZvi8CWKGYJ5/6IV24a85fxsh/rO3ynpt576UcfeXw
PvrFw7BGyIPJTBajeikKmAA6rCkbRo77lJ7KZAMdCLnc0erVdhwVeo99JJ6wZQ7tS4eStbMTAZOh
EFuRKPAuNLfvQ+ExZTNc2sIAOSaZNyhh/4HwR8A0esw6TjNJcl0y4lC8Oe62B1NyuBN1yO4bNDzK
LoVaI16bIHvVQ0zijmKkmXBSOgbQFcaWtrLkcV7D+Yi9lGZzKbqTP64N7OWMcm0FmiOk1twPxocR
zyH0tiowt1GN3V0VdxRQFAllH06V70NWR6xVGKfKsf9V95aSNTk7B52N53GW99zhsodcDw5ecNoF
prwi8LZ+dM3EO2dAYDQyBwmG3CNdD8SI+a4mhMJuo5snP4Yi+trKcz9V6VHOOC+G3i63PnYfKg33
uvQTSj2Wjzxm2lA29CFbLlR9a5/FlOfnOrWglJkOceagFzbARgS3bO2AqPvb9cS+a56TMeLIN2HK
0XPy2ujsa2z8lIdFpbw7FR/OkL8miEPw6tP2MBQrx2zaxN2Q4ewIpS5QAWcsZKPZAFiIXPZlFGQw
e0apHefeFPAl66LKWkKRZIh1Gjw5PXsBp0ki80jnZoPHdbnC3G7gBTHlwC6PEsMvmKWoN076Zmi4
TkAGq/wqcb39F39QE7cYguNN+w2T4FNoiILmMSNM5R0nUM6Wj66gurIpbublmAYTXqflqW3ni8wl
hJzLfF87BKJ9rtSrXX74Fd1XKnwPoZx36Xg/ND5Asl+hNMfKKd+ClR7p3J3u/ssNUUj7JuZqTXq0
ntGMuy5+FYG6THX5VjIo9OvoYczIZvy2EPz/dNH/mi7agj/kr/6XdNGD0rTI/bO1nm/4y1ofeP9w
4zSIU8FgJQy8GPvyX9b68B+JT7gIi22wxYVcD+/tf6eLEu8fHt/gCmzPvzNEfNN/p4ui5B8CJzye
mMSjxiD1/5/SRZj7/8lhg1vUxTTqulGcbI8kEf9iBknGIGgy1fm7Rtjv8Vpr0stHhvlox5jgNerQ
88yM9nHlZp2gDzDvy6nXkoW5l0hS5zleH91NAYqXmI6Svh+vno39v/66IjiSM1xokJkW/Wx67mJc
RmsIZtFT0IczE4j2gaMdKOMszjg1QnJflfrqV4Z2dGaiY1F4XGMsLfF6WJ9Sk3PsabkS//7ulJ54
JLW6fA/AgsBPJPiUkR0OkWWv1eBSIWixghcN9voUciLDTvc02BBjZ9NIRh9eaZ7TzLuUhSKyVJAu
KEJXvrocC3xBiefYB/K1SJuFqgeY1V6YBTQOrM2HdkYKVTvab4IfHfaZW4op4165gK/i8mexSPXQ
lhy4fYY+QMUa9TCK9YVsIjWvTXg/dZH7ul2pUo8BxmYp/v3FGfNLUE48PBy4bTx+nkS6H8g/EP5q
FcT5UCU3FJPkhmcgvDK9XMRMfaw0d+yR7YPO4Wfl0EbntrR3/vY6hAlu69RrYQWJ+RHxBnBlhu3W
VeuvdnUIZiYKNun2OpejfxdYyumzTsvXvG9vaY2zurNjS8RCrcd6fCE+ByCnK6e9Ns66G0oKp3zf
d556Jd1DOfW0Qs6Jfx7zlKksi/Z/8Dl7W6rkb5aw7Q2b8H5149gLAz8J3H+xGLqrK2a7SLJEThvd
xl7iaBykuZZNrL7AtbpIfBxeGnbf/nqhZVy7h8xfkVgL7oxhFXrX319WI/2rV4Ef1e6ynMSi3zGy
lvc149p7Jvbh55kWkeHPucDphhGlBQ/lbwEuZMVblmabdlADOse6lFyFdVCeZgIFAw75jNb6Oj0a
XLSP9qOrjXdvHUDUidTPHqO8J3TMfs+zQ4JV2/78+6+Koc45l4aRb65Ghj06O6/rhCJX5Fhefr9B
MndB/42b/lvSUETW1dhV8RnrU5dpIllWaVS7HP1fWci5wTrtBFYacoBTuv+t01JaI1Oy0GnVbYAd
Lpbs07z2Sgz+KcKLgDivJA0cXVAefruQEfV24xC692b74mwNVJ2t3ePsBQ+YsfP3GXvIkchFclSF
lu8qpqDN0h1NeULFm6vaKSjyFlHAc1asTt0IZDtcsBfnFE47AjiW5FHlwRichMyrNwbDj3mFMY45
6vxkfn9akRdz8ElLhoUMaGBTvvB5I8fTFTSGev3DqBUMkqLZ22WOzlnovv5tQX/6y8H695BM+s9m
yFhw4UxTz8XZG3sIHOG/hFDirkFwJWgOumkoXrsmY0LLVv84rqVzLRPvp1MvzsHPVpoMxpT2QHLp
YbEUp9kmXzXK8zVZEnX1u2G4Ywzkn3rTioeEnPCwtuZJ8JG36QLIeVvvonyAv5LiBUybx64P9FHV
CAgqk9DCROCchtlp6JoHKSBp+rvP++pJLhPdkYy4PgbuVpPKnO8qkB+hzvOTK6r+qlIOsF5S/8qT
TF1qiiHWwCseqnny3/w665nzwStCqnqOs+q1npsRz9Agz2sUTzefZ7VVNvwxTe33dlqGx6TZ2rua
ZsKOXMTRXbuM5dWSFyD+OPQYpvCJhqzwV1wzPxfE2TtbVg4ka+biU5/BXUH2efj9J38p2r0f/R/C
zms3bqRr17eyb4AAc5Gn6hylVnI4IeyxhzmzmK7+f4o92N9YA9gnhVZrRpbYZNVa73qDDhJa9ZBa
6+BpsvvmOPc+8QKo2UOTkRYuu3/4UJVG+JethA8VRa2tm4IDmi1Fff9f7FIL9vaUzCXXzVQUzsaT
hC7YGUbeJL0PotIhNNU4kswd1b1hy00dtT2xvp1Dwztxzxvx02BFDhlR3bwWWd9DSgcXSbJGOapK
7T3qLRy6LQ5AO/K0d+kNXzxvYh9W32zDo4y05D2xafW0aA72kVaWD2kEq8bX0vKqAjci/XOW/1x2
d9kxWilbqW8Mk5wMWLsBxAacNqNCKiJahAlvolX0UhbmVUKz17Y/CnxUjJMHA6CBrfMYY0ENDela
WioyKemsr0Vf7+IxkT9LMb9Wc1v+gXBq/0p4Vo+OSXkBg1jJh4TuK4nRv66yNjlCWIv7BxkP7tFr
ZgYB0g/2wQy5O/3mdIV9XZaYE4h9nAhqP2wQyPriOMdNfMRzL0EFoI2PTNLjh85wkAYZfbYfZp+A
p5arHUIMWjMJRdXVQX/TPLiN3YQvbTBeUjdpH7uuzKEHYkWj0TyOgau/+Q1W2okxiF3fkiYde5oi
tyYEf87zu5hpuoJyukJviPC7QMZQdNOXLprntdXCjNGDMNlQw6vH9VM7l+GT9HDS/v2+w9z6wz3K
ZsO4SDiu7ir593/o4qVXaFDBtLVM7b+Wcsz1ugQZVFSgNdMdenu0vi5P31NipI+mKsUmA6TG6nJs
3coObueyqVii9vb8KyTXsI8vb6U0Grvcp3tyCt16m+E1sAe+LvUbWQ34Kwgf8Kt2bj1K/+fOo6Mv
xWTKlWW5FgblorlZWcz8w3dAFNA7Wj7WqXWSn4oMRmdsA+BUddk9ux24Rj560blsAAlyHrsLiA9J
K0zVMNnCB8wjeEJGeLpM2vzcBnTp+uTfeqiqbyCA8IVNdaaLysTLTDFtdT+03rqU9Pgiu0xiBKTV
7O48M8h5Dmb3ymwL6bOX/RVpwwuxrPjMLr/6oqxjRI2NiT0jWFcF1NjiwhCOf4dJ5L/PaPowEVdF
ohYOgDC9bOAWO9FRg/bImJ6dzMufWkWKFn5YqanZ+z9VW0YAfVNiRV+pRSSd2LaAXXu7MvVNEicY
HMb6LZTFk5mn1qcmq66CAs1ml41DDHE4uqcMeYOVzASExeMzLmJ70RE5siz4NO7vJYH6WcuP0GKt
ILinqRlAF9feq364cB4IOZrFVestXWH/o7HT7bnahb3QLzo7NSNK4zVNRbbxeBzXnqMRhK4LHB0d
EpSYNOAgjR3qUkCyRblr0PRjl84U204GrZjn81Sbw0hWId7dwDbRozYBJBvxe61wI+oei0GRUFTi
aYbbpsbiASRPNJekecL0Py5VVCZTE4Yddj6dUuG5NtIjjOIQhZTjEGP0nBOYErg/jHn4jviLIreX
nyOTObWjT+ZTxX6yTWNoaWQAU86kTviaD/HALq7NPUWfh7giMttHEZ+D1JuvTewowjUkujktaNbd
3t9kfv3uKD6+IuYXTTIeYm243Z+jgRBZhGqcsEMSbYJRiK01NwGJj2waToWy5V5jLjdROKJwlDlZ
5A96PfxAGegRmOKQpSgwjrTCJGVUiwMipXhcKbcx4VK3a5o7IGRDdWwWMyOCpCiQgcTdZlEWGjrz
5DIVzsoS2a6bnCJat1Pzqa9ErZAc682ajHcpcOE3HayXHL5KcR7idwU43RQIAldimMkCVIuOhIGE
g+mPWzzd7S8HKZsUR6juubYPyuh93OJtUyK6wLMIIr3RraVVlrhQ68l22Um0Iv7ny+WiCpNyLUvR
NcuYUJBBbKGcfAs8UZHoqd4buTrtw9hZ8TmaU3woAWeOkqFm5VcVbpShrE9dM+PrrWKbO/WliyP0
Cuarcsv/XhdZfDGCnmpY4J8YEro1sqenjfU41RFyjaZ79vrsra9ShrmC7IqmHfyV2WQ6NmQTlH0N
Nc12YrJBpE6U7RjNldcAKHvz+82dZv+/1813BPu6paxCUNr+ejR6kTsWjk+SSBJzKFmaJS5xrekb
MXYEDbhOfUHMQNFA/4GY44tbpM4+T1smS2gU2zjuz5VpBjz1+GPmA5yZew0TlB3GT+3grbWxcw59
RTpLHxfNg+kHP0Vv0ykkWqG/GDZUJ0RKxktYxmJXTZTgmDc86mbpP+V2fk7dwnwaonGtDcBadSO+
jpR0eIUQGTVFYf1QGLipk4DOwGGU7aPdCVQNFozY5ZM3wuikazPiAHUqqa9sNGBP5nwYI9w+HQ11
l1u5zwkisadlYfT2IymUW4Swwb0N5tHLs8V0HOmb511gmLk7qXqpkT1yvfz5yxVZlsjrcU2kB/Zk
DZ+NSdlXSaqJ01cnw63xPlRX2FAL84zwODTeabDqzzVww82tMursXA1LwrZ7mdOvMI6fuNhMndUC
7E95kOTOrlfK+IBzADlp/Jj5083zffM0epKTeGqR93NAOLsqKwPONvu7rKpk2ycdUSslVh92TohF
Wji0Mk754ntZ9WIpwUYDA/i0vGe0WYybt5KHqe/KMMdvs8hIZSiT90LWzXVeSim9SrQH6WWgI3EN
RVozNCbvjdriQFv0tOvWtcX/vDYiQ25ljudih7GdmTb147IBQl4+cnNdFzClr2P5aJX+Vffn/lUg
6sIFuQX/DKxVCNWdCC76sXtZoSfAPrXIYyXsjJ/wZSj2SBIeh8rE1g6mZKNuh2hI+8fC98enOHeH
TTVRv3pCQ70eWdGTH0f/LCkITF3PsTIbx3U/Scd9OubtrWZOA4DOEaHunyjAlNNxvHK/3FyzF31r
NO0yJLn/DJCTPIiuPDe46by1zAm2SOVh/UtLnrQRejVgNarskoNbM94X3KdDBrVCfVNtlknbohHr
1cxtebW8hx+ARviH8en+zdY6jg2zDt3EwmlpSqig5QH/HT4fGoTnzPlrwAvwFeJjdkSS9FcWUefO
VK8QCIJr5X73AkUSxdDpMXLL1loPbdIfnVDpr9ohWTu+lW/pjTs+S9lvmbmW63DAIqIK0nLX2G70
MlmfKlJMhvq9nHtxWT66xAtfkgRm8XJaIk1WLshG4PwQVUeihuV+h2Q6XtjNvK2DGcYxd0AY7piB
n0XfqirMIQ6mxZMsMGCFIYvjMkJWEygJ+VHx2mb6xosq6xZn5ROKpOmzCOp+m8M2XSNX7K9NkQ7X
IJyOvjvYR9d1eEu9D0fH2RaSzMTOHZw9zS4lF3LywWnNp26EGyoQUOEsQB4eBQkOg3U1HfSGMJZS
Gwp8AhQa1lYMbwqnbW5TL8MtJNtxg7m281r5GTlT1JCyYxKlOWF7i0xfroXob33gU56KPlfqHXid
qZ4cU4MIVd3S2uflVeHheG8WPMrU9xSWTBZp4bxkamFsaeauaUDDZp1oZ3ZEchXw9g3fvFC7kQll
KSApRJF0X8zKnI8SNeesMMXldwVGMsxpUHtAcwuw04Qv225TN30cbULO1IsSqG0fYe+AzgvfKXC4
QG7GUrG9OpLYdae8AeIENwbs8c4oBtJFS48kBr/Qbl3Vt0BQGMTrOJASXHfyMphJodbjHZSOJFvD
TGHXhAeSapgAzkI/hxrGlbFrJ3s4Hc+aqshm0UcPqQcfEA0agUEo4w7qVwty+Mpp28D5/P9L5IC+
uFrVbJf3+hRfxbw8W6MFkdoNRtLRrOlzFro5VhVt8tgoxYHpMgWpRXWdXKINJSTCS/FlsPR51Wcw
fBHCYV3d1MaO0Ufw5Hjfk/gLdTeRO/UMq3R55RoP8ZTmuB1hxznVCdaQTdceumJGwqaq5mWRAtIJ
+Vpm1hZQnJRRA8NrpsoKRKsUi3NBtJw5s2ibLPfJcbhKVhm9+NHc7GYE0auihzyE5A2Wvs+nkrki
fRKwWUiKze2rXWZHe47D7WBm5mPKhguKRxepu9UtGZDoI5LBXIEgQZP2O28qgvjmgEPOD07Lq3IK
CJxdOo9hwCkyJyvsmtOV480Toi7Cb7iFQ3iFazLDSMHEoezTlzLRxFY4AhpmbHCOB+1osJOi5Jur
AgHB5Iu32pLhGY15TPir229aWfnbsmmqQ9MiO41iZ9gWY00loO7+nJl9JwYbMasWWkeoaLtuhjIy
Wvw4L2xieFVNf7TL4RXmnfdoFjQl9+voS3T7SCGMXVGhEsmlZzxVRolof/DQqOvVLbTn5uzUzkUE
4autbt9lyblnp7Dtz6Z6q+9B7E0Lp4/GHzZRMgzPd6DbYVy5n8xEXEx1UDOFJLEkxntLuCO5LDYR
TGi1nG1uGNdClt/tehicB1evXMg7E1MzWCkpEi2FYjZCuOuAvjVg1g3DpFPomhF6Fc7ySLiqezMT
OmcNLQw7qXdyGIBDO6v/jr5RlGt7e1IufjI0sJ4tbQb5lfEypHZ5dDurZMzYs8VgvR57cYFjalFe
CDNxMB7zm70ooh5Bj0/YZx4kip0LxVFJdIbv2kxKwbLgq/SKesqG55fQbqtBgW0wyQXCdM4y/Rr7
cfgl7gZigBKoA0DjUPP9tLhZcfNZMzpa61wZ2c8qHHWI9fXvS9QF17zDocp8DrTddHGyA8EBenCZ
RX3APbPMSb0k8IbNvWxsPEjRXYq0Q0ql5vfc7wDRzsmDFIP9GKBAAyDY+CU3eTKjzym4R3XHHoDX
CdGDG/LTqYCiBflvTek4MFdEv/HTBK4xp7TcD5X7Mkzc3Xgdd68u6QCpAA1DDZph3n8SMdmdqvoz
stDeukkBCzDogv6MJrkngDzA/NqIEfpL7OQ8/JZ2rj4r2fdY4aIz5buCA+WcYaDyB6W64agr8eFK
Wbqtu8IxbMcCLf61lncdo3Q1W1+ePHCFROOfJVg0zLwY71/XflwWHQHPI85Z8HYasY/1L1FvlBRo
qXD3ehC/eJjTHOaWaJLRy7tb4sOANHUMUIqo+MKkGe2ILaJD6wqQwEreIqN7wZ8n/p4WJIBKZLD3
gkBx6uOiohdluv9c4NPnO/28XyYSDU3qydXKG7JUojSJKL6Zmc9kH0LMOtRn41InRoS5wHwbXILZ
89pj9KWaIDuFpOBOhH7kEYTIAtlJn0xPUEwQ1ecc/MvSRvg+a5H5NXDq6ZC31UicmI4sj55uZ8Eq
WlpbH/j5AV1lsW40/y8MjoarOTRkR1RJzQT9x/3kB5lcZVYvnxth70umi9sQyfixHDJgphbxQ3YY
PZKgWqjw67nS5vbKmCddLROL0cbcKUz1E+1pDRxYNIS4x9wEqiQdooCmTmcApjbEZUlzLvRScJSi
EzhAhOXlfm/G7fCJrA1y33QINIkn0jePMZMXMBANtNi/mIWZn2Bmpgi3ExxhBAETnoWU9L6pNbAg
75cwRKIRd5p7NuATw+SNYF5qJv1Tjk1y3UO3dxt0YlWEi0dhFeY68mBYzqbm7AIzCJkuiHyfE46K
hCj1MO7GQIn2bIc+GnWjmg+2aj5YYGKcVgZyCfDZVSbNebvUQ8jMGS4lz77P6KEBCTn6gdnttJA4
+WJIL5otvM8R5bMHZR69og0pQ8EMy5e1Xf34/f6ydLgfnxq8CNRQD7sQYM5fn5oJDVY/9ZwAQpfg
YkJ2Z1cUX0asRbbLlC5rwmLTR3n/sHwZgcqvRkT+67Lyqp4pteue22lwz6Majc2CoYQRSu1aNFht
IexJSE+EY01w+Q4afPmUt3q1wvKK7ZKYnv2oTn+ITdFVp8kyJckGVR4frLzAh2OaN10PnR6t05uf
Nu5lqVDbJodxV7kZPDGnh8Ymxs9WV497hMWFzg9ebu9eK4e15plML4TNgKeaL8vZgh/zqXYmSdAP
ahS9yd+DOLWvin4U9oCwDCrh+moGNjswUz8Zx7g3xJuZoMwO8BND5+iu2lmvvtQaIpZOI8t16uen
zsRY+PefDdOt/2xpPvMYYSlIR/f/s6V1U1lnFdd1g4NSx/iJgmpByVIUKxe9jWf8jDSSW0GfidCx
CA9GU1SsinjC+XxBnMKctiXmxj27QRCStdvCZG1iuuM0tsXZlYCe0RzumsJJDi1MFVdIsn5j+zXL
c/20sAY038H0pYF8zScSr9M8dNcZvrpXdBA1SH5dffHK2TuZqFrp3dpPqVceGSuel64xm7qXOgyu
k9FbW4syBmsaaT+NAut4OfjyPAcIFh28r9Sx0hqk88iaHsNWuKE1wT4OcZxiqK7g5LTCM3lRA4kR
j5aUui2IMjSugiD1ir96tZzgLaP+ZQKtC0Kncxw/DS9jL61veHK0z8vSjHgOZMGn2rXS3WCMzktj
R+VRa89eDhdBzpH7xskwnFphwjkIc4IoTEBb4Qc9sqFRO2ud0HhYdH/NzNIyicc0q51062ctSMaN
7LL0NQYTfDBBB7+5WQpVGCfstNvrYrZfY2ixOMkm4/MgWwAe9UrRQn9/D3m/eo1QP1h0lxje+AwO
mGHoH+oH8ofpbRECbexWY27QxljJLZP6wLhVk528x+jXDzSbzFLwJLlhMgiG4hNLbnvRsButxrgP
LOYcarFGTcHTz3tu6jQMa7j2Tsa25UV1T64GodROxby6aur0VCaWDw8UCSKbD8FyboPptJXLfY6D
2Woa8vyskcAZYRexBhJjG+jylkBXfVdQQJ8J6eIokRO2Mum/F20eCLuXGJNotTYfQEImY91Hn+mo
uWGW04P79y83z382av7fqUUDr3OjKH2cqCHJ+zPfEpy+70MGz5ytXZ7K4QWixQMcvRN/fgwDv0t3
U0I2FoRGxc0IbmICfCvmEcME0coLw4fTAuOAmmIpMOfGvmm6QwfkQ89mNU/tjNSPIeW6t+fuoSkx
f9KyubvpReHtuo4Yy99/2ob3EQgWjPvUR81tJzzkSR9mfZ7Vd3kxuQRTLOB/Aji7jfS/rArqs18z
dDGke/MzpCbLKAv2tbkVBs8SNXnLDVF59sHC/2RbWYizjAZyBtYx48WrYfUseiQ9ZgdZple1h43U
/d+ptQEigJDeyXYaZV4eUIgn/s1ZHmK1YH6v4elBVrNfXfXWnC4V0UIBDnhUQxiT58CbI1q8heTw
v+JheVUFLWnLwmeh3UaMS1quaY/cZWpgjGAQTVqCJMsOsvYRr7jmWpjfvClA/jMg1JxE27+mcg5P
KA9GwB9/3iLkNdd3vJdK41LCez7lVcxp/nwH2EINo6ECVeYTPLGS9Ckmer4SXTBf6Z5HMRZbPYNs
JEf1vLglYP8QA40tZ49JinsappdFWCjnZr9sRqWbjk93zMeZqTiWljmiCoBiSsZnO5LUpHs7oWN9
8kA9wyY06DHyMIPkEtU4LRcjdvKLQYeeN1LcAk3jGUntT7WR71wcGS6UEZis4G5VIxiFVkaqRqvt
xkJZ/QwDo6OqNX7enxL3C0Nh9+INDHwjVAarQbogQ02SNjsqJxGA8sdKHT1eGq8vjpMW3P+8pvDG
w9imf2dTU0Oc+pumhJHAZOr7xV1JeJG1cmDCf4mmFtvGbDb2TpBMxIxY981E0yokc/C36XVxB4C6
762JhVN/o1qWCemyzUAC6DfG7CnDB0DeY0WfqHtYt0nMkpWJWgk+O6lZkuEzuq8H39znebIew0Rc
FxCowql25RYxzNdDvafn5xrMDngUMM03hg3daohHUmKTIT/cIcVa+xbVI4CgmkyCPIxryh316Zfa
ZqRlXYWwATbo4nchtLUz7Yi5M+YWi6lp/fvnWXETf+lp8BY1dA8/SdvCIta0PlRnXt4wSwRZ3vSV
5RCSJadjXo/RS2+/we0Sa61GbdHSH0LBktUbLg/weodAfCr0gswhKv0KPX+iFpl0BuDYc27O2q6O
EyZXbJ2rJL8PupJ0Eid2YhlshTuRZkw4E/iajpVBQy4BHlX00BYGR1n3jI/6wD4p4kNvSD4ZGZrt
bkHisIui8shCGoBRNzKKSh/oNJvM/TIdaxEUW0Xq4+Hotw+tN7lXDARGb50EcA464ocgGvCgLd8J
8h4unY9gzI7n964H4fAKRjz7Bk+FraG1P3OBsf8yx1xeWWUHSpSRCFB78vvvPwljKYT/XSirjwKu
uO5BWPFsQ//ghGbFg1fqph1s0sHDpwgDuWuAVubqqUUoB7PCNQ/L+5GVxNcMBuUKVR2mK36D/UOZ
IVGYjfRkYWG2XwiKRpj/HdHJ7cNwHNaRXtTrZbNtJrjEwiUYJikywnizOdQ3U2rcghEVq5tP3tel
CGrtrwW0J57pAhOpEX0QWVFRQzBMAlM9Jx6l0/MTXnzyaoWQs7HtWespPMKob7x3RLrtWFSfpDHl
a0R+PuWVdlq615lBBVYp4upGzqYNcvJoNMs7oLnUdncWgGZip+V97huJH41B9EwUV+XRlui4oYX4
neyNfeG669nyVnr/o0dDiBFwcbUQSV2Xc+Tel+Xdl2Ku/HW+lLCV4/5cvlmhfdsueN2yJGORH5ZC
U+ZTeu4dHUWM26keLu0JPoQtWaQ5Xk3aCHpjAsdEWbS5T+zd3N2SV1puCIxF/m0b7jZoZ7xtOKWh
xqo+DtFCueM09jdGF7TH0MBrJGrzGjzX5FSx0mRrIgE8zDny3bYiqGNOpf9Iekp6QZFEsieOFNHU
hSh8ABVIPxkwoUED28ITX5oOIwma7X3X9b1+71dGsovqKXgpelCnVo67vkH07LkMxdh1qi8Zu9P5
Tkn1icmD8SUpvmJS70PN+Hwferf4lazncRo3uRfWj5PAEC6pW8zq1czVHOX2PnxqJ/GsGUN2sLXR
vrkREjMLr4y/snJcNQ1eoZOaSEdYc8IGavD0D60f96EWhOX5DzPXjz65LvwyjE8EGxq2BYLt68Oe
JvssgJWIo30UkC2gCu/csgmjLvELLyLrM6ijewiyGfgwS8mRgcpfVNo/M8yAioosivzgVH2y6sAl
L73FgwYu5n4z/w4wFfYB0f6eS+PS6GX8deYWfZjxzHBKBMxQLJyX0ABAjXphn3MIEtckxxwhFYOz
W77UoKIQ6UnQkqdIE7h9DMf7vYqz3rifljOyKgntSxvHBw3KE3iXWbZecGzJUXW4zxPayBt3M7yI
bSkl5h8tCvggJIfHqTrJ4Ue4NMoHTL2iBNPRLjr1ofL59VKXAaC1RuqoMRA6yDZunwwkYKLDMN1t
k3pbKZCfoOLvRpZ2T7rffEqZ/W2X+ZE+OiAYjv7q4hTySpuSrNCrWWCGyPRraUXrRC/kFUU9g5WU
sTZjRspxuVvYqVoPzSKtUXUuT1ufMkv9X+mhF859Uqkh1DouxbXeV+FR0QyfkB6TwVXZxT5Xo0Nz
JoIKouOmykmwKdROTSEcYarAK4gCiHIjMXEQDUh0lqK9I+F0Ibw0qL0e4OswmhppEYSRvjCNJPRu
tv/2Q6PeOeS/rGgS0RZz1JmVp13NpjFJdgMYx8BrHWHSegnib+0cVa8FrGkp8FbMUnQBqJe+BlXS
rRDt4y7cIvHsQ+a0isDK44vEZ/HvWErJuGIOeP/s3Z6iPx4I+euVPOleaaJM/ed3d9ykOkvSjfAH
m65oDpiUJMUTM9xzEiOElUVV/lN7tAgW97VdPOo9KUaYr1lnOKygQxZMh+XqGAMZd1D7ybDVcXdD
Vc1pv1CnMB+oVkPQFYdhdoebZ2HLYcwy+ZFQB9uOS0AxEUldE6QbDonkoRehvYfAid/vQkaDVOqd
oY4lP0O7+m5WKCpxJsHclSy8sIK6p4DwEX1b4OXGeSENmYbdrPt66u8cImAcfHKH+KCMD+JQXpZe
iiNdI4oQVLR1Tp0a+2XxZJ+rKr0kXb+79whO3BycTt/ZU8RTm1j9k5GBfCXKx5+t9J+FLjGqsKoM
FYjN2IC7uF1Jxfeq28Q+Jw0KxoUthZ3yTWd8Aa83JsFzTE4IV8nedcfn+7Znj+bjXJJvkiqsIo/I
qvp9TfAf9ghiDcNz4I7QbLnCWqq3fxErIS4meFgkNEvOIA7LiPpO80BRhsdj1Rh341MgWmed2AFE
+WVbm7Szb0z1SZvt4GRqkXZS+vMcCsPyTlvO+ilMD1j9ui+6HYXrAsd6aeN6qJDFRX6QapL/Zpww
GC8VHyHqyC27F2ueXicHGtV9i88aMpJhwIG7wpAuSMAndEmKjG9H9cPAxOETItjmDNFFXu6cjggj
3NwglSSw5XfsViCYMAQZiebcwL8f/kRN/Q8BmMx4R+hoJXzX1WGo/oo+Jl5NkKuHzOTOp8B6ZvU/
gGt5tSzFpNz5SOB+MLvhjKJ6vCyF0rJYQYvnddA2G/zy0vPgpuXa1yh/By+8zCPzD0eLsBZOw+2C
9FFkWP+IPKy5e176mxoFYt7a4uIb8aMR0Ax2kxU+FH4MJ5h62QsmHI56N33XA51pSzWQKumlN4OW
FUoqlGon83k0Z5KNS3rTm3TNDpIQE0D11eQa+ePvbz5LySz+XY/6FiYvSohherQGvv1BhhH21qyw
OtwhE7NcR+S37Ud3wp0gzHeZCfOlxw0Y2mi9c+kt0coIJC2qQfaRPAfYdt8aU5eY/PT6d7LTw6MG
J+FCDltxNlB4X4LctK/4A11h9RN4k+ApMPXQ4DD5u2rFNjaH9tHzu7M3Ijqux2D+E5Zhfmx+HMNw
ga8E2LRNWfaRHY7zEASRXkabvG3oe+TYPaOyKw8Yez9JWf1kE80hquK7kVuOsozq0WDaCJRbQ08P
zLWQKofQqrzKvcQWuDBIExa0Yxl7ZNCznHQjFveXdj7rm/u+4STO+xhhGWI6DNRrAXcQc4S9WZVf
dCwgr90Y1k9BgH9gWZvT19y8zROoWJoYJZJlmDsmUQA7jBIqZSKt0Uq3aFRUi+rK2lyDoOUrcgq0
B4AkznLFzi1RsR9mQWIefh5/lY1lH2xC+x7HFFVtQBO/PAWBVmX7eCwwV0gq5xY78m9w82o9prXn
HicLY2YgiIfGdboniJ3jbRhOXusEp6TLnhdWRIvTxTUty6PwAD9DJrfXZEBltez7/UTv58+tvfZL
I3u7D0Wn6BLVlfZg20SYLvVorM+YfMDSuatJCPaYHpZigWDwoQeqSJwu2C5D62XxDFz4Az15Dt3U
3A6ZkMdEJyZ+TMhTzBJCZVDTQhGc+OsJgYFXLKP4JWz3hbq6EWwzZzCNfY5920OaOMUxzPxyG831
Y1P54+e+2ODcXH0pzbh414qO3On0jVTpVmtPQSsyIkzhw7YVleTvH0DnoyLFQTLoW2j3HIPd31t0
Uv/a/W0tE1ndOim0YlQhWtrMGwaB5TEW6wXuaSGJnKDAfceQdTxNCM8uTht9LoBIriaUQ5HUj8sV
XRZE/Cu753j2Kj/ExFkaD7by+1qWqBJEXGIQs0ViN+McCPDGSC0/4RXpotxVL0tSSXaTIs3IpY50
LZPWyOx68C/zuLQEVTRg+SYCefT5oDZNaROwKpkHyuYEBVzf/G98Jc2cmS69vO7O9tUnCgDW2kTK
R+w197Sou1bz6b5l/b9/BazZHw8BLiRcDzjHTMI8dZT+egh0dlg7Ov0x5mXBs9bDJq+BDS6+eoUn
1M/MCOG0q7eWbzp+YyF0I6L5f8Ta5VXr1zBnnAD+RYfqqQgCqBfUd5JB4/9mjE4OB04ny0zqHkQp
rMAuVhNbu9awVpXBFkhw5bYNggwWYdEQlVr4sAUHzTl4EhLC1BnISALMk2tlKmzZLkP4CKf8CRgD
izX/llaFvYb3mz8XEoUezln98xBhrWvMmvGHm/BDNg9grwKFLOZ2uIlbQEAfTgGBYaJD7+KRXHRg
KtoffeNH0US4zuB9JVa1TjoGZLAW5SMBLiNWjDwu6JcWdj1Y7TrAPuHJcsefyyC5N53qaHtYxAAO
GaspkC+5URRn3SnKx26YcL4jxrzXlQtzpdkvedo9DjLDpFOdyWZfbf6BQiWQeiOr8HwvXKsJccgi
e1CL2aX+apgE9uBl8mWZvSB2LM+GbX/qIXhiR4mNe48O/dKppW1KbzcV4w8Unc0mMruTIesOkWGB
UUUAi0YZYszXbB7na2xZu4Uagmvpc+N13uqOHjKBlZelEnRCbntXKe1+vyH85z5GzYQzA2idTjXj
/IeEHXXBxPw/pmUokwKNOlekwD2H7VFBqL5GIrEThn9h9C1X02zXR2Yt3FVmVuyKPtrgElqt+8wz
jtAc5DEkMUakcLmFeMMJur4gyYDAgun424gM9ZSmnvjSQcAuEzOGWSgnNCn23XRKRH23GaeEeVpH
+lyXq2ayIiPHSV1xSGnSNuVEHgtALtIyWDMkB3oOXRoYhMyaHyNS/h6nNy2pg1c9ZiZsTliULV9S
Cph/KAP/W8tw0Zhc8LCYKMK8j1MLGkMLnqA+rhO3+dkriNFJzJccp4pzneH00zh6txMVBkRO82qT
n26k2da1wGhLl42yT/X51Kv3Gmy+tmY0ZjfcBYdNMoTbxAoGUOVojyU12cEG2aVikPh31al47+Px
Zgf5za/CnTlgXLS2cCH+05/3cQYHL9rkAYUYwgSOHAU15v3XSZFp9WSA801r7PFbxcsNoxRfGBMZ
xPLH6tn8w+xT+5B3ztEpAgwLYm3eQeOVm7Ie+weBCdYVg5zv92YUyoHKP5XIhksGIkMbMBvt8EAE
jVKqmTGfV0NOE5+1qMkz3DdfcHv8lvbeO3KZ6TBFMyJuNYBdlnjymif0lO6f4Ov/PhGMrR2mUB7d
kS4Wgf2///AYO05qjLxbW+msXcIoG291GL45VTV99hzSDeZtlERwBiuyDXiq9rKy+ptbZM+NS/O4
htKBqdu2wWPopdLM+ARHg3gis/myNEGLGtvvK49co2Yt732n/cpNLfchpVOvSbhfSRcfrTplR2sQ
PSx99AA34GG5LmZIL1prMPwUtxpyZV92+K9LOLhdNX/ym+BSZ9HLAjGOQFQqIwAgfqhyY6vZ8BB+
v4dYZJP+WtY7pm0arjAsGzUHXr8fFAmtMXGQdJG3ifJ25yo6mqM8SPHTSNZL46PZPadOhCB68hAQ
26SJq6eY6jdc6UWur5wujDd9G3QkS+fxBteyWTqQOaVd0IkTZDL09gRJBcwEUndPefdUxcXVdBMX
ED9hW6WKuVJO/cSpLj2ktYTgKPt/1NzLiapPZLXZNe0hKmBgGhC3bZVO2BU0znNsWwYmjepGtBLM
m5YZIMJcKmcj2OGR5q1N+/8IO7PltpFt234RIpBAontl34qUREm2XxCWbKPve3z9HQC9T1XZN+yI
Hdyi7LIoNImVa805ZpEQx+XKA+1SWqb5jvqsBtuTf9SVKQ/3y9jEXCyLGi2wPpFGiUM46XGygwFQ
7mlDILpn9IvU3ssvaS2TR/lI6XWv4ac0lE852WeLYRJ532fftNtNAml0igzP/FF1RfKhImtWXGZL
BOUMQaa/5KGIN7qkTZYw/mXFa6vHKEi0Xdpra3hoyFxgqhGA6J6UPD2HZRg8W2kfrWNcoBN0YEAL
uvY7VAz/2PxSNXm0imBciQG3eKag6GGylKdcPom0N/+YBVonYfQnBuOcSIYfbdwNuK0U2JHc215l
Ii2tc//skeqRt8z0iXVVCVpEbplhrNoIAXPESuoOdmMQMD4cnF02Te56y0SAP/bqSk007Tq/6J6x
SGyo3/98y9fCiaGnE8pR+/r9r6HhazeyCNVlSB2xiqv2O4X8NBCWYuP3kKsjtR0fpAoOxvb9jZzu
7aZOj2WmuzfDGKudAvOdf2JYKcEYPAvEKcugiZs9C/nsLfGNKX5OIDmooUjcMIqyuTnPSuH5rtSY
wP7UgXpaF63IecC3bIKunO54xmbtqiwHfY0urQQJr8mFVo3klJtATosycg40Phr0/N1Wg9SDaFHP
kIZ1eHcmbF7ZRag6Auva57G5I9433BUdbj43C75bSd+f1QEjzDh5t9NavwNmgzZsN5WVIBjurR+p
Z9hYhSsugklr7GZmtWtleApigGGj/DKTbd1BS65DPXydWwmQMJvt7FOcX/SBpUnjzAije1TByu+b
2uUjh7W1TYMY40rSK6SZJJiDuZ28dyXsX1BLB+80ORZwRYbPttUR4qSwq8tGExoiP23+ufOLhjYz
xyG7vT8/gIcqe5wWe31o5EMeEDoyRqZ8cOOcfnvbFZ/N2AfgP9HcvVbxDpbmyUuGfmIRvRS1WZ1B
+hIxbGljetTZ4s4SLEtrvhv810TPMitpehd29DScMkgDWEZNOqzzqjh4Wp8z53a9va9MW01T2RqB
Fr9Mv1HrWu2z63hfYdcH72XYgkXLO4BC0Xvn2+Ym9zqGvg5M99ZwCIQUVXpVR405R8ytZHSCbksf
npNEH09p7Gsrblr/cK9Iaz02D3N7FSgmXbG7TsSoq80swrei3DrUjeDESf8N2xW4oiiRC6iet95M
jG7VG/5mMBgrCZVuREWTdZcFcGndsm32jC2RR4ouX1upxYC5qvGu+xC+lwNycYQxKlNM3cvZT7X5
cMyN94AbBmZDvlE9rViHfZbcSiiLJ310N2medq+h0/ZrlXltOkDI+z859vyV1cLRljI80B/6JKC6
rGWo26cQvG+flMNzmzbmQknolYJPSf+yX9N/G4UaZGEbuolrjlmapv1arlFzZFnfimR97ypnlvel
nW2XWPwWWalBZ9UnaaDshEXSiaMe1bY7FRS/MPi8aCU7pTk0zOQvGuw8FVg9svl4DUoWAAIhEW99
j6yzG/vmMJJJ8E+rb7Y4K8Iot3ENnTdwsJd6A8QF0oLM3Dbfwi4I1xChthiuIIFPlSSHVn+8P448
RQkITxj1jelkwY4mSPaZplKCk/yzPjoRH3My6bHD4zqFRDs3bdS23raF7cAgjV6g0rtbYzIT9EPh
HnnUZWtKkr2uEqJke0cdOCURmeGhaVPjaE6QHqDD2dElsB4ULTp5avuCUB8AhIB/rIf5ZdTRW3d5
xvwjUkxMgyOT9h6NwZg22LTVr/N1W/kt8j/Le1Ea96LESXXMusa/RWF1dZXxy/1cjECQXrw+QTGY
7+JaWfpsiL/rNu4/Qvwe7NxicVAJg1LGun0xdRlsrcgFO93VXUSGzcBpaOqP+wMTD2u5nCd0Q5iP
p5YAycq2ky+9HXpLu3CcjXBrcZJI+5YyAc1scOHicUSu2oe3oXS7B6OT33RjUHZjidLIUfCk9rRQ
CbrslfesN1dJoCQP4M5R0pjNV5221yNsx/FiWhYs5dwUu0aYyFlQgwHbT5Adq66y6TPrpet086ft
m0HC8Dy1L0PLQ3/qN4LMbgO6a9po+5oN5tozoA7j9rzM1vFZMMISglBAuOx0tHQ3j2nnjqjS53Lh
xfSBZZ2tad+Cc060a4Crgt5A5a7zriOUe7aQFE4F/6AcxYlm1Dct7JMbKSLZ2uMCI2e2Hh/4kJ/i
QsRH0+ji4/wD3KBNd1ZCSrnZ99Exj4EXFSqatrzqb7H0TrVJZFcUwUEM7Eo/EtX5WiSeTjyI8zYf
3fkdJ+FTDkDg6AAuXFjKSIAfK+gSi1F+UMIEX9w0ME6lM9l5gi9MxyikgGCYHWnlg9b7m2KiYEBz
ksvBK15hZo7r3IrtYUkXkOhEj3oRAfc8AAxSvo3L3d7SP3X3BXU/cElD/czy8amyA+sxojNVGVp9
Ek1XneU1KZmeZaMhNs48sGFI+O1efjfN+JmRRvtO3HpjBsF7ZVPt1LLA4kLsBBklk2EEbdJwmmWi
mSipgXJcNPNbMiPDZQuzZFvSmsbSaX6Lev+NTFqyc4Dtrge17pf3oZPdW6dhUs6rka0vSJ2oNvcy
DR48/aWl3+aQWSqPYUzzv6/m71khePe7vEVPMDKaAaGrGurWTYGX8+n+Jwag+507jYmT0Ud4NNtf
ZC2g40QtOZGZthIkPgSO9S9leMXU+ufKGQbKEQ35cq5FtdJ9BHm4LV3DPigZcfBz7ZvCSmVQDax/
/orOCAjWSIXMpwK+BlZYbXXLg0DP8V2Euo4ajdflXRhipdH5fiBqw3jKe4MeJQ/+hdDVn2ov/Yvn
xu6xQTZy13wNDVjGWXIeBZB5ccCpW81XEUxSoa0IViajU1Pqq9bEmLronBULR8DYgx18r2hkzgyP
4LP0g+DMvZG0yXoW5c4IFYrLdHt/+I4DEMK602FPNukTnXI2YklDm0OTB0ezxYMVEd5A13GZFCQJ
AURQ99oA9PIOeDIGLsgiAEdWBx58o2mt17v6y121NYHWPWl4i9mSmHX9p7mU/PNube6u/XsGMz0G
0eOTuoSL3PgNShT1JN0G7ZBS+JmkabZO8Yh4gnyswtGZyTf7PpyMJAVQxdmWGgDYH7QuPKZjWZ3k
GVjpW9ca3ACj+8kyGO1TYNTosN1PgFbIhPPQXY1qzO6kqGNqu3iiDbIuZGWTQcNq2BTmBL9SPzQQ
brSA0C23f/Yby38nPepJ93kgK7L5pLR2feiyERFQabonD7wLM4DsL7CU31viGg1cyUDPsqnxIOj9
t9EBeaHS0sJr15R2+PAagtrm57OXk5dK4tJnRfjqWqqqcpBmjIcwpCnJHICnSQ/RW1hFfAlIILvA
SokvrIA8jaZIyPkP5u+J3GvWs/gJ7a9czQ9GG4k8xs2S7sCPiMV4YUP1PvuGP6zCPhArhjntGt0A
Ctxpp+zWBlu5eX/aBW2DiESLVy1+jE1JTPDmfhMnRA0vOx0LH34FuSb8JF1jczPWCbTrphTZ0gdw
DLcIy26RZ8l9J/Pny+u3w8mIj24AoYSmzWOba+2/hzMqFIM9coXfgnvqrsPls6vIAvae5ecXLvJ0
U6V6fukMYJ5hWL50oUo4S5h0Pm40B/JZxKLfO/nKnlWlUNVV/MxIVgOvPXTT/ik3yn4FHircOMBL
1hP2cKfCxPgUWOqO2n1ch6AbtlVsABCzAnkapxeRQ64DzEJXW2fdTMikmLUbYw+WMxXyeR7OZC5z
qaIlZmUSg96LML+GHo+sn1gAVefhKdV1GnfPIvL5a5Odb5aE/PlI/g7xYcyMJBqaI3mqdGd/mTM7
numOtTTxbKJ1WgA4jySRF2sYc88tjPAjLeyIyJpptCZQdgH4+ZEoro7cwGhvKUF0RHf4oE8x95N/
Ez6kI0Wd2jYBgCOQYudaTdGnlubaClCb6PnXhFCfT74YzkIj92UWPw6GI9dZo335y+82jUf+swjp
QgK4ZIIyrbPaDJj8V3fRwprqR2RwrmdcG7FlDIKnhvMAkw8YIj7x72NAYksmfyBWeu0xkfthvjUq
BN/shbuTYUMVwNFHmfaEs854Hip9ZxZRdwlNqz/U5vg+xLZ6wkMFdRCjMKndevqX7rn16zgN0wUd
QtWyJtgScZu/nKLI6PM665QQueSEkrHiSL1QT01xrliRqtbLaAv978WttRUz7q+56NyT0UrrJijM
SxC34SoRofVJYlFdiEYPtxbUqHyRqi/Ej7YHVWEu2EkoEBNYeN2GFJhoGdMdt9JAD8wO6YKTp2bm
6Hg6VwTQ1kvMer5DHr3odwQIPsxHbnbGFALxVKqKveZL4qZyrbdWbsIJ94LI2iNMWvpKtJMMty5t
RCjGkFfjtktj2lxaOW6U3oTPETTaoSSefHoTNrazxJgmV+zjzl4cOafZLty5OdhBl2hCC9EJTFrr
dL+bMps2r6qS6UB474c2IEsfqMaWpeZKEFRVEj38+XL7/zgMWNpVnc6QYwCbsX+ZOEkNS6nINR9J
ZJNtUawj0MU5Y+LaGQeGmiRH2mp0DMhCp0OQGO2Ze6QgG9XJTX3jiDA+zD1EKhci8ChpbwD1ll0R
5U+iL5xb6FqfzFx1z/Ofpf7w4EbDNuYgO8FYf6l4oi6HIsN5YMHxz2stWs48hMYi1gXq0jobS4yf
U2+g6xnz/SN8CJWqmnnS6/vEPCuk+cyg80TOmH+IZNT81DOTvuo/REOOdadC0TrjAwYVql/khY92
qpJwc++zzx4L2bbQlEa6pJJMuDMhqnLvkL2zNHLjyBXU7tMw7Ladq+KeNw8EU34jjsw56nZ28lQ/
vRrBg+5eGdQEOy1TcVCM6sYAEfAZSKgxNRPo2b0kz7P9GQJWex0MBGshhdc82xbCT7e5zMCFqN6P
P59tbXrE/HtxwXnMHt8SKowcVM/z/PFfi4tKu3RQGraBUeFDOZs2tGVVplivAPFnjg18tPOszdBb
w540X9o3SQnJT23E1hgQtCUmDh3RQknrUxLabP3YE4l+CAa1JJEoSh6B36+K1m2ZzECWSzJd+8sF
+0veNyNSPj5sXXrQlGgYHX/xBTtJSO0bAMOcK0PD6josJ2r20OYWmFciJl7rzogxfFvJZVT7bl2o
frLz+mo4lYlqMT0LqHNrW18CMix2tlLgl6oKcRZO2q5tffeXQ/7btIjPa1vQVTHE477+9fOWISKT
sceXkKRI8oIphEs4567XlIf5Td8l5qUcasACafLdrothrVY2l1oAbJ3IL5oKiU5EtxvtR8N3D/OL
rerxwWffPz+ljSChDdAO5loJUnMTD0GIUoEAnr/8Kr+u6dOhd5D5Ur3w+JW/YqkcV88teu3VMo50
Qh0bd1FM0lW91b4akXexg/zgutM+MHfzRSTU7sUTyP1CL0w+UBWhFUneR7qQq6ZBRx9GjtiHNfqj
2R+gmAJYk/s3D5X87fgLWsYYyBF14NoTv9YK3BBpRH9zJG6hUVc8PqzD/GL831fzW0nLJGWAnbgb
t5dXtyVQZBbPc8uQD8IcZwMoF16qGt/uZtXMdhZjZSJgCpUY8V6Q70dsGpXIu+O8OZpfyvEcdKw1
902S76bqU5vE5CezFq/v38w0Pd+11FWbHs3apkQbzpMd+KiLEK0S8iX1DsnUK5i2bX4MJ3YsrDfd
jZPVn0+w+P3mmsqOyZzqIN+w7q6Jf60PGJIdNWpClx8+dMexkyXIFQvTZB0vkzB/bcnw+FZL/WDR
kYBnND3aw04lzs/rs4d5vsXBIbyL1LQFUIzH++AvdM7WjMkygi/6TIAAoGmdkL8uzMZ9ygH97u6g
OQTRW5ca7GSKDHxiLPtlyngV8XZb7XogU+wGArVZDIKqbzThE2gDK5kaGwPS0/9hrzoQ0vQfNYZn
PMDmZ7uOK36ZxDQ8Yn28ETRO4NV0PKuuv0H9B8Gtl8w81K4j2y7qF7McerZ0qRAQyc9gEs2jINxb
ZoPboOnVU+R0uPD0gPVPurc7zUOJ2lvZgu3PNS/adbUFxKslOuG+DUm7Hp359DH7Ggdy0w76Npje
yh5oxr2bUpr1t3RiSI4lY/75/o6nt5HQL8BNzL0fm9ULnafV3KavhFejw2UbPWOtmQ+tzFRVtIUB
//aQR7gQPKnuZ4/PbJRtdeJkZoWXsBoGNcCEgKIIpoaCUFm/Nc7+mL7OQ6zGzfTNXOvfmw507vR9
C6zDcSXjuoqLeStc/z2w4rdmHOrD/PwL9bc/X5am9etTi4kQRT4DZw2UgzHDhP91VeppYiR6P7Y/
p4E+MVY8+Im4HpiXPs0vSi8ICvcaElem7zVhNV5T7bUb98EEIBfSC55xoTA2duszYjry3AkfqCvV
f5hfOqeUW3CZRE/rSnHKepVhaGI5686T5vn+AlkOrdZINgco6cf7Gc1bF6fy5OS2DHLES8arG1GR
MFcRxXA0I/yAuJprtIUkOMTqUH6J1OKcBf0xzWT1UE6OHZE9ELCavJrjNRlSwGzp9Pup6P/GopMX
yFXZkZiN8tSDWjxqZo5RrCSvqMHodq0gXC/MscwRoQOWCQwAW8i+T0NExD26KabgTbUTdbb/80n5
neCMIoZ2Cb1mG930b3JOr3Y87Jh5u6pgpx+1yGp3biu0He2bj6oZbrSWnLOYrLnJqwyJrceWajyO
lrZDwKle/UgjmqZXDxxu/1Wqo4efBZBM62TVVi3BmzXAd5e1BQQST3335Pld9wT2iHzL1r7O78IB
d0arwnbW/dewc/VzgUL8PH9leAUb7QgZDbOm4tSNZ7qIChiq8OcIuxLouSMfIXDfSaDMkGvhwIaT
fbQNyuTo2A3SGj97Sr38mOW9duWm/2rY5Bh3bPTPuo1b2YMn1paFs+1x5i2qrNvPveiecJIkb8Xx
Pt4ZbKJ4nPornV3c6vWXVh1c4gcr5cHL5EeKCvLoqL1HCMmQjHs7Cg5dq0WXJldf761tPQbBWQTM
89HLDq1WXFVQAq9/PqO/6d8R7KjCUpn72qi373Oif91mdit6J06LKUup/kCf6z5L+IJ7F97wYoCj
+OzVeo30hAOmmuWSz0jWSeD6S2Qy+kEOrr2VNo3vkvTbR6sUJeakpFz3mrUvsyR5KrNAbEwjM1dG
MJIXZBN57QYwbyXDzLvoNI5VepQQ93JhVG+iMrezDccuKOEcGHjLqO/BaCmpfWA4ke4yuE5LO5bj
gfa5uZ8wtJORCE4um+GeZRjlOBB4Y3bQslyTGenSM631bxGtzuufD+CvO/fp+GGXUxE5qxqenF+2
UlqB9D8xLc610JPV6IIdGlIAqUUykOfnfPz5p/2WNDH/OB7VzF8xLbAy/redBKNTSzMNhfqdTdrE
2UfAfBPImDQ2ri7HSzdc0kExb5YTPDIR9khBLOMtQHllw7aucGn4VgF64ha3S5RRfDqAzOammlXZ
t7Grhvs7zWv2aNbIifT1/jpOGDSow9U6Lghv+fNvZWm/rvWQw/mfBJ2q0z6YVeT/ughHmjNjRcDP
MlEdeZjHqwrFF90ZBq0g89QV5E7jbne34xX5Cc4VUDgE/t4vVxjc3Wl2T7iPn+Mln95mgqy+JDbp
Akw1hWL2w3aUIPLnt2hh60WRFwp+A1IeoPXCcCOUUJx6qf0ImqI6KjGgG4vm0rLoGGQCE3Huzh5t
zEm50Bm+z75ZPdvOWptO0Y9lT9SXX5gvhsCRBxPSevQVmCTS89lGTwrO+SXyvt6f+g7lnZHFQFRq
ehxzc68rgjfBHnoHg1WMaqRuZxKrkn340ahuS0MpNjOBNp35IHYqCFKKAPBUE8K1mV4YghbH+e38
1VD95Yr/Td7kUKZyHdIjxgRl6tYvXZ6GxCsop5LeYahLZKUOl7z/Qw1ks8lzCwZ4FHrHjEKQ5LPI
XTgkVl30fgDyM0QK/OSyXjR2P3xiJ5qs2ewQ2D691SiDfXYha6Pu3KNuaWdfBpv54M6ANyxlOM3/
59zwMj+7jSEp7oYen8bUsZdQaFvcj8NGK4v66ocm6QdmheHAUyM0gdhl/nLZ/rbLkPB6mWJw12OI
hHfz35vRyyrbgQPfUWLiGwC4CwN9bF8E/s4nw1OXTKL5wRrUwZmVGZZjt28tNPBMmnEpJzewRO6j
YpKdPoplpwgSYmr2iW4pV0gh60NSEhU4fzW/yJKs4bYJk6WdVmLvQV44zy+56fz8KjAxkoBsFTcv
3Iaxvw9jKz8ZdSb3XuvgyuqT4iqSptmblo8Grp3SxpzA3g0FGV0VJpV79kWt+melTryFxuhqU2tY
vT3pvxqTmG2eBCnRYgpj8VoGlTSdKWzTnh1LBVvbGt2tcIKvUY63aWuXZbG9N7rILdUWPU/jtYFk
b8keQ92oBpbBuAqd9aARN9XYFZMRe1AuWTM8IvNwDoEb5X85c/Z0if63JYIvxVKlRgoQ9aX85cxF
qSlrKfJ6eZ+4M8dgq4OE8AS6vr2TUgtJl9k36pai2i+usiLiPvW6dT3G6SHBhBuYHrqycQv8yMFx
NyF0UI92u6wUcNHtGDUadPtlUNhoJADhnw38dosphNiHx/SK7ZXY0Uh6ryDKE+K/QEX5aRVtZjiA
TI11r0Ix6wL32tkW9NhcdbYapGD0wsHWaEE0trFwdvBgQT80brCpwnztEaG6jWpNvZjJY0v7/6ny
m53LFvmhS5B+KRrQVfcJYEx+rmDyV57D2ek1UhwhbtWdk9yGPCWJoiYKaBotsJUelrnZ4sqbaOw8
Ok5jDBTZzorzrM10XeWd6IYekSHwp5kKpnRJc+y85LEnCgPDBwmgsxOlZEy9QGiaXSplZQn3S1B4
9gMVuv3XPa2lTQ/e/5xii6oG7oKhsan9HSWnJYNJqiPUqvuGtaWhCSnbIx3E7RaiauKFpo3Bm2+G
u4SQJBIzfBAd0462jZ2XUF/aBiElSUTwJLAKhl0FY0q/M5XdbOQJnbhf3qeYbP0+C9vbzdvhpHbe
cyMNH6Xk7qnGKr/1Df5JN4uiPUni39XerXcRM8dNR1hsysjo4qbRh55BiyPLht6UHz4aZfswEpD+
biXSZ8obHVDZ3Cz0/6t5V1OvKoYkG3biPumxDQmhvpa/gakhGtnEWmqUU7IOykdSTJTEXyaVZx0z
Iz5WZuJcZcFzEVAg5I32a2SpxguY5e7aWuqtsbxH0Wb5Sy4LbRH6aX2IXQtgAjV4FyTGpUzhsBo2
PkiulXSNcO9l1qCieI2WdkmWAvqz2ecFrlRe2OATSICC38wicqCH2n6SsfdGzZs/s724ekXDuC7I
UHxPStasA/RHibiMWerWpV6nt8QQyrHIyYRxwRsvm8xNcFmTyqxIHFuORVPJdMtqIwrfJvhWw2jv
NAQlDxSIq4Znv9ojypHIslfRpKLuLcVfqy207XSSX3ocuKtdemKdK36xtSPaNHpraavG8YwbQDBj
EQRO9sU17edRM6sfenZBDymG0non3b1exiAJJwdGsYP8VFGcsjI6s4Bs0Owrtly63HF6ncfJqWT6
iMkaYZQGYifL/RzpCpzrHUL2XRDWYl0oiU56l6VeeigWDPn9xWxfy4OkPxkjU/lefhTYkeyFL+Fr
TgJeCsX2lDGP2411g2ykQnrA8JA944NA3QD7T60O865sfstBPsZKjApnOuTzt7raXVm1Ehwcqyie
06C6zdxvi7HrKq9SUhgqq1iGwhoWsh/Ejv4QfcCJolOGdrfwY/u7MxlhZ+/r/MLK/RUQ8LHT6OHM
yRhRzA2UWQgCUxGdraDmt7Ym0FBWQZudPoqZS5ouWDFBk2Hq/+clUvwbNtlq5drArO/gPkIQ7JOj
wmuYCUJuyZ783rFIQ5uehuyGNRHqJkZZIMApRv91XnfhkzU4xzDq8rdAMbU1YGT7gsL9oviIc8IJ
nmwT2zy4beduvCowVnN6jZLryyC19IvMINLNrlSjLtutlDnpoGhj3iE60Y6ZRwqhVr6ODIEeZwuZ
Y/dUeG7qnqJ4JLs5MWC2Z+ZlDuXoE/3q1O6RkRTm78Lxn30FWKPeZBrQqeDZpe32JvoOhqr50xhg
qqV3mRGUzEjotlvZsBNFqEBa9ItNIIzkKtMq3NEURs7YYSGshiq60KoE0DzKZwWV6atZNJc5gq1I
dCBGw6gzrKv7K7oE88Gw2EPVYwEfNfTahdvk2Wui5jBho+JzWDT+KiOVGJI5fGkfZsjPOJOYpMgt
CpvwFPYjpFEM2+z4vilRqD+76N3xefsIIYb9aBvNB86Bb0hLrU9Eb3iELlrKEVVpQnswVLZxDwGP
HL3oKcoL7zg49W1++sxX1my2jtkRQoInA5bxPx7ezwQ6kAs6O+SpubFZ0/mba/16JJJl/ioCoWBY
RCqx1R82lsZlkbRh726MqIAX5nXtg5YZ/gLX/lpB4vul1EOBTh9NTuMV0JDqTnl1+cOuspxDOjpQ
+0QhcNzr6qlwi+e7ci2kitqDqjwOE8R6iOGkBa1Zb81KCY61nXzOwqg5FE1EELBeNy80ij+IgGVn
FbjeT2UT1H441Geqre402M3CIdTrqEzIA4/E1NRLu5siuSbJVlEWOg3MlSTM/RtajGJXJ/aIlCEG
cD89qJvQE8tKGhDXx8rfzFt0LoFmHanIV2f5QMStIzuRr/Uy+dJJxV2qAAnONCWbS19T9+RWcrDG
yrqpefCjH2w8pn2Tr2f4bmqG3aalFlrCVtTf6KGni2mHcnIZyEQ4x2lnh5vaU17EXW0E7fCjRWJy
jNKCxTU3iE3sNRt6m/cQ0tncKR35FwzDy3VQEo1mh/p3GZH9bKYsXF6mIpyfjB5s9b3dLN5AB5Hz
6FZeiHCmlqYOOcd6HB4UEmw03QgfE6apOQix492KAC/zA1oPhtPp3+k4RUdEd1DMnNp7UL0xWDkE
8JqVZn6z+/atDzXuHLKJRkgvjwGANHMmKDds/Q9K3HkHr0ve7jISWNFY+ClpZzhQDE4HSLEmPQRO
UfIx0sRWXQf0nHSexZw8omSnBC1oWo3dmb1E/VBqzlPLlmb+8QGbBKXQgL3MVzZWlId58Yn0wUMU
JpfzEtP54kdKb5TpJWgA+uKcdoBNYon2/dVVG3kLnR+GMmJNnsQzSgDVqWajv7TzwT9RimdUnejq
pqU1xcTmykvXAUEnWGZTwJP0bT1axtktNWv7aNveMhnzk5pp/abrgw9GBLQWtPFBIBDfueh4LHQW
e6H5CxGW1lqCfVrl9gR+KhkZ0Nxn64MUu/rRRFC+RqX83MXFInJCCbNFxfJg1wMut/H7qPKJR4lE
0MDHVqsavd8Iz3UF+kUlqyiOfLII+/RUOFTblbDEekimKVRHmNWgo7bXmJewaRQEyhXCX/Xod1de
m5GUh1MhMM5gvbd504U7Oi5MRisfVwFpu9tCmN1SeNkxBE9WB5CdDKkQHm4tdem+jm3RLUCKOwvl
WxmBIKG772/6oF0gWvoaJ9kl7ZLvSoMQrvzqmd41DaCLNf3OIZJCyeUFSXihFF9NfKtq3n3PrZR5
WXQVlnd0rK1XJvuG8FAHr1xj+jdpD8a6G+v3McIImIwUWlod35J0XLqpiKEwItROi/6siAQCAkRg
1rdD7PAnxZOJjNIxtzD3T4pHBpeLkEI1/J42ySJtCAHKeovHQffQC8KNrJI8kjKWi9785iLrWdaO
i2Rygtjb42QWyGKYa5ia1HjYDBZD1RTNnKyMA2F+3op4ZzpzUieHT8LkTVL12U+WSSO9tYaicovU
+ltfaXs8MghxRqN9iuPxUYwA6Ez/xPjps5IWAOm9bUgXHeB0CxShRMNdE6FeN1efwFClV1/7Nrv0
MPPJkdg7rYM9jiB3QKu4QZpTEA03vY72nioOZmR9HvQCcRS/v+vSQhqm0TGFG/lTzneyi5asVexy
G55NoU6UZJnyT9XxF0nWPWdTgUxVRbiaOGLuqCGXXZY+RI6ikLu2S996fs1BcU6WWnwbydBw4GIu
EEyrtCT910JkxUbKaDcip13qQ+WBrLE4LeRXqHHT0enOSVEZHk1bewv1+qEIPftm+MnXEmjYaqjR
LTvw1xaQrODZtY8MtNb0XAnH03YV7X01S1fdhHI1IbuW+ujRZmIvYdMqyWMQbYmMTvlVl/mz5ULF
b3icjL5zk1lbLva9AUjdlg8hNttzUjN51uO4ROVIGgOuoG2tSZ/uaj7By8RXm8zKWnbFytfchlYt
ywC+epbbzvnRNiY8+YarrxOPbap9Ixj1LcaibjxpgDfRTlFG5+RoMAeDfgYcCl+2AloNGWw1hfbk
565NtEXLOA5vBiEzmppHaxEw4ai8+uQryrDNFPVLO8t8HJqsKJxZzTDo5A+M7riV8ldydx+bNPzQ
hKEh+63yRTgcI4U8GRYFtHR+1i8Kapa+aV/yyiPgWjPfw1Alw0M9YoAs8KLpB6jrXYKvY6SnGDYc
0CRP8CHlF0s2nP8BnzaClSvevCfP0T4TthktxtA4u8JzuRRIuq2Q0LjNQxWT1GBHQ7Ah/XuZmmzy
O7c/upYG8dvp1Y3jB8NadCOTzLZ7IZ5LhbgdfA98ZSuQv4jc3QOV29d0IVGNRjXUuPzVDAcMqAZR
N15k0uwU6NWQR+bDqetVf1EahYaUIDz5KPqma6GkWWT5D8mwTmHk5iUmBq2I3q0ifGvzZCPwKS4F
fOZ1nIXXKB78XWPmNz0KIPv3z4Jfdz00kww6UIiLIGlMUXV+YZ+0YEPZlUX4w/CdT7gVmG4T5wl8
bOWg3lrFEs2vidEsQ2aGfv1HDS9z6SGzhzVXOFsnzJ/5/3EbjZk/YZ1uI8kwsUGvDCwSOfB4uxCZ
nhIjLpbtsCloqKxiKhaqCIQzLjOTUauXLgpZsmKzg50JKPa6C4fLdvqNFz+rDGp9rfQPNX9XNeKB
Bd2ygSUOpxbaC8GNgNv1oXgwDHud6y35DjqN9cLPX7IxW2dJ2gG7RO3rGB+ajLS1EZBMC5hSOYiP
omT0UxtWuHeFYS0btvEL3UXNLAvkJvr/Y+u8liNVti36RUTgzWt5b6SSab0Qkrob7xNI+Po7oPc9
ve+J+0IUFHIlSDLXmnPM2nooqsd0nAXUrvDTVa4cVJvAV4CLoNPh7BZ+n3EBR8Z5NKI3e0BdxAw0
33V21G7bSpMrRAfhoX4kVvoAo5G/2MrwiENGFvgiEV0ufqCwui0PfgSPyXfj9cM5Hfpfns1NKkiL
WUYaJ3aUfUwgoVwqub3uLXs1gCY8wBIBSyW6cYnqsoXYDhqdpcoyjgEnuyGLBccGTcenXixcPUJr
p0Xo3Ai5J5S0WupeMvDzSyid/DEZCakrSMqgqDyotFga10oM98KsfgPiyQhRSQECtPQf+FdN6a8O
GfKdecCLBfEoLnYyUhwyHbSlB0J5WrUjQFUFeMkupZfUlkArcFQD9cNtiV+CrF91CwQvPaIdX3la
0uwyG1upj27bbZLyjFuQaAj1K8RUTgRLsaRU9Nuygu/RU5aD2T76Sj1ZSka6oDxbInwZUoeiqnzK
Gv1BeCmDnxluMW3gLtCzJ7sNUthQ9Ht709izOhuWcZ/qnzrYJ1ePlZfeZhDGqnvQXT8/NDiSl7ZN
sOyYWx/RILJ1SEbpRk+CeyPN4A25J7UQgnA9G2qYXVQfGb/MBgv4F2Xzdc2vDxTQLBcZrQxbH5DT
hCfoAF+hINMukc+tD/+gK2W5yoeOG06+s2wsTlUe8smjxgOoeWFW4ayGjJgY+mqLzNSUJbi0Fh93
yUo4f+/H3H3qui4+1JoZUxIJJQIVPb7o0ybBtbcaVe4KRkfv7JVueOiqEJ4heyOqoy6O+n0bxs5O
5bINWH7jA2I2Yuf0g/2+w53MZ+o5DECsd9Yg+PK9EkXpkbC6IcPR5jrNOfdtMg4Z6gllU1eAfsms
K7WvLnKrVeukW60n+k+00Hba0P4QVvolvJ6+aQnxNHQ29Ab1qvge4yTAwNAnC9ObIsuUyUEA3FIm
6m4I+l2f5dEKG8zO9HLidSzWQlpmRZtKbZpzHTaP2cyOhjja5rmib4zJ/zqO5ZrormXol9YLSz/t
bIqQdZkR2y+tGCp4uvDs5ndrqwnOVgAD2QaO8JIQ3s1qzzAOgWtL0jlq69PW/UPgd9WrAv5i1zkB
fV3Cn9/rmna3tK1PxGAMa5i9T96ohnfJvGdRT2/kVvA7T7PhyUzIbIjMPFnPx8f2Rj1QIqaE323T
U0OXJX+5pJkce18R1Mhsc2mlSLxTG9qGQUY3D0TfmwANhYudmklebZcv2NOam101r7iTujcRlfk+
8aCFhmPZvZluDQGJp8u+mN7Nmuq57hXnJiphPpqGDud0eHRAfesOz6z5i0jiaWkZMLcf7Dok2akP
792Y1ZdYVVZItcM7WSjhfT4+xp+KPlIC/c8RzChXV7TJydP9hMqAqzEMlBlhXjSHFqERjPd5Y4v0
N7w9Cf6l+eeQrldXB17B6c8J0/EIKb07ps7l7yGFtnMkiqMCkJ9ZcPuDiCRjSV55sdPHVOxt1an5
9QfiVGHysLrXkL6r+Zdug8nFPBidO9fNr0M8GfIZvL5yJzilcAReVYHXN+2ECfzcH181YoTnExTZ
JkuRlWvdSJRzVqkqFXmw912nNrewU8alogfOR+FZW9Ix2+1QZCqrAEzzbT9a5xHVyxv1ePy82Rty
ZeCrjYnY0UvVNwcWxZYij4ddDfaGVWqkZVs+eJxRlBtWMYL1Iw0LK89cjP6JeHiNbdwCNd22vtqf
ucKJtjWGY+h56gejoUG9ryZgGKHYQ/fowU3HkbQyGMQyPea9lj08oVz51g2LdNKzM7/JlrKMxh9j
XD+aIogoQnubODS8YBGNAzd5kHwGQ2cuzNIVsEiKZI12Gi+c23dEMXYBE0WkBVM6gKFQt4kZIylj
ZOIM9V7ZKA55eq6VwgFp4x5CJNhL7DT1PqHgejJz8izjbKx+NrG9GHVD+a0L51Kp+nASKk14v6fS
IlK/pnZDFE6qCe/Zqu12pVXgc0uwZVvHIzo0qhXKkmpbQkJz+31fWM4pDaXcFJob3S1F6hjdav0q
Q6+9BEZbLWj35O8ypeVZdIO1LURZvLda9WzpzUfdtrvSabXHqCJSSqshOZjN9JmKnGjK2sk287tR
5m5MSDiUJ2ADh17Xrtwu9J55xMtl4EblK9gUczESF7ZrhtFb+oi6t3ZL1bytys1ARvkbq7vKEV91
UznTEGocI+aSN4i3AEunN4CEkGWvWS+s16xVHow3nfbuttM696VL6hvva1+J0ncLpYrqe02R+kBB
R67z2hIfuYZCbjqDYpizTODnnHuSeEibGsdN8uoHIrsPg90QpgSm0aTQhbmdpR9IskQPgnuBiOSm
4G05ZyMa8EZTbk0ifITIxaspbeMqNkOc1SFryrjcjWb90PvMGy6tFaSbEv8wIElX2WYWQ1VAsilO
PoWpgqvxl7DrqyFZbv0UdKoggd3myfg+v5ETiTAMBkmUpAKflGljCks5zhvBRdcscted5pZZt1IG
AVyGsbuHtnrKnfyfjTLFQ0CvnURgWpIcDADW8ynD/z1vPtaK7AjdKnutUaQQ6TVCt/I/G9D2KAyA
HeuDSbU7os2aF/SGPLXaE7ei/xRG/tTlavXljsVPxbXqywBXbJX4w6o2S4WZBGUOrtru1G9Z8GHO
nF5Hhd3xHJtelnEaEFYeDGSX5rgC54OGYVBXRmPZxQ59wV61sVOVOKvmlzUB6afQ/LAqPPNhS9ey
cKqbk/bVzRVTQIJe/66mQ6NnwY8tE+NpcPXwOJ8xnwtuIdkC1w+XWPeUcl0IlqU45C5dLNwFF5K+
KiCpblrN1A8lT9SLLJp8VWp1+IH2ZKczWfllFPi9naB/paxC7yMDNpWqGL/MTqdDSOLgu+KN1/lU
spYueZmK97HlOrcjqz4jJ3VWhiFZTVpUCzNiFd5zvnXCA+lbEmyLkNbzSCkkVyYRirNtZBw8yoAu
2XwKUV+n1ImMtxxFyZq+IKLOrFOvQ1k3y+kbwbn1X4ElHtXGMV86urP7BOPvRsRO/lmewN+Iz9QK
o40PZmzf9FRzuzA/29NxmefG0hhdcrUVo75ZjYpqFuwFbRM+FdIrh6VjCrlOCDFZD03BBzxtWgrB
CdrPq1GqxlNUOXIXfPpq1BH9zEWTN0rxoDZdPIRBPJ5nPc87ssFkQ3zwh1tq1X5A90KoRRzhcSgg
6s8v5w0h7tERkvzCkja9mUBLkTmyEa7/z6t5FwXY1sy95JCWNggptEw81wz6GDGZ84vezLsXFhHe
sggqd6PkSb6E52cwx1CwLjOF/sFtUyyCwTWuyrTWIcfrTldBLijbEUNM8eSgagVL2F6kN6das1Dl
BhG0U9GIpM0+aBrtNm/62AeHoklEel6iw1VJo/CUV9TNOvgkpuV9jpmlHuYNnVMqPtPGsOSYLeaD
wnHlBpzO899T5lfzefNXaH9Pnvf/6+15d9601BHXpU5GXofk8MbyuToHItoUjV/c/F7GHutYUjmq
gDCebDo4v1N59M01qz3Ne/Px+ethtg8LW4dqNe/GJNze7JaiVRrVL/Ohv1+QxngxKwHKZz6mGPKZ
UDyYKW7NB67Wt7Gg8JyFxlqFc7EnHQPXbNC9ZBHF/052P9vEqd7N1kQbh9zS8LyXUkA+KZn5QKge
LggnjRX27IHwZ+Nn3TUkA7kD8OVkstVbFTIG86sf65SR3dePaZL6z7JvjE3RT0Hnk24wNTse6Q3R
PyxlPBHVz1WlV8+sPlrKZZKWx7Qbjf6TR+QC1vApHMPPu2e7Qbbj0wTF6qOtEhM+fd0qJ7Kjf/aB
ftT9Iv72aIIucgsSNhmxxa4hyI7UoKjeofqLn8oRJmjP+vkF49ePCIGWI2v/3QRushW+326jYsx+
yCgnACJJPwUI4zXwkwAFhcq6LdPDF7/oLypd6U9HB0UOcoPFHiSkm5KPFb/m+AlPVXtOGv1J1APz
VUG0ukg+tLiyPyJfKzaJjdm8LBCgKYPSPSwZZhvVwNgx80THyvLxTE1/cq+qqzrl4TnbnSduGMTt
8jjvJSphyBZld3tSi82HUNiMZO5W16qjYkC1rLj3g53fib7VNm5fG8uQcIBl7mV7NaIMHRlktYki
nJqB00vqbETjYW07IhX+2Q558N065XtNj/uRsmbaDZrjbEkjSV+8bHyZT3AnukTUF8XzwH2yJ2sm
2A4lmb9u5p2l1IPvuLabBWUj9x7owGW6esg3QVgw/zGoIE0/xE4qLm9rA/0A+Ftq2beh0Yl6QotN
h8cv7lj002WTxsmLU+HOhV9+nDehbsCHF+mPXEp4onJazNTU+GAjpQpOfOhza6ea/IA6fIwmGl54
riXPXtqQEwjAV8sHMjz1B6zhfro/c27/od0b4TTsJzyWGlkpL0PYczXEQfSzzT3YLCO51S7SglDT
t6h4s5e+AHjkUSJL4IdSj2LdaHjfwFd5TDWESTWmfYxACjFlyDBGj+JHaINBSzEYbCLPaH4kmnIY
cUc8hFum58IeuXan46xInz3UCARJlNcMofGfjQwiexGlg7cB5U4uqFBagAViuM4bhDLQqGENwMOr
9g0KvaeYuIenqrg1zAOI7Eo/usry7tDgIIVmzu9EF3Aspw0N8n4DbC1e/T1G1OeB6K8Hnlk6QIVN
m9+W7d53xwuRwCzwdJQKTpI7G49Ov6IjOg+FxxVVKg8KE9taNQFyGGa1ZFU67Ky6fa8nXX2YknK8
aFPmAUaWnDvBqr8Lv3lkNJRTh+Yyv9KmV1FP2AK+VW0VSOUpcIS8eCKWF5+WxWXejbq2plxRvKW4
8hbobPurRU/g2mRElNsgYlZD16X8P9idj8la+Y2pANYxJS0rxzwx5z45srHOyKQOjVWh4Tdqe09n
1VxyGULuUtz2XJBaS+5N7U1JYeU+GAmUHghZOHiAi/aK08cntW3pYYHCoFQdgkorWacqemww0xvj
e5kX1qo3xbeXBNmlHuSvNI6jF4pjrIFyAYt7rL40OFVLnKJl3WqX0reemWm7fPdi9Kn1WyYOmoBk
8RCm1QpCfb7EDmCuUtniCEmVHZFf+bkt+39v6mr86PDjV5qGylcxKwechKsvmiHA2ZIaFszJ+eUw
+u6JWOqyVXkDXtQzOCrryC9/bDKF/1ZnySc16YHSqu5vZSzyjNRQiNBtV4/bPDQLynjkSQsKfKIq
aApRBCLGl40C4uUApaVfmDTbV/Mb8zHBQpRPeXp7PlEEKrT6ed83UvCglB7uiHDkrgxy/ayT2Uof
0pBc91I/z8dsSJP/vJqO9Wnj4aU0jTUxJibjy3Tw7zkFazm11tTD32/w57tMp8ENkQctoxnz90vn
d+dNMrTa2usIAPyvr/37DWjc9gtfRi3oIX6r/+88vfeWtQ/W/c9XTaepxmiBD8WBvc+L4c/fgiar
xzjAEs+qGm9jNpV5FmIaPaLwamGxOGS0S+A8K71xdHzEVgFL351m+PY6l22PJ8YU+1qnmE8bC0Pg
aCcHGTQgbJuCrEBSFcdxIjIUjDW+4hBzltSvLKqcsKC+OQrieas7Yuuv1lPeOjNCyhCn5DDKMvY3
ddt1Fwe2tgka/TD6mq8BmkcmrVtZtOVmGFhEW8M68391WGqvKvS9+7wxSYcRVVud7MqiuROuBj3A
q2NUORxi77V21fbJc0R/Njxx1uL+25LxhwLXeFdatnZLamjKJuFMWmbYR6c1+61EZE3oyomxLnpv
29I96JkZr9whqdamN0aTlWkFAg8phbQOTVPUa0Y7Y6npTXqd0mPrkvibQnQOP6+7o0WtloA3dGbh
rX3J8vbhj8Sxtpr5mo4TBbsW2psTv8Tg4DBTIk5ChluCvtyzsEd+OcAW1iiRmuqwEmNQbFBvLR2J
fAq8Q7NwINjrJjSzzK+WmTF0TwDXAZCn1EkS3VUeDoLLbdqazcqrygCrZGEe0NXYrJV5t6wLuARV
/h5Ne3WC4yj1gvX8Xhu5yPNIBqGOIGGHNsb4SzcMEsLmXX3eJoy8h3nzr32s+gz20zsd0vbD313b
iR2iv6d3fFNmK4M84mXnifAJ5E/4VJr8QUXU3AgnDp/SMZUnlrd/3pvPQns/uoTU++jd/mwCX29X
fhvCWvjPsfkVot/+lNf9v457LeFEzrxRfKwuhV7Tgvjf7xTJIGNmZoFE1ukU+mVQ3YMO5UnU5xoI
KxV71JsByms9X3ldVUWw0gGOZPKKRsn/DJu30TA75iGUz0fDsVYW0Hc0Q+C+qIHQwiSYEiF/+RRR
Fd0PMv5lOGQBk3x996GE3GMZkAphpxufSdYiaIbhTmtvoG7ZhlssOski64dt45Y5EYjck4RKgogx
8CllQ+SeyxKQYounqCry60h40cmJavjIscRKa6DSdopCpKv5oDqo/7xtpzHWBCUMLbC/PigKvuTv
Zv42dvEWE1T8UAuxBukFNpAn3nbQ22jrluH4A8EB61GHWoZN+mcdhC46D47HMU1fxSeeEWIYCkRg
EqfYRKMVaC8ZFMVtqwCH7AvYx3qaLIKK7q/eD91CLVMChToaE15ejQeHJh8k0lur5/p60KhkF4E2
vEmKcaibe4MmVD7AgN7CnnNedQcz84DYHDA8ZxFja2/hk5B3NO1GZIPhX+j6I//FLy3Rm43nK82r
Iik+CnfDIk+emy9pqPKdAIvgaPWkTWaOZr8L2yBoAu3JCdSB+TJxsEnvEjsqJuUWca63871YLgpM
3yG9LLfZ9YWDwiTpprAcPJi50GhATJusCtZEugRHv1b+OeT2Gjyw/ORZWamCsQMmUI39s0D1sW+J
WkL65Xk5vX8jlsuUtTUCDc75u0mrpF4nUxBaaVXawfFVUoO9eavKjDiZ+fC84Jw3lsYUM/Gxc3hG
UJPf1BOmnrT6W6CTZRRFWXox9bh+o8M1H4ZezpwB7Fg0sXYiW7E3JFKjp5p2kWgm1xm4Y9EtpQ3R
3P7reJ6Z5Lb9+/QExQnl0vqQx+l4RJc7HudX3hAKVkApWqchO/qEgv853seGPMK/KCPli3Ikvlwj
+AXZ/isMuLiqLHm1O7Kew9I11nEc+zw44p3utvFbk/bvcUMqoluO4sw4KOCi8sHPr1S7kNSVJSWF
OVRGCsTuQUBjzlAOQo9IM2mh7xF+guOhZ+A3mR9R4yPcpopcOrGBx7GwCNEt85+LQzU9apmKWn5+
Ocb2hZzPjOFiNzD1oLRZQA/BKYMVkJG8K7ujajOIMdTvG6UkQ82206te99xErHZ6Pf30I61dp16D
2xFtvOqadPcpix8ymyBVy9X2URjIU6eW8jS/mjdy2v1zrOgJj/AhH1m1pCgErNg7sbb/Z4Ptzzul
JLXRSk03VVed0ow8jwECh+072FoqMpnwzO+LSv6Op735eJ6RnqspoEtjHq0DLLfMM86qM3rrtsWF
U1SFv2PmC8wxozOgJnV/gLgGHUMuDD3HOFu2v8MpP0yafMhGPXr7KB4e1ZC5R6hEP5gKQsU2WOt/
4kFO9rGlv/eRTE+WJUiM0wcuJ6/bZ6jrK1VR93UabZNCf9EooR8K8EiH0vTfCEaHdOQa2jpqXHrP
vV2QKd7SgPcE6Za4ujWk7IspRCs3aVbWdY7OIyJpU4Fxtg+dn7EWPIe1KveZQqUv1oedoy+KOGpW
cahFS6vVv/oufu5jl9ThCEdNo+yNhswls1RPXBe7utAvmcuzLbsA5J8kPVyKnVojySEhYjPaOJjI
FLmNxnitNGVKoZcXJcPKW/uevhxsXUOy91UwD8Rcehd52h3hzhQxcJge6xLBIOFKT5gg5C7O0LpZ
yeLRl6DRRrvBJmQFv5K6EPs4xsRLrkizEAFkUTKvFi0JzYvYzT+9uloNqPAH7qc4cLJFGNoPNZDO
ug36bYs9cJVOGN2s9/Zhz1NbgZW6DJgQDwm1554miivd19QqmqWaZTfoQmDFosZeGlEcrRpmRyQ8
gnP1Mb6NMZA/z415JPrekTRxSnwaQH5qFNeqICrEi/JzExvWQi9ewcv2Gx3UX5ZTfI2zKF/ZJWl2
SUnrvYZ3EtnBElbiU4FOecWGv9EyDlJ2WL+GwF5j2Lde8+TFVacaOCruM7FV7V0GLWkR5joxSDVx
cbRj4Xt3G5G/lXQdmallCa19dsVgPAm08efwJ74lfY82CfSoucfY8CyxKZEOuo4qr32LG/AbtD2X
WYYoMnNUSb9YPVteHuxLXDgGURz2SMFA5jpT5ToQuyAErRk3TF3B/rQxzXSyVAhdUl2dxgIK15TS
zJADDfMc8A4Zlu0aA/0y7U1IbjlSV7AgT2nUntSY6n9XZytRsax3lf7eiubFCIpqWSWSAO6EXgAd
L7SstCKORDUtB0CyWdSkhyo0fzoBVFWm5EQoVESWolXekjSmJ+0vSuB7SZhtINVzXvi/VZo0i4L2
/1bYct1oVHWIrl6SYJGsI1LNkfMl2hKxNHYihO/mgmaTXfbULHpU32WBDF81h4eQRn2kfLUwQX3Y
TGaxhZX5KobiwyS4f61DT4EgEO+wgyqX2KDyZi0mAGPlDOBkIMC0Lg/kSCFD1eyUGHlxcK9dT9kY
yAcX8xOpNbqdIQTtMJc8GWQNxRO/R+Q9F4NnL8uqG1ZdxHrIcdGExc1OD8b6OthEbAN0lrQZ9lrn
AY0ww2fKZPR+zU0RIoWBTnAcFLqQBLmni9gUHy3zO0PGF3u0raPiMVIh2jvluUWQbY8upUQR6Fug
oPDZQxVQ/BUTwQfL34tvDSRv9W17atVqOPiRt2yKnBU4OVcnrCukxcfenmyXT+Ji4CzIgfhARI5x
xEofsjYwc7/NN6nqdFvL1L5ymitnr+cPGgHMbhLAEA9mtpGKjMuDPx1Xi7BqlCMOwAtOcXmNaAP6
6cJrqaYKJS3uaVznV7qAS11a65xGxDUt8OZoNTh+UvAWeSk8SiittXIFM7xa6CPpKfEn7UJxtirZ
bExlQkmEw4uwqeoYWTyu5LPBZTEJNodTlBXjScYhIYt/9+dX3Zgoq4Sy6583egX9sjDiasmsQlvV
kQrye2z2mhFtm7oegVCQTyEabaEhvL34DBUnF76vTanroLQ2FinP3GqUcPYZYgF0tzCxE9LuFNqh
eqA9BnTKZetGC8Z4sB0mxQeYKFnq7P1EpT3Ps3498DBaaF6FNYrGqjTSTRF5U4PGRqyEcaFxNm7X
eweTAO3ZUZDX7nfVwA6yIzdc+GVCvFYoV2npK4wBvk/Ux4AIo5/qYwnhTkVNWqUPNrbO45z46Lq+
eXpqrPzJlqkQmQuoPb0ViJyQUzTNZdTGax3V1iKQZMTmimKedBdYtxJQ5q3DfRMxBqo2BFeG960x
1th4NG51o3rvVO4P+lQI01s6Zei4t2YodgTLlee0c64RkFCMWsiymow7uarq5uo7Wn314+Y8cNYu
mbQdWRoRPQUEpGTcH6mDL1ulSbcj3iytST2GyIDBF2VkasK9B/tHdIr13qAdRFvTFkADkfm0dBD+
1GqAbnTrumKNUKmiOlmYCk666n9jmkInYQSs1ULzEVqp3NJKQgHK05S+ns1gwhiSIN9WmAeNiIBE
doDRcSHmRN926NEzJf8mRkjdkHtGmGuADpQ6OUJfYl2AVB0K76Ok1bihQsFHlurobFkuHVql/On7
mcOaxBN0tzzvMlr5r1brzwOF/TvVekSciJuwpJJbkPky/RDCenKrId5Zrcu/xqiNJwa1epn7WroL
AezdDdZtgWffIqu8m2FNurKvK5DjkPFARaHerkbWYWiAq097dt1XVyGBBZJq2UIdSZDYKA268NBB
vVSNwdJxyPIVAcuhNNxW+nBti9Q4z5u67oyzUpflstW8bI116J83bFpt9ASmEwez3PgOs9z55L9f
O78yKgqpsTHe/t8vDbFXIlzPCyBLlgHLBcn4n286fy+n0y+VTejj/MX/+pHc/fohcu1VUwW/ojzv
10wY1gFs309wIslCR6DxLjxSNRtohBPYyV1KvTefMDhGay00s5ve6WLTjir1lYCQPXBJkyyreUES
L4+qulBSjuLzeesjx2W8y6jpDOrCz+n14ZO4oAdi8qGF9TXkNhBwWw6VmXn899PsR5aT4muhQTzq
VUwBizSkJiU7NhyfBzWlOiN661CV6hEXnHcte1V/0KRVEcrWymHeLWGLrXBAhtt5t7IVkuZqXG1o
B+ROnQSfAebRk11nv+jP9w+q8PqTlW2L8GlI3PSBOTV9lHby222UDsAKe42hijWkq3TjWMG9gh2S
2U1Gia/7TQ7svnUsbZlWQQrY7ifkRlpqEEVWbpQDCBe9ulJacWuq3jnAD1sa2IXvSqwcU7CSa4IM
04VdNdktPoOjy1euF8ktkQfuPQzwx1e5MjGPsUiFgOFxIn+B0/ew2JbdtuiYnHX1liyNdVDpH71W
F6zTuW16YV7SUmxSB0aeiid+EWTlljxKjOB7t7E/XeyCC9sJXh2fOSWEbeSMPu1ptJJVScpH5lg/
gJEtw9rdGXrYXtNA9C+Txb11aGKi7w+3qTPuxjZxp9RkfVWVmAfqnqm/z6T3jYyLm6lYpN7ryNCL
c25mT3SKrllbb+VYsW7udnFbrWIcSkUyHoQWvtmN/6FpzIC0QtkXBWlTTX9JlDVoSDTMoG4WNd4Q
gn83uHpvcU2CqKXe4QG+VF5xq4OnkeJpY2H+HNOYXzQiRLJorm6Q3nX9ACH5Sqjyb1Aje/59Xy0T
5Kw26kXhMZY0NitD4uuoAKW9gbnhhm13o5bKIa3BJ41PWj5ipi73jr/CM0xQt8R9NtAcT3yUUmF3
RznCfIBSveCfOOon5QnFK4o9vCdJRrpD06cnY2BpoJ6jDF9+4Za7WLc/K4BkQac+F8TTLGgrIcbt
7G0V5xsDnDKQi1tFRdJLx49AYMX+zvqS1YL1wzKebJnv7Ag+S1XY3HIaCyttaUp0RI7YKL1dL7LO
+1bHM3L1fZXqL0iN39ooDhEyKZsiQzzXpj8Cy7xpnTzQ3n41GTCnxQkin1MUTX27apOLfF1hq3WV
5kYup92Q8+s99WIRtPmpVJy77Xg3R1f21FIWVo0Js7GuKmEHXTkU1JElXThbXPF5uLK854P76fXy
OTIpUagD3jyfqXwFzk659Qz9prqlLo030hlxLqSHPipfeuZc2D3XR0hhv+BvHrjJD0DK1r3XXtWY
LlVYLFScTzSqo+y9YOKMuOq5SyumXB0rfVfjUdOrE3QHiYhifVQmrQWzI4yENZXUKh4vtCsn6XNI
ucyp1Fcnp2UspmLg9HlRBWoWKbfVolDNnxiegSV+5hmBE1WO6M1m9KGxvFYmppMUKPKZ5vai6aHW
Np+D6u0zLVpbzABx96/0SaS6lDZqLWY2MWNiYjeHEqttxro9SEE+eEyHPf3W68PacoY9TFOodQnu
k8A/uB+9tPc0ARR7fBq97Ksx5StksT0quGXiZxs5mGcMi+uSFnjQ0voig4d/5sqz2i3y3U00EH9X
mPR96hUEsF024GDu1XMRy7vqUF3vQ0omBjbu9sFDBEC5f3b7Dzq0I/xyVq2RruHyH3duF39hAVwn
JoyIhned0kKwQuEVyxPD+bgqQntdt+mV2xzWEANXSjstgiWUx+dUje4Ol4tjQyhv3WsdeO+dLBdt
xPI1L267Vl1YRr2XRndqK3Ovacqu0OOT455ZPe0t8gKXToIWaBCfuZ0ZR03/WSofFkrBXakxNtad
ttJ1RV1r30LXvio3Ye2Et3JMNyhEnyyrqRbOgOmy644EVf6gW4HI0ggQ7odnaasP5tkbMDpbQoxj
Vsgo/iNF/hhbvF06WiOKxu8Ij4DVdfkXcvR9aXPTVjXaS4feuIEgGmT/JDTEBLpwrFdHR6kRhDlX
wfho3eILZZiGR4W8cf714gcxRIcaS1jhFUfrGxvRJij7i8aDCedXloY4KbgvpSJQHp2KXNJSUFam
IOBKT/r3oRrRhBZbI/cu+GhuVknMMCs9JCfxFiYJsBj0A9l4CIJN1o8X2zcjrGQJ/4jwkAvrpFa4
EZyAhwTYgwj6XicfpACx8qRb2bvf4Ri+GUF8GT0qr/J3zkyJKO+lqN+QVbTHPAh+6b6/SWRCQrkW
bL1KXqxu00IezaWNNoLrTVDa6Cqi9JDSmCxfXUXDyJ+tx0vZoQq3UUkgDyYIhluFyD1cgQILdeAe
ta7/ZMmC0EQTIDn8YiXC+GYWyqE3QLa7xW562qiJ/64pYuVmWGMc9XUwcRw5VO7slLx4ni1bknYv
gZ5gg1Pq964hAd55INe6q1LzNpVxTTrryyC7x+qAJRB5uCjDBN9H/aNI/XtsM4VQU7E2GqKZPUT/
o46OycyajwjGcIkiDl9/utbxSCs87UpPLigc7MmWzEfj0/Stn3ZfY6dsnCcob0tNorxTRfSup3IA
ngNC8H+oOq/ltpWu2z4RqpAa4ZYESTBTwZLtG5QlayM0cgae/gxA31+uc4NNUtsURYKN1WvNOWbe
0rgyxWM0h1+IAegW0jqL9OZ5MrWfIr+wCXY2WLpD3CeZb8ycTT1NkZhht13Im2mJB8KIXZEPZ4Rr
2NdboGR0evWCxiCs14/kAFvhUFPZUleVvxVH/nwCvp1vhaKx7UJ+aPeq6TUmFy7HSf9I/J30ym7Y
U9/qPP9vDuKHEwMMZ5NBJWBYP8wam3NOpF/VmPXGhueQx7dYZWrYs0+sC3dXj6PmF27oTUTuHETq
HNimBJ7b6jcdfPcYCEmvUX7lUfNDtYkPNyI6NRRUOGluamzEOCnmg2Wpf9QyhDyu71AbbmPsMoJi
PGRaEciNpeheSP3Z/hJJuhEoFI2BRopEGg1hYeqrnUZMWD/0WwwJRqjuwMyQI6TumjE6NHGz7xKG
rRijpB0SDyv3SIfNdC952oQnmoGqG3XkRU2663S5l3Wy5JZ6mUlLfNo2EWp+jWG4O+waxu5S2Ew8
QLA3GSrwFilLfqBbLQELdiYX2Kb0UP8ROqZ5WHgPhklGRdr6nW3sGsIXGgmdWD+gdd1rRXCI7I+c
vRM5rkcLWTSIwKOeE/JhkMUX/+B3XySZoQx89qoygbgKn1gZTxNgxwncVDhYh0AzDlBYWTH1fTNM
+9FBbBvb+zIp9iF737I9mDqXs8bxjGLayWI86qntpzh3e9oYWaI9dfx2zTAhD84HnGxeurjXa8Vv
BPKd5jWnlztx+QjQptMUPoayZ8xPc6cFj8wVvDDs3SDZ8I6xzyxhpxYmgtF4F5a3nilIMCTHVoWO
OmvHYGk04B0IcW+wzdunALaRG6C3UNGA8wEybgx5BkcctCw+5tawj/X4WALUHawSiVh/0OzWM5Np
r8TWNoclEuWSVBz7ONGIquka2NXd5XswVvOeTuEOe9N+Qnsh2CuD/vKaxqYpDKaVZJKxHn3wGfta
R1BROIeC4AwlcHZgmUoxL9jonWlZQBBeDDu5xVmzmwGlFLqFytj2lQ4UXaLzX4zJRN/lSKRoT2No
nnemygYslYcwjKnVlwDAAb2H+uKAIV1+XtiK96zEAJ7yLdacY6pgeE4nr1TSqwzsIxs4QG+g+sT8
GnbeYuXWjLPaGv5iwl1UU723vB47SnyGiuSxTV7UmQdZFkcTqIlsEeaDng9d02ODfurtFBJ5DPJ5
mxtAHsm2KPqCHUNzDs3sInsTRmLshzhXwtz4LNhbaZy8kTodOiEOVjp61IwE0sAQ2NuNs5OK6sVh
dGvo1UJ3INxG9R3X8CrlmJGmrIpPKSdPlmRoKOIkQbqPsXPk++sNqt8o9Qmg1l7y7jgjZZ2zkcbf
cdG0pN0+p+osBsuTGHWBqr03RXPB3RxWv0ero0dmkR2p7bJZ2SFBxzGlwJ4XfKZufVgMG/TIZwF8
Ca6ZgqsW8cN6wEXpK0XKoKtHN5sqBuziLDquIWYOiawHZly/l1AAeBOluoMUY18tsyDzlhnqtUWS
5yB1AokdICZO7Gstpueh6X8xNMJhs6TLprkxfB9qTexXCEerzNElxSkC+b38OQx+3dHlT1H7dxZz
kZZJzXkW6Dy6MrV3TaDJc4SjCn9ATmtVqxT2uhOARSxqcDNr7VQbJOuO+VnP/qDbw1RWRBTaUyBP
Ip0/1oxumvXK3YncwtNUIAhKuPhN6AEcs0hho9MOHwVQjCQcCZ1wb9ECzFypmSvrEq8J1leXPES3
CCrWe1e9qAAGLgQgvldDafwQtLURKjuepoekR5mdeunY63/HEq13TaSMS6FIeCQJyyvlNtWmVxKa
asZWqZrvrfbKKBTy//ourEE6dF/nPQXj3zVbJxwtyTlEQGtK258dT59dzDhST5o5u1wuOjoyWXSg
2Bz3BPlO3oqlIXUi8lmgdkZljo88h7sM0oECvIjzLauPsQHuDOQySNkJwCmhtW9NaNZADW1jmNHL
H7uiA2nwbwkr976pPk2kSrSqgTywBb+XCvsb3AjdATOiyVLBED+gZf/9XKmemF7mVqS5YzfI2zGg
duCA4xgdds8wnqU6BWQDc6+kW339d8iHbsJSnI7yPR3YxBdttpqz5UuYwZCZOr8NYQKaRp8uF7uG
YTWwb08JOmebKhHFyvJ3DQuyOFe56n+/oKmnFI/aU6BNX1FWiluC8bJ3sDYtPZvo2JpQhhf+rTTd
kFfDrfXQVi0WHKsZ4UHYGo2Hfi7Palofdbfu7t9vzFg7X8L+4XQg9idTSahkOJhP7Or7q56GPjSS
4Lwe1ny23I7/jPEs9q220I/i5af6TaWZdxMW4pP10JosE8xeTuu9ahEwlbl1M/Gc+isvZiXHlOg6
AU2Hf9pUrwzv6Zt8EU3ar8q1C67XcXTVZlVhGCZN9k78pnr9pf9e0vd9p1OXXNEx3K8/WV8T4O4n
sO4x/QzGPI9+ouoIy8YBrNZONwy1X71j1/40GMukVEUtbxA8f+1dVdlZC1ZvxYdVVfpcj1F/XO9Z
ofkZVdWAo68dMQwalVcvTKzeNH/UUxX4JIS6l96q/makKh3We+tBaG1Ve+tNLOWVpxb1tnMmrAFJ
abxPZn+Zg1E/OCLsn0z9aahH/eYKRq3AiPoLKn02FHpZ4bQMN0FIG399nNd+VAOsgiNta21KpnvU
10hQ0bev7+/6TnNusovVESLibsDGa+n1fgogPeN3N1EQLYfBDJlRtIlA6YUMBtdw0HpRpRsEheBa
WA/VgFVBR13qZUkKsY24q3wfVPTCsxlmrwXgBeZVLShnmvi5kOGrzKNXpY2Aeuu639MLPyC/xX9Z
LkyfZfGpJeIru6cPR3oRX1RlNP3luVHo9MfA7Rn8uKNPiyH+URMGxuLRPL6x7+TW1lh3aA91vDkP
pqLJ3oT8BfaWPz4O0NI7yUe8fNIz4ai3gDX2hmH7UBYaGfIzooGyDxXcDUQ8GIEGK6wjvX5pA+tj
Yl6Z3hhXUx3/Lg58+mbDa9RiRLUo1f1ugCNQ6zaN5XI9K0kwDMjh63pa+PDspsYYDiWBgu3R4Eqx
+KicUxG9BZHpIHxPnjW9P3XaPJ1iI+O0r/IM/XxCpGov7zEbdjCvGH6N5TBUIdvspCKMTpB27aUa
/WFzqWxcNYdVUOD6Hmd+iSEJPyWgVru0yzo+ZIQQSsREjRGd13g7J98iy4nGg+Z2bN7scoukzj5/
E7IsPY13zJvYc9Q5fTV1CF6bzmox8U4jYuIY9ps72ddu6i2/jbN3F4GyuvDwDJ0xLMGs6ZsROTc6
TLU1x1ds0tU15yS/NtiuzrJFmtIUanGl50JyMA3VTeaWlyoCl0eOnXpYdHSXstvLuNVprSA5tSO+
qqZRt/SI9DHa4TdwsVekGR858r+TVQGqZo9ffTZeZ6B/sFcGkCMR/Du1+V81gU+Zmia5J20Ieqqe
7XvajfzpGW/bQc3N/Fw2pfujcxbOPZEpNluk0FD7g24bqt8igPQGF1gUMWXSq/vUQGtqOQdV09pt
PuJVTdpe/cC78eDtSui9oQxW5COGcDiHzd01m6dQFd0JyRZJ9NJEL7fczblEX3VaZDYVkFo+pmG0
j8srhhYZTXWEGA3+gV6Z9CWN5IXLDWq7plUKZk6NfXC8Qi/sYyeRtMXLZd9QDBre1GYooh287mkb
niRUngHUxZk0C89ge7R0tjhLUuePYxdfU+M2h/Xz6NK08Ht4WbQ2k+gIYrHzk4aPQEfe0gQok9dP
MdJqhjBLc2pKPrShpY5fni5MgCEaZdRfORtJAjOL8qSruD0QPKSX7w+LeKv8VAUhuQzBsB8HeQql
ExxFo3XBnkyafjcBhSC1cZldzxVyZ0y+5/VW47aMBRk46no/bNRGUdRNLbPqVLTGaS1X1kO5jOnC
LH43u+XMdmOwnH37UiAxw7mf0wCtHOspzgJjI7Ku9UmOhqHWCRh/+XS0VaaIa7lipi5uTEYaKcXg
dmX+a71mMlKdDnZqJ2jLCiD2lSUxTAKpJPbzK8GliKUNnJZggrjUCIMVOCdzCMGETc9Bqb1PY53c
1ZK4JWeKljPMFfRwJ0KNwt5fgVdOYWu/VfqgN5Dm1e9csaN92dJJqit56jqibE27GHZYelEwOjrs
nyiIn1uTupIZBfpt3HWz9AktWoM418OKLF8kC8s56urxZ6ppaAmMvjtg/ZxuVQq1fV2EvxdUlRyF
rZaiF1nX0xFYn6IPyOqGevo+nwfhZsT2uHi+9YFAhbX+qqovpcUxpTSqcXWXAwLE/GL3Sv8YNERm
69LwzWErLYRlqE2Mx5TBb0czC1VML8zH+liWTfpRwlwtHeCuy9rXIF+CZbTcVEoijzTLV5ta3rRa
GNs5xrJEhIf17Jo2kAKiuk81qVbPQYA4gDXuAfeZRpNTpb6WZvotxDqFn9Y13sOpI2gp/Fnx5Xjp
AUlkrqz3aYrUXzDv2XUJcA5Jl9WbkfEdtEn+IuK9O/Kz8SqZS/vEYUzuB5qw8EXNh5jErwL5IVkl
kMaI481aAyK1EulXQIHWeSL7sVooDfZAixLxAIjkRHGv62MukMHrmKSGX0TidS3fohoahwEcbQBU
4CcsI9WSo7V+bHWcokW3aAuyrS/qUyab4GYZhN5i11tYqZGj/ySLmayxpYQJQfSoQZIdCbhu7ipl
5d5MasTZZj9EOzHnDRZwBhR9Tqv8fw/WdHh0AjEkAJB15RLLI7UiuARh7HjSDKV5JjgDgHyENIuR
INKVtIBrvlbeC7l7DBztbFuv6xK0HrrYcrdjxQAsnshX3kJMOLaWbp9q0gvvsqlpxtk0UuysRjqC
Z/O1Fp84etpdPy/qjDxx7xD91Gsv5VbE1NgQY+XGmAdzJxZj1HH9NetPMigIyBlPnY4ta1NBx+NC
WwUnLWb0NpaSUD5FfVHLvjjrcWI+7Fb7imJGCP5ggrncsMV4oCHGoU945sJno7QBx+gEzUG0+jPJ
t8HBnBDUr8nkcJo6ksUbIoaHjER3g/3Ekb7Q01p8xAIrVS/6eRdV4hTii/stC6Vj+jXkTxkNj/1M
3OVZnQNBbWcwlViWr3YY6n2INgjPX9UhW4LPM08IeRw3nDxLppWXUQDReqrSt27EOUxcov3QBVoz
fXRzrpOdBewEHosTeDBpI5gtxGNPUXFrGS0csYneEQLHt3V5MMvoc/3woprWbxuZ4Z5C1H0o8mct
CwafFsVwm7ZnpvJvwGzYQYTVQ+iK+dChs8+AVJaEiYmWvEh7LtDrC871VDtXAENABNKHs4acLlf/
tlL27GRJZRhSPFxxfc7V4NVY3m3gvlvY+TcrDrWHNZcfIbvNi6W66d5YUjc5OSDmLNe19UBmNsHS
TRIfW2l15M0bTwDnu4O5bhyrfq8X2sNOcNJ+fz5jjUA6s+onQNikgWkRrFelqy9RDBBPb9GO5rYZ
Xkkg3FCVp29Fh2NoqOZ5I5X+jYzP5FVTB/53FVb2gI0gl4WHm0R5CqPPaHmpFYOOE0GAZxwQ6s2c
U8UjNJvYtZnS1ADHDNdavIx2gbNKC69F3ySMO4TzFsrhCQXL/BwlwstCYN0sGl2hvqyb4MhIHLo8
mUr8GRpF1EbTb0vVUhpzcX5uOjI2DFN6tjmkb6E5odN/o7rVfpH87GJSYVKm1L5rSUEv3yHBxKp/
qIZbkGA0TT6OsHejyt6N2PW6hRipIMAkYXwm/Spkpt4s9eR6oXUqjaun0TzFy9q2LnC4MQj+oJuw
JQBKu4bEOvrjQLBLrxAAmlEKg/TM9qQp+Y3Gt8CWbeShIT9xyRMDRpH+94wOwdc1WOvgXVH6BQXG
I+7lXR2dDKy3KQyCm5O0tMqE/Rjd1n70CfHaShGoH1lk4v4YsktD3fvSvvbpGAKTqfKHXSZb2UKq
0V/GLixA/1XFte9Zgtd/2GQ2XNdlWcysCKCDzkdRRbN6CyobAaHTo9GD/OCFuvJLUXuoJeHPSCVp
xNDw5WTgePwI+f/RKgPtGDlWzl8bBXC9OGg5U7l8SsMStICNaj+QL1kuxDPqGeu5KTKwTiPYiHy5
fqFoPQWOxYzAqT6LKo5/OK50HmVi+oii4x8JobVUdZRoXASZ7UXiDTznMiwXv9Z7uVMa0ECdhuRU
fig0op+qkl6ba+a4XxAdhRUOpn8rrYoRHqMyhPC5cjy3nj860F6p8ZVG3XPRoToay09z4V9Td8DQ
YZhy6WfoNWxdsYZh5vbLCbAxfTr6+FTN0YSNTF3WgJlxkEuKWkXcFtLCLvFE33b7UETKs8u3da13
2rD+7U6u8dwAxti5zNh2691Uzxu4p0z5ADq5h9jN3kkieVRZNV35XojXcXY/kknW104SHD1Bnj5Y
tcOHh5PiPKEW9s02yUknDI2T6KdXJCUZU2t2RnhfF4xQzAA8TC9NPDY7K8yxy8x9caj7H/WYlhfw
BWd4MvVBLu2gSXyyJHDtSXE8ZaGS3uIlQmBU+lsN5l2ITPO5ejP0EzTfRRy9BonInmRq/BQD8cHB
bIdHVbGndydi7uQwdQ70qd6KpR0ZmK1+QQQMblXpfTMx9M0cTKjhxMQ/Iv9Db3fMZNDpR4dh6NON
MzdfvGDnCQNldqgiWexigeR1XcBDW1c/mNDavYFKgw1cQfM2UUF3p3pWHflgaDJOmbzM2IRIim5R
KzclgEVNL/Y6/Tc/05WC/nTToBZBNQsQOD6xGFaAIjKCcCB10jK4JyLJ2J1hS+1Q7Fh1bLyjN8aN
uhSKvRMTodegA2bs8lWUvZ82bf+YZQbQuGOewrbK3tZKWh31IWGykxq3LorOxkyNvZ4XmgWWOHCW
1I922tUziUYa7WyEzhHBQ1+JleiHQg3yg86bh38PPA2E6nib6eK/ppiKcznntT8HRFLo+fRmtkb6
lIOJ2WvQecDvmOcx7HtqN6qeUOfyEICT7IIMdYthPhmlLdFDQbeLDfMPhUV9WROl11uKlfQMGlR9
axPV6SUpxkZ3sZUjusUPrd75t7PGri8KQN9G5TzfzPZiKu9Q9nbOXOrXtRC27B4LHn1nfdm0Gct2
1BllAgmYfpBq5/OPRqc8+146TMGbGkKfY3YSvjt0Ecg70JmlZerX2rC0msrv8PfST66YN7atcx+o
cNoBocuand0I5TCMcCHqYSbUOgYENCZK0dOPbZwTFp4udat3oK3GCT7XwyDB6Rv8PSyQ8Ewj3irV
R2dLnehuHCREtwGQ+q5Xs2CbiwY0TdENO62Nuu3AvqbZDzoJEuuuwijsYk+WfYKSkmxupcsTtttM
FumMohRm2R0lOdV8R766yf1cSfBGA2QsUykkZ/tmusFb4Zhw8VU7OdTY0GJQ3zvVJSY6mMbojNDk
f4d46VHRJf/Ic5KZdWhvjxy/Cl6EXsKOpD6IM3rYOQMjT1SobNfamE0M/YYSFD4sel8OuBhdAk6Z
gfRc4dr0OY4s0MEg9tfr7ZjVf5Hq9ySnaGikGzM4dCGEd1F3aKtr2AVJp0PDCyjovEEpIhbWwtnq
uVHfU9AgDDJuqXTcCwJUrnN6mSTNzilQLhDg2VDBsGDXTdH7YTdeWkVcGCFQdhv9c1jZrzWicfh4
zqVfQ27YHgvknJZvVp/StIFkugWeUFZNDTk88XZjxl5WtQQcgl4fQXo8RcPInK7un6j93teegYXv
1jeH/sVBDDTw6T6M0hmepa4cZrI/3yjil3CLgT2r24EgXQ4YZcmM0iwst45xMNNEeyVhXT+ZS/lW
54VvmW6xq2bMG5oev+jU7MeqxYWKTan9/g5w9rC2q4a1XZ/RkKZ2dib967tdoI/FzzTuqaPHfATs
O+cAFZHZ6K01vOVV9CgZ7J70QsKCpMzbBYnKJKOM8RbOxTm10z+9vQAuq2yZZHbBMRYN0Cy9fk7a
Nn6ENeanZQtapjT9WjoMG2WoYdM62IErRWGKarERD5QwPtFv0J60VuWxsr4Sv6aeYM1t10KvL5z2
aEH5r8davODtRbEZG5uxy5e0m+bDzckPqLFfNL06bBPAFQxQy+HaGA7tIeLefWidjBtI5mI2EvwG
YvkRUfloGiMSNyze2Wx+pVxqN9M8G6cpHo1bmBgPs42bk9QSZ1eZ7AxgvCHOXcrdueoutIqNH1Wg
WLckfUJx3G2yNlUe6Uy/plYQ4molVp68nMAidqNys2ToOZb40a6hhaSOvWiZLr3I7uOf0maTDTDQ
OTktTt8JBGhkl8X2u5kUZWjBhUOzSq+VwA8KF2JzmoRHotEgNPbd4uLAlTEP2ifD1exVU5Ti2oXC
OYRVPhyJ/dy1ck7hz0T5AygOUpEY13Sr4Zo2ua4GqPYcrfit51n8/P07EeLt1MKFgwrf9xzBmrhT
f8sfCypRL/LrWilrMgUXORLz06devGSPKypWznV3U+R1u1MMlcTBpZdpxwpqPLZl3nq36cy77ORf
KwPU6diKdW3npn1CSvmfe6w8pSfGz2Mc+Kav5G8IRdgbzHfA0qAQlhugoAmcmC+tNJSrVhjujDyC
2VAbWZDn2DGGH/ayJ1+/DmFWpfAXlsacUeTYLKRr/8gz9Td2WOsv+hcoUcJ5tadG7JFNTrfv3WRC
P7sGgw1T0h423+GHHRjc9zknwmgGWfGcpeOxC6nORDD8XM9OLZJMmXJnPKxrtmybmtJ2Kr/vwh2l
T1mCxy5G/qASww7vzquRBDuzw6QuneGd50xOCf2SfcB6eYri5A/ZFO2WsAttHy17c1V27p3Cv90I
VxQHeJtzczPNmD016QhuHl1r9qT3yojpoFnj36TUxRlpaPQi3XIgTheGraI8x11Uf8IOe1b6of6c
uDEkcb1tSDNMcgLSN9B9GXta7d61ZroW47wxRGv8YHCLXs5SeUxpR8BNg6d17MuQZK3tCtGy85vx
3W+dYdbOmkl/Yr3FW0hqS5x/VKwCdEBQhPybGQ8yL7FgQQBSKzF6k8iw/NfkYkThivaLCI1WCkYt
IOVriRIrlzhkEyd7rN23ZESVs2nMecT2kvWYyYlLISjK8hUwr+eJfHsw94Lm80TnvFDMFzJfs12N
HRWRq1LR8CJwcfmClKIiogtRuZ9MJRZLTQWLIG3jbAZj5k/YBSCpM5u12L6vX82yrPNFq+LioxP9
BWYUPDIuwcOlhAxOjuS5MXSsa6pGvOz/nV3roIQs3XtdOjGoyCJgcTLJ00TtjCvdqGIvLsuu3cTJ
+DVYrDzr7pla0dmwt6oOndTyvYrFx4vcF4Baxmf8imBJ/HUwS8WkGAg9sQ6OFOaLBd/jrJct3Ohl
RwyFuNijInfxuGHmxq6BVHWdwYFjOmpJ+YX1s35VVW3LLMl5Wu9xuZmBNgDHW+/ODW09AFbqDhFc
D3yb5g8wouYJ64jwhUVb+juCEPKqBRGmMwBSWYSF/N+1bb3FjB07wLogjirkr6Uzte6cqCjbSzeU
3w+tj0tEVNu268ljsBT7/O9gyRKFfFO9U1ZH/MHcW3/YqX/E/GstXNQ8BI/uKglOITM4rTtU/NHx
uUYJum5VQeLhkaVO93QozJc8yKq97GX+UhY9zXhOBPNokIS+XUde/w6xbLw0AvwvVOo1KLybTtXj
n2UF8qBRMaWTRmXex0YX+BfiT7x+mk+tDSrKMA5B6/TBXsFgyM5k+ayBNkewPSJ9F1nqXYJzfFcH
pzkCUPSQa0/oph1oV+1YP5JobO99/Pj3yPrwPGCVKkYujHT2e8+ImaPVGlsOJiKImg1h+tbQqXuz
dE3fRZvlSdGCiLARBBj4eDw4P1AeiwSiXDdo2V17Ypba8Foot+vlVm1X2d16kblpX3MkgQNQDS/H
eIziBeUxTTLzGinAbRLLmn8XFvVxKJrgZCikc6+XhlUhQd6M5JKQZhX9G7utfI2dt+/Gdv2EQzrf
j1mYeJxqiFiSsD3MqUNfpAupG6IArNJyWtdFZHpWZBl7uoTipTE5Zyoz/HB/rF8VkygSbc8iHqJT
76ObkmfFkyPKbSEgoq9XzNZhwlvY4OWIGcGXOSRXZXDbJ00pqrd0AXjQBxsbOgGmMMRLKejmAekB
8mWpgkF8MZaMD3vnosvMAcZIJs+/u3EJPZa4AG0Le4lQnfUr3pJVc1y7+RV/9QmG1A2UWX1pkrG8
IPKfh+RQkIaGIjPFoK4MfOgRAdj0U7vmvm7cbHfs/9iFSinfurfR6HCGL4tNtyw+nYUatm9KxmeB
BXK1svCqisJmhCmSZzxcEERJJVvvWVUAzjM8r0tVsz7FckhpAeJlgzO5/oAYNyAITB+/RoPlid5C
67VFnvC0wGy9HFMkq3ZPpIATYHgXOfYxp31z9G7J5cS2VRfGM0xgGkHJjB68DuRubIDEWnN3kYKm
T2oznZvpWlFaMLDUerb5TdMlt4LZJe5OvMGwgSi7AE1Edz3I2PJFDRRsdJ//2uBpPP8q2l+VyTu4
BnqqU/kbldJ4ThPRXoMuoA0nkZLRHCBbq1aX4Mv2LYxoJYX9LRmL7FXVVYQQMaRydntw/4V2j2M1
ea5QirjZ9NQlU+oT/sT4O9ZRtbHtuhZ2k5y00Kp2btjod1Pv36MhwfGS9eW1y+SLZRszGsDnZBnk
0Ees7vkdcbTLn0wPAIX3+VsztZRJBdzry2z/anXEXKIl8ykSCe+tMKo/No73OtIturOEeI8J8nhD
b3Cal8WPpZ1Y2OH4yniw306N9oFCBL3IulCNSIRGROsOULeKdJiqe6G+gtU4m8ekD77kFMTfO8yA
MB0gdqjyQy4uq+IrJGRyIeyY17ntAb9JxgnK5GAiYxqaW8gXnJa8YnOuQl6K+fK/gou5WdYsiI7l
f+Ny2+7zmuk5CM7x+r3g55otn8ZkLo96QUMmSIv0aC4Mg7VnXWKy3ma5jLfrY/ryJ08zY89BE85+
7eArGYaySJmooRfjPtHNx7q11ENSd99hdOvGk1o/wzZVKjtXRRw3oPd/1kKaEuBYIHbYoN0rPftI
CwVCfkezK0Anumb/zTP5hVUWtztz2TXNTaSf11tp2s1Mq3LVq5iuXPq6uZB37bdkhZMmIGLN75FG
52l5D5b5zNpj4f90mMInhFJBAw2YlevylhXly3re6YDZN2E4dJt0if5iY+nzTRjYYXEviDqiPUog
qKsIJAyc4iDj+U216+KmGg3unqIsEZPLFByZZKChMbZIwMBuglXPYmPHXG+VBn7hwHAPJIdYuEtL
03dylaqxF7eisudnNAm7Up+ukI0JtDfj8r3G378PzAyxfJABTrDziUA+5BrrIbY0DbrdbHj/Hotw
Itvm5K1TCnlUbZZYdYYnrwVqcoZjnBGfrdDhCOqEILY4wf7ND9a7bkCThJpoVfC5kItZB/Bw9OKE
oxP20HJwGCV931rvWkb2C4SCe/j3eBBZcpvMSnqYWkzsOJZJ5LQAPrRchkyAUme4z+wCSCcgrTst
t5OQv9XGaW/rN2u5JwjMO9sG2ZyLDGpCbHS2SpcVXwFgq4yRhAuP7As7VOhDg3xtJ5FHXhAhWJ5x
p8Q9unyLQdmFMU11XpfthoiZrQaKEC/Msgb2+kADty/9kCEq0kt+42HAZr9fhYdNxTf9AOql2lVL
5uConZogNrfrUwWS6XPYSPs62eHdHokY4fOMp7R7wxRQnp3c8dfdh+28mElfEr8nXqAOG2dhp+HD
arvoguTZ3JSl2UMTChL8awSWlQbCg6buYNRI+bdPQCgDuBEwYGE8L2OQOMSiArxjOHa01c+lhv81
gm2+mQSBw9AyczqQHPLC1U497fTMGZ/XZQQQzXOC5jmG13n9zmEODQm5IS7C/Xf4b+3ERAjpqFlL
di8tXbX2NZZufFmL1nACo5C42naNGlVcfDAl58WEIvVaGv0hjEoHjPM11Gv3dc2FMqX6X7eEeLYk
pRyDukesbeatn1imPAg9dp5bezDldTYpZcexLK+6CWGR6EX791iG71Cf7+tJrLTuHcmQ3IzDNYjk
9NPJc/2YzJhAh9BWf/Gq3tDv/K1jB4f7/ycJ/D5LEmvAf2ESrRbRSO7i6ecUp1/rR2lVBX3V1Gx8
NQ6suyLUFOZf5ZxAf4stjYPpzAwGN6IHgqJ4yot64RBpeCmHjig06hoiO6oPPZjzP/3wSndQ+8Ak
z+ZZWpIeUTLfRBYBoWU7diNbJfDX75ZqYB1wGpKw1rtiqdwhiz1NgQ5EhkSUjakN0X3MSODc9KTI
nFMu2SRG24cIlvgGQhZXzLT8u9xoQEw8WE3ijd3Jym9GcgPIFppx4BG9V8TxsVFD5cv5dMjaTppB
+VoeEyhvNpYp4he0zL7kGvFkAtJk0S+XWANSGoKaL+D6UXYGMQ2Jaf5HhZeDa/kKwQRt8kcQ0Rvf
pvFISQLawCus6HO0M/EryHOucSACIGf0h+/4sEZk98rScC+3vNNO2TE/cuQ+riQ8GANHlRY9zfPA
TBqcMYYoZbjqwSJBCgdYgkxqTuj4YqAeIw2bLEJJrxTilAx2dyrdCvcSYBlX50VWIjlFeVW9BXqL
SAEvKbMQeW343t1FGQSMxY0v1oXOjwsbi9cyBkx1zcYSHvF1MpMjOynnhplO9YQi8+ceF2O36A3W
i+va1yghGO008EN8/Ep9nM3hSSHzp/vezUB0qtJE/R3ohnJvFOOuaNLd6U7NTI6dWVpM/Z8ym3Kd
fkib/xkysWT+qKJ4Zn3Qv6twG2jERbMEGXLB37BM3kKcKafIoEdICdY+IUPMly///IeMpHyTmYze
4jj4L8LE/BKMy4zC4pK8ynjYV6wC6Rkf3FVVRix4DdlnE2o/Wt7Ge+G4026wYNXNi46aehkPCFcf
UxRbkiWs14Cu9+N7u2T2yfRwmDP/P67OY8ltZVuiX4QIeDOlZ5NsL7WZIKSWBG8KHvj6t6qge/Xi
ThgkpaPTTQJVu/bOXBkhgZrtDXxS97hEjGb92LL2ZIKxCFUhgqMKxmJnYJeNakZImmEGD/2yTQOO
VoI1bDP6w/w2dFF9hLSKN76bzK3ahkhU/bsh/dukPGRketzeNEGLVuvj8WBosMM2ph8Fl3UJhzGU
rMJgeML45mYw+pmIbjMRx4cxIllGtSsAiHk338JKIpsXamqGGPQzyGrnuKqM3aI6BxoQYCMGy8IE
MDu6SRKjWbB/DXPf3RUknG4CwHg14xjyRuzEOYQVRQ1N6/4R7hBWUwZl9+vlDMIgOS4ZyqYy9Z3v
zYjWztPj+aQOPQWr/qbqsWmXpGhUpNF+x4GRbeMks54yjZwcJLgkBJGLZciKQ3TA3FzU3jLzlhMp
FKddKVJjm/ptf+bY4G4CX4eYXQZYOqOn9ZjAj0S+Hh3/R/Qt0WP8Q62saZPJ/Gzmtx4Kk8dxicNd
LslmQ7F4d8jXWPg0lALugB+tUYouUQB3Xkqcc3pAy95znfYZH6n/EJK4YaGZGmzafIxBF9Jta2YE
PoARGEqp9Y0UhMeY0y78CI9kk2KU+CkPdBwSLzpO6uvA6GwfK0JKVin4IIa9plfdoVla/TmVvy5z
7aJBn8wcNPOuptgJH+cp9oyL04nsqkPAAtganhzD+uqWWGDJm/B20wEYrnrMGe3Zj7PHOjEawiZi
TLEk5Vh15V/Tuc9vYdLpnMGz+jMhMSP3S7JI4/FT/ZrSyP9Ags4h68S8Xb9bxiF2vSCzjgdawbJ9
1c2cvf2atIow8d+Dzi7eU708eTZ5USLs9d36Ca3qbzvIwY/5GkZFu0fmp9GLmpQuxyybrRommXKi
pJ79z8ug4ycnsPQTQCSoH99JsVWYVrlXM7w8Jj/Js+lW/VNIazIkl6xJwthHcZs4NpLnZwrgHb7G
ZcB3qiWx82C6xDrLgt/NiCMbghmrSxnW+wLoxs4xcF978qFO+7dWCOzhFuHW+BXKO4Y0W9qI+ATw
cawl2v9syFMNqGLfd3pz8Iy8Pw5l4pzXT2TdJaaWWkJ+jtQKT73T5Be86DdNm7LXaE6egV3Pb+NY
fxVMg4N4eKnkSEKMoXTnEjZjY8FT8iCw6t5juOBfhlRDWrCUDEV2GGEkzT+UwKOT+mHl/mCKnR0F
cWxl2jdrtbhIh9ZouQiHrEclKdaRn8DvwYQzBnm/rRfHRmv8rA7AaSBOngM7A/bEQwbm/sHunGBb
EmHAGEI8mWGaXsnfIxY5qSviaAA2tDYWFVX2GRaJtQDvAUYpb4xmYkiu/eanmYkKDGrPZM4O2l21
ZAvFWO9xeWk+yormPC55cRwcHFyeD4Y4N5EZywGU6SIwdS2q17SyNFxvQHRAExMOVtnPUJK7+7mn
N9BSu5VExKVZgVFYz4DsyvV/bdXXkb939IH6jdC+6+y0ZEbUP7Q6LJ5DW3euo2STj8xz//bOkoYh
UF8vIFBEQgQua9dWabTtIvSOrEvWeZr42havdF6wdQS7IrfGw1bzJzKcJ6f4SsnGbkCXdlWr31s4
ykHKRXTMtEZ0O9WXhF2wD9mVGFYj+t6oxuSw3HzUAdmNLiOqKRGg0x9zju9S+ckgbkunfF8O7L+G
qJ8rYZk34eYfxNrUH8zRUPS4qP/aFv1ollO8en73zPFX/wyWG1p3KdsCfKv2UTft22cWuSwfv6oQ
325U9vVbMbXc1UYZnLLSCC/ryoVg8T3JlkdXo/Si3QFWytQuXQ9TGvgByrSpOE4Umu6dNZIdwjlV
2XiGATPONJvFdshYwQ+txYTdrnSTyFQ8Awxu/3hafwucbn4icZRQvzn+Fo+zcYe+PbuVmvR9GA2o
TdliF4Nrc76YPuxywn8eVLThCnTLmwWiOfo0B2S2m7X7EUvU1pU3teZO83Ghu4JpmpdZW1wBI+NC
B09znTDMb21mlQyWmUa6oDYf9RCCAJHd/Jvy5NHLPfXdaxZiUT0fxo0gKLNfki9mlABE/vsWqKbL
CF8TlVtTkA8SjvSvBJGp5G6d1/NHDEkoHZgC5x6UZTVTSBc0CEzaSpvWej0ECOIYALcQSEowexj/
aq3xr22c/AlY4F+XkEy1Bhxxhdr9tcryO0qG6E7d/ekoqSEDkQJG4722aIvv1hsEUQ9Ke45dYADv
lir3XlVDBCYFwWzJyxizVhokuxBp19I9d3QY+FMyHpfOTh41Tw8f1qn1ZKfOSVkkFmo+IIa2TRCP
zlyy1KODqzXp2h7wZY/gfxoFHEOe1n5lbHn+GRnCg72M4ZN64O97R0EIFJjhEXuamqsNXPcbZenj
3kk2BeCbu6D4owbJ7cD23GAPFwPXy1h2d0DgmS5NY7MXcvnMEuMl1qvs5KdpCXeUWNqym8+q3LDx
JMDZRYkZpsTklAHrQMkxO6eKAi83NuuWrFr66oErTZAfTVGoyg2HlDNuSiZta2d70sbHIYLahSXZ
GaURQUeljkN/2ivb3Xbg6Mf4pf9JOPR3ncTnxc6Gaz4VLfmj4xGy4maV/rglO/GAR3+uCcGEYvCd
KR1eJzk2xKtmASSrmOzIiU+0eN2m1fF84QJ7L2N3uI0C2a1WkTpstxolCGBtgAPTPCEbT+K9Lr8z
9dBm1Jr00iHjyOs91KzkEThtTCeMqRWAKMZOoZVucnnyNAatvmrhmSXKu8MI6t2pZ+ohMKa/L41A
g0ku/1S9V1cE+np1G+zKJs6xvMOwvlt7Vd4A2tfWS1Ky5I2FjAxzd4mnmXhO9y6t48tS2/g9Ruad
aYdgx5o949gafgo5G4XVOgNyihxpvWdA2Un1L7yH6yFBy3NxX+bdVa1tubdDDEdyikkyatlR/g0h
9MEkQ7e8Pu1SDhUdrJndEGsnpwck9O8BOg0HdB1rilUMgu3Fw5/ISWSy/E94/CwHkZF8IjDpz22X
E+0bOsYOrs5UHUvv7JivgTnMP1kd0yhlJ6Ajx5HLICUu0LND5XXpzSOZZEfxOv+0xp3bTj8ittaT
UlT8G2stHtKQJEDuH3aAm/WA+xqt1vDWEqmxoFt7bik7X5q4IGA2DU5r/emSM4RpfohuShNrVe1L
FbGnZ9KTVwBgWA8YBB3hOpAi2iDytL3o4W6MZv/UmCP+OJ0TTVChiA1pFm6WwUqPNTB7NZIdbL6R
PiO1a6lSWrP0rPeLaUaXxMa8pZ5N8uVMO/UUB9ZJvY/3PySuk82fjHLLOKKUGmmCQH+pK7O9qhK+
Kuhhu2W7W2vbtFoEoToY4/kvPDx4wX8swbK9bRRnrRj2tV9kSDnpp6n2WmkzcEgX7H18O9Tu0FnB
kKBvTCv3c7078gA7KTkJ6uZSt1lqW2Q45wmjEj7yE0U6zW06OdsyG60rFfKtSNyGKelEJ44cP+fm
pu8GEg7M22iHI3iwPoDof2cwExRkHjrDOZmb35gb5oMy2WJ1AOwgi4fBqtKtmr/XiRM8JOR5MMw2
s61eOy8Q5hMctWhNVWxJB23nSs78PT2uPgJ4A3Ybcap20jk277MBeZBJDjimPc4gdBLJkQPXpHp2
rp//xG5Vn23mIEfineLteoRqPYILrXDaTPk4v7MmvwU+E81cW8iCy0mx0YfC3S1ezG9tSHXUug+g
n35RpabadvCGUnRTkLgWybtqwqjmjeHsDIRrNCNjdVjobmM0T3VifsdInp3bRZjnccKwFkVt+aBa
MgjFBNX7fLPAyX1aNiorrfTjl4Ep4iFtnAEEgtR2FBNGV68dXosAMHxgcwocWvEYOURV8t20t9CP
ScjJBAylzKv2KILaraMNFRHmgDkJhEWgh+UEql7vT/N7Sj6n/GY2LM+MCnuf4Mw2JtzTGM5tPsyf
kRl/BWlQXK0yW9vG/zrDTjfQVHNDQRQrni0O3Avs71eEYScxDfENhhWyfya422Yq6zcgnoArcf0c
Jw9SL44oVF26jQ8EPpPfLqSpZyn7feWfI03Uj5k9wccu8eQHTbeg9sFv9ff4SyPgoOnGcFwcNHBU
H0wG/WZTFmn3WhbmzkiN+g6fR/FY5RzP1xpuLha+REabpRWIozvb9S5ssx8VgbdwALXi0XYtvrWk
o1D0NfKFW6pxD7TAswNPgoKEVoW6key0ErvJKolJwwDx2hUtAekMZsB40MKIxPhLWOAgVC+w1t13
kXIKQiGwlAd0g1sNesG1NZDxRmY/HBwXpYd6WXWGjRgq3XQJpb0ayi555T3JPHp1Dkfng1nSNO7V
Pr9kcJwZmqJb4ORuEBSRS51sFxfTjlUX4hjSEcIjhkMnekgOwiGRuo3Sqy31fIXd9idjYaS3M6Kd
EtWNwunxC1TWtZ0nhAH2PD0mZk0UUPmpBVp1EnLVgTHo3ZQQOJbLkdbDQMTf+UO9H1zhDTUwbtEN
ulgGpOufs0C+LX3nzipQJqkPlCSxFo9yc7KR4/ytsOfoxYxAY8c5fk4Rz9ptTjqESB1poTfPmzy4
TC0nB3j7+5pktauan6txuqjmbutx1gCzieel9YFOI2UczmZtY0B0cgdMlwGSS/7oajyoVtLMa9/0
0nt146S96kUfM9yoMJoHU3eoXHd6rma9Jlcsqj8mx/r7bH1vsuNDbJoOoN1lvpQUVV4a4DBDMMJE
6ZObPtoBvfQu44R4JtKj97Wwm6qyldlv0y5mq7iShTDsk5j5QyvHEj4ZLceUxW47Qf6k2+Yv9FSC
wtqqjoU/RAtFTRyhwgvfyInKvw1o8j278N+x2QBgccAgj01r3RxS/zaGKKIXKYeGJlf/gOcTPzAm
0b9H+IbRQppIHCfx6mcpHvUaKAwNxksXMKYDlL0JK8K9AmmLGuImvOP7O2o06W8aTQjAGB2IlhrR
4n8f6sT/+zJCn3NA8mDudPrKhKgRiTR4MPDUhoJ1ctrTMCy3AfazvcggZeE3X7yTF6GVVIYZHxAn
i4AHbrdxn/HLNoX+ouYWaYTpHvXIrjcgw8psxVtb9Z6+o8ctw8htjF5WH78sZhRsVlN8a6KhnGaa
a6kFoLbwXxD+jnRdEwqqIsDWODZef4NaPnmpddRyUtfycpCjABh+R4FHaDtLodkogmDldlRN84Lh
nrC1WnDIlswBzh7ZczEhNkLiECwjWE5aW+qhlebh2XSxC0g3Lv1agRu3i/Zra4ga9g6sOYXwlDo4
Vixktuql77Tz6buVoNRUcnUkaRthg+pYzxJePDZHn2Mr39JYXURffgbCvakteBiCn4jHnXPHsQhr
Z3bgc0VXOMUjagNijlRhpOoh9cwr2NfHyR82VtttOvPDp7P/GdDK2s9a75x7vSDPJQEtSOJKc+Cm
odcTAGFb8Dki2IV4Mo9vasNVF7IXe8WeDJlkkxEiyUzTtH/UPofSdHkaLfPCaaN4refFuzpe8eU2
XXxjJh7vhe/AjLS6AQB0vmV0FBESObAoVRJlExJG26CQchgky/u8rNufmubTspKvGl+giM/T/tCD
8sTOH3JwCSLrG2vZvqqds1I+MC9Jvls0q7aRBre79dFVcoK4LCTErJ2hnFfYbU1YfqcVFkIH0CW7
gzQfvyGJRbZdM9f377v+t+oRqofKiW4piWtoCuviXOlJfUmHpQGRMfxQRWPgWu2lHp2vkJtwu5ag
rL8MqXGmbAlkdu9p/+9JRpQ+0qgCW8ENpp79ezCxi5OMhLVJK2frsYMetiUT0D8kUhjcGgzsceBO
NLv+U1Y6S2d+sxZOwdOfMSznJw1uzCnxdVKX2vJNHwbYoZyPr5YDAGYpjOrSJd63sRnMu7wguj00
Od0g/f3AdMQpUzd+xTEd8aRlTGERRHb2iI5/xlF11iSdE/s2KRwioQUHhGETZQtfiJy2RDotWOXa
cT0Qa0wL9OdhrqpHP7C36lVBp+kaGmZ9UuuOW9IGtwVAJXzJ93zgx0XU5lk1oSar+UsLUC/7u/Xa
MNC4KbuoIGBh1810oKaZW3k/BH2+i3wH42gSCzKYtfqDcAd7F7AznoeCSOIowLyz7jOo4b//O+sT
8VOJTWKLXwNSs2NjYUgrzOi3kM5W9RCnk36nBpBY7ZEmQdBMG+3blA/xoTeBwXbOtB+N1n/SEQXT
Fanzv8LlStc2WuAGH7Wd0OpJ6vBj9PSzUbXg8Nrk2kCL/9ZPP9bpnY4IoVrc7k8LfFwPaFtrda3d
iORBrmzM7kObfFeFHKTx+OSRybQRoxvg2M9OjY1gVdC6gmEBy60otqpzx+pJg0qGanNGD0bW5l7P
u+eyiEAppOxiRZ/v9RENpRzdO/KUoUgqywQ3cLHBHnQZWsPIzpAkqLtN+HvbCD6SbKzh9I7Gfpqa
6TiiPbtFYRHciJpmUgnuyROmwHDTRJccIQiHcvQokVmMZ+XWYNEk48Si8WBRggRj8d6MtfXNE/VZ
i0z3LfG8axRazi/szNey7cllMr3dEKXNbireoE7vbHxkN13+TLEHYsXJfIZO8mWmD1LztFNDyaDr
kPJhr7z62tLBncjnM/13R7jVt8ZiwteO/aNJIhm+MddfmzJdhuooMeiqIVuFovMfZI3qjqshFT3h
fRzrZ2K5alDiBhgBLaiP6xnCNbnSEtLVT8I0LdRv0pbNkWejTK7EW5gkr/DJFjHC+L+DCdoW+Oey
8nGwg2YfO2Rtrpd8VS1HlKNwfKQkLXGs8t5tmEvPATGLsv3LHsyvW2FaGpsHCIKgdIiDu8/1ujt5
UlFcXCLLg68shcVuprGDJhhlQqkOcciWJ7VkpqOdj765B0ZKydmY6G8HwfxmsSCwxgGQOxKWxMBx
GLrBBKDYNhv3ajTdnUH76aTkyv/Uy5nQ6cv4dsImaaURn3Xo79aPRhtHRNZeSqZ8PPaXoO6Mw1oG
uTOYFKZS+alyZEDSNJe46IJOe6GUabf/b5ZLcjZpfDRZ0BVHF3My7Af1IJwZxbcBs129HPB2Fa5b
X2dFIqHKI08j9d7Cpcbu3CEePZX2Y62b9vFfQ0I9q7HIbYwZTZnq9KqZgc4JSEz8/5Qcc+Jss18r
Ps3V0+2/v5dnsC5CrzirayXO+NFbgwiYBoxOGyL7tq0sexWau+sSasyWTR7aHc1xnU7cm3qWdUOD
p5AAo1EawmfdQOnoWdajerAGUK15GYbOe2Lk0U7L3ZzpYf2GGhjUjW2k8XVIuvg6ZvafHCSWsetz
vbno+Bq2AfXWExmW1qsae/gCfQ5LyUX4eXWonNK8pJ2MaKAfR6vEfHPiuPuWZQlHlikxX7N2eu2l
BpE21LDPopFjDCH08dbXgPFVbSQuvogDf1tkPgRyH+GtUUfP0g9+z/iveE3L57IFvV6a4fA+WihF
Z8hb6zP1Hp3aYTPK99ZnerYbDfDFsF1T0mOv6xQVUStRm3TIOESnIccQcyD4PglvzeDYG3LLyDDX
ov7aTv5rC+nn3JmxAWn8P05b9cwhqJWyErWgSfpSFPfDS0s46qOTiPWVa5Viy0lpnpG5sNch/sjA
k6rOYdNiG59NJDjqCCQ67htGKOFOXaf2XFF2yr9zrYyp1HJk6tp9kApwmB0KIYTjv/XOK7+3qKo5
I/Uz09D5t1EKuFvSQt6HMDm6hcpeDBgf4XmktIKWeldny9sSoGdHIFc/6zHyiDglptSj28HUFaU0
U+Ho0Eyo2zwrYn4mlwivtT47dXmw64OLWyAVb5IuanEiULU1pBBYLQNBJQFMIwRLah9vLbu8K0H3
Q+ZdquKE8Q4rLVuwDSDnbNmF661YFCxfsFEs870bnZrZuaRztwPlgD1TzrAknUx/su7WjyXqmRRQ
Ac+HQsAmNDphHpbIFv4mdWznvqm/8AMlTGLa5LGWz9qAYAm32DiRYR7UCGcGErOROrirZYTWrksR
XPwRzYD80RHEp8qDLXpHwmh0veRWXmBdp95wzAvyY9sEJP8/qlyjTR5+C5yG5G0y9YjOg8wZbuY0
u5TIVmkc9/xU7fKTuSsdpSae3jOiEeIpPa8rwEpmMHGQU9RCPTOweR+SHgAmU75vbGHzrqo77X6Y
DOeYef6ebVLytlDKqocixS/SwnE/2817W3His2Wzy49c8oPVEZE6h5NJXBPCXc2fksPXEEm4zWe/
2Jn/nTTEWVxtlyz2jrUwMcYKx4bcLSYmN/232DI+tNSbHt3R/cUatuGPpxeOhQznYkJhWqJbIi2a
XvRose8Ip3iu6VtcBm94UsNYIfOk1LNMHJkN4IzCbj74OiK/WLuoWXUyO/E2Ja1o7WaQw3qq0tGB
hwKMaSxbCo5xgaeeCahhzIylOsu0+u6mXgVkC6KNliomTJ/WdgzKEjaYR/kqT3xl5xNeEc0H5rKP
4+zVH4kduWQnEZzk2KyTSvMcGQNMJGLmsiIjvUQNW3wvCK6m5QMQjKtPV7fJ5olATwvbBLdOf/Mc
STimqzdvpouNeqUsptqn6ty19PTBWmlbVWibs5M+Vj39hrG/L/u4/VWb7b3OgO3d8BHo+ulWTSpr
PatPgqke+yz94Ck1pl0o1fqpl9gbo7Ruwopozdh2WgOiNdsHq/BPk+9w5IvSX6vyBAwXzIG0vVvl
9oH46knfvJ+ac6Jp8fUfaw0sznjlFgqOwTK9UOe2RPMRql45FcOl1sBnZ0YRxSmkmtnwyBvnrX/v
Z+Z1TgJxoFk07R2TiFuNtvnOR0L5q+707MyEdzwZaf5WRYv7nJA0tDf7HOkX9UPI7UZp25qh/0HP
Fe7ukPgf+HiRfzWUp3P60mbjcjQ64Lomw20gM/65WlAcGKl+YZgPar6fumfVCU7hgDF/2ibMd26L
D0og8Sh+NZcvoc6pDT1DwuO96XsZQ76RSJTeqAfmuXBAMThEuM+65WXgS36MDXdPaMPyEoe8VUsR
ULRgPvcEk0u9bJJrxHp++p9n40SKwFhL0lgX64wb8VT1mNEvaUxYce7SaGv1wbvKEr0Vbv+Hae+R
ViIpcFgND/bk4akE5femm0hvBB6IrzHwD1aaaJ9emc4Qcbiag5l+cl9xqJp7wCyu4dp3I1amDUon
8dA7urMVY0X6uhorL7qNEVEqdTqDDlAcZs5JtQziyXutUe9tB7Ppz4vjjjcPkNzY+T+tkr4e950d
BeEug5l9iRs4tLWGA0+EKOz14jtJC+/t6N37w/Slzg99Rb51Uc5STkjRi8hCMrgbhqvcfvf5DI/8
v8tW73JxkVYhtr5BMkaXhvVL2wztNtXQr2vI1dXgD39EcR69nw62WiJLTPsuEnSBPbN0gH+6FrgZ
UBRqeFmwyzNwuWAgf/YpuFZJCpQsB812Nxy1GOZUHdT6LhpH8WFTszCU+Kb7eXNRSyYapZRYNX/Y
xz8CDx23auJnIFT2dYwYFp8RsxJbuxEGH2bbmebAYUg7sbMQ8D8bttWhW6+Mb+XcIxVHegw/ro5M
0sPTyX6wG5rW5eBkm2zMMR3Qf8agQROryV+4JJwz3uD2cd6RMBMAbwBnneP2Z14aHIGFr9zGKIKr
wJ363syZhUk7wZrEtorMbvg+Wov16PcWNI0qw77Df7NWvaTMkVLIr6Ze9r4Y7pCcXTQ7CTHCux9q
+VRtC0umJAlxXIB8Y8CD1hkKzgmWbdaHjsjBjW2752yuCaIwAnqAsv2nClrH43TY00xS87LCMH5N
QeUc+tC/VwripJrfMXp4T3GCN1fCFYa54/wRz+t8HtYsIpui+9ZnkexvJ8b62Q+N8bcITQb4xlEx
vVVXdV0AUn+ofa/cediyX02teY6j4XeWOhIiSS1GMdSBeSi+aAX30+dSjCCB/xRjeOjc3mMtr+6b
mIQgOjyboM3AMfSGgAQvF9U+cF9Gs3pyVB0GYYEYpViu+rBfkjK8Zzqb4CmwMMokXnbMbe3kvyxe
pgFmn9pfkxixtHQGM9sqszKQUdo3Z+hfk9wMz37XAwNzUpjZqs6wM87UnDXQvVPXoAo2burB6NuQ
LnBOeGgWLb9q/r2bnXvjOe6jX3M/OyTYcfy2orn4An3uNAVxBwkTFANHBjDSCAGyX5SnxjJ/I2bq
7/+9r15i7v1WahkwESmdUg92tnyfK1tb3wrdztrWHflU0VjmJFqX+cGOOrrko+YkR2AAqP7peMZe
BcSdgkON2OIfxN7fFYlPL0tVflT1ztXOHBqlkBmj6t0iAewo+22j63SgzG3JlePZCA7iTPGJ2Rrz
GYEYaGSabsDVmkCmKPufZpFx2VRGdDLn+X0996pNu7KtahdF81tleuInGY+q6DFqm/iIZYaBLg/1
bQxcw20BepEdYh64/LrVpP/v8JamXnho2/Imlqm+uKV3waB+HnogkIZGkwheAFO0QSN6cWSZx3JH
j6MRebUL6vgZdX9z02Xj3UazZWQ0TgY/slhmTPIBSvdXl00f7B3YZQLYuuqm051kuRnkukBhRgOn
/LDQsjI0eXz1UvseAG7Kgj8t4zc51emeA8gnKNLjk+WnmgyZSV81kTzqcTNha2uRDujafB1I7dyo
imMY0N6CiqND1VP14g8rzozbqi3dbuNQmoa+cwPaT+By0q0+a84x9Yr5ihRr58JNuEdB8p2TJmLZ
SAZlcvhFOIWt4wSpTWx1l7K4b50PW4yjXOaJlPB02ufKwaiPZndf6ZjYO4P0cBa2FwTijMXqgi6l
xCr4WJ83HO/fUYtixB8eZgmiywcwsuDw/D0BOtNLNQTrYA2jwjkloPOM9zzZQbVzpaKlgi6CUnax
NQzXMxMRJ4juB1qHZ0s07K2jZ5zwlUenVe5L0+rUz+TqqS0qWTgFGkBZTzksXZipWf7cl8uT1ZsY
/XJMfWlpPph0xy+MivGlOCSKZYb7s03MBAcdO5caxI2hbl46O7+Mjb1fFU1jTQdnSJzpvjQadxe6
qGNr4jlUgZc0/la4U/c9zPM7M669YzDW804V6Jw/t6OFBZ3r65dvTLeytJZftH2rn21k/ekYvF3U
FANJh3VXT2610YgG27TJ+BX0knFj1k+Cdv1NCQ5DsM3IKbrpMTVIclcDgKkETGQgmNzZFmzVuKtO
IVegMr/4GD/uYBNA77DcETx3ah0i+azUuYeVZDxHY7vtAy84TU6ePJUunSx5aELZ/apYSQ3ji9Ip
8wt4OWejZ4lNsJOTn5PGrk957RH70xClujZoKDO2lWETgFPpxUHtuXOKYhsPjw0hINJZkFJ3p7d4
T/0E4UBUAMskvPqRvSfGn60Pd8qPhcoRnVkCRd72vSMc4/jnkOoLqvexPc7hwOLvmf1v1gTo2hVi
sbgs94UGifPfIoD0FNnLsoS7CjPP3icZ45RYkOKxJMyfM70328FzhDbD3GdcrbcyaOqNM9Dy5jpN
z/pgdZsQcdvJxF7ETElicEfE5YLimdo85lQBYEjJ5yo3ai+rEHZGM993hI/RPLKfW44gnBC7z2Vm
TdjqIdLzBsL/kauVM40W0/hAuXPNZQBgTG7c1RU5E4yJrC75ygphVbke6faYiR4rq41/zt3gb7CS
dXdBtdxWZ3pUfAK6wE9LptFfaXaTmQ9FQxbh5M13ZkYInKUEU9o4iRcttUzUeE3/uKJ1Ve/CQFTe
4GU+WkPR09Q38hfs3E9VaZC91Jgvvd1RDEnrxAhkOZU8G84rOnduxe+iXsoH9awHU7VPNDR2cWlk
T1pp+Rt+g/RX0f00WxFf2DwQVNQNnZw8zK5e0zfYN6Sii3ic7w564X1i6dH68VpltF0/XRGE030U
3ouB8URa1SPgcIQqxjChVqzSb2Wsg8uAeGNEA5oSOY5QxEk0hxSfEVlE0rDfxIyfk3ryVi0ks+Dq
bii7d/VdGoaQYdAIHzce9/8pYnfG8yDphv7ijrsUwTeXG05o9sXt+p6NHrFBivLgAtFQgPj8TJs1
PAx1Hb+OuVVs5jD9TUZe8jr0Ot1nHeH+XkTx53r8I8I33PNvnewqM/AfMSMeohFHjzpdae4VawuI
zZFYHm/gTt+mujjWHWl7rWOGF9ow5SvQVaLVQyyIZZJe454MMxPrLsMUMV+IYXhAT7UwhQKH/ddV
3RPRutSBdUe7Ao+xTXvf77K/OuLMyI6tnG1GONV2DvFfW9UuW3tm0LkAgDBGNvEQ9lpUbLom7Qga
5EFLi/CKiO/kSq2ZemtJl19AEQykWdmD2s6YtqaP6lUOSXYdu6HyGde5Zh1FDJ5lBIYyeoiKaWiZ
zxW3AdZBp6ebmrah/qzGSbob/bZiLTk1YeXe50VkYvjiFy3c4SXwEJubw3c/s4J7pY1lSQge8mF8
q2vctph8g82qZ6N75Fxb7RqG9bIKqv+25IOlv1SoJehRLvlXVxtHRl/5TZvC/joMzvNEuspvG0pO
2A2v3OHIJMTwAbmoPC4jhK44K49aM7Ep8O1uzNHMnubancnSck9qe1UPY5KiqKlxfWbVj7kzmo0q
IxAcobpUeuqUq0yJUvUcOzx5u/64bTq0d0ruwHfI/JTSbxMnBhQx2eRUD+pLNAx6gLVuCPLi8FMP
iQFwRnEU8h5NnALqqgdzCrCjp9XHaGcwV6W0xkNEcR9jgPIQze40vcDqlCZw/7UkOUwl3SFl2IVS
R86JOop7eip29OiSbL5bJ220iImLQWZdQQRahSBxl+MdBjTPqUqityWWXD14xFtBMacdONTdn0iS
ftI41Uhom+dDIEk/1dJ9xdbOqZwWZwfifQeg8d5jLwS55sd7X9ARKjpwHjAT+UGbwLsmDtlzXV1y
lI+y5OfSLt/EMcra/EfVt18MIeofS1jf98FvpS0ZuyS/2EUiQYOBcU29iPOMFmAiXgU+9VzuLDwq
l0grnJv2TUkU1IOStBB4irjVI/quAq+7S+fIf6JZj9WYnG8sYeztqKJfiKpc2ClmbvcquFRTnpBy
rV/JVrG/izz6Gt3owUr87qrTxj4ny/RLyc3VeS0mLm1jomU4K9FIa1Uuppp+2DWw6pV+CcFCeEyB
Km0SL0p/RgTNIumVEBs4YyJHGuH0u8wlydLSluuYZtZjNOgLRpziC6Wic6mi4qZcHUvxrBrIGWM9
PXxjcZ2PbWfrV8NjV6ytolz7mEZIUk3m0BNX/YEAzQzyAVqvVKqgqFh7W0g/O1XtW1mtH6sj7fz5
xTQ9cGiJ99wXw6mvg+jZEEZ4N/ZxAQ2pSvZWMDdcXESAFCOnuGgefyD2BzOjiR9TFl3SUYBWkBP7
anYM4iCp8FXRVNKt3aCi7xBPERe16srM2n9WcxnbxngDIYjhrFNvDNTe16hfcrzgUpHT4qwoM9u+
1nRKjn4qcKqoQUqkdxezG+jxgskgIypPTuUo3C0tI4O4ssm5mxbyyDA7ABsoWLbEjPAeBZ0MAprT
/2PuTJbjxrYs+ythGhci0V4AZRlv4H1PupMUJU1gVBPo+x5fX+vC9Z4UkZHxKmtUA7nRSYpOwoGL
c8/Ze+3rxJANp3dt72sZtFG6mNsX84e+DJpJO5NOTko80UJNo8/cWOj1EFtUeaQKsTQo702zZeve
01ucn4YOR9gmSlHIWpyKAe34af4DETp9TbwxWneove7WO1PS5e4dUbKru1VvEXNlq+OD55nyLwoi
jzBkoGNzbZFowKnHEm0fFDKJPfSVGgSkHhgbNLzxeq5HG6JSPdBFC5f2+m4+HfOBZsv9VSa70tYO
ebmyQx0psXfVJiTQQogvKRkS10CZamndcFck7bnrro4njruB3q8sHsYkxypjTrsQ8deudtUcrB+B
V76O4sztcBHODw662PtHPz5ny6/GPaaMApLU6scXwFftyGk8NsOY4xUQt37WDoQJdYB8Oq/HQDEN
gmgFiyPW+QvQvtzBT85SXznGW2dkyk2DG7XINJVho5U+QpYCAZpSqyjColYd8B/nJK2eskhFiBGW
L5PcvyJWUiV+FKG+fKqxWaicqKKbW450lAndgR669FvSFPSp+EI53m/8tI7fo5SLgSLGQAdyXWGw
BVJ83PQ7MVbl11hqXDR0NAv0mxtIcdaHTIefODd17DatNlOCSKUYTRS1VBa7oGmmlwQ37ZeuaWil
eC7WVoxOUaDVt6kLGSqDRj/oKOOXgc5Y3SUDAUOWQBFJcXUuh8PcKQROrZ/yVLyf25leXX/NPduW
aVRMz4rOe8wdbmVdxc7CHCp7n44pIUb07wLHB/IwWcMjZMjyUIdxslAMKPS0Yq5xyuEFf7PXGn3B
UK37aKkgs72x6lDOAribVxAKRuPkoRW6tvAUF1XbOGykGYPOS1OTM6pK4uD2Y8ZT9NxyeiUeNr6I
h7MVoPjp9PguaJIJKg8qFFKzGVpky+6wnVr7pXSUdnu3/eFxP3cIeB96szgmReU9zQ/gdW5Ij4PL
/EyBJQBuEhBS40bKUwlu5buqU0RRu9Aa274WWN+VxC0+pnhsvl+LOdjQmriuktuU36N95NRRyEuS
952KAWTkgOLSAOatErx9n4YSZGNDqHXa2ps/4RaqBiHmXTwGVuFTBN7rWScIuDbV8fuqlJLy+kPP
MH9EJ6DM3ZNlEbOiRpDr/TasnmoNxl41IsqpSr18ilysyIWrPKuO6dxSWJJSD1eWZDiamGjubWEE
n/WmozpdEUAmibKNtp3CaDfVuvvJV8Aist3OFoVe9QA/paOzCsNpU5VoEogrxF6tljZGblXbpVnW
smPyMgbaWbB1W3e4ODQoUX+H1FnSKzZlMmqLHKzE7JtpEXItLoyqTrZZgOA2pTZGICTtRrTuerQW
wbgADV08IGWhpgRuPAOPB5spcFvj+EJpmmfL8YtZVOMt8YYbwTVPdyFbSxpwUfY3AA5EpPWMqElk
vgkaXVeloXd1783HZkPKtGc1R9XP3uuKQ2fFsrNl2qN3s1PfXAfsF6+wkX1IZAohrE6TkqHF650C
u3qzxirbzs9UV6WDkyZ0YOfnHcGJqxZa5pIe3Xiav2xiK7ekLH482ZNtbUNmm1Ga7orQ3HXTnohI
8NKaqzubyavi1Vw2t7WyCjJrA9obrpY++qsAvOw+dol6Go0Hu2PswY43KY8tnrd5dzxPu388zJ/r
oSOA5q5u8+dzOSmoi0k56DX7rqRlxFI6XbyuTSYBi6AV2PpdaKf352nUfxnq+HcvI63tXhHxWz4L
u9UPQS6qQ1aWwYlkD/YzbWHiEDfCVW2071nu9CdLxJ8q/GeLFNvcaRbkGwbK+uifxEEroIslJgC2
0hKrW87XXJ9I6GaIsQo8A8IuReLzvTjtCs7SyRNbVaQAv3FlHwzPqC8J5pAVUKKAeCa1JWPRt1YT
stZj2CYE78Zkod4bH75SsWHXY7HgVv6ldbuPY5nEa8vwXIC1zcUnyuvJnkJn26tkDBACfPA1TbwS
5LGPzNQ49+BYfhhZVAWu9JDeepnlMTHS419xYeSID2WuKbwIK6uDYcqSRk9XAUWqa8gxZl2RTxjd
EBpLMykI6XLsV26Zyp0p+EOfg/iY20Q7pcgY5FVjt6StmD58V2GXX6HBUf6YyqQvZ2DR/XsakIaY
yYp1X4LEZqBgvBp2gM/CtzeNYxgPSXmC+rCA4R5RHJOs1iw6o2hP9w9VmJQLbe877LjuCgBdpB7v
q5z0qrjB53mr1yn2gXYMiFgaiLahuBvXoZMzh6S40PR2dRyK+1MhM1Ng2eL4xqq7ttPoY9Kgjdwa
kHh2MzQSQSs99TnHxSqNJ0cZldMAreEG/+FzNRsfZKo5doa9PXTLuwiVnISJeF9EeIwZUD8R6FZs
IpX9EKNVqpRmCJazyUw3fDxD84dRoaxawr0uYwd6HLw5ENNZXOx9ujesqoooEZg/D97QAdAx/fyG
tC2/0DPcz88m+anI52zzvfyYW923gHtwY9Lykzu7wi6SRakNOr+OYFpZkIWSdoEFZQu/BqEm84Pn
YB0nxspa//gcPemYdAq8IZ1j5asWgdiupkewvu/DSp+pYm8h1Sw10FN5/Gl29PVlIpa1Db47Qyh0
ztIJRwOS4pcM8UckgsdBe7jfRdGJbGM9Hi7T0DJ1L9PkEkcA5zlMB21snE02TenBQu23N0h8nn20
yCLIZwQwD+1Ers1jpIRbArKZlJqu8+AaCDAD1+fElH7WLIE/4lqeeTAni2VarWkCSL1r4CvTyooJ
gOPM+Gp6ZJHMZxHSn2PS1mKdewM5tNIzrOUyg1skLW7nGNlvprsHXWODZlZuTWZrrK4lHpXWmIYu
SX6UT+YpSgttnRRQM+hN64+If8ESAmtcjMxmP4ZZ+pjaw3a+rvJw1FEiS3Wd6rFTQObB7RIuTKT0
z4ZI1Wvo03viVJ60+BOBlPYqGAUYeuPrLKhGxLVpS0x4heEb8NEkYWEw+8fIxnIyA7ldF6NupJyS
Gufz/RrlzWgXc6XvEUN9FCNZ2OWQkpxNL7azwvBzNDSoQOMNuRQPPhCQ7V2eXyWYyrL+MjiVe2aQ
n18A1V4Af+aPCg3v9Y+PlL5BQG9CsLrLWlydOa3bloSAF4a6HQTZorOoq9TR8d4XqCSRGfQisE5O
a8O5dA1xGNk1PVro0pjIWLfIzZtHWsLNowfNap+w1i1sir1Z0WED79qht7HXWd4M92KPhiYY4ckN
iXlRiei1rK/g47jj9K332Br5sxKVFhv6dNzl6vQBsEG5KRFqkaCb+WvHY0lRNCAUM37Pq1OEcS7k
lCLNNn6CI57Mvos7Ra9+HypXjM3pNijU8WJo0IaxEHy2sb0uEDhzsuLUwC/JctZhYR6DR7WMv3Kj
QqhgjdYzyPV+SfM3gaGtWM/9wngTefYyD+Ut1Wm2rJXetilrVkr44ruUKdLm3uFBhs7sJnF38DaH
j1poPtWiKGJyVdGnlCGNQfTvcTaRp6QNyhrK4XAEWg3XZ6ofUv8TzZhqO08UXP0Jvxh0NJ19x9ze
tUmMacyOqVrVGeeKeoUcVy7Po44coPy+tfFt//fMSdOHHKOf6DUCDjF44Zk2+/BuEnG4RN3K36St
a50b0AjXwoQ2CQP4/X05CX0STqSNYj6p+xLRAEOrclc6BBSiWDX470F/JLYkXcYyw6Bne0WW8ngr
DIVZiZxAakzGDw3HkDAZduMMIZKtK+oYP4zbHMO+RN7Q2bTSJxhNnADRtof2iA6UWOVABtqzsQoU
8qDb6tEPlY+OVNxkDMY29uQXuzhK2Vn3U3ect2Dl5wIM2dKVKzHrjvWkxMhWtMp0yT0pyXKedOaV
oq2WeoJhps6nFrNvgufYafr6zKi5hlKU0Tow9vOT+dPsBrVN2QH5s2XfYx7Za5qC/Bab8Pyp0Civ
w4TBaSA9Yt94UCKEdcwy2JOiQDnbSwXgjwcdUNmC0Vu6NU0p54FasZ9bdqmXMu4se2PpEyqxQBpG
fplXeA+UZe0paNINY3GNbFLdWlkeiaGqbIDFMn+iAaeKcBWUQDcRckoi1uauNjY1RFCj80kVYb+7
363J7cGc6z1YgQrpkH3yan51YnLQGsxX1dwiUixUbzPGINMJ9imbUYMFmj/nbdn7HF8Sm2df6Hdj
RBX5S01MJuW+D8TVJWKUPQYOrc5QxT+xNCYYCBwwOmZ26znLWWbnk4vWliQLI2wkNmlcskonV3Nw
bnQrlGdZW1KSLgrJsCFOtKCfyt+udEPxMH9UTgiPzH7bxFp19/bMBp8Gcgds7fLDHftKUR5R9Bfj
Bz1GU0bLYwNiUHv0IVws+J/jlwAj5r1Pz5tSDsFTMbXKhiTMBdbwSTG4fpnpPPl+Rzk9nDA/DNfG
1zys1RPnfC5Ds4lDmg+Z65B5N8M4mEmT6QgXBc5n528H6QW18bTsWRUol0YvXUjexEGleO+SWrnc
q42B9uKAz6JrCPqcxXjzgwaffgMPCzdMrYpDq2igAEYRfCyrAjFA6X4Xmad1UD2kiTqu0Evaa1rF
ezTDMPpa4AfAARK2LgqBJ/JTthu2zBvkME4ZjO4xT7k4UOCGe5BD0EdosxcBycn0sc5z5z2wgB/c
T69QEaMEFWeraVAFKaxQDGhVgVlwaW2fSXWWAV4U+dVBiO73ey9MU0x3k5yg1agLkKdwXr02+mZl
lb5oGse84II0L4ZXENs2EIs4mxxtM/kca02E7rP32Pr3nzXIwLeMiBR/gRVnRCJL/zgryWLQwgnG
TY7gXmvxI80uNkPpvhuCGaHBvzLc7/wpr+P2AgRqOXdvCUalGkNau52ZcKMQLu25LKcXy4oNPjhE
aNZl23lWTr0F1HK+YhTqpvtPiGXcU1cytHHwKLN30Z1HTQG/OKt3Zv4tjMeXQHbvVXJQ7uyUtEIa
ODiErFXd+FwatiQkxg6pcPM+QWp0x8lAFTVP9Ufa9pdoonzrIQDnufMwz09EheQ0FBFCCDlTCe3u
lrH5OmqNo29L19QXfDpcRZTr8SYi43eZutqzUVreuTHa9JlwRcDjbn/r4KXhNmGGP8u4JrZZpAZN
j3XUUFzW6bDz1DG6+LF5m5dD3cFVQZcE3I2scVpFJbOUvN2Vxwb9TGpgyzV3pfazN0EhtGOCQ+dI
lwCzynz08CjtdBmj5LJpYIHQoKAW+tFRymKBZLCS0XZM+vP+bagJhOdyeZxbxDVgYFyZAGhKZR0P
Vo7VoCoPodZRVxPPQEBSByrQqY3b4Cc90q/ubAc4fT1Tx1TdpxhY7ipTNx8eiApQfM1+1D2EEy2h
7ocwyqGFd8lFteH3VLoxMYMe8pWi/K4g/CIGzvp8XzEaKEnyXY83TVv4J/abu9E3/X1vMQibUzRI
Fe/uCq5YqlQ4wuY9ftlTvrTM9l+qyj4je26vvjOpL6X73qOPtL+//0R9e9t7W7frk9287mqAOo9E
IweryrbFal5754DvruiPcyNI4FtddP3HXE+CjRuK+jCpPhwScH1Lhab/DfIRKJQ0s1fzU3cgnZ2R
ecmxjABYy/dy3jbCJRm3KUXROVkW+Gc/ohcO9wUanLXlGemTOk1gdFydAA/LWc2DBozAexTU2I2L
DG4TZPilkM7sajKH/cw40yYVkE9cPbeDgKoxMMQLnep1KjXjPFIFIQW9WOhAtpCUh8X8dH5QTOB7
EWIIPRnHvQ3uahuUzrgBwwtCoxzTRV5o0VfBdtAfm/6jSvoRU4yHbCRGepCFaicfbBENB73oXkNZ
wE5Z4J06/BvWvwxTs3/KtENmlYgawyJLrgwv3uZ2nzY1EtzunmgSil2m9vYuZEy4yXJyv6sRZ0lo
TzfbKLjPgCWZHUaisB9CjT3u5LINnnvrqjkQ3Tnf95qYHqcY4X42JXcJKB8L/yN9VlcsRKCGMn8F
1h/Kytd0AFdWQs7e6CGCfEJBfVOYl5x+xqamYy2VzMUyrJRTTn/8a9vmT0PgAhkrQuj/JhE3qQ6H
KsRzEHpZcWkCn5aW4YiTq+veDQLmjeSo9Is25a/h6j7LJzQGR2b+0UU6f0W5Z1z0UIyLQua+TarV
LcHkfIr8sVzNU3pHwT7fGP6tqTnxEm16w1RYrIbAIah1SPTV/Zasa6G3nieTcUdCRRui65JzSnc0
hgfosYuKJJ5lKR115IOn+2Z+6g+vRkCXeJTrUwIAGQtsq2x9M+oxj1X72fob4/NdlKk7XZSpWJOB
/DHNcYmSFvRpQvkcNuFNbbsHgDU6Mj8KD8HYVoZQ+ee0ZtpI4na9mYMVOiMmldxPgU25wPuZlWjH
oI2KnW3mx074+t4s8cFK6leZAHkilUU/WOO0EMI0fo+j6jprZOGEwLXMbHef2QKUV6KrDxizyZnD
Rhqz1u7mqJesAnjeBJm6QV6sLQwCURfarB0gub3Y5rZPJmJRcrsfp3VVd2LTh8ZqrpNLkwY1yHIL
9RKdMnC4Ly60jYVQ0pLpTktl4iPBAlgFV8y3RrLyYlr/Fp+36GKKSquufQ1Jp7YiCDrgs1dkXTV7
g0o9imO0ISnN4Nyi1e4q6dU1FFK7DIfRrxqQ0miTdadLbfXQdcS+y6ej58UEgFHs0Hqoqn0V5fnK
CgUCeee5ChO6iBqaPJncqrQOuonCCxiY2MFnQaBH4QEDbhs65rNb2CJKaJnj/ZdOUMP08hs5oGjn
fQCXGiFsrwnF9E716B8hBPNfRUAlKRmdfg13NBvJzBoEmFK4sdEuNi38PBAjlWWXtxr3KfbMRdjs
5dmfRzFTn9HQLolSEVbnY4yP/N7dQFJuNqNSfO018+J1JB/B08AK5EG+XGg22TCZjSkh7QZKrxZK
W/VU1Y2zus8a78BFHFYJcu4hO4CwGTemXdyU3gz5jaaI3nPQLOORvA/BL7wyMYasu3KYuApRjbiE
yq7utxtby4oXp/JOmcW8SCQTVAoJbMVsHizMKVY+Bmm+iSbTfgYuNOy9ARFca3IOaI5OzG4k25DR
U9Xaxh7/1raW+l7H9EBZ5kawKlX2BzRwyIdC1HMO8O4efD/9MOOGhozvqOyMLFQpCylHi27AwELG
MnRSKwgiHUXHnYac2E28yVx3eESRhnyvf/EsU87a2vIBy0n6KQZ/MY9oAzMaNzPJUGUgBswMWb5w
C1rxeoi7RCvapSv4+ZKLg9VtMZGF4mbQyeb5dF1W3SFNTLmBGapD3hXRJisnevt5ioQXnbRA7vVI
Ozs5sct6m4lL6EbNhQgratHM6ImT7D8HUbqdpsg5V4Bijl3OKTSqfXszS5hH0AC9XR2SV9klvreY
rzIr8I1lY4XFQs3FK75A8ZVSbq8o0xuTetQWBJTvq9Jw1pkESCtxvLKq6VxYKmFBzqDvA0TKy9JO
v3Vmp78gPsGuUjER7Xxi5ESVUDxKgXqascRjyP90VzJ2LRspsiMe6mY434eeaETbtTe4qzr1gkMW
ju0SMcVmXj3TRP9sT8El72vrGaZatm0ANq/mp1Hbg7UFP7RoHOYvbuRwPCSWZB554t/0gZubbOas
MNrqAwPEvPJNYDBBc6ShSDoQia5X30iPWa8gJZHPwqLJ+YNJqQRdZ+iqjBeUGBfH6y8itxF+udbT
aPjqdbalxQq73TCa0i8K0u8OoAfJ7+c5khbc7nRmdo6tnEvDSdr6Zf6oHszpMZhYu0x7bBdK1ijL
UHyJjMnfCjEWpGTJmf2YkfA+F7LM1OfoqgaEzw54G+FvqO3XelyTpmzqNFJqu1/7cWPvXC2anhDI
3oygHy69nuBRSc2DzXD8XKiORmEkZ3kDjvvdPaaZ+UaYLzhbUbyRmrfSB4jyHqfKNqCP00cBYVLy
xEU+WdBiIwBWsTAiyDlLVhMM53dtfERLgNNbt0626j74GFse/WgqmbAZMLst6CLzWRqRdbFmL/9S
kidwSBI0wuQQ12dbNZ65JhmbNP1nEv60WxGg9UcuK4hLBgMA3zHkPRgqVX0BcdCuZ+0C/BJ/YzRZ
vwrzwjl71M8QkLroaJOvFdUMwuf7QqF4B2sC+ur3mKhtAseWWWI8GvDQP7T2UQ16uBPAVA5eWH5O
JSWxR21pdQfmch0Uvotj9+xzDV3n7J6UlU2bdnOXLFZVzY2xi/ZxDRlbfuCrOWOTsX+kjjOpoE0S
FFv7Eg/wtpvSveS4CldKMFBsF4z4jjjtGDCwIVjUM7VIcUpaltOwyhMye2YXEvSxBvCNcwJIKmOP
8SrNGsGyYsYw9/8ULU0PplCDha2o04tWJ4RCKme1fXBElx9KuhyXfER6DyRjGelZ/zJ/hOIMicwA
kCjWtPDUV8P1rpNRIjU9ZWmAwUZ1ogdFybZ+Y3Ssr1n8IOc86iRJPqMtyk2CCWjZKSmqymJVWVn/
xckDgj88yUKvBy44Z7hGE+Ylz/DFkjZdvA3L0XsCDrC+jyo9FOddd45Lrf3IUqpsGeMksH+dC6ss
qu4+K3aQNxhb+v5+LmFrlUaRx71+G47uEeyvzsSQMZWR0RikcFQoayscAj1h77MPdQBuSv2i35lh
ULGfOr2R+mftUY8p4GUenAoxE52K2zVs2wH8FS1Jpq0dPtE4jNdmjqmqbYonYryN3xV6X/zLiFBL
GDArsfmokDK+0B2z+FgEdrJ2YBfv5yY/Nx9IJhYEHLuhFDWt8iqIGF6l82SGJWBgy+s/esJ/P0g6
GJTkalmBh+3ByuxrQQaRUuraokBCNSPMRhkhZpiiRjugr+qx8lZFlyFvb+3bvWLJAcsp5ITESJHP
jvOxjfiRXTWGcCrpSk4tYAZuqOEiTNld2TgHn0bqSEq66Y3OkIWniEQP2XQ9ea4dLmolHQ+ltPzL
muCg1uObVQjcc6RbzK2BvrHrh6Rmw9PVJtR5WQk7UZ5dYBSvIILRi7ZC/ajYU4EgEzV2RAIj1+L0
1AizesgYia0Iwp3WZUcHLS8+WhbapVTXzFXYNMmjVT9j1ATrUdYjbjCGEq5evSiM3bYVSTix0yEB
77KTPareISAFbaGbTsWZAWR8NmxkTlLfn0bTLSLT5PGOrsh8d916EcKiWlu3En4vl4WgyyliR+dj
ODo1olqtXyld6qP3ro50JpRzkrXNLbdR0onOP+E/UbfdNH6lpaImWAbkVOhumpAFX9xk6WGIDe+h
r6qDYyyZNaXxAoFn3Tb6WxmW71tJwCq7/lhbmv1UegVqZbHrx4JhvBzTJ1qy9XAULmujK0+xUxVH
JqbOhngDdd1A40GeMNQnr+2bZSftqBpcaHBdK23MoldNaO9dxk9f2sFFwgE+MEusUyi7OL58cEYS
G5VMX+UBGtrCqc2HKuBVp9j/BJVIbO+rHWb7Zlv2kAtoQySSwhjdKADStlZ3KfoEPOU0d+00NF5M
j+4HivFTJ+l7dkGjcT7zbON1srOr5yQl5HPZx8BsSUc9LSAYSIeYX6nWIbSVS6y90MawH2fQRK9i
UalT6qFBqeot3UTkdPOYXE2hXnfZkoyWeBtLTUr0zcYpvhk6LMH3lxAhkVrDlNFClYnCXWa2u9ir
PsyAsY6GMDTWbFgXvVEi0uyAkokC6Ztk1JVhoMJVMnboA6urApt2rRT1iAYI6O6dV5UnyNTL5Ii1
vt35FUAS16xekaMjqcN4D3KzpdNQ9ty0TDPe1Zb73m/Tb7PtTNMNkhmc3KIB5dLi9xGRBvqt9IhW
thUU6kyqWqCi6OAcizQNr4izc6I5r7oiPs/qyip1NiXqvxIx3L5kEkKr2XIf5nUCtWyzQqGWMlnJ
aB+jGWEtzZ4NkyTqqGQ4LTePE+KMO1cxEX5Bvw1eVKPgvkA/Mlth+15GzqUIiqqmeYPVR/Ifafd3
3BGqE0YOWFhTY2AKKbeg8kFTgqXgWnzvmfYiOfu1Zr/ZCnfQNq6QAeJpX+g4Uo1F4rNwqTo82DIw
xg9Vo71O/HaZghFN2+Cimc73VrRtOf6NUyT9zjhnXu5ITI75WUVuymZGGlL12l76RBye9apkkmu0
JzXUtiVOnwZpoh4y5qrdZUC1OIwfNGswFu9++Y9//Od/fBn+t/8tB983+iDT/vGfPP+SFyMOuKD5
09N/bL/ll7f0Wz3/r3991x//zz/OT5vnv/2G3fq2/vM3yF/jXz+Ql/3+a63emrc/PFlDgAPh3H5D
GvStbpNmfnH+APmd/7df/OXb/FOex+Lbb+++IPlr5E/zwzx79/1L+6+/vTM0WxXzMbofIvkK378s
D8Jv756aX85vVRP+1f/69lY3v71ThP4r9lfbsE3L1glLdbV3v/Tf7l8yfkXZZSB/Vw1LmAS1vfuF
mJQm+O2d5vyq6ZZmuLohTAvqiPXuF/BB37+kWrphuJZlUCqoqvPun0fgD2/hj7f0l6wFzhhmTf3b
O35OcX+j5R9oWagUbcfUDD7SuC+r8utf3m5h5vPN2v/SVAtaTmkDdjCIEoFiz3W+MNqHn47K91f9
+VUM969eBqokV7xNIrAjv/7TyzDFrqteU4lQa+xVD7c0nq6+x0wWR5k6cbcQ0DhyQjG4xzqhuyyI
kqbtNjX7skkAaysEpwVLo30KhmgRZfu8+zJFJ2HEJA6Am6KLkecg+5jqpUTIEe82knSMe66ezDXq
pZ0uUe+DvQR0ANlO3SG+hRwvln//Z/7FwXQ0U9UdyzJVG/TQH/9KpbJjCCY6fOUaZTqkRcOETvft
719EN+z/ejAdDVu6SxWEalv/03vGXAu1KHSilaaHZHU0Fn0FtdsWldrt4oUTseWtEqtcB532nnLn
c9mKh7BE7+wYAEi8WzveHM9/cVKc5Bl3mm9t/nvkvPQWFtkuXdnOsAzQv5nGa+nzVnREv4QbHYFc
Uom1ywwUWeaxbT5P5XNnE5JstyxVn6f+SrWzaV1g9hzdXpomiO1IMe85EhgmNERCvNuMGGsGQ2Gs
bNswPdSeflHRgE2ThVnpS9dRQJgTyytFUHHWkT8aCB9HMEWF+sSMcaENJHQJ4v6oLBuEhrmLX7DS
tugF4olbjb4UBE2quk8+2+9xiKWCiEO7AGGYtjuyLtZ0yEoYlyP4+I6Uup6JeC0xfoG7UApA0Oo3
jfkLnOelbySHKaaLo3CHYjQ7YjAtQDGmVwwmNOPYvKUrRl/L2iakhpi2LChXXfsyAf5T2VbU7jec
mYhh2FuhrIh8n+6wRT73OQnAzTAZmbqzOX0Tg8Imj91u1FyNoABQg7z1Wgb12qi9tdt5+55fFhX0
qrD9VcN709EjI9d8a7TJEpYiNggYgRGqV7PZOkLZ9G5Cc6c45jo2b6lj08iy/jx1zhHuJSFo9Rqv
6yKQcmBiZCNiVvABifG98zmfulVersdI8tOJ3MiQgDrqPsWGK4YSN/+HKeV4Vp9s3mAEHausJlks
x8dkLYJaOZRc4LobQbFZdHjpHQeIc5idjPFmDNrGiktpytibSn/zApwLI6Rk0WCw5Y7aIwZrv4Sc
KDmZ1UL9xB6N+S9nl/Mat1dLG9hQf5hGser5E6nylppZbSxepSUbexD1kumMNcSLctIvRpV9yHLU
RblgcA/dbdIeDMOHNVsuihEhTAZDkjZDQ1uuj5Q1kNd96JHdu+Vw7Ll3NqF7JiJzkXVTtHB87FBJ
+KnTAaU4A5Ap+OSggxTrfo/9wy3255VS+8uL23ZoVuiW7gqb28XPK2Xk03p3c9YQBFhrPXxS602U
bhyiDh22HnXPBRt9CNHNNShdG+VYhcGyzpH7uc9Rz+h4+Ddr2l+s3I720++j//H36cowHPSMlTse
mfU5yz7/PXWPTYp4i/x2VNYgQv7NCveXy6hjuhb9J1WYqvnHl8QLVxRaPxorF5pTHf5ecIPI7eb+
h/2Pqpm/qkN+LkP+38ud/w+rGc2lvqDe+29qGRBATeu/JT8XQPN/+Wch8ysNaOHQyhW26XBz5Ez5
XsgY2q862ibTkW8ZGnTO6e91jKn/qpnUNnxF6K7j6M6/6hhD/VU1VFfnKxbqC5iT/5M65s/XjTA0
2R93dN11DVeQbvnHk6bPs2Qy1YhFmwn8vi2+grVkpZ3Mh5qohzU6nWeH9Wltt/XFJd7y6uUtMNY0
Zk9fPLNRdg+ayPfCqYdNIexx9dOx/IsKyPzTSS0MU3McVXWFpZJnomu8Fz9f131BDhhgKIHXTUhZ
cFRtaiKdFiXJJ9wmsy4hKsl1dl2VQiMI8+ha+RqNfCW8FkWjH2gS7wURWC+lPiwrjUgWwX0dXkP7
HDs6vmeHnrOV7WkFEn1QEygnkZrCrd7I8eMOGTEUT4HNrTtGrxua7yb6k7KFEBO+qaOG8d5IfAxx
EQ1j4a+qIM5XuaG9+aLEBETz9rHrDePCnI8NTn8zwj79d4dIHoKfalEOEdWToXGKaTZbP43S++dD
VIqRsGc9H7kbaMi+EVkc5wduEM4RRE+7t3rWHVFXGsNbL3nFlSqAKPWSQF4Nyxxu8jGOIpwxLM7B
qCkrDd0qPs1u5YZIDotB+VBbyXiMW927khbzMLV98pwLbZaPb2tGVoueENQz7mNAYfR40FUG+AMI
43b0YGtTzbwiHEiXrTDsY5T09ivqsgVh5eFhZFC78qnYmeYZxY1M+H9XX9ryCPzpCOEyQMlpkhmr
G5a8efxURpfA2FI/MHpQefSNEafFSU0EQ9D3tygxvEtHtsfUWhFRVqXMUp4gXTIxAq7I9PE4p2S5
RnNmNnYpBmRWxMpGay8eZF6oeBh1MidFUydYrPRPSTTo2/lTTchsxAV4vM6tQb3qLfhjOC7FZgJq
dB3kQ2pZcDx6tWLXXUC9NLv46qLq0iNf/D4m9aOVdcW1oq3Qow48FoMBjlc+WFrx/akgRyujrUw4
WGxe5r6mGjE37JtqFwdFfgbnRryq16hLdHXuhiE23R6k1CDJ7Q3yW3/JEdN2g1oMMLaCPeEW9b6T
z+ZPhYE/nIqWWbJsYBp93B4VstyPTVES0EcoPTL05Rj7DHNsj85gThDr368B+p/upcIQum3owpb3
dhflx59OcAXzR8LlOywxPIHZRvxxCQL7kcMyLsihr7b015tVTlf6pTco62unTJ7TWt2UAfpBT6r+
qoFUGmluyNBj3UqY9pS544UBRHQq0MFd6pgBN/yorivfF6OawaAX+TnTA2dhYDPfzhNbtKbR9u//
OEfelf9wbgpDd7kxGGxk5Z/4pwWOKgmbaxP1y6HvP5tugERM2gs8cwz3PugywGmLOTIg6L2P5giQ
kbb8VRHelyB0yoOqeMF1/tTUIelx6aNu58/ND+AP+xXdfn/ljeqWqLHwvVe3QMOj2FxJcPd7pabQ
I7B+HZutufw/hJ3XcuvImqWfCBFAwt+SoCdFI8reILSNgIRNePP0/VE1HdPn9MSZG0apdm0VJQLI
36z1LQuHwO3nxe2nndL6/mnIx+nWlb2zrwQV3c8fgumiLnVpNltOgA0eUFRlzSWPZv2CjlYLWn/A
5fz48ufFrRN3XbrUtH01aU8hlIZlyMf+BRbmkk5e/CIs1W8KswnqzBEA0jz54U3phxEO1VU3uvJi
mGoL5mnNSlZLsKqSXsYlQ4wJY658LsoX0qYT/IOm2FHwOzsjy4zFrM/5YTYfZnROK2y23c0hE5Ho
IjN6hV247+yoJAO8il4VQa7KQP2Nge7Pf/6I7f/HR8xD2hFcvny+wKL+9fHjIVSSeog0F5MDQ6na
vUa5ld7LCZLN3LxH0MM+aC9wrya4tgjx+ecFe85C96KnVNjZfrSY7vakv6JonOMlx9rV9sip/3n5
Cas3kQts89q/yRZFNspL8dlPfrt5RFQf874u9pOLQrkm9MFA37tzGtN4j+ez6nxByrzDaoZyBBFw
G24jt3sFi9O/x5P3K2c99SctEauYW8C2xemfDKBKreKk0fexttMSo96nmW8BLSHJm0zR6r9f3MoJ
/vOv0zD+V03guIL5i+1Zuudxz1Ac/c/H+Ujw51STP7kcRip3q9sn+YBmYhhiVuZEq9GeTX27i02H
mYdt497hxTPujTD1a9K70VPnVVuo297h/74QVxKoMezXFY7TB+2OkiEdNmXiGG82ecMLLx+mXVGD
HddjYoqzsqd3jvY9O6/SnFaRXSZwxMv5lsOaCzQz1FY13Cv8NOpYWsK61ilEm8JmTJCZ1ptvcIto
/sDYGOjqEavF5LjOlhJqXPwwcn4o9rZgSwJUSQWV7f2jyTGMKdp5c30FGIRst7OQnAIaXfObQlKs
KT8ox/xVxONBMxrnkgxxe8a6tpcVmeo/L5BniP/V4k979OlFIB2d8J0QYzCb6cIEJfXI1ZwmS17R
5DyMPvrJtrOF10zG1mfrdGEKLS7sKI3l1Jrp0wj0gNF6YZ/zeCS+xFfdVdd7HWaVlj9Ztdbvwghn
LECI7Ks1MsbZiN2U3WbHsrcGwPdFFjRZUX4Ocnzv1FgjblTFKfb1ajmHVvGpsvZOlOFAEhse9Z+X
ki2PLiuxR51QjExT7AO9j32iKf3t4Xj4/Z+vOvN/3cSu4bo+5w8YToZH/95dkRkiYO6x4Yihe9u9
uuU9a6v6EXmZ8IGf7E4Uh8xPRkYpSArinOyPOUp3/dSoA0R9CLlt8V2Ty6sDIfLbbSoBPT/odkMd
/0mlj01Ps67Q8cs08oO0aNJ1gyDxhst62LZIWiRrTcQhvOQVCWKhFM3SIHnsRYEirYkre/vPPzJX
/6Mw+p+HE4t5h8qLp5dNV02h+a93WuW3Q+dZU4pEmLN+Ku8/L5kJVScG/ToIyzhFI1TNzG4WUUuE
cu2QlIXmPcbTmspXe9CJ7Av9AXLRKF+9Qjr7oXdZ8T/+FOpAD9IBeGIzmPHrSPrzBom7PWPxnZSR
vXhJTBpUwzKuiv6hb2om4PKoLcf9P2vwKmdLF8P/Zi1uf4+WaZ3GkvMOc9elVp62aIrGguJIAB0K
uGXRVEujH4edmqvXpK/vFdOlhSGrP8ljORXF1WeZPu0I/MNpOKiFlmJLTv3P0E5R38HAtduPyfTf
m8d8rvvbat43nleQZSnAFg0ZXJxigDY50Ewmq2zr0e/Mw4xra/qqBmYOulluXAfexWhmDF4ca+OX
kVjKrANSltXUnQPa550Tzp8+Igb0HvLJYOLV5sUFFM8HQUzb1E2/vMrc+BVwBcMmJ7as0nZZJrC2
TDM31v3gPdVe3m7sUPuai+oqh9mBnBbLE9MHJsGY8WON4ZYq02fDVmvEN1RRdviKCvW91u6OUz2z
MbSwgNoSj3f72dY54R3O8MYKku6K+RnMiYKponZOgKeAhAMBY+XjS2Jp3XJw1rIh4KSfnx1GHYn2
gmOOeShuvXBS19Rt1WqM+o1uYKShGmDMKcpVKRnTwGzKcYRhEKqNcFOL4q0yGzNgckuuSSaaBSTb
aZtZMLN0oIpLZlje0sTuTEzVBqXt2kg13DEIGldaZYODQdjSd6BjTRX91omx1FzvT4XnHz1RguA0
ttZY4sNddAt9q1lbmTbCyYhqpvqdvjLKMz0PTyficEHCvxRiXOVsVzuLBBCvKyBq1qSPaAhjjJq8
8tr2HiHvurYVPeG5vXw4V9iGRwiYQBiLjqjMAU4m/fTSwD6x6UYsGqH7cG8jONNUeuAnc1dg3kpQ
FiHjTsTmVoWJN5v0s66M71hTpJyJiJgPkgsY0BW3utPvKCRQeNVMDlmmCxWIBxJhxGYtFGoon2C5
ZHQuHrZ01KWmxmJ5yAi8xYI6CeNJwGWc2ZWvGstmhdDx7zkQ3bXDU29rCyRFY5KtLJpd0n9A+fU4
LmXx6rfeV176aG22YWmeHHP0graFIkXgQn3Pdfc7Y+Y92FZ8HhkbTDUFxmDxcVYOcqg4M3Hax9rF
mJ8ru0B54WySuAUAxyOkYRwfRr61neZk3XXVwhLGSY34DEUCKIIIr5ZhbjdXmKuS9BXj3ZdmYRos
0U0ym5xifds7uODuEmwEwBCmvXDrzkDiz6PhTfv2rfPh8I/K/5jRzPg5Guc57QP1OKjMz2Tsfsfu
xw/VQLJyX0aVQUbDXwjQ5Qcxs4thRDGH69S95vvIrPVzPklvMeghHKWKm3myy5tI/S8nnTGyM2wO
mGOgXY1KBMuaFwXsSPu1iyYWcMP4DdWwXOhjMb2gSts2sATZOnMQmh1BTeWgi71eR2AEzfSPSmNI
vAX6xxlZBrFpjrsaWNz45VAE8FWI+kt+NQOauCQZD+YUr7EYsmjGObDFNDAvMr/4NOUEcEllULac
S74HaAOka1UPI6gF7rTCM8XKYGIBUtH3txWiepn+9TD2ZWa17ue2IJc91ze2c5uIVF+3NpbcaXKm
LYaCHn50XQ1ij1f/ubzm6Yy5x5qJEMvDz84qdx1UiGU5OIJFlv1K6aGdfMIvAcIBDe4BEHHuS1/6
C5DfFj6N6j10YcgxgiF+t/pOMt5XoySidIHJdqqWZat112HUFq2DEx1j9QYIEs4IdHP4DBUfgt/B
5pK4vt1NV9l4d7JNjy110aV8m9wN3yPdaXfJVK1zBQtJxboKME7qC1m1L02YwMMSGKojASTQVH87
efKNm5yc7ySGlSBlYa6iGi+0URmcJ2F+qhVBolY4vbUKwdMsAMOoEH574wyIl2vuXEMTckkOgrlu
hvCPYeZ/PU9m73kaYoCCA5vJOb8UJjKX4kXTqlstnAcWCtB7d5UtDlLzYTiTQagkIiLrONj9WiUJ
OFExNxusx3/bhjCgfBwRqjhjdA5dhvxdY/0NM6ejnEPz5nvPnUf2hwcbmz1SJm+Fq3j02e2mE+Oh
Iodn4SdpuMimtoF8A4zUXwvIO4vONG7oPfsVedkBqPylXhneubLuhoVMMkH8hYg7uyZkQ+wkoQ8I
RU+qgeyZpUYBEGtb5CWepljqG2CD2Bn+CG+udjHcx8UwS0jzVXXEAuAs87HUyd9LyjW3AnqY337J
P2R9BkV+1H/FyqvPbRitEq7yO4ftawUD6qG6RAIpiaYZ2NcoPbz2gvhGq5D5qkvSvyqOeywk5Ndm
dcNqBwR+ImnA9Gl88Wi51rlZ/ja7yFsguX4xB3ENzecEgePSKZtX2wTqBMEgUHYz4wfScL5M4SrW
YIJ0fsFyKXzEMrMZtMm0sK0O3KCfc/CWDqgupR0aTb1DePWpSPxfsG62dZJPi5Csc6avze9eAnBj
0oFhwJsW+di7q0gywFKSyBAvDteq4EMBVAf4sU/9YEAOuYVSqiEO7fPp1NE94wm1YPC0UYoydIh3
9micdDu8kZtzT4k2NrjGQofdZDVApEij+gzc0VtOMvmVzM6lTjSUozAQV7mDfcgurIPfVPPBz7+y
HNFGlGCuLUeQpEDB/3kxJhIAew4/4KvZ0UEYc4nB/PlJlx8r9cwUsjhEaY+wFo4XohKdFJ7R+3Z1
jnXfDFjpe2sX2A0LSldfOx4b0kJjzcWh1QQqmHjmYbxyuk34JXqS1+2eoQ1B3C1XY/+eZNO7C6sd
4jaMBRmOL107fIZW8pha5Lseh30AaTKC/mgjjUoIcJQsRlFNLDBdYIlkI1mP3nuDlgflyr52M+fA
kJD64Y9kELEw7ZbwuwLEi28lgqpC6fu6ZAHrI94rUbHCkSzo7zn44EsIV7aIY7RVzlsGfDAQCZ7M
v5j2OYEFD2BdT1B5qzSUK0R/xTJNw5AwMEnCY5i+me+I3t2t1RhZIFx9UznWsHI00bBVRTiIlfCi
4B76fb1XTZeD3cSnY5fxRzQ1TxWDxzqeh3Wv8pOekVlcR58xmnGchufERREqqIcG/oNpoI6ZbPfg
6zHKbRI7m+6PjJyt1lhMh8s7Ysl72o4jnkrzBQkrLskhWmadt2KZ+C3aGUCLFa5cIYAmGPBWXUXs
CoQlJvBkqrf4hVownTLas92ct8bY/g5Hoimou4j16t5H3cPgMu/bjuFBREeTNb1cxNO8s7P+ZZ4D
5WcA6VoyjmCfr7Oqm/jYF4w9eEusSIAG+fBptJUWJsyv6mTYGGG7SKxsXoLxxRM9t6Q6K1p9dHpB
1c4sbL/xke94QsEa/z+00AcelPig7QAOZzc1AiJOWSI17wCKKayDlE8qMbsVE/CMnQGO3bsY64F8
9p5t9NiRTm+STl+AffYNP1w8cDhLBPRy6WczXGQcApXBX0VTSlyOZ59pX6lSC4qjCa/WyDWIPh7b
du+utTQxVgil32TYHwcs94kML3kuxSrpcMbbjS83mm8CGM3nc6oJDGYE23T1ltibc1nwuXmwaEmS
xXClMyrokn4P7yBaNdiWuTXg9ue4VCyt+hwAISxGRSFvktu4rIC3Lcdyl2ikuhopV7uG5YOZTvw7
VuYNCSa5Ay0LY0uVX/SmPHBkNQYip6AVkeHs9bRYz/hj13NCmwCM/48Zozc1eHeL9NA6/XAME/Np
RkC0TFKJWXusBLl7VAP4hMCzgL0FwvGIDK5o34KCN0kZX2Jq5D5eWAa5C/jpjSCd0Q/bBSY98AKj
Fw2PuLtVmMQ+ZjU24Z0tD9WEbtXAEWFE3akiHbzxG2fh1TFY1sblmV/R2xCJund05W0M3fqYpg7C
nX/0c+cK2CRkNOM57EdqiwwyqS19tI7HDnzC1DcvKs5W2gQcKo2AKava4BCRXdCk+qehDSTD11j5
PVl9NoWQjKjB/uXCJ7rct87h9IGv+JxUWrWAgeKCL1EYOuavTNejFeFWxM3MaDFHechIZMyF4n5r
46c6YiXv4AQIRs/xllHuzkAkTqas/0hsgmPu+GvyJKIVBFngzwnJQUMuX3N9S11/Tm0zukTt+GLx
UFFjgXav4G95LlO08Dqipkj1+JbLpZ1M5q2XMGw1J7Y2uZNOi6mmA3ZTvLR2oe16n1F72hwNQ3yJ
qCd8HTZ8jHvSQM2/1S2Y+TxftrUhISuEcNC7SgbGWCGgdDVuIPtaa/EHFXigPOuTrGLCS0z7JRXW
Nu0bO9Aq69yPb95Eez+/h50L4TIFtKmcDtKo9ZgnTMQ+xuJI2J+xKUPnpcsVIcQCinU0BIWjserX
xCVueRtFHJ2UwlAzhc520k+66GJ+qRpmSySU/HBjli/FTBp4Uzyy+Npw4+Q+HQ5OO46510ZZX9xh
AK58ulk85tMS6FsTxHP8lUUlpfmwxG4SypmUEZVCPetwF2QhpSbpsaDUYUxFbb3s4vdUkSAz8A20
jv67xR9FIcx9YGaw4u35DzlB7xG51At36I4gVbDhhDRCjmHAirGe84dmUdOHnRdm95SdWZzEByvF
ueiJBs25LbwgjOa3qTTv452ZVRkIDuS95qQ7yb5rOWtwZTSkJYHbEw2t6R9GZT+x3Q2XXsjjakaF
GlGSQt6wCQHatEMP6A9EZtmQAgYqVaZF+yQuZCpDETCNZs1iY2YN0/GQZGWKUYgtRNsDbyhjbNIg
qgAS0VhG9qWadRTwEbEP6bjEo0pMb+J4q05aQdXTYpWRx2PCRCoiyJuVfe1s294FMCqeQ+JY2ar1
K7JAevIB7W9D8FxkYWNDixqG8Dmcn8AQMh6YZAW3NMsWaU1qhmEk57Qe/vTD3LBDTvf+6MUQ9jlT
/No4UFvDw+m+Gw//yVj1h9qT2Djq77gY802BXLoP9Y+mlAcNaCszDx5FUavDvTM8eBYwHxfK9nED
Oat+iA9cr0wEtEwLhDwlITV/Js0vcyq+MA2zaOjzpe9yn/kmqVTsoll2QLQcgYnU1sUZifCxbD4k
pyux3mfrtnTmIPdmgWg7wt5pJEFfZy+uSYA8tKtxlSIKpnjpHaqHnHQ+KoZJSUhzM5ejpjecWhfq
YHZYlmsHVcheqxXF2hKx/fgP+d/1GJi1dNV2xnoQ+UeNK8jNXeAJwIxCLVxJL6I2ix5AaufFfuQo
dRMTar00oWh7Fm+1K9fKL57zsM75CiGc5PvMgL1WUFqoSKlf6wGqGX3t4zrRjhC0nR33EIIjtAdH
rdr4mrJosFNETRGhDizcllU/j4uCYoDQyieMhfY6luMlKuTe6rox6HUduBIjAsUqalnL/Huklu6d
d83JDqm5TIBN7x8ZiaaXvQ9pAfFMiy4Pcfraro2/mfAvuB+42qYOqVCMvSaumkWYZ5+NNq79fODS
YVTHZ51+klkM8KUP9BTFVFMNG3+yiHfRX1MrItQg6hX2OfM4PqiCuqQYNWYJjsPwafE63HFz+Ivt
DQo8qH9HcuEC37Cfu2yWl5vq9WKvOnVTsjlp0NwPI7ae7BeiTfB+PjebvesfcOnYQRvn1ImHuV1f
FtG9rI27RoRjJ9b5DGuOmQZfFF+EJO2wIWyVJRLMEymnX9nsVYWykgSQ85xa47rAQGGi/GbewVfp
yAa5cbVT0TkbYcKvanpOpMHw1b4wxCvp5yauHmg8ecqMLpKvqjYjOrfkHrkmpi8EJjQn/bQgIKJd
YfMxy4qRdzutnV78HWEd74dw3gxpCMskrDaajcSk95QeUCSbY1DYiP1Kb1plaWYtYkFp7bQoycaa
v1R+yYGxEO+rgltqkG2X+3SkVZDYzhcAPSzbZodPNyPYpIrENRoIUamZbbATA8BTsB0kjYHlKlZE
p34rSQ4FOThFG/LqblEOWhdr8t8mJzN8tIB6iVmAauiL9TDreL+HjqSdkAFv75xT0974AIGII5i3
aBLb5or1bDrUaeWviDwnIoEEZb13PjayKd/Jmv/leGjaTS27dKhoudzjaZmH4qrH7Td2aSrvJHoP
W3+VZPkFjf2w9zHWw+HuIV5GzrGDWZoa35WLAUNGPERM8eq5RrjwsrhZYKDJgF4suLynlaXTCqlK
rkCN5ldixDYjMr2ttUi6aK+Pk0dyOdKVnrC7dBQhj5/6MxunODjqusUMn2gE7n8M0gR/AcV5COKt
F5jM4D6wL2+V4XhPgCJgnRkOnRAq/kWKaHEDdvpisQgxNT4kW3s25EgJKbOTGui9auINyg4nnY/v
T3rOM3yyIyEN5TL0/FcOUp5ScfrqDkm2A0fDIFCnxg4fKbhjdSay0lzAXrY4+6lazay3Vno5HnKD
WlBPLWxrjxLHGNC9quYrGXT9MDyawaS1Nw6glYiJy8JlvYCZ6TTObbbGI2Ktakxi66JWHY5HE5UA
0wnTpJUfEKgMRvqkJWG5TGu0gz57h60rq99lBvE1ajAiURNHxrOJdUpiJNzVWYJOMoOpkmU15Wy6
NTi8FqXoJ55o81/dQxiOLmXLIIDs4cGqd4lhO4tcUz0/2/glYU+Rr0SSLTNgx4zOmRCEh7Q8J630
LRPxssOc+wxYYTeMRB1LyyZQUa8+AIiMu/bZrK3qBFmHeRncdTAF3oCtvvOnp9gwLr4hgLDpJAXj
PebDSPWOHU1CkYNi6y9LjAX3ybHj9uK4wKQkMjA/vs+5n0uLuuaLZxn/Yxbzsyv2U+6dJ0Puk1A+
SyqS0eMCskOenEPLDZjVSIdqRJ6gfcvtDMkGEiW4ql5C8vLMHaLqD+3xmc/sRaHk4elr6l8cB9rC
AUNJQIe2bBrvWJedv2FZ+N1q81/FDDCg9foyDGpksCI6i/LLhF5mDwR7m/nUSoUdtQu615Z72EP/
IIklGewZG2L/7oKQjMrkNPuD2MTzbk5ovBK4P8J/ZXTNiKO0DwJj6IIM9q/RpVuWfkSxmpUCyJ0t
93C+lu2UMgbwo2YTCU5jjzDbKGHFQBZFsk5DoEqh7p5F2wTCIJwt01aKhcVz6HcXBdWmCmFmZsYV
030GtH5Xu5RCrszlwq2jAhXVgvHa37Sx+d1ljLL4RW56r7m2yewtUr8VNM7aS66BbmxCSy3Mrvpm
AwFrNkYibo/iMngAM3vL/c4hg9eecSZruFt0NdT+xqFcZrWJ7qeCiTkw0opGoFPUfG8U/OEKzF3Q
hXZ2cpX8DdnL2nRpyPzm0axozbTmp2j57aDBa03jTuCEcTeScoNXBwOBPrJe8ujRIw2A81jo08Xt
pn3hFNGN46Pdsa3nGrBin5zBEdqn0KGgULg8eUBWVlExP8LoStoYTJsoRlo4SR69WVQeJayeJ80b
4k36UM9rr8WgvqOEE8go7fbIgxvydR1Om4nKbe1a/l87Tg6i8mrgiOOi7tD1jIaKL6rKCuaUirKd
ofoqMvtfGnn1hTMVOxFLxnXgsp6K3LCXhmrb3wnmy7ICxGYWOhgO2waYzKaztpkJyKyog9rTh9NQ
dfmNHOOAfPD2pkpS7ivIUGm+6rFPMQMrHNbSSZkQ4QrXyTgTMi93bUQEkbTT4ey1Tr1tPWrWLvnq
8ta+JEmd3KQ52wcgOO9eo8nbz0tCrNA6tmjaTd/fxY7MgDVM6kZ/gOzBCvt9X4ZspCUebLssoLbI
eNyEhpqug6fMS5fRShgfPaoGALahxKSuYDNQyC5AgXfbxx8OGY5wTWvYxoC7CPoqYW2qLO3CrGsA
jJA6wYhjPdCGplm7ftrc/MdL3Vjcg/HwpKd2ffOJvD/ww7/nbY7COdXNvcyF9xy6vyNFz8ySXC1a
jrOjgf87qE2rguCyAiZF/DDR8Cfhjid9Fv1znr1Mnqpu9NTDc6ybdTCpGWDd40t9tkusnDJfT777
p+y48Zd6ALi+uAOmqO9WWn6nfkFuXNXUd68glJtBLxCAxx9GbcVTO5rBSCQ3nSjgt0EYLQPpKt/6
c2/e7YF9ai/1NXwoCl0CIDaN6YwLTVrFs4j4COlFeCpHTfHsik5bmpNmPeUWl0uqls57CfTqW8gU
3rnn5KfY7lnszCQtOEk0PvmxjFZxE1/mKGlYoLtfZm85n0AmoIKQ6VKnlnctLJYcY+/8CemoH4eO
xU3zNWbxZ5To/UttSgNtgHtNCDUOjLKt0E/h9Ojqptg85qfH2K6SvfXQ6uWVOCpQoQhkRfdd1+Lu
QtW7edpBSOYXRLl8qClfQyXAtGsyKcdisIcXcQcDUbAstdEOddzWY/3kJqyVW5auS97xI8FxxQSo
fgGBWD2TK7wwjFMnp/6tNIDE9iGIKXxRtZEP8DXJnTMqER2AFaydQo+OEuUYGJG7l5hLzS1pkE0o
Jo7m3vwHucTWwoaF2RCvUkBkJy3rSUDlV88vJVyQK9e+5rYBZWK2ubYiuQJoBC6VLFMDuuCbTbm1
1+3SW0r7WyVWtFS4e2+ga+7ToIm9WXspQzfsna2p4iPjleuQSBh++iiWHsL9E3JbI6gTJHGsycGL
ksCGBKvY1HZCRpZdV5uh0uzr5GTFmQH0eqxa/xl4xK1IlXvoLX9v94TZeQyRFj+OUNFFRyzO1Sqf
2ls9/SxSBGsPr6yO5pzb+6rjsR/bGQLSfBnBYSM6h71HIfp+bUqck3jECpTK8yfP33Drpi4xmTLp
qZWdTaT5+Q1iZomxnR1m6bybzQC8TiGRVu1ocSfIJ0Si7wnlwhPue1IEi9zbzPT8m6apLmmLQCWq
4++hMbynn5didLZulWvbCYngKvT+NpxW7Zywca/cXyljBDsjG8IuQLG1I0lRkrPI17r6KfW91YTB
ej850l7VvrP1OfBWKThMXDYPS5LmugHZhTszigaI7gvkL84l1Ypxx1kHmpAuUcWoYCYiTLZhyxx0
HhMFGoPQk7lX08ElvHNpOJJeoHpIeUPgRgX38U7mEP5VZf7OC9I/pn4BRUF/y4xpOrIfRASRjOkz
JP7AMBPv8PNSSnTSWvRW93lxdYGg3woRaYHXvUcIWdY6a5S9FHiNRdl86qUL4hywAT5lDFXR5Fw9
FJXYqR6DnZlBbeO2x0LgSJ1BH4Z9Gjip0J98n1FMBXXiH0yDo6Prcu02DvSMBT/NVv0l/PaPfzbm
Qd1STmVryKi4SlMy9iTXbZpcuPFh7YHmzV1MUR0SvqJ+zvO/RVRsp3SezmC+1Us4aH+0Cq26lkxP
kqDIvZemOyUFqdo28Q3CTk46WBLVm/br1Bb2sfIa7ynRZm7RSZ3mWL6YLRu+AYr4NW0dVnFggR+W
JzA3Y2RsilxBXe6TnCdexyy6MxmAIN1FGaGuSGHwKKJFvvXeeKhLTewIQJ5WqSHj0w+OykWZCPdk
5YjeXqVmFB5VIQpmeGJYQPAES8MTauOb03SdR2sXzwq+ytgM67LJ2mOS2NSd2QALiH8/mkWNDmJh
NcAWMsJqA78xiRQYCZFU0uURlXRi1UxVvDBoKl/A0TFbT6zhOBWWexhrEAq96llQNI+EzSmcXzNL
J8ZVyC8oOMZwMnB1BzKqBFQoF+J2pnFTdlO6A4ZQHH5esjBh2FAIVqoDAli/Q/nvJb+88KUz8gdd
32VdzvPcWmWVGd4KGfpUHAyaDD9dQxDw743T+Pey+hBs2c7W7N1mg0d8MXfYO0dFoBVehMXk4YJP
zOiJbp7esKrktdmSnbGIMtO4MhfTToY+rLvOMPdaGZqs9OvXmS33Jvb4zAGaAU+QHVOnqsiPnp5v
Y+Q9y2nO76DqC2g3cxOEWYcI0bLKc5h26mzDBTtHBsHqzT0G4XZo0hD9rB69Da09PXGTXnvMIN8e
jWjVREFRwOnvZ9sGm/bfdU452Du26D9ngu8p8al33b5gpR445AMEDgXWXhElvmfdsuG72Yv64Rzs
ak+9uIPer2bN7zCg5dayEhmgpAS9n6Ur/cI51PJ8K8a7P1Kk1G6i1o7mALZh2sh9lQZtVY3wSrpw
k2futCKypFnzF6KDjHGFJ20LfqsPN4gacuQ2dvIazQQfNM7eLJ2/mQ8jcIzLmxGDf6aTU8Ewujk9
CpTLrANFWrtOzpIt608krDq99+yzbCxKx34mo4NVRCS/sjhjChgV9bEKEb10+tlS5ItOtf5MMG50
HCiQlvV77Up7rdzOuIcF1FpaCmaws/QBztfLFtfEQvYukzudWfYyDf1VFDE6QlVRHwHJMasLk2QJ
Tb1cM8tn02CgiPOrhL2IF1buMpuVOPtjXCzmNja3Vh7121CN1aLqtfSC7I1df90SXsdXIqxgivi6
tyGQNdmXMvyy7L5DfjY6zCYe/OsY5yLiQHPJfFXdHiFBN6v/gza0OIMSgUYQ0940s32MhOKFNdNy
NlSEoiTqLwKh0cVLyUr3TPsSWd1Nd2vjyQ+z4T4k9x8K1c8XhflMnoc4Z5G429THJ2DIuBWS2f+A
ZrGjiSHCO4e61thVeG3sKb/+ZwXkj/j+X/SPHtZrz0a7zbTPMPV/cxVahd8M4Li4NibrCxj45+gA
ssoTP6hmmO2pQaIE+4isXrHBILvbGr+szIO20XbN9v/zXn4Upv/yZmzTtYTJvMKzBbaxfzODV2nc
E56EmEkiwkHJ0+hXJ3EApphyhJqoWvBhGDOkUYCE76I8KKaRGzqedo6fe4EZ6t2a461cpBXB1jzq
BkZ66Gdi8xUmVsaABErpVJPu08AuYQpUhow6a/PAcPwhHlnjAXA9lP9u2p7olcqLGpMz/ilCJx8v
2shirhiR9vx8qSe/lEQ0AJuxP4SRFzR902zL3nMOCITiHQ5MefBdy9xBI6n2efNp9xydXeUge9Q7
oOhW0r7n+MpIsc4vP/SYuOE+m00crZIFGLKaOM3WpsmU1RQZ2mmneMkwdh+82Ea5U+LrlqHzOnY1
1ArISYzS4VtQ/pDNiIyWBr5HFUlvwfexPkyyRjVXPdaB+gE5oUGsUuJtsr5s3/6LvfNYjlxLk/QT
oQxabIFAaC0YQW5gJJOE1hpP3x+yp22m71j3WO9nUWV16zKTJAI4OMd/98+zoYPCSdP5sQDOjUCY
Dw51USD7UKsXYMaM5d+nQKEw1GiEQ+kPL9kbojfGQ2RJhsTfNspzwORDJx//ZapsDEn5yEv6FIIk
OeZeA8IlCBaNIeS3oimN/0dC9v8yMAMQIIFoGLpsypou6/+4l8ssNHKxm7UaCmUcrwIDWoZK7n51
8SS8U4GiOR2WIHjKfE0UNf02tVhoZRnFrCDywwcGpDweADoxkzwEZlHZLHDhGWxl5igzNiBWK+8k
KOpX3iYDxyRMHAGAGruQXhaYhkXW8C6t0/raJXGx9KQcmbxkWi8BgA/i1Nz894+MOv9K/+mJIR1p
mZKEbwQUhPrPX1kszb4pyoaYdpt3KLp6vqC+l7Q+dZSepKnLbMBwWcsc9SVPFvdGpi3E2gtPDfuE
UyhiwsvFqtmGePMKKO/PIcyFbV6KIJTY67y3/jx+6Sg6oke4HDMkzpw/5wf6Mag+O9H7mIC5HiW5
YiZa1lha8wFGU1g8A7UVt16ZPikQ2UopYxXyMN5OSnGTMkGLdugTT05n6e2/vyT/jFKRSAZ9YFqq
wVUhMviPtJFfyHIQddzLgtLFNqLWj54Kv6HEmaOEV8UngVOh03xmAwplE//zb45AIYu6ZJncif/I
RLP0ANKmTJw3bfZnqCt29uEm7ih+zoR2BxQWr7c6teu8lP/9O///0PJ/hWCR5yDvfx1avubpZxZ+
/p+Z5b9/4t8zy7L1L8LIMswVjUCwSOTuPyLLsvgvQlXE1QhCKKA0TKJ4/xFZNvlXmqYbc0pClcQ5
hvq/0Cuq8i+dyIRpmgxF+YOG9j+KLDOz/s8JIEMmLgPehSSVrlGFLP4zNBfUzHO8jua/mOPdom7N
aE2u8cQTp23KMt2nseRatJQ5noWKr3n9ziz1gzfFCWpNV65MXyYsTBirNmNa46aAHA0nXY3JpRwh
HPcU0dilVtbLylMR62M4YDDxn2XqGW8hNUGbbHhiZmSWZPamm8ZrVVUxQMhvigGaJcs0kcHg9ygT
i5iGZCa3JVsrmeMsHBSZ5NeuLgJgKOPasFspOOAuThgNU0yYjNZd7qEbpxq1kh4W0R7rRion1xTu
+4GikAX6mLgY2O8J7MgXXdp3bqN3aCCGgWjgMTnnuBgr6MCA2ZaUp0Ary8OtJwYxbjn5NgYKtsHA
AKDqc6if6nUx1IDbqgZjdy1efSXCh+3jE9LLyWmRGhgd36xBeib0f4Nm4QVK6sNylbiTHKUiAuMb
OMbbCSF/UphiiYxolUgj+MsXTHGOHdNMvvx+aC6FkK+z0ooWgRFdpYzMed5PmMkkGBMEtxV4Ol2g
V64M3/cwLcOMAgCjjskSl3h/QioNZ3IjRzYq0cxnQZZ5meqhy1jQJFOIXTTwxr1oMv7ttwGy2H7M
k7MUmorbjcyV9Ow4BNWXFHLzEID1l16t3tpKFZH4DabEY/feyL9abuXkx9oLdRsEa1VKEhkSQAC3
YVEx9O6ZqU1DDSJ3nBj/fA1x4zujBNzWsn7iisGx1he4soz3oVA8x5AThYkr5N2qxOGG+8weC/FV
DsSAQoB72ajSGNJ59bKRKX8UB2Xj673q9KIf4K7CVTMIykbUQco0iuUv85Rghhqsw3g6RDjoVqDf
Pn3V5IzIoHfd8N6K6/hznMmgSAJskvOAuCeSidj+kdtYW0RqAx6tRdHBardXJJIHElBACGo0G3uE
hOkmImCEfQ4dGM9m8957HqfNzrz2Kegujwi+nHTGom7EVxvSk9yFnW8LBHkpDwaWj1LsDzJwRBH8
s6lSrKhr0mJKGBONBQWeKnz9scM638l04tWWHXrU1naFzMEvkFatwUigHzOIa3Q1EdqmIJV6VqLT
dJ1Ad4FehvFsjAgLiCN0TAMIGkfzYBv1MlXTbfeS25ZoXQsEsi+/6LDBDS+aic2Y47PLRDSGoXHn
3T1pDXUFmkRfWvH0MttaciqDeENdKU+xVlhHjEc8BTLn/eZRcGUDIfXdocCR6yUh1Zrlh1e8BGl4
70W8LH5+yjy8t9JIp0OSCU4bMkPVk1BaXLKBnjjhnqBFOsmrZFy663GktXGhkrikqdUHsWMt6dhT
3ryEPceU1WRhubFH1C8X19OxShtxycjI7nJB2lfmZx3RXZeG2Pgo39gA5FGAnSSPurB2bTwtyKhN
mxhzB7Ua3jJHeSkwoe7Z3OsNjaLysLAGIu4hpfJRZP4NqKK+UdyQ5YXDqO7ew/bBpsLgSStV6Gjq
aer988jKvI6EAcM5fnsG7Kx56BtOVc7GHmNul4FVpHS4rZgRGQqu5trQvv3J5IPO8tLR/P7SdwIW
Dy9YFuGcryD74Hgd5fNWY5lLajuuUjx1a3zejAwS8S1kigK5xoJnFbI7TgCriE35WajhQCHTeE9j
KNN9wzafHkUVM2q4A/sdXTjBYAfEMhebNeOLtmXQ64VL6tbSZQ+uvPDpICvQA5C1R8AQ3FIw8tt9
KX5jBlO3qYKrKw2thepptI2joa3T9D4xKjhnbfKi9pQy6wkd3gz+6FVhOLpFMNrzaVywEnRGxrCu
nJGd90wBdwBA1EYO20tdSPIxMBmY1gD5zD61XBUz5SUfoXP5/Qiongg7a2Kau1GHeasGdEFnEt5Y
4qWmkqbumHIBIysNZ4r6iEdDvAWECiOvEPfUVYv7RjAuqPCkNuVBWAll/aVV9JDHpjfAp2pfE0MI
x/d0XL2k0ci3SS+lidWVEeRPT/Krfdfekd0jZrXTwmwovY9bFQ9fyM/UaKRZpD4Yt2rHYVfXqe00
Bas+AHTivsuKcqFJWUsbDUNZXsDEVx5BqaT3MqMRQxCKFRYAGuMial7i2G/ZUcvoZtzVTcqrR/Fj
cz+m0100lfwgTch0lQd8jJ3tUSmrZ6yMPqVWJPmAldwMLejWltoXvL+eYhb520QKFooxBEfdDGc3
20Wq5hQDBxA6gwZmvHo040QRQIi/nqFeTYKpHMIOFFcwqe996CP1jsWWTIC18t1cTxUXWnn9UJgu
0rcXHnFcLxLxyHG1+FQV0twJpGKyVEtEfGVB2ySlyyV1wRDvgzW5bbkszaUKKeyhTuleJK4HiN+G
ytAm6ibD+7Id9G8vGELCS11Je3JcLelmbzZ9JRq4kKPg2vCcr4UKQbNpxw1avLasjDK7inKQO7ms
Dx8GEcR28F2sB92nbwyqo5VhfJBbL7EVafYu1Wa1oCqxfeWVdkGFpEpbVCVQVNaxy/zomQUuiZ7W
zci07FVViYCl04IgDc+/tQcmhH1/Kl81jOqQ6caaIp0cCp4SnEsRmrSOBIShOLXrRkMQn/+xTjFr
JQK+zzoXc8CZZX7A/IKXjd67RV+k+H08pXD/d1Fy32PQ4a3/bs3SPwSEfv/3f6m54oqawscnEg4k
Fcq1Mj1ZXWWZD9Td+PoL5Y4bkWp0kXased4XyiBOMiEQl6hoJLWjsiNRypsCHg5NDgr/KGCTdmF0
4mQNtnkv42+bBG4NDwjmEuQYPYcpTmdZIweFaUdI03f2ld6F8HENZ95RaLOc6kbdYH0ZQX8fO6j1
a42zHDoGDaiY5Nc62jRjeytfWAxo7U7A5ZS05TwKwbPINm9TTtZKtpJ+pyvWswSlFjTGKlKxnaij
hKArcavmt2aAQT7Ky0xIHimrlh0qOnh7WaZnExu3Ks1Gdeb9MBVfpmydvJm6DlfkvdRfkqmf5ZLY
PON8BZHQmxMHas2JL9b0e+sPzIISShXZ9qORnyztYxBKRkelm0kZCIFxwYjcpjImxrE4VWxmBbxS
rOYGW7MCtFukYOzxY6oNoagIncR4WWpwApNjoSqdy92Qg6Hd9MnonodRk35E7NLLqJzWVio3y1Tx
4NSEAFaMe599BjgYetM/tKQGiP91+45y5tFMtmzk9p5vOAWwmZQhf9L267Q0V2VZrzXWdlyja7Kx
q0p4tbSZ1JaFlo4jKhYYm2pOSjDUIbLERrM5GELT8anpc8KR30zvzjyK2HwSonXjNMFWyzNr1bIZ
noJvnfYWaOKOxjykyuf4e7KAO2b3DPGpw3CC8qvEbRbq5AitM9Z+0jS0lZLu0CnZEaFVhz2omW0q
+GtJaBcyof554VQz2bX7jIvTYC20LKehuVDVh7XAbygh78ZgnlmPFriCbTBs7E5ohtFjW29N0Ukn
RP0IJSy01MCWG8C0Xf2tDd+R1NiA3RYdu/aJnYZo+aDiaI8Pzzopnqi0a/ZjVcQd2BOiGxgKkb5K
yTHOAVhL7g4JEcpcGmw6cpyAdoNBvqQW5w0Pxo/bo9dLeoM7khhznT8M2A9sbOO1mD/GjKx+YxtT
A+JbdjuthaQn2/7IgIxpy97XIgZMuR2UXEkCaKqMaEm2LGKoU2KaKyukS8N604foI46US5SEgguS
BzsLsUC9nVZJSjNxWsbsz0tQgpq15UMk+1zZosoeUPwu+RaVGBxVJmWt/KdRRB6EVyaPi7ixbE1u
MVRJrNHKXChiC1Xo+Mwz25x5Pw/mOFUgELsFDULONELGlVZBm690DYrQIAduJ2tORQ0V1ssdfHJv
rci5/ZfFj62CyxwPW4lDg2DB8ccGyv1BoleLiGeiiFESGeDFtkYsvCZ7qzKmIrmBsRg8q9a6yep0
MTBS2Xik6e5iJ1Gah5CsenDSDMadpZ7CM9SSDY4O2hsJoqrjxDWr5VvAQREToWFHGhXRU/Fleaiy
HnBoDqI0swlmikJF8LKoUvzrA2ZSTElMGIqL2I8fPcksm4JIijvSK2YQzGJB+aaPbLhadsfYptOO
wiWmA0Qpa7Ihgn/SfbNzjbg9JRSk22Smxlb+jLTqYAzTK8odn/cJ5j0lcNtSflWEXF7gRuYVYcJI
iGtdGnGKCXLyUZTiSxYoZWE87dOl1TQxT6UKt5smB5c2lHb+zqeUJBNAyd7BvRA6KrGiEOOBW+YA
MLL0l8MeNxuPIf2i8irxlG+vKvVVnvl/qlpf6fNthksCoIXF64sU8cJq4sD2K+/hhxYBN734atK6
2QxB+huUJOjhfJEAKmlPHUQ3Qr8FxKjpjuElLCZ6vpeblB3amL0N1L5vrWKAbjn32GvCZYwtBsd0
SzgRU00kan5GXQ4qKvI0eU2ymEeRFV7uzpS9kUOgdw4RNXbLNM4WCYq2i1i/pGNv4gl30sSEmDno
hs0WEvVDj6+6Xy2MZkCz99RLHMaX1GCZKY18mdHdsvQymQNHgueEUQpbxCMAMZOqg4aMRAkLW1dP
MANTO9VSYRlFkMIxQRPNCoZxQeyQU7EGS6Yst0OenQIeyiZ6mSVUTdJsBKYBZflM1SuerVh5Uj7q
UL9wMD1m7wFBto2MQWnA6R3yNEifQUMl0s7scQG4E//eKm4DZ/LeYiwdhE6hnmL/lhfXwdhWekYQ
iqNr+FOXn8P4xx8uBGeq9jwO23h8ddmmfOQD0HAY4suZnK7rtxnxPvgf1fQrGwTGm5YosEFyxV+w
E6TjZ+dzWil02jIx+OW8LsP+PSK1VJ2E5jMZT12dAOOkSiq/R+3IKXiNEZ9fMYivWvqR67wI27Up
HJey/+qmZ9BuGrz8yUsI78gTnPmBXFoNRY4j7+rryJoNkovvjOdYBO+Z/gSzd5NTqM/zlOV3P36m
3q3Fjl3hn1H6+tO3XpF5oPbNDN9i75cmtbmYo5efPdqNQWp34O3Do2KX/qbqV+XkKuMywfNaD19Y
wuyM652XT23YCv2liNyCkLjqWg39REztXmr2TIzrYfB32C1DdQe/QAHeCZcBrz04iP5t3qYEmOQh
AuGcXQfG2mBoqJmAeb0jDU2av0upYBL7a0IeyI9eIe07neJxrIP92S9F+NzqoRZYQ3mnryPsYNE9
jN9A9Nhtr9pLEc6ZAJG8Uz5Tn6oh2LZW/0vVaDX0dmVtBv0qlTVWCTQj77NUtq2y5PU+lKtO29YU
xxBIcIQCozNtaJBRqVgUNRC07XmO3aC/4EvctuOH335WdcnLC2OzdDGtY1y+0cKF+sIExNz54YFh
ndnu6+ZPKJ+aVHP+toWS36scIqcVS0y260gbqQMniYKO+v6zoVizt77wXdsyocBeb1xUnOgxICrN
D/N7IF1rU7Ip7MJGRJHCeNHUdcbOCF3EGZM3LX5P/L2XfHnhOWWPlANWKMovY3CzbOUpe4K0k/wi
PQsE9jgWmwyLCvMThtJF/UX9Bkl/NT6CLZC8ixdTpMWoeFIZoDn4o1kdkYsU4ezX2qag8Z2St0He
CtpOzIiYs3BBWyCmvYPrRI0V66cONS2ylYPHepuuWs4Ok/Givj5i26uucv9HQ+YRqQYEGpHqVBnv
imwJGdBS/0jqn4ghPedZrKWriJHnRCR7GQr0um2N7k8aH+Wi3fiteQE0saiqW9yCUsFKqwU46Z+9
cC36X930tl6Pab491f6No3kZh2RwqdEwLiYbFU8VNirRJL386JSN3JwY7itYdQWcaCkc5kL7FMPt
IFNlJoh2Qmd3Ya3MiBFth00AlZI+9jo/48J0tBZ4WC6t1O7B16T+SRrOWrvFnM6b3SK03+Zvbbjh
le31M+4W2TjEecXvaJUEbtlYdeKx9+9W+sCkxvcQraNhEPb5MAoNcyAeVyQEM/uWy5tEBUl6ydmy
D+bZyK+1gqNGtVu223horDJeZ3G3Losn9EweMj/nAM9o9i57b7XwGww/FJQJ8kKoiTuhACya8ewF
T0G5Zur17zGwpSHrt7bOI/vM8Kx1l6rYD9YevoUlvIkje/Wf0rhI6rlpN+O4HhRasUndEUC7JDXb
VO+RlBT1bAV0652hP+LxFCdkft0egrKCpXtdKUQtfLbz+raYXn58gQ3spcc+2qKg9tlO5vxXpDVR
Upawvdi/6z6vuTVB0D797ORiN1KFiw1fzha9uRjocZZWLIAhZmi+NWXv9oD7QDEDm3ZiyTtYFX92
g6WkzXZCjJn3WskC0ShXb0jvh59teU71HTYRjjiXPF0RSG8OVrCHKGMVB6J/cXlsWlIpF7G94mUz
JaoY1/pIhmHf9WchfG+gskbf0dxK0F1U5TwWl6eGNuSzDkvLwXMy+bPw39vuwkIz0lNuHrvolYa7
abyW6rMu9gJdc7DXwdtMmyh46P2eKgdui7cw/TH862jdWGMo3UnlgxTsGu+iFp+5RtQLyOO8vPoW
mzzCK8hOu2m6FYJ/y7jadfkHvsa8IFuLIOdIKD7N9gtzm+0XP/q0SXioQ7yY4y3J6FFeeNoRUnuh
E1ldoG3EEDJyjJUrNApnaphTbGgyleOvTAK1v+Cnt6qb75LyU2NixG+wQZdcKZ0BbHtKBzozMIKm
eoRd4Kf3n61/wueaShsiZ6j5FE2Ayw4XRrHg4MdlTCEydUgdGWijjl8qgtSXL1VWh5XoE3leFSGU
072kXC1S/YrwEWJYZdMsRCjfw7ONtwRW9fK7HOB935NwRXtQHXHqiWdxye41DQoTy02vrIvxD65j
MftW/XuYPpugtaGs2Y01LLzyyDOCDJ/7a5yiI5ktKuoQD7H3kVw+8FJW+iX3zwKZt/dBMPj0Ve+0
eK9UeOEeEmf8zPpsmyueJ0yFcQAp9sr7iyvTqBgYbnwqE3A2WVqrwdbs8IHt5jBR+N1L7HnQ7azx
qymoMuL9zHtzLB9UGs2ubnbj/Ep8BFPujt0tAesgEFxXD6m/VcetR3q4/0p55XD/5i/efREGyAkC
jcdpbD0KT035kXwycdshJVbsGoTopKXR/GqcWKXm2MT3QSHhnr2mXVXfWutNNaiy5HHsSbCN2L5P
PHR+ulZMSm03+fjZmetE3mv4VcxlO30xsx6E78Q8GdZB1Xd8U6FaWSLJ1b02fpOX5MoCEPEyAr0n
v+A1BkdP4C+9kWhFUWPHDoGT+1VB9quWA2rIiGVa2mJNZjlNrK8pfkTaPpofbmOV0RQzY9kS9A7+
j245ZDZ7qj7EW8DrNc5u7DcU8asftgm2Wm4IcWXK/LCB6HRpsyjDB1XB/kKdyCKNa/5RLsiaDBz9
OUb6yP4mAUEe9diJmKVwN7Cxxo09doeKsi3lJqS6oyPJVonuSqPqYOB32YE7ZbG3CIeSo+br+LwM
iIJGd67JV0SCI3ebmNjE4Irmp14JjLNuhrfnaB5Hq4mNc+8kxkcMq8/gx5JHu02/O+HRk7OTiksa
ELJbWsSleshRWnrtB7eS9ioqj7TqxUM50N8nPMf+s+NjgZ4bFWveflF3bgtmQ/QtG7TM6y5W+75/
pLQn1t9ism6aDUwqnVLMykFOwyBJR68o8toJfzSDzAspan3FcJC7WPHuCe3BvcP5NhEpZ2EfwgtR
oASn/p2CpT/g2h2JslTg6BBRXS1wA81V6lcXPViK44zUFqXH3qE1Fjyycr9QJcwwhA8Xub+hm3Xd
sn9DRGtx7HOeJfe58qaNR3exeWS2aNTriltcvNYz+L4DgCUu2tUsOBM5X/F3ZeXBgnqPMFUSD5YP
AYwr/WQkZPg2pBDj2E1LDnLlQ8gO7XAY4vfKMOxAXdPXQC4U2Z6KvXOkPCKwEItq3IlbcwWEfkxY
6G+F9pWGT7265vlZBNsBhVd0FXNLdyQ/iJ6vRmNnaNeJnYKMpI3TbGnkW4wrC7O7t8K61igx7eyG
M8iEWBVF7318jupbLi/5lpzMMMfvOoGA70JpVwD1B6jT/lUxPmvQJileniXYT1dON1mzyNoNPndM
JXbS06jAib6fTsPwTJOb3H5qCniFj4apYAx3oQW4RU1ScK70fV3v6ZaVf5XpFulvYs60SkS+iX6p
/VQR8NS7Xp6H8JokD49KumafV/QZ2SVuenIVgFf2ZnMNp1On/lBKUEJ9K7dj5+rSTZX+RNEtbA/m
Bh9GtMLxtzBzx7IpUpYXY3Bo9p5Okva9EIgD7D3xkMBXmFZVf576X3yuzJtYqaPYtkQH5WuYixRg
rOzy8NMl1QlHcpW8SYVD7rEJl8XwxtFNhg5D3rVEYwxRpgX+Wt9OyI2+UaJi99RAaaHDoclRxRe5
eL5igdjDeHCjR/iAjyFVeRzPQro7GcdazybaW9UixMipncy+sxmOEGB8WcWmt15DuseLCuw2SS6p
KvEofxuskKHw1uQvRZjYt36Uyor7HLhhlZ3K6OUL+2binBL/KtYBf+kwLrt2i1bhlc5AhE8/+bM6
7+MCJqUdED/W+L0IMyicp9bJsEz6ldzuPXTh6aM1uEasnpn1UMSzKR1AKQnFZt5/1coK8zFHFXT9
6QQRi7+zo5GkBNPrtDNqjvnEUm+W1ACyddduI7MQCc5cBxCIgxSufqt0KxXFtX22wlsoFTY9ljR1
RVTU/mDyRdS7c8HT/i77PIa7gkS6M9lqiX+Nk3HxM8Ap02MWMbruZDyXh1y99/nKBwmtYivdxVtv
uGszvlAEqnOpQS4zyfP1o5i+0VOHdWybNDfT/00Z8FDRizH0fUQ8jvpzrB1b4vdpPbeKQGdLgEVF
6Ec5tvbATpJTnG0Zt/s7pF04CBB93pvAcz608DFyNJZXtKeUtHA2u9LcwyqzZyyTwruDoC3LO8IF
ueHpxfqPgr36yh2mUaNbO3k83ya8sh0iBoH6x9OBjCSR08vbqTwILEf+OcgPfFiqv55GTH93IWPQ
2vGa+WnpTOC+Qyw4BQuO150bugLZ1QWxxIQ9ceKy/o7OV40g2i0Z+kfPwlgr3lafd7Q1GahHWufc
iIw9+Y9XYqx6Yz+S59dCO4jhrhFe9B82DN0Ps3C9jcSrQZQZLZqYwh8OqhixL2nPFjz4FXkJDHnl
Jn22tzp0W/2cm3veoqA2J3Ax9TETHxTGCK7lpIxUxfiMxxc5hhjhUlqKrlh++2hMDDYcrL523H12
bckUGjEeibMZnpl30IabRqUeie0W9YjTV3RO23e/G91U+FOHuMNIkBvjnkHefOtU4aI3dgm9f4l8
nk9AJOwC8kKh9ZpBRDl4o7hZgqKyyq0SvYvJ2exduf/SvK/QFBGBswXlWTY2+xXFoXYSXY3sQy6P
3eIL2FaluZyQh1fpEdRfGfp+HPZS/pARVmqwLBvzIQp7IHgAQtlCsxMtVPq/75Pk5vlnpa3EnPjv
UdBPQHXsWoIwtw59Yggo1yQd+QaaZ225r8DJ9MG60bdydyma36j+VQwAABZyREo0kVl1xXEj203B
Mydm2P8Z+Shq3sDULINViavPWt4UTBYGLsVakt7M6X1CAGMXsZA0FOP0XTA28KD85FlwH+QyNAx5
gWVU+7uBZjyIFGZlW014zbqYqo5gL3IX6j52b+KQ452nA/BlE2PVVnjqeUTmSdSfBD3a8rZScW+m
JQ9PwCbGOCc6HfPBbTSegrXJ7S+wUik0N+OuhW+EsGN9m6sH1rdEeQtqwi207XLa32n62iw589Ab
+05IxwnaRcX6KXmIGsh08s0UOHyLF5GctLWe5K8xiZG3esA/ROQHh3WUTaR3Ag5HnG/NkpXxHg3T
2s6anqXozGRX5h0AEwfCi/ww1A9tTNZcUnHYFsVWY8fRLeCi8lCFxH8zc02GRE+eiGujdpemfVVs
oaRRre02DC+6ct5zwQtEkeR5lb7RToZlDZcTR1Tr9vnWFxOHUt0oWeoM8dlWstJrd6U69B56f8FP
S5FhvKHPqvwVo21FBwBj+XJlJF+d8DMC+VKHq09oz2AmoESiLXePCMCCOn5ovFSKo+KvqmLN9hUp
KCrhC1arqkaCZlCHZ5iTQymfPHllaD+18i6mt6w6JNEjHyHi8H5c6P13FX81XuKGwYnzo86jUDn0
cIPZD2zxEZVrtqWCta7HS+Zd+nRdBy8qF3x9GUSfFmHxIlhJ/fJkwoZPMMvfQwK9lNvJr/m5txg6
slQdOGjXv7pO6wzl0q5P3xTEpCzbD5VLQ1TkrxKZNAIDHSbXcpSuqnYrdSt0OREN0iO+Afx5OQFr
bzdefjH1Ry7u/BXkAOFaMmqvP5TIWASJupRYlgSb34t70Nrmxq4MDppP5aPR2b7yniUP0Y2RkNWd
Ot5nq9RfpNS8iAOKpCakMrdif0BwYkS0y1hH4uzJjV0T1Ck45zXWuksewXSz4g8ocHq5q5XT75to
vke8WpRZE23O6uAO1brioJxS1z4gfcV2o76Vo7IUEo8Wc1TJ6SMxvjTqtlLpolvnpkRk7G6950ac
ZDfcnbW1H4a3YKabpiQAh4vq/7SYwHrwcgq+4JZvwoNKGIop98ngcob2OdDYVI8shc1NZp9Smddh
uk1Las3LbwJtDtXsAGGok1r0NjskokVGQIrHwF9f8wpnrCJLpi0wCRuUP6B6fGmTFitF3Zf6Elci
wZeEXZhXek4D1D+hrmOw0XgZKoQuRnrOyHWEhYXNWkzc3altg8/dHRZReTHkP3AlnAGMiNOiB+Ai
6u7J/HAzWmgGxtdkhwDoQpeRzsV480W3d7/odgN/iyCPst9W2OA4+8tLhXKKaN0r4OscyI/ZueXc
L34J/VuXHpJZBNATzHB3CXZ+wH3qMCteqIHJC0fjLQ0KMaBwbPgIB/yGBWOH6Gk5MP7l0/zrxJxA
oOng6kj1owTKFwVxIRq7WjrU8wsd3o5MltMCKlm7GKv3ObVnn111KNoXl0rv0PHVrQw3wTKvSfGC
FctMDCwfT4dDQexSAdAMrC8dX2qww7QlcAzi23cix2pb7yHR/pmEW1udTO1Ti91w/PEDmpqmP+oS
4kd7Ta2vVPg0qoqv56zh8ImNG1CNzU7d6B1cPq6ohX7NadvVKBtzJVvwkK07lC/1VxpuMZ3KyLeW
uWGPNcoXLkOZUIHllBzTu7U2a/nSp8AtkSWl0xQ3hUFM7JIoX800jw3dZ5xAKAchwxQ5eU2Ke8NH
ZoRXvzzW8kH0XwwBehos42Mz01pAn+x8zgZdtaPtNHUau+S0uvY27Bg5sPNiFHmbQCUfIm8OOTuK
ip1qvA3+l+8xqC6Z3wpHFaJ02DwCwlVWCBogaZ0aSbokhIH5rCRAks4cZZhgiMyhLzgN23S9e5Qu
5AB6Qlb5Ws23xarH9rLqrYsy3lXLsLWKhIB0FREvEmif9PUo/QqGGOpeIR+xxaKA0AiDveudsA1A
rhXve8Ux6eXIF3D4GFAzM6WPJeIMvvaEvam9rJaeZkjed7U4B+NzXn26+CHnO3XVu2K6Co0XOCZ7
iKlU62LuAMpcq/uwRA0vL8VCRa1aQf6A+rsKlx6M3K3uCaAweIcY7zpmfYOeI7blGrwo9qi41Ta9
wTndjjqHsXZ1smQ3KzZxjMZ+zYe7KvyCCfW8N2XcK/pWb7FK/o7NQcq/9fBDkUaEA2SUZ5L8En+l
geQnI1lwRnJAgLO0A2dK9hj+gEb1HmZf8JZx0f1gA7UDJ8QOvGKcwU+eu+Dgo4uFwkLnjFu0AWFp
as6yX5Qj9vqCeupFPHc2VItpOy2YuIeH1oV0W5xF5nPSqhEhK6yhZzktuk4GW9LxGYIOHJUz79uv
f8ThUYqnUbkMqeDCZETprTla5ky2zpr+RbUYM8MdAofT9/uK+WbNgRd3ywJ5FOnOsaCvrNP3XDiM
41NNlglovwo4dlT8VtCeOn/ZZq8qu2rDa6pOdFqa/8bSee04jlxh+IkIMIdbkRKVW6GjboiOzDnz
6ferwQI2YKztmW6JrDrnj8gQNOVHRewk1Vsg4YKDPel2rf5ct/ye5VVGJhhB+xCce6B11+dk9Ejc
mN0ITSlAwFEvL9zINJKzDj3ZjMi7yK8Idell3V3gYwaHkb44xeW2Dw4TdYJCoNGinQgJT6ruNqUX
m8gPMWl78Wb8cX6nNYkQeJKIOdEwfrf9O00FAWqp0ZeLy6B9ywT4LbQHxcVFzdecov2nzRU2AP03
KhE5DYlJLc2NAGSL9KX07511Y+JtWEaiNe0kLKEgGjdJ8iJlo9ivJlu9NjBKGb7GF9hVx9T0NVeG
1yZMzeMFITurbt+D6pl85/JiMqjQNqCUJD+PAjBO3WZsiW38jY1TGO8QxvNEKMhO+wOa31VuXRxU
zDypw52jduLKUpwnm5c22ELNgLRfkuLW4120HTfT12RdKPz12b2ChW8h4/QPKCCkN4SVc46RZW2V
a42zKt5VEll85QpD+kruToW2M2k08BwMxxRS442VCraIIuAsYWyYpIRn7T557QpXfYLmzI92ebED
T/FbXJLtAXNYp33rzZdQmsmolvqe20gBDJ16vkiaJTl2wjcTi5L4wRXQk1Fgv3B+EbmOdCIjZe49
q9HopE4J8upYh3j8RCBT0+xregxV8kPa8DlXHm2qbEAa0WFsFesrIyF5vKXVsdJ9vXxU2Jj06dzT
ZBkfa+c0jmiCbgIwkXNn1+Ws1rg+1fqlyd/zQgA4m6bZDCxL+Vtv/fTWdzV8yao3qCdUji4Ootaz
ubE9PkVQHI9yNaIa/cSzvT4laAXxhskjwGMbf+vRa95fb29DctVxJKS+4sVrRh1cqmsz3WdU7+RY
3ei0RyPrlva90+ggsLYsPTnB22cbeK/gtqN1Y6VpsYtFj5XzO4XlRZ3FgUt23cCXYOAK5ipocv4h
rmmwHt120UX7CFuhjZAjcP72biy+IQuzKY0FT3XVrWfoFAWeu1LuRQy2vqcM1Wq2hKWE+Rm+A7B6
YFngL3Ud5iXIOnzUUDgSUQLv8c2iwGAE/mjXMu3ZBMACOhIUEF8thotgGD0VA0PMtCfHvtNtVK5C
dBDjMdcx12YXgsGGxY8sHJi8cudgo0GCHNWPmhkxQvtooaPPvkRMD8d74nEd+IrzAVIAcf4cZN/y
FB8nrP5zcaP7HeTLjUMilWaob4Zbrkn7Os00AWDp6Fezqyg/Zvea+Jy+3bmpyWZG1rLSCZZPN1UG
jktnbIhZ2GXaCr5q6bB0T4rzWuTsTCqHhnwIiEpsK6rcKXiVRXCMG4E+yJuq8TOEIcnIQEKYBUbN
qsO1pr1n1q/VggbKl44tHItwPnogxvkXgPMqeRANgvhiZfFqNIWnjFu8ay2CbWcx/BJhfUNVUM65
GvFDNfzbBEefZ341Xeeyd4n0LYM/ncZtosJG59TPghXjYMl7Qo1RGds+iRDEg2JhXHzdrFHjaO7o
A60JnCf6/f+CUV/RBCU708/G+78LFbKxoCrmu+I5K6dvrSLzXtnbxaFydiEPcf8X6Y9wBdXxxIou
ynV8fuj6lK+eHGRSTfipWC9IIdGsERgS8gWX27Au+IAWNxe99uzxqvQwkr3luPw+bGDDndgqL864
AOIbUQPp8kQBA8Tze579gmN7EnINeHJofbKe9SdtuCoXmTkC9At9Iqm9m1DzcxGZyqcaln9ssRNE
g7hQRjBtl9okJA28Dbi988RZUSdhySb3644UKgSuZDmja8a6Fv7aZOi5BN2Bcc6Hib2bp6nkwWXo
Gqzcy1eP+R9Xh7Imhasly263gJRJWbeWSODN8AJ1XxY0eOSGa8feC4lmhjBrsuDcNpMXgrQSDDq8
Kl31FKcO6RNkVZWfY/WGumWlRUSYoXLlGjS8fj2zicmwQ9uIa8asQE1x2SBO9ySL9Rc0ciEwMnzv
1Ws8P+ryR8W+0k8PU35usCmB6Fue2ZyZ2oLiFsOTDogCBPhmEupYsNnJxWco0VCD8jg+mth1879B
+ZhRHOdh4CI0A7T+a3kEcjd2+/oRssIAZ6nyO6GPa2M5oGBFnqjxCSPgB7QjSceVyaUewWSy4c34
mes3lVToNt+NZIGfx+rV1JCptUTcVj9YlBrHNyKY/dOI+oTvuu43UB6h4un5R2WfY1/3LOt52tq7
QL9Lxbsa75fORNLbkqQHhWcgkbpNnMusQiUeGGB4N+a976/4NQUirMbIVblzjPBVHYiijb6H/NOC
gKCnyJOyfJWVz3xSnMgCcSPc19rH80k1nsl+1KqnbL6LP9qRHjYIQ4EcaLIpQubgk6KbUyXezFKn
EEaLm9S8sSXouItFKOwBdaSpvOvQ61Ckafg3xR9fMLX0m22Q5rFs5BQgGfKuQwJigBBl/d5p6fLz
kAg3WrDWOKJQGJTdowkA6KCOyugej+tF3ZJB6wi8Y4YOntJNAYJFvgpOrBereGUXWOXJmrzJaZvS
c+UjaoeXYiQm4NWtsaQgaUa26sv7YjdCxzt78atEFvUJJCBEnz2qxkcLQ02il5tpPz0KMSt6LGzi
87AwRL4t75CHbfqm8P1iNEKgnUUsOAdJInaz3GAQWJCRx1n5VFI90LTnYfqaWadp8mE/0vhJ11yG
0Yn2AWSgMFEFnCXUwkyQ5EDU8oH/1zB9D0hOxCKUVRJILviyeRFXtzGcH8jjdBjydPxKm9ewvLTy
E8u3nv5EhAfLyWu03Nj1lehjaugO5MYEviDyC06SnpYVNqBVF7SwcCRLobXf0sIBW7dnh4PLlqJN
yiXeciRwt9YDga3jt9EMnvhZAFjRrynAlv2TmOtJa8GhIzihPjyViHlp5CTS5Baq1xZKU+FkHl5g
2JrliNkPBay0/QKuNJgIeBNHnQqZkSYY0asA8xLJaM7WNnU5NoJXX2rPSsWJftVtwjJoUSy6T9sb
yBNa8TP6vIkK4HNkvMDFy1SHVgya+ZkSoHqWSXL8CKZ9QVORdurmp4BZsX2X5YssPRUsfwVxsdm+
91AwO0+D20OlX9V+GyyaW9a7DogHNneVNH7Lbwn/IbCmNXEqsKQ5biPcTURCW+qfmt8bArc+aumG
Moq0RpjeW9rlHJfPGi00yJehHIA7aCqt6zPtPTq0U0nMNJJ7lTBxTWYOWegsuovzUc99sdtFpAN5
WHbiQ5VcLN3LZt8qSdirmeSbg1Tv6txX0y2eFQahmtQdMv4K1Ba8d8oE/PNmUQBv3C0kq2mqukH8
qtkffaytLCDJS2ivMw8aMXQhiMQMhe5sSh8pKhVv2tTxLhMv1rsSnwkIWNeL1+Msc+PNoG0c+xgq
X1L006n32GK9IfntIWGUI2MYRIHmd8p7hHE+CYH26o8IAQ9HREh6+YPksx4IwzOcTen3FXzWpi2e
aD8jwQWMW3AY2CXEU4YWC8xjnVW8JbsSpKQ6SNmxGXwr36QwyGnzwxbIE584PO7xNy6xKKKI/kkx
EMFRVcNoUt5sw6cjgT4y4A+ZMdvDOuvoxN1sZyfajPrbCMFEXFjynEzHbrqV5jY3jyBH8EykafFE
Lc4OMw7NIsvGVK8J/3whK9XsYzdOt6nOxp4cu3bbL+60mdf8LOjt2zXfNp+nvZucnfRVAWVP+254
ZYpHcbMi+0sMwikedp2zw5kzMGAG+JkWezsn3hmch/MBPlbawEo7B+7t9YQlzRZPPR3rCOSJvkuw
gLohoTbGweEAMXBNfeIrw4i773PUdBKwhj0Szow+cTMpoNvLH9GgcP+xc2t4vRo6Yh1GsIRyi/jM
j5hshm0y/bZXim0Y0nWXbZs0usQReo50WpPsPlszECIvc71fYFfYxqCY0FndF4oLwUQtIH0lPzEx
YDX048LiaUDECsE1sl6u4WKSoyI9gvprNj/mymTV6ddWoK66FrANEc1rysRXRf8C7pEnsEUuoEOY
MFeycph5fGdj2uq1vhqGH0vG2nTkcMUvyIs7bM3dYPg188nK9Gdi5O/OzAZQnM14N8O+Kh8Z8xm0
tcbmQWUuqvBHJj1FFK9LRBTmR0xjmvqSsgwtN234IRzTN0jqFEhxdpgAIkY0mFqMtL1mu2+BmPn+
EdlF6aPRQN2c00yZV0hVR4xfaxreyJuicxEF0yTcZqsy/iZGDJyVaAnPWZvJoWWIgKITe0W1MP8w
kGQE/wzw2YSbt/u8vDjNuxi4qh+OuC7+SCyWbJvdr+CVFzD85HEKQ2tMI9lDFesITHmYICyrMULw
6rHeoSaS20crvhTL/4pTn3sIRdfaMHZIeDp8btO+DQijZZhtgksiQVqsCDLHwvOlB78IJHBRWtCY
Z5Tg4gIXkLX7ZcGSyHWy+oegtcfG/GpIYa3VDy2FHN9Bd43Djcegz/z5UfT3Nj/LSFPHkuJikujR
8LccnBBTBHCA97iBF0VH1aWqJ7kJ4og2MIKUQJkvJWUjpI6wd6G++lKJwsxc1RRKnNw+1n3ttymX
I6NZXG2Qv8gIIZxAQ7cE0i2OuZYGbWg1UE7hf/Z4mRVj69g/sbyPimvQPWbYdhH5Kt4TCrkZGZua
ELHsm0IZyF/kxncCezcz3+MGtGJeoR/QaE2q1kZ8KVzssotHSjONQmoOsyaO0wUEqGuFMISNfe4e
MYwH0S/LXhDeZfBa8UBIM+qpCl6V353XBhXdegL1gUOI+j15oXXJV+XRbqJblwl1j8HPND736Eec
V17YlsjsYFtrt7h6BqXCBmRJHGAZVtRLMT2rHH1R92Lrn58zUHXk6vordmw31P76zQgqSx2odg5X
3zVLakuH7Dy2LgxSaXjtNYuEFllWQP90yNGXsH90SEnMiQ8U8bnDr5MRm18F39D4y3Bp8hO9eFn7
VxQ/fUDaVYXcvv+yHUJKfZ35TWl1t/ssOIN3Gm/FW4zkHnPorwIJVREba9mgK7wOPF7SO2dOTfR6
v6Vwg+6kuvtNxv1YnlkqtSOzAnfrj0Z/FSnW4vajmvdpku+C/Y+3ch3CMoAajlcITNmpXUKlKIPI
12ODyNDYp5wkOv/9moeKd0iINQCZyGTa9ua7EX7mEIMEfvM7Aijg/oVCIS/nUZOWKrI0M20tDXvO
PN0806IHxv0ktA1kgnB5vToK0fJrVvEBIo9bZRkwJfH380Zscp8mJHUTs0yAlcZ0GcTCUAHIqIHn
bBlOAX2U5mA4yByCh638LQX7mI+GY7WEJ1RoIC65+93p/rTttiNFcMsxxWs9ZuchEgNIEaOKfG/r
XSr5KUeS6WEUZ+2v7yIuNb8K1kUqADhtJFvwPm+oAurqXOMRrIdPADcaZNr4DUBtTNg39Q1iKt5m
u4L7Gn1xyCdENQvZvUbynwZQXuyK2ZOKS7HsOkK1+Q7V36wL+EczNIm56opLLB9I616ZH6I+dOgO
TG20s5aKFzVUIFJM2SDhDzObVfXKhzYlx3rNbTpvBWoT9K9U1iJZF4TJBrFCRHlyhJ0JMiHELojC
iVsotI4OAb4sDPFbikR3vJsz3J7HGtAOLE8BukUIO+H0O3MpL8i4pOaZ6OCZVSxgL/OGedsgpVGv
muKbPbIppg+mLjH7oS4f11J4hA4Vpz561yanlQAMaLhVy8FKj63McsdwOJ+H6oR+xQNWlmF3gZuk
7IuECVxbb6L7wd7gyDKNCgngHe0wwL+KTSjr380/leSrbNfZvgzfuBC86HHvKbjGi22CBNzC40zF
nquRwLle3LE6EXbd0ibNI8bVh7nJsP6ES0Kic5mfn22jhQcvYvQ5EZSdfcnUr8i+8khO6o7MBt+G
GtPJ+KDAARTjzVoT2TEShImvF3I0vYrzlItrQKww/kXVTuWYYtEbPIknSV6dFMjhFm6m0n4k59Nu
XunaY/ejF3ootp0Su0b3KdJ6gI8jNl6j/O03BH0EnPeTC/SBSj8ARsQWMAQ2x7uNVe0b/6UPu8h6
Mq+51/qj0MX1ua8hbxji5tTSa4YsQlnRDEQA/0NA9n3ybPK3BgPq8RtHv+h069Yl+PQI9olRQTAQ
8i2iFiRXh01KDxWVTvwEi+WCwBVn2UGxCb5mFDvDeKL1B28Q0h5bqOt+4Bg5gy1jZ/InFkCG8lSh
FOCStV4cxFyRT6Jakx2S+Dd0rqoyrz5JpyC32NmayyFoT8E3+0X/HcoHAu5KnzB7AzBv4azDTk9Q
ITAqTZkUrlbUnewahjwmxjGVPRG1gGkPkPsf7AeWwq7V9XtWuBWBBGJZbVGSOtVzW/7Or416KevN
CHnJs6CsTWLAl5OB1r99b1Btqq+Wy46X3UAxmgDd0Wd+msvPwos2hgahn3pYM6f0aiAgD74dUgtH
yFA4MVwenNq/trRjVFb5mpIMoYpksx1DiEqs9cxn6SFB3s7AzFxg/xurDPmCWO2p4QmTSJpD3jvw
VLzYWnOxu9N8SX1Unfqu9UsfGIVrH6vLiZkhULDGRy4Ez1APfG+v5CAQJvHgd5OJKiRU394Y4IUl
ERYs29Fn1H91yuMfOu28dIjWSBdZBWjmMIvwcNfxJdo4rjo6R3ItOL+uJu90oZxFZ6PHqDFVTzWC
V2YmhgQje5oCYMkGpWP2zF2UAg3ldMRGIMCE56waLROAt4TNTUi6RlQninHKH7HDKo/vAgAD6czg
kWrIibgxfZIDMXCwf29ZBjZ2eyB/y4sX3AQ/TkXlxcec7NmVaS8clW0tnQWgxH9yGuLdGDm7I5Ry
2QP96RSDMDWdmG4wKx+J4u2Kj7I4lFsZkYMf/aox1C9nzqetbYcAxU3yHfdnqXgB46iNzfw5x+8G
Y2r9UU4vIxuwYKqFrjMeP5FqcNxoiNMA8+s3RQ9cMn9FHN5Qu7pnOz//dn8Q+ZTIrTWRKSYUFg8f
CnWGKrDvdr1sBjgUbOQQFS8zL790TeWrVJ3mdMuAZyJQI1P2QzIeaj5Brc+ryA6Iyf1JjIeUl3dn
JA8binAjrYdGcMyj9Ccmwzz+kbun9pdhF0qNMlC+tZcBIEoa74S9rxbjhmZYJ0jF3AfxWVOf5OEQ
5x/Em6CmmXw9Oqsm5QuQKgG7W3yBPeAeyDoCPp5G7UOQJ23BGcHYbVoeqRoMRvkOk7Jrpyc6Hv9Q
SXcf4cZAq48sQz+RCbuqoXZCXr8G0RBdUPC8wLuseEJgt9ifrfzMNmMRUCv7I4gTmsDKIycjxDGk
Da9z9KMqQhOOv+at1s9OsRPDz1RchQgMudEw7OfoaqJO7qRPZz5ktbzq8pfYIMIIc9rLsLxKjPd6
O3s6WE1tHdvhrZX2ZnJzsnO2GECjvHnjDXgRhwCU8FaXNuIIYGR0YG2a2p++yhQL176dgCRod/mT
xsvUvmmo+/SnOr2ECzfftho2SclYcszmNdxQ7iAnGGa3QBDXQyGtNdqnADDaYzwitwk2Yfe0yEy4
R8u+9eY9jv7i5HWESuiRdwFf8og0BiwYK67O/w5umQByTJZrXiF+8bD+Gbo1jD0HxmeLQLHPOZ3r
yyKRt0dLydXULpJMDZjmWojjheI2a+8m03kUnQUnJ5YhJ31pUTSm2jVUiKnfWvOmXnORwJLfU4gV
NuquwnVgXjLt3s0MEelXPPykPeryCywAWifWtgnzm0E3Whv9mdJ2aA8Komdw3tpV051Tfog1XW5v
gXX/eZ9MwwvWwBXGo4mBm/tftGwzOosrNsZJPeZc74n0mU6f5RmWX4QXMntV5regkCwwnAXayyqQ
BzQx6rR5JWyLPWEHsXPQhNSCRiLot63VUED53lRvPSbL8mXgq9GUl0sVUcpGzxoYu8qs3f/1hiWe
c4V0qci32DvF9uS3zDLdEYip2dDGgVgbTSuHUxjydNtrJ/wleGIDvd2gi0aZjKEQc0v3RzTrSmcA
6ZwXdicy2iXlC9eM1QNpKwgthFG+eojSW7KRVzUW21k9S/HVqWHuOQsE2DwiCN937aVKTy0h/+U+
2jCdcgFMPtiGma5n7HMVV4vASOj+xOsgCHJ0mwJZ0fhClBQ/P8ok0h0DwAIh03D5vNq7TFju0nzK
5rpvPdho/VIXKMtfsoTZJsPlngOC78PpeS458jDqCOqnrxnowAZVT4wYUIUokunKEzObXm6laAt+
ZDQPu5kYJX4UllvrazBhfq1vrYOkXmnVDgwvgYoKaU80cIQt0ZnbywFjjlDSgLzFGqqYbW1+zdaX
BligppWrSk8D74xRvQK7cjkip61dZt/6RSzXA9zIVDzCUYObo8Kd/4Fp8jWKJnP9CLPbrobp0ukM
6itRtKZv9HqnJNRHYZCIY8wK7R8bAlKUlVLnnkUo58IPYrAJt3RgNG+2PpDecli++P0F7OBwobBr
y/HIc8AR2rBWrIwn1bkQYdL3P6X8MjTvhbSvum1EcgUwJvI++FGTZIaN05srjfl7Kk5m+Ax94CrQ
PD1HQ1PxUkHiyA3YO+KMBpeiJL/OwcUsfsOGcSc9GtK+r7GuIKnBW0h2McuIK+CL8B5yTxA/HraD
P3NZJB4BLNOV6HKxAxM3THQKvyHEcMDvnPU/E7BRqnjD+JCYLmGcFW2HYDvUNlHm2j6mcJD14Omf
wmK5xIylBM3Y4NOIkWTtowXfCZ6hUomwRl1tQjtZZeTaHNFJ0a1JcXcbIsJGxOmWDXBCvtliG/ts
Qe3doD9RFY7l96HrN+yUHpk4Db9xSwTcvzHAoTeHPj2I49C8JzJ58Hzt6QiLWaA0fwq0WzQ/hfnD
cNxk2aeSxLDM4eRCViMjdaN1QxLeCnOEuqd3bhYkh2fK4+r3uyFcfWxJIZFpHXPBFnvqxXAspNdu
voGMlSCqkXXttXu8+h2Y/nFRIxsCN9rU22g3kTtevdTBIXXOKDX56MnDwfibToMAGoSUewmoN8je
reg51r879XlBtqe7gAVxtzWzjfqdsdl5CFly7C6eSQAI7euQ0RXK0PFmaUdt8Am6RSdOhxsxXo12
RO2PRh77TmdBl3HdarGfsTTFAK8tklosJxBGRdj5qrJgGkTzyjG+r6tXvorI4dbmfGkmOrOQxc7A
OdNrjQKILxr6YQ3RxADDKgjkPwL0Kf3N4RYdm6fRQ3ASeakF2eeN0Hh4s9ilIAe2oT8Mv2P1ErN+
2KZb5c+JhTzcuCJOxvvrJWy8oTifmKobeaWX7Mpr1mzSJgCxQNoQGTK4j/Cy2mPS31OIo6HT1mP9
bM9vJsGOckwiy28eUdyyQXrgaeXP3NUI83ha6d+WGLHlFHhg9UbYSq2Wmy5qtuL5sllF46rc2fay
41nzevWs0kveXyH8GbR29gfKCnGgBTWf7H1kbVKXp4qQj0hwM1GFm7h6T4cncb4GKP+Ic3R/JfQU
evYZKL9pwpkUofxoT3x6oLyo+I6UuxgwQrTHIYLq3EmroIIH1PbDOrOs1aDcNHJzw+lmlTvNvmJM
aLA6hDpZi7digveDBLHuSHBJF+PoT/ZEJhHJ9j53XF14uL3MIelR4P/O+t8nV2hb3nEaFpEU8bbb
zRkfIOwzVx8wB3yBwAV1bt36pPrLxpov0kbG0bXOrQ81+4OdN5M34gRC5PqyfrUpki+PUoaCitYv
CjwYAAOujypX1nNbb6KZGQE5ZSW/BMFPNBebAQ8h4kpd+tGdv7h8CYlE4Obnc9WSDcFvq1nbU0DF
48SZOd5TNlTMxIvyKqZGLX5kLiNLe/lBW1Y2rCCxm043KsSISqCTfDoDXvQIRLqfcvFR54gvoqtx
6ukqITqkw1DDlgMcfksBhmweCgc913CacV6nBY59opsKVMsZpunlUHIGRpwscK3NmugXMYMV6XZ8
4oTB1EQPwAetAui9Vp8RyjUuUa/i9iYBDLDf9hxO+Np2vEHKOQEydzcJa3dD5RdYfPihoNpNJ1IB
S4wPbDTqsx7seculT562iOHcmX4ycBcHwCsCyLWr9jtYgLVb4oV46yNyloRthFCthj0EyegHNSho
ALZTdV5AAobOWoXjGwpuyeUygnoUhhUo43EriIMu/uos4TC189c2FPlEDlAG1hhe9XYRsnmoQ4Rx
2CF9Myj8wbrqBemG+NPIhv4m6A21jSAszeuUvk+CLOGsFfBtgz8mO858i+X0ybPOqwvYYR5gakxY
vYYrPIvE5arVcBefxVdogel1f1xWPETxuk1mRnvVpXfFTTFvzhNYBxOq2r6b83nxw12rvknr2F+M
kwAy6swPfG5d+D0hElLI9OlRZNDORp4HwhauLtu+x+KH4K4viIIDMw02QfNQJVgWDc0liTsNxq1L
H6Jzsf/SjoAG7Y+68yl9tZILX5pHoF/AZYHww169NMF5cAPugU/d+AK2p48bF9ch8JAsU1FBmpSn
KMs6Hvlx+P7IP8TftxWHRoS0FCKLYaPTfvlPeO7wgsF7atbejg+TAVQ5goqpj1m75BJJx/SgjGbr
j2qNNO7QRshzLsCGHnuxq9gcpRHqRC+l8zfbaRXKeR6OwS7oS8OYXb/on4P5LZzVZvxWYPbjk5Hh
9DNxUvB6vlKejTQBkRCrGRgHKa78pA5Ab3sd0BOV5UGcBI1FEtI6Q+piz1/qyCeRYou3HkVDYnWL
Ykn/ohbAMS6JfpbyYyX/WeWzJuKMoDvD97T+mZqQTBme3ejQ5peWvZ7lk4SSem+kz0WO+9efKf7z
GwDqWGYd5XPM0aKnvMJAObzvL3V1qutrb3zb/MHnhaI2FASZIkCvhl2kQ7jABLxy3F5jyOJ25K8Q
rin615wMS/Ch2AV+mN2X6EaQT4JQuTsEwzXTBLhKnmy0kE8Ae1gT8ICsJ9wte6vHEMQN0EYaa7sK
fZR6I/xYDSeQnCmJJ1mEDu02W1tWzUE5+7YsbUXel4Ei3+S44FegqMEzRoe9gtmelKsJjr9jmJcZ
rkr32xYoOXdbTIKYeH9gwWa0tgi66mzVQyFy47l0viCvg2jpP6ygJDsQ0V5GXzXvyOIUa2S1DW33
c6ywi7ySCmc074Hy0Wv7srlA1OvVDceM5XykmcXfL23mhMVjiFaa7Dpwn90mZLsMigHz2ezaEEzB
+IabEOAYRO7BJkuaFQgjE+MT/uEamzM/c4i5OYYGVtVnw5T+abyNBUjuTBWXW0LSpeqwco5aT+cY
GwtrkFkfxCYULFiF9hXFJHDGlMufTKRtcDytuq2SYyrvDGlD0q/8uhhb8npNm+0XaSjPpL48LKSg
2bbY4eZQjwQPiuUIk/FMVArizi7aWEO3c+Kb3iIa62DStzSC8DTFIa5ZuO71KH4WmSOf4c4eQEBR
xdPQgbnXG+wP1j1hPSj5lsU8TPnbapI+pGqb5hFj83Mr3YmfGl/t4IxDc4yJyJzd0UHv7SQrx0Tr
r1ZrLes9tLtrCyQIiD8wGL+wPHiUrev1Zy9ROfUMHF6UlwEtRwhQbiAVVGBigQzo8T4FFsLy85h9
qjYTJ/GfLZgNdk2hqrIYbJv5l9mUr5F9F2LX/KwKFi7tJBn8Ei1X+xADsdS4/W4B30f2iBKUMiCx
w6a3jtnwV9V3FbUH+Vg8W2R9Etp/4fImpAn1OsGOjFqwsKZXIvmQKHnwFlQ+fPt4g5jTCC/ZqkHl
5nz7RFDoNvWEJY7Rzwm/4OprLGgkBRCpfxr+pHl4sea7+Doa83WMTxU8TOo7ja+r2Mz2xXxMAX01
oT+FazRlm/YSFjHCfpOBC7F8a0hOkrijMEYiByzijfZG3oQ4TmnXgHN2yHEhOhsc+ZXaCrs89wFM
Z4gnnlzrGrNctSPTtFK+Yo2xwjlI8mczfPca6CPVKTqNISLSqYIwqCwkpCgiw+jbJk+MaxJpyj0T
1zHttvUtUE91QdV0h8R7+vfAh1y1I3tFsSYkEK2dYf4CtIbVDSBD56bP1ppzJgUW2ZbIejRW8vds
f7JJ0q/wlAcAft/m/J6on4bceUbzpsEcEJADLDkfBycmqQAgCPGqgD3D6k98p7H0RvakO2HzIHgI
E/WO45kvoqPRDPgTR0XOMm9s9XhDm1iQvdvSe+X8mfqBU6GU3gJ0FVYlr+bijU9GEtXrLHHZcCmT
s1nxzXdsNCmZJH66TjYJQQxQMhraeZQ5cUhL0M4yvsruU2d2qaLbIgE4EIfjAXCBi0uIEimUzZab
wqahzYCbCdrHhJa9I/9KgYES9IgDE4OtvakJTaiMNJpHopQVgcN4lr1V2h3FnS24jLWcy0FjiUlR
yv/EOcpxFB3MDxkFngjOMtpMwj3JPwWgYyINCEYSt5P5R8xr6nAXMiYOeApig/Gkdc+W8RfDOETd
FZIlCIkFQ0poX+LxGAXXsH3BigbgvaY0k8JYib+XzS74IPNOKFJAFiEmuArS8jMYTpF50vpLAxCU
/6Rkms7btmGs7GxPa0W/zq/tEVka/CDQdDPWzSSuUOYQ8pMISAC5s/GEXlJsvEOrYqPC3FcgzewQ
PF9UorNq6aG12qqx3mlFXZZmR/krksplXdjoQ7JnIrwxBHhA5nmNfx0lHxsFmvDCuLWRiuGgPWYN
WDX59hUROREvQ7rQbNr+VvGfYzyrzbMcvDh/82amcHrPEEk7KjZdAf85wYFZvcFBxrGxug1Ewn4B
cNT7hHaY3jHgB04iBoMm7zXEmogPM34G1TO1PS6JhF16pZtHiGopeBfqdWt41ZabarwJP9/CiaV2
31izxMLOPpzkDyn6iubXccaqdaAoeODl4KFUUQe3Nq0ZHNUF1nvnHrc4k07TdLXmxM3H0X2BrYv/
WjSi7WsWX4smJjfjU88Je1pVjNh34sIRg2Dq2xJvHfyhZiSdlHhFE9Jsfi66u9w8ABaYwzaLBhjm
j0jsS/k95nKeX4xDZ19rrmgN1Z5ojN/qXMzSU3dT5beo/bFTWkbXaHSP4+jHg0AOw7XpSc09cq78
KTLRFrW+QmyyUhEA4Gs0KOWqUBvhLAlGaPOGq2mnqPuRxHI0uqRiYdfgPnMV7upPMrajszyeaeFj
kec56RoEEht7fG/xbHJRiXsZtACJ1kYujllG7i7nGQGf4Y9qTYDnGPN4NybzSpBguLroCGClg/ZG
UlATYPb6omxVrs5VxbsDsC59W9374ryAnnZwLTYb2LScGzCWAOT/NcuvI0Di2GDrWF7meifN20F9
zjGzJc3KoLCAHmASXm/MTF77gc6LwE3CvErfWQuVx6LcZkyVwOxq57iKOngOZH9hQAufbPWAuVlP
vyv1y2KZqJE+8rcWZI9h81eJsEnWRBDKyTFvdyiZhuqQSGfCsVcNZlplW2Zo1TktDeoYEAOK712L
HVfTN0a8C4qPtndWsxNuLVAsIfjtAr4qac0HJ8auksgB4TVHzCC9CcwKt8PKhnrQg7P4JEL1I7cO
5ULAJKz/fCrjxmvHj9Ykf5PRy3LoZzny9c7RBe8DWuUGpVqC1ruDl7AlIuzStYbcQqrOUrrup1cL
dQsZ7RR5fbxAXRfX2atcJd3V1VOhsmw9iV8gid/onUILBtGrvECJER4Ms8GRgbDFmr6n/0g6r93I
kSyIfhEBevOqMizvjaQXQiVD7z2/fk72ANvAzO72jLqKzLwm4sQqZHxEM4809sQ4eRZDaiylU41n
A3U8CczKVCwCm/3CG3GHBO8lbHNOzOA0nzvb4QFJv4ipdPR6JqcfqX5JYcYa0KN8/TurD1pxnfTP
AAmbiiauvVNQoQWR3sG9hf2cQihsljoveLlv5sQuE4fqEZSggdYk5wxKmIrTh/GW8ltolwZff7TI
mCZ7GJHi5KYwwK2Ljd2e2FzdQe2+GcarlvcZfuKG+D3OK/99LB8qWkchf1J5GDMNha2BdJ1Rdcdu
HW0CyjgO0xKpd1SsrfxooAkPXYIpKBpYMoMFZHsTbKOUBO5rKjOrnX05dgSciJN8JGgeFVbtfTrR
XuLNZWyL1m4O7iAoN7p+FcIVOXwXn63TYz6qbk345aT4AxnZVWBn5mQocLN/jsVLsTYt4JvkVamr
YVyH4X3sn2n9LmW/UfPKDG4h9g1jtba4nSIPucMRNRXuo21TPnPm0+Qx/OsWFRViN/HBcIupj7nb
8/IE+dCvfmw8rVlzm5gl0byPesYC5+Urx7zcGvrIdPaTnKoObZPcvuR8y8CBCzwLPyrT23dIRYKN
zDw+IosT80cc/5b2YgoxkS4t4IjqKhDd/6nOj1J/t41FbgMcyM9JurLfaFaKY6z/tbI5s7ESfpvI
++7WwljA8xPLXy/46YczYs9JfKTWpnNuJcYWEh+YrnzxnJUlkmTL9UL6Rj6GeiOGQwY6CRI7aLK0
YImeYhRPO6qB8hmhLB+TQ51tzEJsvLvxKV5ErB8jc0wMzAo0KjoQEgoD6xXxQEjKo2TT2uk/fDOT
fGhR1Pg2qj0Vj8RSKcUNtlXzvZa60XSUtUchkdM+8Sx+Bsgx2C4tFeCIxiLdGcZ7nn0k097S9hgK
q/g95Qgr7DOqG9irLhWDrrqmhcDo1DWrYTgVFsoFZxkXdyIQMpQQtOU1zO3/rVgsSDjs02Qj5v8N
x5NuLEXiS0z6yKJtPm3iwsBFCRkkStLWXCKW6gkuAekkHfEejFidqZiIJFOuVQ946KOueOyETlTs
Ijm+FpNBu0IbUUcNQaQ/g/kiiGseM3xbEJ7dnoaciJTtYK6Eky/61HAf4/YFpeu5QpwcB/uhc6XO
dToWjVA0UBYX/qlBAkX18229x1tf2wpHPyGq4l/c1GtbXvnqqtffssrV5BfxGE5zCiFho9oBsLuU
bRJI7jl7FYTlbxX6F0blkbr6pdZvMCmJQ5o9ntX95v4V7j4jt1Bmg8PdEOZX20KQyraiXtYPq15H
jNh8MlwvlnHEqZG8chAkMhNxBlCl/2+y6dj/6w6YQ8pHGLfoNB+j6hoqRQo9w7KtPlPkt2C5hwOL
2k7dkEDAhmONQBcpA3unWUFpeifxZ6aXK02jENkO7S8lHEJSJrv8sGF2SSJkvz0Di3uUc9FwV5l+
uGTWBCPjEKbfXA9BerMg/0j/mCtxv2PbiqYqYt6ruBMcrZsv7wseYpPlsDXg0vwYmWZYMK6V6ox4
KpVXmSxwqlK8c5Y0MY21t0A0Rp1NKz7NdP+v6g5CHAARArk2n9O/6+koZmBR9mGRvSA8TRNwXgPb
W/ph9EyisFxj+Zz2aXPJiptnALj6bioBsDoUiNRNpna1DnvnZRcnDWm1tLHIDwoODDXTeI3DJgih
ix0bfUetlNYcQhiTcPEWrvwlExCEfMMRxAfgP8RCMAG8QQNIhp/C29pU4gQyVEyRZK6dhqXPANeD
7TSVXYZKZV+FEInETITXH60iPlo+z+VkHgfwQihPC3OddzsrAPR2d6gKoAwUVHGOylXAsl8jIm+F
uUftNwz4C/R7LbMxncGZaGeSQXdD0vjiHHdkMp/qJygxL32JB7ok0SPRGGwtoCXayamtocQFGSN+
V9AGHcZpgsVajZhE6p1fMoY4aSaJdS9e+lmAWYldNwdkgzhUUz6rFlOA27Z/PiZriiXiihsUyygd
cN2KbWrmXzU+ncA5Dcp6XOpLx8cun6Mdaha+9fj9lvn/0xkm/Y8utBqVTfb5j8cODJXkvEM518vb
3tlAn45IckoRVTs/vfUnfgYTpoVX+rO6Ptc5Y8aFR4l4K+doHvNv0Xe2QMO6W8SsUlK/4CjLxQ5/
OiwidYSV4/DKae6onwfpPgFztrTHmGx8/4xG0Zb3miac1IxE/G0oUi5cnQznfDco96Z9JM6zdhCf
XnP54HvrItxbDA9nFQi5NQq2tyb/ibm+p/pS6gtd+7Wyv0wDz0Bmz7JpPqPy7iQv1bnJb8HCb88k
NszGpTaL8w+ZrYLQOZroGqwho9rKMa0+23avAa8Jt5YIr13irvOye8dsQKnI4OYxIvORTbc0862T
ZmDEWPcBUM05ouU54BdOWawsk79omUkx8w+ajU5NoDWu8c3KFWYNGkNoQMIwbi54EaxvRkBMc1Hl
kBdg7i37VqeXpP8Ox1Ou/vShum7qS1NprJTBARHCo1tfSb+bskPNpjbh1ptYERTKTb6a6B/S9b+r
k82YfxXkq9R8GugNhxUgaR7pA5Azrbra+a6jfaicYgnwBkgWY2TRp6jtt45hY3wK9kvTu3V3bJKz
DAgs38mMQBlm2XMD60fkM9PjrPQyAV82KL54KVOX+zrqDt24m2r0tgmEY14p5mYyGKwDR4BJDYaw
IrwExh+HAswUS18RYeP5v5wGCOp+J0QaA0NdChUPO6T+21EzT0wPexaPsfoBbcBgDVnXVHb9No43
7bTGXDAL/5IaEdGz81hpfQ/1WmFZhw++XxTI8/Rnwj9YP43hS0q3KodFD2JwuHZMUEqZahbUgo7s
1sl+JO9UGMt6Qo7E8msnvK4qpp1y3Unc1xZn9uGfjEq6MT2aZSXszWWbbFV/bUsP1SAnxsWqsY5x
fRmoOVpeoOQM5E9rUcwLKO15Co85I2CaBMHwwGcqnAC9DKxvR45WtgtHoKIu8sgFxImse/ZY3ets
ayk7UHFVsbeKc/sGkxAtAniY4qbWF7b+BZZzC735PEqX3KHopJr+QFTqyP0itwTkUDuyqIZ2995S
Meblra7fR+r5+mJVF4dLVFNXsANThnQxGh0xqCqli6HeyQey2kMYVLN0+Oh0DqzpmzW/gHY3qGWQ
59tdjRNuA73dXDP+7rsPEhZmuBQyRn0MJnAH0hJq5dm5eiP+ghV57nDlzpb3Z+v7CX100SPu48SS
g+EtKI4qgcka4gTqrpUebZ325Aw72Joji3f47Uwz4+4Z+5x39cGmkVfJmOjCo8m0vsga5ENPTVtL
+SbVD8KBPVWuukgX2J6FZsE/SGgdIiEqoL+Il2nmQkcXvhlteFqMWWMQFDMkMTlTZ1jH/XYyV+TJ
m9lJKfcRUi3pZNLBFYjNH4bxqYyXVFpnztaA31UzIFXqpRSU0KBsABto/rAENgdKwllmfiqcApb3
IfZl4HpRp1rZe9gfgXS8ael+KjcxppIE7Q6t96LXzvbXvw9wvGKpXZD/F3l72bn23RekF64Yydsj
rc4U5H1ImTNXtEx6fBV+5ogXR8bKWXtPxfkKkbrUYJF5JTgZ+6Vl4NHb+sGPIM5VkAHyTYYH0tHe
/Vp20XM7m7pBGQX73LFmxaJNj0F9KWrhFjI3LVaOUX3q3ndt/yKbmTcIAi3k3uJU0ZsjaxA7oq2d
UyNDrwJjqw1M03EsKwARSWHyUBxvBo1F+aXhhTF3qf0onkMCPdXCMUR/IYPY49sOYOkE5JG0CFg8
HstBh5aB4STjb62dPWyC4ae3S6bTOGjoWbGYsVSpYHIKC3VKjPBhIhEesVC9jHmqPBftD64k/t0a
FQLbjVC9+spWp+G2jZNJuJXQ8yGUgY7Lz5sHYA0IdpqRQ6yYm5SBQ8Z4rGVuVvTkk4EjNJd+us5x
u9k7cYzWzkJZsp55b8Zn1K5t2qPhBisykUDaG6yVNNYA08jxuKd+SZm/ofVPKpD1ZxYNM84X2doV
pD3MUR531ocnGnUIUKyfFg40ZBmu7Fa7qOEjwx9kYbtjyxieoPaN4aFol7X9QEOD7J7XEUurM16U
8AZd2mFuqgbeoVC/RFgLJ1BLqQJLoGVYCvwpHc5Se5DjB3rVecCcGcxUvEVWGpqnehYssYwbGMzJ
bvdWfjNnUhcsm5WtHwLa7pVuL6L4SM2egtxoERvLKGHELdFB13Tw0HFF6C3wRByuiKMNO0AiDPbx
g6WZFoJ0oBqzn8jQuaPa5KQbzyTnVbKQA8fHJLkhpIDpq4IA9YASWLtALC5i1vBQqSiSgQn/0wsF
vNLxoW2WTKzo8tIEM8HS9x6DBpT3MLYrMFAxiqa+Wll7Pd9b8zv9of02LQhXp56wMMsQn+N2MbPg
DVANjWI933TBzUbyLjnz3iNV6RORYTRjIBmeRS+PpkxlMKseKoNR+aNB+uCvWNoVw05U+ThRJd42
3ngezqnbSOMWTC0PowZTD36aYa0en0QFwnWUe8TZp6Rzc0HYgkrk3JN0Kdx/xaUnOtlfc2u8fvkk
JufGZIhXB2Q2XNt/wD7kukBtWURayGdyMt+BKQ8neAtYWX3DnmVY/HPA9jLhyiY3o6E1RBm8UUe/
0Uou4ebRPPNMdg6xc6suPrMyeWrwwWmeETHCi/CNZ84bEkzfcUSwnvA5QPnEDefN82E/BpukonsW
I1lISt2RtPusc7UBMBLsEKJqQM/jrcddrbQuf2yINH36HKO9nWyRoHtgDuyVjdDJvOAcmdUNG7ed
j0YeIniqbUIAxAYhlQcWGczjZfUQ1Ux62YmQN0/xBkmZPwAT4gSVf09xP84b5DBiPIlEpY/dKX3P
AN459TYcN8KArJQLYWZW7W1Rn0ONcGRY/og7QdjwuFb3Gn8uYeIU6TLxlSXtwsax6NNQD4x0Vqz2
OarU7kwWRzFe8jaaTT67SAGmYBkhGZwXiOb/l0YrlER8ewOEUUDqxUJ64FLuKne6QYr0UZlmw7XS
wZX4+7B5DY7bCccs+0f/laVLpTia6YZwGCyS+E2RqN+mYi4GL146l6jx1X2cPHuWmoAKVMVVyM2k
2aNXNEBRCTH/qNxa4114saLPHNW3PZ1FN2eFB2kezZRu7yOz8gkFefjlelJWtncfHhlDV+koedeq
3FrOTjbcKMLmDByzGRFcXBKh5g6YwUTPB2ABNv+D9h06J5NFc2x9RG7gQjqcwp9S4mjLzdkg/SUw
/fJV2YJzRBhcF7j3nEsmb/We7EC6OHC7B3lcO/JcBgoxCq2fsm+b156PoaEurasT2MN8PJdk+Qz6
MUr2MhJb/YT4JSmbNyYB4vqNtDUvb1l+kk/DVx2zMPAJoRJ4sYCntV8IX2Vef6XEDqoU/Zya4NBy
BAZMe0sKQz93GxpYoZ+UjjVCD+kq/oAtJIFUdkf76RNlGmK9VFMkLFAR4xUC9LZC2ziujHgpqQ+d
UQAhKGLwUu4spGQ0QhY+x2BNntxbQxOI8qwLucu6px5AhPeOUe5qcFwHBwsEtj0FuRuAQeaJXcIN
ZR/NOaQ8YrrjeGZziDKYFOACMUniPk+xU4ajy2qMq5QJjtuGK3KDteqMvXmgo7erFxw+oYS3r5Oo
VTrWpMZF6JgH51u02P26hN9Rf+ptv8iwa754S7xz1267dK9od2EbZmLrx1tz2Kg6+Oc5uStT86uX
76358lE75IhtlRoCM6MPo1yO+sIw30eWqaDvAtUVbVtoXIR7SS/nkr+vnAPrbbdGecxaB0yBqJMV
+9wr7wzvLbQBPjQ+lsAcoeUjN5Z99lv2dwqi5EqlGzVwT4WuNwz/GuUSeo/0d4qOL5KI+yW6zWz6
zTvaGiFn3UaEN2TriM9LJo6KsZvWbop0Vju4wGSW1RvAVBAhmUTk9mni0mYNSNRm96A7ZmZnpkdY
IzEATTQ7cnYko2SZ8JAO9UX29tD9hKYLxhp1NL8tRLyyZAJLFgePGl+FKOU0lVdsL+hQjKELzDIG
inZWys9M+micGw5mg8GDes2Cjxpoq3lDZ9CKGzjEWY4+eqPbpDzc5XjditGAiZq2OSflJkM6A7ZY
p6oeX3mNCNWZs1/yf3vyVixQjuh5hDQcRBxFj8X/RMzoEHHksKOGosV+HJ6WHx5EvSHHLxb+sD9Q
rfZrhvwLMh5GZlrtLtXckgmzStH5XQcbvUAqi7YrWbH9cYw9cMm3ptwIvyLbazHRpsU3zxUIDiUC
Wqw9tGrdtIKbbCTLLuUHImPkr5rb0GfVdeJ/mQI/4u8p1vkPxHajJT9yXQDm7NnK3jNFYDVZBFi3
RgWqe7N8lR0ayzjuY58hcpTnM5WO3IQh3DsCwIWKaxmvaRU8VIs09OFJ1g5qw+uWQfnc2UAgGF0E
xl4YpuP6Uzzm8YLfXvYLmh/YyGrOEgPkIvPj6gjGXQw3tfBCQAFdbKOdHCC4OVWAhsABkpXYLETa
r9pc0p5GhxU2oqVgPS92YXYwrCPGRaJi7z5bOeqZWVfSckl4fi2aFejXVfiQtEPjoU3sWat/6omb
+SynQoxQBF6DaJB0pEhM5JTdaLJzYehVZj8dHCR1x0hOC++BccnjlaluSula52grNgZKF8iR9sZO
EfpoC+bKuBU5M+poW3S/I/VvGh2SDiV4RjtqfVUxh3S5HogJIq1MdFia8lWlGRiZj4SrzyJEq2Nh
Cm1LD0fsJd6jMssvVWHXSRz2Gj0Ya5ceZ2S0rUyQUkXFhzjPe/9WGfahlqK/tio/SS7hrvIzfW5I
ymmahOuIWjHN5D9Nd05BOj1SGQBVpQBpYJ6vRujHAmnbcBFXxZq454NirUY9f/XTZ0+apM2Xqw3k
cvnSwYQlP+Xms07BowWdazPPCUp/m8O4j9J0X1FJhnLLSlW5oxeftbj4wcT0FxslKdhVpIX437KY
3A1MliX0C2/a9YHKZYoNpNRXDsuUtuOBq2IOzXFJa71E/z9TQ22/D4b20MntwXIU1y/sS6+mMguX
lvN3UaAN1AIJ3QyG0C6+BMPkSooObtRx5ZhyUxqOKrtIJBl27kAmspZdYy4H+izB2uw5ayq5+bH1
iFWDdbYcsduhl0jIP0f45qAbG9N8bYX4RYH8ITMPmDqZxaVUIcWOsOjMAfjisIhyaDLW6OYTOhey
Zz0b6RVoSc+v3GJiA8wqqlFfHMZS16+UlMxBbdz0srRPgmxXdCHBYdMqQSbYInxQfO5Ntghj2pO9
5vBSIf1R02VbaG5Lz1kCeA11euM8Pk2pfe8crB6daZyKqd8HUeEaPmBf9MhWosyHUsTmFDR0E1rD
BOGjtDfDjZ7yRFBhpfjeaMGc9D3BfTL4w8HHFARtc2fAEJDjctFYMEXhPoo1Rh4p59oBw0ZGGfHE
y5jXKAzKXc+jQWECQE8l07J0o9zCeAaWCLQ93OJlZwPSYn0xKSTXCxFQRRaNwk2p4Pm2u52if0ny
awKoUoiz50exANhYRBDU8LRqlp5MTD0qCp0LMKZSYmkL0vHD+xFlSYJsxWCvP5yigGk5q6UItWFg
0CahDIxtFuUGaz+ojewtdObGenRwkveCvmp06JwJ2hgOUoP+gWDIyYROA1qrwehsMFA1WROPEzqx
BuZzGs+jlg5nAO/KWr1I9ZlKNoUNLmzkzlYpN5wvB+1SSTqYgpSwR6Ag/j06HVbhfHgU+23RLoJY
eTMwXHEC+zK9MZ1mOC29aTsmH+VUL/lBF8RsLhIDed1Eodv96A0zJcYk0dG2dl64zXB9MEylUp4j
TdJqduucHxZ+hUF0o8EtMFaWQgYYm0ti66kIP7vpQtGdxo8Cj29LBlloIbJjNoEMLZT6uR+kbk26
g80nkuD1SMgAePMYlHmyHeGxsxAijGsdgJufLmq0nTqDECmV70wUW45F8fFOgmtDFIIEA99CXW3p
fGxo58UPF9LQJjnng/bsyDDqhfySf2BhUqpE9KFC0pKQNshijEST0Ufyjt1jpKZq4e2N2K+5rrt8
7vfSQg3R23rDMkOCN+EVsLJVEbB+rBmv0VQizC6QKIQjVQloIBU9e6YATMVEmQKB6kSlxqNUIddC
LwBBAM1Dx2euZysNqFfhxTu9UhZpNdJt0MAxGFyU5rUq2IOFvzngY5MZhsoTLuheRpPOJ9a5uYiA
dOijaz5ADnfwhdV4CRs6YzoRxWLshsw0JznDQepQoF23oNhZEIwD6mX0V82fnn7ZWIkFnaJWmQez
rBQVK/t7JXlWHchZbQvD6wa5vqYTBghEiZh9SyGTYkbkSs8lxkS7qCkNLXRgw1gvfHB7zVeTbi0A
aAPzrprdnMytnfOzaoBINNla9Z38ZkcNyopohhkLV1POm9JUqGg/O+UV+LBEUz7mc2+TYkorWS/U
AVvIRDhAr26T6r0xcYWxRuibV+89u+HgBPfEORbaI1f3dfiulB9AK+zqLiV7Hn6N9lIZqFIMGhbG
/EgTCpV6sAYzQP/R0BIM/H0+LNta58pAQjF4G6fzWE/96D0Y4P63RbQmJqhiJiJHj4R7prB4gPBT
njO+lDQ+DSUbffUrs5k9JMq9iMC7whzBajGPICl4GWaDnFACZBs5FPFB/hZUC5aZhrlXIEqNFrDj
kVv0nhWI+kK+u9fUnyzzM0UNnUzeQpg/HD1EV/IyIKr8BeqtbRXIFszcAoaxEJMaXI5h+BXWTO2J
hCLaIPvrW8STJmoH5aPGaFAADlF+lfjPZipVfGbIQCOauZucvnApcAWQDnmW4qNSwfT6CFFVCxOe
egkjsOuY95Qqn8cqYLb0bT3hCC2/Ov1uDjc+iR4vCCtj0HKxRCBXOMuMzSCf/eKWEqQL/CjaEgGr
mOQI8Qay9SbxKF+PjIfkwE3ZzMYnJT52ELXeWvVdVmj/pWXAQjDhOwJ+YdHHaTjUyto10LON2iwN
vZnNJqChCg1K+NEyISJSAUcMA6nMZ4GjsmFbYNjv/FcI/bA+mV8pp8yQU7XYrsZD/0+KnaD1w2Su
cWO3drDUfHOb0e8aVjEPGMV5kGzjpGavBDFy+PQ6gQZM3hr2wCpDBZpCBMOEIrLQ5pc/kkTg5ash
L1dxNRf5ITQiFht3ZBVHRlVSTJjKQSeGjTYjXZH3BjUaxPKbldI/9HtybkYklP0y3+BznNIlbGZR
sat3fqeUL8rxZEY7P7xI4PXQtLdbGfcirh49X+cO3L57Uv1M4F4lsJ8tYwpDuYmHPC0+K2wpPj9y
7gz8kkjWhSDCPpwI2ZCpU0KXG6XTKkIdhK5CpXtKZFD6IQp1/a5F5VzrTrqXLzXlIul3iXRJTX0p
3s1MX4r/wap8MrN/R08d4AQ3KduRQhXonprhqzA+surQWj78I4OgDdrDX40TJD+HGVFvf2pw0Ekk
Fa9llv7K1l21XvWwVb1jAXzG2mYIYRSN6eJvUhXLUX3E8U6K1iWfb+0vtNBemhqaCOWvY/jtPWGd
AYWtvC2fZWjvmCawtmMZ02xlZ0cUD7772t5W2C3Taymu2fBLp+8btZtSfKQpIts//szOuMv1K2/I
OL3nXLPZ+N0j5EvLT0C/SXxFYTjBxZQPul0T0E1asrq2hntNHZCSflhr+t5mkcLMv1E4ET9krp8I
Z3vlnOSWGdXeKy9m+52Vq3KwMfjSt4SY+AiNzyaufTZTZXFXA4s35p7lz3EEB9VfjeYiKgRFRou7
zLFvKqcsTudmsFOVS2dcG2YoCdziS2eSbraxl6p/iLqLSvE+bqOSXu5AQjq/t7TXPWiL6RQwH/HU
q2Z/VIUyM7hTk/iIoY19oiOzCzxWnF7VdQy+0/RLSVfsNFv9kqLvplk3pqParHHgaepWJi1Eibae
PGKqdcv2GcqIHXdJfLLzjeVdAgZvUO16b1uxquwORbnUa+ALm9a4aC0iS/k+mbce/YKSHaCgV7SM
tsLwpj7mGHb44D3l2WSbutgnykc4HeThqnMQtOGdR0bhGMD/XDq/qmPslAkxGzem+ONo9KJ19upY
61rxjaEJGPbQ/5O6B2N5ZdyHEYvTtwIsAiWZr+1MlnWYF1mi+BgOmV32+a1QbsQLIYA9mhEWJHyH
00kCCymWFjfTXjcMg/Rdgtc3WhYO6wpjx257bN9TNvI9jh86W6F3pW6MXc848hdVfJKdm8ko1jYY
UWac6EgTkpNR3S3zEFQwh85BuU0DVPzrYUISuQKuZwenAPkikRGOdowMe+7JVOEulxxrcQvV7wAt
v+/PZvIC7JDwjeYtujyyXIaCWovTs7sShF1kvwl8zfIn5vpL94EfLloUC3ZgzRXv4emrrkKDsiyx
LDlfUvUa/a8pepo23lRp56QnuoO5SwUSwDauOEtz7afgrrHxYA2oaeocLU8fLUK2W7n/ZQzkQ1Pq
kYaDtjNPDmNATj0daMz6IVC+4uCRd0/TvBcjC5hFlS0wA3njtul2avKps53Pjn5wMfhnkLLNQEFt
93p3k7lXom8Ox9qYqz6ehFnIWgqMXnMs9D0DlppJMQZCZKYIEr5SFJS2d3FYoNXeJVKon+BuqFfV
+5H5AvI7T0SZXvSWL/SvYFaGiJGvXkOkC+a23egIy32e2pM9bH3vS683hcJ8LP8c/e9Gdo2e8Xex
74dDRFxMt46iIzxjGni7X5FRh7maAz7+FW9Te6rbva/u1OqdHluG6BlFTwn+JmWUrn137SOS3RLV
JGsNZ5vkbIjXofrgWU2K77paI8sbbDJH07ccCRLBEjhJSDVmePIIMdsoYO2Uc4lzMuUs7mBDgrOF
1D4z4Tyn0MMYhc4pCwvbn0W2zazqV7xgYnhQNMwK95GxzRSXo63VHwUZAOgXjfSvYo0fkjFJBzhD
iQJah5+sUDaEIfvSWjaZdqFI5TSx+03dfeCDaCZmXBtP2TE8dHBVR/67yoybCvit7rEK82sa9Hkb
pTM6ajJV13ZL4Kj2q4tABWqaHm1fDL9WtoXKnhPVss52djEYLBSbILqJNo0ftqtedKk+PHebMawo
jDoUo1ZFXoaH+mqXJb8ajqSO8W+IsdAIb/34TnuXU/5Epyg9E9SWecuyFKaH1GervbPjq578tgrr
fflj0L8L47vM/0oE/dlM6UkV3AT9jxkPMwyuoj9spR+ReZjSh3XVVVefcMFqqhCJYX5wwbDKGP1T
kxFu4iUlSypZe/YmbdZeDcrMVQj0sYBXucNENvylia+2zbD7PXAOyaMidwGqogzjDokdlXz2lzjX
FqVv8c0tyh++9y85HBxANYIxC8n4VDAVCVkm7vhxTXMJ1IAQSpM3jsLujZcmKJ+8A4l2lDBm5Y+R
uV6yUo3VmBGOegv9nQUTmhql2lT8RUmW7uKuY42t91zH1B8VuHFEuGSjQybj2ylxJLChYR/1xgYP
+oZKSlDo8heRdYsYEHFOjBbKlbVBviTqtKYA9iGttREXBQdj4hesUWouBF6ZESl8aL2v9GJc6GOE
HsT57NLp6Zjqo5ArhkwsK9Xpy/Y6wTo821wCKgrnNs0OI7+SQ/OImbqFlr7vNGyjvQ02KNrUmsYr
myPm+PYqgwpiXBsxjDhnSNepXW7NgdqgyHceKvrUZktsA9OTEH0jBRhAVeZJdTIt77Qr2nTXGpZw
Yy0COTPQ75inyNJRzpFvxS+Ffi+CFNCEqrpK4pWW1tuh13a9FOOhe5tsbzmNxVJiSOlYEQhDVJQB
hJDgffBoUSzMgGgLcLS6htG4aUcIRVUQX20o86K7QCBbTVZwUDz/XNvtuRkgcDgjLfeuSa8+UOnu
q3GmQ0dx1ASABGJ50VKatsWwKcNPGcVAOlLXwndqVTcLk31KJHuZoU0xEA4T6mZ2R4+zXqFZl7sr
BoHCOo7+sEoZ7TUBEBGkViNLHQ0GUNR8yflZyHdDXDAxqXFZrL6VLBEl9RZXIxyw8RlHGc6dadei
4VAGTJPNzpnuYeLPp4xopJxEHvK8Yn2cyUWDKnlc1/GrwxXGyCYmUwKr34qvcpknGFU8YY3Lv31g
yLSjBfaV+M9gGEImKFQrFXmd78b8i9KckFoa3RGIOkbiua4i7AJcL3Xj0iG/zCTyy6A1NCjGCoSO
loprGVlFTd5MVwLltxZkM3Me8UUzi1WpG70B9IRXTuxwCSBq+u4qS9j/2oRzpzb7Cya3Lr1I1eTm
IUllrb/TlHFj1+0Vf+KUDzvkmTs5GXmhlGOWNWcaYFcnpQ5nDa5RSBEDOfXwE/LoIpPtV9rSMxn7
q9T8Dna46i3jDl7XsMeL6ifbrvBXOjlaDcbeJtF2pV7dpDL6lRLirkwh7637nXO3huKr7InpNftX
VGfXQuHZoS7F5t/b7amXhkOvKIfMnA5BjMSYU7IJiNljE+aYwiasjd81fKeWZCOhwZcXCB8yUpCS
Mvmqq4JDhLXFQCQDBY19dSCDDbToSOY656JAEysNluSwlq0sfG9KVkd7QGdfTAgWipR+kvSKuX/e
h/FtDOS/RNMAf8XdoXb+BqW/drZ+znUDEm03N/Vp1ZP8nRn93JGHIw4zVBEytDFNR4hHedHxQ6ed
wU4BFXSOBNQI47nHM92bEvhZ6wPFA06e9EvzdsBl2G4ZQgKjQ8asHaKbFHgl0lMNyyuhNjChtV3q
l9fWwXyW6up7PsbdVj1C3ec2LfN3v58qbNTfgzT+DD3BKAgU1yXYuR1XpsNU3mF8mLTtW1WKcgOR
TpITzlbGdrjzvOluhSnZDWN4JgARYZOkv+Wk+gYNjrieEzQrCdjV2Lcq2HKIpHHh0Fz1ahVRvcym
glWNblSbInrXCKlyENYDHiCvJVzZarDSJ2+j2dW6GiH3QltB8tkU0ValpW0TVF/oT1KbdbudbqbA
IN2oh9anr0zoFI6870ib8jTcdzBICtYjqKv4hFy7Dtd5H82nAqd9U53lEeN4FAA+8Wc4S9aW1u9M
H1a+LM29wPwIgXIlXjoLe94zsm/lvnYrsyUyE4dw3dGFRbuQhm0M8w1YnYtCgDsP/2KysCTrCjLU
W6m3q7HF+tTKGyV6Dh0Pt1Ipl6kdPuSgJueDVjsKjrKifJeIdLOt7XkoC4EIl8OiTNq1kAIwlm/5
0Jg7kr32H0fntSQprkXRLyICAcK8dvrKLO/rhSgrvBUg+PpZzMOdG2O6KzszkY7Ze20A8ib/9BXL
dY99R9bdqaa7GtPleyEhgWf8LvL8kxm4K1cEm88N7TXbahyxK+GNRw0jyuW6t/i85XLxEvsslXMe
AugeKXR9CoSA7b6XfUzQrgoYSyUylWSmxvYh/UyXoclu2iy9mkBOGoHkFjQC1sG4ma8Nw8ZE6qM7
D3tLQWuS9SGDEFDq6IauBn/WSVntzfq3I6DUsclIEZ5YcaQ3cohvNTv5ziy7IrQY8plTn/VohPTV
wgowZOrZgsInMn4PVIkoUuFvNKj9Qok7pwOsc5vUV0Wyj90b4pP5a+Kd4D+Mw51T00YzZ9E3ZIF2
YI/S9Lsx6PPAnc/RT+++dmsbWX7W1iGI3xr7OZD3eGtE8mRSwRAYoEV86Zh/d+1XyjhK5SNDdgZb
/rvu/G3B8GC+SzjHEliTrbA2AaSOKBFwVllgQsrCBmwLHBTRHf7ZIbqaONhV+jG4dyu8XsbMUOwr
D5fXWL2sk00VPUT0Cy5oDdPfjXp9QR6T0Zbk1b4DfxZ8Kg5bzeycDTsNdjKQcwjLxE3vNe4xqiI9
o2+/Jj0LTz510CUheEK1jPdbEMT5vrc++CFkLyQvYfXUcPE0+G0DYnb1JuKS9PoIMfmlnO+DdjfY
x4V2lspXk7DtdS+5OPJx9MWVFd8K9dl5f46LvPwp8D5b79F36V2h99ood91HJ/3h+14qiNcfJVhL
FbzCdMN3tPRoxi77dCXJXddACdsk3YLoHwzTMmbz/h7ZOCYYmxVxnt8YVF4ygT7OoKDCwGAFpLEM
Dbl/POCR9c8f4BLiR9FQOHQAbR1r9kSq7lK8ZT4TpD/+IIyAIotx7JXzPIKOdLjGwmureKqZHYcj
hpAUX9wEsrlf/dFvPWGjDgUSl3W7ztqYCsvlywWE2TBRI7LHI8bHCj+CHDEa+6JSIXGKu81XlhiO
5Xyb1P6uIIinYz3nWwUZ1dEuvjMuC7k8OqbzgBkPTThvLrpSEhd4itjnGF0dZFzsM706Z7u9z/w6
HOkX5hPSDxLRWBCTzZHj4HXjN1DLpD6AhK2AFKsrsMmGCXucuWiR9Eb5BGhge48epvA3KbkUbbZh
kHc8RslSGZZOz7z92T5F3DYQn1UfRXFvOc9xVrKj+CyzX9t5EwMNxV1sTmTrRvuMoyL0b7Lwo5HA
gdS3N9+F5S2+E1aIFPJLA5U4/VrRbg6WtuHaDHcVO5iZ9dX//TadXFi+q/TfJF4qYH8L3dIIB6Fo
XyqF6/uNMqoMf5T96jvwRJ5zjmrxOIxsYTSefr+kRUJqPr34wSXgY0ji/uxbP4UmTvglye8X2maC
Mhb3macjDM+JdZ8uTwo2NQOUwvnMWTqo5U3V2F/hVLPV56TZZL7ccKEyM2fzbL0RBoUY/TEpcTdZ
UELeDEvZEGEfj2P0OdT2fskFHq6nDp1MV/wa0llGwaGb/slSsvhj9T1bGDk3lkdQFTPSpnhCB69R
vEj/Iyt4aYsCokmeFUPZ4TcPINwj7WCdid0FMf021cWWHd6+9qOHWReH9as0JO1uZZBpsVPUGuvo
rQ+bo1RoGA2ELzGSBwsJNUd9ijDW2S1OsmOqhFkmwcaD/c+pdlHjnCKL1EH0vMbnShXDdpbxVcK0
KZ68s8mbnc8+tbEAmpGD6keMJL1pn3EFTxBxvcyQBMI/61cb/pVo7etJTfeGbVwheVgwP5ckeJok
P9Ezk15EltMYsrJ+VBnn5eLdpF5zFMg3rBjVPCVGIJJ9aJd7XjWZ49W+7qiVp/ZQZf5uCQuEL+K9
SWGdtIbgcMh34WGe5I3q8GrVCRuQVQDBSkY9K6gWYY5Qj7HvhPqD8mDbqGyn20eZ5KQykmqXoLlJ
98nClg+7cixR2CHwLWigbduCNpjvHf4ImeEJd+NzW92mYXXBAg1ypLX2/hK98Esn6J6EiuI59TeL
jSrAgQviQMRqc9jXxFxBCpEeVDhACCVApsVBD2w4gJFHFiyM6olVGxacptjBLdr0cMHkOnrW7bam
xKE2S/TFkACTVdONTpddicqjyiDfKbb/o9hOet5NU3xlMQFCmyuAS3X8PDMFxxSEpyyGQzgHQD1Z
sbv27cAsbYnLXbTpyC/xYm9nhfNujshXp8v2gVTS4OxkMx3nCdsLigwdpfsRdKSN1DUNHMRLCy6c
a99Huc7uuwb1pnR4aJkEMbKYw+dMZFdlGx7pSwa73gYD0W9W8Nb30dZmMEmdzv8IquBrkh3N0l8l
Ifmfm8W6+DR0PmVVzvJxZgYSAf6xqSUVwem/E5MgD8XJtFqU/6z81W6YOuVmO+GLzQP2QxgVoxQ7
3PjVwqRpbiHThuzgXH9TryvqfEBYzH6XiLYkfwtaAoo/Upb7M07RYLj1hlefLVEdn3r/IZffnvUx
0vPnNtWMuO/yxwzvLub8sxT53r1P1LWqc7aEy8hr6m8aaT2lWXdiPlPvcpKoqz69XlvDplm2EX4d
Q0hK/eAClBn3RXY7glQo0nfHPHXiKyiu3fFXVkeTvtrWPnOfQhI8q0Nu33Xddxme1rH7XE8nm07O
tS7ZtAVhHouXGGJwey+HfFeSrCLa75ydWaoR3IWfg7ispiMFLh0FqB1+VROK8IeIjYZEZRh7q+RE
bfRQ76KA0PX3xJWbiVFezm5ukt/26s3EwLT3yuEqtfDNpRSUL5H93Ftiw/8BvIcVIQ9ehGYJW4K8
bys8iOXZF2QvoI6jDfShT1KS+AKHoN0TXkRSeEeEMVuw9ceUJeaJYGY9GdFgrBPvY5qiP3dHctYf
3ehuzmDsU1xqYN84ENlAIMWy/fJnYDcu3P6kOUKtXLKaT/cF28gRr5F10ws0fpO+Uh0pLBlsA6UY
4MLdhxVZQ8boHL3t8O95hnWY/1xxH/bRwP69P4hqOZjI3U3GRptq9k3TP1ruR8wxHTB4BVOeRtPG
jTLUX/0hat396MdbN073QnvbMQ/3Y9Oiyf5wZ9oSuDhRdNOnz7GT/Fuiu6IOkOoHUD7NvsN7YIcx
h6qL76H41gOGt5yXzyrP9NSBoNW9iTAfYqmL2zr37hgN23PBG76WGtg9yNibIoJTUBG3yEjZ5IKb
hFVPNgmNdYXOpUzmQxkztFfvFXKnDFmF8l4dtMKorFrSz5a2Ps46Ao8idyaHz4TaIl3Id5wNge2I
7zG7Ni3ZZiRqkNNbOoi2KgzrbK5q1vARx+NoM5nWqFD+DBXoROrRep5kcKsNu1/8b+uavRtnbuEX
zYaoClmzyGXXz/HGND2xfxgpeXEas8VAxmTB1jlF0eKcnYJHmfLa2iQO/4Crjlb0kKcvTYb6DSMH
5Z22zuMITuinYUNWOxhvyj9HU3qL92UYCE9SW5Rm60C12Y9d8M+jA18M0XVWemyCZcedRS7QRcPt
9kkabdRw6abwHPZYLJzhkBKcMZegQ71GsNxgD1NcxjwhCWoYuQSWW5Bz70hBSqbOcnaualFdO0F/
m/LC6Yi7jF4vkP1d4Xmfc9leN0DBFnHrCdgwAY/GP6fFF7Fe9LKw9svANdMzKunMTTENh2YgV6kQ
NypKHttRvKzOIzdF5Ohk6TkseCjsBlsIEfXOzfoEiMw5jrP9Q373dVwrcGbhsbNnHjQN48sHs5be
+ALqXd1eTYt/t3jXcZR8LXn9GDOYKq3+lXkdk+caEr8GKREPPyAbE90/FrWHggLgHD/VEvP3Ohgc
9HCTR/CVspUX0N0o4quL52gAshWhWy6eyyjbBdii8sy8DHUP5oRqZXorgLb0lncqZnbkKKKQVWEu
zOd9rfpbJ2kQqRf9mQfoMgofnYnHmYYkWYp3gRBjtRlY3bsdsLuSE6Tb5Sya/MQgFQUWovWou0t9
ek3JDTZ33XVHI5pmZNn5xdvodYgzlPvTh+1eKvXqKfkSi+khZhcX2U8EADwUvEmzBWorYp72Lz04
PudKSPNIwOv3hKZBe0zJCv8sZ3xgWX6wO1513d1IsX4PKDsr8VRHiGHE/BxZxLkYh7apSYvXYMkO
oUdl7Ht/k6pPdtHuxZTuuyl+MHXwwo99zD1146KIUi1iwQntplXAqisp9n1/uo0ibHoDpTwbr/su
7Tl1UP0qDIddA3kRKXfific9yWEduUGBdWmKcB829zD8tyF5EDkPW8aes2/7SwAVi0593Zo1Dwr1
+MwWzR1avMQP7mLulgyrGHY+q0NFvuJNE8LkERAxjM8KYCesKEduOOGk1/W4vCGFoz6fr/nmo018
s7E7F4w3WVvuZlLkB0kztwSPOQIK28nAuebX+Kj3IUBFv3osVXnAWW6p+U0jUsgSb4/GlUUvufJx
97Qwxh8U0ZeOc5nz6FpqJnEDU+L6HC8Ehk8wTKEr+mBFfYPwx+VYbN2vhWZOYM6KJ/uvs4udmOQx
G93znLvPhbL3cpCnpmHrSUYroH+UB/syVU9C6xt0EH+q9rZuok8abnww7Ue+biMR6jDaC52cWpQi
CdqsjHSx3Cn2i9RfiQ73U/CAxG87tsVNR22T1pc5qlgQsfBgKguz/BRg5ZqlYhxa3tUj2QRt/Dyb
ytpSkNxO/kVEgsj4FPCPoGljemX7AyUzWdLool1T3oRZf2/qIzGycCRNbN2UFZBQF0HKVxiao8vz
u5Q4DYFvpGyNQ6Jxcy77akHisohLO2GLG2yEvPKMD/tVDsGf+QsINnVC5lHeNZtRAf2CCd/GC2+7
yX+YV/umlr/rdM3J47PDfqFN2rt2CS52bN/U9owVcz5oA4jLJxm7Hu9W8UBLVzVZC0zo6i6soOtV
IKm80Nq7fn8UTX+nJqAMmLNFVOg9zci/HmCAUDGQwgAqo7vXoAnEPJ7BCQ/Bsh298LXusILG7G/q
vN8wk0D5tuzCm6pCdh1SryrMCfhWcg9dlG4eI5RqaYnaAG2h+ybHbm/IPOC2Yt2X+Zs8HK5GdtAw
7MWcg62JCD3HxZFHbMSH+GFo6SKyYdq25XwxrIRIfP9sNTlx/TmsyqOM+otrxlPhQmdmZjnK7NIl
SDMHwtzD69bg0buIBH1Sxf5qkgTkNCdtQfXl0rFSVD8+c3ztbMhTL/H11VyCZB40rAv0oG/ilwLB
YjZ/D025b+ZoA0rONfpYLvU+Rzs1px5RVyFsARfMhLMZO39v2+O+Ab9eSz74kl1X3B9sD/FLbbYl
BP7SHGgmTz2pu5oZv0/Md09Hjg/z0hJMZdOVtRgW6vw9AJ3YYwACYxp+tCEU9zcrq+mk0EYIFMkq
2fIR79PCZ/pXbuPVOInir+01uIV3QzZDvCV6PsKvp6HUzmDG16q7YbBJctREIyqZKsiVuICrLmVO
4q6SNUTY7afuUGUh30ppal3SWasUx0YD23FhDMZmPsVgK2iOSvKrlwQH9ZjtXwMXro7Nha0jmDct
1kHkq4gkqRmITPkeu0vFojtMPubsq1/exnVEVIIx9DH6wPPjj/lZWcO2psjl6sKlV7NvrPehi63T
P9usodIuZD7DwN2WqLOfnDQ5WuLe8Unq61INTZsCMXEFKTuDQ+5zuYYNEtFQDws+hIgOTHiwvhqr
GU9Vj6MvSpEByQGItQ9r39RvQRcmW8+lXk9ey8X/cjP9XoCE2Qo73QYLhl/ttPz8TH24TkbpVYnb
tCPjJwhzFKUh/JPJ4tUCPnJyxBy959z7LZCzMmRYUwOaa/kj1LmkDAwQZFd2DommbG5Eq+96SJCq
TRHtDlWw1/pixVxhjmfCTVCi8rQIVB2XdatS8CVLPHgpSxo2+4r4EbcQzjEFdxK1DaeaQPQd5ugw
M6/K2BdTdhopkqPP5UMaKsUkhN9Y5cQtIq0y/hQw2s63fRD3lxpzoRN4JHdiZbYC76udAlCthiDH
uHgSAZkVVj58A+3bjoW/z4WzCx3MygyYNiENQpUiG/B//HGFg6TphSdppSD7AG2b+Ogk8Liof7E2
k0kfRohh0w8dVLd5Yz3lngS0o+j560sy6Usm22MxNVTRPkKCfpkvIf6tpBhPvLFin5XUPJ65C3Xw
mFUxhA4nHkHRZY9RktwHotzlJV79xXdp1bXNugRxAJ5/QJMIAScLOYMICYszK3qU4IHUhx+i0uCk
8DQ7AsdGq8PrMgeHpUHZ2wRuTA5ja0cmqALXv1RVxso0AFCgDHeIjahXZuFVN7BWTZpHx8g/178n
kQM4oyWJ/lF3iw13PPNfR2JsHR+6P688e9ROCY/JfJqSyAQ2yfWh8iCjuQlfEtU+uVmDDUWag1fw
cLn9dLaC0T1E1TnVWXkuh/gQBoyRy4AeSxX2dDSlurQN6JU0jZGNb0PuzY1RcD4zGyh+VRAIthTF
XswJoI/UBfwejzvd4VMMmVRv3NkbDh1PUbsmHsnuSw1BvlPJsmrQy2MuV3oN9EfjLMt2XvBo+qvK
iVwuMaTTXleW2YWN+Zna8ls7RHL4oqdFZ4rvMKa3s+eO1O9TsYQEchXubwyWsvVZVg8xO1u3L6/s
FpFYwPywDdtrkbcs1QdouGkOoCsPNLQwnBQhC4GN+0IJ/aN0jYMlX5A3iM9qQqI9NdusYvbWKfnd
N82060BC2pK3aYCvNUEqEQuZiyXxFH1ZOHBvcrSjEft3P3vHnfy0BIODUb2kfyIIzV5Yc88ifpcI
AepFfXclitbcJakuQ7wdleVbM2b+0U3jS1WzSPOBZ7Uz4MUu8I8xK5btWNHQuZ73aEOYY9d3EGSL
NgFgfcZoy7HR9i/KjaV4aheEQ7MCv2jSxaUeXm7CiZlOP064awW1EJFCZfopCxitU/w0OjBzE9ab
okZkOQq1MwmhHhbPvaf9r8wZz1lHEkG1SKIUMU447d8Ux3+zYB5gqAvSBvFcm9OWohyoVAorObjp
abW2gY0cP7I/YqY9xiDpyRxn682rmtrBuJy60VXrgjsXVvAewc0bIdL03mMe0ky4Mv7lrCm5sBhU
9A8Sr4kY5x/hthZoE+IFoWY5AagILrAithc2IgU1SfQ89TwZlfnIfGzG2UIurPCC67p5yhlP+dko
kHzzcXgB4z/rUFMV/wsDf+PWChC/TbSw1RGyJqwqvihsai5EuXBlsS11ycqnmN7GqN1JYFZxadGw
oZ0elENlU2u8t2ODpqJvqRYeorw+Bx6g654Y7ixPQdmMqGfjOkCLNO1N5bHQnDPAE4t7MSF0C6dJ
bqX3nrrgAOIY5Gi86rpDYiMgJGSgqIXHu9FCwAgC86Dd5uJ6jr1tF8JM2W71ARQbhxVwSNNfFO0r
a9rbMqyBAsfWyQGpHQ3eueYd5+Rk5tQX8ePIlwfmJ1RWy8XBIft2uwRbE1PB+xb7syq9dixvIVLl
vv3/nWi9bOd07lU+MDfqO8LSBo3IQ1p3LbK6grKL+SmehaHE3mXobYJQDuhBH1pmDAXiGSxsA0Ev
Eu/h1OJ9XyuhXMuXqEfcGY0noRp8p8jfO8XUS3T6oRCYfXqHYqXsFphM4HoQXQmvfvcSxRbNKEx1
eUob1UH9InRoXvTJTXt3W1mc7C2uOjnHJGIzerEqpDdT+JH1iBSNXbGql16LBuR6XAgEccKIsbwF
cQ4JshpxIdrQutf3kRD6rY8KrPe7hx69D5wlNkteVL9VcccWzGVAl9x1gf3LcuAx7DoCFqM90b6I
96OpRA+Ki873Od0DgXIwDtQxZZNT9+SQ5SXRDmk3XPFcYlZMMKT1K1HHOFAw4ALOWYW6eYzCLQqA
58LWF6El2CIiQTirrzzEvzRrbxWPKduxfJOkZH00vd3tbJuYYZ3+yJHUgtlp6fnA8bJ9azcd8+LW
kkeeODZlhq96bMCQj+z9i0yxdsDQ5NTWrs4D/r0n0PChe2tn4oyi7htZLZPVHo5jDik3qfOX0WFK
a/l4DCX9U6BiJL3MhkYeH2Y0D15RFdsR8ysFeL2ZJoxFUTYothHiEYxoHaT2RnZRQUAxc8WKbFoU
iyipMwb1rdMQbykiABLLuMNjOMelvdXDj6xiikBvfJOcUm0Px2ZgzyM777FC5D+6FaDyefR3s65h
IYT3ygRrwPgCbWBkW10g2Uh6+y1zqYw8MeUIoVHmDShqqbuXnVPpN4xzuZdBffDVvdv0HgcZ8qU8
Cc7+wPY3ZjU2LHm34UuKKXu8yWxG2o6U+LYdCWaruCKGAbMhC63R6q+NI3/ihf3DKH+tubfZtxqm
/wVjMs+Xx6Y4lRMEed1/NxYClSVaGft0KoP9hvh1YQ8oo+Jg+eErBQPUuJRvolcSlmulzyKfI4Z7
yJnmJrpJu/vCbtcMEMBQyYBvaBrNUwN7wMvZdOMiJ3bIyZbNw6LzAs9njI3QQ0Yr0+RZhq46+i4z
y3SM/EPWFyy1RjwQUeudYq7UiwU1riizd7eSd3NnE3fd/iQ9V6aVO/we+iutG8k3bYE6kj43lZgv
XXWn6phPw2ZOMxjYakEIUYqWdVQ15ipHEZGJTcJOWYgsVco8EBSmqRWxvnAFxNxyHBCbGS4M2PL+
PDnecx+XgHg8vL1pZVdrrcj3hg18NvQN/kWDJ32uP4JsDWEs2TM4eCgg7jJOt9WD6zSv7F1mn3LO
yuDwjJ1koBjfF6Eb4xoQT07MvLPNzU0yhsTKxK63G6f8Ou80Y6swvXVygxeLukul7B2KrgeeMQwE
wTCfbuwPsijSTe07Dc+lwVU1dT+YF1HHLliN7Njd5UGir+LCv2+0/qzHnEkb6r1Dj6xhHHy6MuPf
BQES4qmusUXRhkRFKA7xQAVnM21rONS9mgxfnal1tmERvqrD9RoFfGei9EUOyU/g6nlvd5clxyI0
UCj/81kw0+EAmtKSJ5JhQDnQTHb62lqaW2MFuFvdPNw6GYFsMXSRng4xi0tmRBOmJrdnwpBHaHDn
K9/VJPaIiHlLaN/mNgW8q+CtVjTQXYE6EnNgnFas9tRwJA1nm7sWJBdB3zs4xCpP2aZBpr0Rxv0y
7sCaFKNBtNBmWpm7a/rxClz7p5NEGK07VlB5BWfN5kLBOuS5tJ96lcJ1ZA94qrGBB/pPsYe+O03C
f2EfYglslnLrWLsqmN/G5Mtqy/fKat91xrAgjnCy1Gn/FiYKc5vm41e99yzkU1ZB94b2SlxgwHk0
6Z3Inb+F0pXHmBshs7pNQtqpNjAMc+1GSGnKQ5HWx7LvIR3iMsD6WVt44OxI7GeypLE8/usT6Bvx
dTN1cFthc67/fqopE5EZEtpxmdZgPO0xKc8R5m1BS8cRNN++sU7ZqrRIVm1yEuPWkWt9vTBVblaD
+9D3H0SufwdomOwlPIux2E6D7NCrUYwwXtkOIxGWYU2FPE/i0SgW5KS4Mzv49mQogGvx6sroyy8N
sYQzoZRJigSIgSRcDKJt07XkZY7IkoncgUDc9qH7gZLyq1naR98e9hnzpU0x3VvuuKoje9CA9Wtl
QBgk7LV6tSAbKNY+0GCQdgV53RpmSqoPA+AG1CX9BG6yzHCS+NM+UrA85tQiNnxgARuAWhqcC0lu
E4jKNqP1S0ZaaCdhXdxnGtqaQGrinZysCXCiVOWusnh7gwxfcx56R2Fxi0yTY0ifVcdwCBFc2y4+
qTDcLw3OOERfb6asvpKaedPSsSRBMvka1j2WM+9gmYywzzBi5cHMMa3i4///nU7Vjpjnh7q0n1zl
PLHB+Magfh4klbXj0haW1f9d0jFJKt5mdpHjmu/uwKi0sz81+Ld9+5gxKABQw5dsXsa31lp+KxdV
jI1FMc6fzUTv43X6uXZxdFeUZf3CLii/d1qPdMDioybZMWzrbbTABKiYEAylRFMSyYOGKFvyu//z
15/sWtChbG6TmW0I4RgLw6KVtJLn20ZY9LfOdAgtYgZcFwteFqE5sG1OK34V86qvPvG+S9SsaZq8
JWUEufZRTvg4Pb/wt5FEdlenuCcbZIZcXCx/WXZyFHRDqLZt0n/42MuqBP9w6yLLTPzxe2qs5z7K
kkP9OsSZIXvtghfg008WWsweSEvL2iCpGUGpZIKpGOW/pHg4q2rGSel9mKG/0LMecwSQSJxyj/Jv
MwxYOwFonL1xVDsAr2CBAo+AeLsmufeCnfB31Ml96tlXOh8wd1PA1BJagTP0Hk5kREO5idSu9Lla
kp32Sb0MMCM0cXRsIxqXZgrLnZRc3MH6ldLyCd/urRNP/bYc+cyiUD+7IwKyJfi2Lemw3YI4zlkl
5w+t8JJK7HobpfmR3D4FKKjyxs1pLudBlOd20m9l9Fwq7yqvqk2BTm32M247UzAGxBReswMtqnre
LS2deGGav6EL3oQ6drF7xys65wqDovERtkEoZn6d7uvZUHoMjGimXPy6pJHGmv3eEtVXaTSvU0hw
aNYYHN0AcVQ+QU1fKAYHV5ltEFMkuyPFdqJi9lFm28I19QL/rZs8aKquV2+5kQzrfYc9JlcXez3O
3H6cNy4vifmwUjui6J+kzRCTXeezguZDFMrMnmNV8sniTYcMRzpTT+ynu2hTjinfeD1b25aefWlE
jHxh+nEszrpO0QyZZT76DcjHLuDbNjR0/p7PinNIzrKg9jBp2P5TdtHwp18rMLFvEuvFjqgDq6Sh
lRHuUctppXSg6oiJp2E1k22YLONcFvXf0iHmKEtBMy/7Jz9HToRg4Fgb9zriUMcxyTvTxrxzvltg
9St3C/EtIEQnCJ1NyOC8AONTMhFt2zQ8NDAwTYNzqpB7A83BTey7ykMo3sQWvCRDWOWg4aQ0sGQb
m92LlvPOdKTFUguKtNoFSRMjLPwo+udFUvbnuYtjzgF64GJZxQ3KsybZoVYlUP0eikbV1QgWeKYb
r74ShpBnrdAeWX1worXeqpKvY+ExC5kyeEWJYmI0abZFjOLwRKzINxUiYKzm6SV0guCqodkPMubT
jMizBaWrj5W+H6rsuh+tB805dshN++m2rNtEwO8r/aE+G9b5febyedk1FauYH1VQ16fIBOd2qFeB
9W1V28FVygJzI2txnhPOqiZR3ZH68Gh1ZEKriiGvHVu0CqRAFQo6rZy9YL/0HF9uYd4jG22rH7TJ
v6gOQwb42NAQ/u5kxuOROtCO6wF2x8Q3k5WXfQvvINuaCsNZFxFhUU8/S0Opp+P2brAwNeWsNeuQ
rMeauJkqR4+XDrq/8gZ5H85j/VghRmOJP7DCuqHXgaxvg0OOE1we+sCJP+/silCxpXlntkWZ5YbM
bCjR5wWbp13gZ+TCJ7qw+4fihk+0eWQMFdLPhu8yFjdy5lclUtAod8GmRqSwwT5zZCSJo3U/JoRm
GLsdkJUwLFoag45LkmqZ06CbJDk60gfQJ+z3PnEtlAXD1RJ3v9WqXchOQUanWRWgfoN0BXVOVEnu
v7h2qGbmGCpBM+5inko3P+U+fx86sMRhcnQ79PycX2SJtrn3KlBqDhaPmZ3KmX3t8Mc8Z0HDBfaR
o7ZCFB2VF022bjiJfdnUR126P0u9EAtYcsJH1k7lwYNdkuLimRXVmNjfkwaUVE/u9SSQ+4rqN1bN
tDEGPrKL6dAB9ChFyuJnRgyb0BG3oi7Ium0OjQyRxuY9S88qPRdgQMAo46hpguBJyro95J7ZwilR
x54KGcFI9JfzpO0W9e5mXXVUY76+ZNpkWq37RrmsRicvO9TaJR+cgAekXZaz7ZOSnFrXKo+uj9it
1abYNADYQsbGJPtSKs/hN8aqahRQc8Lim28ViLBl5Oyvls2sPODzEhOcotsT04Tivi956HsOl65H
wc+TTRTQiN/D0DBb0qC0pVmBYY3GLS5Bd+RMU/6FHTWMW80EAiR5j+272ce5/rAHeqN0TF6WZOyO
KbFcktlJHzCkTePmusRHl7TIZNWCrGCe52kztSTm5NZTYZjehH3rHrl72AeKaqeIDu/KbLlOPYFr
Xi1X8F52uCnIRa2i7yx8MS0Eat9Gu9Go/E6l41M5h1Csaof1C2reKuBcWqpVnlmUn43orseUjYwo
+dq0TgYOpbpPCjTtTrRa6RP3WfvZwbjzy1D536WgX4pzFJmeYWcPi2kgrGbK+GKyAykXsHWSZW6C
ZAD1058dQ0ovXRJYAiQdUWRWq92QbjMWdQcVvXNk6o2g9cJKw3BqqPJNFHbv0nB/u5Kjvhf+W6Jt
cW4D9HhOj2I+dT65q/bGA+ApPRgCedKgpUIyV1jJe6uovPJx74Z9va2j7SSRT/q0sXVHoU04bshN
Fk3E3yTQtxRwRatjX5CEwNvXuwVHzN5jjU8S6jkthvm40IVt+K9PskKEWXKewPaQf8gQixEQy1Sh
BDca/fL83PrxcMh4Vv+FQ3vKZcwsMKL7xS15VwX+syh8vZNLzs4x8XaJghszWISvBgjXtVqyXQSf
wyQx+EffY7unhoe8QIWKBcPUM1TM4Me4jGD7qN53EtPGrOInk0iSlgouGm9Ifhunl8wrratJxcTQ
ZxhkiDVMuvg/9s5kOW5kzdKvkpbrRhYcgMOBtrp3QcYcwZkUqdzAKIrCPDlGx9P3B+Wdstq6qnpf
uWBqIKlgRMDhfv5zvsPd2iB+5DPVmw47a2j1HOX0gOwYPjolx9KoL3j2E5w+o2/afTtfolBN3NFt
EPheQBFbGWyHdp3i6SLamwXhzFRkKoK8bA+RvR1rc2NCMn115R19Z5iOgE7uRvtLv1S0oI8VRvya
GwhhLCQAVe9ABcmGK0pT1NlRTgXy4GMGYNsW7Q8GjNnWja2DnBwYwCHaKuch78DZgWQ2YnGaygfV
QV5oCAGQr8dPae4Sr/VPuCjH42L0Z4brA5ZpYW3MxNkuES8osBqHZc+KwF547CVdhvYmMimNF36y
baYe/zo9xK6lIj6nuF/qftylOLsV4KY+5PnEPEalxVRt3US8lklTbZk6WsoPKfLrHmcq1joIM7Ri
0IytcKEuRf+Zsus5CTU+WLR0bHQRvuVR9C3udHZxe7oiYpVEx9RqIKBglCs8CtHI0+Hiq1nhEwft
0xfxbilqpKGRA3pXfOBdAE/qOOAbvLk9+EH4PZ/8Y8blyLrU3U101Qx2Ac7TwkfPiENthvBcevwb
TiDPSQDVRJrUZcKogB5ZNvi3RVvbpMyfA+MAqzcgqevkQ4/Y+qp8BDvG1V7YMgQiPh99fU68Kb6f
F9LZC7tZjHgF9yl6guKceXNMEqasqztvssvNnCBcRuQBTnruyQ9yB3NQsojyGaAJuNcmGAl7NQL1
7hvvoIKx3EgcXIUH/8FxIqBDFSI12oSvoLT6jSZUykCURFT+1RdsIrzBmTa+6uadW9Zv+iNdwn3s
kmHpSOmOY7MtzeMSpuk2wFi+cXg2gxymQpzSFxdX6WZpsC9xQ37nun+nOCxnVz1/Gs+jv8kiH7Qw
Xw6F1VwSi02qBREiZwCUO8ttpdWm/9CFdHfS7569rLos5DuXgdE6cSbmgzSLed8EMdFt0OVQua35
0Sw3Qcd5sW4X4HcFZqYZv7UAwFjHwn0KOdV7CaUOMpOXfOCAmXrTTW9BxHVXS7aR2Kg5VvZ0PLNX
HLC0IWEq53rlhljO93JVtgnqgdkpvmWkwTE7gKPjxr86j3GKJngzwx4VpsqwX3W+6x84aSQh6a6w
a5cTq/whU4xU0UdRxGT10DnuTbu4bD8nnBjrGabAgUlEjqN83TrLJoGl6on5nuzVV0+qmjUwIVsu
G8h3Gs/gBNs95Impu/FYRsJwTd8XA5b3xSJA00ce3NQIm3oPzHS1idmZjoAFzrs293sMpMkJjys4
56hGUBcBqYFJg3vHwR3GlPV4WN6HiOetFHlFUl7DDM0E6EVIgrlkecAxRxlNWne7TLN8TEuHMhGU
LBcR809ydjtX459qWxTPPmEjCpsW4yfH6Gae6A/EJaaEjvem6V/yFkITcc9xU2p+NXXOi2ZuknRd
tR1VdWsBjNvobNtiUdtgq04xW3A7SsOyu9jJjv7h+DJCl2bl0jgaByhpGmnHSvdNzOoT+uV0yJL+
zhsVy1Tl45z0g+coLjGx90gjQwu2xej5kjtqOfg2w12SyNbVr7/821///d8+5v8df9b3dcGgser+
+u/8/oMwoU5jbId//u1fD9vH7c+v+Mdn/IdP2H/Wt+/lZ/efftLN0+75P37C+jD+8U35Z//2sDbv
/fuffrPlFtKbh+ETbtVnNxT9zwfAD7B+5n/3L3/5/Pldnk3z+ZdfP9Zjxfrd4rSufv3bXx2//+VX
Rzg/n6E/nqD1+//tL9ef8C+/4sgcP6v0/f/6ks/3rv/Lr8L/zed0jSzlBtK2Q6V+/WX6/Pk37m9u
4Np+GIaOjaPB/fUXbnR98pdfPf+3QIERtH3h2cL1FQ+gq4effyV/w+vgB7ZHAakbetL99e8/+Z9e
un++lL9UA+a2tOo7HoxU4a+/NH+8xuvPpmzHdXAAeAEPToYqCHkUzcf7Y1rF6+f/rxCjCFHfdTOj
BF4EQBWZLaJdZmK9YwCEYmpGpqDFWvpHu4vpINzorNd3GpMI0jfzixKtKs0xFaRV98T1ScdKSEK5
x8qXZBevF7tAdwK5ChlJq2Gvkupd04GKuFgcQ95+7LZC3OAprffDOGzTwbIOhU6oXCkRQrqqtlBv
N1UMmaSzoFUMiTTnKqUfva/vy4ipphoEkojLeKdKZgxLme2dp4V7CY3xdO+Uw7XXNXRQStUeqyo5
5BWqRFAFnAsr9h02eEYf0h93PrlJxcidyuScjBkRVlHqnXCQIHwMpDLaYKcaEjseG3Xw+BwU/GLl
S1XvoeSMr2xB599Mj49XbBnMHdJEfk5NV25nyTK+mt+N7eHsHSFruHAOu2mmLHhyD+RB023LwBoZ
kvIT10d11TmidJVgquqzY+J0AS5q4tWChgsuceR5RZyoat+6MbpFE0WHoLjmeuhIRDZDexOG+tFa
Rzozp4+1jV43tXtFTBinzirpLSI7hAqOQISS3vecNaccubjAhXKVM7bbOY0PU9kfFugAuJ5mUJnr
lO1q8XwGo2sOpcRkvq1j8sWTL/l614e+t3TU25LG82f51qIWhoL9WAt7QIz6a2+nOEia9pkbPCJ4
jvTEZPHTseJXq68+qwkZsYp6eknoJXIqYoBTjVNK5t2zrsPdlAULh1Z+TMREnoo24fbZiE0wr2Sx
mraSTsJeR3frLG4/yK0uGZ5oQoKzMPCsXhbdkfRq4XT1PXOLph9rOB5fhLQIVdAVRwCHh2w0Hlf2
cCsUzIcknXJfnwQbo5oz6DHR5NsCNm0EKqj8rmC2F5LbzdR9haoTilVEnNk5ZqlvbwWuIiV4/kzf
EX0dHC6U6K1HljzBh1TnpVgBERnVL62HJwL7clV213NKC0LIXZk5PcAUiiHEGK5bi5ui7+gaSdgy
hQ2OW4dE45iofQXy87EazLQrh5qkD1O1rMOJBGJrZ/HK1GY/Z/5j6cQp1wFEXDh70DQT6il6gYGg
ddEbi8r8PggQ+Ylp9rz9v1hlfjfYEwPh0ouhB/pMIAmurfNTWiadL30MtGrGawrcrzxF6xwpm0vM
uNZWSPd31ALeWkH5knK4DRZe276WA0cJAjtYeA6OWMdBGS1ohK/2TsVKInrg1tj0rtESgy3ZsK/B
GHNsXWZ7l3QjrllMrEtTupQEMhzosR3CI+Ow48zOJvPrhjq8Zo1Vf2iD1dIJbc6LNkdw1OoCnqqN
w3AjFOWaHk69KQ4fAr4tJSkjFwrbXJzP7WnOB/Id2TKji1qnNF04Ta8GOQzDznauHaCYmPWi4DYe
MTF0rQDY5/B+9PTqQGd2eYjxjkSkTGSL7FnE+4rQ+cQiD4RcH4rSwTkuuQYHMzAUaalMyLhq5Vjx
Y2tKRpHM2MoQrTV+8NBYQOJgALK6CftsJ/4b0SoUqgrNljxSSrJyP0QULOQhacWBt3fHjLtejnEX
KK5nnphclWxCTEFdix8Sw0TCtHuQjbNyjo63uvUyZJyiXJ32M14AQ8AuX8FGsgZhGZTfZ7tE/QE1
u28JSQUlYwkYaxwUAqaFsTv1TCkMohXv7k4FPmQnlhkdWQ8qTl/7+kYS2QO20X30i/VWp9mXUZEM
xY9zZi5mP8aVCHB6kBkp7Y8sXJ7rOKT2j7dnk2aUyWKvpYHyMmKcnyhVz4PxaaFVc5uKhK55upep
DIasFnwbRp/kjt/vJh92Xhy9+tr0uwKprUFo2UZQe3oMzZ38HaypQkUC3Yfb0MrSb+7YfY8DZkBu
ZEPJtTCTaywWQJdjzgYMRhek0UFhJo6V4UrGyYbekdibdEnvtbBhHqw6OdIFxYYqmKCK0rxK7Wfe
PfVQLhocNLs4y7+HrNOcq1BktMaRmzLWtL1p71cfFTmAK5wRF8uKWMVggBVkRcpVOa+ZxOSOV0Fj
a74ORTweZh/9Lud41Bfc86YBJTElrnCl7ajBXbb33MnDLExMhe/hmEfmpMdQ1ND27N7ZTb3V3JbM
0Bm8AptxqdBMfAIM5ZARejDpWQ4z6LZQ3LPB3SsX6WwRMaKIzksoMTHMRgCK2ezxo2D933RRyEjE
qZ/z0sUxQlPtQhjTaqp8n5cW1Hc0VW5qRKccCYvcFvKaCdANnstvdkroKtlkYshPBWlfrsziLkiZ
Q9VJ2V7a6AubhH2vwCDWE9H8zAavhzdzv6wZvGyxHrhKV1Lx7SC6ByIM6bU1rTbr/tKIEoj7uPyO
97JhFJJR1O6fAWyCsUo0anV9bvPRP8iZuH9B3h1h3n3CbjFuZt96DNBxqS4Mbhm9w6PcYEVZKVqO
V78X2QyFL2K2uvigeqOymTFOx/DHQKpWTXxriungC1fTPmiekiJ7KznEeAl6NxwhQCTkUpXv0p0U
LDQEFepW2cBhmiHpuOh8tMu8BiavjcP7kfmf4MS3sfNzbzg6myncdiL29+maVzF4PiMGoIOHxNUa
c1M1mD9WfaBoxjNd4fR2OFTFOlQs2Uadu2Xoz6sbKJgjcxkAnhZq2HqZl++zgrW+DYhUKXfh7NzV
uAU53nOxo9iX/vS1dxPkWR9a/VSgeZQx7CWfJtaZ5fhqahTea78E/Kbkin2qr7kvbbMmyA7+MJCN
52LuUqIzY8x2rE7hsYkAWkn/8BMLqbpngbMKrCbbTJzAjUTHpjAbYLjsxHbCkF7Y82qZaaBvIWoM
bkOVS1NkuGth1OMF283+UlwHXkkFU14z7MAlH69z6Qy47teoZqiwxBvMOyDy86L1sbPOq3G8d0+G
pM71wgTBEl5xNOA9dtaMvW5eOK7KZU09XMYITEWqOnMdAbqbhh75qJCsfkH4u8yJ680OnF/hzgiG
nubcS8PBgmUPym7s7eaO+VdGY4jGsclyqFzSgMR7nV5QkeHnn40bJPiYOV9GTrvJ8fNsgrX0ez0N
XTUuFp+V1hI64OJU5D24FfHS0CFS3niOvPZi78rRh94LMG5MXsPuHQc+tdBVrx5NFD5KFcPOWWa6
bfCTW4NjbXIsJleeTTRT0GNhmIOLxeJtJNcmnAxZJjioLrcOmSF10k0MvWVK/Es2QNycYDnwlQN+
poqH4M8vFG4tR53RvUgjFGMi4oc6YWueNiipfTtTLyI2S87uN0uJhNhx9VH3WYAJJCKpkFqCJZ7g
WZ+TNQXrSzNwCofU760fHGrQmGm1WIBbmdhckJDERiv8C5q9uL1QiYXri+g/5KZsquLL4MRMwnHT
bjJ8Ys6QVoeSz3QxAVwBvYOEynfRsaDDcMJr5U9IIwk8XuaK1Mpw5q7Bj7Gr7PDYL8ZtN2J0SISK
4eL4Y7ipEOuKmM6LCWmhtzFGi/opDQmnob3u2I6DAlYs50UVhZt1CDAhZm9B28mMfaBckjcHKiVs
9/wLy/ZtaZubvlkeU9W3NxJ+BkMT6FjY6gWix06bu5jMdmFN6WO3acnei4HcguC9AK2uVn1yWIiD
ASnIVvoBXSphTna8HoJjEJPhcHRo3+p1bhfeuovXHTEX95t2ZLhSMtuKAv3a+gtIiWbttHruLAun
TIr2O2jSC1lNg4+efXwzrbzf5z1bvHBVJs0IrW6qgH5POJWWeHonSHChUpck+GJizkEQPNz4YRi4
AVoWShZ90HXLCxuGC3woZ9ak87H8LNmzN9hfhlUgY9jyGGfkofCHJAUGOiHZJlYDklY4ZLDXg+q0
cpgXzmX7Je5+H0KMoxNxaJZXmncHeSgTLmpRn60ZW2oX0XAjZkj58rWY0+2EJ+psrJJEH9OerkxK
gjsx6x6WP2K29WFoPLYyMQpUXVP7aHSYkDyiKolFrrxWXrg3RXSOXDaJTvC4dD6VxWm2xafLbCgt
bwq24BDgEoRxxfXkcvptG753otkozOHLMCw3ISAHZ2R5K3EHQL+I401cFePNBHLuYPftbdD5ZKla
7gmmYjA7gye9rpdVkGvXRJY7f4+SLAGyiBHaRKu9Mzg4vMKXQlJdw9eOLCOHvMMVzqrjnBwLWlwY
t5To4BG19GC23Yi/P5zxpa7ZDItxwgWTFdv7jKH2NGfVQScL79mZsIcbErhfg0u5NR2tnCy6m1CU
mckHQJNDVDnPAKR1S/J0xJt5gIR1P+YSfXRoncOaIA7ysXpMxkqchAXmsLa+m6oKTyVOlMHMArbE
PGyShcmInoOQ2uTxa9QyB+gDi8aGZdX27Gra0gZ1wp6tT8yKwSvSmRy1tdhatn3JihDDKSVGvHPT
AyoaApgNT3uGM39dz4TyUwe7cUxDWNJ21E+TtG8Qb6EkKgYCV8Z23pMpz49QYUpul+v9r7oRNkVb
s2KIGZlNFgLwZVEnH+z01CGK+SxV1e6ToEDAmAvqWDzAGxFh0NIkV26HA3hUHHKdcCF3YtnPOXol
2md/jJ18uM9HkLLSToAdhpxG1d5ITAnSYCQtWuGdm9Bsa4yXR3bXGEBpH3DWFbgbP6NFiL1Fdyhp
UrLtXOuFA19K5RG+J86xYniURCgOkxlfrGnJj9XEZMlICAIzjN9AnazEdjYkgvJ9Cj+HsAj2boTg
g8Ws+grlioNdSfRq7Mz3ZWgoitaMyV02dt5qqi3n6D0qoVVYVBtiyXhvAbuwkj5yELrSU63O3NxC
1UZH3yY54ZOPHQtyDjnryZDU6bZwaYksLYL0eCsI/H4MqUezo5s8iBGIhXQfbZcOGaj4y+SEe9mw
/LQuR8FoqJl6g2SalnJvUg1WL4QlLBo17JaYab3OmQ0QR/bPIpq2Zc7mD2kp6wZqhLP4Jeu5w9gO
TWuzCcMzXXYrjzjj+BQQf7eQybadOwNejfSjXDPteDs5eq0Wfa+SbDhLBgFaDwTwM47ukj2GtqFQ
x/Hqs0a0Zza1sYOxObvF9GOuevJqcy7PVsIZi9kU0ctpjnZ58VZ6wVVb59Vtq9sT47+DJBeAFX/b
mOCzwKVAxo8yrMgUmKEHXlRpg1Wy9F2Ai/rEY960hv2J5Uz4JXsQFuH8oKPPqB8/gpIztSYUOogQ
tulMtUTFSu29Ybd6mTDjk2yY7qMJAg4VN0BcWFzKPCJSYlNm24pDGBWEowWoC07BWW8x2mJ6syFS
9yLD8TBVxXfNCZBbe7buR2COu/1pmsYOs/Bw61joMQsZa+435DAk9UwQ0jZROaR7K8wJkgz2sbYh
5yjh7LreeuuontmqI28g2k6a60km+jxwBEc3fK8Sh0h6SSRlxA0ucsU7wQeQayIJPb6Re7J976VV
3M82ZcFuUuAMjVNyv+zILoFb7pOIHVrZpFvPgfdB6R1pB6Z/V+EUsjf3ZuoGMPAZawFvLBu5RTaf
uH1MisEEBV3YDTlSbmb6hjlD38d+2O6sdqA/SJpNDnwLdL/x7l7zIHpd4iFj5jAyOLL7manneoGz
ZlkmGg8l0dKQF/qie/+OzpL0RNnubZ6LR46rku/5zcHqeFVa0TGb4yOB9lMu5leQ+rKBCMGQk438
O/soxmgxDSaFV5/hZNywwbln4Memdugw6dpnK7W/NL57GCp2gT4sDvht0a5ftc60+l0Jm7WJIW1e
rRaN4K1piei0nmE90NFhjnkLJiMdnMOk7hLL9rFEoMCSgQM4hUcwnLNTNc9f7Dm7UXVwy/CHtGXz
xVPLfWtxA4kyYrZWN2OXYONjcye6SlvG/KUikGA78+OCvZ2g1UPsTXdGlQeANgm5GLkcFySjI8/G
z1x2J4pLmVkZjZDxW05DXpCfFPZTlrj1u2mi8TBBAe1BPdIM+0BB8bMjp1ZrKMpj5+9Oj7523wKT
3Tql+yNwmJS5WIuJPXYyvfXa+MlZcf+wJuBlCZCrQGtSLJTxiMW1LmiXGlO4tWeimNtBzcu9PxCG
llGFzw6fesWCdZGl94NDv9wVcIqQ+2EEhb4+MYt8tz2ipLgFCX8xW8UVwubNM9+E8s++77A9ld/h
3b9TGMQd0B8eQy6hfRJT2h3YGa4QF1QKE+5rz5mjo2LAg12bnkjIE1DZ+hvbK9FoKkUadgEWn2C8
Kmv3ear6l4Rg8ibJh20wNzaTTgfLsiZJV9fk3Jqp/qFn9RZYAHxY3W/CuDpqkz7XefoxYXC6zsfm
c3HWnpLYWId8bEsO7eVeEGh4LizJzltC+miDB5lDCMpJBm4gRQJ15f2NGZCLMnEcfHxEhHSfvfs+
ZzRAlsbCEW9U+jS22DfNiekibp6RMZXLsLL3CsrJVTycZrykGy9AeFvc7JCFL6iq8UatHXZF1OKy
1xwvJSETSAb7yGq+mqE88zfWdR9N0yZTAwpYOic7dCGsw/WKCzK92Tdt9thYDNemZXG2LhFp3JQD
X8R3n/F1NbNGgxOW2Dd19ixGnjBvuFitCzqJYqJrioZdyamsofCFSPx9Fdhf62L4NvQoYm6DqbFb
D8M2Qfmx7545AeHbnz37+qfMRVkhaT4vvI4lkmQYNpCd4mWb1uJh7PT3gpkvrkOiQ6HPszG70/e8
OKkE7jU5+2SfF9ROq2zZaqu8952yvg2g/uTMlzZd6vfXWZe/NsJ/6XhZQR3CW58Y/zNRoKQArPcS
cmqHOQIWFL5fV7l7agEJOfYbMRDHTYrtOJMsHFT/DFBktg7WhDO87RV6DTInZ7weNns4PiC0n+K1
bCEoMQ5nPu2I3tBsVOtxKpgm8AJMelnOSzF8TeL4Q0J5af3xKVKSqFItXssZOUkt1HaUMwN72SFc
JID29sLhuk4sFzrIGq1BHZsCTD8jW8NUzfzMXBMEb80V24HnyEYXsXysuE0tfyeWirjbdccqKAgo
rjmahgiOU0DYiTNOHkN5GttB03TlovlyfWomV7yP9eoghgoMGno7CEdfGc4HG2ZXvDdq/BqSaEcZ
uHKf+zwRKO8QkYy7zbT3Zg8emCmLjAmMcn6W+B0Jm+lP3R18YzRgZDSE1s5+Lq6ohRaruF/f2gNW
CuAc287pMIy1EPXjmZ9MxvXN7C28OGlPK9hVOSDgx1L7RwunXGZsGt8o7o2Fw7rTfQ/HOr+g5yoE
2PY1YPfyP7Pe/2rW6/2ns9736pebd51W9Z+nvXzR36a9zm9SBOQKPJfJqh8I/x/TXuc3bx3a8p/y
ndAN5T/Hve5vYeiFghfIdZjuBsE/x73ub4xkbYfbUohvl7Dw/8+4V/Gv/+uwd53zhqH0he9JT7kq
ZBb9r8PePpMVTjbSRGFd4bw0CbK5PCr/2yIBpSoUtjKwr8qMfrkwHy+Z+bTwnaqKwS/jLHtX9vHO
GuU+5i4uCAeSeml2zzp24ayV2K2zS6k/VcsMImxeIXt/tGrWh3yhzpU+q5J4mJJsWvGM4+itP8r4
ffLbjyRsUcLzJ9MFyFckCghM6EuPpRWAD8p2AH5vtSa3klD72gtMSb27cUpnq9bAnUuU2mcaM9vq
h6IoLR3D8iCa9MzZmYdtdpxCaarWimh2OVIwxt722Y/LG0KoP/yWuExBRzrejZ3pbsNpODsaC6GP
vax0McrJ5sGPHIp17c3/GCn+CyMF7zesJv8vI0Xznv4H4wWf/8d15f3mcl0AXOPlh4vPafbv15Ul
gt+Estc/lDRICkeIf72wlFKUKeLA4H+2+ueF5ajffNuz/QAZWtiu5EL9+wP7b/goPMdffRL/9FFI
n2vTFeRSOK44KuDi//Ol1Ri7S5F/f6QtNAlBM/seAo1GTSr6xwqGKfyzp1TuTF9VL/iudeXphy6F
sF+7ab9trHm5zaW3II6m5UfnR+bEhqY6DlKAt6UG5Tax7btqqrndG4DjGKJ7aPv0CXdVsykJR0AK
6nssh7IC/yd9bsQMWVUCemBI0f0Hdns3ckzbFyHA1HLPeh0sAS7QnXN0ZqKOOTr/u5MzG9NT9bUY
LSxqtKDGfetutR04L56QzXbMZE7fyEppGPz5amyZkMezB5Ldwnu8eB+zbs191ElxF9e3Q2nh/erL
L3kQQChYlvCujSHVTEUDBT5z0lPRVo9FFeNMKxud0956CmqYL92kqJTU8Dp6lWEV9DgMQ4tApO+H
ryCf84cxd5ebaJYR1s04+k4+M7zzRR3eJen0YQ9qOnYd0nGVjv25bCc6KgAsbvtQwcFWSJ9jZ8Mq
qyGtJdmY7Vm6IQCvXx9UNcpaMxx/PlzAY+cu0fOBKURwsNkwHoemz2/t3IHIaaV3zWKZ2ySLnUNo
orXpbwiPcTrXOQRXlHFNFvRUhsY6/fwVJve//ernn7ldT9U59Cr8bhZlCJ2FJgq+6dZvjLnt3cDc
2r0vz3Nc4mCxmBq3aEYgyrFLmzccLsWe4TdlnFNlP3rxjduX9ogWbtz7mLnmkyELgZzd9gfpDslT
aU0UzEgsdlkv9h05S/g9gviGtXjR+eeHPqsk52qPcrEHm3Ekaj8RgiCb+n3dGfoOg+fMKv1LU+PN
y5TzNqVfvWjjGA35g+QKCfP1YbrhcGlxSKAO+fXF9gzB+lU/knDwgEO0PoVUsLWclLyETJ2QJsfc
IfCSBqhrvJJuWAV3f/w0QVjSfSa66r7Xat767YKokaYC0DgfFHajsB04oURLdP75ocmkoCBkfRge
7li4SZZ3ymbUaNOOw+PkHSsfFSVGIbjCXrurPEt8a/Py6OKxuUtm7ybPPOsUeb4N+YS5IO5iw63L
o8ttKHgfBoC9MWhk5sRbislTKCOYU5O4l+1NgYn7u+6YjPUzo7c2eyF6k/BMzUjU1EQn2VJ+eBWn
C8jctlbJeSE3dk8+s9r0o0e9jvRwUEZBKS5hFdoX8V3abXqJXaoFdecPpz+eFYtShDEK9cNSt2qn
/SQj5Jt/nWQRfLFGol/WGHyQLwpu//idl9EBz5iD2dZqp4roZK7qQV2rVLw4U1VjJjThgmeJIKty
NKZ4udhP0zQpsBt//CZc/3i0AdhZ5UBrSncVtKF4FrV8Hgiyk3TrkntW8eZrMPi/o6HWNK4UP4KZ
tsdx/Z3Mg3xrZfl0+OMnDYr4C17Emf1Io+6VNk/CxTdfZZX/EIHgCTNq5suGvUOYKrLxDdNeSM+5
5bKZaKv7ussAUo3Umlk6JI2w1LDi189keo6PK46R5/O2vh1JsPsFp03qRD6D6kcSS9q6ci+5JWIx
/U7SF7KZLyJccVy2fjFTwCKaV16dYh9GkFxswmvfWFlkNX4rklpy0qn0BlQ0tmlduS9Wr74nmQPR
ryEqKEbfeRmK6LtfcrRqPDPfK689A+Ug4k8MhnJVZFUSmdPr0E8w85J7PxXs/MUsn/J4+mEypviT
M47nmsqgLclrcBiYgQiskQp24mZLHmq+sRvwDX88kz1a9qXjtnHNhis5ThyOYzuhERFaJM/acmad
/ALJP3uyYg4T9SxOuoMwExVLgsdN+081TntGkflWJwaqXBVYNz9/9fOD3QTlJpY+53BiUBUBfAyB
5m1YGEoy+Agh1HPlLM1izgthwaaP9anI+x/2eo1rSfDgjwWcqVx38Gho8iZGxEObVMB8Y5g9+R36
RLo3g0kZm6bNK0eb9lq4dndwpLcRbQAzbv3g+FGwD+3Xyt4Mnn9rupi8MOCZ7FSTr2f9OHpFg8/d
jro7H2Mlx12pd4NPsVbeMPFtc2pmR+Bft9OAt2w2kXM9dbH/VOrmRZb9eGpm9HnVm5ZJH4+e8FjC
EZg6Jo3f4bZZP6Bct1T4LQ8c/u3roMZQFFQ6uelDZvWjV9/9fBMGFSlDVmURd9/yYXiNW9Q8L7Qk
MKp0wuDtJtQT4aqCStI/ulTSB7l2WRhZGSk8q0u45dWN79Xej6HXm5CYjSLhPjtMyJpOmV2jmark
HvKti/1t106N+9IQN7qeApsATqrvexAm15JpPsWE5lnZjrlqi5xq5imdD3gcarAH8tlTjjp1re7u
JHmVoyXgyTUPBIuG258r4jyCTZGRr/dVpIiw1vP8gL+Re1tgAB7KxSouxjVkp3r3y5yk74KE+Zvt
jeeGoAsxZtTCvFHinM+4IRDuKBteWvM0JTZYUyLUzBeN/m47JzsB9Z6ws993uZS3tKefOmBeyk1e
ZVBDMosQsuH2Bqxu3XgJiiZi4hC6h3qpqkPkly0Fk6Nziafgo06b8v1Pv4hjGPyqdzQlOqCC8ONt
HB2NuzCpQfD9XOOJIM8X4cS73KCF+pil9pmbDJcVX7XpZ2d6n+r3ithvjCvxLVxHgqPTuY9Oxmem
xZQdXZIRZHdGLAiOk7Cnw9+pc91+lSH/CuicK9sF7QO1xCX5A/2GE8rRWNrZO5QbP/78sP5RZoL2
aDX6IdTVQvbIfwuYKTZIn4lLemsox/FZBz43SrIlUZQ7uP1Vc6roulO91dMhsPR3c4lvFb5lioaE
Ec8mS3tvWgzv2Akencp755oK/VO81N2xdiqBYK5DtjueffAQtKg0W8yuiyZgh9TBbZJJqRsoenhr
ZfMcE4lhJM5al+i4RmmM9z9XZbEuzT3dr8NNlpTVK9Xbw/VinOUhdEy6J83oBczYEg68L2nfnT2L
gEU0VBEGXtu5LLBWLpHTbWeAWKCDlcZ/4S73qW39TtkAIqYV+d91O17bbrB2hs/lTS4r/6buGe6x
p2leA5F9HT0uBDm5Yjdnpv2azfYZep48+yUyclw2ny1ItdeU6P1eTJHYYh/xXkH4EOMPq+LcSbmt
fVDWdpzA2Ao68dj02WZyg/zeTeORIbNhHGHg/3Utewzi6cnTMg3iJrEoh86aW5Vn8ktQU5nbDvAT
yVb3j/hkcjAcTv4eee6xSezD1KnufZ7bncuQHrnOwXWN92dmSPh95I/rYUwepgiDbbTQqzdW/4eo
M1mOkwmz6BMRwZjAtuZRVZIsy9KG0G9bzEOSQAJP34dyR/dGYXmQpSpIvuHec1kqAjBRz2kko30X
jwMYlzNKMSRR/MJMk+nqRg1w1PrsPX4X/eLjUQLdrGSTO4tt2ftEdlXQrAmz8eDjQWXjwkcsXamZ
nV81XEfV1lA8FLkCNS+hDMaP/38kmCJPTxWJDo9ngwH574ImWgDW4ApCpTTceCTIjRrsilRqaR9Z
y6KrgYt3KF2E3hWOv/sYSn/LVRXDZxYoG4eHrA/OOZDCoL/S0PDDqzl79nkSbIqxr9/6jkeFjNv+
3LG5XHeW652SGTPxUis/Pkwdqm00ivgAvYFNMYCMXnsEUNchDNqucp9QaTe7zgo4dOqY4UWs1WXm
KfBn+cXYZ+qX8IzX1oUyx2L96EaFujlZBvmsNdluFlVHwZGRn2bB07K67M+sum+sht0PwTMN/YHC
VVOO4hrYDXCR//vV8sbqOUjOj9///7/B/thtg+DYOuxrWUQRg1mNzRN1HrZocyHPyYmdzYRTxUpm
SA8myp5H5WyTo4KaqmI84ySbulks58RQ15QLAyxu9uKxStXFI6nnX40gQfZ8UmOg7ZbkdOGf/1dJ
enPobUiRf7OzkodpNlbf1hywbEucJVcAsbHMZiJRJmP4YZvT3hSFfUcsxkbJNi4G7cFTFWRo0yvc
kpz3egkFU16Xm8euE80hzctfCY7Stcs1d9JGy8BJ1td56RNTV1wG4tQvxcTYxxt550xjZg0TxFmy
NQGIJoUkb34aQIilZexgtOPBBKOXfZ47EsGiI+caKXOxIdUuezA+Tbh5thKanmmH9j5sXGqOJIx/
EM7wu0oAPgr+ox2T2c/aonFtm24pbHICmFhUvzPaO0mg0P8xS/ZXto6+mjxJb6C81FYlhb9F6zC8
TkU23zy0VpSXfZdaP3h8lCTvYKN8FITLZ34OzlSxM6ubzlt7fd/d8eamlxa8LeDh/v74rceHAknx
lDTHFnL/uQ0rg6zsIHrGGYxCpX7OoyE9RMQyrVGPq6d8hCVKyBSdVNv9+/QxRcCGWgOaysW5i3FR
Or0Tv8Rx+TmM3SfvkL4YXdq+Rk7YHSiNkOv4NaE+Qdevsx6JfgIy+sU0G159RfTGGOYhOjr++84v
6Kd86wcbdota32T5P/QX0GDFSowEdZHYU76wpYjXeJhI6AjH5sMv8ukm1Sx2Osba3vsofQfCM02U
7R+l4xwjwxavzOp4Ent5Hd+NuihIgWRWv8AbWqossH+d7f2OiiWwPve7t6pi2BEb31kYTr8GSZoR
k9Yd4KDxGETVz3o24zP5Kly7qkswrQ1A2hJ4W79co35yUTtUDo5Ht0Ko/CiPnQJFf9gQw/UoqBOY
lEQdQgqp2N/uibY3T5Nt/J3iuNibiLN3k6VohvuWNHad3bKhg/45AjQjVmjaKGDeu3gEi+2gnwHu
l4TdSWqE7b1DYA2E/1TE6hkP93Az0NnlpWB0g7ilmV4qMXyx3CA7p8dObFGB4swA/oIDJ7BeA6N+
VbH1RgH3wKKz3Pn2QVrkdvizDIrXMsve3Dz4z4NP5Qj8DfOMbDZEB5mWtPGuekEY6AG9Wtuuf84S
kBKBia0taV9UkjlI3yZCQrdA9JfwE4cEJAJsgHwmjTwpImunNnuD+xQAE28FQGRgfGAowix4M2vv
JWhNA8G/DQCxJd4JoghJMxcyhEFS6R4lqcQO0YTg9cxJbcxQIWccsz3kmoVHIvszErgtNozog3Sv
DTTd7wJZP1kPiL5gu/8XlQKkrgKTmKehf501bWrn+Ku+w4/ioMC/FvK3lZbl1WyRnbnTp88K+CJM
6KU6u/QJsKa5eQohUm2x/Gxo5u19ZDFyanIHNvJoPzuj/5QK9rZJgcin6XdVyaipKi0YiyM0+GZh
7cbI5AOBirBGnSUyT65wfbkHW07FIe0JYgrE/NLXKGWmSLyTZEovb6nu6FfaeFVu/pnOJE+RFv8z
XjD3dpXvIkBhpz4w4gMaAllG5g2OknUbDPNLeeAYYcntehjZx2hiR2TWWX8NYoJGJcGVqk4u8HCT
i2SMNkqrOWpuQNJw4NrkSLoYfG3d34VRY+tWyLIEj7OOEbcjfqg2qM49DuoaFvkbpo7t3IfP+BDD
P6q+Ffj1/X4St6rkJpLONF8EAR6u3e9HIyNOoGI40sasG60+WGfO+Fzgqd5ksGboSM0V4iADysJL
YC3iafzfawJFj6wketxKUblxyP0dQolqqAY+lxekUaVD8FykyBuCKof+CUnbS+cXFNBsHaMImUt7
9PykBQqGw16O9jv8Ve9HHszezmVtj07SRVMLoABgPIm4LNAwy55iKQgLbBwLYj86aa+FicxMCvuA
U2G6Hr9pIL6zDEXgHKJksZuJjeZCnY84gyyNGdaQzZkF5llmLsECERIYhMOOhTgZ8jJtxlQ/sZI+
DY21zYqIZrWJ9tS76XORn1QVVkfTROoIJrNeJ8w3WMc6KH467e7bZqCEqc36OlkXRLbVWZbNfAos
XpGZyBYoH8WhIF23xSdCiMtIlsASIzVlU30copZVp/8Nwqpfp3BJ9ig6XDRRya8m6L5JFJtriPRm
/YLugc1zuZcLBKxCO7zJGOD5zs9et/G2aZH9cJSfRq/dCjFjuPcZ4dmmc1CIzwrdncPO2AAlBA5E
WCXj7IQ5cWW9YtbbRGGqXis7/awTOK6hIqfG58/e2xb8n8pPdlzb135obmZs3tPZ+1NogcSlfJqm
jmiX3CggKpcvgCb6XW/I6jTHLencBstihmmMhn3GU045nHxfP8VdccmdyDsaYbB3hK1POAf3c4YK
Kw6G3zyi2Lpr++aN6jXQqXUmlmXrJtCmKv+TbSrt4Vxb65e0nk6mlRifpVa8vmCVCFKUMCRMxhCT
8E+DqX8xpS82qEw/DNOX58aDteYUO4b+i0dLulSNdc4XP6nZfqrb+RdI/beIMLLlNUBRl79P9vQt
TUJwZYJgaSq6GyKKb7udsisKJSxCTK2uQ2w/e/QWDDiMFEGcVVThExz29pJDOGGAWRxZDB6dGjuw
Cl17PzsEOMddEL+490mxTUhTRAEN+/lVOHk3fpBsXXmmQd1J4Ad0b6Q/M65wQuEDBUEBzflr2zTz
Lgl/Jpb91M40AqUPKdoCveJkfyIPQ0+d4V+wuQwwbZL1CJeZGxbR1DhiSSq4NOErUBNi0xCJ/U6w
13vb4WX2ySaKHTb6bVZ+z70brNuaaXMnceW79qy3PUoyBmeDvVJTEDFfLoxTrRscPxHh2Xr6tpZz
hWJqO/mEADvGUzZF1n4cdXbGZWiyMkHzaW9xJoLVlHOz0xIIjB01n04LV8EiUBd5DUPayEaQUtB+
aoSXdS2nXxMsmMQFuIuaID3mMgcanzb3opPTfq7cy6AFNjejP1ne0W59npO9Jal9sbl3EoeL0eZ/
mMOjtYdpsmtmYuczRzR3KIlP1Lj/lcCNqMyWeKNbvtRSqYErXaohPpueHmEIDM3OAcbGYx3/pIkm
QbQhwO/avUykzjHz8Detpck6haVxG/wfeoYS4RT2G1/uvQITd7Qoc+j9RmvbmFBPUuT215KKeW13
qIgnsuOQSFT/caR8SSSwVF1gYianXxscKFgjhr+zK/9qQJGAcYHsdZnPNdztbWXXn3IOLxEdme2H
+e1WtDm1ZV7sCqAZKyPGnVGwQihbxaUffLJZWzI13b/xWAnQtVaJ9t+7xwGgoSm1P1AZNwxulM0/
DaoVhJD3DITFXjZvEqXGT6Kb/zoMvXZtJPeO2/a3uqncHa/ZX4nY0K+jX6a2wiM3yZuwZH2CGk+3
As5+TXWNY4u9VS5KnFk1KXaItTkmiFcBxZJv3IGcPGgqFiSDXSS41/A15xsHiGsgGXw79l/hWb97
e2TCwKwGVVD6ljX2Ka45mlUekVtDKH1SQ6Ys4xzfrG6vuPt/SDneQsyzkLyLaTP16N7L4U/g06z0
In9R9YhUidxFma6qGEAB+lNnYwEJeVMxpIJGPAOFodEpDUapGJchzwJVL9cJuo+6g3XTB0Vw8oJR
rnhmMJrsm/RoxCTDh/XwkiZ/idYZZ9c/9C4qq7QlbS8KPoaE0UAzMsnjWEa/0xC3O8toE4EHOELu
MAnfQ5HdDcW+HeyblevwGBA9G7RJvxjMCGyqMOqFDb5Rvqvo7vpq7xpC7ZfEzDARVHaRmb9p544R
rz9VDfFpiaVYjmXRzgiRr8QWBnHhuJ8uJEqg787vzM8bzF3mE2EgCObh5Kos2pbsCvEygCDvS/kp
KDxxIJMQ7Kf8yI2HSssLFHEK4+gSM2CiTaqPaeLPNCdMtN3FMldWN3TQZL4ODYqaoCcXmjthMJyQ
RIn47tV4lFQEPW1eIh6JiyU2D9tj712SiXdXDBo3al9dMrO+jGVxxCmEH2iIr5mISH9gOlnEXfls
psUp8XAIN/bEfVQOBwGJBJJG21wjtH7ce/pjJsRmW1uYZ2IXiacv4y8/8zlKIAtFliK+ynJWpkem
UdGUCYpSQBxtM3enhjhpRu7hxwiD/5aI8RK2EiSfJqsy9fbBXMqTAOeNhbI8hmaOD9JHcBzV9+gf
3rpGgTbKJ9c3N8CyCWMPwmmNbw43W/aHxBp5T8dm1+RTwCygRcBnZMUa906yRIm9REbwG2MMHLSK
GVpByeNHsof10j0bScCwssT0nYHBJQ07tPl3HpRzj5zO1l/oUUDdWFpMv5ZaqVQJ+jvd0UO6EiVc
DD09nLrVbJNEZsJEE7yXOP/CbWgzdWuCaUOd6h59GmuCyoJDnP+XiLndsRZgHJtHmzJ1nvAT+Wtj
9GaqAzzKPXh+Z6Gm5h13LC1i6RDxG9BTokUz25ML/22cyuxkJ8ySApvcLA82Ad+Eme3nMmfrJ95b
0/kGkb3OW/c+FJjssyh7SlKDFAjmEk2DywAMGCOl+jVO+Mws5qPVNu8GBRL2OyxkR2EZ38mEJdJW
+Pq9gGxj21N/QBwrJhNRejJbbPuhOV3YETOVGSP7DIhxvGjb6FcGD0ZRmTRJ1RTrc0z+8OzmWJCA
xrSz5zyNWe4e83l4Q77i3J3FtOpF4I2Mil3u4/fqYC8agT4y8SgWDLPzkP4K1LUTyCc786/s76lV
5oSelc8aMyEdLkfZn9beEj6b92Sau7CaY7vZ1wEMnbh3zRe4meoklkjBx6e+jcTVYW9Vp/o+F4H9
Lma/2jK8YDSF+pxqyx+2Ofo5/AY1S/IqZZuMlaap8/4UBfTXQA0ZwBmcNG6GnKCodXme4ULxnZtB
fCa5N1kPzZhfZpK+jo2FjTZxUfw0XmbxabDryTHZWF5CqENXNMAta2ebJChqV00Tb/99qbBDJZCP
aQs6fhzefRgJWIagFMPQGrKgvLs58T6h4djrQAcxSUdEFUCa59FMSsGyTU6WBRkxdZ92OfmodmE4
stCD+BjJ5oMZtkGj4+irA7yhit1HsN9LXoZQyzUyShl62Qszy2fRtg7JuEX+EswdZ5Sv3fzqDtl0
L9r+Azmp9xpifH+xI0ie8IE7H82AntpnKFYkg4C65Gbf+bqRHy02Ja+GkBEnjy1OP681y6XDSErn
nUJ6q2n8rg0ZidfJCM8CF83Q0Kc9PiR9cI6Rh6hFWRLbIj6ZBHvB0u5+xWZc/qfxUgM6d9+iDqHw
GESLJmOVkmlw/DcPRd3JY0rFkLAw8a0CYyjOMm4Ocmz8sz2bC9LLc1+NRXuh0+jQEHMAET52F5B6
ts40xILC1Tjm7CXyyxrod3A7u0+IVnretQAH3ED95oWtv4JRVCXk4Aa4GyhNoh1cOYIJLNrnlQHr
/pwMfHBHzOxKJjYGKzp+3EEuxkdQPljCECEwV2HtTc4Oxj70IU9VN0ZPk7QF/SJgzWJRBEyTRNkg
+j9OamhCg9tNShN5KVleUEON+9KbOKITj6CnvuvSDQP3cPP4ao8P2O1Y4UYtZZS0iog9Hyv5ECoC
F0d2HjEElbZ3dTu7JzkY43PcBAUmQqt9zdJuBnS0fPUuBFeMf3VX55H1GkcRnb/pzy4cDK4Y0YQR
ymW+19CM8Lc/ZkeFC6SrfbzCatdPDsHLbnOuTUgJYlFyzIwVIZaMp8pH9kHlz0OpiHZ6quStUVjC
XL9apsoQB1mLpNvEIwJ70q8S+xXhBvIWhdZATiWe1G6qRgXnoMw3pda/w4zl9GQK7sdYhbwFjHS9
Ih1OLHl+x30LeW4RHo/lMu2Vk9hVnmqfCXI5RF3lXUmogDHy+LGLtAHISEd/bkzx63HN5w94OUvw
NXYn6+zkrsVZyK+aZJx2fQg1EuYp8XPu78f/AulLX2P/aAxdTXbu0L78OwI73F6Uc/C2Y6ihWW1l
Z2OazUuZ55QccYfpukdLq1oGzf9+lcXOqfeL7ePVflwUj5e8RtRASJCYLLzV9GOSAVuVL9ebYMIU
DtBGBHFYu8dd1XnezHPV6uxbm5Tf/66hQVIIiQAffYMbxU5sfShF3p9ZYTGmtp33QKOhHJ3evZbK
/Wub5Powxk8PfVb6bN1y40rNTc6zw3BoJqJszzB2IhmiwrlCTuGgArFpsprYYIbPqljIXCha9o/L
gIkcq/dTRgtCGI+4FR3DvI6VCwpNc5N0pkAJSYxzlZV7Tp7qq/Jh3owIqwgwZAQ5FVNOek9VnwKY
O/+Gr5SUl06zSHkco7WIiUJ5TGWDdvybG0m5h/wC07gr0BdhP07C2r0rHhr4Wp+HYW4OiNlC7j4y
suK67PHgCwwRMjMPVlkRH8WlB4+8FFReXKgNUrTjQLjXkTKKdXJa9Qt4Ex1/p5o9TsHgDU3EC9qF
kihEEtEey5shkr+05dJGOeaIl3URzvx7MCgsHSdLhgDxXNs9t4vbIfRQgrXIx/5k0Wuiou6grZxM
R9MiG7KmQ+6GJKZYWibH0zK8Hr2GHEdXJM/1UcJKvxqouS+hTKd/GrOHRqkZRpJoWxIINSouqxtI
AGp8c8HocMSyKvwbYxp9/3dDByP8xiz7A8Fn+jRFxUIMNMPm3womtDGeo7VBCTM4zj1PhovJm5gV
ufFuPyRdIqn+AA7ceb5ZvCCRRXPCZ7GmpM4GDz0MG7E3oJ+o6EOwneY8MgIfr54wxA4/QQDh3NoM
7mC/aeHfHk88tCVYpfhnTZmNexM1LBRQy1vi9xic5oYN43zUKchXx/4MhU82OG7bx3NcOxRmqP17
4gQ1yp8AMxTGfKybadPwUJjjqdwMPSc+RkzrMuLsvUiz2c8LbXG0yxdggMPv2Ktf4pGhmT2T+J24
WNW6HI0xbLbHmTKHcCMcl2vCUjrfR25N0spSK02KeTX64Gkf2/o/V7GAMFE2WUXmHfvWbX9qP9mn
OYu7ZQxvt9mdU4hpLCQ/kkvS4vp4sEPa1Ae7n77+nUyWB5+RRTK8KR6gJIDxQMA3nbkRpJmgKT7q
dHiep17/pr3dOW4/vj2kPfgQA+K62HL9blPW+0HOcId3YJiO5VSGR60E8TV19G3FRffT8w2Ki5Lt
r9eC7K8GqvUgJGUx02y4EIcAp0PQdxGIOS6hKieOlmE6WQ6N7CiB6aWO3nc0uVsrOFVsjy99R/xc
VLSvD00cCgvrMpnLfTRwonaEGe31TAAoMUpGsvM7pz0ZFiB+gBeIntuCIEJPozqKSUhdLqt0RNOT
+eHRWkjIfULgE4ideh/lSFNkDNcxZkmOazcgxI3AyXVdRvMukKa5Vzj6Oln/91j/9BoOngeDb0zr
4tKAa3wqc8UHvKmHYMj919YhGNBo5Ss0U6gNxFXrRQBFnOxXngrn4ljDK952Frfm0D7nU0I6u2u0
O0KQf8kOuEbFvJlt0q8SFPY24do5VMuncHJeJyYm18f3kQvxK59Efq4C8fHYPLtW0FydYWLpXadf
9Rg+a9tPXsy+GsEBRl+P9aqgvt4MTUD1z/znrluMkqFgOJBKX7LvjFp8/w57gtjyngY0AKhnAmbd
0LSRKHi1p25q7NXNYovICMo+GOX0Hx20gzCsJ+rI0ZyN7XgNhnlA0WeGpJoKfHxj/58w4vlgeMSA
t3IxJDmgxMio5GiKANETisEDPw2Kcefi+lt3oPpRbDQgHsOnf4dkguRWFz+YJCyEZirNGvAja3XO
tUCXyU43Q/0U/cd3bZ0mlQy3hwIxy1xkR2xo9hmTpmuYlajnXKgMhp/EN1G7vy0mFu/MOtxjq0m4
sJvg1BvCQfIy/dRu8GLNffbHKOO3JhLFzxJ2184PFjSD5eOLtsODmVXN/9Y3rt21d3N6j3SW/kJs
vyGgpiax3sZ3PtlHH8oTgyvt7pj6Lak4SbjxiUXcam0ZqByKp8fC7vGB6Jnxypc/tVEabaBM30XX
pye3izjr0+ktmcv5y0QUs+oNKBcTyoMdQ8PqRfT6h5rN5sNqiieVUZwHmim6tSxw8Sex0M498Blp
+gpGkr1j0sUwddL5nAVkLULwa+6t/ni0CwiS+zsYWfNOKGS5KqlFelycYLIfwuWwrGlFbapqu7P9
q/QpDUVvE+xB5tpp9HusheOtauldnWjxP0hGfX25iBTjbFipwLpFgFX8KfqOYweZgRHY956gLG0C
YWvrjk0GWpjIxAyY+MlPIH32gXaYGW7YPzvLeslnn65ag+C+YvjLbtwwZfU0xPglhggguSGPTuwX
dy9+EVbIIJVdTBTouwX97XUsdp5hVDhG1abGc3FTBecrqhYgS/CJS1Uze2BckqW12qsJ/glImzU+
E5piNtvoLot0UwiZbnQUfqFQBqQQinNZFsFBJPF7NF/NDJBg5x+nUNvMn/JrlRK0JMZf1BrmLg/C
K1eYs4/9DqOWh54doRsnoqgPbsW8hByvAujfegxQVNFbfnUEN2wS1/6r+vabmLNwb2aEw42kVyF5
WyeRBYbf1P+J2dgPg+8fMjXQDyTBR09RehzT/Gw7EH0Rb2ILz5tD5QywmX0miF0Tr7umB50sEF6w
6NqkUfoqi+RETYyZ1T4NCALNOR0ZwH2pEn4gEua9VQRqDzMKYTCTYnA+5aWgDEOF99eNZIBafRbQ
okC6S3C02d/AAncaW9a9CydIivTsnmsMe52G6RoeVevKq3p1bXs88l59SM+KVu7QZseg0cd+wJTe
GPFaqPS99DLj4jW4XqouvmkMMvYA33xiMRn1X+XIaHzAMkRVScRNi/Kd0XSwHNFMLZr5b1y009rE
O7uyxvygiqLdtJJZsywyio3WOtpzu45i63UiAICJEpHi0dFwFIjgLD5kLXSSKGNuADbuqdbgM5xl
B4/PUWtCgZBd9iuJXWA3+oa7RdjDnkWm3M8CjyR3waQJWxhMb+8iBhmYr5yHfvyal1AX2IJLb0+O
H1f3ygymczr67jYuSFnNGsZ0nJ9MBzmFM153/EHMCyOnWVi0BW8NpgRzuWhnXqIEJI+dycuUhK+i
ciWwEWNLr4OIKJk/O4FZSAN2ARL4ahti71Dkjr68T+aeudNEmFPTsRiMiyXNnK3DE71FcihLACKx
+6YxIqxLxf9VEzKH4YMVQNCJKwGSXEBZ3n+iNInWCoPAKmy9jUlW2LEioQALeiCjg9ekbLzc8pk2
e+tWNvq9vMKgHTJC1sUu1zlSF/CLrDS8n+mEzSZa1AWsRTul/hQxOdd6iFB/k1VldlKf0qK8h124
HYHR5IzJILYN38iTn7uKRV8c9yynMdPziOfsqbL/pCd/nedBfMDnxi2eLnG2Wbi1q3Q69+rZBVOl
xMRAoNpl2CSnQSDnhR0HLehtWEDhJtIJa+a8Ax5PdiHWB1hVgDGpnDCmFGCJvHivfVuuddm/d577
1meSu2x5XOQlmlc8zwckn1gl6dEIqKHsRJEP7wL9sSe+ggxWUhmyHbH0Css0pBWibPZD/aVbwKKB
y/Qyjlka5IULyGHCuznnhH5PG97/ZjA3TG6xfeIb3cexAeXB2ndta5ym2vs7z/POrtkDc+jMgB+3
7oz9NPTID6n/AUSLHyHzvK3b5D97LqQtZOmz72FR44r+6TYcT+Rh+ey+Te4H198bffZUjFGzNbxo
3PkJqvbWBGC4fIYu+iYlG3G7VoibiMiRLiHuvtcfKDGO1aS+TJPdXAWwiAUjHhNQpc6PWeFoY+FU
wSdlkoxnjxRWCDziOAo33MFTmD903F0jRAdnS3TXULcv9WBWJypd6HWsnV8xj1NPyeRCGdOuWBX/
ZxLck1kh4cwaEB4yBGCcHQPFNnAvJBo0LMvLcauF/ZOUhw2cCI04LGCWT5BonNwMlX+ySuZiL7Xc
tMZInETxiRKVo1MlcDSm/jWdSf9BxnJ3W+sviKx8F4Yp4JgKFkRT/0oS5HesBE/oC3g80c19aNgH
Mi2/uXYm4PzMBzNcLLVHxwOb88T9eq+tUuxmeasLNWxTmrAVW8yZrVB3Npoc87vdY1QmyaWYiQho
J1wZkSWOAXwQN80QGNDfrANiFFYpc7ipjgCg2+UHP9aSW8rmpQ6rV6Br9U4A3VIaYEiZ2eOKYbtx
FtVPNJP+VlLuruws3gkCosArdj5ZNueBr6PIsSdGbOsM+cvYpCQj24xnlF3tGhzNKyQ6GAyiOVh1
Txly1pVAqYoMA163dDBFl6Du6BAFHLFIrWRCxLegglxupDeUAxklUPxS8FziGQlPtOaIENAcawnY
TML2AtTv3v0RQUPI3A3RVr8mYqeplLEpQ8R2LB6BNhZf42B+Obq1yBq/eDI2NiYa4KMfGifOUYf/
cmsEEAAlocoMbdCfprLuVm2DUgGSOnn3E5kL9MUI+PZq4ClMYnwzyuHcBpqt5nfnsbscLVb12UDw
G3GqxFnmJ7pMEirT+Y9PUsVN1S2PUjya1pRKUPspTrboqbbjH01JQPZYiifTPnSm9610oreTq7dh
DRZmNuxXNfiXRYAGDIqMFZJ3WMwFzJAXvEiXkp2eiWAb1PQ7Tj6ufQhM5wYmleHeZ8i+2w7OPVuX
BO5Qh7cgMowVNarDZdIvOip3XplNoHY2es2VdQfI2WG1MXcVOKSKmJSj0gPqG7vcG9EWSsOOCPG/
eWCnGJzQOnP2P/m8RFUAonUMUcX0Uu5gzuk1uIQj5b9B8WTXm+4FkT1Wd/3elbj0TO7gDaAO5t2a
v+GCWJ+TH9Iw9bEERpP39iv7GWuj1MInNeqV0OALbIg+xlT+wpj2p2whLvuIuUiZQO4p0Psh34Mk
GmVoJN4Lq25ZzKHNKh12MJYf7AmcPnVN7u+MFKQjGzeL73IcylOHjqIDWLhhC8nNGDLYids53di2
9VV75c+2QkROzik0c9KbvdE/lj3K4LAjM7QmIAdVs3KmI2LjZDfJqxi9A+8zgo8muiDenalhrfus
YDU36bDRqpr/RJilkG2+gcbjkFaXOvPIFaoXZhxKoJWQwKuNRXBd/VQR+rAsf49b9xZEpbdh+n2A
fPxmTIyXcKd9DtB6FfEgVkBqBAE868YjuqRPNkNRAKq0UpLjI76NwMeCGBjpoQgRxc0xGmrKpyQz
vzjYSWnUbxi+UeuP+kWArES8ww8ncox5mlUhKSql88L6I5+MZ2uMWP9Gzz4nBFhmOMFE3zlWsYGW
8qaEiu+BcG69OnSjl/zE37KGLx2szTRAh8OWfjfFbK9U/ae3LzqDMtGl/HEqYX1UA8QedzaumNIC
TiSPhL8xPZvxfFGgOErTjLeG7r8iZuytHwj+lYEsrM5v4fRRhO6tsAkY1bZJOAsyvr2fyk9OO7aY
hi5ObW5+snHoN2Q6Lmw0piJTOu9YFmzHQb1B7jgG3tBdip4TrWpI/kMfKHg1mcwEpXguhvAyslNu
c/9DMlLdx/PM3glCmIcGnkMp6bZtqATlqdg2tbpGAXoKYegvu0zODJotwpaDYBFublno6GPmyBtI
oumUT8OzNtmGIniW64zxxgokGH2Ca8itbDa9Ke9NAfGTBGhA1ekA6Taeia+U9hVuOZEelg8HzXCf
mqrUl5YNLQ+lOcnyzejXf4yA9xvGo9rlMcPlXIlTOfSwG9x83FjKr8F+1F8uuS68bGz+4sZ5Gc3k
dxQtqc2ROVMqWuR218fGRQI3eynvKbbXlTZIp6uH+jO0ZI9nhLLVJF6ZIwv/q4vTzy2JZLLjdpVC
3Nq7i5h5Np4qWprDBJXNsN+nEqp3z+rcVWFKS+ZMG3h59pYYePac4SGJhks6SwBCKNRg9u762KWm
XmY8bNzuzhScXQugWGo4NzAxAOLgG61T/3sMB4nah9Nq1iJdk9pDwmBi7YbZR2NkyhAJ08J45rw6
hM9KNogT+Zc16WGEhaz6YiSQw2mXVJy0hknKwD/h9ndp2EJQAnD5+KCpkwC8Yck6pn/SuWPNyBfc
KFOckXe4O2JjOLNLdO/IXJDvZXovUBqgMQnZ+oUbaktKz0mOm46TT/ZYENFG7IDC8oQuAG7PG7cY
3gBnHOnX0pXBilf1bkV6zUmbQXsM7Z4jkadDyYGTVPp36bQQLZ1j1kEcLmc22wyWibugJ6IXGCwM
ZYM1FhvHN2DBuzEmw/B7HMOtHrlTG4VX20Km65DDNXXpD2+qf0TKhecjDoXC0FgBmjKTIxz684gi
D3HJrHcG23oH5UKqo1ssytXYxp8zHXPflFeZ8BfSenGeSJRG0S8eBPm6aCCqJUZzsmoiEEU03Keu
oRIGPN/gQ9hyPe8ZWRWb2g7Eof3Z0+MElWGy8IkiIN8LZrpz020VWZxGTFhY1/YCx4b+jxReqv95
IhO2gbK2qN6jygESbLz61v8wdl7LjWNbtv2VG/2OvgC2ARBxux9ET4ryLvWCUDp47/H1d4Cq0yez
TndVvzBEpVKGBPbea605x8TPO43hgoa5M6gxFyCwedStiw2xAbZnq5bcCYvzrPNhUZ5dYQ7Xp647
utDHCRXRb7Vn0XqssEmjKmAKcyUmr9xOAks6lUOwiXNWQlJHD5lGgomj/T1v22cnc5beHskevejf
/LKF0KQZPbo0VERPSLfx0du6Q8nFGMxZQcAFwTIhcCdAi62D3uRWTlyL0gy8LeGkrgmiDqHjT5uD
AxkZMjuFSZ+dxizMT3X5GC7FeYspvCLf+A6Wawps1NjbU2eeOkSnnw/laJ8QCCGDyGwb/u+HT0YK
xz95yvWgroC2+Zs+zF34F/oO88XXAGAIXDKiE4aQfG4z1UC2uPzrcdfX9Oss98GT85l2K7FSbZCA
/JZYZd0pAdaWTWfONJt81Yfskn2feOspxpRW5AD/CAraFhHBe0ZIYzGFkrapMOct9d8SVgY3u2i+
eQkz/oq23lVj93smOt/65SxdG+Wb75XGKXIKXKMe3SXZiZWtyM8p02DdV/Q6mWCurKbB10268qYl
m5cO53zuXdT0gqpUFc1LxFwadOhjPMn7Js6fHRiDVxk0AyexYeBO43Mf48DsW5P4OpU1UMgXir/u
tnYd/hCQyDa0xAYSzUhznsihUoVHf9QRZwYtE42AmR+Rd08N2O80yJvb3Bu/Jn3q7NwC0lhR9d+Y
do6um2+hiJobaUFBCKwCRU6UHQIsRFeMjqpDGH23DIayYWTusqxwNjrfQ2DLN0WDDkYYSQJTcx1N
pkU3Kr2PegRbpqxQptdPTVu5t54Y2YWoaLy632CxfLAYgCMI2GaMaYFM0RvkPqMlgMi7tQFE+gHX
JncF9vsIlUCERNGS1MvlUzLWTFFT3fFWyR+eA/zI12Nwm6J65AhX44ZN0h+dPTe7Io7nQ6/6rW7l
tVdGj8tJe12V1hPRclXT3RvxDaNv2GBG9eAl6XPc3MG9zO7KjveUq2RjWHnypgxaS9LhdJ3hnPDA
iEE4JBg5SkFRERe/bN0W8/BivJLT8Erg+bxVWcp7gA+JMQ9hh1EuNlGoiLqe9E8VPrbRmUzUHxK0
WoK0C9+Dq+jr1c9zkJrLXcoWHOsUCHG55bTdHvzGfcMfzY6ClBMo+LazhvoYm7s2NhpsmVaHMij/
EDNBHNbkdecSVmOjEdwHDkAKf+7uqVMieLWIA/g2ucXxz1f5zznFTh1HxNL2xRsICgSjgYGqjy+e
aYZ6ndyrqjbOLl3k8xBYLyXF69af1LxqZXGoM//dICdglSb0L3P65v5jP+T2cRAMtcWqUtO0J7VR
r3TFmul1D77vz7ta5fnGIiNoy66ArehHpDdzbeGKJm/yCsCGvekkEq0e4/sQjnDED+lxKvVdVKYv
jlDVPvHy97QLmRN5BumUXOUbpwu2WHxOZudnO1rzX0XT7/1iyNfFzJjVZx43ZRX2U9a8TZGEErlH
8n2uA4SbA1Za0nHJgvTG+oG5PQyzKN7PYz49Z8WIKc4cf2pAOGeSlvutATucUQ353XNIGTfGA/TN
BB4dyMaPkSEdxxO6qib0ArBzeG/t2rxNjyR3Off9CGogRcETd3Qhu/GHUVrHcKDCMo2mo2b/Eo3d
t0a8E3+56rCs+Nm0NOLdnVD6S+uBhQ6fB8udSMvDBJ55t2O1nEcaiSThJe4Ib2mt/cggzmIPc+bp
htCyjxSiSDtX6aph0OUKsYMihldu9O7AyJwZg15pZLoE6FIuz3QIpgwlIbjDmqYQAsavY/5oNbZ/
h15wafoi4ChzQVCyqYhbEgeG1uFtabsnX8mfXJPVU1i07a5Kwdz7vXVmpFpACAsd9VGr5AUMeT3M
40bkIt0Pcboh5Je6eOryfWVlzjZJUC41Ff1Ds6au5KV9oYCz8D7XV1WFdlc2iNkSyfmFifJda0cl
El1x1Hk+Hzpo51rhw3NLqAk938jZVZ35NI/pA+twhbtGh1tPBARD9NPPEZGn7SAPgIbIG8V6G870
64bG0JtYRFTQCxhbot/N/GVTnwnUQEEPy3Jz0d5kENeEH4RH2RvXFMA7W+Pr6RqDCbOE2B8FA9nR
TrsLJ/6cyEA8JDnHpB6EQZCshGM6z+j3fYSP69C/4cY1Nx5thatFwHmDAB4F8V1oeN7BLrXYAjaN
t1U9H+KxcfGekLHqfW0avJ8usyyaAvZ+AmzMTNThoujtbSXx6dXNVacmd9Uo7AsqbchkDuJp7+ip
geoOn38qeDuNiiSV2ttRwhgkAqFFld4SlGsMBWOkcG16NAM9QmBNgz6jMZX3Ue4Bh+M80aXPJtx9
q58fq7jfyXlrYH1biWyE3QMRH5c4vnowJUNIV6HXXIkIbjHRdK9ljexO2NV7xPgDQ6YjD0pXj5Xx
BCjhzZD+C6wG3BvAE4sieUyrymJZJdc+83DwMqXGnD9rkM/VvfSNj1wYDXQX98YWmYWMg6iAvEpI
y1OLw7xy2fsrsWvK6KP3xd5wGpTL6V2YA3Ktwhu3JfpN+fO7cygH97ZMyZ1H3EXjrghobGm5G0Ta
rAwImEA6CUjjMLVy2v6jC5BxqWJYSPZFQXpM+Bwk0/uAMJhrlM+0lGON4f5sf9QZ9f0ovDdmoF+w
LmeC838+63d0vRvXow1Rs+Pu8+TGCHhVENddmVH1XXvQV1RRPuFwfWEiRPuCti0X5bhy/WHnN5Ok
dnN550pkEhdfJ8B7+L2ePPzT6nn5fNWNcK5j58Uck/Yky6k5Ie9M9iFBw1brNKeghpb7iQoy2I+z
IgRNiJUXV8XENO7yUDOZ8LCk7QuUWGRqT/pUwU9+oZV+ZrWP75G4USWg9s5Q79BkzRB7O3UBIsFT
xwkPgUEF+ahUzLYxJjdAIhWbx0AApsaVN5BJSCuOo0YQyuTQ9pVLvCjii8tTyXCIHkligI5WV1D5
sTs0Rna2CnM8kROYbB1lB6zdXFI1Wm2CJCNuQRThZFbL94JgEmRtVn9mDhzsyLw6ebPdPMwta7rO
S9pJLggzhVWbLoyDbtKX8TJw2uZ1N92PTfQVwVx015HrtfLyzLkefSjAyl0Z5E8cXVgLt5/jY1nG
Nz7nqVMk2F7ieSAuyG5vGpFvEwLNcDDjFFnWL0DNDKxbxU9MyggdTz3hSlxG0EHUv4BLQqI9h7ci
RJDHulRuWNMAtQRk4uZq29jpdZX203shieEWEWRqMMNwOOaMpyL5SZ8ve7qcU4uysQFLhS5lher3
5pTHa53NcuvCMp919s32GQ2YASM/Lz9XnasOy4vEVV4fLtCiEI4ysTfT4v3O/WrNPogVfvnIKOZr
Z2xo/GbRF9ymw5HxE2LfZL71XX969xF2rfXwU+lMXcPwzg9hN2aHagycs+NIXIoNXSu7Qps6uzFr
U2E13eGThMLZ1lxrwWDICr3otlrMU31MlTsbfvEwkRCOQtqdP1KTs6GM3eluDo79Mm2nca76uDtb
rsHEb5GNdkvUpVMiYv383gaVJX3F68iy37t+0nee2eujH7YWXV7+gF8gbX+w0H7NkLN/hwp+ks+U
VEppHLRwa/8EFawKCSBCeD8sj5x5CscjKi5GuLk6DbHUh35Ov8RAtECjiqcYDc9GIaWC+hFwPPlU
4lzkOBlGdWyD43XsMkpzGhEfANWH99zxhGdL5Fj4ofN22Lg6B1rdqezwN38IoLg/Idy0C5tXk5Gr
TefCbvyVjujqnk26mNHIVQAAYXrv7Kx6CFtjU4KY29DOqg6L1N4sgie36oIFzfUTAnREQwISCwdD
Ck5ED7niqOz3HPjBB7C9afvWiIzTGAZ/ZDF+AvL+m9feATT5+6+sHSmU6ZqeRG/gmH+izg1YkYOw
ArGr0j5jaJPJbJdUWb5rUnr7CfadL3VrH9zJEDjBk+CQz1ZyLgYCr5hh2vhjad3sCl2OyCRT/xg4
WOpzZT02TnzMpJzekPqhgHTtk7eoqC8PZRkSY03yReb6/pEtsL9B8U+HFC7mVeLQH4grG53tPOu1
6ySPoQlp15MaTOuiRpExcxjTg//TSvO6WR4uH+lWvAsIFABxJA0oUF5n2tLdigCDcTf5EKdyDtAz
veo7pqs4GlxH7gI1o2WQjvuWdwMfGeFt5Rj167IGhU1ZPLaNcfLTSN70OsYQZJK5N2PivknCYdyP
5IBflSUCMUQ13In2Cx1u44RoJ37otd3eFRyHEiHqv7lnvH+5Z1zHFVxskgRIZITyT/cMJ8eQDpgB
8IOtPiqqA8kfweNENtg5KrHNE8Noh4bOdrZRRitRU+6UJgO3C9QNhoN6DFyf3raERB3N5W5YUEqt
IigbZex4uDztNLDZsVwADGb7UHVpcjAg69IPKXgakSYBvs3dSbdma5DWsOmhlLISIVypxvCxqedH
PTnJuY4UitaZWnbBJmUjRmPhMdCLvFxdE/nKIA+B0GW5npwRYuZspScJnwbYZxedlJTBhuwZur9u
k50QaOyT1HReXPhs+9pNuWyzHk9PmBp0eFPARABIQBtcnqtKXMdVx3QAy9pjraNqP/fu65h59xf9
6eUBAfE9ODSUO9InoifrzI3PqfGZtIXoSmhzfG5r686vAE3rMUPBIW36M6SzETueM/hIcERcBzEZ
cmGuCMRlplLmnvrmLsq9nmSSle6xkPXaYEvAVY7xIfXOc5R/5Wid7P/4XBHo818vSPpfFiTP4dJQ
HpkzTMABT3D3/5LNaYSawogooit8pd62QUV9PaW62RpqAJgiQ3Pfzgh4Asek5TA03pmk3u5RTCxG
E1cYvGHLBZ3YlzhnXcR/TmStLUM8913U3nfGFN7O6s3B1vhQxTToAj/iFFZT/sTWvdm0GVQbI/1Z
DulPr5zPSDWNk+ooacea6Ug5D8ahjEWzKUN01RdSytwg7RwssYujPt0MQTrdutiAotolGWd5KLoO
zAeErie75MwyjaOLpNRUK5ISkHQua8FFwZjMcXYYlPUjSqPmi1GEqLKL9jUAugc/ISMQLjbTF3CN
0wryptz99QsvyVf9fVklCdXyTCU8jy2N1/73F16IqVO4osjjcD1cI7osEZpnRbYn0sLMhvfYTGYA
d0Dv47zQ137pg7/Im49aJvVNbaLuihHZIeYqGOGgu6Df6QRnop3vAgKHH+KYCEWZUd/KGqPmQvFj
cXWOjj9+uYiuLw/EXNBOsIKv7mTj+tG9Zz+D6dkyjDdXZtONKx9iI02NjDRwKEXXgxzma0C4CLAc
ejMwQwNBVthfvzaWWNamX0mnCI+4FBUbpa1MaZvm7y8OdMU59cIqucI/JncXaGRV9P4J5R1hDWXj
Mh9whhM5jzSpZUE0atLLbyQYv/dK1fchhn588C0AqYwevmhRvnHrj7u6NrvT2PbOcQZnSIAdUnGr
lffDAvgu6iq4Jvgmo5+ORnbu3IIZyZfLZxzu0xOq2YJUF75giuL61ih886uXdOshicttI8vhOhot
6+iqyNqJSTXL7kNX3cLS6mrtkRjVHoimzr81g36QpXPDmjuDAkYL2JsOK1PsAberhplgjB4gqgHg
jgAHJt/dkZFC+TWStCxC+iEv+FCLq8icb1HI+9eSMMBP04KBAq3DLgAGwEIQ5WEJh2+WJ9N6oGF5
NPMqfzS19TXsnPDrDDMlmsYd45/pjcY78RuNpfdMbMhUcJijheZgb1L+YRV2LXB3c4JbNzYxcI0K
u2AKNIohj+HefK6xUYE2r3Ks6tZD97cYpAb0PaupAnaBZ6G5vdzAQ9M1J468CzRjvKPr3EC970DI
Lk/7BeZKJO29cLPri15TLKJNc12AXzuLvPR4BSWGochrb7OmmdYYCosXT1nMZYAg4uNErKEbY3Mp
HJpKr6bUmCALpes+HnlFbYMpMgv1a0yLEoWZ5+8AEXLxd7HZ7JimkLLeDPOXNCWvVwzyJ0ijlcUq
9ck9/x/PVZb55xXAtYRioOYqrnapPXc5eP2y9DZwEUu/SoC4OGG4M6bA3INDoqYMy/2FeeZiaNX0
l+htOyuVm+KZBaxJOFh9HsJLi2Aihk2PmYgGykVVn+Zu9K+FM7wqHTBNBEJmnS58yq7VP+gWWOBy
m6OdWc2zkZvtccRNd2U6wSFu/GljJYWAdjKQCYVml3FJ9IZFL4Q1RrQfPfXsbA8uAyNZZOeo82ns
zwyAvMkLD02YB0x93GxjcAh/ociGvz3569FMhnOfipYGkKfvGbQjH2PZ4KhgY68hnvdytc49KeoK
sfT6cqGkCiQqHhj8CTlgrKS0aPX3lrlaTsICgNxtNJPCSrbesLWWp5fPuQw69wZBp87iHgqqGAix
0gD3W4/bYZRfgT4znS6K4Gq01IZRa0Cw02hNp0oTJZO74XCcYnogqtXyqRb1DUsN6NbOeUd89TP3
4/IedBQg1gTt+4WOa0BoQL6BcVeT2rE49MrFtIfI9zto0Oh0eRaUJNL8zRIplyXw9yVSOuzNkrhv
zqpa/el4Nwcjfb/KogqIkwQQYJWuY37aywhhk3iLKfgOcAZzckd6ggO/kbl6g8/aru5tbd2OthU/
d9NtC2HvtjTjfT6HAEQY2NKCDrTYJUxzyQ8lHqhZACJ+EiOUVGBTmV7M4cZJTfvUxvGqmk0sfo7T
Q4CJIk6aDC5iu1F3vXK655LYtWbB5aWWp87twKIlUArF+VPJmPbBGa3P9bQNx/bus1qoPWMVRANu
Z1PIY1eJ8FFbcNPHvD5aQ4v/RUdxdp1/cdowPF8eLmBM1XJKYkE26Z5tZtTuV2Hela8TvfVt5rAC
SScoX5NWP2kPw1cogen1iDSujIjMqn5g+ExOaH7D71WuiW/Bi7Ko5S8PQ6DIP3AS8fm5AJUqcnlk
eEpO3ZEJTro2K+GdG9zRV7UgQIYuBJa2xVTg0dG9auseho5i/rqgeZ0Wj/iU986NEU3MjuB/MZu9
/2xPkOFyzoyPUappr8zERdVv+7d1pp1V6lbhqUTFtiosK9258CNhFMTNbb3YAJz8MeoGE3SSKHYD
p23Osgw3mmX8zbVaHzmsywcBWQuRmv1sCye4qYnV8JL6072JjO7NHcf05PvAzczJ/BLBebvpF+1n
NFlgSPPB6/ZullCbaW5mtNXM+VRFMLA9WzubJn6Pyh293Q3icGP/15e8DUn9lyveIcDeZj6p5XIw
MCWwmd/Xy3CwpkkmPioj3CCprfbkkN31xfwQcjuW8FP3JT1iupxYXUf3YMki3rfBnRBMQv3wJURF
HetqM1n5yRk68eSn+Y0XuJvPVcRCe2U1kBVGYrVADMCuKzlzdvRyD7rNt3/9x1wy7/95+/LHcNdq
xelGeFrxYi1/7C+L/8yElTZSE195kTHvCC2Wr7JkSHaxgtglm22wgLwiUc1QJrqdHCo8j0vRZJYV
AsdmOFqMf3EZUGEHhHKt24tpDa9tdJghziI3nF57B+5BSjBoIfR3HAtMouPq/fMrdd8aDPsMhGpW
t00tv4YeUtlgB/t5c3EcTCN3TsdB5BKXGeGyElWKPOxiZST2vDnVytop04vhZIPFLX0UXXYE4DFg
8vlER8XZtGMir93xMSUQz4jx42qjVY9YWoazdQFdV+lPfJkYvIaM7MWxwoXBrc6qOs1HFDXFjTHs
+pCop6GAO2EF68b2kvPUoBOg3iQLaFD2JpS0x1v/e5j4DInLod8bnjrMoLhXY1yKVw+M3Apld34c
snx1Wbrj50D5w350mbJewOVVan4Dmead+saPQJAmd8KHzFjbdM7jOlD7y9MS9tnfXNju75W6YwOQ
ECRyWAyLBZoosRwUfrkWVKjh1ev2e7FAK6d5cbHbl9emFAsCmuXlqjQD4y5eyE6+a58d7NIPMrXE
Ku7Jzbi4gIyJLu5CTMudEUk4ibsYQg1/hdszOROj6KyGjvkS/cBtnHMQxbDgr9K47tHHy4mUz6a/
m7oKwSrTKYuj+YGdEDSO34ljkUj5eUm0GNUXL26zWGbqnNDxfsLDYLuy/LKI9sgbv7IHc9hwg81H
2yPDE94mChoH2qrpaEQTZJ8vRqTrWUw5pT7I8nJsdumYNffxDN04mSvgwxc7tC5vNWNm4KIVpOaI
8F/Otw1k/3t/IunQF+bVpVeDbn+6juzsacAFczT6gtnn8lEwaLnWXVc8zC5bTn5t68YFzRRAbQnm
U+vPKzcqq+vU+hk2qqMoiGnGo/jy/I8orZ/++p4XBEj8toDxPrsmJY0D7dhSrvunqgZMmpOSdf59
tF8G4fSfhzyK73LNntrvozSsb7OZM1eXhC+OHe5BNU7vVg8boY3vPi+JIcJnErc9lcdEW0oSYgaV
uvpS+bQJsrTGLzM55RdkkvDe7+vMST/Q4nybtZs8GmmfHMtRiQ18CwLGbfNrEBBwnwgOjVR2BO3l
a2MWwfny4C4bLDTwv34VOJv+y8vggqu3BCJjC96ds9wOv1zutPwiSmP6l0OdoaCzqDvi3p4/VAom
3Q/e89yct1mcvk417w2GMLl1bNyvAJzLPcrJAv4ARxdToBCLmIl/VPkOjN5ZuE39RYXsTmkqoYaG
5VsZsiFPWTTdXR5cVKFHGc5Atfw3KyswB/KB2VC9tTp4W57M//gstUKDVfp1yOsEjQ2IKhyV1epy
IImW84mWxhNDuuIGzEjGpG5GwEW/kHjIYMcd5TLKA1KcI61E+QMIK4w71Isgf4uPKUNsgh+yPgfa
u5LLGKfto7duVAkmkPLbUOXdrSOMB4b2yXU++m/9TIxHyvt7lpHR7dKWnR0jaXN16U5FmVecmkR8
F+RO487GsI2ykl58XOyx4MrXyhdQ7jTupbquwc/7nXruQwm0LwZVjut0b+tXGg7f6+W+LkVbsofk
OKqjGh4SSsNjLzCKcJN75erSJ+tbIXeX215Orb1Pl5YdAoDPL1L4wI9BtxjE4vyunf5gFxP5gIgJ
5ubeGhGSjIP/Y2wz/D64VOsabAaO6OYklgcKl+aEG0cNxJHTerX3n/Wt7RfOLsv19BzpbO3H/fbT
gBvUyfBw8XbOo7r1RnHjR0l+7uvAP5PuQR8yZVj9+T2S0bk1s7gGVv9aont/RTtzRjpobBGblhto
GOFXqBWl19BknirUUUHOAax7sunXPmdhiKW+c/elxLhMslx/VxZ6AsCWymOpdXew5cCcheq3MOd0
l3ch+aW185QXU3EvRLpkE6M+yQr7MZsK4161DsKjqj0vMyrQvIl3NITJ5GYU7U3hIE+cyVLfgBGV
azXBVYXQk67bunPQgUfF0bJDDoTaCeBjQs8xlGGey7wyX2awGHvVO+k3nSMnv0zGfCJQAWPCN0za
fVbNe1uo6ezPk38TDLA7pQrELm/kfJSmgce6L761LFuYFKYXyfn4poFLtkf6ssuDCSNS5YnXFND4
pmoq5poaFsZEVUGe5DT5NXREzh+iN2JwgnSgKlH/zG1eDiOXpAQICYux2KI1/RrM8Q0c2xaor9nu
Ery7W78Lhn2j4nbfTyYaoKo5BDoZzwO6XrO10gcBnQ+0lvNQS2dYX2Crscqm4yeKWLomC4M7nHPf
JOk58v5AEduk+2EpLZ4KH1ZkMqSbYPDml4bOPu1omIQWBRPuFj8d4X0BD3w0e9neXxbB//tb9d9c
0n6+FeVURxg3//T0P/ebh83/W/7Hf33F71//n7sfxc1H9qP5yy86P26f/vwFv31Tfuwfv9b6o/34
7ckmXyLd77sf9fSASTFt/xFPtHzl//Yf/8+Py3d5+pvQM5vN7i9ymfqP9OtH/f23yLPlv3xGMwnz
3xUnI3HpUttaLPO/4UfT/se/Wea/SwoCh2wmkGosn/+MPHOXfzJdDtdCKE8sDdam6NrwP/7NIerJ
UUJrTl6Xf/jH3333eUL/fKeCH8Ufz38dTbq/N9D55stYkt+MGYvHBn+p03/ZzUxfWYWPMHC7UGnm
TJnHy4OlxhnGU5Dlm8kNu2PEoodGDMoTecDEDmRDcZtkiXXQ3EPL8FHuUtE1N12QvtpZsi9VYZ07
332jG1TsM+Gb536a8KKlnYZAMJm0Uii1+3y8okbwj+AYGK31odi6ji7Wox6eiG0gpJLUjjs1GN4m
nZlIZK6LfFxHNfEAxvulT2KBKj4ZWONNS3n3Pj5hzGPhxsoCZ9snOn/ConxsizuwHu2+kO056PJy
F2U9IqwgEYg7iQeGX8V52cRdGHpYbohG9w4IAEAARmKNzss+hEWVnxYrw6q20cL1YYL6iBHs50MR
WGvmK+HB8r34ZPtEDHQ2uM06pt0SidK5Iok02OJqrk/kvdcnp08oumPhr+mwBQ+/XHz/zZsqlkvt
l6Oa9iTBO0AxGZ4pYXFK+dNRza0zNfeqNTeRO/ocsIF4uI65cTrXeh4pbyTh8Np9m6GP7ZSXV6vR
MwEYjMXJh8xQjX343DC9ODcuMuCHuMjM+0KNJvE06C6mFomWG1qnRd79CGBrAcCMyx5r0a5E0iR7
NT5AWQMyl0MD040HYgd8R2S64505rpCH9F99pI41ini6Ubh/y3CQKyXmqzjr3EMQu5i66m5wtq0p
XpJxwrfjk91yKBkvGDl+sJ6qzVrEJZnT0wszfAa1eSfufaysXSfvkKdsbFw5d/0IUMVDUrfBHING
T0T5nbK6Z1fjefFGgo9LhykPbYR9PqVBuSps+V416W2Xx8PCu8ew0wv7Ebe7Zfkl3dai25hyYvDY
KBLFa0EA0YRiXl9aloOTdqfKzMatHp7b0AH41Yp8XwoLp0QnwT+1Di7VtFxRWOePVRB9LVMZ78wM
9KqeCnYPcgmPHSB8xA+DT38dFVEb3bRWUW6jQSE/ycgWnIbRPIo8rFDoKLW2SiGxMvNCX5hdTeWQ
Jy6T+A8WjPB9fe7HMbwjtADzW3fduUTAalG+icxF8TQmX4Q7INb3SWsaTEB4sRrCmzPn2xgJLTv9
tqrRWQxeM+zm5XUnMwJEeIwtq3aqL2gaR/i2QYaghRolDCPAALWdUQ03TgdzbeHoNDdOFxtXOgjt
zeg8pY4vbiogKtd4tVaml+Be42y9TVX/UXd9fzNyYuWPN8p1Pfaw2xyH7HZGoS4QN7v/OWdoJNFp
EoA6klHiWynTSi9iqL+8O2br/piTVNygx4DwEz5cegIzowm2R5KWzNzdsPjFm0uVTmcONJcxN5uE
vtRtmNQwUov+Ka19DDAhbr7Mm69LY+O2ZK1BfoEyi6hqbw9CfBbkDg18+mP+fZV4mLeX0t82cVP0
tofAx2q7gxlN9orflDxup7weAITd+cJ64wzyAg1p3F/gIo5dBGvfR3lWYTwxU5/MI3RUyM42qMrM
28sDWAYclhYF1Dj7uGk7FSMbwztM6pozMzoswxQfjhF2+4S28CqoU2vXl150A5XH2Ia+Q8hMWG9y
roIvTQvAsvROcNjaB5WBHdduFN2E2txxmvKv7WH4gT5LXw1ODd4a8Ny1ypc41r6KjsmI3Q1uiHql
T/UYx6jlZmKiDcNigffN3SelIooBCwojTE9uqfNVUnTPCu58UWaUORK64/KQFJxzLWSRa28hiOne
AYTXIRKnzSNVd2+i83uoe15NW9mrbEaE6DdpcXZgdZyBQTKHGZ14c5nqmcsVynES3kCwHqTQt3Ul
swfo0A9z2u+HxO6A/Gtrb0fKYIYb4QMpU2t76ZHkJRlqHgUIFsiTMmqFBhgBLJoJda72fdAPOFMw
v6DI0490c9SViJLibLaHtjZ+GqHDRlU0dOQlOUk7Xms8NhqNFXCLeGn42Uc3a2/axSVRLw9+bU5b
2aQfYWWpk9vhCkm7hICdBrJix8l0e3lBRvjcXSaGUyuG/m/6edK9aJD+2dFjy1B6SYeksccxZNH4
/F7Wigw45TRjaEGrBDpOOOc+xIBNfl+5Uk7NrHk0nmM7i++RZMX34EBf2SozWqsBFC86hWd439OZ
UYoN7CpJZwIY4FvBw09+VnlMwbEAbhD/DZiSSPO7gEl8IPaOFmRGFzmV2X9FaukSC7/otIl1uu22
JVOjY6fUG3IpY+t2cX+0DZd5KObjjQqZjPqyvHaEbZ/9MuWq7BGgl8JV0EPqNxciXJsU6v4QUoHu
04A7ohZR+Mj9lOwM6AZXpoT5k/guNnSgQWPqHGyyF25j5tfXSCTIccribsshgbCjJddMfMMlnZMB
5nsnLv6Vpre7lS7ML0EpsG6zDAJF6wRYznXzEBF7kqpvXQncpzJEdMe281wLZR2GWHzxsOy+jSZV
Cp1ItaqZSF+ZFUQbNpVka5OT9GRPt00Sxrc+lHrQ0FS+hLrEdwH9MV8NPy9TBKsZCalm4IL/GA1v
l9sglxisr7h247PKhheDqeeJUtremhU98TxLu33j62fbbVpS3mVzIPMSyYxefDimv5mTODoZQXeT
2GF8yo18vC4kEHhieq6MIrJPWrt3l/Fv1NG5M4oBINqUhFt8jBjUtchoc0Mb0GD11srrXuyYZEin
Utc+zVhibKeRLZXokdEv0q3BmQ6BUnyMMm7vWRbpWdW4upvcpWfrRMnOPJpmK54CrAm7kFhuGP7a
J5Zn+N77fXiTkhmR5QzCBxSRdzLLUKJPMaadbDKPMGGAHaHXCJoif6aneF+5BrtJFX31CdoYE/NK
26M653TUHywHjn0ykcvgms7GSeBc0ijxUZMmTxfzi9fGhBRM7YkQn21iD9OhgkRzzX+zD4CUOB64
Fk362ToBdt5xvaHJYaRznILFAg85HX2KFd0G0NWWcEmy0eCJ7Sovzq6EnP8/V2e25LaxRdkvQgSQ
mF85kwCnGmW9IFSWhRlIzMPX9wLKfd3RLxksOVxSsYjMk+fsvXZ6NZcFH07Szu4xTFRsH2hV3pY+
OqO+TTfb44U4BeY+5tDsgRnM9wkBxoW9JsOS+FqXwfjayHzYBIYy7vK6hZnV0GrNFO7Z2OPN2zTq
9jYFH/MQzrBYOaeRkCua6MqkfSKQds82+OK9kRfoMDJaBekCs1Nn+QJCHe5C5t5c3Znf6pIweILU
wqMVEOsRkyJzz5luU+u6G9uQ5TkDpffGOCLv6vFmgyHMbaMkHGJxefef1iSGn507A0crQDkYVF6P
CjhqXJkHG9XZSBDN7wyzcu0PdmtfYXS514nLwEZatIEtFWp40INHVzQuLEWR5h6tff1YmoVzm0jp
wawOkd/Cga6TwXOLRcHxjoz9FCzhGYNRIe3SKrFvkXnvwnTE1QMx/y/CE5SjZLp/TZssJYy2BDHI
eNun3kv9nB1EhZqpF/wFjQViogi72A/nNPZnEBMbaYyI3QcR+UB+CTzKAwk7VXPAvKozNjq3JeGV
fhufOma9IugJnVSkD8jwnZa1uOQiDPEDV2eU1wqgWQzn6pJp1Ks4OMhHnducsYhe21+p5XzS4tA9
rLvGpq8l/85ynq8lAPU1Bksk8bWagnnThB0tv5wKFzzbm9VOISOIKt4yEG3uSl5/4E6ftubgEByk
1uOB9gOgbsbveIXV5j2I51vTyz8C0uKpRha0pQ242CKR1AUu84wuSP90ecY8Z8gzj3ifJz2K6Cnb
4Ghq9MPC+VzXLcQdHHZiAWa6xzTPBm6PArsWnwPEy9PfSYu8rpAYqS37wmy+pCIjf0VVJub1QwCw
3ZrxTs3zzSE+mzeC52ooPkTJfEcwlrqKCU+11g4WgL6YfStrvvCx2YdVNbUS4HqAUX2KSYHWaber
MC9fyDAbDmnS/AyFfOLBVk5r8yVpRz5oTtzRILJbb10abgUcJI8gIF6q5YJ+1IDc7meN9g/I1Q8N
/jvYVKHjskkt9HBMddlDEMwb0b11v6DXLuWPuq9apk+rKLUyR/ewfrDag8REAmN/cC7TkFm49Zc3
S2b5KVgMLC71lTfl1jUJjOCSd13vVT25BrKz/dLtXzHlkk7XjOjO+BndbLpIMxSXelmwP7SbytTL
vTEV0rfCuD3pTuEHnWtc3Fk1LnkNqbkkmKDnVlFiBpyR+2zyLCDHbaV0JRHPHP0N1y+UBLd3z+Wf
9AJx73INFX/9D86G9kSQLAOxFd6GKR0SiwYJBovDsFWW+VivdtLj+rlDVKJd58ZARTFZ5o4jbZ+W
yJvjZakxDJLOJG9FZRj0022BW374Sesapx0Xi2ufuz/cnTa7GHkjJfJQK217Ll5cFOArCpB5h3Eh
2zaq9oDyjmVtiLRr6dgvCgSUfZa3zQP9IyT1UbbbDCyHxRZO/h7zvoKQKtfI8AcNzXSOMt3x1gX+
Dfe8aLgXUAP6oSIgqHAuiOWtArc446fRCrm5gkk9Z0RaEEiS5jDdwIduWquhTnDQpMnEEf66DIXr
HAyreigLzLizgMxquQTegtwYj+okaMHEdcG+fgQx5fa7EawbPV/tWCxxybgnPyb6TqewJn+jz/qr
2mv5vZimY9Cb3Bsx0m/cSCo7HSPmsZis5iq6D6sdmiuhzW8T/MsTo4Gj4jjGWVeYPleSqO2+KMl3
igzM6xAyelysplHaV8VRPmUTladONwDGAJhC4oiGaYF5EiY2jPhysRVrWg8teBHJrFU4OtNjgfxp
q84l4ixFz18L2fi1Uh2Sti1oESeQHLAoALrkiI2qBBPHcKfPr3hVPUD0X24ck8l+icz4PANFB3Ug
b+jbIhBcf6tp3t0iDK6x9VcV/UU4EZ7sIRz3fZiE79Z0M4vsZku7eCLDrq54df7KFPWwDh50fJ+v
7bSHIUZXN+8KuswAHqOU2WIyTb9S4cgttxtcRVPERzblYwB6AbiG80HL9GERHvFQj2spq5XaeBVL
ik1cmxdLzh2ZziAMNEqHU61p8ZOOCaSm4TzomIYY8havpaJVJ5X+2hZHxUFFcnMmpqHxHEc3TgaO
boOxAuC3jNymqf1KJVkc6Ygh1BSzscfdrno6Iw+czMBbYZgrxiaj5b9tkyg+uKL+dNI2OKwbHLOo
mC52uUPT6fhmqVgnM+KwCrHqN1SBjHFK+4IVCJ5nTH+h5lq40ZK6u2UJ0uoOcsbeSoD3k01GrtRY
Tt8b5/rNyyKDwRFxzknAacBgImJABqr0b91FVkMzRsKq3yLGUCFSaEVYzIUKI9+2VLtpHKbXxeh4
pSz/rTfdcGhF21N7LvQrwQY/hrTt3eqr+R+tuKCiw4G8yDoaK+cOnlvaQ1WBZ0+tTthGm+knkoFD
iOzQIGgr4VQBgtZ4wB82Vh31ZyXhyV1A4UVlD76ZMGugLFwXg4wiM3TmKz6unAlsUR+o9KDYKmnr
53Iwd3VB/oMh45feGhTPaAm/isfU/N7ShLAIUWjTeh9Y/Ig6mwBiUzW6NcCbO81QXzNlRJGG4f6I
kPhXP84Nu6rZ37ij9TclKLg9sL1KbeaqgRiK0Q8QMtg5cYlPGLwUrU5kEAnG2ohoBiyDJcKEQCNP
RmdrWZb1Ve/2yT6GR8hvNzAOGao17IOgKws7xHHb8B9Mx0rv5DHZZ6cYIto9MYNInlGnH+M7BJZ0
xBtfl4l9q9JpvBVWfFd/ZElW/WhnVfXC3mVaJN7Cire/7UP1yb1J3SjthPme8eM6bAukiO9pb8Lz
R/oq1ao/d/ksYU+juNLd8pZQld1VomTulKVeU4+X2tAZfSyjeugFA0507CaTrT5cJyGVfcq/OjwV
/whuqBfHqv6Oq/wknMw9koz0BuNce4Ra8FByZtOKID6uClT3akjqRW6wl9VMUxODdawzJmIh9Val
KuJSEJt1Ds2vqQ+4QWFsQKyX8ZTmxGvWy6QtS2FCmZxKmx7P7hb4nnmFjGnBHbCHA0l0E9eCevCn
xD4O5Vw/+1pLH6C9kIKMGnryeDrxSSSc0cmV+6gDpErbKwMDOlylywnlDurBKfn+RKlATFBTgiYs
24Ro3lU5qThpGnlVNPUI0SXQvyUeGm1FjIYfm/hBqFN4DI3+j8F83tcH5Aq074C1TZ1xA81g3Cyb
qLOUkwmJnbuPyU65UPBwIRNy8iTQmzFJLFp7LBnTSbAsEWhILLRFRbsoXwWzHO1WyRMTIWLx19oN
/Ss5Jrl2mgX5DRcQf9jngLVn4hMuO+cUeuOjOpQfWSBLOO4siolqnFirjNwgUpsGY0EEsRDT+7Cj
uuYX2ZXWVlc7P82K5v/xM/JMnAiIQlfTqoeYlIIryPulhSnmw6DYs99hFjkmWmhvqlJXgMdxiXTU
Xpl2VklyXciIEoUceXxj3P4YW7iTgStyfyn4N1qn4hQO4uRBUGJ+SJlibOxewT0UNYzwiXCugJ+S
a6gOzh8ycdVL14h6n+nztO+gObxAKDwTYSK9Yk7GSzALr0Pr0o5T+KRp1tP5ycDYlVH8l6P/Wn7b
0NidD1ftflo8Uzs7hCThNGmPhxISUwFzZa40/Vro5j9iGd9ORa1fxfxwKjLht1odb0HQtzdLjdpb
VoFip5nvHOQCIOLgpgRFdbCLk6w/rr+pyBI/luLvpDljeSCTFdyqFNk16GlzC5fWRZCZ49ZUZnEe
0R1PKliBaNEamjURDihOzt1ArkrsiqXKi85ZDsIMEuzPrr2EJhR4FS30kRtQ6pXyMwBshtz2WgaN
cgWT7x6x/31KQTJssSxJV2sHYYi3VSKvTI6zhwIHGpqC6cKF6BpHSn9T6SBfNYhBcDh8LlOVHztl
5ReiTj2I9JsW47w3Lw5yW+/7vRWYeNQp8SNYeVfMn/EtKG4poQyPIF2S/zANMTDgy7ZpyTR0P7mM
9X4QloOftZqBNh85dV8WR9l26TuylvA5Hsw5ITW1Hn4r4J+p68b2qFDRYlhMq7c2doYXsQB42L5s
1BvnOJ5cH5fpwjcBjBCqrXWLl0WhECB2EktlDcus5C1cb0tj7/LDjAv7MpblgYZutBdlApqodp/Y
6gZvmMPBc5Ty3ChadEdrvx34aF+K0co4Slkwr+V+NepUskNUorrjhxqwIx+Ciqgf1/2lpXp6FFo0
+WYgc34EWR3qrtSfTPzhmc3Ik7I8R3oU1Q8nh0DDLji/m+Fwh3X32tLghR0AEx61JPPqKHFPvaj+
NggVwVBW2uc5Ud/JVwwfZh3OOOZawCqKivhSZ1ui7dJdy4LfpFmM3XXW/CrA/xhFyh5XdHNPo4jp
Qz0QBdsZ4kDTzTmgm9M/lG7YNGZ4qVJr/E0a6S+4R9bLBKwpCo2c26Clf+gYCXOhnqlZxhczljT5
ND7LnFh3jNTJi03pv9FHhujqUt8lpOyeG13/NeeOeMfVDRg9NfhoT8IEpuB+2XFeXRuJf2Ogy7BR
kOpgmyWYepR3R2sAtU3gXYVp/GNXY+GrbnQwC6658PiiH8wuX8kA2KaWJvESuykyDHI+dIQZ58Qk
0WtxgsxlPO8rhw8aEgHtUS1LZk8XYuk+S/JPznyIy9fZ0II9T3C/LYtEP05m9ai4bHrrUnRcrSxQ
YEB8iYaJpQHJlc7iHqF6BXmXMVUDAMxbByvfC1LEHJ/3etitx15hCe6F6qUtZOeBNUn9seiZAXbE
bgfKl9KUIMfzPtyKfMTEsPQ4RiMd2N5JuistK7+PfVbchyoJfcMdj6FWvHOY27/OFqM036HZQlKL
tTPKTvlh2DM1v+7CQre4X0tizrR0vDHXS5+TVRPu4WZ/4Nj2vtGhhSWjVecjTl6ym3l0dQWUzF6N
j2Vtv5aO0/mDLjvfNCLsaoIbqzIozS2OayDkCEWtLu1ObLktFXgQ4tEcogtetOjFCFqmK7NVI5NP
wrvp2M3OFJmy6+mmgGHDxoUV9OQYWG/XJevJXYvtyMuNpL5i/29fDIyGW92Nhl0t2SeU0Bxuecc7
FJGuwSwutb1KcflMOM4zAdJG/nF/5KlxCBCFsRG1HSqVBVKOTSG82kH2JwGAvglNgn7XNzTKhvxO
s7PzGNhcoDA2x7q0qO7tTMPDzDB/29Av2gmUow6QA5Irm0bFTo1m3NO4+noNe6RH7vU+Wz53S94Q
jLSQnUkk/TJ6JBGudtpPc8px6iOj86AdDV5QtvjLNYilHWdmbXiRrbI1LlvJ+spdNsk07sbdIKEp
q0vzpR9q9wJniiaiCV+yVzq8y9bIOI3cp+36pbDqX8Tclcf11qtaro00qqdNE1RMF4E5uj6QeMc3
svbfV1FsVcRKpF6c7PC+QBwIr5nhhlfeup8tqDWvwLRz7siU3o4GsQlppZyY75JGOBi0URPaSD5C
/QGFJK6/KNb/ARcw7uj/uK+KVt5DpU9/6uXoBQ1HxTha6r3DtHdqA3xGeBuza6G0Xj3pL2hP/Uip
R6+lB0whxrVhTcHEM4qq05SvWh1kZN24b0m26EJDKg8OcGufoi99saYfdiNNWnz4u9Osfa2N2KLt
2FlwdM3mFTAdWE80f3Npfg2kzjUTfX7DaXciBXCU8Gjt15FuYcG2KrMCiXJY0pcvXfsMx3+TLbOp
uXCNfebQcqUnG19NQVIIJC5+INVbX0WWziut/NMIQATaHJjkTbHEy8gJDPVdg4N0jOWoX8bE0rHC
z/BmXkqnVUhPs+D8zRhgYB5PTH0hyFRHY7QBqmqAUpOI9v7s0lLRbCJoDI3SYoxshXAIakJ3sMwN
V033SY08nSoXIitdAPta9uY/WdSax/Urm54reXfgnWXbnuOMjFtXTJhSitl37So5w+HJFxhPfnVt
GZ2MOPrBad1ci2VpGyBJEJ+2CurRvWpO5lsL5/OQGA1xKLGTXGVtqj7t7lczMtk1et4pcDp/CWhs
COh/lCkEKASKH6FppeRqU/lHKuUoluzb+kcU5G/oKOBllSIIyOVVAz+3C8Uv3PhgW019ieIAKxv4
B1ArGBVoXTG8liG65mXB6hfTWNZAYHVcqY5FEj8sYpxO8hQmo/TJAatw2PKqRUYrQdKcmP9FvpPZ
kb++wm+VHSdLfI2KVZ87Q3tjFj2CDGHzoQ+Nsy4iJYtMXPeq1CSLzYnhr19p9CK2dmsugHm2+1YV
EPSimtOjDEkRq5lNe2oiDHKzl5dGGhHAu+z3/2UArUFA1pLClGvd1QDRMkxEt8KIIpJjqAdObu1d
YEz3NNDVr2Ls4bdwb9hhXUm3XUzqg9214NxJIUbJYebWWUxMLqzWAQXHYs7Q7tI4+UpyKPpdERue
Hhi6N7j9lj4bTAcFh+LGruGxZi3w5KQN6VwuhbuSueYukAw21jHpugTTrPrp9DXhZvHWfWNdpDt0
57SrXyO3o9YrAHuMTfah0UuZ+grzVAuyyk6tYVE5EbVQbdoiLY/fyVOOBWqb6fZ2trB5bGShdfsp
qhU692ELXdyyj8niEjSltH3UsaN2iIn13Tt96H53D9cWIjum3fQCcJIp6S2MyPNjhyIhGGFYa1J6
60K1xx4u4eNFffqnbMLK+29pekBtgdW/VCpTsDJHO7ouuqO8dcTLQaQdtKep7PvJ6J9ZA9C+ZYy8
dQdXfhXBeIrxtu+aTOoHk2fyzTYJR6QP+OIY8dZRsKRGFhQtELH9PlDaBkAKgli9TvHfuop+ACX1
Q+VvvDkGQth1qcf82GnKT7WOfhpKUP9qa8agBLC/F2Y27IVImP2LDBQjuEX0EzNYOAkFr7K58FhR
rzx7jrPQQswxd6YKTwSthN2EkY+ef/9t2Qjh322QhJgXrqbkWNd2vpedNM/T2iFcFpRhpa8wImt0
88wOqTK1RjTRZvVS0BDnxY+b72MVuUjTBfINSW9zMWLjGbf2gaG3dslgPlzWV+syVAvf0gi8wL3g
jm2uodYkt1owG3R7AggbhZn3PEW3KBqGFygU4KIdprjSbsWxHJh2uJUdPzPNiI9jWSNJbqd/m78F
pJxtlDs5ege1OE+SsM3/HS4VCrtTNsxe/L4WSmFWQEhMS9Inagkv0oQBsIyIjPyfwqmso4Je/RhO
Q8SQqQ0vfJ/aM6LuvOa9QXP9th8OTq3eYnAh97RG1BokAomoDMXBzq3iuA6YSnPxcCeMctWemF2N
yiJe7n9kNDAOjQqGYkUdnCoFV/Cc4Eol9el33H21JmwMN2PgX9CP2+Zopjwd1qhXVulnDPRjP/VT
/FhHw1IG5xB4XRgUr2AT6K+br8SgqDV/J91d0Tm/zWp2bmlOyOvMVeopXJRNneo+O7ytl8QMF1UZ
VdOoX3vLdrwaEnm9qacCuzll+e57ymclr5rVNxd6xlwEglrQDMT8N8VddSFMJ7kgXW4c2NEbJ1hu
EDyoWAHp2a4Wz1XlBJiMCXor5XeozFq06QRnSaolOuCzs3MiMbVsogHd2il4jXOyzXfBEOVkP0fq
vpzIZutF+7VKqo1+GVu7SnxRmHiaSgXKo9MqwE5N9qzz4MtqWv2qDcyiCOTg9Oc+Kaul6cQk+1fS
V3S5CuvetfzfYulDpB1MBUf7/O+Twxs/XeCu14SDDEn+g64DFenogRihssum/rPLXRr0RCregL/L
I8qZF+iYcmPqQc5BaIHQ/L1ODg1IYRt6PrzZIVyKIjcZbURlcx7Rve9aMfVnbOhia7RNc7UrusaZ
rQTHmAbPnpv28KbKEoelRWiF5K0YFyhHM5VfE1S0k8PI7Ril4LfX819oU3DSGLrscrX8qx7Gfo+3
i9FyZDe+nuWkZ4blSID3CPG9S5+a0f1NBAn2xThJn25X0Z4qNG2fdnD1YsV5QX5evLsSsZJA2JNO
QCmQQ4R3V9jKLScfxxvRszVkPKQUpHhHRsizRq7+0TQyXGRFoCXDeAEPxu3/GTrxqcckc3ZLI98k
Y8HLLSbgQ6Bf1tTt9RXSnQzPuuJuXXEOFhHTuhAamntJjEgvBJbZgETfGMy7Pml1kPmYDp5BWb+r
FQhjodmCBejs3utt7m9GnwyAh4W8zk5YwTNisbviQFZXca7ScPS0QAwe2tkPtx8sa9uz1++D5aRd
F6uuSUlXqMr2KIADIk3r+qH2KuHIhoRpJ4yX1gimC1DXDt/2otmrkP9eApqNfpISBgkf6mYtaYpN
V0TIZNKK2AdVPqWCvlLLyuZUpf3CeAgWcRIoit1gcYMg7IfrTKqo24qm8zupPb03s/VtZsJxe0QM
57WEXj+1ElIGzCCMzkXK52LuEPMSoQoLjBYDeZfp2TSD4Ez4r/SI5th+q0Gp45tdky6mX5qI7OWz
Zy23hzoQLil0PCN0YI5Tm+tMgDPMdAVCxUWkYWkq0wlgCQMZRCWkQMVlf1GQfmkp+HAI5mGrNx/F
R8/uUMTa9Gw0oMFc6uJvedgcNOkxmSTdWwwk27htnX0W9NMDyZN2CCuUcqIuT/hAOqrJiL6YrY97
UFVyG9kadO6cWbhaC1g1boL2rkyVYSsrVfdb0SvbKZDc6NK0vgjJRWnvQFe/tPkAvZJRzyWZmRw3
AVycRLDFiqVIqoZYMPiJXjpwMju4HN0rWkj50s0PpYQ2Be0i9hLodEgAHOeqs03fdURRBG1vVmhZ
UjqKX2nzpQtq+VqIfN6NWZBvMwJPXwLNhgING7ytjehKtpV6rCdABjNSFaJESQ/Wkr/dznAfUGNI
FKFEOKszxXc7c7zAXwfd0yXmMeuc7qUmFIRvZJ1UpWzZx+L2BUv+BolNhkExgMWmFu2r7BtURLrI
9g2U0KvW0O4VEDWL0kwO6Iy6RVXZo0tZiE64SuO7GSivXWg696yM2OYEp+c6grRbnJOcTaTjLhNJ
t3sbpkH7ERi0LwS7o9PqPZAQ95NZXfvIEyUl9Z2I4yELIC2O26yvw98BZyKIE1V9AFcb9hKVzzeY
rg5PRExrz6HquxfmkUeTrGRQE8NbNBNFLGrt1PWtQzcrsB51l+c7+NMViDHIZ/NySUkZGxhchr9/
Eq7g1W01c6KKfJpR315dxQZpAAoACoCo+Ah3xT+maH/THvlOAGwwoz0axBedmRJHOqBNmfJ/XzWN
AquU2c5xyDBXdWXBSRRo93VJLb4zHCFSW9Xo9zyV2luMO/RFau3ymybueW7MV0sYLe+DdDAsUamp
tXap20qcEJg3nxpw1Q4V6ntbsgnZs3lTdOkpVdkgc+vsl6ylM12N4w7wuLPjQiXeY/Sl5Is3PydL
zU/AX+S7qrkvQ5DNX5Bd8Rw5v8ecpPX131jrHd8EPrEaCITRM5/ZkF/MC43RE/aZ5I4SVJCCklZ7
a0jwS6X1N6SjU9GEEoSzlYRDb+echKRVqIZ0CYjc4iYnNOm9L0R0SAnTvtnY78cJNeAaLBpo3Ssy
UTh6I4r2kh4DN9gio54+6diySRjF16gw47EjI0YXzfkv6xy9joJ2nbzphzUi9pny9lOXZnHW3Kjf
VXpi0VIvSzZIKnPI2O6uzVJrX2WmTVDeYD+FCtG5T6qDShrMR+UU12wQw0vLDO3iKNDiCdObeWwe
xfKXlf2eCxY+I+nAwWgTtKlhFKFTGaunFPJ3T3O6NqzoFRA7SWNBxXQDQqYHYJ2iBUnauaITe+6s
/C8NZe/WzJXggETKeYLpy72sVX7J2ACKl3N9cIeieFPy/I9o9IF9CmxEQcWztRTcEnFvGRdraNwP
egQfGR73e1KjtzcJc9gnDcnTAXNjfOvla8AVBKYW0t1YJZe7n6LobdSq+Kk4ZAx0dnkvXO00Zrzx
QDlr4ygHh8g9m1gGGwPp1o1jpt+l879EWj6VCNq7jK5EpA0/ogKnA4Lr7mGS5QKcgRSqqWtfVb1V
juteCVgE2JtClGqKGkDVyACqIqybehADVkwT5WCGNgc0YmlSReYnrRL52ijd4b/Rs0sVvSnwHtPD
Qk2+TilLYVpHFSjhBhHdsM0d83NCuoa1uIwcv5hSuoQi/k0cVL4rAgvJUgr3jif1DPSg2X1/D6nc
E7j352gRukVR97k8PCdzCmKK/elP0arBHTZzcGcshR+8y/TD+meSASHCDXEV0rHu0gBij7qAcULm
vtnMnihqy/ydARBh2STk/pVUH071nLoHh9L8K9K7YqfCEPXlmL5ok/LT7VwLrVUuPtAi7whpzi5Z
j5ExTJQ77PD0JJJh8tVl6aMmP02x/spfNqmbKXU6WJLc/YCFkWmT9OzoS/lgpbZ97Dh7t+Nomw+T
BNZhsdCsi7n4aCBHA0esa7+gq8KAmoVJpwJtNv1wOebLcZLHZHlnxlwqi/QIMEiGRtxdFtUdLy66
p4tOn/0QCqD1dInUGxHW6VselvlBZyRAaDMfiGGem62BXejRq9lfDI7UCx4g87EuoNmvRaZ2J9Kd
v/NqyR5FWJ/Fn52OKX1KAbZZnRTHLhaR52JwBPIZQdhmG6A8Xsw9XT4emzSul3D3yk8KG58wIJMT
wXAWhqkRwLrT+kT4oXpgBF8FU3O2l1KyWodiaVWcSI06ZpkrPISWwltfKQN5m01GN42kYrNW647Z
uTr568KpGW7HDLnMem1lYPLvLVYf6Y+HDmC698ahodtTtFzHvpiBum7UOURHFRhPnRYLiFz6VDNJ
6Usb+BWrpjg3OCn8borPGOCtewQ1Ta8ou6ior4sUfDM4+t+Z247euqSJ/u+rfHlVkG1wzggFtBUU
fsQi7I0OxRTknEMnc/fR8qA9Wk1HwjY7r27Kw9IyPepRcjxt0uGP9UyPGfEInOLQ9PmPyX2dNtHs
Mqiv1L+wjzPIKZVLb42zny4aj3VZv1RLQFV4cSW2o3aTlXXv68b0VEeu57TNf1v1NHj9aA+e1kXj
ye7lqcrCmc8CF6ipEU2+Wb+W2isSg+YiiaVgQB72CXPdbBOVRbOQ2PXYtwioWQYeHCE28Ih4LFNS
T0n6abPW9vplQeVke4nOFTSfCWmAvqJccDvf3SQV9wDF5z2keQyXBEHiHGrimLnkBa+TMaDl+k23
Tq3uTIzZG4FA427JabqR1ztWhfExJ9CKeI/bk2n2HxgNzRMufvOpGHR5IGibVrxrZZv+yIlePpJF
+SurtYT8c4gyhcvkt5XElRUGHpV4CJE2g5E6Gg3D4XUOsc55GozV3D/1o9VVjBxAQ/ImpsOlQXMD
D3sOSL2Jc67OS0TTMslXl2Xt/hNJYB+nMcacRyB82P/fpe4DRHQT6YfGqHKpWUYNA8wY1AhUynwh
XtGEKN60CuOsovyRFhG4q1WF0AoSR0CO4IYtxgtQM2bLVGiXdSkRBV46URxRSjNVJDUlCweGMLDz
1mU0OtVfc5fFSDNHr6/f7BxNi7bCIhlo/TIjjIYIKYShILANsTFCE88XH1e3J4ySAIMlwzDw1rbo
+grLCL54oGn7/+/R7VBtbpnRoqJeZhir6mhdkin9E8qQzLCFvQQoaXE084DNg8td3el+DRlKAZrK
r+ivPkJiUPy4yDcyra0XpVH6k4SUvTGrFnRupHJLEq6+WwvA/+rBKJlP3NpJoVyOokzH7hjEct7X
tfEVRGZ8W4UFZDZ+Oapx7Qc3vXSFPe9qtxC7YbFIOB1TrbUu7bmFbciskWdzqOUu1vJ83+bY9Uc1
ieBVuPopDWwdeRT5VbrVGodwKFCwOQEXpdFUd0Yt5jMtkSc9pfZGokpyQIQAxwoM+M0CvLxRHJx4
cN207ndG71hiqnhREnI3cqfG/MUb+AAY4voEvZYA0zdIb6J3EZojzwgdfk7g9cCJJWYk9B7hLrL1
d7Jmxdf6Io1VOF9BQZG18oZbTKYjjIatIAGMW14I82tNGc9Gn5azNTKjM4AcLCwVg5EkQJx0o6RW
uGRThXh37Po0WtOFaXFK0A4Y+tFhn86IJPlWhDhhHe2mJsiOs5M7L21u72nDlqfJnuKdlcrw+H11
h2wESHVp+RfBXFxwzgsURt3gJ4tsYF3wQtLNJrNaZ5qiFVZ/zgP4ULuW8hbf6qLLgSHqEi9FiB/P
UIqGDhsVd8rlr8nGSmValChXrVCGNz2qDxOQoMX1tVqrjBajpKQV3OI73jqmwjCyyXXbexKrkZ7X
B2d9Zoqa2bVVxwTElDL0IJSHaO5Zhop8uDCrskMzo4F3hzrcqrkdn+bKVfFvJfKqJTZuPD2aLmX5
9ypgHNmcE413rHennymNgu2Kl3CNcsBNYLloQFjGkHhD4iPdHWlgzaF0+pLr6+Tc4AQ6b86Yvl/P
1YIuWxcM7WiN7ZR7eQ1eumTmTE97ri76bJzqRcm9LuTMt15KKPQ3riUFyuMNqtrfpv8tGaDWIex2
5MD9jb4i59rIv+ceQAbfOs6osAXV5h2gnHJxe7oXKZ1UP6WNdMacc4ralERulBhojehSrYuAmrft
NNTJWdbSUlETWoAR7MCu0txrVaa/6V9bp4YIoCc+POWJt/r0rCqJOhM/zHXoTP2ahkZ+ztGgndd+
dOwHmhtcRUXGZuWkiN5jAKBjbKQba24cGrUVxjfwFUd9GMdFRk//e21eLAOLtHKmU0jY8cHEKMJs
KyrcS6NvMkomtAA0v2ON7a+rGt591dX2Ngbg7/YDRgNuMfzcxiJYXxeVHuX4m0JNfa3nShJCXxu3
SfYZ2Phi4wyO7fPn6rVu6Y8pxTsI+eEcdJXPHCHyiW37dwmWL2NuQtgL4x4JsakSEKYMp6GYsz11
3bINmH/rofmQhssVpcmqN6mUt0of5ItN+upmQL6AfJeQdj2ytH1NV06B13spuQ1tkrXrBwCPYznS
T1LVfw2VYj4dhOfX1E389av0/xB2Js1xK+kV/S/eIwKJGQtvap6rOIgUtUE8TZjnGb/eJ5Ovn+x2
hL3JINnqbolVlcj87r3n8jc7Q9z5XYjG2fQZLYeG3Zlf6jTnW9c3965JXAbpIZd6vjJXdrLANep3
dCyV/BLn6ftU3Wb+L6pG3gW9F+QecXR79gqQnztrhga+ikceZ3qznxCHXgs9OBX0oN7Vd5SdyqxM
Q3iOShP1WnY40x7dAuOQueneLEgpUCLfAmJNwvhEnhgL1QBrblza+cgWeoiwj1PzQPN82tLNOpF3
3XkVrmFzjGaxmp2MrRn/UCB/BpjN26kThjpzlDElzCV+c8j709njOXPIXJ/dZmYbXhqN0kNrcKho
9GC8uT5j9dGmp8CL3S25HvQTJhmrPrOCJ24BBFvn7j6JESBLCQ+qLYb4J9jsKZCfg3yID3YG1U2z
KnOtheRPuDNQS8ZXcx/hxxeh/aJRuOL2QfBBqxwyUNStBKnMh1oYy/pEkcIvvRfDTpbDfc1/rjXP
IihqNbdEDj3q3zQR5AflLuu0b7nRac84SqJVSw3Ci+kbXwsXC9U0EAywGiLXZOTH7eItKIOVZiZU
0gF+0r06VKS864K5aRuVv5akd85lZ4bPYzmEKysdaLcuqYDJ0jc7yqxDOi/Tc8F1lkuSfExKK5Bh
Gg2F85xyM96zNvf+J+7S1Dxq8R1edQGEJqBtpjLnrzrQmNL8TX7C+RjIPu5oKheHxMxPViuWJ2LN
P6ywK47cZJaz1uvpQ5cpvDxXmCUtfaifuV56njh0HMrCR/aIbDM7TS3efy3UN30K7obytOAlK4Pm
UsbuL33p0EPpJegRvVGVsoGJGjdyo6mdq4Hecu2gNuL6NqjqrduKKlSWZQH9EvnDtDMj1IKS7lBu
+E17zb2XtCZ70Uu3cGwyy6pmk9N1WGztIIbb+094rjaseAWUtUq3vH9rgGiwXqx0przD4Bgy8LbE
8pqeaiDduKkX7WCklJb/Ed29yLMAyw3j2hctufd4/qS2CidIL8TzLpjOqYVou2artuC0XxOr0a99
amrXJso1Chw5H3A8DtZQmDTyG1lwxpadEWunilm9fiInf2jbqGlSlCxSwZOhn3/h571+GiKyVqoI
BfACpq/dRnMYZKSwtKieezdTBzs3WSixpTiLvU7uIumnRZuvdAsgge9meNnk1VBdEnN9fEbDFjtt
9B/Ij+XeGUqfGijI8etPhIEHamqnpIFYCgoRZChkBHp2oO2mewjnCRmxtttPjBcPwDtwunIR2sHr
zuCY8+CtZfxeN0Ej0wpHSZL8th8kibmn9zFKuplsXTyTDM2QcGFkFAlj1w61LcJix9/DqFGWojrL
93lE4xyJIu/C9ce59GvDNZh/y0VlHcoOlWcxkqcw5w8yB2bYZsZYXzJZCsL8/FVo9XCFbSR2LsjO
DTSQ2gUWlAInqrq3vGfy4kO+WzULCYNh1G0OrGxPkPXSkl9IGW20xLCOJGuOecmMbNX6X+idoPGq
o3nZcZ3sC+BYzvd5iWuVKdcWo0OyGbx0PltxP5/dqBvXpgmvZJbeGOqEzVMWUFrftNmHnwb6Tt3x
4E5isiotOqq8/YjPYZoEUMuhKl7wjGtrI884q0GFfZlTc9h4iR5v277+RU+g9TzoiX6YYqajM4GX
51lH4zLMbxRUxMdoCE6l2cV7MO4/CUc58V7waKkrUk81deWXZKZbQvCWsOXAQS2585TBUzl5uoF7
mViQ2IwutcidPKNlfa+djLy422qCXkDb2ydZsZuaWX+jiPaBsyU7lrKKwLX8Xw0+5p0uCS0eHzLZ
u07CSUNtynkmqrm6K7jT45PT5ri9GeqRglEAQ9bII6rKSC0sZMEBJ12aQRgbk3DBrtay7C1vA4wq
UH5y9rxHOA3HKWvfeg/V1hw9DKdysTJrONWk5iqDU3UgDIJQOGofsc8w1DHqv9i4klPRBl80ixTx
LC2J3FxZXOPYUfl6HgOIW74x7P2kwt8YaD0NBl2xLhJSHSqrM0gzYR4kP5yofym5fZyHwr3YHK/X
hlndFAgXYxMbd6VZOxy2P3JaCS5JVzdnQWqatJv1FcEbX+MwbcyCvNnYiuAMBdzFyNCWe7Fgfywj
B+M5kaejAU/j2pDR6erecanuGNaGMfhbkBrY+XOgPAA8+uLcj6W5pY30d1DOgb214jxY88Dn+r2o
Im5L7B2AfadY+sCyNMGTZrX5Jnew+jQ6qYZKLkVdcYNiCA3hozXxx8nQAzHiDGGKC00X2dbJrkuk
XqEPGI59mnFrlEBG3faJexbMvSqFaawuTW5iY/vzfmHnNU4ZhoaT+kpwQT7OinozOc9DazY7xE4d
1lc6bNB8daYtOO4X3wG9aP4SDRHWWgvmY+lAMozglD1XuALs1nwYIEJWAUyanbL4qAVttF7bCd22
jNoAos109sbVYGD407y1C8tjQwzQuHa7fHG7i2l/VzFqTqzpdSCbdzI068FNBx8rTj/ez214C5yE
+47ZZwdueofE6tynYJztI1PkhlPGbqhqk1YB54vfkxAz67h2cE7p+bnGXdlQbN7a32nypl0izOsB
EvX8RacZbS/ZvWS/WT6/CnadSU+DLgXcWS6+nxAxwxK6hvxROVszm/ZVKPh78DflmIyDBzoZYYQY
fwaukZLtRBu8N+YEB9EhOYFFEU8M99Kt49i/UVnr1SDFO98a03vt2UevCh+1Nva3XD7M9YgEntXo
fEJzf4sKx/bXe+3ebZicf9przKqZjgxIczBH097NSuuL74JeXeWVnVy0vvzquu747MulTexTvMB1
CZ1zbbjxfRgXi+wLOmTO9eryZ4mcnjRsM2DRcnPr/GehtsdZ1SF2HM1f8qtaBkL7lyiuJzoRnNdw
1EKSgYn5ZHm8JTRyeO2ELa2Rs8iBYfgJD9RjijCI+4auPeMcZAoSoNWRQrmqpgQV922hDXCXz35q
mNqP+I+K58YZ0KFdZ9qGpLBg9lUNirs1H3s84uovXwVpj5jMkizzstNz8StafMJJCLXncopg8spI
HE0L3qXGzMDQgkT+czekGPPbvOBdX5dXn1DVdqxbGntTt33qO/OSdna6mgAQHz6P3joFK5eu1tc8
s2B6SiBIFCFHzVl0Qvbi6S0f4fSWROfScPiwxHBvy9x0NhRtkFKS35I47k6L6F02jtY+lEa83BUV
QFjDMwEcbUxa+HzWmzMv4vRn6VpPnPJESolucdWw/+N5EOMXcGUUzQ7DG+n6GQeP/hUr7ojh3cvo
Sk6CWyOguGdD9QspyDvjomrQ8rxgNyD+fcxcFnW/d0/kLbMNbz/ms3RIY+9z6i+CTigizGpx+tk7
EuleT1G8FNgvsShgy1/pMPtv2TDUb3VdXCKfFz6LS1R2q4+3Dqb2l5E7KoeUZP7KDJIuXrhDWYcT
3m79VIJ6q/g2Uu3CJHQfxS5dydB2IG5mGGbkV2iHdGo2VKFYsdD2qQzTZlqlnQT98dgPwz5fiwRd
RrkGRemjpaVzEV0tZ5PHXotTkHMAXQjPJg7DHeBj7I7Ce9i0vnDgLAkg8vZuOTwt84a+SjAdg03X
nFzUV6J8bduQMIHvX9k/uTTMNlU6/D0OHBZh6xTwKnpjwLTGjFV9V6SGcUVDItUUaSdH5ZTlQhof
FxMH+3WdBj8/a21k1Q3EIyfEOaRFkXkyta54HTpq/7zefsvi5kGpAZ/sorzNThwS/bKXTayL6m7s
1dA5jPvmVhYPVVvBJOqIApIeHLNmqlWMRB9LNE1ltXQVrCdlPGEhyzRoQfSTDf0T4e54w8gHcpuD
wTMdkurAPYjCPdLHapnS+iUdoNoYJcRdt7Z6vJUjHjlehJnk3WICHvDNd7/FSevFi3b9WyijODVi
p6K4mOk3MN+IMkSf5kGin/4XKubKZ93Kq1sdu8TLiHv6us4sKwzCw9DyPmxCPP52W9SnTkJkAsNi
JEIj1SFPir+chJpiqznOY5XuR4OuOS58MQ8k1z80jkWWmZE95ite6UNjzbds1myoruatTFuXzkWy
q2QsJMU0r7PDZJQ5V1w6UlYold+HmbQ0ZwcsZXKyk/QGuCh0Mj7wOL5CzGDYDbCwz5rbHTPBWVdq
ZzVc8t3sdA+vrn58XmlRYobjIoyHMkQPVlyAJ+rza9dMxmpmULVKNHshNQr605NLqevmtc1/Lh3+
06LM8epVRN9BLuVPjSvKMygCKSnkkQ2poCC/wz10xi/hT7epaUOOJeSKMS/wHILDFW1qlyS7105M
H+b0vZhCY96kcTSvOYJZmypfTFwfMYUO3PgSdhkt9abjmNZ/T7/tUFjn2f8p5D3AlIsng8+TX0sG
SBVuO22swI2xE1z+5W4YPyraC3jm/MvkoPwNn4PS1sF33ZVzOxEECuqrBvWFFOryCvWLz0BnW2dN
Pn/UgljVMfLgfrv14o4xMaP5CzDA/ALM/EveD/3erOBYlDaCzd3o7EEalNqXfjHiM9t0wfNGUPQz
Va+Ajf62c6powzIQQAQsiJXLEmH8usRMJ5PhLygFE2xUXuDMzYNb3mG+6xYOs0PiYNfNF1kXEYnv
fVd8+704yyWXQCW10EbtX1z/TKdvfv2zNK2xbBzuRinWNWUNiUYuUl5ENiPHRntpLNlJ7vnihcEA
rhve0bkD0Why8MgQF6FG/hQPxXMvVTi18D7NLm2T3DimOA9bCqT0K6WPydqZGfUJTmD51LrWw62Y
m0AwrHZ5ymX1UYnDk6W9mZwTYYqJe89p/TZgZPeUy9lNCobWYfnzMz9AwFwcQ27vlkSCNZqVnh2t
oJzGj7I3J+T0EclQaqlp1sVJHOysrrNjOg0GDW/1Rkd+JvBdjsCNE/3znsvr0+950z1io6fwZy4n
gu7TFxoJjZ01Dtk5kUwSfCox2aWiQTkN6HwdMm8bTo53ABT3d25mZKJwBEQF+ZH0IEVX6TVs4pEA
Ksd+QmI9rR1N+MJt+jh7Fr46cyJoPgzzNa+1n3QXFSfhQLWoOHk5Id2ibL/ViS6TwRrIGoOS8qP8
VmoD2iFudM5GYgwf6b5z6d8yM2bPWNAwTk7EVQe/hdUI/a1HQX2x7amDdhiCUK63BOWSa6rlo6za
Hu8LAe1dp5H/UD+b8MF82vkYBOH1/4dfobzoOGioiZY5S979zUrd2QDPE56SS7NcwTMTvzQzDqJp
OXyI1u5h8aCW1mTfqSwkujyIeypgD0XEI29Bk1Z7PY/ra78499Ly01ee+sw0lxhJI+GYv/hVfuvN
JlhzEgl3Gu1QkMP6nF6Pfu7WTW3UL0O+/LT0PlsxTcJqJ8VJb4qpAEY76LmdbYFkZ9vFJfVu2ACs
U3/S6HIiIKpsjWaVcLD1KD+sTF6zeEjPIqRgIMaTabsu+gL+bc4lOeSf0X8fjYlmFa6lqz/XP7BF
RHcSAmqDT3Cu4gG/zvCScesAOuTLRBiElF1d1s5m0bvhRmLdBOdueeslniAuqrtQPRBayynn3aYS
cGjl2a6JSLeZzAXXvZHX21Dm9dSSVX5zcfTgB+wpc193cXKzMxlYpQVmWULAljaQIp/g/5NassQ+
JkM/nWFfARNjqxqurheucDhjgkZ1PHOX9M4lR7NtYpC9TCasf/XY4v+TX6nFkxSqxRyXjZBmelMu
Pu8TKt5TF2Nake2Jl/PMtTGhHz9/OJjT52FIHYPiMJvOgxxXSVV9FhEZMUhMn18h+ERbjZffcYn6
JFLw/JPAWPwWanLiZsubVyBlq3+G3vbreaAISiHiSGCFKw/nwUE9uTIvq2HyBwRD0ynhRTHPXRGM
N7VY1aAfcRA8x37RrGcRWshvY3hRiz4x/B5S3jhSqcMvEp4pRwnPllwar+lPqXEIpWjsh61+8lyQ
RSsX68iG+RH5twHG/tRRnRJj8dpQQs6w1BhmXBN4NZ3KS8AyNGxs7HykjwAzEaBhEHdManfjz1N0
duUCmozkfqu1FI4F8avZQa+keXzh1yu/xMkjpKBsrB38betM3suxYBsQyxCey8Z7iR3d2IDMwsPw
z3+ovnI7J4eFLo+xES3Q/Lc6LDoEOSdCG2e/Te9p13R7Jh6MucbJys5MNN2VNQb5xiQhcLLlMpYp
bK6akbRV4ZboqunKG3I5KjY8jQ2MDZoIHE5Yg3k1I9gONUFYh/nZF2QHd+1gKXrRmtDYLA3a/+L6
/fZT9s8DeiK5XUojQGRaf2FHanYG0Wb+/Syij4n3DSE89yL6kUA/DwghY4emmbglQFCXKHco1g6U
ZEJROWaqZUrfxyHmliwzxAUHYjsBDtCpbHESRufPh/oUR49ZhsXVkhGoudCyVV9qeGf7co6flj32
PiJjWtUv5zLJFmhV4ZNLkeRepRldSZZSX6mEozY66YHQ0gGhyDl5IIw/F4vIMpGpAC8A/1TT1P9e
8CYA013EqwwZfj7f1ENOPe60pVkTrXdOwo2hqSRNeyr5tKrvYolUWEKDfnEOgKmcrCgnTyFDKQ7O
Iruqx4NyZ+u2Iz9dGvWqADcOg2bYO0E3BcTDYnyAAhiYknfzPfTvGMXqtQG9ZmuJJLoMds+MxoaX
dYLosfo3Q0Q9m7xFELY2f3TSugQa6kfOtwHo4dG35/dITSUa5o470sbW3oCHvK0d8NCja5oP6oit
ByTgCAmlZKLpQo9GATx2WBOYuYtlV/GSWzLtVE5m+bkMMvKEF6A684ZlB+Usu4FvPF/U0jTLcpi6
5sa+lTDT6ngElu45L2M0E6YzG/XtWPfaVufmvfIscpDmMRU8JEr6/3B71xnlGjjBJPizojG46s64
Q/mkAFo6GQlIrRDgEvZyVri23znPa6aNE2YcU4aaLEKGnkoRyWllGz63cSshaeM19OIJDtZc7ZYZ
g2Pt1+kuQQp+HazG4ZwU5afBZuCPid6kVZNPZ8Y1hfpV+Wllr+433sKx5c+MX32lNxjKlplM0Uee
OUhhZjqdebhN51G6lhy7EEfC0cQv9IznfntPgB1gs8iJ+RNGfGoJiOxBqEwoabVkR4EXauAIkpYh
fsbv66C+C13zaQorE9k2sa691JijymzPEAo3KoZWWvPfqbSkKO7sth0eafNbGD6HcQWY2WceeEhr
jAsu3LJNk3rGfmgH0sfeCe+981wnzAOzrPzBI7ve1FXyLS35xW/KGg3M9NhcOcj1z3WJKWN+gRkw
XKkLmF7KgcaHgpHRQe+ZnWoCextR/vohhNuhtCwt9Kogv1IutVFCh5I8aA8az35CUILUixEHJbhJ
fDOz+0bxcMZMUGyCbo2FdaSzR4zlHlyhdQT+dCzlTH+RV3t5iaHCJ9TXPq0zSR6AHpdk60w+dQM3
pDZwjuud8vB0VjRfvGYbuty4FqOmtq41ulvbwYOCPajtin4WF3ww0WF+p72g27pceu++XASTOkLb
drJt3eDB8zJ5LxrZROBB1aniaEdz+nIfg7YBn4j4Bjk4ujOhYalAkVVGTh2W395LeSdq4GHzcAMR
4fKIuvkIu5slb79Utib43+6pCFuyaV1CAc2cihA9BONtVVnLJbY6+yyM9zFFC6bcwvp0GSi/wdT2
v6M4ro+a7ggcuwtgwA6eM0xI55qOGHNcsRtUaUvavbazWzz7UQzoM9LJZrTdqU0E/HjOggD7vBg1
S7M/tRUlsAwlHd2FQ24YFQDuodzpFK1OHatybv3chsnlRQrYLpfONHt6j5ilLw48kArxKigsDuh8
V4vWPRaaTxRGUKR144It7raGoqknX8qhsT7w0rurkdviDV9rd+gG7LFxlg3ojHRM9fEHcPTXRcgc
Oj7oBxUw9PSV2H1mGZfm7aYRssH0HNUEp5PZ+IH3U99XdVjCp1v0u99YJSTEtl2rSRO2v/hz5pTZ
YbWKXdvbhVOzTyIrOy2LH+OIcdicLPKsYJ8lIk6ZuVzdLnDqLa+6/MerX0glPZ0FQKHTPB/bxYMX
ZKXQ2kpDEHpX3DlwpfW5T6td6nb3z4MbAItkBxeF6bQbYlFCk8MaK9GkarH6mQt3OBUIWnV9oPHL
2SE9PIHfmOhCBsvMWa86Yif8FqGb3xnk1ltObvpBWIy1mnThnAjhRKwnlPe10vnCssZpU3t70Wm/
4xj3umrPsOfI3Qy5Pm1sqLqhI/r3gOOIItllcgKnvsrlGK52QVxWaKLcVoeDglQYka+txmAEkiRP
R3w4dnU8Zmd1cVFXGKRP+9gY6VM2ukwiI7qSF9OjzTnSGBCnOldOpk3FCngALe8dMsocdxiDpoHC
k8h2ccULBtJt+JTDVni4Dgd/5qwuJ8rIPkXLYp8Y5LrSmgZ0bAnINMNaMXN7fmVvO3sgUNbcl72X
ObKSJ60dN0AMvJeQ8QHZR5cKTJmfVmAktcTuRxzGKHvp8A4H2DtAuR5RQHkz3pz8WJZykJ9aH7VH
qkAJ9yE3fOoY2mwVOgng2yba9toSb2PAdG+V43zYWbtsE1fw76AI/JMmhnLlXaSaZDZYxVpvwczG
9PgwcV53rEG7q8WqWn/lN3WyI73pbkbT4i1uQfODu4i1fjSgYqC5XdVXZVrD/Bvtta4JniaLuxyJ
PkF/6/ViZJjekomGx7fvbWi0LTKX3uXVXdf9R5eUhDwRlj+fm01VEJANl2XnWJ6x1V0iWD6Ttcfb
OAZ4dMqxOk0KPFmZzYeUPG7LKMRt6AZ/U40rGzrZ2pUDSHLYLfsq5lWFZ1KLN/UUyEwIvlof/aSC
zNl9Pu8jJz/9340Lqu+u5FBIZObnf/7HJz3bNiziH7YhuDL8W7lfYuL3HWfhb+eCC3FchNmdlP5r
TjVNT6wZa5+CISqxlFYN/Cf4S7i0eCeO0/bWN+qfNPNgItOzjqdd9GxgBrlNAmbmaDm8hx0c8z5b
+LVtjdvcezZusKI69T0BvAykuj+KtQqIzQ0pMdQRRCMXIjRGzPKsFg0I+8Ytm2ityi+WNhewltlQ
xW0sAlobZUkH6hAFZTzJANDx0Gw5tiBGzdqmKEEXmKX+tZVy4gI26OTCntxPC67/rHEfunXsHE0/
QXUmaTnFGvI/W6Qx1n8Z3HqZqDnOpSZ/e+Kl6tZLSbWZ5WXbQh/yo/pACPHyf78q9v+s6uJVwdvl
mtzuLWFbLq/P/2SaL95gaQaQ6K1ZYVbP3GGL479Da2cp6tHehQGKKECGv38mIIPy0RmDk/ojfhv1
d/nfyjJAdXkaxuuu1ezXrGvhmQ5Tthvktx3bzCEZNPH5n5ru6F3CPAtXuox4WbOmX2HbP8cm+utG
OYvDIMFpg18JOrr8oSoyUT/EMv/PD4mmrQwbNKMZNHzguGtjyq7aJ6XL//mZ2lw72U+kfmY2Q0Py
HOle/eE/f079TP1h9bNId6r/pxPYkqXf//1TQE+N4VimiYam4zQW/8aQD4MOh3dTZ/uKMcnIgf7g
AmdY96RQ+7lqH5ml/yzC5rVzmgECZgg1dcFCsom8DJZnXZ/JQs2ntiTV1w8OO/yAFSzTJQWdc2aU
WutxwlHQMVnY2ezjq84qgMhEHOSHYeVQQWGOJPChfcIsYHdnTE9IK56ohfNIp6ARM7kPh+yUJodS
HqRTX+9XeuTAPIU8eJrcidgbNxAEvnbr6wADfKij/89mYbBv/a9flO0LUzDE9YXuGaor9L+17lhG
3HOMNsO9Btd4n8p/tVq8mrtHZGvhVp13kmnCVwRXLPKITpskmlSKTQ/e43Ycn+UPIjMEQ+EZVKIE
RgMlLMaXGLfpBlPV8hA4q0Avw/rsdbzsblZfnZncdZFHPxa5UTSYOY6jN/09wOIX92tZOFv9wayN
jHNWjcMcteX2PTVwqBx7yY+Flf1gZD8/GzrNvB6hzAsfiwjow/Ds806A5WlpzxEhGqCbarQQavQi
1EZ5UkepQuq/ZpzDuIl0AE9Niu8c5JaBy2FaVZVy9Zhfy9zittr2MFJ7elUhAYGSAwXib/SZudsY
dNONqkQmVTB9ZnRA/EQe1RfzexxG2b3pXcCqUEm3HKboXi/LGjIZenAKg1whEfWwIKVPpGyly02N
k39xjB1jrU6sMIDcrTfGA39TYzkJuYTAAoDI2WyktKwUB28s+33jg81w8sU5JQ5ImTB1+g3p3Qr0
3XZYdJeUMiFFoTnWXXgivQ2c+XiPDXdmMzHW9sw48H863BdSmUdPF78Xgqx7Pg4azu54vhscQVRM
JAa0A9xLn/Z5zRiPqeu4r8itoUfHVB7nWPIqmz3Ez8EB15K35haxtgP7la5MB3Bzv2RABXvdP0KJ
3uNYDM9dF20opmxvpjTlx6nYe5Bu9lMdTLulGJqr8JutIcR8q9063xfR90Kj3N4u7fYOpSVZBUxc
7m10pYxobSZt/wvY4w+zqOIVnz3Iwnbc3yE4oYxji20tAbDXFPUjcAJiXeb7TIPz3pPjVVhjTGor
UfvrITX+KsuyA36DoaCqAQBXKW0efYNCa1qlfiqrzn4Oy0XJ6QHwSe0a8Xphna/LOwS3uw08++iY
rXbpZc184o8ZcxBuBdGE3z/JR5pRRurt6hHv/Ny1DKvJISAXBdzkRr1Y9qNoYLilSBVtGKMC2v2x
C7vxpY+kcSNw37BJ7Gq3CC/MqxY4+HwAfPYl1WSh+da84SgpNrpEtzdt0O/7qvy55IxavX/RjNLf
nyccyI9Qt6OZfo1iavD7xSh3qEYe+ZIzVoHpME/tqZFYL7Uodwlh/Q9/sZydM2XJpTYBeTeGswpk
UtC8C16bx8jTj/6nt6YOfqMqP5zGWZBlKoY2Dr+GaIpfHZ9QslZ4xtru6M/z+KeveDzmgMSzj1Ta
gHJ8U/tF+PUPJmDjWjGnOoeek5go6hbvZklVC9BsXODJCpnSujnMN3ZUbWlYGlHUW7O+qAOGWlxn
mI4lsg/EsOD0Z6mhsERlOR/UgDBz02Ev8E4b0p5BkwvJuoS5vOZ8SOBfz3Sjy4z6Dpdi2oRxM+8F
c+V1QDJhTXAh2g1yFh704KjdSOaA7ZY+HiOPwfVbBIJO0fhzTEvj2RpeywFfNvw14yoi8WLRbbTC
2lXz7kGAhZhJTfxISUxn6Te3DIbnQQD5wbF45WHPUhLjG3Ozo88isegJ0X53DTVIf5Y6El9K3Zx3
ziDID/6z4I43oSR6BamvoKKg2/M+Ep38+8G3NH/jGXBRiKHRZJM2o3nQEaMXtGC8+pOXYfAGc/uW
RG2/MzDdndSy2DwMxoTr0lQRx46lFSn23IiLuI723ZLJbthWuOqDgJPfDgsdYRap1A3wgqIkjTUR
1C1nfIexd59r80CkpL6UbemvWkYRh94JvOeFXoBZ9g0XeXJmV2IsL60xaPPmWeIPC6C/xxZMCnc1
czj18qvaw19FzP+g4ylhCwYdTqz/FiXRe275/X6Q3CdLIg16xFqurcbH2PtvVg6RqoqYYmPYzC8J
09k9NBP9tY+rJzOZt/asfY9mvd4G8ytV9/0+pOkLn0F8tu3ZPBrs33TR2idNku6pSx95n599QRtD
ElUWQ5sl2AhCfVCVpi7mQZeVKwo1YsbGS7xrZA+PcAU1GVhuHFKMGVTqqpkvLnsEKNX2+oellukW
1h1R7JdoXwXjaxNbhHlaHuuDrjVHrzHEhSoV/JYpsadiFF+prv4xI/iRIKCWSSvMBBc/AzMt865e
ms/roBuBUjRWdy5LsIW0cgbbQpO17OBFl0X2LbPx0pfWQHQt3HvXJN3D6XsMA84hiymcjUA172JE
rQfgaCIEGNM2EB9H1EsKsbU6tp96i6itY4mzVUPw7wRp6LD4wDs3p2vaV96UoN5YY7JT+rrd1+9V
hF1oSYvm0vHL2jCT/VupMrqYTRh9tSrvdBuLj7AU3+qC0gB0i0uXM4f002VPKHpDsUF0VBfsqerA
hYd8YPXQfwQL41JAW8DvKAHGWZyTVhrZRGjlWqv9Ri1D2r0Fpl8Fm7J8VbFDzXXcXVmKHxjW3KOT
t3uS0fO9LnLzEmcWx3iRgtAbSWB4MSCDOZgAI45UhNQw6tbki6eNiyqxRjd0Tpyp4o2tOdl+bI0Z
comdnS1A9z7Vh/cxtqDaIzDuQgmFGoWcnOvkMboWGltimMkn5LGSTVthkh1t6edcsD6sR/mIVhhq
xoITarH3Hhc43FXMLHMNDqXs5ZyxOm+/sJ2sh7BugE6X2TFA47LDNn/MMxk93YDlNi7Z97ojtqgQ
XT4DdXpLOVzNkf3wRvdn26HU1cb8zdfNW0J+G7rPcKK2hA/CkD7AjweHYqCN1MiWHZOs6lAiFKwT
AONPZU7fcNoV93xapuNiGOF5kkvE9dzQl+KiItl67T3TEi/2gt7II7HAzR+8aDvUPwBnk2J2SVk0
KfTxSZYS9nSMcEUKVq5GW7chixNLwA67cvS+OU46XQI5fqqNAlOC2Likbv1OXBn1NbeFcMGmzIgV
KM93Dq/vgOwh+fZ7y4eXUvVpAgMSK3dfcK78LNmdwIuom7OXAQZLk3KlpB9Tj382DIt3YYe5oK8J
VTZ2QhmibT8NFHJubFjcO0zA0VrTSC96SxlePH3e57QWvGumi9U8LtMvbVT8BOVJdxJdKE3hBmSK
2mJLTA9pRHqIKodgKa6y95wx8srrw5Nmz+PRwAlBzgIwAMd2d+NMpv40B0LbMG3fx20kYWbUfq08
8hu52+VPWgZLKQ8nDFeUZiucF14NEJKGQX26EePAH/WbpX+Qz0AvMUobI+EtgTwhPc5UJstEyAQQ
d0GF0gYTaj2a8roKBFInasEhZdyzs8Gj0kUYD0zvkIlamwYmUBiSHYHknlXhDw1307rhZM4JCYtR
6gBat2qdJBHtKFni2W+xCJ6jPDi2UpmOi2VpEKTNq1+E6cEPi69Yj03q3DHMVubyAjiFeoAkstcT
KldWM75vJeOocMzd7HNZUTRDvfR0STNaAETkKQAc3jcWVGmwAvaukvIG2ias+0L7ywQDhCd0PuhO
al9yp3nYuW0cdDl2HbGgn1yyiZYhhmk1aV9NPrE7v7G/q+JHvcNwGYMG1WTtSiqrFjD+htw62mTF
xTAD/NU8LQzhLl2SJ9giKXyb6sneD7O+9+3JuyalCSmX8cwWW7sq92vBvVBTDDGODqhNRgtPPxS/
ocSlIHSfIneIv7Z1f0JXjLdaag2HvtWmdZEvIFkmR+eRVsQ7ezY2pdv/F2PntRxHkm3ZX2nr9+gJ
4aHGbt8HpJbQBMiXMKoKrXV8/Sx3cAok+07VvLhlpAIyM4T7OXuvbVBZQHZpt/0mqAxjl/f5iTOY
exFl/Z0+DEsWdBmrvMEgkw/ij6SwxLkeUqoZ5vCInZt6HUX5TT1W1rOHbG1mdXgWua9vEqv/Gk9a
uDKg03G1AidqlhRXsdNt21IvL6HNBdPUoNLEoU9Ed58xuQnxA0wwXH2YVegE41VOAeBUzGOytrK+
OFvg9dGMwpFQAz7FdR8ZgoOAPnCWkrE0k/gDwgg31NC3N/gVFwhB5a3loMUKbDIbaT3uOto6DyDz
t4PV9Nsabc9G89p601f8IX8x5lUOzogWfj6cK4kJTiwE7XoQHkiZiiF+PGNshmhGYZ0/BrJ9AVlm
JMOyb/RCP1I7Xo7EimXDZwvF5X50ILbV5ZQ8ongbvtPiJLuD+KY9LhdinSS9wPan5wE18GM+UpzA
3pcX9msknrBP3kEqWSsZCGmIOJusBHkKzcqhqD7bCEUQbcfLRaNivBaDB5E9GJaT6fbI4UPrKYZI
cyGiaYYplA77Lnd6euVBtqHOixYHH0fuDI+EarewsiIdFnb/pYF8s/IamBZjHGWPSY2BTJ+LYbWi
+ZhcejmkLZmCSdK2mAb08IaLl7bP/AFa01TbX5JF8H/RyzgPrdnvVPXdHSCTOxrUVCEdJp0MNokI
/N4G3oLgVS+XTboI+zrI5AB3onTjEwm2Zf2wbiqnJRabM67cTVT7jkC6BNu8d2u5H+vBjNifwKza
0m+FTwVfSYjpspNDiDVvZ+n2Fzr/tDEmHMrLkLarcI5TYsfJaURoY9JXScOUqxQ9jhRFwNrDcgDc
NKc3ldjFUW8J9bLzun4UbvzVJCJwnw+Ddbb74TnVCFnif+x4ke/TrHe+jKVv3sdhsW0yRM86ZN77
AIMG0b53tu0n29Gip63bZG5whi6frCX01nFlPmiS7pV0BMW1nbjg1TFOXZS4Mt5u10eUkXLZ4WLu
/oEv2N+2sn9N/yVZL90yrd6cw660D0cIDqes7tY9LzhT52jOZHIJjJDr0qg5PZp7EsAhn3p5ex7Q
XUrTrBpIaJm3dRSiuJLCSzWEFilkobViF9aGjkbbYo53YYcPW809uFqFdEgRwy11Dm6aoaJDwtWT
CA/PPwLDR8cel9Wl9tC5DG7sbygrES8Up2ZwyGWQglxngAxgWuyI5vPkdBIMqRkkDcOJOOpyaaJu
Zf4dH7C604ocPziOi1BLx1XBxIC+Nh7FnAn9DfYda9ubSBnI06Nq68VIAYvsXidMYM/iDkRDQ/Qd
dIZvtaxFq5mGJjHF9bKchIjqY5/rJxsYw23W++QX+ObT4uJdk11z1T83BOFoSWWBq5Di+iHGiq9Z
3pPuobmtURytB4doJDdN9AMccQS5WLgXR/rO3fRj6lafonJKz6XVxC/Ci4/f0al318qrWSw0UME9
wUTL0uLtkgfAKez2RV1TCg0IMzMr70HQP1289gT0Mz0Kw6geUH65eFXJvSxOQ5N2F8/9gAvHPkTN
0uQcjtMdQdzEWWSYwbjABUfDHIrVaOCFeyfDmmXaIYN07iJhszi0l/FN85EmSO80GaGmJp1AN+k+
quW8SIKbXvb8g0RMB+CXt2qB1pXVx3SJYGo2U78jW+rSMbHIpVxNl6tPj5DkGTqnYu7ZPcjNucVS
kRrDwIQ1fFbI6iZFMzmAxybFjDCcsWWFQFmq2DQEGm+NPvXuypKgS4e40zVKjmyNAIxSmQ//IOaC
EMhETttwerjXLDF2QDrbzSLriUDefD5eOx1875mEUNpWGV0QNRmAYonopqkuPTooTBZeScG40dem
HyJexu2Av68t7HhToZgmPJHdP7YcqZCBBjhYorkEGuW0rhr5srvpzoNsuYn4x/i1PsXj9KU2uplF
IRQBCsqfu5YgInbhhPBBXts6pn6dPHyQoZdqm6hrsSACjK606dWJ80MVTe4h/oOiTXCywZoCEQUn
Cmzsa+KTNeR5FLb6UecDwXRBibJcXH/4Wlv9IZLioMJwbiAgVMcktbJtKP4ADtGcp7IotE2da9F9
p6dfmpGT6MgV6WZxjfBq43+qYWylnhOfxJJwbrMGEhLm28KiXY4lyoBrVMwcaw2EEt2O7ttCWhXp
l2/TLD04gUa8CmTduiLauMuHct05fG018ZVNsTQ7Vv7DetGSYz/b5HTG0xf+FXPL2nTji4momDFq
L3pTeuRa5zuCVkuoZh1ecL0jviPuxE10cOTxKnS/3RH3wRRLFWOpDh5TmGgotFoiMk9JTZUiTmfw
3DpckaS99aDGMTvqs/PEnOesN5Ql4iCPWQrz2jECsDgKmq+stodTUQqWdHvldhEshw9MnpdVbQP6
w4EybLw3ySbdvAsI6me7DeeLZY6vgR9RpakXc+PJEOCy7x81s8v25tLHhzoMTmoRRHj1N78ctYPR
6Pqa1hDh7uSbZ3OqfYxQykHe55sSCEh13m6J0N3FLfWytsPEVnjVgoK39XYEmN3VRFru6hRZLQi3
59akNoLp9Y/Z09oXu+xfqKhSDLHtZbvI0mJgLbcl2pqDmTIXsCTjGD/acvRLA1t3hMSBzrG/i5FY
XNVQ8AsuQFAI18hXUVJbt1Orm1CFIHdlOo330Zi/gwJKjlpWW1fW5SsMVOUF2o+xKScOtRyNxU1Y
jQOlb6YUeq1v52GO70YN65BP83zVRFKC74CrpFUzn1MzvHiaPu3hmJfnLBLWZpwFMl5JzGoQS+w8
3f+QWt140ZZiH5vMrMjJ6fZITHMwFEb6kOeChWIYkeyjYwXPMBptqbQ6rKQf3Bamm2bNRGVMjf24
JwjxIQzwlPL1k1qVU+GeoUxjDSIl1AEKEMYJkipuFeZpcvvxquKZEQQcQCQYaAoHfcdCgd6DyQ+d
DvkTzkgED7hJk4SukxtV0riNUKQ2qgMJ0E/A8MJNs6WcFqFwlOLG4hr4OTK9Iq/uMqe8eMT2SOUV
Ka2mCwZLN6x1kJqs8MpkvA+9/NmDG7AtFn7YSSpgm67/rAR6yMV2gU5jRmYTwZYncEkD60zJozua
CExXfgI8QvofNp7pP+lDJHYxMA+8NHgbUCdj3ArwGJZQ4clbR996VKxlWmlUXEgR2+kzKxAb2dMM
jRalXrlyfSHEKtRcRLUOHA5E21yxRkRGakA41OxTyDDv5Rh1S3cakqoCrACNS7rkSBNrnzULgZDJ
Q+br9uvMnpOwvFwP4w/ZHtxx0sBz+p0ob2Gceh6NBzKRdDJFjr6wDz1mlNVYMo31O9BlaqgTUlur
AY22kn+YfkYsT+jSWtYT5uiNlmKXasZtNh1VJcNejGmPn7+7wUY+QT0aWOQ6BWYMujQKv4pmnKSM
NtnNBS0oTqyXKc7bW6qS9k4I4w7DJBhlz7tW1uRfXS/W+EU/6h4UaJsSEq4FIS62Zn7RUvw8RZ4H
ULk08UgK26qAg71GnYIlo5YcT7mwTeUSd5iCJ2vQZ3slMq/azvoYXn3SGLZFAYi7Dx/RZDOxsrX7
1EaBlIfLBwlc3FlhygeResokecaZAdTD19Jzy/x/689BcfaCEWaFGO7TBJrnkHNoLH4KzSRl9p/l
5adK2oCEnE+oW9Nw0pWKQ7ZIgKRNnNtxV4HoPLTMSG7JmM2giS71iaCf4ZGiPN9yQZsOxdRIHC7B
3lMQI8nvsUC2GcgEqzPH88ixd6wSd2OjEx6Er+961wwa4kEDl86c/trMUX7q/hwWrLAcw1mFWS3F
QvbmrLUKlCLarPkU7KwPhHFZd2TUOg9Nkt20SEAXq2yuXhvUV3WrM+ybvsRE7oOprNGqiegGzYi9
DRxRATiZUnfT+BTABfQvVvJBuyORJ+CgooHyp/NzwWVP0m1+50NL3pvkvE2mAGIDZL4/lBYRnZ7h
oLeaqc3F0Zjupnh8GnFJHtXQjgSjpGL6UMBz2YbShKGGyKFuW2cZMh55ny/zARKmplGSUNeWJw51
9jCkSNq386tXUFNGemIjExNhshUBwQSY+VkIMMFbKQW50pLPYKxY0eJdxlZvI4wZPERS4lEDvsg3
rPeUEPs8Xacsx0kBCpJ4r+ystSzco9wjDtlKyzVo4x++5a7LvB1T1CsTTsFfj+r8EmXd5yYbW7xZ
tQ2JuPCvs49ssLfHY6dbNjs0jitEPdGKHWFcKRpnKEpj64zgVNRmzx7YtMtwLCqPnFq19BlWwAjs
Y2qcxZDmx7gKLIGMiF5rFyOAMeW0730wphR005xB2aFHNcnvfFAmUgNT5mib7k4T7tzzo1N5Fz6z
SDvbj34XPQicMzTxFo/lXfdZEEWxm1qCUeEyumvaK4AKJT+AElV+bfqP/NQbg4Ts26To6gea538U
bSp2DdeRIw2DTRl2uLUmPm1G0M868bMCCk7nkSnDImeNoWU++i1Ewb4eCT6INZoIKsuoMWIM+Bn2
tjSa1hMVzQ1Xr+FoRG22U26bCOM/k+30MDEjospAx7iMdZIwBv84qcZZlmgcgkZL0pUXn0s5OH21
cQBeHmypbw4l4ao3SANmeo+tiVqzngjkbxbgpkg6TYMQ+WJJSmSFBKglFOFClXqlJ/14ejPS5ZZB
BTzluirTTljk87fb/jDpCKv7wvNxXoqG4LxpuXPH2DrFpn7berG3hvJK2p4Oa7qRUrYFdMgaTbG3
UkgpRVIhjpxOSoZ0KzJz2yOXyK1OcDq1w2SOQ76XbRy1Iu3l6YHFLdftiLeh3jce1ZDkznh0lvGh
hob1UxOMiaO/wjmH2EnOLzQpjEwsKnNGGb2OedMRAWLaK8QyC45nTVwHP5+2Aar4TWXDewMJSTeF
PW8bVni2WkkVR2pBE1kOmekOa4F7hsO+2rlyTrgUgPgdi1rdTWWNH/AmB1tAo0fHyMI7Tw7g/GCU
hIu+LxZKeBk24TVhQ95tkjrtit42JtbJcm97oMeWS7kAyny0iTuUD8oV7kHipeupXOKhO+5SZ35w
zEKck3yxUcgM0Y074XHNNfMhZEV28tORwZ1cesIvKhFFGXZtuN0Eotb+xkbvu2ftcBO5YXImo8va
ZZH1OIPhH25m+QOPcggmNEggK/INARZUjOmYKfOSIasszWiOtIug4iMSOKZLoh2CDBq0RAcPNB5u
2zrw6ai7xbawOBbpfhQPaCKjfZGPBdod52Uwm3ug/w1RDmeTftlJGfAJugcz0hP+6ZXBa6x5xnap
0Yu6IeZ9HJ2BBwcVoqAte6lqMAT/a1F6tFcWZLamdJUqzkxsISF5u6Q0JlErVY05kjOo123msCZj
eYixBI5LYOwCY7xTWLr3tG3hzd8y2V2hYNbDxYM+boccBmpAMMP5axoxMPdcKTa0FjAYZSTGpy7S
fKwnBEZrloW/w/JPI93Mk0UYFz3sjQqnfteEhl5CiS1Y4lWg/AnMsZx1UFLHjThAuIA7CzQIkb3C
WqIjYyMZYg0k5agdkPEA9VkaNJ8Crg3bStr04C2NFGXK/dRaJONx1qA65mEMJU9F6zNnY5qoTd26
6i4h7iRCTAgSdgZBgofHqQaAD1VA1yPBkqryM8Ga7javgJOsRI9foQPrVBBAmUVfM2QsEEpi5zqW
sfmm+otqpH9pi7e7Hq1wb0g/iKbtYit+yNxluB2FTUFqNJ9NlpTnwWHHKAMzvGW3fe6C+rUJhfHg
2GYBWEh3IDSDFOjQRqy8MLZ29lJ8m2f21oFAYgTrNZLruZaWtybcGRrnBuUvz3qdsEKdo1RNROIo
nM5h5OEvH02xXvweBzyt6c1SYdpaoLqhZHYrfPTDBDBKLygPibJZ9oEbbyuBB0INjjxH2U3xwehR
OORtJD9kztOWuN3QhfPPLZyfQxBHB7XFj3SfCKhsVgBCMjYlcI9KSbfgDOkyDvpM66s7Q+uDW49k
LMScKM8pl1ckVK6YQE2UdXHumAl1AVm8hRqb7wkcvVdAns6cEdHp5caF8HGte/TEYZXAYAfG3gzk
AACdjGDW0LlY5HxCoJo4ubV1Cqn/7xUpyJIV3cmYTn8tvhT+bxo3B+IBpVnbB2DmGf7v4suk00FV
26w5dBKIbmCBrgepP1NDbg8/bqlN5k8zuXxHzhdkEcoyvBqc0uw41ob7pJOF2Daqbu1BiD0VC05b
eozXiWI3Z75KtrGKDB63qPieUVPQkCafIUEtUudQzlswP2GBIirXxgayFFchOnT9ZdZRX/kkcmzU
0qeVBpBzYmjJx47JwKAd2zY50YSxn+A8476lfsvv4lOZ4srbqZqu5garv/7mTP13eaCjW4Zuyy/P
dDhN/a4mFiycTDvJh51Aj4p2br46cqhYBV0Xh2MBW4G+VQ+UrvvRb5kHOZrbHtXQGWn3dkttij8f
yLyFhTvF17WB1fstVxxVKZYK0lnUXeLPvPH3TXULFZW9nsq8XalNNSzyTdpkr9PzPdrkpTirOJzi
kxoyQWMAyCvXCumJnySg+X14v8+4bU3so+ohI8kwBhhoKiy9fUD7qd1CsnDXhqS+qM0YBqWLGDo7
5haIRnWfGvwu9w6TUX2CvnPjJBSCs1ZD20n7yTj3LTIPCjI4H0grqDeaH4fUy89BCxTBbjAPWTgf
ayTJF3VXAov7ooamgQTupsbLb/dHfz7DNAg5hOSJUOHP+9RL1SuWpGGCRGl0o5DEEcrxo/Az1GU9
2vpJSrDVferR903sWNi21fbbzd8eV5tqyBdIx+rW2/vUY3nI9GzFAie5eGSAymV7s6x1/AArOmd0
gOQwm1RW1upmaErZS0ZTeJCveX+OKfnk75u4Mg+DTb0wbGRajeQj9PRuzoC9aFYGOoBQueki6m2Z
02XI6gKstFm5TGeKDNPZQAa/gmdHyoq87/2B981EPhDZ5gAz0syOieZFVzNrrmZZcDVpotsCtQsX
rYxZm9Gx4LLFIMvfev2WTRrKeYwWL3viM+PDItncb5ml8pbaZFZcAC70SN1zviFlru9mKkEI9FgW
FT7UAFSxLTLKOQF/Ioe5y5hjB120BVR5Aikv9iEAjJPq3tg+s1FJKBTROtg71xqZ3CYIE2udkX94
l8ucBlIiIcxIGbe6jyLPcPvX5wvnd9m1Y/hkstuubbjMTW3X/FXmbsBvMuycVYmRNXc54KY/tNsF
sOAjM7fwrfmNtTlgKctBL1vhaoDNCTgyx25O9pEZrAmV+/FINdQYoshITLY0eSnWpE6xZ6VGy33W
jbuxrYw7kPzLrW4+qg0Tf/5lLKONIau2amhlayaUNdj/5+aIc/gmtjjA6/Rp8pzse2ShdsOZL5Vl
tA+jzneuBHT9GKoICWsHC1DdBfP8x/0Wei3KmTQr8sq5dSSxT1nLqHuYmD+oJoVMlu1TBpUlL23E
DItc8Pl1xk0uytPf6Lut/+H3EALljecKy0MI/9vvMYsuoe1g27uYWdQ19zzzPhwxDqZwVDLEJPfq
rgg40Kmwm5f3u5IyMPbxhCQwlS9qdRfwBFNaNOz03wbZelftuIA97jAt7dEs8nQiq5oH6lxM/TqB
e33TCuZBPz3EFbrdEsUw7ex8TDY1uCaa0sApbyKZBec3/uav90ghjRU/GwHYIx3QLaZh+Y7le8Zv
34CfcuHSvUbsCmCdTfZNH+BIqaEWWSojE+cf2+pON40Ii0B0dOMxbd5S3I5Qe+nZM+o9d4fgGn6c
2oxL7QAOnVgwJop6QBdZJhOWYUyPLlejp+5wphGzdriVSx3Uwg3JheqBn56j7vzp8SD3A+B3hbfp
rCLe1UixdiLvxo9ZnmJ8iaznTJj2yb37m69KfhW/fVXwygxhIEzTTaGcRT9ZAQJ7Tg1/cOwdV8jk
wJImewQlQUK0nn0Lo8YoQWjzxfQ2FtakaOj9F/Td4KswmQUAwCXO1ZjJuXBe8dN8xu2AdaGg9+hn
FsZfpyJGeQrX00Q4AseGffXkYM2JzaQiuZoTC6l2QqHe2aVU98hHjfso9pafninfwSdR22Yueltk
yXMUJc4hyseMAGXuUoNBP/7mr78dTzpGfv52XNPQWUibrq+TKku86q+ntqpDgDuEAQLnrkg27xdm
dbGd2V5FGpVkfrdwIa+c67l6ThRFOWX04aOe2OipXQy/4fyJ8DhkHMkyPBFKC1k2Ttqz2rRRPK1F
VOU7tVkZjQcMA3mq2jSqebnKN8KkODypu7rws3ozjBD/85tlyfjzm4GQ+/FmxIItV9qF9+p9JjKC
ZR8y6A4mzcnYi9unGFj+bvTxzEz10D7peo/qrTZe0toZUQHM19J2mkf11L710pu0qUnllk8NE4zE
sxmi9ZRvlGPZQq0mhcDyUTEAGa9Hc/f2RoXp7x3TL+7Uc70K2WmUTcZBbS7TTG683gdrtWloAwgH
/E9v72RprvlIa1c9ptNM3f31r+7/fvrgzOG6hiV018JKp1u//eryz7nTFNbEMRVwkT2UFGpIpCq4
1eKPHUsDii+IaVEhpqhWSYd/qNB3XssWPwA7E3wlpyufhyhgzdgkrx7hYkfMr86q0Ja9DxfYMQG7
o8olb1x159WtwWlpV5JQYSbIzNIge0QIMNyqAebPeEufTqwKI4OALx9g2jncNnLo2upr7NbrGFfq
oZbxVw271XWsxdGnrgWCmrsqs4yZfItk58r7iEkqLrHmQzRxx3Oq0yoVUvn4vlmjh1v3SVWtamn/
ffPraViC1aYhb+ntx26pd3xjCU6ruvowDza6X6Ot1l21PBLYUp6HshZXBDWsJrqgecH21KAKotiV
TUR+1WJ4QS27kyj2j1QxvG1P32PXNqSZDQV6PFemHfty8IqI6otXAzmOR3ISY8QpN7FJ6vziFx0r
YbA6R9J9fgxFjHJb7Rz/6+v0v8Pv5d3bwd/+93+x/bWsZlD99Mh/3fzv/eZh81/yFX8+47cnvMRp
XH3/Fn/+y2ddHrdPvz/hl3fl7/74v9afu8+/bGwK+tLzff+9mR++t33Wqf+ATyCf+f/74D++q3d5
mqvv//7n17IvOvluYVwW//zxkHSXchn96fiR7//jwevnnNc9jt+/ff/PF3z/3Ha8VvwLOyqAO86d
dGRdH4vk+F0+Yhj/0j0Xl7buWTjRfM/75z9Y7HWRtLP+S3dMZjVtib713/+07X9Zli0Mjyw7dO6e
a//z/37aX36v99/vHyCD78q46Np//1P8esVzdWZGtvBsy7E9zwLH/vvRPdUll0Ez2nShXpz7XJvu
/Cnrz0XtXQr9DupS8RXmqInOyequ3GP4sY8w14oewywsHpg2Lcy8gdGWJiAXTz9TOsNzYyC6UALq
oZ2Dg1ZmDyRphJeopZsaDhppG6FmkO7oi31cxehhymJc0/3VxpG2MlWEHQefz9STNVPS4XoLyayy
5iVZtTz4oaQSh89qPYS5TVhmPfyNW9X59VrH94LH3NZV2UT+YGqa/9NMwOGMPE1dPa3bAgA4ywqN
RCKfmCvOU/NVRJ72YZnRHE7EKHeCdBvD0toHKpCgMai0502wTZPWuZ+bHMTMUNs7+I8RYngAUSwo
p09JSmykbPRvIgOzj1fn0SUYHZkElE9rku3gEixBt0NYi9YURchZuF15w4LIAqdL6sESTT82E5s2
euC+6L1zEp3pXkw5pAYejAgAwcowNG+BpUVWn1/XT7Zu02XHmIU1yVye8CI1yF3NjdoKhkF/gk6+
MdOsvgfMpj8NLT5xCDBQCuRmRNNvHS2Yvf2JGNJ0MS0AXnhIo8VaLmqzfclE3e1/OpB+7Lq/7Kr/
+ZPwi1guwTeObbn4TX6dfjBfwNafEaqJ78Kslm+DaQQv0+A0u9zClpqXifZid91wk/u+uESNk7z0
yUEz6+hDFj2rWa5QQfBqmtumg7RYWd06OE++bl77vjav6tYgN62y09Z1WECQCTVvX1ZtRW6VV96E
tGSBsnTdS7hcDZomH8isJTfKsj7p0EM/hOT5+qF10Rfrdmau+tib2cdoar8sOft35TAv88Oue05d
O7z09d9crtW38D5JY8d1HMNxLdexDR1phy7XQz/tuG2bToMwtHZNR3bejbFOMcTAFrK0rQWS0q/X
aETcrRUB4ugI9CU8KKBJJhXioVvV21gj0wZWQn63cJk+lFHW00UZ0nBvV+41TeOjvXTUipsmuydU
9hDM8FBI3w6utgmZZaLi8DiKstgaqV8jxjeRxieFdkQCuUCcmPy/K9D9x27huCYrbgf9ne3z6fVf
P3BS6S7iwbYjznMEXEK86JnmOL1IL6HDkQT1YQyr5ziavU+tOx3SwfOea8PS935KAXxM4eotZncu
oq7DYp8Aa2QqA9FGbquBdMQYeabjvdS+8b2A5PIQx62JO5VEFbPK07/5ROo//vUnpFKOSd50gG16
hmX9+omKxpsmYbMuJBh5b7kdTd0uNg9JWbm72aJHHvQRmLAiC1ZC5LJr5N4O6MA0qWN7H6rB+5RU
mnaCj014oyDDzCZ90mtjanFhBGQmmaMLe+bwgFhyzQwsvGsW0NosgfqbCMnLpexQRNtNfG1c9CXZ
0j8IVso7FbClBVginKF6fU9I8ItjZ3gL/JZutK5VNd+AofI+QZkJWMt09n4sy6M1h8Elt8GQ06ku
AMQ05Yc282+KrhjWfVkblzm247M39u0mnWrtpYrNy6JZ7Teyvl+MYPqb84rp/Focl4cMxQHdtCzX
8H0uqVx8fz5ktGrK3CLCJ8O0cF6VUEE3zP66arUMaMjb2BsPelFOD/HknWp3sF4yLgeHOjcRzfeW
/9QLWIhdmZW7FCEafA+iUolW1KdDmPcv8zLoZ3Ds8WPlUykgwBEYI8XYR08zn6CMPFess09ODE24
kWqpEdIgNQOQz1jEXF+SkXB807YB839jRzFdecyxoqlwZjaF9eyndGYilkkrKhlogmWwtxEl46HV
J0xt8Y0Om80BIdskVCKjeOPHLkoSRLfgPP1DbGfIDv2WWMvZq+/GpF85IBlOaUcQPHThadOW35Kl
TQ+hL0yyTxPrMNnZV7LilsMbktkmY95DxYjJilQOo/Rv1TCA1LmVMbUIaUTRfyqNgJiN3gdcNIZf
NDv3H+vRr1e9TjCYl1bsNzqmu0HXPO+GUtir1eaXOk6sZ7DUJr6YyseiDyapjR3kectA/LVBrhSk
Des5t8yaSAaD3C+UVqvKF/XKIk/rD61tH1kb62gAgrr6GNtBtEsa+7lHJngY/UlcOffhyoq0g9Ca
/OrD982d6DWo2mBjJjK7Kipo73U5b1HJtgXz/uZcBe3Wyx/bvqpeTGxOVxPKxE3fD/OtPuM/vlls
5yOSWQxyE2a1pCSuPY+ANVvCAk/VVc4dl1zHI5/e7DNcg73vt8csXe6znh5tSRjoeo795qF0qtdy
8vJPhE0X6xA36glDu3hqaCvW8v6CHthmcIjpnULAUrsI8/4q1oH9cQHojx4JTB+QqnC51+2GTPEQ
PfnoTfOrY79MTjXChXL6vcbS5CGNiIMYsaLIeGbc6/7qx+Fs9DHEHORylJE/LbFbrmJ0bw9NedK7
xV43Q7282FF0T9I1OMLKyQL8rjGSfMnLT0YLjGJSCrwk6XBHGU48L0NELlOQJ09x1EL+BvNpp1Z1
iH0vpHJrZ2tgG+NnZgOsH4lmz8kCPqIFR9CcCtJu6FI+q01zuQvClAmT3AmKP58A262/tfUZrbmr
bcI263aVPHL7wjw0rBe9eS4+CbIYOfnn8YpWK4ds1kTpiVjD7EiH+TFBvXpwUD4ytdMxacv1o8Lf
uGGcvWaCII0qtpLbTmjQMHF2o1nitKW33balzTcLNz1VYFluyIxAjzxSElZ8OsMCq9ZXkM/QUSGK
Qld8R6y8vm4BpLCo15OvpdOFCC+t8AJs3T10kUteqWR3Tn5Yrzy9Nmk+cwaZomoFEA5ZNCu7Wvje
bS+PuQV37KrhjLkF3uGt1TOiKjNhRJNV812b+wCBGnaQd/6xuoX+oVwj/ZX5zMbhr2dvaHjkhfjn
y5rhUBcnr8l2DFMWx3+7UFNXAZ0bmcbKVd92lDrW2USWtdNrTgyqBJMtTn2B9DcPz0tTz3eermDh
nMRwAEKI7rpXvcYpGfbpHz5g93KuNya+rwvO1+KuyqrHt8BPfeysteLYqMY+nG3rhMVwiW1x1eJU
XA07wJEUsICQrBZj1PMLvL7jnNrWvhQxcONOs+kxF89N16KPpzFDTa7pUM68vP0raY2lJu+1lYza
eszqCm3zkNqrBiX/dpk4/9Jv7bZmMTivy5htxsUcvkTxcFf73bci6AhhtomFJ+3qk4e6nRgSkIbJ
WDyJAMVkmPYpcEhCXBZYZKjlrWfTQqNSG+a1dSyxCZtxfm2XCjWMT867nwNVD7psXWBgWyujfJ7Q
5KNus018vzuUSLT3b+fBLtE9djvQdF2MFI9yGBxAzfeRYpTdQ17nzrZJyBoWGUrCOI8fUm82KUXl
/UbPemr6Q39W33eguyDDFvyIA4EOM9eqy9tpkv7sqspJtUClunyyB3g/PjYRmvul2OoQITclIID7
cAAAnxuVs2rJ8Lop7bC7Fa7pYhFNPpjhlN96WvBVwYdZrtNmLrz7aiYe9YAy/75uYfOpy3GSFy/p
jGB/rPgNE07c66EzzWtjCWdfOE1zcFxCSnw93temSB5nb/oasca4a53lm1UbHsBB4mNHzh5wXTVw
m297kRFar+o4GzIm/36LpYplLyZleIByt1Gcn860Ajoh8upQEEe80k0ySxDspC+R2dX7XGZIha3h
r8jNRKK/OOlwejuWR8A4dejh4FHxcE0zf8oalGHFiLwP5++8Uh2BKrb928RBp1JA2yqKgZW1ky3J
BkAwLgEr+lzS2Lcxg0HGmGPs6SknCjkLaJZw2RP3gWBIUiBsOTQIpDdvkIu5wiKTmUwoZHKqGjC0
uSB0KXkDhxnKQ5FI7ThTky35nO0mMMmnLeI+2of68KIl3gR0uCteoQ6gLh+I2UmGpt7XhAhtmGaG
WLM7fYfH8taYPWsTml300SGJhhTU/GvODLCBzqToTm+DOROEUlZUvHrJZbfq1VJNdB1NQRJZBfJW
0E4LCZbqEi5qQAduLBe1OlGbO9clON4ZvZPaiSemvOfuQGoM0vyyNx/oY7rPeLmMDfWXddRF3UHH
NHLXdhOBcuK7bnTF57r+1i4uzBbDHTAgf8lsr/0URpAfg7zLNi75vhHT5IasTbIfVsn/Yeq8lttW
um77RKhCDrckwExRorJvULItI8dGaODpzwC0//rODYukvb0lEuhevdacY9qD+G3gMFJGMzngGS5+
HAv4DKgciLnepmPk0afQtR3nZSygk3mt+V4f3DAnvREz7JILaWxD4gk+Xa9dVv/1sx8jcdQt7re2
mOQhE7g6QH5NOyq9Ny8dB2LI65cf85BjV4GCIaUCY0KKAERzjRl6abmGT9pCQtu6cw6rrZQ0iNd0
av8OBU5gMlRnqG05A0WSG8WtiDvCHJMS+hlheo4ijTtlGSEOwiKYyfWqg9XoSoABpfnMB+dpdoDV
F8MhdqrpbcgA9JJi81tR+j9sZ7Q4euCGtjv+RujUYpAVv1u0yn5d/pJkJh+zxkPoFSftrbQs5Vh0
HTLHUnP5AEyhELVajvX0VGktsL66e9Jcs4YystxiViqmR2upckDzfZVNRgC3+Fj3jlksqRCC/Iif
rWTkY0+dKEo3/EDAidT+eV1Hi4xzRuGAJCHPY7suldrwNqtSHmUauk8i4dxYjbGBgocrUGbCPo3c
5cEcA4JaCsledaILEc/xXrEBPoET3qoyaT4nK74qtaI+A+BIDmltkjYwkNCpO+ZbFJZU6s4eno7+
MC6rRw/oZKq+TL1w/k5S3ZgY4XaoJHHXRGG26blkbpBaIEu51qNjVt4HCVvWLuZQuMd5435MkX61
RwAVBdiBunKToyEbZ6dZTnMbKoOfgl0jjCz1PMUODRFvRvJUlQXlr5m+SLik3Mu5fqHTrLwpKlJI
QgL2s20NftRW22i2208PD82OSBYbriceAlPHuIL6meqMDlTRDN5+mhPdb1vrzscKT0L/7uGMPE4m
ZKpQ/sm6aAyUzjTeCdtKMbxVoAxrBVJ1X9rY0ZePc3SyZNchMr2j/r9p5vxC0fUsMFa9Kxl5E5nH
ccSJiRzptZ7KqiuUZu/OFKG4FKpjLawwKFgA3PCPm0Ozywrd4ILO5wOTtyBy2S1bc1B+qdXFBrf+
RM1O8eWk9ls4QxXFOwxMknwIb6F4uFAphgjV9TZr8T9WJn2uxFBSXxpJefZau3gzlCxAv6V+yrnS
4ZEPdnguNAKelqOKEdH1qfoPwsrIukuATwQeaVoQKNCamV7oHYD9f7et80toTbJ1AcE/RjP33f+e
jej4AyYS35T+8qqbkbZriRghiSj5t0bKKGAJ7pGlbVQzVV70zugB5Sis8stForsdvjFjsE+6lmgf
2asTCeu5EtnjLIg1xadHnGmOvN6apmqDULU5Wz3whsaI+GwVfByblYwF4WUpk4W7RWQFppX1rQzI
9vlDpeWeNfy820LleFP2PSfPJUOjWh7WQlIrSD6D1xfvfnbD6K1CekQg+6Zy4+x9fTbPPRF3lXVw
h5raJZmxRBhZdAaHUQY/O9qyaDb1lCVPda4Yx3EZdESzWXpkJUPIlLlrB24Wt6+uFf+VldHThWal
qEPnqevSOvZbNBdBPSq2b1oCpZFFDii5o4FYqOmZO5gP6czNm+JG3tohQGMveTMSp3vBQ41VFQ/y
gaxN80ENlW/XVLoDGTUXOIckHTF4sRr7vdIjc4NuNj+pyXTuZ0vZ9onmF6XrQuXA14Mi/YFAN/Gs
cqOCG/dr1SL3e5Erj0SxEODAQ5U8tdaASDOKtYvlxEbws9qJksQq3JUZop05u2RTDY1cyruLQMgG
sLkpHKVkmVKrBxq99gnI+72gu37NDLoZSe31X1UUbccuC+/FpI2bFujvZtAT5c1NyxSF62A+2qmW
7bFSjdvCSJ2HoUHeJ5kFncymbe+kcz4SZCwmBACVsMmXoLFrZkVHOexGx7gxipdO6aJDPRS/MUVl
28YkfXycG+cDMqkOcPgyzbzdtWZ7tlUXgRZGn7dagIGB1p1hOj43trWTlVU8zTk+sLVoHHS15BRL
k6Mzh08XqNq1o5nni9zhKJdzUGGncA61hR+3LUzllA3ZTVBaXhvsucdhnM6yj6rr+lC7D0B3N3U3
dn40FDY3D4AwjQNSa1nNYa3xnFAHxmQqGBlq/FZRX/BNVPOGwUR9bL0kw4K5nM8mi6x7e1EAppb9
u5UjP6HhMgieveJhVgVdCBpm14qAGT8PZYrLA+eHOk1/5hHv+NymVZCnHIt/qr7CweRhj80QdAAL
eLA8KmTOsk0dApEerxS9r3aYeremrqy3pn4duYxf3bLO772HGSvG/oqB6SGyI7yHqIjNGTMoLpN9
s3STOGhH537A6bC6nxDhNNefW73OtP4e5nb50sIbWRkWwtFexqR+VDvl5Fat8phkdbWjUNHPpgLy
gsBOamO3HclYU5FzaUrvh63l3BLV63wqK05XuRttRRPTcXIdm4A+rzOvE2Gi657n2tYricwDGZDs
gKb05CWLKvwldU/H1cUS0LbMRVP+9Wttax9rQywi5PHZWn4rSJC3KHGg6SBA2fw0nyqPPDCLf+Sn
IeU1GPrz9DlbwqXwRYq7GIFMdYJhsx03ym69umJx6F00HDpCINWI5+c6ouQt5TweFa+bn0dytNHP
Fzo4ZV6SvouAdUZ3ptELKHdpjh1CuQD5jeDr7kaiDs8plR3JDstTeCw8lfaQ8LqoQHSBb17Cs4BA
lFhGOsJI4UisX7NJbbX38jbQCJRbOjjxtKlzVO+EZZU2k2mMQCAaqPmRpmA9r52vznGKYxgXx7Ga
PHJYwdctNwNlU9tbZcDxMTrpdkRyayg4CSxdr0EQN2d1WN+Mznon3UE9w9/beViMNkkHK1ltOKFk
FYo/DQbuQaRyUdLzHcahd3crt9iESlY9hBhcmXkxoEJINN3jmRHdzBV6MAdL3lVHIrFLQAByeim2
WV30WzPu0DjEDVqANAkgx/SvnWNgoRuN5C++jm0pRsKmSWa8NI1ZPDbN8Mv1MuKBEqJGRiO2nimQ
tij8Iv/ncyDBtMDUo5HiSzlkc5p/r2T4qgpG/fXoPcMSQdaYdX6TCEI4WTj30slawG169UDe37c5
pNPjTxFgNKZ8zAryZIT9JfJh+qVXZDNqgi6FZhIGDKTHfUaTfE3GUvvs0CUFfabLA1tkRkZeYVzd
KMs3rcUFC4mZ81Ws/I48AIyRUr/Q38YtG8nbTxRGXhAK2K+5vDAcJgwJ3jOFZo2JmngCe6B93uDJ
pGGG3s51M9RhnpXeTVA7mxanIn/Kywbbt2YTXNEpWAQ3Fjg5Fv4Sv1hOS8CRLI0tvrvTnDTlVugh
HKBo0PH9cn11lDSOMZr/JoaV/IvqLUsNZ5vGBbVVSDsGL0lQy3Dy3ZlYF4P2irNGwYXsNn4/SZMj
WxUU6yF0/SvLyyzHNK6XCWn1ywRidRMZVKjHOCqPnVCGY4L/aDe2SvWFxXpwu/mL6MsXxmxfER0+
t85JsV2eUaSXb05WYv2c+PVnB3Q7Skjj+r84hIRgg70GsqXRRuuMC9M6r8/6ycsDDD3Ntl54u+sH
jFw0RGvXubhroA2GC5x6fagc9xAmiym7iU/aCDJ8a4+V5CS4L+24pP/FCty6SnGYSLXxrVI1Xm1d
q/47UJSmZHjmbGQLPohUlg4FrKNsDMNIAjgt9GomLrItakZWjO5RZTz1KEMhtzq20KOZMo2tw14+
eMlc3QshXqXTpJ9r8TLNjvwgY54MBSN+y+jyXgoxVVvhqcoHZzASRhvMYg54h9JtD2WZU1aHZXIh
7KC4SqVydm7Zxleni/97yHB/hHkV3ZJs+AVMIfxmy90IEc6PP5OBUMJSHvGnjoSA/5GwG7CaGO0b
g6HWb63lJvOmDknfXJ3pcHEJrU/1sbsT02pgNzTiMP3tOHhfKDaZasvB77wMuIka5mcp0h75F86Y
egYr8tNRjqIoYyL+VLkTGkmepDotJ0q6pxTp6kkFbrzluwGr79DBW1JBmvP0UwbCFNCBfG6VOcof
dT3Nz8Jqx6BLe/c088URY5vBJxMW0O1l+bDaPV3pjORPi0mmASPsGr2V7+Fsycd+VoLaFfM1tkgy
h43y9+dIEmnG2+rPCt2CikzvARqP9Oe7iRYc8aovus4GUWnam1OO825dORz9y6si5YPooPKwvo0H
yCZhZBjDnTFZi9kIU6tM+29TAw+lOcgZMeT6rV3JIxAUZ9tgI1XZ6R4MszcxgXLSx409H4sIplQ2
Js0duLe9sdQm+qsp98R1AXeAWPlfA0fGKKWKRsvAxDvOlVhYrhahpv76UpuqCyqubuNZCjX3kMfE
1imI33WN+y/JQRaDgMuWTnNV288/XUUoxgo83jQ/VOBu4uUcM3HByJHqrdRD1y8Gt91BXwyv5Ew5
S6HKjDT1swKGarIUr27koLrRZk4XirpZGzSMfCBG9N0z0+d+qzlYrLuldb0OjoohzbY/UzSDxDa4
Jo1COJVlbtb+g3BpB7UcdkfxFLVDHLiLLWV9hjcPHyGju0uRHaj7zdciL4y7m8R7XZbyrWtL9aEL
7T/kvJoP9AC1wxryvj7YM3hsG/G2rySesS/ht2zW9oDRlAOaC+3D0yfljmxYbYvroHO4nIa4fq+L
5pUsr/475ftIRrsDMsSeW3camopl15yaS40979ke3E8qKEpU2fZ3bFnbqNa1lwo/7v//TEpEoLAz
/HCRUP6oKbPCiM4Dn9L6nuKdErkcKst+fDRkSoOzbW8wQfObPjwords/9YbSH3/amNbknBnZVw9g
HDbo6Bs4eGEpghzImD8bYX1wIhwO6+EDAdiCxFT/OJ7AxLbsS02JanduR7xnKsF2pkOqDyyC7thG
zLRWW3qh2lh/1jGWOypA0Qpza1CsgeMwBcVzqTyNEQrOKLbrvTGP4RODdTJ+1u5MrWcXcnLKQKO0
9tfA0/VBdabwkE82lWu79PZQR2rL2Mcsxgc71sJbMc7iNU10WCqhelt7O8urqc/my8+l65rPtt2f
szSm1xDXeI7536yLOdqewmf887S+5RgaruSMKNG1r+3l5j2c2vzkdFc0wADQJbIGVnbESHIKk2Nh
KdjzjX1HnsHj2mrNvHD2IzPzoNh71rM3MZxA3nVOzBAnWBv+3yRtrT0mIujoJ7TaRReSfHFYezso
MCQowBSWrf1tIsEXMSsp38TNzQ0LbLVGt2mZXAjdjnepLKHJ9em3pkTDg23DOSH108UlFWmfVV19
4k4yznRcPkRUhpfS62HQ4An96kztMmSlfI1yg6xIxskgHsmUsIv9nLT1Ebpt9k7R5+t6VmwRPKoH
p8Besg89uWv19rA2atUsrq6Ebtx0zpPBMHbl0bVnKwDgLy5WIeDBrQOJRBAnNK8x5Uhf8/92z58V
sfSArU85ecst6h3k03DPOXvSWllGOU5slgFRPbipZyAPG9ykP5tVqphcuDVvza17K2xFPLsj/VHu
+eIwhDQVJheRWJpZMRxHIOehM1pvlm3HYNc1qJoEMv1nxEu8B1wIHwhnFYDJxA5U6kA5jZK0DYwF
p83MMnzCZygfbRl9JZ1099aCIKZNHd9o6GAmlVtj4RFH9FwGS6H7mlKGT4TY3qCek9+8BCcKSBJ6
Uc3PZAgyWlxPkT+Xvu5O5WG9cKnciccdu1NpFvDMFo5MMYHesvBJ7pJYPTL/nD7USIiDi/EsiCU7
K9ojMph6kRzpvaEt8zz5qJhJtyurPr9y3lP3OEasy4wwPbMaMGJI2a7wxIajk0wzxITM5nfoKLGV
Se71OqWOmbpvxSrtv4okLNiULwLGAFF93o2kXJN5aMFk2MRJlmXQ21e9YDOm32pUO8e2b+3d3Mbe
cUSwsx3oDV8sVUKj9dgkWXI+maJC/7E7wvoWmcCqECjIfwc94F3SWv8KR501rOSSbLVmBPXohk+I
y3bmDGGtNKPv5YkUnfYeRdVzuGBw1genHv57Jj+15pSkaXJqKyGeJje7x7Yosx2TWa4LnK1Hux+O
RWtbx0IbDuvVVzTpNyyVebe+8gDa/5yRGf9jZEfYS3F/Wi99Is1HzkJkptJNs3a470vfGUmUDIf6
D7KnD2uKEKp043OIkIPhdcXUDx4UkgDorEs3eopj/Uc4ERoi3yqRXe9Q5EAIUyS23iZsgvV76oek
39GMCP0MbsbVJJZr/79nZipoUWYGHOf6bT29rw9JgWiJgfut0Ew7yNy4DmKR6jCJAX4YI3dmFw6v
VjXbmF9a857OHQyFcH7BBIo3w6FS7lCmr2ua1+0nz8vxGCekAC3tWOK+rjSTtBthsNeoi+2tKbW5
2JqK+27VjFxsEIZHZeStn5GD6uqvqJeTPQlDkW+16ltVxtikl+H1lOvpgu3FgR+X9BHJGfzpes1D
wQqoqTvyCSbAKJ9Oa8efkY7VncSwf6nu9mx6BXPkwm2f+zQiJAlp6cDseatrFtLSSgH6UbWndA30
0Kah2EfIRWjsyopMVQvOaTgqfq+RBa82TCLrGHFCQpTI1ZmEQ+XQF6fYNOCJJFHvt72+X6uT9XqN
QYz4XYPwxEMPCao6Ua+192RX6MIadbSxwDnPpav0B3e5KFdUk5vP5t7URm0ndS0nPbAxAjGG0TPu
rldruQPpbze3SmqnUfUCm+S6a7gIAwpNlI8LJHGThnp4mKy22pOnOYMIL+S1VrQ2aFxhbXhLIwM5
o63YeOIb0soyVIUc0BaDvJcCABgp7RMQ1Yjz4NosqMbuG494fsYmWpNkz7NZa5ZnXXKQsfEB6Ttj
qpc4Yju1m7jKBWPbkOSmUW391NMxBrcj3HV0IQCammLXIytDZvZZTeZ3N3Bv6Nj6IKvkigIRRDfY
4tdJ509bTIy0fMJCXuam1QOZNsZTrlPcek1N8DkaRWaaQz3F57CYVEhokXPgAFrSRHd7v3abdO9J
j9azlrbE5ZCtOfbWdz13YN+aiujpZo45KC4N4TwEbbUqsDAMQDIcS9zqSwOKPhPpFssCP8aLLGmJ
ojFnktOVcVLIFLA+1pZnn7OtmbYkqJGKYe1Fq5k+XZVUZcg6eg9kcFClrrKXtaOAFYjQAA79W6sU
xs4NmWl7qdscJ03mD4oTjXAEsumDvLOYGnIAwNMTGasSNmtmNAuX5V+LLezjDFHJ62WOU4HHd3u4
V/+98IakeNGXKQx/YjKcP4xQ3MiioguIkUUjkA1tCJfAqRyZUqybzGjMAHyXl3BKRiyi838ZJhm/
NqkPUTlaf90uBAYvq4vlFrCrI8wEYze/zjO640TO+TafjOgTmznCIQN2BdunsWvJPD1D/Sp3CS7b
Y0dSuA/HKgJFRiPy57bG9uKeTBW2CU56fTxWQxUkq0CI0Yo4/YhC1voIQNVHGv4jLCu9A0fM7u0M
DrEr42ET9qTdRQmR4WpYK1fwdx501mJnRl72ao1cUo5pOkEadzkkiciChsFkXy45mObCPTDbsbxF
YAIveq3nnJJFfl2fEUvyf888+IRxHg87LIKSQU4MQjJVv/penf0QgkdADCh2tKwd/JRmMq4M7bOA
7XdaD4uFnQSlMzXQjpZuwwS61UGpxLco68/R7jetDlN/Yy6ZxF1LV2udmFQDns0G+keqRP9iHKrf
lXwCFyyR3jVyo8yT9oyMQ+4yiUrFmDDJLtcIYg+U43MbxJOT3tZuqW5NW61a2m+NI08xggAAIcb0
qxQAt+y4f8/t2dwOQ3iIYfedtMabtt6ooThJcwp0Q3+uesJbrBT8B00QSy3//VenD278RDP8Nwfn
mmM848GNobZPtVcYe/67ICvmAljhbD6jzNisF+qQUgdUBSPlzHibwrz86A0VsEctF/xOU1xq8Pzg
BpT0LntqPw1lT7C+rLGgwgX22isn896fyrA/moQh7DON9OmKIcmGQbeg4zG7MIG4y4Far5OSrqGk
zMvybtVxjii9tE8UIvJaKhzY4EPR8cSI5xM/cAc2SFxCpnSPCbNVxK+l2OmpnLY/L+laIy5OX3sr
YZDRta+5rkBIXcosmUzKXluuqHG5tuKEeMewBvU3dXSbwLKi7rIMC4WWPNb6NJ6UIrsuARnLcB0m
SsVlMzruB8JqSp1STo9J0qM3n7J2b+dT+VgmgkCimk/nvzY33/S6w1EdF1uSuflfMcfZZJOaBNiI
5jOGZCfA1u1tiO1jvhnHYqMBtmHR4VJx4w5fNqGP20ptEuS/Q/MrGkeMdxMkzfXZ+t7Pn47UmVVt
glAitPGp7xgfRJm2UPoT5UlYTfhku64v06DUN42EgThaBBgoVVo9ELBJq29utBtDOvB5vabdUGfD
UneU+vNngqsTLdQte3FRY6JEcyJ9JeqVJ6kTJS+i4SVhHPaizPllWsBly+A/1//2lod9ct1BxjRt
N4hT7AfQdc8xuLwXFu9+k6N47ABtFppf2aZ3yMzXVf320+1t65B7DhA4lMc2P9itNp81O/2XyeQx
kb13Q5xQngQw8k1UeABg7cStr1H2vNYNttCnYCbMVloJYUCMo0sSCHyQxYeE3Oidh/onqFDhvMBp
N/aRQgR6idDrXvf8/LgVHXTbNEGa8bdm2NJPeo81qjKONb8oXq2h22m2996Nk74Vto2nS+cLBd++
UblwNjgsUIKEmt+hBGGcLJmvoG1RcaMRIPpUM7rylc5GnF0dprRAgRKazLOL6tmENMfdVjb0lJtn
qNx48jwRbW0wbhtDi33Io/g1C23eoHT/HWeG34EUUxx4oAJJ79ViikVLPwyUJD0IL6at0Wh3RXj6
id8nLpt5U7UcJdj8413U8l1rUGxoNMcTVojC3cqkO1o1pFpVr2nxSPvgGs2CD9zUwmPALyplgyD+
j55jdxtiy687iHX6AsDEHDcjmgIWzt+pF2F6FHkGWdxYz0vzaqTQajNSUTUiPTecfK0311rlN9Mu
Vjh95suVJMn+3kWcXLohwovsJFssFFoA8OliKaY4a4i0dozqaQLP+Av75JNN0m/rJUAxbkguQzsT
jIn15c71lxnTiIocIvWy/C+I8Ie5TMgAQDTJwgUZjIxhNY32psUn0qrOcTKUMEjh4l7V6FtYcMUx
9+8mjE7bqHznjFvsnKICWQTqZtObwyLEpg+SoJlHYa6CvDTIUajlrjBRG5qG+m3M7dsQIlWbXBsA
mP7NlKl4pPsP4WF5UDrGR4ZUFiaqd5ylEV+kmt0MeIEAEebfzAuTB3eybu20EwMHN4yzs+/oBRK2
foCeX42n3lQoHnHK70wjhundfmmdfGhAmMEdEN9DSO8H88y/sXQMaoBh3EqTTp6qeTIYsvEuZzPI
Jo8T86inW0g87Xa2WA+SwfolK2BGWWYHsCG5zsS7jAjxRVDzZbRsKpHqHRA1FgFU78YXynsvtcNQ
iiSIzZqjoKY+xp1KkAAZNCzg4mWykV2qFSL40N1ZndTOMlO3OCohCtNDfajjz7FEnCZDLb+DnvJx
RThM5AaKGdV9a5tR2TZd75LTNZsciN2/UTE7BD5CkBJiP4rIPO+yWnmJJV9pHnlYnIc/3rgLpwL5
uVPuPYduWZhrWjCN2YuHomF/dGipH1GPPiNgcJ6AngQw8fu61HeSxBuf9aregpxugz5NrG3Vdbjs
M3VHo6wLdIX6tc0eu25+4wqZDgnipq1uIOIuceDfek/hb/ZA4vGwzfts0LpjWAGTYkfrg0Z1niMO
/pyRE+PQSeUrpI/KQp3KgJAc4YMkHBnSCji6nWvta4dQFJFOjCt1vTqONuvO2PvJMNRci864L4Fg
HQUM4bjXfbK0q2AIs/1UqF80Av+MZrWnx5jTN2xfIpUhrmzwQmnZ0yg7gOoh+Vx6A/SomhtvL8r4
PpUweausNfxa8baJ1YhjFclfukNaXNPm/4pREeQryNNQVNl2JE6OvQaYKPfDP42c1qBz+r309Hjj
dvxOWk29wSCiCMo6Y7Q4Garv0H3mlk/+uj3XAtltmp9D40pBfpDAozk+yNGUwQWlG9EZgYga7HOq
Cbu/CQwFfFsfxsTARSDBvdi55iE73WgyVbS4e4h64ftOCqO+OsMfjH36mdE4v6qlacCvaDHo5QW1
5YnuR/igE0rSuW32EDXhPh/QKro2YdxFeVJalMZpzlnNaPVNYevzQxUzy4AI228HhD2rMBaYTU3K
nkB+BjJ009qhsddQDWjIBg+iUh/QB2oExHKL2cbC0bMrXD4pP7ASFSjxMFUahv1Idmi+GAT1F/aC
0MdNNQRamBnbOiFBl1kVu+dBGxyEQ2H4S+t67UCpqu8GHdnFaPbfk0IOkRNDaHF1loF0es/TPg3q
JEXI06d4zUCREzYFBr08h+NnxXCd1otckiWah8m5JMVvlcTAo9GLAoSQyHbJpIP4mqNHJkVmkFSw
l9tKvxCnRQq7TkZ5RWqDQIBB/Fe/8GiTQ50RN4YCTO76UNYnmCrQ/e69Prg+rtsYk8VH1bfyQeDr
hrhdPeZ1+a7kQF/NOn4FBvJdNeHfiOOML6HHuuRXnbiT/Kpui1sVq/CMJ687uIr8VC0YDDb1wKbr
wDfHZYBArTsWIzmYJu5NUU/WQRX9xoQ9vdetOttaaY5gSkxHK42Sq7M8mIl4ndXkV2dNw2c+CeSD
0b61hHrP1PyCTqw49kskS9Uyw7VESmIESuSNLjCDL3oaYzmZWCLj4J/oH7ETfblxUlzZnKxtVnbv
eea514RCmvDxFyckHxry76bU1PGpea07sN9W431OlfhTtuGTTo6FjxVry5KBmbVAUxDN5J5Luj7p
2CCSES1Rz4sFvrO9a6717bnSRj4sUZQ+vPzHCLn+QZsJZMYJ90xUW/go9K7ak1TJVt6WymNLyykw
qIk3IRIhd8zDA9xcZddhlYsE2GsHlOmWRmG9jzI8kWbI1t1Hlh/l3riPGmu+zMrIp46S8eRmw48r
M8say3ds0r8Tw2O0xRQek1BxzmUeBxCZK1OoxIFT5It8BDM/Zb9LG8OyUzpEvDziFzL2Uufso7Ki
+l3bvFZWht41ppjVS6z/IkGU6sQusn5SFtaIjObUdksCCsHxXtjTChvzi224zWFwBoxLPScRKjzw
ggmXjUkChsboZ9kRHpSxPFE7Zzs1QcxpR+7RmHr0ZrlFfBl9h11b62xWBjICFQ3yI6w/M8DogSfV
ruCCpFTqmubGweCQu8XUhlAEVTg3m/bhZlYS7MXQ7DHiaZyp9Uc85RRDLof4LiA+rczNQGumyi/Y
vFBzjjV9cPiSTMpf25zEZyeFJ1SOw0ff5y0okpl4GwPOSR4Vp0zZD4nqZJsR9VlkyWlfjsbVkCCH
YgkHcXS8nWYs/eoUixQRrbuZHw9FJ+kTxkxcVqi4lp9FPa4f4+6MHenw9Pk3vUFRa+nZH89UZvjB
mQkjCCE0xnMCL6LmNweOY6T31mtMtAM8XYuYiOJetUTdAa3v9jPuHXTllrtHP3NyCfjg1J8xuIHy
P1iqu7FaTfHNccjPZTQsSgeNqFG7c8+ULdvMILWoxLcFKgs4T0/zZpu6Hh8UFSaqtneDGYufK1Jg
MGv/ORz1QuKF7JRYAs16K7B3lAifBrPAFlagrgUCWNcLFFkIOrjA4j21yLdDKnayhzlZYE47Qlcm
e5UQsLh+VjjNnlqAt/WEbNydDlXkLLmd2Zmmuw7HlAlJRmTfxoNJzdlpeGEe8pewyRhpVajd3UWd
jSaJzBAj8rVpZgXSpy9n8PJDQtMsHm31MA7vbiPqi5qVlp8QN7ptOSeQ1olINs8G4sqSGxt4doia
7nsM8xvaI3NbkX5rxnMVhNb42el2cvJCJDPMtiM80nq7FzS8OIM10VkxodTrBExil+KkXNuyC3pF
s5gYtTTwYIS3qUK1pOWHBtoip3cM2VHunphnHWyRZ1dPsvJAtaIZKgCpl5nLdxnf5m6qdw5MsE1o
I3wpbQBf+gKtJTUe/0SxY7T9K5bd737Z30rgkPtJ+R7TR5E0ztXIU0l0XNZdIvJhKhdxAybusZze
6rxMt+gZyz0yGO7wmXilEFb2ZkCOtW2FTeCUWnA4xnwTkBhydLg8N8kAaT7iKw9qohp8RtyTT6Cl
D4+142zXYRH1iLHqs2TjpgR2oUPSUSxU6dW0rNeuKrob3fy+srZRQ9yOiKXcCjY+JCBtfVofNKMj
laFujlleMDzsUC2FPUc1R0N2YyqGt0FBXe2KoX+2soi7uhjeGfbk21Bn/3Qttz4lSs09tT41cpUg
ij7nxlj+ZH25PiMquyL6fXnz/3tdre9y8q4D2OTfPy9pb2SnjhyiF5rsykuG8JOskPApXl4VTfnB
vZg+rH+W5hxvFJUMB7epo9esp1lgi8jbr38Kppr+7zTIIIejfM/DBjmV3u9swWitbgiEll3ILehu
xRxVu74jOCeFL6chdbl2GrHARka4GwEqJ0CwBMO4D6XxgkFAfYeoBHaBqJK3nvBTPRIvS8DvA1k8
+maIi2ZL1syTiYn3OgAkDVocDnGS5DejYGACXLYNKpcQtqLgcFx3PomhydGlwx6EBUwltDB4o2iu
frT2GbV6AVlVjnvL7WzuUi1n86hu3jRoj+ARYanG8a+67/60ubhaToogIqn7RaTx1lAuXBpX7e8K
pzkL5QRhYs3FcMsHMq7ip/Whn8h5yMNvJDpTwKCSzp1VJPtBLRkThRq/uaHJ5PT/qDuvHceVLdt+
EQ+CZNC9yvvMVCrtC5Gu6L3n199B1u6ufTZun8Z9vCiAkChTSolkRKw155iUIS5F07aXLgdkHMQG
FgQZOGAhHOVFU8xPx733pKc90TdTb5RVCCR6bryBFWcIHD4dcxb7jbOgIJZtWQKLB9cniAzfgL9I
RR+TXNDV+zHNEf52tI1kn4S7VKN8PSJO5rRMLi91rnWHPFEuPjWWbZd78qw2McFJEqx4D4wHx1Kq
IXsdzgNViL2qj8awsMCRnecHyNsVR72baAo87c/GCnqNVBWepvT0u1Bfdot535+nzLfmfW6L1yoe
GnX959H5ATEoclhoiD5q6pyHf7zBfFctVa7XUt3+frvpf/zbS2vSLNZ9jKr8z2v/fPh5H4FBeHjU
sdzM78DUqd9pQ/HQeCJPF6XtmQc/D7jpydw8zPdhA9Tkuk4PuTo7pd9QzHAHhNjTvvmJ8wO9IHMh
r51wSe868yXlW7oC1HIIQFt6AtMGzQn7lxp1yXGWWuKB8Cm1jce0x6foOMljPXhEOOrmisuNfRLa
VIPNJ7Lr75uJlBpSTVD7plMTCh8qw7o1uneXaR0t1P/atHmXnpPOcXeGrM52Aze0c6x0qfr5gCig
8Mp1Xxty6SKNdilxGvY+c7EXlI160epDDo+dtKy4+CRhHsE0EgaGD+AbRvOTA96+ZGH5RUCksSLk
KnwoB0dD9lEVd51GrqDoW/Uc+am9LYFAnYw2ivZFZolDZ5tI6bUm30d14Bw9BG47iY31HKo6fKQu
hAJF6WBfT5XJvOYS2CP9dKZipZmqOu65ZgnrPjkMJWHA/02JGlvy6qyMZfm8z5wYUjNXigZ3uJBR
9sKVvVz5SAI4pdi4rDYv812/V66m3aurkBL8QsMdd+llWl0IK/7rVud/dUQE7iWF3zYu/EsQVzHV
nEr4F7NsXuOYGYCvY1NHG9cj/M62+L3d21QCCzXqOT0maiX3CGGGoE3ueWPdc9pe4jFH2JOrWLt6
bEiV7T4GUXZgTeBQ5GVjOCy6B03tNn/2VZX81fmtdgi12kEhE74TeZ0eC+cOsLFzJSHDuSpkS0DF
cdcBNjt8F1NQ67QZFYumBYqbrZkBUFUTKB8JIdZ38wYmDiDgBoKXVT8GmObfpIb00fDQdyl1kdyY
/x7m/Wibxw21P7I67bh+kyNZUyJyn2ISNI6YDfWFO2CTHTLnS7HARRiUydsw2WRhvWmGIHniDN56
FtK5AuTINsGZ4tso9gKnShf24LhPkUZQEpY5UvSSAkucayUbxY1opea33CIotLNkvjSo4YFKDB9t
dPSjL/KdHjJZjLvWWfsuDPxUwvbbxKZW4xkmOXvhAzmLMa1sBlepj/OGZOB1xcr4ycnjeGmFxNIl
vl7vzK7Rd6lTm/ciGItlMNnaC5b/Q+p91bq/U1CGvzaQxjYK0p1D48b2Q1CamE97zfuyUCL3NHWf
0fx42x7o+t7vsuwRcZ3/+z3sZHwSYRA/9VT76YV00Q42uHarrfx1/k8AQH4LWdiEKROjG3TWeMwr
W2GCOt2MiJ/bJE6yj/O+WVZWoi/VIFA3BI+kD5USZw9BBTjMLrM7KcmfhTJTXQu/qa6qKzYCL+Td
vItSYX4UTfc931OaaqRv0k5cYJhICp1tYgCA8UVYP9dqaMUYiseW8TsmcYW03SWjWcbixzLec+0N
nEKAcik17uxMXF3fUx/dsv8YFTr2aeQZ96ajK6fWy1i6BTL7SJrm4vUs5uEBmyuswyhOtVRQHVSj
D6dLFmYRJ285jv6p6z9uFZK9XgN1Io2Gb3TyWsgBUD07zQmuWmUWu4hF8i5QavJFVIu5IiyLhesa
wVdWiWMwWN/NECmk/rnwJhQBTlY1dmTVHRvDah5Z1mOmZ8m3KVr7SkmmeAxE1hwyuyeRbbqbF1rx
6JrxxtAk8/1YvyRR7D5Kl/gsR0fkQ+3eeXRdwUq4Z6pmquqnHI1iWSKF2oX28EHrVL8ohv5d4ztZ
EX8KAoav9lLmI+014rMb3XGepl9Zb+Sijqzitenb7zgg3dj12icsMbSRE6PbEymwHrISdwEixnuY
IMuYovqKX+exg7l8X0zrkz6cGJfT3XmflWXZvW9mTwVn4AG1SHY/7zITy9vxszPMT8/484IeiI7Z
g82cXz7vR4vPAe0xujU13bHF/IiX+xsL/C+R7byeJimB0BkBvW0NeXzeiMQQh2Ha/Lk738pBTDKX
/58edvIp61brN/OTy/nJ89vMr5h3zhuZWB9jW6fHBIWpIJ77FIBTISJP7cNVG7rGWikr9X7eOENc
7Stm6QsTGHa1NmFXt3V8P6q0balPyYMn+uFAnCSuaGRqDxanWKf1+h2ALzo1kau+laVpLQ2haJye
XrqUUWhvBl06BDuZzZPuEKRn9HW8LIzCYpGboDHzNEEqYWBPDef4PG96T/3r1nxXrUgLgpszmWOD
I7r5vzZly9e6mO/3sekfrVwt9kGfvddZCKa+T7JbomMTp2E837HcgT0SN0YTGM2pey36sd+NVaZf
8WHpd65VIlawteu8scEb4jxO+/VoEppXWHLYEP9OhJxLTIJpV+W9pQ8xwWA4nIcsrz/GPMaY5jVP
TaEU+74GLium/SpEqSr9iEagUaR8Rvuoa+STlRnA4EbnOZTpznSAnZtlJO5coorQZeoIlUpVe/Eq
wszqyvxyIv5rO9EVsDpgaoUdYJxGbn91JIL1+SnTGzVB57yWNh3zkos0zU8qwUPUlmcFCM/km6he
hzi9MBvxfixvuFPKLngl4EPBfKKH58AEp2QJqa5bfWyfS1t/mZ9KhMWu7hzvncSZdIUuqL80FsMt
w8ewIYVZY61T26xPmQekxFf6HifrOrEx94SBFeHutop7E3nVfQ+L75hRNxkcynbYenkg0ShH1Egg
5mfMz/Wabgd+ymIO+V5Evn7CfW8S3ZqXONamm+Bt8vXQ0wKidnAUtQPuItUFUHik2URtQ9ucd/qZ
2aar+Sbff30ie2x6roFXapXa0IEphELndPMpsq28VE78XbLI/PRppbCY176NJN/b0FDw8ODQz/1A
4uBLiVoW1NfT7qPxq9FftKRSACKIn9s6OVJrVE5zgs28Gae78z6WbdtOpaRD2J3TIoqx/v683y/T
jCcPJ9aOXL2Wdb5NGS5qPaQ5NaLceeOZEOW5fHunkWjUXaYbdBdo9WXR+OqNQbjtJwK5IqhcPswP
dJ2trmTSKhjceF5q5E8pV/otfh2KWaUJW64vreGS4rofPDvj4u/m/jZfZ1qr35nWU8e1/J6gOuU+
DwpQ40W/DQ2lP//Zn2QTA4MvSQxjvS2HkEzNtnrQhJ882I9oVMaNNAQtM63Uz2OB/lG3MvUTXQ0L
krJ+twyT/rrdGQeEV8WD3YG5m59hxTnnWWA/JcTPbUO/v08Haaw6nLVPrakikq7qz5D8VxZ5GVGz
fkYmt8mxPj8A6U2h56zFGSLTDPt5q9pboTfOMi2CcqfCV110SDWfGaHoGCXqZIYqmpWDq/xBlthm
C8XcOHmg3lC7JBu3ILxgzsPuZR4dSBhUsKzxqB7gGtWqd9b2j2mdZ69pOxjbLkZwiF4nfcW9htvL
d5pLbZbanZo32iIr+uDBZx2zoaRH9yAXHWwMDjeW38ypq6jc1LQGtyxNfDqMarPq0Z4+Nmh8iFHs
y+fExGaJAdFg0VkPp2QAtaylyi+7NuhuhwVI5yRfiKKuTlFpI6LPgmgdNGF3bzFJ2bDGQSGsJAoF
4aQ+B71kuFNoWNGh1pnHMHZy5B0iG5tGxe92GUmep7xh1zelbyluAib68MfhHPi64y3QhiP3CUj3
RCLQ5cGILq1KcF5SKvFFWWHRAN0T5slNCbL46LpkXSNdFO9apJ6rqlVvaheYfKe0zeb9TdgfMT6m
y9oVU05jvLUrU7+HiFHfkAfaC7eIyVs2u/pmjXW+wdtRryUrB4qEbb9ioHLWChPlbdPK8cWmYrcA
xdlOHL8Y6NpScWLxolU5GZteW6FgcMctphJSqB1jS0CM9Y7VeKSaKqp7R6PTGBdABFQ9Us5VQj0F
Rc8yFWH2KZT8mHTu+By1tdyOdc3MVSbNM/OH0/wEAu6CZYOw+Y4w7eBMY8vn44n0M6KxhUYuOVHo
7Bg4rXKjjnG9j4Mw26E7YPajNW9uRrFa9aLsaE0Me298qBN1IGrPIgVAOCRK/Ncu3D8cB2YGKpgn
zPtDj6w0RDSsC9k1b6yqVxc2ipll3dOv8flZkVmRwHBC0nfXDbH/0Ewb2BvGXaq+/9kTZqb3QMDc
ykJqc5n3m1bgHystIcsz0JuNN+bti4qilcBssz0hQG9fymqqDtXyRiPauo8rTpFpd40Le6/bZb6a
XxQ6SYcsIE/384tomj4nzVjdd6WZP+mVXARmZpNxGA44DwjEg3fGagVQDL5Q3SU7MsyxQkyrGuSK
P4bFZLTEyLphWO3fh+a+6E3jA9k9h3BEuRbjzHBNDO/XvL/zyZi2R+E/BFESnApkTqtqekFRApDv
VP0V61ewdUO13ClOWzxzEB0MuzQ+FMvEV1fpZMf6TGpYChpPIJISnFiBd659Rz6RbRAuNLDIZwMS
7hOVhV9qmai/H8zbCS+ZrUuA5q9WM6WMJlGwrae76LhuphoQZ5sYwQaWCIA0x+/XTlXvvAz6iUli
SE1055S2jBG7fO8saF+5WiNszXwW7mr8FcP4mPznVpiseyg7fhJ+Jp1OqnRDi6umZKxhIZ0uu6ta
HT6JxqkWpT4KWGxA0CGWogMmsSnxU6JLNx6Ls2PjsfDHTkJNr0SsFfnWspH1eahqbafRD4OMK4kB
wUXscozuRsto921LdV8WDiYq5UiWoE/WJvdavfBWQifP0UW/fvHIh78IBoKl7gzheiKoHdoxta8T
hkeLmFNoQbOKpaos25zcRXw1bwyyrKfRlBOAestT3+HUDLOTnfSv5FAiSUChX7uSjlLUP0ImXVvN
8MlU2NAGOkyae8H2mS9IKCQnTSdE2NAh4yjJxsiKd5t4l01LsWcZKNap5BL5okbeg+cr4cYfqJJP
bIt3w2wxj2AaU203PaQkCramZ64sLVSeIFccgy7WPrQGS6zZkSpruN7ZaLyYZlBytQJ0iWR6bPU4
SLdxpd2stL9CbFzK2n8yw/4sleSI7OAUDNVN8RUCYNzP0RS/cHXi4xfj0R3FJ8aMs1VF+dlB/hWb
fPW2GlW7qZttIOQ5lpqAzRJke0XAohlcueuaHGlei0AjEfzkdYZcyw5D2tkdlQn+XPAbya7IaHN2
Ia0lAR91Udl6tkSHuRoQn2IndeNlpqCgzBQiyBGEDbg7aPwRkGAlHsFdk2c7QhZSYfvWnAFqBjba
JZzxo22QBSAUSjGgJ4kCUIjP0/uI2jczQdhD+laUeE2QhIwM1l69GJBKHTLTWGEJNGm/5uWiSYyV
r2ZEsTY1cV1gBlbR0P2UTjecWSx/EYe712qj3XZwdHKGv2XgS7EOjO4WQht8IkHull5d+gAHV2HI
sATwhb7OSASu7HZLee+FLp529iyKBiF/DCzCeIvmYdyWGtXOeDV4GG+sUAeJFum3DM3jIuSEJGpu
NBaaTdJBr5O0UIDgWPgfTWYSpT4w6dGEq66N4qtLG2Xh6QHJmkOKuiUhkcw2UbxxVgA5XpcSe52Z
5mgoNXupt92JRZO9FJk/8M793omBUVA/Bcpw9VMdEZUHlh+jOqyQbswOWhdedQfngXCHfZ969Sr3
6COB5Vox1jStTz9BiJPwibNG8QojA/EfaphD79Q3WyMRyvC1cUsB/DFKQ2fr6Q0j1oQWhin/i8lW
Sqxx+5NMfzJK9ZXuRwQvlku/p1Vo+s5rVYS/pKHshB8+4zqNmG/SacsDZUO300R2V9jrOH60VJc2
mkhvtij8nV9gO9MIa8+tHL1FnmzsInzRi+iTug5S4zakPLaOAu9C/4/V6peXF8cKGViqRtpait4n
8b47td0qHoCN6uBuccekGC1BFgRO8sxYVy8qy0zJqe/2Inf30IQXvq9s6zr4EWOHYqTtnkQ3Kguq
jKRlOr3YOJZWHlq3Pyas/pdjZC3pOQcbO6/cZRrVFzo3q17xHx3Vw3xa6GdHITe3q8UbAztXMO1+
GDobyhdyjNxEKZjktBrDxltAwr5IyuayJbsX8j6FXi5IAmefIJFUftYsVZZxUj8FQbj0emJYXDv2
lxVFNi70x7HJibb0VG2pDd6XEuUP0x85xMGH6Z6BXZ58osHVsSuZbGvpLmuGd1WTwxYf4ikH+M9F
O4wwDqYYBDXAqdIIiP1STmGVoHYrF2NnUuYPUP5VabKgL1IvXcXkAA9dd+E3XK0Owu5eym78dpuR
OW2erBoseWbn/LJVAWxNhZoBWJpwS8lJanF0R6P6wYUVJaAm/b3i9em2LdQjYU5kptUwBwIM/mdL
XjqDaO+dnvE5Bt+51Vl3MjGEoz1MH+tLLAEJZnTZNTsup8rFV6FTDIpMqHAt12AWfdN0YQ8Iaqej
tsUgtY5hbnlV8mFbiIn7WsKbSmNsI37ykSOgugV6fTFsYiyz4aGy8jPRq/SACiIie/JWGTW8JYp+
TioZ7XI1o/3f+s+y48pCbT9cKIF1NUXx3SvOqfMFAqj4xXS0XVtXYpEWODrQUvsu3oQ8jQC+KC5m
YHeR6286UEGAg8DDkqFCBiERuugmUcqF+aOMBeHTAe0jnMLLqHOPRR33KwxnbwoiCa2O9n40gNxq
TiY26L7lrfLOXmFc2VM0PMVjcjfSLq7p78q6uR+oCi5BuSyprqwCM/IXuadgYoMJ6mPcjr1Tb2Vn
P+ofTFm3V865ln6cAJidfEO6DLccQISv+8skGB5DhBqIa0XA4txkl596K2nqB2scuW7Dey0Ul5Tt
FM4bwRmbqgDCqgIlqBwXy2IlULCV36gwqIc66C6HKt8GXXPpEuPZalhnowjmJAWVr0+yh9r9YLp9
tM0tYkh+mCsEraVfDgdXG1VYFbh++xbKMnrPhjBySnLDUkvDW9NI5EYZaxWpFJ+dVuE7Nf2bX7ZH
N4T+4pB+S7B2DmzHi+6LqS2Udz9WopxLpfhQx6tXyDsDI4QRdLsk0LaK4d2X5ceoVWeQYz9GntyJ
1v+IUfHGreNvqgjosfeDCN7BrVFMkcrus0KJDDHzno/WIe0tIetmx1Ll2gscwtsizQ+ylRgA6Cg6
cuRqYK3N74BGpMXZMii+BfQOJYfjIXQm5zFZjDr69bgrg82YuHx9xCpQ/kGCZPQpRnEqHYHoR9wy
zXosI8abhgC1ilFwUWLbEiJf4On/AVsBmsUUwyJ2QgmqAKCuUr61EVN7R8l/5TJeWeTNL4UtyqVD
kG9RILygrrTOEyog1NT24FlXOXOyXWXRTYq5yktb+azGFjWbk56ixEMrTdknDttVSi34CPGNiXyb
DEsJaenOFGm5ctLGeXFlQvJ2Wf2KumJhNFnz/ttY2liEPLEmxlMcL4e+dJf8hDu+C2XDZ0v2o43Y
RkmgmhGPy9wpSfKVicUXxyvLzBaakWfb9I8mt0rasSgPJIo0RdrWkzfdSjVFHGYvS6Lo74GqbU1T
6r/GtN5pCKA+mGMt/Cqj2Shc9LWDclTC3nzrNPRCVGAHfs34R5t8S3qBlTNNOPaUzv5MA72E50fJ
nGxZBsTuPOSa2FcV3AotIhhn2nReu9TU618Iidxo7mrTHQ6k+CirsreqnYpi5dmzATbBT/7I2hYi
5ZNTefHKHwzrs/8VemHy5SqkS8Vg+d5z6b4Oqq2vQt3ESjbRtFovuf42f2pBjtIwgisdJW3GXwUv
bXYT/M7xhN2QnhwlfQ7HbngPDeP8G+BbtkN5MtS03cqeYrE0x/4MXjLbVGVmc9goyb0CKvicTKzP
RPRrFC7Dq801ehHjSABD2oXOKgXxtzVLC2x1RfVYVRvzO5cs8pz22S4sJjMgof5syvZhJMKSEdzK
jqkJN64d3ny6TVNvHyNd3gt+yiHq6GsNWCRspJyKkh4bRaN3ONMg8hqsz0DJunaNTdBUw1vK5NMm
AfrDq4G3tnQmV3kzeg+kICOQURrlDOjtw5kWs32Y6y/Ynhg8AJRhCw3ukryMTiyktE2VO1+zsVYm
3z3eRaVivQd4dDjREjZvfTOaXMIh8mddZdwQJFUb4tINRkWE9aEVSD6uVT4YGsorQySrwSbKZgle
zrzXDZA0wMWrDfM6IElVZp3Lur+R35E8lcb42nmknvXFiEuEoOyAbMlnnBBQMm0Ks10wHoRb5kfd
6JRFjGel9kyglhMEIRbO2UinHHUb/God0/lAlbZvwvQa8cec5ieV6EkX+KJW2cSckYlNJKloN8LK
L+VEE2I6IRDGm9V2GEIkqBynhWFZ95UfiodGAqletjqywzk1oy/QEbXSoRsBaGBEGbPpoT/sRBkN
uEXwDOpZydAtEOwBsn+vUoy9v21zoIcWNpnri/lztEFvkFLnQ9Xryu4Mtvi5Epk4pEZF0oeN8Xrm
zLqd9o7FtrlXnbyEDgt2wjyD4hQn8Jt0n8KG/9ZglUmu0BVOs4GBoRTLjvzFz7FStxaNTcO9zlyx
yg/0R4x9TOY58Sks0QmgHqdr1coL2wDHL5+QxUzKRcWfDr1f2Uh9p+Qjy0wZvz1xHUL5nDZ190k7
/1lp5SvevPIKbsFcQi2IabdK8GtplPeQjmyxq4u8e9AoX4VV26yjLEFqNR8DkSeRVypIbtK4r+9c
mv+zGc1xf1I9j2+//ZTtD/UL0qJYuxcTKK0puLp5qb+Pa1M5e+akTkwaG3IrASrCDq/zhjawv29U
6yeGCS86pXscKlMDrJzXlMWC7JIhmWN2Uh/awcrfRt8x0VrGBUZUBejqbLxNIkc5S8/4QCznLoCG
qCuz/qVlg42EwsgRUYho3XTKySos49RYboo7Kin4VXYkpWm331+E1xG+CYbVeExiZhP0PIOtkozL
ocY3OvPRUeK/WXHd30sCOMjUnc6PEnk1vMKE5shgAVwMO75TbKjeIYdnRGNjeBxVmqM6q+NjaMP3
sFr9hdyCZFePzlp0/QBQB/KFW9D60MyPJJf04absm6IcKbdlIwRRIpVTN8wfhrrz+dWb19Q0+yty
CH/B1GV41n0sTvkE5zTTYYOhILkBCdIPWPcu0KfsW58HHQReO9qbqKDWbuA5FFYFvKOJijGTb9sM
SwwhzKCGAkw9jdkqO3/I1NPv0WHAkOhmqVxUkV4TBd3D266obi4sjZR2Md/sTaujik4c8XyyQrCk
yvWuFkq71RxrmXq9t0u9hgRnZQfgxbnPicFY4rUhzi7+GqPCZpEZmv3WazgGRiCZcKLNj7xq3KVj
lBpxmeh1Ooib64J8zWelMa5tBqvV5whriLS62lw2cctenNaZzHXoAOavEnJeg/eeIVioQUyTOCsf
u0naZqMzV3xpH5qsUncDs9Jlg8n8UhQk4cgJ2+wlSXTFYxuiSIVhOcSRXPGHi6U1BQzVY2DuNDWF
tNWNORDVDlKSyOpNou8ETqRs2dpDtM5g6v623dnwwPS+8B+UajDBRNiU3BsLg2kCOUJAdKQcRi8N
rpkmpPU6qij3Kv+zox65tO0Wi1U87Gmqe88E3iH5jpf56CovINckblRM1lSVoMZCYbnlKpNBP2lR
WPsRgz7Di0fhBRawpL4+n/wmva/t5N+/oK5A4v+Kk+IptNWtDR/zYPRmv8npa+xkxbjpDk1zg7uo
rpUwzDcenc8I3z94aS9AgFSqGcdFHFRkqOjZuvF6/N12RdgSQdnPrcbJAv0BO8A8yNqevOl7m+No
NxO9/2zA2RhbQl8//BBle6rr/pJlS7ABHwCt06ZC97/EMM7xL3/n6AsToYAmVU03pCoc+Y+4kt7T
QitydNhcNiBndWLikDze7muT02qGCpoOJsDfkxhfstSE88ODRKLzcfAPokLqcv2pcSxJrcMqU2wL
nbyDfa8iuCatQmsbBO0AdcmWn/NcfKccuBTEx7yn7Wk0sbdzhey2Qn7z66hnAQl/Nw6xxEpW92ea
r8rqP+cHaOo/c35Ui0a4penSnv6p/0zFcTjfokGzlKXhOvlhUCg0DThMZtO+wOx6pM3/zcCIE6Ef
FJwoxYgBQ6U86WsVQKWw3DmC+lPiEJeDbEeFlY+qCMIQNIXOLT/sqOQPujVTttm80Q2qcqVmKvuw
DIPHARrxqRqGtz/PEJlL4qtaeoeOcBImHe0pah3tZFlcGipX5u+9K7yFqeXXAVXFxZHuekwicVHI
w1zU8UjGgPEzU63cSJO70s3HNXjC4k21kudSHTDf6np6p1VkKfXTftu10tUIpPlQKNVBDyfh9TUJ
4phSjyguXCQ3dqu2G1P0Gs0rDGuWS80t16DOT5tI9goOyGYTRHU7dQJXnkGUctYSPMAFbYMOKT90
0SSYpee3LKrE+3CUdp2hkPi2+/EbrnH5ZDg5TBujCY5mKNKLir1pJeDDvEWatwc06H4nXfNi9H73
7AWwLqLR6jCixRs3NrT7nIZfgwnjgGUpuHjCw9jUF5fGDu4QnK0T6WU/WPbfG1CMtTSdHUheFN4T
uc0noqbxmH62FRHzw2AmP7heDGlkGHHEuLMslPeEzaL8IHKumiYzmbS6o+hfUJnVok0+XIante2B
WHdMDO4QvPgj3OSjsd0A1sljGiQxqC0RHSV+q9+beZ/p+OAFsKJe6KRffwv09TJEe6XyPxMqoplx
8Jx0SIw9aQbn1nGTo0XrgQsOmR+tHzNfarz6u9dv5LsuUpTB313Pmskx7OemF+Yqr7SYKn3ls4QO
1S0xDM3DCMlkSc2DbkWK9bYBt922A1WEtgf+4ozGCxG1aMvd4TNyQoIX4iZ5UKQHKWi0zZ2jBtkx
yPpj1CgKPZLY2PVStLdRs57Jkm4+e4uaQaEk5sMQFOLQNwpqROL/pml7uQJnwOEcGeopcKmcj359
iUZ4T32mqzujbwOMXYzQcDKMq57p9dIcMwm9ulCo63gEWDQWVcMqbh6lRv0NUMeKokR7h1tK2+XV
Twct+IgB2T/m00aBF8I3M90UUufm/DgEff+oO92v+ZryV0rkv6Uhfv1P6ZX/t9jJf8uy/F/jLbc/
2ZT9WP3/EF4p/2N45VNUfgTpz7/FXU6v+J1eKcW/GMNNTVDe1jVb1UiW+51eqWn/UnVLNW3blnjS
9SmB+q/0SkP7Fyo+3cJsYZi6tKacxSqbgyyl/BfkesJleUfddFT+p/+HIMt/jg4G7yKFg5SPyxKk
YaI1/57hVbQw1gBl0gB0s62raF9FVt6H+rAude3rPw9FiEF1voW/Z9mwzLQRWBr4OR3i9oSYQnP/
lrInVbWIYyNoVyaghgcKOWsyF+0Hy59VuJx7qRNORfVpFVTFo7Vljf3sTHRUFsmAz22SRspUlg+l
/m0QQocewUl3tl/5iHzZxPBTVya5Dl1O4X+m2uixcqcFnbgDlsUENG+1XZOqybNgCtfW4UYQU7zA
t85E9783jo15nVnujnFBe0advfTwiKGisMZVSNH5AFsH0HlEwQGK/kcdKm8l1Lh7tax/WUBXltTE
Iyo8qreD+aiCVhRPTDOzXUcDZ6k2gHGbCAN4Z0Q+5pMQqYYZH40CsYJfgk9ipIbPMnTjrrDGftUq
ar3rBwOXFHq1KzgDcaWj1FIkW5SyrfYz1SSKYzpKJGSPZKkvyijsdoXMogch5b0aBWRX8vOsKo+Y
tnTstHsWYAnzbdCcWuT0h9GOhwNS0+GA0Z7l+yqKlfxBx3ZKvPydJAdnr3WmQ/18MnaUeXOIFjOH
zhqFtrU05RE7oKRV0hAnYaRPPSCuPVmjQIdlBjdsiLdqp91SPOaPSYnWRqGhoSlPVVaqj81aRUd6
VJMn6GfMJ/uOcrNLbyk04EoNzMU6shRaFdldyiC+gLxYE2ombmpJUKFYF43jndTeEieKvvrS0Ckg
W1jp1loS7NrMH+9zjZoe2YFY0Xq1utHIrXOzfVRc95g3NOnDriwWZiGa56pK30JHZ8xv7OaoosJY
FI6J+KPrgGJH+bULW3OnkMSMw/bQFC5FRksYe2GJ18yI5KkKRLodULleipz5hhjz3dCbMCQnMW9e
UH5RZUS2/ZEUtwTisWPd1eFg3eUTSdEEnAPyNxZHz9TBTWeusotKua9i2d3Pm6YqDk2QDqc/uwBn
qCujZdnWRTFlbS0dnmg5kHtn5QEsQ4fWiJ7t3Dj66rPgpNNruJAovbNrbLlGpEIYNZyF6tuPVZB9
wVKiDIxIZz3T5oxaDXfUnjn1orBeMbGyLo1hNBRG7XfDgnOR58OrWyg/YUHwYkhvDB1HTAepSEht
ngx1nGIY6jJpnFqMbHSlnJ1NGeFYNzdvjIJTNynLJIwbhO7hEwKzRyX2uueAQo0ri3olB1GT6kio
JrSIQd9wfuCyywx130EXZtXtoEr5P0yd2Y7bSNdsn4gA5yRvRVHzUCrVfEOU3S7OM5lM8un/pfqA
g3Mj2O5uuy2JOeyIWMEREzP5go8KLE+rBvPcUdD062FlPMIY5+GR1WJog4knycjL6AllVx0QfRZ8
mN3GY9C7mq1s76jiXiUT/ovC/ZwfzrwotgkzccQ3FjTVhLoChf1xp9v5TzeMO7vA+VuO+fAU+1Sq
JqUOnrjF6gDwWzFO74H+w2lfcaYYgh51a12O5rFL+j8cIKCf5NOdLt155ZsxIVJv2dT5/Fq7qfrE
7c5TT6ARSdNZnqy2f6GDpd2Y3HKChQz+fWm1HTfg7CP31rbla+sFVfuQQun//15+fy3rnHYdJ0O8
zTVb31f6MIe6XtbP8ORvmsWYPk9HcAQiyk71mP7j73srJAc6PBaU0rXTxm1zQCw5jjfpE4T9JUY3
RcwVwkr3KjfumZYkL0NCbbxd91sr7+X6FyLVcaA03WrbN2ioCYsjemQ9cEAy+tNkRmDCllociSYC
LBfHqtTc/71Y2ULUjTLFJaqy8Hc8U7LoqdF+lzLJdsp3PuLay445/0moS098g8NXXFCjjjw4UzUN
dBl88/bZs1V2EWDEcX5D1f4FsTtYJgDrSgIMknyMmNq7YWdXBhEpcTMBsrbD0EtDV5D16tvGCr6t
pJljsfP1UEB4ZUxsdycU1LfRg0XCmBwnMoyWI25tZ90S7gigqVerJCPNU8thbyW9/5nHDRvfYm8Q
Oepd3VfvnmOMOzwc5YHoZHeKGhlg95pOtVTLWdPzW2S4yd4fquUcp87LnIzTQcOL9OQLJwkYg/bb
+rGmJ5S+PkHBw3hjORu0pEAuzt9Cdx63T4YqksRUYIhleuO+WZPDAt1QFEkdgo439omufRcgml/S
uMN3yEOztWJ9fDWd+oWxbPqXGAWkgIloRe3AW1gqnyhGpE4t8ZgwsrPypZs95KjUtv+qgVh+pNRP
qtpty7w3y3X1t5swTRHMeaGybtmSlTB2pVGld0CYtAdJaguJdtCyYcdBDTHuPs9LHgrpa1SO4COc
IQ4fmr43jhWBoMAuiUGINH+X9YO1wzN3kcrI3mErwTyE9W5XzniMvKTaa0ORbYaC5iAQHflYGl9y
gAdmRO0pMflHtVOPr6WqNBIfaRv+/lSvXW87ZZDCs9kjrVvkt9+XCdEnZMbhBsLDjpCbjVrl49ie
Mb6258XOqdyajO5hoDO26AO32TybDhjzhmpCZXf1mkRQc3ZZ3kpjzBHNH5plFqNsG/Nf4WQCL98O
H5F9JqLmnH9/lEoFaS3d6yww9NRER/MRjG+tBvJ0bTbgRwgeFmVvHMqW797iu+O6NXrtyXeMNTkL
526V3HeUYYW/HMllGo1zllVPzP4vqiXU4RZ6vnf87l1AMPyviZZDZOTuW4nhK++1j0lpzAYf6FDm
ogMG7FzfwUDEMDF6wYxVba9s6r6iXFKPpioHoLorD43oTcz4lGOqUh7q+jGXM6xiK/BcrwvVN1cK
TFDGLALtPbLxzLttKrVJ6mGdauTWVmW/xzdAvQU+/b3bIsvZKlm2/E4Pz3Zv3HU595umN/Sj1bUD
3YiQ7B6dMVvMDCYVfehPc587/+q9hdVa7+LyOiZwG35f6A98kzg5gtQwkkBfYrxjo+mdB9X151wd
wRAYDL2a7uC6sn1/VI7CmrU+i3L6wiH2kVZWzvfQyTd8IeujFqXZE/Xf2VM6wuiy7Qkq/py7mzEb
CfOKtrhZAzGXxHX//v6stPPbkinKtBeSuEySxZeZKpQOmitAVbzRyEkT2Fy2l8zPoS23Rr2WfXcg
f8LdcFQUl8jK/FPoNFiUjfEz2tMpospjmwyjg5ZKO0DJFPxFM6o4rP2kuiZe7m9bTxDY9bRqNQ5u
ig4TF7fWNElCko350zfTJcsyj2MbZUuLZruXJa7ADBEL0iXQIkIuNvFHONsCMksIMeCCqeUxIIO+
P/jpfHAduwo6lLNn43ccreM6d4R1ta1K4+RWklDOXf1k0YW00Rhuw6YuP8befZSeyOeq5D8kE0il
kdIGkFIErviOvri9JQ5LQ61I5ib1ve/+pFVcXIvWBPNR8C1jLF1cH2/slda5hnrdJudwOKoT41+Q
mXQF8hQ3EE68em8vAiMpXJ+UrHI4CcuixlfHGzJ7eJoSRYcML7Ol8B7DYKBRKN+VsIa1xJ+uNFks
ty6mN3eGCwfSLH+zZ76kspwOcW2MG39xNR7vmCVtdrpzw34VUv0sz7qfJEefVo3QEPGX4XgQipIu
u8LpuHh+Oa+J8uEHgF7tVSOkFltAzh63tfE40HudG86x1e1tY/gjPWu+qhiVd3H8uzk8VxXH8q63
CcF0OTmrZv7hX9n4SZf+MSRfXU+a4rlgSgNNi+KlxJE4vY2S1nO3Ag3f9PLgpwaOB6hf+2L0mSrF
pFR6x4mDpGjL9wa+CnygqHuUuaRnKxl+GGRWVy5Eq8hge/LyuLo2bltdq8dL6airqTzE5v/3SwlK
JWuuYoLWQZaIUvuwdF25rwD8WWbncjzlBRU7JicTaeu0s6cjHq6BiukiRhOBV1JkmNDHkrCS8ZRT
V/ZhPc5DQ8KnM8L/S0zr3GWx4ooGdGiooZRVJnXK0PnZZB6x0S5xnssy3szo6uvKtg3iZvO4auZ2
+veBBIDENhQ31OTkUFpZS89y2n00dd2gn1KpUxZav3Ub/AW9rfNrep9TjsSWi/aNRysqFrRcnMYd
NVljbRWwXYGGKgsja4Ua88iHetJSV/YaQl2ln+2mGkMighJe8ccDkCjqxbvmhQOtB8gdinjSC/2S
j02NP6iZtmPfAD8wX9x0hOsBP/fcTCBOIr3DMpO3bRa6cqR1oeIooKv8ZfYwU/Qz3M3UbCiBsZH3
5Bz5xyYf/0gxv5ARd9cRC9nK6A9U0er/yiLZUq43/SFfoq8cyYw159vBMCyBZRQNGmo642Byestt
KpwGzp0NAzOPbH03enq6kZFJ8NGs6S+b5YI1vFp2YGfHSzYzgdc4hoTExBJ60VXIse3GM2Vfy5oM
cdaIkxVly85K7Y9mwtqXzjzJjjTSI9VYZEx8jL6knY+jaRwJmdyLfiKDs5AqdhnSHwSQKyfT7Sd9
6utnxgL2VsstKpI8OzCXGCg8aRFU4Dmk+q66pOOY3+rOYYsQqPdp6Ygn0lyHcfC8I2WejNn06JMi
rfJ7oXqCxe0/Nit+T288LDERI3OsNiZ0JM5VVRHkddpsEzrb4AkxxtXjdG+kDP7KJiVcqbri0sW+
PIjYbV9tho3cbrPbND7AXk0xh2Myk/8Ykvm1xWEaGEUFGECURWg/imhcu512NeA8d/me3A4bq+68
9cK+Vx14RO7oGpTc8ZgtxsMd1HlBVNfGKgLtEIz0bEiHHECBNUrMnsnFD+Fl0DBC1T+g9YGguBFG
TG6S9MIFGcwl7lnxf9o43rjC2HmMscuBlADDo39wac9Djoc17ZM6IPAOir5MoV5NjDExIG7ImoFY
snFzqMYIG9N+N2wHxkbhgE3hYtO55rgWrNQ7RimvTaQEHa9X06VikcyTObic39G3gjZarNXDh+gO
4tVNAQpUTY/qMBi3yJtwmFLMXOYgH0ktb2viOxFrFT6Il8VwWTYmfCU+kmYGkipPECIuVjS91G1x
LoVDnMy/EoP792ji2ZA1IrgMDgcNzdvPONLXXRtjaLa/U3umpU23kwBvn8uYVj+gWlHeY+YX5TbY
rkGz0SQbtLQYrJpS71Z9QcZTSlqfStpf+KiyScVk35FOrCFjo6cpKdWW3dz96R0sAv6CbgbGZM2A
nhajQv9oluKeAq8J+jgJWuuhtYnGXPf9ZXjAr8zRvLqqVkgb48mKZ3LcSQO/1LRmUNc40oopqnBo
+Cn2QD7AhpkHljc+Cz9fNT1YwCE3M5BEuJgPvy+2nzaHGtvC3ulCsTh4iikz41/ARYJpEYi8/0qp
HUuwFN9T4z57vvmp4ToPGlj6pe2f8iVWATHZQ9nEc4isDiTUfDOlvzdordtTghTmkT4eIu63K9uk
N77R2k1aUcBEqY0WICraw3/dkH7r1AGt0NVpq5iunhIvsELvk+FQ+um3d6VRZibXXHu+XWdmogif
kvM9C/7i7JXSUCWgHAZla+2zWM921mBA7lK7mfsRbj7AbSL3iEb07SoufobWqzhbO0wg7gQKad6Z
9o2anqe2pbndu1ZZdkvmBpowbeUdNdRTnLE80Hs3EDTxhhOWkDxoIu3ujHKrevHtNNN/5mK+PTJ+
skv+ge/BSMEaRFLqYhozZjcz2Y2wVScuKNBoynyVWdjjIirYhAEIEtfBC+EUm8C+kwdmpGdHve7V
RkeFTKS7HHzg+6FBxwyPiwds1+4fEw7yBsVIQEtlx9gClNIgSnqsCvpM6Z9W4suDCyExLNX3fP4j
KqODzjiSpU/Z6uWctFuUjmJVWst9cqbQzUBPdyqq4DqBfCoqHM92+yfz9CjoO/FTa8nZb2n98PwX
ZhQ69r4xW1F6gieqQf9kL7LXS8Udyvr2jaJcG0Xyd5lHecCX+DMpPMAVPboBR/0lmx5VJjS8YBA9
yK74LIB6BGxs755e3EQmDTBwWEwiNRhkVm4y8b/zyB83fS+6wAJnNs/5j77k5AcWGpKy1PtA9bsv
6XhOyPisSfl9TSOZ8+SR4AAXmWfGd1PhQJkq+4UQg3kylTCDIsZz2gpArGB7IXZB2ppFT22027L/
dk85o3u+mqkVAiC7g6uCZ5Uu+cpMMZ4zY+kDgrJpaBb2p7TND3JlyI9kXFbkmjZZhamldWnZ6Jp+
h744nlkRaEIsNuA40lUuwaKN6a6oGkzVeh+IzmJCT/lNZGC7qSBOSg2Yk+O+OtPSrUgv/Mut5l9n
PUG1O+VK+Tt6b5zZ/K8RiFwD/ZsrAXRvnMuTBWBrRWxwvOn9DGdkdvXQBt+/ojZ4lSvBqg/gPMgx
A8E4GAMNn4DONHBVFdqwLa1+2lC4sK9KvWVBKOedW8a3QkETKBJKHbIC3J1X1NfWi9aziqK9qbfm
sZRtH5pAA4N4xrrMIJSQgEnxlM5clNj3Ns+2nHS5AZH+9eWZMoDlnlbEGTE5rJTWNl8+2R9sLQ4C
4JiwpfNGCd3oVzWIEia7k7d3Jw6kYEU1jVhXM8BVtV0OrrXqvkbrzESKS5xj8U63uhtE9rD1ytZc
+9IRK22SyXpi0LYmNcIsD/kZd2vBtWmgs0Mmy0rBjaac6Q3imr+JOu+mJQ4wrHG24XvCe4VypO80
p6RUUf7Vi8U8eXPrPHXpO/1m7p6HaJf6WJF7i6piPwWZ1tfRWjmRi97RRYfanj4jS+eKzt8aSxY2
HcKvXjBwLbDocgsgOMlrp8uBypTCCAsmZlvNhw0S015YiKoMhzi/6LO3aTy6B2g3vcpuU2bFIe3p
XLHlZpRTsTKs7mcwgUwM2iUW7Cyc8v8lxfTPy4chYHNxAzSL+5iUh6bDkk7GAD5+zxCAw/AGMna5
M5wJxAVPdafKfIs7a8bf/91FIPDbiQS2/o/2yh/Xs2+Nmn/wg+JmcoWzaq3h1BGnP2GcZF60gMbJ
AJGHnupAOszm0e1KWj77EaZGum8dyNQk+6JLyeAr8HTAsjB0vuEWVhvBYXUySxhkS7Vg2+UKVjFQ
Vq5mbFB7AJjTMUMGsNn2buatLRwqK72azCDKy+1oNCfm7IQVET4CI44BgIPloa6NOoLU39pL3q9k
bsHwN6tHHIjcf21ihoGJFtqZ/Y2tG75NnXxHnIdXmGGwzoz+YfDLbtUwHE6ykVNVyzB3ePTdxHK6
SYG1Z+qQcpl+7dyBUfbIda+hcofiu0RBNKiARXCJEi98FV2Dj76OS7HWF40lJ3fMVdXhJotGKJLJ
cK2inGS8GOvsyZoariAQOjb/+8W4jM0LCR1W9WW1gKlIzKrYTBWmwn4pFbEOq9+auHmvrQ2Xo8rp
iujZkHPCqWEs+tOA/SHyuvJgZPi5oon0mmtO70CgjafWkp/gNbd669jvTYk7czYZW8bG2L1rXGSu
ywIi3+1hz6sJqwJ4urM/63v1aJXlDBsfqVKtaR/vroVnNkFp9n9QaoAkVcNGd9wcrlryB+P/zcW4
QaVp+gag5TjHE3QivfucSutvXZRi7z8+dMZfOD5Nf1Pl98Sfk/3cY8cs+ya5Uf4aprrx5mStONmc
ikJn+jH0d7zzYcdgdu3G3LAllDGp8OPlMwlbpuLDEBUhPFPqS7TVMLbmJWWWhOFfPqdO468Xo4eq
S5UBegsTTqZQ+lZ//Fk9pS9rLTnlVjQc6m4YDgSNPCcFtSLwxceFSSIpf5jiqSGNObUcy446O8jD
nM0jEdajiYIPg4h7q7kaTRM6T2perTI+J6aZ/msBx3GgmqlmKHIyJ4ifhPX1YyEkm41FHmFapv6l
nwwrmGiCKofpnGZ+eXQqRfE9riOt0gsCoEYE1UxMIUfi8xCRsaQUoDotGUMVzYaFZdvqLUu4tBVR
Ux/tX2CQ7skNx0vncTPiwpoTRyTTt3p44xajVchsfhuO9WNPpK7EFRTyOP64rhwprj1T7qtdcrnM
Id/TbRXtlfFKmbhkBj6xjkZkFGRiIesY4t4/HOjCYEydzVgb8Sq9deTFNlHpf5u42bYTCfRVMrTY
PCzxn90vw0biCiVm5OhXwxQAZcv+Lvy5v1sQrjmQK2P/+9PasIhEZdOn4NSEbxMzG2DGfFDejTvc
Rszad4qYeet1+yNnGKQiRraiKs70IeSNa148F2koMraWpL8UKPABWKweMEbq1lz/HACph1hjnfP6
wlr3uAQDzdSLvVMSj6sNGrrM6l6b83KeBPIYo2MEiu5SUjU61O20dztQxG0Cz7CvLfP0d0nEeGnx
rQwek1eK04ih46N9q6S9NaWnnYq0POPaLw8un+P/oHEOg1oq3IlV5YAdB6upblYFJ9lFoKk70ijS
SSjqy4YF+/e8zf1W3BMYpWvTMrKDZ+ssfnBdpmVEP+USUVZEMdOUghVbcr+Wrc0CSBSCmat31Ft6
YDAJMqVDXN86/vQxOu74vHSUVegTgmFM5BgzFXYtM12uAM6bi8cpHFHvVjVVccxGuEOpn2pbT69p
+q4UEU/swSu2c7J6SiVPRtx/+LIWodmQhEUOCw1LyU+RzE8pF2OW4U4cDM0MNB4ELORPSTXRvzC9
DWPjkcMzrxiTvqRg0QFzJjBs5xr5AR3kONtHNlwGDUFa5zlw/2Z17GIh7uaXR0ZkNZIbCTSiutdJ
5Kjf+ltfuxaXySQOhkb2uyFhrKlwUFJIBeZ5Rcejz2d/Fgv8OUzT2qOT+rhMRFOw/XPZS9ismsa5
+3Gi8AjBhV7qaKfnBUKN92UiivvCOOB/ZQ2j60LHnBWQn8ofZrllk6ropbXn5jga5rTnSWZVJd/f
2ql5kHV07VLY1B19dSsV5/vBGfo1hUrNJqpfc6tDhkzRahR67zMQzn3V0k7klvU51R8hB0U9mhrk
NfZHMyRmis/fzbNLH1nFxq4oX27Hau8v9WXx501uiD8y1iw0NoIE2AbVgmztTeNP3FagORJ6Umq6
s1aD8ssLPd98tpZN/wMntvXcoRAXzBkm2k2PfFvXs94hLnKDD1SdMKYVPvfgvv+qZ3Y2Jm8igIdA
V/jcYf4j4MrccqXpjU0XAxJcmuW3Vuvii8wG5kELZUjeDo84l0r5Z47EwZ3llwa5tCQBfrGFX19H
QnWWO2NWpilkoFQASip0/WEV+ZV3BU/rbYXFdbmEjNXwFcXkboRjb14qZkAwLLgMdY/PmCa6fA10
5VhWI57SiFxjL6ohTFYTcucl7mo/XAqb75YrLfKXBY0Wwus3eeq+s/NR6tuzKQFJ3UbUDXDm0P5z
MtqdcUM6a9ioRzG7r4K6OktI81qxiLueH2+T2R6CFpJzO+FTwGqurpIA/3Vg1I0SBT8tlpsBpnnU
2wBr6vx9Ka41g+/15CIs5Jl26PVKX5d0zkm2m5/YNzflhLYo7SAz9HkjTQJTyqb+J5s3D1r/wu8J
CbPESoJbQi+56ILA4RymUZHYcsTqHIOW5gjIN+3NYsU5soFVHz9NJd8dkOPFy1wY/c1a0HVExOwE
KWm1pLj3XSfSg6zpynWiM0amfqL4r2bQtBQsVTPC3QlTQw25dfboPrWKUzNFZSirzKCwCDl/acxt
yThyz6L4N2rij8TUuTMkurfOoXGuG2MGUN8h0rmt8214A305ph2kueIYSytDWKdVsi4NwWFMVmBM
Wz507odEbf7zJhvnTpTsMUe8MlVa9jmS8awc+8kWLuc+kw62KXGNze9LXZoQY6pOHikQ0lZzQVFD
Mkpzg8J3BqRMT2Kb/HN5dBj8JPTd+kOodJgjXq4+i3E+ml4zB7AocF/7xvyU1dPG4ToQTWo8T2MV
mhRVrLKRr56Hb5PT6tJunGj8I2Q+bDRXwQPpO5djJ2YjoDUSJ2pSwlnLtmnjDzdnKqYVmke0G/gQ
fRbelYu96glay1cbW8PBarA/uJU69H/pphLHmMNdmJS4V6wo9XY1abtqjjp0wEcFOtybw+9LFUfV
hozoVyswP8LJ0nAgduMhe4wdmGXsAROfFhuOncOdgz7zQTyxhfwed/N96hfE1dtImmt7RPPpFIyp
pNCAmteGBkCLa7Y3CidAF8Wygt1mdNiJG/uJoPiPFM0LeTzng7TGPDndzYWFs6rrSGcmaLRUjBRj
SLWIsWJclZ+4WHEGcxcyQLwHVj1JtBT12QxNaPWgtCiAfSKtq+ETApnu6mtnWZiNTP0IfiovTw5+
+c1f4vzxDwiqY9vbM3XaFkHEIXnxB/I6c2W3x45v5d34Sh0NYHWtv87RSICjMrbsStOzuQxfOsbw
E2XNtJcId5PXiQ9PznQ2iRXTa7M0X9mUBIsLmsZ4vCDadIFjyBxIZUb4jyNX2M1kR/KeWVhZ1Ftt
lG5YLmRh25KBtP7VMUBaExXMoGsXLLCP60CV19gnJHWSBdKu/fgUqW04JHWp3wrdGtZAX15Bog6E
kl3jBLtSC3NhVxTd+HGQtZpBrZfunWq0hKA2dMFBR9KiFhl3RyKjSp709aTwDiOMquPvj0b0U/CJ
2h9bNO5hHHdpvfRYOsizepKFNSqwTPe0dC0jJ2Uwl4ShtT+O1W3mZEgeUzZIo9AQufukb94MdFgC
AKTEIrY4oDjOsz+UhEC75KB5yz9LuOZmEhHxQzM+6S2qMQmoV7hrgNMywP29F3ouU9LIdKy/tusF
IzEci3caIyHhQJ6pbTa8+4o4fZrNXFFi7pM44sfTiHeAqxslzQCsN60+ZVd47Ou0nLUL1SpyJY9y
qq2P2Un3BTT5YCaoskVYdl8qulow8vhHlyvHpopxL2SC1DYgWntjdxV2iy4LBLZ8ZCLEO5GfjJoq
joLOttHBDjEZRGMBdK/aQtEXEikd1qC/0wXfEp3U6ho71kmYozraes3xIdPZtjwKJ9DAUS3HTTFC
F9B7rd54Y00aO1s5ZQ13bqyImsiEqgO33HV5o5+JvZLkcMpNI7I7JANnRX0C30mcUiAiyvxim++l
YZp3WsPzEkh1kybfoKf5QVv2OzWR8yobi2MbYXmyLzkguF1VT2+zOxQHmfJHT2Xd7ruysIJB9Pvs
WpAGvTmSjB6cHKaHaUW0Hi5Rzz5mAwiJmqiEU8XRreOpW01u/dfF48N3mrMYb6azdvSBGI6y9D3Z
vjM9M1ysEaMOWJYqQlAMZgaPv+44U4vmMwjDIlah21A1S3ux32zx4bIAZM3BRfNzmmEl60Plxflu
caN1Y/olVwYXCxfc/FEBVFnlQ1tdGMyCnO6uWTqCs2zmbGeCQEzn6laNUxQQ7qlDL0vI+STkO7HM
1ox/gVzBDxgvaZs/xTPILEEuB5MhH53ZFFunAfIh4gh4Utds0Ka/2a4OZYUInvhEsl1glcsMrEKV
yQ9w6r3hcOBPer2jAF38E9OSX/VXl2V+NbdsspRGA7tCX185BnZIEFAzpYUyhRzrMS1Sbj+dFo9h
R6qGnQFcJ029k921FEXpKzHFB8/iQe6bIM677thDLKfPUD/+8udYobmNQKn4nG1Df+Et2tJLqihK
i2mTVuXJpkxi6xrld/0oFGD8PYUIvUdTZ43u9ClGVJt+VB+Rw0mX7pJpNRyOTp110tAM3myGAtR/
4R3ghF+gq4dVbOdMIC1tV0wgJSB4bgb6/2RRhCOe6YAWe0y6DkHwkZp2I06em6V2Nu3iPlWDnZ1a
dD+zZsHpDBvU3yT5VOh99w1KI1owiSx0ETkQdPtCSus0Jq9EHEMKorVtptBn3EQV66YQz15Uc+/z
preiZ86EONM/kwdxQ8dCiPJ87+wNxWe6QKczPS9s5ip/J7zmnXrKX+oiftLNdwiE3j7VOk78mOdK
f3qGUgMHsBbx+tHGw/1H7BUIGNrJSIqThWUOPfRXz6i7sJCwEHEgyndlqO8UaCUjtakLPT4gilsW
MFX8gXjnOjL3aEtqW7b0S2YOG5mqvV2c6U+R0BVpGKL4trS6YJj6+5hlb65e8rTRGbdt7JjW+7he
ZxEajPTlWxzJD4eD7JrLLyEwN8fonAM8JF2/kfPFwIXKqZAIP5CzK7odIzrxA02PkmcDRkflKj2I
Wre8eNJ9q7P8XZsmcXuIaA3bA22AfuiQLMOV26/KdPGOmLneM+s1bmN/l+VQQgeFcStz4Qza8SUv
xWMmR5IzbsOpsdHEHCgQpd3hcPRJFxcaTaIFHXNTa3f7eeBwHZMt4YxF2YkWzytk/IxBKj6r3xce
VLgItffPUkO5KZzpUT6xB0rSU0U09MaqFplz4Uhk4POx30RPHq4qnIs55vE2itsrhjHrgJtk2Ocm
Yhvy/wEW82vkZtmlGboDYBSqtbydp0szdKvkXGTYYrgTUq7AotZ/+pUbNn2bbBe4MIU/D6GbN8PW
z/w64AzLysEmBEll0mqaDJyftC29fW8p/2LW/X+j1z05rSkZqKHixlnOcpdhDetNPcXVC5zLrhS3
85sz00MxU524EjZHhKLNr6rPNm70AH8a9bLyY1gwk8ksOYFWZdJxcs5K+S4jZCSVJgzTkvSIv9AL
Uo4dfX1zfW2fi65nYTK/Ft+WoaCQt6WBFHBty1ripfIsELfS0VjJBSQHBdJVqLEybGQc3514bB/I
Y+raymnbKZUzZAOIlnpAWqsPozDtK6Co50dfYoRyHGfjf8oygpFnAzxHtJq7moONDsfqkVLElfo1
s8lCuY7+OX23qwGdXrltbGw/L8PMb6vHjWNL28eTbvXktIsK/RlsN+s4OAsMJmEy9yTcifpxxe93
ogc/Nmj+DhYOEknFd1Wwp9OsA0PASKaVUZr0x9+1Xr0r+p0iyjPX+yIqkx1PQxqmimNHVnrzUz+L
w9jTI5kIkEMoSlCE5lTjntv2QT7UTJ3FAL+AHkLlxCYHF2T2Rr8xF063/eA2UGgefpkF/j5kowoq
BQm5FNxZ0meUPZnbueE+hhJHVFHTMqhERbKWUIAY1ZNYFk58kJZVhHJgXBCzrnRukT06sCPwjLQI
8rCSYp5dZpi4qf2YSAXRxcfkpj6gwD0vnn4zR7jg8QLOnVJrlnMMBeFI+ChlTvmKZ+XqZPj8q5Fw
aGqVnyYHykAaNhw4Z0M2CeKYE3KMaNY63VAQoVxSF9pcMiXoj7ku9ZAN5EjJnb83M51DQaQ92zjF
D1zP+3ByYIaMVnpNbIQZT4EW7pKo2JoNNhj9IS/GdfZuGPR32gIxYHj83w3l3vP5RwVgNA/UMjAs
a2GlIqy3jIQpDB0NNpKQZsf6P8CGgMUgcxyFN611UuXcGR/1No+GWg8/V7AYj06FhJT11HIP7Eik
0fI+I/P3rNteti9rJkiVMq69iYzluy3aq/6Y1/rS2BQ1gY1HKb3QvoCiU//oDayjSfIhovwJoMdd
UlS9NqMvHQAR01FprCHhWsDoKKHv5bRZHnf8MoWHgkXoL2hWYztM6L8mpGrTOvHWNU80slAYbWdU
BKTcn3Gb6L7qDnFRW3exVPqOdhXGTeDvlgKOlxI9A/R5+XCtidMSE6qsZxmsOD/1zF0CLK1rjrhi
zS69Fd7yXnU24LBimYOleTLVUWKYZ045qDAzzU+3LZqVrXVlqEFHWDtOzax3Kr4Hd5C8C9VfjVOy
HiUj3UkGICiTNpKeY7HgaVoTYXlKE7xvft5/qJlDTjzE3avr89YPHd2UROjw4IssTBTttrpR1ffM
R3/p5oHShdxfD4uInwTJwoWGkG3f01rEow2xBHKLYsyoQLXSC5Pd0qiKuPFUXzliHqhRj1E3+f9d
bFav3f9xdB7LjVtREP0iVCE9hC0RSIJROWxQCiPknPH1PvDS43FZIhHe7dt92pwAFdosCggTBJjm
MUTS+yHVlIXKVC1b3+QPIeESJPXyz3ZZMFYbEOZZTPC2QDhgaue105vzMZ3MVy4JGKNVHO6bBu/B
gJ3qINkLPsGqS3iwqn9EF2mtDRFVVM63ftUYCoAnbIhKVPsyJnB/ma33EjCVmuR7Y4GGQM7eS3OA
GeYE1G3OrszRd8WphPFE5kDzuyFO/KLBuCWJkpok/X01Zr4iDOa7WX+egQE4xiLOKk8SAhps+Nfy
qDYpBu8ZGGRDsoM2ZXhIvB2SgxGt99Ts8ArKHHxa3OodvCCS0/J+GItXJTJfOI5GBxuXj5Mt+l9U
opHn6rilYdxVW6I96H9u01T9AkIFtM1e2erU2Z6052VRS3HR1lr4xN9KKi/aFxRqaTeM4DVmK9MO
ppU+zXZGUxN0R5+jUbyrIHZe47g9abL2IERX3gZpuq9r9VnVGRpzjhxTzMHURzGKXEVfWGjifURA
3fcnpRNPMcmlgLCPug8rQgq4MSOX5KpA32eFVwlIZkrPiXpJo3Nc1v5oEN5BJ6oC9L8HGpgDxe6w
G9NhhU1Ab3lH4+VcU9zDnL2CDnHyjFnpOGiDdVDjSToRC6TxQWidi4FJ0CpBd1OuTu+6LgnXFpmX
rqsIRCW+155qK7O0qBNfpufa4uUUrRFn8uFk2KZMnkt/C2dgTasurqu5csZU7Bu97lSdIIoILxER
GqW57KIZ9DIYA9l4gqCto+u1075plWcFGdUfAXxOJStPq9UeZsmaaW2OKsem3cOZtLLbbrEHvZ8V
oNiKI0YqQLoWyOhgJNVdxH4pmwj7sebq+FucOiXQoVQBxz4OOCCcCpLqfjKA8wqLXL22cC5NFa2p
yYV2bt4FXUSnJDfNE/GrH0o9Vd8Ykm6Hkzr2dUn6BvOzum2FRgBsfvV6AxYZuXWpZAkrqTXMKTFh
91peFYsmuxaJxLEUwKoYrh9q4kOMQ7EvohBZOuTlIY2C97cRVnxCUPFbyzh3TPKOHPfE3MrkWRtj
iFt69LK0EJQaK/ot+mOX/qhb8xpNkV/lQJh6IByvLpx69NB6z2LxQSUvUSkLpHM8vM5Shrq3MKJk
eu7Ydkx/UlHZTg33lT5rVhF9t+9jbr8C28e5byMvteDYxQ2Py6Gh4rma2IwYMaxgNI9YSb9Vnb8Y
Flv3Uyxd4R1/U9Sb83YxPbmPfoxEmHsFw+tu7W0QO0YqduvVnE1rzxR1KSLOh/isqzpCr7BDEVAs
UfFwseCs8X00FeAH+85uadpxBoccpVHosQiOYG0T5JR0HCxT/bIpEDU10jucjUBaPU9wsnFD2D34
F/Lk3fysySspljK0ubytE9SeR1yEb1Dd451myDQsUErmfsHaQq+W7WfM/vi8W8AVTDjeHUzNfGLR
u8MGgAGn1ii3GrBgN2fR0NI8xj1MpvY+svnczIB33JM3eSZtqA79nzxTUMNVXFQ0ZRUMJNgOpr9w
fFVVVfamFez/8CnFWHUphAqmmZyQIGDKgsj8U9LwMNbVm4FmIbgvd4TpOdyQ19e33lmJfbnxL6Mh
YFh5eSns5tMlYOFFIdi0ggDQcpZUrHnZIu7LxgRNzt3CNe8TfXs1l8Wf8ykoG2Q8PlzcLdqhHWcy
DxNem66yg0hTvHndSFt0jK0YF7w04VOlRno0tmNz+U0y4V6LFIhr+9vFdePOKj6+KfHgmw51uIci
tWffph7ajhZznXVC/ZCZ4686GINXsItSo0+ssbdmAVzYNSVSR9E3OHCx3xSteI15Cmh2yj5H6d7M
EYUjZ+liwFnZYXxgbUNMkawNXCaVXqkISwg3llXgu+tVb53NJwqIaeNk8+IWFZ6haWVYHJRAKr57
re2526RvpluE8h66e4EbHuMBIte2QdGsEQToY8bm1u3C/m5a0tP2jazxap5WbXzq/4ai7X0G9a34
Bk+uUQPiI92apxwfRZco+4xqwJnFGrUnHLpAm/1IYflgyiu64kSIKFtZvIUzHn4q6i6VeGQlOXsf
xjpibW+qUx/BFKvHHwR2NIcFRkKx7KO4DX0yB9fJqlXWhskpXFBVBGDQluwPrzJCHfY44vEd3UhZ
8p1GbZTLNupPM7pjP6zJDsn6jKCNE8VkdcLu8GKvJTe5uIxT9FqtHPhtRIx5eivEavl5pHumHnd+
OOJnUNgZNDPbcE2/WmxyItHv+046ljB5qOIB39x0lGvWWfzH4IcigodmZ2m0ii9t+iWXxdPQK/oL
+xSaAo+aJIlncpN3yn8qP7eblrdNco21vv5Y0tOOgz9fKL2fOOYyt+oT82Y1WMtilsaaaEOq0MWv
ZraczeYMn9066fxRwhYaM7erkIN3SiV5qmCGkAKfeSFwjTJiftcaihQ9zNquUZ8IjPpFS3p44FGt
15buxvFK2C6lKYLDynJoDSzA2jClJ70aQVaN8QUPYHnAxOwXlOGdE5PgU/RUhqt1MFjM0l5eo8xw
AS8jjoMGk9ggj5VTLPMv4990sFM02KycjqvBkavRGDzyAhh8oU2vmqRqTtLSGw2Uk8cHd2QyRNqt
KpKPcrAAvMhxfuQ6URgOy9apigoVt7howHVZag0WHdw9cx09qY1uWzdZm596wY+L6/aTHOwRvPl0
HK3BYykWXlS5jnZJxGNYhXkPmxgDyTyELCZQ+Hc4hxqCnWBzreUFlfVD0yQ72NBMcoEZLsI0oXZm
suupLDv3XG8NgjOhxFh3TU197cIQ2V/S8XGWw98o6KZse0tjAaCLA2chKzlVsiTolZ5+E6qXsS/Y
x7joMffIoKwznUu1fYbd4o46BEZgaKTAMlt1RSE425jWEb1XB6etAzleHmZWcucyiT6sdYQcOdXJ
nUjlRs05pkR07pMtpdhm+hycZzR5WeTbQ2Yd8WF+IsY5dq6jPmR0LOSqvGs6GOATbXy7JpKPxMj4
vaGkWkgTT63MGwDG4w439iMiD842iKN+ZEgvnENh7SKOUiOAE1OWPgyBR9qywlM6J5c4bNKzWhnP
qoGLwUCi5e7oToYcEc4rtM3+A53XWi/5uv5qhStMZUselcYF0KpKs5K05ODNIwsWTmOyCi4BrhqD
BOZxwCxAKJDobHeZFGQtw+z2MtP/lqvp/GYx/SkjRx6iQngtO2OgNNnLYkkDrhrzarMiA8gTBYuG
/V2q9ScalF5pYAAFOhVNIA88es0tp8VkREB1/rDyz4ZP4r0JwTLHZkuCu6WpvKn1Fzm/ZZFR0HfI
1M/hMtkppMRueutRowJfeQ5taEVGTFUYMMO8p1uToH/ilaZyFBQYu5rC6aWv4n0BvaRccThIeSOh
tMuTJ82N5FoDUqGeRNU+STlUcVoKaOwdvDnqjz135iN2BrI7VLzOw2DBekdlMMSwS3qsSRrAKH9E
EWiMqfWzGXDmyEyg2AQM1e5bq/WrnK3oAwBdd/HaRrymDGBW9EClVvqKg2P78Jb+IGQ12jcSrTBZ
nMHuLaLHgmDYiUaLg77i0dRi+6HfonwcbiCME9Q5FjoVUYC/fOT8lFZLQ33RE+VSsfKTMJvvbF5B
IinwlFIITPfrhXbS52lAfEuy6U6PB7QdxIE1M/ewAiFisivYtTaVMXyEOuEHDMXqHIlDnmPOU+MI
skXzy2uIOGpuspaNE8rN4IQ4k7ANliDY1626dOuS5cEMcF+z+EBV4hGtvXBUVjTTMxX+3A4lLmvc
9jMA6lMr3hfLQGjKuO1D2U4hOKjWPgzR67Z9GoGFN0Uz/umWAQsxr3GZkTIfzJTyNTywKJYcNdZr
VIutRpDNjlp2VFMvNpxKJfL7tfnTovZTmyoyQnAsE5lyhHC7emzqhXx1jD4QWaTAkAzJrXQ8qxbJ
dhf+FFBki2eXZNbXsEX/E1XpDbWpX4ZP0GVdgN5MBjqqGy7K0dwTKYM9qTMPJ21YHWfCUx49i2j8
EOYW/oM9AscDfaLUFs16YFb2m030M0kKbJRxc1oKgGUNzQD4JG42ixXUfym72H1ko6QxCBfWx5hY
4Vm39tABF38TclpJYzJ9xCUWuhHLz811WFLYbGRXqiCCNON/bQF61TPK4hfi3m6dwg7PbXapkWH7
xWw6wMDo2WnkMZhNQQrXVoYdeAOvV1dBZxEQZyzQjEyi96S6Eego1dVWCNSC0cArJmSvFkvAyZpr
Yig4XMzSqdUYzu029DJc966GmICdhD34DAx9nNj7yJGh39dIPYTNZzbn+oMpLY85FmgXD/pIaseN
M/GUh/Gn3CP6dkZ91KOJE1qtBJas/zTK+mvrirPONp3P3zgDLFREbd1bPQXjmCaPYbk8LTpQKsM8
LkvB9qPRTnmBN21GQZuodXRSRIDDSpP4rrIHzVvh7IJLSM8koVx1poOoWc37UDcGenVlBWX+97/z
U6dq7oKi/ssVQElPA+p7SsGEWS2eRHsYvigFOQHHQffAvewAuGRLoFcE6Ljq4JvJxPSZltPwsgIW
KG18ipw75ouWyXvsry961RuemjAhQfD6leyJFZSkJE6Uyy9zy700KtxBFZ0BUcRWOAvQ4mZcyTBY
rLo9FupKw2cuvedC1wNOugSoG95EskbDChWugqV7I5HEkn5Dq5TI/GgDnmsTT5m9Jhi1xxHwNJ66
DLAYGy8WrcMhG+UDhETMmvrwC/fG8ObEfF2xuIgxpvpL0h4x5qKpsrFz860MDMrKi0pLXhf1za5i
KeR1I6p9S9TfJZsy76acs70e4wbdqGXh8Ey+T+ZJlxqeUknTm2HGN/t/62/MOl0wahE2Sn0ty167
LH3GmIc9p0pjx2KfTl8CkZOZQl6Hbj7wLZF1Civrh9M0htq1ZsArOm6klrRCa+X3VErSk5V800HE
mwhXpvt/oysOfja06TFUm58U38wN8WNA8GRoN7EMDEo2Q48sqisXMWetZMC/MiK/JU1LPyqskCJP
wKmE7Vtb0fuYTMJZFCXEZ4JHTm0inRG8q3wZ24Y5RF/s/6Do6yVxlHVG/BkQ7uIIl9tsyV9ssUy3
2fxExSAvh61ut60IeNS9V+c4AGMrH/fmzMnZKoBkli/oD/o5qmfZnaR8cLKivhFFj30Wpy8E1rW9
ITWRJ9bmmceLvhsYQN3S/LBUVqoxw8JB0W/4pcDsK/5azSu+J05cNtlVHWQ07akzyA0uJTooNmJK
chx6V3BmYvDDnquVmPPb/FhbFZXPpUShOot2JOCJpp84xLyjnRRihQC1ReNPlX4apNJjIRoeOkAh
w2J7HPryHbLq4mKnwaytha8lW+TDBGY8GbF2J7K5ci9kmT9k9XmqmAMI4qfEoPfk3pE92NQjIEEF
yPLKo6iNsFDIgQsA2gnnSxC1JA6ipPg3Tykh3cU+LHpSXlaRf0KnLfZ2XE+BygJpkev5nCvhz9Cv
GB/vdbiYF9k0MWOq1kEPI9PtBZGvZJXuoxKvsNDqD1ZGC/Lu30yhzaUQORYQcuMz04kzdlu1a9Ie
FaxgUDQoznxQGig4NskCmlKTlgJRIK9VTEg6GTuMzjgG16zwVwMNuIpQtpvm2IUroruS9E6cDLrH
MV5wQc2ggQaRnhgSkMRrJvRXY1qVE07XQlZjBDTW2uyYgN2XuP+bLLKCttLGWzOpey7t4bhIfL85
R6H70E7HJZzFaQEXstPK18xSjBMHCjfOS+MAqlsFrNQtdGRhwqTBcD6XgFHY2FEfpowPUCMk+iE1
KYBrw4K5CitXGzD/tWvacO2h7YQtqHn8u8e14jmhSsL25xEmTowkekIJvS+kWA5UPg3Oqq7doast
JAvwgIduQUHbxjNvZHXk9AMgaHryMFRXwx9H8PVEHFU+kTL5zpQ089sVK9EuJ8TnWAhRrty20ol9
Exts2iF3EHE+jb42Txg7f5JwEQxmooaeu1p7zagUl8m1xMuzAtZKyRgqeihuXWIGX4TZs+NIqLrP
mbo1pW729JFt5FZ4/3Ux0Fuv6vONECb52TiMfhpzYqPCvs3Kn+ei0B4TvT2kahK9LWWknrOKzNT/
/xi2irW37bpi48C/FYyanKiy/Njz2MFmLdE3UI9AvlN9PCWaEcCgroIhti6SFON4qJgLiiqMgirU
3JFQ8WUtpS8p1v7gXyR+L46aEq5+HVbvM8YxmrS7r0TSExdhkJfvSHnrbVGia4+AEqgtY4u6Dr2v
1Pum7+UX4Pa2U6xaEHY8SDHKket3bE2vToD+aHtWcGQtyzI6NQcogm+KDGQ9seE5YkAbEio2Yvpa
x5H+8XIkXC8PsavNW9tRkz9nFSuQXicBNZg8q+eBcY0iMUJeJhPSaR3z/tUyWeazajNYgVQTxqMC
wuKlsUd1G5eoLF1onemYsZe5pMibBKtVb3kzUUZXFXhwlH72Tdvd5EqiyjU1XrLmLbE+ljjyC+s5
QpdY0UaoF0LPJIDHoKgbD1FbnEfTunRtctCVxK+rj7kqDvK4FXMXJ84j+whLbmM9T2GI5SEhb2cv
TkOSquM8aPJtJhk4mTubs30x0yADt3nCHDF19o5g1EuNCWCl4ceI8YSoQc+zV1bsZ4UVXzdADZjp
yqQgN9OI8swt6W92BPOb0i27oeuB7EavYX8SI5ap6CitJk7tJKBpW+knt2fhajbEIgs2FrQenrqR
RAFWAQSoc0mGrVojt+A3UlPDsZo3GwWsAcCB0TxoMHHPs4u6pKX4nerrlHxbve41qnRoSkZA1p8S
SCtl+ZAsZCYac0ZO3zNtosKofPTjwySvCIXtRyy4E5eYvsTiuTBUFsTsJQZGKMxzMhyVAd5F2Xbn
2rZPjB7EMr6kxnjku4cVaXqj/kY9Q0BPn5NPA/mp5c7CHohd/6LQa9jrEb/zTXqNUvVpiF6EKPdw
sTyj2IXSdw1170D0oEze1OU9Au9jRhP6KGOExLzQsOtnptKa89ywJqyorev/CqKauJzBIDhLC/My
m90sq3EHV5g1v03rKW+ANRDMCd1uhN9lSy+mgnsruwA6yFOi+PRrs9vQs3oX9XgbVsthvI/wVOE9
tik5kKAQr8ghucV4MQR8x04/1ozc8yltWxckjcMG4g1w4G7Evk3n377XcBKUd7Y5JLav2Gv9jGw8
J6BZ/iDn5uibHYyTnm0/1Qoos+KkIKXBl2CfhPQe4/uYdiUtko12JvQ1CEzfeoUKwkK29xLqvPXi
Mq+fw+TjQnQkeo7yWXFkPsbV8CVqF1NTBDNamEmHhiCYigB2wWC5p/oMG5cJwj930o52hcy1eQ2P
5RM9ZLseW2CB208P92bWfuLg8EiV+fEcvsCj3Y+gvOhsof5kp+oGDbJHem90Vs8UAMGD+pdUxomW
tl0kLmz0pUVgkihclZ6irI257/lZlulpYANkRQXnt02yczKLSuhQ9bQyPNO0RBoZ6gcacmbofh0H
dXIiZXYwqENd6ZQbtUPE6R94Bmcd7Vhh2RiN76h5ypSvXqz7vniUEXkz+1nt/3Ui+dW4Zsv0RxBk
kusA2JtgRDP6r1o+SVOOn6g9DHxUxhPDrwsKw8kvM46SCsAMxC66HGitiWR2C8eWC04Or2UDFuGc
cC1lhsnyPt1PBNui1JPImKr2w9ANH3nJZIRIwDr7sEwUAyavff6D43tHwldmIZzUN7m41D2Ic+IF
scpWP7lmGxBh5EYXn135XOBZkUQPqYsGgFfwYQdcH1dZBDIW1bC8W1W9V/KFVculkQJuEIfOQyIQ
zqjOTvGs1+zWl9Ybk8oJc8XpDJpfbyWQ9E0YnTMc++/bGjzKzhIbStybMqUY4Z5NMpbXIJuzwMQJ
X9i876jvsfjZYsLSDRHLZMRi+oUNNUn6C4hhxmJ/ZKU9rrKjSGfcf/uy7HbqgHkWra+hspSit32B
zaEkVwnLOT1Y2D5THosSQeNBJbbeHdLW9prlZ1sH9uNH0w+vPQkk6s9cBV3UHFxyjwcJjzDmTZdA
p89y0+3j9SDSN7LIjd7vNDTzeWj2kzp688AkVYL1aP8lbCNsRNnIhluMM6cCQjhlrkxpMfHqGqbe
nPVE0C5Ta+40JueOnQXKA5IxYVDDy6ke0jA+Z1fgJYE53ACFO1IeX8zmKGXnnjStutzg8pBVoKuM
E+RI3R80JNEGfY6YqCYOjVlOZSf+QB8SOIYBhW4Aokmqkge83406sgXYi8wr/3ECcgy2ATJ9S7ze
WfHwfXd+LpsnzjiQtzaHDdStEKIEwBEsi83UP5YxhfBg/3hT03iHk4Byuy67DTNPkrALOOY6NomY
SGuRKhlKWKzSi3l8mJf0gTTzXma4wYKAUb+FeHarMbZiJnEFfqXIRqkjCB0aH8usOYRfd1QFwrci
oRo/FFQQTGCadWymKdZslfMVgQn2DT09W/+U+XlDT6T4slmusQHx6f/adS2nPxPkfDCzZKqxlObK
jxzy/ynfGiX1yzqngYHUSE/gt2EHSm49pXYJYgpQn52hQTTluVXGDzAMGErcNQr9nO4yTCCuXG4e
GPSLBc2eHhi8ZZ2uwE2RwGL9btkEguGXSuuOFm7nPttw/ro3KW8yKZlVPY3RE5WzjkSbZ8zS0rae
iqQnrd3tH7dwuLHcwZfvbE16gSTBVoqXiLXDEjbxql03X1YQF8JL9fjSblutzWY1TAcqVuHDXSeg
e1WCC6QoDkBIdkj0+xZgV5bpxY6FSZQPATOyk6qXgtgBIzFf8U27i+oib6v7FEyDzyaDEVw8jDzG
acI7LF3A0nYoOjJRuUtPDC6VkXMrA5qK3yxNti30myy9Y9YyiUIP5b5ZjnnJfgxwLPt/FLDnqL8O
zU/Y/WjTW9Ki372Ys/yEWc2P6YCzGdv7OHSHijB8TLcmLZ1UO7f2nxgxk3Ob0mpGlGp6bo3vieYl
o0L7kB9zfkedOzXu0NNP6lo9KeJeTsHUoTiL4tRpNzxzG43KK8J7W6cPNMbsqvCUWIkH8cst4/qc
heaeo31QJodayO+J8ZsYukNzm/VgdVcDQ1Jp2rjXZlifk2OpTZAq3DWsWLKl4cflsD80B61HoM4c
QHZBXb1Qroqr8hBZOaZ6JDMYm9aPXl6Ucjia0FegW/vKQPE7ByC7SXegDFr92tVEUJMUImzvbaVV
mRneVR73cWFeIYZ9xCp0jswmvvI95OjQG9V0wXRzKRCciaJLVkx3J11suhpICDhiDtr5GG5Vkxre
qvDa6RlG7T+Jvlx2S6e8fVe7f/Si7yP0zZHKTCHec7X0Z216uBfkqYDCmmqGEL7lfUkIV1eRYi8n
JLrwGu8eKTd0ldE8aiLyTAtBBAsAT3VrivcLbQhqxvjz3rScm7AfILD1t05H15gxzM1vUcZzCj/Y
tp2EHnJh2PQUi4dw0RVekxJGbP2qbxXeY9WxSnWP6+nHbsExRNqR+ceXlz9G8VM5VPS/JMwgdu+X
0xYqoXdG108ZN6cI/yz5JUF5alItaCkCMp5z2gpCTIoSsB24d+DeKhiq5vpQltbDZJe72ZK8KJR+
9ag5FSu7VekFj/rzhBTCYuVXkjB2iQLtBxPwhKAGOOHFINhoEwfW2UYQwWLO4R25XArJ7BE6dd9I
lHMTSxeIULk1n2JT/1yZxjgxwSfiuW7I56pSSRpOO6gwnIc54nPuIvSXxe3NSqPTvGTvuKk4nULs
1Dnz6+az/rhgWVwWzjug/bCPSOkrd4WrWs25wg+lGe3DGkeInzm2bpSEUHFtk/m76Z7CNUMWqp5A
4WILpcm6wKynbjW+8Zm+j6Ax2j2JTCHOrYiP1bwcif30GhGIVeLep56DcpJKOUgQC9NbG+d+fmig
qy61OMMx9agggd9lRd9JKt9oo+bhVh6Bj+5b/b23r3a8lalGO5Npv+KIYdcS70BWOKMl/Lyv9gN/
U2QHm4rh2W4OPQvKprPdONq20x2AO+mHAnhWG2jGFFRAW65DmmnjvVgOq+i8WkUV3g4WUse+ne5y
q6LWEA1IoX6ggEfla8UhHzVInN8SKehaV5/zsnwCderJDH+FTsKSy12GamSMoMvUYNaPcmXj9+Rn
SbPkYC4Hi0IzUxo8G8SVZj6n4/gcAgXa5k0Z+mvnVLKBXA7lRMe0hpq8gUCHo67GN4R8DoGTO5W3
0dR8oa+7HmN1n7+n24/a38GZsVaOofc1wN7qyBHDiyYTr2hNplzjtg6PmyNEGb8MU6MDnONA9Llo
TJ/D7Nbmg1jJai9k1fA5v5dFyrN8cSwUvMTABMK41F1qorZhagQaheTE2laaIsE8ZsZ9XCDVstq3
pbcaVgbxGp/Hz1qdbKnaq1b71rGI0knydcCaiBqUdXFEcvdCWdAswwad5/AiXVZpfJrm8jHJQuYM
UOhr6evgcuOmO1Tm5FPiQFaQhEn42RIjMYthp6q4502+a+Abvy0UYAg57gTWu2uSYO5AR037NaEB
nPiPlXwArDxH6Hvdehwm1or6vese2/Zhw79AGJb0u0klOwMSroUcCvvMMZli3HSGHBeRBGLR38jS
zahgrFteGTIBA2TKNmCryiIKF7acrq+2jv9mwJKVgzWWcenKegWSCANdalr0PpnezGmCY1zJSboO
e2fZSHHs8hJ+N1U5Fouyi7kHap4NiEG+qkbulL5WiqArFjN+/BIKDuUKhJEHJnWn3afG20ijTVRe
zB4oK6l965xxVLHrByKs0/DFe5QmYaGTeCTbGeFDbXjK8Xn2uHWi4V9bCw5KrAVjSsbnX1maCXaB
AGVWVxCiBxrnMr9sfwr8zuMQ7xRqo7v6Afvt0dK2HSqutgkkwg5o8S7viJVtnVwBE6NnI8gO1S3p
a2BtOOAXV8wFprzSidr2rsgH1pVQ6QNiLaeGN1mXFD5HHKB0DluYdw78+JUVDa+ZD6H0aIRnauR2
qzxdsRgAjbACTl6JCKFTEMmmJbXTPwzEYVm6KiQW5qjiSGjf2eyyElYqrFknTZJPo6lyyOOcSgWl
EmgQp2Q2OZRuuMiEfh/fWbzRdt55HVhjNZZck98M9xqL5tJvw8MEDTgCXLn0j4wJamMA9jouqrFL
5MVp6+xZje5AIrKWbcu1AhMRGp9kN7AJQrrI67dhxgHyOFTRyWADxaqHRuZTZxE9JFWfZ36TkIV4
C7WeYZ3eatH5xXaQ0QH5Rn6L/bXoiy8QsZ+zfjKY6PIyPKgkf8xGP0wRZG+kz7oyv1ZGvbEsDzZ7
WLOCIobOUgUVyakaLQ32Tm/cbahqXG+xHROs4UZZSt7dV1P+q6XoINFzGh3xwJSF4nc2xySeuZbx
GHVPWUESu0ZcNn12kGnxz5CAofxk8WdlH6e2ugFTcUME/5bOUnlC5Rluo8JD36utr0iRj8CFdgVQ
z7wja+FWNNhKFK+127rNchCnQC4ds/bc9wczOSscJ0ewglU143gFBsc+E8pKbBxilgSspnwxtu7a
KSDmx30zWGBc7a88Wegt6f2BzF2dhcMlK8ezLnEGM0R7roB4OpM+AlEa5Cet/RXjSAu5UdB7CjdK
m+bGs2W6ccYa8oY9ie4KamHH1r73s01mEUECVILCBPslE/oAfpZ1MTQ9xJkwi46ing5jzxdsLJrO
IBODVezISwwaLcT1FskqzHgr23VQ96+j3eFTjLVsP0f6U1Y3ybEhEp1gwPCWtCh3SWbphy5Wn+a2
m274LksPP1eEBgnbKtUjnqh4ODHyTPg4dnZZyV5XFL9wFUae5cVX0lQoQxoSi8YGLWV7G2JXuEVN
erU0muLHWd8rAwpdMVJGBGAGaJxbwwA9DBhWjyvrJr3QLNe2l7ecX/CCbPfabX6CgtqXTEqCjEUM
S/xtFiRR3djNz1Bh40lIXevREl8gYL2WNCf5vdUMJylFNIbtetQN+htXxj4zT6yXFJVyP9Dy4hpV
5xoGM4Pdax6x8tucGPMBnAyZ9XGkU5wrR3Q24Qb7jX3D41gC9ZEV+QU5/5XCCaxQtEFA1hoqTKJ9
8awYjON83dVqEWaY8b6VZv9dNxPqW1jDyTdfmBIGD0i1XyOBekkyKg5t1DPtiJeYFpy92ifDbUsz
1Dn9ZANkdbgIxiMP8sdsHoE9V8CDB5lnYjHpfwqm9CvQeM0IYePz7A+BRfTmulxZ5CvpCjp2mv/h
/x4C/IuxU4basJ9nAlpKrmgPSNzfYdw+9IZZ/+QgnCFsHcWgFMcx52wzpjH7JBF7C+/w6rcCqHuY
bAbbYknvFjCvSdHopQ0/WgGwaL80/FTthMpdbesaI4wOBsj4XecuSfxPMSUWUytxWjVeaw8ihT1J
/5SQ1EPJbwoqFzuAWgQ28msFIVG/pQJq8iqVTK8pBJ92SBFp1dIxkih1v2KNw8ukM56bI4BXGk5W
o7oXGZ7bFazFT5V19kEZpX9YvZlP2dZQPBW+11PKOwnuDMB1410WCy9Iglw8Gh4MEfHQ0RLkGMxk
kypPTr2y3eiy7l8c29vBZ+S1Mi9eLauSy4qH/Q914pkl8R1qI5eQBEpyfbLwsm3XRTNSKrfqAOoK
xW72rRG+TBIsLhHlgRUbpySSQFUjSygiecUTbgY6md4hYbm8NsmPqb4r9IZzFuYlJLUXZaHZT1tz
OoWxUY34OcFSA8Vss6NeIUGH24l4BsylCeNZt6fiuijmJa+7QLUznn7kcataQTeEQr77j6PzWG4c
yaLoFyEC3mwJEgS9E+U2CJkSvEfCfX0f9GJMTFRPSSSQ+cy95/ZkaFJn6Qh1u1R4SaXM+PG5N8fI
VBg5pP3KLDD+oUQYuugLHDgH1jiUR7V77yGIB9rwnWm1b8fcfLUacrNLB7SnKy1tdjNDRae1PDFr
J6mutxowEc3I9pOY0QhDWDORwGoXjeDNtLnlabvGercv42eX2HtFJTwT0WvYZ15jafArvhtTgzSp
IGpKNgqyLdgBlirx1/4zAM42BITZBbZSWrfkXMCXcaMSRCEXtI/tiOyoxtMZ+Cbhg9ENLunJq7jX
6mxCf8+1XT4xjngIyEHhEjDDWlySi7sR38vY+aY/zsGUmDJZnPP3qP+Q/sAU9bNYphc8WA7JqH27
TdFpzxX2hS/LvigN0lVnT8IDS4l8FRbijQTBLSQpfD2Eqfdv4Tz5agsyOfhhmvaSBqTjxdahUQgO
2UxN7WIkIi8x4KNlswUTNE3xX5naIY7krdOmXk9IgOlcza7bquqznv9S9WtE70luIdlpAj0cRRMD
a6WeXAzPZ+Ujr6gezpJjbzTlVcc0M4J7Xz6mgjlLZb+2MkWZODVbAxOktpXFV8rcBRojY3D2rSmx
DGnvwga5zgwZtIjOAuRg0mwiDr8Z87+s/YGGQI7O7TQi5aK/iGn84gbdcdruFf0ljQDhIKca+Lix
3eHwc+49Y5s0ZTuISFwU4wra5l5LVqr9aeXbItmZxiZz3Di4ac3raB9NHqpowW7/Fva8qyCJkWVD
s5IcyRwlxfXcx/kmpGoooDfa8XjNlOMsLiBZ3LAiimyo3UkDUi9uqm5cB+1pO+vYfvl/6mv5sDKY
xbBibig2Fz2FLUzXCe49PhUj1VB0ICadxlOaz+s4DFzLfNjlWSUIMxfzXu+g3qTFqQB3PynwX3ii
Ru0hfDLm12lUA4dCeKchnC7UXY24g9YsCwZsaOzgeA3k5ESjTcsDGJ73kiEKGjLyhqKYIYflVpG0
mx3UN8jAdM3iaUd+Lu2AeVymcvaxx7B5ytepTmtCiZ//JPob0SL0gmDOOvgnnjk4SCQ2vEzCaN0+
/UzQKWXaG275rUaL0SJSXjWSzOpHg7IOZJT5Yt9tS7YX84Sv02DMShlA1CbztVGUK4psouWOYmKi
YSv3ObU9ZxD/Kpr4AjFThjNgL2D29syToHC6I7vmFIHkeGjzDxgL84Aiyd4jucBUtyj0kMG7zKYw
ibhliaAO+qcjGH57eoajs/oCVrOMjsRdEZcStefQASch3mVA4ZVUa5vFXZ6dUD3ZBv6CiHeEXPvS
n4NrFJP2kPAgN6ugHdgVbclcgeLLkOdc2rfYJCMCFxaRAis+rTjcUkNb40mRmLrMjzP7gXtZv1nV
XUVmCYTSlbSPBrxXo2F/QmBmB4iod1LSHgHfs/l9TdjUAarasKqGGPybcICOLQTpmDcKsav8JVHh
ZaLjovyU0Dt1GRcn8s2xx5nPMsNByV4qZ1P5qrPPnFdEDrbIjFxVLYk+UdwayAcJLNLAz34S2Uet
GJ5D/TKWIEUYCiUqqq4a6ExGxWX/yCFeF2YSchptWN+ugqyBRszrZGCEgRbRJEuIhfJIbZkvp6QL
aQ511F7mSacdcE5dYp07+qVZDo96/oD753HPMHcGYRTjl6tk9K1PYkp/lbq+AguO2nQfW+NLkynb
BLYT3cWq6YL3nkhAIx3PZhX99mr0ZiVL2gzzHT7EwaGkijT0RJMl/kZwxHFOYhFYkuBgjYB4A6vm
FtOUlTm2a7KDbgEGW3m+9q22EYX+Cdn8Rjb4SqKii85WaHuWsmFxfrcFDrrAcYtWRaSC2y5Zmczn
+3o8Tk5CrTMU/6+K+kbCj8Q1aFfUpvgIsu4pEDcCenlLEeYo6levlN89XOSMnNwip0PkTs1DsTDm
2S/F+0j7VJU3swqv5pfS3RrMZ0H7m0mHQIu+9VbetyoJ25X9MUijp87LUZl+JCNhP3wyHOAfrWDY
RE1r8TQvNl/WIT1Q+SBvEL+l1wIXN/tbhv4NDU0f2diEyj0ZsmsRIthxGKZXlcMjbO5CR98KYJ+O
XO3qho2MvixKPmQlQ2E8vQ1Z+iLa8i4Nli/z1hXaVwuNwlAFHYt9mMcvRYDq0aBGlcMuhrtdgCcw
7ZmKZSWvyt/h2Jpwet1so/auIFl2yKuVYpHbDZh9jkBZV/cGe57aoOAX0SV3Iv6JbldFoKLqg7R4
5/Deqsn4giZv71TCrY8vg07vSJMj99LVVGb8cppbyRs+AskiNuySszBkp4Xh4lBWxkswsSOavikM
FfrjdQdyyGaoDl+OFbg+U5qzYbWbcyP1RCXFFKzdimcI7ly0kBkrlEP8S+c8N9HDK9z2Mu6WUP+H
iqDASo8CT5kvkeNqwSasT1qyl9uPzLFvcrx1pjsScOrZWDnMDbHzkuInwPjLY4SWIOKYncufK++b
N0VPcofWKIkPwrRIxv7rCsVfXoo+fouqh4FjpwBqFeYax/0FoSp8C2PaADYyoCie8vzS1B4LEGRs
luJbKeTnNeZxs8brBCdScHeSpNfJWG3WsHmxEllcJJrH0QgSlXUWblZyCzQANLfklcMbx7oEZB0r
DMn2FPPIFmETylsq1wK1MFkFDxbD5pFHoDFW0qv669QecIMNQRCycFXqvPThIAJdxUcEJ2yk1R1y
iOYv0dRnphqAthj6q3BHHIzwNlgSobBXrq6JWfgmt53VAMprcpaUrXXrct39ydgERra8UxW+GUy3
G3zrcr2zo8olPWCXlZipxMAQlLteZDuCyz2+Iebs4VphVOKw+OFGYVAwVD7xflkXr2P86D6fh3Ki
VUATOj5T1PNr1KRZ4wbBKr9qf8XXhB7/UqLGBDAi7ePdtGtfxieG0zld25TC1br+YCrgIGfu3Y/w
vXzhdVsUx1dnV19B766wtEyYFO/IifFk69lLiG5h4Cbne7xkcAb6HAlRP11AfDA7wbPENpFacmJx
NirfcVAyOrf6P6lfa58Dy9t6PbvOHqGAeNGPCreQiuWZoDPX+UfD4UBoR2LK5IPlCBCS3/yKpA7z
HI1fIb3BPme1q0wbvT6ZjxIjjL3la+vS/Vhxs66aTYVFFGc56oD5NCIHnoC2r4q/6R0qATplfBeU
oTN2+GLjaB/54lzxmfuiHQ5XuHEL20b8xrNLEbSiVuC550frZ4J5+AH5UfCci9mrWRFmezLquoyf
CdUhxjsvqNZS+cBTgzwAD+cQHjN54yg+Lelm6Pd6eJDsQx4duP2qaUdRHHbMjX2pOqASQgcj4Bvt
S2h1fIGQ4bk230uvO2GSUINVa/1i8rX+kQeHYraEMjb4bE4Yo7Dfg4RXz2eFdXp4qq3vxmZyOh5M
AY9oXcPD2aF2VYzzpD3ZKofZi9w+tMoz6mfD3UUzGj6qz1L3DfsojEta7sL00tb8CCOadZg54hK0
3B6npxHyJrzJiZcbfocqADAGVVvAL2o+BP+tVO/SeMqh1ZvIgJWfIPOkv6rzVBkY34ZE+ejOSYRA
mjEbBj6KwdhFsY6KjW1L+qOgVAQCZG+eKAta/Ukz0DGZtk4UfihOWoMDa2tAVd6yPbDzk44eHw8y
tKbZxX+jMwZDqqlsg5RARDpUL8083Nu1eiQfV4+fSrBJUh9Np95t68xT2x1Um6F+4aDg8Q4wRPCc
kRTE4oKJWfgNJjuIUPDw2JOm4hXaiy3cLtlZynZ6DLk7zYfhTWUkH6FMORvSZtBJbOoRYq+dz5Sz
Fq8BHjTthUekqA58u23HP3wK+m1TwrFk2cVJ65vVaeZ1CYOTgYJ6mzc7HmJUaIzDb9lbhDoh2TXN
8itpJCC+zUTd2a6xrQ1O1ejLkE/meLDKQ9v6srS3iUTN9pzqiu0ma2qfadE2LnOJgjSW6cEvJEe0
ceeZ3KwcyL6+rcOfeYma57KobrO1tivcWWtzwvSyVYkHSndF+Zdpe03dg9kJoJjOl7rb6CBL/vgo
+A65J+uNnbqjsdbMM9wWvp5uN57R/lYokqKt7lCZgYONtswQC/UyqNfx7MpgDZo17RdrXKnYKvOm
an6ZZFsQ5LpdEwKG3CSgMDiFElYBmx6jN0q5EyUnC9kAW3/hanxfbA7aNwI/EspQECiI9Uq2kW7V
P1rKGeeXclBvWbux0l4DyyXiW6YaSnFGreoLxsPwksHH7k/Yt1h48wQEP/3nTP5HCgXLJTFLFKsK
lZ4KKY3FBQJdXHHuwjjSYXkyV9n3CNUJU1M8UG8N7RBiBqMgwgsb9iV94KtS2wP/XIDYkoJ+1ZjM
U9aob8w36S/mRpl3oCIo4DddD5Blm3Ejlg/eGn51cmn6LXP9Am5oxjf4Wmle8rlg/N41SHLOHrme
TJXSuejtcv4L9MtkRRwsXzPgQT5dcm4avLBsrFAqvHSDuesY4XHYkfJl1KibHuNIXyjTdjMVAqCv
3hZBSS/dLQIh0A/hY4EtsLV6X21ONaIjzEcyCuZnoW5ZucVib3MG84JkcAqI3SS5ct0op4lRWiyf
Ow4ZfXroLDONzchIXsd04yfltmk5PtaAD9LrsP7Q6ApXaXgI+bDe89HjIFaDXR6uMySG4xXMGduU
WgYHcJvZyrC1avbME53aZT5AfKmjbk3CutkNsByvs2PAhJgRHTLccW3NmzrHIcZgYjUcF8/WvFEA
7hLnVMrQWTmxPbxzWXSLaCEA4iCxWasopvpt/DE67uSchpgKz0fKGZDSqa9RqnSyq1W4P9eh5YPk
qcCPEGCReqpYhS/M1+ofhei6J+8YBRyfLAjF2uYkXWvNUYsuLQ8Og+387nwVkysqJDK45S5kSqXL
eeCaDSN+0u181GpS4kfI4p1zB3IZQ2DlghSrwy+iHE2CztR9Jfv8amW0SfVNCYuAXf6/QVnz800w
4FjVfIbIJB9Sc9avBvYxcCgsKomZNLjb181XGrOa2NFCIWbFxaO/Ez1DvcSdCS6o09+L8keu131z
J2qm5480m+G3JfOG+mTD68RrwdfW7nh4iCLJvqLzjPyMTQRZf+1y2sI1kYdDylc9X6FFTDpDKFII
V+IopQ+TX1O4LFZYx5XNLg32LDJMegge/cC+6M4eqDxz226TWz4HtUFwgfTGwH7MUd56CRv8atXh
l12xqxvPnAYjQxeBrfsOXJAlKNauo4pkoNsbkKWk4G2yfIR4+uS12r+ZtIIYS/el/8OXBz3gp2zW
drednC/b2rWg2XUID43f1gQjDQ+tOETdkTFWIjO5BKGEtMxPERQ01oPJm/bkuBgu3Mw5vo/YLy/a
a2n85Nb31PgDjuC2YsTN/6kA/YX8A4gLRFR7V6LostDeew1snMY3g31tb3sW3NTqKDXmE3ZMlp4D
10KeuTrycewbK5VxxoZ3iCsWe1kLjQE7E7rweUUvUPKuoIAxlipRnQ/4sTjS0KfWwFc4IrG+Uh+r
bvpOSS0u1dm6LRjInfmu7TtilZLBzWaEkTAa7pLFA7+BBEYHRV1iAfC6hjb1B/q/dSZfKFBFz/wH
S/iKWXFR/aMoia0frBXcOrz5Ur4m6yx1dml1mVvQtzQMnmWSOQVWZTOwQwy+sN66gkyOC1EXbM+5
vlIG7WSMe9zbVPSIGzvnkSZPGFCRq75DgjMHpoIH8B4N951ywq4QMjDp1022Nop9g3ihGI46WRoI
OYhTG7pTFV2U8S4l6H4rznViRHCNWtRI6jFBk/IyI4OfYfaGlsdjRl1V0kICYS7HA9YeYmx5Lzju
eOmqM4+fNdBZ+qDDANSgE4N7tQ2bUySTUbnwJHjorCdP1r4cC1YB0KSW8pXHKiq2FLRUAPHVZPr/
rjurfp8eSY7k4ODfGbdQyvCSqxqrtOcw7MnSYCGzMzEL4ty2NtqyPmS+7Gp4eEIoTOTtcvocYYoC
9VHSTclCIP5xxBq8AKlI4e945naor3P+mAaYs/JVqohLQFYDh5bmlhWzLK1iMpmaYNxFjrwLq3gv
ZuGH0GnHilBlmlO0gUhs0Y3UG5O1qtnJ9yXNYzL+cWkPyYBUgVAY8U5KOFWZRVz4S2yjwRou0oAM
L9vpjF2YkmiK7y4TbTCdtJLxCdrKAkpjsCUxEiUDj3EYcsKR3F2euVKuV7MuIat+aSviMQwcwU6x
li1CuyU02nQIor/C+FzX16m+TKOgzzgV5TeBNBzv6OyiW8PJXhafWjNviukrw76N1rP4bDl5J/Kn
ElIeJMVG/YJARvk02g6cdeXZJZ9zr2xk5AXDzmAoVoFKSEXCV59RZ8Bew36UWhwrvCz1eeb01/v3
zuogE+m7lvgoo2aXNSinMZuwsyDcMG4hsYDJzKRJw/XYGFc7gxrEg2CNzJwzazUIAgznY8bEhxVv
0zPJlgCih57QUcCt9foSC3ZZv3zIXcpZPj9j9adoSJ0ICbeuv3QILm2Vunk/MPuCxkcdx3fXMvsM
r638pqlYsb6fRXbVDWAFLBh/Wv3ExD7oP/vKWHUOo73rCGwqq99l7ZNsLPTu9zl6RfThEYh4z1Ad
Q5w0/bF/y/SacWdoAANZYsJ12p2IClV0hI9NZCkY5WzsRE2ClGEToaAPd6GM5paFW6Pg+LF1h3of
L30fCS/UaQzUhNNZsQs/dNi4SGObs/saCvLNRupAmzOxE0hZRtzssrOW0pFjBlsfoiuS6tm1bOqa
zV3DgJbd419bsBvqetW3ck4lcwZzRe2Byi2V2E7B+dBqSAE1K8raDZWGMi6wGYuhfieQe5YSrqtA
ohmfWI4SoO2mxjYys3QvQURl9V8dR5NHLzzGtniNobqEjhGgAjFuwYRfwQgeJFyECIEltvMmnLUa
dbfp2OirVOut/Z/Bc5+QJEn/Al07lWbqBzbfQSgPmBxpIeL2rURKUYqclaytwNJSrnrRYTTUNsHI
eKsz+00eV0+DU4n4JHzMO1HqH7jeerqh3jM0Z5dNzbkS+k8jhTeSYDeOGWyVjoFBPNP9LAaredKi
DSAUrB6vZYcbPSi7g2yHL7mSJq5+p9DWayi4s0QOb2sxGJtk5yqc/M9sre+eTNOk0Lx+yg6YsXdK
3f3rAgMzOW1ExeqrKCx3mCLsCSqtprpvs+SjkkON1csSKlgeg15DZVPZBPmOR1WBJND8jpyZRlXO
KIVSqJOq81vn0ndSMbgvSfFCv4G/x+lKcF0hahfbJOyv7PYB2bXsF5aYtvtoTUcDx+46OxVjepeD
IWEBnhzAbOD5bCkaOhIG1IqBH8h03estyRMS8DDF0E3mrQxsCIJGG7/UQiOnc6aJBogU/vA6WjTe
2yZtDinktILaFa89a0j8umskjjL684k4M52Uq74fgQTxOSrqi6xHt6y03tIRiqDARwDy4SDy/K7J
4rCogymSa1shQT0Jsbg3B0dmHVEr/hhGv2jSYZUDCGRECGGtIfIGZ82RDeCZbBLM1hwuYEVJR7a1
fhcNJ4MhW00MlRHw6ZeWydOfH6TCPKuO+Gc2vP+W9D4G93pa6tzuqiZgxUNG/XDOZyPZk1K/z2yk
26Pg98s2BmPQIjH/xsY4dHB+JWu4tVCcV/bIqVL0B4XEjRQ5ccqXJ1jdFox25/lSsRxKFG3bNtY3
QEEsLATWQOpC4VSm2GkY66dB9i2s4C3l1F1FCLj4ET0ori+A80/KLPHemMUOIgD7w3KvtaFnKPGu
ckhpiUDSMhgM74ZAxir+GHmeAn08icl+4CPVuu4GOJ2sCwnEW0BvqdLj8xj5G42GjtLDt9luysBv
NcbMWram/ZidCzTbh60wvm70bdNxxS7TsZh8g4o5Y3cX1b4u2Wpa+amJjG3aH5qp99O8vWgaTkrD
ecZKcKqTd21BQS5rfw21MeavvIv9WHtpNGzYHROKnHatZ1CWHFNkkza0uIlizCSQfAm5TdCfCRIf
yYoqKWdufZ4zc8xQCL2PyXc6fM5JD2/8WGg/cDfhRM2rlpUvlCd/6AhKmplrsSHEp4UitWCdno/G
pqIAiVtEo1TiPXYptRoJJ7LxlwRugiGtXmQJXCl6/VWhHWv5XJRYWldjhGeJ7U7GmhEQGjGZ6LQS
5uNza7pCTtxAKlx52iukucW/VvjRtNie6JQ5zDwJqRnUQbYyLSAT5NVK6QqO2TAtN+Pw3tifmv0J
+oyo8Y0dPar0g9ADRj0DfRaKzD4/tm2M0FBftyI8NjEHTJftMvDaYXdRl1hLHThR0G6T3PAKEGSl
YFYpk2TWmBBjIQOQ7KD0DqtgUtoIbiUUzVOhWOtAe3gBugoOyvQDk2tlPFvRnUst9GLjsyhQI7cO
o98/MJhk7kRbuIYbok7QcGobNah41RCyg8YaAQS107Ea32XbOSkZy+XMxTl8TOZgn2rzXh17YlEE
aW8FXR07OXWvD8GXAlyaFcSx7GZ2pwVxYRO6DRnEnDSypwRkHgXEKStH1inbhBjZEC/hIFjEDwNj
JLCGQjPedWoxjAQksuhj85A5gdkNr4dwwkEBdqCwNjSRDFpAoLih07oq9W6JP9BNMqarhryu+aeJ
/Kry6dwHOpgc66qyaO86rNkDY5ChpdcQyNADsePUvCJC8sM02lZFwUaCThbU1FVnuBnb/L8zW56K
8RrXZwPA3MqJ5W0osH8E8rkhTJsz+qrO5FAa0qFm/WHk9r8aSZA023cKkADjvqxaQL7Arp1wRBPU
V/oIjrMq+JPM4Y0wooMyqw8zmvdYUI8WSkviTqC6k9IiAYC3lGsBg1QtIQvbox/K3210CurQGwLp
XGydnlu49CGW3tQxPzu5tk3n5jKbjLTZ2TiKc5/iBv4pvO/ePEaY/ccRSA8kz2eBcSVEmhMjU9ZI
ugGstrOgaRc0vaOD2b88anMK+qU4i6FBg/xwZqgS3fCN1Y8phsJni7UBR2HaRTttsJkr/wqmuubg
sR8+q1G3kwp9bQTln9whG47Dl6nLPKrSCz1eRyfSSej0mdOZlvzUTAW8i+7zdzKQkv/k1j5P8eR2
tQZETfYNACUGqLWkVd+aoXoXoj0bQ30gD5OQ4PcxRcOsqkdolwSqD1yR4sU0LOKsQGZFKKuRfzVz
/86iiNJ8a1r3NtL8eJRIn0hPMxtoyD5g6KxHznKy7oN7w1zWyFEtWbiPneq96j+6fjrNaf0o+vld
VuOTII0J/z2szfRHjNeOhNNwfJVo45KaKRJefnDM+UmdeYKSR8KHO4ZU6Xm8tqLqDs+MNU7Ysz9q
j3CvgOiSJ9+lmwwIWavceF891FAngdsh4zU0Iu3HHgNGjhW8mPhb7tpVHbdeGMa3TnXIpSXp0TCH
S4Z4nTUyzdCA7Y084adKFANKwfMoZY9udl4LOXwYjMEVBnXQfna5Yv3JAg+plVJVFUCEGSFB566w
KMsQg5xHLrQXFbQSLGEoGt25LVn0J2QhspcvMxNIfnzqkRXngfixYh55OK5rVjwW/QR/6zIUAjRg
jPdxETLPD2jL96GxXp0mfmvs2qtC7bdpUeYkZfkeIRkgnNwbm+YE4ZJ8YtM5G05znQzVjdnByxXa
Kms+1MsSweIOD5oPRBCybPmGoXxEnX2hCeNEt49NWR4tfdFZNCEmvO5i616HJTnPTGdlCPw1iEl2
EesLwrxS3AVd2b5Cl33l8tpmGDb08QkD6q0ilq4U2VM6jkNztuv02VaKn5cDTylqskb5qTI3ikY/
LXXEIF37qIJ7EIhfCiQUjf1GX75uUtQxT49o28oHyqbvST8hSrwOZb03lPRd5UMC04qQcFsvHRt0
Kj+Yg0M68bBN8i/4WF8KY/T954HUkRqwU9qzQ0vig7qkRBgoZateoS2IHnWmnEuhuOkgtkMznqO2
+zeJ4qJnkleY9f9SSqRjzEfDjtlzNmqkKa3NgPa/sb4guFy1ZbbgEEZtjB+K1V4KpTjpE+JNOH7T
hHK9/CBq7qKCdPDmFO+UnR+pK0JVezPnitgrm5ml1G/tcqk6gkMZiiN8JDgQmds5R9IVvZLJ5iBx
AEFkCDPFb1C+NOxTqzhdbES8eYu9Kf3ME7hA6l+J3Q8KDzysX9F7rXQYqCLa6g3cPNDI1zRjUoMr
LkSK0SIY4JVVsm/CFwjrhgCx7bgFF9ZyDoacBnA1VK3XYK+RGafmqBjamA2V/VozmZKw001aj9UG
hgnMEjNbhwu+pYPS2P4RDEup8GWPzGApwqagBw8G86BDCWGAtqwgaGJ3ZC4hAXFJp5F8MWRkcuQP
IJYiwvtGDOZ4a/wKZqSqoEcokei+xSmSBX44O/yAKki+7LTNk4oko9AX/W/VTOuBaXkFiKxDn9U7
xM7XbAPZNmmO7c5TBkGfZEj9ml6ChKpxaA5gPXZDG9KTBbDdaiwmrJutAn2bvpkRx9Qo6BQEDxZ5
cGlp7aTyJrBipf1zLC8SVJ4mAWgrfVpM9Rr0sUZroIzCS7qEhIxYtqdum3C9TDh/Ox0xOGtlJGaB
BoYYhgC2yX6UkacSCr/klkK4smO8ZjSIcvGqt5YrsRyr1W5NVgXbwBElp70xw/CSJL0v1YzQhm5P
2bsJzgKtZ8qxsrwBASzkFk6qjJGSa2Q9m/mvFj6ZUyHN21CdjxP7b+a6SXWz+kdVjXvyQbyu8Tnj
6Kv4EHqmjItEkWCBBot/Qq5t1TIeVruNWSMqgxsRs9ewYHkq/ybcuTMhVxyJunFDLqE5JvsSY1ux
w8FA1lDm8h+DeNXqXayax1Dv9+i61Q+cbZ5e/i5/zbCMS7GVNAj488sIE0gFgxgwwCWAexUxhyqQ
5cA7bH64EldDe0TfuMqxNTffE4InOWR4bPyIgkKvz9iA3IKcB+QtdR6oNebqBPoAwuO4W9Cuarrv
zZ9WunZiy5/Ukifkf6d/0wtf7f9hF6mVb/yxafwhsMGlyYW8XLUF9HUHzsSZ6JUVOXXccHkbnwgr
O0WYKrBzNjsnZBVZi3Nqj08ATshYqhPDY6aLoaUcyEtGtYNE4S5LrQ/WnBr2qy1/W8RJ+d5iLmaI
N1tcZnv+v+zOsi/ecV3k7xMSWkW/13EPcN1B8mXhSthYwjXni8kr6aDzNJEfMIGkmB4QUBTxtJaR
7DfTW8v+iVqBZdGzXGje2R/odJZCzwpIFMJaUmWZjdOrIlmGoADJlOJGYRZq1D7AFMavCqJs7Qz/
LoWTpi6KKOGsBVIy3J2IKv0+QylbvToY7GLjXUK1j+2Z9TvEGq6SBk1SOh8jHCYzTn4Bwa3Fct1G
CmgMHho8AXBd+KPGOoxsbzlQiFndaOg8annY2ohLmK8KSAOafIkCh+koWz8OtKjBUz5YPm04WUQN
/egxQKTYD8G+B80umGCXWPxmaAoCuI+BIlSKJsotlObqkc5Hl81dWzNAYNzdAsKzx9GVmTQJNHhz
ydYnhGpZ475C5jmpfgYTxkSdo/P3FQRolew7hjrd27DQbAHwAjtsyGQUVJZbRphxMCUH0muNLHRk
SX0zYb7GEw0kLlrOR8ZggNpSb5ZZiiLKVRBQONzVEWNC5LbIOb0oAqYQMxbEFEG0VwnPYAKT1eNK
MRN0uSlguYr1QPjUU/y/ART0NmbS5vhxy9Qg9duWyKiBiJMYBcGgfEx2duLG2NA0bguMJYFeeOqB
ARprMpoRr2IZM4fzGtA7McIVfFz9LJFbC7NCw3czTdD6ANUMUbrLUm1b8SukBrsxxEtcWjdSQE+k
dNVsIYIIOlk2rBdNaVwlB2hNnuEs/9tC8ISjVWnbAduUM+iHxbFL+vW+UzAjhkRZlDm5IQMUFJns
LOSxSIphYhJTy64NniSmls0MclrxCzSuQunX5JyvdbQN6CN8wlPwWtcr/pAxyZsuqmGMSmvayS34
0DtkEC/q0Bdx00dDvIOVvax6E+u1Ff+ylJ1Bf7MWKTBnqG5+tsyYefPL7KXF0tXkC/7ZZf6HqH9a
6zn+9/hPgMkcauFJ8r86pfuyXibGRoABveKngZHDS9aRZmAUH319A2X4v/MIdYwJ6FLW6cOpRYkh
R56PTQa+M/4XqWAX+54wrEMn3bWfEj1WNL+E0k2eEftyAyNYOkwYhsL0VtivaXc1pN8wAGKKBMaw
yCd7FTl/DviIxK68Y7c34zZVb3n7Gse3IXpXm39EhmfNh9W9V9rrzMBWY+3aSEQpxW+gIG35o6Qn
79FUjaxUcuTfg7ga4qTE25F6yom/JzTawBt1Cw/HVh4vYXAFO46BfBWjhzZRG6orQO/DA2GVll1l
8ZjV9yz5Z+pQw3PYeTBKb4LOb3yJItJlPZKKJ+WpECY7wCaxkJ5WkB8UNra9/Y+mTc/9MC+xwnWu
k/AEIYyN+39duOeU83US8Yhj4xZ+T5T816Daz3EAdyyNbHgfVv8S91BkptrTJhUBAAC8LN8G5HJM
7BsmhAX5zJWHNSwCBWOlmEe06uRcR3JdDAmgjwNRmkcpLE1ExCkl2OA+5aBxsRB6ssPKNmWTyKSD
TlrwNTiMGNX0ps/fi0IYYDgYB94r1Vg18Ws/vfctQDuYLDndnIWFs+iZdGcvuU0je5mZhSlPDHO2
dHBKz6w39fAXm58MlPuWRe1S31lMb2yEvYhmQGYjxURdjuhwFhW6U+HmJdVHbyB9NdaL2TpJzzPo
okHdAIi0Zy+VmbdTnOSEEHFlBESqDiegmvwwxyJ8GatvrlzJfCPBjUf9MwuBQNyV+HfWHjKKeL3/
Z2iQ4fUHX6c2v+TtrS//qgmi+MW2d5m9bhm/BM+xD73UwEzM1dv6/CLZdBPNMVziUyMHzAygfmYV
0nvJCq2VX5LotdyEycPuvnLEMQCKBsyb3ZCChKK62FuWzhd1qky/Ul4NFvddeSuoSTJKUEe8ldQD
keaW0oR25dtmiW0ixSbAaGUaN17Hob0S9YmOAiRO8kiBkczya1lSaqNgwv0TDqi5nWs5fA4Ke+z8
4DQXo7zNKNrsEP4Hs/A2p+RU2eLiUAAbEpaLlJG35JqarKprhDbmh4E4vHR6cmmRSRrfRNK7wCI6
3t0sYx4ZvdjtFz8QxnAzeC+krZN/1ajQGu1tdH5jUBQlK5Eo/mEite6Sq979x9F5LDeOZFH0izIC
SLjEVvQUJVISJVG1QcjCeyTc1/dBL2qme6a7xCKJzGfuPfexWbrH8qT1RXtPoX3wrccoufCfabQN
y2Nqn9HmjwIBjgAUjqzQpkvHcM2XB028t9ii7IrFHlVjgtQzGQ8YgZjxzZvWmA62Ds5K04p2wz5B
a+oNuCZL8biY/Ob2MHr56/K3Qqf3c1Sz40Y9SSdKr74fooZTd3oAwgAkneyJ6HmoeEhnLK+Qlsxk
OslYHWWCNsN2j2N6Ckdi56Z/rjR3NUgIgrG2eqDVMi1iRk2SE80TiGfgfwbhBCYYMDAtANUdE4Ri
au9UoNkU0+2UCnlmcoGa/wgo/DtEAxpETLq97jmOzSd2PZ921uzGxZKFH1Z37pYbtsr0IWa2aTBw
UhrYm1/ex49tY0Neis/eQApH1KIYHT9kYz4j1ccFMb4boSSzZNrC/9336WtsSdaUEIXKhAFnsbOG
5JmozuM0iKO1hIuG431KWVWofpMugPamPE3Z0qxx3Cx5MaP6KLnU3BjTnZ5Onq7JVcKuMSS31g6v
pJs+9eRXD9jMWhedmAx2ZHzuc8ZXmfwWCNkG0njhIizzNXN29l4w4LZyjwXArCDJd3PqHAJKHBfm
JIAM9OjeEfC9iNQhabqDxdTSk9E+DEhxATsYUfJJokZKhtogcqwOh6WwWT0N8z5RwYvj4sSz8lcp
R3Ennd7D+nwIOxakxTC8zjWbyZCtPyliT73Fj5SFfHUXHmxUMbgL+AYgPGLfyQ53EXNxOI6bYTUN
GqlIg8yWyCbqMvOnIonTkUuPUt/aAUqWfCqtrr9fcl3zgKlKFtYvlrBPru52ZlyzhROQUaxHXuQh
QSlTsjJc9QYM9rl8sPPqszX6/Qw2fXFc5svCaOFrDQ7t8OR/aYh6E1FSd2FLVLHlXlJqXY+MBy6B
+dxYFBYBvEZacKD6a5DpJ+yNT4M5wKb669P+MbVYM46R8ddDqaPkrcBmGiL/Nxd8SW31KSjdxI8L
zmMmP6oG9DFKkogXKxEGx2H8UvV9+pYrcXUQ5wWo15qmOuNl+syxjZQ56d3kX7EKZC2AU8Jpze/R
h9Tl9rzoOmaxwCwiGB8b03y0ee1wfR4Hb7i0rnGJ2BP2CXSR6kXq+avW0QXDx2d18+KJWpR1f7Go
JEB6ukF3hbp/GjnHrBy6KJ01+557W03PLZR9z3kdVLwPut8UWlilxHtrqItdZ88OfSBKgY3rZveO
j8XS3Tkzc/qyf5pd6wxX8uRayWli+dfCgW01WaHGsWbKX8TzKWjmXdnnz1B5XMJwcwLODREyrDHH
lziJboFibao1JnvJzLgA157TynmF3OBG2VRjs7GIvfC9nQVjOkNEkyXqoUPLG4twN5KmS+QwkPGA
6AmI1EPJWhSXAQc7iI2L0REFSi695uIhUwtYeHdXGX9muvWZb+LQnq3vIgD8VDCZ0iwMSrPbJyGF
sHfV4Eaa9Cvup8OMSiexwXLG7sYqu+3SG0ZAX9T86jJlddjm8oOcyTwZUXWxCvNdpfNqTl7dXhwT
tusKstUUIsa37tap8WR5nwmQMDDg5AbEuJzYh4LpBEGxd3P/jIjJe6l8G2czA3ACvzEerZ0YqojN
dAHAkJs/DNayj7vTMB9Uyxd8+Be40xHYLjpIcxN1ej+3qAhtk+nhpz2fR/SjhBIhz45gnLb+8OQE
8ROc0EewKnsiLg3ESP0coGFFAN3FxEFGWDJyvVWCMopCYuxvSeYjDSHzL8kw0AD1tKi0EtDsCJ6L
nCETPBQX0mKz59aW+wIyaMRDXyl5Sfhlue4lcNQl61Dvg96SqUDAzgL55nrhU0iJC3vyCLTuX0LO
XVfFh5wNg9b2XorqNEETkAv6VRSHzKI986b5EMTeqax/OqS8beVg18iOre/jRcBKbrgParROzi26
uGH1KPkFku2JtATo7daTinBKVPKzRtVcgvsbM+dtnsz32BD/wjG7hO28ASHn3copfXTadJdpFJCk
cjkuAzqM5bkZHguneaeRtCOYRYcYuRdNfw8RzLvKckM3xP/KXwBSAVBG1gwuIQRLxWX2DrP6DDiQ
inBnd88kAJfyAe/JV0nCYH1qh73ZHOMYYBpfx5M9XOeCQ3sPwjROl6oo4EgBTRA8h/V7knxHgNQc
fnX5Mo2PkY+hcJlO0bGkRfDti8wPDVJX2td8U7bPoKJmYv3sb439sbqa1t9UxXdxc0mSz2Z8YfQ6
3sziPOcfrEBGinv7ufP2zN7o+ar+5vm73Dxo8yDUUXSHElRP7a+84MGY/g34N1mvesVHy7hBdW+W
fNcNmEMKPHwinfgB08Rx9oPhCtnrT0rkwbC83InIHfs3q7+7CvHZhwT0VMofZT+bfG1RoC/Wsi2y
9Rq5Rv40J8Csro3+oMq24ytp3bjLKK5wF3rGLxIE1qV9m23mZWSBcjDFizhklJXVG3/4Pj5BouM2
Q5N0tMW9Vzy7Hv7Lh47EvOKS1lhrMd00dEulH2Bz+sMrsZmbAwz5RwLlVhaU8LTlyeUXamzKXih4
3c2BFimKsxQnGBvt/KXb+6b/8IZjSOHXckQw+BOssIf7LDiO0yPojBohF5vI9KHDCosnVf6Nmrdq
fpHZO6jpGSlhfPK6h7J7NP0Qa2x8Z6nfWKljhpuJ+jcAwRPYDpvVheW6IsOQ9TzpPcjSa5ioY/QM
6WX5ePl6l/IQhehJQUemaLGqHPr9ifrOwLhqfzuKffe72Rx4ZYN/r5v7CvC0B5rkLSx+OvU5Qybu
h3eDWV5XEDl2s8Wp0ewGLkiik196C1ia3fjgDfvc3wpy6MnM1ofIeg7VIwV9hoXb8YA9fHvlP5O2
D5yF3X6lEIbNS1A/2vMG22YVkWzCCX4tK0be3a+j/ix9rfJnMp2i8pWBvRn8ZPKlo4pmvcgzoJi8
esFzJlgqyc/ceQhpm5sAnN/0VdoPY3dmNpw5MFtWMEgbB1PmKw/NnODeuJr6oZVQ7jH1Luy752FC
4n4M5n+Rc8rVPcKromOqSm7O2WVsq97pXkLzM8HS3PDEjQzYiwyBztkHfcWcizHP2dafE7v5fEw3
ClNBB5KItcmdOaYrO/9d+u3lnODFA9lkSDFd/PJh4qyH6h734PG/8vYrhhSzXG6PguMvePNREZMc
hFom3vT5QzZuI/dnHN99+ZvIP9d70Xy9RkbuUpFfgz27InMzpkX+6gfAXdXabRB5Ve8yOAloM+46
RoeN410simisjNFF2aBb9l1w7ruDbh6z+d5rnzrzUbmPbvOaZxevfU8QZPmOdedhPTH9a5teAL4L
5xykO/4i42A0cWYUf0EIdkDdFNSRGPqwySgdhhPgn4fI/a2zIxntBhJS45KKyySvQJ5pEdhWjzjj
XvnoDQwn8A9MPhJZvdXyaocPDTZrM9ti2ppadEEP7oDw6C0K/3zrhQGKi3FQk2NUfEmmTTaGSpuZ
m8GOkqkS3Nzftr2MIfaD8i1nUMoloPyXyX+skn/t/GDBrTHfs/rf8oDhMTUW75sJPNX8Y6I4YLCY
3GvKsDss7nT2ElpHWz7U9XbuH9m0jZjM5UuMaUAFz355zNOLPyHsWTf6nSgQ8OAI4+5NFp22vPco
2s2DGZxZfATMazUug/GxX8AFmCg7jfh7nCtwKNB6sqB016kIXWKcnTcS7W+hQqWMkOEyzdjqpuAW
0RCEMkZzSbTRkrtMm0rodOs958J9LYroS6T195SlG02xY07tr0elufb7W4r7766SzDAUy8WW3N+Z
ADmW9MZldCmPR92+9fmA7j40II6EYMaVp9aEiJCjnRN65btkaVeJt8kJ6ay7/MGUFSgqE1C7GSKC
BajNJ1KLlAVClawh39uodRf0mhh+07pCRASv27MiZ1PaLYL0ABsFW5Y/KB9sw6JsQR2QG48DyUWb
P1p702Pko+2SMa6NByOxE1q5xBFrHr5853blgUI/uM+YIKNX3wldX1xLr5PBWv+/8CRuAxVgU7P6
jLZzjgDX66KICYfLF22Gj4ebFbL4rLdNbxwzYlQY7boXQ1WsoyqgM/NEb1WNu85R0yMcV9uA2O8k
DIy7CXV+JtCvox3nzXDWgY7klojm9VjG3bbTHIgypoGqZv83Nzu5TaGalZIlbiIOajJjcCztWsc5
FAjDxTJpRxPP8PPYW/e5ERHQmLXMq4U42RRRLEtzqkG6dPIyuRjYZHj0YeSr1ecg8neqUOSUtCRZ
Koa6fV0vZJ/wQ2Px7qbpsxT4WZqFjesUxUi1Ud6rFK1kGXKELJ83lP6DIpwb4RL3xVCTNO7/eAzL
jQKAnANargaAy/seH4YE6JJoebUD++uVR8s2dpCXvXHifoBeQaKJuJtMTDBs7e/j2p72XWP/NUoV
RD792Hm2UDoqsdK9ER1mos+32VCh+m4YsZPYBrg2buSWSWdhvNkm2M4ZHYJ25H1kls/10FTPJl9w
1srgYnF3DU717cC2IcqnvWdL0h77kivepunsyxS2gQDdi5J1FXW4Imo3uxaogtrmNmMIiizH3JGN
yKlpWusIfelqast6R6zRZio8Qr2GZMsyUiE4WaZ+y71ORjRzeK8wtq1r/lWSCYP2avyIjAX4yarF
FzxhVJa9eHGEfwbDUmBYJHet8ItHldc1CZn9LqjeuxlRpadAjsa5XRw0eVxTr8RDDFMgMORwTGJK
nwgHMGT/U2vhFcu8BCF5xFWb6XuzmR7SRftg9AF606rZ2YIO3q9Iec8ZeeN9YTcDkZ4oqDqSm6BN
4OGMmLLHmCfWZrpT1mgmrAbIHb8x9UHknqZcJWet5w/VZsV2VvHOELa17gAU4ou3soNf+O4u0gRT
5Sok3QUt591U8o+47UhNNFugloHB2RM1u8zzyz4mOnJTBQa+aC+8jTk+KGBGHqqaxHjq2xkp/fw8
MrXbZRXLZEeLDzsNzhRewf1YDkBYOtwjeSxYY3QmEz4wZ4N3njwABHMJWkv6nkdd5R09MrGoQcIL
HDaE+W15z7faWIk4hc6fLt5q134iXwZvQJo99LnLLiPBRhD1z2aRrDObFZPjJnIbN5jQU6Tk0sa0
UgU2hlmDWJeS9qkL7qpx6NaDCQ8DPe668Rl3DfasV9boIjaW5WdjDdldURIqYYsG9wwqf8j54YrE
FsRGPVkcBaMwRUQuclMGvAY75zwT+6SmTXJ6H4oLW6M0QVHv6gasWh1sJeM6pNJ8DHZWsE5go6wr
lx1Z1I+rljAOYhDjTdM7uCj886iRyLdqApOPtAqQdn/opwIdbTLf4oiMLgEmfctk5SXJ3Ve+aTtK
tj8mzwBXZ5vxaD+8Ad+3sCCUZ4BXNydpWR8rTSVg/gQQZpwSXwYZPAe0VU9pwGecJFPLAxQdMikG
pkThXy0xcLUTW8kRCQLoKb2y6XwN3T1lORbiJB+gx/lPfg7TTQRYsJhbcLgjUMzIlN7o2ntLuugU
WOKeuZvwOKX9srr1g30FKfSsMdG1abAepCkB59fkivLmuhp8Xmv43xls352tk2NpsfgSzCZQC4Xn
NucWMeUllv1xYvUJ2OI14cxeuZiAQtfalB0bATWFJzlEDJMmtC2EyPOWNdgbWaVlXXqF4k8aiTt/
K8v4JKXiMze/B8ZIyeQSXQ/ZgZThZiOb8W95Tod+qvmbGgqzemjd2DrEFkQBTYhLRRbdSnnOxQu5
1b2sJzw6gw/vArdtIEHi+GAdwXFyZ9mIg9vEMnbNXLwt0HkIy2i9DWPcpIJojrCXaz9e1lPozeaI
ybgzsylFovHiQJv2R4dy15E/MdxnBD5Q0hd2XpLbt2xuskuHFHO0H4c5O/rp9B2VWhLXwnyvD5Zt
auaTu5CHzhZqKkcvZqF08kgiOlK9U8nxVeSsCrikXy2izip7yaTiid82fo2/jl6xqn/znjltGFXu
dmjv2eCi4m4VG3mkj24dPE3Sy/cI2T1uSLIt883Ueh2HIWvvPqvh9xUXtzbYQpJc6scwpRK3Pceo
emFzPXS2A3je6K5BBxspgvaF3FaffFYwnYUVZOFwgn4OBraP7a3HesKinVnnAwKmc0fH5XkzfS7P
l8UlM1AW+s0+6OncSaKz1kUO3nRG7jolfzRk3J33wcz2M7B4N4W0XmLPiE7msOnwtUsPV5LXkSlW
2XjTWEpCkmzxy9UXe+R9lF1n3Tlj8CZmc9VbHKY6IghQu4isyxLPnzNxT014qD2e48CyP5QxP5XC
lvTG3WmS5a0m/yMZezQjEW5c8aR8HW6BzfOWsdWd2IMr7X2Hpr8twc8eqsTI0INe+yA7Oh1WpiHK
FQ8PdwKqXT6doIEbht5F5C5lKeatMMGfCvGGtb/COEA0Hfopnq5CvOQF8AK7bX7qdoHs9M0ln9xh
bVI2JsJFZgTVrCTrK82dXaaageEN9NkRw37m3WJPgjrCDoNc9urPCW5dxgwBc9Z16yfXOFfkbMXV
rUU3vm7/R4s0uInNtVHm3xM2rnBIQKdHbGEGZf5q4V8NP93JkppTehQHtrtLOHcBukSfrU6ebYOv
pe+j79bOupM6wTz1EohBrWrv1U+Ag5Lz8jt5dXiYOjByrMcXPnOALyplNOqwBeFNEsnZTf0lBQ/Q
/OgRDsAeJHEcPBh9RjCrL31yWKxT0beffacfs+SV2e5vFPb7WPQH0t/2DqoaZbyYNYaZsRtYHjs1
vmP96yR/fmox+NKslEo82ukyNfBJBdVedstd9xUJBd8MPovEwumYlSWPaoJfPAU+K3Pys3pgWz0e
HrAMxlELlrWpYcH2nraYEgA0syrqo+kYUv62moa8lnwalmoeRge1ShJ2rw5x8EQQMLrBWLfvKPIg
ygwmvhPWAewgD/2SQpxBU5kqKIWesJgm+9/e8q8VA03AnNLaD/a6nFwHFw2WWIXCbJ1n6dkJmFwm
uWHxf3ZilTvyYbZ7NDsGIX92isqo4iJPEpp81r2k3pCra0+/YKewSIRWTLgNHScyksCuG1JcQnNH
tQ9eybJInvfZjVoQtuoWJ4dBjqK0sdSr6c226+es2nHtb4xm+PUyuNrhYzcDYulddJhdr/eycO6d
maTwOu3W//8T5fLbzGVyCZLpzRtKuqau5vK28M7nSA7GANw+iHG2NsZtmP3PUHLP1kzF75jTzn7B
VVFjzJ2G9oD8hS+s0z9kgItN0mtUhc4hCbBRCyFf2gIbjTUV1F8XLdDeha1uV6ZRvUYVpV1cSRJL
s+pat2CCTNw5lSZ80BUJ6TwSB5RIoWd4xH7mOaayskuuLm0rOpyvfKLdjv58xxu2jQXwMKKbbMl2
WgxYsGoK9+h69QglqlBbcsAPrdDj0a4irOs9qu7GZZbpI8OIhxOEbiwG1XA1Zr4Kc+eCg50HpOk2
EBIX91459UB3jXlL8znTVAzfAeP5MEK1VHMURAK5H8zhAueXDp8Dt1dMUJNtq/IELXvKZjruEcEC
1PDc1y413vwRx01BRlPr5edhCbYJMv3eckbxx0bzoiUfpD29I5qmwmEvCgDgMhjGtx0uCvbWPaVG
9JpEzAbHsEY4XWLmh/TDjncQW4vu827qEeME4YudincR4BCPQxtBnMmWuLa9byekmkKEgRSpA6w5
BrBPGFKs2ixMdgoDpuic+xD6IwMI1JWN8v27KV0cObLYG+0MO626krK8Mqz5s2xpRsmsYabjHlWh
d2ocgBam2lxrKNEo1FGaKpQ36BsLSACpwBYH/ftqlsRwsovouItu5oJII14MgbIkOSHwngyR8FGm
Pvb4MNomkIBRe3n+pi+n+6rVxTGvag5hzoqxPYGohK8gY/zYU5Tf40MhALY52HyJp4QJRJOCZyWd
SmOicKJ9P2c/o0VFHLrYD6biGGfDb0Fs5cqvJWnS6TmtshdTNtY6td7QWn10cXXtXvMzVclCq4G9
P0XImjwSpxhWbgcPabXlEyBIh/eMGOsvHaMQf3/z2tUMbjN7LVsP2HSSLgxobgFmyvDtvgqnuJON
t50S57VCvzUn4sdrkE87utwVEqXFbHDjV0QO5DEndDV8mCXTVsLfwUY0Yti3nUtMiUaQZUxUFjbJ
60qQeZFTTffwaRl1C9Zrll9vQvnoFtBgB9M+2e3YrY5JE11p18GfhnF0H1r21qsSCTcYG0FosRWJ
txgFIWaRHsYko6wvvW3ipBkctYG/NvH2kA5j5W++ZlquIEuImiBLrULELv0aAuvNcEu9DZagxAaH
4ZxRc1j6VVvRiUveCJEq9B7LRruxO4S0oImyaRGqOYxmdKGIdYArPBrtPu6RufmQ65s8kHszi+BY
dSQ+BWCGF3EcXlKMPd2hdRG4CigmHV3LUMY4dZzueRbtuULWJyxCD6jcGG7lP4nqmfnWp16Hv0Nn
fOVkLZmdiyUA/kmSzVdTmVfgsbQMRYSlyETz5TSPdQ/qzI0xxmc4qtoRtqBwZqJj5fykM6pqIkpZ
RkX+3uJ7QqksDoKgbGOEJZxSzxV1/KXD6J1ujj9D3NFhcI92RnmobdQxwiQgOUq5+4aF5lJuQ5OU
kynkZw0o2lhA8KVn5CfU+JJ19WMi5ssixGvDkddAM5DoNDrE4lxXZOYVhXNMQn1tfJ73Wun8RFL2
qlQWW2zPQzAzjsZdUSG7zdKYSsMHEukUiBpqc+SPScZUnXp7bsZ3n6y7TthP8xLvqmT0gsMQ6wDX
em01LkdCgYdNkorgya6lsufBoqwlmSxD8PEi8yhG0x9d4kVrgNUoncxh5S0/ycfblvSk+QVKHH5J
K4OJlHf9ZvCf644zoqttQhyMdy/kCnKsT1KJcD3X93aY3Oej/uKIwbGWYspgdrDHDblHUPcdBP2p
DL1w5bX9hc8i0uLdJwjcwTjMkhQSI/ZJQDf5MjikhA+TkS4pzFBmtOewkttpidXIq9epL566FoNJ
bFhYV81bEBm0XooX06XVtq7Hq0eYEXNtTpeJL0tVtv8wfNZrMjC/UV5emw5271RgcYgl0WazpMpJ
FJPtbPA2oq/CdfdbleXFEurgeALxTknsC7S+J4XWZnEHtCsjsFHPkYkxZB7d5tC827Gcj53EJlwM
IBnAukKFMGLG0MNT52V7p6oxFtZU5DpfPLEjlmxCHRwU12thBV++zYDIH8NnYe2nWF5RUvwRfKE2
0wCv3mvJCbTRYUdkm9w5DE5ESIsb+CN0pupV49m/zuO3p0J2dgaj4XQJDhnZzPZddEvsGGNTlc8M
mBl1d+ZIfjNxYkBPUqYyfXjhrgJ7kXvQOQzkW3Ulp1Wh/Y9o6qjEYpi3maG24cYiKRjxIKVERYyK
NQFDHUBhMREmdSOBLmAn373l2neyM7+GPmmQky1GQUbvteu8mWH4xFTrgdDg+zy2ua85Yxgyrzsw
SqPFteTo+q/p5Yrp87/WyQmI4IQ32XhnDayupYdErY3S45MmhGG3fRwKwvow4MR3ruoPU4VMqG1Z
j5guZzAV6jJDXAF4gDSpwE4GKH5WhgggD5IERXAb3gK6mSxLzpGwh2OTLeybfjU705dIipvDnEjZ
zkEp5IIz3tceNTpDU/NNxvorNbw3N45W8ANHNE88gKoG6hOjqSbfoV/eYgk4A370p0FsLt7i8YTc
aM1M9TND5tAieOqwOEo7JXa29imlqVxmHRbrQHEMG5X7Moj57BAiQAMNktpd7jprRyHXwzSJ7W2B
Jqd1iENoiB0AhX8MuuSfpPFHymoSMDWwnfJdqTaKsLA+R+KaB2lOyln8O8r01WvdPxXwDNK1twWG
/qJ81VphNaf6lj3gGd3BhagznyyN5T9IM4FfUSw7Ubx/bPchjZouBg5H7swqyzd+ZV3xw+JJQBdW
zDAP8G4lkiCneLCOCZ/0dnTBSUZYFFWysApJVpxizG+dA09z0ciQ5vY3zjjNED/4M2x2I0DWVvlG
uSXXdBk8K7mRxt+Y6zc3yJ8LkuVlL59AESeP1kDsifDgu5YTSNS0mZ+tKGDeEy7Td/iz0XGeuKIA
y/rrOg/e7TF/DxKEpFPACHAB7eVhCiUzam41gU6ZB/wDtzPHr/BbfBVUmEmC5GMek0+A71ag/81z
1qDzZx9DMuxCIQNVYxH2fO55KMkYeU+Wz81XAZkukBGtY94W3avFfsYpoYL3XYmItSL5p2aOtLGb
dFr7FfuTwqbmqRyY7o0um+UFfk2T+94S6oHrK2Tzg9OCmOtml3ogta15ZkOcfjg1Q0FPeZe+rNBY
iFCuI3Pfa8iduV+Gj3Wr2juqcLkvLfRaaYKbvkCWjH4S4TW5ZPG+J2CMj5LvZ2DV1qEtGFFOKKxh
b7KfdCcF6NLGQo/8FQ4SicQTpaoo7owURlU2ThbS1mOP4JehJdrlBKsig1Pe2mbdK1DhZS/9u6Dq
GjZmKTd6vK1Ltst+70Owk+yErZx/3bKhVJBGMhowPWoictHGG+YWg+QYZRp61PRTIfgsyulLLtlc
gwDtN7svPCs//eQaKHkzuc5Yk+aEB+6TarqWEvelHlGo+RnMucL2mIBUTCD3teJ3sMsi2qARmpvf
QRlHB+CqGbI8MT2g3gnQGlGo6ehBUvJk2m2DvLsFbp5tMpsFQiEIkJ/5gjZR+QGj4FaWPZgqzZyA
d6USEQWsDhcv3UURUcCEDWtU3oByaSTu55l9wyon1Dd01N7vLYCUCmChdp6tNnO3tsdyVAB9z7hD
V2aGv854HBrL3FaKCB6XCtNtmjdE/ATRdFeR4mSo5z0j5I/Mc8GF4TfzxgoenMlK1Cx+gmA4Wk4h
KCrZiPezfmxpEYaU1rETI7l+HgioDKYKpAzMIPGakLl6lQiNgbKTy2a5J5n7ydbuex0yAzMFYLtg
cskANutj048H7YIChu9arMe/PIy9FaL+gILOxLTFilG8imruHloysbGKjrvWEnsGcxcxde2qYYaI
7Z58QCLLVrYA2m1hOudJNDfSG54934LSFaAH9iZza8Vzd7RypJMlq62tWkQbhcYtMtvMLZykYaen
SDIHOewh/FoAmFbWwmvCBNX2JI02fkm+pVsbTLhHsW5YH9+bHaOdElVCXR/bicTMbOyX9panM0f3
EScD9YOTE1Y9QMLwiZrK65IpBNQsy2SJMnqPmWFhkrfJAA8j45oXPKYVRWTmqR6LbPrUlIH95Hbj
nROSP+qmKKWZhRKW46H4JbiLRFK6GfZ7Bbwk13M3VZ4Wa6sJ0s2Q4VkYALkIS/YXB8f5FF+GyZF7
R5Ky6DBkZJbkGnuTmGJqXR/VZueIp8Ss9goK2oBV/RhNxZvZ5f0hc8uTGwCesYRDUo9pEVUxGhsC
NAgbmVhrhbX4ZJL31+ZQC5VbfYnIByNVB68K6AwTAd7stCELt+OrEI8TzFLpQWqPf7QN3iUy3O/e
Mwi/RtdZDRhpkBhMXgCwXsfTxknm/UAjTFiTHFYFBoTYN1BQwxu1FqNPBuYW0TeWD47qNZJmQUBe
ZssbHfm/KplHMJ3o0+eaLU8+EC372Y7cE/JmI4IjbosZGw2iGudb6gCti5zPMTmNE9ekFQ1nOL6s
B8Kzbm0Yrr6Bg6wPAVv17DXnmzPVHrFQ9RsBzO4KVd5zaWdPgyBLxojMf61bPZFbxZSCN4wrm3ks
O9qAiQPkIWDBfrosuYPl7Zmrr9iZnqMW6XpnF8/TaL8409wz/oJFM7jmq3ayAwU8e+seR2WNspgf
mwQPdOYQ9tGNEJCCq2t+qrX/0vTvgkxL151PJJPIO0Z3MC0AnGnFdLfz5n6fs2yNHCI8Gxf7SQUx
UprTkUlTyJae3GCmi3SjZPFolySRkKnYYqgbJRCKeUQyXO36GZ6evOvYtllBz41J5DZZuXqcdiWA
tAT5NrnPfCAAYRoMEtlwaHkoZ5CMZv4RsTwKst/Qbw6FTh5rjuL2L/W5vz3NrKNnN9WIo+x1x+At
gyvVlOuUZfmOqq2lTEKxUYqNkTpPcZz/C/LwnS0g3I+e3a6P1inYhjT0vZrZlzElQx4W8iPch4AI
vdK/+EJyfmKps+TGRafZUKeOxWkuX8cKL6QBc7opX9vBtVEpw1H1iSaxiI4OFLElrMk7q/yX4d0p
qYGcbkCvOD4kMPdz5EomyqOQOUwKoLWQ/LcCR5zUd07+2cSXTPcM6DCzYoDR1OzktK5jLD9k6jG3
/TY7a09kfcQDjgxo1hCh48hcyeVgqhWzSxRA/P5zOa0ZttwZoPiXWaAF+bylqRtoTRs66zC2V5hY
rU3MqDj3fVADLISreF8QawuTl1G5q2krGVuxg2L3DRMVJaE9QIqkLrS/SIhZ9awCDRpozE7rujRX
NlqXPF05NVuiao6+O4cxcOHvxnnWd1PGKI+chn5FTXMZEmxfKYnlVICwJiNCZBErZKJ2yG9yAJCJ
xXO/a3yfS9vd1+JWYZJtew+LR7ytCCXLANulmga9Sh+XRHYfoexo0Dyp7KjxyXG2nWhYOj7j8CFE
ftAXn4Z3dZiOZktmqsoJJoq559BJGzhGzN+wMOAdq/pdddqifCn9rWuV2EXheQa9SX8doJLxw3Sz
5Kou4X4url8DcMskEOnCA04YYAINyOnss37CNVOcmD3jrK5PyvmHAC13lEsqLNrIkKMtIYjEavHD
+ynR1Lh5lyMbnwPQB2SSU3szq+5DBhyLqeOdZWfdysSHmm/SGQE3qaQ0VpHFaDWrYnbdInvVtrV1
RbHuiu6lM+hhrAksoP0fY+e1HLmSZdlfuXafB9UOh26rqgcytGYEZb7ASCYJLR3663uBVd1tVWM2
Ni+RZDIYjID0c87ea/uzcn5tSVCT2Agr8nG9RRkX1pMkDE3WKnwzC0yidgsSgWGudlUZsp0h7abD
ZKEU7my7RbVkNruMDFFwL/B4SPumhPS4DXeG9h7EbfdodIBmVE+NM7xwsxHt+GRPcfDw84AyfNx3
rOR8R3tK0yE8CafHRoO0/xy44Cy7bDgwJan2kw6Nycn9/FD0zLpGt0suTI+9O+UEYu1qtUXsABSO
ycG97MbPZln3V61xjUVnjM426DqSPAfrFFmlixqpLAl4YC/QjEl3ZYn2hxNlh/tn/OU50mXXGv3O
Cdriaf5/wip6AzGu7c9+4TD57Y+TODDt77YOMZ9G7BavpgqvmjLMh6LJsLjx7J//nhLbJumkcpdR
1zL9asqKwjMON5mFoFzRPniaUSkqz8iHNFpnFwjOEMOeklfbLMhbqpyTWWvjinl38RJO+dXQHffC
tKt66uF5/vw3HRv6/CWun1w51b0hQ/ftp68fD36+6QsMuoPDAl0NCOQxhXvwVef12JhbS+pqeFad
Jlcl6qZbUcAXV4bTcOQvwyE0f8uhpFnrNu418hCZ5AMdtkZFwdlpAKr3rVHfCa+vD82E3KcmLO4p
6hPr3sWJcXMaFAe20n/1yoxPtNsIKTBH+0vSo2suwrPEg5vU3jlW9cWSINL4yy91BOxa+G5zaPBr
1WlPoRbU42tUTp+lFVYXun/dtcrGs8cd13QYT0/BWsEFgdw1GodJc2GN6e01Jf9q4WrWa1kh+M1y
rHFTWSdr10CvY6BeoBDS1B66zF0EgmIzIiq/aWQlOvDIQr0stko2A8cO3KMiacp1bAe3ecCxcczQ
O45h++YYjdpXWFvhMQ07IG2hFfCTRmqnlit5QnPxOCZpQ7zlsBtVKlFFRTiEMu1XOvV8Z3PPgA2G
eiZIz7UHX65uiWJpgSeckwxQuWL9S7ICwO+fh8xBIjQlmbum9j3agkNe+LLf23E3rYLJBY3PEXQZ
TPkZAGt7H5D8AQk0T0ZMcCFdVIZ0jm+cIjxWA2cr/SjVLW2/TDlOpHkoyhIZiC1WriCoMK2rt8En
M0AOUNEnGKAj96qwAMxbRwNhAELCL+mnFSAMeMZ6/2HrazNndXg3Rc5qYsS9FKbdrPuO3Tk4Hvi0
eB2OPWaoqHk3o5bT303GfWjDQIaPEt9PUN3EnV3WamvAeXPmYXtIC2sKipOno1NnqQ0MR4MSUDMr
X+nmnNgtWarSM9qUXohIqO0iByUbOtde6AhkJlkvWZdfmz4PjoMNFttNWQJn9bjjrmHvnAQAW+g0
4xsqP/xyZQT5W0kPxNj0LhpZP+YlJiTVAPy13ZSWo5D3Pb3qwzhyHy/6ptobcCPdzJ9YFgpKFakh
ECvAVnA/21aDpOAa9b0DZw1v1Nnj686VCOzsBN4SyU1N4bg7IBL5C80xVgFJ89aCoUegSz8aqKdW
h9exhf2kWqdYhswtGQmL5j4WOuRyZL7lkOk3aSAcDDgePoXMz6kVL7QRubRpaf0xhrbCGBaxthq1
gXZWhYiGImfFy8a7ylwZpW0fKO8x4WrSWVbsjm1qRtvG7dWrNGBvCEwWFlcIGEJWenRnQI09W9th
F+QO9XTQNaxPrKja0FRBZmKIeG2PsbupBpNpbSfq8jSG4JN0IGfgPmomuz8PuCkgQk05yrtfzGsQ
9jObPmOB4paajhDGmhTJ1vygGibq2oSyHOWLuzNGgNaE+B2LFEln1HZ7ZmbUkWVcE+zYiaMpooe2
7M1N7LTJEdZncxdWdbH6+dbUkuR4N5kQoQxOkrsJ4OSs06Rh0dAdzB1JbKGmHrEQVhfXwvanuyn+
MY7Wi2PqF6K68S85Tb1v5gdRpZCghNxEVWbtXFf3t0hQ4t+QArBy1el4lWgO1r0yfjfC+kzqrNp7
nt1gJPEEKTt5wppEbUNWsgtgRM0jIe/9WpZNw5APSrdZ2MHRRqlwp2xNP3vSgDeVEobSevF4ygYJ
5sJdqcFyv3If0WgiR21Ze1BQg8YnuWoyppV8Rs0U0QT/lJSRvabsvS2z4tS31LPeYLDW7nFxAdyw
Dg1szKim2Gl1dHLJkNOf8hQhxLZ48vpZGmhDkS4otHe1HbXLKCww72jIEXMNMaAGnK+tvX1hBeZz
SZ5Tl3ME5v4IHSbGpzH5dLdCCbyq7XHGFjWypkCJh9afNSOE3QptVdgZHSYr1tHGkQ4V6sm+wQm1
Typv1eZ+P1/W7nLh2EyszWQfaF2yF13K62aUPRK5z/NgEbMzZXqx4XD6aGDBnAZJd9VWGYj9hBuf
axaEz3vtNinc9uaVennxbZdCMGQdnwQ7ioBwb6cMmop1UCpxKinLblmZ86uEV6FaHO/c3pH7RvrD
3tVIkmsgev08MEIgVYVurUs7/hDQiy2BZOygcQK4JuVLf5VD4z80rb63zLi7zdCjNjRaFF6Gv2ni
fctF9ljSK2E+2OU3tyLNJI/6Cxfc/YR58qiblcRtRyeHXK7Us+395GvgpOYHPg86lTAfF8RLG9yE
Yko5LjJyERkM34pKGIdsfmii+GnEl7RuRei38KX5v5+fxn0GsCv2H6jy8tnh+kjDDWg/NIDTz8PP
//981cjp19iy+v63///51hBzCJFsCdj2ap/Bb1XFJD2ytM+S0T0pCLS4W+NNIfXl0PUdrGGuAEVO
QUPyrsSCIlFQ+Jw+rlteJjvA0j/54WnINeToU6KnSzedExSUCE863MHTz1dsAG+vKwX+h4tHzBJs
Xxue2DEXtuinR6j6auZRq87UoNiF3UkTtMwsNZ89P3Cn+YGx8rRyAzwSUZe3x5R+bBWw7KnbGoJq
HnvnKWm9c26hmI49h2ukrB5NXGyboHupbb3faXXS7+ibC5BPqfXWCZdVYOv5MD1i5+ik/quts537
UjTgJsIHVGMshec9+PNVM3/781UtaeUwrQFVyOcsZztk0QZbIcsJVDUPaZLgG57w60XoLwIrqXid
Rpx/HkCG4rFV5n4UYmsEfrnBOGoB+Q+aHaTBMrWMQz0/xFVdr4VktGVZ+bcXm8NWWWUMMkd+m3HZ
7P/3ocTlunFjnRTn2u3EzDhFagd9gOATLmuUMYyRW+V9ekKRY8ENBZvo9xAF8tmhQcZNYJ4veqTV
ephdwxL/RqjcFkmOh0dIr7SnaMJ2GYWAjrO+vs0Km5ZCdtD8dt+Nwjr+PDBeiZbmVEFVmYLsA16x
TVhCyxRbQjjMCdLlvrRAVTJiJhvpdiCTKCa7+U6puWqFIch2/XzloJrYoYJxDwxvd25G/Svr4lzW
3SnGTMA5zdU0GfA9jf1Ik8Y6ozKGx6ahrjDT0L+NqDjvZUN3wEhZjwvNSufTx31MvJxRECmIkDve
K/qr18AGRZSZCiRRyy0N2IZWEBIy4Wo90S8h1EtYEE8143XqRndfp6mHAp5KDYcl+DPfJnXNCcqX
WBgl5w3rnBqCYYYEYcXYfte48O0HLOEaRdZCz6H9OiC8FkQEUSoarr4VJ+EV5PWaiXjsExQeHY0m
f/xVoYa5x9cRnWwQGfuoFld+8SXu3HErR0j6PoMcFCnL1MkgPynaUjWk1qUPM3OZqwOzUUK7Q5oe
JczKLLIBKToCx0WoX+mULPTS+R17FTVN5xmXISG3yU9USuhGYBHGZ9BtCQ3vIS6IesiGmrJKGEd6
n2QAzQcFZJ+cCWiAibRjl/m6/DRjGko9M9y4G/yNMVTymKfuLY5u0Zc/mdrSy5thBaYpeha8jWU+
CdK5yUtblk3sceWw0DH5u8L6LTx3Ts2bTW95+Bgk8rWzcqbbqXwsXOhTIdGou2GODbZlsWtazEWZ
FGcnomozc3JEWNWF6zihZMgmDLgjIzWJhGXZqQqgh0tGZOyZ9dH1EGSryBWQs1qK4ax7FBIXvajJ
SwQgmWMBox0SmrZ+8rNUniqJKG/y/VU8X5IkTTsPRTiiVoxBeIhgL8n8VxoaIU4xz110djsc0aIU
rEnRk07hBneAWPahVm4HEEBaZMyBCc34mmpipWmVfgv8bqZDFRQqOJJPCAsfQGJmm0JvIcO0QfTY
dw5KjCra9L5Lu7tLm1WvO9GTob8Ju5O3vC7iJzDA+wrq8F3ZkHKNoHN8DEcTKXrQf08G1H5Ua3LH
JA6JjQe+nz3PKq/127XXhuPCSGGbeV5B7yIKjceJahpgE2OhshfyMQtRieYVrWqrYL6ufffl0Qyl
OjephncunS8mrM7WUSTiq9sXNC5DkWITgRKDwn3YhVE7rJFhxXQDvOBZ+rAfgDwHK9U754HxxhXa
xZuva92nFHNRS71uze2CyZcvnmpph7IOXDZaaq06NDhg44lJ9UqtwLXfke7SDV8EiHb/uLf+3EJL
DTtd3+O9TV27OKs8USQk+Nry59tsTMtz9qKDBFwGROOx8tPpWmoXsiVyUA5W8JqTNuROPl7Q1l4r
M1Pb0sXGjfeKgAJWIBQYMAxl4MYnMT+gCRlXek2ph4UR6K4JnaNm+niNM826Fs6Di8yN3veAI8Os
mJTISm68jIRCCJGIUFBDIihTxYOop+e01/pHrltfYgAD0llhsMmFEdwc7W4ibJoz38y/vPLJMfB1
9WZj7JJBY+E3LzqHmUPp3U0a/C6I0trFLwJUkgPuSSfUX7LCZ6KbNxengh1V5ELbaAXKlNoQ6IEz
NJx6U+rrzh8f4rF1Dq77GgZIl+VI9o+jEjJO7YEIFQpi+oLk+BjjRxX37+gQndvUZSsP1utKd0x/
laoweeGSvifL0PoYasJEHAswxci0BB1LhfALaeBLYTsZLmoCioM+H6+BprZIx/NFRAm5rskZfAxr
lFxB36sVjmauzpPCatUP1GfR3bsrgD+aMJhPtHiZtUYOIZxhhCNJ78SmsS2MdRHRr1BB0SFgz3Mh
n2qqx14MsuHeacX4CqYoGo36kMehAjGH4LKKYzQsEUxboLgSgIn0PoVqzK1bD2rppG611AJwJDOw
/uhl+H+y6BdZY2vPBIaADYgaHbZ4ZMZHhLPkUg9yWFjFc4FkD24IEQ6VUhCEXKNfOlrnbQKbqmMa
8WsNdlJznkNbMvmCZpz5+lv1VfaJALSkTRTR6veKi+AY2HrubCus7asokSugz1SbUAvlccig7ttB
aJ7RjMiFZZkIVZr4idJXAxZnVket4GyXtUXgkSrCQ+/Fn3nGQH8oweHS+QUjpChIHTe9sYGLk2Oq
avnnH//x97/+x+fwn8FXcaFIxIWg/v5Xvv9k29dREDb/9u3fN8vr8uc3/ucZ//r8v6+/itN79qX+
n0863laP//6E+W38z4vyZ//5thbvzfu/fLPM6XqMD+1XPV6/VJs2P2+ADzA/8//3h398/bzK41h+
/e3PT6IJmvnVgqjI//znj7a///andMTPFvrHBppf/58/nD/h3/48FnnzlX8FdfF//dLXu2r4ffEX
lgjCE7pt6mhWnD//6L/mH+juX1DM2OiCHKF7wjT+/CMvSEP525+m8RfLFLbjeQa/JGxp/fmHKtqf
H+l/cU0HAaOjG7phOrb9539/9H/Zd/+7L//I2+yC+a9R/ElH8lfKf+zk+cM5UncNw/R0biC8E0fa
Hj//fL/SRZuf/3/8puvTaJ6AY7W5aaoAmU1hmCNbFC8dnQrp2PSLHbJw7OfcJNEjLB885pUa9GSJ
j6Gzy2NlcJba3NxLFAkzNZixB4iNRORPoqzWlo1WLoiLTeCGGvb9J9yJFl1e2qmpFr24YbdsTYRQ
AffEpoWX2Ddcs9HanCatsu+qybzBjUOlgM79XnqCSZzW7wtUaVVqbOnvErnksBLK4tcmK4m86AR3
veRi5wP2s+zL8zBn9j44nV54h2QioymLinVkF+9pQAoj+QV3dJZ2ztCG95bHSRi5xVuu3oYouaKA
nJkAFcSvyCdhC7Aci943LCXvZq32IPZfbapNhcwhyt6CcJY6eA3um66CDBADFsni7g1YKl7nagS/
SlspttEUAasL9/ANX4Im95HXQl8d8nY469iDV2CC1LHxnXLjl/lt1GEQleoxjJJfWp0/VVQLTVK/
BR5u4lYT6L96NqZtauuJemqMNHpLrP+8qSNOMdYf4N0+YYRCJszk/q5TKj6DQVsIz9j6LdCtSfeZ
1iIjvLNYA7OKgMEsO/eNBni5ovq66shuwOY/G/aHY5P+5jDfXVTYcYYCYYpXkdI6UYzQWLpqPEtn
ghsNFjD0BG99NCGDTI1iblGvdAST99nogzJw3iOCBYWljqFLMR+YYPFdSj0vIwQ5woKLqMFeNH76
GU4vdpSRsl0B+gZe7/Y6ArJk+G30FJ0wMKl6rbVi4baSUWTyCUnINopzXBPmnppf3FfRdyE6GlRz
zMNhpTIiSmWIlcSYXj073wUmSpkxfcmQkPOixbYIkmAbmt+Wnni4CVlITyjQwkYu0VxQtDke5v7s
OELAzAP/eVAJjmO7+V3qxtlrKHR6FEYmcIzOnjmEJa4LkTRPFTPbISo67E4oHisjf50UsItweCxw
DjoQopOheqmh+Lgi20A1OnqD/26kxmmsINSYIO5iVB5GTKMkNsUmNtt9m2sJJjyJucXYl2bNMhq1
CyO0ewx3n93ECkbP3zTbwXtSTqzkuY0GKjjWCNzLKn1Fr2rdZUX2btoY/OHkZwoZMoglBu3adDe/
mS6dbmUY70x2EO4QeqckiQCAtn+JUF7qhK0ZmaVBf8796Dn+l00rX+IGARXgjtLr92B6+tEnSsRb
ReYAmXfWJubF8OVSsjohSCr34FcVcsHQAXTc7k0kn/X0IFvE15w7zNlfjKSBwO2/1VL7DuYXiViN
oEhad6p/ilkqFcJfWKhDFlFS6fTc7Av9jWY5SQ5s2su/8bwpE3Jy1KiblnUnd+xuYI2h/k7vesem
GoebyfAP1muzM1Ma9dELG6/JAERWhGMXabfVB+fDE9i98vw9y+1ppdXyXYUBNvyy0+97ctNl7zyW
sHL0nqM68TjGw0zf4Sfk06lzNzgM0/cUlMcM85rODFRqO0vQFIe91zj5jrSapVNA7wSKTw9+7XrB
yWRMO1brctZUp+ayCoKVOc1woXg9oljSDOJ8O7Vg9xHtjsoMu0uDnT3xFoEcaZdcpD0uVBwwcqJ9
EXW0trM7U4OXqg30XvNtB1VRPlPVrrKBAURRbkJD7IYJTjK/qffmEjU60gyGD3XIwjIG0hTtbf0h
JoTRxGrUaGc9ebKNN+wSmySv106rFvx9M0eMXb4OgjV6KC5VpK2R90mEdXdWH53wlC9CGEw5GYr4
2DadkGfRbU3GNbhz0JnOzSgbAVG+MWGYTDngcxLy5m3SlmT8hTZSa+rdoQHwT5IVy+lar9fzyyFV
WgZEm8zj3t1kRFwlTLQm0KQ165AiFkf2d0eKx9Hrvn2cwnYMsO5SUvWaY3DlNF+QSb9pZbEdCwhA
hkOTf7wruJg53Q51B8eA2NRxT/YcN5AywJGJMZCt5bvDNqtIQOXfTgvfW/jqrMab2ZQIIXzO1Q2C
J4EEPSOASMtBdNr+bSgVsQwkMsUvfQ4prOpX83aNFT8mJ3DezqPXLwc8bjoaBJcwTRqE9yKslzI8
FwOQdQb8ZUEwQeM5mK7lvkJS444lTk9EdxBoL7ETnMJcxzbtreu4Wura72lY9zbxKBaVzqilR0SY
Ip02IdT6iiuR5AbpWmTZFUX7VBjpqwFAzkibX/P3dVK8pvZ40YRx9m3jBb7Ajb1yb6GfrIFINEN2
QYFxSURwpUd+qVP6+AB3pXcoYJEQ2v04kRapPBw15fjk5DA8pLGbo2TGMr3M4IbMJqEtJAZr6J5G
N3hMuIimgN4IR1p7lf8mI543dU+aIy8U74fAwfRoF8cpgC2exBm2ewie+osgAkYOH7XNIdYwB4/U
r2ZMPzy/WcyrfOwFD0C+Zfya59oDiB3H6a4taQ4asMrRGK4Gr6F1/s1Azq8S7WR9RiN025aUtwGd
oi52MWJxvFYIDEzWMw+5Vy9jUskQN92bybj1SIespp4JrXewU9Cp2c50wUio9gocroLWgJMWvriZ
0rgVJNVGD/gzd1PcXafA5CIaPHtMmu2mX3rk7fq6WJpJsc+I58XpTWzXqmDXiyn/Em940K6I6095
6UAUHN9Ns79Sa0Vl864l4Ys0bfJgkvKuhw+SidewXDRJs680lIqQ2QNrURyDcqR7o10zZ3ghQvRh
PmdsXRECYH75HHbY0fah0C8VETtTPe2Te0zPtwZaNdiEo+vIDxQr3wxsF348Hcpyeqan9pJ46S4z
21/pz0wINYh26I38GM3cKWNmr0Xq4MEb0Dm4EdatnbntXAaMVKlvOnWKJ/Fa9PvIe5fgGKajT4c5
CfDdMkfN2m1R9cuKjdKM2nUEclkLtPcoXVLSmFjaoKbLin3l5EdclyRZMZofzPbZSUhvS7vhG1Mm
Lb0PIptWNRMifT/AwZg17qPZ3pQWPwRiei0JLuolwwIWMAiemQaHGyZW921tfJhDsEZG9dhAeqR8
xdDYeayMY5yg3Bwns71GITLDysWHFmgTAfLGvVmzGjAyFFKak3xU5VMPD00v8p1NCAaXcWJQIDiy
7IDJHfnJa4CNI1Dl2XONpSrVQflXM3s3eoW6U7ZPeh1doza5jLXNJA9Vb8jWg/8hFBnyibFPvPpE
4/M0YuZE74BuELMv3dVoeAorl9w4djcRfwoSbeo/pUp7KuzuyRw4KfKGq8u3CrUbgy9UqRpBB84B
f+0TF5BbGrDadoatjQ/Slv4tntxb6I0v0qVjKFPKexBvkiVbnF2GnmvHRIreGJzSHj94rnJCw0u8
9oYA9ynf+4glpNWU9v2E/h0n3VpXj9JnspBls3oBg3AdhCRekzyfuA+1iTQ6p/ORxclRtQ99u0mK
8Hc4VvmyGB0bnUjpLuLExCvNbVhV1qqhfzLEw0h8lr/VlXNEXcCWmrZWio6NnIA8sB5QwCNoK8hG
rXyYOm55HSy0wQOSGFrukI8Rj43xDN+KUL63NQ4pD41DnVdyN6K+irQhwoZJ2CL6qnSsWtY6COYw
gUYLrXY1YtOQUCJwGjrizTwbtgrXc2cFTOGus6oDC+v+kPcIPf1ymBZGaeCS5lCqc6JwShjqvnXQ
C1DzRd+ZuCfOZVC9tVaABGnEfx7TOpX108Ao+Y4SlFFHYCwd8vzuLZFuTKt/UnYOZpNTpMmzU164
IfcZ211ZIQOmGMsdGbM1E0ba8z49PjxfoRGdhikjk9FMs5Wp1/tcJzyAwmvZOdyQG43aBmkBXD29
e/dh5DFA2yvBrFNgsuVtFHQamT+ViQ0VThCooD6VZa2NzmTQGeenJuFkDbv2jckE6ScS6KTHbo6F
ixqhgMo1ieqdqSrLCi89Dq0LCMq6DzM04wM39RSr4UYg9h3Qkd5HLUGrE2dbilQ9mqn2CNm7tuRk
vO9k9Rz7xrfehV/CFxAEbGCpOFy48PWUQ5ZzmZzZr69NJGN7MjskTZAf4rrWl73LVSqeJqJzhpIc
oOYbBGp6X4fVdO49iEt8EqxqnaOvS8K6Vg7wB/ZvvzQdTMMIjYdNPeDJpCihSYwfYoVAlCCsEm+b
61PnZpVprxQdHcPgGlpDNzybY7opawJRHT9jPcMcgRhFVIYFyGt8W9G+MuRj2tHNNPisi7qolqLq
+kOkX20MbE/F7DFO7AE276RIKI71emVlY0K7H7CSA56UDJA5GScfwabH06wN/SCe1L8zDPvLV+0+
dZXawaiEkpMZLoc63BMbFQtUawSxFsuBOwg2HEPB+FAwrFsERhjDgI2GhejRf/QJFEbpI9xW/TLi
tNGdJD2Ukd/D4kx+B72XLCzmOa4+NYiu3GrTJu62kniOLR2IiKAd5wLJCzyPekmn0EuCp6mjm2CA
z8j6jImS51E8SujaLqN86EsN7vCgIYCTCUochkj+SGppLKZJmI0TOVFVcQEC1UkQYMYFt2MCTVMe
TvqaJrO6b7MY0nWfv7ddsXMmYHsOt1P2PWP9qiuPrCu/SdHQfXSFnRsxx2xxJ5XGV9fF4buJvND1
PVLDIPjT5lXn2KdArbBkrZyhsA59Eo0k9ERfXFPHM3sjp/TxVhUhsy2yjXq0nV1dq39+Vbpuu9V1
FBzKjdj9yHoaP+9uI2YPcGNYV+LCP3TM+IBxaiMStvxiGBgg4GyBOpz7KvDcumcrr1deWJJqWgTE
pauku8Xpxc5cbK8moIHBKD5wFVk3h8gigQ/SQ39s28mnVrjFc4DIO5D1OeTY3HUDgpWA8eI1Kmos
JVkgzgnhKXAkYe2WnsV4gZSjjTvCeZ37tQBHYtLxxGcwZUBbsPk2hcwIISKiIQtjbz9OYQP3wIRh
FhpHW0/6KxXXbsTzutVkNa28HMe3B14+DqonLWrLB1d+Tc6kPfDS+Du4ZkCp75kc+1Q2toHENMmv
YfjSy9LGWRR+5l7qvVmW/mw0w/BVSSA23fRsG/F2BFNq26gEOw8KuUU+RU42gzDkPgo9yAgmahys
jTY3hyLSWKWvK5H+Csvsi7UOPpzsl8rS59KMdpzeq0JBzJXYKhJPf8Cyt25q4qVUekw60odCAkCM
Ghh0ri2dEvGquXORcWBvny0nBOFVWbDKnJL1geWOGD9UdScLa1PUvACKIavZBVQMuHPGfA3L+BNx
KCE/5dWL1Zc+kfAnZjgUwMxFmWGOHgLUqAS1xHcQX6D9GBPxGoolZ0vHejwAemVUwSUFRbGLaMDb
2L+q3l2lRfStecUvdzDwQB2jaVGl3W8PJGFd1q/cOJZmbm0D09lWdXpLh003+r9GH6eiTjNJz+g7
ACPiVWXw6E/DWUObGk4pUHk00lCAHjXaC/fDbGCYFW2dPh6zIfuAIbGWZBpFBUhd6lwbt8mRZtTS
z/2dsMRLpdapFn/XrnFC23hvgKDUcqKqaN+LmIRKDVyJ7gdXriYbLU5/YW7FiaiwdwT0RLw6/O5n
CDE3VSCv/uP8r0HSQ9sE1zR9MIvow0bFQ4JYc8T4gbmxmlXMnOOERtkn30kPylKsltaTdWcM4yqj
9sRYirT4o0RwgK+3fkUS7Or1Uy/yQ9M6jzRibp6GVV6fkyy9o2udGdXDdY0twrzq4Nt3qZoBWuLv
XKd2TqzFND1byCTv84ijp0h/pUWzkaSW6CHSnASH1zKoww85WdtIUQgHfgLytl8wgz3p0L2QLDv4
V8Fi12G2zRAxLjzxBBhguptwlqtpdj5naXlf592jJpBFoo6AChnNMyyGP8EwJksDfeJ9VFVIuMCT
MWrhwEpvU4vQSES3MHLwB4eLqmY6D9vb7CPSJ+L0w0hJFeeTOh4g1qi+1Vn92qf1Rgu83/pov2Xs
/PskB+DmmFTsNDql+zhgTOjYVG3F2eEWcDMLWntF96GH2r7L0KfpHbD11SQ55iAT2yQl2T0dKZVl
B1oEn17BRxrL8KPvLWBd47fDM7qebZPDHgSNtC1Q2s9fu3gtoKHdwxojT6Uad3ltPwjyvoAnzqQU
LA6RZW3MjEh14OALV/XHCW9KBHe7KVkpwp7Bm7O0vGSp7PaYt8aDb9mnJgd93LqLGl5eJDCmIaPa
5jLApe5gqEseEhf+YWMvGZMZnM8ug1FIiPcubzQ3ScQx+Mt9ngNs4l37s8+nLMmRSoPHGDVj0TMP
Y6pYZNY2jhgvVXq4CXMkNg79YC8jKCfnSE25Sho9yorkpWmym2+mtLuH81RXr4HgKMu1DBGz8UDU
G4vZZu71g9FsAzYOU134vuj9ic3qCEB35ua7vRnx+LtM2IaB91cO9jaxqcGKcoee/AP7N05bjfll
ye9EpZ7edya0LVycE5sdxEM1uivmXwdD7xmdIvjHLXxqiHaB39agIUw3Y4hm10J8XpfN66iSb1vr
gqVh5M94E87009aI2Fy56/XkWzrtote6Y8WGV2H6bTS5gVEDxIAfb5uat0xO3CHUrE0lauJGvS9M
rIwAqvziuOGH+sgKwWRDo2D0dvi7P4LBPUVGujSb6Rn6JU5LwCPyTcTOquDm0HjaLtC8XdXmv9Dk
PBguSfV06iqL43S0kw+luLoaYXfcFw0XgT4ydilO7FLXljFO7bseCxLthnvNTA9dZ59aP7/V0nzg
fnjzAncLOH2FQnMBavu7FsU7Sua7mmN6mBizxE316pP4uYZq+fENmcxoGOT6prYbE0T0HMypwAcK
KRF3jJIPrmmDdS1bAjPQXqNIfdFzb5sVlBzo1Ar4nGSSIF74nTLl74CXDK61Tf1gX4/lazz1z2bt
nAZSUJSPM3twHcoUo7gYVJJ21D87NBQqvCvzxmhohBKOyHsNmQfE5DpyTC9ruMeTym9mS0Al8e1p
wSmeY9ovtM+u4egdh/RgVP/F3HntSKusW/aJ2MIGcJtJ2sryvm5QWbwLCCB4+jNYOtLerTZSX7TU
l2v9rioLIj4z55ioBDD3dX52PeTVORvR23pZBgXhvXLoV9iVv4zpt1Cy2Ps9h7Eziae4mq5iqz/h
PGDvuppRjA7tgcO95lnjxXjS2r1ppuZxTAWyD+QDmTh8JjIn9Nc9dowiQLqTIlKSWyXIXSOf1k6+
9GLBeOK6nL0R4Pa0bTEUtI44tUnwlEFnWK9vQBvXbuYdp9q+54ynHgg4MY3xVGHC95LmzqoY3Jr8
VVlS3+nUOehgAG9LqpArOefnRL9SDvNOCmz1qn+bO+cHGz3rtI6nt8PZXfsPmb3cjYYuGU4GZMAh
wK4HhLFJFM88AXXnHT2DL5RAbQ5qN8t2qNyxOjHfYZJFg2Xt1ohEI8HCO44FUbXiSeCUI9o09ime
CBoA/YhvDtqUO/fVsScC02vi/o7YjizpiRls2wlLLZQQRdB9HzLVGXk3wYEQZgj/BleXVfz+P1gs
/692xv+5Mv7fbp7/v1wsW/+nxfLjr/zKPv/HpTJ/4L+Xys6/1rVxGFqeJSxABsF/bJUDiCzrr/g+
kRWu+++1sviXFVq2G1Jvu5bNTvrfa2X7X7bDhjYMROjwy/93a2UH7fX/tFa2zMAOLCQWJsG83vrr
/7FWVjyvS8tCB+USUbUAP1wFugWl95UMGsil7D6VDzXYRt8etXiIJUGJXlUf8EMvkQ2ndm8srE8q
u47Q9mP1a+VPokknMDPAHCSNsXrGer001MRpJl4DgEXENCQ18kTrtphwJzAJQzlh78JLANEUHhqC
EXzYQ0KXHzoF9Uq5ZrfjWycMAfRgeayrmKDqYTG2PR5k3Iao0YsPjBYk6y1UsCKYtyhIfldVhmeO
akcY9LHy5USRBxuV+AkS2zBFeot5MMv5Jp4x2UtL/0yKArVrRyYRpnxAeoK4Z8ACYcc2HKE54Agp
gG6Yy04kLuSeqW25B2qO09g+BVx6QsDPZg5vsYb2r1zhsI06GhIzAmIBFuI+2LeijlF6xU7KOQFd
CmXdzkjnI8/PrljCQ9Yb4c6rLOAg9S+sxlukiD7Gb7gqi5DZDgfOB7mf1S4D+UUuFTFtqiWmtp4c
qjQ3ufRAH0BZTYpVnpHt4qX7BZlgHKxQQe4ZywMrHtFPJDfkryEJwpl100OnCTXRAPxGaBbFZ2xg
2ENC+cGYptoQMrveQuV5YfbMBtH+q8aYmrcC0z4MQOXd+Aa6oEUiFLmkQrZwY5yPiQGkFyhKJnhT
AM1cSBgActuwpXYvcP6O0GRpYDsNNEpeUnCCW9RbUIhCbLEu3EfpS3crhjiJsrHZ2VX8SUR3N9SP
g6IzgLnJB04q+3aOr9WE/rFcs5P0dcueyDKP5Zi+qNGlMvPykwOk0iX2hzwwanImObvewArD36BT
wCJtXJyymAbdnm7A7FRkZVCjlzk9w/Ke5yNhdBY9yFhbN1P212figkTowyBbAR/dEVbfjkcZuxfX
GR5JEhBK9usnErpgzSDdgc3DrdL1FJqOdx0bxKmMdKhxhOybj0/BJfI78Wk0y4t2Q28791xXORxw
qpkbIkwvok7uay+48a3gzaOWpa+vbrPKxYjoPqZSErzowOP0MfB19fhXWzAgMFgEgK9phfiW3Uo9
SBO8pDUepDXcCMd/lJZ/Guw/GE1fotC3dek9J3N8acf+FrOjEPqA5xzWhJe+inS61/PZU8Qae/2D
b7XfMokPCbNmvCTXbpvtyVp2p27Hh3el6+4BIsJJjZcqRilZLRBh41raEQPGa9Y8T4mgKo1Vt03J
9SY8yn7rZPLAj3prv/u45+11WFsGq+5qML6dIHuDJwfeALF/f6UgQGzMMf4AijltDAiJWxZANePV
oWfQpxq82N30iY/jNGhFGrZ1cmS12sg3g5CfBitkzx3fmXThvqZRwkQAYlLctYQ1oLAjJjch8WA4
CyBVG8dURJkb93IiQ9wv/CvbLF6ARWzlmj6bllgW7RQERmPP71UnUDtS8JW2cvFNFV9HRn9Um/3w
luXlK4gTmlLE/wLabTO6j1mJXa5XzLIyZOyb6V6i5d5g6k2jObRP0sM4XfEYwqKfXxme34wm3j5l
Ji8k7qGXzJwvdh+IAdlzDGnxBFd7wHiS/ywpaNP8W1XtyXBdRHTFjT+ikDG9gHx5GSGE5Dem6YNa
yAuFM3fEh1/AQrOu7MEHs1a/ZhPSlHmebgF79dFgIbJuBTWX55PGt6AM9XtWd3XAlsM65MSf0QEm
1xmxqyglriaTb6r0AHbGg0P2XnEfCtiGSv04EpBjMjIJKzRpS03FU9DCsDA6zcjFNK6SMLd3aFNe
8CZ9ZSKVrLWJYDAZVNAv3M8BEC3+Zxnab31IuW07rxrBCEau5NrEKIwSwLv4RntQ69cQkAXGiOFm
GghM0YN1PwbdlZcg7OZEdZC/lA+db24FaaZgBj6svNAcx8RJWvFWlOSGzoxQcZRLStRvEgAqRr5Q
42hU8QMsr2OLuobuBQRWAUeiz7tXvZATOPesUGj1ksx+7lzjQy4Ysa5xBP/Eibh2C2dnMBGCOnvy
O4U0pxafWUXhHPdgz6EqNAF9U0nYFoNOVBrZNmsyBFn6c3K1Fbmpe59xMNuzYWzYlXLo4Ock6yh8
TQuG/jOp15GDyqJPrlo/ePI0g/4mr3+KNAUs09BvsAS4TMRPbVwSWIoOYVaytouxwzRG1Vy4AcHM
iznZmzEnmXYJ38bB+atYU/Xso7Z1bMLmrEpgl/ed0qQaCOdl9PTtEPfUwR5zGOHX93FuvIxi0BsR
Kn83JQG5KPihh8w+LAt+/8Hzyx08v/duQNTei2CImuQHtBpKJrYLNqgypet73l4yAkSNp4y7zYGc
Vnp4YApFuW1xQNjV/Oyz8LPhp6QYIzm+DYE7gR1SGUygIdUp55HfG9Z8l68duDlA45YYLf2xO+MU
09sg796yvoXqEPofttU9WmP5DG3yuIRzTVKeHaDtZFjICEblrDJNh6MeTR49SHmoQB1v3KwTO9Xl
CDaS4Mq0JkLynAUpawZWNGNLA+XbZNZmp5FiedxCXYpXUoGbMJIOlwuSUAATPUp5l3S72drrEcN7
O6HSSYNtZYubsTK6TTHbf34/sztpX2faSDthVROX4oLH8aE2EJ3a2TewX/IhenM/54u1T4bK2YVG
/GUaLEH4q8PIozLwWSQdkbzmXKCgCwpmsoHsrF01mDCl5UOPjHi7aAWFJx+vzAaDVRpan80cImzR
x7QluHdICvwt+XpjxgwIY8KH5fBqzCU6Ogav2yafaT+dkkSOGmZxajuwi4hbz1Gy4z1qtktTsYhQ
5kOeINs3nTfqoZU5kFq7eizPljVS80kAzsHC9og9YRpw5HLjsXJpSNSxaeSWkHs8XGvN2XGvDfym
PsP7sGRS3STDd72iQYgEY1wysw+Nv90+/uXaP82BtVMo40Gtl4QQsrjuFsBK8LpTkRzd2cz2dMvc
OV1InEgM0NOS0rjKZbmzO9PB20Bes1mRBjRwiAVc3HJEGpGO8HT1V8pQ1Chp+PjXGHOf2rg9UBCM
JxZHD4jk94HjN7gIsN4mSxJRQ15JkJNRxzx9U5TyEVs4uLRSvrMe9Mv0r0gyxkKI2JLqO0k97KRr
WNIM7YGHyyhLoO9e+uFj4xx9Z08YPPKIRgKkpjmuYRPq2fvJsxCsenvXVynbVouJWRuCROUmrPF4
bCwzL6GioCMv0MXVBtApL2YiF1QgjB2MrmMtvsPUekmz8gCE65knn7gXD7SJaNv7Liif2spDVZcR
1dlZ8nooq0+zJnS8YXpOMiRBYDjitrXmzEqz8alDykMDxePXAR4umIDM4lt6aUgBj0Cb2/SMR2/X
V/lynWbTZ2vyNctpuAn7zjmigWoiG3z13C0Pi2YakJInhuBsTX71qr88bq/BC5Z721sNMBZb21Ee
cwpDS2nG3cXwAYWO0qXoEUBpBPbS5gRg2cDmjGsXyvoE5tTGzKdZY8XmxJnrWg7AUX8/1ojHiO+2
WcMDIMFHT+5wjqhryj3S7IKQ2S/oimJZY3qgHxPL8J0vxAkr6yTkj46LIDI1BcBAQJ/QDOJk61fk
XOAy6Ue2CUOLejNp0LfVLL+35uRiWAMOGOkQcS+LVu4Q3Jp2LrGlJO95yxwXFADSDoODo5+W5Nhj
bxootAl1jJ9i6vh9ZfUGgSLZlVf0FXKigLjluqUmbIiUmElA0x5oSStbj1lK5tSN9JzxNCWMGoRV
/86Wz5nkXM/AXzZGan57M1I9CyEsh7P/QA8KCb26mM1i7FXF1KRtjuFk7ZXADJGH1SXwCeIQWHlJ
AkzpIT31Z2UepY1ho+AlZ0Z0hfsqJuzpcNqkwOoe2gxMKJX6reM7xckgEHLceZr/Npr1G2QWBVqb
MB92vQ4fHIkP8dY5LDjctmPV/g5efy70aBycUr/Hme1uS4ecLU2ecN0u5s5JpoOWvne0auJFcrdB
xrvzJnIlmBoeJ2S32zYH+hzG5jY06A6t3LxpfA+T0ASaoa4fket8AOjg0CtxWmJSe9S99bSw38CW
q9E6A35w/DdzcjIuMql37A8Oo22lZ7sHWCsLSIhLc5OkaOPyhwKw+iPTyXvhFv3ZN8lETqp2O00I
gWWtQ8QCYC5x6KAx4GiYh58+dHeQ6sEkDhJyLxrvmTs2ahHTk03Gqp80DWTFJbHvPTKiuAmCi+8z
jeeRFmgo53dQyYACNLHTFZQQ9uJ0H1Zs4LXlbKf4xndSqmOXJvK4pHBXRWNdYb9BJYbS7jwF7i0Q
vsd4RhbqNzBTbP1IZEV5GHKHl5vhKnSV5gp/X7Nxuwyh8dx9qlVHN4zGA2OIHE0T/evS1VeWl1+6
NKTVi/9C2/fPjZ5e0qAEMkRIw8b0eTCnkXw3KyQgz50kUCuXvxcpAKupgDPZ6P0TwRs7G2kUoNrm
TCqkDSVMNtzbEZJ0QGUe+QxTBrocJRmqeGbOxK9Dv/Q8wHj9cxp+oKFHgk6OzY4198DuU3l615kT
K2xete04sGGbcYB0KwOicZE8uCgnNVwGSGF7anw36iyMSllwsCoH84lRGhjakb6narrG7c+kLqCP
F055lmSbEDY2EyxnmAztneugVoQqcroUXv9UV1a4NaVokTs1f1ohuwURmG9J+dm7GRIG5SFeMi3n
2HAtb61wFLsuNV4SKCgZulw8Yy1ZYLh0B6yBG9VdTQGKPlWSPIlWOGG0i17Govmhp1UsnzmSYl//
1AsA1xYCkoNWKyrHrCfCXLLxJBBm2wftuCcD663y6SwDy9a7xrcYJIzPpTHMUVeVVJ5VsvPTHBER
X5dv0TN5NvImWuqtJyx7u29IxoloYw2YbOJNkouDtTECAMOVnkqHfK81mYFPxlzwl5dTDiGFgSo7
Bf+YMTLAZosAmggwY6DodOf6fi6s30mhUSAXl9V2ti9i5qiI1DEyJA7xRuTs9bFD+NlxlP5bNbd/
ZsfrUUFK3LX2ELloUHumSXuCBi00B+IdGTFqeA9wzosgx0uMcYV/lUDDwGtu8nYuj82InbNs7Wbb
Gojjy/STsqyp4xlqwUoubePvnE1pW07PeOWpsUu7j1BW3rnsb/4ZSgwgzcouq3cdi21aHeNYq/Zx
Vg74jHpXod/Co5DuykUgAy8BNE/EAG2AgjBi5gchWvtMwPk99t5ff7n4ZnPkqHUxPIOz90YWNITK
XI1Kyg1DrrBFDFtOAeMBn0Xl0L84GQHuTknWuyCRKSx+03QyaDsMWl3TPzZ9ypAiXayNA57VDC5j
nM/b9nUIoQo0SfgMs+NbW+RVLLz/+MkR56X9Rw9eGzgrKxcWjwZDGLMBuWpArmMsY0BIQR8kJvRY
8z13L6+8Fb8qYPumtL5NhJ8Bbk6IV+YPCBZcAAYPBUU8Z9p06CzeaakKIJrNUaQcXywyEFAhRnMN
/pTveVwFOWeVaup3FXqHsfKKqKolifJL/BFCI5yE/RCwrXXANjvF/bC4rxTpWFsS+TPl8tkqdc/a
IXvuMQY6bHIZcv5mYC19asJN4eS0MN1jqsRtZeZ/g21+TdBCvfVfztL629bpsa7LvYMCY2PbCTLB
YrpyBg8+vk2lZD4RXPSgsoTtOaV8XsdHHJbbtgHOmXtgzP3OJWinfwyc/NWUAZaX9ffpqv6SrvVm
cr5DMg0ggzicaIrtQq6S4zxRxBBTtFrgXKzsNFwN9s5NWaIBcPIWiZt7YtxJCNEQsgoD/YfLZ9jK
nMdh1mSXu1GbKvsCaU3FTrRkHPNxwsVKhkGdw8IdplBxdUZj07102XBolqHbLVihoowHntoQCmmy
vGc6oFsYPWTyr13cr96Rf/Q/94VdxFvfVPtu6VC0JF/mID5az7mdwNO1vSJ8qZl6AG3tFs1TiQCw
bVh92OuAFbVM/23WsOyaMbGJQiy+M1oLnQSPkD4eIbj623Gk3zWCLIpNpnKzAqVtk8BnmktwFeS7
ILa/cdd8dAX3KDZElHAxHXypMtLqGa7VOqWM85KzjcIEDcxXLxgdznY77NyuZTgAVYAJS4IrHbso
a9+RT5dMNAjdyU3fgCvA9T5B+Auhj66/7hnmVxzLPenuT+2AZt+sD0EHWEHNq01KeeQ15z1D+CWi
Csqoud2/iZ+Dx10fTgOftQ0oua2e0959rgbp4b8Aqdhm/ZvBYH+leLOEnJp3GeTvvv5chulNeTuF
5ywyWd9vsixleM0EekrFU2PmJpxZ6zwbgomgPTAvS7g6XUJsCwDSTiN5y9Pwr8Rs0vXjOWFcES8A
HceUH4ZGhWbPzlcHAWZrWxzBo32crMWJqKrmNfggChN1jKeO5nRgQ+vJ+r6s5zcXiW5pchSoAA+a
FQ4n3xnAsNb67LHcXRxInl44kYkWE2LgJvvV1rt1cgdqP7WyNlCoJGZ7O8jh2qqUQ+AbUj8v29Vc
71sw7NuxIPSWGHd0Sdkl4M7aC5X+6DB7wU/Aohv+DHpUbDi08OkJujDpOS16Uqu/MtToHOIyYIxM
licxaPJgGLxww+zekY2D5YOCw1gHF+3ItqAb0GiX4h6V0nC2Ymc3rfi/oLTYZyNuyWeGRq2wsT/J
YsV2mh/Abp79RmGjl/2OV4Qj3i7osxF8MZXLbks5UOEV1yYpQ7juAhSdxQw/mVALEDVPFRR82rn4
3hz58S+xutEzVLJmYX/SvwqU+3PBnMVG/LLlM+cNYF/aQTZskK5RLtVEA1ND0S0cTKwhezePXG0Y
x6A3II7WcOoA/McZCW88UBHL7GVbWho/lwVstFa4vAqjizJFxJHHHdz72F8hUKAWqGEB5OlrieGr
jN3PMsQ57HJgYa7L3wer+EwcFAnzYjwPHvuQ1hmGbRz4Dl87sGgrzXdqrt+byryfexjDQqCiVj2y
4houCyfnC+OKLnAVgHFvTUMiCqNIUe/45giJdcgPqsmoTr3ssW7dL1264dZD8YcaQE3MdwwOpQX3
vpBeGYFhWG3Lv7BCiNfpwffaFb1ikPpb29b1MZ8R3LQjpXPfzUxB0ibSCNb2tTWKTePN1X5MuhdT
El5d9Hz2cdwtV8L4yboEDCjxWNPAFMDOgdAGk4hgL9wN4fC1ovQ7llppyfxQpzXK4QpidatEtRtN
/aoLIffl0G9Sb0J7WsIMSUAdleiNtp7Vnu2qsqOie88ydV1MaI7iuAqoygm3ZrYTMWc1t6NofmLj
UxZ30KLXPJTGRbRp5c5z6RPKBkSLhZKLkkZkONKDhUhC0pwYgYVL/ENA2A1ao/GEq3zoupISaGbS
HdJaOdJBspleaqb0tJfgym0jwVtDkJolHGvjqW7m/LA+KtaCLLQ5PuEmbVVbPOVGeEe+0/M0CfIA
zHXHRlIGs5ktsTckaBB6hbL1UGTQPThXZj0A3QTWbqsBNUlLRdjl37GXbsz4HdTcmynTZ8cLGYZJ
52+Ohy8LbCTPUhM5DazSNOHENwPumRQT7dbswosriBCZ9fjqUupSOrj3U8c3ZayPNzpYRIIYSzqD
5kqACcL3xagkH/xT20nU/MwI3VDM267M9hZy9cBhkxVrNCvdSv+0235Xped6phDvLRoIApoE2txz
nVlJlEj4W4iHz7Zh7FMFfXSU32Gr34MZOqPR+gjBc6axwN8PgUvyQeNNp7EhYsb2qxuO5j+7LQxk
Mh+6pkBHNMalorBao5ZrBy/ikiJVJek/l3akt6jUU9Glv8UCBq+o30O/IiGIVOZd6zJdmXEhYKGK
L4W612p6b7sqPWqpfaxjq5ggASCfWtZZYJesQL6l7niVT/6FmNGPgqwg2hZSmToxGAeP9BLgT9k5
83kLLR+yrmVUhCNTXDTuWESIYC1nuKjKf0zJcuDQRiZTE02FOo6qvCNpBQtTQZZFqwlDnfW79DFs
aTASLDdD7lvbvnLj6alYUkzBGdL9DLFD2/LSScESx6uCr9xl79FP5is34rQrxBoMUOOSaZGtLYt7
XIz8c8Wv7GNVQelgsm0vFgOdPsCIZiaYZ50Oh5uWN75Ov1VPK9yM/CujF977opk3bkFysYEpT3WJ
caBLRog33bZxeGnrVUFFJ8y0wtaMx+2HsGCdMQOYQ4gBnqr/FoShSRXeIfNmyNMUcPxhBhTJYUyu
DVPXJAMLuUvL8XpexEvSGRZxotybfWjulgT4r+8RcBs7PFkehS08g3inCnIEbEG0Nor7yLKDj9gu
XjvYgCu/6yVPzaNAOLANMnwrVBrvK+4VQfENET8AVwfuN58RdomwKNJcv3Rk3dlb0lvlV+LM3Xio
U7owVSGbY2Y12iYTdrMiK65ex50wQhxJ+FKRXwVlTyJfgDGOsDTY3cHCi9CVP1UQfCiMDzWjQzth
ib04F2TNeHoKqOh5OX6gde9HpnSD2/yiON10c8JgGcOrc+/7YuJJGuWFPnUzKK12eTw/ED7zRWwk
i/gl3Ie++53WzikNvGs33BP5B8/IsKhOIdRtuCiL/i2XLu+SXz47NZMsKJr5RyJLSn7T6/azcsu9
mSe3AsGM7cbGzVxku5kycdeuMy971tVOYNXAt9eesizUD50VHlJkhMQHtnthmfWV6btRNfD6BoSc
dzY0XLe4b+Lav0eXDBxz35jexVv0gw8E60C/WuJi8Dz7y+PA3+cpM65Et3x4mk66N6hbJpGXezUM
P1lY8/Z4U3DW2FsAD/pgr/BH6H6+uBm5WCM0unM6JgMUkQYm2nKTmCqkHxzJwIg95pMz1PCz2ydf
QY2+tPKN9ykg8Rx0BaiKvosKP/8QbAA74Wyz2Uh3UHDZ06zZeRkMKOpFLnRcBWcx9JekroPLClAb
vWk40DqckEKQmsMPKyongEiIvxKcRLUtni0k4iG81IfWEEQCQglvHtFboURqWS3KGTczzriNShJw
tMP1mBCGxc1rtbukxOE6erjwcum00ZSrY5loaFCx5xzr2cQf0jCNVco3rprZvi8ywD6hKmd2eLga
+LYw25EcGaUzBf1kIeOq7eusncy7cVIeZyf8p0moZ9r8hTPg4iAJZXDFab603sHEGA87gEEHH0m/
BPbeZrMVKaf+LA2331cgX2M3w0Uo0l3ivIC5wWIq1ZVvTNAu8R1kE9dZQL5uBG0c6l7+AvJabBNF
W4TmGfR26U/k48LgE8F04YLflMMqEFGawBm4WtfFkH0I2/NYcROeMEoyyEOi0SuUiYVJoeN5xQGh
/0lCzN0swZSfkxxbuGejySnFa2bKfeI7QKhT/zSWA4uPChdL4OowWpTFDMLTBydBM+6XznamnTmE
ONo360AsSeB7deMBEhTtlAuAnI3ZAqLooDIq1MGqnq2Q0BgNVi0KB0LE7EqWqDT4IVgz4h+7m/Ge
SPUGeDaqUxNMbtDAPc+Ll7BDHWmbLTDM+o5z7w2ZFDdkwEJQTC3DtO7cWd5j2/OjcJbuz7ftakte
2HEyp8+h1sd6AcWsQ8QgSaN/Pf7OKKbVjixjXfT6Zovmv3xBNY/5Axe93TFyF51568rupaD+Bb/k
Hw21wGWbg4ud8TgSpu2jseM76hm/7atAHqXEjtpVCogSwbAMUbnORv+lDjhxjRhvnYn6cVzj7yaQ
0kV/mQtZot0Oy1M8nPthdqhA4vyx8q2LKUizKsPfQFf6NIb4FMjhestKsviEsfUycj+xmI4VbUts
HsqUYWs/T+dYDNgi+nNr0zbNeEdOwyQOlY/byAwI4NRQLrdd153yhqyN2eDmhBlrb3Vb34/Q50AN
k1GFCH9Fr/doSQl6TFeImuYcGcr2mrLrh4yheBqANfrkH8rXgUiDjcddv2bX3WjBYRC6HtWU31zj
Sfu0RcBBMRkwcSYV1XP21Q7hTxFUf5mHLVJ2y2NjOPvSm19VNbMC561a83g3kuMmmkysQuy/jGzB
lZQtJ+wKHjlNIxtA964hDPKqcKa7aWb9qQaPUWu5fKX0qUHDoGVJ+rtuyrmHCktGxsDKWgdyfWkh
emK/2tqgIFmG1sQTUXdtTHfJLqNTfcfdgAnVGpNISCBzjCDi2vqsELpuHQXP33xFyaU37SFOOtBh
ko9o3VaqBAoy6EWWmek5lizRj8tU7JfOYTeclYycJsy6q0q2h8LCjXlTmVw8dk0EVAglsMNs5OMv
YQ5qfVIasXxfNGOJ42xrlq+a3b7vp++SE7CjF2Vtm4+sbf06wtVq4muLBhm+Wc0/NpttPeYMNAkV
xv8e+cV47E16kiIxMkYGgXVZnJlAgVQ+dY0XbGGQ11t7zt0NglBytOIHhagukXM0KxPmv1DLtd00
0QzKF2jCzZi4SHjEo9+Yx0lOb81Uc+HZ4U8piyPX9HEBXXsU8AXnWD+q2vozqRKDOL8dHZa/SZfd
lwQDdBmiXkfS1WeFup5GazhyMGHquHBLjgx2Z6jZWFvosbMXL20pXIt5xy6fHf/K9PrROfo5HfI7
2jCeowrp8rYEH7VhPNOxOiFDYN6AVF5FzXZ3Nl5M3O8nvxnIey0aFrWV3g80iLm0fn2AWDttd/ei
9Q2qo1jQx827fAbnPq2jXGNwtlXs+BidyWKm4bk4K/BGhzWfH90xLnUkwUxi92ViSGgoVbHzXdqK
VZWUagU/B4hB4cCeYFGZJ9/Czj9aUwMqL2ssdDFOtYRB1Ihg/AzZ4sWcVU/wUtY9eJAzzbr8JXSx
+nKr5cGvlfnjNerkl/V7zx19D8uNnjOY6gvmnjkhW2Tokzv2CM0xo+vg0fVpQPuWLJ7MOblm8EIi
Y3vShpj3Jlw1mej8szPK+7mmYRet8mlX+2bfzdi1mdix01/uhvKuDs3kisSWL6RqkV0GBO5BAYyE
Tn8hwZwyy5c3q7wsdj7iguiNZqGdmtX4SSbKKzmOxYlXOtgUnKaAXAoTg7/7nAhNs9Ey2ekX3t+s
DSBGT/arN7bE5+TqySoA6Y4c3qeYN3CO++J25b8QKZ5EUksGLwsIRkYi2PmhxoWFzewQVEeTqE+L
KISOXS+82YMJQrqu0p6sWmPgnSNKrlLKOMc9AC0xYQNv2dOeto10wIaM9V0pRBMxbtJXS8bEzrCL
z94fubzc+CfDU6rsjuhnJp/NUa+WU2s1n05J+YUEYLWkTqs5lYH2vljtqtOiN8lqYEWKMK2G1gxn
a7BaXDVeV381vWbman+lWdCrIbZbrbEJHtl+Ncvq1TZr45+V+GgZSXzX+Gob/LX9arRlhbFhjJrg
K43RxeHGDXHlaty5iJXWnS5bPLVad3s8vNVq5kWqwweBvXdajb6k8970OH+X1QLcrWbgBlcwW33O
ifyYrXZhfAVIlHAQl6uVWIr62vGmZzLtjugQechxHQPIIpL6HyOyfHZXY7JcLcoDXuUGz7L2boGs
ueRBoLaj3rwo3M0dNdiC2xlDkgVeBQN0tVqh29UUrVZ3NNbUZbVLB6txelot1Ble6gBPdbyaqw2u
tkikjGGL1XqdM8D18GKnqyl7xp3drTbtAL/2sBq359XCzUCYhxRQy2ruLjuPDkKSFlUb8qErELwo
xjvAaYHipf69SoZjafjX7mSe0G7tzN6/7nGTc7voq37l8+Ezr1fDeYbz3BZY0OvVjI6OGX0E/vRR
HaW6L/GsV4wcDRMt0IybveDH3OFux8y5VR27jTh26aOTp7k46NUOH5aAJhMDz7sI3E+EoNZpcL/B
zUrkorhZc3z1YLMY+6lnG799iO9+/SJjUe2FX9wR4PjquDBYAWpoVKRcuKc2hSWdpE/pED6PbnAR
OgGow90A3bN0/0Kt4GKnD26mn2crfcHb9VxBCZhJmoIZkMAOKGEIlLAE4uGRccNpXuOiIQ3kEAc0
5IEFAsHqHzESthI+/YQUxxRSgbleKTZf6ATCwCHFJX6QcA0CJguGbLExEFsJ98AQ9s5igqfhIehq
40FHoPs/Yx3kcnqO/eLLXiEKqABB4DhA6FfAQtbRsqYwFyA4PDTOEToQAMMVyvAPEqWH00CZ/eTA
bRjgN3RwHMb0iLWP75V6d8U8MAA60fm/SfgPs6seF66l9UBgIQmuyIcV0ZZfOeQI7pQ/saIkJpgS
ArYEAhGWDtAmDIjKLhPsYsVQkHCBZXQ5z/Ap4Ms/tPAqyPXbdfrkQbFYsS4KhdwcAiE4CPk1eVdG
4rwZrbpxAZGPbbozXHJ3vOUwz8M2DRD5Qc2wOY7TFaOBeew6WLka1aZwrbsS2gY++bOAvtFgfQmh
cYw4ygvoHL5vf0lhXff4OzzoHZTWkDxaiB6JyZ+E8LECZjyIH96q1IQAMgc5k+n5dYIMYjQY5q4N
l+SNgd1kfd3DEEnaqDTfRrgi3QoYsSCNxBBHUsgjxXDjYBtCMPNZ0e8V8El8OCXLO5bT3xp2iUrJ
cmYqANHE4UPhFdyRjbH3IJ4EkE8aCCgaEoqGiJK1/8XdeS1HjmVZ9lfyB5AGcaFeXcG1pNNJvsCo
AlprfH0vRFZPRuZUdU+ZzZi1zUOJDCaDTjj84oi917a3CYQUMLHOCDGFKJ50clTXLgkpeXXNADEG
7qaom8OYm3sDcLVOmIGnklTfkzbooZwzi6VbXUyKqJrUe60p0ZmMMH6ZMSSlE0xr6Xc5I2LW4JMN
+nHKuc1V/x1fGrePYixlHd9sqTwmBE3m1kzSx5tOiF0UK2vAprdQUc8VWGY4+ceezQdffxAZ97Bo
wiTexglpYw9neyhgO2kPhQ/k9AFEq3Zq1GppqGTtuO1VNYcH8PTzxAiavm4jlnK3TY0zTC1e9VMj
vAuR5Od0CK9t2D1XIGlbUKeq3dzoRuY4H0FOmvtSqW7o8a7Qlu4xJPVhooaJozRMQX/ecyo3dymS
H7CtBJY62ZPPcopAntxJLzL2cR9cB58XP7RHdFzHgE2W1lSrtgT5o/lXv7SPcmy9TscIsE6WGaT4
8Or7huj3AOyUf51OEtvCoQT0xFxYxkuXn70yeu70ZOvBirPmxDHfqx+jjchkmHt8NKiD4+44ZOdK
wemXLK3qrKd3mphDRxxTydQJnsGIZIeRQ7kC17uX4dHVUXju8WYW0rD9KeoLg2d87mdfaY5FY72W
zMysvNoogs8UK0j/LJ3icQVycWE1w3U65qZ/ld3WExugu9a29wJpSNzpB9wj1wKSEYubqyEHVwPF
mNd6zxihu6CDp87JWAcPNsjnpiWHLg6eoRgfRIHRrjlOIKPWHM6pJv38xarKv2qSuCsZ+1/pOL0e
e7qeLXNKqrK0gyuYbkmieG66GFzLLXb9vRa++0O5rQf76FfBsxZ6x6TijOZH6fwGoQFXIz+OY3iY
kEx63xzB0dymN2D6+xOtOkitY2jeFSXRDh3avdP6RxEEMEjIjq/DF23wnknCYzkolW+BYWCU727T
HaW01qE3Pyc0E03ztU4ETAr81Sjs7SShCmyvNP80H6iOuPkCrO4hc2rT7XFLNlfZ4mc1xnH6Wizc
dVG+l02Kdjl4HoLxEWfjZfqlRhGcad9g7TraMF5YOT6FTXNDofv686Ejm6+q2lHCshj2nycmU2Ca
r+R4XfVyqWvNeWiyj7TstyYUmrJTHd9qlwDwbKZ/E0BLloo3f2zQJsOiaVfkn1G5+0/TS0iieE38
Ctzu1+kTxbU6Ko3yaNvuKW6csA2PqkLwenGptPbWlQLTKy4/pb2xGwBoGK5JZICmkZ1/3jZye5/u
Xk/vMf8iX2CCawlpZ+f1DU3Pyzi211CSH0hqXjOd6tVMzkUsXpFrOH2or7gzeUAALRvcu5olgJqa
+/Sc7EQCZLajRWUiFnYXEJ5PTR1cde+bWPit0LxnIZGqIWMv4ttYfP58vKaR99TINdGVyUHJQI8F
ntMX0YfQorfyYY3lxV0ReXcvkx+D254odG8T9cd3q2PQ8dP15s7y8DiJ+1hsVfmAPBtelNXeZDV8
gR56loSxL4dTY0PjKvsr7S6pBBu//1mGTC/r59toowatsCRpKMtQ1vLz+YLtPv98nYa6ldonb5S/
/MK7MkCgznubfgujTl84gS/C2NoWcQ0dZ5mHHVpEL6ovPxJuCiL0UHs397pxMYyQWIFkhpyHqroL
Uz2VnFvFtGCMYNr3lrxL/BUC97VV8h3QWWaagWokXcl82czuwvPv08NLVacua0nK6Uedkx+XeLji
vbNBR8XyyHueYmEaTlBPI/arT1cVWjNSBrla1LeVk2TjwbQhF0jyoQCzoNveGv6+E1KTmnTsod7s
I1N6QlixSUwY1Xaw1xUIF/ivA/z6RRddpid7aSdroA6ffpPPMyJ7OsN7ViREU5IiTq5ezr08OWjm
5GSps3OXvnSh8tVA+kYUxbGYP/Ui/dDL/jnRzO+qa09JfOolm5wuHzwKMG7RPoUqpy08/1yzHJEp
M5ulheJdiRGfGalGDp5Jxnz80kzxvkW/GaxuG6CsTIDwITjHf6bYJFzKC7Nn5NUA/EBchI7FcWux
bxO+AamTScBGoavzxYC8MnAHzgZirO1mP8bpWQOiCBZub4bKwcvq/RBuSrNx0GefZBZ5PQEXZx4S
wZEB6jp2GzKdDaKS2mXNoLqWdwG0O9cn4Lv7ysPJKNheY/3Bpz44FQG4RExNaFMsw9sLr9jVXosQ
GnifXDiyOmx8xDIyY0mIniiyniFP77ssmTOpO07yP6IJ2c27T4rLAlklihVCKrPcsvhmh0p5qS86
jxIGracsZ9sigJ2I3oKksHkW9avpOk8VJbJE2fb26Nq32cSVbW2Og2Grt9HRo+aw9I/Qrq5GE1yb
cLhgNkDymju2zpnGIrzNTzFRMRYiRPxhLHNGVJ0+r8RjlYBOYi4MhETtp8ddpIacSE17z+r2pknI
IkPodHY1CZrJCNFgmcUcN/y46CUZpIQ3Ax+XFDh5PxxaH9qpQCF2Ml8Dz0Q9ne8KRlu9YX+LikAQ
ZhOGrjgkJiHkEXPb/jL3U+HqhR4LaMtROc5a+TusrP2krqxNJ7QPqo40x/A3dR+RpYv5h31pxp/Z
fBLVKltK06vkz4smAeeaQPOGdkJgatteGnIRa7NfswmeK1BFpxfj4ROJ1Du5wKiGLISabF/p9c2E
yZgHqh71v7GKWnU1mbyDAYjiSAqSlK59ZTy0DG/dytpgkuqHOezUpWoClhywBEVMZly/WkA+XFSn
PGyXVjAsSndYCFY0rjt9cIn07AnH092SLGgMOu0mS+QTBrHt2CUbrfCdaigWij4Ah4s3tZJBlFyB
LpmhMF1GhcpeEdkhqe9juCpVfDkaTqV03slfFj24zgeo5Vdya57cXxoSV5QC3KdIXSFaWgM8ncN0
Bfh/U708vQuJJxj+l4t6GBes9K749Z8l8k1MWz7YIFOyZS/b22DUV0wVAgaiwbWFWydpqUPX/5r6
U6vmX5JIvIbuNUTK1BLybgJx7U+u2Z9R9r+6DMzpsvJWRmezMuWdzkefpMxDWfVPaMn2wJHPLeqC
HFRqlD/iIt6EYeVMdwFwggPnTYhF6LMzGNXoKrocMVwQyLOkpuWZNqPGZB0ZwGyYG5uSM8psAgg5
ntFgeoO79HpzU0YM7Dtp1bmlU3IX+uXVIgNsRpd7gOH4LDrwoVVwNK0Izl7/CemdxfKwBSvPlGsu
NJMVc0KHri9KrC0K7ardRmscHnhuT4Xb3ViYnJVI4giUD3reIVIVczS4M2LnFhqOnak0LTwGHOMK
t/Gh0/XV9GWe6LBnrY3Z8FjD/pKYnKbgewYcGEMncBDSKPDPQQIXFM6jlXarthZLgyg2IR3oSGbh
vnOXyeAx5SCuxxgddNTLMu9XLhR/nkBLIFdLfFKTSwj38DImCURKhsX0x1DyNpLpOnw0j+zSWw6D
SXJuDB+TpmJAyIgv2JkehECtL0ObEJApwLzqq972dxLzPv/CRGA7iJPXIhbMkPBX1jERJryV/ERi
wEm1SLpxbSf0bzkbXM1b6d4KB92yZmAlVdfOPY0D3aCeO4M0OsZYvOaad8l57AWQtnx9j8CTCRpg
cGgXqeQ5JV+qcrCc6dwgPlcyOFoDPJdtucA5tWgRhmphuSB923H7dqklxt5gMd4lwMsisuelaGPJ
KFh7fx9yCewOzzSJ3J2+wLb3nIe8cRR4ARL5qZujY4EYZ95Y6T+CMdo2QI7Vj+mmsgqwHgiiobRY
PUxnH4o/cpSQ/MUw3nQyy7leBVSXr5VeW/3sDkV982hlolh7KXJ5Vwe+IylQwf2N6NJlrjPHU/cD
t0pKk2jhcNbb90SXYBOyASrjA2yfdbGRI+2sqziQhb7WJE6Ypl3xjcm6qzGtcexAepvUTBszsZ2k
sDbTZap/hMdYWkpksrBos/Ea/rzk/KxKEFfLUo7Z4qIJqRTUxfQiobpy/NsOE4cZ98pbw59pEZFd
WCoZUK/cUsUSRRHA/4aBu1Q7WMTZKzmvKyOzNgTZX1ShnSqZcA2/vQRSsy/wHDIhI5rYYIMgYDoL
nnF3aUSJQTRJ72drVDIz4srmdSMzSshX08HcNu3aD0CBcahGxe7nWS3zptuykzDdSyGfM5pfNj4a
WsB2XI0hhEmepavO8Pd6zh3cBo5EiFntdWBzUCgFzUq08i6uzWOUxttIbe85a7hoBAClElRGq4xJ
n8e1uvNdgWLYdlwFsY0Cbasg6SbVjzGrcbSK+ypoQaGNXzU5y3aXMJEJHtOdHEHgxWNzGvP40OXS
xbCptQRCWpQrVenvCR1aGzAx2F2vUYzNFC/fqQQBdqyq2spJlXyR+B8mfR3kgRhGdWjt0jxdoZ92
mCQtpje6MJFuBMl60NNtfIFw6ETxk5dDsdbFSSZyCgHU1iwtB7jOEVTOFtbAuhxkxyXk2HOtBWyA
XVGUJ6TdJzc+EGF4DoIUPlCyTbz+lkc0PVB8+8DelCLeoJfdJ4R+hho/CZHNiK8zRloh8zbAMl+o
o7UeUlamlNzWuK8HIMgjxu8qRrUlCvEVq6HmoDDKwrxAqgJESj+XIbkBceveNVVCt59r1Wrn9pYP
PypnQZzQCbho6v8fcEOc/68CKYiQILLjXwRSsJgtm+q3+/G343dTl+/xb29ZCovl+2fYxR+JFvwF
f3BENO13G1SIYrEu+xk2AWHkj3QKTf1dtzVTsYWlClWxTDIo/hFPoem/qzJuNBu+h4yEVP+TI6IJ
/j6hWVMg7eSg0cS/E08BdeS3/NdwCoJlDKEL3dBlVVEtg9fwK0UkMFpdbRWwhrWM2LKBFO41yK8x
biLgLhm1KRpL1iJ8kdJ+W9r92qK3IO6MHNgwfXjDuCUemEPPa/HVEiUB3XHtukf2aCXqDfi/Lzar
t1qnVguVnewikjV7tJZ9iJ8GnZROKkLdblrM80yxMla1nCCgNEarPzcCM/HA/d4EL3nAsJA8vkBR
a3La8snGgn8YaZUP7KQrSQx3R6ctarBK0CklsQSwJ2G84kFYaZ8kEM7KQXUXU/Kh6SUP0SnXUldR
rKW7SsLmngSULO31l/vi/Md1/DX9Q9Om6/dfXd+/UVqqPDY1yCLjPFOqi9oLoCOkJKGVDCcRurdF
HnarQrHKIe7HSfZuVO2OCBp8zwRwgTnd9KF9DTqKdXzZ2xFvK/vxO2kg5dwvYR3IrXEQJpR1WZee
VFYVVpK95iHIT4CpJpIaSXQI9GQubTyaqBvio2SNOftKbdPlqF7jykKtoRxI0pge7syYh/EJlhGj
Cq3cMJHmmaHuUz83D8jPPi1GUbgxEw0SBx7eRhFnis1PVjHPhtoe4jC+9UHYr1Wkr75vElZNthYp
J0+jNGHJrH02aku1xoiI7r4eH2OhHxPoElBBqJMnS3u4r4pkz1NjN4jx1iveEUD6IsHckpC+WlrF
PK4CpDdpdR9yb+NVnPaIPAVOKkrajSZjp2GfAxwuDQFHNS0MC0I30RKHMhjxKF/G/psmvjWgIKxy
EOsgPGcNc7Jp/swxXKQCgN/YXizDeuome3UbmfnMZJbUWc2yV9zzFPOkayRlj8WDKLH9wCCos+Sb
5qE671w5mph06S4fzQ+lkA5JagZLRfj7KL3lRr1zzVRHhBvns1Rj2Bj1O2Cgi8FD7I9HYm5o+iZv
Q2QlZT8zkckpXbcuGG9gvD4QNLrqJNcxMuC8wAvDYFrdyrlDrtnaIurA86i0I9qLzMU3bHMszTzc
kH7krbKYeoZNDcbue57ScY/YouWcdxEykMAsvkISigVmYIbTmAGzJVwHUZxWW1lSVoU9XktGSTPC
WV6Kzl8ZRPMtOmpQSdifku8Gs6ruPvuw3XTkLVu+z7FALu880PDzj/5zOxLPK1BhwKQDlLOwBcMS
ERpg88t1kcLytrv8yydWajJJPuWhCw/Hemut/lrk9Vst4THiPMTSnHkPvH1vZa0ss8IE3YVUW8d0
myaLEUokIAnmQoHC0RJIgDl1Y2O4NBTcKviXvIaF4bAFr5vi7w4PVmJtYOcdwt4/hML49hRxMEV+
zdp0iciF4PZzG7rnQdN/2P5EATD7i1/B6RTed9ClG7bKH/jraXOLnRwCxDUC6cbt9lYnwWea5pe+
dRd1L7/YEtrhQvkeaCZCosNVDF0ziEUlC6WAw9fLeRd1+xab1g95cCdKbR5yzpkrtQZ9VpBdZ5L/
IvJ9Q+eMYWFaRbEmszzx7iaaE2gYQFGBeKm80cP+GJTDQSmtp0YYFm5DsnMJLCPztro1BFHXHjTz
/ktXISSQahN1HqVowNbcAqVdIkmLkqXrY/WWu/ER5dDwAvQx3nz6eyy32XZVfVP8+J139CRyePyV
Y3fiBQ0/5geStuXhGHXsn1RzbvTeIc2TrdTLqy6WV6Dq50XKWIKPUzfg1IoMpymLO0Hwp0ySyQ8K
wIGG7jyNiB83qhBsnMdWsZJafY5S7zlTivd+MMudlRWE07I50iHwhLAtiK78gZlbWgZWfqxEXC9V
jYeaOnZi+d8c7QLM19+OdlOGdcxTGi+eYRiEWP366KyLppQD3VTmuvblNaRy+ID9S+9JKPUpy969
RnZ8+UPmXUIjfYLLMi9c5lbuFbXaNhAkFPo/bLIHMXwQPVcIGKy9aszJi8EQpmpOlth8sjt4Qx1D
EKVjuwNYkdBoVhQXhZUf0NIabyR88o7ZDmkfIY63tmxoOANAKO2iYQ6UW90h5Z8T3dXnhiptwoTz
TvfdLy2IYVp6ULOIkp8qdCxlmzZSncj+CpLMGU2xNjJpJ0XwjowIASMWEBd8SY8qPWVY1+NMJLKo
OYIp3WZgrWjwP4esPik0+JpL24lNKsSRVtXys156ywTRkU7yEcIRZYX87GyZ9g8PZZnfNY/eHI+G
2s3tkA0Lu64ZAo5F3dTrFsqDz9BxxEKSgN800S3aHIm9XyBYrpBsMJOqEPj5o+SAlzrglcUfPPE3
BSHJjXVI0bRj42NMJoqTiMyz7SV7JtW3AXhzXFqvQpUPUlpt9Fr6HqTwze6Mt4CxwFC69xydBKIT
WECsDhaEHZ5RTq4BXa3qUV3GA0gcs6qcWok/7bji7EoHBJFV96lV4QoxHbe4tav8+lhZMkiaPHhP
FVzNsXx0sYnl+4HKx4hxP4D/5Bo8+8TquU12VpGBRFmw62MsDrZiSNBqSQ8ITVARTBN0ZZaVlD8V
6DMpxTqqcXiouzDWtnTzk7sV4bxMWODa79SzG2G7TcUDa+mWeQqRa9KscEvejsk4At1boEXrmTLD
OJljwoWmf03k4kdbqF9D1p+LGrtc599TnLtGnUl0jkyJAuUEu9zhyNhjtL9EqXYL+IXhUJ+J2mxn
uXV0pQLEP8+RsNG3sDlZX42rRgICpHYaVvOasgwiVBHr2HawCGGNWJmuMs5YZE9K22HbuPmmDqyP
tE64nOqhHZWrilZ2Vlt2MS8iCSCL337mk7uSkgi8uSe/GZl4pXfjPjfYDijNonLTaydNel8YYbOh
1a6BF7/aPBoXqqZHm1LWT0OK719Tr1VS0ez1Dlf+re70k4sFSI2Ab0GlNzIVWaB59CJYypZx1Q3g
sKW6Ist7hX+fCza8+2QxFFgxyppz17c2MkOtVRtkW5HEZz+VTl4Yn4WvrBBJr0aRLmVSX5ataWHi
zYLnuJC52IJ7ONJK5mpwI3Ctax7P+0/TCphVf7UkiTqIMe6VMC5Vw7NEgbfV2farhVG5TN2D3TFj
74yZUpLDqKe2MxidwxZSVx+ETKXaW55/SJFxp2SitCGpC/lRoQaHCQLbH+CpILPtKdigWNWkZ425
fJdT6U0x2lOY9MQFBCx3Gf3iHzjnBhvemngUHEAIiGplEnzddTtkTRKTJlo5xtA5FXvcVMPI3Wj1
IlFGJy/uWCd3atDPkjo4ZlJODlV1jQp3rabuJa15aUHpb80MvVil7WLc95BwM7le1P7N1ruTZeYr
iW68CtvHf326/2+hfbphos21NGJlbAwb1t9C+0wlTLhteqDZWKfyGts7aL8iIjS7dw0eV63/JuUS
0DtxDXvxGER/GLx28sSZd7NiLthlzdqGIpvq0pc5MpOfZmUDnGUd9J42qnsTYdzPFz2BNf8MG/xb
UuTf/vGfBkf+DyRzKrqi0gr96x57U8Xfv2U/fju8/yUq8h/f90drLYnfNZkqnA7Z1FXd0MT/YnTy
Jfxs9vRoVnVLqKr1Z3Oti9+JieR9tei+KYAnsuc/sh/5kiwIQLH4JlmnM1b+reb6LwWCToikzM2j
aeAwVV3mb/1rgVBqjYSRdZpIEdva6Q9LYosJ7EJnxfjLtfknfeZ07X6pRX7+KEUWGFE0LoUha4wf
fq1FGhWCglnxozop3mlIocmPQq1vi7M3ZI4akJydhQ7wnS0N8HNYiFtcxzOgwssx1neKWawn27xd
yN8RCzw/Gh4kVa8LbWQdEO3MPDznVK9xlZ0MSfpvmmQh/zUh849XTziECkhTZ9phMCL59dWPedL1
AWO7mVW09dKSlFPD2gUwO2x333bAbJMRMeyxrQbhpyjwsmYWyA+KjDG4duquyOMHPJW91JXHkIBh
6000qObcwNtoQAbw/krhXLYwcZogxU0cDN2ArJBFfn6Fe9/MFXmClDFRS9C2lEaJcH9IeSwjPvU8
/61LC2UmyYCUzNzfdUqwMgebR214LgbISKkBi1+FLe5fh8Teea21g6cDihgtnZnDt1IKYOcRJO28
wxNQx+V20GygJUyN2VwhKOdBVsfat8+WiJLP35nISWyU0ZUwdwMw8hJdEOE72UlFgE5VAHZLwctT
2uY7HriS5XJDcjBz0xjUqMkBjnhkhTNqG8mSI2neq4EWvfR5KbVR7HIqIHf0NtDXVyFGVNtDsjFl
hSoGTbZfbdvWvXTSRFsV3qwflU1igedw0fqb6l7SwrPvhxclldZ2GhNq75MwFLMryU7pwAA/sxDO
6iyZMGNBVvMduwRekRKiVbnvEbYPRvnLhGAydGJABF11SdpDK+Pjtbj/rIw4IHPh1+EVeKyjTFkj
Xr/sfOEkGL9JKcSZNB7DGJfPNPJQYTYn9XlUiyPj8kUeR84YEwdfkfw9essuN96t3r/kXoaqCDe/
skk1nD9qcM4jfqO681hpZ97VtYuVh+Ix8APm9AEEj0J9c3vSTFl/dkLZs6DAapThoUFLfCi6107T
D6z5sEei1lfCBqmopybk6tTzLIlwOdMfAGhXHuyC6NQMV0PAP37ovn9jrX6NRIeQIZmILG2MTNcC
Eoin0dV0nocpNyzHi7dS2VoJW+4dq8a/7wM0giekAo+takdnDIc0omKvFeauE0Qwbyc3GIOyLMOd
O8K8pu6rOTs3RpitSreW5mNRvw6V90m+vBeOP8rcxlaPCkoi/ECMDwS/LBQ8BoJUMq9Gba0xEHXk
WctYiqY1uwEnthnjZTp9Qu2AGNOiUBB6hAAVpF7bq3H6qBne2DW24hYihu3lx6RmqYR/2S6OsAkd
OeSG6IExyTXyeSvDyGm8uZ69HI2Jn9b0BttLC0vf5BzLol3euS+Zz5WQu/zFEMWavuwp452uEwCm
Ml1ppvIxJ2f6ViEPo3fEEkEm3+BIY/WaWS6pfMmpGUJa6g7QTbscFAwWSX7Uo3WWk3Igp3M90t/7
PHouffti+cGzp8D2boq17pNdZ1UvNlkrCTijeRLz82p3ncjSxRXuj5jRHabtpQXzrsEuMYzWVUcC
bIb6u0GcJ2PKvTsjwwQ6c8SwbdrW2eZu1MS7BO9vYKdSKdZ32RXrPtff2ZJ3o0Gjpe7DJDrLdf6F
gWiem+rFTcq14skstUyCgogZ1eNHkV9i3VjHbfQskVU5t+roBLSyifObZSubcqgdj8x2yAYHdSRW
1gXlyedvbKHe4TpDp0zyD3QZiBwbu4pPUVSQRFydG3iQXQ0nrOG+k1QfeC9qZRSgdRXcRZYsgKU6
TIp2diedza5+4WB/Bw4MA29Ogidr05J5VLVNo+hcjQO4kOgs0HAZRrmRDFYjBHch96iOSRLuIFk7
GOaAwY9vCt374JZrRrbsbLx7m3lIDKluC06s3L+w435UH7FGpDBpPyXdcH2IlYbVTeR4ms6QXmKO
SWszEpKqISYoiG+fF/CpgxG50th34MaMS8mOjl1ofiyL/Oi6xi4nG7QxSJjpc/N9UOX9/53i7P+I
rf6Xf+mfEdr/J5Z4UGGpeP51ibd6vZ6o7z6/v7L0rxh25Y9v/RPETry3ZmtCUw2Ffcl/LlDI/RaG
MEySujEEmLrJj/vPfG/1dw3DIYsXdiVwBbQ/azwh/24ZskL1ZwqD/GVT/3dqPHYkUxn364hfsZgB
GTJV17TgwXz11+qFYZrW4keGAWj3y9bwEM50NV2VBaxh0tmUZywNrDvDsyysnZ6X90GyHGKb4WuH
eM+RjegZDBupnqBUWXOiPX7T1SM50XcdnmxroufrJGlreu4RIfXKBK899P2CyASYoorxYo3Fnmzl
Gr0OiqluguAgHXFxnbrVKvLZqY42JD/UMVkUAjMgKVg2xmVj0nrHNhB1Oas3U4wqPJKnLlSjpewq
GeRFNjuemncLaUye6x5Nr86JPZNCuJcJKaEuzAFtCCcHSAQiHIddTn06Q0hPx9jbT+agYL+CBlXk
B1lXf+S2eSHjuN8m/T7IgBBiRMDWVVPpoQOz9YKab5oz+gP2O6lhIsyCFamfgKNovnZ5MtCV2ukM
XB2gnRv8dKwGvfsakBUHs7SbiGEjo5BZl6PN73yb8dQngAToRwZNLdNNA9J20cc1QDYWAhJlb61i
tDDruVJWJ2YJC7KbLimo+ZlXWmdNZ5WQQR4yiVaL6vEAqfocwvpeBkHO2RigIZiEfGGKEFfTmjfD
bN/lDtmM242gm+C4RyAuFII4XFEgskUU10anmEa6tp91HiR+zH8FwYOcp48i8Pay35GNl14TKfMJ
4U5v045KHw9gCynFSu/UVs1ekqW9StBaEsY/RK7vOs0/torpsa9HAUtf9KQXqj0bjU/dbZ8DEzW9
PkHZpX4nExg1s2Uk+MmEM+DdlEV1TtDT+0I8S2l66er4UnekfuoDlhi8vKZRAMrGk6ogPyLUCUxI
XWYV6TfJHaDOzTBZdiOpnNVM3fvuTIoX4Xy5vG/kEXdGX9/Q9M+laBLrNRDRaqo/PyEmq7Nu0CzX
WF+jBsXcGGGQYoyGPAPuOBvCXSKzblDl9pZmwTTQf6N0Y0Babdm969CFfLy19k0ZkaEy0sdvmIDT
8HI8p233oAt64PCnZMfgqBmOW4ErAbXRBApA6nQPpnVttq+VB2UsMrx3ydc24+S6DVWGTalyT0xS
n8kRZIrWPoGdxnAod6hMGAR5WOjLmlvJwwTujdS5aXqqfLuYGYX4lMizntVtit0BBj5l4jyo8nMG
XYZI+PvPrzJohJhNJaBWNAJaZwN21DSn6ZmSd6BtmlT+QvQ68y135wcgNgTU/xw3fa7GH51ZvcpW
+8MSwwfLlBeMb2yxiBrpOrPcqNk2NTBbiSg5s5Wt8N72J31CAm5D06UC5slY1is6atJPDH4J0UDQ
0CI+bXLbrAZqisEelsQE7LtwXKp6dxFmddA1f6XQmvidvM2JQ9UnoOBzNprcw2q07wdBILCHsNHa
CJY+fdVNCTgw8UlF0/p8nkyx4GkLYlMdUChYHgvdzBNzkCELt9MebZRDQeSH083z61NejdOnO6/l
JTPEWSyAEZYxZXHvVSe1n2DPtg0z0FtYRBCXg+nYSGzhuICmaLJ2WTBLYmTc3XOdBomkFcCYUn8e
2/Iamr4xK2VasbjeZjHL1raRn5FMEQDFb9fXroTF/lg16IbGMCZRNDKRx+V3C6aHG8Q/1B7IG3z1
YVZV/TIx1HmUTYmaEQkzGOnX5ii2oRH+EAU1TqQUWO0QM9cJxBu4ouwgFWlekvdTV8M32iM0QVp5
ZTdJD5O0sB3HUR/IGg5PqVoTdt6mELTSfmlUKekduexEY2SxJvQeaZ6/jVh06SCJRh473YloiblE
LvrJV3AgvMzildCKb7yl9qy8QXdOedEYEytIU6KCZlhnJwzYx9TCw8lhtWs9Hd5yH37j64YZkucE
7fDvShofMCWQn0P2+OAGUBqD8Jl3oX0ZCoRIuLHVZW+s4eao01IZ6EAmfwzizZ1ycTp5COd04WAT
WgkDO5Z/MqJ5ksTNDK5S3VRgSVkpYQPsj7TynPyp/O2KiIlzfGP3+jVYwUYdJu5Bhy+SJx4oO34X
xeRssdTqORkNZaUjhMbfeo/5r0l3ms2lgKUvUwI7r4Cu0UcRGs1/uq0w/JZ8E+53N6PeTMp52zAZ
5i17snRXQW4evirMrnkCzHM7AJlpvoQJIK8sqRmdEwcBsRxjuEadLRDoaORTV7py4uGHbtTGg2hr
H1UTA8zt8eKQ7EEkXCTNROseyTvcaxZ3TGXoS5zy+9JFxlvL75JXfDb+Fmnct1mc8Ee/jPTqzRgt
OwtYjxDFm6LXvCt68jCb7klXo11lvNb6+Fzmyatis/tt48Dl42fNC+jWkZQ/5W78pWL4xJCHIdhU
SxiUfUC6W7mfiPmFkuylEoClV/MA7dp8A6n1bmLk4qznigRVD6CmWbcVxrvMrL6MvoC5lMkLXZPZ
7XNmslea60j9UQxP6k8jPbZGB0JJ4YFt2pjUYskA/Gu9o/26h0xd6KPrJ0O0ZGxjee6FOOZeFUHV
JoypjcWhGdhDF7iCF2EFYqVQdvGY4IZKamODFOsLjBWRVLMsiHc63s9EZ29UVBozGBtckRw3/8He
mexIrqTZ+VUE7XnB2WiApIXPHu4xjxkbIjMGzpNx5tPrM8/b1XVL6C4UeiMB2lxUZUZkhLuTxn84
5zszMYFYFVWFC8BS3ZbT7pbQA5AEbEB4+6b3zjdPsBmATz5B6OPTMmJslc71wHh+kfcRAIqVBTBp
1Q/Tiyzsr5K2kpVl8UC65zXH3Z5B2tSah7T1XpzKemKaeDWCLTMiQPge/Vr8hLYzAahg7aXR0iq6
z+krzWiHmxJU2egrn1lQhhBSXAUTwSMdoh9uQYBtZtrdkjDLJQz9TMCdYOfDqiSe5JorlUV29eoi
ct6LDLapzZ6fZuk0tv1VG7rHplBHyXw9sDTL9+1SlBUMGdqYGdcCmqg0d1Vd7PJUnKtcfRYOHjKz
9siZjXdhOX20Qf7YmPUb3pXPAMsT+jf4Gt9d6zVIOWiHrVrddgsLHidJyH73rp2ilSudpCD9/DtN
+cQjrR8i3meNdghnQziEYBosD7hLcxY4Ppo+o4aEGcSkZuCUxRBPlfemxhKRt8Feq9TaFZUozgae
ZdFj0kd3o+ld5zXu3K7sAfGw4NTE3zJwkSCkbB2jb558qxQF83qx61+htJ7Gub7VZWKR+MfR85+m
irNn8nBedDBEfdyrKw7pX2nFg5xeYZUVbI14fds5n57NOILNCKuDfPuFdhOa+RL7n11SvA4upJ6O
BzNanS8cLhxfabQt4+Dddlhyo6atHgxFiVvr+BgUH0Cqeu9hGdwjxsRyHeTQHUJifAQPdqtk90q6
D7atQ6vzfgyCfyadABT7ZAHB+oAmQTxQNZITVC8lqGNqX9KVGATZ4PBgu4U/jBQuSaIQzA8x0FeX
cZztfFqC5XGqc4lyVFUCV1BqD4cp97ttTzUn6OJR/zqCWQLKiqEExh2xi97VBLAtJklN3inLC2vV
uNhPTJijs85LUkyaBO7TTTPOZCnlGASjMXuKJnT1BHxuBp28VEec7HKqH7SfHhCBUNod8mlMMBgt
opvI1t2XOsupItRJUnJvSgRL2CSKg08lsvWJgIri8EsQCWXrbCinBk4nrR/FwpWWjQ3KpJ4HKRUK
4a8pw5NIrpfCffTrhORVnT9V6el7Wh+UTTIVEVv78Cx0XpVj35txNazRnt4OuL0OQU9lQQrY6xBx
lquWygt9G+hfgkddxnfrZa4+fYHqqveKDZN9XcbgOCDKdcFMn+/h7PYHK7uyE+amhcM57M2kbDop
O+rKPEW6PO0Zxqyd5RoyBwUQWk1XizYNLd/cm87Y7tzLCBp1Z6tlnpV3lzIjg4fVAFnZTyqw98z/
PtueGMZFS0UxCmGLmM8Ytu8zbuyZkFcRoHYSXjzu+9b74TkLJ5Linu3gIdYuc2zAxSaQKPvZXngS
GP14VRQPMxilrBM4IvVw2e3dtwVeJSrY+wS0AGs4G39FSbei3jt4XRsuK4qO9pHQpEcSrVcLWa4s
w/hc4BEx++FA5WGJmt0BIiSrbJ0xR9ouCh0bgscOrgm/bwBbDE2JJKEwqz3UEbNBHss8bVEMcW6m
eP9lxwNBDsxwEszihn92emiHfWHh0TLhmnBqZuh1xrx8CfucQPL+5LHa5rZRBJNCZEvy5piNnNyD
gTykdgy0c2SdZYqP0iXahIs6zjEaO9jfg5680MGEwMZ8Yj+DCMTR9LUwnkU0nCygz0Jqy2FMGMBl
dCiQ4EJxHY8pWCVvqo8hKeFSI7sbkz2D2Sl351jD0SE9/BZcx6ns0vTUsdBwiypmXGt128T1twkX
GgatcTsteh7eKfjKZfJc+m81+MDNMhe3celGWzdxoltF01SSGH7C4+76wzamhN8XJV1KrcO2smKw
NnVg3iMbpLzQEINmZvpJaGO7mVT2jFSElMaWQCLAhuk+YKuOt6lNby7/WVIbUrSVYtDvsNCEGiLZ
zTHPZJIzy2J8c/CrAdAy0ReWr02UwrJPLfogY1yvx45HWyEZNPfWtKzywr52c3LIiup6sLmjanHT
hfkR/0pOltfZdrr8pXXGX3y0CsDVVO8wgJALNzfXQddcSLTpzgz9XTQQB4k+kU5LLphd5vk+6iMF
AA9lB8Np5aXNZ9jc235ZP9tjc5MmszyLzvuC3bgwvEzgFTxnUfqUmDyglRM666G2sAwaX03TPqWM
XklMw2Nv9c246RNuutGhnTJNGGBYqfquhzBMSdfbJcTe6LX1I7QFwJ/hOvQP05yQcuY9p7n15vjV
Q2di25HkOAxNdN82xadTJsAhxEOBR7xjazCl7X0fyuG+cPudTfr8LrKqRy+ynyuOXkZhh8ykp3Uq
+r4m2XuIQ/dRAMq0A51io4OPgvledYjzhSi8LXfUpnVIyKV4I4h4wPMd+z+Cem63RmFM29klXaZB
M1l3qblOc/9QBpRJqodGa6p8l4aVg0DMY+0/IV1JSRYyJ/ttijm/I6cpqfHSn0E2OlfoTGagt4Hp
fBseOcclvH/aWBFTh6Mwor1sojzXlIQS5OCwG4S6ccz5WtjebUIj2NjOFVcezj8OQq/64QrUh0Y+
q90YRL+y7pg3CtaTLT9ImXu3Bcbq2f2YjeaHNYC1d8v+OzKOIAieUebRzzg/AZ1Db91n7cKzJmPQ
a49UH7U+DaVfHtt5/BqtvD3QnOAKva0GTv6ANJvCYMuTVk+4IM7OUn4OtDjk2rdrqSYqUjP5ES14
mmW7GdLYol0tl23JYIBqgEwdnHDlUFUgwSoqfwemvZX6dJkhcoRbrwSWWEUUo2MmdtpGRwQu8DMW
P+LQqgygT5gy5IkZIGn2m9U9Trn5SFZKumpwoSOxEycCupaNaAgksyBzhZ0swW/N7QaZVYPAWjx7
BIft7BGadfAZD1sXw4qzifU0f65SovxayiThxgAo48TeFSDtqoTRpF8J90iC8s8wzWHim+4Z7y8e
Kd7/dd3Nn0NmLCc4gqRcDFj/I/mULObrBGajLX0HzlOOntZvfka++l5scQcteGeFC6LtjDO7RbK4
jvtQp99iKyGuu9907FtTj05qhhQLqiDo543hdVv+qIvFR1VxlNHvhQwyAXgxckrG+kFR/Y2ehS0R
ZE9YDk9+L96tdulXFSmq0DV7yj/TPWbqMWub+iGDTwQcftksnTNdZZLzZ/aUtyefAxigjwJD1kDb
1MvgYvhylnyXBf7eHSvAk4kHrXYqWETNCEwH+yOcCU8CNfeUxNP7AJhxZ3WOjhUI1XYS01sepf1v
NeF/WbrxTwf///QL/i/cDGiTwX+8FoBtlJTJx8/yvz181f2vPPn4e2eF/t4/1R9+8Ac9EPoOQhik
f7FP/DZWGMImuxU1iO87iDlMESAo+HMxYMk/EBo4EreDY6JBkfx7f4o/LPGH57qelJ5WgFim9y8t
BhwtWvj3tYDn+ZbDj+A3YyvAbyn+YS0gQR+RfQfe0oS6heApkFzIxtcyZdnW8Q2kuoT1cddA8hwl
hyd1Z87cmo25AKhj8SRUUcwB7KFkJ/Cor1t3K5xx5y++zUhygjLoHPw0dI62xdlj4Whg+pgn+xJD
XSvhtc6MUk3D23V9RCtTGv9EdGL54v98jTbyG2RS0jaFzdrmr6sPw2m9BJTXuBU8OY9mmb3IBDeY
2w1n/jWk33ZL+UdsA5MO191nENOZlJrZVQbAnUfrtPVizgTwwe4DeUKqAudS8upgka7nkFBz22wO
RDgSVFfg/B+SdDcVzl1W1zD6emjhOsEc7EyyVxaVOr6U+txNvA8eU248vwZw/q4/9Ll3j5aLR41P
uTtYKjouKcS9wmQ5ChTtmjLkHExdvQ2HgdynPGKQK2NxGmef035mBhZW/F6UWMa+X/i3EcgJ6qZF
bXtCcNYUIHozG/8yZQh4LSM1BG0QPy+EjoqRGTs/e2AMEiM0uLq8gujGJ4rwVNRGDbgrePUno9+S
AytRGM6SbsyE7AhDgmEOyUgzcW1RXY6by7/aDLgPSysqUFab1K+jv1MzCoy5qJ9by/0VG8NEjrh6
lR1s6mi49Vo+/LgVd4WMjWNmUl5kzyR6tO8YeFZhY71HeaW2RlIvW/0hLpaZ7DMrvI3kcmXnTKjL
kbXppCpmu6LekE36w5qVTsRBJ2CXaHLRnKLoNK9rROT7zrRf2WGT45ZgFnK5gAnPXdaZ7QnysMiR
yTOImK4Beiiu5pbd8JhsluVGJaQkyaSoEQIZNEBWt3dy18AGsET7sEqPpUtabgyWjpAuN9n3Payj
Xm0LIyISV9yJGNgwq3exFhK6jXwd/QxjRT88kgRY/7DLPj2EGFPmIrCezC1B4k916drborX0B96f
FqEU0S3I9mKa/LWRNwa9iS7rIU1hrR8T4G/BLycaq2sUE2d2WMyyxnC6sjDJZIo0Bp+a2C49dgn6
tu8kHXGb02mPyG9IA2hBFrOsEsSfk2FW89rnF6BawSZK7ccQlAx3yvymNPSzS6tT3zKGa0UVbFwX
iq9iHmHiYEqAT6yzAaNKoYYt247wtoy0dUMCcQoIfrXaDjXFkhncIVW87WfcUKrlx2RZ5kEcd37M
C1lasvTV2je4Ui9v0ER3cJIae9VA6p8FLzyws2+bmdSBPGQKJMhXY17f9U14rlyynkrJ9sTjM8Va
zlczd6Nf9NczwGbe95fLO8ak+USES3h7eSdZv6SrsrNAJUpZ7GNRBus05R03dkvbWlydxmfpM14e
rGne+5yaI1RQVCSVOsT95LKFMpNNby1yCwD+AUAThV+ZfGc9ySgwdW6bpf4ikNRG96Iqlic18gUs
rWYf979vyoizCgZg9VHlFRfSANWo47pro/ADjVh3rOWxAIa4IWuDIXYQ5Wfq3y28ag30VpT6+rzG
rENxMTX4wFMKcJfGMBZ0Q72tJy0NmGSJ6SccbfZUC3DWKWKIkIb9vYCgu0X8O2ikf4sxmt1wQErL
IdRLiWCi3CcXhIKzGs8v1MfJ3jLyRzOqxPbybk611WxjLx02kdnS1ipBFC3Xh/KsJ7Rb9HsK0gMF
+DrCLtdCuz1EiHLnLrgiZInjhRCrDUfwg4HJH3cY1DHBvX15SJVmGtAlcqGWw34Q00zcysyfhJ1F
GIa1mcmiWTsDutfLeVDGJLT43ECghbk9/Lk9dnPwacio2bRL+05EqbEx0rpFnoyBPTNEc7WI5UHh
PVpn5UTMRjDf5WZ2a+DzZ6ju0Q3lKaHNXA61Kh86G4qIM5Rrd6ZshhIG2mHkU9R3lvDl97Kor8uv
u2TWc1dZoD89CXfcyxDa28Li1uTTgSPJplkB3cocB7sum5vI214u+HnQ9zY6PmK4E8jbHJMc++Df
Wob8vltIkBnfxsDWIUbxfCqSW1kMN0PMzYWzp+VfnZCh6bfV6tA1uf78II0eyKf+3AgPk1zpAYsC
3D0zYiRJVnhR+ST3JvEx9otrU/98p4rPiQeCjXTxfE1VA6qF3zKAYnx5J8qG+FUANMnoVTsnwGK9
QKq+/BIiS5ilDIpBfycsKC3gaSzXJi11QsVWzP3ucnYY48zbN1RHRM3RRgCRadEecvYiPxjH2tkJ
aP/YTaoNCaXTtiWG+ZiMxMoW03yF7o2pkoDgXzPJ2Co5EO5yWXuW+W3jGz/Tvpfby7XFFHaFXB3E
fmsR5WhgMRq57040ifj2AHJpdHpkEJdzeWFBQXNLGB2NfWQQjRi4fDzo+ibHvAoTFz6bB9S+oQFa
ETnHt4fzvgu0rcsEI5IukbcvMJBtaBJWCnu86Q3lzq0WNFts4OOCb4kSk2oLXd2qNhEkFWSOroKW
8IhL0cAxsTHjNNg7IwEpvWvfzo0hqJeo76uY5KG8gV3nyR7c7wAKohPyPc/xhcmS8auj3FNXq2Aj
zbbbLZ7LNAJXZRd4FhzrCKBN0TR7gU7gchd14JlXU8zyySj2PkmR23ax3EMkZtI02uZWtjPB4WV4
KvXjoLCs9xD1vL1wA5JY9D2GTDow1h24QHDsZQWnXUvixWDuOk1k4wgqN1ZJ9eFxEEapFW5caKm9
lmNRoR5FGH0uTZNuRlr4jW159KxzH6IJ3kFWuY+ypj8sgkEu52hJYGC+rUfQ67kXfkwFCXSLaAqA
WQyoNBCjX/rNHHbqAC/lbvGKdFM10VvE3bnVqZdQeUyxJ2OmPqV2tHMQliGKiRYeTuVL0LhfiZXJ
zaW0jWrBhea9Mj+Or0d3GMkCAdgxM1Ot9UfgYxtFg4Ev7ZySQ87eWu272ScVQT/iBv0cyOarGkuS
lHN8pwQRR4HPjVKTLU40X/hYjBUuRkE8DSfIg8/JG2KYKWyjPvi2LRC3nsupYjljM2aPm+wD9JhP
PbG8ZFZk35e+fCzR88CdpCzwbIbITn6+FOj9ghrUDeL0d73utNGhaNSRLX5zunyB1Fd4mhCv1FfF
MY1skgCNZu3wAH5x/dRHcMCJWsc151o4QNQx2IGjfMVmgxMv3rFMnfaXYVoPhdfpAAMkoHHA4GA9
YC6gxPDFYpr3oeYZPkXcPxGzKrATwYacp9up5dxIlYrZ9Y6Sc5pFXeByUklF0nILZJDZEXq4jhKt
0ZWbGX8ZSHG5ZDBtstAJNu1gtvsxzaEO81TzaqaBQQ3gugieg8XlJyQPLSKGLZACBKDG9KNWHT1I
VBBAN1vIrJPh4/JHFTzhhd2+zRRq2/A7DIGbnDF4sB5BqakU30GiULCPFMAGfVwMkliCZXonnqQ6
jXI8Ro77juH1pGyDVT3DaRny9l1q4nyXyzraV6TEkiTM3rEhGmNVapjy5ZNA2jPtbDt783URF5Qp
rxVxvCeAS4TtoY6MYr0w4tvKjJ192pTFbsb34joeDYhA+un6o3sy5vYqKATJPi4ulMFDo3p5ba1T
8Jrx5FGcFmBEzlW0IErwjxbT4n0QGW8+wZW70r6bePKvHJjo2N49ZjI8bSCMZeGLkBNAt856IdJx
hmdDiqpiS7KLtAabzDZQ4UFm3aiM+dO41CCorekwTxW1LnmsYcROyepw6yyNKCDRD7suc8zjnEr2
Dl3T0YvpsqXxB0aZBBhszAxa1zwTVO5ND+i0oiS1Nx08LKTK+lDjVkwQv1O3MsFLibLzxicyB7U/
kbIqD0LmWt2PrFNvPpXwael8FgEi3VnRsDd62iHTZaqKsgczdBAg2QX0E+boNmTO7xHCYQXMzwAz
GBMM2ZSUwpkeoCXRVEQzdumo8NfxqOt5NY6AmnTTFTUmAm9dolPR4ODYXC6aIFX3yYJsOS2WYtPr
X75gOGiFMQIf3UxFoCKjbp4OqVGf82Gedy7pjEPp+WTVe2Qk1hxPfTlvR0r/kwnYHB76giGXyzpu
ceBaUE5yiiSMYs5aCnPcZ317KCQ33qw3DQoyMe1DdUK+zLLwzhF2e/LH6bOWKYWtjcLN6jgjJy+r
IfjP71yNxmruSE5zyCzaFokXnHtC1OhbMtaHNaqzojOICWhq0pBzvbunqbsp4Jg6NjGug58gTPdK
dZ8t7Nmnwltbft5d++PSbjhK1r3gvOya6a2s+juPXKAtGhyK0jLLV5mm/nDJiTOL8p9Va1a7oMzH
tSvEIxKNHuUJUwunKl4jZ+LGCyp8bFNy67Kd29V+yYueLFJPiURotVv48mx2WHfBW4CBHZEMXvq1
v1Fj+xQF3LZj27y3k4+G3YYsXEtYuKIrvjMC5NcmXfcqnwu1GyygQHY9HYnO5qsKioHB7u7nnCC0
qBDZFhDmr8tRM6rpOg86tDsQA9CAY/1cJoZ4qlL0ZwPOwCH82VgwrxxoPuSRuHtREKdUxAt2GP2h
sbdeDaQsnsvBPwIEk1tkn9cDxTuPhOGcN7juhwwhsbsstCf2AMvKNoGQO3G/yS1kUgotT2aOP+a0
UztatgES5JgfoZFXm8Dy6fCGhQ8xiDsoiV7Kqi/9RkO2XGWGlicn/YFkHLF1hypcJcJ6MR3EjyYa
uAdy2u/YkVDLAvGBiUHZ0mMyCXOHhgfRkOv034OFEslvWBbIaksondxeLtY6rYMdwioOSpy5xI8G
rANpNC/3Vp8HC/leOIw9Tn+A6BOOUK5Zr4i6B0yKKbeZravYGZJYZQiSWWOS0HHQ7wj0vfJyx9yk
Fux4MZe7JkBUdXl2DFrobXGOKGouwta/UJZLNHRsjoI0v+66AE4NOPSVqlO5RRGK41EzDb38uyT/
aL8sbrELamKTcDUzmJVaGZOQ+XgsLeMtVGCGZx9ZyOV3BR/M8oBIgEnxRE6dHjLVYO7T5jE0km+n
RNLnopjtlvqa5qTdwm1ECDY+pKk9sQWPnH2hqPTYSm3DKXKPknFCFai7zDV1x8GDSw1gzbLe/Sbt
9SZtPPJfwsDYL7X9PLDnZXEI1mhm6LOvGUYnulNJEb4M9USfRbm8JU1u0VX9QJYyMxe10cwnDlu6
s4HJt8pKeKPNwvNWqPt+ZD06le5Ti794nXpMy1oF2LI2SPoOg9tEjO3WucoKNqiXp/HldOtxDJsW
RuCoov0QE2y2nGeA51G/eAtPxEBUWA/agk+4a8XvUzIhrMQGFXgqDe9T58eUJR+Pi2YXURePef0M
D9G8eMTdrEfKad4vO1s7xO1trLYCNAdqgLCEy4mK8/N24AWsf1c5IpXnHA5HLx22pHp0KdobA600
e2FR7jIru2318EEt3KVGXdMgMBdhFjH4xFBZSPlA+o2kMon6V79QVfYth1/W+WSDqKqj1CE9Xr8l
VcuUL5sfrZA7Paqku3Hf4pkay9yAiyY1pXYfIzNwN/py8KX/MXIk8e39IZ05iWUe752AlvByUkC+
/GnPu5kH6d1lzsJjgLOBiWJQ8xLioXwdawWAXGslOJyYeMzT3dQSOGAgRNDMgcSH6InaG0pc5/y6
3Gu0ZBDaMPkV0TfWiPBoMkuzaudDyuZ7mdtnLtKdi3CUB7L50ZeITNMB5VRNUEBuFx4G/uGna7P6
y816M0XZj4lxQMLTqS+qb3b3uICIt5haqPAF6k5vsghUSbbwWAGAVaSQZk22ETNSIa9B3VJmNHll
qY5JOL5lu4SsG5gAyNJUWD7H46EDLch26WVaSjQdXf1t+2ofxZw/PHoqd4TaYN1PxTDtK8FspGDa
WU48RXqCk60KiarMu/omNtpnWqpru+mNGz8lzsbs8DFVeowJroXx0LiEO2l7OVNcHT2imQKIVXo0
QEtB2iVIS+ztqyVnYcNR86PrUbM0MuWBX356lmUwA8eIpafoRmAczYQsmcoxk5sArc5YpAcLQvVB
qO4TKzR3wfTUxjMXhCUfmPgx7k2fQTy+1A5RMXAyULNchyEr8mIJz8HY/1Rz8UgS5yFNDoC7FMqm
GfZaRpvDZKKwuBOQAGykgHCY25olP8jHFNgFQa5+yyinW3cusDJiOXQDk+yM8amLsQ03ofmBoJes
HmfHBbshN2NZd1IBwOnrXZ89m85z43RXsaPuPdONiTe2V31CgK4ZfKVFLNec6T/YAn+LXL2FNmrZ
jDiFiujUaWS0H3f3aVnfjQnBChagjgFufQIwwegAOySUeQqmt40GX3XOWRnuvE3M9D1oE6QeA1R0
JcGAeMkhsvIrJzZuyojX5RJiWUYpd5h/ZceJXnWPAwYc8Ytx0DaWnP3e/CRGnyS58iGaEXFSDx9J
Vb9xKR5AFflULWi6YSZorFA1Jlc9Wuso7vZL499zd75YTf1M4tN47Nvx5YaOZevH3VcB/K2AOrId
Gng+taiuG98rVoXWrg3PqOHIoOz5m2bqrzpLHoZ4/FqiljGeIl6pAG24hK+qASZPdU1Abukxd0p8
4nCDkx07b1YSDCAzxWFquCh7Vd1KbTiUZn1PmXkfJeOzH4mP2kTKZhRXVMPXFu/ZiK2RcG8vfXAa
pD+SY903mEGMeXfTSQx4DeoaC4MrQ1OKbhZCJNS5d7aY7tK2/ewje08M2lPtJD+VOd6GlWdRB3E1
lEO/RtXYIDdD7j57d2g8wg0DMpZBiIXGkEtxqKtjSXFI8CL0wQkhwgZ2UcrYwb31vQ5dTEqQuU6B
FtDkl6iRRwDNXA94oFQx2uARipfQan4hMUp3nZ3v3TSncKG5aAfMB2UynteS58OtXZbzseyWD55v
hC6E9ZNnknib3oCpDvehLVIU9E7He4FPFIdj66RaWBQtx3xQy3lMtJ+0h20EImjlqfpoUHKhnXMn
nB6zg1ADWRFtooXWlfUMzYBbOuhweBisR/xXBPmg9vCDny5hskkzNfeznd/S7ANo8hxKxKA+G0wq
VmPfWftxIpVyGtiME5a8CpDGMT9e1X70bk6Wd1YOICFsYocoN7ttCUWKRGXl8vMml3DOsh5uJEFV
kxNMmwJAsz8TgRKW3itDxx2nZgroUexrnOWr0EHBYxb4/8IZpvBjvuQMrXRilOvE7otVEE3dh4+1
QqVTD2m2brQ1gbjpnyDCs/NCCiV7gfuIT+u5psG8k4F3LCfQRXFQxCfTLt+TNKJdzWV56iY+oNbw
V0FgvNXkRF55aOnnMMkeFdduHyAV1/8Hkx2pCQqvK8Ehj1Zms6Aw+AXiJDde1ZBTW0d+Cjq0huoR
1iH28589T1foOf3BWVgyFg1Vemj4d2AYNkWBpLWVnd4kJvlt2iY/0oVDU6gatJp8dWsy36APr0LE
Q6vuK3MIpGk8JNBFE9/GU0EybOIcOKQDtLRi4umD9KZ3PmL6Xy4AN4gAewVvoaOVBm1+krNAvRgW
1tZGkcnJuq4krqkuoLp0PDwz9Z1RCHM12tLZjzMxkIvV/cyt2DtUwzcPSJgaLnuCsSACrGIrwIKe
nsGHSLFy2WaRfbNsLusoKtONYZbeLtODeQN4LY54Jh656RJd671UMUuW8TJ9hODRxvGW7HggrN6y
vWxtLhssbhC5daeFyISSnUmf7S29GJvpzrskyX8X4FbKxATp67Y1WnmI9A5plniVRgRH2g3tjUyu
Lf2zx4J2DASb1Xvner5RA9dooEghjecUTa85ka/CMN3aMCVCdsRsZDJbIsljImYYjeDiR8ZhgZIo
g/4t2Zkin5/wofxcfPqIAVA+0J9ybzRhRkree+WUI6XvYN1UegwK+iTblH5MilER/lYyoDP4dwbF
3yPvtMfvH/beng1I0IV8hLPf9+y/7oTbOfDph51me+kLG9UfO1/QP1kO8/rxq9fbBhcc1WZs7wPt
1eI5rOee+TpqWGnqrLZi8B4JzT10LoNuo/1ntATvr+QmvZpHSc3UU1qWT3Kj/Q9wj4JEm2b2cXdc
lgdx7dj7St2ZS29e2aWDe53nFMApQrVRWO4GH11TQgT1Ou0d+XKplCtuLabW0RVSpmAl8o6DnoDk
Nc/h74rtzk3wZDKzOaRBfZeFqIv0TIxUBGyEV95MBmVMqYkWGiZS1ipGISO5NE6f7CH94XXz5p8u
roFTMYYxvGziIsF6s/XxjnIQYFKTj8uOaZZcgUETBJtEqz5PHvk+HEnTHXv3dE2fZDN3oKPjbV67
Memv/9/SWn/9z//+UfVlp+aHryip/kIfEYiGfe3v/I/VKw/VR/Yzz/9esvK37/pTt2I5f/gOA1Q0
E4HkVMGA+icR1OCvhKflKXwBd07gcPP8KVzxxB8+flU/8IQtZcA4/2/CFf7KlTY7tN8mWGAj/4qj
la/+yw3sghMIXM8UEtusHZBQ9NcbOBiLSlRTHKwtgftI1gEA4LClgFqcKSApCXlyII2NzO0AW1A1
D6dBWtGe5Zm3SeEj7NOxQwgqjPLGyprq5vK/mt6sblAvQ7wwEgb9SRHfMvqPebrDyunN4dqxxvi2
K37DRf4lYdVrkiX112fy83/8RQx14bt+VPWsEm7o//X/iK2aQ8tl6/2fXYOnqq2G6u8vwb990+9L
0Lb+EPiipbR9yxXaBf1vVyCWatNFtiQd6Df4mj1QLf9mqXb+0GIfBoce2ioL1/XfLkD397/H36Gd
dE1EWf/KBWgJ96+XIEqiQPi2Y0mPy89EQvgPuqJuqAO3cN2C2jj4Yognzwy5bvrZrJ97+35Il+Zz
KZhXSXmN4lBdOYFEE4z5lfMThAqPJTacAXt9EwWxMQjgau21Clhcp5NT7yh5232rll8FfeCLcM+p
mTE5RpzciJtRa5XL6tq7aJcRMSNEgOrWNhWlKRqCnY951opcVM9DQYyu+YrVOj+no4yOYpnfeIOw
bAzY0syGLwdztjVyFR/KlqIeFDDVtP5PpkYKYSvbt0jed5NjIMvuluIZzW5nDOdZ3ply9vHMYXWC
E3xvLgB6JYXlxmbUwY+N+70bjJpuv5A0ejKs8NG14viWFhnfKtV8l3d0GNUPe8ieKx+3uZyQaC7S
5Jvobxohtkivu22VD5DKVbgvtD49Q6hua8W6jXSdWQxWEK1mD7SuXTLXsrTSPdKa906r3yk/F8Tw
nVbFR1ofD65+Wc9aM+8gnp8Q0Wu3/z4Y0NWHWmG/ILVvK+XTQqOKQRQ0KuYOluI9TV6gzvjrXOv1
U4T7xUXBryfsPqL+GXE/pvBdNdQvbe9fE3aFj0AMhyRhSqMaco3s4IxYWBxTagzobWiMy+4wWzIB
weQxo/cdtsgIw7HfJNPaLCrOHnZEeoXUgfDHnZBqn0LAuG3RzoVEexhC7WYIG8U+NcBcpp0Oi55Q
Y31w2kdbOyHqjFWGZXXvLrZEdGdb30mpr9lQzdgoHOwU5QXa0+GwQFuDNv4hRIkWtgOiNeE+w7oj
TlK7M1oaSbh8eKxijwjwQPxwohpyG4KwTZixzMXOOIvxnjSihpUV7h8oYznVMrWuHeNjgP4CbDwD
Ol4CH/eAkIPBPM5AyVF3wW4lmRpYeZYUVynw8haIuZFfV0DUFGhzCeI8BnVuYPlqQZ/jzDngP7lq
QKIHoNEXEOkWqPQKZHoMOj3Pn9DI74t7HDlXA3D1htbdRG/igtrPF9IxOuontqWmsQltY1W2T+Hw
S5HcEbnd3ibZoPffYrM56XwHpwKITsycI5aDGaVnPWsH8bqicL6mDn8gM0UbA27NJdWqgf0ss1dv
KrdaiJ6n9qfOewiT9Iy76ypJuZFHGEhVBxKBCfQo92zSNtli48Uh0B5o/ZCPZCbUx5wKzgxxe5GA
45FGF2X2aSIE1/TKTd1OOFqDY+Wke/LZ9u6Qnjtek2+jRDb5eUD0QcFNSCAr0PolH4MvTUboRCFD
45dZQ58zQAs4jD12Ff6oANT/v9k7k+a2kTBN/5c5DzqwL4e5iKu4iRIlS9YFYdll7PuOXz9PJlVF
l7u6Jjqij3MoFHIFTYFA5re8T9cJujleVvJmtabc6nxbdWcs7PrLhCQgKt14ft1tKcKpSO2vNKIT
oxFBYmudEUkPluhxMr370lfWrv61w4hpgCvQOyhG6DCI/2dNuUZOe8c2bqPbQvsp+qZ5oJNBHkcE
YRbUkZWqO+UCY/VSj/U7V1eXVQ7QMao3pJzfYcNxvH4FE0hBd4swjHHhW969MvibIJruDbZe4i9d
jMF6AEawFl9H7M/LDvCLZ+DRTqyzvSvTcutF+TFR+WNMIRkg3xqNew8NHnGxIjimqr0wxwIly/g+
Tt4tImcmT9sns/UmPqUN/mrumg3yBGt3qqBGGivyY1d5e69U3h8WFIkZx5E3Qgyw7qvZwIjg7UKY
E8ZHD38Cl8rOybPXxHMuMXyKaApW1Yy+dgHBxoORo6OQMOCtUuat4YzLPl13WXwgeZLQzoz0qnHF
3naFk/XOzOyDAiWjhZZhQs1wCOKMCNMP2wYSDf7H0ZNfk47YdkNuCuk5KJjx6PMg786kfoeLxLQP
kEBTmlojerSj9qu4lcV3DnJ5OZRnxySfxGOnGK7SfB2zGYYEkoSYvD1s1zXMeuMhgReSww2p4YeU
cERCeCL44k3oIsSaPQa7CeLIBHlkhkAyCxIJRBLWlQ/4rzYzpJIgdO6c6aMQOoVwTDoFhcbgFLj+
BiVOQS5YIcS5JIdAZPKtUDJYtDaPPzA5WBP91N0a8bA22L20xOghPnfkv0VhrlAo73ir+d6R9CT4
2xA2wL+VOlFnMxwFwDXB/DqBXBcPYlHG0knApr0lVXLFjYDAEIAqfo9Csigv0iMvVPzwB28e2RRh
nyaNQvIfEoQVcCgTRXzUIcng0D7X/nAhieghR3wC3gxRqYcG/swIh4ZAw3uL5M4SYAyUGhtajQK1
JoFeg2IGwZLRyYJqE0K3MaDckLEMgiisn5qAxFp+DdBwGqg44qYKoeR00HJCvXtJoef4UHQ8aDou
35cFXaeHspNAj0FSb9MbPKcTd2fOSH371oemsGkcbQ/dDRLZbJ6bfNlp+VqhEzZMygpV2rMP5QdR
gWcV6o9NGhEYtd5dV3xqN/lQUEgt4QRhXjnPJ7cjyhaGkBD7TvynPCENFsJQAWmozcqvgZlvBghE
OSSiZsbhCY5mzbNuZ2IVwYqezMfZBcw19l/Uwn0ipmo5IKWfB9wy8I4muEfe9FSjmgtdkTMHMlID
IcmFlGRCTOrCH4C7MGjc2cS4elCVRvUHsUOLirBlg8etmazVCX0UgRtiDdSFK39WyOpYj3q5Knr+
JKm6VSHRxMRv9z5K2kq5Q33moZ7xGdtkZBEopsU8qF1lkQ1EEBXlHvcN1PWZN8+wah8wEiwVftRl
TGK+1RMOG0Gk0oxVQhoRoSYuKI7JJYtQO+JK33op+B0LHcQOKIBmrKMtPNjFBMtKPJkDBQcXmT0d
/6QCX0Oqv/Cl3IlvQCeKL4eMhfFi27NBH/pHoxyXdYz+DosG/JME3+Axqxyky/NVCKQL6wO5z62s
D20CNZHPynxvoUxHw9i440jyD3Sk5g8Rs9fg/ijIehZ3jnvwvR8lzC/xV3BggPHTXBDBvZtgg4kP
k8IKA7S8dL9OHdINlwGWWDWCuoUtRoTpUy5gY+iBvNUfIQSyBBLZJJBkFWwyC4KVUzqok7aXNmtf
9FB5NPPw4PTfLVu503kY4DLZIBt8pw7NgnzKu+APcX9nUNFQV3mYoaT5Fpa5cjMg1NXDUHO66CmB
qRbDVgvrjQ1pzYe4hs0UBXyiNiCxaRDZentjwWfDzbspEZKr4LYhHYR1GN2EtNqx6dwGXvVgGzYr
cWKvrT+yOFuiRaEZvOPJjMc984Jk4J1Qrve49Qp4XgQPHvLpywxRDh/NMoIwp0Gaa1iUdJDnuqAn
rY53MES6FmFLi5iXOlrHDzE4M+tVg19XwbFrhx9KaN3FLAI7dV+yFtFgCgWxdQiL9tA1rGtIV1yk
AgokEDiNbjwYCKtNfOSpPijVfCxSLM4JVrU8Pcd5e+DXSOj1uKvMcYndm7ArHhAzfL4BTp+CTIUJ
t88jTa4WHD9+QDMuAwIzFdKsQ7wvCCbjJZ8hAKrVSM5ksXWrFEIzhEBIgfaEXRRyoE8KGvJDlUEI
I1zBBG+kYvbPGuZs8T1P8AcJ0myhEeZQCeEJoMeSk3BZPts66zKFTLdY+zECfoRpiKu2FEbto0LQ
WKCbD7rAH6L69KWEhxghWurDR2y8bGvAS8yG+BFNt3tsgwuvn9YqUax+jmh9Ptyrs/esRHwJrPAV
nqUGJKoWce5JR4khE1mbIB378ah4rFKFu5uQDaiOLTLJIZTHHtqjCfVR84MvjsBADvAgIXsR29N8
xzXwgVnbQENANwGnQpF0ixcNHSCb4E8Ik4S+4EiouxfgAVsULiceoSnNtUBTNjAqxYsQz+mLvxxJ
srTgWHbwLOuWESN8S/Q0DHiXCdzLCf5lOTQXHx6mZe9q6JhOm78RGnPurffI7A+RYGjC0gyG59DW
dzaxBokgbRrBF12QNyFwtuTcRwLJmYBYFQ3j0L2w+yghdybhLmjGJz+dXnLvIR7cgyAdq3H2ZoTT
pcrKY1tOjwMbhiY74iY+8W29xEN21uDMCohu7o6XyRkRivlJcPbLtHGgjFavBsTRoUo+OnhOZWzh
CgIpCpm0gFAq3lzic4p/hQe4wlII7uBjDZBNbQCn7CyUtn+u4uFREIktOKh45zZimAAYi2EJvNQW
168FP3WCo9oN6qaGq5p6yTngJvJ7+yvW81djaJ9YMb8Rs3VxYyJbB7xBCuqJFZDoqjuRkfDiACSO
wvzcmTMrVshVFTKmQwsNF+SzoX2oU3vx/LMejvtcC09hvnGK7nmM5lfdrU5jmZ5nmMhNAsY03k76
8Jr5/kVnGYHaJSvp7y07wARYBNkMhNw5d5b1ltodibHahgj0i2P1u8hJPzxUsLwUD4fyWNXWV7bO
l7xRXhAd0o3uLG4KExx77LpfxZ9RQUdqHsfHGoKuPpwnMzpbiIKH+YjHani1HOWl19NjWX9LoPBq
0Hh7qLz8ml90KL22Pz6Sv7ULEQ0TbR40X+G1aKD7ull2dqD9GhM3Vqk/kJ30VNXxuW2+l7p9HNoc
ra3hEtr21wx28BziQtehCUMHfRt6FvhQhnt0vhVzeBmhD/OXfXKKje9XR8mZ7RQWgu4lhburd9qr
4oTHQDmC1lhhYVyKD95lyiWu/COK4l/EPyoNq12tgbYKDoP7lE3xuc6QEG6z3RB1F8QBSk3bl5l3
kfPDqB7x0er6C1zuR/FHnh2fjNbhrHFnj3NzGpzvSmwcxaX82UL4RTvPUfBajsoL+b0nzXsNoT2j
KHlyoD8nUKBraNAoOTxlg3WsoUTX+fW2qVz/0tqN8E4+uvXwpPAvGJs17LZTkIPthKurOtV9TlAa
26qvomtACJhiKS+qQnx/O+5aFCnLLDyrRE6mDSSXZI0fcJEK5HXj1rsRBrYOC9vOX7zmzNbBddvj
5D2If5hW85g8i6WpMT2o35OyfuElMaTroEx3AwqiZOUk7RuIOFz+lj8ssfQgY6I8jmGAFhAKMe0T
uoJIjlibNGB7p/EZIVp3mvLopN5Fh/0dhnwuwnQdnltjOL0m/CKV2D6EMMMJPsbbq54NGwR7vPIT
FUhv9zJAGvd5gtbmaYQ/nsAhJ3n5ZWBlUGnNxSUHnXvzvoVbLm4+cUepVXCqrfZLDMFa/KI60z97
Ry0vvvoG7kttVxJzChsdw/HFSVPIJcOr+PTTFKMyXGPS0R5Eezi7lyDTXkezOFmQFUr+TmWwUhtr
6bbDaw6dHaM4oiPpKQm9FySTziAs0E+at61KArkxXvDPPgvSca0AQjfalTeikARXkIBF5X1SUdFo
qqVjDiuzyhbiVzrr0+ukwnmG7ZJl6l4x26f2Z516j3MZvrWrAF5Paw7LMmyXRpF8eBGJKa26EW8H
Y/zQNP+YM4WO6UUjhzgOyGJmvxqk7p0Q1Zld9axU7Yv4TKHjfDWhaQrLjOtULzb0a/FvFHc2ZDkW
vdNO/FYtsEptou/yBmJeOLw0E6/MGPGkQrnkrn3Kde/gEleaVvuGWzvmFjdGVFJHcLFtdjRrY9li
lNIicQ9or+LbDZ0BzHT2VhbdC9Ej72gHYzRKZBmjzXzHSji5q6vXqK6PmoA+JG9Egh156ZF0YPtH
lK905UcTVyuLtXmUs8F2gpObwLArBHlnKr/XLH9STUfr0HPuqqJ8wHC6LUdna2BUDOuVX/twJVkU
trA2e3Mpnqg5QjDyFwDs0CR6RU36dTGFB1X/UiTc1qwHxU0zB+EmY8+LQNoisbxn02VdrU97i2AN
rBBtd3Ja5T3reC0EgAr5vyAo5ngpk0yR5MSeHPfQIZycQJE83w0+Afmo77iGcz8WxarVi/vIGrbK
DEKUR2cRkMQTQyYgTCLeo5WHttexBJOVzFBAFOvQNvU+Mh+IBE2IuM93Sst7S8BfswhSpcbH7nzW
hc2iGFuwJOSQofnHXwWbSHBCCWs15ah7lEQGpvk26u11n5M6F7PsdbEY9fedqj8IgKCYjp8fuB1i
1YYI2DmcFn7w8Mw2Y6giaZTvovLNyLFA2Mt+rJeuX+L/H7d2+TU0n0eVbX24EN9zVT3CzN5nhL5p
wFQImCMUiPhozI3i22pV/izpvCOYCzRqffA1b81bipj0GWKuPwz3RQK6hzCDtGkPFfoe0FeexUie
U0E1brl+2fCVhlhBkcq2S4hKIs+G7dRkKMuGOLZBr5YlGsAJlJ/CGLb5BEE+OYnvZLC9jToUEGNI
pbT8VePku6RRVmk/rJPE341eCUSDkGMepsqOcN2ffl4BuU//SNGVXiVatoEjRZR707+Sv6odSBN/
Tx10O0MHnbIehSQfo1SnQqbIqg89Rj4tNrt92pl3keoCOsYSH43jqtPLY+QRYMK9iCE/2WdlqQo1
GVScPAf2R6WxvwMDFpvFs+V7f2hzWJHeh8AlFj8SXqxHq4yrbRx7l64MLg0kNC9Bc6CxjCUrno0V
JN3KJ843VsnIJUSUuFfDeiY/56FJup9d5EdL5C/cMV4gSEHWsMk2dyJFb+hSFJXK4Uehd5yo+kdE
VLteRO+TZ1+CJt4WGtwe75gWmIi0FjUz21z0hoYiHtopA4EBBCbC3lHcbTKzl1ZyP2FWsg5M40fa
xD8DtgjBSJJu2uytcxgrqPTNGPKQaiJ8msQGP1Nfnbl7q/rkNVKtZmW1X127yo6Iw7K4sC5xoqiL
UssUFL3JcHYUyL2ui13VUJHvwWiYe+0D6Qh8sZ1DdPLgo8rGM9pEKWVEoqTynBwlWntfaKlBrheG
BF1xicPj22hJu9/HVrw04pSoelvD90+npEjerDm/kCs/IdZSTcTbYNEIx+9mTvKmJULq9SrZIApt
3vWkES3g22XrIUZYyxPZNDUW+EyZkPNDinOBVv19RQApMhXjT+Jrt7WngwfFoDCD51zAs0eIKMlW
td1+G8zuJXGHjemjX2azDb3TXuyhQLkMPjUv3pHwVHu+8yzn2SsHh1B+r8dK6yEbB4Eg4k+9KKaL
Tq44IYwI0APjaYlPQwmpBPQRsTQzsBFmZvqDu9ImpMtfV7y/dDuAa5Wivq5NL8rYoEH2leyRCr3Q
xgCapuy6vgOSkqG3RdjHoiGxGoD5MbIIEnX9yr77/478f3XkG//qP118y7/9+Par/1T0//TeW/p/
EDNiObiEHEM39ZsctaKBC/nTW+oa/6GZqot7XxDCTNXGkfqpM4G31HZQplBxsdLw3/PWa4Ss/M1f
bzouDluHapy1eNL4UH/312f4t8lid4NXhURwMmDXfRNFL9ihDA6/FP5s0Xpbf6FA5HX4oopu9fTZ
bUx0Htykh7hdWmBFBMqkgwJb1Dohzqhxxpgsx/DStnYuW2XJqrzwUsCx+KVH0vTXHrJRdhuMKSXQ
To+uc8grFBlesm5d2oqzH3s4WcQcpt0a3vifpyHx9JFhZPdZ5ow1MXGjg5RXQJBl75vb3puJvY/1
Ll0UvsjP7qd628pyrxC+7zWPqTfUe7SGDNR02G8F0HtfhxJj+mRVNb6moHyNCETA+2ilvKlpTRvr
Ce09bZXHCCQhWcuit/BQPQqJgmd561xIc8nuPexC19YBhcYnpTvKNtkf8A9bsQIt58Fs3YsbcT3d
0pDlIVH6YYrLtUEewq4jqX2n1BVRrdey5vzDqWyqtQE3txg04YnlVSbK19NBzOLJWeSpnDXhMbFI
mslb9oOSbdVqJj5OL8xzJQ4TqSt4DoxF3JO/KQ9ZFt6Vlems0rQoDijoefdW4Ib3RRoVR0+oNLSG
H8Od04qlNeXjS+ENGpqORfc+1N1zOYbeHy6rFDLCkKwszWCjdf1DZAfNo1Nr9WPTBM1BrccHWUI/
ukFeTq9lVfBXLwOdVjTe+offqv4aaOrEMVfz1J40J+/ZWlTZodDd+DiZmkfW+dC/aV1ytBvd/pHY
Chl1Y/Z661qJriQ7ecuw8vu3wIiOiNw5P2rdeyJ2LyG9aj6XfdaQSuXWR93KbCwb7TdZutU3Rd72
yxJrtg2rUDaqvNhHVKEYKvuZ6fhzFGKzpN3R0JMftRz7Lln3hYKPODe9Ex6M6GiQIwZFU+8/2gpD
cFS374XNz5AosW6XZ1n05MUzADpUpT7ssIbDmxfPqeH4W6TiCWRvW++1KDU2JXS4zd0jx3S0S7Kj
/3VuZDZQOAVisp4JKlm3MW/vHkzZQ+cm8wFUNvHv5Fd9kI3I4y/9yDxWiTOxDns3sz1gEbz/O9WP
TuhvT6saCbNdRq7MjrS0zzNZJw/9VBHK/U99kJfq7ucaoFcGDUYFj3pJQ5yF1WA9Dk1gX2QV2uCP
dZ9FJ/TnrYuqAeZqI9Q7ZLFC8vrkjc5jmNBYlMO8Y0d6ItBd7TAYoIY7pfquUAKS3Lso0g6jUWsH
J+rJ4hHNWWbou2tRNrN66ZBV+bNF1l2br3MMcDS36L8HH1rRLqGxaO8w1skaa7X26KnefKgH31sm
nTZ8LTXYtrUS/VB8Yj6sYuwuiG/hiFXDeetPevfUuVlP5g9d/j6b2ijtsQnU+RCwhl4GnYVguVfi
ueqH42SE5Sbtm+3MRB9gMaZFh3TxUeXsRHQZ/GawSh+xG+77Lhy/ECjDdiUDbOeBH7NbT0P3pm0B
EKqninTDADGJWTsmfrQFiFM8xq6aPxKSEjyY6C06Wv1ZFRt5c7aTo2wfo5bnWTds48zKatKnNWtf
Iiuyl2fyoAASRJI6jJfT7Fu/NMii5TnfyTEYNoSiOMeky3Ki4g2iKRAlPRriUCIRNN/J8nHWY+co
e8qmWyc50E8mwniSyP0cIztaGKWbqn2dLNRnzb78iK1iYiFtuw8hqoz3wxQRKDvhSIkU8nYCO7d/
pD0JDKJvUCS/9o1srSFpo3rIw2I35uF4lAcewCP82AlcwmSMwU60yjrZGonWULb2uY1zdsiuY6Mp
S5EXItplQnmVFn8sry1WVO9MldB9CzXEXRUinOFjlAGbKk5TRSm1lWySBzVRKtbJsitS1Nf+t+Zf
ul97BtjdEXkgvyfrxvapV9P2Sc1QoXQsBNFlETpFfI5s+EWiUR7qtMk3boW6S1dP0YK7T1kYYWQ/
6OCHcUrp7leI9TNppEl7cJM8eu7JSB21LPlKMEo2IrPNkzbaGQCFX2IHVx7+0Hf4OMPSD9GdmbXI
uKAeepH1Wsw7GX2W4dAGffzUVup3S/RXS7GncRX76KNzcy5Gtu0kjdrvw4DiRThn+cMYu/FDxhP2
DuPFU5kX926PXo2lBOW9OoHIJMXi4Isqp1D9w60oz2RdYm5sL2uuveRo2V8ebr0q5D6SQK23st4r
amNvk2nrKQSIxU0dffikqRMAXbxGnT1tLHOE20xU1xcn9HdRVm8GEhJtI+uy7/GrX3n+vsvteOSt
E66SHreBohDxEYDJfddJefSs9Juujsk6jsyYzHI7+5KgNqA3RfbNdsOL0lZHJxm+503OB2k1AgmG
Ij14Y/+1r0PrqRUHknUq+PZduK5LhXT+CukwXQmhvM6mfz0EoUelLJPWFa+yCiMlqfufzb93jGR3
u5rqTWpW3+OQDVOvz8nWVdXcZ5+okfziuIj7KRXJrlUOc7X3QA+EEakloneHSvdnb4IV9I2iBc5d
gSoCe8sH6xRNIUGkle0tEpYsBHBQ1Jy6AKg64Srr1OE/taDj9NmHvBPi4eP6QY51sjLFvvT3ufLS
D8ggFkNKEmuvV7lW8tgnnmQYvXsfiQ+7d9LvqhLhRBin+dzXGgqKOeFQyH4EX3kqrlFQz649fMIV
9olfHCpSVZ/KHnltN1aCe81QmicV/MNjqC2M3CKNmLdCh27EEC1k4z8NmMQAJJ94RajHcfS27G1x
rzVOe5jJDGLXjQyTLMoGeSD0vzvc+smzVIzQUjtiAeKg5vjXLLLhVhxc2yCEVzRrVrHXMEVub/Pd
+slhrQ7GuZ9KjI3qGXWhYc/mib+843MfG9BLl2QtjmfXmUjnnHmm1DPSmjYZNlsvq91X6FNvYRH2
Z03JIjLGiarSPOc1MxN1Z7coGjmil1shBlIKpJVsjUis9qHOPNUzGh2KN5/ZOqtfNCQZsCpa1p6g
qc9D2bc/CLRs110R29d66Bm8rGS/PFccvkDRmw8MS8WsfoQ4pYhdQDpE76pN2M1xdy97zHMJUccL
i88uchrDsPstKb37YJqwmTnGexnl5j7sNOz04F09dJ1rIeqjD0vi/DvehVkFq9btPuKIl7lsHVGB
rYj/eS9qdCbk2Ot011Y5oitc8AJEokE3RDQ80oP7XkNHTZTkYfCi8XoWZ/a/1IWiVXaZ2btk5HFl
3VLTYdzIyoJfParAUUXT9TwpnF3V1fY27p0Z13WqEiAVfrF1Uutl6Vavi8bf6moCZ8mo7LX1raE3
O/VwGybPZJ09gb23nBjFaTHVreGfOheJAOXp5AvJzr9dfGrLZp9A5w39GKtrl8bvqh9WC0uf02PW
qerToHkvlRUm71Nl98vE6p0dGkHmuSRei3Dn9B79uQ+tYf3EsvSzWFrpiOp9VcMh+bPOrIYBpfBQ
bx4swn3ksH+qS0hWfGjF0CSFKYHAfblGo6BZJUXaXn8nZDJO7NL4p6thtEMfTFAbkfE9N+Xw7Khp
sJc/J3mQQ+u++hwq63zFVA9IXO3koKJqgYKEPaF2bEpXsYtcdOn0xutsovVbEOtwguZefumat1pU
u0pmHCKDzGu7jozX2yBZ1HXC7f42iHHQKzWUYtEyvysagi1cLQ+j+74yf4ylHaJv2yGSd20ZJ0I9
RR956KxGSHC349L9e8Ot83Ww0pUI6vQcroNNxFzR0+hFfC8ZuGZCStjQWM+5BrXKa4mlDWPLejYi
f7o3DaTsZLGMQuPoBO5X2VdrdA3CJFnEYuS1w2St/CwaHq+TDbCibJOvQxb/Jy7VYRF1iUXKnVy5
Hqpw+jzDboB73gPfcKv6q5uhVAgRa22MRP6fQ+WZ7GwlrDczN9jfGq0u9FF7EJ2jMr5OfGu9Df0O
iUmEImTI7eeqot8ZU2eegrlAP7uOeFJbxqnLfLy88nSe0eIfiqBbyX7XIUniegdE33CDMlb2k4cg
TsyTTfInZvCmW/3W0NdCo/vPa8i+ZDV+jr9dRzYEbfse6G18MjzHuWtKazxcb1b9p68m0Rfi4uIH
pyedW96lteqOmHSBGshevEz+aVBAhAPxhgMxVaxkoyYgbmYyzaNjjnjRrP55dJr+mTTJzqjja6Ee
mo8uM9KjbGLxjg8AG8xGFnWMYls517W1765zyZKckLlSBI6f5bWyhO26S7ZlqHsbfy4ra6fxsVWD
R7PrJPawtODt6spzh7cTjPiA2FdLvjjmfmKc8HNtMiNMXnqztteWNZWI6Ggx7tZa2fZDg3CoKKqo
OO+RcydoTBSV0ClPJMu+yqGVqfePWBXXsuSS2/kyrmU/eSG7i9ZjWRfH2o6Q7RuCs9mRg9yq2iMJ
2tpj7CiEPhbJSRVVst7v8nCn497FpfZnNx4G6sY13QJFAOoSC5xtPvu7QnhEZieEPCFWSKpYF026
vi8JJTjKqq4tyoMWxF9kmzzIQW6EFqIsco83TyEybFGCfMvUDd4x6roI8Z/YLeYFNAv29DaBjHCD
jRdZ5JMQQ3krukm0aDLCFfxYO/2SdHO+Sv3+mgmp68LyepMANrHMQgPU8VqZpmaR6PWbZbZOSEJP
46H+EqFptTItcujDrnurzWjcFvlYr4tKn97RVGDR4HRvpOIOW0ur6jX5KPM7IraISv7Z/1b/9/7k
yWPkDYrpveX9/Vt/Of9f15Xzkxf02V/M75ROsjRcdSTQuc4PYYyAPAjD4o3opJn0dm+8T7I5fxut
chOPbvqc2dH4UHvA6GS9ryXTGkwpAZxilD6X3xychOeexNtLSIAF4WPFmzFgrjInblxZJADDuRuH
Ei84+8xXT+gZ0SsMJ5ZfgaAziEuWE85QFvgqiCbN3bHwUo7yUJWFvU+ITb5VoaPO406WkTp8B8nQ
bGXplwadP8SKFOISRVfjcyo9G7WFlbMnCFSVxao1lzhvjezVUrHUIE8Blt5O8lc2u+yAZsBSdmOf
e618ktV6Hzc78nVRz0+m/BWZPMCAbjCjAMMcmH+HuyALk6NsFdGBifkjqXttb04FO5eKXOeTPJh3
jlJkJ21WE3VjEldFwdGz4hQZWWUs8XAafnpy5pTQgH8aUHZYo6ra/JmD1UJsIyFCwR5IKY68tENC
0WA7VvgmYC4tcs5hZjks1P3gqNdI7osq0srpFzTTAuF97XQtTh1s6qGGjetMIfk3qHyeZW85fwl5
YnWru11DTi/7Bf4YAhWo7m9VcoC4TjQP2un68a7XGYbPzyI7Ow7JD2RpnnCyPqalVx8Cc0avSZx1
btojeynKqY0WD/rIdbQN6Xjrcxsi666d/5qmC5NoqyL6IOt/me/WL7eydOf2BI2EACAXegOaRvUt
FixaWe4D1UzKOySeyr085Ob0edYTH1xiPPqrLPpcu8uRsrsp5hjhMHlKb25/q5c9kGJsl//+PNLM
v6dm8zwCDq+5Fsth17It1/vteRRZYasjM0cCp+rZXr1wi/gDSVuHZT1uAOkZiCZFXZUmCv4314BX
at4O7/GXW5U8K/U/PO6gh1u13Q9sq+SMJOEgbHSoxxqn8tyQrIYm7TIoFfOSdZV7jpC/sOchRaXE
LjIBg+z3eLj+uXPrIYAsO6cwyX7pnBMO19XqPQZE3BfDVD/KQ1Qhm8A787MOS2z9WJttsutSgIeg
N+rH3+pkUTbIsbKfnOqf6m5j5TWGggACKwfY2eW6vdegPk7CTllIw2Us7Jqy7KpuvrBxkKxkcUY+
Bj0PD1K5GPJL79Qc2pnQf7p7SPessKahZRCKif5+BTn3deBvV7hOISt1YUSV45hmIYf0vvqu+92H
EStkAbV5c2j7EKu94xsneQAPa56KGZl6wv6nO1kHVTw0rqfdWF1H2ATWOUuzK8j6tXHf86OO3I2Y
MCsrfWfJ+b0hDDa3ea6T1UN3Ivlj1upmm1YemzKjC4mP5VCo1cGqyvokS7KHrpifPSrTDi89hpXf
emRdc/n334vh/CfPKhqCUOpNEq8N3uK6+D19//YU5UHzf/6X9r+J14xiYo4d4mX9P6zMavt71R6d
fVVCXEXFrRgIfrQLcikcZ18PhbOXzZ1H5Nr6l56qA8FjGvamF3Yk+4spJnG4luVAOcW1jAkFpwbm
qLvrdWRTZOd9f3+7RpqYPycXCaG5UnWE6f76BPWk/nmNW281xLtRA+pB9QSFD9ZI0f1U2Jsp9ROE
UtSEP1f9efZbna9M7R281xmJGjrLfnkfVeu5ZxGA4Uvd+38d9L5RyrUs9zoqSIizIRjyV7M8MxV9
Rl1LKdU9q9W+gv8yoBR5PQ8L4lQt399cK73BmK/Ty/7hMKc7k/xEB/2oYzqWqMywDfxaZ+AbtaJW
SRNWjedWj+7HPO++zjiK1qmRdhtZjPNmNZAT8lKHirHP6+iAUec8qnO2z+yCaOOuIGugyvbtFGZ7
ZcBrfGfDDijuZC3sdxO1zQbW1bXilzbZoRFjgfUgfUfgDOH8gOjWci55DTzeTHUr3y4lz2Qf2SqL
v8zY4IWy/Jn0E3GB/7Lfbdhv15ANsu76T5AzyMqgTHD4Os1PWbq2ytPrP+2XimsHh8QMZOz8dZx0
y85unW9xL+QygRIe9Bnzn6mDnx571/mGt+KbXur5ZcryatfY5NGxPcwOVRDWGxhwH3aXufchXIqz
MouDUhDCZ5BWLetuDV2af8ShT+qV6JtpTY4pMSjuUxXpVLxn2fnWIOb1EEAGzub6y9RsnccpiZxH
/jn3QRkrR1mK47I9g/C8ayyrjRdYF/u9G3lvsn8sBnkY0jZDjrKXHCAbSp8VgI0LfnWb1+hzUkYC
Uh547bcPyL8AqSPw222b9Ki1nbGJNIj2oupWjwmHXMW/ulWqQSZoXuarWz/ZOjguujRyqjjBme84
BDKIYbd+srHopmTVDxOP2WX9M4kiQG09+StTPzkPodu4T4RDBduoxuCUyVa2I+fci4cjMi7u09R2
1r3ekR0qO8uDJcjLSMvUe1n00dfcz337XQ4ovMB90g2VVSsq3feyh4dP5ggI/Xibo5k9neVkpG0U
sjieookQe/zWi1sPMw/cJdvCeI0mhvoYaIcs1Ntdavjtron44d7dyvLsdvh/9JHNsvd1nlv5tylu
RXn2X/bTjPRNS8l//6duKEd+fupZiT6U2jHXhaKYB3lQtNI6jGYAOEmWR6V97cLJIOHrb12CGg31
u1CndzMrzT2KXvir/+xym+q3OjWZUDicOnV5a5CXvBVvY83qbdDZL8ur3Kqvl5Zlfr8ovNXG54e9
dQTgR26aWhSbXGlgjQCv2OgyksicPouV2WlYCwjgy2I/fSCzKX0wDcU5oLNGfjMlWV9VkKf+/VWN
ds/vW20cZ5qjskJUia1yXPXvr2pia0wsnSV5NEXs3iv/l7LzWm4cWbr1EyEC3txKFEVSXu37BjHT
3QPvPZ7+fEhoBA53z97/6YsKVLoCWzSoysy1zOSphhX2m8PdXPdZXtCKkPW3atZMJ9BQ4wczVNXl
QzN+dEmmX7HZBKnKaCktNM2/THD91OBHRrHxnUnRZ5PaANJn2V1In/9dMgXkieVShGJ2MVX6ju96
EYp68xaZEhOHyBALz9cNXWrXAOnzXLEMfZJ54c6REijFCuGGc7V5X3Xjn1SB8Xgtms28FJtNOJnz
C4gO6q2YzNkMUINWk0ss6g+hRdfGevq8nEPLEfYi12s9o2QDkQxyjP1uv4nk6l0ucSTEu3yLQ48e
Z+RLcX+8rCkWYitei5zcd0abfg+3p60s3MRVfieDkv99dSGLo9ZbkNwVxikLMTcN8oiwv+9WYaLY
UKtMEKSukX4/X20ltkQRexdoi6PJk855+PdbEpN1yUXmUVEMfiws91pQRHdDqITrAIY0VBMyj8vg
78tNDyTXH20/JDTM/+3SRnp4dxFGtBeybvGII5ru/8cnx7P/Y1foaDyQUtRIIaGuUtP4z49OVtNM
Fs5G8MnO7G7yP06zTmGbnTbdrinU4qGtKxgc+/5T5080KGqU5d+KLGmH4baovR9zU1Vvxn4Sh5QZ
G+MnpazhmVgCgHHukvmB4KpvfHgHUgoPr1P2wPta1/1HELD8x3K5KumkOIQka66aosRQhKJ2YJbo
ZwBGZXYZRuxWF88Cl7QNFyIKc0wArlja6nzjwW9U40FT8wBQOuNHkmjT/ZlITFzSkrcRqZ6rai7M
B5FtviKDpNqBT5avyE2xBpV5lv8s3HC6X0VFN1MFONr2W1SeQeHN9rPyDmpC79ZVyU7QdhY+DYpZ
7toqnb+Ovv9cjYP/SxuqPdV40x+5Sr5K91v2r03k07xPd6udRm9OQIHOX3XffW4N7UeSGgmwDKQa
KV/wNbW4DzpSkCIZJL0ol24457ssUEg/L7ZiMyjhAm2wpC971+UZLw/rXU+TMrwB0Eje+RCFv13q
y1yESkp2Ta42GYVDN3Bj5kdRzq3T3MnVGkvm/3F5YSoRna56bAwQSM5ctqUqGjNprO6r21RNSwoZ
7ZIjKzIQUQ4+bOb35SOPoHTUtmEFa3qm9gBWQx0FpC7moue10dvaAunRB84LNMH1kQOoBDZpDowf
9QAkPs5mDDh1i5HaJFcBd4+6n3UaRGn42Njpbsom505mq7PS0tNMNf16gD90C/81hw0AepZjcRtN
VX4IQbFfYN/64JizpQuvvXY5EKgTh97hZR6M7Phj27dB5cgACdnmg5bUvG0aFU6v8Xs8pvVrpHT6
vUoq67pO+4nGpuY7xbb1K0Sg8FFp/JFVJ5i+5353Zs/u5MweKrJfY6CEdcv5VnOwjYpHE8uhmMeM
HsDceRtyv6iGBYMnehiUwbmJCuA1ZXphuE1B2il3TU2K7sIuKbVyAO2YBcY25emXQ/+bVXi2jOjV
sY6uOlAo9tutbCtsMs45Kf8zaSlUs33u1vUzqP81T/lJcYQYIgbPIWpWmWijNH30vci86+y582i9
TNt9nZALEzvQISi9p1sdHCr1aTVpvYQ/+KRPC59A/ez7DC2dcw+KM98GwHEfYB7WbtIOKmOwfafv
XmN8DcZCffUzg05hI7GuA9NY5Yrqzq9Bjnyzd7APNeRi3/E5pQv7BANA85grtk9D1QFoEzK3ycA7
LEpVIJzI2NJXVe55V8UAvVTmF4pP+V1So/bdSazsALohccppGDqUit4eSLJfgRACpid4cE+A07rf
ZhXU/MLx/Bewhuy9qtYTP3cBtRFGou+7WMleK08tr1vfd7/5dKZbCk0jRWFbH4Ii+D7w7UGhFaIU
nNg9qffgxlmmsLXmT7Ta36UhLdp2W7q3uVrUD5lOY2rfQhXrTCZYkJES9TsRQqlHzcBQaQfdD/+c
XSAbIOKDRko2f/Gy+ds2iutukc2f2G2bQrGtRgCnN1vRLptK830DurobZn4UW9mPbg7vm1W+A1lf
ebfrVYX5ezzZpMr+9CKeWNSV2123JcyqiQOOjAwBpA1cgVExvElMu+A7eE5iikEav1QhveIztHnk
pYt+m/9bBIlo+xyk8D/PoxZb3eyHbwyfJvqD7uRMU043N5Fm892zTAEoHO4WgrF1OiwO21T84Xl6
067h/umraTTaG2mbkIcrwHSivbp/GFRKbk0lfo3An37VSPDchjAdgDbEVBSUIifXAH4m4HkhkyEG
xC0byQqvor8DbU7/Gmgsqa9qY+MXGUb1BCaK88ihNgdlXux+j4LxRtU6+6fXtLAQDMEngyKvfeTE
2moahsmZqRL7q2ljkSPdTNMJMvKGqq5dV00XUcUUzOMRbi1uIALhh17KYrjeNgpzFtK31KjajWwR
ktyCHlF2Bme7h7PNxu8vJV5R8hbfQq3bEtmmSLxsu2waMB2Mki86S+f/1S+go9dG64MMPJd/7qjM
f0ja1PqQuXa8nw1Sy6LMctt4tELtzH6O689eGTUP8dGF84xWiqQm6Wyo7fMCV/kpMr+QDS6/2NSE
Pvoux/xi5DZpdmgdM7kJl36LejCCndX17nEc5uKLS6810Pftc2gV7qc5/So+8zC+hegU6FgaGABu
20C/dWiD/Kv12gNHjeMfFH8HQFmn5isIidNez0BgL8va5YAdkm01L5RXpQE5fu4c648ad+9vdz+M
p0t3sGa0fd55NNpxfpEEg3/StMoDCqZxi0NNDzif1Dx/XoXvNl3sZs9gDOXPYtfUQO8BdFKCROYF
xqecd+/j6GjUzTDLVGN+HEoTwAdVX3XLbLXMAFR/nxk66fBAD59SSJwuiyDHwM1IhungDlHGKLWM
m4nep/m9y7NAxRH+Wk4pZmIhSth0r6GdNakd5yB8wePjx4fiA9gfKCI3NUBVvrkjuHsdz5m2Ffi/
0vqHChHnz7Tgd6gc+/pDb5j6nv+E8K4zleIh9aYcBkr3zKds/4RZJfkZLz5dX5CjBRaULyeAw+fn
OqApzzPDfJ8u777B7ulKrLQvbmKZH0TEGSg1Ua33OCzv2AjIYIpWijd7qOVX+4gaeFpaZ/3GUKkQ
Vqrk47C8r1RXD05dVfrX0uXj6fC4WWBQH0Rr8ba78hJTeRBtN/y0qlz/9B5CpBZb9RNPGv61+Gi1
A9YPDFgH3lkfetofj0NnGWyYeuMhJxW0A8Jovu5Gj32ACEVNK6T50NDjQAOLcxC5iEQpQ6b57qmi
XO5CvtlGOpBlrQ6C2rbiuo7Ml+j0gzgHOMPVQ1BO1Ue1ca8TDm3gXeIqqMEjvLhSVDBcREbS/e1K
Neg26Ybuu1AaaQ68RuQ2mjsnb9kQyHy9FOnQK0jlUimHa9C5tKPMZNhC/N5FjFRFae7SKC33VQXT
eaAPzRMvtoFpsPNuCy+BmsFPm6eercWTXG0KsROPTdFn9FvLdAtFgbR3K4rN+GKNzXgLJYtv6xpa
TvNubDZ3ExDmy6cXZP7403A+6fsbncetTyCEiwYcJD7yMLd9wmdeJsUywWfTLD5ZDGI+zQNQFk/t
YJw8JSke09kqHn07045TOz13ZV88bnK5Agz/Z96U/RGQoiTYBV6n3ckAZ2cc7EzfBGWyhK6A9Mmb
5tJmNf+neurqV7PQNDP8UYx2fAyrdj7F78M0JvMJ6GlI+JrxlirXdmkgx0Ts1rke6W8uYr2pL8KI
3e9DjOaCLbe5i6lMk76Kbugb7CApC7LrmiTUbeokykuTWT4Y48ljUarxg8zCUWuemy6/EoN8saII
/mdAw1L6R6xHj3xxNJzC8o4zl/dZvFwVkBjyJTUaB1GITLSbAh4/yptF6Ahj22I9DgOnYJuw9E3j
IFMZJI6RRM8QlfOlV9NLT3nmDDnO5DzUy2AEJq379kyZVuE8iJzaB7phZF6qNuAFZVLdivGZuvGA
V1v8RFa2f1mAY37XVG1vxaX3NaPa+aZXO2OpGtSf1ZoWcSldd4GFykrHPbOwouZ/WEgMIy3sq2jk
KbM2OeEp5/AUezlgc9bgnnrderuC22vMaQ/4ey5qMbyQ+fkw5VeilkFf4sgVxLhoZL5eipTOIvPa
bUMA5Ldlw4jOubP5+7JnMrGREGdLnt3m2XJitQ1yx37VV/s0Lb+IvL9YcRUuy55FBDBFaal8BUgI
sECOAytQnqJypJnd7k+V5+xF5k92SZFyVz1wFuBc9U4+wQk5aQ+W52oPJbhfaONrkHa9O5F3i3Lg
QGC6igafLiTLOgH6TvpejNfLIHOtG0uHmukilkxlyIqCB3cyFDebTCLIwgYMfZWqgN43d9BFuWln
n2ToZoBOxywJKWk0bP7mWQ+65nK52QCqZWkHERqL5mxeuG5JuDKEB0oc1vh9xN5wqv06pY3Urk9N
btYv1TL42XRvaYlzL6Lcamre7fN913bOvcxEvlg1/ykSx1mLaUJdHBerzfE9/CqiE+nYF5Qp0Jap
Pia+3l/zeNTflHMAMoNDf+UVjZnaYwnDsGqlj7OZqtBrLVo3GSmAnpIYzpFFKC4Sxq2z1yC0zKO4
rlFmLRuOGih94ruGEWOVjTcNcEkBz8P7cvSD2Q/UmK4icZHwXdeXN52Vq9eVNnf3fWFYB4Ojx1Or
LM9abT+l5Eedvjypy7DOjd78+1JUMhcvmcpArQQcmRrs4vK3A0aCv39N7RVUXWA975wJABn52051
gHBVnZudX0sMGQaxXn1UPgPr+2XTi+xsSZmPHpxzBh3312fV8GGY3ztGeS+iQNqNTLt70TOXxxYp
pM/jKrnJdMCUPelR0SYjuwet9n5tWaELA7bvlMc1lfZmSmod5TkD7uqlSxR/bydDS10tMhlMWBhP
WhX/JbNiMQMWEUhsjhvFaTPVze+5U5lPm2WbA/pjZTpwLviJvFICHYjsvDzIVBQqn4ed3IvEF8Uc
gs7xb/dSR71CqV49r/cBLFAQrPfMPZhaMN77mWsc1LgFJ7V0A/sElyyAnWZgWsC/Mcw2MH5XcunZ
FoTNbdpbpzMHUa3znBZUyjOzLyKDCxHPVXMZatWJdBvOlpL111uRuxKjs0XlJuoaGvDRSb40fgjZ
8RhV39qJzg6fL5unQC34xW+9TyJPqx4q49kzDs2slt/y/K+xKucvQVVD7Rvk+W5evPvF27LrN29N
Vz6J+dBoM890r9rk59etrUQVDdjtcFfLperrywkJ8zLhcCQDMq8CYQzhpvFSU7/NJvXxzKWNAGm/
3mwuvddAqRf+4gc63YtallkV29yeoprvgmXFbdn3Fc/utJpCSBA7rSQrZpB3WPooJlDM6Zms2MyT
pLsVWb70ZGwmMt2GzaSsKny3+YVNtbDNFnbMUfYSUAZP7Wj/WEdZYVNtcaw41W7iIGxu65q6eap6
SCKF8KPcZl4TKlT6zqA1GkYMl+GiNzQtfrK9aDi4eEGOygE+zVPsGHUeAPWwRlsGsA7GdguBaj8d
Zp0n3tU5pcbZo7HvmMNcV5AecMjUmXRS3VWZ1e1shTaIVUjHHgY9yJvhvhTj1WUdVavLwv1qCVJU
dKcmw08j092bZOSkU4Y1wmrzn15rhFUuEXp7l/Sudjpf/tx5vYn1huSOE7YXuxksX1qAWr7h9h50
vs+z4uQP0UyyIBqXN0CTfOtBhj2JUgY/Hk3Yb+p451qgCMETVuRLV8NtOE20ZS4ezgBL8FCmdH/e
qElDXqeNs5sgoW14Hsz6XgaXU/X7pZPzvqpdKnHlctUs1gqokDQ4R0N75iNqre2p4V3dF8uwwfL3
gZbo4rMGV4FplLsAcsS48eKgB1WvgBpb6gqpCjQfnWWQaTg4e5sMBIV5FDSKSAZdN7J9NwDKttmK
Quya0t6z8zfv6GD55bmzT+8uz99h5DkPcmXbQPWX7ljsNwWcSDy761U5nPQ4PHJWyXN6szzFr5fi
MzV8cEUIVarzMLpAyyrRoHxoxjh+qDV4DJeailm1tZc8CEkpwA/YA9L6olfRQTBdfProXiAEPAh0
SxAzW3Sb37vlu5+bWaBgpTeZUkYkYyiwPslgud3b1Zh55pkMmino3UQoNp2TaDcNSapr3TG6Eb4i
o37IfXom2T+wJ2Mmonpu3642Gd95X1zNjQ9KH0LCsVhcmHV5pe8oCh7pN0J7tsRcFl/rgv447apu
zVczDoMrYFu8j5EGaYbSZPPJrEHSGMFM4nfKUL4barke7W62aZ3NZDIA5xPbXIONK4NbKeob8PZi
5dSXnXrj+3n5zYWsI4zn7Idj6d7Vf7UAIdq7AkXg32NsFlFr8xDeDEb150CHBVsSRed/DmLFilOp
TzIF3Fq96s1e/9SlpXGpbVWOzDZj2IfPjUV74VsPpfHJVumo2XyTn7OX6fvtYyDvdrrwGn76s/Xj
cfEBsiII1aOqyG8vPkFNFLYnI0seY4DOHqm4tJd+hSCL/zSSrD1AV0IrwzLNnLY9hLZHk4UFg7O2
aHvyYo+2tDMsJtXSvnAhEzdL+iQG2Eev7Fxp9wKqMHE6uTf8WQMomb6qUzfRZQi9uAZA+ILDkEK0
7TbeB84jXegJEvsgGTCqhz56uuM+N3EcfIwtmn6X9Fkdh+EdKF3TtUz/zWlUAuuGg7CIr4I+/+Bw
gC5HNpUe5x8a2FxJndDjXfTUcGmWEl4Pts1PmhkpDxDr+Q9VYjszGHUj7Inq8E1kMmwm6WI8Tv0+
6a3kbnXY7KwScDyrymA+X+Jd+KrZBNPs6NyvbrOhpMcm854Mmr/uIzgR77uoDe9luspgDL5pTdD0
+Ck9V4h2M/6dL7UkL4WSm7f/6ipe22ISjkJx93Y0uuffhlxuQsx+5wpTOEfofPPcbNrtFpXWbna2
WjTwQDfmDqZF+1ZdvkVNazR3Xedaa6GaaGWqLaBX21TK2Dbj/y/fNI/sU6akv3LDSZpfua3rp2ys
XYCvgVq3mtk6nMnAz9cpb+SnYCYHURinvqc/taXaBrcwKoPriUaIayCY2vnbxDnBHMUPfuDowDsa
PEZlVKrvc7VXH2Kb4rUraBHVB5m7CWhBIEKfROQMDijbi51MMy/ljMFazTsPpJL1UpQzhM9HowBb
eAl24SnTOpra/YKXBCV5Gl2HBmQQ0it/1kYv7fHbsLXgAykZHiutoycqyuur35msYcJx1MHq5dRB
H+cHFdrd2aHUeAc/XvgUO+MrRbnhKQfMkqOTRTYnYJGA7F7e1PAePIlMhqK37Fs3VQo24e/WCrQy
EGVwgpj6dnBIzP416OoQjEpCySBR3MaxrgsdNoMm77Vdz0EKxc5O9rGcnA/kwqJHmdEz3gMhRSmz
TAu7MI986ILrxuiyj+ZotC9Z3+80t3OommxIgP/TtZz6+lZs+y44d6XfsRNXUb6vPNVK+OgOef6R
c7Bud+Gu8mO3rmws7vVIN//7yl4Hz2iiZN9hNp/uZDCj7u1KpoXujHcXMplqo/7Dms1y/6+ugV8u
ZV3vkbfwtR9V/6tWzfknLxi8WLqm6rbKeait0pWoX1R5eqOadRGcqy/p3FEW0nSwwDdJHp8s1fxU
JjG1GiLjqAJKq6pwriZKDCFBJTG4c2Jb2+VaNBzdJLSqeB+ZKazpShM9g4NjP0UwTOQ+PL9eT4GX
oozWqhSLQjGiZ8Nnw+X2/p2IZDD8yj+knCosYOjRM1Q0cG5PKsVF2RRVh82wLukk96F+oJ+fNWwY
3EAhhcB24Zb24c37DJUkV4VbfA5G0DJBTao/kyOP2PGOzWfwg356BhAYS5OTNCCNfVburADiEJmK
QmRU/Cg3a46eHrlyB4QEdB2SpIdH6c1HzK2mbF422UWcoIbhQezSIrPoC80qEm7Z+FAVgLF0jl9R
2OQOD2dDMYzrVExC3apADMVDTMR3HoBUumpbgFYkgie9zlsIcaRf9B+OvQpEUr0Epws0uFY8LYPY
qMpq5xGObnVveiR1B6PIn/LIz56UZs4ZwEkxm+qnyGUQeVgW011Kz1gKMKkJnGYe3Wua9yskvwE0
cBkfzOWcr9dr9bEoQvXRLSKDCrh5fyGXqW/yEl2lBvlrcZChfb8KdO2malT/Th1c2KhtWFgc6cxf
m/xJcMMADNbu1pqfORqdrE0ILMAqlUvRr6p6KVxrI8fZixC+lAkIAz+5Vvg1f20qjtfBVRh5NBu0
197t08d+6u76JpnJjLQaiI5eFQH3uMxtsIBaM+ifxXcYC+tQTeDKVlWivaapXv+PMu3Lhio+v7pq
0zvgOaZrw5x80YDYVCpPi3lmPVvTNDb6dR+45toi6PmQKOka8P7SIljUOr3ANhk2aSAUWW8Gex4C
k9NIFRXO8dgftbFujlJzI0U2rWEYx6Qdf0gFzlaLQ6NtcDWD/bHTk9mmmXca6vxaECU0JYBjKR7+
XKEmREY78juYxT+RKc5gLlYoCgG8WGzYxWcnMkZ7LQJ4WnJ7kaLwYFwlz/KkGDATnWQEFTt80qlz
WXXLrDFN69Z1SBgrie3xHaUMB7WpjUc7q+ObGtbBj3nu6MCYRO0fhVXdzzBtsR0CbzyI+r8cf/xi
5Ib31Vc5pWyrpHtl55Xs57FU7nlOjg//vXD4suJ++VvarmtDZ7b8cy6b2+nhhTSk9fuXHKSAkAru
0X+iEEC78d24ezCtFNKYgN7umg7GJ7Y0MxxZWfrZs4Dz9bym/MlP1HVvcvpLmVd+KsaIAgwqyWDQ
GUFDBgj1RpvUPx3Hgp/PjfubwfOMt9IoKW/KrQIsXVgAeVcExWktnZLSqLV+Cp6c/iagt61SBu+P
IjJv0iQtvgUdUMYpaNInT1caoKgoUwqVcdzBStPvxiiPh6s67IMHt5rH+yrcr6LMMYMHw/n83/8X
Df0/f9Jg4DRUg9fhUBljXlRfe8EYzDWIAC9NnBa7pgIaBpYhmF2y6lRYQfvkDd1416Tzj8luIekx
jb8eyP6ZfxVZ/KMFteFL6dPt7ZtN8jRUqnewM9U/sAGKn1QXjiK784MvA678d3tX9EMYB191fyiW
3n3TgO7atW3oHava0b/2AIbbRfctpaEVouEKlozFKknHT+2gp6+Q7JmPnq4NV9loj49QYBack6sz
rHhRucu9Mv+YFX77WJbdSzN42UcjHrOPlavetGyfXmRmU4J7PdVGdwStIfvo8ZUMZ0lOnegyVeai
exwKsjJLMHFwYOHWigYohDble3vpUFWton7MYriBZoBJRKQtxztaWOZwWLnqTmSbQun8anFwoZab
+LqzLSt54ckgeUlSdTfy6//YAL4BjneSPMfsw+5FSUY5eQEOKLpSSZgdqTfBhAIy/0q3KWCMF7XY
2E4fkl33kr3RzLA1BbB53EQ+7N2rellOd2fY+jyju17juDPlGX5Y9FdiIwtOwBicYtX+ut5NOLcl
Wev62I/d+KyNiuI416CtHAD5A6GtLngS6fQ6OGgWtfPLTETb8DvZ6vvu5i+4bvBX+XdGpKr7wgaa
IU5171NU9Ndwvk9f9dE1juoCB9HCNPM1mmq2uVZXs9HGjPzEtchDKpmOox3xlsjGU8eP0T1VD0vR
HzhPRZC4xQ6CoQIWguEP0Vrj0Np7B9CXI1UjX4pI/+nw1PeSL1D9mklmBzTb6fsihxzV/J08A1X/
d3LfYeev9TUU6pkyPks6SDXgMBw4E14zPYlNczXNi/xNJDE0JbV3mAE2uVrn/eIIHtmVb2rJ0ypz
wrC4HsI62jWJ/hPoQeVrPhj3uasUvxRlfiy8afiacZS9S6zWfUiXWqhIs9p9HlXqx2DUk6sRIJ/P
ja5/B6XE+UQpUQHKRO/9GNwI6pKwCa6qJgR4N/L+CDzONOdsSj7S6zvc1H6hP7QUfx+z3h8PUERH
T3GqGDt3sItj5tRfs3y07+oFezOm6WC9EpkbALVSDapxtSnsTC/rq2RxWS/FUuZncaYqvbbJQ/Mt
+25YV1F8MtP2+gzxs2589nYb5Gebj/CaFHZwk3JKGe4a1fyiKmq7p1/BOo1syU9RRVOVTMF/J220
zWNaTKgRWIxWy3efUDQi3NQyba2WqufmW6Pl3kFbag7hlvmR1MBBCsTzzyj1sy+R7ZRPkAH+EJlO
E/eRckgIEJb6MAi0gLdvDQUaSPxd/B3Nyd78J9vMv1gx/IJ+kfwo+wfT5oCtP4FnDTx2ULYnGUgA
Q3FNVfjbPNHH9pSXgOFfib68sNw8L9SbQkLIdAs7F/70vzZXuvzU/AOuxrFN+uQcntFMi1agi5+i
0PbVhoq99rPWU9Qw9Il7BxDYF1rZgtswpcXd10Hn+3PSRhsK0PDZbXTrmqxbfROZavgBEGeoIKD1
ktloFPTpt2lxzV9iPIjMXSwohl8tNDOIPjgen0OHh1y+C9Xi7g2YYroe09h99CvnrwaEzy8tf5cD
nF3mTqac2zc7xeyqI3h1VIwmA50PifakQV78uXJ5ZyK19dZ9nHRtjZComnFwHA6ERCkR3Dmr4F8E
Bqqhjno9Pex9EipVnDnw4C2HizLPtN65FizXTge3ZegCmFbpG7hqFrzHOErvMkMZvhhRBXZ52EE9
GsfOC+1RbxaZRuugoUcvRqOe4Fcan81pNo56Wf2ll3Hc3JQZHIYBAFeKv2BkWlOoX1ve0mS/gMGN
y1DmtXEs4/bSQ8+G/dv/2tx61a2Sa8pT7ynlPZzWx7pW/CcZRN6CvwjaqqLuRDaVlbJq/dAia1EE
95vcpRrqlOftV3Wx6voeDrs4y2hHrNLb3oITOded6tVIkupV5QuPFJpqHak8ql6rCMpEv9AeJyjm
numdgXpzjLtbP9eols2q/JnSUiBH7fBeLDZ5m4ywThhVdytmaTcaYN5a9k1LseMubnSwoYoyvc/b
MAep3LO/1kN77D03/jn1gAxOcxt9nPV+vm3NBQkrir2XsTI4LF9MEi++Dny7+UOi6VnjPdj6lN4D
CpLf5Eu0kmgJOGs/jQZOBxDco4+ppQBvm1U/NaP53ivw6Y3zrH2OeItkEVxZRWMEH2cNAI8u0z4H
3r3ejDf8uNMsEk28A5dhWIZ8WOBAI5p9ZDbm7qMyu28WiQ7BaBd06WHV0nhhXAUB580wxXBc9x4q
UsKPlAa5J0Fd0cmbqiOAxxsGSxn1nEAktQHmrh0oV0CM0j5qcdShRckyV6zifsp8NgXL9D2M15gO
pF+LzE9r96qzLeN2C1vnPhkIW7nVAQJ+CXyaQKjeUf+IknzvKIHyaw7jl7yvpq/NEFe7Cr7Lp9Yz
5mPrJ94CDnLplBWj/8sO05fWnGi0qW3Nvo2n/K+mNOqjABMHPQBligdz3d8YxCNsJoex4Usl6khr
XDu8566SKAx5Q6Z7L0/NJ/5A5lMDDeOdb86PgD6ZT7C3Gat8BNJ63+qwb2wK0YIKBlRtCqHyFkQU
bWsdpn4pEnkPTsGWdU8eHCoP4m6BhgpsRahr9KvNVky0wtQAXB2dmwuFr7WvLlhufPT+vk2+ucZH
y/3jIrYa8vUVR3RG8gMCOq6ow7obd8BSLZ1if/vLy58r91dt1OnxQq7GB9Lg8dk9l0qUnrQm+3xh
yY/zcBM4rnf2HyWhexvQk96s7NvNY32Rbr+L0qF62F4jgOP6XRHTArj8321yow5U6uqD9Cy4xAB1
AWKYopkv/wozxF5umWl3W5CMw7AHWoh22/8UKLnxvkph9KVZVn9wfe8PtUuCQ1aHUEWJLBw0Luuv
VCAPDyIZwkZ/WC2smo5VGk+/iozSCf1B5yQf3s5ShQbO6qPd6i+Oov/XhbYQ/idZTATrPSw3J1ey
YG04X7eAY9kNkLeGfO15ZfJQRZzzX+Xa59BbNrKLyKCUl31MD8poabcPCVlZWK6jIHnI+hDee93y
6xvN8ryrM5XoZXD4nF/ViaXeWKQi3zw3de8EC8fueFxX1swWEDNRG1pm8CvWrLMUKlvSgr9sz0xv
5Utffgjm0b3RyBY+dcvvQN4XxZ35XNVzdSqr8hvkQu1z7BVvg2rNz7lbtqTZ/5aPvZHQ6eeAUyRm
iyL1FOMpA2J3kQwBzSXTMvgl/BteRF3WppCVCqv+ti0iDstKXTCz0vvigcd2bVhWkmiiCNkF78OC
OoYQzBjbK+bXNIL6mJK68cbwg4L/V/VNFoTjEXK64VEscnuaT4oDNpVMZRgDGKvVoqvYn+Hl6v7w
UjovmwHlScEt4C7BbpORAP6idVFxLyKlpr0zK9gCLLchN1RGoE66dBfA5YxMhtjNr6Z8qUtbRL1l
6QfKbKn7evcaKsrgvTzMTiJLfCd4GvXhVmYybK9xe91OPx0jCLzOXmOmdOev0bfUhfdOqw7ipWTV
+MKX9rZwqenBrZKE4dlrHGP17DXqoanfV/0RwoLK6djC/rCcD7ZOBY3sTanQs972uttedd3iJuMc
7bLio2bY4R0n5eyJV2sxhHGpOuhGYyUPljZ/bMjfTnVfPodh139o+Zxxlk0ZtEw9e1afUiU6ZHRT
fvCdsP/Ar+EI9bBVnmTqhY51TFvbvKKGAiozNXNutDIpn5WAcOoUd3R+wqK5Gi/h3DI5iFJWkHBd
/3ZDzUCGSkARApuycSdMIchdjn5W3IToXThMtATfaEH/ZrRiDyedVUE4Jb0zWj8B7/A4uGZ4my9n
VE4+eMdWbQ/NcoglIhkSLQrPpmLm0oNzIU+XGJtXBbzlkefKMzP4EjgiEzdZIukoiqHzYwA8NoIY
zHXjk5zaFrE6H0x45K5l2ueu9sr7Uw5zRQKMn3Hlcyh8AvAT5DfP+Q/7KH8VUxkiswQUYIn/O3u/
4sQbe3NBkVvjh/ALyf24dhjfu3H82sWmf7KqVLOubbOk56frW4dyx7NrynX8kwzDYpxY3XRVRd28
Ozf6z+s8DJXV7Vy3BVsXClWHRWMZwVf7k59BusgciOE1tdLvrKXzQm9CfR3U9yuRiVbsLqaGB+te
bGi0jiwev7MTxX9fA+Cw16lK2ltZtrEms7oSt//DbYhd2XCOl5b6cXsZv1vxdzJZguON6K6NT/+H
F7GZ1GXKp2F9ybExH1KvOP7rCuImQxAUe11tq+O8ILFpy9AsCG7BstGleObU+sZ0EJEoL8xE0QjW
2ubLkV91S1/4x1X7Hm6LIleyxGayhfdjr73Ka725WbUS/r87SyxTpXhRzZ62O7m4220JuTJpDNpN
8//j7MqW49Z17RepSrOoV/U8uT1lcF5UTrKjmdQsUV9/FyHH6njvs8+p+8IiARBsJ90SCQJrNWyb
GPEOsSqEDxUIL+rhq5NplD9vEHfNHpXIAK/bLjKrjXZZxLV/miSqQltpDrgDc7ccL1w1tqMNF9HW
+96wwWuiRqjzHS/mMIGY1bKb/WBOnwC/kYILVaT3QG4ri6F6AMZm9ZD5XL9PkLGsBiQu5ZA/VKf6
3YSk7bDyheXfk51VTtXW6fFusq3O3XSxPQUUwKcmU4+4yKx4s/4ndWW6v68AvNRKt0A2B7C0m7At
a4rxyxQ3B8MTxvc2lUBmxxHuOslUOzWxcNZtw8vvbR6QwaAjMM991oJOy6qvSFJD/pzm6N8RUdsJ
owKdK96XAMlz2sNYhMUT6vR+0cwkK77nZug8MdTPHmhtDkZnWtu1wIr9YW0+Js4a1Z3L2oAFfFsb
MO71tWHYbRttk1w90Gej/A9I5GVlvWqVgWS4uu2vOS79jrbBAbTQcPHsDohWRhkKn43BnG0BIWAB
CTZ5s9U80MT3evhI6TNhD0TEKcm8PQ1zwBesRdQAFGFqAa6stMtQNnFyY7zMRWpjf4fLghD0ECDY
bHwefRt1oKAwywRWq5sjTg9iXpJbQDoNGq7Xd4yx/qHXih+VssfjHEx0gBw/4dxffAIeDIISkFd+
yzZ9GjvgkNXES9EjDxNiGyxhu8x2R7DQoSIUcELVKp1s584HiMQaYWig0yedc9fwgVsB8hjri0Am
zjwkTa6skZQA7jNN15A3ogxJg2QEgLL7xpEckt2sDW1gCIaGZezAV1EyAP97bI/Y0uvsq+YI2Eq3
fq5aczq4EY59Y2lEp3LFDIRcujZpH402cfZ9U/q4GMGQGoC+hCDBzMy9r1f2ukg9c936sXlo+liu
6D9GABL60KkhpTktQ/p/omEbFbfGYwjM92UuaRdjckXaWi30P8xtwM0+9LH9YIqq3g8OS3cIKTVf
+zFcFyCKeUXRfLZ24lE/TzHI5hkAiZGKCYXmlF+80fWfRie3DyUQgzZmLrxviUQyJ/RisJJNmA/R
yfN58ZiO1kYk0R1gouQ33QE3nS4b6yIRannweAMiA4XSIXjGwRuYvCnMvH9TtFHE5xksQhTKQjEN
GHOs0ooB261b4CUKQQ2getSYbY0rxFY0q0WR69Xf7GbjbPyVVCDopRGZUW+ZSsPZ1j8l/hifySps
BAhgFyX1AEyj7YAM8myD9xb5q+AqtJFM5aGQcAAQa2jseYv0tEDPOv+aCFlsnAFpIXXi+FdqMvzQ
r5NmPQxT6R0XeRNWxqnX+zOJaDr1cg6uYQRFzSBBNKGtBzzYvKrSAw03JAfT5X62crpLBWg1REFT
/ohiY/CxmcCFmIdK5uIidu2mk79ZZAN2gd5QdWcn6/mjUxbJFRUX28Ug0hLU/Kc9Lofyyjl0Th2t
kIExnvDpQTM/peZL68ZgsorATteAZ/febVrc342G8ZKURoH0mTY9pYZRfuahtia5PtnpTuLucFeq
+TUO4MgJGD4XCdeOeW8Bu07JPTdGfsgAphmAitvXutKRwJPivtqqAYKfT4AgFYUUV6Pj/inCHcQG
YRjrmwPaMVPWxY//n4WhfFh/+GjHh7aS7Uykljk1bl7mWxbiU7Oj6YV5jrPVFdmazvJf/35jbbje
n1B7TMeZ3vKQfIVkCheQex+uCcrCtgCz5GRPXWNtC2S9rcyRj59dLbK3cS7irWPo42fR4PI5BMLx
nrS9jYvFWtGLkzYMq68CIFNXUorJXIcyGp7ENITPbhEFs3hocGxPy3uaMuF1eubaCL6+kg2PDOce
5MP68VNW2Yg0j8YRL9P4iZrKrvpVWDogL1Yy305M1EpPswVN8pCet9LwpNnLyB/XvVGCrO/PE1Kn
rqHGgsvtoqADDwLlolkv6po2DHRmGqao2EwRjjW6n1WnNuqqU68aGpZ+ibySXjr3tmWUu8WEeosd
TSPZ0LnJXpPmcbH9YFaTT1IzaYGjnr05XuzellUfw/aqLfM6bw84R+QTLwvRZ850N9mWZjJdUek2
XWMD70IbVMdbV0+6dBPjnhOA3SkevTBZ7KYRUBt2Lc9mHnogTdfDDSj2akVUbRRnicuGqRucbQUk
mjM1dswecfBRMM6Rs0pUwS7Ozuyo+Y6+szJ+kqLTbLC7oOYXEaciBI49bAYqHiYpN3ARFHw0kBEI
ZfckpQkjoutNX7hPtdUkl1RPXzmS05/tys6ffZBijHpUPpJIdPiJWTYrcOFT589RxcD9AoxGa2Dx
vaGa0otbhI7rdjWMY3xPTTTw5F5L2IOYEqST5AZn4NDr46Nn1y8fzJDwqQF5vLv++8/R+gjfx3QQ
DPvM9X3d9JGG8JH+d0pK00lQEPZpqmJ/PUnPOsRRCHT53+yEhjDeeApJBjb62WKmH1zsKHuetKiu
OM20hCQjk0Tl1vdeZR0UfNnUiwF1QV2M7E9S35iTpY9aUxDMR2K1uFj8kKzCnnQDKnAxX63RNFLM
vhYPH/8A9UnIF5mgduzNwz+tRCbLIjStJVSYCOUEUpgPfStD1BBbFz/VzQdPNRZKog4GKCWDsmue
k8pV1AsZkK8c4BIh81+AruNKI2H43Rl8g08gogV8URc7uI1z8mK9TMixHLK0rHBPM0jxH5yQQVWD
3h3J7sMOSHv9bmzwwndUMZupit6oqaKcnVCQsPP+lJMZksCQ2ABcssU+CavsysHjEkypXe8XBU0A
VxAH83jprRd3pFjWt0rQbKW2KLekIDtcjnv0Ifop6+2gocK8AvVFuVqc7JaFlsWRnJhoKMsAzyet
udhQz7WnfgcAhw6A4PibAcmYHieUEO6QTdjgqBJ15nEQwiuCOa1ejYF7Yx5pOBqO9E8oTzePI5v4
AWwIQYuMYnB5UEtGi7mBqO0qliC3lbIKTzjSOrtaN+5pVKCUEKXnSpFwbDQC6lIDKgJrDyrhw40i
RYniaTFJeRyeSJbR5CEJzYMEId6gHC52eRghbEnjj1PSbrCPKfKcacrsZjZUS+UDHjJvE9+XrgfT
O3k3a/CISxy1zGhcJ41E+XaWAlmslwg6jRaPUAr0G4sM1xnCRy2vHA4ynQ6x1vbpE9jVuiBq42jb
ZzmI7Micku+AaoVadfDGWKNrlXcjKKkZ06LTZIFoz8tBnYWrA60JACbBz5oFCLI1dWepofV3TeeW
e7eeOC4jexzZbro4GCBVBJTSt05q5YmMyBH1Fhnw9O8s0CDtb0SLW9uKIpQgvn82mly41T2b3Ojg
x2CJBMYTEEJ5oiP66ZxuRAnBh+KwfME9Y7HNo9II+BiZck0zqBlMNw+QLJPvQmVo4Dy5iVpwZ3p1
Z4EqL7POaeSZcw90vo8hwuj7RZSFwKxcl5y354q9MGZtdC1jQDxwvIdBosy8MPIioOE0DQyREcDs
y8nna5JR4w/uuAoR4d4tMsabb1UW1yfEZ0GPLnG20Zls7snCzcGiWiKsvdh3rYPg2YRbpEXmDK2J
8szSXi+fqbfLbFVncbQnu8gdsnMY2ecK/JKnYtK6feqyPY2EEjnjaJWBNWQd7gKxdSUNNRZpqCvd
1C5xswl7MmLCAiQTYCQ2NHFRLMOPLmhMzc2y+Fa0ewWkcrOWV/L4vyXQ2B/oIphhOsiG9ZjlMx+p
ah/zZ3AZpHWlWZlPXcy6Dcr77vtehj9RdLZPqggZyP2EQnsQsCSAOz5EJjYkwdjd4Q5KJEFW8TWy
acNfbooUL1abP0tuPoCTfPhu1f13wzbLOzDr/SWGlt/pIKREiSKyvhuzj3YiBEMNU0cmAMggYB6W
U+BXVXXQ9UI8kqIbdzFIaR7mAQIgRxOXSMEyyWWoGknKXGwzs3YDpyutfdaZIXhTqtfcYeXJHAAI
t8J9aoQ9x8OsM93mnGry0cAzAMzeCQicMcXodQADi6Jble7kpSvcnWirPmzNbetU4QOKr7WHqhCv
rpdXp6Gu+VYfynqdqLl/9w84hsd5bUTD3vy65lNlTt49TVnc0+q0hvrUXGXVZb5roNaDh6mDvUvo
KJQG1wIPrW73ILXx4k+is5t1k7ThLjZE8smMJN/WFmBSaIjs124/MKSOy8pIPiGZBHTaoWui+BDG
UYe6HH3Svmq6Go15/6BLY0s6athdi0qWZ+qH1VNri+LYjeUpkcO4AyGvfWxV41QC/MtTjuIGp8Z/
Zlfg2U8aUU+htQJQA/TZ0Nf6nnSIryFjB3lDDMUtcDB3s6l/BS6tv5n9zZa/V1vm3SyJIpuEo6ZW
LU9ir0PO37/vUQ3T+nBkRL2ObRiuY1jIFEd62Ucilbo2nGGqhifP/eQluZeuQ1O9J4CSHZQZS87U
ILRT442hxjddF6lgZ9wdiZP0720aqIxdwCP8wzwrKp+kQOVpq3Xp7PUf7Wb/dlrhDAnfKzIi58im
dFFASh/F1HAnh5AFyM8yd/yMMHi4HwyEfQhAU+v0+tw68rqU5Pi/RTNgJg0bNlypzobMSNRj0oLB
+acfMmV+Nbt2amGDW5HKXVDjfNdm+A0DmI4dUYD2nUbu1MiHNOHxoZIa+CLqFKSKo5M1Oz9pEY2i
GWIUh7oBp1mT6TbSSg0HSWpa8eTaUaHtBO7dgFo4nMYGcKHADcujddGCwqSQcXiXao0E702KVzSL
9Gts1fq1spC1xuMommWLQphjsSqtvN+SLEnkiK+1VDs3vCNyWdw2i0y0+WvUY4exiBbbRQa6xuzc
oDyqCToTD1TQPXbbxTCuAdj/X767lvG3765vOo6LL63t2PbfnuoZbkCxU6jKp5IKuLG5PMWysc84
O9hn6oFg/XZICpBqvHYdOLHnkbJN0ikBwcP7XKGBqxhRrBvRB3cpmLn7oDHcYqMPLrK6lBs96lHp
Ggkbm+88vMQV/9o2mvPcaab/6CRDoDvSecYW2nkG+v/WTRrxQCLfRvwtMarxTEPgRXurGuDFexqi
srPdgktr2DRa7T7rfLQPUYVQInnqHSvZtqE+asXGMxNcXlcAEUhUQz1qEFKwj8Chdo4gIQJ+AHUX
DfVIRobLPHKDB2POg8XFMu+DG/BvVxtAMSSz/8WXSR5ontF6YAAtxubiq7v8nKMcd8Reah5JVAi4
cWduadgOWXFnVUgMVqYRZQfYbYr63Xg85SofoMUjHbj3erUirV9WSGx1EZhXQFxGb702hYj2o9SQ
WsSiPpfr7IvJwXNJBtSUETcv2Iwj8ccYBMrStK8kl22NSTq19sDFOuF4Zy3zqEfzqIfq7v/2bP5b
OA/PZAQ2TNt18DW356zgG5IrMPmAGN61mifpTF7gpki4a8syvPAhn068B0lFqCNP8l1OPWr00cQJ
mTl8t8gWO7+Mu52u4WZ70ZLjZejF+mYq8vr0QU4rTohsqSt3PHbU2otj6oVmN+HC1pyVy/zlw5Yo
NwoyV/7LpxtRzHHzFy9zaQn16dwSFDjL+suH6JOpXGtO9/bpaOryKUB2Np2m0ViTaKw07G2w48tj
//WA+gDv1cO96AYwqBUOr1721Iv++9RL9qrnBcJmKMJArSnKUJjNO4QSmn7tevW48byoHbcgzrDX
AHdDgpctRPLDn8DOriFla6D3om/K5DxbVuoV2ZXxpooi7+DqtpF/IZmWNEMQlqzZeINfJT9kAq5I
D8D4Aeo5au0BlWP1Rpeli0ONU+2bqP4+auCkbMRU3HWqoaGMcQDEruhhEZG8Hf3iDnmf3rFpnD2J
ULju6ih/gBM/9/nZCPsVjT64bBqcn6JmQ7rF7WIVDV9ilNuCIhYsO7yuh23U2PLiV528hPgxge9Y
mwKjr/JtJVD9uiPNGLV/6aMz7UJtAD9NkxSITmemvLIWqN9kkrfJBOD+ko+o2pEbbQAxB7LTy9/W
Nu5sgex4Qbp3DUY8k3ub//aq+cDEwQz8EAFD4dk6zg943Xwoj5ykACwrkCifwELTnZHNvtcRuTz4
OBfgeCWGswskhy6gsZdydIUNzurYBhLxYkQ9/M8M59kG5R/D23TL3eNp2hzI2SJf5s4LkNc2xNn/
46rkdjGn3vvnLAcgi0UOoE5jxn55IvSfc92Q28KppqOu+ezOQnrxGqVE4bcmB2ViY7o/U5ja+ghI
l4rJLY4Qb6a6JrAJsbLwm1HUqHAu3J+IQSVOoavMBW+9gLRnfZje+5sZdF1RiVGPO6k9Wy61oHmP
FIM3y57A2xerUPPv3tKY+jLONxpPy5VURQzUOGZ8ESgYuKOR60w9IKVcMVvEqvyh0rTzBwuhhWKV
yrIQq3/Q0gpIQcsEsLj/5p3mChuQVnjzZ+Ac+GSDgzlbRWDcPfpWhJO8FkePnt5Gj1kReZu0tqYg
9gG6jAfJKZ9AMxMmHCE/NWSKTkioUsN5fNPFtV6SrGsQodmIpB7JfAR0vPFA3blJxmblZwCEomEX
/Ps33zK9v+2yHB9ZkKbvmThFGyBM/pOEZsiZaEB8VD7ZhmDH0BE2IEklKqniliMym5lXajpDTGfu
u9sYr7PrbGaUWrgTxdQGVtqLbDN66bDuHcQzaUoYdm+TAfzCg8Fruv3ikLRqIUTG/rYQqta27H06
TaLFwAPbBjSs3e9pV/dniitT/BmPW3HK8GIiETU3gXaD25y0S6waaBwoiKfxu/ZmhjWlIAm1zHTl
KHQ+axwEzmuqi/i5exSqoR5zFVgfaQodzCl6zG60E2HzAenQPbYE+EcTZylNlwT7t/jMJvEpSgGl
gmoXcaFGjr5id7XbbajHWjprsOGPQObt78mkI+PRw0GExqUe/TXYIty5Wr8bEifHbRigf1rVzIA/
CjVIKds0AfGikpsiRFZQC2DvgQPEzwv9aUdlP1aOO6VhbJoLDQuWrpD65T+P4IV6sJA4BMgI1Arh
4uVYDID/JyvyoQ2NPvtIm+zWxzRlq6y1/OfSA/bOzIJijTXQlxUpJjVEe1nmcb2JHY7ccaUgGVFh
ulUrwYr+To1JatRj2qswbED4AcyTjazwwhg7F6cWUpfvvj84oyFNSdVSH7yC4AxLkc1NU9sbL0eB
S+lq9YH+4lKGL0mfW9fI0czPeFTSPwtw0py7qEaFIRmhGN5AebntrJGkD8SENgaqgMa+RVPPX5ww
B5JJWbbPOsiEkdQ0ZPdxqmlb3UubM+KkziE2WHYYgByMMse434IBDwW+vajW+cTbT3bZmbgXyupv
meE9tyJ1/4pa8A3nyGwPRj8ERniX/PIRKkPg4ZwAuvFEFR9FGiEhtUbIaK7vAKmiHeAHlh6oBsTx
KvbQFRsa0ISk75s9khtSZCL9LhIBg88PZOJY2SUdPbHrhZRroniPbZbgEqaRayKAL832dsjN2tua
flLs+nBonsMSXF3Iw/oRcvYVV/z2syOqcGeMLNv/aTCUL8C/t041A1t5oHsA4MfmLLlY6fcbUSxj
cTdKsC/YHYK3Tvq9jyIEKqTO04uU30mfgkkJ/zZWMyNd4bngNyDfmp8i6torpocFjX8r52fFzf0b
FCEKFuZZy3OGJiF32QbR0XTszUybUI4ZC+SXWwjUA5Senx3gSp5doFlWSCI+ZqTIlA1pua5Hm9JK
XWw2UIiBHJ1iBAsu4kU0b2p7pl+oy1qGuj/d3no2qgNjzdU/cfzTBoVg/NfGd5viVz+WKQrd+PQp
7S3EEixU/eZOyY6sSrWtUdgIKuIfHAQ1FvB56qbaEl2VWSPk6fTnaLIRLVgIrmo8kNa1UTkrY0RW
57ovh41RgCYUN1c64C49INcvzaRQ5mmIPLkpSEDwt66scXoz/Mc5N/qbLjlxu/pXY3kDCHnyX7g8
nEDdCwrCk543XbK1tDg/aWEPTC8lpIZkTdzW3oq6FXXB0XoFSVuNJ6sPxMmq+0V851LzE3PLAQgB
xEQ9S84tX2miaQtspZRsNoobdJuxjBCAbwNc5ygN6ef5jCXaocApQrpFc77V+KJEdg4HKqYCskiR
74iCN2r/3m8mhryBqAeQqF9bR80wkz3TPYRxCTOD5XlVBqTOU75r0qQ/MgNlCAETrECGhZGtEQm3
LkzdtqBiysOrT431rnwUeoKCXL8Z6x0XVn/Ko26dDx2TuAvEqWDuxqVnIR0Ap595nJIBzuS4wC01
HoSuwQMkfcQrS8bDtUPU60o93QG71+QgvZmGPl5NLuIN/FfEENYjOwCrgYqQO/K+l7VxnE3IGpcS
WyDEj6Cy/O2P5Jq8B/2qvFvEbYFXWFX+SFyzv1ndRGH2GeVru8odo8BosyqgFPU0j8s7OxH3lLVO
qfFdXDwZae1e5pz3wXA3YIGTGxoKDxQedVzdkylNercnUW557iZEpf6GlGSv/LtEn27l4gmcPW++
s3ffZIvEY4Gdtu1W300tNVfSkP0q9rURyWW4+aZmiPrjhCyoyzwCx9+dW+MyVBnQ1bYmuLsD+0OF
Aqbfk/6To0oU/oVmIfw/O8J21l1bSPTYALdib4yjg+u4pp5hupUobLlzqTgAwAnfW4nKyrcvmrR/
4mGHT6dQvVNd2zFlSUbk4U9/lqw2nYUzI4HE5GWG/W2OJFA6LFAD3B4wZoXVLCJ4GZIrpLlVA4yl
rdZPHgsMERaXzBDbBW6G7MhnpewKqXijyB9SGLeta2liAyrVtyWXeWSiXJGD+YSyfLQPdsrVFEaf
BmHf+WnZn7ys21QdB/C/kCA0zk1WBk4vfAD24rrxZKUhuE+oO0tpEo3VzBHQUYdZcTPpzYvBDjrK
Y05ObIISATjsgRHmbDfY/RDj4PF7rJsDqlkIwyQzsFdEhae3m4Wx053Hwgabd5l9yk2nO0pVVly0
OuqTZW+cBjbNxcfle8lyzrCRx+9Zm6uVF0Vq1PuoMfrzImIOAH2tznut1XRbIjkBIWKzXfkaq7a0
jMl1HInAAh10Ot4gLapYztTr3GbAh+PNlvV6FpDCMQccr0k9d22BB5udIgxKwqYbwJLk6oC3gZvF
F/U+yKTdNttQuU4A/4zcxXQABKQNDMmNhbuQE+N+ce95Bj4YEMx/JEO2yf+0cAGrsp9kFZ91ALAH
lll4P8voKUzD5oeVWRyUNqmFJ1GJS86osAE8zbzHOnUGEHBZ7rspbkY5Unm3rY/keaDetJW3bpxt
Kpv2+1h5zTpsjegC/qTkzi8FW1mRLH78YQCKOySWuMb1rfoo7T0TT4ts+ooU+/oc1fFPgUySbWlp
o/WljLOfoLj1tsxBLufa8qxmLQXiqGQchjYggN/nkSGNitKvzyOILt60/dJVHovck9sh3UypJwEm
WUz31Cuin2ADKK80oAZpuwBU9OoGmFKwmk39PtsPcYpXgZo+deN0L12/uXceF1dkbiTdgDrAqdkv
lizxsh1HZAsHjxyQYzpIiJDIAGBEtUDV9TXyrxFICgCN0B/6ZBxx6Y0CBA8MhydqEFp5600+y8tg
0XxQ95Nxr3bquw9yGn6cu3hd/JEs9BGNNjNhrDTuXfB8wVUa9mRhYANpbxUPFaDqAUseBsY4eaBP
4W4wj3ETEt+hmA2naWU+epZ138R47CsXNKJmcTO7BVD0m5vO0lxANgB1Ulc8Nz0gUmuFlUrMVu0f
I4aUKlehqhIHFkK2syWN1Dyvb57Gpu/3sYr04fMByFH1QMAlL2kNrqCwR7EeKUhGWmoAHCMvGW7z
AHNUdavFwQc7HgHgzh69Yb3MXRz0rARJPf/iZg0uYUJu7htHFI/OoBePqHNfIS0gvycREGWsU9qB
nyN2gjJ1N+CqZNcaSZRPqjBlV0yIarlWFyMlMYmfsN/duHbLriRaLGgCyd59LBZ8aN98vFuQj39a
hSz+dZWyQ3qaKYYSuW66uAM83YuNisw9jXqk9wN6WSmQJTYrasMDq1Nnsq2YOn3lgtlvfXMsmY8j
TZvrIIl0jPV8MAGdYCBYkhbJ3VSnbBfF7S42kXw07oWdrpGqHG60wolekN+/zZgiI5YJXr/c1tSP
LH4J48pajTwcT710+ReRgntJyYcoLUE2G6XzdGOacC9UD/4VjBTug8e6T+S2GPJs64C5a0ez3lfx
TDu/IG0TFG9q9d7qrNX0xyokp1VweN6Yvn9AUcLLVHTZY9gnGUg8fIAr4gi7puGsmGKkTekjOGOV
CSAm7u0h9s8t+wEyS+eepGOXmeCpLl5ilE4irvfuZx6PUd4FcVXqBxc4SRvNR4VI1sT3heYZz7zt
kqPLim6Dpyt/TY0RD5IwepGj3iOBNpx2XWjZX5E5G5CB3g7VBsDv/JiLrnt2/OLBScPiFcwP06ro
yvKiRcaI73jXIFURCqn1VTAx3b5PfACT2322sQSiDNXU8Nc/P4aBgNqG5OpjqBj3uRiGYWuz6Jjm
w3T18N/25PhDu+ZIIdzNw0EHNlLmNAENQdYbYl/6FHup80iSOrWRa1JU7YGGDeoi9wjxDCsallli
P+DEOI9IJBWbqa6DkNFwAmcYsjtLNdTTup/Sj8IzDbC/fRPjwjC700ZwBcjBPixyMqOm6XUwO7gD
uFWV7Yf5GvBRV0nT++tFsdhpBfbsEne8q8UzCvQBjKQZoDLzXPPXstBiouH3eJQNsBvo08Wu1Oc/
R8ur+C7ZLZYJEHkvTThT4nDJmwPoR6oAPCNdvFrGtv0DpLotcoBFqWG3puWese21rsZ2S0H2O/0I
Bl6jttckpMZOG2ZsfZy5M5FugASEWndsWz9rUbghVK7Qs3GQVHLvD3nEICf7xkK4fpSI7KhJQHiX
3zxXjrisaMYD4+3sjOTLpPdFOM5up9yR1S5RFfu2VR4axzXOvar8J9EYNtUGJ8Z2nSiQAJINcVXd
jRGe8+kE/HaSJaU0UKJh+rMnMvaKAbtkmWRBxpgBDnnlVa0RZ6Nxnqcpp03Cqw3qybCG+hTU+LVe
AYGuQ9o6RE40Tfj6oPIvxg09SBz7v5D2iCsIp/cfOtd9AuYnUGVib9papVfutAlWheguoDkyUOUw
gU4zaS9+BnZLen43RTHuu5GLlSEN3BsgFfKStF52R0/yj9pYlh+1PVJGVrhPUUnRvz1XjX+2ucjP
wBJsN8aE3NtekVRKxV5JvYS/tGEUX7tkfBNXPa4EF1OyinIJRK8JKHSd3+pgcJZJfrGATTIEeNY/
2NhW7d22yS9+W0zJbjQQjGA2YoLK7sbYS6aXtuPuNsd+4UQsgiLyQDbeI64A9DNj7RC/IDEC3nR7
Lf0JmkVji4BSfwavan/WK2FsdbeLsNNFHJ4Uo2zDdh6zsGj5OnPtz2lRyR1NGRMQSkSH0uscb13Y
P5CfDQzbybHuLNkBRdCTzWnIczwtTAGkaZ/tsRcb7lvVjPiG7WLdjVY0JAWusjg2l8EioZ6PiG9g
ZLG5WxRwO+x9A28HFw/XHXJzACky5muDe+Az5kka4NfUpEGcrduExVkAmAdjanJIUOOM8hnk1daI
XzIx5FGQFd6udlvzrzorz6Pvi595aT9Uvca+A5zuq83BiCpq7y9gbPJvroGCibYHQCju5RHfjmSz
CrUs3A5+mz4z5NpSUJRGEyqdGlRlfnrXUfx0Gb3rlOX/Nq8G9q3b8OaE6ybwIEwx6kIahKSQbA/O
OEVeHuOgtaoKN7pM3ApJnvX+mxzJ4PF/lDMQhC1+HFv76If8G5EPevsx3Wl2cqWSRUd2KX6qyZVq
IT01+lMX+dGVwOLJUo2WeRlwAakO0pTAYFW6fAQaIHAku9WELPKV1IzsS50NPAC8Wf0dj+tTlifg
R+viTcdBWhBMAFLrRWH8KHzgHtlT9RVvvXKlac7whCt6hMby5t4akkfLaNnXrB79lVbk5b1l1xyc
XlIe2pwBMBNXa+u0TafPIuR/uXjv/AJAUhj3v5y2+IWTeve5D31vbdZ5cRc94OuOzdfoWPc6EjFX
hTDdL40rX9XD+lcj8fJROIR51j1MTmeBB8apVh4okB6nvu63qe0XZ3C1hth/WLd+HDv1vvh8ePdj
9KPCM0Q0xvCQbDMl7bSPgeIZTK3nvUTDkAej6qVKFo0le1m0S+/f7T5o/6M/skNhLIDEerfeMJuB
UED4OeqRQJMRhcbtcNHWip6jrp03LQ0XrVZJYD1lLFwlE5iqD4jb18eqRqY7nX5RXgzOnAxfe1z7
73K7BfaLahDw/4QaYe1EI5kl3oPbXaIx0/BAVgPX7C5eO53mkcoBL0ASA6hCpArdzAFE7iaqNdxy
q1mkELoHwEa1nKumkaLv808dEsxv3CXemZajObUbAc3QQa6T+nAtOL8OBlIoA2s07Kv+EuF7dmUG
yMtIwNy8P9SD870Grro3G3Uc3z9c5st1ETdatkmY+AUY6ewwtnWYbd58eFOaeMH7/Nl0mToAytJ1
p/aAvyg7UWOrwLlL4fQI5OAnGi/qKXIRaA9BwmNMwtqTYrHjbcOOjRWQeDb9YLF4ot7inZx8kPWD
XSM80gI8Nq7WFIDBlzoJ0joan4Hl6Wz9Pq2Okc34FXcr3iqfxvY11qo1RWCK1kGKtzcNzyJLAPCU
8hXlMuJ6TGSojP+dG1nxCDeHdu3OakptJG3bORlgVGHXUfrjMo4T48hxxQEMNuMrr5A/RL3IKt96
ieoNYjS+Um/RSiX7YLd44Ul5HHr20wOTwqooTBPbcQ3vXorOhBTQsaNYW3WDZs4BnTnKg8sTFMZG
uHD1DOFfJSDVA1Gg7MhRQ5LZpe2C0v0TSSpUt81iAN4jAXTK4xUpBtzKV47RXGiODzjnIAbS+uzn
/xj7ru64caXbX8S1GECCfO0c1a1gS9YLl8dnhgmMYP7130ZREts9PufeFyxUAtqWxAYLVXtTFOBm
uVqHhKjNXlAJ0L9oj8RQ3QkugPgKcveo1Jx1iw6EUxrX2lFPjRBtHGx4KTLcdLSeYfytPRZ956O7
8TOm6gVfA5dQHrJuXFDRR1G144IDQ3RP4ogv4dPo4pk9qAIPcIvdWtG8gNJbLi6EqW+l7Qu+z43j
hMLf1PidUSKVBNOQ6eONioIkvAyd6ce5elh5lXV7q/p9LS4T1D2FhkIeBitPBZ6TUQTltUQ2hyQc
uCeJ+KLcrJokW/FM/e75JZHtyxM3Pu4qNvPgQVbFVR+b6IXXdnUMfWBYemE6vit9nUfRi5dF30M3
FNsenRwPuSY/hqHBpTSysSDa6AJNX8wWx3YAxAhq7uWsm4M1GQHt0I7TyUoGIFl4eKMqkJcVMvEW
szeeCR/7ofOy2wzebzvlSSyB6Kw/pyh7e8hMQy6jPrbXk1j3/gPNWNTZOz+Qv+70JBb4Pg6R9zoF
dlAAocHrdwrr9BqzGmf4SKsXJOJ5NlxpJqKL1wIaijShDfVgtWDuGJAZml0HTfQ7NMkh+6lcbgw4
oQaJWH+QtBe1+BYreuKJZhiZv4fczrxDqHQjUQ/b0FUuyMRv6Im/dKA9dIEoarzbJuorIzAZcseW
TzTUnge0wq5FT+CXzmL5d1dkOZLmuGr/PYhUpmF9BEn8Hhxl5qBkYZXjMnqZFagSwA8H9cvTlMca
cFbTDFWAsxJtrKB/8YC3hNMpCqa/Bm1MHk2RyR05Gzz6MN6JhtFq+6DwNqSn8Gm3u+XmzSOqsCbP
m89BG+D659HDW+BGFHaPXtdAd100kNv2SrMcb8OQzHzJQZR+KIQEybMSTcNOnhLPxT80A+9LKau3
RvOasxF3QDO3R3s18PE2dPAB7EWhIAMer0kj/9MydBUMXLYvLh/MVdKLdEtio7eoB2RyQEobVgt4
uQ91aD6SRIOe/fQ1P3pGiRPsONcCqPFzsaxkH4vFMmhf/rQYMNSRBiaQ8REFOegRQJUCfjP0JkRl
WamqgEkWDDeYtusbW4+VyAh/GWiWa562GUo89G+CR3SG4OkI0oaIB95xWpHsjYFim47X6cbnQDIH
ydErGwYJNl07AhGSlqUo4nOBLYbGUGAfujmmTE1ZxJ4iEwyQskMNDgqFoasVPiK+qNnR9kugX0AK
OkOhNNdoKOShWS4KdMoDPx/ORZhW0ZbpJlK6cdCsp22mHdCqMoJ6vWGbqs+rw5gmZnuo0BuwbwJ7
P+817Y2jULqOGsNfxBmIzIzKvgBcezihwStvFoanK6Li8GMgi67MPP1PgyvuY1tl+IImFRnJdxZR
yhEuggqvueWIcuTFvFTDx6cg5/kBGBXpNu4KbcECjlyjGuKgE1e/cU8FGDmOs0rDXeS2Q+Prgjzm
AF+6T6h79w6zKk9afRcrUPQ2TNObdbkbvBexiEB44VgugFQAm9uZwz+m2jlIla4amhD83W62b7OO
uQuBI++hAZwwLU/r0Qdwg6BauD3qKUkkQwpsARDtDI9jkmAp0rk1Rx4H99TbeYE0kNrRi+1jXTvR
chxEu6Wr3qKr8KRFK/KUC/OBZHwB29YSjxs8bsmqRPKl62L0qkwBkweJg8cmD3KjNeYlv9awu+El
MX39e2chd9pKFn7nbQIYNMDeX2XWaxuku4NTnsn2EOlttrMB1fqA5qds3UmXP+MuHrkEXWM/7Dj4
pule956kSb5wXNmDSiRm105dvYRFZG+NYMClJt3HNDmu4O2sWVdlaNXoDinOnA/pabIabjYuaQU0
CeP2RssRXWhgHjR8vHVZQ29tcPEqLzeDidP80Ah/E3ijvCRD/+a4ZQe+57BFhRBSK/gszYlEmpGu
crxzjoY5gK4Fbo3yHvhNU3LsVXCbR+FOL7OnOezGJZVFdwRw/kLinhaJItSX6VLPr3pSg9+v4eFf
emW/xOgKf2kSL93HVd1s2rpsfxhBCCLyfFWWkffYlmH20jXhibtAUWTo+n+JUuYgBWbkOzKmAyDE
hxrAR3GfAwNiCMOrlWJBklTAVzj5W/UIdrEyKXYhUu9IwqMIt4z50QXewxNuCNxrHFvfzdFI3sI6
NrZVE2trEiMTtXRJVmZgA+qB/tpaC6bcclRxHC2OrDUd1wEiApgxM8QOFlBcTpw5xxZP2mtblS3q
nhL3HGgg7iNdjsbkK/ptkYmUyPqTSIZBw/MJoOTvqfLotTLcVyJ+11ShJxVzBkUEXnWQLaBs1BwH
54DHf8WWVAlKXoHoQMumIReWjYVkAEVBKJmnoAG1IN56WoZWnB1oRkNJi/55l2ywkLcIgLNx7qm4
SbPx162GOOijY/clipYDndzMWjyaYIi1KD6WcV7mi8k7cj6nCbLO26ovXrkbu7sc7KSrRGG+m4HT
rJoS2fNIibjJ+VmPsrkUuRe8Zt81R+avQRsCBc2I/6YILdD5zQJZoTUgYcECZB10Pi0QsLpa+0Ds
XI4K1yVG15G71HpTbEePPwLDsTxKNZCVhjvdFEEW/ALhtWP2nJRqrQoF3bN+CuEJOwAzwd2GFpqO
li4ehvnCG/rwaFvIeo5Fb6wnZZnj3gzdcK34cLiNmOYUN3m4PUBTdZABbNEXe/zQzYuT+VY7rY5K
zfBIq0wyVx9k/jSytpCTUD438WQmmSxTICkp2qdNp39C4+jSWaZIhIUxsp9EwkHsHe5gOuC67h8m
9g7S+TYwbIHnfJx0cgD8SQSs+RWRflDsfwvrMsmO5EG+vcZd5GEdDiA2/YMvxHM154iOkYdZRb5q
VwoHzot+TIpweibSo49S0PTkqwEEaYHxYn+nJyMlqWlGAXZhjxubR+GUsp4NFDuLc2yM5kIkCpPt
mGVAjLzbY14+wZNsj/Jm1ER9PsWnCNr3LixxGhe3oEhOzgvM/6A7HQOY3rFxdnefzpcOPs8cRVtU
vAS7AW4Ipy8Tv+g3EuVUp1pdQYxB1F9cZzfdL6BeCAg6nt+sUAScrIsRZ24gG1sdvs33XpPDSncW
swvFFSzWlra02ZK+vELAUS1SN+m3JNJA33Q+t5pF4iVIyatvv5zb/NhmJV8YTndxvGAEioiTXubB
1WKUaIS6v511NBsc2aNgbLDWs6FrRXYxxjhb91HiA2wBIlnJUDR4yfOcbkB71+ceZBCoWkE5dfbt
Tj/qzD6N2bCa19A6fL+jYe2RjUHxQNFjdLSKTlxYUFRn0OathN/4l9S1/QvN/KYe1rgo1JaD3o3p
OtX0Z/yLx8PsV8hyPFaldwqtV/C6jD0/lBJZQCeswcLuA20frHufg9HYgKo1hIZbepzOtmQBCI67
C1Ak4af2h3MI7ipcShfthwws/484inDH5lfRgVfEMNB5DxYpa12E6FEDAFVxavEYt/fMafMTyU5a
a0uULxpL1Pfmp9nQGBqCZ5nMnjTrAxi3lkUAhrQVaqKyle0UaGRtPeQQfTngVgfFWMdmBHrPjqY0
eJGl72OJ60DlWGs+HGk6u9AMBWafS1htUoKSSa1Gw+zOOg2WGBTPKLZie7JO3jfhpB3xvQGIO7UG
hU9evfoMpBxG/TqEDr5pyHHeQkM5qbcjefpXBTjSGKiX26YcBxVNLzu8vCoqIBo0cO8dhPlKRvRN
V2gFwh8lwOOUizSDz+lkE7qfbwLL/IfMdjuMgPBWnqPL1l2GH5AVJ+XJVoN6MZmGBkdGNyq6w52+
RE32jdsUoHQ9ymgXgeM29HZzulvTccW5afxk5/KUHUEfaIEBwMC7XTh61hGM03jTDroDGWiY/UhM
Ua9WoiARcXdmJnI0Mw1VuSQDrTctfec4B5PPLFb4fRZImgDB8LdPdbMKRZCdwlIUDKxGQ5xYgGLr
VnTDW2QCbCDK6v4QNRG4tspXqeXiNQa1w8kTlUAfBNRIT314cfzZnkZAwS6li/OyXcnwR5AUHThT
gJzqgwbqmee4k1V61gDMFfCWoKxWYprmJ5sXw3MSdOWDQFJqEYDd9ocYwDuXJKBS52GjvyXmpAYM
VXRobb9fkReAvyrQ/7Ji2fttuTQ8W56Gofs2+hk6a9q4BoQ7BtLTIML6ViSd7uNErt7HZ7f/6uuU
6L+savBTq61ooB1orz/p2qyPd80YP/7XJe8+Ut7rxhpJQzCwfX1WncXZKhU4/o7PBaCZDgAliI80
VK2PZ23TxUeaobnc2jki3JDRbz7dSATfXJ2jDB7KuzDS/Slk9os1Jj+CeyAH7ewimja5W28W4wGF
rVo77PRa9w5tV3kHmg1KpFmFpyI4ApQ8Te/sFMNL7zZaRxppERultbozkLNp4aSOzvXPDcnnTpy2
+u/uN3beA1RXR5v8GvX9AE/CNfCCGDYnLk4w2eDMDHid8khaoum8sf9RztRKdWkBeIfCJ/LOwGiw
FQXQeh7oog+dsxMaRwabo6O5kYAwd6QNfOjCH4Nz7XZ4U/uyTI5kMXMPgAsm8LIohnQ06GQQmZ9s
AYERL+IaGIkBvlUX6LyM3K2h5fsSrcfH2mstNLMy/19mXoqnOvRRx5QM6M2sZLuJ1Kv5fKZBNUG0
HMCoOr2zz4ZM74Il2mz1ySBqibLsiLk+nrSltcmDXKKpHZwMcRi8ocHbf0S+C/UqIsUXeqkZSxLJ
wFHEAiRNx93YieZNfvgGePfLsTqSG+llf/LrMnokIU4GdjJL/9JXGjqzxizWtqIYQe2idiEXXbfq
lel78bRs1BY5KroHUPIx/eIDRRdgXpb9jB8CeD/B1bcuFUEAwEoA02t5z1qusWdSffnnysGW2q0/
ktgAXBhA3K0W+/LnkV89kET+poUftuimLXLem7TFkBRAdOVed4ntQSLT2vjoKKndFesTC1VW3Wgc
aQDip3lEIhY8iFrqLGfDjaOsrDhYkelGOwfp6As/Wq2H7qVoAB1IVYDzyUDT1bmuWuvcgm5rwYRX
oDHIBrzYl4FE3PI6J794JoH8Zy+a+WEfbvB7AkIpy/81ViCipOvDGThlglSZryEJcQWMsofC09hu
voWc/Oa4XEE88IHvGrNGA0Kp4Y7OQfERimH6pD3eTHurL1dh4mkLHM/aox4Nwj5RlF6M/RKJ/wQZ
V2A64zil4OzswvOPSACA4YOmRnjlCYjWyMiEBv3sRzP0LqHA4isWAYXEf1udJekGGdY+35aKrDrR
i4c0qyRw/1PAsyOnhP7MoV53lgVaMdOpd1re3M6iOmomXfA1u/Mbfo/tjAavFFn7sxx1gESklo8T
uI7Mo9cA5U3vvN/kylGJI5GhaI/8o9ZaouOO0EgKjhRrhVtEkrSyxy1XHKbrSeQ2soMjKHyA2Iuq
kShAtWcumj2hlGRgGTo0TlAvJtASBW4CqqCDsPC24CvSkkjDuZOWI49Ob6blCPMkH3tgFXL875Qy
1vYoKnqr0NXNF2EWe2D3qbxlKkp9PShMaV0NZOhLfYO+FQeI9/aH6iueHGb9vAYZ6hEnjw9YUa8v
2wO111Kjq8iCEbhQefo97OxqS7q73lgSyTCHkU5FDXogt3f6m3Zc8uNcP7costrRIh4vv5uVQu9R
jb2TL03nVcwAR6NU9kj63zTMgTRb1fYEe2qBo+GmqY5k975bbuqcm200UwtlWRnsp466yYer/jyB
VlMP3bza8/9uwuf/AulyTd0EDSIg7HTT9sy7FvxSlEaHKsHwaQI6Qr3gsA4845+i6tm7miD1yd5j
C9TDUWi/JHo/rAA1lO3x7mA9hT1LAY8NPsS6qi5BH/bfx9opN1pXbcuyKJYzp8yEl4wLwQ+iGSeq
QEMcCjDK/Y7AfMdbM/v5QG5dG3hqL1uPg2Sx9txNCZLvBzbkKFinKWdAW2JG+2FB2QT68pQPVy3n
UQWI0Yj1qDAI21UMYMuXBI/Zk9Pbv0IlkSovXysPsEokmCnaOcyg5AcS0UHTbFBeJ9a5AWjfvAUG
kDBkdi0LLjf1gN45VAYgfxHowKQoAKxkmqzGdZlbnf/3T86555A2AOgN8B4PSMCuh8uVO3i1MuJ5
jEtukOXlpnvqNFzMWF1RbFJwi70WqYamIDTyWIkEo5FrAp5Ozx2wInEX5cCSP01gZRnwYI6oZH1q
DAfPKnAru8fWlo9hYgZXL0TpOc3MakRHBrVSAQ/z6qqBDDbqnhhwob0WOVlQCGKfjiuWdRXv1EOC
/4kyerWBcoL7OCWCtkk7lE7z6KtFeCOROgKW7AKF6v0VeCH1lrettnBtwPEugL/ML3G7J6OvrtQD
dTuu5zYQslDpupvcKEx2+IEAMwJUmmEknQvXprA51lRhdlbWO94WWL2qc+//AWrh6d49chh+GMzV
dd1zuWfb939QLtJXWg7QjuesjttdpN7weVNhkAzkkdNUybPFjtV7XpLvyTjrSWQeUNwWc5jwHcjg
3cI4zWfbtEVuAN4gtnQUqH1tfhtF/rb6CH9exXI9EW3IoUDd+TbSqulfgLYEtndBj5qOpn+RuP98
TKL2ZyKS8kfTdenarFBNTWKIm2QfrJCdFWQHvdMAjqW8gJOZoAM21C5BxcQcHZcmwM5UdMVRq+N7
eL3Hjb6xGMPA2xJV28ToVgfZXhtcHK1VHfZsAHclMoWZcZr1ucVQKl57ckU6GrRqBHFIg0t6I0UF
OOmmfTwU589+Alf5+3TEQWImqSNrpsu9a3v6adaXap8iBZrkzFLXmqAeV/sA5wb70OfscR2+GIB2
N+1Tl8/AGi4fAgOZSIWv8jMy+bPqAnlxk0TuU+QqNrrhpu8y/kX22kYHmuEPj42N3ysFPhOoQVap
uTRd3d6SLglMcVEeRLRLqlJ54Ff2w0PTA5AG1c2uH5Nxkdgu8J8IsNNq/sYWw3WC60Se7hx4wwMj
AFBXDNoW/TxoF1c4ngS5ydIALEGZlm8mDE8F5Flr5j/xoFkH8iD957KTxsLzP476h3kZ1BF+LD3j
hM5Lz+v8vjTp8W4eGwCKdKN2RHU1jRpDSS+oW+vwVEd7YiOfVJOZWMhpwDkxPHXlnoTCBrgL3gXN
NXcjcerQGRVGoMXAUTrB9aJSqZn9NbvT+UgfHD0J/JNPr9mBdKxp9Q8zyUNV1IcUUI2AnPJ2cuz0
9woQJpE/VO9F045LXFRYV1FG6U5qoApy0SZ/CUBDtEL7g3jDbcuLMRRotM2A4AfCXLHt0AgB1AXd
+TbK3NmgV0lfp27Ivw2a2WzQOudPVmmD3qjWhmKj+XDGRZ+9rgqmbyjW13BtP9hdv7KBNmOKID1b
hSnOdcwYelDVlJRjzdylxMvjygrLdNKRtaxAXL4gn8b1t+CcTg66WmZea5qpsI4DpddK7efZSMvV
Y2d9LIJSfJANVsvm1wAk1HWN5MhFj6UP6ubMeM3HTMM1bWtdaEgGs7ngIn1yIN8GBfH7kbOfljQ9
Z0Fuo2BiDbSYbHWjrBtciWqhTHbkg9W9s7DQNJGk7irPgv4geJZ9s1rtQN0w6RCAYF3pc8B5fEuR
RrHwSndE+1K+8qQcV4OVesc89J0rqOPxhdX10V9BP77pY4EagEbX92i6izdj26TvXovqe+VAkSP+
1VOkNuA7C3WkEWpv+zfgNbpTZIj3wU1k4vmgIsmBIosmbjYMrC6uRJHyIpUaGo6KYt8MaXilwSpQ
hcxBc1BJIbO1hVYOMB6B63J2oRneTVSC0XjAgxUrSRlm2wFw4QAZHkHHNPnk+l/VKMx9q+gRSCVK
0R1rxz+TavoUIrbtJdBDOAoyP/38gCc4NrAqMHdODlKkanQ0benUrn6sDGGAtQJpKNC79+jGKpSC
tGR3inidmF2zn1WT9708RZOWlhCZeGoU2R2pRgCEr1HLggMSB1KIpYbSKdzlAPLt5axDybs80vAn
na5gRVBCc6wC7m/RNzQU03oUMS86cqRQZ93/Xo+sszPteycm8fiW4FvpVBQxnn6jIwxAFLn6CSfZ
+JCm3pok0lvdoE9G0unKjWaNEScHQHCtfbtfROHGFaCCLfAuc+yTJJxmpHOUgWam50f54s78p5A7
HUdHXb4obLdcRoNhLMlMK9JaI9djvPUDoRuXnPWRBk/BhoMBzFBN+FCSTDDhszh7I7+eoAAmTlbk
h84x61DgEP2Ot59fVhh2z9Ly8ZeAdlFQ4JXpG7DMUYHJkNLyGKC7hUBRWjQ4Tw7KwLfxmAhAafvW
lbko3I7zrv3Va1fDaJz/kGuNYoEbV84LNrkmIrx3NRMgAMWAdE5NSyyQG4jwVDdCYJSgBIlmBbgq
11qfa8s7A3BL2d4p+Qv5gisnBe2CijW9V7Q4++dJNUTdA+BNx0MPwrSbHch13iFtcKs262hGO4jB
e5n18+fCLiZIhc5k47bI2OLu35DKMFj6GfC0N2UBIl8ASp1Vv+2BwI0IGWlQ8Eg08wWfjLNqdgMH
xmQk11lPvr8vS8ZCABaFZl/GCXtpDv1aclbNoSpqHPzg0OqooMU9YnrClx469TWU3OSKJ6xj/ILe
tuRF8qhEVxvQEkgPXKNL0df9GXd03hLVheUxiFWBB03vZSLcAbDpp51k1+f6moFkCo2In1RBMzMP
6SYKH9dpkj2z43WQtKb+jeIqdNUvQH0bR3tmhX+huqVPomUdITtBx5kehWinwNCWAtXTh+n8Q0eh
2cplpDcL1/Mmn+kIJWumn2afxK21rdUW7oK1odz0cWG9ZoAYAOBtVJ6j0bReR6Recf39GrkSPwuU
LS7Iy42KYPunILLiCuZPQb4KMtVOI8O5vXG7DqXZQN+kQaKy8uD4+bonKlrS+YbicySLjcabWGUS
EgB7BluOjD9goMD7Jx0ctKK4OdCMBplo+DOcZZrFyrFiNSxBPG5zL+Zbipt0N1Nyv1syNfv6cL/u
JE/jtMocKqVrCiBz/+GT0NJJ6CLPH2beKk2k/1BZ5lUrTFAVSd+2FqQDQxFacAornVxINxkAVHHs
8/4wq3p50FIQ26K+oPaXIzfbY16YPnK2QLlDN3gM2N0g6I4lKcneKydR+NJfkskIM3tlDmH7YKXd
NgvzMFiYRoGXLM1H61gxLvGXAqg3hi5y0zd5hOr4qxvmaNG2wcSeWEAFLgLH3/uRnx5G274d/qST
aMVFJ4bx4UfiHEaGO52H0w9qMJAiujNQ2N0es8u0R26efM3WNuAlrA6xGVcHCylIUJwoeZrKkJeH
HAcIsSCH2ZXEWce1OtGXZNZDPf6YTouQ1/0iN15m6227XLNRq8CDK3Ab8z3yZMGiobOT0pEhsWJ8
E5QgXajobKcMrlagTzkyFg6d2WplSC0bSGs1oNtoATSjI1PTjeMhCAE2HAgNFRu4Vr4gb3XBm73x
w67MAQWBWvpY1327rVLRH/QhEWegk45rA8h6LzF38OzIMvsXCEXxpYaGPqZ3z2Yb/CNRvLtDSx7K
SRuOGyg0Qf0aRRvvJ5EswNf+GWdDeauLwZ5V2Vm/j71uxMWV6mfwXPnqVjlDTxnWI1WEN7tLLeS3
0a60j3jSeW3zLKMhPZAvDSB5liD4th6rlNeTPi+zw//OwzHzXwC+yL4ZJrc9Bs5zzzH131FMYyft
bHAwVk+8ZarSSEseepyCHyTXwDULpKtVq0S7L2pzZZeZ2PA+4KhgYSPAkZWJ7KUdFzutNf6iFViZ
N+bKSw12GB3Uc6FxSJ/W7jKG+/HUA0bDuuvsv5nqX9ZNduWyCg+mkrQoYciKYlbnab8V7lCirM4P
rAVZyKcwnauJRN5hMpDOb+t+64z4+815g9rQr6Wb/DsaeL04PRvVuOocI/kxeIWzzqtqPFSA+HjM
E0AWjLoV/Aqi+MCjyEQXbAqcZuYbe1S5lk9BwPPJIx+CK54t+ffKsTJgG4gYL2NmjetCth843hcJ
p2UeCM9FK5LhrJkRKnl750hG0gOZDvCJIKdsz96asQrohKQnjzb2cGHHN86oybMRWb23Qq4XSJSD
bDa4dwKOT17gccpjT9u2XgBkc6WcH5s086J32QrnTEL15UArZenYbO78yxF8JrTatCWZHf3HvAiY
YL/phv/ilgV7ENy3Hnh4KbvePTtKM6sBXowixRzYLzc65U9+g5yCaAUa0M7BHgYgMa5iFUQ6ZiVv
9ZCJPRlJhUAQsLhnEoqgdg9JlB9Joh2DCog15N5YvmYuyFJZ97vRZ6LdcG3wsRu5kuHzI4ah36Gd
Kk0SlPQEyIF+0aolmftX2rQ5DuBAjfOCpnhMjUkgDdC4ACfSA4OLRBqKGk3NhjEiU/Nf1onQHXGp
IryEK+gFjorqSLQPtuE0D8istA9lpdd7s+bPDUhajAVZaTCqIlsnDGX05Icv4E+zoXt43oV2uJ3X
CmuJDKXrijW4htxjMrVD1l5crYwAyHKEajUBWlH3JMlGgVZwaQtgzinorAnkKlfQV9OUtDQ4Irv1
vFnI0FuAaTC5nZ1pA1q7bdBCgAouASQ8653OgXilAhJOdXOuuzsK0oGPdBWe11+upJ5PhDmAkfNV
6i0s8Xc4xgYOnH1e6ycuABMjio8aBapWAB+hfUKnCHAFzd5eeEXVbFwrTdCtAQOQDdZtWQBEbpAl
Ok1H/UgFnaWeZYfc4W8kTYWflmf+wH0MUjevrKzQ5okawhexpLmpFFEevhpicM+G43cvvgSiky3F
sMvKZFfgjfPCStRI6nF6NYGKCOwYkOmCKDphGzvtjCcZu8YT7iYscA09kmYAwcEWkCDjksRSOQhm
/DBbEZ1IZRqZPJlp+MrD0QLvCWvYsjXHZktWNB8Ya2sEnU/qauHWAuzPVE7pqbLIuTZyKrSsdTw6
tcze3ZdOUsHkvMIcRwYaphWYLh6NKLB3mRf9tFzc/yZA3nziXTqsjAJwgSRGSlfZw7JLk+Lap/3w
1LSg/QIGibUgI+nSEpzpdZz3eyBfaUAi6MOFaAQIC9TQRc3HzJZ9LvCy/CnPPvGX9xzSGKCYmta5
M88+8wqu7RaHsY/N9cAB0+/mPmrkB71eBsg/h8uwRG/cjSwrmW4b0dXooFb2Wc67oXpkspCP8xqA
RKgepVUmGx3FzGtNANG9ccZvQBJFsqB1R6BSsew9GtMn8IXWz6kwqhNLFUCU0uNj/aOB4/4xyLz4
ofLQZkP62kHOUyBtdAEKunbhZYMCRHRNvg/4OaB83+vOunDAf2UGP1nYZaf/fQYxkPi/u3YyceEE
MgXPBVOvxdk9lLrhqKZnRzRPfSWRz+VcOxRq6E3mg5SF5AY9O6ja3aTeoB1IxdCzly3u5Slmsk3z
wU6AMPsVRjPRuoid7LRVY7B+Xv8uZFqNNqXoe5ksFPPv3Wl1EET/BJp2vdEAjr4J/CpYaG5jAFoS
YIQf0zQrgjNpaWi8XNt4jH2PKhOpRAY4qaMByLngTNPayREZprG3HdP4gUJE0QTV4xRd4D5kcNrN
VAnQlns3tfpjnaa4Vv2UqHAAb/LvdhOll5anxhpdtPnOCqrhrW+qQ1Hl+jPwXfJLG+KPgPTkVn25
DZo8mCisfsZx6NbNMpMlqImQo6CnaMJQOO2VxYmph22sqsJCNWgdkJOVXisNuTNRmokOa/zm50mY
HiywsS5qutslGWC3wWL6Q5llcqe/DAOMYlMMiWQgHe7+gwX9Lc1r01okkqFMQUM+dH+b5tCCMVSE
z1HV5I9gJ1u0loNm+bCr9ZUN6KwN8TMnymqkHWqDIlhjZaXYgCPtm5QgEDTL4Nmykmg39HUHvgSI
vmkGuCaTx7x28KWuVP0QNjvemcWSjKTjbfSQ2pZ2JhWKse0dvr0Ap09LdmzZo1jaSI1sWfCsf0VN
gLkOGnR0BYXRv3LRIocm4uaBObJ6wi/POh+DvYUL8Dd04oiNGffZwaui6hGYRyN+qviV+P/zEIET
7gap6acMt38J6DnfYoCGrc2iRS1+7MoTKvyrNfri2tco1x+ZQv10RT65RoYM11kvbl3xzJ5cC4X6
qVwboF0OVvOKQjxj4zhVFy6jbGDgffpdDvscPWthcdBwOFsCXtd8NIfA2QYmH9FR7Sbon0zTFTCd
kx/IkJ0Lh7O/W2BclmZTvpsDY8vCzqNrrFnerpF2szMiBTATuO1Sojv1p3DdTVXV6c5B0fQqqFCM
HJp2CBqFzCj2jkh3pLNV0T/NLDUjUacWAVLS4LTBXxYwrTfkQiqQSAJWxgZEJLid0REAoKg9EawR
kELv6586+vWfZTKTI+kAJJfs68B1zxFv8Na7bm0dKE2dr34FanFxk9J6Br7y3lR/00HMy12uFSPu
zLz+DbdbKEfvohs3ptx88FXduAFyHXUyQ7QO8MW5G3SgIEQW5984y+2dY+LdfNRz91sEbEn8l/T9
Ci3m7rdaE8YWZ0N/VQ6G+02vQb/QFLlcU6yeJPrGlq2zptgsqFAPDAaMDVnTHMcQWaZg4FaxtoOj
rYeKsS1Z0UrirIYOsJ0kViCNWzk6CiOE1xZrqwBzYx3XyP+zSN2mqasA09A/pwXom9Btpm4Ecs1Y
SeFrO3InxynmPpzkWLV4xCjvRg4e8MHElCuI11YNkWVlGyT+wonglgyWRHX7jUxKFIjLBbGxECaH
lXWb1rSNC0mgF2+2JbDUl0nfAw9NWesva6+sBnjfbzhc8qjdlD3IRuZ4S3kgIYLn0tfqwnKDZ5l0
t/G/70+MMBGL7E2BJhY317cooGlewzbDbTIa35FEH+vXUpztwJff03IcLmmv/SRtzYA5YcYOW5GI
NrIYiEKxs59iovGpbxv/OmbSeWGAR6WVE48vwzqQebJPQXNUKoqJrKg+hlzGSAdzkIjMBrwHgpCC
ZK2tgUJD7r2Zf3imPExOszuJ5DLrgtIGR4/AkWio2A9qVUhNgGjHqZ9tSXTd5ilvFDqX3dlX5UVt
Dx7AMW+8QkdOXkPo2lfwN0xrkZcbIzEQed7w9uX1tVavWihoR/Ii8d9eFPx/lH3JkqM4tPa73PVP
BEISw+Ju8Dzl4JxzQ1RlVjGJGQTo6e+HXJ12u6ur498Q0tGRcDoxIOkbcje6HcZ+ZU+40vOFpv2U
fxeTGWBhtE5hMfJ1VeqL9HS96mCjL91zu+s53Tzo8GzRw54yY0EFwLep7fdAyj4AyngEwJIeishU
D6CxYvoXZfZcN7bK4XcyV/OoAykLBKbOhIghnsO6tY8AOcF0K5z10bQrSdMK4AYB9/lpKA7t47kC
qHWlk6uU831m92+noabTNmXKDtzO//20p8Ypo8Nq4sWpndyFadRoGKc/Qp9hOr0soHXMy7Tb6q6/
+wyyVG8635nG/frz3b6Mb4rQ2nQTUHhonG6nS81U/XOsj8C0xwsmeHZTt/+vvr87R9ngd1CmWb64
Ormt8cy6S+UOQAAZLYhSToLXJqeN77BOFh2xCPCQMdd+VWZuYr1YlauhcKEbUeUpprYehWc2bqEm
JqdHfQAwLp1ZLE7WbZxgl7Kpoi2FAvWhZCo61hFcspgRL+uppkNYBcKcMA0YhHAxiIilAd5JGc+9
cJ0nNmTkuKxW8HZ0PkrZ/igiu30ds6bAuq07PhgePkcu8uqWthwewEB/73oCvtGgAHVusYF749p4
cHSizY4Nx5y5y2rnORlMyMaTMPmuBm9fQ+w99P/rfEVQqIc4i9NFG1dw8+UdJEKn/bCgUbjt6SIk
3T8gFCeWnu2UO33QcV2iefRX3rlZl5yv7NNYDY2HRQlyvAXLzhkpInFnWxFfw1qbrAE6Ke+6nFqz
riqad1iQbfC0834UldpXNRve4KVnzCJYeN/iL0w3puph7mtG4aru8yV2lLxbfSATqllyw1rAItHB
e9PfGlQav0OhyoEH/F/xug+C/d/HCKZFyMhry3mfR8NBgMp6GKeSK+BqVHbsE1s4rJ/rmE6JPKJW
pnA+RR8k8AD66tbAHnzLmwkRjK5Thm7rZIW08+gewD56YH2uczweRjC+zqNPn0Sn5A4BDv7r8+ge
uT73eYSvbmlQQ9gF094RIDucaPoY3tiXfPs1wGm81HTzWY1XilnowkrGtNlL2ULhzkx4cOfIvrwN
AdzVNR3HVRvcWbxfegTuFBAkcgwfM5YYYBPL2ug8fbBxX5tRE1r9bZMjB9ae1RITBmd2zon7UW0G
ZSQQdsHZdIM1gNfhBd7yVNPjW07uk2Rob/XJ9ceoRPTCExXuTmluM66ZCSeDtIfvlS+dQNzk7EjA
zcE1El4ejCHfdC5MKa/ibgpORJlQvF9NHXLemaDwOrC1LKQHwvrXKHpQwA3sZR3Gtn9ugJJUv2qz
gB0UAXxP5Sy5ESbrD1GRGrOkTel3k316rA7ea5sUC6cOsh0Y7dadmyaWP/bE+g4s2T5pJH8WA81W
AcR71l2RF48mlW/RNEJh1JAWHQSmVUPSb0D+hIJzK8UrJJxX5Vj9xKTkSCHhcRdX4AkkEmbzqrHU
MpyqOjYMZFwJhYUQOXB2p5MNUslDlaQrXaMciDLSU+giChlsgc3/dRg9yvMJ4R9sdQv7atZVqx7D
VTyyu6tuQKL9yygqBvUTlBmc5aJ4Giw3GZRQ/95Vtwy6ky5mQ3ifAN+11HkmLX64SgyLMBjlFvh5
uXWmAzQ1MDXQRei8o6jbE13UWbqu23Xp3P2Uc24+Z1+0nMa8ONP5zLrn9YnOw+mSTdUPGDTaAcQh
Y2Yvzuy0E6GtbwXzeWGNp5Z8orpdsNpS5oWHc86J6qaDESnBevv39vOJdEmPQb/Oc24lCnKCDErf
s6oFGrgccfVZrI42oiDJiiZm9gwDTigZJdnHHzNGQ4lTxljWTwyPoHWVemC1jo18J453tFwpH5Kw
DXYehFrn2LOU71Q1zw0z3WNYYart8JrPdLxMxfvYJNURdmbuvrGNYabHUXbzWXCH3qcBNJlzuFKe
4qTgkHTNcnE/EvUG7H3mQ2qu3uqD81X6XczJWYfrZ8pJ0/LjP1YCif2PhUBmuxYDdwwypfhkV3ai
CWDxXjB23j3eBto9vNWTA8wwkoMuQWHlVykDeEnAOnGt4/+aZhUfYqyhtzQNIUzawGs8sxIIl2Kg
QtTNtq2w3zDVzvGr0QhYgKuiIT9PaXCN632dcu5G7MSc5zmE4a4azlVdItPVm0XKXFx8Friv5DOg
Ncq5O1jlioL7OT9pYRchXyTD9EC32uEoYDBXEb7TBxIa/SYzygWBDcEpJHidg+48paQZz8CU/2oq
4rDdxWROYTWPld0yHHeizXtcKVNRH6Kii1Y5MR6VLH+FdLwK2CriJN7WeC+BQgXl1aE14CfOgIbT
NX0YDNAF5iXe6kBWq3/gKd+tBAyhDrq16Uwopuk6hRMG3D7hdHMacCjSepUkYIgHY/kxtll5K0VW
vKypE5YvKR53t0lgffS9Kl5Ym4cbeIOPcGVBY0UtsJkkTOR1tab/QS5izj+uRcfEYrTNuGODEWFe
kYuKylbhCPjsvZs4Qj3L1jW2tgUijnaBrA28VmAaVqzOsTDzQOWBeeSvlpNdpIIZZdq51qEpLIKF
dehGY7Gz9zkL1O1gZuL2dw0wpK/XSV2XmDRh5Tf0sFqsD7ra69VfPrVcNVshZvBQzns9x+H9FoIT
V0abHrs4N910KLGVAgrBYK50FXrM9fLPP2Z+Tc6yTIdyi4Cx6niMm97Vb5mXvR33TLF7O/TuU1wT
hxpimzu77rDJNTGVxXS71oeO4HuDAomY1SmNFzBbJc+908HsITR+BHgbcUnI4BoNXaqIldGD0QTu
0pKmDbp/PBycDMpbLgPv8wLHdsKfaSgaoxDp8zU+7QxX0zg3x4nadZzT9XWeYlYIfDXls4gWA+Br
wAAEYZLv3KjEvaM04AVsieQ57+IfccuCH0b5FCWs+Wwh2g5RvXSEXUqplm6CycWfv1hMCK6vTEId
4k2XpgcjTNe+Ik+JKM6HGiCYe7t6lkmS3uD1oNrGEdT64xJLvmk9Br5Tl+53MOwhhI0vUYTBc1OV
3Ys7YM3PMVMgloE68NMhcPcsNrHOHeSQm0+5eNcxfbjIORUr863j6iEA8QL7a/AGB8cY0wmDPIOm
Ea0L225W2EhyXzqZARo+2YODUT3Da0mwzyHWfOvCvsTPM/oTRkHFKk3Hwpol3Bm3bqjGLS2qEW8/
pSXX9lTXQX3AxNWFg26LXQqa/+oCibgqA5oPiV0W1LhbTgM5DbjwM68PxQKXH/Xdrmt2ed3eVNQ2
bgl4iIB/tzTG/CGXCyBsg2xRZwRbZIF9cLAOC6UtAZSS1xdrgCIb/5TSjxXMEkMQSfQ4OodUwTpv
DYXTtxTaFOCvHsxAykWZjPGMuJQc9EE3nHIKyOX5rAqa5bn5nKNLdRXik7vF7iquq97QZtu6tzd6
TB3SB1FHQDaadmguymowQJrDya9ydAwvNcoH9QYS1FNKLXuyafv003VMBuebloMsUYc7qmDbjk38
4jEKg8JPhqT7AVEYJ866T4jFUp8bUb0roNBviJkyAV/EdqI5+JCHBGe76F04vwdUwpsI2JWgKtvD
JL64APe3mHmlag9hSs1s5eGbWEOd8yno29baGqOk+4hsTzWVFp9xHL1VXpyCyWP12PZMxtumhLRp
IIf4PjbhBuZRwwSVs0mxjsXLR/gsypmAs8wzszsYhtWeOhhc2svRCNpVl1t0X1Myrgds6+5gAmxv
mDN4m1IU2S6xk2mSIX6Elux8GLwU2/MB+/tQl46ywQR2468WXP5JsT7XdQkEFmzA66LudNV8jjFI
hONlahotZ0Ei/HPT9UAXqRfFi16n4nW384AXn/xUPDddfN7zR704y0Ux0X+v7npxwouEi6Ie63yW
tFbxr6/qHLw49UXPiz/rtx/oPDLEbt3Nn2+veDZd316pi41ublIP1FIYfF89uDwILWJjJpH3URxW
+DFWNli5cAn9DoLovJpEtweaP7aZ472oKh3nieIGTGWsFbzKQ9CccGBu9V6AH75xhPUrpOO8AQq1
sfp8ftUgujLcYj5zvIq7ECy/hST9fPAgL6zHaGNzQSNrjb1ZE3tcwFYGIMK+wjuxW/bYnl/pauoM
Lx5pPJjEJN0xd8ybyKurVxlhQ0uJTC10tYpqGLTiH3NjdaF8KmQA90ykNVBl345dCmWZkVev1QAO
U1qW9k638mRWUs95abuogwRXtJJJrFQ+j93hPomTZDVYI4StQf8yd0kmbyALWN5lMG88HTqYQfg2
6fp1ZRfC8zPSextIj33XKadY5LB3ty5jkG2nlBT2PmuAP1tfTGOdBxQcxgNVka6Jaz7G0gaCIDKO
sc3qQ5uWAhuzwnkzYiwqlA74gFiGGe/ThH+jVuS+hQC6zh2ga7e9qppnFyzQSinnDYIDHC7q7RI7
o/3s/H539gAPBZ48NlFypd/xzg06WbdKLFKudMPVAHh6Z36WxFghwXvOJrbUTTsh1/Edkz2M7cle
V08lWdoATprF4hzTDc2Up0v6MIhhWFtQu24WKYTZjn2iqqPRe8UmmF5J3W6EMNPQ9XJWm5m1OtV5
JmduDgcRnQ08llwX2R3UU+AHAcgYZMsciu3ONsp3JKz5+lSVLSv2tQuXe18n6boueYHAM9et4GDg
VJNE2jTGKTMinVpXZaR8jxJjEUSifx24s9J7z6kill9FMrqvqkRuVWLWkLgHoRRsJvwHE8O5gVwo
wWQitWDwmMbf3UGsIgGUJpbk61WDfd61N+TiuajVXicoGWYg6sBb69wzNsPkAXjgxC9CqFBKGv0k
TfOaSxG8BkLW0KXh9Fg7kG7Bfpo80NatN6Ybig2mvOzAMkUXLfiLD9KB6gvvq+otHprnSsbyJ+zY
e2WNqyJK3A3wM3Peqfy1DrEXq8p6XAFp3rymWFXnrtl9k3jMzs2CZDszqgl26LEUUGfdt6FQ1DeB
ZZplZihnVZDF4A8DUNAmZWTNXTYkN14NqTJA/baxFF6+wytfW/dYnJ3a4qYKrXnLhjvHBcqOR6Dp
we7B8LDABpPwsjNuFUzpvkmYt8x6anU3jQWByiYDEAwvZ9Y3B+bAeWAZjwLg+o1UMLTnhme+O8ne
4I31LXGxOxm0sxwIFjC48bs6SZ46MgkXtSUaPwKNsrvTLULCoO3dDupkl0YN8mWe22uqCF6PoMo2
69tg28MsYUUGsPCwpuA02xHOjs2nGUF1yICS16wjaQvmYifsB91uu1jU8js7u2tUFvoZFu3tIcae
RsL5o5mrz1K4Au4Lwn4EJmWYlSE830+N2IRYYAPUW0CQ234k1M02eVP3M29K5rFRHNRAPnRXh9Xp
0QYVS/fUIWxd/vlMroe7vR7L/Lcz6dFiqEL925lOCQK72V9/E0TxPzkg04La5hJW682OTQcDKJpT
KYB0EWSmpro+nOrnJAUY+UV6Mc66sYkvIrrXRRYElmYntYWk5o824D6LYrJCk3EJAGwaPsOCNdz+
PS5iajwNVRP9Lt5At2lLyyhfkDr8wCVq+JFdQbXXDTBqYLwWrTMcvSYe9skUh6rO+B408Rt47OPv
4tEoh2MDMMIpv0vSe4L1fCA/zIiFswzsfz82gX3qYNgFYrQViiVh8Ng+1Unfdfuuz/Fw08VQq0S3
gwDvoCiXOkbzVPxqFsrGILyOoeYXX/Y7Neh0fahpUC8qCMGDgQPdaR075WgZ6dMZMxV9g9thujp9
Fp1Z8woSbgRA5lXeBMfTLjaeTA28abe13vPWMX0Q0w75uXoRE/Eq7I1mk0G4Gjo5702R1PCL8JpX
F1LyilsKiO2K3eDOV/g6ztqMLlyrStaZWbevXu1AZx640rZt5B02ib5hMad9LSxsCQaEBUvdqZLq
VQyjDf8wqzyS0b4tuyYGNLXNl0Ui1E4f4IM8rnv8JHQtqrDLkHYZgIUDjOuAeCsR0FGwwlF3e/qr
ow7mlQeuvjTS+amTDrq0gSaoHg9P8XLFMVeDtH7uineiSHnLm55gZgtdedCqaLiAM1sxE2aewWwH
zecDZMa8WTs2JaTIGxYuwkKSedKWEvSzhoeLHnPoWQEtrXkwLZmnABitKjffu9hCZQsP/lhbCtVq
ttDN4EkAeW9cR6Uow0edoDu4g2MAkqPaRdB6fGU6jbw3HfYTSqrDuxBhPTNHoz1ofl6X18W8x6bt
3I7c+nYcnPeKd8YzwCXx1m0gN6yrLZhLC+yEAaYLk5nnjoJyFRQMLKgpmStxK708ux9V7D3BPoxP
SXrAPOTvuqYH5GZuz3TVwtbTaUBdNUoIX8DXz9eD6tA0aAEw9z2st72nnN3oM//9U/Ye3tr0oFef
Uldh3ZRcfEqTAuMMRM5pQIZJelWGL3//lHGkglkaZxIK8yLYJXn70adCLUF+DXY1Xll3Oq5L/xEb
quuu5/6450JjnHNjYXjFCL4dQJcdqQDC6QZgxseQ7UQ1YO3pq9UQ/WSYkiXGfMZyWb71js02VRM4
8yqtK7iElT+xU4uncTyOd0mJRSIIor2VnYC3L5yeYQKL6hq3xl9dZZCAlD91xXTgJ+/EcAfqfr+B
TFa5xhdAtueDAhxuW1aS2wsdxE8S2qK6GLVmUUNM/q98QrB7HbTDCzVlTEEug4u7Ac0RuHNhEzT3
C2KAHT3JYqcNfgZ73P2hYwmpyXAZCiClq9HLV0Pu1Lcgu+RrCCXhmohgsuZjA6m5LausWvcCfMBo
oj0NSqClGHi7BpAz/RXUvXV2Aj4FbsaJf0rUQwy9o0C7imA41YtxV6bWvcjL6qXvegC0sGAa28Re
JCYTG+hjX8QTBSAAdhbFxp7iqgH4DP7172KK6/zOjqstdmldXys1tYDuxZZBN1rL6SzeNOJ2hw2i
iYL5laK1nGgKUVAqWrw5QHY2gkrmHKJ/ZAWwoz13E+LO8S7U3rURbe/A0GkOk6RI4MUw89QNbguR
WqwvmWtBG8ipxETUc6eBAVA8lPs2KzI8oaaiLFtwee1kcYqxMUdzha91fpEZBeMeyydqrZsLZQM4
O3W+zpau6GbMLvJ5mGN11NftF0XdSXcnBRbkRus7M1oOKMQ4zpgau7WuKmcssQLCTV9X88LmD6H7
bju8PV7l422aP5jS+ZWPZZJ4Bhxq1cQrBavLjfBGdRumzICaW3RbUE/d6pA+uAz4LxfQZP8c0ynK
gg12DAGDuW44d8PdEQbgRugtz7FsGnTIyVMn3WR7HqkdCvPWAuUP7obhzXmgOrbdfVzKxTmkS6FD
BVwK6ed5aB2HZXa6VKRuZ7qqYoBQYIaA2/E48PE0im7RJ6Ry2lVrWbfWMT2W/oTlGG8cCEztz8O7
ZmbcRJh9fX0tOlPYIHbHbLz4pvTQBvTIV1ivUiAxgk5k1qG3TTKBfXNgX7/ZimxkH8PwBmz7WdeE
6jMujdinBlZpiQN7Nwd703eRC6xs3xgQBpGs3zdWWy0jKwX2ze0reLjC79Ts6LFqxj70wY4DOD0G
T9bGSm9S2q8gz4xYyCP8XiaFtbR7By5lpYSy/lC2KwM7pndDncbzHFMtUrJhlUnofzOrT4ivi82Q
reBBXuwuYumUM0LAzyxzttNp9cSS1/GuhWu6CS1bzCrVzHOh1mbxdvSzsjHeiODvwdCSD5U028IZ
VehjIcI38b4Dw7vwZ4vlRvB9ZbQNoKH4Ecj83cPE7b2FEgkAmpF1U4MWY078M8eAg33RxJ3favaY
DqYTa80k5o2RqmrrAOB0w6dDV5j8PyiZDrlefmIgQTBG8DOyLGpekyFsHoWKOWl771bGkxal1KKT
zSRCqUsiDhNItI18oVs10/mc97vYua/H0noXZEBWFp/aG3Jw6+DwVZNTzUizT20yqdumWgYHV3gY
tThtCRlTC4CQ+ehKuqwnCVMvN7s9ABQfSguQgia1LjpCbxlEfmctycyFDR8Edx+OlbNopg9/sRN5
3oM8BWMSmhDVK41FEtgdpJuNFM7DDr9XrPiESiy5h1FV6uNtp9yPWGNZwBs0epIWHj9tg0ds9N6l
hvmjzLrSTyqwfU1Wx8smsYJdmGXu7M+Lhfa1YJrFHEjuwxCJE+4R273aJAR1Nk6MRpb3DRguHt7i
ctN8aCR5h59z9pG45pvqevLI8Xes+lwma5JF/eOfEjB3SG5Gk1b7HA7wM+xUdPhh4sGqjdP045Ky
Foj31G2X51iFBfxNWXV3mQ3gZp4V4CXGCX3KIZznZxBcA/fDsk7VcyskD2wfy+HTclx7Zxj7gRnJ
MY7N5Oi6VrDJIl6CYYWqbgiYsudwLKeLc8zoi++0raqdDgVtDSJ3OnOiCNvRXs75rh9iG+InKAWm
QrD7qp+b66Y9RnkEsCt0rXd//h8x+o/9Mo6NMtuGOiBzPPgPXv2TopYlCVGVvEtNrNJaE7W47LAF
ExQVBIE6M3WxMRCvo5bKXVt1MNU4NwdCRdRv44bssXQxhxcS1Bmbsp8PiSkfot4Wx5G8Yc1KPnRB
LsGWIdjfrFO51lVCBr6zGg8E+KnVhmDtA7TQoI0VeQfdKy1Kd5k05nNcyMTXoSLPsqPFX3VFn2ds
YNF7HjXCo3UuCIiykcCFUrRt1foNJlZ7bJTWe11KphYvS48JT4OVrp3ydBdd13lOX74XkaxxlzXG
ZSmgHlNi5ebNogyb9KJ5IVHZbZvMHOft6JK30Bg/OKnFPa2i6nZUWJxgfUfekqGnsxryxDtQx8RT
SvO1HkcPawIyuArkk5Nveys11DJREIwdE5bvDaNYweZXbhpIMpCDjulDjgkengQTN21KPvXTLbpz
XlCj8afeeep18PKahi2T3FkrB55joxjgt4S1wrFoOx/La8adUXd8V4T4L+oGN/seKqAtrbiJljTn
dOOxhD78pmNDKN/xscXqf0n7d6//AH/d55WKbzSUspqUY7G/5K17B/i/M7xSN0BcDdJJAr/Wq4a/
D6Ibba8LrgepKU93hZu+U0zUBrAqXjoFQC1eprGgNb0cT3E5xfsp7v4tfs7HVvBFvtUz86VU1Fgb
jjAWYnKt/s34dsYifOysn5/sU0OWr3BPgItzhLviUnN/Tx6qU0vE+nGjeb1pK6FG1lEspYd7Frnl
SzNE43IQ1NrkURkds5A2fjzw7OMrw3OALNcZARZyjjmBgq7OgNTFHquKfxijoMk8HMQ+gWf0Rt8i
Aa+EqdY04ciG/BmAQmfTE0NGi6kqprRB201+pVzE9E31q9vJh9LFTHwR4D0Kks+cw+z8ZPQC17Jy
ngAHuQi1EYwwquy2YkdNAta+L9qePpjSoilNtAM/QBkiBCE78UbsLrfjzVh4rfFQ5Xa4Bi3Lw+xK
lcbW/fuBuc4BG9PN6hyHXTqSEysEXRLUp61dCagwNdtIMwa1SpiGjAQT1dDWimQ6qOu65BaHfpT2
AT4EASXpjfaUT/CuB7EFL2Rzx6rTuQ7qA7bZ0QIxeC7r9CZMINSg48Ek2aA7CCrXsovh/D5NzM9z
cjJSXvtRBNkf/1TWU/WMGxn4+b2z+PMcfiyhLVVL8O0iIiZQ8Fh3c0VNe5bIuOJQa0K9MiTcpqzA
8IF+g64eVGvBV5ODr1zDXVhpAZ8IXddNchzrgy7hXtjtXG+YxbpVN0A48lerrgKyfKztAOiPFMJ1
8fTDnw45lRPpIOjNGSCrwVwHqV3EN7L0cEj8Hq+JuP9z4ccJXr1m2MuGFBJWz7SYO1EsB1GmaFe6
ajbVsLPwk/UjCKAfA3oIAtHW0LMA3+98wOJ8Nc8Dns5C46u5FS04gdXkjqIzdf1UUnAC8/FMeTRk
WK88aN1sR4v0pMAauwP98ZDuzbG18L4R1xD7nopYzCvmRUXUzIJRIVDP5/a6oNa+AizOLwNpLi7a
gTv4q38h4qMTjfn6oll3vKhjF9LvISS5E1wDq6dTgAVonT6MPiOMSLpt6DHsun4NffqUEqpxK6e3
36566Gqp/xBsaIYLK6/D2dhANpxS2/Kh8klu9YGaXXBIagbZ99I6hXQ8daxwU2WY65wbYNtmTUpa
xUIVYDa5pmI2kMcIOrkH4NIogSyYRgagufoPTV7nHzA024U7LmwiLdtmJrmGRA7CTq2mLLs7cG4B
roe/1C3lRbPuudtjImnDFyBX3jxlTfKceTTG0zI3f4Rw0wHO8ucouxdMNcJXi4Ri3ne4A4Y0Smci
xdYQG1txSCYhrIFCxbPxns3BbW+6wcGPcgrzniVAMY/FUld1p/jHL8GuZlNNXvOjU+3aWDh39eRL
/1XTbZGEuODUVrgwsMZLFUCI2Km41Qf4e7zhtUBuYlrY26DNhh2WmyEFCvYo9mw6CPTaEPtJSZt8
FsUPwHHL72RgHqScy/EmVt4I4DodF50TGC+4nvfSc5NPI6w/ItOwHzs6Po52lA/3wJX3G05GaG3F
bjcL3IwAbqjMvZd75v6qCokYtf7zC6h1PUlgtuNibuBS27FcZmkNno9vR+Dhm//9H/L/AjLgEsd7
xeMA/hU0K8k+6nsICtN+WHaeAidhiKs3s6WLMDfJk92NYg9rhX5mSKQ5tuH4QiQwefBMkDnRnZdq
4wyZVX03wxrvsgOg+s5A55JJ6yljewi+NW/AOGyxjVI+eUPcb0VuwwhCEfc/rk9iXc9XMQMCEg3K
/SDwE4+aVwpCMEO0wyLowkenrBcU5tqdS2Nwo/P2ITTpGoukzksHDYWt1bEYBMHBeQmhADdvoTG9
1a2xG2/ieqwehgaYZBOcHJ1Vq1atxwCCG48dRDjuGqoyGFfn3dyMzeg7dZQPl3b25hRhtQSat9kM
IQBLRlw964TCxBIJhd3JHcRys3krICxbDikmMFlxpK6dHxsRhWunMIvZOYaFhWRmmxIel1OKbhhl
MvMYEXeWiOpV5DQEXkjAP0G19kMnFCIfQXYtiO9BvnvvuVVsLQF4GJaQTIx83JD61ofKwQs0+bIA
exb2GwRzFnjtxRaYCa1bx4ILAq9H99k2wc6d4rlkauF6bbcZMi62VTSALTds0+mHOaoiweWAxRRd
dUidL72xhG/5pHJXhQ20gGxQzOGKYT8DXsTxgH4ZAYDbWfhjgyH9DsxmWC4iyiI/mES6Yjv46L00
xzSsuYsJ5Fc4xCH8skzNx0YZ7lwWY31bA5y/MiLH23YqVrsQywQrJ4uzO5Iau9CCT1JYV8m+H+ed
yeW+s5se3tsoAeb8q6RjINhg6ZxZUNL0shbEMIiP/vlHB9vHq3UUBuEvl054chM3Tke3X/zqmkG0
Y1Fk0SNgHtkuF9w6wExvXWpfC10dE0j7RAFsLII8oYesadfZkDX3KUB9t2FYzMIwlndF5g6LomDy
LkzxP9MlHbtobWw409TSnbVW5j2Iol2wCaMM9dxxr2Dj6ltTtQF9fNXEdbLUrV0zlrPKgYKQbh3N
bpdlLDsCcQ4Awcj4KsjItoktclMzO3oQaZ+uy6KTM5t20UNU5+PertzvQZX7QprZU9DV9r0g4R4b
KMZzasLpMYVLqq+rgjfdyoJEykJXa2wXAZ0Xq42uRnH/o8oNBhlOdJ1GhBC2uz1Bn3sYTw/38BkN
2k0RTNI9ZbfQT4RssNOZy5W7s/UV1jez3s6zp36Mndu2tr/pLHtoMLueOnHS+gqmK+2mcXqWHgBe
ecgZxMHCAIptcA2qtphHweODWMUrwc+fjjXECUwLICesZsJHwClfCwVQlhn0zdJ0JZDuHHOTHRDV
fEdkjAWGRhUlOOjQ0QuIl0Xzc3uRkw8rKRO/Jp6sd23IV7AnAFti+q97sVPfO6n7jWQOZOK/QsHA
v4GfgddrLUaQG9apqjvptK/QODCgVLGmkoIy50LMrpTjpoR5EXC2OINOVmEOJto4WaJOJywY48sO
egNwfCkgouzKT8/glT82afhkAu0ErwZRH7ow6rbYQRtWkK3O7+tgcgVmsfuWduLGzUryE+whALCi
/CPNAhiXZ0YArWUsozHMc4AtGsQux216qQCcOHKnAjwG1+83UfFNmjDnJbLzLf7L7BC1gh+60kFp
qg5m7viYR3sLHbPDpsJUqyd4YXYXtqLk1R6SCuviCZ3E7/rj8LMMsJcOaXX+CQGZmaK9/a2uuAW5
BTbc0iiLt/hwcGPEHvujzs2jpPIrx4JURs/qvTkdytrtWl8aHZYzcDOqEzNZ6dopRQHV0OdhOtwH
LtyooL5lLYeMdnP9S9G/D6vNZmZduXegYlb3rb7eICSvfk3VwBBbBErIw3muZlCvXoKL08/0rK0a
b5Ke00UHVMFLVEFLfLoYWYqNQcszCmgxl8PGaEp3buFyzVduWNXL03k4j80NXLUhqx+Cc9hCYWke
VkIdM+ztMaN61E9qwd5KNztXQKqvHvWLE9J0C/zAmr2dZdMPJvacd884QvgAMpVNBA3wQVU/GcME
W4FJ6zn58/+R9iVLkurKtv9y55jRIwZ3QvRd9llZuSdYtQhED6L7+rfkZCVZcWrfvY+9iUzuconI
qghAcl9rOZmUX5zaBGmTSNLXNPwkzfMiC+2GwNQPWR1ujQoxvUymT4URy3XhGOZtP404noTm8RFa
VfEFuQC2ibuwfZRFEwYQOYi/NDgaV9+uskvFfamOF3magXnolzXq4lhkvg6i8glPB3VqaYJwZsPC
iK9jZVpqS74MTCzlazxPkDHs1I59iaZAmpIC6xIn1bDpkQU8Qu0FPHuqF1VdvZ4UJRkdQ2SKh2wh
FZtPJaR+cgXErsjPUjNf4Q+0A63HLb2TfXToI09//emzfnod9D4+mFXWbzReGq8ire4nq4gfGxbr
F5C9AUmugtMaKt7OWAwXHIylj7gxQGoE8dDZGzYsLUXgichZpxIpEG7ycjVNwCE1wyfNyd3vvAGX
ulFF0WMfCXPXdWNxcLHXygu9PWmJnYKlPPIuUYIKN+qRr1e+WPmoR76YQcdGi4r7fxH7f6+p9dXH
K9J6WqJ9yjI+rEtFbufGY38bQ7dpthR1nc0rcy9yyEaRjxowbfC1oRDkiw/nxneWUlfrCz6tjTwu
wV6H7MtgD08hton71tKivSms6Slr/demhxzPPwakKFgFPDNwczP5jhPbA6+QkwKdCWqMDE+cTcAy
L3pU5esxSdovGtToOi1Lvns1cpkT3rLu86IHJr1vpt2QFfGTnwER11jcvm1D3QmMunWw8UC2Ms7y
4jnnkYXbpS2g0Q1Th6joGmKc3Q7JivI5S8MEN+802tKonbnTzoFY0ZpG3RD89R0OcVd5DNB2kbkh
sql4FJZ4p8ZvbhiRkB+Kr2CsDLowc79Dtg2kJaFwHwvU6u4GUGYdKNYXYDb1UKt7FVvmg/tYqdhO
xfp+5f0DlMe93oPi+NxyIPbhGIy5vqNfAU5ka8S6z6X5OD/bkM3elVAU2uqO5E8Vyg0CMOaKH2Py
rUr6+hsIkPEPntvF/SDCYY9ikX6vV0N1n1RtsvKk135j9V/zFIWzZ47QHp2sBaZncJqjhUfHjQ2t
3nXc1slfrGv2FKuN+e2IH+3XIYZqAKtZ/WgMhrMHGmcvDANk0mD100EB+QX050+dYeRPYcn9g49t
4ob8JqTFUiP/0suR40mYdwfpe2cQLPJTHw72BqxGyZ1m1289ZK3sTR9p8V0ubHszql4UvhamhXKM
1kw2RBiC764MasBtkDp07CczayApAgnUuMfpKoVNXJf/8Hrr/76ndAzf9myQwOvYWlrQPL9+uzWR
RgaZdjHcGRY/IGXvHgGrc4/UM957i6/FRwDxUL7/U+wStsz/r3workbaAFS7UQe9y1lejFTEyCYR
MJmkT2PehtsrP0WQb55G9iwhRt1lnJaZZcXUYp3QQ5DRQl+MQlLSNJv1xmT01fGTtgXBXa5H6xzJ
8WP5eyPwxnDsG4YiGjXQNpODPdN7DI0AjOkehvZ5cV/NogHyUQ9VzVAUW+y/nbeEMKAFZ6lNOkgV
TDSbBKxcq1l0062cgHuAzuV19g+0e6ZJODHFZQr9n+//+z8O9kUQJ3Q9C2cTpuHq1zgye5hMVti1
d5cbFo5zh3XeOdn3JA8jvNNHFQj/UmcP8TWxH0KneDBd1GkDyYV7FG5uWZV9H6cOPGf2hQpEozbB
rqGW+l2GsZs45Bx1BKgcBYoPRUZp8jaQauDspgEO8VTUB4X9HVIFU4OEbSb0A2guGjBwZI2OdEvh
3TnD5N3ZTc72vAYca/FVdatd4nHaoPpdagHFQfxla5updSGLGg+KBoE5VgbgBqF3R/NTYLY3E5ds
TSGWuoQlNW++BPkorvO6+0jxP06psRWawR6jiGt3fs1RIj1YL50wvH0P3ew1mYnGJ6jGDeGRzP+c
NMZJG+Qp+7Ywz0EpafSEc5cmbXouvO4zOK1R3gxWEhzP4vinwrvZurJRQwuQgvdZVKseWr2vI2gK
gLwb4g0dHllh9Q01R/5dEWbZHbJiMQrJcahEsxWfAjBflr2u/Wq8FI6GQtW8TJ4tvHAGmYuS6x4i
HIC12z9Z7d+7rUheJ0MD6RoonO+gamXvuirLjpJFb9Nx7vk2ffLqh0RkF54jQwPiiXvQzUb3Q+yl
z4kwIL4Id9x24wX5pzqYN75W7OyqCfA7Gq29yAbJq1kfabQN23tLrdH9WgNVQEEY974F4hgXsFVL
6uvO6FAfqeC4eBcDxCGrvOKmr0p8aewqWjuortjNmoOakYN1CFS8SiMP8iLZ04CCy2AYrfbcWDJ7
snxNwSbSfEshKY7KTxluVdDPQjBg8u2jic2NMii+igqcDpu1fghJ1LCxWb+VySDmczyvA5Wc36B2
ukq9s6nl+Yr+KzwnSlcQbNHO/dRPT/hLDvQfDDRftEuTSuzoVFBNt/XOvuGgwCf8yIw3TlSmCSUU
6wVxwsM4h+bEC/0z1CrAqiCxTSY1MyCZ5fbb1L4GNNCdmu6gOWIALg6NafP8WE3ZQbryzUX+XpmC
x/j3dlugZ22c7QPuNO3oH8LIsw5JQKBK6J+krjV+b4M9hyyKsMPhXmdDe0MWTc9if5ynZ53sDjW2
E4HPus3E/GMmi+7Rh6DeLfTpE8BBrPFzqaHSANXg6d4py/EzVFBOecnkYwFYyi2vQqhI2GL6nEEr
5W/DoooL8D1heq1Ww3YjHcMQ3yRuRdm2YFFxcmRVsVUSloBcQoa4hDQdutd2Y8e8DGjC3MWrxbOQ
I8SJ1SKzj2aKsoMMD3U/TCLbzUHv4YKZZ3Tcy+SC2RwgXLb1WuTgHNVQzyzB1+22BTsOhtgtfnCU
QpipHaN2lTVhsqE45KyRi6F5QIkMF0slJLD64MXwUwjZNkDXa4mcDmozsCVcx4IXoJUfhl0YZt8X
OuoqxhERaPzA26de/Wmgl3oeVI0pjuSjphl2VpZ297MRhsnp79aR0fd2CusXz5zwO9d04yRYWX9q
Qr5G8UH1qkrM9sIfsq2jTJwz39qtFj8Cjpnf9FCSD/rRK1+X6QxviY/QE9hFMv+RCW9EpT+Uy8qo
R2n8mImzZptIrS429ShGzYBazbSlOPILw3UDUA+O695EdkFoYfhIvbastblXv/dKLvhhCl1wNkUi
B0C/qXZ4/bBe8MXZkQSW65vmCqgX/TKUE7uRE1Sk6TjaqeyzJRuBOm6WzTPBjWq9cPE0DOASUZ/+
6u9YTBo1RzfeDwC0plNpHlGqbh79GLRRq6LO8eKRCmQOJ2i+42wO47PTCW0MUayhSoZn+23C+zLM
SkDgNbTfieqEeFVqZO2hEz4024X+hAhUrkzJkzvbg2SbBoTKIEF2QE0Dgoe5R6Y0G0hEjt3lyn8V
aytcEQewcQuk1cf5rG7svVN17V3fjMVKOL0FPmsRPllNuKPbaCvDbMdqGW7pbuvnEEQfXfkEvvTk
kkGqZr4LL9Njrw+fAHba8fBLzozhgWrePLwXaGX63Khs1i+DKuVgCJSZPf8KQxXW56FkG5SO6CD1
Zp9Sb8zuDVSlPOAYYIRUE/DQZFJTamO9Ym0aqlxv+0A+TBpcHG+grBp5ud4OV10Z4+Q/4Z8KveeP
QCWJM1Ds8HsmjspTSJBHeIsH8SmqZc41dBYb3AMHnPOGUbmOzAiiysrUx1jVm7FbaDsihHwUZzfp
b3ZmvoTYAJ8oghadl1PLX/nmq4EspgRLjS+CqXC1PfIk44maWkxgF1lsk9hGFlszxrfIEaWc29id
ftDg4p9X8MNihWPpL8jNQnEql+1D18btwwhkR+AnTnEkU+pecWfHxYosaqDhUO2uZllu85fgqMHX
gx4PcpRqiFjsXCTLNuOAHXeVx8K5Max+G2tDf9Tauh2PyMBvQOlS3iduzh4VaAXpFev53TI715wt
ECLjL/5oLWP/3bxCVjqyTpq/kroZf/Ygp8Wt7qVNjOyScg+Za+VuUFu/AX4AsorKdCb/AQJL8h47
p+7BFe2FovDSyva602pIwiAKtCkxKgV4jUzMvLStl92LrYVvSwPOmD6a2jicRjdrb3rVQJQxDHTU
1WzTqNINvJmrJ3nHmpsCyg+VERUHpaVk7vwW6a3aSy4UMQeHUSpPo+9v8wnV5et5bjV5OGw3Yihw
cd1E/TLUuk1DM1epnAxcQK1N18977+3S8xXeL0ghWV+jnrGytB1e+3ZRFLk4oMvi+4r3jw7kUgB6
Zv7eN0JnPRqN/dJbnb4qIURxhMiR9VKCM48mQcAtvs87EwyKn13sC/ZG6+09lgJ7qoO34tRh4z03
+MX4yDRPE1CpyhlR163MMypkirc5S/j1GrOdh9xf2fEwrCiS1qSelWYok16mLyPvn2q+4BJCvXlZ
6s7jdee1Jx2ATT+98UNb2y0EQLFiBSKqoCsfDVz53udXfu7O3EIUhvLvh4gloGH0LOuODdDHZtKP
dmSaqG65KyK3QHIUtanko8ZIxvzi+/EeWT7QrJEvYubBNDN2Hjx8CZUA/NtStEoFQYQT0Db3jl9Y
W8lBpdBFPLnvqioGuhynHcjio4rUMOL7RjV+5tonVArMEeRXTPM3dop/bDWJGvLH8bdqipzbxd3F
2tnu/eG8uEod8mQoJARGRC1PA6PMwVuR8HK3XFcvK2cN3aJi47O4ilaW+rzOhJqZZS36vPjVNcHi
E33inJLYvV/+rK7wANVrAZ9M2pew7NNXUwKaZ3ILCUplurJc6byfPhllYZ9a1HetmPKXbcsCZIWG
CxSn86cSS5BfTK3YVWDX2NJ0XvagtIRuJ4BEHjZirh2QHzhdd2VHdn8ouzDQrKG/1XCceAssdr3i
rMq2Yc/gex9oQXYWGF2l7WiAqVHqlb317OTQzVtiyR+7yItA6+J85YewD1gy/JvFHU2xvEhbiTfh
Y8zXVZ8Ft5To5FftjTmY8mJafuA5RgpazOZjQz5PCdzSALPWMu/t059Ciz/MZCMqKiSrtsuySxiQ
2kZzfdUe+ZBdzafXq0tcmSPNpVUzpMTW0L1yUY2Kzz5MDTtygG8GO6sPqOhNAsn14Y6aNtOGuwn8
BU1ajDeLX68B4QfQdsIPA7GQ2R3uBNK+1/MzG5kekGPk4OU13DNHnRmgMqOItr2RyiAaxxJnImbt
nu33ZoiyqkPNvHEYwM1woAGaPUfPdlcBANb2X4k7Wpt86wHnFGQQf3RTO/XGBGJoQ75mKO2HNJ0D
yJPLCfzwpqZvKN7GPfmhApRc0VOXeutioy6gqd4O0DFiodjHA/Sybb1OcT8DiKUyGrz9ooQCukNo
MhVXTTUS+L1WbsnXuBM0kQo1OVKTIZABG6epMahETezygwbVl3aYidPSmL+bNOCHnThVjftZyqjZ
Lq5llhH6gKOosMVHvb9djmYswTSXt5Bb8STqRhs9xxtPBx2Q0G66nfRASIpdA+oTOg1UE+DzzFe5
09T3TW6DvP/dRyYNkK+tt0la7OvYu0xQvzwaqilCC7zt1KXGGgS4RGOrCo9zdxmaQ3MvcrHpG9nb
Ah+ixknWO7U8zcFd3NxLvdlmjg2wGp6p+NY61hmFXjh4o24Zx265rqC9jffwcm94MWqUmB0hFUZd
FR6NIDhxkSg9JuBzd7oUown2IFuzx/EDYfGoaTmDRpRk+9p0AdkjH+H2CNH3ewj5yeVB2GJnxO6D
r3FsgsbJQDa9MkB5CJN6hTKp9yfzX0yzhszIwMXSv8iweOxyy9i32KzdMNZr69rQy2dU+eE+AmGP
b6ZV46lR4IvYJRkoIsbhq8ZQ1wq9ZOOpd7xiY0hwpvoyK6Eh07D9qOX6vBLAmOUzxJ0aEPwXUFDs
8HABCb99LtvhrQFVhbmJG28MyEejHordyjXZuQpswXIT1GPqbHXosQJbm3g26nUqVq7BOQjC8eZ2
tmiAlhiaMkbg74vPTg2ip3tUA4FoHbUVpr5uy0g/8yzqTlrzM8+BEAjIRY3eFgk4Y/nW0HDDjsNS
P5N/jhPKDn1w1QccGXR/iKYj+RzIOcVHihQ4RgkxeoBmrl3LY9xy7H0BbO+P2IyDQ8TJ23bfQBPy
iOqU0IJ6wKgC1Nh/eMkhJ+kZJwpYllnie6jjGSuKBCWvWI0MGW1p5w24W/x6brrevGknoDiv/GSm
OIbKoVh3WeLJ7zhJe2a2XF35yYQwH1JUsfUwWyBwC4rOBn37Cq/4+YVrUzuACgyVXAetGLsTkHm3
qH3sd2FSdiemGupZNXDwUEzX5EebxkFwf9tIAAodPS7DFYVTIC0YId8ZrpaFaAQyFz7IsX9N9FNQ
DwUUM3dpJkUyw2u3uZe28xMghKx9DRj/DT0KJsnr/eT2IF6xCpQzgZTs0bG1U2ON2aoPofsYRrJ7
jMpM7LSxqlAkxrvHlJfTw4jvJ2QYH2dPilfE2G7AAaMCoJOZnFEN/50slM0grKyQbsdL0myhhnde
kEyc/Q8nACE/dyF0U1DGxMEfwPqLk2c4TFMNmdT0EdhHmAoZACPsIaCOwKoA/wqNDALvw2MPNUFs
LH8tsUxc1l5GlwssKwyDuhXMa6tlKGZUl15WELrxeWghPE6sQWyIw/2At6yFEeiKIIjogyiWD2Ct
U7GLi2aRST0KI/M9lvy0pMDP7vh2hOpK8C4XcfOEUx/UMU6MoxAn9E+DHZaPnlc+5UQc8u4vjLF8
VPGe6YAZZuDAh7pIyLtTsWpLe1c32MJgqRbq7ujZvZD4SmtmGSw29WYnjS9zyJxGqwIRnw5uh/fF
aMCF4MrbOqUaoeHZudjkpHBhDcaeaeb8mRb/9cehTzsv4wz4Vei+ZQMGmBiVgT6Y5IlYcpFGJh/q
6FahXukHspbmA3slOZvEqk4zeeViL+ELoaVasJG9u9L0zxpu7J/80d9keu68el1obSstM3ZkxpCa
yQrbemm0LDo6LZgIyD+a6acJ76EPjZ5E0P7EroL8eV6AUAU6KRfmGeYDL6In00ncV4+hQKJRz4re
MG4YWIxuyikybuJW/146ebePcB/0UG+dG0cL0nOuiph90rVbIIfzEbt/VzehP/NrhWRlhHx6C7Nz
U99MroYzMzUXR4fIYVG3BU6gTgzoA/c4jwvouqi2G6HTI79NSMvcSL1l5YA8mXfuNCc+xeDqPY3C
LMFB9G6TM08KvH1SlxoaniPJxo6iWiXxqMo//u0ay0JWhJM1S0fxfA79WTlpYyBwKrZB4VuxQnVI
CO7bHigP1zVf+xyvbGGjWxchfGsEtQDXTzE0Eyiimgr7Qj0KoV43Zm9LkUlNXt7H5idCYrZdc1Py
Mb0QcrNsTH4L7NGGxqip8PTa5+MQrRZfM0p31XLOd4vv94VAdtxfjNzdoeINDGMCqSsUMJ/6zhcn
t0PuZkVdqYVjEVCXxpmsxWnyUTrnjJm/HjNHx0Fe/7H5r3xISLzNpWntcRxDPPvfV/wXi5VQ9shQ
doYPQavpDPvvOu8urdfKbcFjQMZE6N63oZRBrOC8VSPAd+X0L1mRy60b6iY4ugycf5mQG4SsND/G
TdQ9iTDMtxFU/TZx7cAsohjY42oIaFQH/dC9D/nbARwwT9SAQPaArENyR/G6UaPUzMRemgYdvCbM
q0Gfuj1EWQjmubwF6ZMHYoTTpEFOjHqLiQICCVmvON6Qz/TM5qSrJof8pKjiSzM6UPhVjQuVIeTQ
H0rWIjdHrjpJA+xa3fPs60R9ANTFOvpWibc7lgOI5RnxiRh9P1D4DtCgBefNkfyFYmZfBnnOQC7a
+MYq1vADlx7/2ogRcohRk9+ydKguOUB0K9wv469gutrkEJv9LPMcz2lXgAuW4fiVi/GGArwYGyKa
GaKSN/b16lIqloCig5hW06df8C4KNfeRFzej6nlWMR7eUsGo/nG0oJUSTCPE66T+N8549QcBE+h7
5dlPR3832eKRLC2GqyUWqQ+B/cjKVWRN3frDUNgO1T4pkodCJaKpSSIUag6N4+4oOb0MUK8z6h+M
1WI/W9Hwa5aeljdW431pNSHnwUS5nEoYUCFD6r5xxxEPzcQ/5o7XPHWO5Sm2VXczVl3zhJL7EGkh
PgY0moI/+B63Gqixp1O7Qg3mDSvN5DbMi/YJysbDyho8tqdY3Um7XYWa4zWSkjhzqfghQlluFUwN
N08kO3ht89pLDzj439LoEjc5LR7E5JwbvwRLhCv4OSx0gedq2xVPpqgUYgQSrwrSdlmaDAQ2sylx
2HpyIZxMg4v/OrYDq10n7F1m4+vwp7B/cS27RUYSbEOQIJycIbCnKt4sLNp/ZOBeGLmvhiu1gqlW
oAGtpH9GUEqhvnCATFus1y8C6Qwwi7qef26aDgTJuYOMf5NtQO5sQ3dwSsPz3AVVTngmWxhQ5tFi
/+gzvDmvafJbOJt+QFxR7GaTVpyH1WTqGYxbqyqqijUt6IVGedbB3eObfREAuSNOLbZdBXjQcLM2
pZOcyGmokZGCyEnDqTP9MArhKcQPbv9/XOLDanOXYuMINwPgmdMtlPg+EdSl4qYPiHSVnXmbaw9l
03wSCpHcZcMf/X+Ip3WK93VSa6oPFRg6ofM1rFXG4RlQIwe5pH49+ZG1WIaysnGax0Ap8mb9Pg+V
E1erLPPUWLrT6mhaVl2uqEaXWHX9xXofo8/moVCkM/M8CnhZrS2hySBpKi8ENK/KTlI1hpMnybYd
waM+6FN2oh6TqQPowHsQNCFHEClMF5cGvAbUGcESroPSCDDZoViztm8uhdXJrUBNAaq6s+ZCPuoN
jdtcqNeMUX3SamwE1QRXNdTzKqjGztP0ajpZkEk4zL5lFerVUL/FyRYAlFcDyzXoY3iZj7S9+hjL
AM2ga75/jNoHZVxXSkCXJt0+Go1T6XvqWtT1pW8fgZwt37w05HZajGozp7aPXjqgVI26zqTX4PsE
dcJqKNiwoqms1hyoRqhV5gV1ZogAiFoHtCs8v+uYyPZZPXZQzS0ZmNCVE6hfUPdpYMABEdcduXA7
fosjkxoa5TVoGZjJT4uf1vSZxJpGk8/zaVTFZsiyncIJVyEX9oe/rq9iww464WC6fotb5ruln+4N
x+gCuuoy8B67+Jc1BW7YG1OpFmmBKcx60xNS3nBafAFyr9x0M5A+VCcDH+xRpU2GNFyjbGSDP2c8
2bEcT9SbzWGC+s8yohlg5TIqSFoPkjlHUaXuMVYNmX/yUUhvj8+6poNO4T32aiqZNJ9CROTKHTjU
fJkcRBmlgQaqMey93AvLa46SG/6x+eDr/ejALTZH2MkErQxIOeHejF+nYzmPRVbod2A+3hB6mxpm
FiKo49w8zb6+g6YHXlGAYAZTjkZ6eMBlVkzLFH69viCxaEIlCaXhpkKXiEcU+4Zfl/GyhCrYG7nM
GGr2uud5cZtDWmvnDrU8MzOpD7GowwPrNOtkJK29Gw2QLndgON4UftHfm52J2oA88554zEDuyfru
c2GLGCwxifw6duKmHXvzZwutPNMbBtQd9p9cTemn6VF2NHp9+FZpw1edef0rtLqtIAevBSgFPX/F
8RkeeDm2m+VjoepP0QF51fyxDBsZq8ZO3z5WE+YMxYcmMEzgajpkonYfbENh6XvzDDUQ96GNLfeh
UjooRglEY5rhtu0kkXmfJU80RlEJzkc2AqR1GwqgAbsa1mCNTe4oIgJSaq/ZRbOii5CPO/2z2QAU
Q/F4l2XHyUMtA61BEVKJiLsDFLzIbCVE/2Kcri5XcXIWrcMihiyM+rijUZv3vvmIZPgIuMEIbgyQ
BvMXcwyxD0/0e65YLnQO3uEuRKIdz3xQfGjQ/X6PsGWXroA887c9SzvUqNtTjeNz4FmoV0AIDGUd
lbYiE/n5Zh5Y4iRgef9AbWSgnvw3BCXqgz0U/aNK2LIx6KJwCeMfEZS6D7pibBDuaieB7isA5iZL
+6DjafoFoh53E0R0f7oVCJWnhHHUCU5r08/iH6Gnf+6qVH9FtpEFlS+tJ6/uprWc7PouA1MRCuQB
ShN8RK4JoqYHk61ElfA9FUCiTjVIyjR+8eIkO6Xcjdbkr2voVRjCtW/GmndQFUwfqdJHL0JvYzQm
hDxwmJS5kKa0p2x89QHgbHFc+FWCeX6toaAav/exuB0SJ17VaiAzpxPKxaZPORgBsVfSj0YKsh8U
krhIpbb5radZt4mWu09sqNqnLlulyiBPZ/MzjnPD26LxnCc/bh5kPwV9xfMnV4/Sm7QoH8mSymWO
5hq53foe94LsqRcxKjJcbh5qq82fpjRtdzpw7mua4Il63CZjHZ/SySluUtvqUVPsZBsXL//W2tdE
cROBpW2VKqeVTV8Klv9shM0zGWQg8Aq6sdMCva31vUm1Sc6hAhT2oVR1R3ZoufukKlmgq0olaije
ySd93+octUzVqTSy4iGbcKgyIgXoZN4KqMMEpcYCx3KKgJgaMiOhCIhRPYG9aG2im3fjT1lIIA9V
4KQGaPRq3t+a81I0jdYDFvqnr/+QhmKTg2qe6RTe0fA190Oz+JAzd8H3+H+F0Nx/EfcvQhiYW3bY
wJ7/Rexy2WbCYzuY7d8/6dUyVX+G8KV19AywYoEquT1RjxrhmlB1Ug31yFeOtr9Nm+x5cV1NXQau
plIcHvc4bF1WdiLQvXjG9y5OuCLDBbRD8cdx1VDv/8dXl/7aMrzsUHntfyznZKkLuu6k3xie3q9q
yf2/ug5vPcUQ/pAuvyn8unhlwJ6vu0EOt/ZgZAfcXst9qsfuXT7Km6xvzsLptrVngn4rLlH5XGmK
nonv/UlzwWXH8X2XyoOxOcoK+21ZgRneSt0T+Mjy7yAyfUgj3n2tnPHLiBveX37O0wB1huIBby3D
NkSK/rI0HtSVLkxE8WV4vfIuJvWklmqrHrexNeMtHwKayQsnGoK3+SBDg98G4+1KtI3hIjHRc3cD
4krA7MBydyScUZc/uNgwvIDHsTrreBVdkZuimM1+4g3XnbFohhexVWgBSSEUcA1g5XDd4X985zRt
+awNIBEQduZvkLUsng3PM3YSbBPz3KZw33BsNBf02ckJciyQ41NzDR+nSqHt4bxDzQURRowbo/tX
PuX+N9twbiF3F78Ih6fbCSDKI067GO6udgluFpt9M8btGOXim+wGqLK3nXNTNjp0yEDeusZZ1woP
zgGPVbDJ+jqeOzg49e+QH8xuOOObxRX68CtXnYvshqJoMNSlUA/f4bD4NIlyQD/FSwQ0Q/07issq
PJVd081XFEfLKa78k1+4T8tUlrjlHU92jmDfWoYTTxPHLdi2DNOl820bL3xT32zwfgSZDOWkRmp5
P6zbygEBbxHiTaHKcI9iXY8Xfi+V2+tI8Ks+cdc39nMg4BHrGpicE8XZ4Mu9mKVu7zvHcdXRetsX
a4evOZDan+2kw5fXbCXEEmqlNg0VqzSW4kSmm619t+CfdYt7p7EoJaotS+h/1C5YRuJOHJseAGE8
zwvgM0MByiTAVm187KgdrS85eK9XruPL2yUWslJvsSD9M14abhxmkgVopiTrJoVEra+g7iaq4Y8D
CpDFRR/L88D6LzEk3iAkiMbL27emi7SPJo1SHIX8yaQBCnE14RxiYHAHCdIBkMCF4ty52Ciz/FOm
mNNTHPoic666tRIcp4g0H8C8jjLhwfPB9BRozE/ueegla79n0YUaV4Arbm1Yerm1WYf6s2Zso11Z
ifDAu4ahoqrIHJRNClAImm13qr26CkEHgS5bRJk/2GXBzI3u4bPSpDmIxj/YAGdLpFYnJMkMs+4A
ixDeWXLgw6wMSI8PTt9uvTMNa53ZQq+Pm+6OeaF5MEz/kaqNsQVpHyoPyKc6lMZG0rMelfgXCfTt
hUIivx/PaoJFLw5LMI2OGt5Q89o4LnXgvahw0CtAspUYRfhBsJOqxCluluEsk2IIqg71pDVzV8jn
F6dS4SaWhnwmATD+NAx831t06EkrSIoJ4GS1whKMbMepx+v17sp/vWimrv5hWqxn27TvxV3egkO/
K+yfJTpab1s/bdAO4H9+7vABnvcYNdR7rvGSgVfLq7ass1kwV1R29c9E2GBNWkQZaeCqpPKq8vJ9
bgQtW+xufxVtflgFyX2U32HLYdzYk1YdcTAwnKgpLTGc0sR6M0dI2GOzyzdXfjJpAsVemctKNTRB
qoCGoVO4GjpNP9AochBvlyDzT74lxC3HVWS6xbFRv7VEgnIs8VAyT2aufoRjF4Nhjuy5O1TGT7Nq
uy359MHcsybu97wDrrRzoxIVEA1ug2RTDyQX1elvfSY4bU7e858il4m15cvN4DotbhvALywQBQGR
iU2r5CqvBshcfCDi2TRJZOHk4rf5mkjwAI/VKhXgR/Mqy1ykjOr9wLIWgmasT40VStmg6yqM5jyW
obm1wvAHuZYGNGPNeTGp56gJTanxDeACqGlXiywDi3k1d0K1Bgg7I4Dl1AJ02SWYfGQuAxF2UgHo
6eQmzyttncjJO9bAlR6MXnRbk1cdXkLqk9N56bc6w24E7IrsXuYQWQuZL7fYCHYvJlTUG4XypwgU
1vf7tx+QkUNX571gmEqF56rhvy0Y7qiA+KrumKqIqQy5EbzegO6UncIu8qHdXvonMj2IIoGN8H0k
xPnfoQdb0xJCM6hBQXO+K3xICeK41l2ZBjQ02sTHe/doGBtgcpwX/CkXyzbj740/fG0hk/HEAU7Z
2VbeH0bsoO9TO0WdroqwtR8SRYhfcfQQrtwWBzVx34RHM+q6dZHz7HksPW1v+oa9IjMBLeOpSRwT
dN56+mwK6F2OZfT/OPuyLjlxZetfxFogQMBrkvNQWYPtsv3C6vbpZp5H8eu/rSBdSme7z733e7CW
FBESOCsTpBj2/g8pGzFmz62LCJac6YVd/NabHNCNXf6ZRCXQnDMTKAIaMNRTHnyy4a+8xLKU0aom
7ELGLN91sgjSzT3tEBkpEOqldswBJcTnwcdrEMxNMjMRtHvhdkCYer3kKI5DfxtT6iEQYFoEn93v
N5RMz0XyF1WPIZg47QWigXAF/Kwo01qUOmhO4GxJRg2frCtSR4IzjeIor6+lq92VoT0sRGZpmQZ3
C43Y/dkLMQhQaAoklxfzKmZp8QySAA+HXh5cxyFpTssQXqQAeZb1zaZhA9y50sb2csD4V4T32QzD
u8hG8XVE3T/yTLNPZaPbT3M6IQtKyttSbzeaaGfQIGAofpqBkNN+ivrpO7zZw6nqdWyz0rp8iq0A
5/o8MY/ZZB9IbkVpDOKY1Htv2yQ79bxIAbJYgsBQ1s8mtsO2+TB0C3AUaB4TPwV8+AIc1STpoQJI
26s3pfVbYeQ7qqMdUCII8KnWW4puaY0oZt12kmy6ppcmfuJZ0dFA8Rl2uWW+VhAq3GjHXdH0X4LA
gkOK4FMWyFfqGhXwbATy66MM1C8BYl3P1IDTExD8AJK2UvEc2WhIbNk1SA46eBPuTFFNuUMBTwzP
1k87hhj01bKWSSS2bWDfNt745FRzf25BTKbFojsC/64/kwh/Enz7XfwEEtfDA5zG8EjMO70rvtDo
wU7JSEFLpdoQ+0Vnw7sq17PCCZQ/pF66ao7Xp8st/MNGXYYuryXZF1p7uS+6RbVM5HwqEq+OAuQ6
V4W+NeLiOdbr9JL3U/faJSK6CBDSD3qG8ifZBOFYb8q4aTc05NxuX/Ooerat8DaJId/tEnG2TGoS
IERzb/BWo/TEU2NLdzz1Kvh5TwZ41cxRYzuSh5qZgJ6MTCbwsC7zIqCX/NL9mKRWDNw2WokxwO5P
Lns3hWyU4Ujr0iXSlCPLKDd3d7KlS+Yo0MXNqJk9AumI+AcI2qfdAcd5VGOZqekbOHwuQ7D5mGCO
gtaUsT4aKi0Z/3/OBSSRg1q3cs+QqrOZKBaSSCgjlDYAHlUKF4hgghLO2hb1Hyhd2ygEYqUg60hO
Jtm/KipZSdHOAEWLEaprUIE2IhFzQ2Wk+YWh2AXAXbzdNFqqH+2+GF5NuA5RxBrHf4aulqyQ7Qz3
RIv3s91EHxOnzHD+iMuwWyaWKBZ/Nlv3k67tkrLtL1aJEowxccJxTeNBRDvR5aDk1UOEs1GK2yOj
XHZZG/0nBtksagylLPM0UL3KJZIpRy1kPBSbxXARfixuzEDJHVqn8ela6qrKrkA2Kyr38d8pZx2X
kj6eHR+9v3owup2oMb0A2f5JOlSbNEHEsOGpjsASKEZONqmoyyJg72w7AITHHaC5lyHNR8HRrPlq
PT7qOPXpZVVtONJxV6RZhMpoQA7t6W4RL44xCT6pXQln0J4M765L5iTUQWq4Haf5+xQhOshkThj1
+hgBQCVjSEGZHZYeSKTkajjI+Wr4OxOS/S/s6C7kFUu7/8cV8yosETCWV7NBnuD3dpRsUEeqX3j+
rUE1xQL6bEocfRoaQEsB04gHDkCpVQqa5FlflYQXusbAHtT6YGhDLWfUAckhsQ4E30cNofU5H5B+
SvZgQkOUuKxZ5ZjL/B5p5QsQoLJNK7sH0/jg7VHxDYZQY35tEDC46DpejJmpsW9gkot8oEWKi1vP
2mvbx68kn3O73qRj0xxEHmoA49+R2K3HYe90gHvKkSvwDSBspxgnhk9p6AxnfBPhl6dVm35cwaMW
Xl34iF7mxERmE64G5yoqc7gzohK7id9R9LTYu1PQ7UAEjzIduawOnDpEv5Iv6RxkqJdvs/Vc4ues
2RXgH9Mm34oq1taucIq3wGqQIW4tg8koyjeri8Z1o9XWlgwibBGvKFHbt9ZcvpEoZeCWKHrN3dPQ
SNLx7Jj8G42oKSTdh4tynRMtOc+meyhtII6StpzG+rkqsYPMvG+FC0jpmUBYohZg9GBjqbbL2IlR
iJazBgirrEBUoquwa4Hr6YUwVjrgL6eTE10JbCWUIMQAWVUwLXJxrov5SHqSpykId2Qi8ZZkC8KL
vAhD1o+vZHQhPB7XGZyldoWKhjSYgxPggoITDTtjBhZ5Qy2pFj330o3W6DMwI37OeZhIQ2Z2Yqfb
4aehE4gmygb8czacNUhjAZxGu+EALL7JQisBhvaiN2XSdq917zRRjzwL5VikB/+JWHla763bfLSO
Lt4sSzOjuv+Y4yxSALsMXdKQjVcCNnMR3unvujH4aUxfLeWCrAt1APw90i13zSOkpTb51WqmDDmd
TnaZZUM9NdRxTQDeIXeJ7KqBm6Awl1MiIJ25epAfF4UW7IcapCFqObUI9ZDoB76BPr3qSZYvl4nd
NxZ6xfnB8uGaZK+WpV4ChN2paHB0cnk3r1pPOMgaGa094r6faWRbpXMZbd1C5DGf/g449jpONvQ3
Y1K7wN+kGYtxk4oLdoGAaehekUpSrSh4m+n2pa8z90sR2dZWj/r+QBZVCJIZOst+WFiFsLZOye4t
6DyM7cAlSSzncQ1dQ/zUnnbks88cxtdOo7cHGoIHbW1Yc/u5DhP7wiVkN8nB/8RRg+8C8FieN/QM
jBa/mg1S7llw/P+bmSVXo+m02q8XHaewWy4KbMDbRdW90eLyomTWaAgqmC54EdI2m1aBUYqXRBgR
gFwr/Ejt2nl3bO/QxWkObzmcgFPmgSb6w4JnwG6q89BdU6JywwogUXA491QG8sTgJQedNnAgJRUN
NQGQzvXCnJ9plphAszLqyVdlkOOj+h8WmliG2vAO0H82c+dDrusSmw88aFw2fepHg9O+kWSY8sLX
NCBEEguasifiMzIxysV+6IxTFGbzPp37TtKbmOsW/4M/hvIP+q5wZJL4MQh9n/7FQMs14UdWczPg
OHCXwIHx6hGJAwgJvJo2gHM6wLP+KN35yNtGe3fDWdukdmkc9aJsnuccRKhkAeoBX/Rp8Arm4ufM
TJJzZQL9iO6Y/itaUu4GbJCfSYQMXBCaI8NnGwWgVAoR/984KSppAye3TlEPeHXgW/4ck5Aa0x4D
ICD3xkrJqKd1cgp1fzcPtCA2dpMglgSgALg7kYHC/vamttkT5dbCuyVpubxcSw45H7+SCPm+MlDv
gJXLMey/cVJo9kTUtXB2hVWRkjHLQAWDLU64pac26CvwzFdP9rtx2YDmOomf6AWxPOLb3PnnC2Jk
oMuyR+9YGaYP5PHoSaV1cZFGKEJ1TIA4aD/zwqQdMLJCVCVIWVOCyRAhtxpvf7/Hm1J/agPwWiR8
jLdGE1WA0Hb69FJ40zYch/a4yJIOlfctGBnHFFgLiwz52NlWw1EYKWPm83+Hz0YMVII6/oIO55mu
oeum4zlM171HXHcr6gBgNXXhdRiQmFg42rBKS+SE5Yznm076/XMz1LQtB5opXhwe8x1NAIIKdH8j
EsGYdl66pLctC2mQkT34i9Bj2LZPmluUVJa8ozQBSglQuQL/mjrQj3a8Riw39dWMhwWWVISHtbwG
9LiWG11C1O7jTT3n3x56ljkU36IWru8C1AGP2rYu3qa4yLZMi7STJvlHUYPRDNtakp2QsNIqpB+k
4Yq0Sk5DaixjurZ1zp6ZAENlOn8fay/aWR03d7bmud8cawPvj70SUYtjmFWhllmmjlH+WFS8AtTF
eCWJybEVBCgw3HPSIHfBephGubmi3LRREo9Yff+XLcIYsJlZBdjbSXd8DQHgDQnrvImvwPyMrwgf
GrsIKbN4EEO2WGdNFl/0tvdJNnkenFFZCjggZNE8UYOaasufAeO/QXpMxVZw9980KLyEy9TpTzMp
yFr3WnFIy+ZtkeFPJ55oBnxogY9CMGf9uIwLWIQsTZEJE9VgEtWqdg845fBp8Kpb0+BgF/QtAq+Q
xCGOpIhAoyvPpSvp2FtXVXSIUuTKY2P8Oenq8YjAirtGLFx8tybnqLd6+Rm4ZuMxHoEHSExIUj54
2CG3CP/viOTOtVBsDA+qfkQsFEyZeglUxBGAVqStwiZ4Kdm40u1Ae2Uo2NCLkR2CzhFrJ9Rjn1eo
QtgmMQBDODZAFB2LjCoeV2bRmADM6FCcK4smOnfEhao4AAN6qLX7bO5zX8ty+xBJjvOpj0fgQrTd
lobCCOc9c/BnLcfW/sR0MZ5RC4yMLDkEnGLxMmn6YqvFmJ+JftUirvtKBiNLvg6VHlxoMbpUXnXg
/dKdC7HHUSO8cE7WPQK+3F6nqL/1WyAYXJGp0F1dhogTMFaOJNLZKHDfQAk8gYBvkdkRA+yzbErw
8Z0QajiSqOjxhJu6ON8Hnu4TXV6eIsVKF5lxrUJDoBJwLjZAkOUggwV1A3csfWWMGWqnkFb3Hgzm
fOYSCN8pAGI+F0CRN5D5WPquOd1pbamlufoEvklg50/v+LjnMyGFq7nuyEa8dS220owiS3eosgXw
2OA5GztgiOJ0EtCKGrh7y0tZihKZx/CekTasrHgXcxuwGUk075wiBiyVluhfgtw+OrKuRUcxnx+x
enzSgwk1dnEz+VQJI1pjzydRvPddniMLfpi3y9kklgcWehVRY2Ua8tha0L5szE4+PunoYpriyQGN
9d5GIO2ANMOLKswRnCFmTWU4OsiaDkhEXLSqPKca0xQEa5YXXmoZoZ0jfHn6HkAMLcrCr6Z8eFCv
qmOE0sNh69hZYS1aUvSoQA5cZHopW5IHRgMgGI66YxqqJioLC4BtuIT0Oh+iEjh+wTx0rPQ1BvCy
lqgiZDOW+ha4RfwwoKjlPBCjhJRXRjMWAPhAN3fyYWPn2rxSNh6RS6gx8t5AmMu0zi/gAFtPoOR7
M+0YrmamA+sCI2osu/uzbd35jExhbAEDe94WcfOfqM8/O/GAtyxvYx0HPGqpFhYyzUQ8Tm9TYLz1
RXB2NXwDErOYPhso44JXQZ8+I650681S1iFp9dilzN2qwjhVJ5eF0ww4DFlSp9SD2QOTetLwt5SK
u9o6OwAa2s1czUSxO74KFtvMRgymnAQUY3McDZukAP1NNrc1Qz2bFEp1PaffgYXJ9yRKLRMPclRT
Z+cosNbKjHoBqgSMBBeU3xdq2rx5q8ay2SdS1NPDixTqW/hhsnzX1HeP7EbUuzT9ABTnwmFHUHaw
Yy57fa/xHKxV6LaqS/ouSk3EHbvf6OeYuIvkKnfdZa27ZdUyZV5cw5hr28cr3U0na2B7HwcstA9+
pQ8iDiHQQOnn3hGfkfrPd0pEPWqIb4imLloxPtpGAjAgdpSDxFADFDES3JOndioQ/Em/twAI+szG
sX/GZ/aJpAioeuD7zEPAa/HyvZ6tbBO7dbYnre6ADHxEgTq8uUgt97xXBja6VYTtAs63OBbTAXk5
DAO5/HlyEjAMyCM0aZUds2ecPFCUAhbdIt1ESYNHUE6+2eBaEFZJ/esQdHTScxtcWYKKSF8adw7P
VmBPtdNLlSBLmgdx6R4AU2whssSzzY1BEDQX0SwR2vxRgGqZcDsI1INgPIjDO7KidsOSEo81Ut8w
QICoiJWgIiE1CvpDyXR7dFejUbSbhe5bLb6MUXJ8v84ipIWwz0WJm43It7DTEBkXQjs2jqMhAQM9
kjVJ/K5VVod8Q8gRj7tZTMwKCgB7/HOaJWqtQOIhLO+6am21xtA1EX7lRKeN9xIqp+SGE0l0m8QQ
46EoOh0ZznI/qppFyFL+qodpszOjvl2Zkag2CpLvAX9PKRQm3+9MxhapVSl8i3EPYMJWsz9pxlCc
p1Tk4ODFME8i77mKnV0FFqjBz4a/kEFfvem2QKa0FX6JG+D3k2UrrBhxbg3M53IiiHfqDcCKZ7wz
Gv7JTNJ2b1tJuM6SWVxTHh3iSQAbASl74yXWUyRNxnG1FQVwT0fZIHsrEQhUoNukeJ2Rmqyp4e2Q
oGzc+ByC5vbk6HCjAlzP+Bw45h9Oy4AZYY87bbKT7yxpqzUS7asnr4QjoHa79xqM2bIIlqN6Az3V
3MlM4fljaoe+HVr2o/Gd3ccCwI69X+p31xA8wM9PXe53NmppcOL9uJWLNCXqdfF5gAtbnjMQ4a/8
ZOzHS+52+Ut8XLh1qhAQAHP0PehZtZmA8HIays6+WgbIm02zQUWkllZ+1wNgNZPYqihVYXvR5mBS
lXCrsqEeNbObiHalxjSNGTbSGH/O+N20B1mVhM8p8KauYT4WpxoEhD7jtfUOnKNwEziFvtdAMvHe
iPyLOaYG3Bpa+QkMa7j9Nrr2oA/YpRLA0s0cIGPKHjUtkJXWk8mGBSNzgcIkuEuFdKnmLepe27HJ
QQ7fx1J3iJp6xmP4RFAnE43i2Y1PPVJGX6pRNC8/JTSw26p96RCHlTYkGaWhuM2iAYm93FE2v6zj
Je5nb7CakMlTB97sae9diTJ2HObqJBzxZEiRkoOAl62DorLWPU7ZqB4IvUvJwg60OTMH0r1lHjzs
lpFCDkBFCprS0EOFA06QqILshF4sWgq4kpZnIJcmbYI6r8oDbI1klU6mKjtwI3L95cCADJdD3QqA
1CVONn/RAOC9BiCEfWWTYS2NxaIXVBqDtuBD7oF98GJVkU9WSj51hbdLRQrEMjldKZI+sn0Rt+am
dQu+Z6X2tQtMFm2doElObl7a+eeJs8YHlCLuhcZVlhW+cIIiTfcgB6hR7Kr3x8m1nGxlxAA1HLOg
3EwhR9qYHYQrwG8BtHjSokPQ2Eg4tgEpFqRT9D52INs1Q3NYu3LI8KjZlAVDyZGTRO9JBfgit4zy
Cw21CY9qpHu9meCOfhtBhduAwiI2PkUGav4BAzewdZkgrbPJUX48DE7ke9L/30yGN+87GQ+QLnHs
QJrE3VAXN8bNxYr0iympEvL6U9cKnXzlWla8EXJ+D1+Yu6GlSR0BrQYZXVWyCfiIjV1diPAUgVWG
+49dlwy8zAlPS7dGYtfBQez/95bM0t49ETul+aqFUwHchwipS0UI5+esD5qPrXiZrjuHmT5KNc1T
pb+KNgIi1mzyKweT1/cRW2r4LusZTg+93oKPpTszMJUcUTs87wKcR5/1HJSCeTiP71o6/NCR4PUX
1uF5jRRXZ93FoK6KQSdoyIwBORqRPKlGgqUofwNEiS5LYWJEbfa4RwAFyyFVy4BpxFqhFi0+kMxC
9tSLC7LNtjKuM/xPGXaEiI5HeI+XrakdqVnGpLob9xYy0FeLzmKc+UOKbxtZdfCgnZS9ktF0pShB
snxw0whwBdsiAOplphvbVnIFMjfpN2YEduVZs4cvv5GPwRBcnTCtdyklpUYyvVTMgX0COpx9ouGd
hsZzse1yQNCQWRwUb8IKUan0YU/y3878Ob2HY+TuArYxvrYgMeYOWKAjfQXkb34OzZJ+wKCV8nS7
Ai4FhLY978Ca4x3YlFhgJkt5eDS0YktV0FU19DtRm0/ccG+F0QC6y0/UlHPFyxXZkZqENKQeyaIJ
FKr4W2AO1UVTjxp3sCPfmeoiWjdTAeTgldeIZJ1MSXyiph7bW+9BFkw8OoE6DqHzuqzQPpiTPmM6
ss/tAODqcp07w2Wm1yRfS1TESvIB4XrgcMixo0d53AN1uJFO2TZyp3FRqEf/WCV/x8kEPkfkF11R
p+ld83w2LnKNXOuPXdJgByTRFuBtby5tGzQTPLoYAwhvbbV4od3JyIa05uiW/hyDUbcrQUa/6sYa
E0k/aG62d8zsnQwFA8cwAgF/qPTaidJ2576YAA7yHBp9ibiazOdVJpSf68L3vmTy0lDJlin4vWy7
Lo8PwCZ+yE8iwZJ41FSBe5y8x4wnyiVigfMnwHV+oOTVPVGT8e7We5TFmg3oBlSMK7viV+N/n0vL
68MRT3AU0MnRg60tvGwTBmW/PDXoF748GZanBP3uc/lAMejZQgbNdtQG76geB2RApvfPlqX/8Ehx
QvBRNRnipECAhe+birCXLrcYahEL60AyL80TVDhQ4TZ9qu6AdJyCsx/gBhU7Nwf7pCL3SnS99g04
PXZ8BicYKaKM703w4T2RKJq5dymC5givw5D6tAjIUv3KBBebKUkxUQAN9vTUDXajzEsE4ryMuhr8
Qlpgn4E6phs+u1pvPeem9hrKhEjDAheBSF3UJbp1sikTMwz7q2aDGIQckUM0/qhruLzI8eiBksUG
+k53JyMzckRKedfCeaZE1PuQkxWJqJFrK3s1qWBwkMXN0eSDvaV49kNQm8LWpXDms+fsHiLtpFNh
7pp30RZnOwDI/xqWV3ak8FDjvKILhkYcH6zW+YJ/xqckLa0NthLxlsthiNJtQMSOlU/aNrLaJ0MA
L9jpjU8DaAs/CVCzSEuSTJw/g8zVe6LJeS9iX4CW8xC5nf7cGuCQqiO8gXp93FABa4L04LObhKAU
xJm19bsWeIuB/kblrG2fIIpW1+BrlJWwcI4lWztvjgmv9M2SU7rw93Hgwq/yyBYANERxO+7PvqiM
1MgaFwUloHq1XR0y3ZTx/AAkbVGtbbpsRFmO2wVrEka6A/xS6vaJFQD0AZY1iOGW3oyQobZRmruF
SAh0+OkwNu7Cy6DIGRRvxIOs5F6zrlxA0pOikAcj6lGj08FIjYnZAUkY91NI6/QZX7sAdFg7SVO4
ByvokeoWMuDtS1rMQib3VzHL7QuitNUWm4F0VRNXJum5zeFaGfCIXVQ6AM6ANCCnjqXwjC3NKjWR
rpYxl3zFVohwg0iR1ItzTnhyaKsHiDZs9dSYeXDbrBYdiclgAunfSf+OtDt+DGnjqOZxOXmZRhNA
6fYXkjDibRjUeJjTA2egp0ycvBi5bR09Svy8U1h6UPlN5eTbxDOHU9SFgAOe+uaNGi+NP2f2kF9o
1ArX3bVNYPo0ZNJsgDfKMGfnhUQgQI42bY0qRK2LEYgCw/MVBAxbUs4Ghy8TuYWrPmLVgWR0UR1u
YjaIbQiPIzy+kTWdReBxa2sPHPWmFrxyXepacFVDU0SFVqzDLgHNgw5YLym7U9R9j2JhIxLnogp6
EHdEzZpkTRYiWpa4Kwdp61/BUfvslV782k3N8JJbwxtqX8qveJ/wXacB7ynN5wI7BRM/rWCon7Sp
0z+X0YitC2aXtSdA3QuwDRrihIeDQjRHp2UYNas4dqsvaSbsSzChdotWCy2BWH8YFnsayltApjy4
ch0xb0OLo8pQNkU1ovhoQKk9ON/4otDgPEDcJEMhdMsRy5MmCbdMtlqszaRal2Uw4SiaQKjWmVtj
ZetTdHHyjC1LkzIPi2ELGipn1XdO4qxRtG489Vr+JubRwPNBjmgpu22Lw1zG73QhUtBSDLybgvXX
0uo3dRAnF7PC39qQTYCS0+OUaS8kGkEtDg5LFymOHd4la2VHPasv/xwaQxxiIK1ee/iQr4DxHp4Y
cijIQMm1zpt3Y9QiX0baqoUSEHf6bhAZW2VM2o+bi4LpaUIl8N4MWHMC/OKtgQ9fZhh9jKmnbIwJ
zj8XxAJKpGxJhuDU/XoPdqR9kNECYe3iT4cSQHAn/1zgd3aWbQ+HsgG7oiz+0Frb3qSDTMkk168a
L45iACDaYBxPQdIr8atpDniy/iEjuw67rbWWDO0LGdNaaq74uJ6S/ff1EuRE+ohgoswL3NCc3dFo
EaEWt83qFE7BloizCLBtIRYjRWJp28VMMo4pBq4BnL9qlppKvV+VtKThhvup8aqjiiaWxQjisEKH
m/zXCCN2THUPPDLwsVUG2yvtEnGkMQrC7yezakDZEWnkPOQfsT3Cek2/JhkPnb/BaNvWACtMvMsY
OzUIyoYAOD4SYCCRYALUiyvdBYKUOAP0+15OSmpyNwFSwMM0paalaDLJAhQwrYKgQ2rRxzWUMZcX
V0OTQAho/K+XR5mSNiIUpqzuZqmlHm7jdxfv3MlD5TRDovmvt6GMnXkywE34650/DNWdGl76PKdl
v1Prka36NEhBspI+xX9Vp/LPYOHPQDNmIGDg6NaurAHwi508P5rxBPhSGmusswDdKaXU3I0Nslps
tabX/VyYrc8sBP1QoB7cJixjLtcOEg1Qqcs0EjgTr6ItddXFsa2rJ0k5Kqcsqy9ThFXjXComZxPk
+PI6xfxUJ/PwyTRc4QNo0MF3EkORojCNsRrshnKYZqw9g6MlBliVNnyyYi95gyOedNTIxZqhA5kV
oJuAsTsKCdvQl+YLNTMP3nUkHZ+UKJGs23aYXDWhmS8jr+vnhP2t9A72Qdi3Zs9K1HRac5g7rwP2
kX5bmQF7dotjFwrW5DpkDCywYZ2ProfgJe6AFJbr8hWgB4Y9yUB+UIPakTyNHhhJBUpkavj8YnDN
uXhVL+O+iK2TGVhwgAFhrV6pMQljNpgnL5o0aLJ1VVbt6U5EJtQYcgXqLcZkNIvQ2t38RYbnmauw
/GI3s4cNXol9B/IpwMEy2ROSK8vRWHFws21wfHfPVsrL6ugCF2MLSI0QVVXMyN8yY5mtz8C/1EB0
sQZcHUDlBUh+zhHeqme3Y+4m7yWmgabdZEpbjHkyrMgwDGdgOTgmUmKQNjWsyChBbkO1tryhPCNz
nVZYtA3K4lemNfFNT3vYwcX/RQ8HEIvL3SvtbgGAUMscWW6uUKiYb4wO5XLLnpn0QRdHB+w0nqqs
DJ6NDlHHpsqXkdXPwbNo8QiudYaCPGlBjWkgs8bwsM9WstRjqBOtLcOnaa7jes+ONqVHNiZ/kYhs
rQFfe5tp/jKSV6Be2KUbPuTs57cYvEvuSr3n8gl4vH2HjSy99ug950xG6BsangXqvWl/yGIBwoUh
9WyEVW0bxJUtByFXXDQrGpuxge5ka2evkBsMGpJmkNUSWsPMlYccwi3PRPE8gLkVZVSds0UIF9mK
VjUAxn9bJMz4Zptj7fPYaF/5aLTbWZTt2bN781hVlb7Tm1Y/IANX+HzSd5SXsyTn1Lntz7mpoxoW
uTpgnGyvRjnfWcTwgPuTtKAJHxZhy1O/m4FkrVI5OBtD5HXJzA9KB/H0IEbWTzpuyeaW+SETRe4s
EzMAMKwlntQ6OMVMoNamymsARzDfADXVyR3nW2NPKeBL1Vg4rD8hUZvMzA/bu1kmou1aTBylE7J1
N31ngdUgjo1zZ4NcU8+nI4moAZEB8gVko1kOMrLIrgKh4KEyhuOdbOkCyzPfjRUSfl9waPuDTsB5
CbKzPBQHB99j+0KyXxVhFsbd6yTRwqQxUD3Acdnjb9bqKE6zx2gDEgEQtDpNd6CZy2HcQPbm4IEx
5K7eE8k5OEXGHTJAHfCBLNWivQe+zyL3JtQbzxqKRB19OHuocTyNRvSLLCzHM2mDLhjwkEBDvRkU
lagussY1DUH3iD+uMqyjz6JsynM1OVW/9rA7WiUxeHg1ibiT4TAJiqMRRGRGqF+CwpabpUrfAlWN
g4raiJ+YYzp417nZj6rZ4bfR/Iky6A4cmMLelayLsRDgtitsNwXokGogbxvVLkEuFTIBgcpN2rAE
kPVKoCR4D56p15iG+ARvarJBXbYBhK7QWpPCAwHG/pbIgCML0o0lDJaDFIsDdUd3gosLjqlpFTFg
YS9jUqVI2sxxcO9AANf223AoEpBbownwlQf0tNWWKxr3fR1wxEZy/dDrfEXqIMgQ+mrkC33pqpni
GtiAB6EEw6J2xnMWbG6JhjLnkLd2gYQKqRApHrxO3t4nI/5U0PQF0mMKshb4hbW5i5Chwt0sOBkA
UNmyME9WUeQhy5qEjcxTeBwHMxIVSJOGcAbRHBoqhZr8IFvWGk1LrCObNdX8hpIrySLTlG9exLa2
k+bHOBbe2Ta6ukERAbrGArErqQYqxjZ3GpC0sGHVG3ze6HrHwKVoxvUyPzSx3epbVA/KJajJ4Yhe
OU5fbsiZv3jvF8c9OfuX7j90mhEEO3w6x38Yyd2akU0C0TbZnRvzKPOJ9yqLw5OflRriKGoBYB0u
W1Jgk49PmhKP7apGlyxpvGSIyNllzC2wzs3Mf1Ao49wBMoJ9S3AjrgeAQf5ppThcaMxA0tt9Ahzp
Uz3+MaVAG77Xk6YArS98SQg70hPacRAyMoXxdXkgL0/thwQ9ep7XdvuOE/S4U09p9Zx/kHmp4Y/O
gGBYhghyy0ZgM9RGtR6bsClWJKTm/zrWJaqcmv4/rWFIrDkyoltIx2oP/x+OJoHWnxQLygOnCmn/
F7I+b4VfpYmxkLIQwYqaRr3/kwzv79t6CzeLZIfJsxx+384+kPtTOUtFALjKyrW7jVIA2eqnQ/W3
zlPyrT5qrKkG7VTTi61bDNnBSyv35Mim5ppz1/xOFsfIDUQVHnCD/s34v683uPF2aJwWQNA/LzaB
mGTKWf3nWKSvtSRCKmVDPYcB55N6lcdALm4xx1cylJSD/ejBUM+Q/TkE4YHk1NB6BnEq0Rg0J/UB
LIZHtRT1MmDRb5s+61FgDqj2lq1jGZIt7Ab7tTtkIBfvn7FJk01GGjJausTomOZwpt/by0Xij0lq
obuFlzlIkUf1ZYRcLh7PGV6LwGFvAWfyCytYLAnCqsybb9xhNCZSsKF8L6Yc8BGSXWyZd9f97TzS
02R7LoTtK3IxYET1RzAsoYBdrGMPWfwEOk5w4wt0eONJZHISUDMS4jhSFgfQTFCfxDQNkG3aZpz4
DxIR6DjJF2tlt6yM8sEo3irpP9bkWfLklgg5q3uiNdWUSb50nzUZAcYRDbFf6oa1Wdy6NKYG+QUg
JCFNAPTaE43DSdc2xRT/eLArSgbEGSXMgTW6u6GSGKb17AAh5Np3sfvUgv1UDmrLA7Ae9dw82I4D
jg6kMDyuO6skQ/DPyUC8RMI8ABeQ0c12i98JtyqgvpfA9QmrYU03l1ROGG2X/5LXIAt/Rberbkj9
l6h39z9e/otknuYTQ/ooFiWjHGmLt623k8OBrA3paQDHAqjg4xZVy1aKdyKqsBeNPrVTdyYpWVpa
lJ1EDNRVn4QgrEEiOdjl5gYFz6BHHk+5FQiwJmML50UNfj20SeNh0O/KDMTvi1Bt8WjrV+cTB/xd
4m0eJ9K4dv/o2nI+a2VW+zNKHNcx6rxOk4ztpq49wKP+MaYeNWbfgHvHAxCyVKqGps1y7oNMDQs+
FRsQhKJc8sMOXNyIcDkdUnu5PgybLNF5jjTfGkmnTua+AzCiGJ5pA4hCog55CJUk6cG5nMryk9qy
QAgHbm3s2YDrSUI3DtJTmjAAyPQ2/OxxCnhdBC4Ww4QMSQi3IZBYhHkz7EGrvQkECApdAMTuwaD8
fFe+MsrqMAUS96uJktMMHWGOcYUa4HaXpOu57vJvczEcy9Lk/0Fu5hf2/0j7suW4cSXKL2IEuJOv
te8qWbYl9wvDbbu5b+COr5+DpFQo13XfuRPzggByI1VVIrFknlPow9deT+11bznGESDm7Bz1E1tN
PgCuUUtazGutEmfIJQqmJuyR8Xyv1l+j1bGTjq0VlhX8FIWGsbJQNfc1i7J/DCSQ/FPVwKYHshs+
x78abehf867gq7Rr+6d2LHRM/IEtykUegeioXIVjD9a9P5CDAZB6ONc4v172kS6J+bAYRnXPB4EY
udSGM8zqR8WN6KvKtWFJF6GAf7ySvIi6j/nCtwA0pCh0HzScScnmW5CGhbyIUs8RJI+ZiqXug25V
+ZIJyZSJ0j78XXShWH5kSvF4tdtnoiKreLPx7Q+modJSUMD763vhYKF4+6vUxeavoaa/7Xahu+9G
xVK3evdpqUDqjwUyNGiMuAQ7vSFyhMgtQSUaMmilKFUIGjOYBuFtzN1ZN/d74FG/I22Q3wM4CJBa
cKLnIEMOsCln0YPSFNnfKDqUIAZ1b9T9hsY2VQb9bvMfarIMfe+syzizC8lQ/4kSRor5uw2y6YKj
C0IjUJj4c3nIXA8yoOYomz6NBhbeqkJESHETVMY2d7p88VhnkvEcAHipi50j8jfBE83YBAwLs/ZH
gAZUGaY4wNCe7+fuD6MuNWRU50hjoXsLkwQVUdQldZennxj4azaBjgI+W0IrG3JGT70HmZbYLZIS
pQ2AZbtta7dIOsNI2dEQiWLvoWj4/yOzQMm54th5wjJzfM9JBjStdoimv0kypxxrUqksOEBUmjuP
MEPmTNqAUiAMeY5E/Ft+M87Yo9NdDDMBQ8VQ4XM1JfkTj3m99cfo2esDSasi2aPmLqnvpEOPQl68
JwNt7QOqeBH3awtp309RBaiOMMxza+GW1bcK9eZ7kpGWmiAwypWDYtPVgyIR7bjLsSe1UMbU00xZ
o/R+BR3wxonn1FX0POaxWBMeqhaCzm2Rlf4Pht2sDcnGxu2OnURbpd6DDEDP8Jj9vApUyONk4UjC
n7D/zgdkGk1IBV/T2LXNYCuavovWIgPV0aP+cdw3XbERjRF+CUQTrF29q3fWUNXfgCAMCpEJIBEl
q44FCsOWRW/W38AQMqCOyWQXPoG6EjCpn3Cw6F1crx6HaaMNJTKksQvobovMyo+J7a8YNsr3NCqA
HYRMG6mYchSoD7bhlotZJYWDFJKGZDjsCDAvcti468JuOw9JoxV1cdSM9MObHO+ia4CKdVEfh5jC
qsBrXrsAfHqInmnY4qGrzZFJH9M1Z1O6O1Hi8SiaMF/PF5Ex78LPruqeyWi+s/lPlBdVf6H8PBJM
r/dziMiMcb7eYIKi9S3yh2cQUQL7zSSeqJ/6MVK6o3JDGmpIAWI7rHRyNwKungQjVeomd+JFBT6s
zWxDGp4EbzU33Y3aA6Ye7fgiyRyPqaDBs+u2Y6y2gu/2jst4wk9KqchceT8o1AX+FDYAX9miYuG4
Yj54JRX5I7D9f9Wmqa1J/sghqexI/eCrhtQjskrqyaBCPgAe5IrJUtmSDIfawGZVauVHMp8lL3wo
w5OX2tYLGA5qpBbwajtQ+WVu60czLwCFzNOMy1yVNf5N/UMf6M86ssXPLKrXqJDXynXTAWHJDyOs
WAhPwRH1rI4kCQ81uSTFUXZaj2yqBXKVe1CK8aU+RULn31PgT/oA6TrMz4LEEy93QxBJvYCjAodZ
WgyCdcAF9xYACxcKNHjGFAYhMaSP+MLzGPxCe6/wi52COKaelZd/9ahwQ10e6lE7VBh8LNkAkxas
Yi8ZVg9rOdti18wQ2kHJgQZiHoMI8wDpXsc13xg9smnCHEeEOu02m3Lj2ciH8cCTF5IzIlRA6bqT
AO4U2dV5CE6LIZA1U0aqrTKw8SypUioq+Xim3lxSFXEJ+CrVVGx1V2c1F1/97k0FWORN2sjN8uX7
slXjfbXRTPCL1mK8AKCgvTqyMbSyWvXV1K11C0UPi9AA9R6ArpApkbRXasg4iIEF2Oh9s1eK1O0t
pKVnljwkhC8ZhrEHiAcG5BkHGyK0KyKb0bKAhp4ApY9k2jg1WAGbf/uxXh88IEjvohq50khKmpCg
1oKftMrFAvsfgLh02vIag55FAlt6tlYEAGFJ2KIHLBYoBWCRBT0gL7vR2MYJcFhJNoZ6uDYZkshN
JG6dY7d1zx54CNauxFaYgIsqwPthA5WI4+trkqQ6VVGGIWudcjkAJ+SsJeliAgp4vEAh/ntPygZw
hV3xXSdYJALmuCXOzXDIMyxMMVaNPzrcBYgzhKQWKHJZGKGXr5Tsj9ZejMcpIGX5YcoMbYUs0GFr
ALP3Cw0xexu2eu8Ab1FqUbY63g1Ja06Cf6l+qOCprGCmm8jdIF+KpvDmG4vwUWIuLO+RbB7uLKfy
ZnL84985tCBWBfXFOC+51LSeVgyDhzcqAJ6vf1o/kKwIwA4F9vPrn9mXP/znlYMLHCAx+Psub91L
b5ruxSKMPFArLFs5JBlpfS/hZ+RbLEiuHGjoA2lM7rprG1KEdtObgKvJ9Z1txz8fjCnmEOJQIh2A
ECsvPZXY+vGB9b3tp7jGcwjEb1aOFElsV0UXnO1mbBHILvNRnV2VX6M4iy626VsDEpCRHVmJdE8y
H3UP7w6YF1tLq57sFQldX7T6SoXOMT1bYnZTLOkzpgXS/KkMYQV0i95/ffjw5+UUaT1o6eNW6ypl
rDdRCThsbbYgs0qCBkeVcQJLkHsERw6o2hggkyOk4IWyoV6vt2xTGDH+WaVWb6vhouwYEHOWWVv5
yAmAgjyU1o/Kg4kp54HkKnCXNmKjJ3mP8igTxcUgQyRKbCLHno9I5PntjAlA45vdneyuO3t/xKIw
iShRjUHOTf1+kTIdcEI1TWNjLNvCTXe80oDPm3j5tZUN9QDP9S0Ik+xAI1R2F1cLGdc7o45Bcn8z
I8Uw1t+0CS+6Lh7zK4kqPwbEtLQVevU5mJxwPz/FVQntyJF72ZSuuVZvAnqgU0PPdzLR28iSDBrD
/LIgRTG/UIYQ1VeieFe/C+UVyFxdgIZ0FbzVn0TlPaWahgmW4QGEPxj8cjGPI9BhnNPKNMSi1MAJ
VZXOMWEclihLBYSJVHtGHQGmzmxXNCTF7GJ2Q3q0i3ZzH4yuE5s4rp4iLrZ30Sa3R92C/09c/UUz
mbtpVUUzHZr+WKaJWpa7+Q/Z0jh0A/yw+h93JnaCTagaeaCoT8pahp3csXIWqYe935Ke+Il8N0Sy
GUZwYCRtuQWpHnDjbnLqkYyZ4RPDcTlDcqh38pPWWMYSWDaUTdcDZya1eA7oawxNnNbeKbiL5TnJ
qOlBtfTE3aHcKQVFIV+lKDTkC89+D/HJGpCMb0OQgkAWsPDhqh24hUw0NOCmt4DLahbHhv2HsgM8
37GRDdli9YjsZBqThuEsYAG0m3RDamWohm7pwkWNqUeN5vJuLaywmQMqhTKenUN/+gkuHHs9uIE4
UIPPfsDWqhwD8LvPAYkDwunBNdA1Y0PIL+fD4F0FU4vVzaLnKOa8U89O3Rxa+lNU5UTh1PDu8qSZ
3R8v/2Df0Y2RKzVusAHaeXUIJIelOzNfIhHn4Eu+zLuxbWTjFvR9x1nmPZiTO/lQj9TUUworBUka
TqMRF5MaYExQd5YqJ+S5o1LRMj6rpLak9MNlUSIbeKLEuH9PY5v1lBg3CJsfinrA7xp5ceSiEub+
mEA3UPDSdjuAi2ZHAE+8ThVemMhR6U9Msj8T0zM1RPdMPVIEgJU58HpaPsj/ZEvh+sjwVqDA0Rb/
GvPB93Y7IIUoTqgibbUOCH2pF5+wsz2MG+paY5acmtw8gTWp3TlxMcSy1jVeskZMK4FkSLCmSp9J
Hxoc50lzF2cJyWrQwwyAXX4CYCpTaM8qnO3j9wwekUWc67W+twZTXyDNNQC2y4D9NSTxmSu3QuHA
PH54BEX658ww3dPdc4ueSuSGMjVzqR5c1APBnnuee9GXO1dlRq4Ny02kKcB2viw9DOdrv19R3chs
gZNHbFTgxaHhYbqso0k7F25x3wxDYh0cwXdKbndRIBY05vbwjFVCtf+TK281fcVj4SC957eYZAxE
E1MFzm4WU4w8hoXpsmcNJTp75TpftpVB47q7D3riqH/ARqQBTJvMMYwDKu6Mw6ijUBC1g+jOqjzs
gJFjm427nrDU2Ll1vjY8uzEBnwYjUlPvzscbO+YflWq2RwXtIqybyK/BQK2bqLMIQUAeYsF0rO1+
DfiYEtmLaOrWKy40vCnJVMmpR0ogeq0f5BSDlHiRzMoHdw1sZovR6ziyTN1FavrxNWq98FMBRvqT
Y09PLC6jT7NIlO120hrwDkgLarR4FFhAAFERh4LvdrGjX6dIN8EmDbMmTaurrw8L5ZTqU7AfkhQL
epOn6RI4bdXaaKYcwDAfQYwOb2uU+dh78iOFHrkL1yiTa9/3DM+StBh60HbLpEekUJ56SR6gYS9r
V7DimUZTk1XmhrQmsQrUVtMshyhpsG/94WJrfe+dTW/cmChU3M+Gs0/rxcVq4na9aYIQLBW57V51
1PBfyxblNKDQatYkmxX1kO80G/NgJSstIwGoQrJXotFvXeBr2CjkHMWF5CQyANEK6jmT70N5GReI
V/oAnD35y2DDmOGh0I7bMAd5ykKVOhhSg8OycUuGd2p7Yr/5ME2EKPe5SVsZ+KGqgrQqGl1mDkka
PccS8678QkYgGxX1w7rEXdJd2zobwer2e92GdLyPWLULTwsbZCrdAM+wRQNSbzyTCbpMKYB8bZ4L
A7sQvyOk0RBF1S8oPAr2NCrFgL1yQNghDxEI/msSplohds2cw25knQ0Y2BDzXqu8+K3jHSwJlYcM
+gFk06KeZYUNopAF8tlmO6tO/AN5UfMHOYluccmeRCouyeYhXRFwiUBROmJ3rDyCd5E9UeMjm/yp
21BfD9p3qQkOrKPnjxdlSEqjj7ot8LaxjXGLIKSXM3QCbxPdWD0oGlSq4TmUTFsVnTw0bPpVAB49
4oS7PvPWW01mGb0IrUK+W9kNBxo2DLC/eT/8jCwWvZAIaJRIg9OMe4ssFz9JCcKf8KUxkDBDMcgr
4qV9vFmQGS+ja4tq0QogID0w4PZ2hmcRNXVgvPeULO55BMwOpOiQrLmZPBiXdVBsqrgEAu0tngoq
WksSdcdAtHaR20m+KpSyU744Kr+7PTGOr++5/lkcdnsAzeNdQS8M2SSyASMEoMVICB5svGuCCkmO
4JWfR6SwkcaGt/7NUcUp5TuKFCS7C9aouDhHrM3lgyk53RnNF8rdp5iDUg7UvOaBoYziEFUfPSXT
ATGy4noHXh5pohTc6fx8FpLmQf3/JFNRyS3tw+B/Cq2DSWDQIiQRVwDhiJEPHcXBVyt32n3ZM7bO
7ebSVnV1Am/KibBxXG8Yr7cRwBznEcHoRCGe01mOPDkjHspyP9fBAjfo6PRGvPdBMkeiu/LZqjG/
p6CIrNNjjJUxkszwnAsZwKcqrdzTSL2R6WWsW72NVPQaKWsfb3b1or8pSfTg/q9hWSD2+D/V2n0Q
+s3WEhOqgmSj96gPErKhYRKOv8Yo09c0YthimOU0JDNyoOH/IAutrAaiigz/fiETY3JUcdTVDRvT
EwFkIBA8jcjdAWWIn2UBcH0sPVpNUtYyE/xIOKdwj9RMTldu/Sb/okTIZzSi1RyBukqVFihIEmE3
rZTsznzgk95u6DpIW1/Vpoe9aQaI9zRGYs4MW0IYJAq75A6n5AHqRNkoF+r1frArTLfckQWJHlxJ
RrAn9QNUinL5o80tNGkf7oB3Dip2Tes7wbe4Zo+JJXWpKYA95U7xiQZl5VU9qmcd5zR3O5Pz1Vig
Okx5UO8xTAyayhLrHGX2aKGP4Cn4Uyi6XG2Ll1KS7jV+lZ6nrsehqwi/VSjWibemJVLAH6Ixoila
GT0LVyU2dM5+po9A9vXKaQDNABxzd/zGDaTikbXyI6WSvcUF5l4kvItD40B0Exi8MJNYlq5VHwYe
a85rBjrdMvXFKY7w7JjstvsiTBxO4qA4+AXUP6xEsl9Z7DULO/Kzz5Xwyk0DAGdk2LN2G46xAHai
lqGEB+BQa/D0ZEC6zg3AHrXgGgcG7nentAAFhnR5MDqE3F3PY2kd2AnydK0yWeVpE1yQJx9cqBdr
CYqtkMC2IVlTVjbYNyvMw4oSkILKcNZ0ALrKeXfhMsAsoggazmM285jCTgNmjBRhFqo48bQGsx74
m+V90IXiCWDpq4r7W4c18QlUaQ0ozFGspgNx5DTGr4/LUFpBpigtxKnTaAEBd8CSVi1BO2MqsGaM
poXLQ5RRyJkFzQW6stmmmMQ8kQibWWKbMtdequlFBHSbrGhAfyunEmShYpCXjJFICxpxrwAasLyK
bkp+QYETtIcEuKSL9YMBFBOSU+ocJcZRo2x/N1MWWDGnAENCAUfn98DWAqvzBqkbHaqdY1ugsnf0
Nkwza4BV2eOwy4Absi0qe+dMQj9Q04zCH+cxMytkF7aNpwOANY6BpHCzUvakvrOcu6QnlbKknm8O
lXdUQrPGewUYSaG7DQ1nRy6msJyFUwPVV539eFMxtSc1VgdbADRC+idp5lOjZqrSdaYjvWM+Jupz
8Fz3PFgBRBA7Gm4eXFRT4SjhnExvJJmKAvW/04g8eKOttS0JGwc0RosuAWUl0OOCRRDmly4oDo4E
daQGB7nO3fBB1mZ4xf53E/KYkhbIjirqQxgaWrdr9kHG91rlzg7/Gj4LUVjExxIsQ3LHD3wy1oHL
G6KhgZlZsVAa6pGaDGlITSyd1ZC0SGqBszJ88GM9drJ7m/2lLB5C8Ylhh1Ddjd18t01swVGGrqqq
cnRjkU3I5pirr+aiq2asna3h1j8pX3eWzfqGI8mZiw6MSVTL1QI2ARRBOE+uCBil1zqOrb4yAsxQ
iS2GAYWfKxJaCX7pG5xPgUVcUqcmWubqG1cWlc5W5AWcOndxZz/H6+ppkxqYTg8VcB+ASJ2jTAyn
T1lZ95dInk3RUDcYqLMxR1yTjLTKzmTtp7gxBFhCP1ypN+UANen0cA6plBRDXbDjTohMxDLfggnU
OfVpVvgbnrgeGFmnrUiTrl6hEsc5zV2nSsWinmJzrY+OWV0GCbDGQH4dRNOI/Aw8qxZ6C1pq8qGQ
PG5Rgj71n+6+ui4RurdWX/Ldb+pOZfvxN0cIZC/VeK8t6Uufgzz8KO585h9YaQOCWg8nf8UlWoqV
FYBdcSb+y/YcdzMPSeM46XiiXiBhVmiYhTleZmUGIpKbjEx4juXXHDGMASVTx3+RhQ483Q515LiS
8qhb1Fm1ARu1HK8zVuyZRNCJ8NRpE609zL8T+h0ADhulkQk0DZLQDnc/k0m60DjF7awjEG0H4G1E
ISNrwyVyYeLtNAXNEmfAGGs4TtgD8wjs4zQ2Yq7LE/xPg+434bLXh+5SBPYqNM3k2eRN8jyEUfLM
E/xJlX4dYt6FQINkW4ChszPpyJR5w1swsuAwW3Q9m/DOZtOOYlCDpHYc+PrNuJmvxbGGWHMkS8wX
0/BNXILIXxiVAYYo1Dpg59TlSJcLwUUoZW7bQCGH1CNZVWPjYzKn44MZKZn0ajNr3A4p+/tfY5Ai
HUSwiBm72Ene4XPQkLlnjnG50tIRXIIP4ylLf3pxJ06jU3fXRlRnQ2KZCjkaOcfUDuyQTaDPOodH
7JTiEwV1pd5t0wz/zp2PH+zW9QT3n7JGRypbCLIAbRKynNc6IWHc22GeC+z3QKJ+U4M0H3YSQZJt
ggE8waCE4AuzrsydT1kigIbOtibgbJYajQHb3T7l5qsbj8CsdhzsffaR9TkvPb5WdLhjPaIGaeyf
SGQbsXPKsLFJI+LVLYzR2phdi7WE5NWlxrFtF08EBxkEho5Jx5RVmw55dddWpkzFA2sxx8aQZEiM
Cq95777k0YAXvpSTqLPA+Rg6+mcynUVSWSJfYWlqPV6LjZ96C+HZwVO6JIN+HKOrpsXZOYn5ujWN
8uB21ZlV+N2afnbfBEnINz1AYRcPCl3a6T4AemNgea2VlhQ0BP3Nq2kawY4Ce6Pb3kVvrTO3GTs/
iuXNgPrlbDqgcMxQfD6lsQtO5tZ9BkrSpkft74VGLBfiKQCvLVBp2mQZByFOYTvtJ9k73HafO70P
t1joyXMRuJOibUEKW6VDtymw9Z/gXxvMSVPGkgO5gC8B6wbHtddB0uP9aZm1faBm9CJgvwphA38W
PZLxyvsHWV7j2lBmqFMCdru0U27Ue/B9GJKJCqN8/zWUxzIPa/g8BTiuXwNqkUpsVDMM/RKkCd0+
TkvUT5PCL2zL31FZjoOdzXJBUou6ZYNkbKMrvoYD8pWLJkYxkyzenqu1qUsNxxZjEuB8i6q4SYQl
YnnGAr9edahCWdQoPvKnrRmicBlvr7j+5nYjkKAYcIgbwapvfl79AiKMfhV4Ul6HPPiHxDqznVXY
Dc7eLs3sW7/2PZbvkc2C3AmQyqxKXkiaFst8BTD92e5F+smvJ/2T2ZbHNqjN1zTlMShWATNru2X9
xQcponAy/TRlHjuhopLNPZK5qTEcmf9D6YyA12vf13VQNDXF1ahekRYNvh2ZqxgINIZpN+tR4HFG
MmqwvvllisHeVgDj2kdTD5YLK8SqEw0KSEAPo8ZjMcwm4CWCIr0Z/sFEiaiX6HF05lH/HpkiDSgz
FxVATACw0Mqmk1gKNqEu0HjuOgP/h3NJL0mVvJ2k5yBL5UOyAmeVkvP5OvuGAJ5GSkm5Ng0O3Fdh
YbbS+ChvMPAfA4z3yakuqQ+8AiAwk4ku7Rycv6yxUjTWmsxZBFhGrr8Udcv6dV4eaMIOWJgRm6oi
3+bteD/Xj0A0uBUDGxfzRP9uek9dMu+rYsH88VkDQgW4KYH9q7k++ImNYUsgwCSKUTW+qRLRrGhI
iiZLf3TY+FpPzRSte7NsNl1a6K/AuDsYE89/ZEOP4zXhms95lAT7/7sFQGbKpcV0sbVSSz9SI5rI
mHv/XdaJ+AWH/vWdqx5oPyzNY4DDjd+rpn4vsMIy/qvR9+PXqQ+sNbikzWPo6b/mElk/sOPDUMsq
ZANAhVhLOSfVoOwL3+E0YStnRFXBSTSgOofowQLI2fcyc4iRrxM2xbaL2Ai8EW28ToBD2Tah7Sxa
OSQF6DaKK9ApaBBqdRkgAwOnqkXkJzugjX/GqeCLcUMT7+3SQaqHhhr3m4x60WDh4M/QbMC4f0CP
U68r2mUJKqczuLMADO3WPnAks/ja01AE0cLkSFyPRVSeRkAQnwq7LXEiEK1SKSI50pCKbHXXxTLL
XTCQUq781oeKTJMq1QDa5OgcbA09EgEjAB12EtJ77slH/91QKuosiFZuY3mzcckFQA3J2q7LBFkC
v4fgckgyjxmArO1kyN6xfBDRye6dtKZQyoHlQNV4BylyAmB30t7evO/4r/DJap/wYWtR7QlqJSbQ
qRbUyz8ZD9xYel1WvzUJTib8Rn/1M8sZVmUcR5s8DAYgC1XT8YGGgqcC1asFKItRM2T7i3lMlqJG
JfgGZz8C3LpsOhhO9tPPp+AFCfjtjk2Wvm28KP/SB+XXJEzyH6ir/xmPwb8boMQAaMOZvS2Cftvb
HWpwLD2JTk1voMhG9sLQS5FadBuTkHHwuaau2a0fFGPcRoCHRUN2I0WkcZ9ifYHM4W3fNN2uj7yD
NzDszdVgSp6P9OcxHezPp/d0mq/VrDWX1MVhAfAWqDtnB8xdeQLUMplTMLv1LfI7Bp0FmKLcHOZu
p7f6rssDTH/Crn8BHiJwOUBKD1J5YE82ogfJeWqtSemMtfnkm/aWlGEE+yK1wF2L3/yBZIWvu/uy
8UxsnUDrYMplVNH6bk0dJFiJCwcZJyc8cHUQ33jRl6jfELcADbpyQ7wDHxomMdw/BqRxBLAWihic
i27RomAJ2X1oK1c3AROOU5jQB5gKlTlRgVOGreNk3/dNui6FGSx01ACBCA4kvtVCuC+9wDmYjbKZ
hS3xuWk4SYTwbopwzia11LS3nlKQnd9lABX/7y4UP7aiPS/KHhme4fSWeCk2ZHl5iXH0emk8JC4A
pqSwjlIBkFAcmdegu5zVAxaVxwyKFMwO28oP04ULpNmjmf2iMldV9TojBym0oQ+zO3AhUpIb4Q/R
EJsDvYxmussKU6fzY7JGJ6azNu3/dDykSV3t3h06KecQ52NnNznQmRPIAX+INgFgqsTJUJAWRdKu
bWbmeyVSKBd+ZsiSrnLqwXvzmxvJuG+zJfNNC8Bw9TBGElGBPwsJE2l21fehQ4avi33uaOmEzf0w
Ed13fRIOWKfwe1jejOsCEJUgHOHKvzLS+DnIUOUVG/veB7jy1HblX4b5K+rc6O9JgG3aiGv32CHh
5dox5A6XZhP9PQThtwiYCy8W9ur3/nPN+w6ZWeAdy9skuRrYMM7wpHkhkSb0f+yyAdmKFLUoy9oM
OCxAQiGGGsCUlT1ZxJ11Z99oLNjYAbLCPPAoHYd6atbuGL4OvctPTaqzT8JtilOcp2+l7U/5sjMr
exkgKWWrh5H+KQL+wiecSZBusGLARslKe/KkBpDor6bjj8vSq3eurH4CkbR+pJ4asilE1aCl2+sH
hRoq4yHOykMEBifKBMc+yIST0s+J4YIY42PEi2oskXoi/y3CaklYmpTSofI6ktBaOCbAtVVGiTIL
ubnom4xJsoEJJA9A8BbCf+plYwBIAdDH2sGRsAkkH7H/ewwM7UgiJa9DFoCDrRtWJPMnh20FiELH
55T5xgH1Yu461jN28IDHdh2NwFq0wsl/BE605axszl6HR/ZMswCe43YVOGCBJbIE4lL4E7UCaZXJ
VOhi2abIHlOoQCHBANG4tfBNY3Ndwi4ZmrvqGgP8uje6UoUKpGQzcpAae4nz7qcAgqgHjFyZR9iz
vc3t5Br67UYkrH/B1nj/IgDHJJGZg/0oZY6HjHM7dcRi1kpZPLZbC0SyTyTKDSS6Yz40rmmYtdzG
Y5hXuzbCBnUTsE/U9D5vN+CMG1ZtVLJ8Wej1pUKF47kva/1TZ5lAmLZ4fOdR+0a+1IFotaMAWEhF
zzLmZAt92XjsW+gNxsqNTO0YB0N6tcfcWQwok/hbCyIc11nNVy1PMGEQVbwDJL3+JSnbKxmABlAs
IlZb18Lyu2OTiXBdMC/6u0GhrYxAoacx9ldj0wl8Tn9rWRxf52dL6H//11Hsf6+zNr5OXYRnFPx0
s/3bA1rDpqnApgkI1xI7UXJSRGNqnCkYvRNAVS4it80tyequpRROvm4Cq3jNhs/E8R2akThEjhkD
XMWf3lzXzZZd4TanEYzyr5Z3ZxXbHqy6eHozIlSHKau2+kJiZN1Oh8qKktlKFOm7Ve6Dvchl+WbU
RQ8K5Bjl6vUYvQSGaVyqbjowN8yiVS2R7bH0pEXovGztWT5tWZd9V0vUx4UumYiwvDOhtSvItDG/
08JTJAkvcD6DPYzsiQaVZL/QKxC14ogV+HTSQClY1aDKDHsd29TNdHcRJPUiQdnjVCJ1Ru/XKjf4
If1XoI4XJe7jt4cUYnJIUaWJSyUoXqOxm+c+ACnHEOjSQDRePMS6M9dEtMQmm3MgPxUbBzHFCsVw
mI5m1bCwwy6+AkzMw/F1Vy8nx0q+g+7otRF59RLkYNkqdEdHOgPk6VRuk96zv3pItdgZwOTZZGDG
/i66pSd69heQ9+xNy9xqBxoi8xW7JCvSgxEwXmvYJD70BU8/D177ieJZYQ7w2D7PzwW3nKs2aJjv
yAsZrEGNc2jHVxTPHoq8B8iTwMG1XVXTW942zhqIo/HOt1Lx5tbsaIigeqlba3xCXTTOtyPz3Wzi
Q7yj4e9mLLOfLZ6vMAfYYFPS/tyNUXXBhkE3c9jHAc5Pw6EI9/QTtWAGWlEdSbh9ubJiU3txCv41
KoT9vXJBruxbmfk0NEN+nnw8SklhR9mu5W3y6tXC3+bANN9OAJp9DUdrTQZJFaeogazECcAqzdUq
cYA8Tan9HVm+32MUWL8YZtIcGgfH6SR3UIqI5JzvYa4568qu3H1r1dqLPbZfAxy0RwXe5iOY6D61
lhiXlYe09PhGcD+l6ZEN4EAgUVtE3aXCAylJDPBoFByH4T2+32UK+uMUB/cIkIPA+C4Adsn+lwAU
Pmjb5hJb2aaRGNRxi3l17k1HZKWX506KSE5DapIa5aCtO5ZLJaOesptExk8jA3cvX3lBMBzUJBNU
6265ovkmNTcTl7hVHWJbVbPTmw328cZDaUX/hKmDbdvbRJym5DFx+tCcnObgpFZD6s02agYfZkG8
7N0xWilD8rOcALRb8/mPoQHSwC1QLxx6Tb2OZEWNJStqEtmzpcLVwDhFCpKRVikGWWBDMqVAEse7
Rxi7MtUzSbEqa6wSiX9UIGSYqbtMQHd4SDXuXXmTorpV7ikZI3Z4Bk1/S8vIX//JInL4tkIh7Jup
OahgjjW+CgLL2IIDZj80qQDJcB9oq9SL3HUEHM0cc+JqlbtedOV1qn/qyyLeT02NvBGyRipkjVye
rjyEncU+hVoyXmSscCpwjlUVzcaTm7VqO3fe000Mc6OP2LkOblo3aoFopAwnu7g4HfLdSORZQ7Is
RmyIOhaO6GNJVko9Cz+eFidGSgziBmR0NHk+rTrMtpcjKogETks+3OCBCjqcMUlKU1Aqo5yWlP3I
3z241JCaFE4u3t6XD5i36yt8H9aFEJKQc2OuIltLV1gef8AmESQSTl94DAxhMpsxlVJp7NlptiLh
nQeMJzvIZmN9iJPLe0F0Xu/bxui2WIFj4paIq5db/j/t8N31QlsmGfdrVFuPP4H29N32dO2No/B5
mbdD+DnENA/04o54srMYi4iuslHvnTYHBiqHnTAqlEHk3Fv3adlv7DrH4Wmqgz5EcogAyMrbV1qw
ViKSUzNa7tgu7sZtL/ASzc9KRMjL5BsxlIUh421ESTmy7MOMxRfcefal01KwRdnD26glzd61uLPq
Rj68MaA9AwY6EWcG3qEv3oijVmmWuzZYiBIPNBFaPr6Vno8SRM3i2L9Dpds+cMpgWQJ14ZyUSJJl
MR52XaMDlQq5v15WpPuAcZR1kAk1WhJi879OzWXjNFa/JT/ga8qHu8NW0WBcSsv/Wkd43nsd3pqG
rGXOBJ6tNNRlpbMakraUxoE0ZtL4wZe0UZqugNmCk9zKBfzD3EbIevnoD0556+dg73CYgVwYv9OP
1Jhy61cNlezej6Q35/ka/6Eno4RjyTNF6TEqQvOsjz32D1kYbX0dACiYFUFIjSchcDMkR7b6LFBS
Srn4P5x92XLjupLtr5w4z81ojiDR0X0fRM2W5Lls1wujpiYJDuA8ff1dSHqb3jp19r5xX1BAIgGx
LJEEkCvXSgqImqQI3kPK9zcjm97F2ScyzfGy/GNKgnRk2HyPQNdDtt0B5Rl9zOKCbOJ4E9pI++md
QPou2PMQVYByR1pE3a1QRd8ims9DcBhTBxXI+Olu8wQs4lHhtfurEfEoXgVe+4erASFC416OjfEy
B9W0vtoG8difqFULBDZXsZusGI4ELotvbhpACAGB08SKNV8VOCMDRS/Ws3OTbEGaKZ5eZaTuT95Y
wDUu5Og/1LJCnecQkETskMSzqKM1+WPbRdWJTMi+Fmseh+CnqZi7sWwEk0DKI8+Ii+BhStWlMFp9
Z6SaPC4mqrnqGTzbhP55FurgqjfJ9zHOcB540OHe1ypEhNXGDvuX7pBlWMtAThNiPJx3awPpnHe0
99NxeL9hkQt1AIi4PtpGmN9mEz9EXQu12aup9KLsDp00+aoZcHtkicl2WR3sgQGKHiGyGD3aDcMx
DvR6dqXNAPevs/g21bzZYwzfkAnHUnBPBQGI/ApohkH8JgBvk84AnZd6cKJ2nuL7a3nYbahpQiFV
21L3iEXwGke7pU9NL48w0FUDl9GuHH7YtlbtF0gigRm5aeLbS6Tc4WUKcErW6GLXu8jKGWWkzXDF
OoRqluzT17hJ8a7oUsu+YM9nXxye/S8AZfWeWos964b4gLvhTTdq+2KqIoAu7Dks3eyLdNsvCYJe
gAGtBtLGlJ71XGFl8Bo02uSbZjzegziD4z8XTDetcHpoBeTatsLIe6QZY787Sus1H+ovQxSVap6u
GtjbpJmPdKQAPMJLaffBllpLsSg7kq3gOZslIq9cyoZfj2dAp7agVKWtHEPgqV/N271KaKu8ArSE
epYtIA7pXD+AEIyS4ahvTRtwSAfnYouyGpJTjROkiXeZCcoKrcq83SwLMSI/PoRK6xoU690TGxPj
LLLxVZdx0Ph4g6QsfyI1CaA7wPgiizON45P1+2k6T2lJVTw9uEnd72MjmnaIPVXPZltBPzRB3EAT
v4zEZo+zA+vwGmE44tMtsTN49YN03l2Ch5AoPKm9U0E9H35kqgEOW09Z5eBtUMoyguSGsO8sVeTG
+MsGAc+hdy3rjuxBK711EU/aerGNEq9MbuGbxeGBFqz0LNDvPOQxY1Dv2rDYjfFpIs8Bz+aAFQSU
oc3J3TRTzI+96XhHqlW/aS4u5AcKyvcRyzAp6lUVWfph8XX76gVx23KL7bgOsO2fP2Lxo09cmlS7
ugoae+U3QABuZXWV9JkiWGxqRLGy3GNbWzWhm9bPBfWSbXHBdwa+m0oxAi6O8Qi+TJqBhtTNVB/w
xUKMZPCm/agV40GvHOBLeNNtaq5DyM7GKsay0ui7K8x964aQrrU58Hae4fyAdDJ0mwbXei5xpWue
cu1CM4E6dDyknYBUBc+7jQnw24VHabanJz8LuAD4e3qmJz8V0h6LrSODaj0rKLoKygyZckDSnKhP
/CGyVpYWyzvytuo8WSYwBOjWNPAMOxoIrlgD+Tv8p6N87M9roteg4hPhSVi4X802dS+JFhoPkG5v
Syt6pKLANnDjCNvcCMCZHrEGrW+L/JvMU4bVKNY96yYAq/zcHh2Qsg+gazpCNxT94E5cjQkLbr04
1u5HF1fhNRPy/svgXrRmcO9JaO/mFqIy1KQOPmXTOq0dvqFRduWKW+RI6oDkIe4anQLupjfYDp8s
6dS39dC+F9Jz0g3Pkm3YSuPklt647rjwvg39fd2X2Q8Oondccd5euB1AhsHEtWcRsIGGm5bbwfXw
mGccG9TArZi/wNdAL4ZYMmHSqMgBzODTWB3KqbfeO6Btm81IOLMfjS2+ji96aWIdYbo3yPdQQK+0
cW8YLqo75Ays1NS2oT2yHluj9mUNJHLXIa3TDb4WVoIzj0nhCEmmj2oVZFYP4DE7h6n4CWHl6rns
gmqrTaOH4/ICXHp9ma6ZG/Zf87TbaiJgP5WrY7Nydo07OQEjJpwjIlvdpRfgJGAgfn0pBj3Z8WTM
t+lkWi8TxwnKNElxpl58m1nO2ZdlUKI78m6aigiJyIpwD7xzvFi1ZtPd4BzolIFRE4j9D1uj6Prm
9mf/uT6AweAmyqCJZ3mVc+pxj/mxmLIfZfLsjp75zZywZJdxPpx6YQyXFJxYfgma+q2eRKArVjEh
rijNnU7iIqgdqGgR1SAvCgHwwRj8pcOjiNLSptr1FEUZjltjKn/grxIhKR00OktBNq5IcMM69dZ4
B7/3UofQ4/uoa6K94YkRYf/WQVAHjCSndiwgOVUCdUA2rJveO6g2kTdV5Yi3SuYkUBzvYhCFlTni
l0o5HjGS6l4hUWebrfTlFxuWxuLQGAzhrMWHuqWXaRcnD4FqCoZHcDaN26IPENhMEnHWSq+EYpMW
fxFM/KpUzolmPnW2Vv8skIO2AhZrfIQgz7g1hzy/SRLElYHtfza1vj6PCPwtl5ZG+WxaroxMBfMO
HMu2yz//8Z//579/DP8V/pJ3Mh1Dmf8jb7M7fL1N/T//NHTvn/8oZvvh5//8E1BG6PLY3PXwrwUJ
cFv1//j2EOehcv+PKK2qPG+kdcmAfN0R1Q7R6hhWutUN5DguJmLeWZoz+04MnRY8y7du0sQzIQ95
XJH9dJyD4NWwTaD7guTkMPAcxIgs+nidJiecMeNrpipEHBLgwuBDTSogdZH4baLfx6Nt+xLxym/Q
KPfx52c/R+gHrbJCK540xKC2eu2kRzMbm1vLTvBMMEH/RtI/moPTfez1wv2sqEdt7CzDfUrRy6U9
K/BhJROsQhZHexLHG4PNxNfz+0+EidgWmq5DM6IAIJHalWqPLHP6NcDS2inBww1Jl/e555n3cQQp
9Gp0b6llZfFw2zWt74YIGPgdKN1ukDb+tPhbfeLsobOIlG9yyeoo22YskGuagApoDIm1OQz1tv74
HB2C5iszcsPDPHWc2w8gOUtPNLVu2PGl5zEYqnj0SPGFrpSXFCvZM7VEoRtQ+0Howg166f/1L83V
/+WHBnSpB7wA47ZrmBb78w+tSp1wTEI+XXTXDG9IR4lVQxHN4kuzupJEdl8c43hl7obyzA2YdPN2
bkedIaP1n330qQjqLXIy8XQjCkMdr9dDMzbhKhjN7I4YDakjaYYfoA6zDggXQK5pjI3NiB/VVgtX
mRjd77l6kZmNXZwjSNefuWHhWgC8BLzR2c4c307UxhdWHuSAlKxdaIGZLqw9e92APXxrgdcI2V6l
0HyKNoEVFJB0Ci1VdgpF0TG7ZSnCLHMLfMLTrgrT8gTh0PLSmAAL0mZO7d6klZc+REabefv24aGP
Rib9NKrRa8fvvaHz9a+/Ktz6198VBH7wMLAA+OBgHnVV/6eHQtdpg8xsb7gAlhn4w+SdXG5qj2ZZ
e6fJswu/6ELjDZtQa4XU3eLSWknxwEztmexBpInNJK3pgFNC8zXSjnbfGm9I6ev3Y2wGG/Ji2H6y
MnU3YVs3ezst6tscuJONCrT61BR8qm8jVbSJ9bmjQGbeuZ0QQa4M4Qv1xg2gfLfJwyLcj6KwXvoY
vIQcYJu8ZsWz3oKrUXmN1aBBKwaDgnZ6NcK6QWpwAviUjufOWrMq7tOSV3IPJ7ARz9a14Z0CQ+/f
2lYL/NrtrdvYq6IDFOfw58du9s4wSuSOldP0VUbxoVAPf5k7J3vMN0KL0N979QNnUbKSXmMcqWnw
0b4dsg4Ho8Cj+5WXhTskswSQdCq0gyZcnJjH5utYBOK7qoCPN/keo9Iri6qQ5aMr16fFB107I0/L
G9otLgXtG3ES4a6h3CN96rDwqNn+za/Hsq9+PabBdW5z04C+G8gY/uVOZ5bj4U9TIQMtsSdgIkCT
Mvlh0tURkjT1EuHC0Bl+lKMuLlXd1Y9mmkH9NATHIPZDj1oRWZtObzv8FEp+wI06bcB45D2IHAC+
IXeRyu7W3kNSaN0pYdULcnG73J94KUDNzM09Oec6ciCRdrDvknLI/aobs3WRh8F2CnT3oUgtZ4tz
Y1f/NsW5fm9PXbNFNl67n+JgfEV676rGw/RrFBUNEgWGdh9W/fiKwPYq7fi7ffFPQWW62P/sT/Pk
bfKz98DmReAaHcIHOzvgCFcTsGZpU3eeIX3Q6cwAogJDcQqh635yxhzslhNDIbT+IGW6IxN1Lm4m
pHDV8TP8zBhIMq/1khvZOzqOVlBYiOxdWqk/FVCNOvSpKHZObqXAmoVTs+KpXp88qg5NKnbtWH2b
myCcvJdTGW7HFDxDkCvujGM+cf041hlqNoeR2p+qn1zn6ieHeZiaYJlqHko9Ud2Cba7EEU5RGjdx
3L51Y2RtG9EgqcQcNZTUg5MZ4+ZTe3ZXY6hWWcCM9kFRbeYmDZ8nAVs6coSK1V//9Jlz9ctHep3t
eCYzXcACbd1U78BPz02sszrDSRF8qYY8mnB8A0AAKFwLSA4Y9rP4qMkxercttX/rJ20b300cdPd5
8FRZWvo2ZQAI8Lgzt8nUj1+98lmCuerNUOYY717oaVvluUty0MvIMADpq6edWGE3X+xOxz4RCIWg
i+KjMdr1WihYg1l5373YMZNzqpfjrTMBTeGHAfi3XS2szmEGtQxutNZdAEKcSweAIx67+GguC7Bi
gCnnrkXU+FMHjQAx6PuI0UZ+NY3AEW8GJTZ0TEhBmEcEEN35mgqBqWz3bx5Htnv9ODIsxgCYgqqL
ZWKRSyvgT1/KaCZuEkaOuGgAAPsl8+yzY454w3NIwTeW8XNQ+ZFkok6yUzMXenZjRfrmyk5NKqK+
a9ZuK7V53t/5NUZyGHQkuEn1yctQ+oRxgGaZmxgvV3a6Bjf3uqMowp3TCu9oqULPEKpHIiJzj4M2
oEpdc5Ws1KYaKG+842K79qHplm6qIfd5H4JsYJ/20SPe7ub2/fP+7VSfLmKZ62rq608mR7q6eXZy
X647A991pj57sX/yWz5lmWaxDVr8zLqm3gb46o48SaBPSVUqBKTcjjht0o+LjWpXNoB9BhC8qCmo
+NSmKea2W8YgjGtwKv67OX5no48BNhmHBlfdETgzV6VW5VuDA25lyOAXIMBAR/DpS5NWoMexi/7M
hsk9Ah0OiVFXix8RlQRtKwBMP5SSU9rYwS+jML6Bxnn6wrz+j0Fqz1QWQ7dtCveMI4UU1MhGmvtu
Xk9Ix0P8QMu16JL0ztmg5eWoemWbvPdmXRFTL4Ar0SMNmNro83jyiDFeBz5g23tJvB3wND+5ppX6
sgOTfxVjUzGYCdQAjdZ8alsLCMiifMN2Nd4lFigk+tEt3syc7dlgGE80fPQAtXKU2zKc4/9MwxFU
j6D5jmOmGfdraDpfR02I/+sH5HeGAFOPh4di6ebturNl+qrX3cWtTfYTuI97Q0v6Fxs8YZs+txtQ
3OfeKbOsaJPVZvrKh2ZxLQUUdJrIe/bKwr7w2gU/WAMaYtVK3cAC79uE2AUbDd1Hjk65IT/qoQLZ
rKDIwIgr+5Tj76mP1bQxe6QGaWPYzEH3JZC/xNt75mCDnGGPpGL2czif/DoLwOA2EO9jacRVrF6N
xYIXekBatCPl0iTTkMdN1Q7R/mZlOOGmbmJxJJssODJxqaNwJ+2AZSyDVNTEC+AAFcFB6ZTGkWqO
alJt6WgVHUJHdAhUJW+bWAzICcwOIDRYRrZlWqxGXiPfg0/d1s2aH47aBJZG/15MXQyRN2rrCDlU
q1Zp8S79g0wBtMoA18tVQhcVtcrUqij9i9oDELQrM9DZJlFousURCc3aIUQccP4f038+9rDXYnhw
zNKtmfqDzH80Q7z30F8K8DjDF40CqXatvMmb9L0osc4rVkubukdTYefJSG1oTZkb7Evj1dzz/zPH
PBurq63QdCs5e1mRIooFXmyNc36H0E1/NLBd3owGsGUAju0on4M8Stwrd6YHdjDy0MHnuyqqPFsD
qOScwAB96HnXHqhFBVf2pYnc5vZYhhVg90hcLuxQIl1NHzaj1ZbliqiXWNyON3ObqlHp5MWWqlRk
gN3opbS24LJu5YFsNBvV4qBQGSxqdgdc44j6sOaU1zgjFDWge/fUs3wOjUHUrALeuNeEX/WGPBDq
ewSjyaF0mwhPQeDIydZvayfQ57qj47CJ3D2lt4CUzM/uIbYrPguwogOLPWfmqu26n5Nh4ZNwfLCj
jOl4AhsiNQ2VeGHVdrZpVO+kmtRrilTuKKF6zIIMUgnmX4xdnGms55hHGabeqgLrwE2ifmc2AoQQ
sweoCAmIyqoXU45IPdKifWpjvQ4HqlIhzKzb9KEDzILyJFufx2GypTZNunjPQ4K+W//1ctnQjav1
spLpQPDXZJCRNbjF1NLt09LM1SON4ZTUPANNKpqD96aLV8st/QXsfoWRX7Dv/9YFUBXtoCaJTNy1
TQAp86C7xVG3PHd62oCOweOnhPf3WTs0D2RqzUJunLZuse2EB3X8ZlAejPfkQEWtBrlq0DLRx6De
7soVzg+wtVKnUIUNMkyZet/pOCqDsA1UHKYoWuE5XB7IaJh46Iuhw+5yl3lauPkXVSG8bTiel8ee
NIYoOyenxByqmpB53Lq2KPBCywEfSLyfduFiRSDHFxmC1cUERdG9Bc2BbRK24akGRSrkeht7JybL
ue1wlAhMvcGew2GsgAjove8tA9c9YlohEn68Fe93HLv6G2QtQy96gUakIuFru8aBVSSdcFgteIm5
3ZiAoKiBcWf8zdqe/8s5le0xm3k60w0XqXjm1eG1CGRT4tbtziEHB1logXBgVU4lUvBl6ltWiKZW
ZvJUul4OFkIkwEF4oICuY5rZazJSoeHO1HHaPQVr6EjXfiANa+M6OLRwc9CKriieLlpQurf5NPnU
hAo1IIyqIO+lA3+E5pZclg7yoxHLVJFSEtQLJ/8a1BIYDCTGPfaxBrV3L4buIWPI50SOqB/oDtJh
s1cQtBR7BygCv1bRoPZDwYlqZEPaW7JjmnwkZafF/jvfTy5pYG67vptWYhxjHztw/VQw2/tSW7+Y
giGnkEo+5i4ABM3oDq/kVUW9fkJeIP/i5L9s5VWOQPCGDvAB5IWtmGJZxlzkhbnIvHjRIJrLAPXf
6W8eLfb1VtwAcoUZluHarmcZWN/9+dFigr+2jbjdnu2p9vxJEf1TEQkDCqcMlF2LjWrZOPhghBKX
aAigekN+Bt5yn/ywA8vu3GrE+XgtLq0Xh4e+teuVLNLsEfc6oX4IzePhYM+PTcF2ZEOqkH5yO/F1
BgJNOLTSsJM/kW9jgBEsxde/Jt8qL8vH/DR79lHI/baqrHmeFku8Uy2aNy8Bntsf4+zVc0FiT/Po
rTntSrPRQLrlVmuJzf2hhnoD8iwMHKO5WvIFx747WZrj176NPtsLZGuSnRf5Z7vyF3oyfQ3S8U1z
6sfGsS9gwsAzMuyDO8+QLzFOr19Z7cqdIkPdpkZTvlqhfX7HaArLBoo1/CnBIXMmGKBqTWEYnAkj
+NHnTI35/NEihOBH62McGE0/zUJzfowD+UtwplYeivkTsgQ48zAEpl5N9e8Gp3D/q8uji/24BPL8
uLzJq/0hb5GfmrqOHq1Ks3ChX+1pt1rXZxCGd4rHELsqRBKa4jHX2btt6V1q5Kd1tfU39wK/jryo
GJ/nuK6BRyWOP5yrW6HtkSsUZn16LlwksBpNh2U+BcTnKDmYFHem3UzQZfkjXG7xEqAdZzhpU4WA
KJLhfHD4sSdNC5Mz7qxfoXCcJ3v0gvuGDWvXSNkTVwVYJiARNGYP5MDd8ofQWXmeWwM4MLq2kQdy
BRIDEOvICLfUNMxk3Jh2/wbapHQFclXrvs1b676q62w3RBpQ/spGRROVfJ1UbrtZbFobJP4Yue7O
cZx3P2Qc/DRb7hxby0XcCwj7XRqExYVGZXWe3Ussg9SnkAWBgfIMDPnNMoPVpeFxuaLEcSIgpsL8
OOnITJd17dwh87dXoRuB4Fw+fRtbwInrIH3hIo73VRfLXVno5msa6D45mGFmrgcHSVADjloeLA8/
G+qgKV3P17QIcbFVHqTu4W+eitb1U9E0TKbrpm3Zto1UJf3qgLLs4nCAJpx2ihyIOyw5bQ5ABw5C
z3tKV1vsS27blc1BvHfteSEy6pBUu4qycPrELr3kFkYSWimIFoxz79JBFNZmBoUWGrt0WMAEGivq
cXCYjaz0+q6hRAqpA4iZCEA3a1W1AbbfcjscV9StIeaR7KjaItofmGF4xLV1R51jPZBJrXgtQEnn
y9jJt7LtLhKP7p+hU11VVNcgivrnNDVXXQMsk+r6kw9CtOnKcoZyX20YL4tbYo/2aOVQrskyN8he
bQws02//ZAGAVqxqXeGoJG/8XDFxZIp6j4p8YsZJgHitIXI9hIlAlJS45vdSau7+k58a5iLnYtMZ
UetPHpIjjKoyNn2MnExrPCy0WnFRtM2K2NqIZmspVLL51BfbTsGXcHQePTo95D2xvAPqXrUgoLMP
cM6DO7llyI6HUHyaQlm1R0pRtaIqFbkyUs3zJnDwiJZtrju68fGvf+DMutpQmIaLB5yDmBPis5Zz
Hbhk9QRyURfYpDyUOCECv8ZzL+3XQpis9h8gipc+xaBoe2pzA6n9jnBuGqvNnhJRAHwtSgf0S2jq
GgRyAAnPgL9kyPNquSLobXCoIFKdA52WlDuKKVMhY5acolLc0Dqe1vtk1wt5QF5VMtzrqQh2Ttxq
TaGYvTaR9nNo8FjC0+9b6AigTZAMgTzqjyb1YsP+rfnArCR/eMzwFPIAKfp9jD3fHBYGTZkBsDgi
3BRI9qzcOPU8fRnozK+zWgMiiN17r2gG49Sit+TIAPzrb4FzFcv/DCphpoUYoOdiYe4YzGNX6/LG
0bveYnI8jynQPSaEuLExjT15Q8WYpAUUqVCkDVBDK6qORrsZcugpkYuWtcUNg8bT+7hP7dlbjSbP
pVkHQbO1Ay1aZYp/M0ZcdyPdUt6KwZC3VGtcSPXJKEjXVx0TuO+2UYElK3Uk6halGggMAZTF2hfn
GX9Mlar5ojGIj8IaHpfZyYND5/aUW9P20xxqJMNq9dJmu8WdpqExVZ/7GajToZCdGDciH4ZLWWQx
jnklfhosA2ZL2VKzTs0VlgklANyApGUGzn1lNlo/BydeVcK2IbqUP+p9x14LBwgZyJMMd0OPtIsa
UoAbIwxuEO+trXVVya+i75HPzRD02/2miSPNcQ+1VTyKATzxtRHqU1FWGLuBmzoe6EwHm6bK+mZN
D9J6SCzuWssEoQ+COwCd3c4eYA4xdm0x6atsCOBLAz5GTV477RrQkV2mmX7Asn64lMEGwQbsvUYj
XxOYCPzT2LYS3ojaS/cMVUqtlm01LIPaFTgxJxCYgg4VFDNcrj3Ki5tHeW55UyAa8VZnHfdNYHzP
rgn4Fo58q3UXT8P31lwTVrlVDrpygGJvcDBE6N0Q4hMyk+4WmRqIQw8K2bVgQWeA6ATdUwDZEaJR
QFoqPjlGH92LiBt4MjGPsFOkx0M0zc/VAWMYRi9aNEESgFr2BJMqWjqJnV2QjLk3w/SWD5b7kFZ5
DIkaJDWMOWLhw5iWm6Hsp83YC++BXMzpxULEfBU79t5yLOcx8GxtXUskUJRg8nmMEF049UX9FQRa
UBLNO8Qa8rhdi5IxbGWQsBenIN8DJcN0HFh3R6aIQ1doVWRuc7S5cY9o44SDcxescaLlD8soqo2t
J8Adljxd2dsamiJI/3v+NCXIBpDs0Xhf6EMLEtCq8MA5tGn+SrZ5EnVdECrqDnpivzlRCDapugZE
xzbKb53KHlzcgCROD54dfOclD3cphAtWjjpCr1U+G9QUkDenBQAcacy/spMH2ZJ4zP2Og8PRpdQ4
MkYq3a4zIJGpxpLzp955MGvex5EzDQNUyvVBsJcjVzgGhUKdf7dCB2ISWas/N1E3rHGOqt32Qzvs
hk5Ax1hi0QhqsXInEHK4G8KhXttNEH4pvR7SX3lhfE+ZuQcJUByt2lKskrTXfvHcek36mL+O+VD5
LMnKCxIhQdsIlmkZmNWhHa0XYoymYkndGHm21XEudyJ7Vwdg9q1AOuZreVNtlsyNudtuq4MbOC+z
3zKfmiVvu/dZnGRblDsKIukI+iKD1A3mput4/DIB20udNsWlSvbZg1V5cAmT9rAEorQPD7L9eY5K
pcUUZvHTgZIINgvJDfC/OPcC2llPLGTeZW462wgG7XYD1OIh8LKyu9EDSabirewtc4OMmfSoeZlx
4k0K8sq5O1DElao7G8CdlYIhXHezs1ErOewkM+MbS2DDReojWQX9T1GzE6WzygBKhr0WCyBAkApL
BXUIEyTmUYiI2NT3OHV6z4r9wyjpHjBzcOQrItWZPXVZuPV68GLVI/JXF+beP0h6sa3jufcSD061
+zRu5mIdMdBQA2dvQHuzFYTnQPfSxdFDk4CVsYzyp1YVbmm8RMIczhYQH0+NjVM0Te+RNWM1+VNl
pNlRNxpQQijfJm2jh7KJAfFEJw3483AtRipFHAKeb/bpJgDp0L71hvEVbEnbtB30p6DV6wveAg1o
uWA3lJun3HrVrCtnG/NEf0JGtZ9ZaX8C9yYIBHRtfMWiO1Wscnwfpck8o1AzFix4n5Hs9MHkpmVA
W6XggMV+tHsScaRSzIsXQ3PCc4Ll+cp2w+LFDINq57Yd21DTLa3ODwSCstT0En4Ga455T3PILFyT
eXQEGBvUHObHHLHEerPS2LpMpYZ8Hyz1adHfSjB24KU/mxY7dr6WbwRIlSbbvBEYMsDXHCd9mZsT
BOBL1oN/GVv928I6ZIHTXfLK1SE/HA4XL5nMY6i3OJDRGEtvxwa/ZSR3DjuzRmhvncpeIFm7CzdY
V0CVJWrByde54S0VJnKc90Wtpasyi2Sw9rIRf0lz33n9uwevMyRa5wn7Bva38DA3aSyk1Yw1gvF4
ySrvLs6ieVKhtf2hw0Oe3BY7NafmfxNb2AhKQ8eyQu7GDsJLWI6EECI/IJf1qUPq3SXQEnmZO7jo
Cr8zPUSJgCH+JF3uICoctAUYDwlcfCVnPkuXUxcN/PCmllmXN5UXeEe+scAI+yl9nW7PdyteXvXt
QHctB4VyX9zOuel0X7M1VOfA7Ro7z2EttXXVMIDdAV0fo1Vc2y0i1oO194y4PY+5CkFoiA7QDsIS
beczpH5vEwoZ5EY9+yw7DRAPTjvseCAnoDD0iYLZXxHhS6+/ARlSdViY76nWACOg8jWOoMu9RxbZ
+CSRf/gg2gTiXWh1rTM+9Y44B2nS35KJNWbo60MVIqiLzgDo0A2WamxDvZOoEBho8p+Fk0jQ3STd
W92NWGs7engjZcu/dI70G2fs3oTU+K5BqGZLbsILT3gmh08Ja9MzIlHJ7KbxOvaHpisAqArYY5KD
0zLHD7jQXfeYpKJ9CEvjuRt1UDQhN+tBx47w7OruKcVD5yFXhVaW+kZ2TrxZbKZZP5ih45zII/WQ
PZJD/xjYz5ve1J3nwdWbJ894o0YHSsHHCAkD1HLwnTwCUwrW9Ig9x5ERPABIsZ49vbp7wBMJd3bA
ngC8KhNwe8TIQSi0GGgwT+YgOTeR6U2wrURHZCTEI+y2cbXpdswgkhFIy3vGruJ5oXiQYYK3EZGN
9S5Yu4M90UFAkaDBotcorR0ikdMKLJR3CHLlX4Q0BM7zgFGFELH24DRNsqJAbxKwOwuIpi8h2Nxm
j2JMw8eyKf+fPdSnBA5U8cxELzYjUtdWYH7WIdpdQ2aoa0ADFA391kmGENmKeImvcWI7brpoEHd2
lCE1MfLEXXsY6ka7JSsVMufWRjex6H6fSPmPAoqocQlydtWa/UTg7DRwEa9a3D1yMwr2lrZpdKRp
Zz8m5LE32MvsUcSptcp6DVISyMZ9v8S+6kA3qiYAtcj7Jc5t7SjbWLtdpkOg0NpUg45TeBqgsWYn
1UWZ6RCuw84td5rsvroGXlUFpMufVUsvy0+tJNLqS52Z5rPtDHNfHXTWs7Tr34376ANrk1zFQju0
jovfXNN/F7zDHkC1IFgf7r0Aud/UHBz5JfNwNluNmzwANnZUrFFdLcGvHlTFrlPpyKMz4j7i2hOn
4EEVTd+TOqtOjeoUYfo+4dzb25uY25io0Hs/BynkjhV4jiRsnFlGF75RrxZYOBfxiRhJyV5a4HLQ
pR5tiISUbFOXDjca6+/IbbF/DE8DDUmIWdFvvaFPoEQ/aW/9ZL7XFttVrZii8OsEBrl5hFfVt25W
3zRTYUMLeDS/IFcH2hTa8ICcVgAlhxe3Ss0v6tV/V0T6Y6t8QDBk3aTg/FgxJvJzGhn1Btju6kGa
wwkU2vYL5OjcwxiF2JEqbmNt8tK1EQAXQU20TkwM7UNWdUjDBT+3rcdF4FNO1ID/efAcdg1ieZEX
+HP2VGXlyX50QaoJVCiyQ/TmzNSF9ToH9oFFD8wutGfR7sgqosoBk4l2S60aHN+nyEJuPzVTvdP3
BR7Ia2o2YWZs8MeX89DcKXCkGBf60XUqb68xbDLBpWNaKyQwYEFRg+RhAJE3R3b3NICgB+KI1Kys
gV8ik/+KEz7s8cxD7hVETY4dB61WX9X9rYV861uB9M1doUOyulW2pWPEVwjRcbCZLjaqpWVfrw2Q
gK6vOjy9r/zRa9ItdSy9lt0phmYcJtBHUgd9Go7Kv/OkLQ9kj5k7nT0+TRtnfPu/lJ3XcuM4lIaf
iFXM4ZbKlmVbjt19w+oww5wzn34/QD0tt2d2ZveGRQAHlK1AAuf8IQAZwXfbKW7lWYvDW+fL07Bn
JPLIZPpmkKcrbfFmlK7plMPykMhheTrkFljYYlDWhlqC30Iku3Vray9b4TinaDqJe7dsG5PjHcMl
9GMxIEcz1NP+AzmhO97HDJvhsdt1VcvyLA/e1IcMm+N6kTlWc3xSm3LyL7CFEV9LFnjF9gpS6Eok
92t1vJMYhRm6pXDq+nINyP+XSdTu7W1HNQoDgTBfBxnk3avONrkSUs3R92uPPLuGBijbu74M86Lv
TlutEgsNqlmP7sPOCZ8rFynaZUIRAHfr6JnksIps/ky1Towuphc8UWUVQ7ID8VdSG0pr3shw1W0z
7mkJ/64Ix2nDu6s7+yRbchZewKfBWzLKpobmj2ESYmTAV94ai+CmQYn+pcXDdM0GOd53ookVKYxr
E2E9Gazha783itlayeakUtaL7QkuogiuWr2+X4rk4RLbUrDFpNLnBhKOqz7jKUbR4lG+zKLlL5YS
jHcydND4zfLYT4/yOnZk+y2KLdTJFyzohWYKj9RwPf/elKMAN/TLqNI474OhpL9v/tPcukS9IB2w
KQ9UlvbY/zyFY20dvdhpziTE2rPosvLIOqbsKs6yv1L1S5fXteuiSuEy6Q5qb8h2ePdjiGm6K1bn
ae/dL+IQxSU2HJP7pwy49rNXG5ApD/KtHLhc5Nf8a3DUoq4xLWq/lpgsy6WunY7JFynfKbtglt0o
bVPeS2RW2s4gFTOr217jqU9+ka26SbSz0UEqFHk4W/LWJbNHctSDAYBmhlwsDGGRfZNBRad524G9
z6ovo/ze6ivxxSnnLy1ah7x9/XyPomJ+32Wx5heiiN6RFL0MyBkx4vbvZuDdPoMNyW1ycJG6k7q7
pDdYbHnPYMr1l6541/hrRIbVyl6G/TVnauNHinoe/jpgL2drNN60ZC5v6pQEkDTiYUNQ7nWjtdJT
sqif5ONfrgxgA28VWw3uZauAbrSRB9mUAyJCLgHkIgEosEaWR41uZFOeQbAHwiMXDb8uJ18BGcGf
l5PBMV/0ezfgvmHxS7ajgV9lpLmHvrOzFU8O99lJ6uWUG9NX2TKGHA1JU11Q7XWCQ6zM8fOgDCoL
LFExF00zzav7iMVFUfUAc9IlPmUGNgAGFIhnJdSr9Zzn426olfh5afCNSCDX+nKqkebF7TxPa6To
ymMYUaOvqxEHFCWpZHMOdLIsSlHku3+vf2iyzPRb/cOxHc2jDIWkjA7A7UOZ1aiSSiN7wUM6VKob
Q2fr4lbKDy9Qtso4IMCCZurUA/QRPGYI5SZqA4sBY4sN8XduD19NxQu/mCbfL+gk1murJmQaCsV6
mgdlWRcAG85VPYTbym37u2QKFuT77YSHd90fwnoJbzTPHI44QyT7YVJNdp9Fv50VpXwAcRZujCbq
VmAAKeWx3Fw5zTS8ueAFKUTr1TcrC0/oos6hX/aPalfF6AyO4ab2ctwVbMDShlhyaYEg/zntCzWm
cp0Gc3meu6HYxnW1nJRS0fbRpLUwhEb0VZZJ25lhoiAJRCFCT1l1Z50RHmzL0o9wvD1fCxr91Zyc
eO8YncLaiuakgqRM+8nC45YmlvfQZUmaHWXT84xXs6r1e9lK3N5HbdR8tpshfWqiZCu7Q6Op7ha4
p5cXGEvtBo9Rs/5mWSbyJ36no2kIy4s6U58i0yBQKL2XWH5pL/VRoj7aX80xIu1KkvEpCPJzP+XT
WzaN4Mb7Bdy4E7u3OtZEGyBQ6SeKA3ea1ts/SHCdqTOObwG7gs2A9OstGhbOrR1n2toQeKuxGXd6
XhcPc6rmDwb4c/DMM5bYNnkAWMD5g+Khs2rgk7KTTRn8Ky4x6n6nKkGM8VcybZQCfoBu4dwjmyZS
GpAKAJ5eRyUO1VUb9HuUOL2Vz53IVFZGWEVPstWzTL227CVcV7joHN1UNYFDpRdp3tTkaccG2EV6
eyxup9aw19OUF19V7f8ckVTuADG28v7pGom6mP9RmjS0j2AY24MCCEvLsDVQz64jSpfvIKdqAEla
qblwY4yoSl6FFaT4Qpxq6SZxk/6ixdDqCDJcVBbk8EWCQU7SNEMt0LxAe0G25Ux2+D0KTb/EGiCR
x6sOQOY6MEL16IoDG8rlKJuALkCJylPZKYdTKHxru7DR/BKBtuERI0+vEz9c5zrZM5UaTZMshKpO
OmeBJO5LcFsfG4A643TYyybagsXDlM7GjYirZZydzcWDjBvJIO8vnTIGrZ3nCyguBo+5ckexRQjm
PyUybDLaZqVrYXdCPZZSdzpe+ueYaoPsXzRrPIt4iTDTOu19v4gHsvYlYiG+t6tCOynNpJ3kmZAB
OkX9xpvm/F03DrULydTYGw5R3tzJ0FAJMDw0nAfwHOfJjicHcE7n3udUS9cOCghr2ZSHqm/zfajM
R/zdi2dKWcua5FRGZnykqVPvS7zA86PayJ8NNnvIRVgrW8TKCYBqXkiB2qfr9LR2s52Mn7NIOaBZ
+nO6FpH8cOEpHPpmwDCjxzUDsbd1nvXtUQWCO1McZxUVN1aHiIv5JsOGyVNmX0m1YPYNdqEshFHe
l5Pl4V0Qy9TLxWSfvNY1Tl7VrfU32a+pTntQQvNWHUqtQtlaaY/Xg5FU3bumJZvqVJM01NfXMHkm
Yy8R4iIfpsqQj68hY6I2dDdWkUb+UOhq5V8ndrLdKgm98sJyaI4jFjVYKbB77R/T1DXAUKuDX7tq
/9iKA/ZF5Up1lnQvm3Kg7HHP6KJHOUm4Oewrwwr8RQ+HSx8OJSZEwyU9yHjFQuneai9jbg0UM3GM
O4PVKP4zbfs11Y2bwDKb0HdV9oqF1/8IVSBPPfYZr6FuTdCp4+E+rr1yv7AI3vFn70ObLQnUaIHF
LJUvKmTwRTwNyir409MD9zlv8mVbsIZl20PoaLjKyq7t4AuqMRv54HCxI+komDZjZbygcDHfqY37
aTAH/cVOUa5mHfHpOjZ51qdadfUXRa+QWPgr8h/miUgezxBC2mgXOibFHCeeTwkSqbCHkNmTfdcB
S4zKpovEMwaHAWJZ0D/Yq4nJfai4m7ppmo2i5e4WEIpzUxf1CM8J3pqKsstr22lfu7YK/ujjyo9S
0/zuoTAIMruMnwLDvi+G8SVyUQv1Z6VnxSAOkWa0N/FEIdv/eCrHYbi0N6kcv0yqw+4y8zr9XYw8
jZEA+feVnvXxaeKopmnrYNA9W3OgmX4gMAyzbSGu5La3HfZwhu5GN4XWx/5FY0S2y2X6q13nLKsr
MT5TJzpLYREji6c9XDS/0Y3wQsdzldm5GxoHJ8oMsp6J7zWy/V69UuLRY+2owDtbdaa1ve6MELqJ
/DRVFB7RkFbyIInReUvHy1YK6ED5gFYoGyX7ZCQN1RPhJPZBCRGzg3k750Z1QfC7V43EK6I/wMYP
p7r20Camevz39/JvKQ2H7DzAA0OzHRWXE+3Dk1lHJUdDiC+//anrpqXoP12eYW7IT6/w8mCL2oLn
+vOC6ow7zD+fUvLRRX3lxh4d5DXupehS4EbBbcoDzZfSD6Geptu5asmKCcGm1jPQjWELeDd7w/L6
90k54jyrMZrK/SgwWIEO23NUwvJQCQUh2We1SnPps1pkhORAaPwW14u5176u0hukwCK802Aiut3W
cchHemH+iJxCeFfUk+uHvD+f8yKFtm24LpXWrn4c6+VV9vd5Zq3JThY3VpuXb15frcY+sD9rrfjH
yGnuZFNVF3axVvzmRWp9E0PDXsvp4uXUXMsehzSKLi8n45sMlyj5cnkA4O3fP1geJB+SVY5qI2vp
uZplgBj/m8ZQOtS26cDkvPWa0V88c/VTcyfR4/uJplTokT8H73/p4ou3ugjzyAhxDfkbkjP55ST3
IkK2xhogJp/zkeV0eYMWebrVQXx9Qs59b7MP+m6oeCvYblifk6khomyFplfxyY7U8xLV7XmsYiwX
9GgvvzhQHVV+tQuvmFRIvWMjgYGmmR5kExW1d5O0MNmXhqL40FO7bRIICOTvh1YD/O/LTsyj873V
jad/irv21WpxQg/BtL9QhBr9WHjdJLZp7Oti+SRbV8ar5uCGE4lB1lyf8IQo72TXNUzOXBi89AfG
eQIk4rv9nbTbcJdeSE8ozR3VNeNWrYxpXUNB/7akl4AWfOEqsuvmLnJAqv9bgB3U1WHxvHUMFlnN
9//+rfobxtAxNOSELEnsN03D+nC7KMjfdLOrRUeMd6in+WM83OR9qr12puO7ido/O2m5PAWJvo4q
Q30dZ8xY9br4FiS1+to1kwdYoUAHRczxcmhXrpM2mM0SO9d5sOYVkv3lihZUQtVaJix3mCs2nmoQ
qPe/Xk4NnLUxYXZ6RYXG5bSsPXSUN9e+zNPte9TZZM8VKJqp+vtQOSBD23ElK73DiEijZcL74udT
YY1SmLg7DpXaQnQDl2DX5udu4B6WjPwvFOZkL7Ru8y4cyEWPeHG8oZ6i7RcNXWc5mv1+icrRLpfo
tUleQhMXjk315yXkHLV11MslQoGOuP4Vqdv8uahBeLjioeCnPOiuDShIAqWuEKrI0zMeTiZG5gJz
dR3Qo/Q/EjGu+A68z8M4PJddwMCGp9m6ijrH75s9u45Me6mW9oZ8E8BrkULtxYYffR829yLf2v7e
BI/6c9QqVONdcNuY3zwVMaCkMotNp6rZNgw868lTAiT+zfQNzqT1hEye9YSUwcmxOqQgRRc2mz/j
5WCKYsYp6eI32foVX7DMuLtcsG5GLIJm9LpLu9fwJwjivUSO65kCWGsyvnSIJ9w34iD7jaZoZb9s
jVZW3XlDvDI6t9g6o54+1QvbmTTRISeA2EAHJPgznyHqq9iuBIMwn8lT50lXUneT2gOpid5RbyjQ
9rscJwRxO0RFwZ6Tz0Y+PxYYCv7ZZl+iMsn/mLgJ+5bRJq8ZhLV15iHvhbVbeIhsR3nA6uJTVykO
tN4g2aqx6uzKYXI+ZVBAlGJKn8PEVv7jIzc+IsBdDcqX6ZiWbuve3yVY0mk0taWgQuUOLmmgWTn1
GsJAWdSpm7lwFXw76bsegl5ovJnxj2uXPFNI+a91tIrWYzm/jvga/TF4Ab67FP59r2rXXWIHP+ZG
+xKEXfRZn1ihgF82n5YYk7G2b9P7RnGt3dBP2THqquQ4R0ZO8h/IZPkf90LSih++6PDbDNXhC2jA
d2Px9OGLnlrGQEq0bI4mNJ1b1JGcfQ+q9dCFZXg3uZZYnWvds+KRyUUUI/mmYlpX11VPXqxK1tTM
lO9FDk5fb8ET6oairtW+re8Lu2r28+y6GPI49QkSiwm6oV+eJu6YfpzrpCoX8lXySlHP5gF37j+W
Mo+QxrDc1zm0qrXBW/yg6qOz04dkuCEZp0M2ifOt3fbWY5BiDBYAiP3iOtq9lVtIt+nKw+AG0Z9e
ln+LItV6w2YsWMlLxOjyN/f8EgfsHaZ5V0IvXF0txxS9/pe+VriSyWAZV8U5gFsLuzN4te6qbiIQ
FdPYPIJRtJZGPwdm2jza3MoPqYpPqhyLptm9yyayYHyU1WtEpQOI9Dx85T24rwdwX77mvQRa7PA9
mSmjt+7wA7Xhr0HN94TtdLxyqRPdoZWfrKI8/nJdPJbtAABBT7/IpaRcO/7eVaRgz0rk/Hdh1KzK
WuW7+PtZYqTwiaayRm9L4+zd6IZ9G1gYvRnbR7mNFC0Ev9+15JjcVBblsjFFpNxU/prXii2mGJPz
5FhF6/8279dVfs2TV0E9yDt4vTFtmniej46mTMeqUDN/6Sv90hfCPsNe9a+DjLs25ZnsGzIEvcnr
7kcMdmooB1yvzKYMbvygby5xc/3DVZ35oDpT8ejA9NjFUdSSRaA5LF7xmKIyuIrcpdvLvk708RPw
PT2vHmQX+aHqGJvtd9nqwwQmgKqpOxTuSIeE2GmIzJU86DJZJU9bSoy7njwxGyyR58oW9aTKYdnu
tQi4+tzGeCmIBNf1GvIsTKGjoIgS70x4HgdS66QTwQKfbHTFjmicWzdWE10IOOWQhvOh6yt1W80Q
hlPPwKXJ6arDbJQo+4RuduqL6iky8X/IDDd8ukbIvlxEACh+kvHywH3nH6+ROOUdWa+X3orjb4bR
rp1kMj9h/21tR9e09lWjpS9VUJxlQIRDmj9pJO2LxEFLUOniNQa70bda69Yow5mf8li32dMg18Di
AwpS2AdbUm4lq0iamhnGTznYC7fJgaCLLu6KPyPkoOz7PUJeYzatcg34vLlrVPsJzCh0di0mhZh0
zUMCnmZlTob7DXcuUhQI/7otBD+ksSrM16afsdUcWbdTl+/jrJlWs8Oa3My6vVKGyh+VaYIUDerP
nddF66mw5vsWbsqBKmC9170KpzwxaRSTOvTk8IHsHm0Az3wwafpcKvlBLWzr02BnwS61pmjbkGRE
PHH5Mi+Kg7a5XZ1dxXyT3ajRKWAasX7AWOrey8ZVZtTOWU8U+9yVlnNTldaPBuXBBLZ4A14fLdHA
TdxDhOjb5xSnFB25ndxcDpoGOjnDnOKz2ug/yqwyHpRqaMkXDGS8RBjy69baQPrxgJhfzORiSYe3
f1/Na+bHTIqLCoTFb9NzLB0tiI8qXYEV4FOoa8mx8wYDLrU2CieKKNtgboYCAWWrjRtN7nc7DVK/
MVv9Ve1g2IZaOj0YXoSQnWG2x2AZOJDE2Akj7ofOzLANWCiz6Xn7YvYUCFGOL1aQTNoXZ1iGI/Vn
1U9Fs3aA4jbWmPheEXYvndpPd6y73+RUt+iKh9INT3KmYlrKOeg8RAuZ2KuR+1SMPzqqOes2ipx1
NRklTBMO/RJWxyEeSXxd23oew2u6thWru1XtdGxgkEeDthoEzbyPp/yhs/V8BxNA8WXf9aCnzY3R
JRW1JGLl4V0sput3daZ8xj3L85MmhuKTd3q0jdIk8KlaqjPLyllZXyzkEAY3jjX3W+kKJ2UhrxYD
sikPC5WVowKb89olJ3yIlWEW7qpra8pUxQ8azX2YNePUllp567J2UDCLwyEJOoKLWIFo20AMNtw3
5p9znKBX9rWS4l/T83f6YVlpJ3LyW3mxyxw2h6vQMeY7Tw29BzmAynPsq3FhAMp6NDv4BKpEJ4xk
cDt7fLy41cm+AjbN2soRyXrX2Y8jHDxbIXMg8AwC5wB0/zL32iX760DYeieO/h8quXJH8n7H4rKO
YwGLKrBOCflviigjjLjQ6Obk6OQ5pMOaZDIp5Jx9alSjhVrEj71gZpaKsHsu0GqKvGV9YRlip86M
f/9dmh93UIgZaui/qh4VbRUP2A8LyyS2rIoEGVIhjprdzkAc+KpykGfXZl4i89POFSk2Mcqdpt96
btVQXp/xU4C1eddgkS1b14Nr9+c8jrCrFlHykKASuWoSyrdxbpBpHhW72hdwjvx4wDklrT0KuJkQ
fmq6Sd97KdqIFdqIW8m1kj6o8uxKsDJN9a8QoeEvR98dRN8YGY///r6JN+fDktxzkCSxyWhqrsVy
9OM717bBBM+oq28Km/Wvxb3U2gS2Op5aARNldxL6stnlIEONBhliwyZt3gloaIG1sp8G7rhuoLT6
qBVFpzLpKNQb+dEtmugkuyjAgeCWbTtXHtV0cs9RFXi7WR+KTWP1yquuzlCosZI/yKbiqKmfmjPC
q2I0w+ek8tzmuW6r5RE97b0duQrZUBVuS8mdUTbd+LuKld/ejJpslbQQJGykou9LYBmz00KXaKzh
mR/ZKo565SwDwqFqMXeph6McRHkTNdysm7ZydNFSDYZWDpG7UHwIiuUbvLxg21Dc30rShBPYxapP
uJnLUfYON3GVNY9hWphPZuFsJJeC2xlmkSIhghuwcYwgSK4giCvmdwqfP5KxwunCwxRtlgzY5i3J
GvtR8osMWPubIUDkt+6Ntd1lkcARv4a2oYOFKqKHqBxZTM1G+Lks4JLMgOAOABOjzwp8W33Ik7d2
iLVj1ejaSk4ncxCtyryJWZD12QsY1C1+h2JjqIT7YQz4uY4AUswRJ4RFyYN9H48ZCuJoUV/0gLQ2
/ezOVX5zwfqjsRf7ie0mfqN41Q5yygyowDyrWLY+qnOoPyjd9EV2Y1k2bM04gxcmpD2H3D4bcRiz
aCUq6qcvo5js5Oawldfqo3kXkHRmjyXYV21mrhRhNh4JP3K9W5smXybZQCU7W5vj0OxkU2nn4gTM
9SVVbTyKpl75Oo5GdxsIq/NeUzeWjar2MifsjgWPuq7i8s5OtEeUxfj1B66yHijXnlNBwVa9Uu5/
loM3FtCF2mrYzSOOJ7E73ymWUqDXHk8mspnja7BY04M8KNhCPpSpvcdXyb29hOWxAUC+i+ZNNuF/
VBqxFYcs/utXh/3utggwisJe1/48NvEfpZekZ4xVcBWB++KbU+t8NlWk3EITkdTOyLonN24fcBJ0
PseBhhpKE/SHfIoH5Jhf5GXipPR2imFPW9kMDd59T3NfOsBkx9Qx8cOYYa5F3Ch9kgeeRia49raj
V3y/NMOuivCcRKuh9Luw0w5aH8HIy6KZRzTyh0Y/ePs4CJYVnqras9tG6kkvvc+yZU5e9xRVL0pC
pOzhZ3eLI4Z+LydbZmb5WVEvN5fw3Gqw1BtWJkXWjYpl/GMlqBIaJJQG1fqT7FLtcLot1PKZdJiK
IHWqhRs5wbNr7CYd8zWcrcEna8CrhEV8X+kLNasMiWQ54JShcT9D971XW+P9gC5mKApmVB9mXAca
calUqCq3SbXRvSbqDxhB7aLUcbdhlZR3Zan+7Sz5NTrZ2cCbXdrpaQZ2vWIJT44/aF9hHuCwVevo
j6RNeCRnTwmMtCYfcKqxU6qiH47yB2Tu4I+IusAwpD/nGCWat1TmQhZxjYkfasscy1WxDDOvc9Iu
/T7MbXAzBqSHO5dyDkK2zkFxGxsOGAarrTBN6dwIjWJ7ertGmFVon9U4+BjRWMuwAR//ZzPhSxTp
IyYelul0274lKeJo8xOIPe0+hfRy6u0GZ5jeUj+3Ycudp6/G08yu6MkIlgdlKNBbD4p5Y+Mls49G
mt4aZ53ps64YycFFBAb1eyaz+Tqjkx4+jcr0MILE2Gat0cM38uynUOMjrx3L+GFnJ/k2ZS1ANdYK
1kvuRXiEjRN7uEjtjhSj1vM07xu+PezvyIIO4tBicYZxq/Ugu7y+LtfAcNudzHQCQpuPs4P8tDVq
3x3PSTYm6EH/wj8ujf1kC3OzCW6yqpHucMhN7i9U5QBpayQG9paH/BZAfaRYflmBXNp9OAm0rnAO
wc0SRpMxZtuuW1r+njFZXuFaAn8QMCkleNQwWX2WcnyF8aT3889G3DwFYyOc0VS9/la1o1HjWORk
y2vcl9VrkcPfsXojOsGsM96aEs2m0HwdCmu6swe09WS3g7g5qjNpvh2NceKvjvAWMbjF2dU83+WF
pq+huSVr2TRFnzyTh86cH8bU8w5qFgsvHDEauXlw04TxzaWvgdJ2sOAI77XA0lj9speOI/25o1bw
3CtjToXA67dql0C6slHkEgEtVuBrB3b0bQlb5mGA0ztNCU9jpe6fxnzsN/DU2Cj3wbTXdCcWcmrj
LeQTFa+6rjzXrYKdAb5Ir+h15jznMWpfBEEvaQvM5YB/uWae/BlmyquCSu5nM0uyVZ6VrL7mKQA0
xaIhTquR9aCi7IGpDM9qC+91VFJrLUcRaCtwnI9TX46mSu09hgOJLTF1EIfIMR6GkAoHoiwj/rJk
cXtuW6c0s47Z0KSPs7AHNhWIrXWLmoBsXgZcXM7lBNknD/qCQA01oDvZmjJcCF1tjH3qlshXAmAg
mR/Wz5lmIvwBwTSoFn3vFCVOtIJgamrdH6X1pkVW8OQWtrfJkeS4JREV3LBxwCe70awzeMtmZZZl
+yUp+lv8X8w/NXgyfZNH30dA+r5ihuaNFtvfLaWznpxvJUvcJ3nuhWO2AvKfHxwxNMTTeIi7EiE7
0axGtV+pvTIh5o6H1+jow6qq2IdeF8FywWs2Pc5sLtKRYQG/OaygieO9/PMspm8EcgrAIAFWK8+u
cb+PxmZj+mY0tDunbs19lyn3V28feSZ9fKStD/JhxqFxrH2YY5sWNw0YzqmBM5Ya+W/tIWidTWvw
2h52q4t3cqGanryRXTd07fBkp0vZrmNE3w+N7ZzwEvmuBUnzNlnLs9Gp5VPJ+31MWbitL1r8fEvU
kdv90mnUYXMtWmMJmxxGYAgrQC2hx9egjL6YPYTZl6nWvy5O0HVPKNPi6uT1OdrxVO+NcO72S+Ua
PhrioOd7A6wWTjQGcm8MX1K11z5pHiTnyBh5CTfGBC0URuR1YgPFF6hyr6YKbVgQCQzXivY2LnTr
JsjNY96tc+F1VIk7Wi9uYB+acuDaV03AWAttOLR4uSPAOyovHmBwaTtgtaiLDrER3oxgyq79wYwm
6bXfjYq9fMuu8Z6FFErLrVkoHErlwjBAOMOtx4PskjqGv/onCrAH2aUj2bRVRU4JqZ6E5EMXYsCj
p2fN0r8OyVx/xrQv2zRZ2BxSmXVqt2OGfQVr4vzGVdRlPYkoNsmJP8H6aRqErq1Gq0h3a+lDnyVf
yYShnNiwuVAlsHXqDF/Lo+Eo8fJyVDb5UNBbFcHX0UwEz2KuITD4sjkGTbcK+DxWcmGatC3qj2lE
NUysUxfqLUe5MJXNUgV5bh8uikIoNWZ+WeTeMQtJxjUlAihxjRAEUpLWcREH2ZSHqqgrv5u9ZZMB
N2j864gMlFOykEdukpcmK0OjUhv2XBjOvlkgf06Kp/gOaNC1nbNklNgEGJ4nM04SaLCh8WjbFMMF
RmGI2+RGgIDWMgr1lHpdJfUDbjv5dL4slVLVFfZcS3GqSJNv4C7qzwC4Ol9VBu97H2Urm6fZnwb4
LLUyp89dj23m1FrJmbL7tIO20mMUXX7FK9kiUY7IOAAyLOLmW1ud4291PI9rqhVCJDiu8Pz5K6Ct
buNkTL4tZvtbgJ4+TovNXcXzCkQuyuI5Sod7+a1UDYS7/6FfG5An4XtTHludD0rEy2+9prT9OnJ5
0pSBu7Q6lDI3vh2V8Uj2Gb1nUfCRlSDRZWQl9HzpAfWruQh4Vmq13t1F+qnP++I0BTlbGGqp39DZ
9VWB5oOY3IEK7MunXlHGHUzy/uBVYbGfw9yGPW81NpZ7nWZaN5VbvH+y69m4LVpVP14f9vLZn7IB
Qg+2fJX9Rmj89diHSquveJRnG3mlwslqbsDm7Mv7j7sMLO9wLN1cK0cf+uSNyP4VJ5sy+GMfS0x0
ZeA7l4CfDkutfGUh2t5fNCly0Tcb7j/2jUJv5SpqkdSluguMp6HgmzO4XvKtY6EK1s3+Yc0TEjnT
4j2FdpfuzFQQKW3dvEeUe1lZbnWwBst4yMHxrIu57h7gQPMUtVMkVhCXvAHCo7AlndN7JYOZUMIN
eUYEyEHqd+6+dKV+bmKxhNasn2uSog2PvTkk3/qZ/yyKRudlWrLXKTDxw5iyfich8lGH7HuLs89O
rgxlU47KteG1KQH0beL9DP5/zb1eWb7QdW70+58hX5e30L27LDxbkoaA/1rUegRsAmgFbpamPhUn
qGMfkBQXyMVEZmcFCntaS1SGB/blOJvdvm0V63nRSJnVfXVerNl6bm3UYgrXm257MZgsSP4M3aLu
ZRPxXG7SUzVtZLA3hObBDCosd8Rcbcy9U9ZxBxetLincxyyYfDlTvpSwaB7h5/70HradZ09s50OL
nbw8czP7azWY2Y0zVOz6LbVRNmmteKtAZgFsI51PmOtt20G1bsAtWavcauH+iZVX7hg2pN2iPCl2
G7+O/FWDizoIKTn7kKX2+vLu8bA/t/NowwEKuRkajmPfRAGvkOpL8lSUXbgaXSfelJVbDSQyicy8
k2kjq1CF0w59+fQBt4F2jXVo8UqVrhRKF/V35FW3IyAUiCR9vHYAof4ovQmbo0hP35JaCdcWfrUP
kzNEO1G0OI6aER/lNd0BX+9W8ZzbIkjhWNtknSa31w9aTSaHSvvyBBmhRqKDH4yGTWakl+M595Zg
ZXXa0UGq486scXLT9arC9oXcl3RxkwfNxGBVsMGUqKpfvNQ+NENYnCULfVTxBYJhdZZM81EzL2Mo
1tbbuIPTgTRcuMlsKz8uoamfbdsofFmkazz3B/yl4NFow+rGcUaqyW5XfVU0BNQp/6ktBB1Udc5G
2WmXnxSKEqxDRVN+8WVznlWa4vF7bcqfFKZD7lqNunpbJphmC6CldEasY/scGOjUXX0SeTbBwJmj
24s7owgVXRrMIki/3s+JoktOJGVY3Tda/NIrEPxsuxmjld6WyY492W/tmLuErwxUz5RkV7Qz+bdi
/nnyq+f9iVKqXsKSGRkAczmRgsX6QQcJpqjhnfxz5V8ju8gD34VyDRloRIjm9X/EPoeElxt61P1Q
IVtqBDnJZDprDCztTReiBL2MGrZzerasSclY42WyKaCnbdJslnAYL68oLyq6Gjjpl6hfXXLi9Q2K
4nojuyLxMdWKCtq1nlZst4w3HhFYHpId3MsmIlUvZPHshwCnRwi82VZ2o+8eH9cZlJn7ztbEX5s+
LgDjHmfurXvAQK6w4Ewf5SFDSXHVw87ZXvuA3D/EUeEA+2VWESXlvTaRBuFnAPg50pXVRCFhl9dT
9ORhj3uPYKFIk0GxkDmfvszOMKz5wi9Vu88Ff1WSWHtn+tl3pbkaSUNyapLeTC1LHUPBbWMhQUuJ
o/ncJQ8yDdVM/8PYeSzHjTTt+ooQAW+27R2bRhRJzQYhjWbgvcfVnwfZGjVn4jsR/waByqoCKbEb
VZX5msy6hbMxrb/B95awjCaZ50oKQIXOHGnaz2bhOXclFsZq3ZyVQMm+Q5/xSJVNIxJrDX87TuEP
peeFJ6+IsoMZ2fNj5aj9xkSO8a1ZIFS9YtlXXU3+ho9lXidE+UiI+c5emn3moxQeKIp61Af3izlR
3ZMOucy+mW7SRH11C29+9upkjWR0wkETgVbYqJV3up0gtcHb95bl3o6MOD0Fm1smhPPMToCzWuJ4
BxtL3pU05WKn86/YHbIe5vWvmEB2yXkjKp104aFWTQt8IkX/yrPiF7n4arxBHFB9vLUURLOa0HyW
FtZ3yUs7kKIdB4yy7jEjRz+m4muQUhXdRXGLNe9ygb7+666HdB9E1kNkgtxBJINOHdLc3vVwnriP
Tb2I7r6kEJAvj7LMeFynQ7rsZBc5szxPx0sMRahc1NCmxhgwp2/K77FZBUfRMGuKknFZmKtbJwKZ
J8Ekmexdb1XawXOi+GCWbFq0Wa2/uH1RfxnxbTdKNHVSjktfjIgjmE+ybiudleOjbKIqW+mUSQCQ
o7XVGNFRRiDaaCA+uuxefj8yc/03fQTPbi8/QFl+KH+eS1HlcIL1SF05iAVsqrCtnXVFivzsNEHX
XgwlTM9ujv8r1VSicpGgTDKKEvKd4+dJcgBJoh5TBJozWJBptKujrN1GJkaqs0ntMbH8v8rMerdM
FSSpNdobpYyDaxuoKJH1DhkuV+lf3CwEaNiSz7CHct0tlA9zct71Ni/eqwp6oEzKzYNNcnQyYGU1
WBE9xSO1CLmoHd+7QkWxk4j0mZwqt1mKAo5L0uDTUG3Eqriotev9EWEaeNvQGaCoLWP9wAIkrWWY
dABm/lL0CGIuCNAxHT+1fvcJHHTSzZ9sg9jVd3x9mqTXX+Eyz+j6TvHDiL/YaVYKpNJMZXi2iqhb
a1md/5Fp+qVQA+1vFZQCxEzrhwobbAXvGKBclKa7uYoL9N/77hx0g7GLO4CUY+2Ga8/Uh++NVR58
x56/YgHx7vRuty5q9l7knq0vZhHHJ4zykN5bmnJpk2fXU/QXadzHB6ViftGX8ZFGdkJ6Z8P70uhq
9gCaejs3if9oLsp6VgFgQktDzFeXpojnVdRvBgyxHyXkp4DMmjgLqWUsnqP/o7daem+GUsvTm7mn
kl8031PStrs6ARSa1dOHl836T8wtTiXZ7G8FwJaVC4RmZVD2PNROj/ZgXn9NMt94CpQqea0D/EGX
cIP9+Vnx+2Ft15Hx7oa2vyHXZ7EcwHWm1lSxVQGC/C4WUZlWD7xpc/cgTlJW+lGUg/NeK7l24ssE
inMxmKoGzOWz1m0eeVuaz2Cg322r/MCD/d0zk/mjsCEkIPD/0vnAKqBl/6zwyfnwRifDJxaWdV+E
zSrNjHY399dMD+0XebtS7EVjxaz1gzQzJwhRCJ/N1WCE1peisK0vjM+HHTXt6iHR2cOemj7NNknT
xCs9BYMr/0i1hK2gAATby39BSUJ0VXW5erWsQX2L5quEqWL66A8xCQrPzmEBHaadN184UT9Veg/n
E2G6/Mk0q2nlcAw6pDBvIM24EN+XMQsnYo2DgXVTLI6U2IaMpQ77OySd/wz33IW/AO2BPpbHW2Gm
tms+EeAsUNSKfsyxApkpUIqX0qNUl5mUsSTDHKwUPw9+pArfXiw/9ROpzPpFJgY69UYnz6NjU7v1
ywsZfapRS10KII1xgJ4PylaqUGY1eKuWfdXBtmbr2Qp3lvBszJJkmt8/3PJxJc3CnIYHOc3Odmdu
ynmeYH1mBYZcXOSOw3KyjozI2N5jFRDpT72WU5D4WWbcO2SwzHWWXumQCwWGX+Puvfcnq3Z4NHqS
KFExfLh6xzfIj3GdCkxgVHEdR18avxouSWmuzVrrVkpm1jdAejab5gqxRaoTCz7dqV30+pZeeXdJ
894rg/8Pc5HfBF92r6KGvNy7FMSaKyeuEOWS9QBMeiflVRnXua5yHPBMlhY2JQm2Ts1znC+2JWWe
odY8u+P6ZoXsqqiKJPjq1LNlXPOCsk/aKViwNJnzD9tFiC9jR4nPLaj8K6Plj8excGpoO0VPlmaM
kzdBMjXZ3GLeDmZRml5X8OktW/esoS97Qzw1eobxb9pOB12rsbpsy2+lnmPGgKHIyna18kWKyri6
GiuwOlAFl1QeFrT2zhvY6kovX5tj1FBKEalPx9C7TY5Pw1q0PiXmLyKfcnGXu8g240PjGM/TVPmk
bjz0lEv7sfMzjwMbZJ97vOr1qt9J0FfHYpf4WjK/jXrx2OWVjxQziuBGwPux9LWLzlHgi1vjCYxP
EqoLpklJIVAsOC1+9CBsEVid2d5ZwFLCCLkzSMqmOi3fz4vlVPnBdPto9Z8EseSQJVa47gfVrXh/
zy3fx46tBaSQ5OUGbHf/OITOr4S3z3b8seavcfu+OWyRrJ0ddw45Afx0rcX8pS7Vr1NSds9trZbP
zdC+Sbgkob2BC3GIuwm5PLU1si+NG/RPXpHubNEZjkO0q4vJsZdaK+sdb8V9bUftRus4JSIS61jO
8SNDIOhrXcTscXgfR5k34pKcGWh502wzXoUjDPMHjbIHyrbo+SVFFT2UarEutRG6r1pmwaOnO8q1
9KevLnCe4z2EEGLw6DtOv+GLOmxkmPRKhzHMbLy14asJZAekyTJYhgyoGsmPkbEgNwIypVw4NFir
zk4t6IY0b9OapV0sPZ+Cv39JeWjOR69DYMdOSvdc2opzntPWOT/L7T0ozf8V+88Q07J1vpSoe907
3N+Pvsf+8zx26OOBU/0l6h1/hbKw+Uvq+JZxSlUzQxHB20pO6Ra7pZtkfBgZ5q3rFhR2j8yhXr8N
F6Hk25x7xur+c0h1TzsEvNVV048au5gh2EM4sF94RcLKKevuT9BqZJbYV9pIkKjVjEmRj3ZpW+TG
Q9RoGdhJ9oV1VQbvUMMOijZbwP7K9DXT441AnuYs9R9MXkEradaT4R3ijFy0NMeqTbZV73GYWfBR
eZ9NJHpi+5LUoXMKMBDdBoijneXiqgiKB06W4GdLx2AHyIhI8HZ7G5SmpP3l1hmn6oyYwa/pt263
03b6WAQbFl8TStQ/Byen7ZINRKF5J8ck6ej05qWBe32RUJgEJtBfe32f1A5sgORBsxk+R0BRLrIq
BjFJDFTTsrViLjWse7uTepW0y7SgIIa7xJXDy0YSxGHdTXuJ3/PFMhb1yWwtj/7P86Um5tYxOXDK
9Xsysxqnh6rehdC9SXAklnacFe/vsa6mp1uscZDSC5UUdXwwCHKZrPkaLh6XcV0ihZDK1bLGZJ1k
XrsdFh2FW5CXG5IKy0XP2nVICvosrdvE20Adl8Bec79LK4gAhRhZH6zbnPTIQ4OX5aoOXGub2U4U
bqPeHm1rY6ooEv8bWCBggpwV/DSoNfJR1Og+Dcl1pTgUlvY3MOdpjw+Qv695ab+hQnIKOif8oSLU
sg71ariq/hhcjakf115SRT+oix+g/+fvRVbE5Gy8J1vzQ/ZACEXhnO49GUpEhWXwXiU09Ye28JJX
iThJdgUgMD1KF2DwbtUPmXqWTkvlVJ0l2IZJb2PZ9Q6jg3krvVqDP0WFDuJaeiteUBe8ZcPV7cHG
EchE6TvP8zgq29HOmgssF1xDAvOp7MvxjGgL+kbgaC+juxiHSruveFy9FC5ZDveJkgBbwYZS3Uvb
VTnVWoVRGsgBk7szUPpZ1aT2j5PbWW852uQrhQ85QBaacd8d8kAdXxT+MF/5Y7GDJVxH8fTojMUH
yULrLfEa79TFoNGkMwyzdF9WrbWVZtR15SaI1OTohkjJJXHMcVFNdgmG7VvBpLRog1zR0wbfAl4l
WCh9fji91W23uF5X3dmMGgza4Mt/YsEvTU6Ja4CU9fket0ORqVt6qyxMtjPIa/bZ/8zNeqs8Gup4
7kGGU72JuunXbe8mE4XCsT0AIztKq4WpXBxvY9ilnm9pbGPuxl1gB82z7ybxvi17DvBNQDLz3gYd
YVx9z1grS+VcyudyyYw0PuFsvL+X1SXepZa/LvvA38wkHB5bMM3mwNlrHWETeApMvA6STvef5eLq
vrEtmtLcRL9jYUoKvm9q9SBDpKOtwlPcz1Tpl2FxXNiHLmv/QrNqG3Sm+iIXJeBkjTNmBojCnbP1
pPj7kbLdVXr9yvKOjpb0q/uMNgVchv4BWsZVor0MEyTcoei2caDH5yjWvsqe7E65/sS2liDvpYuT
xc3hP+OsznK34D2qlVp4pG90d6w2tZLq67uqMgA8ejrd+bgBrQvcBY+V6bmPzuJoUUch5/zZHNbW
0pSY9Lpu+DcUweJ4j5O4g/8Te2sZwGJLeUMdryiZaZxT8/KaK016Gmq15QjeJi92guzyWHbzD3UK
N3kx+n952fTV03LrcegnYy0HN9kY6kDLNrHZoxKgAi29dxxDyrNPU+VdNAAnJKg862C2g3nF5sjb
TG7ef00pOK9GdNv+1NBJA7iL5gn6iXuq7M2PTtExze2y8VXpInxea4iFZmw1uIOFMxqKbLtilAsF
aWuV/G+ih3VLJaBngeQ/sm1rEDwjFQJQ5sNR90s1P7mq0a1dja1XhxZzfjL1mrV2oIKujh/SCFmh
LkMTOasqI5WDeqXeAjLH7jEv+5bDRe5366yNASQtwbGCYblR77f1UDhnuUgQnsXBryLlIKHb0+T2
NvF2G5AQ06P5wUZosl59epiV4QfYjWG90ZcsLAJu/TpgJdtKKlZichdl+PTp47huJXd7S9nW6Z96
rKMVbXXD1hmb6ZvbBSjkhvmfrA/Bukzd9An0X3L+HyNGJw3WejKmTwvp8uzrs73Wqza/jgguPNV1
qrCoGQHoKZpyUUc0hrTEeNGj2LyFJD73/krXPPLNv+Mk3ccVDInuICOqIrnqyeJPtAjTj8mDpQ7J
TaBeInJx09leLMu1nc1n0dsgIGvsKd2UqznPR2/TZuMft0NPjEg4rJiSHZbJnRRAlOB/tO1+8re3
DUnHEW6TtP7XieXgtrTgA11mm9sqk3koG4/dz1DF/bZH8GClqewvgRod+eoaJ/ZHtbGRczrvtKO6
xDRlDrTVPSugM5g3l3G6H/ZnGbLMkKdERlYZtzzC7yffj/3/ftLtRxgKLFKdH12UGUbSrPo6yByU
9sL0agxYjSFf1NxWfThOJ7XqrbcQf5W92nf63uvT6L13kmM3uahD6dWz4dv6NUqyj1tysh/0a2zE
n1o56+BEVe9geEEPx7dCizw2w2ar4q63qsXzOimN6jLljzfcw+hYaz+a2VZWZheuU94XtzZ2WbS7
3/03TIRl6b/GC2ICwlPx5OtX1zBn3APkKudjOS6bYe7tkfJ+lVDXYWhOeSTnvwTp1QjQKZoVEHDl
F7nHpCmQC4nhG4EW1m+MhtXaxkpi8gvc5zpNh9aaWHPNPs4TbTWX+ySNhp2cEUHG/5HNLgB4/mEv
Qek9Z1MKRvmGzCh0jtk10APhI1SkPQ8QARdOH6Axbdb0K6ji52FpSWhSfgaur7xIg5c82KS5KG/0
hzRMzE1YZ8leWXRZaq2/uHNM+h7dzE8LBCKL1kOMyaisA/eFI/DQkbMH3mL/6WiblxhJ1YF156Uw
U/t5dM2n0OmjD1odNi8TqZTWiz7swmIBzhv3sijhvmfHooiij0pptEvU6tTJljl91EJjiAL1IL2U
9Fk5ebJfvt7qaK0zmMmD03zg4ajssTrVXi2j/waULfuTr8kfA0CR1xmK68HvwxnHje57vuzAND8t
VmPL6Vs2ZB1VmMTRzBdAYM5rN5HoX3Ztlg9rO4ncbzIHfTbjNDhzc9u16VUY7o3Wc2+7NjJryH+W
ennk9Ruw/evgWqH+y4cahEE3sC8YA1KY7YJVyKI8uaLf/dYvLT9F/FFPUrSplHzZG1X7yCzCZ+lM
kYZdFUVdX6SZkA5fD/gaHuRBhqMMi30YTLS8wO8yBRUir0Od7fYqGB28r36/XCGvqTvFpZp0f4sa
VVhfIv76ILLMp3vcKVxqrI31ICF5Sze94WxY44uHcK6+Z3Fu7MEdFA9sg5KEMy9eG6NuvssIf+nw
xXR55KC4YVflrMM+/e5zONjfOmSgXPqEY28QO+9IxaIeenuCTA7C4nvopA0p4Qw4c5BB9tfxDD9W
PmB18K7Loc038+cBmiT+kMs5cTTT5xrkDtt5SuquR1Haq9wzKucYPTeLKePtFsBAuVXGkRldUKBz
x6UTz8b7mEnH+9SJWLvcPj3Xrjo/4hPj7b0syw5Fk9avnjN9R+4u+zM05o96arETBXW/AAc+DRCZ
mqocP/w0zV8GL0u2uWNiqLFc5G6C04lauBaFDzAK4ynrL5CrAtwHflI/IBOdjx9arlRb1wcvamp8
fgqnTDaKlurfPZgBZanFP7FCBuHpldozyYHkaBcqUuy5UpJJUP7Wvc5/wpKeGo8TvAUomX4Bcpxe
rBbRdzXWUSHm1Jo0/rVBMpP312CNJwqBV4khO4W14++L0w2XqKvw//sdkmGtpzQbr0DUWzoMZHog
U+xts6swmcqTP9Poe4/TxE+tWr5lox9/UTRqFAG2GkeN8scTrhOohrngrCu7f8Blq/wC4/7oLS+N
HIOXo46CwEaapN1rlB19/L2X3qr/Hsf99JajcfDgcwsHjTAkAxxPMMvZyyik4N5to9eewsRmA+HM
735c9hRtlA6lHO6oOPS3O4Qf3gfVNXYSt0Qd/z7Ew3WoXCnF1J+zcEjOXZStICiVh0oEq1Fvs1Yw
xP/VzkkrbKIe6HE3mND8e09bCaYzNML5bFkLGn6Bh96bAg+VwdJbZYHBPif6Kvz2GGOEmO0aR1pI
5ckw9Ue/IPcunXIJ/xkhLRM1tqNtqL9GhGnbHZIxBn4UzD/cpBrOjm01L0rYm1c1svbd4iwvIaAA
9a4q7XZzjy2Tys7e9M27vtgN9Gb3jRRO+gSx337NmhxvaGwHUiVHQBRDnLXSmsa7CXNuq4cjDMlQ
c/ZxMTY7vpkFSjJtuNNU9O5uFn4BdA28RpbokpkAgcwgcWCVuxiegY0VyL6OcXMbESx9Q/5n3mOh
OWylWSyv5Cqz2qM07Qq8Aypu0/U22J1WIdnwV1gP0cvUKSfN74P3mhPIhdeXtfL8+aBV/Z++kSh4
esB/7CZP3SiF5++F8NgrEapa0lzokNIcZ81YzbqKE9y5rNKX+4ZL7hA0x/VksOadbOBM8Sq890Sk
DqiNU8xJ6zDfdUWunatsM8/B8N32/XHLW6U9FTEKJF4a/S2bNdNAAlmNAve5TIFpYQYWb/OejXqN
44hL1kGN1bfOyrSr0qEAKfgXm5L8fnBz6nYCmikTBOemwb9Ik0l2X7q7yG+gCiwnMiVUjGuM+pG0
7oc0f7EXLSy2TLfYUliLtRHWCBVEHznlox1YrOUC7hiSjYl5w40cYHtKvtbtIDx21fcSvbh9iT3S
g6LW/owrELfky9t1X/fptksM5UFiemHgGlNS9zugMfD+q7mMvo9RnGRrZ91wxjIz2LlO0ENX6zBE
8koynXKrksIChs2lX3r+V2zoqDik5vTyn7GlPEWCfnYpq9oFmo9BL0YTlEUmlex6FicXW8e5MNZP
5ZLqd60Kx7XesS6xnuRPZT6sqnyYrtJKJaQU+ta2ymAjsdablixSz1LYkbctmqA6j5KovbclmAQz
/ya5vQ2KamPN26UFBs+cQIPyswJZ+OsZEqySXYVt/GPZOcqqLDCqlvO2/AF1PakulGROciyXOIm0
ATF2x1vJYo/pZ45X5OW+eEv43uyCLt8EaFWt7x239T5EeOkfcLNn5tG2q9Txv4DyaAGi3y830PkN
ZS7486Qu+UAsE8H6mjl1sz6MtykHbKdYOYM1IdWXRNvPG1bZtfYJOMg6daOtNO8XBw0Sxen9s4ri
gLPKktw6qWX8ModJ/YAhEWdddVxOuOOTp7U/tclxj3cfmVbB9yN10NqVYWD0p6ekMR1sUX7NnAe7
P5rAvLy9VrjJt8DGjB1kYrFNArYxjh++55mr7YEQ2Ht/cMw3xU9PglzM2ICtAT1gxGOPyXUaMdYS
QRI1SY5sfOetEsbJ3o379twZs7puJ2f8CBs2upDyhvOg6P0HZg2WUrziybEv9Wh48kb4rwu1NlHI
rOYDuGHh486e9jQUefGy+HKxVKcz70NEX98Ur/2BIFm7R/Wg3ou5wMW0u+EPewnqVVPvxVjgmwSz
Eeudyodfqw1W+wAjWoEpV1bfkEZq2PwC8AnHtv5qt+ruBnpADH4/qJFxa1Z5cXa6Ov4C/+ZWQ8g4
9aC5ZZ6kYhDblf/sXO/lhbEx+xNbjBjcNKvwGuYBfq6FW29lfGOYIybQYmUVUQHCzMI+zSR87wVS
ubufB6WQKs1qSfGEaJoKRuz+I3U+chvARSqoZiof0rHgw/wFKCYh0vzaoxWEm/skgZjJg3qcFTa6
AF0TlzNRFQ5N8uYHQfAC5eO2dofztIvBCz7Ksl1XRrd3gsBb39b0ZbGP/z8jZCdQjUV6YdNwucGN
8/q7W3rTUzfp6cuUZM8Stqkg7VtM6nZDgebFwl7fiIDHtAhtQ3UxOqxx+hhQiUTmRdhEafC6kFjG
4p27mvqQBONbsJA1XT+KtnmV6UcV6OZH1z/MHWzNWgm7Q4kW8U6ahdVfqiSPXvUJMzMvs2AxL7M7
0MBwXtT62rGLelmeWobf8rrNkp8Dr+hdqdTloQ0c9pew/fbi19g5vYq4KfJU0jTHonzWWzx6Sgfu
NjCjFxcTj6u4ObZWex6ETIJeqIGlCx4mtueOxyLmkGjpLL2pPqXbammizzGd9S6uV9KrVWr8UnI4
k0651DGyOpzcH6XFBwE8LcJZ+mzgUd2m0zl1fOPqViUpt7CCfVXEf0vI0mfQCLZ0WNk33E/D44Sv
D/4OymsQREX1FR53tfb3ZVdOfwC+rvZDZ3Z7IzG6P/x9wCr6B7Wsaj+ryN1JlIRW0P81I2xtl47X
7Io2cp5h8yIG69fBU5wW5cGKCmCFKv/9WM0PF5Sd2MKPSbBrGhW+4NLR281wkTsAB3AOpH27rez6
lDp6fLT1IUBpfpl9n4OqhZEtDgVDGDvPamf8FESNk/j5ynUDRMncOj/zng22gsGx3J3hDsV3wNPa
NraM4tQAID31Fjrb6IYj57sAyJGAXbVRVf8YW32EqJT6j5M5mria+/ke1ozxRcaW3dXv8JD0VQs3
gyRzL1pmY9GZDWusO8aLhW7FxVgu9oy2865x/XYFtA9oTmuFzTX1cH/TQrY3vdWPPRoWENNUD886
ZU71C3t2G8kFBSSA05zZ4GPUJR1GOTVna7n4tXGKyE/uI5/s19r16/hcKLPmYnfGreWHLVqYdVIf
mh6FVnxUz+SoEbeRW8tLOxavuW6PlEI/Ze8NzenOk6avbmn8ZPFJDLWSjL7c/u6+eyRSk+cYKe0U
zmIWzEiQeWZ4AA7xkRlWhZHJPxdOuc24kvbkUbZNeyo2Vv95CObO9W1G1U7Z2o3ZW36adn8WHKxs
l1FH6JwU/bYYQDAicADBjQpDUjMpjgKy6SSznHpZfpCBEvQX+PANorOMVlU3PxpLplp65TIMXX6o
kY9ZSYceWscaoPdpUtX+OiwXNzBiMuqlt00R8LjeO+TOD4tT0nBalc4wVLA0XIa1qmKfLQUNhqUl
cRkvzU5jjZoDRKikKR1uFfK1DKH51SDeHuH4v+EvgdJeU4ePcpF4bkGOLvEPAiv37w5VLQ5WUmJz
vHTIYLkz4jK7Wvk1x7PNvHVK3JnyA3xPzAlT4/CfPK4cIdJO/UipSBykJZf7maMLpg9s8Nz9WJJB
eDW9KFvfMin4wz67jZNsgtmKrkpSBpfE9cstKbH5g6/5yW386KfWcWQCLFq8UkTF2DBuYkwBJv25
80Z9JUMQASULo83f5WkkYut1O/vFvggcbYP6kvJVm2Ocx5su/lmF1hpqNBWaFhgVfrfGdzMDBF/Z
hvIFzQlsB4p6IiGiGkdl9FgaSyN7TNViXuCLxyBkvxfnmnsWSkg7CVQw+tzs3BoYynJWk8HQ+D43
51obV1Vq9SeksbR1YMETwzZuLWwVgIecb6wufLX9INoHwGBOvB6ikx5QXZzGjHJQ150tG4NaY7nI
nav12TmdOeTnyXCtuv5XXDrrzkh3tUrtQpr3XpkfaOgGNNSid/fe+1N+/8Ca42bHvvyLbWMx0zht
d8QDI/hW16hYJMN7xjJ+9rvGXkvY4l3BHsKrH2AEW6/ATfbWIgHjjTjSAAQH1bXMdtPoVWnV8KWp
0LowHfxTnWWYVSCW4E7ho+RDJLlxz4z8H2IyJNdn5eiUNorGpFJueZKhew7nWKOSBo3EavhAF+OJ
ig57bjtmz8geIN39J5msF+46STvt4R7PU0T2luqk7OADS9lRvKtOcxJ31cZNaudQhO5Dn6SAzOGj
wouqF15U3qGnaKXluLuN1C0bDbsRCQzUMqenym6fSea0Z6F2ySXP82Sr4927uXO+qCFnFxPTDpl0
I3oVTDWXqRK7T9Uwd9jECe8Azme/pknvfdzyU1u1PJRIzpyFU1f6IdK0cVI+SLP+3RTiUeIlv3ql
+al34QyLm859rgxWM7t4EJbSfXCild12Vif+dYs3sMuWWOnDrbcYAFubT41wj28TxuBuTImOxAPH
98TUzvfL3IT65ya/BQiB32OygpQR9u9/ztKhzn20yZvKgRCoUqN4DvXRP5kwmDfogEx/xMHwoHYI
TTdxXe/lqPqfk6scfsMFySS9crGbLN22rYfq2u+OXo7K97YMlMltbSARA9oWoUpEB+rFZw3bOv/A
IeJZWhIX0zVp3kf0Rvs8jWAeVvcOGafMun/orfH5k2GbDKkmDFvD1DmSDXoVtLq94NZZ7vhiNElL
Io4mGVvsZ53qVVpyQZqR0siMUbbMaos2fFiecR8hz0AX5NczZMTyjPtPuT/j/lOWZ0BOcc5Taf6l
5lrw6qXuVxsQxAOucOFrVEGwn/q52klnBFb2jE0IvkhLr8QUkJoFtY0XCXmcctdzGs3HfhlRo35H
xgxYrvRWYdE8VYvp4e/pcEP2jQU9cGFpp9XWt/Lwb2QiqDthYf6mxppJkbpVr4UylRy7vAmQUTk/
8mWkEutl2ns8z988UoYnEymQ6kcTQDJMqXYbzrtbmKS3XH/6ozKo4s9Tgss6mqftHKMmNg9I9RB3
FJ942pRnFVkQPtJoBmiGn+8EE5bG8D4NTcM5VzBm5MH+1ZZ+1x68tWDLzDx4CU0n3oBmGa2VX2Xj
aSqDZ9Mv+OL0Uc8rrvSf+DeoXwcn5aRc28Y6beroh+1ZvPd7+13BSnWfDl1xyGIrfOMk+yADWsD9
a07C2I9huYNxT3B0WhgqLn+mhy7EoAxxLGebul795sbz+zC1zs/OsI+xWTTfHKWbNv4yVLOz+Tx1
/qehohX676EsmdGpI/dR8KG8uEVbblW/1D4GSBCJ1sY/XccIYB13+Svic8Pe9efoCMvIfAahgxLS
MqRM3FUaOuP3fLZStj9DeGUjGJIr+mjMPF9TxwGsZ/XFH0oTemfEuseXTHXLh7BSHi1W/hcJKdgx
bErHjnb/TMi3QPDUR+kFuYi0TAH8vOjVnBPcaCkrqq/GQbpNw845f3y/TVU8LQRZhU2NdAYtmioN
NeodKvvRoZv1DFSBFj82dc87IUl79dI2KGgvMcwfevPWrXr4QFZejo1xEym8C/kIh0Zv7ntERX+N
iTJVZbdX8ZG6T5Qfo/RIcygY7YQI011cVYUuTIbpaE8JsuWDxrl8yS4lrVluqtwetoq/oA5zlf2q
C7zcr4L80S8xEIy9on1C8Snk6+J1OD7RnGAzPSGSo+9RdQV8Lc3fHQle1wpcGpw8l2FLPFAjdGkz
mCex60JIVPkAXXLHOsmTbuP6BnRjk7uA6/vOS3fV5PonTZ39U4cqFCz4pY1u+sOQ1g27k9+xyKh+
DZTRMu5Td0XlUNlK1/1S+IZqrb0myZcvUAonJ2JnXyaOivO1brknO9D75BLCJPP5kO952WM9TwqD
RAQL/XrSYwC6iuE8yF2k2T4qTPOXezw1B3jnIW+MhxaX4lWWZuPeTnJj3sRLUNOm2xRpfeoYFDdc
WZ4/7KVHnjh0nITsgjo2ybMYYZR1Vowd/u/h+HCLpLkx3NpAPHKne5iWvlRGS59ceiCM9Mm8e9Sd
u5Lzordt3RTBU8WiyIpV/EurVAHCQDujgJEEcA75YD9QIljKS1tR+y9lPdqLvYz6oqIwdC5G53sT
Ivyx5qAxgRtt2n08bCSTI/kb/ELdvYEr00qSPqX4qaEI8ji1XXuWIe2S+7G61t1neah+knOVpyxj
2zL9NRYS+5l/i/cwtkmDA5idnOSX0a1Bu1LJOcaNr75IaLBgnLHqmLAL+XUHNFJeTCypErvEinMJ
BQ6AEhdI6+o+izLsn435M29nCjh66j/XTfjhtZP6jeSGv7EGGxWzqSs+svhr0Qfat77ReKc2kJMw
ndS+keRAbDGtXvOxnC9aZLRrme0bBXUSuHLXPO0eRxc1hmF1Q8uRq+WDGTjuiSO0stIWbgs0yl9N
8Vm8N6X3PlhMGZ0ID8S0niFjlrOxz9JWpTTdgfiGO/ZdMZstK6H/lxJPiJvP+UcZBIiGDCnVt6S3
jiMqKetiBigxc1Y59aNVP0QJPOOgt5xXOy2aVaJ78U8kA1aOWZh/x7H25AxK9S3XPG1dYXMFocpR
946HNr7z/yg7r+a4kS5N/5WJ73oRC28mdvaifBU9KYlq3SDkGt57/Pp9cMBWsTXfdMTeQMiTmVCR
RAGZ57zGauDjO0F34c2nnIPUbH8/S8DrXfo6UM7/PI7lUnEYkJnCrVurn1BBht33bRRQZ+unSyMs
y/GO9b7Bij9oLAPxKpSKwXxd1qLXemxa97bD8vgdnsn6xX7SEv+2XGZcN7QrHmrpSHnjHLzUW/5a
fhl+hLd4CPXA+jMNMVSlwv3VQpt421td9dwWkX1QQ6u5gSyb3+aVkh00clsvs+9aG9Ukw7RMd8A+
76k45QfVhvTxA1f1Zxs/imL2rLOd+xOEPpopApeblELAPau7GlntBV+8VMmuB23oXoLWAXy/xMvU
9A+ZZ7pbJwDlYQHlWxfl16Ys96VZJWF0J7ID1+a7XorQd7L6l96+UP9848I2jkK928k8f5+7pndx
UmgsJzlNl/YwjWhQyKmfxe7bqADdnEtSslmKjflpwIwkh7RNbLBC/wJowz4Uw/DiDDPiDcvBHBMW
+XKqmu5b8NotsUEx/tDLVsfI469prR3B0jcDzBZrViUXdEDwLfXm9mZMWvuhUlIo4KOVfY8cNglq
Zd57jv4NGK724JoKEpAupDMbcqINmJXgMLB1CxLbPdRjqT9ITA7WHNy7Nntyqyr53tSjot/b9pOM
an8NRYkY4rA5f7nOls7WcigvVvZz0dUkSP+CfSUtHip50t6ucDNpLiMybJ3bAvEbeFogQJeD7DbX
jaef5hTS+vggseuQvKQytrm2kYaG7wWTZy8DK0SwKRFPHpJgPrhINy3Mi67CNHTzItsPiV8jK5/E
+6tbNdgR76Gf50te5soNukIQcmIc+06mFpjQLHn8/sxwcBoEwx36ZVlthgW+LYd37Xen0uUUenEZ
F9mnEdiONwy7wvTjb4uPRK8ATbFc8JRYH1SwUpPmjCFyfhw1Xftg9v0PGeE4MIIQi/+cg0jZ52Wh
k/nMu3tH05StprPUVywFYJqT5ls4buUt5Pb61U4WhycYWsagXeKM34Q0//uoCBrBZ6RS30ZFi5Ss
jKIuV92COZZrSdgfLO2C20iIoD6Xvo6quscUGts5iYb4WQFghdWBFn5zcwA4NtV11qjRfEFBpN33
SWt9rT+qQRJ9M4wEeWDdcC/mvKsjdvvQb6HFOXEHX29h3skhUlqI2ani7a8xcmww9JbREkOiF1yi
DIz71N/7ReIcx8L/+D9qm+e9CtTbh3941TWXM4Rcg7tVIT2q0IyRMfGCKuqGoL4xkE1H3Ck1BmBC
5KfDg7Pkp4GZk582JUstgVDS2FEJjh2jSWeHAS0a95KxTpbk9TrB0TUotbGuA6Oucv0WEcGj0nfq
Sav1CUjtki5HIIoceQfqDK2kGo3G2rJPsMtY34zTZ15E8XlGXXIfqAgUelWCV1ibp/fowY73Y+OR
ozD6Yzggfy+aISIJco1dtUpay38bJ0Nk8HWcxGSwxCY2CWT/FrDYdcz1+tdrxQM2hmXW6hQT0S8S
YphwyOZEi3dtDkVbmtKxkscqXVXvom/XoWblZ5vRCrJDN7HdhfYV2zcuRhwbX7HavQ1E+EZiciYH
Fb+s5iCnRqTx9bsOD/S8qDfSpXlh2i2Saj9ZplSHcKmcyyGRSrmcIkLH9GnRdAPx+YGXRoXnKwPf
jakbnzHX6XImU+Ts17x1CpuAt//Gycbvxcirg10g96/cyohiOZcFfyC3uITWXmdF3S43PgwK55JB
fFrv+7WfL1ZDFh6/Gsdom5u+JwHw/nS0jacy8vKjjmbQjYwxwqzQb+VUC+3sEozRzGJjcmqP30qY
NZu618PbIWpR1/l15rIOVqDSnX+LxzLjOu46N/a4b6thSSX+usp1nBKQc0SO5W9iFfmMFMgiXqGm
TRcdYsXxDnqjPBe/BC3eaV2gF8VwNoLjtpc3ZMg3Yvc7Q6fDIOqG3PfKzRGCTiLAy07DL2MA8LqX
oIsdxf5NvR3qerltFGgGbdDnJylUolZoHUMDbxJpDsWU3pGI/GbNWf8hKP34A3tC6ZKDUmmv3jCb
d9KSa0W+8kF1NWPf9bHyalfFNgZp/gXWdHwYJwv/TvCYGFHoR8im1iZaNp1hPIPpjdmN8tBS7yXW
L1tSBSTEDkfkYR/JbnRedqMZu9EEwV5cypfNbtlpHeBZRsu86delPd7gWBJYZ33UzAc58APYm7Lv
uVGWmKNV5sPcBtaD55t706vQIPg1NkVm46Y1x5trSM6MlBSY03dYPi9jgciUGGdZ/Q4WHhBJEF/6
Fh24aYcmz3gnhzYOrNu81Hp2xHq0ETl4qtT9yQCYTEYAW7o+07JdbI/TWZqx6b2OXRY8Rk7cfFKK
S7i409Vu1oG8c6roi+1G5BoztJmnhGJub/Rg2r2OlZrZOrxvOUx1/OcQpcZFWhIvJ2+b5C67uGUS
aoDOPRmHfWNZLX5iOuyVUCuQNVumywRqxuMh0pFdlBlu21O0TEKLrX/ah9W5ztEH2+D3jFn6cljb
BnxyS4FBDqQyT3fSs54mc1iwwq7Mg1WFPxKMJdmkLLGIQQezzHXeWmhLAAJYsq+i9hroVrVrYsTT
rrGr24How8qQahky2xn3mDs+h2TPLrELC1UkvcElfgSnkr4ExRzeZpgYIuWIPveveOogs/Vv4qhs
hbdhm9yXY4CqmgNZt3P1vYjBXgViG6msStv0fA03Nd57Cgj44HgdKbN9FuE7yAMuuSCVvbRwMj1w
k3q7NXO+N8wEYysaPbANqFik5jeJiU5PLyI/tQ+215z0W7uu9F1cTuYFG4HvReCVX0OrXE/iv05+
dS0neIFVXyWiW/kXy/lS+sNduyAU07puH5eWoBnzv7V+9WXQM7c+v6fzClQw8vFPBXV8fEgXZa8i
Ro12is3PgmWIXBuPzfwkaouxjuQi0JquXhjkfgpY/5e44l9hGSOjZQDpfhk9DgP50/9+ARnZjOAT
nCL/s05mVq4mFETXLNOT2pe4cGjTdCNnphHQu47BbSJVthJu8sQ8FYMCXYXhOpPJlKS4rWK393bB
dxNl0PVwvbrEINghRpp9nvy2vkSoge6kmNZGOiDDCgntDo/GF10t7yQejpkCRigJuUWouZmGc9v4
COGz++/va3ukjr/Ek6Cvd8ZctReEkpXPPyRohHxiitxHlOFjiIssbFlLY2VhsQ9ZQC2vhf5RwvkE
JSSB/rz+vPJB1x9MTtdfy/UHWX81GsL9W8fgB5JBPcpMe61q8k02REO7mQezvjXixtUOhld9VKZa
Pbph1NymJbsTG+V81vkHVFCsF9yR0To3PGcDesY649Jtvkw1BPXcscut9LYRBIeu3JPQt716iyAV
AuC3EwLjt5rlm1vfb6xtbaioBv/quDbTPJibDc4q88kJtEuAn7G9LfMpuPmnUxfRfNDMQ1xswPnP
l7nbS8he4nIml5CzSkf4FI1OpIFmNLnf+C9NdABBp9xKpVEqkJHR22e0xL+Y5sAWSzp6w0V2MiiN
/RoskvjRLFsMbUHjVjsUejd5vMszfJpmpDDMTYhw80M8j9/40YNzM6bpQ7UcLL5KD5pao6dgLZbz
S9NpLbDaBT4m+wQwH4UKhxrwFBu4Apv+998mU1awweSg95gA4N9Ir1ymGr2tfAIJkbI5o2eh3hqe
Ht4Yhb3YWGiP/Vho/sb1zV2n+OF9K800n9NtmZTpsch89dFEBPERCSkLLCM7v36ZJ5PT3PXvkdN5
C8ncsmy/ps5QXmSYHFzyH3t4JNruGqOeun4KUDILZ8r7NDY1Wr2ekR/jpWpTo5uQll8kiuHKr6hh
68WXREXXV6JdGS1jZ71XnrAyrzdNgcBLMw76l7Kv71onAMtQINyPm2z2s49AIYBC9T/lnV7u4thV
HiK79/C66+pLWKvOraPX4C5wHniRK5kNK8q0T6smAjELkjpcSiYJNjUHU3HTD2xv0sUaxvrRFvM2
72br66CwUvCyeHxoFtHdKO6/tSMbxdrWUUQ1bVB8RlQ+pUWH+FGEwtVSEMR1BWm3ZYQ0f42Qlkwa
EkPdNXn02GCKsj4aSsX/ZLZz9sTXb3iKknB9NOgt3gh1pFoH2SiPpf3JzKr8KQIe+tsolKss3I9w
X8jilNXY8iwPs+BZS/IGrRZaEjKWxzrFk+eu9+t38axHAasZMBsYFlPBaQrsYTfY3XiHvvB452Vo
uOaRTcITxck9LkNjiMGe89QFRrHuT64bkHcbkjizcE2Szch6miWLWQtl7Y2Hc/xmgvv+WLvk7VQI
dHuRETWTngwy79pFZ9SsuwSRhHA+4qA67nNDs07DotUdj1+1cTReI3c2LnavFQCg8JMLbd4hbtKW
FBA15ykyAfgsfnJtYoESGJQPhg2+wiBP9JToi5KPSwpQywL/SeVHXnVPUxSK/PkHogtvI2MvfRuJ
shDwVZOso2BOcKhwW/VHM+900g13K+9hpThonwa7ye/wUoMZIUyIlf+gfQr9KMcFBYc8RPfuBFOg
ml/iwqkeXPYS/qZ0K94TrLeOK0RB6QILvNWSt1u1auNYOSL3CQrDs9NbYS+Bx8ediuTFc2Sm2jmz
h/kAoyx7JVlza5cWe05x6kLVgLxgUbxmEIpvIXSoz9wIxW1fOK+BEOIxY7G2yCM0R+m1LXV+/iGn
ciBhW4GgSpxt3ySULhK1eiVNAxOyVm5jE8DFJhnmfItrz7z3lKS4773O2Q5qvwhrUOvNSeQ8wnYM
7zXDjLay9kva+a1Dp9pxP7B23pq1GWEKu+jJFhXq+7mvvVCpKTfIUDs/2oGkf5G23xQYdNs+yqhA
BqF5LrS5OEas9XawMuedlg/DjamO5U4eL2ZSPemB4bxIvGV/Q9KHgvOvOBjLO5TF6u+umeavZdEr
+bl1KFI5apvfAZZGOG2R8yMTl9+NNTgwKRv008ZCOOYeoIh/o7C8FRzX73CvpTNwYZ0vRJgr0isa
vPKCokSGwtV+WLhVakNJ1si9EiPUPD6NZWqfGqOBF4z0HBoy1Hpear9E3msYtXvHte270qA0qrSQ
fzFiPFpd0b1iZ9EfazSQlnun+eQYQFqLOX8EdzBs+iktdnDbTaDqtvaqVd+bWUWrzmusUxaME1U8
mgaaSiSM3adiEZGq/b7aaGMEGHyZ3UQIE1lQYd5IuxEkFCgq3WnNsqpW/tZeSb88vt/a78brhtqd
9GwwtmNbTghCxmAxgKTveh3tOacrgkPi1PZhwnDzkxFrlCF4E5+llxxDgnJ7bt1JrxObJ6NPyuds
cGyEtk8yCNKV86hV1YO0DDuawFSHVP2W62d9TY41RXs3hxfRWU6HbYOXvajfAaj2L/1yMHPkLXV0
qo7S7Gt3BpldfJGWTHGb6NUx1QAXNcYDYeqPMTKLu6jwjBPuX1RBlzpcZRTQJ5Kw2kq9TmJShxs8
G8gCGvHXuKKE2mFJga62jDJWevME4O0yVkJ56oO5rSY2//zOtyDnP1b5OGHMCp4Bj+F4bdoRnlBU
DkYQ+bl/b5XNJylBUKH0712l/CTlCjf0POmTaoW1jHQYKeijfzNvuYqM9AuIqxb1sUOkZkdZPsqi
0VdQrHfsML6VZWboh8HRy8dxJ72sStPH2XgddCyFFyFlOZTIWt/52nC8Jvxs9PgktOb78ILwsDLv
j37toWCTFOkp1YtXf2GmpaE5nPp2jEFBwluzQiDkTajVZD5pQpDdm03Uf8jNqH+0sJSooj9Y/Pg/
3eFnAnTjR6bgthTOVvmCHZ5xiMCx37ABQuktsBbnirT55Nvldy+e5p0b2M0WWfAC+CrurbGu2UdH
RGfAj/+tLf3p0t+lOl/hCrrIX/TXue6LjRDyqrBrnvFQ4elTTncSqpUCecVYfxECnxyCpfJKGhJd
2IXntx7+PyeVIcXGUdi4avjgFTMfJ4udfdx07tkVvQO9c9vdG0O3B8R9cGKP3V3RVgBXJuWjBYda
8r+2a5tnVHWmXTOxZsGMIZo/1SHowJTE0E7kT0SebhXe66cdNVrclm3DOsKkf7HNwrmLFoEuOYM3
5dy1FQ//sGyn/W8dMmSgzoJ/k7OTVp7hUpeOiISkk2nvQ+TZ9kKgEH9hzzwgONKA8IFvoZXaqaFc
eNEwTJs2V4jYmPtnLyiji4C+ZumVU4GSkQYA3D/+rXe9wtIj8+RSgxOrexPbV1b7Di8pVQHL71R9
pt8a/feRlzsi8mQ+WVmwmDfkdEmUtlqBFCCbjAbQprZpAujhWT/pu/VmkvboGfquAMCtHq/96800
JP39KniRjR7cEw0hj6BvlZt41tRDl5jBs4r3KFxco/ljMNznWFSj+f0lhaX+6Tv9HyrSxJ/TMIff
XUfBU4p93nEcnOE0Wvr3eexeWkFSNXaDuQjN9Xtoxbp10+nDS1Qq27nVVx2BFQ868vva8Lfk2Sr7
LFeJo3uca9cN1xpLEyxbWO3UCIwbgC+D5sMwjuprt+P5abxSrNPxzMg7ICWe8YoJrnqIjMY4SG/t
YrNlhhawEasDo22WaCp0XoRynIndwGI3bWpTeGO3OMfKX19ifR3HG8MGJi9NQ3XehkhTDnKVI1Di
4aTNaqIe69D+Mntj8YZ65SfRyH8l2yrJxl2VImSFRnUbHIUELodrzzUmZ4NQxOVU6zBIQOwYGlOk
XfTBOcchXCzHNX7qinqbVHbwI0+AwMDgBGmWfOtTRf9iVzkaA32e/FEHUOHnFtSY1gA1gjEWfwp8
pPxGEtsfhlL3tnaXQtXUWW6kKTuqOeSxmJXjveZZ2T0FMMqvdWB+TXv3mGYLmg8iftTV6tfeY12u
Z439DHBpPFR84Jti4hlv15SExfKsVbrkrOjjSfTIJCSHbHEPupqirWMXMyEZN5hGdu7T5CSaZhKq
lOlTOLg91Jmuf5mgynYJttPeYu0I4SnZ+6EPSmBpwiiPH9Kwv/iUERDeAjVNKVkhd5rZ/Qt6fvXZ
15ai8nKlkiwI+0RjcfkA8qr9ArpeIa9B5ejVJgaDdzDd/I8r7FXO3o1LuK9axDfmT2RMjGWH56FS
WedK+CRbuqRHLg++GrfDsiOUmI5wpe7O4ZOEuFGRGMx49UnnhKD6LQTbT0iq5h8iJ59JO8Gb7yPe
V66Om+3EmkX4UDnOLFswEtXZ8NTsQwT+9TjORrZT1EE56JVdbAsl8Ap4X5F2i8TuwZ+D4LLG/LR+
yfvBeHA2pWEWCP9kFhYaNuXAZQ1nG9qfeVUMoBuN+XGwrJ8Splrm8ZR29LORF+GHvqqOv9kQW5EG
0yaY4fAudWs5IIfT349hgi2u9RaSeFYG+qGrjXTLH78HorZY1DjkjG5FBmx113LVGocZ0mxbUQkL
rIinuJ3nmw5xB+rnMOvLor7rZid45CkYPtbLwSwib2tagAukQ2LSG4GtVxd0xzJeLmEHKg8IAxz/
b9dICvXbWHjaWSZKp6EPH5HkM05aDxOncHHwk7rMesgsZDEWCQ05JHbjACxxzteQnF1rP9IcLP3P
2n+GMpyf1h2eFibzMQ9Gd7MizLVxih5zc2djNNbs0YhBAHIZ3TvN8c2y02ADA+46t16GJrBfovBz
2/jDs0TSfBhBVzTDSfqCcsovSumSCA9AWK57KLDP8+EK+cijidv/2haoxztwSNvknyg6BcfrEH3E
bhnrm/QshnjoQFpA0V8Qs0WvJigCLPlC9Vb6ct8Zd1M5N0fpjVxU66NwQm4X4PgHxVKr+ynS1qn1
pNWbrFmw0GNgbtGRyCneLJ4sNjmNc+YmP0N0MZo9qRwA+bFyt/4OMc7cpzPapnWh2dSfAeqkYB4f
y6Cs72NY61c4j8RVfhI4aIz1UAV5N5ZMyLux/mKOex07leOfQLyBHyMxZRT3cLHHozIpBctDUrqa
n31vgrF6rM24ewZH+SDhqI7fRgnuQZ/L96MM/UHCIVUKH9G7XVg1BrI+o3fRfTxIWd4a4CfKZkvG
u/wSNOZtlmDc1/bDztCV+HtYuDNfjij8kCWdu8eLsNjWE+qSqNm2zzaqjeew85rFaqJ5lsPIy5VV
R68e4YzgtRq7ECNRvn6MFzR7Z9vmWm+zYzbisTnPJym6Sf1ManAdwNUR/a5reDb9AH/k/lUGXeNF
5KR7DfOq3bWjx2r7r6Jm1fgQ4srC3fmgKrYoIGGAOOCxsJ5p0XSPQ+xzaiGXe41Lp84+5MbnNg/N
xYFBYnKIXTijnaP/yd62e8gdkIqlDauLPNPrqPbzDemZZIsHR/lajeiC2kqE2YbdFK8w5NyNk5rZ
rfQGs3nwtCl+6lI0Oa1dWvjJXlI08xD+sMLKPwv/QzglM+zLg+V41na9I91Ase/gbawTZEg64rys
IFuM2TFmUrntO3dyFimFezcEGvpN8ezeTcsZiQf3fW9sfiLfFGwxqTc/o0SyE78bn7XqLqhH93bU
Kv3B9cncC918VDAGrLXk4+DihuE3rXUIgGhv7b51zuDozG2gNP7RD3hB8lpobweslOXdKu/MKJo/
okSX30nLWPyXtRFeobxfjcWdmU8gfXJwMbwCniWuJkNC+r22wmOfd8ZTuxxs18sxyFbtczDzBt02
mXnbAPe9W5uecqYM6D/KWKvg5eFbw0GmF0A7n+YyDG4sbfz2Njxa/KxJW261rmV7QE5q2ms1stH+
tFw9VXx1K59AZttV/zoZOgYUS4kyI0G2ddoy2F+rk1KTvDavQ1wnIfEpPUBtqARIvdPVGm03zZW+
JNl6o3oN0+GJNQIZ6Xq6YKJd/jlr7de2HNFAqkwfWf7ERASsXLAK+HFGdpVRfoVQkudG+QzFt9qW
nQNKyitutXmocRokzWuzqLKO8+T8XtGehiLaJQEPQflOXQ9wVz6wTawuEpJvqhPw2zT8HxKhwIOI
YVBj6qfPXrGRYO0ou8HzEcMyRlhX+ex7pz6t74xFBxE516rfrKdrt4EpZc/9gCrIMhwGOVW6GMXs
oHTCB2MO642ilPrRQMDxYUCnz9zME4pWsaHgHrcE14HLmUH196Lo+dO7wXLaWAg9zkl7dx3ruIp1
alzno0CaBMIUZ4G7Hag5b3OBPCHwFd9ItxxWWJMgnK5z3sGirsPXoFxThmcN8t38YF9xEP5hyz4+
IuuLgu/4Q112+TEal4g0kWu4H7EPkY51XPLXOLeao5Ohjj+GX/LALTfLnUbh/E6JjB8mkMajdMai
LSynU6Snt22rbq5jf5vvhFheWWWOW9ivC09xeNZsKNyN0ysPOJjIM+rKT+vCatyUll+erh0Nq4tj
CW5hI7HO8eaHKrmTe72ATYKd1/TsU6G1Lkat0NS65xr35uJoh7l2+6//+N//9/98H/8z+Fk8Fikv
/Pw/8i57LBCvb/7rX7b1r/8o1/D5x3/9y9I9l+2MY+k6alquaeoq/d+/PqOQw2jtfwGKHosoyNML
2O5sb0UJFDqXL/mSG5UMumTODRi6pKv1lxGnl0ZPxw86b+8zrmHuHpv1+ascKFe6e1IU2jnO6+mD
Z9XI6yyUVk1LUfgvp3vNBx9eDyPSuGasfkX99HkcO/2kJ7MNn22A1nBBP8+8IGh3Uzrk9bAvX1wF
8AnfYE3vH+xcVXSs/vLgFnXIAyVtyki4464ZumD0sQuoYIBredSDlViaUYrckopThFNY8ZZURIxj
BYdkQh8dWFl6BO6QrLFoiu5shftfRhTVbN+POB9fJ4EgzU5yoTTFef6f/xqu/ve/hqGqHtLsZGss
1zI0/h5//2ukiUHaBdzFJU3A+UxWUD+mbl1TMNSaHW675V5icsA/Qrsrm3gNoSMHa6sDfq2bTbyj
4oq+S1oND/Bp+vWAIUcOVrTgvQuwGnGXNBxAKXfacYqGJtq3TfUD3d7dm8xH6TbuvdKOwTZUyS4j
igW98dqm0EAFaw6ah3o5kw69Ij8gMTd3ACJ0Ld56Elxnl1aroxhwTC3Dh4rMhnHdYuYoZszF24ZT
aXnXp5rxtuFELjAGdVRfZKhMmsyGTWfYGRd5BcKpaM7XS64xLpnWnv0oLblkV4zxQZro+cUPKBat
e1a5rlwSrLSx/jdySU9XfDTe2PTqfIFO//ynNlTjt7+15jkOXznSxIYFclz97ZunKK6B2VgenqJS
1S5j6pK3b3CH0FM0gHEwcHdtOIHn8QvSddKeutSGG/OiT7F135klhnkN/rlbJK3q/dr2IqW59RB2
c6LurzF1w19hjNHLNfLSuQ9Bf59qLRvIpCfeh8lLvmCTN3835uwDJkrexwmRsoOhdP15rgL7iWc9
zzC3U78HbQs3IGz+8EMqhTMZyRusdHyEHxqMO+dh/o7cXDtM0Xfbt71tVnf5ve6POI1zv0OxsWoo
hZD8TP63JGjsjWcNyuOc5Cmi9Eh7mF76gjRqcDEgwz3IQa1JN4R50iBOOrtwaKFvSUx6Rz3qDl1n
BNu679vF9pB5YUE2Al+7uzWWjwvzstf1czCM/S4Zkoi3f4rGta+35KG49eGno4YjB52cQmOzrZXW
7AzjnW2NN1fBawvpPPyVeXqvFxldyswNi4j99SJWgQYGEIR4vXBaVdWZHFiGm2CskRzE6YDHu0YZ
KdbK+yzFl2hI9BLbk6q8L5dYCxud15xr/wzbKD6to6XHbONX3+mAhcjcZYZMkyaM3AdlAMgnofUi
cqoVzlnrWwOiisGFJSZX8XTjU2FHR6uP45t+BrAw/jrodoGkAYryYIkpo//WIc0waGHRVMCKpSkz
ruNMWzHOGbq1v8WvzQ6lM8fDzezfTR/sCdZYBgBSJjidPu/CEMnaK81LrZ2dq4TZTYAcLYVyIYgt
tLGlw186rqGVVGbdZS5bSPWLUmTj1y6qrE3TlOODZqbmXV25/VY65my+R5w+/+hYc3WO2zRBT67M
viKcKf0YxHcbrTROKqIj9yQh23tndDgAft+boPK31tJ0AUSYiNBT0lYBThysAGT5TuaoVf5g4JV9
Nl1X1zYy3IrYkYNyWi4ngbXPr2r7bNrt4zpIroEXQX6AzeluZHQPf/vExpjsPxnd+KXsT46O8V7Z
6bcNOWaU/F3zKTEQENKitRGTtb8zuvQsXd0yyO758lHoy3A/oykxk/0XpUXYyNKUDnNRdMZLIyW1
zTiJ6WQ/cLEf8vV6ctFSC1imLZCd5X+XsUMMUi1on2pjtkAiG/NdGSA8ZQMBmchahoqOmkMH1Q6/
2RkL27gyHnpfNR7krMrMeWPr7nSMkKWzgYLQ7anFoZkc83aNOUrc3qYs4KVzjQ0NBQpIt8CG5D+Q
rsYadUjEuD9I893/kpIcGZP6Mi7/scSzeYA32i++bB6AnSVeFhP5wD78scaAd9798ytCd73fXhG6
6roefm2O5XFqWsty4d3ijOe97pDEMo4YfyyIr9TW0sPYmF352T/HYzVckOHyH00FMdJ2qLLvpqoe
K6yNPtcmr5KqmN+PINUzfi4zTMzyWvN4HlBAr/oRDXa3gQu8sPLmsO220iui09I7dzCFrVw13g32
HBR9+Wo9urPSHppoiHgTuVDAk6lcnrEu+jHVqD/Fy2E0AETFeHWfJBZG9adoqPWb0bW/JdA5L0ga
60/rQVWOOLDH99KS4XIm19GSlg5GILhjP7LKLW+0Revd8MKu3swxWtGVoi3vRFTfm0kluJ4u7SCF
QfNve1Bp9Gb9/YBlvFx5Xi4vk6QpZxKTZsfac+/7AZY1v/4HlDJ4z777z/6na1n68EQJQT1er7d+
umXC+w9//TmKMG9OraHdXD/WOuU6RD5XmsVnPQPiF3u2f8c2ydiMmpP94eJFt4VtM9yASHQ+TR5I
chb2qMtM40FbqCmisvROe2lVXeIJh0LwssW7HpD1M7aT5Vbs+SGySMf1EqOHOsXhtx6rb/Df7AJn
28Hvf7R74zuqFv550ktc3yDB1Bhl6erWURYXuNlMyUdl7QbZv75o3c/kRMrTFKvjAcUqhLv6n0mn
OGvYHZJ8Z1e2f8y0weg3c5bg5BuOincbDVVx6BfyhzTjJSZn60i7LP3bVqNe2Nm1eSNvlsapEJcP
teP6nhG+sdXpwMgjXf/pT+r41rO8aGRMZBnNtu4sJPtYdx2N1sFv1YjTV9t1jt1UmF9tz3G32B4G
d1jpBo9VTFa4xIX0qw/LdED95qW1RiwRsMrbS5xvadAN9VcLE6x9WOXWOTXM5EOiZPglzsF+rikP
sQ1eiOkJVnlq0DVgNJBKW4Mu36ybHs0bieGsbt63hs/WaYpUb8OjsIGdSVC6q9gDY+IBy9+Y6z9j
1CXHslb8G9do4ktSFeQmerWm0pfXByCmyRMP/HIH7qP5WHSZgT2Ennyxs+oTmCXMPsZ0h83feDOG
+KN2iqLd27lOvXwsWMp5qn6/xjK2pJto6M8xT/+btqveOurlzMwxkYfcyN0n4yQo86gkfQ8iXEeq
Lgzu4/hWHGoDlMRV3wrv9RiuG5hZ5SBNYIxQlOoiOs48r+/FuTbkTX3246BXXtbEvOaZLZCe5lHA
kmOi1LskzpsbgykflrgglyQeN8XjPz/qNddbtnbvNuKkwTRbdQD1aRabAcv+beunDkXKJr3XD2NH
odgH7nfW2iagIgSiyKZo/RUhq13Tx+lP24p/JmbbfYzNEFZ2lSHIV6TanQtafqe40/B5TvN73og/
5pnlCHqC7W6inPOKL0e0R101O0nTdNhHhRQ3yHvSa4TmLsf576XUBu3ZBFEv4bAxq1tzsE1k7Pir
lmM2n5vpS6B19kfNHfvHLjIQ61bLV4xX/bMxIBMRLxnfUClxW0rV5CS9ZR+96spLh2Dci7ggaspD
Ow7hs0TaqkS1eOTORkAuLyijrJ3qWGWnMADj7elpApj0r8NYjq8VX+yjm6BqEJRuvHYaaLfx3fnV
lm6ZhusIwrVG4Owrq7A2pubN97nXmNvGDYuPw5Rl22y23E/kFHS0k9MZExJwISWWO1+UdviuAiT8
VmTqS4eZ6g8eHDeh6kd/gl476OoYo4fgAIZjXRZvYgB5o5p9atW03uDXMby6SNBBSe3g5BfKM4JW
ZwljqRACXlY+qVZz2/f9UBwte0blwM+08xLL555EqI4A1MZKioTdzlEpNf87+uXkX9M5foJY5p1i
FJxPqkuqyK2M/0fZeS23rWxp+IlQhRxuSTBLFElZsuQblCNiI+ennw9NH8t7z9SpmpsudAIpikR3
r/UHFV2LDmlwDTlw8b+GuqNIVrZmgnNfxsNO+Nd4J4IuL2+tQyba61H7+9b/GIqakfUp7Nzv8Vyr
D5Hopo0KwO1FyY1fhVfZP63hFceL/EfREbFLMjV7hjLVr8o5fhkjg+iXo3sHtoLpp8JClTGeDeBm
ZpZ96vGiOYMYf1JNTLiwC432jRKWlxI43VoHebdrxg5ShDI8LKGrk6w5WjRZq7LsH2zRGjtym+9Z
pqivgFO/Wjhz/7Sx+nLryPye1wUH7bqLn82kcredKpxjVOAGZtlAk/JlErZXX51lEtDCVTkOvycN
YW/7WYuesAQppMhiIgOfP95rsOoOXjTjtboAH/45Qk8xtoqV6jIZisbmtH+8g+/+VO/YvKgtYaqA
81UR9gZ/XupKfy5irbyaJKO0Xaf0Aj5Q5fDbUO2nAOnYU++IB9mUGX1NCiJrpg0YEW8dd4pNlINC
Ds4dvqGZyBDJHLLGWQ1KHR71DgY1hO+rPOAObnFUrZDkydKkKBDEIx4+H4dfM0THrXFJCX9M0ibP
3NRhZ/iyTW0zPx0NJNyb7lE1A+tJXwp5VemtzW+vMdbEqbT9qMGQkE+CuA05RI8ODtBlHT27elRd
jRh1zOVZIYvMzjTf84iwygmhW5XXAPGajxHyHqIorE0vYLN52icX7bpjNdpY3shq24qnfmyeGr6i
3dqLNl1lpZ9kn2mnLx3aMmdZc2qk83ECO7SBVl26pAw2alhpfj60KOOiM8RCQaT9cK+3+bs1p+5l
MpUEXI85n5Leer/3fcyVvRlGAbeP+bINgNb0hL7PSoXEM03siYeCt5zAM761aVztWkzcjvNsLC48
5KZzrEo/z5X1Kr+gKKmv1T+ThKFWtyADfY8m2FOlC3G2SwV17sC8yUK4SeHPSs723Orqs9Zl6Wvk
ciTDguC5GavoFex1N6WvIlLU50Fr1xwQ09c8nNrrjPmdnKCCE3iyWScg8CEwjIgWXvclkoIzIkey
WhJrPtVl+kPWxmXEYBUCFZIqPCUWeTO8lLetC8p0RDX+StQxWWOo6Hy3koN8do05qutGbfW3fNaV
nRxqd3Z0H1oUpfvdm/ddC4PeDJznZpEqhLUfQY13u51kaeVAjwDha91ddF72flQF2kl/D17moi/1
mHFWP9U9B3ZB3uTdMIJ0zSMYz7e4rJ85M19ku6KNw6Z2c+jYYHXfMW5FLzXZqEWBJCdqU+tqiuqv
Y6HsMebWf1XYAuIGYX1t0kpZ5WPl3EavnrbWmOgnZwGKdSP+f3GY7ePAyvbyuGW6Qe+TrRF7eRiD
YDT4Yz397s3IRfs5KQFY5XrqTzm+jbBrjZcxF+leGfu/q95SrVVXfyms9nfvR1XOLfGVeS5KFsch
ctn1CDImdgRDEGOK97ivdmE1TD/Ap/+cgsz5FHiRvY2LgsRBXYNt6chwCsQSviXDTzlSz5CVnAvy
BTnKRDuvYfdfm2V1JGiHpXgXt+tyqcq2EDzu/eq/t5WkxeeQIyu7DBv/dRC4Knqx4W5eLl3LrtZD
PmIt34wRCdQsfpRXshDAdjbO1Oq+OiwyEDqKFmpevA0VJol4hfabttSKNwesySqpSAELUcevhoHG
8DIsRBftmDW9u+6n9J2TS6s8D1WpbS205Tm+WOOXNibboIAJOuulWqD4Q4cU+lbBQaJVp/zugAJQ
raTYt+z4mCE7PIuYzmyKa0QA/gaB9MDmzD3LWgDXaB+EfbKWVVkoTfvK1vF14jG/qiPxS0oi84A0
z5JbKIvBjQCVd/Hho72J00vhgKBQFVPZKKqjf0Kpqlhlqk3Y0Z+0IvhpWYFYxb3pflKVftwY8dYU
hX3xes9ECilS3vDjuWnd4Pzyxh8V1mo/bNvNVjWf1YsyOjicucSAC8MaDzo2dtANu6MlcvEYh5HL
nlTMb3DjHu5o+6EEXVakn3GoqtZabB+NqEREoijz73Nf7NsJVA4r2GNpDqBczHS4TGUWfOk1TV0F
2Om+FDgg+xP7kYsYYTjorf65Qc/nIou6r/CEyKp6/dEmr2YMFWYBnPmjfbQ6bZMDV/WrP/Nlrxmf
cJgZnjC5TrwV7Alv4ZGv2O3ra00pUSTyvOybUAfjhBbofAtiaOGKScTNsOebbFJHlL8tPey3sio7
qlhfdXj5XbRlWJ009t4yCZo0RtQjF8xzSHRADstEvaicz05eANwyAbL2LfoUWXn/LR5jy1cM1zlF
Y1VeBhM12QEK1zd1sB/HwFaPddZUWzMJ8KiR2qL3S/htyb6ekMr6lymLtGf5UCy9d0sZ07sMqZGF
6T5U8lOHDOQmB4r3qESVs54ytBjmtFxSRX/qoE+BDTlg/isgHivhkaPoCjv5jLYy9qSZd8u9SX1u
sHdg7Us+o5YZPjo9Fkay6qQa+domazb5lKef8RUnCQ+dF3csBuuG8QXDzP5JdjoWOfJRYXeTRNcc
htdKxQj1JW/UER6wUlxSNme7adTxb8217IgYh7rP+hLni8S2Npo6tTcxRyrujGL83KsgVdWpKb8r
Zr5PRoeAdJaRIiqHRWpRPOmTVn61RTauxig2X+JGKfyh6J3LbHkwB4ZBfZhnVHiH0I0O/Oe6x6Rg
Ew8V3r4mke2sR8M7VF3VII8eNQ+hUEmWLFcfhRM41RbNxmrVeD3uchi8tWR3ktzvOW+pu5797r1e
dmoBhHEZJBurrMj9emnkxNA+NHX2KVRLPptAdW5q5Nm3HnGzWAwcZEj332bH6E+plf6SNVm0TW3B
0gL4KMcnedyeAyO7j1eUwrkNGKtCsxvjHaRttCjccjw2STX5aqUWx1w1+zer2acLJ6yx9OLgjW2+
6SVzrIi/IkGZX51EFOt2tKZtgB/TirND8a6N7Pc6G2bgCOvyLca5ammeEcLHLxadsntVbX+FfdBf
+lkxeCrVP4hxle92J8huNkl/CNumeO+tDaBs9S03auSrYSH5srkOWrEye0cjb69O1yId3tJOxT18
dIcHF4HszRz12l5wFH8LArxwSMK/8PPCsDMlBmxXs/U2OK7wdQcJXgQW7LcJ0QY3LHBQUouTC5EN
gTKamwDmUmfCWIlT6EVjrmSbAJON15HF/rVEX+xqzxUu5DQRWk8edM5WK1l15yDZ51ER3ifETYzy
O0v/XvbKcTbZoR0xqxaM9vwWR9F4Skad79dSpFW+ysOuuJD2cq52h2lkhL76x4CyBpXklLAHP9oC
Ypjbye2Fn6VksdYa3COEPEEhyrvIgbDbfxUoPx5lTbZHZu3nOn5trWlmvhHZQ+4HYTHAe7ORuofL
rG2mLBtWpq2POdZTQf+g5UQdtqgo7zVrHnGnom3Wgkm5X8o5QQJRSvbIu8mrAdBpIjjBxO7YXUIB
PXlSouGLYQmC0FUencNBCy65ZuIcvHQ4MV8yR1MgdTRRfyWq9MtAkuuLK8purQdK+li7pXKtY/3b
/UaLhK4qnnHpzCJ3Pvc5xAYnwetAzCO5IRB3+kpeJmX7ugCED3+1hYqwjrobohbDXPRqRtvHAzry
LUc3fTktNHp369VwG6UEqoaxm9aI6Enqp/5pUi0nfLKasrnKdpXoqRwlm2ar0UivQ3RC/KZgO95o
K72Z4UO4Wflcq1Z2MnQEm11HSwA2WcWrplioP8rBDsFkWPzt2om6tERqVkeqUvQX2StKJ0QjsUo3
kdEWzyJKsptp3u5Dwct/i6fhM9qE5f2VhVF3ZzPGhmJ5YXmHuih/v5n7DbVY3N+MrMqiSOq/3lCd
hc0eQgZG3stLyjv98011TvcQtuHjHHnpBSn67JKoJpsHwllgv6Ex/WnvGo1EtAjK7UeHSzL9HBck
/5Zhsj3L1AS+vLvgSXgkVrqOVQMcZA4xVEHniEei3rcCthLAiZptJ/GgeC97YZoFT1jPQldvT0U+
1EfyuFhW4UW6sdAWMw+iqsdNlEREgMGy+kERxVuphSaLkeyZX2GH8Vdb5mn4B+AXui0iG0ghJhq1
Odbb1qibV7vVnysnjH+YsQbON86JruDmIdjuHD03iS+ApdlXLyMG/qCyUL9rDRFpS2+7J08nyEE6
N97Gtq68FolxqZMBYXrL/WwRlXzpsf7Z2qKut3psXCqkkiHBlvhn48fzlsfWBRXa4Gdt1Fslb8ev
gw1/TmdLcdWyKthNmZgOclISYLqd6fP8ljFJuhX3bbmFvTX9NUkYcbAblkk5mlpPQ6xCHV8m/Xkl
Z0I1wG8nM3tHAkrb6EqKFp/Ob72CPoObRSq+DyHynv91xMQIJMn+73vAD8++I+F7vwf8c3+2w+wx
qN7HTBEXWeiwvC8VRGG/gKa8EVrquqwZXfTEsGTu2O/LcSIS3tpBYCpNyNx2o+ubRZu9KpmIV7mi
aT+T7Chy0/hlae7n1iqCz9asovdiglTWAOntNaXqD3K282e2t8xW1Uz/M9tzodNNhD14/OG73NnO
SvJm8zIGuz0b2UULrfksO2QYuxxVvrO4mkgondIl1iZySMG2kgKn35oYRc1U30ZWk+5VrU3fXfdF
HlnqkQ1MkS80kclJ3+2/m/8xWp5j5Ohk0OzV0FTvXdha5oHnaf7QLoVZLEKlnsOetCkWmrfHgSnk
8cH+Ls1uWtIYO7If1q5aTqizVnx3VJ7gvdnrL4hK/lXTqaXwAcGQcdJdRspaVHfj91x59jiKgBvR
yhcP1aGZM8TnMEx1zNym4l7thizdkCwY97IXHSny5QPIIzSbn/Uu3/W6Z3+ODW06IsZGzjtLiFuO
trYelvcrCfySuy8LtY3bfasZyPhpi/h7adhk6Jb6B9NfL/MGjR52r1bYJYQPM4sAl5dAdC9Q2rfM
Z9lkT1OxqgtRngAbWM+q6DEc+OcE2I/+IJ3qrahGMq9J/apA9t2M1PkhDKIeJjdypfJ73Yrnwcis
r4BnZ7/FHhctoaY/8wVgxYjEOw5fC3wbQh5hC2iDhjduZchSR2fhigvTKplKVsyPXlfV440N+Wun
kf7hJNWNu641yreqGz4Ba6uvo1CVq+sEl9EsyzcwxyTBFMXayFE6x6NVD+vu3JgpPEG0JE7DZPiy
084t5aA6Lmin5Y5pppAAINFzkr3O1eNmx0pbhhMlPJbkSO9FxeYpX33UtcL+3VPDHF/B8xQbDv/O
8WNe3kQuEaHxrOcIjqKsbB9QCK9vPSegqyduAbo/N9mSwSba506RrGVVdsxRiDBAHut72SaLvNhC
xseYJoV/LtxuWg+iKsL1jMrpAUOUcgWqPL7KYnARaxny6ilxwzIkStQMT7rO5ktWUaMutkD/irVq
NpZvxBZaJXpsjquk9NpHWVRF3j3OSxISrNYP2RSUc/v41zgnSOJTUQG0XsbKIRmxnEMCOTopNPfI
SXFGJToN3KMs3D9X/+6RwyN7ytaojCKctQyUbfLqPnqKO2MXou5rhEV8ghIXn+TV/1X9f7V5SY80
hWMl/sf9YIhDNYVYoIhpeJQFIYnhsVgg5iWYSp6z7uaj0/szTLZNKjajGWAWOV7OhF2D/LS8VIcq
eRAIA8qxcupghX/w9eTUjc1o1BpAYVN9CI058IGqYJwdQ/uym1jtVk7cI+Kn6BrXcgDxwfA+wKxI
Tf8WtMqD9pGDjbjFqpJezeYWoiKeIuWnikOg2upKN1E1T1j3S0wAd/HUGBu3c6I3xKrJVdceytgE
Uj9jYtvww3yrQy15KPQlWBmV8VtfgA1UAWgcZDXoxodMQWOiAxJ6HVLt2RKteG1MkH8jENGcvIxd
A7SSVQsLXHsVdMobapzaQbY5gzs8wRVjsFEeFNIcJ1mT7RDOxNnAB1TaXsZxFZ3mEbFsWe1q1/VL
1bX2bFQNUpDqJw9I8qXA46BwVF+bMvfc9QVSmhgfBQhMNLcaxxLCQ1Br/BjxV31RyP2LFCVsQz1d
07r/3PWKBYt0CG+zGkAFaIHFu+Etj7Pwhr1nhAS4+CH7h2VQ1aXZtndhVcsRsiNKzp52LRPnhYhl
eXH1IXwtxmfJWdGx2j03apER3SWhOaltsZ+wxdnIqrcEIsBBWHeCy3ILx1bhFkD82eC9WPhmZ2pv
Sjred0/oPQCrnPqvY2NUayuei2swhgpp9nY8xLoRP6V/JuFlfZ9UgM2QkwzCOjk7r2UBkCuGQN1Q
9yJxlTUjA4PTQlIjH8qaYrnQa1UzA1m4TJBteR3/NWECW9zifpg+dqZ4acPku1jkB+s06Nc2yMjH
0OysK6GsH2WlT1+QvsZGVEF9o29M9dpFxk85Xm+1eh0apLdmnDavlYv5ueyIVEw8y7EZH7W4LBcT
tQh+TGA+RrnrbTVpL7YU+RgiUtyRZ1ycxT7aZbWxiqFHJCNvfbzIMNz+55gYhC7aUAOsblu4KPly
P4FD5eE3VWx0tW/T3L6qoyneusFe4kbslCsNRXO3H9SDiBVxDp2IQ56WBC+igzrpzm7zs1XZIJvm
r3/Odmozus+ObPPv2X0b1itOHZMvgzDYDBXnGPeKM6w6fa1gFun3XQ+xXIZjqjayNwB5vrfoEK6n
KnCekM+Bpi2ge7NhIqVuRKzTelN+8kbrPGGuB6qLcOxcP2SRp73Xy8S5nUkEOs7viVE39Rcv4dg6
ul5xKvCRXteSzR5NEe8EqZ2BEPThvveTbIqlrVva7vtDPuF7VXbiN+wdQjMZNna+AY7sXGy7BlaR
4P35UetcH1i5e0lH0VzRdGuutExG97kZ4vIJKG7yxNlCrIywnt4IzaFoYg8c9JZqF2A6SOT9WQ4L
CrKGhWkiRIybyDpEEFNC1CzBZxsZ0/Ag0yDGP6uyF3+k4WFM83CjGx0rgDBfJ7VMX8j3srMELb5P
8yT6VObGd2khLsb51aj03wN0xYa8FxsbxQqba0Uu6zK1z3aNIvtHSx893+U8ZD812dVoXbAzhklZ
ubHDcJvAUNxH+T5bPglL7X+3lXGZ72U1+DNOtumxSvSqOiPE7d7iLjsOJclvWcMkR9nXY8wS2CK3
vrYG930OhHiQvbrTlMhk6YRz7X6CM8POuVcn7SCrciMtq5FD70dV9ub29o55MQz9YkU6OH5e5uTU
IJsXLL9skleRVysnEbZ7IrXtIs9S8ahOon3JIrOP7WD85GnFly6KkFTM3Pe89eZPcoA6RDEKMrBA
OObdB2Ra8F65w+8B8g7RoKerxYXw4X+PGpUq2nPq/H0bh9cxUGf9/uc2HwPkG2lE/UU3RPnMycre
1o1i1cRq5+CENwMnM90Cr2Gz/TrJxnTUt2VuVYd/tctO2XafJuuBq+/mHIXUXSc07aoJwOUQrZWV
MTbOe+lB7RI6zrJejxEYW8u3gZD8fwcI6arn/ouqYzqepzkwdAwLkohq6+4/0aDgtnLb1krrwFo3
7yPMGea1p4n82HD6mO6XGf8GciZLK4HT/lDCqtH0LtyamDtstLHyPjVRsORGZhACqm0S3KMtavPi
oRnLfEVGyvskcEckYmgdOwdLjLVYge1yP8mR8RyfHA1jU30Z2LRujtIGtE3ZibieRWbKNfeySu5E
2RCUUjZycDxi7eKG7ruDpu8aWoP9ybInji4tUXZZNSzSXnCetlVfk2JcRmi82baIMmywqcV5+opH
VHGWNezRo3Wsm8mx6yY4iYTKj2bojYeRwJYfIae77wZQSl5SVD4fEVoaLZpEombdLubEu/fqoWfD
+uvKgxw8l8ZaczFdK9ArO3Tt3L70iK77dlwKEs5UPRVrbN5XBolXtC/gM8JtNHQIUy+9etYF20IM
FeceqoqhBLsxTEc/0dQYRh6amUT9kkdnKdgrJ4+zrXrHyet8WUMm7Xe7HPbRxuEQmF/KccJ1ip9d
oRaPsrDjorxffbRpmn4ZY8fZfzQRcMLDbClkG1KRcHp4BhHA+EeH7FWmIEbZIq6PhDGsw70tQHzU
C4G3zlb6HMPxfsyzMAD0DZN4ayRA42XjXz0f9QGivOfYIWw25n0U9zsYYhF/NruLNuq/e+fCRc4o
xHVEn4V6m9BRqsziJispD7vdFJnTWlbVZUBmV981zD9Osknm3QorvVqLDYpsylGq8CFJknRf2to2
ii5FX/olXzCinU82dImHMBqGG+EoQPECPomsyiI1ddBFtRMfUA8dbrbNgU4IHJWXCbJAVgvZJdZy
9J9og/wz3OK4/GmNMw7iS5OOLfS5wjVR1uR9RoQfNo6TFBvZhrgMIeLS8raimB8dBI4eRVx2t6i2
6gfEI15krXRVYF7YY8OPRZhLtskCsahDjwzAWdZayLknL62/yfGyCTsTcPu182qkA0kj1W2+9OYP
ZeiMt1EJZzz/ANwK2NV823V4zpWrvmTOaPijpkd+54ovVl0oR7xk851TpOM6F12JAF3UrbVZu8QD
OwXFmImWtbX63mvxo+YK7znG8wp3n/krGPBmV8OA40WGeYOSSb8fxyZCuCHH/nFsj8QQcL4Zk72a
h/ZjaAXJbmRTjcdS75xrz3gparQY3JYjhseb8LQmOzR4V228AcbgUItdZZvNg5I/4loiluOW12N6
oPGOBnuvZck2Ncp0n1RWAow8Q40jnFblNENDySP7qga4XhuqMh7zKCYj6WqvlTO2X5Fo5vlSmuq5
VCoLUE3IPsgtw53p1NqmHTPzCVTuupz08CYLRBLUwwzIgZv/pw2kZbqpS6sGgvmftsHDWT5SsuCA
k3t0nxs2BiGGLLvIYSpQtgey208fk9RKGXj2BB06yP+ZlEK+XGuak+xk24Tq2EMQeafeBKOxMpqp
OpISxfxG1osFeSHrsrAVoLLhhOs2inLZ6l7qmMUdNSQgjqnSa+pG1vXeLI/yCso5Q+elv5GzZOvv
qWo5rgJB/keuRHKRCpMAbfmlkG0f1Y+2f41L5Fomu++XH/0ft+DH6vxe8O6XQvQI00GowT31ODbt
7yIOseBIlyJxrChbybrslo3y6qPtoyONa8SLPrr/fYuP2b9Hone+q2D2rYMqXg2h5V4V5EOf46w/
oBLxA/jg/KT2+MOYfaj7DSAf4OkieJ4zUa4Uojg/LfNnGY6AHgZsZnmKR1eeg+a+9JoSJlhkXvtB
4IYZt+mP3N0nhpb8rMTYo3UViGelLZtdoWXmwVAyHYImWn0uQN+vyeT4s4p9muUBUQ8RNPAttCFP
xlxmL7gLHSzcJd6jrI+3bliD+huwUGMC+eIwCV+0jl9m1yTfWvKAL3ovNo4pDNKdWfuezulm7Ezl
ZWjmah8r1qodneFk48NyQoQ/O9XmRhftdPCyfEm5EvEgUJn7hl17e0vPD/GcGIcuROgBDFl1Km3j
bQE9yAd7ssQdXQ6CfvDC6jnthN2inKZo8XtSk7DjA70lcbmPUB47EzbFBMXMcGSap11eDsnOFbM/
KW2zqcSSGC9bxI0Al+2MMFRJgIGY5nuTHiYFQR4HWiyiBm6GF3pyU2qt25sTO5wgIdAPBtv+htj+
PilIxkdjNDx0KVBM1pW1ULAE0ybn5xwmV9NTTHIIydoc0pcMwYqvHLE2Seg2K8LS2bkow+EcICu5
RjtP+Vq4yimIu/zVRlt4n6Pjt5sdjvA9QDavJq/uxt33EkzCanTr/gpV0z1kUzJuk0BTXkEcnMH/
Vw+QsnNfBLm5xrGkPgGAz97UacNTUFvPgi8MunGeb0UQfCu92DXVmJ8yl2S2UxVPnBWxYm7DbN3o
hulrpJKees30/BENUs8u/aGxjV0Xm97Z1tU3cH9oULRIKlaYlRwS0mXrKNR/OPaYHhEYg4JmPrs8
xpy0yI99Ap5aKdUFUxeWh8IwXLRA44oQU6nubUUczaHS1o1drrw4a31Pzyu/QDL57NhxdrTZ0EH7
WClttfJUG9zY6AafuwrRz1Z4znNyiNlXIhNGnL/22JxYgnBvDPRTdY3dlEwvRlflz/nBGuJr39oY
bCNrg7cA+JyIuNPWTmu28rPibmrBLmzSnzAoVo6B0ZDdESPQvoX4JxBPSryE8KdaP3TJeNXtBCb1
VcEVazWJKeZxn3YPEFjCIDkEP7tk0rYNbqJHWVRenfkT9nlT4SYrxHHaY1Wi8V4JD/muPN1birmt
zUy3N3Zadeuyt99VBjg6VkBD9MxOqN1W+lgcZaF7cXm/klWltIujtxSyGuJwy2P8z+h/dWdE6Mj5
DyuDM+WxXnwCOdpN+b3e5MW3yPrmVBbfg8hZ40+nHwuR6cfZjCyO6OxvM2iGbRmsACx/wU0Kq3ee
IoCCsRCGTOTNa3kJ6vnF1qNyG5WjcRwS2zg6EzRNSCMj+LdDkMbeqoh6IiQDBmCJUHaxRYp95bnc
oajLdZJ0rPo1GOLKRYgaB47JQTbHQxZ6zTMeoBGPdyMhTT2Kqz2ofL/VlapP6aGu7Vxbj5l4dYSD
pdnyDmCl2Z5aHqb2pSrz8eiFw3hUlsJT/ayK0F0s+vwYLIVca+QVKjgRJB5CmCs7VDR/GFA/U5Oh
OxIEwgRuueqt/ntZF59w4LBXlZryCVTLEktUztpNrAgYx9V8zYdgO8fpGely5Vgv5o+yCGJkRZTM
JOyfou7XTAcr5g+T/z/NrF4t0LybljDLcZjm/MgGqFOy/tjouXkwLQAetiY4ozlk83qjyzem2qGG
gqzosfDEF6NorE2uJhPJjKLFRaXKX0PNq4/8SuHZ8cGao3KyE4w8uwm6kOfs5B8WoUy2zksB/iPW
52NctfPRalGMInyOdphbHolXVEf28u7OSWI2JLl6TBcfOVGX3f1j+n0jPiZ5leVVf79K0Xs+tAbn
vgAZD+D4uliHhQuGVK3nbWNbV6MQaOaFHiL6StQcZeGqVXPsUqhZWHaArYSksSqLYgUxvTmKOPiC
29O1rsADlmHVrhNd80Ghndy6W6mBe9Ks8RjG4pZUoNAMcCCHPqyPVU5YXnOs99pWgsdk7Od1m+TX
IhEjribaN1TjETtvhpMgXYsafIgspp27sD0Ql7WBJKRqe6vSJvRtmx1RXWbNNkZWeg1Pl8xrZSKm
BW4S8OLrpAdii8RL4iMOUG9CC08KJR5CTn6whJWSH5yZbfPA/ZoqBMAtu32einL0xzJ0meIF61rX
o5U9t9k24mQPgWt4jhyyq+PUg0JfAmBLcjW1bAzTHcSlwNXhg+osvP3EWU2LPkRr6RsN64Qtcjmg
rThW+fyo4AK6tbUHi6xuG69lc2C59SbyIhYJcQX0iUemOsCODkdrDwHpyQt9pS5D2C38JrQgH3fo
DRm89KijGsffk0Qz8c5RW4U88TEO1vkrO/YyRJlEcMnSEHnWzFN2YZxdxsRq967dPtiBYp/SqDwk
rFnHOIh3nUhaPsreQeYAC9UMK7EVdlxiU8/FvIEmgteZEp7TWJTrtK7VDc9We4MtNTAvJ3vFF1Ld
2AnkokSpcDUaUTSIo2wzeDqG9UgublI3fBUm7LmBxE/otOOZxe6J31B9yiOsp53+YVlWV5Du31WU
8PyYlM46dw2wI+y6fVd1yFZq2pfehSrftnV0BLi9tmp7wha5QaOmj9ON07Wd74XVuY7iQx4ZIAQ8
8wmDWMhChWfCssn0tdsAJe+yZsfvE33iprjqRQlDoW42/LPmve0Ka5fZ/WYc9AYWjFmvSCLxpRb2
yYpi/q9Kktxmg6+cbhxmgodbDhPnZff/0MRop2XTWBw0o+do0KvkKtmNp/MEdL9joSezsR5KpA0t
1LJOmRr/SqZOgNVflJN6FKqJy2IqaOKspiIfBFQXz9OUxc8bnsJ0claWMqMUAfr9IesuzYy1l1ry
97dT+sMqq3yjuYrxqFi4/hKB+eWZCdpZWf3CYeo0Nzra3Rak5cFVn5IEsYTSm3e64j2aWVSsU631
jpYG5L3U0JFJE3ebomp+br3HMdRCdKSj+NnJx4DjT2btXaV3fGJIFpSf9pKYLpp+nM902/OOWoza
ebQEsr0geIRSjREHIbJzVdXK02zhlwW0Vy+q6ahk3byDXP2lKDR95bItvgzDS5FleDkMuE2z4dM2
7KOGdV1bD3YWWXsE7VF51erv48R2BTGO4MRqdE4yq9pP4xOyedbKgqq9qy0nOdmZSno8enS8vvFz
MsN1X7pP0YjrhFG3ya4dQCQZxOBXSZA6j9Ws8tSfOxuGtalh88WOauiF64ee0NdtZ5QrDQDcdiy9
FRppzg3GkQZKvvB7TzjLwm1B4neqddXjvxRWGFkS2kLiFswexCvkRjtreVPJOerzCwkXdAbD4H84
O68mt5EuTf8iRMCbW3pPlq/SDULqluB9wv76fZCsVnX3NzM7uxdCIB2riiITec55TYMkCYqvicfn
JLMpTSpJFFDqc+x1Ox3QSuPPh1g8VW64VCb4+QhF5gvdJS2nmd1qKr3XMdF5RCMAtw2mcoM95jcd
utfKnyjXRhqo0KKM0msxgDUED70M1EHw83Jg/rlVLvsQOALSn8myJ3WzHHtnOPSZdtODtt5kPJ6v
mZfDqrBgDPEQCG9BULxganlC7u7Skl6+oBw7Yi5Goa/sN77beQ+m1W3TkedPlVXG2lZVpESrKLuO
ymgsvKGd/x6Oonllj5taLZ4A/jdr16jaVaG035M8ExvbLXF8ykBcGAHefkmIRJxhDqACiZz4jyDY
9ye1B6tUoHlXRj00cbiGifsyFaby7MXKDZz0UUdV/kzqo9voakwAZDf9RQvFxk1K7RjOrVZE/cXO
jP6iKoF1sHFhge/MjCgE7cwOsUxhfE6ZAkHJ0y9ROOmXDPbaqkFuaCmbbNqHYYwbTEeaAdz6VL0H
JvhqUVbNe1n2/aI12vZ9gMm/8Gyjeyen2wGcDIb3gGf2Ah4jbEgikkWEEMy7lo8tcAeKm96UtABa
O+O9aW3I2nyg301M6ZAMqZ134FLNAgFB953jB9EPzObVIDQE0E1yMyVo/3fiHT5RtdDe4mYC9GqY
4dtsI7Aw/Kx7LcMQzX/0BF7qSAHYiflp3VYvNszipVCF9Ry2uYHURlA+Rxm78mhTN3M8P98NTYMC
EFooj1DgiABNMwCBcYYZHKFYB0Lb0oCVTbWjXz27rzaBDhsUNiKGPFE9nr04MrdxKsZT4dT9zsQe
+kiWvdoLp9EOLbB8lD2xFnYBD8Cvcv2dMqb449lxuhv7yjgIwJTrLLOXVWw5e3iEzgqfBX4l2Mfo
lDTpWkQqYWzUPqSjui2CJruB0K53Akm4mf9hob2UP9cJpo7xVL4V0J1XgITUZWHiO5abRzsyTziL
aURB2h9dY7yC2v2V2wqJFw7/ql7tE84PgICz1VDBphgIxNuQL/gU9p+XLlEOOb/Lwhhdb0Xl9GR5
4bCtnfEVxcJ+Zfn2vO8N5ibqEXop06w6Ep0s4hx6heZowy5HYGw5oAO4cA19WI7Y/i6dOZSILaPf
m332aHofrqPqL7ky/gw7InOTz2uo7FoliK91mhNMeM67Dz1xUVpW++IGML9gxQMeqqtNHJDSVWod
2LliEIw34tJFvbsJvFxfOPaIbSr5204/Qa1Hg2gWY4jd5F0DP76qvGxveeTWjY4NNcrCcJMhHYok
Z/Q4Um5faGn4WjoNxIOF0U/gbdpDGSnaLlSiBx5cq96Mh6U2ohKkq/UvpJc1uy7AhohfJGR7nuYC
lJsaRQsrMK1DNmndesrbHA/2+hjqTrItfO2d3hus8QbpLPFkKcopddKNVYKfVDgE3qs2/Rw1psUL
CQBCSiQhSQi6pEDzTd2l0VY3P/QiMzbsj89Vl+dLPYv7c8sHnrKjEawQKt86bZ0cMwOgal/2sCTt
/mVIK3sb+L7Auqb7pjYFKQUzW092yN43+N05IjVg+w2Ke7Be11TpPzJLwAcy2pfAHyMQHot0gufX
1qg0KBFPJqUs14XQnHXq8OCvWjQYQnxhIOysIXSEz427qVLMIwu187C3QdjJMy9T2VLXReElDr3p
VnCStuPuD0VHgkxzE5QpfaR0bOcp038MDkkzauGcOIf248EJU/dPD05ajIkBSFaIE3lw8Bstgeg0
4OndT94Dmo72Qejjz3rMjW3Sz29I5NbX0UHtb9lEJD3R9b0GXqRv+nxqDg1ehYDmkLvt51xBVjU9
qSJSFFm9FIk91FdVV/mARx5xRzkScuQlruAAqts9B+FuO8phOVJDesK3tYmZLzvuL/C3MfkqeqYe
zCgbt7bzK6n8et+1CnWT2l2q0FAOBs72uPNATdNK1d5hkLMsYacvS6RdtTC2t8a4TihiPaJ5c0nR
EF1GogXGlaNNO1B+fIG6ikdOB2cpT9a9gBquJDmbJWgh8jdbJbedP4KY2j8WpTwIimllTwU5fB+n
jQiZZ5Uk1CJpDOL8sj+WoVi1XXujvFYuMLWEg6oBMLWN9qGdMgN4SGlCJBPrMNiHATo5Ropr7JiY
FTIUsz9klmTrEUwQMmrhY5HyvELTTMEbePRsgQSRZaDHV/sr3w+f2wz1Wd05iK7TXtr0WQWVg/JC
UF/aov9pUvPddlMV7yo1pHym8XybgDbhb7aGqmksiwGYg6KMF99D4qesm5fIr6nM+b/8Ps+fVb/7
TnzXIkDebMbAnxWt+S6WZXKxsXLZY5IbLD3bXiPp80EcjvZ11k7r1vEJdhv3G26h6W5S8LYx4o7S
keFPi6xyggXWO3yu6tfEtAPip+Zn3WM/5cTTs1UmmyR/r4rQ/O5X4mzXFXYW6N5m41uQZcUCzXGs
LcfiEcesduNEzqMxpG9Fjgt81Hwkg/bit+JnnnJObYPvajT+cqM650ThtVQOgoC6XKQeXQ3lIyva
N1W7Ve12+l5F6LL5GPzqaYcDarUoBKkUJdeqjVYZYh1bOTz86E+ByxqFq0Kc+w51ykxNY8CCFVqe
Xr/WoqZZKfqBOkKW4NScWf6vZsZmWQ5EAmSf1VvXknnjkxs5mCGnYFBR/YWDzOmjA7LhTY5DbO1/
U0VvrEprdBdtNn1LeWOwmyceaW9FZXibISvDmz+YFoi5S+HZq4jA+d1phr1l9/7ChDi3Rf/4RXGz
6DrTSLexr/CIEt6OdLS35cH7XUHUplCNYJ/7fvEY1Mkf6D0OC1fD6143lOMPhw2C44NTHAJKfQuk
+bFT9rp06Q5s8DtO3ck+ScxL73LyKkipLQssK0kp5IBjVYOvBCYRlVHmqwgdNLZ/AqoI/M1mIuWy
UnUTCbfCHC7yzhCkWx0YaWpfwCvx6w4KTx094F++D5rS2dm2rSyLuFQuRsGf6uA3Y2FLw0c4NS5V
NFpnylL5ggOS8uqNAOasNJnm85LyakwqdPXATne61YQ3JS5iiKahjUyxl2pXYNENeRWPtHYQT/Xa
HgU/Caty8QSSAC3vtD2JwKfGk0wCaYsCJNKnDVaWAG3vwrPasQubU5qe3NiGwgOVdVk4k3+Gs78S
dojmbdXHP1WIYpzWQ3J/GtKjOJ1FJoTCCveDcKQgRf5CwXMithYSrFMHWX0cE9hMktFceG51bHG2
WkhkjxqTqP6aLEdlkwPl0oqxf0tJ5M6F4Q7roaDOVpEa9pts8L2rrRWfl95H7wDUyle3bmiYPk4g
x8Q0SUf3z6m1gvF9PEJbQTEdXe5Wp1RIppANEj46fIfxvUGOn9Kaex1reIn1iCzE3C1n2S5HCPzR
7rNcwqzr1Fjuo251Z9mNkNTF8aj8JXDksIKsH6TWTNuj75omyZHTJ3GnU6t4aYGSlYNSuUZ2zTNI
F+EgJJvzaxiJvoeyH/KotpybvOjZzwpTsiuK4zxDVP5PQAxEh68JmYPG4kTYtebIBUjFTN1hGw5a
gJDDvITCKj5jiEzIJXk5lSs7Tigk2fE7p6rxqRRjfVBJu9ylXTX/XKNq/s0Jx2ZToTO816xgxCO2
O/PZm76Ho9qTFlLNc6414uqI3lnIAUgk727ZnNsBQMfo4SqRNgn1SQDOW8WL37rOC7dTrFIkGkBM
+nmYvxpR/S7N/+IIFN9kdh+FzlELBnF7Sv03Nj74OKgKLG27hZEZ611COUBs0tR0LnI0KNr6bKXN
OdH9NoFM5CdbzVNxtpr1GUwk/y+geJ471V4pwDMfqxk5VSBhLVuSVzC3xjrRHyUD4ffMT4yVvTLd
ZFzFwriiLo0a1+xqcbexmCyBO1yGRNeoa/nus3Me/5f1RTzY0X72E5QO5KB17ePdoRw/s2ZLCv1J
DsA/LMgxwpY63g3LiymCDn436K561znddbI1J1+GTW0cP2WD/2qiV43Hju1smnrnOK5383Eo2Bj6
pC29uSkv0NSSw1hkP7+6ggiZXnjjS5Q4TAWlFubi7Lt26jIDrPnXyqFRw4Wbt9aeSrp/U8n83yaX
TB3+0uVGzpMDKPu5xMKkYb7HBiSQMsyGhySL9HM/dWKVkUFd6WEdXzVNi6/ybogMpPDdsVr8a2C0
p/yUWOlG9vdT0pn3KQ0xeJUDJ5IvIuquNRd+NyG6qQYR6TVe/uui2KpYlfBHFm07/JQK9PkwWevS
7RrkF2e5+lEfFhUMnLMcrUJ/aTtK91xMjfrgtvElmmcl5PsPQVcDjAGxSxTnjesCfv6m6pG3l+Zm
Iid1GlkKZ77Z6wyjCBzrTSs6yybvz0lv1fZBtkYej3b/qqWd9lABG5GdjaiLc9ygJSD91QiI+r3R
hMGqHWL1NRzzjiQfFTbTtf/QPexJsqar+A8Fv4LQVPachGMGfgY1cL3ELKsPjfeiAK8r56ruRDap
jdyNnGsZ2efSbjZFkUsJLT+Xdp11XxoPRfbsCMumhOw4m/tcsiYQ4WuKkHPRuHJa7RlrguTqucO1
mFteGWnPU7ZGcT66N7JcfWGLSi9yiEuzRECv3svFegukauyFupajUR4mBziNyiJsYeIFpAivjtFc
+qpP37NMC4H/CpcvRCBOwBnr9TgN3VvJJ81F0uPPf061Xf1zaqe61b+m9mN7QYO1SnZRWAKfa4Pq
Bo7OBi5U/KnOni3WNAZrYuBx37cQwdpfiMkFH2WH/FXOmWYlJ8nFPibSNziu9s0y078thmc67uW0
mjjUwivla7V8TR0G+EKutmoydl2VKEt/AKTWoGq60yLfu7mh0i57n/pyNelbm0z3z0E3Lt5URB81
6g4zt6a5qpjtLfCOp44yu5aoXU9yZOr1pWyOmRI9WtiAyhb7iPXUJf2AAdYEjztQKOHGTjq9JukV
ylmDVKJR7cxATWGt6ig8y05oJrC6sMxYGLhl3CeOtYl1Wy94hkNyXARtHp3q3suelT5V1yIWylo2
80aDrxyAgtHjIXtGjMZ9cqE/zA05wSzJ0lHvO4150xwsFSceWDfTuwg4eDe1qR/kA9qG4twI8caT
pAKIJ/SbSnSfa5NyAbBvvMRd/MrTSoG5S2sew7RWuUT4Wu4rDMNXQWIt+Of/rKbpQx80n6O94ZPd
70yeYKl6GJsp3OJNZz5aI2YdqdI2fxhsMlre3MpGWrbGw810VgG7brLI9VXYU5qk0Ey6NrvfKKgC
Ys5DKeQ/5qhYl21K4eHo5PTqrmtIvTczyw1zSHWnVmW2Gr28PN5/lGnPuoj42RgkiaRH0WQGP2DN
BWfZlaOKuyZdAsZv/iLrtpSYtidY2CyYCUyPqPVgRhrOouHiW6TNtPisyU9eIoIbarI4JxVh82No
XYRUwvS1sFp3S4Hd2trCK1/zLD+T02x+NA4wgNxU3GuT1tVJECCvKtNrj3kHFUASZbDQ6naNlj52
bUaG3Cl/9Va+K/S6+qWSL/vnzTxH9gzc9A50cSVABs/BoXaVISC+R/JwRHdkXFUlEnhCpaaQABFb
yI/B2MX2Ku7Ddi+b/5wG/exz2tC865H31gurD9fqkGBQpUyogg09uRKFCHhWTZAofnnniMBZmZqK
5AySDiuqB/Ue4XgPc9Ncf/jXHb/eZ5+R9+XR9cL0FijBZiLuemwyXX+ZW42hFo9QS3To5Treqi0A
m5BzjoJZs+k8c+ixkCcHYVPM7IuwHk9ZCO7G4PN6Fq6v7KSZjqbjcx0hALnhUQdGpYVseyYltJGm
O5GKom6iqEZyztUQqxwEHseFgF+2bUb2HZQfYD7lpYgAWYDpA64h1J3SD4Q6oUuJHVXm7IRwVLyg
LG2X44iGpDsCf+NOXohrho1dojZi/u77Gh0aOI0qIdlW9pW4It9fwBg6+2xEJyysdZRJelQhoiB6
zKZyPAp7Z1aCbHHdU6wG79wt+Hriiq3rPo4EuXUAXgPLgy556RpkNIGXxJfanMbD11x5p07TsBrn
p71sAmXydq1TYDVQuP5DbjQbrScAbOdWRMX7guUihUBa8gJhpdwbNomwrz6wVTmyhlzkKjngkrJZ
qHlWoUnCWqQf0qvT5Wu3L8hxdcaVX1d9nJDZ2gv0fMleFWq2bNqWmKvuFRROK+0xNZH5QZBnJ+Ro
CEN8nekKfoaEsdlyfr1ED7trAnw7VRyksFrnBKb2qgyTA28hdx5STYEXnESAEOamHBiwqGWhH6+t
tBXxUgl9D9c+2PYBNuEUMU0fuRJzOMnZ3vxa9kNKgHt/ySiPjCWsiWQDRVQphHPpzY5vjZX89y3O
PoAXyKXIZ0ekjNGpKHDv2yaKE66aAtGMhjPhyhlQalg5iNRQV8RaLNP96n4ZMrHkKdsdv/p7KgDd
qixnW0rPKHhrmCyKkYLG1zrfrJ1tmenfvrrk3f1l4rVtbsK6Dm5C//kVn8kezMzv4VnbBMEty36l
UjV0yrGzsOwAk2fQG4pY6xpaP1bYKyvpjIF64p6co7/D1G8ib6/jcJqIatOYI0LeczOJfCx4Iq26
lJoevI3uBisM482ANXNC0LvejgJRDyndxQP7+b4R3G2lA2sQ6MO7L1mh26e7r51ljfsuHdA6nq3O
QRzw3SdbtdLMIHqaSF2v4qDPttHM7Y1qM7rh5LGOJJnXnrVaYCV9jhpVHN98PqFybpqietN5Rvs3
hiNwq26jBZA0JMOxmWmO8k5e5N5eZx9ZMDprhVz3YdAM/SxSV4FnhZBmloXfJG9JgNXhnNb9kfQd
mYHItx9j8mZbJOKOoon9VcDu/mQiFLkfAqBqyUyBHmbimjCWOTDBJ9lDHj9f2kS/exRwD1ERGK8k
9PpgHH7ExoA4Kn/fuckR86kp1lOWm+kinAudYPzbhE5MytkMqBap9SgeG3QnlrllkjcNgi7ZZ5cW
OvJ1ck2CR1AIfyQklOF+hN9QVSzX5Jy6I2SKcKUMGPX6iAVxOtHqp5BD/c6bbEq7o2a/jK31WE5D
cnIFMXis981Vd9puVhZTt+bs/i4v/9WA7MssVBapkNsbN/fQ1zRUsQjVcQ6Taco+eScvyjippzQw
VYDmObs9xazXeMajO/Zf9rSJqi2VMopu0tN26FpxiBzQXHKG7HMwe1haM6xccfyPwDTGb36XXuom
7J+VIIuOsNaGFYTD6Rt6xPd+dwaIJI3y2e8yX8zz7bk/m/tj1FP3mSOQsvCCeAEIzLmUiOu+mukb
pBnjLewjC4UABFmdVIEfqnd4TaPOt7Xmpjp4D2oZ5NMrOQ97hT03dDRp/qhXwRNWiV6KdlBN5ly0
MBT3oGk8gDHKIAKquq59ghQ3kdUrEay19O8FHuKPdZM5f+sXmXrvj1TW9x24dDu3MTTxvCXeUOqH
q2DdPp+u9V6AdQz6b5lRIQ6jF/3NbNVuN9q1ssPQHtMxx+KnG6jEJHbcXEF42YfMtS6oHPc45A3I
lhoIH8g+Cm8coI2mROlCTbBgMEvlT4NPlnh2DGE96j2HtLYVd3YpwAz1OKpKvJThaZr59aaeWpP3
ijiU0h/Kc3manWTTydyNZtXeGav4J43v4qkpvXglfcmRdODkREk2TygpIaBIoanogxe1cB7cpIp+
qPowuxUM1lVLi+iTKQbDa9wFujDWBEGY8jh4iC3V1CwXaMIoe01140d5qb2TpRrAp+oieWw9vzza
WvdDDskuyxFzqQPKibTODnWEc3A6Ddlhhuwm+6QbN6SaH5pWuXBPkFzxEoR4o2Ekm4HKSn92KUWU
Ks62976pgCsQRtGhUOE9B4lmPXzdTVnprsKhtB4CjrArbAWmQzxml0izMkRTPAS3dSdeQc7Ob7Ge
fF48KAGlEtgX2T9L0i51r/YR7OJEGsWJ9jB2iBaEqVFtfNMz3rwZGD/vOF8z0mD4nGEUtfmWFMV9
hk6RZVE06rHLctDWkjFu/+1KJN1vNC9LgDK36gnTn8ZRyVr5OLdPxhjsg7b7qCfLuKCsaV7ivGQA
p+efSMe0uyoS2Dy43U/0Ybpzgz2jsA2lWKeK0i1doijUCnRkLGeTRqFhSKJlaB/GNYwxxzBu+HOb
N32+jD7miXHJY1lEOOGgVwRwptVrGBnMk5dIVP4md03EYOYVss9XBhPmen5ITR8YJHIUhJc+qd6t
O2sSkn3it1UcZZGNqn+SfVKiUMoWls0g1qSmx6Xs0/FZMTPbrH4knfjuRrjqKRHvR4rFQYB2GAJf
mb+STYWKNckok73dChGonZTi0OiYndcIwy0hOOBk2WCXc418/NClwScFC4oCVefu7sP1gMQ7UnwZ
/Gy41Lq3lmcEJe6ah6++r6xtMc9ruhlWKtO2uFx8tr/OFnJdV9a4+aiae5N7l+YpF2ucnLM572SF
15twKUu+T3I3G63wKkfl3DAszZ3wBbqzwBTAp1CALb36FJpwgeUlm5sJCLwlQpj96mtgsLPmPkXr
hmndtagD9HrfIo01rlvfqx/CRKGEcN8ywyqidtxwljYwdToAT8+fp8KwN3AonZUxx+OUFarzWDcf
7RzIN/Mlq6aF1TQlCn7MDzW8BkAlbWO9VWDvgPsPESa4TVP6eSf74rlvmPvi3io2AxDEP6oGTHDj
DeHBqrzwCRvR6gQA/SOrhvDJscSlt1QcrvuePRNH4vGsUmjoeiXgo+aDAIVVvKnm0F5zXBuplRCf
gH82pSgsFH9nPQ7UNT0B36JTkgXVie6hnZWGiaYQW0JkZyWbMVzxJyQDqHSkCKzNVPlPZ3UT1IUn
0qnF0ZcvlQXmbUWhCuvf+UEsH8n40TBM3f8nR09nQZ7te6RN7rVSwuQFgNNdHMGyS0wGR+zRvNlf
u6Xwt7YUjWrnrJWA/8V9kdDa/6dFY5Brx66e/8AKwRd5tgyAEu1lUwq/4m/y2ZSj4fiPZoIRzn1y
oisgo4L4NavNalW6aCaixT++20WzSKN6elUVy4GfBO5EGaJsY2pTsM8UokuvNOrHYiBBo3kor5o4
Iv8oCDF5xOC/WcIJVUxk86zi0Rs5GXjzgAd5VcETR/6KE3rPF3wY3uVvWHSTenEmSORQFF7QA//3
2MjMsB7wQ4wciplWQ/WlhJRoljlUfXmY78MAkPvUqXupwSXndDhu/5d97lzIkVPCzhbbrgfnGK6m
SEONOauu5DjcqzVXoeRdEpHEzmOwef8awGH93CJOcvzqL0CaHc0x3mVoZshcqsygWkZzQHGXssKc
to0TkGWofPc7maiNdbfdgeMxlnLBqLTaNRuNw5Qn5QFF736ppQny6HYQ7i1FWE+5r2t74hb05Sg4
PxWFbT2hdFqqWYU0ED08t3/EAPcCdAl+RDbGXRjIhD0CoWqUe2cK3Ok5jftq5eTUUYT8/Aud93g+
y9plFZ2pbCLbRUseZWW/SNR7v+wa5Nf1n31ymlz1+zXk3B5k1f2FkNFZg8O5ga4FuRvlf/SE4YvB
EjWFzz448tmc1pmJccY8o3ON6z0nVmtiDSttOMtLVNTDOZgvsknuextbwM8HMKALExA5IoiHsslA
pPRj/dDN+6EPSi7sx5s5C+7JbnrczBlvYh7+q8eo3C3iDKSJoTlxQsLQaHnPv6hlaewcaJkLmZ6R
WRh5GSwfqk7cHvzRe9P6MTyWJgm9PPLudhSyCqg76cqnOH6Rjw95iaBJpVbz2SUfPb8X3sPVudno
zUHoNcC0TBluQ12NN70poAeCqdjIPrvXxhu0A+g3iSCcm+fdy7YOyBoDCbiLXv8YRrwjopADe6Vq
+IxExYG4KlrLHNTcr7X5Z3/ipNEahvX07Z/zZX/GKf8GRi5eJKF6EmloPg1Bp52VEdy8zHrbiolC
n+ekJwTg9BeVg+U9aV5Tw0bsZtjILPhUkfdSsLgTOXBKUaF4tuqaA2Ct8HJvWWLOC9poiivzWcit
0sf7Vt2o4gXVY/UByUx8Vr/uyIQjbF6tB1wpyUiO/XIaNPU9SvMPLdbjX3b3obbpDPEAJpensfG9
10FwpINlPzdtoawKbFUuigJWb5i8eEYaGNRTgwpsegeQxIXp+os/JiFeK+zk3EwTULVOs15DL/Y3
2FhAipdNXFRWXus2ezlq9g5ay5mrn6uysF5n7HuZ1d5j54b6c4dxolwEUjW7ZoH1Ta6B/zQd1LJr
lxa8jYsXotXoZP6FULZadT1uuY3uA5iXnapAwT1O6qtsyQtafqTR5hWuMRyruFMOX/3mkOkUpMFJ
1GDlLWDjm2h2mq8iy7vKuwD3mWgk6Pvqt4Th7PAGjReyD3iod9Xmi3yRyq2pZQTRjfT0WHEMnLEn
SpruvqSGM/WYjK56HFyt2qLn/17XLkJdY2/Wp1hJoVR0Sluf2sC7Dyc9RcmV7DNjCLubADTHahy7
EvmQVa+r5qFVfBKRcacmx/ttOt/2nZcc5Z28WD2Q5uW9HQwT3+B50r0XdwLNqc2DP9n8upN3rOba
vnyGAIPDTCl6+M+e+yOn/NVFY/wwYlcZLpksW/Kp8n9ZrlCs30WJwKChqcOrlyJIG09UbmWzVrSQ
pCIDkGjKQ2yCyzEnK9hRFllMGUL2+dTjAHxfWyQNoCF92n4tkwOpii6lHWZL7FQHgOjqcJMXIyT7
3KMQJeZ94qvfaoM9xQ/nFCgz4iMIUIj8Wiony6VOnLzKVeO8Fcm730sdKjhIqCXoRMqlrtDGfcE3
jmOdZ5ASVxyqBnG8vzcVrbj6OPfIliU085HfHEEpTw0ospbmYzFfcE1oS07pcpYLdA4HhFBfyjE5
CwTfExQB9yRbKhr0R1VvgTDOq+WqxBp/ZTAkST2Y+17K7NUO3DyBjJGUTyIlmT6hHyXHZA9mFdCA
/n/mp13vw7CNhp0DYGdt97210Wc/Ntt3R0gt5d+bX6NyshxV58nuPPlr9GutNnu5Ka4OHqkyrI01
Cf3lX2u/ml8/NwxASle6s43nbHWVqsSAQls0Mh3tjE6+EQKqZdGbYwY03z81XuOe3VlOwYwt64C1
WLIwZLK69Kp4ifzOuOtR330wnR+Gkec7zaUiJRUjtfEbGkfKe5sEf++Owu8tZoPvX7OlGmUQfv/X
bNk9dN9hXvj32WboGms0DPlEzzrPsVu8wdF5rEpvVieKqpcAfoDstttEPyP7Wi1EW5ZvYMOd7eh7
DdZDbfGmZKG9vL9G9s2pcXg2EbWKkdLg0y5MmBaWMOMLdh04RvSa9WJOnFoRuy9+WumTVPnMNf2l
C8L6vYoS8t1ln9wUMrC7moTw3vm9Wvu92i6H/Kc7POVpYf6aV8eIkb3HAWnGqXSSWwZtbdd3zufq
QIPm6IvySbN6/HL8EAyj4w8fjoYJk6mrPxtYe2y16OUPmEZNWu39yU72TUE39F0MGB31KkCf3qKI
0ZDoumhmrmxRQfcOwgST5cTGtA1NQ1xVwqxVI5L0ORnfPGBmi1gT8Z+oCCwAvSrfnUgJVnPW85J3
unnExLBdJ2VYvJuuOLqND9wQsyo0qoZnJG3KbYUXNuxl7ERi0ARAIZN4bwOzpmZXhsc4wY5kRjql
WuTcwATrt+EQ4T+HBpIn6NbL59CZiuO9D1nebjk1fFnk6H2lia5J0SMeksh11QC7yA7Qs1TOrhKZ
3wJP+yVv8FO734BJ+aWpqvFtvvlfz5mXT/Oqf7zOfy7/PUcds3VnhMGj5Tsd6mrhuxb3xMxoVD43
RFlIeMePsmUnsIRix84Pph7nz2SQOTZAF1u5/tCdAZwnKyPBomn2ZCzcrn3yHUia844QU7Z7+j1G
sfk+JrF4ckxjnWz9Xof8BviUISqOVlYl29wnhQSawnyxp+Yig7Kp9MNlibPENaG8ci6QKVsGaBH+
UFEfITfTvCJZtphm9mFaDOAtCpKv8XwHevbzTvbJUTkP2YP/YfTrVUjqQF4KR7EfIY2jyaF9dJ5D
wlSP6p0Z9dpHYzxUsSrew1Ax9/7IT5azqrF9w6s9Ii+hd5cghYYo+yncNKhY1vpJxzH7WcDP6j0v
Qimq1h69HtNtu2ibm6XXCrKDuYq1gVp+BKWGKgj+Tk3RKWtkeqe115b1TtaYqXfs+5pEa4erwLXq
quxeig6B1t2nyYr1PI1jtvE02djn1Aie3KdNHuLQiZstVSU0ZhhmsS3Qev7v7/7neW6qqUfT95dO
YxRbchn/+1dqVOzbQ0SKkA1srg2+IssGtbVNIRqstVIYiotmxM9CQiyCMOu28u/XQ3FTOqV6TPu0
vSGu+MPVXHEyKuqchtpoJ7i6P2SBRxZxAtXeh5oBZXCu+ZQzs9UAYbKR5R7EG9tFCNhqC1UBqKap
5htZZpNoVXkH+rq4QPOx8cNo/z4q3erlPK0x12OHuvBspeVpFlljxUqGs2w7CjkAFZ7YJnUKEqL4
V+2wcw7O8lL4U3AmVbJUAw9Fmt/9PQnunWbUVDai5jTNh9FKnkuLeNcpmn2UXfKiia4TWJ+rwcop
sHN0HKCmmLTVT6bGe0YaA729Si9vWhsK6CW180OB/NIpvv1nNz7puf4o31fYw+TGvHi8v82RpV0J
59rHogNSBFngj0rXp0VutzMNDLy0t/mqwTexPvsQab9k4V0W7VVY//rCV+tkWdkFmNnyryL+1xxM
hfGoLryTLNVj5NesfDWxt5bfveitY7xOda2vwTjip1qyFfVRY1BY15V3YGhHnC2z75qLdGgJcweZ
x2xpFVZzdfvo/7B2Xktu69q6fiJWMYdb5djBnX3DcmTOmU9/PkDtVk+veXao2jc0AQxQUlsigTH+
4EyP7aNVDaiihD4LYdNWg22D5OhSSgZK8UDZl1b5uOyncAPNvzup01xY56SvIJHK8g6qCFDe2BHs
jDmrWdJ7xp08DH7d3c7mj2yEo3/pRxf1OddHFx59YV6iVLHqNAogZde+po3dXUGxu6h+S807VR/4
uhuJFe7CsClhUiKQZ4iDHJYDkYCTq3CsliVSmVvp69V0urbTDeDvk0Cayr7S63k8RhplGglVBX98
lzmedZIhEZZtt4ODdIiYgKMQ0HMJJEKdrr29bO+nuQayYQ7x/FxF+7pNvGaDb+y0n5t8jctQj2Tj
zEal1U4ZpIhTjTjzaUrhkmqd94hj1rCFzTg2C9knQ2wJr8hqP9qNnfMwySSNrjj6wTUmZD+EkrVn
JcbBsofbXqRlKh0rnFhLkIlZjo4XLuVfQvzFfIRmL6KBskv+rUS/VyE+du36iP+7PwK9aJMOXuKJ
wV/d75v5JvEF1Y438dES72EclXiBD9CAGhRQHO1OZmziiPrsiF27ZmPx+adFFaBZR4XIzrNkubVt
9AiULsMXSjSzLG2PAEuOl0+u+hOEi9DfS81uzNHuLrCFTO/PMgfTaXACQlJhu4uRqOfjWZq1Tr97
BwyI8VYD4yTzM/xXIaXf16GwBirOdthCtJSnYzwnK9foQfKJEafsi7M8ux5kH8Bj1SONJoJUOM+b
9x95E3pvsvNyTRRVULd28TCQnX9dTjY98RJqZy5DEqbHa9jUVfU+gv4QbTXhCRtr6mGw9VHfC4OK
dV7oVLrvcrSvyMd+/DvwIBDt6f3fj3EX/TfEcXg/+o5UtXtBqvcZKMkoy73VBYhOUsDZ9YHWkOVg
jScDkd33zl5rri9w9kAMBEBwJsoe51iu4LzZFFLKGsZXqOsuccG0V0Bq9OGbradfI90ZNp3e9sd2
TPojbM3KRyouK6EHlbjGDLOGDi76wfLselB8Cqu2M+2uXf8WJvsAAPXgwqb4gkSSSCK98Lm1A5Bd
yub1kOdTy7MhWl+7JHQJ5Qb/Jm0KqDB1jBQU+KUuMO09khagHHz+F2LTs5ZmBaHOnnzLWekt9bvW
+30x9A3nOly7maKusm7EpAjpOtUY7dteTdsvs1GoBzWfk4UclH1eYkJecd1wK5vVpL7iYeVSn569
brhgVPXAX1s+NBvLUHNMh9AtkGm4LgRMlqESfs4NnAEDtzyFw1CRGFPAKBu42fnB5C8s27G28oEc
oAi9q+bk5fqgvj6P/zl47a+GeuNT+Dr0kDMvDBED0bazjlfGO3+ElNpZjkp7ctLcn0c70bzOlaNo
GD3MQdl+07HIgD4J51wuv1h9kzYLpi+jgnhlEMU/4wmj2rofxmMwsnU49UOc3Fi4CS5ZKe69AvtP
tfEhlkbjWyfgt67uGPgeQoAIGr/dqXE732G+NZM+DdWvYpI/9EdNIwMt86uD78znMVRgGYssyEdq
NnTT76OPUpLskocgFkvpbMbUxiiHm8QbVlGJvyoVyndaykBZxbLwG5Frg1FXMIFo3OLGcJpLmPyU
wRAHSAXP/xGmlKN2UwnApY8upTPey0dOPCbC0Mz/KVvykJByXXelUEQWZpWyr8ZldeGoenZ4d7w0
16WJfYwPRf2SSpYfIg7zlyzO9EMos0MZAkvr2SWBff2ccWQop8JE9U/8Scx68la+4rgr+QyHAXcL
RALzQX7ylwd27kEvcsm/bmSEfGoXZhTuQOEYl8e87Bs0FoU1Ao/XFYHeuiXaiJpO9bnWknnbI1dy
Az6DepYwEPdjYFnJ1HvbtHJ/yQdD10+7mjL7UbYu64A2Hj/1yWUA7M96OZhsKu5riIUQIBaGWbt4
Cg32frJ5ovGs7V/cAvNoAQj4twg87PoXiCufIppG6IhaLUpdYlkTxYp7KjR1b0QJSxr5MfM53jUp
GtzXj1lm4JS8DkjntQ9uTLi1HB87GLH0SXjW7Wc3hjestN+HIa+f9IkMO0xzyiFdU99SuwXjh/UD
WbRpAT9r/Dk1Lt8wu4XdhIEr6TfX3vEnHe9b/sMuIcIxU829H/LSg66LooMLN8Gwg0WRRK+ZjqAj
XnbtoeYHebCroNk4OIgizZf1j33Yj8cMT65FFc/9Y4329pc5wAK1iPx26aftqdHa6baxEg9yvjqt
bJNvWxCb6X0Nx+3QaYBT8litYFq2O1knQob+PaIVEc3/LCLpsgodg+7TNby5bNcqTnFLMBfJ1tXi
dJnbcFwAy/r1rRK/dZMDIy6ZoMX6YWzuLqMdbOqVWSWbTC9I47Wm8aKgFLqMAzs66V5qvpgUn7Kp
6J4moOm3ZNN+yKgiKL2tZXRM4iPw0aYjDoks6YoAHwF5avcKX3tsnuC4CG8BtDM2fSS46UJsXC0U
b9UFJcIvonnFL0sV8lSzPASuEnN5Hag7IM4WSbOV73jZyhtgCKepsXeswQPQDYoEsnMesG7EDAeS
shAEwQwHy0UkB3PzydC6fo9GBir3TlC+DDnIm2JKp12Yd+WLGoOL0yJDvZGjoQV9cx6e4S26t71p
v3ZuhE8N5gcLtcIn1FZC75vl6wfTyvBSzYa3yUvT3402v2IyZ73ObdSx8jTbLyEbmA1A2vDs5pq9
d3NV3UX9MEAhMdKVCssgxudyI92ypEmWnubcVUUf2gesEfOgeW8PoqYnA2Wfjd3EZZ7s8+0BPQld
7zYSKtGmYFL01mIh7bj+aY5m/zRVerCCTqssEYqwe3a7mXKSw5mOmjjSo8tJdb+iBOfcXg+1VScr
e8DCRfa5HTsr8AvhCWN47XiNQ8V8PuZxi9gc89PUDheF786NvvRjVEkCtY/PnV2uK7Iyt4geWbfy
bBjqZMsu1hUic+99Xqn3hzq2fk6RtdSRkH4im4GLyByZ6FV542s3IZFq9pa6N4Uwu4eKIMJfD+/g
HVEplvVjWVg2Yn3LTyG4ky1Li9QVXjHeRhaV6xHEeKbEv2VJGgvHb1THnLMmDvJMbdVXP/PaXUj+
r92yQw93auN9j5z2PaJVq2mDVBd7T68ZdglbSBaMAyQLu5ioZg/aNgKTeb400ZYnb1sU9UrG5KXT
3Nl1i7NOhnV27js8gRGoG0M7e8unzELwYB6PdTLYz+WIimbSZG+QaKfdPCDmY+oYalB+GhfQdZrd
bDB1agJIm8iQ1pc2mUq+Rr5uPJi+9jaZlv485vOT0+hYrvfxkR9g8JYkvr5KAIecrTF1jrOf61Rv
UNlSPcP08CC1KwUs2dhVqzHEkrlojUOX1wYgLGi9J24TyTroDMreMsbUa/sEc2bYciucoQmoyCHp
ZgTRu3hk3fievbjmK0g5J+j7AZY++erjZKEc5sRrFLb6vZ3yO9rOjhqBlEiwrTEL53zphA6BqTgx
mwSK0KLE2ucsTTwGfqKmUb8AO4huko7MuewuVYhjWu/0G9mUk0KtqZdWP7pLuXnKnUpxvcXI/8mG
bFu3n1PtIeUW/5DW/GEKEzkUAdD9alfGw4Q75Kf+Rjyn/xk/sxNepb136Z9QK4rzrZ74kPvlLjcV
e+D844D6t9j6yiPMDQgvmG1s4Kcht2v3Tx2UlYOP5thKvpTW+vvBmYcnFCqrT/0iPqQmIrDTzTmv
2bQbvnlvOW74UJrTXt7ZW9ODOtc5gEap4b+gH92z52SXYZdpcv8OskIrHhSRZqVws3CQaSMA1Yrp
oKaTNhS0BsCyF8yfHJYHO80tgPKZXn33S8ffV2gfrJwsG7aeEDiYQ3zKp9oCF5o48KdKN71P8Jds
jQ7qn+hKtYoiGWsfGa+i1azX5SElUXD6+xkj2wizaSSAatQ2fSXeqHqjLIeo1m/QD0VyUYtJS1sG
ABOlG3bQabF1HmvrIbXa8Yvv8quiMUOcPySq/iN3zOAcdUWznGocBmXzekgo/p9lE39bND3ANm5R
dhogCrj8JSy25puKStKemsyLM0YpP5Qq3toCNpcrYX6neg4bGYEBLhT9e2d3Krr4QD4kSPR6qNMW
xEbtfLt2yTMMcsYz2hvj2TZSVAxN8xKBEshDaNr4uZXZvtWa6W2EFbcCWuyem65nm6mhph/lavbs
m+orJnL2TypWFDbCk640L5qhNF+qsW4pLQa/iyBOj7KrwNLtth3zzSwCZJdt+eomTpRslYedgWTd
0KyDsUxwlbCCpcTDlrOK61w82Xs8qppThMiBuzDynwpi4VqtOfdsPZx9FTndZh4bfBnT8iiR68DJ
uoUtigNIuHGHDcKbJG8giQbGU63qiObRMqjYX1rIO/0wQqR6Rn9CcEsCfhp2s4tRjY9hqOtfpgiY
r5vrAlcMWg01zH2NgBbAYprR2EUrLXWjg/wBiEnWZKFWYbroDQ8hwL3Zs4sjG6rTxSGYrBfvNAxP
yPJkt53M8A3aBqlIoWvHX0/+hXTHn5aGp4zb65/VKkcgyu58J7sQ+wkOQYLc4dTEFalbUDs5ziMg
p61qPUxO+aY085unGO19WGv6rcOTYCH70U5EH9wP20Mb2/lr05+doazeHPex1/G4DtNkek0N3roC
SeQM3dd/Qh7r0m8llbmnxoBGQ+ysxkKtb/IRfOyzvK0EiFNI9IMSFQ7bNOQvQEHIHomMiDXN28xT
HC7/GshLFJb6Wq13ckD3/GDnW7550NFXG4PqSdZvrHQZTjTkvpgR9C6rJyQp5xtNA+4iMt+2ea8F
Lj5V/PSK7WDgUtJolXbXVFUq1HSzXzVWD1lg/laV4cnmm/c6oreC7KSe3nloNe1awzT2eATEN0OK
7QsmHcrtmKNJZaGMcaaw2pzKoXpie4goq2KG/mpuamvdY4v3RR40sgp2EtvnLO8QyXT9cOdGlp6c
QXJoWzNz76FrqLfyGxmn9j1fP5VcK99BMSZbQN68L7M2r4Mh29QWd/7JUbAcHllbakluH3LUoTa6
GeZPkJZ+Dn5m/xShg9lkyyJM7Oo7Bj/JvicVdlNo8bNVlcGlhetrcSP7RzFo1eGzT71wL/sTYMTa
wk5+1ob5UnuTQyqGg8EzFBalOB0ALU6Byt+ZB6gcdNO+mwE4qdVKxzN1VaBVs7nAkS40PCepn3FT
r1aRxxJI/kc67fS5eR2VBT0DO75lPwYnPU/4uP/4BqHSbawA76Ia9M+BXC9vei+oj9f+Jnfro7iG
N9XFppoxtes7yziP4pDVpYKyaUzBIoVD8qnvEtM42S6YlDc5IA+JnCFPkYXIl3nslOuu7t8vGG0x
JwcVFBrW/N3pLHPnC4WjsG9QmBQ/xyh0MIfyVFgrjRs+qeG0lf2k7yla4eG1kU2Uug5xntSPeBCk
Zzm9doLni4CAVwZnddBD520KvQcPiFKJ9/Ix8cviyBY9QLrIVQH69h1QBFbqEehVxlvSB+VCnn5q
XyZ8GvNcVV8YRlnskNR0bx2lvZPfyyTs3Fsgb3caJoynMR4yxPsQs8uysjw3Y85OqK6XbmVZjzhr
NvelM6MQDkVjqgL1YJNSWxquWr74KAKvWywetnJS91vvABfMR4lhjnXPuqsSyJB+T4m3m6y7j7HA
L+xLiyuwI9HCm6GEOtrWSnJAPt0g8aAdQIFb6NyOwZc4y25SyUOrnHlv+ECVvW5u7twKZQdzxtPu
VUHztEFR8MafrfEutrOeW3j4ppjJdCe7Lv1Jt23YEp5DCmqXfj5qvOJuTz4IAZDzpUYTDvlB6/0d
xl7KqzUn6TrO4+LkIYh6RqG+XJkUm79ZJgK5YQaUoIU35xm8U3Yj7o7HobY1LAXXiMxFWc3Uo5+u
q+xYXfn7yzKodQxvzWLOP7R5+NBOqP+t9R71JcNsy92nrWpEbnY0j3PLxuhQjjpMUCu3TkaMGLWm
xjfyFkWNLj6pxfQib1Gyq1A1SFDkWi93Ms2Oq/PQNac61nck2Iy3do46EldNcOMWXn1kNgY7EB6f
MT98kxuBj9AK9Cwq6tF7aOP7wWY0kvAZrflrqNdXzmk2kl9yRYRBdXBZFjmmcgML39ldV0pyuTTZ
GvSUKYFd/8FYKZXHKvCTW8lhkayV2jHqtTN5BShdeC1lrt0oSuvual8HMucEFVLNGDKtw8YBN1cO
Sn9A+ujrNPC/GoZd/zD5evzgAh/M7B6QQdg/iGfrMp0jdyubXqLiLDgF32RLzmmK5nmKp/gsJ3mZ
3yI2l8Urypkq9jGzuiYvHZzbGY4LWQvcO0XJVR7kgDwjbRee7CyD0TV508K3Yv1nvw7EOsuMK0T/
esO9L004rK4HiGpWsaRLU5ZF5pCn66QGpY6r0CMMoeDHP04w8whlDzuNy4lbVs6LlWbbssObnbuN
dZ+4LfBAvNbXg9+G32t4vF2Lg4JF3d9iSXHQLcRVO3P8JcflRBt9rGXZ6OktQr17h7XhFycYugdN
SKfK3//Ms7DEFmah2E3x0s0C8tUhViBHixR5U7vNuAGMUfRUqOa6zcEjQcKDeRZu6x6PXGNovTc9
vHSryLBu1SR97yZ6VnyM2nxtQAbtqRF3DvYK3SMNqYAgG5GJkiYsiT7W5Yjko/9pBH6NNCVeRfcX
nrnVFQDpbAg52KR+dVMEFxJ2ODeOzq0MACAgXbQ2H92m/Y1A8vTN0nwyMONLg5nSbqZ6eC4G0Orb
ib6Ox1FC8vxxApsEYzIszhKlJpvoNhdniVKba8TF5Ch7U33TxUm2Mi3smwZd7Y4OnrIPWazcVbym
8hjV3aWpJc74VYYV3nd1BgMzl2jMiuQr/1VvVHi1xyjqsVrUu3gX1irijX477mxTG+8H+EByRyEP
qZdYK72yyk0t+LUIR09ked8jatNm4yEicnsqUWpkHxI61SN6z/m9YaJN0hhRc2a9FT/aLlLDQiwE
hxVz03Rpu21msCShbW1cVj0QVfruFGc18nW93aA1JBLKha7dgGELHxKTPYDvI891MeKdGmUV1JjC
yNFIjAYKo9LDNzXc4GFugvVc2cndZDf5PvHJeT9TqU92YYpYjKHiVnCBpBaI/VGzoO1I2pJsI5/6
pz335qqbUWmGC+4CgISLG5QKWqcZyk6yKSGQFnZH+Aw8yJ7MKxG0FPGxiLc0bCGu8TLEbf813sjy
ZBGF2IHWwsK1dwx9peTNTMLCm/rNBUNdJENEWlTUeLVIOc1pPp1wC5T721z10l1JZWsZie2u0To5
vAznJHfAcs/r5DOuJFV6J+MtzAJZsJj2zkba9khB+Q2BJYEhVqvHuMLL1itA0CLR2ODBOCX1Ole1
eWk3rOUub0HP7BkaBqsUmWFExwnGHAIA3PFWAVv4e0yB6nsXEZKbPnUEtI33rfjRpSkHZZiMUDJr
VcOU3tZGDXdfLCzHGkMKLzONdRR55GY+1pfyjF9RfvQ9Ey47687LkvMybWr2ejLbVPiaCPkx/prt
FEAbnptxY6KITjmbvk+HYkAFLPeaS8h1YBpRuFrw/TdOZmp+9zNq3bImUlhBe4FBdJGGeL8YkDV/
J4cwCoeTTsePhku0rJbIYU8UT+WAp2Gy9atw0wqnYyxvblEAMbeDBfVB/oe12OvexEV0B9/FQd3S
KTcoCVqX/zoFZOcyC6dyPyRjcDeFmIgM0/QzVBVk1sUaPkLR31jpeYZY80sUg5X6DiZxgmnBJj/k
C7KKVYrIf+UBLixSOdxQU7wMX5MDMrrKZnXpIjN22R5MoVIfex6b8mU/7RhwZWFFECF+I9+Kay6w
TomxlUcU2M0rZWPaCMuhqyq22M74A9wTm13MPTULjnJQ2c8ozgTrMW3i/YAI4ToWujsSkpWmbnAG
c7saqhIFBtlUlHolI1LA/q6bCe3YyLyRh6Hqf+ekL3bXLhVs1E0whfEeauWr7M8zDQ6BXQtD3+Ds
Vll4lmeIe81rM0M46tonB0zdipZlWU6bNA+yox71r9fvdJMhW4cQ3GskfggROuWQVCUnG8IMv16l
d48oWybU0wuKQD7auyO7+V824uLF6P+KLCh56uAmT4ORW2u9MJqTqgEVbUxvxmYdTQDNmBC0cO34
ghnzkI06z3H9LAFlEkbm456W5ah5QJQdF2lX2pv8AQH8EKxv0d1mQ/TdNCOxVA/TPUoZ/Uo2W5A6
qzwo3Z1sOr7y03Gn6Fa28ofZs/AilGmRuUcYqrUR5skMHfMzoZs0F4WBvtydYQxJvayEdlKm9dFB
KitRRsyXXahvVAEdk2wFyWiQZ5dDZeGirUSPsv8apuh+vTbyqobgVTQ3eNqvL4WMv5ppUO8G08uW
fdYED9xQ4iUlg+kr0nnnqQkbSK9DuHCATf2ajfF3yk/jBeP0AqKrElHgaZ0t4qbtwUg8E/80nNL0
Usk29lD/SrvcS/d2Ruo0sepvvT6Nw7cZYDwKUbAjBbqCZeT74dosoolEsWzn/oSrCDuMf4uTfXq3
RkEhOMv7lC1uVlDOdW6ApbuQN6brDUyOymbgBfoaM4j3kOtAY6Eeopm3QTUVax+q7Aol2vzCeZZn
cXSrRE55e+3mNvQ5VJmJ/xPaWWn1KbRNozswoDeYok73Sa+om8G18pMyD9MhVFuf5zaWCF1b6CtK
vP1T3w/dYmZF9r3lFn8hF/mWtjDsvEThdvzh4i/3Ug+VuexqF7cAkoJ4OlT2MgRf8F1BmCMdSELW
gA83ftT7e73QzS9sitlTiwj4TD9QyR8eEq/s9p4/IwCtd8ZrZ1IbEQFTDOMUj47yBh08/ezY3MuA
kysnl5vmWRFAo+uha9+6ZspO1x559ikUVtcK37Fxee0jS7VyqAneRXVTbjoPsIpl5/NDj7fjnYdG
J3Dm+WFQnemhbKyenac2HmTTLpVwr7O2ARUYttXS6J81fai/yEFT7EXGlGy3bLJq4wY3W98voX6L
TqcC/0gO1g5rsjYLjgB6Ma8k4XWDhBfCzlHcog+MfzXcVJLeojVrEQcREs9Dt5uT5KfsvxzkLAxz
iuU8JyarKjU/FGCmFnbBFtDVve624xe5gmHTvyBmDQopsH6nydJS1Pw3KuSIx/jzs+eZOomg2rwB
poeve6z260v6ayYdmfurRDhZeUPlIswO2jb2vOmVgjyi8ThzHuMuml7deJ2JqMnBcv0SJbpNMiX/
jFKiSvl8rY+ouUfKW17rzyvWUbjyM3iOyrRyM6Rz5zE2v3RFHG/RS4ZyIJozYKEvPUx1HGHnc9T3
tJwJYzXNLhd41sAWV/AwxwNX1/eBGA6Dob/R+vYg519mFA0mPnDsNilKlsyYVkOPB86FRz0WoF7K
HtOcZBzJ4cfke4T0e4Glu1wCA91HnwYlbjmciuHQD9+HyfjAohSz3Qmjm1iv7nusXDWE7lpolQMl
yb9qAeB9j7bdWvu/Hu3XWgA2I8cy1629XC/IsCpWhsOIos6/lS0Szbibe1vd1biBDQsZAuwFFwW5
Yf8YlgN6XBTYfIiKiBxFqPIyeSIh/GcGvqsosbMzR6s2Oc4BOt2XU9kuRac8695wnVQO8txUwvTS
ays58dcoOfxXjGwGSg+5LU3essyrLx9t6PNfRowqOPXB9/TDv31kkaVQ0z6/TJIf5JqvkBOGLEcH
2plQgiwD4c6kuqASgmLfRXp4BBD1fsCeg1FkH4Jwc+2t3UrDt1aEXgLkkFCMyRwMP43S2jYCCLXs
5vxZNQsblHbr3E9JxMFHbZzF4qUR8b2NXetwCffHIN8jU42mvYiPxUFtDFJXbaSv5Aw5EARKvnTE
y/SV0u/8UhHGOeAWhOOB3hydvMUixu19pKFdowXjI3ozOwlwalG89d8jloyHZEENaFj5SVPetolR
gQmJsx81pf88LvWvA5Cr9RxnLnQESqce0OJ9YeiLSvXieyxNDUBG2Ett3tf3yvAN+YLkxU/6ct8L
CxMpcaPiM+8EY7aoKHNs8sHxwdTUmbPTp/Qwlz21UM211lOU4D43YmtW1tjbFbbNF9aRC7+245s4
uMg+8EA3FsJERCQSWLgmmERCyyZ3EPs6q7NqLXMHcoTGdeRP2J85cABJgSS5QfmqF9zQdlxI7K6k
U1cTfNEhQojcNwU8Y/yIkcOSiW3r+X/MQ4IE63CjefBJ6T3agfOqT3X2w5sK9N6r5jHrqV+AofK2
RVMEC6sAsUfdKzqA0cMOrp3clym3eO6QI8jRx1i4tjXc//cRnZU9NXXcYnHZNbcXDZ8R/lLfgwpx
tRAQs5T+EX2I6iqnv+JU0Zdj1L4N1YbNPej9Ta6VwSlUxuLEotpZ90mtPBoGPBLsz/1fFk7emvHL
GF1UOrVKfUzFnCmcgxNaPMXJH0wHqLTvP8KWeJ/Tnf6aI1/HG/CcjN3oWeMGfwajqq3R78DgUxQB
utGjCIBurkGuk/Y85L/CMWFvJlo+AiPTQs5jM5+fpgLzmI9Y2X8JMf3hBhXQvef2O03r7J+Jbr0V
CAGhuamFm6ZSq2NnDCHeAKA0qNWabyK0yud54afZbypzXoPzstO3W5RdpzVPa+wmNJR0uCvWD3Ft
fcs1N/xe4i6/GEatvMdqdzgGqDOuZDou0u4oDVhf48Z4i+LeBLekTTvVR1gmEg9FXM9K0hg4KSDR
FD/mHvlDJW72geqYUFIpv/HEQgq+0ZxqZYcVS1F7Mp/bDiw0yG+UCYsAXcV0yhBXBHeYrBKdrPkc
Kej/MtB2VnISjm3L2S2tY6iZD43hR18G6H63pPFxb0HF/20IMeyp/Knby6Zdvvk6ebKgytFET5Ga
5I4SvoUDSU3XMppzFLvGIz45W9mPRh33wcRjEy0uJl7EBQW1QDTd3tVF7x/lwXZTH1Fo871ZTTEM
n07HXOsjpAa1Ea3ccVwMvPP1VPrdQ8Ot49COOMnJpj7rPQs5vGKCRLkBs9I/aEWZYUGHmY4cxC6I
pJxlL+WgnJT0eoClmFLsfbNjB2NWI1+lGYM8p3e+KNWQ7KFXhNuwSppnu2YLUuXNU+/qw6ER7nVC
v7AUB9f2owM3jJRHhWvfy4FcVcCIe+hZaL7exMtQiBQi+hJuL+3M1X4mReccfClnKOYh3rw021i9
lVdB8Uy/GeJiMyhdsemhyR5wk/rZRkn2A8eB59Av8iezr7Rta3PniOPZf6iN4t8CqjHrdnlPZlJz
kk1qYgsLze9X5PvgJz2wkGbvw+RPje/RAPa9CyL9aWiwYQ0yvhAxz61t2eY60h9jfEJeHa6IMTT3
M2RzwGq6/oJOyk/ECoabUlR85P047Lu1EXvdRU/UmgbUE4buPh6f0NSPsPrRC5DVqfvS2/ZefiiY
KOyEU+SQ+xxnEVZn+UkVKAQXdlKhhsadbOWV5e3dyEYcXwwC5mi/INAwLscyVLfXPswC/55lGXqz
kBNkmDXa+AGxfvn/zupzSjoQghsBJ6WAfJ1xaYvXqKfuyN3CPwGODB+Gwps3lgdjRh1SFox4XvFj
cvjqsR8AERKrm5BcCgtYAQkZGSWTF9w32nogIfli9ew7QnXAKanzTqGLqFUvlKTmVKUoZqQJjpbc
IAzCjDQcP4XJfhnWZUg+UL2dXisAsjIs0JL3q40fV3PE1WRThJXgzRcz8OKzb7KHT2UFkgfGi03B
aDM6iGiBx2MroITChtcNbjXsC558PV3Kfivpm+OEoNAyCVnlt+2krfSpLPZydOTDVKhVfrGn0by3
/RFYDBfTY+qukL6CtWyWM/Vwxa39o2wG/W88ayvwK7whP7BWiKDZizpGjXkOsvgVNTWkHcz6eUJY
7QZR7hapwCp6rUfEa/O+mLbISUSvupu8aYrZ3zm5S72oTPayu9WqaZ+NOLnISVUwwiUs/fEoR/95
bTUuWLKL12wy6/O1kdl/65y2v0vaYvi3a+viHfSz4Cl+XLvLX9WBHJthnGbHCFFo4aCq7fuZUXIf
cQxFipiFN9mY49koAxHB8FepkSDsJ6IRWGVEzh7dtNlHXXcP8za6MbW201ZyCpyghTKE5mkwK2uH
kOtzhOonMp9KSvkQuaRerS28hdoy3ylFye7fb7WVjLE8yz3rpw4j9uxoaO4bnlnIPYjp8pB8nJmz
na7IvOSZOW5yIb0Uuqxdeie8d8xBuzdT5YHdM7pIYYNMQolLkoR0Ulv7K0pOllEq6vbooDrmMuWe
dXCr+mc+WPE3cVL+OTFJFcgeeTKH3U95ov05EcH/q5j/7iXkBUGXnvmbskRU0MJShnLasQAYX4t8
3KV5Gz12mahAaVG5kP0yzDcQGrBZPL3ycNmFfho/glP7jzBPXE2GqX33KazqFTZNIbLS16t9vOg0
oVY//vNqrqe2a/miFmWuValgXxxGGJElE/wGWciSTctslZMsc6XcXi6jUm7hOiqFHCbF/j+dK9+G
fCF5Zeriyun6utc3eX1dOTp8vI0pavstvEJnmVgumAnPO1vxYN6qim3eyrO4wQvFT8wRoxYx0HeR
s6g8XV3kcztuZaAuO5u6WqV23Zyvk/+nFxWvFhSpeXu9cJsnGNnK1/y48KXvf3NROT8FWHd5t58u
qoEkVp3w87sNDRQHAkO5/AkusX9//I+/i7yoa6vjVr7x62f+ry786fVz387WRreSAvh9mLx0Zaxi
W4j8nuLioUu2M9zKJmQ4AB9ZjXPlIOT4yta/LyPqI0KJT0YUevhpOnaf/zHdrfLP0xu7WMqLfUzH
gWRelHGjnoOOJKYtQM6J8S2bp+gHVVK2sShSoxnpQifEwHFb+n3yEFB2/pfQxG7eQ0cbPo4MnbTq
VzIMS9OJ0iejMM11OkP9wIvVPQL8A36KW93jLHJvdT0N7EgWLTf7XwV6UPRk2bZlebTQRFljFgej
7P2lPpiYi4k6iFX3aBShBmji9Pogw2S/E1jY7Cg6JdMeu5YOVdajPLseDDwQqDm67yHXgb+CZdN3
jXKZOWABqQIP58SvYTwE3ncUhhuEUf40Y+DcBfhVB7+/XpnXBRUFNERSEENRPgk7yOHA4tF68FES
AyqHA7cpxNwQkEy/kJSHjPwbjcT4EQpw+1grz3LbLRul8iw35AUqtf8cSab/R9l5LTeua+v6iVjF
HG6VZUm25ey+YXVkJsEcnn5/hDxbnr16r7PPDYsABih1myKBMf7wKezPORINwP33n3PkQtM0jfpJ
rV/lpe08cDee4qB7P778/0z863fCH0xfhgNOnqraFkv5dsKwQFki62/eyHcYYp4syLpXYGjZ0XNH
7s6ZrRAK83OUpp3g1HavbF8+otSp+pY2Uw4KTo0QsBy0vaf61mPc+28UlMJvrQpkazJ6F6VTyOzj
hHifFL+Ni5+D6hZfhnkifExtXyN+8OiG7pscB8nyeWIclOjhzFfs8l9yYg8KdhMZL/VkdTd14mNm
jrYSuBkNYpXFK3PwX+QdrETej0YEyQslgnKtu31yYreERedf5pTDi7Sm+D2nm+c0YZ6chrLIDk5j
TBu92NWmom9YdJS4CbnWocs6c5ZPQM694jcWUlV7T1WkXKCgBAuvWghR+PP99CbQE3jDZt5cdmqb
nY0pTrZTgg+ykc3iq2B5w0dMPr31ZM6+kMOQ3NXOoFEE7+PvwtxLJJcSpfEyiofxnmW/t2/Rld1k
2Ds928J7kxGapd8VBkhN0X5V8tG4T2am2yQwZMMKgOItLdlfhAXGBBOvVaE2LNMVfCY3Zqr5Szks
D7ZqUL3PlHMlQ+L4dbAx9gYUEZ+MurD3ZReoO0od463lmenadeL6qR6xxQlB7X1FeOhUVPP+LGEf
b5rqL1GML06XxO/jqFXLFGT/Q2Dw12wyF7OStqs28rctD7ktBoRm+ak7xTcrypujQIFtr7KAWAQk
JZrHcUT137tTOlJ535AnLVCph6O5kLq2cdxuI82dDo5k+qKGJzZOGyv4YE7mLWVlDaXWKDjEFeDI
sW2eqwCIZOLowy5G0ezRcLWfCGQU90GSjMtC75ZQWynv/fusMEcUgIKkxTN2Pvv3KMtF+thEfoz+
O65Qax5PLn6p86w/Y0NmxXL+v6/55yf+b3GBOGZOoJbfAFinEF1M9YG3OSJ7dT+gbkzTtrL2bijw
uU+xA1365dStI9bU675OaOOVtq3ZBN7J4L4M0OxSSSxWZaI9INSVbQ2EVteCGgvCiF9J7nnrIjG6
fZiF4lmfrBMMm/qr5SYIzCNbdbLhI97j99Qu5ECa8bAdB7s95/iiHoWN9bm8kuKIPSjwGj1yYe2a
0uw2deoYX0xz1ZSA+NCMKbeDzTsHEt8zGVgkFNLyh4TE56HmbIvMmtaSMWLXQTjv79KjxM/Pk2oQ
U0VIVQ/ZqInV2OUsEBX86Ji+QfYFYFk/jSZOTd3G1cDZ6cNardwayA+4dRwJ9tPk24+WRREbNjKK
M7VfPuJNhjFO+TO3E/u7Fiinsqx5wpcmP7HOAKUwAnGNU4+lRKDiKRUfBkOAAvFtb4kfZHVrTQGY
fRJY69Y2yndhhts8i53vk65AmXDE9OBMqBazj9K2sVaVT3h5/7Sm2L93wgyZ4xhWh65b3+qgIu/s
Ve6TH+jpui9rcaurQbrXXSXY9/bQsjO1o7WV69GzJQxsZPkv+a5MPnadPRXt+Up1mk8f4u8RBhyo
qtXJUjc6m0TVEN4W4YgOpjnYXy22vi6PzBeq5O3OmgbsEIPaeQspR5k7LztJ6G0/COPJs09SLVg2
gLHJkQlBtXnkU1h2kgDd4WPkX3N0yJgwxHgiJgPaKMJq15Ra9HfS6ivJzuirMlyWWHje/78jpqjI
DyDrq7BBOGqBPyxmITmG0QFWmT3/JwhibFwu/TbChdgkPbwmLTcboIzZcIlIy/6glqF4LTGz35Bi
a1mxDdqDYijpR0Rhn5tcuM/Yj7fbpCFrqlWm/+gG+ffLh7TTexNO/ZNGMXdXA1LcIozuLK2ZPQjI
7z4znPAhcNL63Bj9E7Vb8aZqSImRnOBtOjc1+HqLPk+828wNraeKBK/sL/TS2feK1sAgscQbqgWU
kFijHeWo91ag5/fWaoBBShWX+ND1irfWknJ1zbCXc6CTbfReKZ/YJoo7xUVTGFvr7LnQBhPSZIFs
9pm36LrAwxL/U84mvecszO1PfXFSY8cukIq7FurwvRarrBh5VPwujcnCl2zaQxEe2/ZJg5p0LPWJ
JF6ePbWDgLAydwFmbqi7zKfXkGtTnrkKTtYtvLbVHwOpWvRoq2OyjdEtvJC8FMMBEevhUCfBcLBc
2IaXzqjKlqWmu3s5cA2RMy5xcsSRU67j13CQoy6SDkG/+nRteeqlibdAcXFcRaVmHXioWAd5dj1c
+5IwfiZxSx3RqvJq8beQa19d+//ENFZwmTcOw48G/uZbhSVXia/hlyLN1DthnmNlAF8jDHOfI4V5
gWlNbYYBfZLhDwbE61rKlWeyb46wQV0dZT1X9svDh3fAP6PXgT/Lxt79B2vT8o10T07IuCjd43KJ
JU/jqqtrXwt/CNK78lX/LYgvB2tt4w1KclHWlz3whRIeyHWzn7pZQJjM7aZ2UbGGJtWlW0pa5eLS
jsawuNWcqrgdfo/IPtjogYZLoV7cyjmxif3kpTOE5buOWzTWcZe58+s2fHOdPl6rDVIXQ9v2uLEl
kIfBML1avnUvUevwfe8QUPoIbZIeZ46QhLYDR/QvoZWm2Ev2uvBmZ0OTWO/rOyu0rKUT4xZ/FXq+
6DuT8iJXwMA1+I8BeYG0iKdl3Y0J4vugFSXOpwcatpx6cLdwA0Emys4rXNHS62FpByVAyr8AHGXf
9QrXq0q4UO+Mw4E94soUabvNB4CnmmvnD/B88ocE2i3+bYrNuywrHtykyx+q6VttB969bJS9Z92U
GZYWjqUjr69TXAc6H7rrXrRKsqSS/2hnRn+Ul4sAd95Ch9vIlrzA9VNT4O7rsoN0flXwl9L+16ZX
zBg/z4yXV2l/OVqjQpllfnsTepUH21Yy1qvO+o73RrpvAsNeeHmqbaS2b4u9y0Xz1wpqc4usklhc
RX/l2SWuPVlqn1xCr90m2NYF5Sn5shsAqS6TUcNIezY2k02vauq9fEma/fQxem1Gc3Cdq9be0eel
n19hgRIOP8E9fUuNJnmLMkdbjlNmnj2tmXGrpAP8ym1udB8v4BCrQTSpbBNftFY843LYL6ZxKL6N
FQabGkzihagoG6QRfj4Syt4BC3Dq7imdRLvW2wwpkTroAK1TfICmT41qHtXgwd23SsVPl8HLBJLi
rV+Pl+laGfQUKGFyZmGY3esKXJoyL1FytgdofAXOllXu78DlTEvZBB6nnXRLe5etFqvvx8Ylk0Fk
kGjaU2F06Bmr+t0lOgE+m/vdeBPNg3obluuqHsx1REVASihYuCQshdNUN7KJJcTZUL3gjFFQ9hw7
E+8xdBfKLp5ObUHlZOin4jXHUXrrTWG37nh/HI2++pWHQKjkwSjcZj9kbBs7VAau/envCNknRxEu
xVZT9f11NZU8l37PkAN/NK/TANGRnIfRv/ojToZcP8ixQd4sskF796ECbK/f5frh14vKS12aNeiS
vEame/7K//0jrPlf28JkQ9K0xc8ONEitVPZTNub2sjVGbdfVikViRa02OvY3axX26lMQKfo+51mw
lE24+u5J0e032cKd0X5IOnUhZzbzdDUARR+45VkGKL4PYsm0x2M0WegHCv43SmWsTkDW1xj2YbQ4
ZuF9Ox8SAFeryQy1lWzKARmiT93GdMHqXSeEGtRrSq2Q2+aLXA4DMmhVkzeYoMT5TvbJKxX/fKDu
hOvu4mIwJM0RkaloeSmXei5mbFSVhvWlLTzeQqyrvd21flqr2hFEOIJmczWVzEJ2RkbgEp8r6M2V
sf4oi7MyIKjRzyNNj0yppSu3UIyW7I2rowS2ops8S3qT/bhpSvci3i1H9aZDO1GeXmLk6e9ACY2t
5OTLwAymDRL8NZwpMFfdYMZiA+oA5YYmuDGMANPcWgTjoTWnSGzkKdDd8RAqGiR6xMdIqCFIuoHq
uS1cF3rXqPBMQHHFsrGYLxAyKeNFAa02QqgECHvXoI957RsQbryOXs/+L3HdX+bO1+sDEBjSIjlI
dNRW2bYFotDe/zgr6kR/H1QzW0yl/h+jw9w3zaP/PU6OkrD4iPvjM66f+2dchAZbgRD/nKuUOiCD
1aywNYios5OvxHs9WcHqRrtybtZ5DfundTC3D9usWs7BTq6HZ6kqcg2Wl4Oi/BEsR/XmCwuu9l5o
5l7H1/slrvrhFubGd+GO9UuE991BtUc0iebBCBe8vaq5KWRPRlM7cSjJa85ajuaehW1fZiMGMAe3
wzRjAkJxw5KyesljBYSnOgQ8tufRuHkw0eS9l62+zqF4W8Nj6DnNM3gd2VvkjX32Uc1pR9eDR4uU
jWJU0UbJo/ZIgTY7YGyGQxKFygc1KtjTGI3xBZ2dg2P05i+j7dY52rTfINFj7UTe6dG02mhdBw+z
WB4W5kF+zDU0SOaWriCiAr4A/rFsx6PeUNEd4/WlOSuoyLN+UJybOjK2l+xSoPTjqhl7BON6DeYe
2tF46rW3ZjQh0zmh6xgt3dB49JzEBqGmleGG9AHLULnW8pXpV6Zq3g1rnWbBPjM5SAcSSy2KTdVP
1Vo2g0bpsArtf004bUBpsg5a5otH6V0yjXc2BO2vtsfSISqF/RxnxrCqPcO6C0VjwvfUrBulaIOj
FYLVb3SzgJZVusumcIbXMvV/9sjn/qiDYul6szWD5vRbXzT2U9+zpHbdEd7NWOxlHsVL9XsEbIcz
yqXiccr1XdgiTzC5bg/NAdiszMXISTnOxEkF7LZahmWKc7uoYXg3unNqx8A9XZuFWy78xG6OU6mY
E7hG4so4CNaJZfTLKsz7dVKo7gLDsuroB+oPIwpw7hsmTO999sNHW56Oti4wTk7LderwParBOQHw
4dPms6IKumn+D+Zd4wU1dGo6bTXlhRPW0Mo9blzEE5yl79pf7KYcbsJ68s8FlZPbvjZBW5XKWXaF
nefsJqgTCzNQ/LMccNLWW+lBzX577pMHUdrlIvGBwQ3UdeLZMHGVlXF1FyC9vcxU7vJqJJEZiJ81
HrWL1u7sZy3Barssm+TWQCtyH9cWG7iQ/OwqdKfyzRXOs+W6+a+uAvy+V2Iom6gMTuhXqAP5VLTE
hIVdnmbF4bn2YyypyCYgPQWwGLTYNdRJA4WfaazssqQL8SL9J5SrGoqbPkXmNC6Swu83UYEfUzdU
mQrFLlqiRPJoY9GGgYlarfVSG08NNRakzlprC2jW4K2bWEvfJ9UL6fUMj8r8pSA87EdK8yOdKSlJ
LsptXWrtCn+ykn08rrRO5VaQYLG8l+mbTLMfVId/7TUiQGblU4Rlug8Nf6znvNdZuuELsv3EE6Iq
AN+DXSK6j/g2kBZ+zTXHQIKoVFZNmOIJNWTWU9tF/K5mjUdkUo0Tt8cxm/UfZVdtKNoKCfVlqHnB
Gkrk8GAU1fgQKgppB8c6yS7Qle3BNZof3IhFhqYV6k6269VbGStDUGHXGl7rshHEY7kzdDT+ZVMe
FHCrKDRiLC8neV0V3znYMlwj8grOqlnG4eV76K37Gs8ACWClHWhgO721NKW8rWEnLjsrir4FvrJX
0YZ4gQZhb4vO0re8+oLX1AXSOgfImb0POLhRh4XHL/6/qqaiW2QtJ9svVzJOHj6Jr5JWNY662PqN
rWzAbeJMnEefnEYFXjYIBRbtjZSprhHo2kGAVJeSUVTjp/MQw7fIAgpAHTA+lJyQUUHaBYA+zuRb
fW4K3EnXPs8THmnIqlxHpXaAHEXFhnTt72DZTLK62JIMxZLXLU6uOuk/5pMctK08CYIseMwTm9zb
ImLDYVurop3cF8O0qa1j9nCa3Kg6gtKJ111Ux+81eIhegV0/xLinOxq1z0b3jS0oFHsnqjx5sDvM
7mQIu1I82ifnKddZ2xiG7q4iag+vhucYqzGwxp1sjg1knhYi5kk2PbNZ89xVHwtdLx89s+avpCkv
E96Ppxjf94Vs+mZX7+QlK4P/3g8d28hw+6MNYQEsoNqe7TRrDlnv4tzYoiqv6GBhdeWLhczIOu6V
iExmmT+ahvdNIMjwluLXgLZ1+xbjak+pSW3u+/nQWhUSjK44XPvNvMpZO8c61Api5aEbIvcuKTbX
Hnk2pDFyiSUcz+tASknkRp/EW97q44r/7GapB5oz5Yu00rA/qQLg/Hi0Y+URmtG2QMq7HzfgUq2F
VAJGKGU8BE7xLFujFtfnf3dVs42M0k+XKNn690Q9Js2+/D1JmZ0IRzGot1n84WiNrN5DPur+XorM
XjVnXW/yV2WGRJAcqAuBs19qA6dLnfDPYJHZ+m02fY1DEu6GergIAsiXGQC5KluxJE2Qqtkkbv8L
TzX7oLuedajms7oCsbr4dCqHor63Dz7VwV1h1ifZFShARq2e1UyYqNj7Rm22Rx0A4ZiYZmDzqlFf
yOrbj7JjatoATUps6fohY+GBd9sQrsxKFAsTm9VDwuYdVYh/nWFt/dEHwOY/Rq8zAj9FslEdQef+
Ja4X911lRpQeCfjvofIDr3F/fB35gYFhvSFsMNwUfq2c5KH0kC/SlGbEfhVYyXXg0gwHVoxJAcDy
94w/4nid4nGpn67dGI07ywqnM54QZRUrwAtESaF2LA/yLA4mgefh3L6cXscxQ2iWRmwZlzlywE1J
EC/kqTyMeuTuokLbNdPk3YnOrG5hMixCOJrZOsX1cDNGPd7Msx2eDJFn4YDYJxKsxu46UCftZW43
X+naLy8inCpf/jGQdRXYqPkickBevexSshYoWjuT+l46WCXGWS12SRWKtTRSnBKlWNZxpB6kMJ1n
ZatQSe0nw4RB/5dJMsp3gL/w6/1fJwVWZZ6F7f6kjoJNgeuhXkI1Z8CC/EsMu2Ll2U550tXBOFbo
2vDLC7V3Y/A26tTGP8KKB0cX4QOgIQ6+S1QHQXH4HA/CSECSak6NTkg27dsey5Z+fkRWdWbe5ei4
LwZ9mmWMulMb2OmLqgsfGLinb62mG18szz7IgCbIwmWaRe1dGY72UdWLjEV2Un5DrmiR86FfKLMr
6xGKy17rh+CRx+VPOdOaqYRWOakPTVfg3Do0FvrVSffFRLZHRpDsqtC6ZBCmNzpBRfgUD9bFASPX
omGn6Vi/lDOIbtJx29JdOFh2r4ZPbWLuZL8MGw18rKwZqqe6Gqi7FvcZ33YCebU/wqSksTZf7d9h
epq9sTjFFJrdy10yIiynlkO3wkkM+oVMKl87ZVJZ5qKvAwaAdsT8yFlfk9RejIl0VkKGN1VUb/mp
jNvCqoxtmYb2a9Qaa9L901fFR72phbB1VBVFnK0wKxZhPapfqQIhSFCgkNvqJhrGIOJWcsbY4u7O
b/KN4mSJus1N5Fg+Cia2/gypwrs0pYzXtXlRhjLYdXmW51+0sIc6rm+6/rHG3WvRxm52b6djfj8l
6FmD6X5O0mq8ufYbuCTuZCx/VvTjhn/FXfpa3fiI6bNyhEJmRGt/sMDdq1BxCt49x2szxnRPNr3I
4U07H5Ihq8/c3EszrbI7iNTOmQW7tRcjFCkrbWFppWSON5aXl6ugSdt4ORVABnF+ENtLWyn1r0qP
HybiEc6ZBZdzzrDgHcowvJcXhG1e3iKbtJVjGk+idRGU/rbQmq1aiOnXfDKk1uWk++fkP4dkj9oZ
62noo0/u61k4FHv2dV/lDTFJN4TfffLuwVAU924+41OcDO4bh1vIK/4P/UBTgHx4TnUpXsjaQ6T7
86tYu5c1icv2W5Y2UogVe1+f7u2OEveimnUaJmXoN0FXaMuuz8aF6mBolFph+hzGAmU2YOzSELlC
LuZiiGzr6noI/Rv7Ru5XSqwqV53tqCe/1ZoThiRsTaM2/F7tkb9rFh8vjwIWwi4GwFMsvCjLDkB/
5spk1KBDMncGSZcd5AFL548z2fw0/Gn6NdzWwmlj1kDiwlE5oVDNSww7SOU0eaRdglwoGzni2lga
rJxZBDbI4CzImEu4HC98QztROZeNS4/hLgIEUe59FKqQ1HFuJQEhBIh6sK32+5WTUKHevOL/qt3I
iCkYxI3bZre6QCMJvXx0K+YyBipo/zRn8lsWTR9Niba7NiVC7lPw77n5bDil5maO2mmUkumEOpSW
MBpFMY3pSov8AosAfoMbvPD0RVJS+mnApNl7c8zFkUJwAiR+CrwNEhbfLk19HkHfKbX36L6hOeDn
W8ctnU0URNazM/lUgMBgZHr73FWu8xx7ob0BTWTs4X6n54i/3iKe8Rw5/EYPFMHXoKnRwWm07KRB
X0SRaRhWAbrGX5qhXtJjfxdjg2u9r+Xnss/0vWsMzmYS1rDvGyghZZt/sUkc/LCbYtfbvv1eKYhT
OJCd0BpVxaFuSYUhnOk9/w4F6HQJbU3z76GGLy5XDa2P0HoObXv146rCHj5dNSVVxR4EpEMxDUcH
MZ8dK4AHRFW9fBXNfXJAHgZVDEdUW4djZhtrrR5gysxdepBAr/zzdExm18soG1Zy8t+udZnosmvd
YYezRN0O2/luMbpBOhsNGs8p/iZsGdvk2M2uxddRaXAsR0VrJEc2ER/Bgy/iVeegdjf/0BSQjwDH
UjM7+POvUXbmZj8sHMEm8NqXyB+nHJYHOfLHvE8x4OW7BX72Ybt3hW5sxQybSiDQbN2sYvHYmurD
5WAC1rOb6ShbeEEoh9pIvlxAWWMHBLDVtXErR1HOLx4QmZQXkz1pniFkWmbKEvEONQOBmD5X/75a
ydUukK7r1eQFRDtCTI+XscR/FWysN417dpO+2lZF2dynFdoVUeQOL6MBN9cLS+N7XDbrRhYB7dBe
2VYZ/NB8jFgroVsvalikiLOr6n2eO9nWStTuIAxPHCgTVNvGsWF+DAUGhmw17uShTEcH59kuX1/7
AuGEd4WnuFs7Rjz5jwHuJp3nK9vo3xeRE2RT89LH0Lb9vWzJ/mYMdwWQmpsssc8htJR62ZbBTo8A
9wwlYiBTk5rsgrxyBxs5evJ0Jd5Pji2WcrT1nfKsTw0b9ip+ipQxevJH5S2L7AJgKPHxyJfH6Kza
yMHWcoeDLvjeSWvWGKGFADTb7vEyCHoZjo+vwjdlamvqwVa3qTjLptOhIIxC31m2qjB6T2bh9oiK
1cZP0+k8kndYIY6Ltjgp44WNSMIX1spPaPBMPx3NWwJTglOUhdFCS3v/V9pWd0Jk+tepNMtFgSDO
C45pOvhzf3xg7TmsPbUybrHgsJEzR2Wvcqfppmedves93zkF8yfHBhynLgnZHyoUOY1OOLdIppvb
0jBbDO1I+ZodoEmzscxTVpjxBtv37tyFcbpy61Z7bpIEvX23Lb84xfQc1FP70xc5MrwB37UZfiSe
EgULRTVvR03YX9FHZWGjJ+FrDO5hKWJNf5CfXGQgXhUt01ctuTFjJViZI+HBC1Kt20PVeOG91VE8
VvrEp2BuBO9mVNhkZuCo56LpgO9POwun5PdMKVR0YAq0VuawHGkwVbXKh67K2zvowSwy534wWs4q
02N178yzBou7WrNfm5nUZmgheKW0NZaStzYWCF6NWq8fitDO32xchmeam+N1xUHrhLGUJDgZ1UFE
hI6UF28WBr6/o6iZGUvJZrtGyWu52YVBB7awAD9PFHqU6jZsh5R7EjhIXqrWsogt/jbzclseunnV
ZI9k664DMjiYZ1wHRrkUk53iL5eJYQcf4PPfy92EbSXOonfwxgBKmLwUyInIfr+1nX1t+z2q4ViG
IOrYYNgbdE+mx37VM7IHGMXdU5+FkF1VVTvIQUcHPBq4lraRUACU2ro9WpdIVMxTKzNr7kw7P8nB
oFCUHQo52pLlnXPJe+Wm3279ypnWMg02pDzUU18b97JZKfrPskusW9ky0mKh1GHGQk51zhOEXZlg
68s2PIrQRHKtsKnul47F8itvwvJZi599qm/Bog/HuwbFui8a3tHLpq60Bw3iwKY2RX/UkAK8QZlX
3fIPbO6NZopXFcuDV6MLfjhZlr85pLdwyCGThIb7kmTOVHcLV1ebVRfDiLKDMVoohdeighdlG8pL
xdFBAOhAwtbZVHhRPEy471BBEwqivOLG003zl6PHSBq6zTcuai28VihrZ7JVuNHC3WSCtLbcsVCU
wGZiKLJdWcfmUe5O5ICMc1DcucQVcvMyTvku1C04ffMuRu57qgHj7zx0902HIYlUGXOkCFnFS2Hz
1862it3FJUjGXyP7ihvEU/LmJocQeNeiWfhv2wu9QLwB8VSyu7MVhoGk3E0c9+8R9qk7t2Nr15YG
coFVHD1O03jsIk/cyq5KMz4iQnMWxohK9Vib48eoEXrBrtNt8+CEkYV7U6K9ZG3R7SrLILUvDPUl
H0t1HeFWs5WjbUg+3THM7kaOZpH4hTpEcysHBZ43QWwEj0aCrG6k/Lxcoagz9hjF46Wl8RJHS4JP
U6nHORUW7ciBdDeKl6VLmca+NmUa29H4NDkq09ifmjLJ/Ze5WczvTya5PwWHKkvr+VLJPCo/KMfG
exvyVZwstA+5QnlCVucyXATW4HeTnSzpaXH2Nakd705Vy+jZqVh1zBr7rifY+oVxsAFUZL52sXMA
ENtTdBnEgzrM3k2D8epHApetwM1XFrWfV8d1EoT5TX/fVNENtqZQDVVj79hW/QArvHlI8zDe+FOi
wV2lTx5sM3hXI9U7yJZq2QgsMynN+RHmRXuvuP745anR0+FLqPQIHRpGtR2z9DDZBf7pOIagbtVY
TzZeQIvSGryfvI1QOxvTPl9YInCeIjh26ySf0iPq1slxVjN0x+luTJ12nQkgKr20xJNtESIRdNmU
ithPt0kaiqVt52ecyNtbKXLYFxghjw3PYtm0Yq/Z556SLqXIXo6t59m39bWIecOjtCjOiTdTj01M
N93fDpdXr8tpBlpoEpwRTIa2di0HRatrpzwlj0WqWJ7mrAwvQddrOCo+AiYG2oh3FushFsarzoNx
6RfqdJDNKC1WSApZT71AgVztxLsVJearqxpi5wXebhzdR6qSN/HME5HWRvIsmsZtGLfV6dqfqQBP
PKOqPrkiCVP1N36lwFmb58sDjArz2MXFjZthxRbGcwpn1q+komOunNA2NlJUzmyR6qxH73vmunC1
0J7DCgRaoiwNXWPlVHWiYDfHykHZFaIoF7i2cecZ5Xh/wXYkY+MdZRLBzDx7O011vbj8iUNb+2jL
4dYAwocq0w+pGg/NLF1TnSkvmt+pA4F3UdnxY8Xr/6bWHZphlkZHDVs1OaOMLO+uKioId7VZ7bq3
yssVGD69f6bAoh1487z1heufQY355w55zQ3cV2sp+2Qs4CDUOAs738o+eUBv7znwmhDBAi40hqpx
9r+EAeK7F8l1NGWSZdiW/FEqrWdBwFkxuv02ns9Qp/k4k33XUbA8MWKUiXPwGzZe9VQ1azL+zn2F
jcG9g0sEde1OZ0FPHzV1Bko1OgVlsZddiIA0Ci8uPLpbXb29RMyxhoBp51pTvb/2CbMaMAvnaYyx
H86qkKHj6pQZVonJg1ohlzC3KZ7pNx0b2U99MqaUMWUQP7k6ipeyryqLelhcIoPCNVfX61oGrtsl
Ukhqy9bYVFLlzhvYMTZ9mX33MeRLWtV6F3mG89RfIpQeO5E+si8RtcodELLoPLdt/O5FuvJS2ni2
eXGODDespptRD4DD623xWBrQXL0CwwgPeZFsdH6Wpc4+rd8vNGG6F0sCqRRvVCw9lcqFhyPvK9np
qbG2sCxrghCG/Ly8p+TAZfbllrvOlOMy8jq71t0O4SG/etGDbFUiq/Saam60r30Mh1svnuWhpGwp
2xgBXS9E1KYBsLoaYzM/gq8mY4xG5KLOS+RMZeencRmP3RQplTLYmrbe72XIJbq2gMQnVgia0mkO
8mAO8FkWkx2bYiE7MhVRZduYTaxlpy0DLmGX86AYm4PZJ+3h85icHLENEYUe7D/HR0WLyhkokebQ
V2x8Z5WjlYRsJ8ByUEhH2ssBzy1B3bJfgrjrTt1mQFoOf/TLCM1EM2ieKQev05sBawzF8n4EXqsd
jAQTKXn2t6bsU4RDKVeeisTzVnHIDSLnKWmPw9Do3/Pm7Q4Db5NDAyTvcib76nngOvq3Pk13sNoo
hs0fsSo6Jzo5rKG0yRCrzS6ZQFWztszvWrM3djqrxqPldu4RdcLC34gGxFKGy9fSaqwQ5Uu7H/c4
blpkAvIx+pm5aoz4nv4m6ZS865ZY2WXfrWnGgvFjegDQDYvRnPqbqprcE1w0d4WtRc7vyMxXwrPi
h6nBfsifSnUz1azIl6IIHpTamPgKKeaHGJzclQKu6RwrD1rQ2zvwytZCNnFgdldhB7gfhUuewUN1
BxLDeC6t/pHNeXWnz4ueeUy25BgMy0+t32Mycp5nls6p64YUAKbRn66chSu/AVGYn8GkDvBqiJCH
q16dbM4RTQUPn6Siv0l0N9inTn3L40d/rlQV45yguq3mpFM0ifz+95hInPiIPQC0C5K0lo4jcas6
BdW9BvVV2Zk7uXLSq0RsB/KWsGRoXgcsmddVcWGz6hwNewYvXfK0jgJ21Hup39TrKxFZzdd2GsZ1
aDvVjYd1x4PSqz/luJfNAs9Bbp8DmJsHPAmjtegh++BiYS4dVAgPg+uiKR7Xd/KAdWR9J/vZnhwu
ylxy4HefjLhOKBU4WUicYJCCYGuO8elbqaHL45V2ww1K03HsfRKpwNiCTLsX6G70IcaGjRroWyce
PJShiULte942tdxiegwxWv1CJg1hkrzRD/LSNvLcu3Zop5U1F0iLzjgAAjEPpenhLDF3eeh33bi6
j5ANXfLQzvXRKlA7PI8USvm/Y8kgq/9D2XntyI0Ea/qJCNCb2/Kmq63ULemG0Egaeu/59OdjVI+q
RzuLPYsBCGZmJKtrxCIzI36zNtlmr0CxFts4UIBgRtFiSdZaX+fM+JSl1vR3Xb2yoaN8V83WgXWq
9dcQZtR026l9HYdgSYW57qNh8poYij67K5qwPpUO0B+KsNq9XLvso2g92WE+Po1O2D4gs+kfAgxm
tgNPxG9kzNdUVbU37hH/UCoOWz3dGr8p9MdFnVyQZvvStRhdNctBzuTg9MqqS13lJAZY0jWanYri
KJWxqVbTnXz7ECFyj1XcRb68/L8r/Wo4RtHwQ7rwE1JRnbBSbV0mkbKVTjmY1jSu7Cj7bAAFfKib
YOM6aXqJFi1l6cIqASDa5B9QqDSdTW8NjxA/2RCw9XSABkfDXtFA/ZGyrXFX3EXjYGFSrJKlydrh
q0etCn/JL+iCRKfG9NGczpT+a2OEP7VxUB5VtUa1ou5Y3S/hKGWmG2cKojOK7OarbU9rtLOHr+Rv
zP2MftNOphdhc9JrtftkVopxB4mqWst0ZGx5pmH/dSk6JXrRfYxnl8vKH6Xk7ox2uq1zi2ENtmgt
r3FFw5trUXCSA8zSGfvIZzFVGuNcOSRRgovC74D/mjQ710kS5ccKjh5u/j5JLuQ4M+XmnhW97sVv
Co6O5ybuq2cWcb/SImu+d52Do3mnqQ84drgXj5t+3bAz+h4n/XOqNtUnOOLJqayifisTrPmH4gNc
BgIW7KNeyw6A55u3vEt3Ms8Ko3GjojNxDlu45jMajgdxpUTD2qZEEFuUvv5lV1mtHHRZHqe4qe6u
JWP8OPF1XF6+6nKIHf/sAYQ9SStQXeeuQRErzGPWOl7ubKchwAdqadayus5S+3vnqdpR+niEeQ+u
rqcXM2230jUtyyS2s2yyZwNHLwUBKPkj5SDpA7ubnp1EUU7y116/QRAUhwTRQAOhgDQ0Pwtlpgj8
4OF3q56L8CGq7M9CtpEW3gLX1pDNoUTOoD/wi6tyNF71RqHyW+gTeiKF+UXSVV1dgWCnwHQnuSw/
9rSNZyL7KaMWNdxDi4X5NdNVYutwb5fAkReSjBzIPbaZk7xk3Ryc7SLsVy2oIFJvCruovkChrySt
JAPSBAhRvSROdzGNiZf4rNYv9liH1EJhhcighCX7EqFsROy4gh0U7Wb28MeScKeIp3uvGe9u15OP
LGLKdwp6s0MUZo9GQpZ7yM0ZsezE+6QlVn6MY9zppLnIcd+hY01mfhk1x8p9bPTyIC05eObesfDM
kwa10ntkqecHaVm202KYVbO6WiZb+hRt/LYDJLk05YOncW+ZX3o3R6Z7VhN13xf4Ziy4d0CUdazu
HajlW3OM6zXWvybLrcJGEKdRTvy0qV5ATCoQQMtwvOka5BtaWGJK1cBM7asMYxCvOA8Lvo4X+KOv
Ou6jo7X5aw3nOy2U12Ky4EeO1hdp9dlcnAyr19fS7LpwcUwl+3aNXS4YjfUdsnr9fR/O5X2uYIuJ
uFezbe0YiGOcYykYGiMC+xy8Mux2FlZWyK1F06PVRtNFp8hH/YiVDgQAchuAV3gI0IT+996UVFFX
K/9H04y09+A/5kqwjPZ5bGHoZtZbtrbZBT3d9NL4Vnpx69q8m9SNdEvPbaxbAqSP+z7ZaZi2r2T0
j2vc4gC4ZegN9/ruj7hBbUDjK8M+CxWnZ61sxzMUvqnZtxpFEin7X/Mvt84P4BM9tJs9Ff55eYB2
IVtiZAuE0VF2jo93yHaw/PAyzFmLUd17Kx/VWlqV6iUIa4zbEunWC4Qud+M41vxlyOc7aym3prn2
0lVN9Ja73rB1ay2+K5Rs2jSu+atfrNdc3Ry22JvDMVqaYmwUx/VzkzvWnXQZUN0uQWjcy5jnhtgB
idtOU3RvjQLWtcMHbXY89bWAyn+h4JyuOn1QX8sqI3OmaOZaRrvGsJb7KtzZQa29VqqBoWnjKAcZ
LcOZt/DsznfjcqlZSx4CL/MeZTBLDl7au59/f1wPq5BH+ilzvQBdxKF86355+qC8ppPfP5BR+m4u
ov2zhSljrLbdRprKZGqwpksQ761WvDnd8MuxFOdIOVvZlmNqb5xioPQ4mzmC0J1ms9ybyn4VIm/L
phM/QpwVycYGgb3Ru6NBXg+ofwaRaMAE42xFHXShIB7ZmyynjtdiutKSSfM8jQJZqb+JOevVvBVM
a72F7W6TxFg+T4ZGpNxZICol/qv2oo7dWXd7yS24E26PdpEG6w/ZAzmVw0T24MzKeyUtQ0XvYi+n
iVL9NYEuvF5Fuj5kJyhuAeO56hbbPHw2LR66T+romk9dhhlypqv6rkwbcON2k5Pn9xLneG1nTnrq
2lm7SHTflQ2MgnVQg3JeO+WEmFnhXK6heQscpmypI0usHJC8KnaelReYcvJpdub+hXrJ99FrSdSE
+KKj3HOJvbRj+RfyWlSDTD9oXeI+SkjgGsE24k/Ey9dyHoPlsBBaDkNt4ou6XEUGOnf2FwvK7a1L
+rWQhenWpzL11k5xtYMzEPJ1qvkJh85hpQVo/YZ5epKILK6qHb/H4ATAYX5KVAxcyK3n/z8RYQY7
IcrYcFuuxr2rOpvU0QC2XI+TGUVHS9FePqBdrqf8EvZFbgTnK9pFYCyp3SMhZcInU4odj/30k22A
RrOQfvrVRqS4C/9XW1gopDd595m1KfAen9w9YmXaua6tYhcUcfaJZ/b7JBtx2Nb0f3k17LUyUzEd
Z3e1DSpzvhtK7X2SrljZ2YJJcmXqI6dV7jIS1DeO/p88fm2h/wvfH3/NrF4lyPPzC1TueKrVGz8s
rdeuhxJtGkrwS0cqmf/J5MkBUNxVZe1+cz1FWU1eUL7kPW8LQDio06U+EvvuEBywQXUe5ErwgfAe
CVr1FANQPpWh9r0cpvpJ2M3p0oWgyrVLrLwlaumSloRKl95hTdVwK0vXlOV/5SPukzBEdpKoyiXZ
1VuKvs25v6k7sYC7ds5J9C1OW+d4y30NJd+0zdNd4NWnwvb1AQCgHQH5vGpz4K2WHDAz3mtpP3/n
vRvhvN7Pd1Fm6o/OAM1VBqIkCiH6+8mz20TklmrVQPqCGamP0znE0i/ZgLpZDpH5UE929NayU9DQ
oFq1TRFjfm70j/XcH4V12i/U0wJnHtLYL9JjV9VLSinvXnioU4JOCHTq+iSD1YAQQJWZzk4mRp0T
HfBbByy6EGJ5+rpnM0NxTeYix5FvHS/GVi12fzSREh2vaevflP+0tT70X9+DjaFf+654OoFZ8sT4
0U7zp1yByOS0YXiRQxQpX6qqsPa3LpZR4WVKNARP8gLkDHoAYCrUwkOn/GYXVxjKzura7JQshnLS
3zvFL9vncTbMrrqdC83boLASP8sha3nYJUkcn5wluyN9qXGwmqB9ksYUaOk5HKwftzmTOXx2oHeE
fyeoJKwGMelSSu1Ng2j4EukpFQLoNQiilSzgTKsE8NjxmDLV8AUeqoGZbdKR+VtG06mCTGLYqElQ
9mzF7pa1XAbksnBRWRlRp3V662dq3FWLIdBY9cGqtTrzs+pEwxaUgHOnunB59CLodlnYAraM/Hs0
4/RNGtfTTh87+EddnTzYM1CypSWHIk2MVddR4ZCmY8TeCYZjuZKmzNJs/VFpEuciXb0Vdnu3csHb
LxdR2qjGdu04+d38PGt2/eKqFembUt92gT7txXUyd61HP1OGp3ROKiqN80FcJ/02GU9aS8FKmlUK
V69epGv/n5PcFK7etJSJbpNyqs68qnRtXaGzj0su+Adxn0YBLToOepoDgq/xpvaa5gXStj2jhPNn
7ND00XFGJXEd4JTw0oWWxMaxSRrIs3kSIt6qbFRQe1X+CETR3cboL+5gU/Q8fPFKSVwMQ/bO4p2S
GniJp7V9/JNvJG3qj9lOgea5ssOWSuOfQfzVp6IhH+pn1j+XvX2WWmPWabijqmTbWgEm4LBPP1zx
7kb2uZ9D+7EckCf1jWQn3ZZbxOfMD8e1wODTKfY3dgPZ4fcktdYxE80xqNPm+M9JEuWmqGbJpMis
tHWq9uM5dADQayOCr9iekMovk5d64edleWYcDEqtTz2MY9ZUhCC7sNIobP7lqYOxbjATfij0iOe3
XuQ7A4bVa997nwclaH7ybiZ3101v3ojBb1I3+rmMDExqwT9tYvyKvi8fTFWuOzglL3QnS+AweWW2
tTR1fJ36BOOBCqC2PuZI5NlYvGSN2p9kdO5RADKjwL/IaKUGp8bT3ScZtPflNLbIfNfJM2vxo4SY
VZPchzFaW85y+TlrtFPus2WTKfLhYafq68rMD6abGt9KHzn1xZTStbpfCYXlz4Wbo+LiO8apU/Cf
iiHcbn6HDlPr/PQJdcia/Geok6sfrvo7NB6696sq/bDo5Nkfrpqj/avrSfmMkUWx09tc2ZOVxMMa
1KoeRuUrWCrjjK26gdHgUH3Nko6sbhim92jiZC/cxA8Sf5seDoShRv+f02t7fJ9umFYq0+WyvufA
tUqghDfFJm/Hd40REQ7xjM7FyDN9kVaj+6YBkoWQqDJgbXTDWQZae4akNBYtHtQTv8Be2u+BOPKh
mvDyYbLM+X2FPz5Sx5V0E4CGu/4tZgb1b6biv4rHmWp6ZLao6/15mozFsMKK1tzIeKYpwVnOZl1/
P7v1fZgtw56LpsD7+wrc7KZy8+k+8QMPG2ZtK63bwQIifw8bt9ymtjHxhCIWrDC/ITl1KtiT1hQe
uZ+m+w/TYh9hD3cg0wxUSt7D/ohGjYfSxE6aMiCodQzpPw5c38t5w97ES2EYfdivSqcbmf7udlm5
hLtc+38xIMERT7nRy5RzpvvVRUlZIZWhfpKWHHK1oLy6DMqhmYIemzTV3PwxkJtqdZG+hAsfkFR+
QSaKemxbwLRZyeS+wGplcmPUFpeq1+1wq38NdkGZ69a+xcA8RVo6jOvrZKWumh1MbaRjFitaWU0g
n7SY+CwLiyznX6k2QhIesgCRzlxxMvg6dYPttZb615m9XyQnc+h3kG0bynT4wog5zNUCxoeaFapZ
eHKqPtPvZPhqJnMdr8vovoNijXtYqodA/fOYjWeEaYZBZvMMUMuz135HrwxVSJSUMW4PXVf5wEGW
cAnUyVUei7FeWePQ2jvJrptKg9onUgc7ybiDjp66ldNEKrDnJfF+C0p7m6Awdwoce+vvaaUkyNQY
mJXFHrvhudU/35oibS3NzIPEqC+cltuoSFvfmld/1ygEtZ6TR0FSs8jdZ6it6av7bNtD86plTvcc
t9W+NOPmlTx8jHW29+U6ptrLH2KqfA0GZ/QTjik1ERJXzGwCA3TCOLJKWkbLkYyLog/9XkbLxOXZ
50wsHZbR3MAEKAz97k5GYZO8Ip/YIzDG4CJBL39YbBTeca6V4V2US2qwUdcgtxn5yfbaXIS53jW6
lhGnNN9HykgDBco3fe/8U8jrNiKFX7naf15IRmaynOurZ5YSw7zH1drUv3uq+zTZNlCY2i03xoSu
pDThJJmPWWO5hxglmpWxNGVATdUObv8PadxCsUJ9Bb7qnKRrnC3ME208ZiwyfAegvf7ZHlz/rFsl
AopGPACPIAkGMX3ECHnpQ/XzqFrlT9Rf1gLkUZVcObO5Q/xlAfCkM+KdTs/mDoke4y23x79KSzMe
WrUtPy+Thqpt1vbYli9WqW58dyy+V2CV1xrCbsviAVgeFeKdzp70kxq74QrbHndR4CBksjtypri5
4P/bPMPUYVeJKGUEs3xbVEN/6CcM5xsEkrqwTN/qXonPcWyHG+mX6QkMmtyJdcSbm0VxORwDZKgt
5NawvUXMzEnnV9+z7fu+0k+xWmicAPbzBy05aFECvV3St79HfVBlL2j1Jod5GZXgwBoblh4jLV7I
YRxDcXpV6gH+PyfXHobCZun5GDMAlN72qYITSaaMjyRrUkogvgY8GvII+3pYX8kcf+lCdXx0Kz/z
VzXo9NjQ44v0WRWlC+Av55683NbxDZUFzD9VxmuxzETlk8Xt8dYf88S4QJTECJgy5K3f8bvNBJZo
xpI96JDryhIz2bUBu/c0HyvUX9R51SyQlv+IWGwUn3x8LG4RmokSuJ6GGsK+WXXpa7QPfhNDhfCZ
+IW/RdtIv7JLb+xQKw5+qFE7HYVEKv1U7idgMXl4H5vFz6jX5+9sXCFQlVXxaAS9chfEirOmjjV/
94fhOCbliP4yBi+GkXq72nLqr64+riRACbGzLqM6PJNqUZ+1IH7oZM8G0gaEdlV1L5pffRepAsjs
DUt8JXsqY8pgvokWXbtoGAzKc+KE+jfdDLxt2Y/eESnz/dXHPjWon1N2GtZITqRfsw4Ivygzky00
S9P726qzL31mNl+aFgGJjOzOExIbCZg2C5a73tnnWMUupvM8+6rwXI4JGq/FjPYiJeeXfNTrjWIl
9i5c9qMm0mKPlSqqzdUljYd221nWAQ5zF6690Z8vDjIiUBTh/kG3+c+m2+q7gdfM5wSwKILE/rwH
AJN8y5GSSjDhJj2asrRG81O6uRlD6j7f/ohe7lEqrC8KBNT1kNUPqhXifz76nQe0g4f6tW2a7MUw
w+oPNwBGHBRbHSe4B+lqRiu4LBfI1FhZJYqu7r1Jzx6Dxe0TyNont+Mnm2pNfu1K9L4/uAMKcf6Y
U5Hk15kAnUBVZ3nRx6QAcaJRttK8DUgzQgEOjSxP2w1lEz7ELG5W2BZBPdYpFBgZUCZpuhUu2Uqi
T3d4URhvmflzJtvw6uXa1rYDq0EMKNKQe4c+OU4JkBPsdfbStNT+vS9f+vwlJGrUrU6ubzMszrft
oPhwr9AXcBPLfJE+ZEVrpXGfpaceXB6kBbtEqwgftb4P7+CC1ScbuBmSEeX0zbLjUxsP4b4xqfK9
NgMKErqK7ysghmmPkG2EBqyurmcj7r+GdfKYZoH59xhHaz30/B/+2KHP1YTmp0opx61vwzQxHDNa
502LR6dZ3seqjcsYpYlkFfhGc/acsH8JWtM6DJVarP0SZPR6AD46gLZ/SjO7f4H6aWw8y4HxF8JG
GUJ0QpZL+XiJrwYfLuSNPBDZgbvFjWZYCzFABq5Mg8l2toEz8mviHX7JvHGNkjqvrSaDdAnx3T9/
aNeqT1nBTvbSJwer9PDKSrhB9NJ/8GaLx2lnlafQmr8FVjI9On3JA9cdtF1I2ukiEdewmh1LnOYu
VrPEDXak72NTxbNYD/qz06NSvdyPchvK7RmbrGMSPXFI4P9za4I5685Zkz9IxK3fjTV1FYPsvd7Z
MjCYVnKe9IMXaSfy6sGl0hf7yWxRpx1B4FGO1bvhSJ7/JH1ySJbR/woZqBXegUhnqRhTrleL+yuH
RUM+6g6c3qrvwr8g6Gi7MtLLRREn+IzsvIe/EQnaGLHmT/20sINy+zVcWlQj02cXWpKMSbw+/jDR
wn5pwkH55EzpQ46u/4MMOQ1SB7mOOrOEqyb1dnvIPQD/XEvVoLHaiyifjE52Fh7czCk3ykgm8l1Q
ZJ7qEOWkHMMGBS+WTaz2waaCanxB8d+4HhBMwd9OcbN7fCimowz4jWpcbnFuCGjWqNTTNfY2N2iL
fZtbZymgqqVKGsjxefAsFVlnjPd11oLKUB2HR64J7JruMWr1y9z3xUqaM9rMh6jDZkCa6QhYUxnz
HJBGpt1bNtgav2qLlazvWeYiT5OSB5xsiM/X5m2B/6H9YX9wPYUbhGuwbp2xjEru5GCm0dSs3LGi
ENS2CJ5JW4Zm3khUOnvX3FaxY+49LYUsh+vfWey2wgjGEmifeCXNwYEHiGi5c+xP7jzOGHsn5n2c
l4GxKnBUAajE+0Y6g5iRmt38PdCK4nI1zR5J7bAHKn0HEzfnKVykhKelliBnsdQSpH09ld5a9IHB
7Y/7ZY5OqW7zzlSOwxCEBc+7HJPP1xrlkL3jl942XZq4MKcbf8qq48SP+BWD+HypU80XafYNXnSg
pZ5LF1EIr8ETdJk02XX1EEThNwmCZo8W+vIBIaJwxwKk884DDoTtSJVf9Abl2HXU1BZMgO5NkHXK
YJWbPvK7Qw/rDNUX/715Gy1qvTsADg3WeVLxMpi82j7Iwi7S79BU0R+uy7ph0II1P8B6L2u494Wc
0x+suutWMqFfloMywNTYSgx+TsvqDxxAsC7npIZFVhXI1LD6PvgkcleOrBhdnkoP03TO7ZoHWd9Q
jcW9HKfAbmNlU7IXM3NTH1zyI+ARDLEzp/6B/0IRbB01DZjaR4eFv4xB6PIR8lfkf9dQaB+vH2IU
ZMsdC0tz+TPlD77Nuv6hGIPysPzB77K8fg+JCnrbogAbmtdvLtMpjUUHz2qeUrM7xhCReGEvMnii
iCeSd/gxrBIob3cFPPt/9PGWQDb3yiZS3GFtgGU5RE5nkE0tFUTBojSAgmYo5bFZcJG3pvxz5Z1j
XkcFJ3lryugt2OYV+ub67rfOqxw0Opqdb5nYaxhWsiuH2f8LHCPrOWBEEMnhD9W22dyjTBsd9cqN
j0U3VPd66OJVEJvep6B1gErjXnfU/RQstA1z3Ezc+CLQUd9WE55waXIRtKiMSnNesBeBw+gt2ArU
J4iT2H431gOC7fUT28RvsutpyVQA2giyoz2U1dfBPlHH492GAuiwka4S782VYcf2UVdSd6t1Tl/s
4XdhgptR9mbTPjHHhzs41fjWyI0ld0E6bJCsjd9vA5xtXApP+fzhNlZAAbMpY5pWB9tQLeCeg77P
wo1VOckhmcDC8xrXkdVi/YJ02Dzw0Kx00DSoJSGI193Vpn4B7dDuIhD6192MGqVAAcmlQzH1K/9w
bcd5F92DFSehC8ry2icT4Sado+l7tghYiJTFZHRvUweoVFpAqpunLKje8jGuzlc5DKcGibY0fUVL
j4jDqQB2EJoB3N26m0wp1ZUgBv4ED4A8Qo/H7Yx56w6okEZ1dWjDAlS4X2NLkumKuu1RsHtOGl99
diDsam6Pd8jSGkqeYIqho+RXABdZt2HdrXhSK8eAIshzlJvO/XK9HCv6jTMMOHps8E4A4JY46iOb
AzhjWv9JDlBgd32seo/SckxLXymxq56kGUyqtTXbyt9KM6+r7jQbM79hLxw+6U3T7OKhMU86pnAP
rH+D9RiS6QYaloBxpk8OABb1bRGpw1rTtPihiW3cVlhmDsc+6t6k7xYcKEp3n9W8zS2bd/qQPACr
Hk/XSeQHtLsE2ztBFfXjaJ4KSwmurDGBB0nzCjJq7I+jzb+b3dIs0Uxe54ZT3iW+lsyv1DO1LQp3
vOsVn9wKujuLmpHv7MpFc+l26BaBpgSMzQ5AWc+7i1FFrSnxy6k5qPbFuv/QI90yS66pTvB1tIHi
BmRm8EBZ4l+i0PYuWFTpOJhU1MVlRDpTRSGoTpDCgBR2Nsq5Vfk5Ed5G4bABQqQAu+m9y+06Mmqq
LF15I6NDRuyHS8lp5bfVKnTIEEtT5k5lc7AVo9mbkwejzmmQhaSOYJttdmws29/Ui9GSP4DfGVBY
OOlmy55tGqPrs/76AE/bbs0/VHcvv3w5qIk38LMox931PRZ5QcfjleptFOZv7zL6bIOsS2lq2RpM
bn7oFpCSHCBVkvyZn9K8a5+TyikQ29fhZy8BCRW7u6rrXUqic3isJkt5tto2WXJB2Y9A0R9n8H2v
VpHH+wLh7DT33L0Stc0lZh+8nVLbBIdh2YtySv/dbrrT9Tmtx3giZ2Hzs8GJBfYu1whbdfGpN5qH
LuXHNSQqtQdbwfbeQRWrSmKsilWsg1OvAx9quVDI6tQ9ZRQk9t3gq09w8Vq8W73s22BEF9lBtWhY
FCZ5EUsHFwZm8Ks6tM1WSQK+m5NNF1f3hkNgzvXdDDxn7urd1GYGa2LQ4kvB5HomTRn4o6/0bQXt
K/6BbgOVUvv8yy9XkHkUlWnfLnu79lDysb6ZHm6DchlNHdST0/xdBhgbZ4vjcbe4G8+91+6zaUAH
91/9fTCynpSQws8WucHskxMH0cXs0/44k6FmSUiJRfrkULAfvMhZGnsGloPDV2l9iLuFKAPV1ESt
0Eb54zK3a1mB52xsvS/I2/HBt4E/mtrUGuvOUcrNbUANhmhtJpm5oSrhgwSI0FHHRwjNCx3VAt0z
TzIgBxWWAkL4cpQOawmUM54wxblCLtud7DU87X5tqWygC+zHAQosKjo3jQ45+78Ldcgwsn/v0h+3
ebcppL6jdRmCSbWrcm0W3OtBg2boQucLSP4+mc4xVhI0X2eoepFl5mct9r9LS/pDXVV3OvJ+G+mT
w5yl7RqYyASQletIXwZvUC6NJV+wclxACtPOsnz3BIugPvslpWB9ZjPAts68F58rDzAPliLJsLNk
hLR9dDfrKoDVc2dhd1LF92ZJCuCKL87Vv8exYzW7sOxTXR9gQPvtFZms+c58yHRMWGSUUm5xr3vK
dWa8cPij/qJFlrHpy8Ld4NfV39u21d+jdjncm7H5y3Gt/CBd5tJ/HVzC0nJb2lpwjbxN7FngHNSx
/CJX0Hz+W8kkn9Lfxs7mZHO7htK9Yp3Cin7ZQ60npUQgxMCyOLfQC8kb/6BNGhiQQm1Ivxru2jCe
ZCHZF+aaDXDyIlsGn5tSWn6vuCtTC0z+F496W60DNIchuwyjdz2ljo/GlvReT5tY17eqV6NofIui
zNicWXpOB6M3ivUNht7ler/LsVVYGxkgh9uAnmOuFJbVpQ27l16DbydlxaF1oNlMcFbVUL9Kp936
tcrw7pRIu/ZLMVAKib/7pautRxReSyBtt1Jtz7rXgaqDG1jm39/6p55qClCdcXvrkxAdjRrAPcrX
W7/nkiDCuUTjd7XgY9GZ15FNy5OvtodPcla746XUHPNszoqx9dNxRqU0fTXJIv5cQhewz4fQwU+s
MxDN91A0yF7LwrAlNABZveOXUfavGO7FlVbcCdZMEGnwafajU9mXf3eZCksEQZ5Jv6V616hb1++J
N5Da0iUT5xQ7lbDuy+00AkddTcpYHUdVvb9ZoAA0Hi+iICZ9XmJXx86auJupE19nyakcqiqqj6M/
3NeLptitP8Ee4wwPcKPUeqqu/KIP72d2XZvWKLuPne4y4ipmeIj69Oc1GqGdxUV5EebyW/jcRHhA
iO7DKEVQVCYsh9ZLv2gsgw+3/tjP+l25ZAXGLiguc1uCblKK9dSQXt9In5fEi+knUIV1Y1URqgAE
XjuzmhfOqpgQNVWZFOh5muxlXA5DANId4g166vByL7eB99lm5R3ywYd6E6yTKEgu5JuTS9mHI5Xf
3+3YxWQMgkSxar0yucjAaIUwFOS07/JFTguG1nVivQRNeZK3G335FSFdcPRTOEHXS7pyqjTL9/zX
x6L7UGdFfeopRJ8ndc7O3RRmZ2nKmfSxREEP6r9i8M4gf2604J65QDQaxMnp7Qq6q7nIu5s5xS4b
wfJ50M5q33T3RQrHccjS5K8GeKnb+NFPK/dsNHzU8ok6SXMkkZvvbb3QP0VO+lMi7Nw/l3qWfEGK
HCUa1kCS8xgXvSpkcfDpYk+t/7upLk1QGO+jnuG+Bxt23R9RCtX5DUeuHm81UOcnFzGsfZmXA/C8
lCpbZATf1MG5WBYp6ahV1jZ6Yz/aRBvxD8/LTxWG5dupS707faoAClyv1xh1ue5VgKpuuuymYjR0
RWpX+thQVeg4LDvNcYlRKtpXXd4lsKlBCUhfLjEyh/QRVulXsVWL8uQ69ZpQ2VCT1FcgApWdvux+
Ir9ib7ScTegfbhM/ct8DDeRGD6o+/WCR/x4icWrR6Jeoz4ABWr25kj45xOxWs7bPz9KKZh36aZPa
27aFVjeCqbrrooj1RtEesYPB1OV3l0TIIMYkGWXx54w1zy7zLHMzj+QZ1maH8qepjU/lwroZm24x
TABTCXX8G/QjfR05QfVYtXhpDirCB37XYFsSRc46SCP3KylURPYC/xdovU2QTHf5rNQ4dUNMDYt6
vHR9hYKhsFhjtLqiMm+WH90/fRIoB2XQX2XujfF6nXu9TIYQynJldS6522CXrQWHIYiNIane8Z/S
x47BYfUOfw40xw3ScWvKmfox6gOy4xaG9t3tOvIZUYJMajTo89aTotkInv/IjsVmt8EX7tRwnZAE
PEvr9j1A2c4nOM0/IvMu0vXitan66NHMm7csdou3hHz5MQAwswFhW7zZzaiAxM0hSC/Nzmrilc6+
5F6aTnhhcRRTXnOUFZqsSOFZkbUXrSZtsrCMqO1nnuHKg19mf0t3D5txN/6OQpboQ5Q2xB+i7JYs
cOR50xdegBcwye/X6ozgb9F/ul5LH9VdafiYFVVG9qnAmHVjZmG8b70qQ4HMD09RVrgAyhntu8p5
8jBhlMFg6Urd9tV1yOGU1a8WmMW+SPJh38EE/9SYc7DqF+XyaQzRnIm1L5DVy+08V+FdoQURkLGW
/1H2OH2HtnANRSoAxdAkN5+m3gQG2jU+C7VlMebGfbqqlroXbE3A1CHiuVOKT6uboxRc/B2gs4iz
av9UJGG4HQfv/Wz+fXYbvZ0hUTQ8jaDat/+LuGICBcFreO9nZqm/uWO8pio0gWUE+60iAbGO0TP6
2mvZ8xUn71X72Rn7v/Oh+VYrmLHpoe+CqwjcxxK9d3yzoZFiDRChW8h1CkWtVma22PS2mHOs6h4Y
70Nnv1yLzD07ZMvsWlRDk+au87rmM/JCO1b2GHcOZrfvzVrfucDjvi6gpbbygk8R2tQXu/Ypdi39
ajrzVp+qCjhtMRwNbFOe5im/04vKejXcSL1DkX0RGDbIu0/FcEDXFHTw0sTmE9aLUhh7CZ6qgSqt
jWOLjAbl+Jz3Yfcog6a+6/iHf236ArsqN/yErLR6Z/aTW7AS6I9j7/Aiyj31zjbMuaNEDtp3rmul
ajcF5KXpZ5CM9TZQ1UNR5/quNWDzpR6WWhDAtP8h7byW3Naxtn1FrGIOp8q51clt+4Rle9vMOfPq
v4egvenp2Z6a/58TFgEsgGq1JBJrvWEVRFbyYipG/1SkyUoMCmkcaDBfDI8Mq+hSHHCH5eixA9e9
XZtXxceErZtdtsNncLg8SriqcSY3Uj1U/cB2y3a9nQbRZDsTcPqYJDPJ1OdFS0TQc3KjpeT+t74I
ibFdihDi6XfBEBFotEm3jtpYwz7HACk3HcQ8N3Z5hqGwarBLx8Z0k3WV8aKZinTujDjHlMIwXtKy
Gu/IBR5ESwrownw6C5rxWfTISfgi4wQKaJwhVUEsxTL97CTWUlrSkSW+gTvRFFeq/QC6E1Z2VBTD
1JS3A+XixaQpwtMzYcMFdi5L4nEH3a28AKOyEU6b1IHwzp3qxdN4b5eohE+dIiiU4Mjs5KktOtUm
/Bkzz1ki09gk0TNGe7z1onPcqm1NxZvT0ePzCChQOaptHh50KaUpRsTBSQ3dOSi6ah1kivN+0Yxn
OB4YjItTKMkw+5QWH+0wKY/vh3+LnE+7wJK4PQ7Dam67nTae0WoYpLU4dQvsLzDxOqbG37aXWpdm
/iaLS8BulYqi3lTyosqa+7ORpmiLwxwpTssW4ppejeFKEG1EH5qndrVDuuAXIcKDxT1j0BopHA/2
EH0WSLF3wiFqJQ9icMaWLaN/Dyzws2XQT+zhEIfp59lKUiws4hxJxdQlqfkcoGYFPojHfrlB/5P8
mRRt7Srmu1M1V61X9Ae59owHmGopyaf8NkeoVuTtsHwf1kuIrRT6w7IUagdrYBYbY0zY0vdqcNLJ
MaycQWpfrM6K72E2HsWg6Gr6bGs7ZvVYhGP74ngmMjEOxCoxOHRJv83QL9g1vdzdWhXimW5O8mFO
5G9FqRv/1OwG9JVkwnRmxBevD6D9rL0+tR6Ey0rrAIvp8sFBKAx9MGG/4jk5Oouqox7mEDGwcpKm
O/20gRgsXzm2mBkL1bEwIqGeeZG9Fk3NjPpNmHnlPCq38d01O+UxCyT1Uc8n7o31S9/Z9RF5mKQY
9dZH5mjSdxbNdqwHjPgghnaQ/dHZRgraT7dCCnoOHaC/AMQfPto+Up2aYrjkIgl7t+IUhgfS8HER
ls4VRIC00OT7hsp60knFVTc04xlbrwiSNdUjQbNoG4QxUYmZB72JTWHa3Ye8ycurCBDxYAAB0E60
DCQM9JszdlckmY1n0aUMJE4cxV9VGUv7E86C7/Zwh0qoo6mHio47ITHEQZcV69hEwfelS5yhd7Sp
9Ma9ipZYI+dKa8Oa2BfTamIA9z3raFTSX6JLhP09XRtIzM8XRhQ5U/JyhjEj/GSiXwgnVACSZxzy
gmaW86i4DOrbb8jkBeAcTVBnBG1Q0HfLZD/PXbDOUUIBNueDAUSKrG+UXgJlVM5Z7qBIEk9pYcU5
R1OXGBdeoE42goMXbQZlu9gZ5VduGcp5Lpa5dvnyrtlokEjn0aJLXxrNio5xr6mPVQMLJ5/A8KK2
mBd8uior+JdmCW9HlBpFsBgVpcZyChZzUSN0n2QFC2TAbQAsKKih2hAEn6cUCsyLUL/KVa8Mm8Gs
U56OvYIdPCMSYvfDap6TVO4aFVxFpF3mOQlPVms/KREBPuZB9iwySFHbQNCJo3A386qXtshFiRhx
lppDuWbXFfwMFG0xUQwvmSto1ADeROrIjMnO5jbFoFl+SMgRubJhX1zFTk+IRe0iIVjUOfLTROk9
aEKWSDdwV5vnocV2BLh3EqkdkcyJq1qDH5k3hyXdU4T9zz7fCNl2Kub06Wr85iDpU7v6e7xRTNrL
Gu/bM88xQUTM9B1tlxs8IOW1/cFt8JkVB59s+E2SbOs2qP5DpSvlCWs6dFAT4G+3AaOVra2QnxbB
ok+cVRnJ1aDfL9PF2bxuhXgLW8VyFxUkFUGscDFxadTJPrRO85B0st75myrPNYzqDC8n4RdnZ/5b
2VmcLYfCdfyfw+9iSrNkxGuV6NROIovTCkuIFmCSplbxRdyblhtUU1vPsuxlx9+ckcXoNKCRxDn+
BFlPwO2/B3CG+zVjWUoCFCFmiPsiugPZoVQBDnaZ4uJKHgX4Ljfx61igEUUe7WY1aPGPsaw+YUW3
VlpfwRguPU4Z2hcRWVTkB6MxeRQtkDhvSZ+X8zwMRdAJR0bmLAYxgOpQ1kGzUazaGL61sVtEBcSo
VCBg70y4KNFUddShIx3F3Uy8oKBA8Eot2R1OTfFyyxHVZd8e0XwK0gt8J5BGyLGF58bVoBok7vir
w676ry60wt1vQYorh+e5PUc6LnfcNVZoITkuuVhbaqpfirrXL3qMMV9AESebWoqk8GeBn/51KmJU
8PfoRtfBVjSXyUOVB+1q6XTCYg3YwDuLrnl0iZZkoH6So/Dx31sDSUoH+7WLb8kt4nFuO58tfXpV
wmeyYoyiwxSvtz8Gisl6e6bAh4PRtFKH0MhxkKoBtf4GYSnDOPok+QdkISJ8GQyzmw9/j7oKtzFq
VAyEIhAk6BlG+oUfCK3aIRZawWrJ/Gfb/KpmofIo4Lm50qQ7GebmRoyJg5N/k6cA0UAb9meAiPeU
9tX0yfbWm4kjvlr+6hovlo3eJPjCTW8HKFtEj5e3QgTa018mzkbVXqnoG5yW/nnG0lY6b1N6SfTU
mbYyHJyhLY51Oj620sR906pbPJTJxzjBGTBQPOdiWV59seus3GYjXpY5QmQt2jhrDd/xa24bxlM7
mM8IOFufKLV6YGJG+9jB93/DoGpVjaP1Kcmafp9QKQF3QJgJrs5JMbtpEkU5wZHGpH4KCzLlc2ag
PoneLYlMFaUjEQ+VM0RpMequ2OdsBgMMeOsG55la89tp0zv+OpcQyxGdM7QOfHP4e+jcywNQv406
WTpoOkaCHTyEnTYVzSW5/mHLqvug+KX1RI7oajtN+VhZqJ1ePTtwYdIk5mVMQDcA94IhP/ThcxWk
9kpz5GyLMeKYnmS8hXczOqF1B6pfvfYmq6sBYuVbaEUhSkW42ZJw1d60urB3DUhVUtc0vU7rVqaC
O1AXGpTUuLlvh1CbePekdP3GxnoqRAgMezkbI3dvFeW8X4NDegFBr1VVlCWX071t22jhg2PF3iGk
dHNSfNs4g9+L9i5Y8YllUm4Q37ReEeioUVw2JbhhqbGBGG3wLNKSPS0Usl9IuOAIJk7FIazUgj2S
G2yWPjEnsBxtVRR2s3Yxir53kaLeWn6JFrSsOOtk1990eEiyt/8Fo22VQr11iFSLrgUyKw1h8Fss
2sD6sQB/cBD6c16GY7LjD5dFsG4IJmU7vcFlZ0BqHtf61pQ3YjwoXCCRvvXjncadaMZjmGyTocSB
dYGDCPCHg6LeGox3sxVNcZhjhsbPJmjgl9qs9JZEDmAS31TX7gTfiAvA0iF7aCFQKg7pW5y68n3p
MICuDEUrkdFADlUoniLwMK59Vx7mefqkiQrQ0dypftvAqaEp+hI9Ls6RJT2LLjEVvuHnRA+RJUo8
UOO+LX3okKHfjUNT7USzUcFZFy0KDKJpV8qrlrjBXbScJwSX9Q+RWzT3RGmeS6ORPoRV75zEeoil
oFbmI6ofdY9j1crfppMs8+aT/t96/kOM11X1x4Ac2mh7aPCHxQcTAOBWgy5/iY0uvdhRAD4MMNZr
ZfvfOgcZfw3uMkrgxdcmpSw+aq6HrVELndAb1YNbNSgAZ1K11tFm/pLzyfaLqPkelO7n0k6bm9aA
uh5sNuGhrSZfXBjfmDtpxoNksouSAwvQCEaAX2TPfHXBz6Nw1aJHYU/mO2WcfhkCfdMDJXszqS4e
DDCy+wK1h0+6cRcLlpJsbfUx7Y6odfevoQ+5bbpQLmse6idlgwdi0T+aDpBsB4mol8jrj7WpmQff
N6vVEPdsZasGtE8j6Vvx7xSfCfHfZdO9S8NGv87/6+mzYgRdg1Berx6WvtKPvK0+UIWXxXLl38sb
40ihxw2Os//QUmsMO1he9qjsReVw6Z/LjNNoN5BoFaNeoz8Au8o2lSfn1yH2+20YZ/qLlWHnJ6uh
91dChpEfJP3HWMV3L3eaT5qqy+uUh6dHahUgn/mKnBpTj9aRpqgPuuEmK7/V7RcPdM82dMbkkhRJ
cEHsRtrasqW+ZHZBFbgorO/eBhmj5BW1k5szJQ3dKZs41uhWBSQXt3Ydk0N07USZR1BUp22JyGYS
Q5mClonkiVq4lIW+n2R9ltLc4JjRse5lWEuU3ZZaWz7mlLKWODGyxIgmBrC/inlLhU+MpBTkVgAe
PnV97a0F+ELAMBK+QpvBTn2+owbsujTL8QtHee4kYgSao4hkMJpmdBddfVBV14GkHI55FmYq3G8O
3H48/CDyaC/pSnFLMzlt/5JCSf2sJWq7xVLRh401aHdxyOFtXtUk3ZdIyM1doj+2hlPBE94lmNS0
RZepY6SM9wTSZdN0MVA4Ub0XS/JThnkIPDSvdy17ldvdlox4fUXgKrkPk65/N7jVriXXum6CPrkv
A/8aKwZlDXCgiznLWoQpbQpdUYrGCyKLE2fE/Cub1HM6Sc8RlZPafeq37VGr+uIe2STdY5QHn2RL
eW670jmVTqWmK6twIDVUveVu5Vr+dSoC5l4RMMfWJEMpkIbtRnSKoMJ1S2ONFXh2jJF9qf0I+J5S
GO4lt5/hVTlX3NGca+/hlbvRJnHVQeGmn1o5bhFlX3SHUSs+ikCH4jQQjGmBvrTPXlkHGO9NcfHQ
BVtD400SMSNESu5faX+SjFTelVBap4eU7lPaBmiDhsm3HjksNMHT5G6hB4EfqSceY+YIAZ4zLeX3
iBxM8EoDBu9bbfAxsPRmUtR2rlj3dh9sB00GurnRox2uoG9n107w0W2NYVM4fXMUo4aqHflsFc9N
3Mj3Rg8/ZlkQfMSlS9nnlg1128CI8acgoxKcO6vyHspCjS522dsbnZ3wlxasnRBkkqC6sSv24Xny
+7EV3nhlEwDXDa0bfzS+SqH31nRgYZWJgSwb0buxWqqt23+ahzdHt1N4FscB0Mpuvu491F5gk7/r
s5upJtlN9Iuzfx30EscHFjSFTAPI5tjHepq1TO2qRDn0ffzJSlGi6ZQcOXfQEc6EifC1EFur6QzR
VJh5le9s3g2I4KDLmj1WSNFqmbGsMv19lyj5vvTwgWgVkszx01jW+REFtWyTl252xLkRkcwoGh/8
KlX3Y5WH53xo63Mk582+xxcczUNEcGX+klc5xGLbHtruSx6mV2xIJjnZDwXmGt6qNKKHPJW9LxjT
qSsTBPxLq8NvAZvMnrhctaqrPMyHSlYf8JUbNpLa6Jt3AxEIcCgV5FMCydFMyGVTtB1utQ783tzn
ta52sVFhReFUfbDkEZuCSCqDg7iS6By05Bt4nHwNeBoImhREzc3lddWpfpu7YtdGkKOK800YeCN2
LDQRhB8Qi0YHjsfjeAAeNoFpFNX9BhRc5bd+anUZu7nlhoeVxDctAsskusSE5UYY6vGb7UXFXqTt
fU39ESiYDYsWCUCei8XpcngvrhWm1c/KnVU/lZMMkIH1ZBYH5pfElMl6SEb3qNu2sR9QVz2aY2Pd
AMBW7AHt8mNXS4+4Q7lYZbv60QMMlVZd+01CO3vaABUvqoMBYosJ1UV2WvWEvRQMk9itH0myo8aA
aOInL0mRBdS1HyEuAIhvP8Vlr147YT/RBsrqXbMq/HTvyGpCRgFB9ZD0/KGeftLF73I4mVJWiv4q
fuCXn/UlVgwssag9vYrW0i9iowAfSTvAe+mquMgnoQ6AL03ij2urgEYlmpYyBpfK8r6L1gAL7Bn2
+lMdysO1ddP2WTOScG9BD0dZnsHWTPun0JvHbLhQ6xHI516KNfMBY7DNoo/rVgaMycF01tT45Rhe
yOToV0byqejL+mlsPwyGX9+i0UNsWHeDA2lbfIp9FdDc1LcMmDzwrMqi/NlXT2dFqgUHH8fv1RLM
zcJ2o/4ioEtNZpi4+HifZ8TTOziTADZVo8d/zndn/NMg8FMkILY8T6YrUXWXzEiCjTlGqyFLLZR4
X3KACc8Gdb0Xr8PG1BlD+SxCez1yICtIykT3UbdYxRpb8U8x5faDZY7tSbTEAQCMcnBN/qrlXzxI
O6caPBQEDO4ex98AieBQYdEqgLlm1KIfoZy10iaYosAyKlZvhUcylBZGHN14KvREXtuIQe7RhcA7
yEJROFHK/g6ju36Scz041ZbHtyqSaTqD/pC7qGEENYCrBRgnvqmj+B4bdVXsqG502Jf8/b2eH1/F
kJhpKEhWRwZUwaloLI/Nj96ou4uoECNbW25DW8/mAnMZZdEZei2krKneXGaIXynuOYvN6JES0KbB
DQ1UkBW7myT1gSz9jY1dULLx8NRnqnEVkFkSS/6+FTpjPMpqCmSueLIkEWTf5KK69fgsOqRYjtaN
XSFzO427QcDzzRSuou4E5X0qRE+3JWs6FLWdonG5jaPeuOpDxj1LdIlDjIfz1C8aHj7OM3SgdPg2
5d5wXg5jm0McC7X+nJVNVkAdpG12JaLdeXYScaJrmSHOnF6mkpTfukoLzo3lF+BAER9vQExhCZP6
H/00+Qw4rON9/kmf0q3yqdeT7pNvTww814ue+nIYdq3iIy5fN8G5dtpDXej6CpNzxIamQwxp5ia1
lrsrg1yZB0SfGM0Me7g1OA8FeDJvRFftGGTGqMTvM91JD1CDsNgyqvIxc3Wcjjvq1nPpRLSjMv/V
DssuPYm2VYCgWidTvGhXE0up0FucRiqv2A0yJRTdaN1PlZ0j5okeYxi3J4cKwue+mnRJkMu+99mo
4GOHobKkj8H9Xyf1k/LjNCkhp/d5nCY5/zCpR50bq4SwRpmUDHipSuqNTN26yPE/kdWUtH3IJhIR
Bu8KcYk94XRonBjAtulFh6XPA56IYFHZbUSfWMCAonVsDVjdxbSfFH1KOlmMWhQRKiwUINJyEGfi
4CUalo1mwR1DkX8OKL0nA2f41SSnOCkPd5PTC3PFgAhZVsmNJF7VOsDOpe/dKnnVISyS1/D8fy28
LGJ5nQ2N9rL0iHWW11qUUnQMtPH+rj/q2PyPeRgei+k/qpsTKAWuy/z/tt3+96bGZqbryuYmYhv1
+6B18SOgxPaUQ4BdzX6ZrolmXaC3FtxJ/DZNtS/vmtSvZ//LDk7hrtMra7MYaELlOiGUmN/YTMtP
7GWOWhYbxxkiIcATMwKj2GRIEc3IirIrSRU4ymFUAjSmEkdZhUqtYiVbD7flMHbacMusbeFkwU2E
ijHRPYIV2ocFZJElPsD6UAVwznKBk4CPmeYvw2KF3t+J5ZZucZYp5e/LvbvYsiSo/DvfifA0V5ZC
27GOUqA9vatOiVoUYNCnWARM1a2lPNVEurT1fCdZL+WsZXSuVi1tURoLpmitcaWtuJAYtco1ot/u
XTLdr2bcKae51jbJj1IC/ya6RElPHKauusKAaa7QIaAxNxdAN7RhyVLuiZd6D6Nk+a96x+6USr91
DpQseI1KjJ01GDJHMWqFY7H1wlLfiSbO7NR+esXYiGBlpJAtWWW2FqMdBDIgWHxcvWmptuwkcBcG
5WRahR8rz7nxWQzNi+Go4ozcc0Sr0Ksn8apiBTQ7Ccq3nk8XJJ7C/0vXOhm0xtTEwza4zKfYM3GK
cuFFnKFFGVwQA6nJYwOYzIyviq+ZJ+jEPw/a1DTGpkgB4NIpO5KJ1Kud/2x3pVf++6kInWeJBf6x
vVxJxChAU9bIPrckIX69BEtcWLQta5CxgixXteR6l6iiZu3ovX9ZmsHUl49DBBlQ7e+t0tn7dyEU
HeNqNceIJcQcq9dC3FiwBpmWFlPE4LulRd8yIOLIFH2NNFvbLf05ydpqfpV50o47W0nQEAVJcwox
QjyJs39q/i9971b+z0v5f3oZceW70Wp5gf95mSjpuJ/8U8wfX42j5rBOh+EuZs2Xm5eBBvAvl/59
7J+We/9Sf4//bUxMna/wW6+4+nxFXMRg9oqOf3tN//11f7+6WEZMraIGP4Nl7WVk6Xv/qn5f6X+4
fhIDenj/D/qt/dtlfzsVL+uf26U68ntluQVb0iA95dNBnHWGkbxv/lOIiJvwZCdx9se5S8gS9+5q
f1zqv5j7bqnllS5X++Py7+b+F1f7f1/qj+9LI0mPCHQjej699X98tcvA//xqJdxUIpgK//Kf/i/+
6D++p7j7kQH7b9+TZZnlPfmnuf+f78cfl/rj1f7x/Vhe5fLO/3HpP4YsA+/e7mUpE02yIPIQdWmw
vbNXAw8Qt4Hd89roKrxHwZUrwA7p9Cd0TNtAt4+yxNmKQNG3jHZtCNdhGl0G5hVAsjKiGSBup2UQ
a/65oGh6KPWskdrDTWLMcayoyk2h9fJV8tL+EmWehPyENXyyKXDXaaC+OhgMA5+TtYd2OjiBaV/C
2EL5npY4BNDY2fQnwz71wklVqZLMeYY3AGaL9EaZo0WgmEIOgqpklp+WBUyp8x6Qcn63rqONKKjF
+IC6veN9qCrFXKXd2JyLTvM/UAIuqCen5iXsC/+DaQ/fUGvGU2hqpSFiDtAOH0QLHDzKgRCKRCvX
RjJQaAaJVb34We6cYJWhT7DLy2IymkIM6/Tbqe56pbrugQ/97G2XUxFL+qNCTC5EMCYAVwg43ECn
GZWJjW260t796NmN9iHBzJm6UP7cypH31te2ffL9EB/4UkPIyGV7rfVJvROjVd636yCSlJMYVfvg
taegdjddE/wFRU1lKodmSLyuEtDtXyC2fUN8SXny5RAVdT+YvBDS7ouV9mtKE8E+KfHAcrW+e7BQ
sH3AhOEUtKl+duRcDbaahLQAUjO3JSJHGOZWKV9Ej0mAiZxz65zrGkPUaZ28nXSESXUfsPRwriQm
P7jAIHCVkrsXF2EgKQteLDIPmNxdSDZYOx3T8wfT0cHu1ejojSRkLD8zXzE6UxFr7BIMAmmaJulo
ZKIAFU3NwrfdPbBzdYO0vPFqGthkYtDi/hxFV3I/elEKKYhgrUdHNwGFuxXB6QBXBgkl4+foMBa7
sO2DnQhOR+gDCgotOxGs67q2RcVAnUeBoTZbxWk9JGFlVpaVeBsjAbIXwVlWOBt9kJW9+BM0klr4
KUneQawcq061YdtcHcRcXQObnbWGdjAlXLuMwifjz8vFt6lNLzn5hDfHxLXFZps5ppH07EgGFolT
t6/n11DvqdmOY/imdVVwMKIi3opRX8ZqXkJ9/ihGkdD7C7aNe9OzvLs6tXuT2z7cWLbiYgAulS8N
ZM2DrXUI70zNTKuVW5rYd6kfyhetKauXdkjWXphFT2EpfdCBmp2hqY17PYuydVvrPU50Hbbkbdqd
IsdMsRxLvqEFGD3VwMT3yQSej9Uc1l4wdOEOjD86K46hvLUR2kijmpQX0Ww0HdsGbon65KHjDtlL
Bpc0twB455WUvRhyhGIoIginOIKZxffF3RVZbwL9025DXOpoEan6owbG99iaiCuJPh+K8aMle+2u
8NDoFn3ikCXoUdWRQ0Jomivi1IKsPMXxGCFblhIDauk8VG0rXwIn9CeHs6dR65C2UGBdRNZJbQI+
zq7Zk1x2Mo4Wav9ncRBDAV/duVnLyZehwpbMB5gUjJgnGmHhPwPRZvdnVc2HuM8ofWB6+Tlrsk/I
LCHUMxg48FRZva09fdhRWShgzZyWgxpVFf7VU2ftVj9HXPLUq6hBP67XsvLmtX81fhtdcXX/1JdO
sjdLlNPGwNVBgKobHxkexVYvGD6O99DoN0Fjxod4qMq9ldXeI1t/Y61KuX7PYvmWwjvd+OCy921s
nkq9gmYLTmKtRdV4aOzsFOu19WiWhvUoRcCZ1ZG8r+hTMh0pTH5yVpU/hI+KYu1DdAavCW9w38Xu
EQ1JCTk8DqXuFXvJ8pIVKgrS1TLMdteHTbUCdVXX6G3DUZlPs4wqc9620bZGGeTSTGwXcSZibHLE
21pOo3Xrk09SAD2knf6QpIF8Fz2kGCZDE98CDUeAGCgduUeEEHVp0adbSkR5LsW8YqqI9/q3FFvI
22J7b9b4igVgXjaiTxzS1EnvmvWKr3r0YFPGuqfaOsUk/MWO9JcQOYRbEdflazfBQA0IaVep8spX
tPRgesMBQjKIzbmbedmjo5TZI9uO/RBK5tVG0gAsAHKKfOmeJgHIp9wa1Y2Vy9LGn6qBY96nx8gD
g6H7QTPJ/a6AEpZbt7TNte153dmuw1Nc9PZjYzs9bAlf3bpVEH9qpehjXUjdoz+UvJUIl1IFLZOV
IklUjFJtQJFy+KJ3brM3AMs8UQP2dXnTeqP53ZbMO/Y9yG8kU8Ww1JCxV/X+GNukIPQ6TJ9FH9iu
a6sWqCHm3APjKEsPWlCMF3mQ9D1lkdDxwXIkhnZvyizboI0YfLCqrlrhVFeB3KmurdVpq9JWOwoh
g3URB7nCI3BpijM9s5IDWenntGiQQRd9rTEV/kyt38SaYe0GXMnWEKqHy2Dj9e05Ko6QlhJ/xJNp
7URSukbQ1jpEham84j0WbjoNQQ1Pl4xHN5bWmESNp9ac3qESN7htIcXJSmrC18GfstSUd9Wy738Y
Q/1FMxv1LfMc8HZ1HByQbUl3JoBhs3/ACrV/8Hn+Oup13WOo7iubLI+0tYl6/VVLSvc0VAjWj+oF
IV/EUOz8OZD1bStV4BYG87PeavHFGMlUuh62Q1aWp9cekuK2a7vxTaqxc1D23ElUaZWmmnO3NpHR
m3dxDivWuReGcs+k3gRHS8tzS2JC3VmBKNb3S99QWvnWUyplI2aJASUc5UOvoG659KGQl2+gPX7K
ZXbKOcCsVzeOv8dBo3w3nHI1Zk1F+bNzVlBR0qcmQOS0d2S83lUycVkrQeGLHJxU0/RTinln7oT6
vaUacrdj6/tgK+mnulG8raq33VEvW6oHec3PmZtB6G3Tp9oy9JeyscFWgX6zWru+1TxWILoNms7o
AvjmUZ1txGjq4mbuj4W6l7o6vqpFb6xaoJuVjsSm2Z4Upa7uMQJCL2MGa9MMjB5skmUf/K7wtjaI
kE0v1+ZDj47kXh7DDJdix8SlDZJR3VcHpauyvVVkyaMPtRAxt9T7lnjmqUjb5i2KS3J5id4d5TQZ
nuyOn0cRIQfDo+F1zqvs15i+QCo6BEruvSAN/DV2kNWzkna4YTkfbuOqCc+KUZmPtW3xtImI3dek
6r47emc9tXjC8DSJCHkpm8WXNN9ZOKStFJwMX7RuuHpOp3xUjFTZDKNmXPnUZ2ekk9KdnQYA530k
87wMq6s869dJZUVfUyg9k7JCdbdD1DisvjzncZ2RzA+bXd4q1ZPpazliU7X1afDN+1j5EAUS86qY
SfhjNKqvML/Ut9GyvU1H6eceqvjPW5Uk71FsQ0AjQKfRp/giNRFkdk0BfqaVN1TL8x+tNsnTy0io
DQYqVXnyrMil+d2IjK1lacqXzOmKNY5RyaNshuFBNqzimGdqvG3yJlrXLh9UtTH0w8RAugdlo61r
Ja2wkuoBRwBO45EPhdq4/MT/MtgEnlPjgV2Wx6ZlNbCGkARKo+BL/xghMfYC+9FC/iBAEK6os62C
FsSDmg0uav6ZffFSeI4J/7lTCjGeH9wClGnn3dGuBq6usFsKcbd+KCJj2DkB8vGea5b7wi29q6Xm
yQGDd+fsZFF4NH3fPhV58MM0kY2Re+kyYV1RU1ARfs+Lo2iJfnHopoglrPHNL1GktfulawnzvbbZ
OlHPTbayjJdETdfFmHRP6dTCe/KL5qvDtTMajKx8tVxrwMCOomkP8ply3tdR1ZMb3m75HQ8Ub91k
VbIXzVhq8nusgm81dVLsU4ToEoNU9MEMSo0LKCEuwBgjSJQGXrsphq5eRZVmX7qg7V5b/blvwuoH
BLw1NyTAJMEnJbOFChfyEVTw7mNYf007BWyUo/3VoJ5tJTVa16HxkFTDPet85+R1NwNi/loOzafM
9jAXpC5or1vM5SfYG3jlZOqdT7lVDOvEG/MdXqfN0dCAF2S9XXxQLQfdCw1krmg6fdpu+4o9s69a
/criqeJRhWTxaEOsW7WKMRyXvmyMvja9ZZ3Gwe0eRX+k+4+GWWawM7hJr7veOsQoDF7FIN67fyHX
mwCtTRGe76r2Q4wwyKlH6XCNw3HFDj587doYl3Z3eHWtLN3YfvVZQCNROFMQa5KwkRBtcQCgRmfu
e/vc1zClJ0T0C6wlto32UXGaayE3/lmTQGtLLr+9PNX0K0Ntu5uVp9KTO5gPfKeTT1mD8i92N8Bd
pqbTOFuXp9JMv0hmEvA0FfbDcQy8J6ws0ovvfM+SMDy3oZ5eeqO8K2FeXVNPsfA4VeCqK/KrXDrx
Q5OVL7mJZEhn5/exyz+21qBcMyNTrpBfjW0oSeW68fzw0Y20p7yQlXM3tcQhHGL+Prs9CbiVjZ0Z
VtwTjiuPm5OhqBjSGhm8hdji/4klsWXwja+j7l5iW/9Vye1g5WH88ZC6zccm0MzdkDY9n4FYfxvi
Cj/FwTm7RpBui8I96XrUHyJ2DufMMKx9VWMg10fkAizqR3liWxuvTQ5O7TyGWeb8AOLTygaUQ6+D
cwG58ltva+ysgQG9mTAB1y01pr3JdUCGoImruHrzVU/NN6lEogup/VWaZ0jleviFqEozfrFc+aHi
B/LJdlykpQzusCvUfYF4DoW3brMR7m5GUnFSmthKtlkB0RhwotPk8uxlLmXRoHA+jhqOuOouzYL2
h9R225T9p7eSsi96/ABP2ziLQ9cH5hmfan6IwuKx75AwH+vOX6uwS75F/8fYmS1Hqmtb+4mIoG9u
E7K1ne5dq+qGqGYVfd/z9OdD1DbePnX++G8ISQiSBCGm5pxjjEzzEn9SvwZmeWfCM8/aC6J7MP/+
cU5t8wtpMACw+/q7WVqs1BUkc6tu0p6mqv4BcNQ/Ycspp7BodqnfR79QuBh2fVQGh0iNuJ9d1T+P
Y/0tjWqSSMm0fPZnVYJ/Culf5pozmBj/hNZUcUWItdyTFwOFWBM/aHIFP4AaTl+0jBRFR2ucr11V
/2rJ+/mRxf1jNFvgmKpMvcoR8jVOFUnX3mwzqNjSX0XSGl+1KKpZbPvOJUFH4MEKwxcbTmIU+pS3
OjSVe9L73kStGqoG4yNtd6VaLBHF+n7LJYpkyFCjJo8PU4bVLE+oU2Wh/FLqo72TI6e96RDv8Nrc
N1CpKfxD3gDhKBCy82D8Gg9LmPZcLCFO59eIdPIjrJe+oVnXIjCdXYIv6+DkFkYLU3VzvzUaS9UP
O9MjLFruTCj9kB+DRQ/gFOrTHdS9PelrcjV8I3PU/E7OxVpYWt53FdZs/HcfORnN7xad4aMZXTQb
8uuojuGO960gd8S0HrJK/zl0fvVVluNwH6jNeBZSVoD0zRoms53eh7rHX8DDo5EdhdB1759DpAnu
6xGAEOR94Y+QVWExVc6r6ZgVsHc9O1aR7XzJHBD3TR39wIGmu+hq9Xc1yI269gTjsKAhFiXBQixp
g3mbF2+fmreuGE8uHGlQ3PfRzgkXPQ81wEXTT81+XETL7cyKGJppep4SOXtQsyp/SCIDtd2k+i56
sMJdoO+hTbYi8MT8EGgB+AyEgx78SlVwXs7VMcyd6dmvaqTrF9qyEVVBNZuKHxiagETxng9z8WVy
cHA5VoTfzQrKL4maxZ4flPpZ7NXl7k1qWpafURq/pcOjaPXVqromNhzDfleQ9wHlRnt2WrLWQNHm
Xp9pgFMWDk1gGPpPsjoxBHmkk8SHS/Kl9MiFFk9iU2v6cepj5SpquRo1BySkT2mIHJhjmAxFxPe+
qcFJksL2+2yopJ9pinI2Qt95KZP+HrLz9jvZa6MLuGW4s6fAup2nLPICu02+WkVwEInNqgLGSiFR
CBU/zeLtgp72v3vMBkN0iArjAvjwVZUi9QbspOYVWhP+SKUvAAKGb5oeSXsAqOYZesd8X0edsauB
T7JYyw23R8b6uYAG8XGCFlaXWuO5s1pMeq35rhUGCYFqXe0zKQfkzL/cTRpAnzKVS2wBG74uAfJt
kuZQNeFFgSHhOjtO81aa4Q0pKeMjS/X2LdPv8yCvXi2cnM+8YYAqaDXVxL+f/em5zLkLgZn2nhqM
FaLzclbuWkUqjr1dGTdoM+fgP5GAAo3yJDaKA1VFE0OThW3YJ64NVNMLqjE9mDPimKJPNdjkNcrw
fC2HDZPSPSwnCXvk29GwRILhHY9lyCREznYXcIvAaIkNWXXxxU+cr6skR2feS0VcAEcOueWSEX2J
Eh+pDAhbv4i2XEXT+lNJ7M0L82M/qQDnU9j5Tp2kfyKh2qjV+o3kDPE96ZgGvssk3ocgKQ7aQlow
D3F4t/QlQyN2S3VIDoZAe2w2iwCHWCkGWNTotit2SLKKqwBTTho9svP6J1Gy8OyuJee99Le9MCbf
WeIV6QMZ09HamXAT/spynHayn5jP8HZnx6lkAVeaOoq3M6QY1hwVP5a+IM511oWLQocEBEbrdHLM
NY2M686c76EfHphXYTUaDGis9GVH/d87xBFqJN/HffwWWi1JRVGsvUZwhx1FtclU9ZX1jnqsCqLp
4AW9GfXqi0QO7YPUhqVblEr8K/3XKDX9pwF6AjV5lh3tHKmXiMy8g21p8pufzE9SAF2T5g+v+cx0
0bR6D69L1+z9zH6NKtkqQUiGSJpLspbc5XkcXrW0bO55Nt1ZqoNvvexTE03LJmCpcI7s6JtoysKq
PIU66gKMS17MoPyJXEF0lyiRfqPmRYev8mEwu/EuElBbIGnjHZo31MkeuUDka2a8bMcQ4SyI3PCl
1yBqXaVlgXhg8pgvE9mS/QIYiVRIoPXSqZ4tJeqPaoBCUAZ4/yFekursCXjRIE05pAVM3sAE1ddS
7S1vyHXlKJTQJiiLPdlCl1tonYm949JZXjrXS+emIUVeTcbo3in85qEJ1NNoNRCdLIyn2eijBZum
j1ENnSkjdtGsqqyL2EnWM+m4DZEDsbcdnPwyNyUsW8uhTk8UB4Zat/F77TXrpfTQpk2KYgdPHeLF
7DAHdbkvjHSHSibzldMZN2AtUchcqmIOk6XgABf38CCasqBvvCS0GaTWwj1TAA2Slbh5lHvd42On
XjcmvaUpCFLtWlrO8JAEiSubIEtx1eQvI7baY6whfSuyjrXUf5NaW77Tl7xjnQHolY0WHkV1NKPk
Ig6VRpjnctC1uxAEEd7iObmVNR124a2eae3skY8D/cGye9sRaVkJYAQabdlCq6OJ4+nGwIH2aihM
wnAi47vQMgRQCXiWVhn+moPfilVI/6aAB7VcQiKubcmJ1YL6Tpui4Ca1yMQymrB8zoqEIOlsBr+a
4XfblPDe/ecYPZuzPZre9Z1cF9o5Sh5736kfWdaVLrowzXGd6UVdcciIa5fdjm6NmCXz6GnNlHmy
bkYHkYEqNgTtoFdq5D9tIrdU9BvIujrMy+MQ/fyCpaWqNQYvGLFTV5LIBc39tngJdPJPRSl6L217
pYGohB7LuFbB0rVDZ9+XRuFgPQX9j1S3cCY06lvcgp+au6jAhDbr1672cbnTYbQQ0oMjMHgck6HA
M4Qu3mREGp+9g+ig++oEM1wuXXTrZVpktUGBE+DQzmgZZmtFNBObiE9aoRNkWnptXVtdt3dxVKZH
sQOefFT7UnQxS81CPER6EvaquNE8TvtG64GlLvdVtIumqLGe1lsvqgY9xE59kQR3/Na68UE1JJp1
K2yhyNHDi+8ojiuqqtUU+wYig5MwgrQRDWl9AgMq9trd70wPlFelcuaHqTOes1Tqz7kTgfxOB1jH
QBUUeNvRDPbfS1krE3iptRvRLjZbN1HN4gQCpCav3G0HlJDpUYvmdCeIcIPO7+8IcO5WQVTRJjhx
+VZGxL+hOhZt2w47xNlmkjHvbm04beXzEMffC3g9FWcnt/a93uJdEanoIkNdJKxHAPUu6EVeRZPY
KdpFaQBaAX0PMJAP9M/vR4gumVqE2m7rXS29xbm0Pj/UC3xN8C6OflpdNOiiN0pH0Z4IfS6418j/
Bs1G3ieJsjh3f8EvMB9HNFqPnR6MX/RuPq5uSVLO3SBKjLu8q/WrpXVktZcKOkZWcDuTRfYmh3N8
cmaAgXrvHDCQ5JuoK+xTPg3yjdQH/6vEEto+/a1fYAS3rfhWT1BNjY8Y33D2FLdSAR+SMEisJS7h
G5N/FgaJGZX6KfCVxhV7B8mCfc4Z7xHfsuEy41uBOQkofqmKTwcQwo41JlXxYRnzuHebBpkFLQ2j
BYJC+r+E7DJcbvGt+AkjkqVD6jC3iL2aU6UPkZwd9TLQ7w2CYSsD6qTfhW2j3P4hQKUqkeNwK3aq
KRTgExxrRzwFzVPntICrUieETY0qDE7tU5E8EtirH0VL0rbL9xx2e7FPyjKIah0TqrkUVeBU/9oQ
wy/2vbosQuwsOAvQf27O0kGJ8g5EKgESK/FhEm917UsRhbCgRf1LJWsAzI3+S+tX2hdrWAgGUy3e
Bx296rrt8CgOWvVj/aTjWpehOIg6/3FtzjXtPqvU6VvFMtXzM6e6mTvkr8MqfpAL46b6w+OaLvwF
xuzkV8XvpGNlTeYhJgj8zUYHckBj2hxL7ZBNt6u6YdyjDtNBbBbXmXHrgFD1ijh2Xgsd1qOOC0Ah
/EUQK6EURSxEj9fask/UVKPVXt97CpKlrfaffapi6EjEQCIkFJi0yRzdMUNIs9JNBCi7wrp2NaRW
C9O42AxYq396gOBEohL+n67R1x7ioO0c4gBLgr7n/RxTomsPo0r0UAEuAGAouUixorzUUTPvfWnM
DzhAFNgipupMakjjir1mOSbXvvdfw4S+MvqIL4q1F7tE97Yu7+XeSu/X3grcNBpczRfZd4Nw4SVC
b3HXWmN6soR/oTKAxiqd3ByMBYCnLZtqYbMeQnu8waByRa1aKKzX0rJTdMOPN94Aov/TY2lPqqjb
RTlSuFNU2m4VVrDRy0jt9RYJA5Ndf4dWbr4zglw+TYPz0k2pfCeaLNAKo2eEsQPVXmww30xAV6p+
cRiUj6jDTEAVS1nO7sQLME+FdIuF9SjGv2iC8Q3uUpW4z/bS/OUgwiLrOyR6OUhe7n15bPdqjmvW
/X8dEPpz87T9yvbL7wdZSdGfmooJqM/y8qKDBL00Zl9eRFWTVSSn86hxCSfoiDWPGIjNlO9NRp5n
oJ62L0OYRHDUugXwymw/8AburEbrT+o4qhbOyGi+Ss6/a03Tp+zWHvqzjBPuEKgZl7980cXXW3z8
jUjJdlVWc7Pfd4zD0F17JgzRQ08hUIpMJz50xLYexnEMDgw2xZ1lohr1lIUPYsekGQ+otEY3yuRE
1yIj7t5P0YPdxNLZkSFEjDTM43Fpa4jmK07muD0MPG6lNoV9gVuB2FtWtIdAhk/WizVfvssWCElU
xDcWRgRUDlq+MwLW6l4qV9ptI0P7C1rN7xHjG74WTE23OuBjzwxS4sclBD7EECw8uEl1FRsJAcq1
1Lbq0QrAGKqTPbogsevrlBt4VEIfiExUQhRpsZzzAG/V1zZAMwcwEiTWvTR74VhXz2pTIfPsy+Wr
pGqxG+h6/aUwWAli6LZ3SRqFbtgizBCT9kbqR8dA1ick323oPXEcEUzyv00IBnmDrpRvUomaQtX8
9A1/ftBaXT7aEGUcSGmzd/asd3eJYz0nJgDiZizLY46LyMubxA2DYgIzySbJlPEgR4ieizaEp8an
zB9f0iKWiUkhs1oBxI2kmFxDua2be2z7MoitfI/8Q7ePbCnxKkljtelH8boJa+cwWr1/O/lonxsO
+lwyLOoXsUlJIIavMyvuAnB/ntxlI0w8hvNW4QrZKUmd3alB7r/FSnaEaDUA2cgU7DuhJ3oFOp6V
HrTjTisQfwyUsTj3xVSse3UAO6gwxSPmA+eoE8XeWcNY7TI1VV1LyfJLAFn9Bb6pP6WtTeyIiwWc
LXZbKql05DDRXWxEz+3ArW3rIkpQ6+ekJFrTvlP7b5M2mrjaIs5SVOZ/F4lCcSl2RHbtvGRPi7ro
KkqiTZpagL6vQI7bo+pE5cWpxv5stuWL5jvqYbv8KAlHt57gpWoLkhBH6UZXF4kv0hcuw5Lory2p
4OZs/CoUsyR5IzR2jhFILpNFu8wY7aVqbJx8Wz1uTCgp8jw7D6Q64OZFQbCWiWELeIA46TCrcfOP
spyaSBxR45YclEupTNeGiD7ppdW+1sMO0rUuPlkxdl1ckPvhGnMOZsAMSpC/SAvk6xMRt07cYrFZ
O/mtyiNZy6JZ9N+6si40T6OEaljS59mpWfKUJ8XIspO4gQVTawuskgcwdAR9ETVdbjscETmqVrlW
PUza3RB1xAiW9u32i4cp2tZHtO3e9mxtorRtxHPZqp/6dZHMM29D0z/p0DKgYUE4nwe8dZPEqBD1
jqyiab3olMzPySWyU8FKk/bksHLF22a7dtEWdJ3950BRF3dm6y1Knw75VP3wx7fjlL7m4pEjZOWa
jC+xrtnzXoyA1lLT2e3B9XvQauCFao0x3YvHhbM7v2wPequKtu2JblVJKklI2x642PP5OMd2vLwE
MhUFakFejVzKhFjbAvoPNjUxOsZzJjWzKxqYido/RT0jtRlllpepxy04FheDuftSE75ncC5FsUF5
tvpYzyIoobsWOlLxfLbb9eE1X4vr3c1rc987/t5Sf042xn4f8NVeNvFyP7Tld/5W/VubOELsEIdt
VdGGR+zPqeSB4LAsDb/7xLld31TxTopNt0wEomQJ0I6oixf5b33+1gaVBI9l2/P5F8Qecdr1F6aM
3MC6il0y7fACLX97e6biJRYP9lPbVhWlT4f9re3/PNV2+k+HhY5V4bIJ+l20zJGRjObkn+JS75cR
JObMD3tKFtUp3BbsmrKMojhU1NeTiDO9Hz6RboGa23ujKKl9NR+bLj2Jk1cwhnqztpegu1zfZ/Ga
iqlr+yh8atve5K3f39oKZUFuiKEoOm6nEW1bdTuNGNJbVZTWN35r/PRT22n+9ku9osIYGLymWgsb
8/I1XWe/z0Vx7IfG9Uv8uVV0+NBLFLdOYVT18zqRD2KO/fBbotfns2J55efe/7lNGsaSFLZVk2Vi
EbOLaBNVUfr/7SeOFYcleurNsdqc1ml1u/R1WhfX97+K4nlEYiYXxYBUJxJ4vm83QnxqxNjuFJR/
tB7wuxwEDGYxhaUE1NobMUmIekba4pJA+T7FVSiNdO3rNrWKc/11ul0+1NuLJrp86re9Y2JHHDgS
8e1JXj/yn97jT8f6mYQXS76sF2/mP6dSLs6L8T67kIfAaDcQuFDn9KDjaKGMiv1/jLUP5kEoDAxx
IdtGXLUVxKiKa3uT4MZB3Ixt5hfVT22quItkrwnjrAlDeS/e2VwUbdKjTzrer6M06t8mEttnV1hb
qAhJwP2Wt150953uZQhhVY0a+4MNul69eI5Nr0h/TM1UGKDrMxUGqCiug3l70g2yvJLfmScxaCDr
Sz1pzifIQ9/viPjH66MUjR/q74+RfD6tnsfzNpjWMfZu84rTi5/dRqsoiTax929V0fa3U6Vqo0Ob
4unL2l5cnOjaJsU/AdmwrBkqb51utYoVHsQCDlm8LOGSftpBn/Jvt1h3YiYSJVQjPlaLMMv2Zqb8
DjS1uiQdXkgy86qLD6PmyY/wNNz1lQ37TkgMRpFmOBP66vThk4ZVzNdt+0qKT+NYxMnsDkUByJU4
wo7sg5/bjRElsWkMsv+1vD006n0Xg97fvtESicwHMhWvoqM0GoqHbi/rIODUnHr5KqdkFZ4aoE4w
cpFrjFBCFJlPVeMAJR+ro5hz5jrFlClAkO97bpkYveLNdoyOj9Fsmqzzu+CrBGsdEpxltuuaxvBE
F6WB2x8aRD7A60av+f12VDxxJ8UGWwjuDOssrlI8mXWqmhDIhTXPfhZtVRw5O1wsD6Yx/QpB1Zw5
7tODSQcpIyb+S7ziaRHulbhvuRDHlUf1Il6T2ulOSYeLaJ7HGwylDK+civpm8YMvRrLH3Qib/PK4
t+uTyHveQ3LxHT2kV5I7pH2DZMTstshQnGMZdx2aYOkOKtuvo+Noe6OZqguGnr5nAPwjLv7Dqm41
rD+0rq+aMLe38T00drWkSuBZeLfZtruoWAmRkbY9iddrvWXL2lKMbXGST3PQ+n6Lxk+HlBJh27CE
HpG1+ITYE5I3wjD180Ohww6NOhaxQ8SlmORBf+2ywe4O01g+6r2OH4gsUWD7J2PIHgmc7RS4bLLA
vzXjxM3m9tHMHorIsfbiVxMoPZeI4w669ENQsu5mBDFYlpcLWqmdYZQI96knqWhYnqT6WQ9rbV2k
rqvY1bIQL6J4zzfj4FObJlYLos9a/LRfVP9vA2M9RgwDwrcHOSn8YxMNB1Bk1rpc+j+tD1Or4d3O
m+M60WrcxvSfug2N4zZWc1N3yRkaTqKJiDrfEzGnrEXRKuqiJDZmINEpQMEC+3E46OoM+QZ6Pnpj
7LeJYzWDxeh9N7nVwqzPST0W6NPi/Xj3Q4hhMsZmsOuQ9gY1k354AbdZVLyUqz3jzHJ8Yk7BvWi4
ThaOJzEiSYCZgBqoLkQT/lFR0oN4/cQTJ9K2U/vIPomh18792kH8dorTzcuLel5NRXFln373b21h
5yyh2ei27fkyu+VoygeyuO7X6awe+gPclQ/issXZzCYojln7x50izmiNjYwLKfymhrky7y1pJpqf
Hmd4ksX+D194cd3rh3J9e8RXbX2dxD80lCa6zM9mrXttLRWnzfOR9ZrqdbOS7z4YxLKKAmap6/k6
rD8MwQ9FcfF6khde0GqduWtggTsVmcVHgpyDQxozCsU3Xqx/GxWfmkQ0OyijA7jL9hz3z9Ucmce0
0Q9abmGbitFkNWkI8KaFOr394deLBklVqbDNLytr8UaIH0amcibwQzLeNvzEwPo8RJuhe8oK30Oe
9jTX4YK8+4/X6sMdXO/o8vEXJXEXZRK9d83Yop/7Pm3pXTF5RRUx7b1bCmQjXXo9+8JMjy8IhrXF
JDJyMzqNJBSgH8ksLNaga1EYeqMemoQblnN8KM5+iZOg8iOE/KKTDqOlJ3qLERwGFbdW1FtI5BfU
22riiN/7MOlsb32NuedlY6CuN0ncmiaMWq/MVeitxarewJEwVcm5By03u3qsjgeVALZ4XbWsfTb0
mESY9ds/4EJAm+LbB5NrIn1tn3Swf+FznkzXIRCMq1dtuBkmimDLP/xzq7rv7VzDkCtsUDEsxW3m
qi4h3PuLooDTHbf77ygEkuLle7e1rbZsu/wvyBHV1QeSK9UvAz7vfYqf7Zxn92JIiNEgOdPMaz24
wwxI6IR+C9lAzEjil83RivahBdPjh7dGFNdNYexStbJO2TJi8Mg5+wr1m3MJffFiwEq1fNQUwEDj
hNsd2Xl9XfsbVgaaMpSxypZJTjwOUVJrWBkhrH+fSdeLEvvWQaMk8rwXRdEoNuKpiZJGLNv1/7Xb
zHosu8IjAv4VlSR1XdTZkZ6TriaVA0mhuo/61vAfn53VtdKxscpOdQeoKMWdWS07MR/pFYnrJ1Fc
HZXi4a/F0W6Ci6H/aP10OG9rPRQPMMR0s9p9WgROrQ8p65zCoqnMz+A/s32QTrvUzEi7w6UUyr/1
8GUk4HmajsbyHKH2IYlAjBMxba2P2CIPd5fcdPrifhA24OJHTZdNvmxmSPD2UZC+iSax0aubHjWA
s+iehw+OwyWnixU8Lm+k2daITWSv8vy9D2/H+l4FAurF+aEv9fu+1chskQirWha5EY0yuooJzAVj
IUirk04+OLSb4U6vGTwmgb49i61uJ9UK2plkE95rtpncd7OmneFZfQgWJa4ozuejL0W/SGYzvVzq
Jc+pYAMOSEzCmW81hNqD4gXuVMNt9fpPtSwJZsFFpLlRYHjg8tNL3NnhSdM06Wj6UQa8lkBFMdva
Y1fWJd/LiADqUkVp50ukGvVBnaMdIqH+wzy9zBpaeTl5fw9ZSrqT7GQWajyE33pp4oQk5jmHCMji
czL9bsibfij70nwwWsaKlNYd0O0IpmY7ct4aIKweWbcyM5y0W/VAq8BnSE3gUKUAKGY73aJTfZOz
eGhkyFVUWAAiSdbJUzCudjw7XKgXOWO4nzvtJAV1/K3Uv8xaKB+R/TW9ZJCelCSAI04CN6M1Xp6X
2hcz/NqDHGoWexgFJaQClqAmsrYE/n83Q3aE/hKsd1//1pCVk9xYwbQl09Ij4XP2oDQL3CqNK2+e
DkqizhfZjt+ibgTUlCGJBJ+7vKvjYjiYuh7f9grK1YumTy6ZvKuFec2DYFdOTI6daUPmb8TtUUEa
0UvjUkO4OMjP+ay8cD3aZSSt4OL4hB55/wq/B4GZiS2pcBK4IMNBYK3m9wQYUWyGlMTkalZ711zO
IE5jid52+2vOQSog2Z6+OsX3sQSYMzmD9Ro11ZuhtuBH2zi7b4eRDMlwtq/mMOWuHhnNfvvAr8so
SPATbwb94HaQq1pdmV/hcnOHgJuA8u+NujxSbSGsCKww9cR3u9N9x81MbXLNzhmvaaj4rg9dpGcv
VVmTH0AnlKT4qGcpQwse1UPCXZE67RH5Ud0mAZYFdKEjm7hUDmoOh+SMbEN1zJ10l9qdgl5m0p2y
soeCPhoTL+gS07PmGpipHO1Q8A2u26YDe3Vx8owkNZ5upRMzY326YM7uJt9QkOGBy62X6keEIMDx
1aOGTJkLe3fkqo4R7lrbfHS6PL4huuLvSMslk1rqwSNYTYJv+9FvlRh0xxhDh3htB7Jt182km6jF
Fg9xqhoobUVvbZ8inN2Wxq6ys3NiJYgABBa6qCiUkFYvhVe7DNrHWa/bxyau930PKZ2oafmo3GaD
ds7KOrlNlk1qQYtfTw9zAZxHd0ZycYN/yQ3JH+c5OdWFNV7GRNn/a8ApSkKZfY7VXruBEL86Qba/
G8eqcIEEhwgwG3yDiNwcJpsBZUOO4el+Oe6kajauRt0fTStrzvVQkFTGh+9GlLZN6UcghbRkb3Zo
pw7juLMhq3zwqbW+rHu1ZRTw8dovBWJBZDKkV8coare2Ydc15sQ5KZXceFAQAm00suASar0blLb0
Mymci43y6ARlRyu3/k8I7hNSEGowM8XU6sc4jo9aUYDSNTr7nziJnpUCDU1pDnpU6xqCehZcAwMS
FhAsl/KurUKoxBcSfCkvjRMafISqYPJz2yIPCNZNEBBGJWqVphRc0i5w83z+VreKv0tTwAXhAHVp
pT/rRl2+gIcFlO4AQi15jFlnBnvL97Vd2XXfer9AzShNvkl1vJfNsYKCI8ItkHQRf9u5LePuux4V
EYwZPsoyPmPJNIm5R7l5HiuIhRmixTnJ1AaZIucpzNr7qZvaUwfIzx2QOLgF5fZU9QShJcnZxcT5
r6YiS7usIysWVO9CC8A8jddEdg2EYNtEstzEpDnSCHzWIHLbf1slcxUWfKDTSBeLffvYLnZAA5Uw
oYUFIkESxMmugMA55LvAioeYp94iCZnImlcG4c6JofxUOgvQ0DIYyQPtdiqkvS6p985uroKnSu2m
o5O19c4syGVR0cJNcssgKM7tU/LslZz6DGp5lO8Mr82SFlWo8RFX66hb5l2j+zAVNgB64NSOdqpq
jK6hk3zWZHeWFpdvodT+VICz3fjU9VfMX64VDb6Kv1v5TGZ1K8E920gDWeJgpQI18PdJviMssMsl
3dgLLehZ+49GdA9SsVNHGBTqxu0TnVVgUnrd0OMwzQqm7KSw3E4C9i0BCOjTSt3psmI8KIH5xXF0
4yI1lfGA2vjvXo6bg2Xq6BomrlZF+qnO8CbE0a8BRmbkMbIvZjXUJ2N6yHRbOegokLiEv3hNyXje
gTjSLqU6q24rP6Rl2bpMh/Zt2ik/on6CDaKLSV7zm3Rf1EX8as4+6w3C//gxFAJiilbeKib61ali
n0ljxWehTcHFAo11KytShYQ8TMdKD1xpBtaS4RZSladpobPpuvo6FpXylI9BfSE193cCQURhuCPw
q2NnSlcl+17VpvwKse50DrOi8kxFGo6JgvPRaHvzzlo2ud491l11U/ihem7qEFRHok7k9Mk/yjKw
gPEo2r7LCbZD2rmT64RAOUlyN0YDDYQhxaRu1pFboXnvphpErVqROy7vMohcw/weGuaPwg/SQ+Lk
yt5R7OGgxe1pNsvCNXo9BIs3jCR7tJVnZ6Nzzury2NRYZTUgPlZiJwla91uMVd+N1ekhNccWReyk
Qy9ccfZyDEMKMOv21uJNPFWS+dr2VfVohhJuoVH1UmA2e2lA3Wtu1S8J4q182SZyJ3Uy3bQ6afaM
g/oytGZyCnJtr+IZlQJD3Tup+lyM/XyjIgq1S41RfkwD4qx+od7mNQIPxiwNjDBE79JyCC+W+gs6
YunaGqnPulGGeyORR74C/Rdgs2B6I/tCajkaCO+b2C7nGtOTxsmBM4nzACqfX/LozR+mfqc1sXzI
/EC7NSZUWZtpyFw7uZPDxnmY+8dSJye3AeZAci1eG0QnvL7iCc2j1h0wKdJ8aiG019BIQ1v4APSK
mJ2B6lQf2s82tmsh4RCNGuhlVO017RFs7/rBPi+ylx75BBKDOD0XmnyVaqv20koqdwZKOTyd4BTJ
7ljz2s0IoHlKqd0YcmjsSetxwfcj+1lb0bEg6tU1xQg0Qfk9OIN+SLtOuiAONXlKZEMl2izTbKxm
u8z5RoKE2+g5kRL07r2sRz9YrpgRx6I+oxUCugmNLqyjU4KSmJsaxbPSxJOX4Zm1nOpHrOjQCAFS
2TllfyehF1ZrPlhhs/qS6jJB6Dy9rcvGvkPyzkbZKmkPYQM3DrpdpFPKQ0ne074KSHObguzOHmsA
1rU+lJdp0F6NOuy5En0E6m+W15kc43M4WaTQG1nzrChm/Zxg98qZGt+Lph57DXpu5I/Fzr5Mhiff
gOQn7GFqcGLJDRp7xEXFkUY2zXeSUj/pY1c/k/uk7Z0pwKJyAGkESp4cilJC0wQZimrs/DMzGj9M
pvySjy/ddMMoX5vYJ6nfrqCn4vF5orNo0xTPHDWHZFBQaBAlP2qtVJ9toyTq26bccqNpIeCo4tBr
g/rHaObwa49OdjWr3pJ3oxwghVHETx/aRNFK0/mihcVF1MRhvORoNJnTLbJahC76oT8CdJCfTLkd
nyxPlMXGCBp4dAdcd1tbpZj/dIEf3zrkcD1VkTxCPzq8bh2Gvg28tIaAa2szu8MvpNJJHu/Jgbdl
2b+oTvIvRAzBE4lQwVOHKvYhAY/tbW1aXQFea0jcy9U0IhOsto+DbzdXccRcaPMVW+soamLTNgNe
5UnVGa928GTatqdaefTQ19BxqKaWnFUwLk+Fn2p3nTndi5rYNAbcthWog5Ooynk8XceZi1z6q2oV
PLcdoAUUmK2jaANN0N0DYThixS896DZVKCmBwS3WHpWS1Q+NjoLZeg56kIDdefqA1rdoS3Op8vJM
8vdV97uUOusJQKj15HT9uLezqEHsHb0ZMvJH9HWk8FF0iTKYeXM+2K7cquSYk3972+SYuSaZbk9q
MxDMQf9sJzqvm2FYSMRz/1QGYK6LTnseVPSWMQJ611qqo5VFz2V8lAdTe06wZ57luQ7+h7PzWrLb
1tb1q7h8fbg2AQaQu7b3xcyxsyRLNywlM+fMpz8f2VpuqZdKPnV8ARMg5lRPEiSAMf6wxgqjPS4d
ejZRx2jSMO+e+y9dUE+JPZcNrz+Yx9SW4YNWuNlJjMgfJHEVPkRzUczQ0spMcyJVVJfCCdihlsAq
T0TEihhbGaQ0INx3upmvARSaTwXmLevUkKwYq8x4YjHXby2BA+hylgvkHmZq/Tp3J+PJj+38mg/F
56UvFkfDg1cGz+fi/ovOZRmnoMTS244vWRP9FaPYAEG6Ck6Vp+pbUlzycYiCdBtAZE0wPllHY9E+
1lYf32qKDf9cWwo3n10zvaJ/bvN804DAyt7Dk/iROXPRyHwH9zu6e/4U5khbXtDjdjmpY8t7V+Lz
/vKVrZvZK/Ck4ri04eo1noJZ3X/5wNLmdRD8Axhczz0c0gMZNpXbpTqYYXE/eLDd5r8ywzrzNtXC
g2zdaG0jn3dshak/Fg2QeN1gY1Y5sXgk5CUeB5ex1RnN/dJkhzZG65Od7pcPeIPdXTpj+MSiSDwu
TUnkXs2CB2OpOVLZAJi0brtUQ5uLpZfdtsyjQykrcXXNun8w+wGlj0K+Z3LsH5ZiciKcYaxGzBPm
t7bCddZTLsK75x5j7pBXAGdvkAvYRwoBuqDFoloIL/hqdNdFMSUf9U8Qs423XABno5lZfGOWFhJ/
gRB7aNjNvdbgMpc30v0wlsHRnKbiL5yrT0OmhdfejT57sxazyzL7oubCLpW3KmEV3xoGeZOyzOvH
tojej4XGZfONiVGeIcVR2hvNDYNNBjX5Jl4tIYKgQsVjEGm50zWzWplWqh2cap0N8qbsBGJyVege
1GPbpltX+wBO0bzFbrEiQQvRfLBF/rY23SPPpr9TnlauFMIOXSYelINARfO5TrB06lHpQhxaEf4I
nPusQ/zFdI0CaWjfPejvshrgsK9vRkyTH/npu0rY4V3O+3GK5QMAz3ED+dZl6+gOV2sqxTYeLZRC
pmjtBEb8oYt7e9dXEeGGPCP9aqktrsoCE0dirs0QmGcDrqhRhV/7Vuonv1CfnTo+T7kbbuU0waCR
ZfLOt/e6I1nbYZaVEwVeu1Gpv9UTpe2CKFTkfNP4tgm1LzAeUZMpQ5T+FBjL4DPPhnybe8Od2ZZv
TJGOT3mdaHgplp+KIdWP8WwCwX4Sl01cJI9CNUiWIY3GYrSVqyiOo7sMyhiYbd376PYnz7aReuiS
9LkQGAeX2oCuWFhMq2U5nRhVhj0G6cJwmJ56E11DhflrPGTRDZ47EStEO9uKRtS7AyKj4ReFuMda
L0L7NkMkY04A2yzbii/GGAxv61E9xJblfxFp9DazHOylUvS/oJaQeTDL4CzKwTuprkoOlTkUN0i1
52RQkOFkHeo/itTK1iEA4Peu0t6orpj+EgjPqNn5KPMS0s5oE+DuPq76qEjeOOVobqYwqA8oCYiV
xdYAQ9ayrk5ID7I083VMSeICT8HA6+7arm2eGs9unsaZIman3cNSS2TGljTQp/NSHaQotoUs2t1S
7TEPOyYwBFZtk7VPsT1PaPBHX76tzLRdLJV1t/QXobKxqLUKtPr4pywzTndBHw3bperCHz3jr8He
cT4bVEz9ljWiXURtKfAZu3HMnhDa3ET/Bo4AAvVL1W56KHlg2jdLFSuc6eITwf/2bSo15xlsObf8
fVah3k12Jq/L3+71drTpSL4/9xjTil24OxKlmP+pnPniJrGyN0ut6UZ/E5hxsvJHL7jtcFa7BbQQ
r9KoyYg60LYUUeeJjRh9IB+VrW1G2PT4Gur+LebAaO6joHqr6Vp2UqV596p9qQYwUa1uGi9dQ5Bg
tbT5XcNKBWD7bvl8T+4HjL0bbduudG/GodT31UDcsTYUA3ppXAq85VadzoP90kSA0L3JAdSvmyFS
z1+wnF1OGBDjj0nS/Ykr/Y1eFR0bK5kbZNAD+6YJxqfR0afjd20jHKUdO1oEB+YumazsG1EHfEQB
blCsuy/PVXYnOBWlfXCYpx+SQLW1BtZRsvuaP2PUeXdDPH+pLAXiP5xEkgSDubEh4bLUl1NyHNNz
CCNJptK+Mefi+asAF6erXgq1Xxpb9Pngp9fdLiqT6QalW3mCrYbFKbWlSVby4HfWdDcE4xGKZYnO
Tm++gbLPOqjVn2vY+e1Z9Xn3TeCab2Ir2pWTnT8sPSuRbqdkmJ5r4Vhu6nByn2sFSFzcqvLHpSdO
4KtqqsbH0CusN61k42i27vO5pPoiPTank2s5Z+SAijdFKnYqGMR90jv5Gw0udhtH9e1yDglSNMrw
zr5WSZHuzJh0g+lUDzlev521CiU4RcN2wHZqcU0agAR14qtN2BWP0YSrXR1MxgOYdnYMkT6HPsfq
gFRFtkbvn/HP0EvY3B1kR1xl7IS/MhyMjowiL49uOzIFGrp9BwNJXKyhvhozfzoeHf/UD2h3LlWR
5xJZGZvFmgXMI8JccECoZo2yorMJgI7uY2TM9tr4oYqq8LPP+m+NTll956IsuILPHyNCqIo9D9Bb
p0ZTMNeibFuIqV1n6UxuybJzAV8ctSW0QaLHUrTWZ8bHkU2V9aYziSn48GODJNbeAfCH54dX6TS0
WUhMeVxFN450TH/V4RBZOVL/Gmva1fWM6nPqRn+WiwzZiG9WnWLXR2DVOGCM9RnzkgfLlyGqw2UM
RkDEt77hGVe3YGDPTdFcLEeOHhl7iCDRyoPphaqS9wiDa6UNtbvHzXp6GvLmrnPL/GNELhFGTCpW
BuJKa5VoDWp6orlIWanNZChEi1U5ghrUQqLz1Ttlu7ept7fTuAIRQxFiKgU3aZNnmobplpGtgy59
TEbILnmB/XhitrtWOMU25d239ru+P+iZr9aFHUmEQ/JqVw2Y1vaZF7zJulgcbAl93x67GLOMcp+k
bbi1jWNR9NUTwlLMMS2ilUis3i+1xvXettrQ3NjKTt6MIbJQsJEgbM/VWAvatSmG8TiMRCAbn7dn
n+jvvLgz9tmUtm8kYh7b2rAtsJG9/RgjqUuwY94xV2DUu/s0lMmTHPxw76su2dpJvfv9t//63//5
PPy3/zVHm3X08+y3rJ2xQVlT//G7Yf7+W/HcfPzyx+8Wq3gTJqoyMJdUQldyPv/540OY+fQW/4c8
M1yLKAgPrRrfJbp9WqRMy0l3uIJy8FZMLjmmuXN98IPsMveRYf7etybmtaIU9z4v/k2eTvrz0dKW
m6kHjIKzAX573ElcR5d+iBWiCQzX+VltZ5w1dgr0b9maWelh0ddZChYPLDrS+mHpUTv2avnh//XD
L6+XK/E5L0bmPBi0P1b/97B92P7P/Im/e7zqsP+a33xMv9a/7HR93D297vDDl/LPfvuzNh+bjz9U
0K0Km/G+/VqND1958Jt/37q55//ryd++Lt/yNBZf//j9MzH3Zv42P8yz37+dmm+1a3w3Muav/3Zu
/oF//L6vvn7Nko/Zl9cf+fqxbv74HVrfv0yGinQd3bWUbgi+rf+6nFLyX7ySdOHARVRS2pb9+2+A
jZrgj98d41+WMpSuLIdYqW3qnKrhyXLKcv+F3LRwZkFRxzSU9fu/f/q3Uft8s34+il33x1HMlGa7
uj5/EVFwKexXozi3m9HVrQgJoul9gt/XeSyM4gy3iY2YBowyK8usWC2NS6GPoeGsl8Mga4vzy2eW
tn7+9Evv5aiwMfOum/6SdV1xyPXBh6SVjcgQIqNxfj6seQjOUTbiIOiX4/a5qhX6WWmEQHmhcvq7
w+cPJTZKhb01I2fLMtrZCYpyzixzuxSWhWHucz1FqRAVKdIYyKGMZ4R09fwkZhlcLcS8nYeg3yyf
KRtjzHHBFvIoA/vw+nuarLf4xwb7vQ3ghBd1mG9G/t51NwsphzaLaVLpp6W2FLIhP0hmZD5bFG0D
eBQtZm1edc8dFwOsonI4sfSxynDXNi3BxmIkqyjR5de7q+5jg9lOUfHBMyOkJUIQFr5jnxVz7wby
e/4B9ZgPCvb2Q+N01X7QPJSN4i49a33knBKAcmGanpeWGPzF6bvh/pMXIYP5P8aQMi0lGD66IKz8
+k2ocHKu2UiKqx2DL0oNrznFc1G30iAXHMjmVLDiPy1nlupyROhp3Lgo9a14CorTUkioqqck9olm
L/XvDpe6mxc2ucuw2aY+0U8r3vE+Tm6Xou1FcpsjK4cmonPspeWcnKaNrXUUkpf11d61iGxnPiI5
/ojPa9oenUG3PgBYXolQ6H9WYx8f6kS3APPZ2RtbTruobz+OTWzu4VBDWU0dD/Gb1LlYTudcwCA6
l5fq0gakwUKkQL5bai8nX/pqliTE74WIukYVhIZ0hM3djieJ8PVJtzweupe6aPsUVON8/vnU0sur
UZfuiubfXY35/MuHlqPv+jS4Wx3ZE0COss3buu7Sa1I7G55687bJYuSaWhuT62hyiPP1DhE/VK5X
yUA2cJz6rzYwmPumYF9NLgaFt8G2zy9FCljou6pSLFzCEaDc0qWfDPL2AbRr2+wmi2xt8yFj88PD
2nmnJjI9Em4UkjDH2lMAn22SI1to9PF9MCbMdX473ltm62wQC9Wep7IfZrLv53BTvh65jmFKm5cz
KiyGZTnOj3N4N+jKGywjwTGXx9Hu/Xpvxd656sytrWKTeGb0we+L8THGy+FQ9H4Cocebg7/apu+N
j+VsDmJ1GXGNej6c0HQ9TF775bkNFVQVVoI8wT3Z5epRNzK8iwkorD1bAJOY+qDDwjbmEJih2Gay
G1aIYTyUVdJcDX8I3mJx/2edpDeZCaoU7ejG3yPz7V/DlPAzyWoU4KkxQH/9UFvqJ1eGhQ3zAlAP
HutX84Ixoqo1OElynRf5nqsFFwBRlRFnDT6hcxkrgV9fpRW4is715dDvjHdxHFd73yhisIBhv1aY
/q3MEQZAGbWf4hDRzWHUvwxoGz8NWn1GPATJrMlw7+KuXCfuqJ1SrdBOwOI98DXz4WAoEu7LYY0J
OQmuudfz4XcdsH3uIacPq2qYWP06TXWDVDyCyLJvxGqQkbWeQuvcIhe3cx3V3qJaYFtosfhvMp8Q
MOKrMTGVegU+CCnWIta+HS7SrKJAzgGmXLgqwHUdf325Xf3V5TZ1CR5IWoajmxZX/NVA9IB4SxKT
85TQm8ByJHyAv4tC175Vhxyd9tVLfenTLY2vuj/3XBoNy96Fg0BP5+9vXI5efc3Y5sbzP1rzx37/
rxQV8AG9MeAPzduMuokrAmRltDXbTseivrXiSy8K3qsiTbtTXaVrCxmWeLOciUaHMxaE1G+dBrTK
jwoA7XPb8um5MIHPffvMyxmW/iGZYPs2WL5GLV8z99YizSVgWYSzkcTEbC7xjyEINJ2Wuj03LlUe
SbwjBZijrpmaNzKBIGI1Z5bv+NoaKCQTHQ2toyOmbINSuny3HC1tbTG9dST76y4cb1soJmUTuZcq
782DPmv1zTVtngSWozoECvwP4+L11Mq4cJhchSttaRi6O7/AvttkDPDUofAg/diT39ggkijv2IkJ
csd1fFDkrQlS0oZbM9l1EF5rPZtQuwC6AeXURaw6tcriBja0ugRoLcVzrfGsGG/Z+TA38QusWdNk
nY+7bSwxgsn9v9I5W9uWBC+XI6LFrrVG5YxH88czHXKk2BDAoEDzdTqKFPNdYCSpvkHpuV+5Tu+Y
6wqzplM12upkt6xHgALSqcvfuXiF4NA2uWfNLtwzuj3eSspI3yzVl6IanG9dXtpYO7jnKjxOLQJD
aNpYBQnb0nZwJHCGS5IbGX/SfNiMiHnuCgT6BkA3vMINPzhZ85lMr+N9IcwP1eBFkBjKdxYStucY
5jOq1z42iy/1YSy/nXlpi4iyrJXlEm91sJsfRZovuTUXLydE0xC06Qav26Hrj3W5KY8FTg5AnUoS
zr8eJMu7+LudKOBTxTARrLyU4do8zj8OkiYxSNr3QburCFWsPHLR16UIQh/QgA+MxCZwt1vahrj1
cSyyt2iOZ48o3eBfFbT4DZdD+mh0AVnIIjzotZs+crN6UExdfHTKaFyTwnE3IUSaK17Z4MbcUV3J
VFNFrd4SBrQKUF1i1c7qhkn3ZQpH5yZk93uzHLVeqCEXSXRpqS5FBuZ9rYBAbKflo0E0YX3dg6fV
eiu46T/XJkLWrE6A0IELPifwEu97t8133ox8ILlSPprobmNckaMj3pGdMvL0kqO+HW+Ww6XoXDPC
NBkpt5c2W1oWPhkZvka/vhvq1czJ3eAdjgUTgXEbVIR6dTc8GfVxbxBvmGzdvVXJQzSm8SWN3ei5
KFzoK8hOEzbza/++a0CbqYLw//zj9DFBpG5Ce9bWTBtIRF0bUC1HgZ7MJguU91b2poOqHYI3dWkP
zIJhvw0K76xHCKLo6UxQc9C1NrDPGqONNrggOgFw7bGqUU9R5I/7oAmmjeuU4uDXkFQLH5RAXih1
CETzqfE1A4Tc3LYUVuUATWzby1LTcHLe4PABHMUHQeNHNRLvsZTXRCu6LdilaB0i63KZsAQZJnSO
wIt5hKJ70B7CHK9ZStAqBRIBhidf2WZvbBB5CS992bUP4Ii2Gck5sAcxq6i0kdsKpakV4L58140k
y3IwK9O8oQDT33T6PgayOG0g5alrMmrvf30jf/JYsc8juwSAlP235c43+rt3LzBjs3fzutr5TrmP
5hcOGDLCr/X8PlrqTVpVe/b+T2UXFYc+js5I8lSzY48qT+rlMJBRdVoaCycjnRdX40aLgvKUz0DX
5Wgpas1VO8+Zrn5gswN6PjHztlz2zaNZ7AO7IO5c4TAxmom3nRxnQEw17ZiAEF2BA3FZikGo9NLn
ABdQsT4nuMaG0v40gN5vEFWuOrTndSJ8aEtelqpdAXgfAeAKJz2/FJNnNPAhTFarmspXngGvxyUH
p2YocykF8LfGw4CLG97j0X4pEjEBeAC2+es7oV6tjuZHSiqpM5PynnNQd/vxTpggQwC6YkYeDoRR
W39CDdTysk3RBvrG0hz/3jOcDpdoSx5C166vGhb0vmWTwi265Ear8VKr/aDc2hOLXSRSaayCJEFz
qbI3Ud9Za+KfyF1YIDb02AlvG7euVzXv3DcJ4MHiwrYOnTrAnbOyrb3rHNz2mrlQqShu9PKIeHt+
BfaaX9MJx/lMqhKt22QjbK9/krAtngwVngg6+qugJQ3YzLNrPk+p7TKHTnqAmv0Ck1pagbSfXcMO
z8EsOGmCJ3RQ/70UofVNg9IlSH2KxPCukqzjn4WnhoaIAABm3gjzp146//15aIF4DmQgPkerye/S
SL/++l69XsnO98rSCVpxvyxTGcarFQuZjjaS2K7sNKS/VraLl70Yzf6pzSf/qJVo/k1zNfL9Kx7K
h2UG4VUht9rog1qDmtsGlnkanMA6SaMEr8nMdBrc98p03E9VgRKZiLVHOwm1w7J1XIo0COZ9Qmru
Qhu5OsI07oNhme4ZVsSnQA+P9Qij3phQEBoKd7PEk+LM2CnTrd5a3JaNTJtNomnTwe5YbjmBVm+x
esPoXs1u938XWYwY7eqlvvTxmvBIZmDahzOadFh2dXOxVF/acJ9VJFf+7vNyOmnivwJM64/BgJx3
NDCn2U3eIIAYNus6Ba4iTRGv20Z0ORYoGxEzDFQYZ5uc5NrWCSL92OCshw4w0qFVjoOfAyVyXdp4
5QnMPI5Kz7wbGHp/JlaSrWNsM1E4c8SDHc9kt+zDr0eBsH/yyCoiRa4iSKls+Xrh2lZjMkKFandp
hGStCiGENKpVwbYE9Jhaeg0ckoT1aMBDjcQUEPJrp23UlZ+jqOmx1w6rXeSET7Ut+pMAG85rL8J9
pB4f8oik4UwTCN02OGEyV81v0aUIZd7uVBm/D1Qz3DQFlzAeRHvN3OnqJFPKu2u+k71OMqZZtybY
65AkwQoDvOkSp/m3YqmmRn/XTVN6COoeNLed1ihTVneBFoZIKWZo8PZJ8jAIiGGxjgPSqBlALIUb
b5NJfmpcfdiKCtrcFF0GeM1N0btH35QIZ5pyO9XqwI0gxMgbjLSifbJna/GmF/7JnwQC1ZWzRtap
OxkpIUDcNPaS3QhAUkwSUd5M17btttuhC6uZwPoEBj8/I4QA1JEk2OW5fRLtXpA3RvohqjZtOC/O
5vEhQo0QaQVNPW6GFHpKVV/cFjBmZuj13s5L3H50OduW4PrSAM1Gn6UYriLz5aUjmVLmLRYNXhWg
CNwdU9/1TiSG6l0XEDZyZjYlf2DGnYFYJ9zRxpUR9Bez3tmM/aZYVaqpzvFcR+3QOFZNuM0tVaNo
qX0AE1/gY0KtQnZwU2iwrHyI6WuN1c9e4y6fewBGwEiQv11HdfVYhHpzJYJRPU7I3O6tJEI+eOoR
+3T6Rz2G/TP45SNuhum6Cerp6BrdiBOit0HGEa3WuQgNRBOWqttja4FW+HU0ko9DJTF3jBV4AuxQ
Ox+C0RQAXq2i6UJuaLxMnqbO6K5OAQiwlfBTyRKBIo887R+WlYbFHPfjIp+Zz1L8R8G68lWEgCiz
hqoTmt92PdafC3N6GAlOnvS5qObo6lL1sUjrWuMY1/6lHsqtPqLaB9diXBHrwWykYTOCzZN7DQbl
AF7p3OtSFVMTnDVl7DqpG2dwRhvJBnmXKyAtQ5NV2zKy2O/r0fQUquExaCf3EE5WeIlZaq8mbCc3
hQ4G2PmHDbAhfvazHYvkCJlnYiRkT75fhOHO4KddB64Z7RaM0yezf/RQeL9Eqvpqmh1IFaB3xOr2
kTnzU0HInpZCzUeThqSDLt+R6eyv5qzCGST6J+GxfnD8aTxlXidwHpMO9l0t1KCBQcu0eGrmlZSI
k+yC/djHSIQRcunsMpetps9m8h9+pTnvCV7fXKWYNhWKKqZlzzf/u6WmgrDrSf4GOG9C2xuJGd5Y
c1GOndr3JfPeDHwf4wDLjI4HdakK31mluYNoeV7pa0O6/hmC6LhusVfqJYKUkW9oiCgLrpKJTLKL
j8Aqr1FIXgpiBGfLLBxWITQVLeK+CAwDdE/K9F0PKj/Ep+/GaF258ip2+Bi/4aPEVuRmwlEn3LHs
/thkcnwb1A6UrA7waBz6gA8L/ukKweSboCTsA/v+13PLz4aEy3THgACVopNX+/Fi5Ubim5rTNzuQ
rwHulH7xXEgvgS2DcesuazE3AptfryoXuADNMleAxTLfPuuDqa+c2SkBJpW3GYzOASIWO3ecJLZZ
X4i6evvQECXanH51F1VyjslyV0wrXxd6+6cT/bk8/W2MsraBsdQaWtmvf+PrwPS8inItEobmHPVh
5L8Kv4LtIhDvFM3Oc10gwkZbWEicl/2anAp8UiTFLksR+YAU2P0Wu5c2pKfFWreATfh9mpyNwRVb
x2EBP7ZVfbVEQFLPRssr9PZlihVshFBqaFcSWXg3vBYDsk9NOO28cCguKoMl1MtBbJO87G4wJSnx
WZm12f0eapuNmdagWjjitlvAf21a0B+2fBP4ySFHQtQ3PayoPOv/43lxbS6yaRnomXKBXg2BOG6z
YcTfBifUCsDTKJExFTGUDqg1vRK3k1b259gdoNfMRENraOSh8dJ3MQRgfWWkLbK4YOU3WTkhO4IU
gieKFA3fpLNOoRNvas0x79NCpU/W8DmPCvU4EDrsg5G1SDkiFQKLoA3Fmzr2h7PmBMigCO3oBfW2
HBOy9pmD72DQCUQghvdRaW0dQPefTZHt+twxv6Jhc1PKyP5QKJjmDTxv31H4vv5DZMj4SSzCVRZv
TWmato2B8o/XKaoRvM2Cvt45aNCuxPz3m6Y5nPT5RyxHS9vUz+SEsHe3bXyyfTeakaUX1vbu5nby
58VZPE2HDOzG2bHRNWQD8Sx3njk3vu9oJ0Mv5XkCeHZAJ/tUzCmhYgwSTI+zJ2tiZyms/E7MvsdJ
pab1pBUH6bgYgeQOQ9yGNdB47Pn/4SH6z7mDvapBYl23TZO4+qutSAE/mPnCQxS2lwfCV8EZP5/+
EJCPHnM3Qc1ADHtlR1wZ4N4N4Njb0DAAuDg7JIzTd9iBlJsSV6lVXaiPhZEb88ywyvROv2oTqU2I
9c6uB/bnWiVZTG/c+po+4g1wp892wVrjHo1RRDBG2nRlt3p7IgGEWkRuHCxtQMe3AbNkYVCfAzMy
krQ7EvWBhG1nh24IPv/6csj/HAxk+l30kIWrO4pV+Y+DYSoyvagsAlOdL91VMqZqp+rRWiMze4uq
fP9YeOV9EMesCE2ZH4GbBifN0L8wVloi4zDyy2YwL2btaMc+H2b1h+AmCJPgpqhrEK7tX+ALrUtW
t90BDIqDTD8WO1PS61t7SLUbx5qq3a9/0zIx/jhxurowuMlMm9IiOvDjbwonEVZyKiBl+bUJz94B
Dy1SAv+WcalzRJJzBKwGQo+XpkaWt52Bz0vhJgNMcCs4AsEI1m2qDXdTVY53VR3Kq0bCOJqJpqN7
eSmc1tpONrxq2Ymz7l56I27PUeAPF7iYIOyXw1Evhks/F1Nf7aMhRJDXZU/YWsYVPX3/0lvpJu2j
hPxtW6IC0F4tgnUHlNPac53UatNKmHx2ZeYPdbzLZhqxyFW5dQn8rfLM6M6iVuvAw6qZnzqs6jk5
pHkq3UAp1CD7GcENYtOYt5cVZiMCxWkJeOC5qNrgs9CH+B+mK2Nehb2+DZJAFzkqx+F/r24D6j1t
ofH228VcrmETpyStq0rzbgssb47dZzmBDFWVdgMCVLshG+udtNa5EM4zzgHWNx255+PE2ueorPHT
ROTqshTD30dIj1YAxEq1tRCPPmFXv8G9Orr0cxFV4xMOu9FVT8f2GqoKQngm9txeKHB5ef8Pg+4n
vxacA5gvxXJtfr38OOjMNFAtyiPVDv6OQKoNqGKLoQOpICfe+ecR3zY3ctO/Rj+4H7O9lRrlJSp7
wL2MBG3SjGNUtYegCoYr2ve9lqc3CJh1Owg4+ZE0yNbrcsQ+Urvdgz8j1tgP71SU2OegxBcGBFG1
nrrO3bsGXHBA0mRaO2zTk7mQht2sjTIZcT7QSBvNRduZ7k7l6skN2VwtRe6PxdUpyus4jShmGbjn
GX0z3hrjuEu7Kn7wCyaw3ulwcKsR2/PJzOXzFsp2+2ZjZ9NbITMNk4C8YOcteXEFGigKO0fHvIDJ
kZXE7WMvKv5hpNk/ufY85koJ2xBc+tdxBUzku6Io0mpn2oK3aP1nVqXtx9iEKqLJMT4lOn6yQGJv
hZeItT04zt5xnejRrrv2UtUuzmLZoQQJC6KhDA4qXfI8tn2pXfbTE5IHIIr0VYmO3BtrwqwvTl1/
M+h4i2Xjp4ZEzGFZBkRcY8i6+zEcjZMC1OiCG7HZJwMhzV0MC4w4uRv7VrCTzINHcDz1vqyjbVEn
PQKGsnpeXfaj8cHrfXu3xLu6OehVDjE2F4N2DWeC8WTZ2jYQoGfdUpMbTYpxn/dEytPKAqKlRueh
sj3nYYIST7yNDYM8d+NYXfMwKda/HvjWq2wkq1KSGqaAJQxewnFeL7tc2DoE1rRyJ4PiaFlD+qD8
6ks6WAnWIwWvpwDNfLN3qqspQv0IdPFcASM91JhMr4jvhHdIFTylZXQJU3dflOCPE8OVJFNtPDFi
qCO5U/5pNVa84QWOlghrJ1CYjxmjssvMT2luYZzl63cW6nyb0UnaPS/dd1WbqFOXqGglNQgha78M
di4OJWySfcKHjre2/ZLJLv1kDvGwWuIdKhb1Bds9F8WI7jHwA0xeCZKoyJR7KO3xeSlAcCNcCW99
PUnCM7++nBCjnHkJ8t2L09RdoQCgcE0Fw4P5+cdXCeNgMCBMR3iaIVsxFWzCJ/EJIoJ1/1yIXux9
syLUYRox1BpPaJvYBP/k4FQYrc0eZY/cNzFvX87zgnxb95U8v3xFFeJWl7vqdmlCKYQ4D/f2IIr8
NqqFCZkT+8vFA7NmyrhN0/I2HWrzlFt+c7s0/d0eZngs4BABKf3HthE7hbYLxTEUgXeLSg0aUzoS
+qZZQq2eqy8nRi2G1tRphKqkeyvj3Dr6RfeodwbT6lx0hi/PdZ/hS7AcYiEvy9UwtnfwMKf90hbr
TKDRndZ5PubZxriNPewvlmqOXpNm1MlbfnV5wZSP12VmB+9dTD/WPB9s8cwhfNvl0UZWdfBeDsV4
KAY0TpePD+V4UfYXfQyaR002zeOgq00n5XAXGNQcWxu2YDh0Yiv0kH7a3AVWsV1OLk1Qqfx1AWj8
uLSpZCjOZHxg0M8feC7S4L7pU3Vd/gFr1NK94eJBuZz0bLN8nDaV1+m87WPkpiwZ4os5/+thEBlX
5OZJFPJdrsTnoqjMO8fSPkyZtEBF6NYjdNN+h7u9t+lr3360B7O6TcQAPZLpGPZ2+PFnfZePGrL6
NDlCEVPsCJLAhngL4P9Bn9roCxP/G9Mdw7e+hQ4hlDRe/QqaFKm3fL304Dd2ojc/6+nGiG0W2Gnq
3M0shwOKASh1zdXQQFjEy8bkky39DZZEzVdPRPCPp/htbs8axoTyLsVc8IdM2+XE/6XszJbbRpoo
/USIwL7ccpcoUpsly75BeOnGvu94+vmQVItu/+6JmQtXVGVlFSmaBAqZJ89BCuZ7rMag+iJK0uok
am/QBR/RxQayR5S76jfJ3Kc7kOHJE+K4yVPtRZ9z5ICPMiIz3T90wFaCQFsPSbZNPHd+VDsre65C
0hJwsnzmOYZzWj47axmqCQcZW4srApzhGXxjdTSRsvAf3F5Rb2OjqeK/R96kBrnPc2p3xZrrkX2Q
YZs0cClEEHJC1OIj5ZaX5zFwEMxYRHpDzji70slNuC4Z6ohwrlT0dS8/Kfkhkn6gemyEq2Oc+j4k
wP/vcQimZd8lWre6/m4TpTC2NZSfVLBZFGDBcqEtz+LLyAZf92DlqvFC7Pgyp1MJK3MldbKXuXYy
/j/WyZ7qssv/bd3y6vIKH68n72xArPVetbtvs/Xkdnn5HfAXHNF1YZ0i4Jagr1BLpoDL/No6qEQZ
qvYjiHhE7mPXfWgnJUKuQOt3vmobr1ZSP4hHMxY/HaOqP42Vgj5rZU2ktMPoWe9iCi2XPQqvp2Su
T99Mc7a2Rlm/zNFActfseYqvY0gduZA9WomnAgquzDdzbl91qDaC1ZvvFrCGqpbyYo+9/UYwRl0r
4Tg+xorl7RQvm4+yjd25/mWbygy16zbgQNjmdN2mqJdYhVp7xyzNqD1GVeW/9/JqchfyllyleF1+
Q+zVKIq/yeI0JHlgGKfUs5/DhN+//JKJLxEFseuz6uTWsx5HkMuhF6SvijYZoIv1wrtq0Vas3XxY
8Yz2PpRZGTbO6MJYrC5ycE1wM82GtdKtCT2fOevJ54dZf4ADp0VdnMac18bADZbaMoI21rPF9enW
pv6KSgfFfK4XiS+VzJxa+cUT9d/Rcx1lX2CSgq+tmShPzhL1watDnUNaEm5kgqKOQ6/oyuvcR9mh
sMdkT3W799Z53A6XlaYSWZtqgOrVyuNTpA/NvaHBD+1U6imQkZ8i2/KP3eT+y8Vz4O5lLBM8aK8s
+DbWLVVCB7BkXMmVeFiRDBq/UWv3d9nnxZPitTHBzwEwFF+W56SJV546JC/K0sQDMtew4yJpGzOy
KggmdP9eHLocGfMmjIOTTFJYGZKJcetbGaJhWG8GfZ8UgEwb/YH7FyfmQLV/KGkF4ZehfcvzsQQn
0OgAiCrbhNLEqr/G7YjGRGL/WPSeiP/2xmOow5/mmy1wJjcvXqir+iIedjg+QfJIntXuX1CtAHff
RfrX8aMXWMrfYvroiFdoDfrXD9Olc5+YjX0/Z274Au/PSl9Ul6k3G05tTuyCKuLyM2lUY1/Mkn3u
ys9t5yx8rIF3k5jberaM81J/sfUqd0bUp4rdPc+GqzzpiTnmOnJcMK7ZZ7UMeLgwwRPsy7mt0TOK
35syLrQbICrHqz01+MDF42pr7PnOVsv+pofvHfmhj/XRkCn7MlH/5rLiczSnIaClbQe1qzeK1b7b
IBdXDrnTAZ9ZXGTC4y5/UlFtvJqkVybfh6zU7nn29C6eue2/VmkVkLZ3PvdD7MEXp7+5FuxmSPv5
D2Va+A9RzJN/rsLVMxJTUODdhUG3RZNoI9PimOoO+N6qL1c6VK3QRrlKc4r85EBkx7tsQ4iTY1+K
lovvnlWv7x5yKiz4jrlnfRldNPH+GekxNZTLnGcl3YMIoRKaah776exSIrlPFN3pSQe73n2FpuFD
ksNj2A32uI/1JH+QprE8++hb3p06q+safjyzcbRPQWw3T9ZI7fMyKp1O4wKcHahC1B9kFIRxTwgd
5XcZ5k5hb1IvTfcy1B0gTyrI2g1Mn18gvRk2lZUlewBG46dSV/62lbJGZ74+QLjafPECAybBbFbu
PKgV7xIl4BoY5MkXHao+ca29/K9OyaxPbk+ZOEwf9o0bVe2DpyyhelSof+b71K3jjakZUGd4yXDr
NPo+JJQE5GAZVrqxR1UPCd6ipsR76YXjlEyrD2dKGRvrVsvIMyjca8SFoP3OrCbI13TdP5dL40PP
tS3UkoLGpHm3SS+vOpd6F1hb/m2XoWWGr8Ih1MN2b1CzwtLrTkI2JLbLhEpC/WOnqQvMXRVa+o5w
17esGP2/Jth/k8i3fsx8dFz9s/iZSItDaCl0b0uoeU+jSW6vH6v59WNRSxUk2XsLPjfyP7LIpV5m
1xHv23JF+mnUKrqqRbFCL3Z6Q2a9uFV5NN8Upjm9wdBAwjdtrLs/uOmLW/Zvt2EMjddCB++92B1Y
ZW6zLvi8cHRw6TWb19kgOl9n/vCjiv1tEXbQFmgV/D0wFP8cfcC9cTIGn7loR5uuNKyHcnbjvaNa
85GsYnocUfj0rTlq3c2Uud0DRbxoRtvN32oJ62XQ2t8hXkFhzk3j51FXph0g5v5oqll3h36Xt41r
o/5E4Iw0WBI2P8MCZjW9av62g+azGhb656FIOyTko/A+jk1lZ+cwU1vJtMvhzf3qWj8ox3Z5stWK
wxT7I6mrYvoalz/F7Ifeb+Zx9ILVPM7tE5x/zVaxh+YAFUf+Vqfq2YdZ86kBkPAYjBESzlb25jUx
j4l6H+xkCBi2BNOgjGjS9RXUY+FGViMKutx9tGjTwHD25mXUkHp9XBz7xMifmsjkxqONgG/gvvxc
mMN+dhr1mfqM7LGFstOKEvNzNOThTVR2xgYltBeNrBhBJqIPWW4oa9OxenOla1p8HxUp5a+m/peM
mrrvIPLr0/5kNNrFQyakscoAapTQAhU+dUcxOYtJ7H1KxqZXdpW6cqaqvY26aHpD8zjgQv1qNON0
V6UtuMPF3AVhttGLuSUcMExvyfTjP71m33nfK5p+GFqovOZ6qKyNugkOeqo4j4HjhnvKWbmJIXyE
7nqQkuQmP7y7jIE4ZKugApAm9EqVnzuP0VTvCNRqZ29hXCJtrd0PbQfPHXPQiG5KZ57vFGcu9xqP
2sfW7ttjPhjFnhvo9NCGHbF3fqWvvgZxc1gV3g97iEi9+XzdeYLcUkvr/MicdFHiOaDIkL3U8ags
whEFWLZAvemdpjzMnNce7LmLN1Y2pG+ppr4C2TX/jst7i0du+B8W7qGcfHGua+2NUqj/05s+Zv/T
T+nNNyotmueo6j539lw99Vmsn0LY5NYjHEVf8piyizZLzXM1l8mjMbl/JVOifJn0KdwoqTod/S4O
XiYotcSfLKi9NRrX5pdjFl/adBfAn0GKjDhdkPPISYDTfe6K4WzocMVYU/I6zRHSzFFUb5p5dr4U
avsjTqP6EbCUxS0RVklDD90vQzegnju46Sn1gTlzFn6sFn/ueNmWtzrftHqav+nVDzNUzC/Zwrrr
nse05b8DUp5NZxgOtT2LbWl8IzKPgV+BlWckk7bVvPeaEgqOqLHSg9hccrdQFURzCwF80152vq6T
xTpM5Dro8TIlS2mWU3O8Nlxz2v8eaq3THOelkRVFnFo385BvMy/64Q6DeuIfhdcWhV0g65Mj0sDp
Cyy29trRa/cgswEl1ttonuAWXWYtUPm7GkXjrQx1M3YPruLClmvn6QuffHzM8sTgdLTsvLwGoMMf
l1E1dA8hsTNxnSywGkGdXDzTPMxekjJeBXpp7fwAzkZhPeNZQlvDVRUcZFghw3zqrOJVRvrCi5bC
BbHqO089is0LG1QCII1Y+wLysYxmV091AAMZzjqqUjvif+mWuit9ZXmJeh+p9pPpR94bwl+LAGWs
PjhZ7u5jpVvApJ1+aqa23OYkS1+cBE7oHEGbnwbPjPKrIf30y3IOY/NDpXbvyxWPrzywunJraRHh
+pqflxKF1h0RTyoQyLW86tCF3aDkrKytZUiGwtwFiQYzzzI0agt9DSuYDzLbm8j51ammH2W2bNq3
Ig9hsx7z8XVUuYJAg/TsV4b3iUPpalB5AgT7W0GrWORnIHKQ+pdD/1mroJ/JfIXUG2fBz3HlVGuy
SEgHL7NzWB4CymGfEwDMTzohATFDz6PdhglPmrIoCPIcYL4CFntZVFDdAfq1h/F7TJ+SOMxvBwUq
I3nalGaePyPBOT7JYMxyyGJTF9aA5QE0KKd3/8gKsxoU+GfYA8YnKwmfh1CvlHQdOuGN5wWwTuSA
zSkTsMzzQGbjLgfZ84tN4TZEYYHersXb5AM960sjEzWp4LvGsNZi1/pKPTaEgYcqzD+NrXXuutY9
10abfwrKLNrk/uSBsGGyUuf4Jh2JFsrslGTWTW8vrODdEB8BUDu7VCme586Kj2JSFr5h6YntOvQ9
t0VkfVkmxj8tAZ2tHoa65Ktdf9KjQfsCvWYJiqBIdmTitS+B1h/72C4/hWOuAq2e23UeRtqXLgDB
XE3qdK4gSX9MC+WzLNe8MV2Xid3wDFXDIF4Gw7ps4/SYzLrxGYHY7VBCiYDqtfEwJfOL3MydKdIP
KDsQU168ZJHb2MlRZv93kXhlwD+ipdwHZLp522UDzZK4uA6lVy+z0tPDIDnY0GiJrwWlF0iL/8e1
v20lO/xmg6M52ZZZU628nni+lfcqTFhL1x3dmaxhGWznrNRvbO6GEPqK8TL1ywLYV+N1XqHVI0Zp
5sGci9NlQxLgwz4v3KeyVJCbmOBk2FpU3q2aiMqehblbPWehO59dDw75PEXFuc/eTWJvTDRK7KD4
cbVfloYdv/nB4TpmtBm1L/A4DmdArzKQpQ58i1RAUB8FvpcXqz92JjPwrdMSch2L6bKfoVPMOwX6
U5TA2lW3fF8ST0nO5CFmdbUUe02wj1xGMiFN3VY3IDwNULX4Xu0OcOtz1ps/Q6jMD6bscXWx+XDX
CGa4RFQ/XkK6Tef3G9O0Ihjh/9nwsppnGhLFBnzvl7G8AkS96bnJ7afBhqGys8hw9GraPoHUaZ+S
xoMkxaEYdTEZThWcTDN4lDkxkSArt7KoDVMtXcPheU8AOvttQbsslwX2YJZbEB/N9rrJx6vYMYeZ
mMvqVNzEmmru4tJrT1Xqv0VACQ6XUZF3UNhEJtVHy2zk8PUpEnZtlhmxSZOBkh5Xs5ql20DVszU0
4b9Oi3e1LKEq1t1HMYSfsqvYZAdxiUK3OoYpZPLXF5auzDbmBOsYWunbllIh03C6Y7i8K19Bhhsu
mbkl2UtjTdPf5cTXQ6QKDGgh+o3Mkvh0odh20YWkCvMkNttBEJe0I2Mqea3d1EGQfTHK/PvmkQrQ
kkdfcRyC5JXSAFLVJJifo8K/A9rfnn03LZ/bPKyoEVuqkvKM5GRffppnUs2XydEBvuWrwQ6EZPHc
WvmwVDVuZFI284eiWwf2QDnyspubhEsVdPIqk7LIV4DmK/VbC8XRQbJansixAyz9MiEZfvNbRqtv
rItdfCWhJeH0D/9f9mj/8b26Se/Dfg3Eiz1zncveMrq8Dx1IcpfdR1UW33EIqx8lCgPF0OMfTLPr
RqRz+uZRXAHPP4pJRhK54fH1TwtlL9n5Y2HWg5j9w16yzYfXdXtxtazqsv2/9yKjHkFQTeTo3wtl
r48/qJ+Nr3DKcaZcPD/M8hIy+vgL/rDff30af9jrD3/Uf31AFPtT3GSH3+y+2FutY94rLTX5/qI6
YAdmsJUDpNJb3mOS/yVzYrEKxVzb4QA32HLC7JMaetBp+iSjmTzVc43kOSVzYXc5oaIW7W2zNgyh
c2/WPtG9U0kwHRontR37jZ4DTUr4NsqMYDIvE207ZWuOrdzMxD2FKfB9JSQZ8460UbUSY77MuGNx
SmatBx5kq6dUs28h8PIenTCiAZFzQLZBX0i93m1jypm+LOEdExeZAGmGEGAIwuOybFlresWx9Mrp
JKbQJVpYwX+lI9/yKIv0licJyqK+X01jQQ6E0n57LTZZ2TWZs1YTqLKuttl88gP/1LlBfi/pKBMN
ExlJqupjJHNKQ9XQ4impo2VU5Xp+/2/PS4qrT59aOIsz6kXSfvoauUa0qZTZPWqg955n7Gnv/WpP
YqTJvTk5Ga4en5tMzcGOA6kKoJY+S6MmYXLpBW3RbkHOl+vfJxbnso44fVvmt18WLHYZQkQKwCBE
/OJP+y42r0FLo+cnJW/k4hak/VEhpVmQsMhWxeypt3OTcZXN3cnegof/pyvWOM4gCxWvqFVmm9pS
Flys4hAYta+vwQsc+AsRPVi2isTmBC5BlSY2N73tuEdpmjT1jpOudh31H/8YYRUm3kJtjd+3KkpB
ORfuVZdFHKeCGfnK3FIHmNMW62VOdrl0U59y/7AdDi1PC+e6BHw5UCNRGXXsbLJ67vYd5ZJwQjaO
vU+c7Cf48eFwmR7bqUUaUD31he7a+zEolsrTAKkmWd1WKLzM9bGkcl1fXfavPHNrGqPDDxKEcqEP
0c6HAWzVLaQBYgPc/95TTH1qVoWavCUxVM91rYUHXS0I6wRZZhILG8J74LPeyQaiezWFpROSPBo/
dflk3YjXmMEYCWUiWFBzWEB8AUW5druFdqZF9aPuzkHDfdAygu7SmGnurhoAXyTq/zUhzq6mnBI7
SqmAG0xtJTZPL0wKG29kD7Fcd2ssGySja74OThXdJKH6ojQqgMOlCQoF6rrSmb7rkeLvf7FJt556
StvHZC0j72OZDJXCzTbwLirrruEA7cBrX/pzAJU6R7DE9IKTDK+NuCGJdnG72p02s9CvNLu13cI4
WHIQkIL5DM6ercpxDao4KuZlcoAeXSb5BKaVEzTf0mZaX/IXOhQs98vwkuqQoaXMvw6p8/p1+Nta
n1kNsiX0NsLkltze/EyyWF9XWYdYjhGiaqVn2tHhHr2SWbENaXNMoLq6F1Mw2+ZWbW3KLH3Wh6HR
3fdDdXP1z4YyX3WxWhwvy02vPfgxj0ht/8UigK+tbAI+56xyUAXx0bANzJLwcTAyvE4sPZlNg77b
2DP5so1M90GcbWIxLj6/r/v3hgn5qHWoj3O3SSLF2Glm6sFIN7U9gi5dsr2MAwuywLk8RJqVPVxM
gMveXST5Y+VusDUo3F5rFGkTGVOaHyFFCjso5Ju7eDLqSxPABbpCxWkCBDiExOqsakUxEUJQee5A
74oOBJovxmcfZDB1fMF0ciMIeF03Rm3BJRoU64FJ+ja1zugUZEuNV/Q90CnrL0pS37ObHKJAafaD
biafPP9H7ybTURoz6t57/2m7unTGOOyoLvqm2jAMgFKyGh5+fj8h6jPcUqVxwUjJUU4aks+/2Mkq
ZJsZuprbvPBOse2WiFSTnPV0LXnRYCrcAEKx+e5U416fakjT0iY/Euyb9m2jG/da5qN74JNa7ful
Rq82sm9ko89hrH9SKdZ77GoNWGbeWjuJzNs+nNBh1/snzRmHz87D5WkdUbrTYCc9ODKe5WVNy89u
Fy3D65qiVIbP7pmI2Iy8SOmf4zSb76yIAoGWUisKdfvmWSXivwwujVE9K1HQLNkE5qtAX08LAapK
WPy2DmZ9k3jlY+DC/d3rY0uKvDjIG40JdQP9D621vKWFvx8lXDO9kaFFKaIsiqa0fS6N8iBmanPf
F2k8c991cVKuFOSZjqExfg5biPgR6gmfKrhudxU0ahuxSROlWgwDtZEcrjZK024Nb3RPsip2nYDs
vLq9buSHVEnpQaivrot0N9Q2dcmN5mprU/XvufdIEQYltEZ9kG2rjDI74nYUGoHzD+5kTOAddo2Y
BNoEbyjyQIuTY2aUHl6djDKiIoA63e0vTmoYoFMm/uIZZtyKCw4X3iYbvzZG2R0Hsx/CrRclRxnC
kwWYwexeIABLYd+p8gdp/FzLHzJE7wjmDCcxzbXV3gbj8FhaUWWd7LywdiE4N1Sh3E3SaAeExZJD
BovwrlhyVo77QiF6+qXMU6SqrPHdnMcvndNx9aspIHJUIqOZ9kQRU8e3TvVv7GXYd4p7VqbkIB5t
f9/W8JO1sEGjzDP2vPffGoSNDhZyLUMe7Lt+5ziN8Zc9vLZc+4lxzvm9n9f5VzsPMmgk9DtVGfPt
qP2ljkZ9kkbhDHvphV4QbSy0EqA1SdvjkIKEy7x/XXBrj3g5pG+7uO5jyhX89bTUQUJ2wkE1PYXW
ZHb7PEfkpUr6YCuTpWlU6kaNtI5a8PlGbEpge9z/In1eueDv7wCFbzgHmV87tzbWiAzwTvU6eCIb
87MIFPPr6HGGLAhQnOwsBzAQUQ0uC2K18+C7S4N11pmgtYJWhbHOO6VDST7/Yzg1ASn8FHEYmY1l
VoZWqZwuww/niNTkYzDEASWpcEWqkQcVzRBsR4g/PnW+GR4nFAzRTTdQt2uc4sFTnRuZDDpMAfLH
5djaT2LKkuhnZeTJSUZum68slqAEqEYbhyspyTE7UHdhlxZ3Tt/k6Ua6YJ5nNTWOl9kg7qGQi1Ru
DAm37LGO7TsrTXIQNtU3OZ/rgP3W/WKve69+SI3iJc2Ngc/Bj6m7kTZsCQ0hehKtZSp3NGvg+Drf
pRBnrPntdTdtENUPg581a7vPvO+k/Fea1tk/vQZGL9OwC1JWFcnND9+cZByygIYrvpXRmS+lSpAy
b9q7fMmhA2S6IYDSfyV5AFTLn/oHFWWXQ5S7/sGOffu+MUlQp0PeP/pAzU8GqKyV4KsMW+9Peh5R
kuD3xosMZbbNdP0y9KltXo2NUZ2iHqREpSf1IvNMPVk3aI8z4UBY8aL8R+E3txbMwZ//5JGFFjQu
c49y1hIfT4fPfABLKQsDaSQebulZsC2LDoTsvyckgD5qr7KIQ1JoXPbRw/B9gRWR72ztWIFXZkkP
19x9Lct/gBXae+5zNIGX+4wZ+D4gfJiw4mWojJOzgaLGIe396yLDyLznplV/WTRCtoUm5X05TPWj
1aDr4tkghxIv6zehFfNDqIL6f8dKihitrBmW2naCpMZWbFLqLrbrPqgTIO864gINUgr6qzEpXkI9
Jqzy8R5Z68ReVUEHlK0YTkqJ7TKhlMY5He8ui/zBHe4HA4mHMZ0PUVjb0XYaG+2m8cIvbYMA0tbQ
lHFfJ5REiPNlnQ1z+9boIFCRnUGp8WoumbZNpNXhNoun8V7cpQk67XXMoPRJ1Yw6Bz4O+SNVNXJY
BF5NhvJHGj2qn5rpZBebOIuf2OQjEGcIkt79Lp+njI1l3fWzuq6TJbJX/p3iCQWAfnRnwrl+F3aa
fRdME4Ha61h6emGjD+xO1U6GY5DBTyzdaD1mkD1zrOtvwHg8q0ZF7si0rf5sL02qhMomy0ktTDIj
RmkaQDfwtHnGvs6T4Vx3fX++rDacLyU8LWuYMdV9r+rRW909NHBXAZCs1dPc8vmLeSYJvW3Kyr14
EcV/6ZJUIQ04K09qkB7Fq4/L/GbWUfatUSPfhH0KCbptGw92mJkPfeNpFAzw6L2YzMUk9trL9kOT
diexS1NSELr2xrHdkxXWqYru5h2UWaikoaAFPevIV5sipcerLRmz5jFbGrE1zZTsxUWaJE36tYs6
ztp1g8o+L9Snn6qohTlCa9RTMYz60QhHa+uhc/o6peZrVRj2zzJtbgEeZF/+07Uc7FcFEsSfPIIS
w23fXQND/3XXDAbt18W1WHat/3fXsh08uHKRdQP18KBTQrFx6j7fVmXB2XSxFVPUHspUmUjG/GOj
kghxT2hZjcVD3KSJqhH5FaU8V7bvPBhZGBzHInkaZ8PZxQlkxCl1JafMKrRTU1XztJKuNw3e2lDz
dlN3/j/GjOLhk7hPMehHYgHjXrzF9svqbqkVij3t2Exk1gBiL/umS8lHr+k7sjra0Sak9I4dday7
Ao6umzHob1XXzp+SNs6fjKHySWto3lqGMqHp6rzqjLK8ERtnnPwp1Y48HjaPzjKgWArxHy1NVjIn
XmngaRu9S5FBWFxkIlORzkWQ4U48vAIyl8wedtdXh3962mtjMlxeXRb55uxTHNJOh+urq2g5DVod
36pe+Ckc9PkkTW2Cl1lVgHurcSR6v0zofAj8VzgL9R20YpfhNAbqZUncKPbBm8NnCJ3VU2PDjOvl
AUQiBvyKlFHP4TyepbEXRdmoIE8AFTDhsH/Z7SrYqlHiQJtKLFLCeXls9sdJAx0qkb/I7/qjn3Hv
NoI4vRuV0F5Y7u27rjCtX4Z+3nsbJ4KnV1z+5He11aQb9HmpzFy2k6Zfem7n7OCJRIwi7YaVRZiJ
+jY7fA6HqLhrq/HrJU6xBCvmxSPgoHArtg+PmmqFZy/w2psozKDbgCfwwcyNbOWF2fy1aoEB65qe
ntO2UQ5Vr7QuuoFExlcgNCEwNiDmcLy/ZNCMaXovPddGfgZeuB2kgsXd1SS9uYj/7qvQOPxmd4eq
Wyu+8ahXIdhtqnDIS5ZcL4dhV4IEuteBhh2mAno426urdU2x2S61EuvBDgbrwaN0f2dmXrWG0gny
XddMqju/8u7ERRqAhPEpV4e9ngYU4yCQDYckz7BCjBtNYXE24ojKi9646VK9QhXPqYuzirPYxC0E
KbnpksqF8Z+AW9/W9k3kN59+j7hF1VfI9CcEnCbjCbAGRDLNrL9Cmo1KNRTqj97CjhSjtXsKYyop
0WoM9qpaU/Mz84CemdbPievpcuRo765NlgbdHUg/ZC4RynB9Qz3KJOdTdRfpFP3BA3bbL03gN/w3
SteeYOmRXpalOkj3hbRHpieK43ZOmr06g8GpkvD/sakraN9qEufvXa/+QtYXOQBQ+lCou8E+qoZm
5fN5aX2TvLpdYO/dyPD2BhHkF1dL75066L97JY+pWZOMDxWM1UffTfjGu2X9HWXbZT6A7gKN5dY6
FiQcyDbBWQNKYbjrVQuut/ZL3k/90RuIdXNnxNTbzfvk1c1HlWEThkiAiMt1AtnscqaIPVWi+Oj6
dXwEVRgfr0Ox2cuE9KTJ/BkwBBBiwqMo224KGf/mNMwoOyOicySUEjz5afSXOsEqJKN5edqnkkLL
+/lRLEPfq+ive28ydXGKedCLpybdXNdERh6uhzogqLXsKk2sNTfkzKOzjFQE8s6+VuyuG1Ej4xyK
Xv+cOc2+JZN5Xy+N9KzlQEc+y7xMuKOPoOCcvIF90wnU1fZ9ZIbOfRYn7Q3FSjAK/Gv5hMjlxskn
uLAX38ty1zAeQngGb993c6CUjWIwIEYA+3QVFcW0KZoq3fm5p94p06zeXXpupv0yJKH0aYQMJcrN
k+0G5rzJ1Z9mrKJITTLpNBPjnDeFiw6zxY1sK5Acr7H8c45qi+B1xOT6LuAgPz0lPILvue4tdR4T
seiu4JDYFN9lJE3qwKOzku7k96DD9BCyUFc5XV2kF+thBgn0DIWZBgNzNTdvJgosIjQy1a7xaC+j
Pkyd9UChzUEm61axoIEeTnk/NmvqfatdxhEiBr8O/TN3Pu+mtizGTaYAZLZ7tKRb5xG5D+e+4vp6
cfZ4CDu6SfIjkckkch55CEn3VlE99370mjgpzHlq0oEugEhPGPWmZSTsecK3l/MtoJ4iz0i7wMLG
VznYXJaJTxaqf1y28O05uc+Tr6XfVL7u8aDbApv3ax0ynqWrmwoo/RyF619s0hV3R+Ny7CG9uxFv
afwAIPxlDJUD8Ziu4NiwbCaNQ6kMyAnyF3xDbiOnS04u5SYHZwICt4wMJUnAKdALlmYig8H9ayT7
E1LvuRbj1bEnvHrxlnUxReHwCscOoEwWX/2kl1P9zZ2OiyOid9ZRKaj70WcYzSlRorDI3CmhOd6h
wjDe6VrIN+5jmIe5kgN6teMV8Mj+4ugt0+IDR1qGYPXHGstHETqdoLltVUivVrJlCjjYr4r7dp69
+1ZXP9nW3N+igufdSzM1MUw2enIDIpH/cLH1JqqvWcd94Rdj4+mfQqJCtxCH/Hkt2NuNYgyIMJzj
Ri03M7UZL06YvxiZWd37Vq28UFN76jukocoy59wyRagAThnkOpRQ2kOGxFuXNo9Vb9Y31TgU+86J
tU91qf8UDyoRj6TRsrcw8/otfKvG0c6QZUN33EGg2veag9qq3m0/QJ6sGz6YeRlfumKtySnmCHZ7
715/9LedhnB76HH/+LfjHEM2UXlxS3Yqnvdxa31XmrQ4SeOW/XvvauubjmoFeO+vpt98Pb+a97Dw
f5flETF2cuHLntftdH0A8gkFjNhzfzg3Ywc5fFNqDy01wZum8JOtDClB0x4yB75navC/XU3Sq8cJ
aQVOx6HvL3TSBVI7kBJY+zLz1QdxCbLlEsDT3VqGMqFm3BJcxdjI5saU7TNI0AH35cpNFMcP1qLH
4S3H2MrNQd4tDRe2ZAPfubZRq7bUVzItjsZU3uYj5COhE3ydwgQxJCGVdtzqoHoTkSoopqeFUroS
Tugs83sqkxbo3hha411Xhm8NWSVkFbP+k1+GwcaYh+xQxXP/KRone19kTr6R2Rzi0pOe+t9ksuLy
eKcp0Tethp9cV+z43lyagYcyLv92CendPxPSG+spP8QTv20ZIiCf3EsvHBX7buZ+KptA/A98X7bq
5nAPG2x4B7rAOnXxW5lPwdFNneBoL430/mT7k8uYdlQWxvPm/7507AZqCXR9K/yoV+rU61B6FyZV
mZaxEKlKky1Eq9K7TmRqjTrwrGlwojF73StWJ5gVXAjhwtGwihWVG8VN2Beg2WCaW4/qnHFms2Ll
0M1VdoR2KTtKb15mepWHfQcMt6fZzUZTu35TOZ1FRXWe6mcqzZa4W1Ynzh3stVvDL/OnSZs+KSQQ
vyQOguv/h7LzWnIbWbboFyEC3rzSNsk28u4FMUeagfceX38XEi2hp0dz4tyXikpTBYpiA4U0ew/J
0rc6IBKM33WpV9Fo1wdwHUbJYWxG710+W+c2cedbvQxxlk/lRWRrUHsy6fpwigY9ujgiipMW2j4Y
YYv/Oq2b/JNhJ9NF0yrSgWnpk4cfYN0uOGO7nGry/E3VZPdWYfm3cZFEtfmJaHVWulfsvryVmXtp
Sqv7RMFif6dES4NRY/ZfIf7hvSFW/xioAj22aq1co8Y33vG9f/fAC/4jawueFeGYviHXtFPzJnwz
Oz6t7qqeQ0ccqPMhCGKI0JesabtkSCXdGRcc/2EiuRdJ9AGvaDt6lop9YzgaTHaAkAXQtr0v1Ga+
0a8Lwp/qfYmjEcrQgjPyBHb/rg/q9hPBhYj0bZCRg0WE0ts41XSBUAOfmnvLnYxTKl1YqkoTZZ61
d9kU+o+ik1mWaZ8D0xt2c0hRsbM8eqxlqEzPfbL88VOaQRW76RVjwYvx3bM4ALw0XHodYnSzVry3
gU9RYQw+JoHCYNi5zaBdpam2jULI6k3lKw3lT2asmDC9QR96rwE0SpbBn088MMKDQLCVBXywakgD
kzW3+sfJpzZDxM3a9y58cUuPuFhFVFu6bbrCTuK/6KGo6JqA6NlS9PkQQvf02XWz4UAhUXyRls8i
Mv4zRm79pOVd8rm/G4e5+GxrpnJUOSbzaP0+O9QPCfIExan0I5nzaYOmaEkGXPWBuvJhCkC3KL2p
PJM5Jb3mtdaKgJEGg37Ig9g4rggXYV1bHDuHGUBYUDKslPtfEJpvxtgLacelWzywyugj9VpgTy26
IAjgxP1llZnoCl+hA8Kh9THRC5+vWR/20ziPJ7cvgfAhLthd6nCOdoqlILs/ehNw+dCc63syn/ql
7bST75sQPIkuo3ep3WWlV68+otQsqKR6HF/ph9oBCybjjx56nFSpzsYCI1A281tgygB38TMVMHcn
fKB4KDkG0FzslSCNHuxGIWsOy1h0bZOIAGNe96c8U9P3cw57rEp+4j+eEh39Nhz/8hzjoR29mDoD
0+QRwhUql6ZzcpPtXUwS8SHWi3Tft2F+gC9jOtRlAnvRRGbH5KB8ndKICjJ7efa5/CKo8vYfW8Od
Hgc3y+8gAkvmYUcPz8Bblqk8xW2rPI1O+CXKY6CpF0n0YZ7Y15g316MzFsah9Kz4HcUMCZg1kG9A
8kfPCpwsyT5yPxgw+76p8/4xUC3tLqw065ZYNS/PMn0xhMXn3OO9eVNBTmTdKBdzltaGWzq08xN8
ouTmYmU4W2rUxcfQnd42YEFc48UqLrxbEeBTQ2oSOuqcW9e5gFH7SAh0UkmOhSqtG/MHsyM0G7Qn
bpbKWzNQ/LcAw1MSomvfRBJ9VkUmwHKOvwdm1l/drH7s92qV92fx66vGf+rpbeZm7r43rSC7QBSu
nczJL7/EU3cqyLD/J1RAGLUjc35UPK9+oHtY2cvrfdK7u4Rf49dmgbM0wEG/dvAs3ug9+RIogJNn
5mj8UcTqpZHUaTqDiTZo8Y82SslO+VXwSYtN7TBR1vOUdFZ3N/eleZmMCAix0fjYmGa4I7hPrgVI
6fjaUumxW3MF3kQk7LXcL3bFXHIzSUIcTNZTvmwfy9nPoAMhHx1p6aPLW8kt1xIeLHbn6+e6Jr3U
ORHcwe4YXNd0E9Qr7206kS9t1dnOAYR6QsOVDbByNVC6pw3Zocss5aHjQEaUsS0o2NSNL2ZsAKGV
xT96gyBXG2TJh1oJpnNAQeYli+fgUFq8XAgerEmAmZM48NNXkWWWk099VoosAwy+8ZF6nqeKhvOp
gCV1LZwyS7U4KFocH/IxgFBicp9UXoQvqt23VEWMyXwdlkFmMnhG2h3tGKL3At43a1dpBC07gLDN
BYJgoHfrSWZtw408d6Bh14ExGAWl4Jduc9t8lz0oLXApFexO5XKEEXIWVYDkRZZhlUO7cY9K0n4X
NMYKXIh8p/eODVXngs7IceSq8wU+K/nq7atf9Xx3UwOntw5RWwo47MGcwuGpr5sBRHpmgPDy5m90
ylF0QaWC/5qr0wT8WjScN0fx9sLie94k+eWVnkjTQ2X2kIN685vCLr81Wt7ychwYH50y/1aMCdye
mnCUeMCGx8F4TqdUfyI7Zh2UMDI+UE9AFUQWD+eh19RT0MXgUJNf+CaznEbydbbpyk1nNA4pBAXK
1a7U3nrJ+BjYdfPZ88n19w7sByICxlIcwySO7+rMaj5TRJHsTEoxQbpFNHyKohL3k9dm5RMBvB+y
pjZs7mG1ax/EyVIhjQ58bnciNlr3PqPgPtRL5bGFnupNPKkZZRLNF5FkyJvcpxLQADVc6b1r7pre
NV0Gj5wiD5b+TJMCCXzCXCcvLpfCE037YC7w7q6RJnux5qFqPeaB+lakdcFj6jb9h9DLiiOEBsPR
hObgTUdJzimj23khpabI6EFRY+9cU9n/VC6DDkP4nUZz5m60IdbbEfQsnww1Hi9Nr34RJF5RVbnn
XVLN+GZXKQyJZpQAgldVlPepw2OqafcNCfz3our9ad6VrhtevTaNKCe5p28k0Y+uWjVXGUB+tM+8
SwOTksdXty4/D7Xan6gSalbcRpAFwG2cso95qXn0IwHlKAMPru4YAAzJfeOnrqwz475M9IssmpeV
YixZPmT+P5aTLqkPxCJ5TY7hwGljo7rJADVkXe6qcG52Gf/hwDdgoeqtATavCzCtDqJ2iG72OvWT
0k/QWWCS+yBe8BIK8JbUk70y9AG90i5ojkPWQHMgbxhzE1X9vbx8yHvGbFQudyK7300tcbUSluzI
yqc3lVPT9JfrBLxtGod3uZ2GD1aZ37WTEzXHwu8/1zMnojWVCCmDerFSxfhsc3gJzdL6mNMG/jTp
yp+iVmcCgZRLGMfZHKejlofxQV1i+DloX3c0i36t3YmTebjE+jcDaPZfRRJ9uXDjyUxWgdv2VaRJ
kgHLsBmBQdkHU3sHVc9wpTV6uLZB8DzTuvGl6PUDEfo4eufWs+MBoUlpEUDGX8J6qi6p309vyv4D
OaweTPTlRGdHlIfN1czjd3J5mtnNh6bMAaoj8Fhf4iogFVkYw6mjKIcnkxlfaVO9UH8Q3AYtKnft
4A9vis7/4tJo+YVKyelMUwp/eK0XAW+pQ4qXZCGtiUn7qaKkg7xp9MWFW/w2hmFL4TKrPHAKDr1L
Ie0UhR8MUG8Pkz72t3ksyHktM3UZNt0mpnXulbtNZr1r5vpu1j+WTd4+JUpZ8rivsu/NCN+ROY3f
CGbFx8JyKbZREw52/MmnHXxYPuD9wDgE/YekpbKuy1Sq1cTaFM27zPZ2YhSVNkSPSWpljz5FTLAu
WXFdnWlyz+u3cOy1O90IqqM7kCKVwaGucK+CLg/NX/VXTKXqdwrXPjRqO3wsCspuYI9vz45u1Fd/
gd0q4x+zayefYscLeOzNS51MZXw25m44Z0buHVstjo4eAHaHfnaCN3VxaCANebIbLyFlZk/aKVHa
fN9NWfjG6XKUah9/rkalIIzHAhm01FSuYGy+Xf4j82Me8yyr6/zq7amnU8J3eTsV5yFr/wgoMrpp
tXlu3OVnLSksGX4ZZvn1l/7PLFfMAes2s0JSW3Oq1ne9a/1Yn/ZlU37nOsllgNA9pLHj72KVX9vK
bMBIz+lqdpTaerCWQWaJG1oPENOrB+BnrH06zOm8E+Xm2LvZXR1SZSn6Fy5QfDlnaid/qLFuPYj1
hUuvAT1c2xDjbZbAJIMyztxi2xSuR4LPKjzt5d1Y2JAmLJLRT25xWA2GiY+aFXcNFV0Xbvjx/aSe
25UAh3pqaHE60DkgSduJEuQppiA9jfdjdL9KYojM6TMgGZRuAd/FMT/p/iySm2NX9Q8QYwk6xc74
zhm04ez7kXWZTLd48rl5HdoqDb8ZTnORNWlcvU1AlPziDsMx9ZM/q27q33nc7t4lhvsjJ5ZyE5VF
dPXRtd2LSBO4rO98GxigpreiYzU28VuokqjDVd/qde8fNfKzBxFtTpU7xYB2M+p0/230wAHdepss
83HIlZvWmmdl9I+ZUUefh3h2rlYz8Fdf9t3eCzTrSs4YnGJzDMG0UzipdhUowkl167Wa/GviPvlA
Sly9os+vZVufLKA4L34G5qqq+eVFA/5vX/TjTFQwAuk2oSHUu2vs6NNkOvUxW5Ka1M+2kFK4zqF2
wTqhssYH2n15iZJhXt6QNnHTBc3TVCbhatMWr391fbW88shpluESTwlvnuI8Op7icgcnAJYcpxge
zXgOi3uZ5YVBDl9k6suKe96t55uTQ1yBm996VA1uxnUtGO0XzVL+GOig74PkuwaTJ8X9U/IUVG50
q0OV+0Nm558ptnyStwBg9r44/NQ+RnFOgWsQ+xeACNr7GiT7g5ZO/ecp4O4O0lz14E9K/zm3gl3X
D/bHHqi+p66fvoqXYTbeXeyAQieixUv1waWd5yJin1A85Gjl28lp6WKcvNWLdGt9stsQLgEAy2Ki
jhe7NePHvAqiozIX1kcOZdR8lmP+51h94JFp/eXG08eqdusvdQTuGZTb6bpaHVXjQvgmfuSY+by6
1qOU+3RQLKuzFEiPyN6Zc/k5ybP4A83K4cXKYutUWzyQshlUUXqX/1N2NP87VW89amBOPiSaG1JQ
h6HhL1LNg+LbbKkmKJ1lfXXc2rsbx4TuqFTXD9Vk9k9p1yvnInBGAgBJeW/Dnn3yKBB5m3m+AWeW
7n92kvo7VVjVnyFl7ys6z6iS2+qM6GoE0wKrUnBGtmFYvvWjM9wU3qBIBM8XkSxqtyqabsq42m0+
q7zaYLsdb2JqNA3omRCAABFXJ9nFL8FHaAaA3f0e9kAZ+GsKH+3xSXGj/EGETR1SmvAYzqBLNJmr
n18ZxBl2CP0wepWzd5ctHavKVLJRUXipk7iH/ExvI2PP0+QB1hnrU1DEzX0U0LEzEYf8lBpVdWcb
vXMQqwek17GMZ+8s1qit3V3AfeIm1sZxweh29TeN15GeDovkLnH40ZRQYCWNHj704am1AOWhNCh0
jl5LN2me5P19UNYPHgBXwb4zSv3J9ygFqaK3naZFBDsYEqhwYtAtH1ev3CrfEhx0blHe0Lw9K8Bi
Ko0RX8RZ1vISNO2j1jRP2y4GSazj0Ov2wQYEOOBWFObnnp//ngxg+0CulfqjJcQ0D6l7hMixPvoA
Gbx3YLN6MwX9kfQ9uH2TRQYsHVz9Is4Kr3pXQwVFrwS+8N4vaaAGL+NH61ThRY7GMshJedGbNt/9
ppLZL302dPXNi907MzG1mwxzE5LG+Y0YmLHOS4+b7VY/q4Wo+vX0xcLNDj+1fqTaLtvJ5moBeksF
8P5hyyDwWmXv4zHO9pJakOE1wdvvZXGVbMWazBBZzcwL3ffupYgC0r6QAO1g1jUerK7x6vM0Ou1O
GyhW0cjlPviJRruXTMUp2Y1BrlNZXKc3mxc92sCfAfWCTzr1Rf/Az6sKYPN024KbAAi20wagt60U
HQ3786kY+cMVQ61Coz56hXYpOO0+dZHzUaq36qTh8WCZqyS2X5LYFk8p+wI1dfWU7s9fnnWU2Ucq
LLyj9OSCgX43NdH4JP23RjpUJ88IvYMY7SzL3gGKJbZ1WOigDB24VGnVtf0eNi07ei9GWZM4MDnk
npnfYGf+xs31fZcYCoX9zfPA0Y4gefMg6lzxbZV4tKbuYr9tFmZZ5UEvDKCGxA7a8HBqoebj6LSy
574IyPyXAI2YJGCTL6GclVj3RQBHprR7+LspyGzOES0QY4SiKvAqm4rD3j62eJ2JNBtwmT67AfdO
NEWmXpSRoFKnpTSX9LfT2i1oK2TcIW6q9QX+/ReAkEAJbaK5YBFtCESKRjFVmoTOXlzEmWo2n5pB
fzpIW7cB/cAbw/y+tueJpJbfty5tye8ExY8VmxBkfPGWlu2/rX+lYY+1/092JK3QaS4wGGrvniKn
dShtMBxqEph1SeTCWW7DSJZm100/VFY37wa9gydZBQR8c9420JZdlrXETzIqKH5unHuduzNVopyZ
k/mP8NOWe7JZNHkvYt6OFGMus8yb1LvaTv6k022kZ2fRpXm7p1Y4hGsqiIZkV/ph8Bh0pvouhV5k
x0u8fi2rRHtXL4ZQre7rRRIP15z0Q5r7AGEtC2QgpbErO3LZ/Zi6+zrtxzUIYjf6xySAubAoYYOl
6Ujvj2plVAdXhflvR60OWIlefSFJQYi30MdT71cUZgk2zTrlu4lXPBuBrnmNYvM7pBuBt7FpZtoX
HY1q7T4o6ccCF7LlxlIYC0biT2l2Z3s4QFmdccj33PW+kjbmkVdL6yq3kN/BeXrx1O5bCjIPctN5
dQ8S3UyK6c6H3kAkXMu7zqa8YDo4IexIL3BAZfU8vTGoWLoX799tCtKttkum3lvvlY3cEMUxWcBE
6QqAspUC6VqlJ89JHrcC+0VVLKo1hr6IoTIkj2oGoKQfxS3t8Ul7P7XNjzW/p+XzXafp1pOk90ye
JQdQCXkXh2+UTurYe5qXeqRsok4t1z6KZlPbZuedYnoHQEfCVYasnf6YVcU9S9V9svzfqwE9tiJK
4b7MZFjL89OgIvoPQ+ELHXwmH2vF1DgPwgsOchgHgSUrIGJYpKc16P9LXHMEDu2w50AdAWNs+V+b
TCV+J4MVmg3oIpp+ThduCdHZNOpAvpk8ihQasJ3Re3yhkcJ/9IoREuWloZwjsABv8thXb4ZBS5b8
qH6JTtr5hx4wqD3cf+GTDMYURE9JQEi4cHTr9MqQp2F2Cg3yXq8MA+gnhDDIYvzaSaF7aeeNUAJI
fEoCWnbTXkm4z1eRMokDSBzLxRCTgLkUw/dU96sHGYis1OtMxEDtvhdw2Z5f6UXMTLV6gK+RRriB
yu3fra+nIt5PCREdyoaC/XIM+e74ymEY0+lrZqXDUdPBfKJHO4VvKf+fPVzfP9iFNbwpAxduI5P6
lKwktdg3kHH6uror85Zer3hMSbHXYIyaC26CDFZtGbe6tQ4q3Q2rSvSAxfaso7O81pTyfhW3ZXZp
ffE7gwaXvy/TFtwFgOITCj4t9bgt2PwKMyiPA9mMvVjF0GjuG5fCycsG2VoMNlnqLL6uyK6LaFV+
dF3vRALZGiz4rry2roZMGsxEJ1bfM4H9LffekF+oYoSp2Q/1h9putYc6a41pN1egi4GBu1ddA91i
0MFenXYia70WnrMRur6qJ3h8ELtsYaqqsa9dqO7FUYaxSKNpgbv5Es5FzWOEzcSw7rjK5V7jAHM0
qtG7aO0YvLNd/4NbDunXwoRHSh/HggqqKP06QcymkWwhDhnF99wLydFCFHDK1DI9V0XQ7It2VG6j
ltufZwDQF/BMkHEV4IqNT52Zvx0dClP1KIZbIK3mi5tX0U50Mvih2r4xgaZtgRRY9Zrtf/cGkoTi
oE3twbVciwYUAkeuxJKKkEathTxx08mMwD+xJGUpaBXZWhx913p2FMNW+PpqsTjLrjrBwgvsJWcJ
1+VbgG7K/hj6MaZZmkCzGCWEJ+JP2xrt2zxS7Y+xorRd3De1LMQm+222f+43qDm5BCOHf9V9DoxK
dFTERHWi4CBTv4Xwu/HDy0gpanXawqi/W7dZYWB+ucwaE95exNzWBi1uMvXNaDy65D92Ze0S3ac1
tb6flgH8g/o+KkuUIpsJcQXqMIuT+Ih5cxRxHWzl09SHxmkkZkpQm0EPimidAS3+D93/6hdChg1S
hn2W7YLW/TE7lnuioiV76BoODjuZymBSSFho2XQubS972PQyE90MPebVyoI7Ub1eLy5tZAPfT/qS
hBzX2NbKbJBLcpzapbGp3izeOUiFgXPnTvOhMlJeFSgNBMKEGYUrXrGTqQxkFcBYATy4WKyb/rfO
so23FJCJedv1X3U6tJ07NaIWbnOWtbKiMLTsavXfOYSqyh7Im/kWwgrNm2h/1aUEDKbL+ZaW2lxe
ZCo+Ok/5g1VRgVMPkCvQgpuqt9XcJfmOBtriuDRlXzfm92qhf5eh+DX7V922THYRv1c62I+X1EIG
OtHCLq/6dJLvfnfN7XKKWxdHsAuGnbOgYFiKcRdkIK5XrZs/UuWxQCks9WLVrK+Gl7rFp2usu6YZ
XUBAF7dFJTvJbDFq4QiSTr2z+4QQ0NB7BKYTu40WJNrkVsU6NKgyTYNxBgq7XHKNRkgPaQOpYKsC
Lw4hK/D9YaFolO3kDq/b4zidbSP9DyjTWIyak7K1DM+eTajQVBTWx3WN2B0zB9l5QcyTz6dEs01b
T2sDM/PPDy5WwBdtgEH5F8lgSvWcSWEF9fxYVnn7F287vrakSpztYuqBTyBWt7e6cYCjHSC+k1lc
Knq5E3mdina2Y7Pcbf6K1f1orTg9iVX0q4vI9QAZxX6dLrvTr9DeRje+TNMYXSFWCw6B61eHcQl5
9KNHE6EiMY5a0+FTJJEnlq7uATVcIiAigtY4XdyUo/iiLyK6SUDOPFbaYN22wfItqtX75DPFMMH5
lf5fRUrcrZssFReP9SEFbOv6Ta94DvgROl2yw5wAix2ZPb8Bx6rPdd1TTquHdfxE37t3iPgGDy+U
GqmHu9QEZFx8II+KIbZg0MktPgRjxesna0VvK656C5L8vN7P3coiX0TGab/dtoHjatZ7vujWp4FM
PVopD1OsxPtXD4e54GVOK/rqIISGBhcAD6Cydx5Z4Su4UCOHinkk5wPTocV5MT+ITFWBuyu6JD7G
i1l0L8ziPqpBeU7j8ZtYoYs8lSVoooLNJLSyMqOuc2woLloQmmYIzfagInIRzSkSTk20+uzETQZB
dKKXLN+7ph4eUkWjEpSOECg7NCW4yWzW9eBGfmsBL10sL6aFm0Mtv66SBUpgNrtGpV07dmh2MJfG
iQVuZp2Jbs4i/zrSev5KHy4LtlXlaGQ0kcEO+cogLtvaidwIeYG+PG4XG6wyvqMJ+ZvU/DTqkoaz
hy9SH0SjywAH16JTi/mLeMxSM/TL7191skG4VBkR032xpyyYUtA9Ji2G4wo4NI5984dWnQZAC9W/
pEsahhT/1CfDfFLDMvrig+CwKzWiywQecooHwkOTJ/EXJQjMa9g1NrGAWPnYF5+9dGEi4OVhGUOO
R/4y0Ifwp9qkxlGk1cchr2jtRbENtiwUmUT/8+rNLLp1881HSXx3vcymi8FjOCs084vKqlvNP66X
9UYoy3brXIypApPpBFusUjoQkAVep92MJZYsMxlg+/kGA898Ev1gFz/9Xiz5x/TXotVfllp/33e7
zAsfuWLrWd9IVVFGu3ycF3v/dsm6euyCgBbF97pD8ZWijB/yWg8eQnJ0kGDr5Vdwc0ig25p1b465
/YEm6zvR575Cv7o7ugcIe6gF+jZAa0LXMIXVcOJFC7JK+dWP3TeVCzAucA7QwFYalD+L3m46Z++X
w3CzmvepYyQHJY/Vqwxu0KjXKBuHbPdaFtPmuZkTQD6e12w+6x6bLO6OEY3PG2/Lty2D7bov3KsE
xtqQDoZ9oI8ObC2xS7+nkR8Cu7FALUcnQznZznVwqy5flSKLpV4sMgs1OK1er9m2MNsOmI5N/vct
xQdmFqqJVMIl27rtqts2L64qH+WVz2qeba+/kHjbZUGnX1Nb168mr1rGXqatqtsZbIGFk60O4pUv
XmLfRJlVKtyzMpNhXSfevjYezK4x7mSZqBoAN3gV/rVElE5j1VTZwWuoUoTpKSEhp2WQmVRiyqyw
Ku26iat3KYWb2xpf9lhtr323/WSrTdyWO7Nxrvo6oO6a+tDNLdBhVHUds99PlNMUu4FoKam4oYlu
fqyUAH33WnSzl0GUWjRWxQ7UW1D2RaETTT7lZv/txcptDXU6xrPjuv+LnUu6FG+UphiUuIxf2oDU
VuNUb/hzLh7oKS4esprH5G6Tc/5IiRtGymnTvfCRHWDrWXcQF09KNGQqw+xTLMtdxYcBhQukTfdn
1k3V2W2b9IGsHo1CSxOgiL02z+2BpGP6YNQ87cfsIoK2aCbH5XgrfrR7Z/QiGgoIyOXEMRmzSlkV
aJu6u2sLtXgYI0LVgzVa++2Dy2z99PJZlvCFmxr324d98eH9nFLKOGqt/Qvl1FRVd8iz8zTAEK9D
8tPk41CVJ8IJ/oHs53TL6q6odjKVgYLo6VZsSpHFsitjY7xtTq/WiLguBBN7Wh1FaRhBWe1eLH+h
fbXJuj7QOkIyav9FB7rxbCw9PclMjYYM5lI0aAEDtBpKIeOsATB6oRTHdtG9Mmw6cdn2D1Pt2EKm
fS0dN6dYgsGu5+eBXuSgJd2OTKh/pmlJ7XZ+lRWrz5T1lG5s7gBVjofW1pK9Lue0357W6OcLuJtP
NNws5zw5xnXd3yA6N5FmOOtC8N4274YciouaFM79RJUPvwWb1TINhpajYV8Cc5rX6epDDDOBZvSn
t8zWJSbw3s1u8W7S+Nn79Y5RVpXTyablUnzcJKvo+Fu2BGh6pAmv/ejZHY1huUZJbFQDJBz0zgy9
aOmFj3PXzXs9pcM0NEBThUi4mO/7KbCsE5GWlkCtSXNFYBug+sE4d591IV5q3ZKqHPpP6yZiaXOr
u+bGuKBEsrFcQwxl9tUEbQfAsGWXaGHpm9LqEtsjAAfL0HtGQmUcldsNJAvtTpQvplrTaWh9Omc0
lej8sqYoiufVCW9iAAP2MJaL0hgfOe5pN3ET4/P6Zdl2URPetLs2SG6yaF0v3q+271swomE3OFEo
SDY9m0v9CgUuT5S/DyQT9GttBc+GKnN/ev/3JWKlAsrkqSNr1rlsJ7aX2jExb7bTa2djuZEXacuN
vVnu8SLLbBs2nSNPALGsazaTtWw0eaVLDVC22/S/20Z0/4PLi8v9bhs3BWV16JK/xPjC+ffT323x
eqUqTzPR1kMKsfnQpfyYfn4x//5FvbjkUNMpm7uls8tTEFfofO6uFoQaKciFwEnYvwb6UFBusnhO
PWGTnUxluZgjHXj/dTuRxSyz7RLbPi/2fXVF8Xmle3UprSudk1WD8LB8zu0j/OslxWX9gLLkxdW3
y63//leXasjUgzGgNmYQ7QzFrO4gKbZv9hJvmNWxv9jWAHgE0jYYkUZ7lMji3P5aofYRlr+vW73V
mTD8abWvGvFyjH7dPdAhmd/xkkANCGxhx/WnHGicfmQqQ7EcTqpl0OU3IvIsR6TNTp1deNTToV4X
TtseRRs14Uk8a62w7P22SGbrTrLpi/17CmBsWLD2RuVQSxiTnZKhsrXn2X/XaVUI8Kb4GKP/Py35
X7d+5fdK/H99yldrX4nbViocfvsoUtWDHQcnAt00Oas94FiZxdMCcOoCmLZ8RwUwCNpeTG+8TMUn
AZvqbh68D3MC6NWun1JS2stiGWwLMuGmAfZp0627kovuYarS3YPspQSODoGRXKHJ/yIklR/yCLKH
5fQoQ7Oc79ZKYI5hNXU4+p+i6xZDFXPmOVjWfzg2W7fYiGjIJaa5NfraS2y3nnufLBIYEYtRPFQJ
8DZgmNzbGMRNDDITZGVZ9fct1zbiX4ahy+ezMWTfwUchoLsMWqI2p6axvwD7Dw+OkhPYFUOZD310
kiaDVWsoYbquEbtf3fwKkqOuMsL3xFuVy6j00wItDHpUaDnnBFSLM4BJ2X1HwOo+UCpikmm2o9iO
37LoxEpX3bOL6Fbz4HjJ0R9sfSc+3qRAu7ptJms2URbOc/mfJkndk+gTlSBUZ1DkPcQOFYqGl3aP
FumyrpzLmwro+qNLJdmj6INm6O8V0Lpf6cWoWi6EbBH0U9uC2uktbYFq1Q8NDSeH1XHZ1LGsqxqE
IAL/PWe0pYte5ZFEdE1Qbqn5ApiX/NLmu6WbXm1nZfkTXITtOezL6gZVcwX30s/ZaAegRUGG9MGu
Mv8kVvHbXF7oWo7BLjTCxqiZ9LM2yknXe38V1TawnsRgF00Gkng+nUTcDEZlXoZUD+43lerE870L
pSNp0V1SaO5VAmAyk0ECVd4SrZLZZnjlF5juDMDn4ig+r5Zs22y7ckAJSQCGJU0G0k5uuEp5Ej7m
Aeish9LWADAaIIbXfQApKLt76io9JeKQDyel88xrUlGgoxe0X+1kKgMcHdSl/hrEkWqkZ922rqgh
lqnrMdyLLlfIiu0287YXvdU/LbIP9QfFtYwuNY+Amwz+UpZgu+mzKDrd0OtTMUx/aZNh1cCo4SKG
ze93ul/L/rvvekXC3jxgl+tCXdcdvCZyTwLrHmRle1/mwXeRBP2drpQnGzw/ECqBks94e+RNXA1X
oPiEJoQ3dLuvq8U/0KgeVRVrvMqCqoqjSxW3YJMk9vw+neG1c9LyDIVd8tann/Yp8nXi4XQofQWv
1tg3QcPHgk/no1sDDTDk2tckcadTb4JSJW68GeyKYqw/m03bUWd10Kweuu1f/TqSaC6iicClKIfQ
+JlLfpFWpl44OKiZWu3F6YXlH1Pecy5+YwcXC6KVexmMXzNda6J2R8E0HK4BZReLQRv0NgWX6tfU
yVoIB0pX3bdgmbS7oOZV84VdpiH9EFdI3fehboXtTnRVMHM6FXe14uEnypkO9Z3eaSXAA+yz+qhd
Ol+soa6oc4eZ8MGrPCpRIp3f6oJ3lfd2dKLKx14BrkS3Al4lVurf0zYgKhlegV7RJRLDt0v76wuE
rP/Ppi4JZPXQauEfvZdRvmUOw8e8TYtb5Xsh5ITLVIba5q/6hZz0XXEjZ9bu4TymKv2XoxhELH0g
mlL6FdZ+ETsdPPoEl64RCo5i2t+qPxSrsrxLuYDiAXdo0N81+7CFlnG0OuaLZbJ0h3ZsGrvuZbUM
Lp2nFdX551nw9sRR9onBmjxp0JXuViqSWchMlmFlOJnThuCf8JqUDt1joI3ntANhF66S1Szyyn0i
7s9LZZdfDCniD6TGT9qU/+JvO+D8pRbYPFo9XmUwrd6jvaSh1prCzCTjq1psdqM+O2yuooMgAc/N
Z5UXkkltANlr3Y76vOfVnqUb5nF1+tc9X11iE9cPBIDhCM5gp8KUMlxyeWVeXo9lJsMgL9ObnPwy
N8srdC1vwptZZumyj8xAJeLlekr/AGLLWPeXZWLctnq1SsTNJZ6hVlCKDqZRryW4tpQcqHo536TY
QGZOFBHVsk3NO9tq9/DKJZns/rl8wcj0QdmvG7VLPcPcTeauiUFGi43Q4o9a6zswNBbTS1+5yvDV
Hf+PsStbklRHll+EGSBA8JrkvlZVV1cvL1h3nzMCxL7D119XUF3k5PSZuS8yKSKkzFoykUIe7uqq
mt4GhdASy9sYx9QBLY6aTMYxBoVoZEUAd9PiZHx4c8xOzU1VgvmgsrOQbYooBim8BS2NW1o7zTHw
4qj/i6woEwK2nNmokrScZFhDQrwxxY18wGW1R8PqvMOo1WGXAkYF1ptjUJTsEgECcWkKUOUUKIye
BVw0oCNBwoUGpGXgnjXNC4m1RCTvMse0IQshq4qvrV7Y0KCO4iP4kVc2UsjFinGzPkGjoT4ZqrcM
H90UExnJAEUnFgFGq+Nm7/F7Jo67L1JwCFyrr5nlG+bumyml7yPTFsVq8Xus+Aze+nQHrnRxBpO2
OFPvYRgleObGTTttkiiAvMISQ72gxx3jepnjAeBqjSNYP7DoPKPFngfzltk9tnKnYtw3Ta8fcdOn
g6Sh0Xa1Z+1oRPbuw7nYqPenIfK0IHZb3H+KebDR+ss7WOb+d9v8towWmg5MB8AUMBQoTVI2lxK5
lOYF3AiMIPqVLNRQrjjOTqiUnWbzkgDGIi5EYa5dXgEvYFRHOiXwJEIpJGS2VxqdMJazyHK4eDhr
NLgJXCUZNpV3B5m7k8tysKnckJ1cfUsWakyZgK8MfG48wkHsIRkexml1yEqJat1/SLzTBMrQ49sF
X1soZtjRD57Y+edgAHkb/bxW2eOyvAyr2bb8fsj7EUv25Xf6YV9MUBOtdmYLgSiQ6esnM4Fcrz93
S12UB+r2TXIOQWezH3g1oKZIRQ68tDUfHPuAapTBb2tQqC6oMhyfjXk/rxQ6IKAdFACLZkKjOCoP
yEwqhfsp2OO0H79Ar1gDN3LS7geFsSZby5qNzKvkRiNZ29El0YIrjSC9XVzCDrXz3sgvqJ7mF+pZ
GhuPkG7Gqh6/QO343e4mHYoljCSHgrLu82eP6bjaURLEaQt0a6+NzdlQQ3zjvlgmT55MqCG9Gba+
SiqnfTXMIfgkQh2aCghKmgQaN9rwmaYkPRdnQ04MByo4ge8B32o/VGvyWsG0d1vU++dgduxWRu3y
M5gU+NmJcSKNYpQzYEBm23Ga+wjytECBgVkm6DbLVHIs86hn2lq+T6X9QiNHLbqEPcQakkPUx3T3
D0takXGUFkS6Stoy8ky7TBGYYOwSlVkhyFEzZaKmNyB6zwAO2FIsqExRL0RdUA3jeqqpwbwybBmL
m5sbcdBFeGH5DBXbMGhDv9Ggm23r5Q8pJgPSEs8p1MPsnRu6zTZNwHCIyoLxSk0CJiUooUnkvFuz
Nnba2I6nPjeO4F2335y8Ogg9yF/ANYMPQwsp9sh5c5PQvrWT8UYxGmCAJ20MIZjeGfbb4HrFrrFM
QKfUCtA/BbC30YK9buu3QUzykKkLEWrAVyXBJ2acdTxH92Tq6X7mIQQY/vcZ5Ajt6Vxw3kLz7cNu
Rh04nR0kIG29q1DHmGf2xXXwEatAQNElVr2eCQCour8xm70TmP2ZSABqxQSQlJm7H1G7BF5GxQlA
xtQFybnlojJ+YQZg2cQvucGgM5XrO8ABIVge5cB0o/5BnqgpVC9IqtKEhAskWJ1UE34zAAhV/hq5
DYZX3AG57mRiQ+mZJ1RNtWJN3ViNqUfumocuJBwpKMdRUiaGtrozUtAyxy47COM9jjNLvNYsy3fL
ug+v1VaxdyhT5o+NzMetFffjZpQeNiHJgCpofC/iPmi+CO0148CgB5YCS4S7fJwT0Z3anB0fx7OL
rHcT7rrkoqm2MVYbcCCEq7v17ubXIIR/f0GWbGxIBQA0Hkx3Ta0ezwM3uxTgcnjex3+K+W377yEW
VHrm9f97nBfYwKTMrwn6gbVnQiPnT2+BFswNMM+yJPjEap5skyhlewf5ro0b2bav4yAMYJ57LSL7
nVI4VGU6XZIZKGYCF1bThfsksVJEoWKPyvSoB3Fp1ABRV0qGUrZ4ZyvC+chtnkuUh1xoZJRddMAT
Cbgx5fyIYLn192D10xpV3OFpYeKkHtlMoHlA4fPh7sr2U1xYODd2zXhyc+ipTY1l+22wFzUyVyhO
atoVdY0mukA02N6DkllER6jSNKjtzvJ1pVSuxqhuQUrrrWi0NJYSx/rHITnwPwiKzKQDwjBSNVHg
oQDJ4QCl1pqhir7nJydLh4vZNeKIimcIvvXiphepuCXlYO6sXsch4MNGPQ2KNRC9Pj+YM9MNN0YC
ciSqqZwrLfOmd/x0QMXuPKZyTCidAUHYttqRIgdRb0MPe3QQU7eHwAYmHHfSFxPARPDZqu48xste
7O93ZqmkmCPVUECCjT1PTfuwmCiCnGQzC62AYGVuAHn2e1lyNGUTnqtEvDnxD+S7UBnmCu/GJiNY
awFO3l47cvDY9rov+6TZ8KRpGerqPX7VC1R5DYV3phHFRV0U70Gi5a1BS+ftmqGbjqWV4AX2qdbg
sqCeSh1PPuydEsN2N4bSeUiUpAY5eqMJfNsKoNgShsYpLkrjRD0HpSX4lrWizWIjR5Tk+CtJasmQ
8mHXFNbRsgYH+lM1qNB3mvCcJzFBG2Hl5slbELriRDYoKjgAmqGCFQmsNXd0Y9MRqQp3kKAwA8dA
2VQPOTQH90XgBeQ2PkSoccQncQT1wqVyd7hshkb3NI1foOX2jxdFd3dEFHM3lgPUrv2HmeDslOsk
ZwIqd6C1AAQ5O2umzLcoU5ZAbvy2kaMCF0QDQD5iqLGjKj8zQwBpMyT7vg+CcsUCkECP1DVU1yoY
2NcHkBoqzFZdTziiU3dppIJoIYMKnJaKoSEbQRbQegAIuV1vrXo3TPCdIGIfe0bm54nAn/ujYaCu
wj35x5h6zMunI7gBsEmszd/uAoo7UcHsfWiw+qjpaCQw7SCm0Nr6OOLHO1JvNpKfIskYuhGqXufu
w3QKimilJZ6Ww6ccyy8vJ8KtniNJH1SyP9LlGPXoz0K98ONecHH8o41CcrcL3+8FH6Yswz8GLi//
R7eoXc8vrdIFuNcz9hoHQkVAx9OnP5NllTnfULck5N3yB72Loj8meSqC0P1xjMs//FeQKyW4nvo3
QDanZP4ydkKAS7BvOszR5JhjHiZmclsHMT/1TlpD7QO6C4KJPTDKA/vyMdSkiJoXzbC+m0GFYh1b
j5F0dIEI48xDfgFNp6NaYh6LLAxm4xiZoKYdJFI4QY3H4BKegd+imsdaFSOIJs3xZhdbW7cvf2RV
4DdjC7lrVLh3K6YI8Odu2UA8wQEnUQI+wwONNFxWnUdXGh3Ut9ElY9wV0udeH6yHQCu3oGlMWtxh
9oHmU1EnlXNSL8Ofb2sP0MJbHEsp6OJdCM4gz1LsO84L8A9DPnUY2nIT6u7wlBpegDw+SgKzwATb
mDN+Iebgvg5sFNIpOmEDpD4GSljOVV78tuGbGbWtLepBiGyYhdYvt6mKLRC9/XFQ9GidaqhHtofh
EqKZWBsVMZhnKh61ZYXFJurk3FXTG4SQ2zPYZiAnqRRH6n6IfkZp8zp21vDqgN1v23Yx98HYnoPv
RvvW41l7AjEjAAFxDvRjrBRCaLw0FDN+BFqQ2QW1Sjz4ZZmHzzsdj5dn6nJ9Cp9RcXBA5TsuiJXX
U6aoqv/Ckz9tqnyHTTzzXhrHhfQb8mh1zkyAneKKb8FmLzdliKw1HjWg2pzP23Eg1mGdopyYjtd0
MscmCYLq7+dzdVSffd4JBfjVTKZJOwB6+C/bAKvWd8xMyv2DfeZ5WOIedg9E6/AwhWxttMsaBjo6
zjLTZ3k5HsE7UmAXKaYRNBJZiWy0stLYUcbZT8alSSOw08yRs59COc3nozXsZWWvyUYLjahMgQSp
Wo7GtNDdeyCPbleWP+qQL0byvqknoA3U7aWjwNFNVb/3Fltgpe3aNTQdV8M4z4P6CzFg8tQsn+bc
WWk8uyjKsGJMCFJsOrG90DbMNb47rhfvzNKtzsAe+KaGwmBcfAODU4pDBtgBjSrONTA2lFq2om6j
ZVvNEMPJhYyNBGDgjFOPC/Z+bI2oiZmh1N0GfU3DIIs6tooryztFErB6tVuaN064qgJGNR+5L4G9
SR1AXHFjUj5Rk7hetB0y0IMvtiwHOjcbACPWzRuZzeJLF3rteahBIOJMwt1E0PcALLavL8iC1hdy
UI9suMkYgCF38alCxEOY2QzDAGGHbtdryRUKis5OqDKOiGo5FJ3sWKcv2PhVWOLP9ow4aJmKBaM9
PkD4T6cRNbSQWoPs0K3r/LRurXWtBeIMDnpjQoGth7sHe3whG4BgWn2hbpA70DyX2bFuoXhkpcgz
U0PDKgNVCjZhP+ebgowDy6fuJUqnASa8mRF9ykBXDHdjSEabx3k8x9I0WqXPRjxHwdc4rTst+JVY
zte0lcYbGNyLU6lbkR8WTH/r9MHdTbyMN9Jtv1vgsT5nLRj/BuMz61E0ToMC5G64rw8+06gGkdaL
jItpy5seaWYVTjYxaBqoYuJ6L/T81QHqBdLzI0QnpZGuAggEHmhIaopg50pXWWS824gkAtpU77aF
M2LM7Zdc8g7MBgbAL6moTq3iEu0UP5xDVKLLmNzk+ZPNy9uymJeQWm/4KJDrfI+ISpc585L/PCZP
Aa1nboqDZfZQIag1CbZiXWy6Mq7X87jkPILANXMgGaz8roaqtl7eTNtF1jUObiGKQFBKEEp2jKlr
qwJSGlMzDyvFwHQ3VuE0vJtuaKazRwnqeomDkC2qcqrgJdAsfWO0uEua7+r/HR3wJ5tF1/lZrOmb
Oq3LFSEAHgOdfFpPFWhAPNuC+iRu3jPsNqGH4lPXUxx9KJ+BQgmNI5dlR1dz2bS5Cx3d3lp7YIvx
m9iAdovU+3VZZNabgzTUZsTxbVuBGOtJIO33DIkLsUo8gKJZVcfP1KT9pK3KwLF2i00rw2LNIDO1
ycaQr4Ev9SDsYQc3O9JKlLiHm8aR2o1M1IAjqtmAIgB8a71woe+ggkfLeMpdUPZRsO1l3d5yPL4a
ulJfgbymOxcq21cn2tlInfbZKHj+NiH7qlKCzdSDbzfUnx0a8Sw5elnwORXOxmL2eG5ytWG66woR
VMA/t8Gqct3gCEXC6WywEjbs8qazpxoKp2HVa98G3oJw+8N+t+K8VtyCgseuOSDRtPbDOnM8B//E
Ju4jpPyWtzXHk4Fed9I0/GkSlPYtMct7uXth8wpuMtyJ0w+3vLXEkelOgmcT+cb+Uo18XLf6YKJg
RILuhoyLByo/pm9THqPHxrdvTLYF02TzhGxEc6gdI1yBI93wgIGD0en7Y5ay5hx5efOEw3fzVKd4
IgFTnq/JRg1Lo+lahHyeVBjYaK6GHmTwAujv3RLXjDpEjEUfriIQpj4tjuV1Puw8zf7tdZRDy4Bp
qkCMgYLrHln9LPg7g6Lxp1gzxr0TymE3sbD7PDbWKzh40l9py/8YEIO32XbBaqlnfjJ0zl8iwnU9
WCvFq2ON0S6cBIiPy9648QCyb/XA9FWYgBLCjlQu20V2qq3CZhul9U8aLXYaUhMGBWouqIvker4u
nABESYrXKxh5v67CVPM1vUKSfuH58iBvf3QtG4XxiFvs1CPbZI4308zHg5VnuY89RrylRDIll1Gd
A4iODdGlCayzZMrDqDyasfNGpiU5jWrkzDdchqswlasmr8gD/Vb3/pyuHjgYD1Qe7t8pO2lYTtU3
VcqN69nfzJ5Ew7kMqfcwdbGp+VUCorDFNEQ82IUarmaVhnJqTrbS2V3PpD9DGtjXvm8fhzPpTwDN
XwqmR58VT83JiNgL3UZUStS3kNhAPd5QRDH71CesP0QWyoHmC4wmSXBBq2FTM4IzxAEDzJwBzLJQ
bpLBzQEDwGdMghFqnXXJCF0FYHxM1QQMXCrYwoP2WA0X8A8NCQZk1/Guc8r4DASgfgttEBfWJWhW
aTjyybhRL+sgYWMjtclFYdw81WRF7QGDVI2150dhBDJioF8LYBBQl8zyU10DDolS6Vc9M8Srlg3y
GhrlC752w9nUV/lB5lCmQ4Kr8qMudzYQmu/PgwPtRVJXDGUCCa0EWEyl1Uh2aiRQCFA/w34WLOlH
lvbtikVWfxq6/O2/XxjTxfKoCtnKogl9Pc/r9R3PykKnMnIIgrppOq2JpIXYVaiRYB7eYXf6VeRl
hoIIpKmnNMQV878P72wa6ImFlrE12aiRfS+3ntuDFF1tnPs4Ubvnqt/YqPFFUQm2y+TATZx383S/
c0IQ+Xu1BI0UlKiWpomqjRc6YLv8sNsahK1KpsShB0hYPziqWmlXtYBzkIMnYbPLNN6vvKovbxbo
oDcOB1QqMGUJIvuIl7e4SIxt1GXaHEOBLq/LDaqRRzz6Rv1lypLGL9tq2lTqIVYVQj8bUYW6nWVM
vXYAJrnuIL85kdvRTYR/zDGL8Fc/smxLx0U3twxIKKRRi6Je3LFhy2D7UuWdLdPCTQIdE8eq9fah
Pq5tZEuPIuyHI/vo0ZAcZOujBuClZUzuZcqywmKjXiOhQ6Trfz+Yl/iHV9T7cJzfCs1Ypi0zwIj8
+608xNDwT++RbKbbOge9ujHp4QdVjd611QpKzE6AQ+ig+4ahNz7ULXFhDG2DT2GW46t3MKpVEerT
J7JVlgmiKk2i3rHWP/UTqJdrPhZbcuoiS1ZV54JTW9OTT9KovxtNPP5wseFa1SA9uoGbTwcM52yl
pg5AZ/Fzslptz5RI7dL0gdmi6gyVbIuNeiHrnL1pBb8Wuyh4eLMK17siewBxsb0SWgAFTxQ8aXYT
PDV9p4ElRDdwI2wydCtebPCMNdaFaCwNJSFpv3fyFAwYKpwmQkp0PFdZdM4ohGxKcS7FR62P3c9Z
nCZ7SjUvmejoIydtu/gK7kzwD6mMNNkpLC4kuJppnOaKttkWro3tHbhihyYJUCsIOLHQw+yJmgbE
vkeW1G/eaKazieyWOpBYyNXvAzzkQKII2gIozWRviVFnT4kTD8c+w28YFT4oMORDdcQ3KuDyqDY/
JaP3Mx6LNPetDiDQxZuPkCRrubvhQYltK8SbwetE0sFL41lBhCtN5OIWW6h++736SsgzLV4/OOoM
T6PaCt7I3g8s3FqlBADiY9ex7C4gIyPBaVwnzjopgXunmMLkw7w9GR1j2k5B9K0dw/Q0lpDLgqpG
Fa+G0Bw3gkTlyDWQvEOjVOQ61eDjdAZFJVDvsfrCBjX8lSvgQcYtAd7mKLxADa4VO+Uo7QAX3Ebc
iN3idhPo2dbJrTBBOzGBO8NZM6cYTlNY7GxRedCNa7GT8iy7XDu4EgWromNO13wq9tmI8+bYssFZ
67gu2PMeIEAaZnmoX40e1KMQls22TT91ECFW86ixDi23u+udOUZyE3Dv3mdGnhzwVxhv+OyGa1Bz
gi5Aty+jkQd/i77G+x+c74GbD37c2XhwQF1sdUcHTl3iCk8aEC8HNpQG/ugmI5GHdx2SfIGQW5al
az5+d61iepNl4OIqLS0Odq7pL7ZZgIJiAh/cGCa5z+tI1bO2YwtYFcjAG0s/D6gJOzdRZCDtYYJ7
30vw9+5KF4RZIYAojWOJ1QBOjK3Xpt25dF1gYpVjjuHKSJ7WafKj6zGkmmBa7DTjTzZoxYFOrgQX
wf8jmF4SXwfrcQjL48NbWV6CeloLrKtrVn8bdQfhwdDRXiN9WDEwFp7iIU9fGbjcNl6d6RsT+NnX
yRPRecgM7HLMwgF947hykF/75NwsfRVF3NxrmpBf41IDoBgCTQ7uj7aQ2L2zQ424B0jKy4Act5Li
y5Q2EK2tQ9AIQmhjh4R7tccZ+W0eGm6TneoJqunxlP6CysxKKAkZC7Aslfv2TjzqwHhUsAmaaeCH
3A41b0/tILsTQBvd3FtslafnAe4jwLRgmlAfXjwTH/k+ZnUZ/ysZwP6ua5DQYo0dfLJj5wmaZuP3
3jTKNdltZUe6c7ZDMffdHrBEg4KNuQ+qcldpdXtx1C1822jRoTZBikeq8WSLg+GZIshkqmt7nH20
FTmpEV73bOE58rjGCP1ly4FO6KjShzkXPRj0eFKvnDDotnrcgKGzbONsM3motkayqr54qmFzolB1
uwgUL60TnEIWYLbTV/WuS8p/pQwwJWqk6mVRVGxRKtWtULcF/ufFTT1vysJL7j2aE8WHWreK+Rky
Y/nK011jS8bC7srL3VKJWj9R69N6FEO9ebZoh/DS2I/rDzIMAauAxs5coPBAimcPEqUK8RDuwDgg
wI6tihge6xnmoId6BxpCl2hXFpBRoilZKgHdDd2DW4KvC4RcZxzQjIvQQvPSEttjPbXVAdmuW1KF
Fii2lfu9GwiBDBl4IiIVfjeHgiIF7wrsSuxoiAI1KGOkgG9/QGdHQsk6xVRvjAaMawtedomhHjUE
rH0IeYibF1xi/rQ0LfMwj4aiK75DbrjYeqk0IHg6WMlp7sZhmyKbVXg4Sxc69zvlmru1etbdWZ2S
BUiQqwCr75JTkU/dLtPz62L6j+XJVdPKc1etOUAFG2gVtdD8chBYjSfDgEzB77XTiNu+EHXlj4HW
nBKU7hWrMC7ak+HyJNuSFZcJIvC9rjgWKFLc58NgFyvyUHM3niPJGqtFYloP4pSTj8385M/jxf84
/24p3oL+y9JAAFLosQb2TogXyKCurxqwMlcTD3xjFYSyXdmmCHeLJ1IxNJQ9u1WTzQ80oyrY+1xy
Gvq3okUVJfmW2d6kOSfk9zeLaX4prU6NPc6j3xcHvVJgo9gqxD1/ZAJFrQiNTon1NS0AmppcjjSE
aoaPXgk9vHI1hwF6XK7IT2PqRQPIBMIhui1TlmXuwtSLDUmHLOziXt4Bayq5lm6R+uSdA8lNY1pn
fifLnNbuEx8QLDzgJlQJewYQ5KTWPAszQ8HTRNotXDtBVZ/JNos36yip2Ddp/DNmdrELZGlcrN4S
25EH/OBUbvaJCfYL3EbZT63qFabfAe6W2caxC2IQZiFB9oPFYIBDAFSfsS+UhnHKiwyM9h4w+an+
a7JH+zUBIvGlt6N1XWv2K5kKs17rIbhcaSQnHalEllxoxKdh8JnbyUOlVQ6eyZW20bTa27RqOjZO
2UGUmt9g63+kh7iUWbLRwxbMvWWYvXZx5KD60gEeRz3TbTBrvtj2VxpQfJT2v0wrc870zB+qMNlM
BtTVKAIZZQgEduawosXwPIWWLfdWuAEvvjA3Q0ZIg94dLh7tfYQ6zUNX5MHVyhmSCXrvvNW2/lc+
Dv2/vKdc9ta/2s754YDpeJ4LuZbiFmvCuZtruMO05tyb5+KfMlgBEYKMpUI9R7h83vRBKjYL6tly
gHrA4TpFGbgJCdGy3lheOj7ThGZA3Xlc2T+MLp6Ansu/g6gs/AllHJChekP0jAO5ie+XkIHBA45K
fI3rSnsFtSLzjUmvPoHywzuJwvo77ZWKxhDXX7Mxt84uUPOfdAbt7BCJz/dYZTMbd5W2ffmc1G75
SRMTsgfgwdrQBAO7h6dYVhs7aKSf60GwsYupPXPV9KqYKlcbSeqRLXAywx9V6RU5YteDKoMlBqdZ
zX2Kwr33YUyH4rCsQ71lbT20x0OEe0O84wLEr7gc7fDtEwVIlSURjl7U7ZJONlBPH4ozjW0VzMxM
rOK2BjhZDcn2H3PIhWpS7LJspFjuZqs57dBBpa0x98S7Rzx8qF4RJ+qRbWHpM6y2gLQf//pgp9g/
TX2wWck3tUs9NSDy7pFMt5A2Avp91csSJyjLE9Bq8CKojYAhex4vMWQzwgRHfuCt/hezGtGvta33
hvvSYAtN+QjQQR2E75YOpGY6yqOIOcT51HmWGi3XvgMfmZ4T5grANR15BEPoewTXkp3u5KX8oUMv
Z5UDNwrhxCLG7qpy9stpxEwYEr80/vDSMQXa1ZCACJmL/3980iHXujVxCfpEn1yhNUieDkYOxnU4
455ZOyGTBMA/fEmYQW9cgaK5dUBh1/7HVIrN8P/uy6bJD/N3AD7HO02WyTo3HIgeas0xj8zUvmDP
sImrju9yd9p53PWeqNFZBeKuJvimj8O7iQHxdkusbkUBkAVDYkPrmp1naeDiVjMpdoA0DDSZvfyQ
Q8ZwXm0MZAIabdPF5ReoCVI3ajdUzEQlS1TR5Nl2iZ2gvl5M1KMwToVQNNbxNTpXQ+kxvsI6R4B7
RtRQoAviDXLIMU7f4E8iG1XXTB+OuZyEamscy4o3lQPl6rDP/NIps5snRXYDg0V263vIHDQCPPSM
x561ypWbFeAoz7L4J8UhQwuHllbmSWvEYZlLvVTV50h3t5jnhaBNvE7tyT7Tisuralr6KYL4HcRB
8R4W+zhl9YoZNvChH46wC+ROS6FqaDBdO6Wy8DZCNinKSioNTPuwkYOGS0M28pKNhq1WjL4lWs8n
G0qwtGpehsYVdJLex8vEEiXbVVPW2z8tDXaldlOkBvjaJUDkVuE0X01Xj/xgSsbXJvJa5PpF9Myw
Adw6ledeIJWdQet9AhcJilj2gVHdciPgq4J12VNo2OkT+FiyJ6d2TgxH9zPZbXzZbqCGBEEuUrPz
FEu5YDoKjqH4uZmNsrHrTaUDMEbgiBaFMlf5G3mKp717RcHUCDJVYIrVqOAb4Dv5rLEC9dZN1E8/
SEdl0Uy5Gz7or5CnnpCPwU8N7RVUmOdAzkzuOoqyEXRREpnIrhhqn9m4bO7MSr+SjRpLefF2Ou7I
2UwBGZiQr6AGABEpGEJWi21eTa1RhkgUSqhmUixAi5HPceuBTBDY0KiZSk8W2/oYj3TUtuJi2+U4
AbhOkYBOuLWuqG5CVkoEP4wY1MlaJK3rYp8CoB8li36RiZwUT71mEj+ZmrSYKCwv2JZzB7IKKvWV
qiRYFXZi7pENf5xdLkEBTE5qllgaeoX5xcy7v/Agyg5Tm+aQ5mPrXI/lJ1BtHUEf4JwF7rnOyNR2
+9ownsi02KmnDSP28RQ3pVD2jB1wApGnF2kJEKJaZpnDBev2XGf/a626lKgiBcPtWtOy04ynnGwU
Lzlj/LWycMUlhgBp0y5206cBfM9mAJaWUWbZUwuKyyfJeb6luGLScaFMcXlrz3GgRbDXgTaqXNxv
JoyFHQPfeODEeGDBKPui3ARBACFGRaOxzCN6DND6vsgAtVtvQgI8Kcz6ZoqhZOtQz23IiRrtwcFX
ysGF8ATKmQzrRs2kODMqhmvXEleB6weHxtwfpi7GA9m5UVq3PEUtbYtP78h+9FLTdqWFHazRu/UL
0IDNi27JCshzO9iRjRqhfR6lkM/gF5QgQtvRr4J+U6HoQPbKwwOZ6PdG9rIPIsBwp/+IBb/gHNuj
oA24eulBBoOnm6oV9d6pIvaFG/pXqKznT5XJjVeooiIr07EvWZVpOxTTQ/pkfGp7iF7YROyN7PZl
ZvMGQUNyAWRA7KYGMimzcSb+plBq0jDAjfcA9bfZr019e6yy+mTaLDynEoqQIeoBv+aBZ69DIeUh
z6Poazkp0HjBX3Szj56bTn6mKCCBgl1sQFKZhqzMJ1DVtf2lkwOeSVoSHLiRWQC2FHI377PVZhvQ
oUuIjeyF9tquxdxr2pRbaQYtVKWLJt+XIrtmXn8FezSoz50StBbLXrKqyknf0kZQQth1a+hetlp2
kI3UouJlZY86ZCApFFC7VSYc+/CPDC9E+EJMMEvICM0ErS/1mVxmsf8plmwdtOmCAnTnYF4vDOvE
G6R42QCKcbsGChCJHn7tGONXG0I0K8iUtrsxj9wrOagpGyn3SDXFc/Ayo1HTwL2JIgxHSepiJWpo
fiC8K45PU236OiCXaMxog5oBFDAWEhJqFikgcqWPGJWDATlxMrcDtBLJOo8hB7nl7RgdyFamxbt3
nkPRZNShqLtBWg55epXd85woPlRVegMb3aQfydZl8YGbU3i8y9LNXVPRcPa4zVlTIM8jZF1195OJ
Q9xacq06gO2HffFa7zbknfHcdYb8xONiNpdcr4+9NYBJQ0UlY3E/KR34zatS8zloinmS0PJoBQGC
NPF24FHyDaTVv6FwrV05teWC7LAvXuI4fK0nvfgGYS174yDfvJ9UmD22K8jn6s8Cl4wjdrcDa66S
T9seqM3vARiINz23DUiRN/1bZozvdg7yKhTx6us6tK1jq5ouhbrD3HND+36oHN2D7WH4EfKw1P9j
eQrBbW2Nl9zZcW/dqNE1x7o1DXZnEseq/YNDsL+KtuyuixlCSeVxqPgrmVpkQ29OuX+Q8JCJLHZV
Zn9d+OBnzvglrqqUUEgGbNCOxcFX4oi/o4unsdl0XbOiLgX2Bp8DG/WpqrWu3U1aEz7jt29frcnw
Izy9nwdlol4EbnWBpMdtMbksesZzCpKUH6FSt3AnI11kFpSNmjGyPB9HmXxLQ3qVcuzdTd6yFJcK
XSJ8VLdW+9ZBua1VH+vOOXVxm+/c3hWXpeFlGiJT3uKIOEXWXyI18h3ZcsfB4ZACq1x+oetLuqqk
e824BqhUr2QIdAJuPskxaEBy8CZBXS1Mra7hMVwX2KvGZRVCU1TdejojQMggTDngwwB3MCFyWQt3
U9WlEebakKl79lSVguV27jmMihYiwP1Lm+f7zHHSG9Ko2Y1645Akt78Wo0j6dPbok7ebamCZFxOF
AQXyi9sBcNNqJWooYmhw5Qw6IRA5KMcyKxLhsIauxbhebPQGZDL226rphL8slai5umMG+6C2f/Wp
jSt0CgawyDlBbGT/sMj8A1hti0q2YTzUqnJvUtV8rsm1a1dKlLvnXrlnsnP3hVW/diGQodSIyJuw
ySZMaUf4UUshS5eA0TwMTpgnOhJDBmoBrFw+91Cf20OtAafOWJfPZHPMRKnOlF89I2mOUlq/chWK
EpThIgO5t2svfq7DMX7uBG+fmmoP0dVWAHcIe8oDoMJj6ad1h5wZEGudNYJSPcyvSzEIFY1I9u4L
2HMaVW9O6TrPhR39H2Hf1eS2rnT7i1gFMPNVVM6a4JnxC8thmwlgADN//bfQ8rbm+Jxb94XFboDc
3hqJBLpX8K71fLVF12aAMuC7DzzL6z0cotrdKKsoQpqrosK7KRVby6jqrRWFNADm7Ih2qS92FsSW
Ab4W5bLsOn6xXMgDt13TwooBoVE6/JJUOPhDNy8bLqylU8BUhzcQ9lCaOyGj2EIb0/WBZNEx1lBy
m1jDE7C7/i715xoWTbmQ5qJO4+YAbNO45aPaGqJqDtA3AcLH1BsWiulA81p/HKv7Jf9r+JGT7FZJ
UBEErEC6CHX9CB2zU6zR5UXLf5/FqRgx0IWGhMQMCKkYBS4PpzRHwZgPu21vZzaAGMIj6wPU0OS5
SvO3eA68faCXXM6cgx0Antw8WurkeFY3LuiU63ioeRz6Vt6sQErCCCXRk0SXSx+g6mSs4QGWgxr5
b66x9V+B4oShS1YkIQUAWgIZ/2cahZmdoImeTgK7QhQOKhjfL2ae9EdZqv5IZ4/DIwdZvWKd5hKE
SEACC1P8Av4AC5O4cQ6DPtCZ4XbaybcCJrCwUgeswdxeOSjwYF3FBOQ8dfJ+oPh+eZtgiE5pqMVn
A32HrloRPzA2sk1RaLm/egC5hHLciUAcIVZgoKmBdGazbtpn+J2aErz7B+LFz9N5DdNDAOg0+oIG
NG5+BcvtbMnrWYRZlZpbrPCTZ2zuohOwyGfiMjcc/pronEC7K5q20N3KADtN3UNQQP+0Gp12NbsW
nHB1zpYGcOnFid77gQkKdx/0/Gp6JjbCCSQUoJg+faUBr+h7uC2lm7bxIXOXa8meBMV1UGb1aZk6
vfesgItezFYXYzOfGFCfRcFg/zhMaedDHlNTqSiJbWO6KDjv0XCpykPlx58PrZ1Cp+uR/GuO1JfM
vecD3w6cC9ho81443rRP6naGRg3CRw7eHfhEKC7z8tImoIr8r3mPXK5qa1f636rC605tWXQnNk7Y
TlGsMhTYXQXp42JE91kf8GYuTpCfBaY+m0BRj4HQUQkOyXgqyCBPAClziizP2YxueWvSfu0HEywe
UqN57rFagOFkNuwoB5S4sUeXugTBrVoJGJ2e8taAQZKVwjc76ADCD3KHpasox+p7hFujkqM6A4EF
8F/Xi0VreWLLeISy4vT0KHdQmQLMObV3Z+v0VwWEwloDgMaRbScftZwacijoLsuhvIBrMyybOmHL
YfLwBw7GzFnhvT+EqnTB8zPsYiek4Tw5hR8vozIVqDAo98nJYvM29y8U0IQMwO5VDujFSvU1XvAB
VP80XDeTjsRvSp8mGqHrY42wsa32+khJR0GaV8CHd4e92Jr0Q+mQ5NDFvcdN5b8UQZzvM1NmABCA
8wQH8UbLhvx+LeWFD+CCr17oJUV5XiTTNg3g2cTiAZuYOoKPEKre+YRHE521wvzmWI29A+ggWFkB
9FrN3shvsDTFe7GUZmjGw1fUbSvAUPLxxl17uHlOYUH8UZxbHlhb8AKHsGCuXPsNk0AjxAPfQOU9
2gVGtJdqYqFrBy+BJ3sNYv/u2x57L2pIJPSmwTcw9xRPUZof4CfMlwX0cJbalOWS6MOUNP0Fxg5g
wnHFAVNBLjOs6pAb4A/0Gd9JI5Lv0wyIkZe4+YmlUtya2MsXiYk1MwRNwFop7GNZM+vToYWXB+wF
oUNse+rwGKS5POZRt5CDV8P3IV7RMzXw519MRGge6ycsPRzp2TrRE/PxmP17WM9WuXu2+3wJr1K+
MWM/O8+lzM90RgfsdEElyft4xfSoNSigWF2n2KAZNZ7KQQ5Y5wKd1dKPMNc/OLKlVApUOIt30aUq
pG7vztGBDv4I4NCOTuHRDL15ds+nekb0GAQLOTrUMdan3Zi9t6x6IVppg+U2zO5yeK9OZbTJu54f
iJJKB8rXkRWEPjihK8oVei4NgJtq7WxXvVB+bKwhWA64idQ3oRmPOz1uUvv9smZB++SUHCTPAQaE
8Ic1XhMgrI9pUU4LqUOwkIN9YUA+tHGyGW0NSOwAmjHqA53ZQG5DKCyTq0cuZYU4lmBhQCnzz0RK
ytEVx9qebljjeBsafOTpzGZ4XBoKVGbU5boQzPl+CREO55hnILwyCCQWVaCgd4MDsaPpDL/9X75v
8PVfeXybh3aBlQCONCSz7sPPzWLzuPZxSepaq5GD2UyMkXjqsYMpyi2QbOOJUp8OkEw60YzKl9t7
HpiqJTr2avl41eKLhYZxPFUwZsbr1zCEtBfMBvGnY+ZhgEO1jcbA8PvFbHjZatAg60dqkONXZ0zV
zhnh8xTxods+mIJEMoTd7+8BKpDTKA3QFTj7fcWdeUjJICr/6zY04HtSAArQB3Bh0mo71kN9mZ6O
Iwnz+DVqjMDoQ8TD9fDstXLsFXjX7OCDbh2SObAOdIa9lqvWFSqrUONSW8q50JNQawdf2fucvkjx
oaGwERIRE5BytkL5w1vcuZZ/sTOrooIveA59kqhKo/NYByvUA509XIPwNSG2JvE2ZWrPC9EAQopV
01NsmtXW6id09ADjhxtq0gBvmHrWWoFZu6O2Q0TupzRKbqgU08h/zvvUqaDRZa8XNrU37sCfYfj1
SLkv3npwb9edX5Ry1QK0UqFDf+LaSJrcpDPfEjv4lwHqSFMiK+5DlgPaSXOEB5O1xWSj+IzX5v+8
rlZBvhwU1CyJLyI8uz2Jlu/ujBAK8Sja3ekjFGKBvrt7RgOs+l+T9bV0J2BvF9DFXcy6xO2Kqbgy
NNfq2SvPlKKDLGt/xVrHCykEOE9e6WyoxKe5lM9KC8ZWUGrydHOHPrL7560/avqQM4VueGX8oD/N
42On8D5V/2ncBgo9noM+VxB9T+CreJqmkr9MNeD5seHNWwo9eFTBo2ZOVxTySEUAG42o5gIN8uIY
LL8OQwv3cEQ0Y64LeEVGF+4o1M9V+l2IKizxhvqY+2pYx0KIHf6480vExQtNgAAK9mBmHVzs4uz0
0Mh9NFmomUKHGBhNW2C19eiojIUEEimPjJVvj8kxa8oEVBgbYMJHnESQJG+6nzRoGDXe7XT6d1zS
dVkpinBkzgI4Tug0O/NwBRuxCpNMiB+z+cHxKPvp4YG2KKMagpOOEQNSHSTPM7eBFMACZUUbtEzE
/BgERpnj2SpAC9FA6p54XlhSJcJwNhTRISZi1yO2NTybwoQN0LwHVyikxg/vsTpvAxubiP/uG1Hu
MW3Ag/fRNxrTIN5AQBtkm95ojl00P09/rMzBPOih+SShcj+0Qx6CPmiiYKZgvaLnkL856hEwIsxv
nJXiOOgWuz+LOmRNLnedDi2z9DY8DjLopKMfn5aOc05kc6HI5B9OavqbLM+nixXbybKyePUxtv7J
M2Ljn8JX29kvvK+lSscQRVJjHcCdGveD3mUFeePtCKoeHqFpOm59lEcX9eSAP0hJbwb5iGE5MckI
c+Dg5C5TLvyl03XtFSjS7lqb2CMUoLZJ3qwaA90C3Tr9dOjyzcgi41iZPapZ/lvFszcYTmbvWZv2
aLyobI23S/qezugDz4DQnB3Zyi8JmprAoafvWhv+IAHnCmmaEFO35D7I0zSaBeO2j42DI3x7yef0
hn05P0IFkR8BAEYVwiW4NiVikdZbPQfaFnik3sdpfgRhaIHNEhxvArhwzfkxyEXCoSNqpmeIJhn2
T9vil8Y246tbAuTss7Y4wTfTeq0q1PYpdAr2OaTRx2SmJz/CJLLyDVaO87IaVftUsXEAZ2FmO2YZ
zVMwgNQb2V9pDNqAzVM+xBFE4+LaPbsSdag0KVdQKO1fnMjqDnEP0CuFSWcEt0G6IUWpcvqXtIZU
wQxmGhpd/ctopSLs8NDZ/u46O9zFl+1P55bOeA0pvRRiEitwlqYDHJ1AjwRxE+UEYL4MGN/506oI
onaRwNH1RIfKresTSgF9mECucUk5hn/wadKHR+gU3NsVlrGjPM2gwb9CUHM+4KAbwbcZ96UZj3vQ
3BZaauu5wQf31wCFkawg4glzthE40rbKwrhwinOcdubS4Nn8JpMEfUkn+sdzYeSH3dr3II1RrSvK
7jLl6dfBrl8m/RIkFTamz8q8KmBJPpUryj0GoGy9w1OqON7zjK1yMfAddDX4YXZaoI7p9B43iXmw
mAsI9Cy0NAem6FRca9PIvy/5++qhBiU7qsWerrF5LFaa4h2WDaQnAHL42gCTs86BzNhSGKOJ30cf
cWPWW4MZ5VqYXfo1d+N1NiTlF0hdTHsI/2JfpfOlM7/Ek1Gf03naKCfj1zoC+LD20FxkRsevhnD5
1YFuwG4qnBy7339zdIadcgcDqytdyVwbe8OSgcyRV8tWxbA4zlq+14Ir37BuQuEMGnDPFmTv1hxw
xSOEG+NDBWvYjZXn1U3GHgsLXvRLBhpgSB8MlofXXEl0eD04jtVmh/XK5OOVpyPYzYhloG3GZnIY
k3EvV9CEAyeHDMloFo23+DOBD5zIpZ/Z7bKTVnzuBFMHFUXxGh2U+Evd2XCkNN2fbj1jRe1bH6MK
fk8VqVLwaxNYrumpTsQ/VF41S79um1WrReCEJuNxlkBjRDYWXFb0obP76HM80zhNNU1HbgBAvtDE
xyU0eJ/njHBbl1nyGhjBP8Loi6dxTvlh7LAx8oO8+TY27XoMvOoNkiDlNg5Gbbtq2x+z+krjvQUe
Je4FHay0b19iFd28bm6+zfAPCHM1b7LCaUG8mX+40Ljci1E2NxLTTHPzxxS5qMEpxTa2M/gonqfw
lciCwt9TnFTs3TSzfglJz13eqOQye30XLYNpOzdAIN+jqQU0cypki68mHh94O6lTOc1fTJZHT+1Y
FMcSftyhYVr83PjzD6qG0MHJJb6mJipZj4JJKqx2WaGBig8egP94yI8Ruf/Saau94egMT/ryMFXP
FFRVL3aDY722JbdfJ2FAY74301/DW+ukza+sY79qOFl8QcM2wfNt8k9954h9287zRsFJ75Z0+LR4
nppfhx6APH0RGCDbGXYU3/B5lGHdx+7NihLw9goT7dvKgFmt7TegLPlgoc/tqK508PvUOhRw3C6D
qAsWlAPRKEXVtK53zeD/ngfpdwXtNEgkPHI0OYsk7H5n7/jIF9XAoDXOobxQS3WlgaFk32dVARYG
/YCd0wO3nEFw9TloQFxwHKmF+lhbL9Elfe2UYy4qAHqx80jkJatzTSabjS1gGslFqhzdHeZFX/rW
/mHZJfs1h4VfGl+SjkOdHarQqAg1zW1uBcDgkzwYTtzcKG+6xacUOGcVGi3QpqY2QzPxZdALmD5m
uXmJ9CFPjOnIUeALnNJ2FzQNMoco7LnoJtI8yt0PAk3jRDgufs+49j5ZOAn+T4d+Uw5g0gV2jj1x
PpzrrkfB2AUDDSoMfFcW6RMqKb9Tj0HF4EntQUoknK3agBjvnzm8R4mcoUy46RwJgeUo/4fe0k6H
/1YtwTSlNzgdcnh/Ah3mpnsKe8hGXplpLSiiq2oYemzA4/h8VSUh42qggACt5dTfgAbubSqeF7sR
DaWF5zrNEx1mdGbCsga2omOivecGtc08Yd5oArrqcmfOeAK6oBiKUE6OCFtT/L5ATNk/WQXTedNO
tBicloD7dFppecB77CoG7qv1Af3e+Um2Nva7HhM/kiENQRQAN4+17wnWEXg1iauZwLkIenCViUJ5
C+txHaZow4V4ndvh/UdJTo9S/2hrX65EAQE2mNMDQ0E/XE7DVQZ50LGwwmqMIlC5ip+sw1oTf2x+
nlzBz/i68zMqCN06cmfsQXXuPrdI2avn11e/4fA4xIMCFEw00KrSu1ZJNaH7akIi+U/OySuxUUF8
M/253QwoKr/ZLUQhOy/5boHfF9oJs09QkLbOcdVAFNJqku+VbxxqSOmGSdsGe6Nm2E6wJr1EpoHf
2LzLepGu8MCx8xBuKHA/ckeoYGHH/SRL1E6j6qZ0QBnYZykoZudg6tasCuEowJ6sX7NpT/9kFsQD
8sQdXqCcna4D/LjCyJ7kcOZeAXXg0urWrTHIXWNMA/YG9sucMoDTK5OjKtEP4G+k7/dqSupAMSR2
QK+9K2GiAposeDT9d4z/kafIAVDGzTz76OoC6dxUoGMV7WgfTaijySCy9pWOPGx7qyXNodmZj2Wh
N39z8NNFecas6v1k9sWuFeCJeQa2obUqV8wcoRalw7oDy4fO6MDEiPVV2fahldflmUcWtL5nBQKu
609bVJSKJQ9i6xW2k5/DNoGsyGM0Af17lXXTt65X/WLwLOvK08y+ynyMLyOUBx4pS+fr2nlGoWvc
tsJ3T9y1ktdarmvmm6/pkKevpVw3OoB96vw09q9NUxxcI/evztyar7NR3iOzd83XwhGfoj9jRm7l
LxNYECXQU8oyvlRT5V3cAfUXlsdvfZ90e5/3KPTqwaHMSoi9pPYarOLvZue7S8AsjRs43T+YF09f
HdvQVaghPlHerfMfeR98zs8BWH/DGAx4kKF5pj+0Ii6MJ4DNl2bCzNcp9iKKQN7EzkWP/ZlJYzoy
sX59ZSiBHefJ3/Sjx8PWxwIoBg7tnW2Vatv3uSumQwU1YAyN07vd5hyyB04DXD1CNDzyvH+fzXQ8
5EU+h7HIp3fTwJbF53G8sRoDGzy4boBfBYTQgeIZ349DBRNqOFHo8U9xayYvAm8/OPeoDyvNy9Pj
wID3+BSCEPHRxgkeov+Zx44qxcsCXoX0wkIBrgebeLZQn/v3JfbIPd5i8whhY68YQxt6IB8q0J4T
pvo2QL9x1aWd2sOi3nhOnPKFllxJPZQhc11xhoC1AsA7dhc0YCbGdzjKsicXn+uBRWDsR3oNB7/0
VRZZ13YGprBFqfI0dM7vAwfl/pQp7GhBB5nWQlUG/PnoSJPKQznF7H4BXaosLIGMpr8/Uumx25tz
djzQ6WOB9Om5++m0zgNMFZP8vYx6zHegB+MxGx4tsf8h06E/lRkaXTKxMxCTWLytdRiMTQy2C2oW
NOqmfod2a/KVBjOeFSd7YlgchcWcwUvMg/uVbhHQoSeNy1mh6lvM2H0O6NwuaCRqYfVkp1myorDs
Ww8YQwOMKpuN4WD32TY2e/Fc+kVytgt2Bo1OPAfoCj5HeestUrwud5Rz5qQ9znH+Fc2ApdMk/tMQ
AL5Y9DAsMOrAenNlpNYe/i82FIKKD8JqPAGvYWfv0CxO4WLi18eUBVuXl8GFBS7z8Fjp6xVwjDA4
1snHAYzW19gw7WWaQZ3fMizvlHqtB0BC6t/PRDEzCN/k3nKoHfgp0DBNFEP2LqFxHGZyFscGQnuH
LjbtNZj1zZMDGdBQOE72zXGtnWeX9q9I9mtl1uX3SVvJFvXIQIG2eqguE+CEDrnF+K53+utDvfSB
Rumy0tkORv/Ljcsiyxcjg1t23/jKPQMMkoGmiXIbKMv9LZo1iGeuamc/u/Ot41gSlXEgtvU8Qx9A
s1kiPMhyLuwLEVmMIGg20wRR1gfVhZewPcO//pJoMgzNKCwZhXc5hz/X3+9mm83mr1Evc0HgQ5Ms
fMB4DY6mWCkttSYI731gdvpTPFarB7SXzmpIzNznUmgkXbsF9qIP4Q8G+gxWi4t0SNmzizL+deD9
zu+yw2CX1ZfOm5ttFItkM/iR/e4HXliPrvPNjdtuiXVHfJwhIXuLPaUWkCCK1y4qdMtGV6eoIkUH
X2a7pE763aN01WpRARqk3CPUcwVKGrtHiqbRLQfFfymJ7R9a2ZrXUaWwnoOXi7eIPFAcHBDBnEUS
xPWmcXKG9Y+Og1ypC6xc7Q18ONt76OvpNFAasti28DBaUM6jS9KJm9jYufHnW/g5kzs8zr7TRPoP
0h3axjV3KLu+PW5K+cKyi70zx8/3e1KunzJoWQwXFEXk16RC8QKgoZ+djXVE70TOs9N24wbrALEb
+6m8of8TLHidqp+s3fPOqX+gUteBdlc4Fwt6pXsDCjrgkrH+1ZPqa6xvho3dcZBz/R5djDVpl5Bq
yez79bZFjfyhevJJepum4PlbAHmD8twiAap6MVgQqbzHNAQoXx1Oc+BsazE9t/h/ePLaJDqVI9bL
njGzDygqidAoPHly/Gl8TqAwSvnJBDwkaaS9hQIY/8ASoOQFlqDKvagGRXN6vnf6TXB/6lMMYZqv
aYJf2uMVcX8blHnADz3375fdc27priuHRcdK6TWBYfQhacaRqhsvPegqLZ3JtWtUk4I2TIwSnxtJ
y82zcvbAnLySoBzNjwqRHo0ErE2NL3ocHnYAlPsrfORGlSXAi4pXP9pABDGUTtuwq1uV4oylJPzg
PAi04O+Exd+fs2GKQxccveNf+VqY5bkUUEfQgzRfVFHMF3TqeBBnCpz+PqDs0VhJ2+UhsOz5OY2c
Y28JswjzujWBnavNzejUwZPyOHYxgi3voxVk5ZalUzR4RmFUQDf3afJAXURwz1SjvSp9layMbyTt
MuhmBB3u4Qix3Lu43F/DNMeznAb0h6Bc9QbsuPH+PyRaVBYKI97ZMHygxDnUoQwPGEPKSa1PS2dp
LDrYIAX4RuoraDINUFiURuhBXOaY1xbgMjTQGVmxzPzUAoUEd7Y7cZla1z9WtWRAFVU/bDnwp7iz
2VPOoDLqZ563oTBOlHtLwDHSY3SwgM5ew0FGLAHU4U8sgJZ3n0BnN7FndWwTaKSiUSp165sydIgi
Gxv4xJteY7TYOHQwGXStoqzqD0aEdR6dwdtRLwZNmEgGUCQOKenrOXcttUfscvM7NyvAzqhtY8L3
B/y4cjvAsnoHnzRAWYAHhqsOmjqPA+X+TEsy4BvskdcrKPHNIevQ5CCvtIeHGp1RTsGQimVAGVCK
nNfIg41Cv/Xc7dz7z488q1rgyQHBMZiMoZU5T+cBNpVfRkAWOBuiFx8SO08j6oWTTksTjE+skaAx
psMKtO6NP/r9yqgAjUojY9gpzS+G58wRDFH7eTIbf20Liy3rUTnPQzEYFzfxNhSB9eU8/+f8xIPD
L82nwVi5EVYpwX0+XaTn5/r+FD3me3OermVfwupGV+SLoKvGBQCDPzCXbSgnbQYZDz1q2+AYLDoT
YCqIB/FFz0zENPQ4uAOIVL+XgaWzb4vCRgMom36X82id+im+VwXAZ4ZoqZ5K4/cl6wzIT47GPPRQ
W+jKAFRT7lwb4vCxk/UJdlT/GbdDUu3wlFaLlrsYf8yP+hQLbMtwt5auDjQ8Tk+xDSEgHY0Cf6eF
LtaIABw5KifUbuRdRQaO/ywhykk5mhy0clyycWxXlBt9fioB07u2LV5vpf+KD6i4jUBZYLFnfOlY
DazqiC8ihWyCzLdwpwjcUowmYnQh6zYk+0naANBObfVbYV5BDBHL/uNDb17S46+PgY8LICL3F7qY
1nh60JE1O/aRKTZArqIyP2YQYx8ayLLrMzpEgEXfc2PBxk06JKfH4P9z7v+a4gfluE66XAIgE2Dt
3lUgu6Ss2VYpR5ULApDHgRVqnVdV8tTZwGrJoFDviYJtydia/9iaDVRLOCIDgbybG59v7KQx98Hg
Q0SGTR9178OFG0rOUE60mpdU1a8sztPvWQuPMasI6msZ9fVRZIZa0kCElUPJ5PRhwehh3VhuCXZL
1j6u9G3OYLGIqplqWL03HG3fzGL5tajaS+vFTQzjkFcwZeGeUxQ/G5O1b03gZsskKpurslu+GUeD
7bEfgJJcYuxjGaChmBUmdIQTdsgGsCHtBgbgcdoOuyqG1VSl2WppznBwrBpvKXDZKEcH0by0BZ4j
4PugDde1N4hKxyuVTgpqWCkW4AXEaVYo8v4bP8ZnxwUizM3HExuAlvE4niq1OYxww3SLjY2W1ntm
Vk9TOUa3ChrJ+EL7H5R+zGoh/fhu2urJmEV0c9PpnGQ1+6GglXdxLRZcnfA5ilT8BUJJ9ckMsNel
3T9HbWCJ5oyzY4M1LAUb5kM7sH8S8D+f7WhCyaUJxk1msPbVNQLwdXP5439MkK6tjVIZauio8x0n
4YN9O6CUUfQRVA90SAPWMLGjkMGbwTKY4kXjtGJYwYOtzJxn2UvvBH35p2b27OfZK5xnt+6vFsP3
sSKlKAajri1McRM43/h5s4CWXAL8GA42z5KjqSIfgrijvfxrgEKaQpN7pwNUgmLoe5T72AJgtHah
lgxSzejlyToYiuKlRR/9EJuo4+W5J19qV9rPGQ9pjDIyM6HyHWTiSDmDJdPKlCpBiw/zH5ff7za5
1vMMuwurky886/rnNFth3Zgf+6RZQ1ps2km9oceXLT9SnkJAEvDIlSMYwuDf9ItaV/XGxuyXeE52
Iex57CM3gDu/j3i6JHiPG9+6ASRWbylH101UJvR0xZBiEZTp3gGqm25DqWTUQniwbVhWcwEwWG1E
kPCrgFA3oxIdgUTcphbozQ7bxJ9WAfm6fvjhsa4NiwlAltgGaGlOI76OE65eZyv/ZgAj9bNqmgPK
n/27O9ZyBcksdUS/sYXUQHaNXGw4Z5sDjFrn7Qe03gQ0WD4cFmTbqULnjMK0SdYZqnpf+qa1AUwF
fy3T06CO+T6kngD4cHJOvtPGIc0HzdTUfmvz2QCd7Aak/0/Kqwpuo5lZsDXnGTb7xQiYTDP3O3hd
/D5zdA7yiP0OqoD/v1FHz6O7MMc+idqESIuuZzUFPDGybIRy3p8qGFjyCWTaHvHwvQUH80iZLgPQ
p3Cr+Cjb0loElWivpdfaB+xq3GWWu933D8+Lmu8tk/4SOx0TS9ESqFwBMjkN200AcKoyXiFy6W+E
2QKmPbcoVGb+oZjay4Qa+ZUOTiLtq5/XS+61Fer1/+bxK7OwXB2S7SOHEnIN3dfeDntlnioxfRCt
T4j4LStd52aip3gJDA4VXU3rC4auAom8N/eyn503YX5Q2paNtxWmO6wo1FdLT7g37MLUpQZz/9PV
Hv79+6Ae1DE35w+n4s2r8Po10Nr1x1hlsEzIe3NtiKD6GIr2AHGEGDLVNvDuKob+hM5nDW9Dz0Ln
mi4HtRmlWlxeZ3736XLg6A8QXohfZt5gVYzCQWl40Cxh+SafrPjDV8HBFg57bqRZnYu0BiNZ5/vO
KpeNFY17wxvs9+Y7ZaU3yX2AAsCSwjTyQAEIaus843sNJRVoilFFE46a/imrJkjy4qMOsWbxT3Ka
N49aJs1QHts48wTGA7cXdelX0Ik0ry6Ugg7A9rx5ta3JEFlfHXxbvTWFrW6F06gbpSKkap2avSpa
gPEDGFMHcoI3TOUhcBKwGOhUzBEe2rz5+JSjiZ/i+yllHZkrP/Qnrzw4zbwobRAqgtk1fyTdkg1T
+iOzaj9M0XE/x5BHOkYShADWSOej4RDU75T5o4y8aRGg6XdzZdsCKNQkG5CvjJfWDWHzpQAWdrIb
0HIxdoCAEwnROt8kRBSnNHbec4Z6ToZGHgAayaYLuHw1WfoERbzqe+BD8T5KgulalLV7yF3IUNIA
vi0JgLffvFEosM00fwhr1FvW4lOgCSI3Pzzb85/xD1G7FD/Kddb0xnvLu/sdZNS4YdTL6QQHaAjI
RrUCJ1adPTx5N4DhgzjvwOJsM1VoKrqyEvCV0bETo114jyd0UTeWju+rQPibAZA+gpnX1T74W9E8
XwYmxQXcKY4VJNoIjwFAJcQlizq+UKL/PWDn1XwReuCvK2ggjjwMVIpDgA6dB7qVn7Z8qaA5sRMm
f50Mw/3gwNAvoXqDghSaNm82UDZW2nkf3VCpTTaU6SaVvvfRT6gJwrrti4JA8l61AVtS3q7H96qN
4qemLsQZ5AN3oaoJvDTDGLbMso0tCG9TOPg1fzG8wDzZUf5BUdQ64zMDHEoP0aGygiM+fnYxWou/
FBDdX5RZAFcwvCR3nelP+uk4nnjvBQfXB8RdR3e9SVAGYEgFXsM9/M95tmMMJ1icvjXT3J7HIbW3
qeapMJB53jm+wgup+uFo6hBtsKgNIDMBr1aQ+yMgrHUaEItmhVJVvaVwHPxb4npqDZe2fiOJSUOY
fiiuhti6D4de8qHcpCXohy40R4E+w1Yjqg4FAx6IoTz3NIB7Bfl/rzxha8532Erb266OmjOewdUK
6E3x4rjwg3WtOfraZMbJCwBNXqhpI6qquYoJJVBQAEGM7CN1lYFfHYcqb5azNaXfI9fD+iadPwyf
/157x01mXfWnMMXgS5UJBzoEn8vjEGf1dKwc4O/KEZ/vOIJQ7wp8e/Wpa/n46g1CoelctAtudsat
NUd7FwVgkAYAFryZLlDovrK+Z1D5lUDTQDXdfumgzr8y4bFwVEYsj505B6sskd5LIMpiMWrx2F8j
ZJT/CVRSLkzDhTF6AgDWWBlfRBwZX8D96/elwJeIQjjXQMtwyKw1hbnVQfs97eo16iYiNJkYVkbg
p//H3Hk1R25EWfqvKPS80ACZsBujeahCWbJoimxS5AuiDRvee/z6/QC2pTStnX3aYASi0qCKcIlr
zj3nKVLs92kZeTdR50w3VpR9kkKPnqKmKTcWMbY9bw2aZImsLo0eBTcyuvaTvl72dvrCXsES1p9a
K2vvB+vL/KaSzW4oYnW77K6pyXXJS+cu6ysBaQpJM/M8EnA8B12nnzuEZZSuNi+XVunnlMlMkEQv
TaVlxmDrNi+sLjgsew29BZ+5brMsfP0O7HXHVRoozsfa0l+/fECtoUrLrQgCqOL06a9o6sdnNcyM
tWnm3SUMguo5+do/zv32t/55vmd74/MA2n09NOOX+S1PcoI20hFjvXKHrkGXTLfh3Ja98hDxFlkH
hh5cZPM1QZ3vTNp/ummrcnwosLjm3hySpOvRs1+v2zB2V1rGM2zAHvPY2mpMAZoAA6Bq40MWwcEq
5KPQKu8yakMKkuZmWHhgv+DMQfmbZuVQDvDf7NRKb+Zz5quXnYzWzHmLFP+0EykP887TrH1mj8qu
MwL4r6JUue5KX657XoDPhSW24RC1LzCfvivaIX1soxDShThOTmkeThdRokfbOhbhO2cow5Uk0f8S
y2TVFoqyMbKAFIliGbBXszGazrwE3EVRGiUm61Ek5qXjV2XpLsPq3FZUCyg/gLtQF+bWIb51nqqe
elIAnh/0cdiowE5gtI2vKpCIT5WCNFWb9sNNYWTJXkpjAGNfa1d93ouV40W3dpJV16kl/QOM9to+
J5J6DTN24AaFKf6KNaSk1LH+3GskeK00/zhG7OgJ0d6R4mKFIIi80lq4iMbat4O1lQzribUJEaq5
GVtw4JUt4hZ9d2uIKr+F90812tswTrpbiQjrTeb5uF5za+6PVOR0ZNlgpJl7XbWreyr1qvtab/aQ
x5Q3r10T+G4FSNdhGQxs9PkAWVnuMqpbGY6k6n9eBk3qXu4/LQOItVZ8QXrhNd4BFtHmIdCyfl8r
kTVzuyBy1NdUQzTT+wxdWxhCNO+IY6GfdTzipd+ZUtQNBj8Br6jHB0AWMPc0w/1rvElVdfUiVacv
zaLpXpuv0arAJlM3TzZs2G2Gvnel4XnHRB21y0g0ziYWg3LXmFgieqlRp58K15QQJhYOD5peVc+O
jXKEFuQvyE/nq9rGcw50CcWFpj0qnSLPc6nL5dKft8X4PLbmo5Ppxtaq+9QdEwfnJzKfW7QbkCvz
Ynz+ztn2qJhcYP5WEL/zEEnVHu+cxtdXuqKK8xCpyL1nDgzeoukuNLi+KCqZPzYz3fKYUl7eJEq7
6nLvaclZfU9h/YDRXkZiVW1cClbb9dL8PvtNhmxppvNkKaIfJ/+QYRN1Ce9kVK+XareloK3oYFWe
M+gExZVacQfqHl/r35ZhP+9bNNnn0rdsnmPPc3otRXDYHOI1URk5rYLAdE7LpmzQBlZia9jgW3un
SK0YXj62mlUfIMy++aHv9WOj92ei8vHh7Zdh0OqUOWT+evnupBj7UxdtlJm/X0K0g7Jq+bKQ9i+b
qUHJvbIDChmk80rwv/SXdrjJwyi7+j61D5DyKbLIPCxftuyQSqK5VmIU26VP1DpB1BQqeer7TWof
51PAQ+VhB+FpWrJ0vhQNLiN6okyh+338h51gYjbWuV3r1Aa2Evu69i4KNUhvdEc3VpSWdB9MrThJ
WC8eFJPEywhN1l6vWvnOKOKbZUJDWefKZuG+8bIU4hrbU9y6++xrtdgIGdvboRKk+SIVgWdzOqqA
1I5L0wh0e6050eeiHONVEUby3aBm8Wlpejwy99pwS9iHUlmktVwtzIKnyffqFYxQ5pUlexgYQ+3K
o2bsqa8Kc9sINd0tzbjryZJg+age8qSvJxctFD/O69dTvZxWPaNYiuiYdwinyJj5Mmx9PTmzCNHS
5n83NLj6hlGjbjnzE2QrPGttxhqY/rlv2WhWmVz7UTxug8HxVt8Hlj0wbeMjHuh56feazFi1VTZu
OzyeK9MwjhSOaMdhbi1dy6cpRakozd2lEaZDcxUSOL1amn0aKYeCfNDS/zrj2yBnRmzRUYTK/Vvf
8mmZzFoXu04Gsfz3vuVTUiPnqvCPuEgDZCsTctbdgqRUPaiNV4TlgGFa2coxnfC0gC9fB6hYFQfS
j7dzUaXhLiN8Tbwx9AhIrQPnye+//cd//efH4X/7L/lNTmY9z37L2vQmR2G8/vN3S/z+G/nEufvw
6c/fDWGYGqRUUEFKR2o4DSrjH9+fw8xntva/EizafqBI/QAXTJKPiPghoToGlbPLWRJXtpAtAXVb
ucQy89d1Pl1Rau48TGSdL+qR1+rSjKym3TW2OW5eR7MSLvtALUFudiA/HIot88quzlMZHKnMB/s7
tzDTskvNKR6WFhqp9Xk0Cn+D6ovYLH3Lps6BueT5ePXqlVNtXlWpc5NCUBCs/7m1OOyLi844poJz
QwzW7UhSP6T+K7wxrDMqI5s+u7D9WLvVbKTeF3gjlLyfkr4BLiay+wDBELNvilMaxTtnMoabZePp
8Xhjp9OT5RXN8Xu/mUHZYPVcfJNai82vr5UU5tuLZak2yli2aVtSk47Qf75YjVSmSqioS6IVheCJ
I1Kg3kjvrJaPCsIdFKI1fnZp5KG3KXKQO8HcXPreTrcjYVLzZBcZJflhRlYJEvm3k5Y9l+/o9JK6
XqU21lOvV5f6pMr9RL2QttAcLX3LJu1DiniXj2YQ1mRAa7kPi/Ty+5SlX37fb2m/7jF/K6Qdr5Oz
qaovlRRAh1dQeObV9VWaCRz4pHIQ2epYo5fmMmKaTnwak89Lo5zpv+t5szQJW+mH2OiJdwfNa9f3
wbi14KUdoLz53vd9f+JVGkUcUeAuo8vA8p1LcxQEgAwLGY1lIO8IdOt+hFPVCekSxLD3U9F3j2No
P+Vd4VxXjWaRAP689FqirU5WWMCuNE8KSZQAiW5RJJmbpFJI4oMbdMdOt49pL6wbMfTk4apSBY/o
k5KLrc7ahMBNXYxV62aZU9R6tsJuPpp6bp3shMqGlYjhHFR6cf3aXEYaZ7RO1byZGtYogMpr02vb
zXdpq0XpyoK3KncJ18erPrXNbaRV68yL+4tUeCRD1bw6TaA3OrdPYX3qpqjYLCPLhsj7LJIwz2S5
NndGbj2/9o3SqvaaaBBzBLV7K0aLSFkg7qe5XLSj9sauEqi+5xZ1UNGKY24BYtJMlBJdgDLw90vT
Y+HaaQAp3KUp2iev7JNrBEyvDE32FzwpVN8VlW7s9IkYTzDzT3UL/1TR6K9zqOCD/nQe+GFeGxLd
dqobnGwPBauWMrXAxmdWW5g2iJhvlqbTgQfpVN3YL01NcipTQ9dPS9MvR5eqgv7g9NjwyUwysGzK
xRCr8X8ulOC+1SaMDsrCz3KswukhhNZ1TIykhYsaXgzZoyzjhi3V1n1no3EUqh+iAPxVl1nVddv3
XzaavwJuFl+/6YZPC19JXA0/zx6KR1GCIVn2T/p+xqyjSC8i6yRmkF6k4f7ySCV633ADzV3LoJ+1
o1uR0YVcERjf63AeJNxl7KKj/PU670vXPGeMlNugYpUySMQtKbnveTndqPqdxXMrQrmn+M7HdNA4
cgmH90XEKylwE80KXVFMN1Vbj6s61tTzslEHoqRF1U+HpelRuHYN3dsWuTo1XXue1mzacqw3uYFE
23pACbWsxHDQrY7gV3wfNjq+ftu8GNT5PmhKX20QVgpPXqRlF1Flj1th5BOISvOvNs7WS8H+sgF7
WV+DlG7xLZB4WvqWmn5/FhP+PrD0LaPLALnvH/fIkYk8vlbzCqemfgZYGWDPJDC2MIlQ7mCFEYkG
VZspZd6Hqm1dLjnsJeGN3eDW6gChTy4L6S657rlvKnPzIg+1iuDsjCOa+5DZRORgbv2AeIx7Z/Xr
txOcnj+/nWB6ghtZlw5BN0OFMujN20kxIsC+AEC2QxKMK2mrxWPuQ0gSNPm5rWEL8sJpE6Vm/hjD
7XRpVZ5c1UNWPGaN6e8gQ423QRcgyYUIICohSC9TsfFIbaJ+gH5zRPDua59T5fohmM/20kX9ag1V
W/IYOomyxY9+HVu6v+2zfE8/X7ql61u/NX/X96nf+mfH8rC0pKzHfaJA3aUAQCCn1yQrVU3zsx13
2dmB998d0yHeLs1lwLCGm44X+KW0zexcCOxN9Ar2S2uZhT5pPNedGah7fv2iKZjjyamfHpYpXhbf
q5pt7lQnLi+WzSI53PjoT7VQoqzT3kjdZYDwY3lh116AYs48Ow3MieWecoIZV6rbIaXwNfyOC5BU
xxgGpDQ+vKJMhxGyMi0YYCWYJ8NBrmwFJDXoNDe4gCHQ+9oovVujjR230KZxs/RFrfBuraidKzdL
47A0lwGEw1wAD9X1slcKP+tVrut7C6N+23dp4XazdGZbteUl8LHr17jAt+Yy2MwzElu+zniNDURf
m7D1VrfLtKXLnsS1Xhf17YClBoAtPqo96DwQDA7lE7ljr6n8gqBpIQd5HarBx7wOLZ0V8f98t3TW
/XTfqdNzEo1mgQg6XiABF38ygWuhzFXvfv3ISPvtE6PbhkXdk6lbmtB0bTbOfzC+C0OGY5uLbttC
U741OBa8va+bYFJOrRMGx9SXDhSpPflty7+uKclbp0linqH/z7Y+irIwpktAGs3wIrs4fMBhWKEU
1kPu1qQE31uYKlwx87g7RUwliy31Swd6fFdJ7W3vQXsLVFB7hGr1UzxY14g6hHvb7IbbZeP778GU
FTekrNtVxt26//VJcP62bOiOY6mqIYQmMHn1N8uGwX9gEWCptpLSUsWt7Clbj33QHQNTb6kfCwPQ
Y2YKd4k+Hc0+lfsgV1mq1fbUFahoVuawsxLYYEQgzeNg2afKSuUrFYJD6GAFXrnbtWlwMIzJ3iid
iSzJ4PUoYTQ94gNw+gJQ8dZmHr+LB2c8TMJ/8U2vJxidO5f4fk991CYbP7C6c2TXxSofhetZtX3W
NDccuoBsXyEvqdHS93WASySAofqVvEYJ56xnirg2hGIfENj5C99YXotMI9RZD0eCzvmNhog6fDnJ
JcqbjVsPhbgugjw9UE75XHbDdLJ6azoZ88Yri4ZwcBOvBO7QKqs95REqOC4uluOxBIPyl14Pu65l
rZX4cLB9gBCau/tK13ZSwAey7FRJnhC1FgOpUSV7hCMvNXuFwCzybzge+64w/LumnFZKm68SqYin
JLFQ0tapRvr11X/r0rDkwXGpoc8ppNTxQJ2fHwHLTuq89sZmO0Zquu1n6Zzx28bMans9RU67ToSf
rCJRR+s85EVtLtrQg5XBAbUqTcUiUf11IwKLSzc4H4tSL9AdL+JVJr2HJkYOF7nK4GryFP/Klpp/
VelR8i+vQfnGR+OAHEs3VcmTbdsWz/bPB8Sla0ue5nI7NaazD3skdloKH9q2nAiWleljWCovg10+
5b0W7aQegefrrGZbJnPyfaxOonfuib0jS5+Xws3yBz+JuH2njqAAr0iN/YEPVSg26pvagNDVqyrv
r1Ra2iqfyvWkUK0mtSE4DoiFrcJmMK/LuD41Ekxo5WvJRQjaNayii19fSePtYmbzEDuaNKRDLMtS
rTcHDvA+L4ZOKbfmZGw1ZBIvkHGRxMwRCinDcNsQLF1jd3Rr4gawwBemeYmZpfKwhzEgTsr7KC6S
d/F4P5G72VEPmO4bn6KguFdXPSleCGcT2JxED0WpE8dbSIq2gwXDa0m48mpUhm1kwEeo+6GxRaWR
l6FJDKvw9ZLgPzxWjjN+5AfF4zAJlBGQGOfsfKwr6xZyNIX645FXVBx2m0Dps7vUWImZrTGzjfSo
EwTtI2eLRAQ1oGWw8YYcSMlQSQgNI0ijbadzKcS/r8jkHFms9WNT4uH8+hzbxpsXhg1jumkZvCo0
0wC99WatnLNgEXngBP1bSOUgiUF+W3VOZmtBR0/Ibr00HV3XppUeKc6JjKV+EmDbmIUOnph1vPm4
bDyjTkC8Z/3mtQ9qkU1B0mkdGlF2mwlwep5itFuZdNnt0gcmiMxLXnYb25m8U6uxqrqKDll9lAM3
MNtsuokdgOVp5Kkfdf8IY4KK69bpN04iOxeQQUDpBOSeaqM6x66vnOPyqR2m69g2o933fkESinrj
ed5o1p9Fp/fXo8VNDltTekdU39g2qeIcSZA3p8BAkCkzpu4h89sPeVMjBNVTd36D2YykR0hmt9DG
dqPIyHoYuw4iFWJB+yr1rAd4tEChdaI+dcGQX4J0erArVe58I4vWiWINxwwQBuZQkp9s3TgWjq0d
rKLLT1SYxPGOq4Qk4EwJYgYNECTPSrXjr6+7Jq2/XXhBakKzDJXsu5D2/PD9YClQU18o0kzD7Tjq
AcBc0jFNmTyCd6ugsQFXM6qh92SW7ySwhPeOmU5QK1XeoSBVea+gm1tLWb3XwWIhkyXUk0inq2Io
jL0XBbAb5jWQ/tJCbB1Rpics6Pux8tH4TEqu9Jwat+MJinHNeCZWAw5QFf693wD4sBSnuNCMBlSS
WdwFVOrpaVgiaEGLsGS+c7QGcoo+x0d1CNK2FGOBU9fDDQor6noWZbtCUopCXMX0NxFEoxqyS/eg
KOW7uaULIz6hxPk4lkp4D4H6B3sAtf/a6rV2U8eo5y1NZeicC1XCELg0ezvrb8u0WzvZKG8c6Xve
yrPfG+i6XvuppEVav1rJygkBjSggy2Yk5QKnNHCHUdGOqH5fMJVOAWlONyGF2gqs/NS+hbyvXCfI
uT4rKPA23NefW8VzzVixP8ig00CAFtZdVNfKhvDSeNl4MgCSCbbZojb9ze5pPGt+sXsQtc4HvcYN
sFMv2ae1qZBRDMnBxJl/U4UhHiwvy0vTyfyDwCk99pMzXLCmWzvogNqrEtd2Y0DWc8uznriybot3
iQFzStqO+ROvw48BtvBH8mkHbgf0OVr+eYVYNQeauBr0nS+eWZ6hJagu8W8/pHWQpMCpw+GITzkc
l0/xt0+DDyL8X+508293uq3hReJAgkHUHOdtQDozAzheddXDd/d61wgMkAwhRABL3eNrRWQdkhsw
LeSqAFAPjptgxRCIOC9TenMMDmVp3y88dt83ZQnpnePI+oi1sfrev/DgGcFXorulKShkLF/nLO3v
s/siIuas1Y37ZkAtHGtFceLoNnMRTPdt8514601fovjiWLT33VIlk0La7GqGeJ94ItpXkDFvu2jE
SiiaG1sI76xYSXVl6rUKuSf9BhLGa5mCiJa9P1wVIy85P9PgVcur8VPfyeOgZYLcDvfUx0D6+S4r
qhg+RjZ9a0I4sHzEb4XithY1pLOMDINaHMMaY3g2sFDYRDmcGIcbC4tqqBjCJsDZ8DFNi4816i3M
JH5q1tsMwoGV548PuXCyy26mZfCaXEEVo7lI26EBr0FXo0FCj2YB74tCE7tu1B2gzHKPULV49kLK
qGO11IjOxfW+TvvoIKtSu+6i2HcVlYWmjNr3gM3qfRmqD2pnmcfeV9EoplABy9/k/Zw0cH0Ffkit
9gynTqt7u8319yBTVNfrG3/fBREgGZm/C3yz31u6ATS7j5toM1QzSZdsvqpdzf5S7lsDZdiWqC+0
ebMMW4s41tLuEgh/IaTaLwNaNYHdTTPyNpx0pK4kWsiDKYurwA5BBbtdnGTOtkEPGyyJTcSYcA+F
Wqqlob9XzAbs60cNkSw8aiKiacSIGRf2xTL8w5zlYxKHXuDKAezyoKP5vHQaA6miXz+Vf3/92JrE
QXVUW1qmiWH78+uHd2Uoal9F7MlQp41GfcK1NnW1vjIH31UzYa+hrBjctzyDBMeEJ7ZJKds99Dl4
0/MmVkYgoIqCwRAipwlsB9N4+QhdUZCsiJfkRwiV8+PSuXwa1JwV2LDcRE92TqLWl8uG6rRLzrB/
p0Yzsa1niAeV5JBLfm240eAIePXY/+OnfFm95M8+5gXBVj9o3jT/a/eSX71PX+r/nPf6Nuvnff7r
dLe9/+WE/ea8eTvhpy/kZ7/8W+775v1PjU3W8Czcti/VeH6p26T5mvCbZ/7fDv72snzL/Vi8/Pn7
x7zN0J4/v/hhnv3+ZWhOEAoVM/5bQnH+/i+D8yn48/e796QVf7sJX6rq5bf32affTmHZvoAu+9t3
vLyvmz9/VwzzD9XWUcHBiFn8JPy9/uXrkI51g+tkaAYxxN9/w+lvgj9/160/NCA9pmNaBE9V22Cf
Om+XIfMPTCLQo6aNLc8c+fvXc/El+fl69f45GSrMt/a1EOjeqcgdUIGnIaH3JiCjK60MwqwDBZtn
xUbk/ZXVh4/87rasU3j1GsJdcsKkpXKRrAc8gkGLDx0ibNeF5sqq1A6YZHlSi3ra6iZ0GBrejOL4
lLEh3GP0TKLiaaPDSA1oOb2YQnEFQhj/ME+e00RVScN1pwFqtwGArU/9EckFB4triD61kTj0jv5g
BzkeHrW14DZb18MD0VEKdILpwdFQHM718U4b3cg3YreOgETqg/+hKYqdE8wP8PSJp4eyUd1GrlRa
H/j1lzR2lI0/JVdeRNFhDbCMJ0lxRRySw3fQDtS1W07NFZXLzzHsuZ74VAUW7o+VnyKow1xowynF
BHvTj/bHQUJynk25q/RShb8y9lbTOE37KIlP1QDzCvoXPmZyA1liAXTmU24bW4oPT8hVSQrXyr+S
In0GcaEkpJpAGDXtzF8fecexs7ZaoAwbwqcfAjP55Fn+LWIdLyncrJs+9hX039awqHsmk6Z2+GxJ
av1fbI/KtS6DLS7y4RG7Hgp5M8G4uOnQOu1H86q35reG8hlT6FPg2fcsWOYOr+poY0ZNFJaDgKEU
q+8BbPTZhkdSrBNdV9xuZmhDmWSlgNZeg12lotVqiZMCWAP86w0+EYv4Q0VYdy0aC+/AJBgL5dNB
mP4HXj+3dnesKYwC4AXZ/JgGH/rJOlD8V6whgYZuFtm4UMMX7cPPtWde1RMCW0JsZNN46zRLbhRn
epz6GlFBg9vCKlD2Jv3XtrddHZEPgJFPLWsYBTh6rydWmNb9FSlBTkiRvhRDww0Dk9Ih7wwsFwVU
WYbW2gQ8pPJPyK5lm1510GGK48Ctgmlt9QrUOQm2o8xDKiyCYKMH4wBWCGarSd4Wwmo2Q+AMm6ou
n4McAoa6Smey1nGlTy/GLMQGZm0VaooE2VW/k032qUnIP0e2MjPadwc9ks02GyTRAncUJqhJbzzh
0uWuVVe6CyUQiKMJ6vhsUFZJGt2RPtvhGTMf5jKQU9WNIRkSc5YY4SU3LXk3AaJbezOhf1bKenPp
o6y1rsbkbDrpbW3qEMFfZDpgMz/+IATRvkGHmK66ygcE/JwEKbsE/4Z3cgjNpBNgjqvAWBusrqRX
IBeYlCNaC7NiT3bTvMjIOWjcB7qWPU9F17uZYaKD5808KftmVFdJVN1YKoy3Zdw/DCQ/QdE9/7AS
/wO0420gStgQb6i6AFgkiBZob+IxJqlZxCYtMivoCays3NiNkbkH1im5WZN/wZFo2hsHdfm1OZoH
qFJl/Xzza12raYoSeP7OsvNZNfjGgNleclr10qTk8SM+5alW4+vIykE21n/9+liXSPkPMBZgkBws
YWTTACAhOOKfDRTqgWSeow2+y+P4Q1ZZ9tpvLuFzX6PdObIkLNciRbTVSy7tLL1UJmv763/hrd8y
/wcaYWx1fm+o+NA//wfEI/S0NDQYcbvupIPM8AMTPyRdj3qyyb34X064/TZszu9ZQvD20wjEGBzz
z7+XSbWuOta/nZx4qQRWuqvi66ZgJan6JlpRBbY2ggkqzhKiLqN/sGrtNpOtW4rg2NrPIxA1o8ku
8gcCZWvbNp7TFvu6e7BzG/RivJdFSV29vtNjqJbLpHEtICfaxFKXtfI2G7GWp946lHr0odZCoGjP
OfKUhuWhBqOG/RoYywbb5XlIFNLvErxpmVfrcJxgL0vftU4CrXRQASfs35fSuU99vH2YndFt5hJu
EA4x1mFYr8EO3MAhYpUVmtN2xhoi613RardwuoEDSk66NqwSp6Jq2CfMutAq4vz5tniIR/uelcZp
DPinQfeElX0lIKCAxtA61N60VXiFJW21zlna4fVPXq3m/5Gx+E9m3k9m4/+zNfn/o7HIPfjf24qr
lyScXn4yDJn/xS60rT/wLubgOVA0BwUsLLMvdqHt/AENqGU681oG8um7YajZ7MRujrDRyXBIpH0z
DDXjD6LveCy2plqOprL6/Q8MwzdmIUuV49j8DIE3x3JU643704qQemEeuB2aLAeP4JBZtEe/nP5l
CZlzHT8sYq8/o7GOAYs0WMg4nB+DfCPasVSuj/WuVZSLFh0BWw+2mZYeS2tPxH9N9JYy+MMPF+Ef
XhPiH3/VAKHCT86x+ze/GnNomiememcZDu9TQLdB3f7l1APl9kiiOuHRNIHp+EHJuoFmAurItkEw
MLjhCqirlICxE7XvRKdci1S8DzviGE743LbKNQx7Z5INmhY/gpe+z2V5ULxobVn1samVh18fiJxX
vL+dPoo6NENypTTrzYqo9USMBxJrUBJFL7MVZgCvWDVi2DbBrksbbyUTYpqmzYYor+uxjmkxi0bg
hJd6m60L6mGn1ryHtehcjnclTFPI1+aRfjFBj68rPUXRF8DGN9VAaWZ0hoV5Pg2iqsNVM0VkIvOd
CRvQqkFw9F8Obr4Kbw+OeNgSAcZLMubXzw8B4EAHixKbZb0zE+uqyftrj0rFlqSpGd0Xiby18+hT
DLGJ5BznSbIhcnACqLLrTDQI4XGYoVuV5WxCpdgLiCPt2HS5tS51iCVJ7x4gt9VME8hsQtTXKJ9C
7B87Hi7Qxr0Kh/4aQrMntc+ufn1YixHyt8PCE+QhViWv79ms+OGwFMOSVgLZ2E5kAok2/AKjRnwm
NieqU7T2SjFwwwwSATNXg5VIAtckhOQx8gK8EZUwD5zJ6150m1//Y/90L2FR4NmRzLOEOT80P/xf
amsXJvpT9S7hzZKZ3sEOlKdf/8S8aPx46AZmElFOnjpTmprU3/7EGDl5jJzzLsw2qWpftGO9FwVh
S3sN1fs2VrV/S02+XcaWX6QUizIRG/iN/eYBMRstHaMsqHcGPkwK1g5qJsuI76o0OvfBtNVG9cnX
blucm8CsSLzeysS5kBNCL3nyzgzDO69q9nk9urmfnu0OXa0wuTESbW3lpCG96OykxsHJL+MR46Js
j6hJbh3fudCU8QGB8Gil45PCEPCXF5Yff302Qb78w/nUWHF4Jaimzt/Pl8xIkQ9OYqUi86/Al5Ha
xSoT0/Mo9UckTa1D33qXIclwN8Wp2/QoiiR2jyqYaSsAPHPIse6UAfCUKm8CvfNXGoFCgX+zDiZY
v9UpIH6nP3tTGF5GSYRkYFQl7jj6EaKT1J2p8LVm4LdXTVVYiJxVn+BfxFXieUQgK1qZWXuG0ObJ
7OpklcGmsKmqDIJo7RJlOe5n5z5wDED5srdWTeBfDVZD+XRF1ps60UmznxFGeUm8fO8N8EFXRrkN
pP2uMJy104XnPJvJzjLQqGn9Ppok6q9zGZQJ8mUEmLBC6PbBCEoc0xg+0RRJni3hoc8YPzjy0OJ7
UbTuUvM5Vsza7TLqPtRx2E1R9z5Og2Ytm3NvpTXkBd2wKqUdU+KjGFsq5Z5VZRen8SkzhWvkNY5w
O9zYfY0QUWh9NDrbVSm+BbDgwU9kw5RI+JA7Z6X5A2FSRoK6hsjaCj9FLUJLIWzofQsmNEBBBPaz
UnsYIuWZWtVTbebHjNTmqprXtGQo3vXBRpj9p2FYmYV3Z1ZyW8NKCzn+u9ZoEdq20uv4BoXLYhMW
/FJkVRTDFIW6UmODsO66biLkIMiml+ZEYdTAzRD3p5L46UqDKmYt4BtMW6ji9K5boSYGo0Ed3HpJ
9mAqNpJnqb2eA+l+c42S3uCia5ERAihhxFGbXRQVFwCZnDXolsNQlOU6lqa97Yp3mfLoRBXsw9xg
ZtWeFJFlazi09yNwj1Wqxh98f6jdEukI4AlU6CKaQuF8nr8nw/UxTp1TrjYHyLM3moi3g0Cz0pxg
lbc2MnyU5nCecq8iNZJT/s7tNVYdkQtRnqGuOP36oXPeeH3EylSSNRgsAJjwMd+uYWAdABSndbVL
Si/Y5H32EvfmEQHFmc2bRyTRb/ziXAyoO5QQ0lhjeM4SQrw2XNeYAXBhA+MFCVkDGdNxx/O/NAtt
4ymAZV1xyKxnpzRhgc9Qzh4IrFPqeDcN7Q0IDpT3dPupRsIVns/o0sc+W+UZIrIyeaLccGukvkbo
pstdeDCyNenRiwzG2r6VzqrWg/ci6OtVXfNaUTsK9IZZNlHme1CXTxlhEFMpPyLCRnY/708AvF8Q
wUUIqLDXDXCYquecjsl0Rx3wPozDz5QAXI/9sI+LVaWfW9PcFxml+ijWDHv+1z3cjlex2Z0oRHwy
QOusxmBLfMlfDxVIHspcS6ScUIMJo3Mc8uCF/rk1xICCePsugkRPw5FOxK7nNT3Vk70ugAdQWt2+
+/UF1d54sa8X1DIkAVeurZBvvFgYlQYDYrNqR7LwMe3Hcxwp69K+ACBNZJP0PzHMaa+09rHmXAvn
1MdoFlIeDAbKAExFGLBEi/j/kHZey3ErW7b9IkTAm9cCqlCG3or7BSFSIjyQcAnz9XeA50ZvqcQW
o7sjztGWRIqoQiXSrDXnmIg+fv79lX1c+Xy5hJzsGarO/82PFsUvK/JI8klLUbgNsRk+tNTZ6la1
/QOyRCNwPKvdmF20s9gL0Gnyp0XTfccjNDBhaFbM+ViEfGPJjpVZXE5Vv5cGKd+5/S0yuprPOA+0
yhX+EpPxocpvA/FFtJZtm4kTRWFGXbLoYEj//T1pny3Itm6YGosx8tmPM/4v70k16lYTPTAA8LRE
1At1X2fu5A9jDqCrKEJlmXd9vFDjdYoNllFMiXX+j+J9ayi6kmXCGKSb/fcX9ckIMHVVNTzMkajV
z18TgGCrL9RIhChdbixieDZoCO5jDj/mYt6kkfjx9+tpZ4WMdcjZROlYSCBxt3jrye/XrZbmNUrZ
4xAiLLp+q03K2XDfj9Sobwd4L4WRP2IzpTYMHQgmzt8v/smb5doIlxyNig0D6/drK3WXFROCMk5c
87635SO0uT0wqwtzRMKsm1P1v/jIbV3nE3dUC83nxyHml4/cGhXXa/KGj9wRPzvkImqX3LTZuM3R
i209a/Czybliw0AfDKfcUoSdsQQs6D97jX9Q5l/smz69A4a5nqMdNNvnj5VNvqDTegxBQvTUCscD
O8NqBXR5V1kyf3HAPS/T/eezxmSvcshH8Xeu9fSGwu4j0iVDYakvOZ0FKBgXpIxQcFZ+LFZ5B4Hy
eRzLZ5dCODHEexFHrv/3z9xYP9SzmcSmcMaunmoheQDnA05r2mUiJzTM25He8bSCpgb5I8eHWQvN
N+x+8PNCPzQ2TCpiVYcuewJy8L1SiKp0deQUMsuWjTpxkp3Vg6DpEjRSu8/d4tnUaABYXnY05ejH
cU2raL60F1DsC8gh5L5OiDd616d0NJpCAViksKy4fOx/f5OfTS227umUUizd+fNUbw+KcCvQlWEs
zHsnYSGbKu2+MaCpSwQAOTGSY0pJXiRvpjrcsDd4sGeGfBRv+2S5qjUc0H9/Sed1ho/n3LMNJDtr
jdQ+K9E6kZFZ7eg1nD6yu94bQ8vriNnRD1lev4x01iZCSSY77b+47vlRbr2uQcuaQw9TrH3+jM+2
ErOJsfAVLB5m9fqZKucXl/jkKGdjx2P/Q5mKYvvZUS620QdHy9iEaq5cubUWB2YvK7/BIRN0dnUY
Uh7nojQOf7+jH1qY85H8y3Wds9U69pJqYmFrwrjKv8cmsPDYrZ9dGfW+tVz0Ekhcp6r0lmwysLLh
rbWtqy7VrI1jpZycdWNnY/kmyzK9lgYtJCBirKtQobeWm+9KYfQoh5TblprUJouaoCuLzGcFPShl
/E/nZG+YKhhDZt8F0DQHq3zSSYbZCN+t59tcc2Nfm7pLCKv7OqrnnZkUL3+/A58soKiHDbaetrZW
587KB3OnVWolBx5lhWcUcehoNFdWltz+/TKfDd1fL3M2dLFyJ7ZN0HNoq8juq6zZ1On9tDyRvLxN
yQqzZxss8qB/tUH4bFz9el3j9+WpxueYst3lkZHypqLwNEVbaEE7R2SHqIIs6bZf3NBP542P9Z+e
gudpH6v1L+vTiF0BV1PXhHWNzNzqjnWfPNAiTTZuqEEoGTjtVte0HsAq1t+m0QjJrNojbTIYVPHd
3++7/sn5AiUMcmoHSZjB/36/AWSWp6MqGOAljJRBxj0HbnbDI75FDl7DmkVTRifFFj59WFqNLVhy
tmzspmdjIq2Ama3POf72S/VTZHA29XJtclDp6x7//lI/m2V+faVntZUa3ZGexGoTzq70KRdv5/ir
Htsfldp1JnNNjxvB8gnefh2mv3w2lT3o0yIcEUrshpXAsNqrVAzy5qroq1tbse/6NgJJCK5pNH4m
5M9v5rGln88Jw71ssngrmimoE8wUETneHjBHw2zurXa5h0UC1z4xwamZz2UjgatyeudBatTs1Jo3
f79Zf5T9Pt6Jw7SroivitHFWq8mmmSrGVPK5Cu0fJpxnSxE7oVe7JNYugJTvByV5w6qAXKH1cwtQ
h9eibzMo7DSOemFglwSD+kVL7T8V4rP5lBqkhx/e5qXZ9tl8WqcMRaLuRGgKbhZhgtdJTL16GjvH
Vzrnui3nC9ep9SCGewR5lzkAeytZHunGdcf3rE1JoVq8nSVHNo/IsatGyiBJDBw7zS6XyDscMh42
iUk5QAPDioJCPMUd2a1qRsSpbKVvRfU/ytDdV1lbB2PL38amekh1NVAldZOpp2mMmtWHs/7dEel3
VzPfQC6uSqv9qFPW6I9Nq/1jWWXGuYZvFsSLQ/dKNxkEiprcvGKA+ZqTICwVsWlmBcUg9LxaHZFA
WAdbomIrM3FlZ5S88nZXFstlEc/6rlTcU9arW8kyAISszncWWSQObskqhcRCMC1y317ulKF8iYae
Lh3++ZXojPPa2vQ2d7Kps3EPgPdmmcSlalOdI5ZskuNel829MD0e75bNEVmexUSCgyh2lkUeY6Rf
GIob4qdGSNCU1AYQBxSie48ta2vVuNzb5keXb/Iqu0IXe5VV9qujiZ2aSD6rAfNecleNycoXHeAG
D9/KxZaY3niDqc2PG2Yj8xdZjNwsrKcmWbUjb7jIKPnIEakOvOpss0BuaBsP1RpfMwZJAf1uLOr3
aDGuWRQC3KWvDuGtwYwJNSqE9ehiGq66J23xdBKAmpc4rfg47fJJRvkVnKJTP3bCd0wk2CNEzcVw
yIBZuTKNe1XSXcDg8xpL+3UaC+B7ZozYkkGBj/QFCOB73lbv4Hiv9JJWaZdfYf7iKE5Yhv6taJya
SoipEhciXxpLen5qQ1V08ColPzQza3w3ya40xZVfHXA+mQghl/P40JXzKOmfrZUQOwCtNYYIU/Bb
ota3uH/Z7pVgCZc7lE43aikvjeGJuvC9a2U33/u8pFPDI/TFHLNe6OxhdlUOWigxNZXt39mMHGWQ
YUp1FmGtIQoqHefEMfBUt7eitU4g6I6afKlrqExDjXQDc+f07YtX8MnJlqfPRBjAnnc9T/8+Xzuu
MylZ0ohQH63bxM3+qd34CtP5g0ZWSlJFO/hQd0YqfkDE+OKkZX5yrnN16Bz4cdj+W/bZtU3SSuec
kmmIJ0gPppzjM0WmdjNI9UYdppfYEO81CtRW797TVPc1slILmyJY931Wc2S96Jpe9A6bqi1zb4st
WdJHQo2KqORulvZ7phZ5MFntXW1hIKWUsQOa9Qit8UKbdS/Avf7uKuJeXQrjFNnGXUTM5dHs7DYA
xROgfrpoG0qrmmIdGEhhqiLP16NtL2F3NvgIDGUudxYZLO5aFf3ik/ns7hiQMlbDGW2tc+Pl7Jb5
7HmxCDvAFLPIfrSq4kvDokjc1f/YiA1Kq7nXLXqB8/JtiW0SNRDRJOUWFXJKkqyfFslrwU374iTx
2QtD+845nPrAqkH8fciYOKZAqTh1WOqlbxWcisRwRWIpuSbXY2zMX9yIT/bPCC7XBdjjbtB6/v1y
RifgGtTYX5XYJci12IJq3jme8VWbb92nnT+LLKm2boIPt/Xzs1+feM2QtbIOVYyq8ZCeag2zZZbd
57lyJA31cVnk5WCg9c8X87JsD06rn8z8yxX+syfSXvdPqmWhQf1jB5UDLTbQEoewO4tNREpMO7U3
qXm0uvJmhv8w1/NWwoWj9Cy/KJZ/Vuha3Y4udB99VVGffba5i7VV7bU6zDpSBRPi1HW7hjtbbqWm
XdcmRiWveK+UEnvf+MXFPznBgHijmWquCos/qqfDTOdocj0REhZ5o2RD7qPdXzsSJwFuVjGde6Ox
77NE/UKE9umbRjFhuzruJXbxZyPMGum/KKYmQgclpGaqwC0i8ukQgaZGaNZIFkWjbS1IfhvC0p7/
/px/tPzPxh3dQMv1XFenTaGelXpytirdihAkA9R6oghmb1IxX1P+vJEt/QKzs16RdTza3b0Xf4v1
Yd8JubMWYzNbdPImRab0s25nMTl4r986m8Sppuj0QBrF0whGdDs1y41nj5Zv7EXi6bvOwKaYaRZ5
CDpeIdmBvmVDZibNprKc14SKO5GabG2sDC63rfup0J7JNWFn8kO0yxO29b3o452Ry+9gk++d3Hr1
8v5FqFZGxtz8fq87CpMT4KxhDWfqrI0oszoIFo+dRD0zgRM5KHCaElY7PMaOeVDVQExhv9hs9rBo
+nSHLbp7vKAK74wxDM+yj35YqrFNkUeCd2/u//4pGJ8MvrXah26G6ovumOtK/cu5xSpMWxDLy6Tm
xBqltR5UPmnswIkJh3JjilCFCJQM7g2p1zW4z0AUIAUE5i1N6V56CnYbNDMnVfSt77bKweoFnVXV
em2XKlxWIrhOJzfuWU/UYeBsACwztdq97eTXnJe+T2Ldygq937m0eFLzlTizcqPIbFOizytm15cV
Q0LrHX9wWueLOf2z0w7MJt11sTgjfTfPRmEfW2mSt6IOjbR8HVL9mJsZTPn2kc5THiCuuQJ8eaWa
8z/CJZ5qsu07QWQREC5K3ld6SyxEV5bKFy/rk44KZlJUAOxPgCNxGvv9YymKCdzkYjEflQ473s64
GiYGesT2fO4ohMaa+dqMMaZAC1WhzmisxhowLg2ibTlH70tuXFpl/SRHOtrzQ8K3L1N3n5naDpl/
GdQDt1LN3VDv8BSqZnGUsn/RbEoF01MzA5c1i8EL/j7YPilgrLs9w8Am6xgeM8rv7woNT9w4g1lR
3e3D0hoUP60RHgJLIOw5zXb5mD3bBblEknuuFZyiE8loQmzy3BfGU2qWi09R4Yub/ck8qGkmu1CP
u42O53zlqQe76T13rMKBOluhRyE+R6TaYHQI8GTwq4e4Rigw+2zWvyoj/Vl2N1TVxSZBV8f0WH3X
OtMvDyBarsSyZFqH7rEYBA2Wed5q6nFUUTkknDt6+9A11kVpkQ+9Fgbc8Yum0h+FrLMXcFa5aCg6
JqVa1GhUB6yEyuqb2HQTk38ZYZu1DrkZ/U+3Nr9f8ryT6Uq9SJwmZwPsSUjWABkrFty6+2Kjrf0x
ua3XAWDgsMowvZ1bsmO1tAcj4972UXNwTaasicB3wreP1mpUMMlmjqZnd7Qesn5+KtPsey/Nveni
gWtCTyGavKhJV019QkilWb588Th8eud1F0U2BHAOBGfnAH1xB9vVMnZehXJ0Ffuia4dVohJ2SekX
kbJVU2UrPe9mWTX52Z6pIGhhWM1FfEryemd2FyUJYF73+sUL+2Prud631QfkONidPeNsUhSkpKG2
wJfYCOW4SooFkZZImYNkag6mIWiKH2foylqXPjR9c/C67KUG82Lnj7Bjwi9ezR+n1rNXc3abMkVJ
k4R+TRinSAc8NsI2/kc5Aws/1rMdGLbxSKXgBtniEd/YLklrTIgibL6gKHw6mkzNQRJGa4pe9+9P
alw50zLmXoWI6TWZ9c0APK/XtnV8VWgCkwVdbQQPf3/z63v7bZO0vvdfrmn8fs1eq0pnlE4VNrAZ
pEtoNv740dI3xM/+Hy91fiaH7U/tyq3CToVRM3IWwDavyTv9ywbYqv395F1ZWIg535lUkX9/V4Y5
iMZGBBMuE6vXRERbhoO5xemZNN+NVIMQB1GFNajMN+TbKGXzRgQF5kRc0ZFN1at8UWX8Y3KsnbG8
sLn2nSwGOT6fupWM8vePQF/3/n98BmgBKXS7uue4Z2tx2bLRQ3RYrYzJ/aQTlYMLSMm7neggJDOJ
EI3qS1s9JUoI8+8gkmhFxG20EixoX308tkUCkb2Sz/HgGzxTM8wYuo7KsRgTMr+VbKdEGDIHCm3D
8MWq++ks88vLPxu2DqEhg14yhGyL3iHl5m6Fup6krPaVmm9Jo/zfPCfMuNgqOFH90UbPZtpwRCFX
YT0rx1WPLFzzqo26ozCMCxTCQUl/oM6zr2b7PxoS67PyYTJBMW0C4vx9VHVotdB08UbTmfOabZdb
8H9aDJoQi1lNcAkWvkBY3yhw++mQHP4+TNYT858DhQ6Ay8aNvaTGN/z+AiRHkUrJ2EtP0APBsyIQ
rOprEBDxhlAklnZkB4gfof2UZMpp/CIdfd8xhYnG2oNCeVCM+0i26W6c5bMmLDdoO4rDQjNOiMDN
VeC9BIoGJElrDqOtX/eNe60vUYCPj9720gHcKWgHlTNdzgF7nZM8KkUcyMm6NL2m3hM3tasJu/VX
GVE/3xNxv1WNotrVhn7ULPJslvYxSSZWJDcgVPdKDHq4ZvGkRnRblw9UpxiuQjt2TZluY/AxbpTj
OsnNI4d2irwtT2ebPpglSj5Ck64I3/te6vrTlNRJiIuZM1tsHOxJfRXZaaIOHM4kn3TG4B5UslPq
QX+KZkStw+zeE+iab4VaXYzjDDILxF0YT5dFVs2XeZdcLqBfSQICRj9g9eaO/wArgqQ1uYcgDR5p
BpUFekq9LJbppx1qevaPoVjJrWxuC8KL/Ln56di9t2Mo1P6ctmGiFG+ula47v2RtnLLQVGOHwAeF
vTS3VVR+d/Jx2yscP52pznZta9yIxCSUqGhfSUDTgyYhIo3IkaPV9ger05TrUgGTF02LX+mUyzra
zzbmfxbQYKojUDj5czOar8id7w0tJqHYyF5wmPrIGTS/Y0+68cDXL+yBu8pXCFbSvBmLojn5EV8E
+2174MK3fUZK6jR4P0nEfm+GO0dxt0O+HmwnrK32gElyIQ9U1njsmjrFThhN+2GZ9tK0X3vtKWp4
3X1ehNGKzBpcjyBSOqnpImdfjNgEC6Q/jIHXaiQ7XH+PlGm67Az11Svtx4xdSzVD1lHqnyKPrnqZ
QUpoXpW9Nsubtsf4Wdv/OGn6kowPCUV0CKhcLk49Wi7OzD1wjk6kHQYnZ6xwWbPjl2zqHjLbekhr
/qDie1Sq/j5VoisrLc1ACPmiCarYOApnQM7oEOfcOqqKihiTJqIhKBoLPiMvWnmHRos128zpSM4U
6nM6c+US0WTBrIZTirp9bCZ3c2Pe59FFb6sINmNtDHpPO0yjSgxZTfSWytkVWdvGqnv4+fkb+8ps
V4J82jQlgglVahQe05fI0i7UDstT03aBlxcoFjtaST1PS7KwpUerp7rJm1iVt7KwCAIwr+2Szm3s
p8RpBPyZIER6NbAFjPshIitAtlvDQ4BBy5muPVAwW8mAEuTjU18NN7NGmNycP1Spam+dFdA2MfxH
r+s3VlmMhyaNLurevR+N6a4ytPvZtF9g1gGp3bQMKMtLfBzVLSnh1vUoqrfK4dxFsOurpwLHd/O3
qsLt32BPnTmUBKQLPsK0C3vrbSjKrUFtWGtKumUDaX6rXseIaF3FFSeooVt1z/lb0lYDZyd0cjCd
vyGaQ0bXlJpvAwuMvwmkqZu4mfZW7B6pVj2m3Z3Z50ivcQomFbR0IFsoUMqcFG4Z2j3X4JhyxU6A
bltRDH6bJ9e15h4dx9kLqVaXRlqdtLitAn0mgb2KhpuhvWrtMvbpY2bUEdSAWXwvyplhiRDDLQ13
txQjtzpzN7zL+bJROAp7akQViDat6jq7TiMxZ2xv9MyEtPFg7O2hISeYwIfY7bYO4XVl8b2YxjiY
3BJq0RIubayibC61nVOUt7G1mVBKBhxFtU2tHxKXFPuRh1jz5I0K8HlDCNfVaDGEmp+T1C55+uCr
NCwAuI8AbK2Thx7n32smUHAegbqIZ/77rDB9bhQdHVM8Ga8U1vdaylxstC8Sa7T2Ssfq2p6VrW0K
76BH2pPRT/nl6G2dRn2Ah1/sBNt6x7PfWs+9KzkOskcwmGGwU29wOzgp6vLc9tj0mlsHrUWgd24Z
CGRUm66TNyLtvB3hrHv4eMu2d3Tw9v06W3mbIclfcoeQPmG1cic70vUGm+2P611AQ6Tdt84y02SS
tlNXBLd6bJ0sWlMJUT2O+9g18xi4ms7aJp2AElJMQvRGaeC8xDXfR4jpaXGGeS/GiUBibNzGPPK0
529xHFtB1rVbGsBjOJb4zi3PHAJlMHW0xGULQABy8dCxy6x7TeMo46lHJTXHDQYhBnGJF74Dh3JJ
aAKgoMLxmDdiF1JSE23GhQecHBiiGvJEXz0okNUok/pFlk7bxhh1SpLZpcaqcnRxipMw9L5owHQB
p1isztayd3W6nQDZf5BxwvLj8GRRoaLsKZ+yyPwHqOpznSNxNKwZaPFIUwYOTM/wi7l/SVy9lfHw
KGy+o2Au0ksePkP8dLzAnVbjgDpd1yMQGm+6FJVmb4ghfYQkhiqugmXjzqm36wBXq04wTPZlnnU3
nTZfZnV2oefI57Tq1rPmEow501WrEy1Qz5cQINytrSRbF0PWRredIEZBjbYYSNMAN2XovteemWwr
StYUjO+U3HwSlNP2mZFscyl+qh4rktSYkIFDCW0Y/F7XDwWLE5mvt4QZMYJZK0H3pu9kkOPcNgQz
TB2x0GEpr/v8O5J2KGWLoe00I7u0pamBisqLPWLizSiUbD962j+TMbmntO8Y029oWwn1m2EodB3h
l4PXzSGd51fpTJIQnFaS9xgZh5GwG/Tq84U9uyyOKjUxMpXpBaE/bNvbjJgEI8PmVxDw5Lu5czHy
j3Inf5znnnNw6/5MyhRwU8K2h0wzDy55NG1jZcZd/lS7yo09EkTnkqPXz1w4122eKAqNraG+lFUE
EQ7BYeDY+TVAbWbOQtyqXYbH3lAXoO7dc9u3T71Z7lOQ8TIqn5SUWaSry5M2dg8xUXJ6PjVwxaKg
GK19WaY8TYtMd22El95zsgdnqN/BFwy+as3thaTPEJaqwHm7pNtqYWKl/X8RKcWFY5XqcRlOWpXM
x9Y1DxVdApK8vJ92AV+JDwILAJyJnnZ2O8uHhBBZRFAh7i8WarO0dyppYhpb4VVqZvomDFeeSWXy
naR+98rpnuihgaegTP2J9dwEJcgO3fCTWrP9fJh23SK0MMU8tm0dcQEEg2XEnom0WdqfJft6n5R7
NwAgIfr+CusLoo0oz/dmynMHyvaIy4F0PfaF6UGZWcQcIARoRAbfXoqXVrwVXa74UUrYpK5PJ62Q
iCooQdayuDFdfJTMud/0EVu1EDnHtLg7EXrTQR1ja53okl2GTdZsaQT5UvzwGik4lSbvllUBi1VP
PWtbIOL5xso6nk6n0AOAOicalgR629NwjKzsferM0Y/Ud0vYyVVRlZc9RL8SqYeKOfCwDCkNARqM
gA20zdjbAxoWL5DZR6/ADOiM4peUPduu4YqS/GAXvb8gsNqA+NaCyXt0eOYQHAC7zyZxRWTdsFm6
lksW4maoo37vsuHtl9xj8qpOKaqRFWcPGB1Caue8G150LySACTv7oY4dqbkxJak4mSCb2kevzY9j
KY+6Bak6jpVHWsIZZg1EUKh14djctHvVvBHyXXFuo+xU5sGyBFaMRWejD5upvmnEQxU9z8ypxg+D
xzLyepgVT7N3XY73sf26EHLrlPMmE2/6hMOcKLmBcryAaKRhVoozOjUjVKoLPEi2AUBiwW25OFst
Li/doTrMVX9IneQQ2w6Y7kPWdZdYqgKDpgbY0hOr/JqHt0FSfKw959Tp+oUyVdeT/pgv4poE0aMd
KYckzcm7Hg5YSq/jgqmup8dM73e6nfKRlgbBrGZGKVG/1IzkUiu0fZeRgK4pocFgo4VKhV0/aMoN
ZL3tGp4NJizkPB6kqnMs9PlQaZuFqBiheaeuno/1Ci3J31lON0wZO7N1AoUV1e1HdoXT1oQ7JirQ
LdaybWtcUVF8Kg2yYk2Y6aZ9n0oskVUflOxzqrTfR+7E4cXcDXKd9na6Zu3zObmI4u6h9+6doXlX
ZISdwriOV6SsXC612uPkF/mGI0/uUhzNJrnPnezKUcv12LOdo9GfacvkpXXpzfMdJcSLXmf2UsoR
uKn+aBjyRNblD68nz9aT92xtLvHWCdldGkl0KJMC6Unue+lwZ9rNaQ0QS0z9ipQEX8SHnofMyuNb
aXV71+BEbLt3udFcZrr1rerLg+OKY2xGL0tbfit4WLUyflRc41nFKKg/lt1lblAoRa9fz9MxShRy
V7ttpKtPOBeOqjo+0LyHt8cuxssOxeK8e5F6aC0jbPLlNqoVQp/JWWfdseea2cj1c6jwBtXEKNXf
hOoGIjO2gH2uZm8JSOW8JKMUSlByS7WHpQzmi3M91Ry3R9W3FWVnlNMmW9wwTww/MsVWlojryWFq
mAsnGyliARuXmEDZ9xvXcWjAV36LsUh35Fb1CPm2mDObwlfNn5Z+rK3Gp3V9oAlIxyTbF4sSai3f
xe7T7E3S1JRHdfBNd02/XUUbqwuFydo1tqO2hp41p1yw9npFdZ+45o0k7xxgTUNTf0iUwzgK5EDO
riiWI3Z/8qfmBxO+ZzWFkUduBLBQ3UGjgkVrDTJ17de4qUKy5HHAQwAciBBX8kOC861Hc5LXJi18
bD2OElSUZGgIBZbCixxj35QwMfTBr1g0ijo+to6zi9zu0LMgtJTvzASyURKQe7LTWueKuOIj9FL2
doDXav3UEorZt0e40LtOaffUycPIqe4MwyHNtsJ96R3GTtmT1RpY7Mb6mDxVBYWqmW1HTIYGQXJV
Ol/bgq0kiy3dWWtTaOq205FoM4tFrJGNsCkJAEHLh73dQpDSqr3VGbsZM6KYqXxoSTDI4+DtBxKg
XUwSEU0TV/muLj+HkhIAh4o1OrQdrR1yu2221BvPKZF1Qqcm+2ucWUlbfW9nzU7Ns6164SbrMVYJ
INsH1N7DEj3ACgk5ti0HG1McKaViF1QC/GYbKd8SNgc51+VGb1Ms7SpN217hXCteutEJaN1ulz7e
EnK9pZwNpsPd6cYQThGxbFkG/qm8yMyXjoc94kMHGsoWO947juG7FCqIJdvWvKJyTUq6TIrR58S+
0eOXmYyL0tk7nR22YtwJts+RQX5fr/ilVvi1flcMBSWZTjm4qbOd9fIpklE4RIUve3qQcj6WBXxr
7tpgMm8kUENyy9ddhfxQYCEZbkM2qEtj7PLG3WSxTXs1plZA6AiZtdmDVce7xTey5SixPym2um2I
RUFh31dhBgVfI/VJwiyuhM4httlEpb5VIipHs/4dAcgWuNe2LRvumRMienkpCdVTdyRqb2P1iomG
mk8ftMRnGbhUh0o/8IMx8xMl1Shsd+AU1PCuaFEOCZqJuAyRe68YdIUo2wrcd0ckDb6dYPAIL0KC
7nEtwaKnNPZmJqitrXu2hkCfam0PYW8HmwmkSxAtTYD/YdMuuk/2KuToIXqbDTLkRpPljroezsxo
vtOq7+6kAXwIoJgTuqBghT5Jw+OleqQ6rfbxO3yYBUdVOaZB/qMckl06W/u2YkNUU3Ux8gCi8i6Z
RJCXQKxWsCxvDUXapkpGRKJm0GAVLnKxZRSEK8IRe8zWQQi6mH0QGyk8JNV3J/MoQKjW4Fejqb0r
uoqtMmHZXa4GSYnZFtFa3qQXebzcpo0e6rAnBlOGVp4+aOWyh2l4IGfVH8T0srj2NaSmQ9rXGzFm
6zDYgR7EC8rWNkUhp4aNpu5UVdD/we43sODRLIj6NGw1kldml05iBTeYPRLvz66Xi2Ip9rahbRrs
3QCYhwUIP9LYwszZWGFx9iJ/nUDZZV5oUvFNjdnSy7FJR2h6kbgivoQLtBCkWM0zJGsDUMVOzuNR
jSCEDwTlrQEgJJZGWmBOYstWkdQ5Hs0hDaRjbWPm9a0g8Q6m/a2lvGDhOGplthe6c+ja5aLL01NJ
ByQemO/N1VUNHUvi4FDSoNrZGZUMOOV60iAZzY+yre/HiVNXnqsIxQt/md33wqFgnE1XFJFPTa1C
9uCkqEx7w0yRuf4jEvcqH8YgQaoNYPeQqdW+qNxdlKLqGwn0029hhoFJ34Ov2HpjcdmoyUkQccAZ
54YgccLOyr3s30sa9kKW10pu3bLRPaSUo6VMtyLnqRiqfdQFfSGIp+p2udOcinw+iEy9st+yZrxS
uW0xa+Eo6KZO7S5ykmsO2ao3sVkiRe4ajMEmktssvkQd9do148PST36P9aXqxnAA0GR0QPncJWwL
wOPU9iJWKi2L0YvcKfOwGTnRD0MXSiPd6n2960lwzTBXGRACs5lzezYOd10r2l03tuL47y9tDlCV
fNZ7qdXNDqtOd0y9hDbF+rt//5gk5UQh/7/78scXzv7Jx4+Zq+X//8BZV0dUGP/1548v//vvvvjy
xzc62JHBtNkHCmTy5MVkPH387t9fzv5ORClOi48vI5mjGZW1S/Dv95jLSJXu3z//tz/n7FtMfTm4
WE/2Z3//y+XOftR/rvTxlx//JiW04TAj6/n3rz5+95/vow7e13FP47lgtbOTi8a0nrTRGkKrUPoL
QrkANOPQbMTKxo36n7MiH3TgsV80/T7pgOMYM1UwXkgiUQX+3sohbaUByUFrfrTsg6tJP85hsSjW
/7w3t/ouISOggzaMc5lPkqVq1dVMA7IjTiO32ITwDOUkA+CSmbqdpX0FGvlTg7NqyPBoIztY9Z7O
2uX+RW9C9taY9Q6XHONh5wGzjMCGSbIklLgJE9LexWLvpF7euKzNoxzv0tq9cPJp28rXxZi3X3TN
PumZ/fpyzi3NddlGnFW40Ui9TqJBqtdg3cirqz4Sh+H/MXcey5Ej2bb9lbaeowzCocxe30FIRpAM
6qSYwCgyHcqh9de/BXb37WQkX/JW3cmbZIkkAwHA4XA/Z++1TZjy/ixNpVDV0S7wUAsW9cnvv8Mn
DdIPX+Gov1trg1apPuSK9OWFFVyE8aM38XJntipNTAtD8wUy/pOmPgekkYzs1sPOfSQ2HSaytooM
QYOWjeu0CdYBzV/K1UvcA1+Iez49lGGA4UFP7SG3/Hi3pUlNZYo5NyKsoH3YSEvJaKmTdaK5X1l0
PntmsII5xmygNvVjM6dAp01CEX1ytrrU8EK6geRG4DFaYd/fWSUynFKtW41eWDbCOVRnZUiotExH
mjPuTdpVX0ibv/pCR4qGVhSi1wcEG2XksNkikZnIZ8Ay178fP59JuOivo5/G5IiZ1TyStaUgSkgR
ZZfTJdBi/QheZW7H7PKTQ+SyqkG7QmasevTM/GFSB7PMKEYGXz1Jn7S/Z0SbBQ7N9WxbHA1jw9Uc
FYwoGWVHJl4EqcgbqSM8Vuw1hrLZJwCqRpBNUvQnmf9VAOZnFwES4cxXBE+LyO+o+65DzDCLtMm3
QaXWKPAXjt6BrUrvY7vfuNn0LWoZflOFni90MTfUHssVx/3KxP+JSIejY6wgOdXn68zzzU/TW8aO
LsvgsWx1M/IpnVG7Kkv/Wa9S8tazm9YmYMibHlI9zL94ZfxqiIR/jGMBYZCJt0X3j2bWsai7aKgY
5umQrlu72ZrAhVmqG8mS+AjJ0meV5NjMrNQ+qZNZ4d3rCyPx6AbPtb5uLG6mqWF/SGFSifiyzQQu
qwwVrUqI/GrCL3Qa8/A/0rX89H3hY368VIWW8VJyuVTEJe1myXngiS+0W59MP7MOhFFBWgDWo6NB
QTpXmcJNybf22JxmDlWdg6WJlU3/8PfP4CcaHWyX2AIN1MzCfReb/3TbleNXYdDzVvOSio4iDKlE
XOV0wctanrJb/ULs8enhgAE6aIehcRxLgib2qlUi0EwC11oOpCrm2cofIWeezGza35/aJ9fQB8hN
CrArBGL9oym8itJpNEOm8HxiEzIFVKvShQ2A3BZXvz/SJwOC3FreqT7IDawnR0caAEPrBQ/GdogA
IyiamGbj3f7vjjGf7U83SpoDRC6fd1+MMy6lt4XF7IuZcP6aR+Oa0+DdauOcYWV1NAVg+GKz0WnZ
tvF1kKnRW1eIk1Af9S8e+E9vDIKf2aUEtMI/ulwdbd5BdzhO5k7fOhW/sFI6zHw/QCJ/6ZT+c6ij
q+YK2ZV2wZusSD1CZhMSXT1I2Er++SmBS/af48zj/qe7o/WjNbglp6RDv9Zd60pT4VeSxk9HmQ0D
zoJh49vm0WVrR6dy/GBe/bgEiQTmCd7Mv3JncPWRjUfdFKvjx9MovNFDcMRplP1EaXxcBRmxV+Mr
9Ykv1o6fvG4QbeMXAmxpc0pHc6je+VnKBIHWbUp/hGO3mjBwi/AUSqdynZsSMv3kf2Xa+HTguciZ
LZYcxi+yZqMKUofxkMEgKm7KCenCbM6y0nXcdV94kz47FJYsQsgZFNQC5pv504AYUxMIT+Iw8Cb/
4GvUvaSBwhG6U0yI7++nhk/W4f68LQG66AL+cY+f275JbT/Xs22fQp43TheevHYneZnIL1aqn00Q
gi0DCPfZC/vLnoMsMEfa3SxQVGeAyl9nBLRyoy/8VZ8dBncT8Ftcrtyro7FB5095kjbj1nKhK5L6
WFZy6QDi//1l+0zlDg0CC5dus/jCVPvxHpXZwGSXcZy6ni04VMs5lhPc5Gl/wBkCIiw9lXq0CegI
OHVJddf5ThWqE9bWbNWJV2JYN9zT3u5I67G+eBTf/QvHs/GcOfcuBwX6ezSlTGRiekHKYG1plEyw
FmWx1iBruoW90ahEo9gE8WijlnNo34FRqx8TJC9aTFi7gyguXSaNtxClWkymv03yYsWecd8SzTdY
cp9RutLc5KRCAjMX8D3yvr64vPNt+t0JHK1h6rC2vXrGW8kOqwoLW/rw5laYb4OFUcgyZ5rAWpjV
F6/9+br8clhy5Cx9Bqija/14VzVTtU5e8uRZIdk3ExVk8BoaAooh/+Gizv79WX42Vlk//ffRjl4w
agTuVMQcTbQmjzZ22tZdcP1/f5TPz4kU4nmRjAH6aKRmYdLU3sClHOxxMdOjBj3cSnEG12GZO+4X
Q++zuQsgx38f7Wg+6VC4xUXO0Wz7x4h0wbXGra19C80vzurza4eDx5yto2BmPt6poKNHpwqKpJ42
rrXsSvdz2AzlXzqb/xzl6DlKu0mvXcfMUNE+4oBciLEDtGmT//G/PJ2j8V5g9+9GiwN1SKY99Zqa
j3b5VWrRpyMBgxuBdhSjWEd/vGa8tL2OOX5e0NRbrf9hOVBtNPrdxoAi0v9iwv90JPznaMcsJswj
UVv3HE2Kej1IsrgpQIyeySj3vrhNn58Y6wFcPVQDjgeDU+qFpTsj05312IYwNu7Db/OzpLyvrIuf
Drt55fGvIx0NCOiYnt6hWtiOrrmK+r2Xtyvkx1+cz6eXDoAo62leygBYPt6oOrOiIGsZDU1+Nb9f
YKGsrfJbWKu/dCCBxcLgj19c0JKkysxxefunsl8VuUdxGrFByGpKfbEF+fUWwXY2qBHMtk9kN0cz
ax2zoYPukG0DshlnJncNW7zBKhmsKjf70wtEDgZ9jNQJ6x2Q+fH6dWYRGq3JxDofDP3Xty4ttqER
HrQk3BL2TXJZBrD49/Psr0ODg1K+dsi8MEFZHM1IyeSnGKLw3+bJtNbde2i9B7JlvnhnfFLy4TA2
bydHZw3MVuvjufkGimZXcctcEpGatcoRDAKgjp70M/RLgb8bWGIk9EzdtP6ihPrpGVImABRBjsov
kIgSppgtSx6zRpvxoHjnceupflj/hQvpcBDMmR5OlqO5sBe5JiWCoq0MUAvSxp3obGrQlX9/mE+v
pA2KxLcoHEFQPbqSSWIGftClvOzNBmUarWsNi/t0nVfnmbXVu3A1UTdzf+j3efnnT9GgHcBURR8C
d+7RoWMzT5MwHhWLYdDiuXbGnQZsnH0xBb8XQT+uZ3DEIPMQgGLxFB5v+/RJaGRDempbSqUj/BOk
PhUIEYb8QtPR1WB+OhfTVJxQjO/AElERE1EdotHC7GDGJvp1fORNNL1GFh79xLuw/OY+rbkutfjK
wvTrrMeXZeXpIxmH0njcl5FZl0aNL9SWXK9rcSXsYkUT6tIMoi/2PPPVPb4q2IVM1Cli9iwdTa+o
FVIrdS0FkhpLimdzwpFmf/FG/3WTatgGgikaAKAWWE5+fE4bL8aa1Exqa/ojTyl5rTZapCelo8Ie
y7WJNCkT2cvvx/T8oUdn9uGgR2dGuQWJLMIx9uAA82EfWHaP6hkhEtsQv4xWVV4//v6Qn0zseAp5
VhnP8PuPiSnoVHWzczoOWVRL4kK2gT1twwzBQISUZKq/mv/m5erxKZJnBJEMPgtVk6Pl7OiTKF/p
Sm37SS1qw92gmVro4L6JGF9jWl265DOM40k7uoCmv9r3fXa2Px/d/HhXW6dIJuqOUNKtfllEeEu6
YR0hQ5JYhBLl/HOe+FOJOX8pOfF/FKnz/2Fizlx/+H8n5qzTv908p93zW179HJsz/9J/YnPIxaGY
SlQFzn5jDub8V2yOr/9BSw7+E6b0eVXwc26O+GPGe/MXBu8B/mRq+legomH9QX6WhWv23dQOpuBP
xOaA4Pxl7iGzh4lB8KFgWH6Z+V0xDaM1OfYm7oLbRqQveQgls77HiX6Anx8tR7tiR+2ah2YIdl0g
DqoDFBNErrHEe7IA2KOWmULjVGJl1Adrjd3J3yI/W6YhrY1WK2twvAWBAKHcZA6LILdCgBj2SbtM
yfdG7RS3sxh03zuuto4jU0PKhbknp3sUD4sktd9sg5Bw0sUOSMWjZUEaleYFj5nzNuESI5SqxoPR
ubfzKVi58Tp7HaKIkHMZLbs82XtGyQ/QV6bR4u5kiAJ5yqwfgJvwo7RG+PL+d2Yp7wYCsyBoW4s8
cCN0NsmmRd6Mj6NduG0fr9LYWat66oDMDP5SZnxSXBirLse9kPq33gCxJLbUtGkqvmPf7k0neZ6/
1tAQY5OAnSHV8DbtwFI5ZrkcwnEHXPnWJIEwNvCCuXqBLEYWb+0UPpHL4C+ntsYtJBU5dDUeNtmv
4xBFKDLglxA9pJwo1tS+US+0apTLUj05SBUXlRu+qKLhrK34wiy7W8XFr/S6XOb29AqZ9KzAgADb
A5FaI6rbspD3Tq+iRZVC1MlUTGy2+PH+f0o/etXyx7KDOZZb+kPJWFGyu5aTuR9LfK4tiUeVxsIS
pvxh7DJ8ruHBbhFLYVATyyaGFlA1DSYcZ1z0QbJxQv1B+So9ET5ssowgDWooYWts7NkqVeNGLX0H
bE4VvI1ELMg6S9a6Hly6+SsDeFpUStxSC3kwVLkzU9Us4ri/q5LeW1bxY+lVw1KBnYXV1L+4zII9
/qNFP0eZmSoAXEPta/SHa5ki0N00JqHNHtduofWoxccTo/RQ1Fr9ztLMYZcE6S7rkuk0cHNm9CIi
wqCE4TgmlToggo7wXYrLajo1o4oVrmYQoKbJ614QB2lPvObyeu+POm6/unhJ53EPst4iKlJ4mxzk
yMJNrlFiuojR0Vn6MDYmGxlL2UJbCskGXQrp8oxJwgptuYni4oceGyQa5hICsCseEUmPsC6Nx9Qw
Zi445Ms4pepQUOS+zGvrRh+zXcVuflHEU4wk2Li09eGyGUPWGVQTl23lnyELdZZhLdEXwhuhAnxl
1ywOFI/o0unvWfnfD+TIrAgKvYqLt1iLhotQW5OHYerhGzu5bJWLadfAfxhCD3FkG+wiB+2+lqid
IYLrYfRflZsSrQHo1Ir8ZeYG3HFV7ID741iuSJnAIKGncb4rGrA2IYkOwaNOPrxreuGNY/TjeV0I
Kpe9LM647xUiWlvb1hIWY+0PWMhIweqmUp1mnbWLolzsgyAKzys7WnHXiSTJ0mSpuuE2YyYaCv3B
gOpxwhYwWwadeuujHixmnRPyg9k3lL686xt7UbWhWCnhkkoNXc8IsGuAQJswQ3f1yTvn0rIT5Mxk
IYVx/th0I5JNlPWDk/Z7VTIaEmdZzTfEjkz3JtMLTLKufVpIa9iU3Y0D7mlFnsp9nQRPrgWQM76I
rJSlkcak25C7sXCn/DFLzv14eBrt9NEfpVyVRDpHAxJS0gd6VPerfphSEoGyhdcHt4Qzb7AVU1Pd
4NGpFuOdVUKhSkX3Esm8Q4HNJObF0tj4bUiWQrGjaRsuMArgpSsH9toRfE2/QEPoVdc0H9TS6tCY
aiGhNV6M2tnCuNRrk7cmtpXslaG8ykAerKgfL8hVfNM7luaZUd42HuH0IowYysSdiyC7Yw3aLw2v
ufKiS6nbDSpJKr+5pbpdK793TpQtgnQjxnTd2dahNmGNK1P80GqowYbCDdG3EevIaVfUFvpNUlcF
6nZpNAjGXVJfQjM4cyK0iIhOH+vMfqobO8PuP2BsLtp01eTGrH2Prgo7JISasM9l4XftSZHqOXpt
FV5GI5sufcQ6OYYtg5M31Eb7nivc8M8JX0czE4JLfZ9BhLICpFjEtODnyxLC5KpNGaNyEanhGzFI
ct+P6dbI558zW+zIjnEZ2hHEcbMVqJiIKCX+zIqtfV8iHp4c74fbEVwvUi/b28rJlqHXFVubUaTr
FyOpwWWZvRKK3ptmudAadkkeRhwkWsGanHE8X810EJMHqM3P6wPxubPENbmwK0JXWZ60G5yHZ+Sf
BqS7A48pRjSmPcZZ5XJGORiKt8K8bnpyv+0wmdXo8U72yXiT1/5DPJCoA6g23LaYsxIgWdfT2AfL
uCvzJXjt/DqRiHPRmyJaVrwNmwOL/zvHKOUiTLUNib4W2OWYZPVGYzFg1+T+qvQb2LE1SZIuL7SF
V5U3IoI4F+kuPiGXsgim7icafNlJpVc/KlnkO4eXuq2IFKonNjNtSwZU54cnpTfE28RbdzSwMRKU
j1Vcn/rVsgv0G7vQNhoUlX0vEJxqTHJt6207mxel40Rnt5UTHeo8uRxVfK5HkogaFT5iPS3Xk4lq
oTeMfRtGu7rQrswI/YzmvBV6kyzfFwkQGbRhapdD0UfEiBrJwgeytYhuu7WIc3uF8VYeMigQjd4r
9nW8iwZwYQZG/MDYG0Z5odf5atRWIrwcM+8iMaqDrRpWLnbUrYPBQsc9Qkfw7bOGB3k1tHJH6ffM
DgyCoKrwKQn7admVmy6O/BOCIja0SNZjHmLyCSmkmfBHXDyVAuno60ABdEtilV4cOlVcm05Z8Dp2
MNrFzS7H1ZTPbPxq06pa20QRju4Au27fyVPpdPeJgKVRGf7DVFkIL6+ruuQlPEQrbEznWYBSRfZ1
T5/V9+/shEVcx6vYIynJ7Qkt6LrT0hy1pYHctprDnmySu6y82RUB5mqNLK6Nq5nlqjPzfunW2KAI
McPxrB7NZggXaaOhKS8A/OmoBU/GtkzoIFDJHaMNiiP3R6afODVRWH5fl5e9EwDkZdm4ihJJ8F8H
IF9hFDizEVW3wZ2n9cOpwvDgwqbr47AnDXj2ZVobs/Xe4pjbJFtmFfswFOOtzIQPZM0+jTr9B0FF
HslTGOszEq+DLLQv1GAc2nja8aBdt0XwI867e03lj9OQLOrYvh76vlrEHbEdUWoSo2GckDZurQhr
20HB++4RfYRht9602GCp5QvgPthgyH1Ek4lpuUlinCNivDbhT1Ed15CGznnT6sX3OmZ2K+qJA+rW
SVOe5m5036ez6rcmxCgovOsqJ26n4vxRZgvRr6RmPQmijCr9tvK7k8Ds3wyP5boX5CSA9dgbdePG
He1LNM+3sRLbznQwqkTcgzCF2yANddKLOwlVYmkpPIOGwhxDXtayj+ERwWJgQFTWeuz8TdFM54k0
v/vJty4/zQd3VaC0pbDFyE+Et/YFHxi4/ZIY9HAlVY7S3sQRq9XUKp3ym0oxHvDT1IG9+/aiaKNH
V5uzplKPmKn4RWCf7wP3xE8PmC0vCBqNduGT7VQHwMkXrXIPHVXkXezBpPJS7F75ItUgC9ayFSew
PFIaUD/coLmudHLzCpZWeR0QP1WGCouKfu62TncYDASyklf13mhKDOVGd2aEXcvauzwjqTFBVOc8
G2mozrmZK2yYV53qq9vAwr2j20yutlM8+JeZWwV76bnzwBlGPkLbdlX9rahD53ywkMMHTq5jE3us
ZR2sLNFpzOPI/rWuOnXC9gqF/0YzZmcq9xieNCusInJ3aeLdBoJdAPU7f1mz7/BrVlU8YzEAxfM+
6DddSvnBV6dqZD/HgxYvRW/d52rrznsFs4/ipWeNr0JCHwiYYuyQXZYnB9bsUn8xZMhtUzwMUGVY
avTeKgEkyasRM25AToVytW6pNOuWQDRv63nOKpCDvlSN8tc8NHdgZWgp5s1BBEgg0cZBL7e6pZgX
fwz4eiUal/dg726qORgZoY62jpy9nobhClj4Sx6YpKU53QWxp6THCVzNWkcWjAC/WAEo5DIxu3Li
sQEkQIQsnXQkS4mPt9+A1rfUcaGwSv3uHWqWQ5oUM13zeQi/vf+sGvi59yvRlQ2e5YwE8ehlCqrH
Pu9PoRCQ9sa2zil4hbsBHhe2h++/06W4quefVY5NyNyoeLeVzqKQyXDQcfdFxN7uy95+LbLrFHnQ
VWUEezuxLAB7y8brSH/T0DsbjUZEB32XtWMkL3YkMMWNXbsOu9rYNL0YT9sG8vu8JQhK2Vy3fHyn
j9Y60EWCR0W7TAeh1mmB3UFrzyuVmMu6TlJu3nQnMs+76pU4Uz43QTdpXjfas9BUdzEL2U27se6g
ZZDBXOBTTcfzNmvWUEj5qCYzVi0rW11qr+wXSkzr6cv7frP13N00b6p888d/X3c889/6EG5tY+C1
b3R9B1gVuklbNesKG/nC9cObAk5LAc9hX4/lWZFlCfvQbRu2w2G095FOHHbc5tfQVnHzVOcE74RZ
45/ZaXVu9Wzd40yx3QkCZylGM8czaO6qludkNAI8i2XlrGaI4mrsrfGQg7wiONZJtpMj5YkMAOEP
DU+JfHBGPdi7zpk9BUCl87EjhnHaDxMTJgbPnR9xceR4hVK1JWUsY/dlCWeXVnG7wJm5DlNUXvXA
0xtep5QsYCndou49z836rY/fjKZ31sVcOulM88Lu3aecoBYsqUW9Gt2zsMEDlrN1571NzoXO0Kkd
vkLQ62pZOnByJrmJtQZeDtrVjkutJI/6fJ09vQUpUqJAqLkXqzAYkjOZCH7SXedeCGTKu7UCngoZ
arcpuw/KLocpo/IgegqgleQ7ofnjD6zPJmbtZfMta58DA26CH7aXpAUQH6fFFu+q4NZu5zf3PEPE
Bv9lmj7MGnvDNWsXc9EijpwDPJoqGM7fHwe0tlBV6vRlVlqaoFMWURnvooypqR0KvtTIabAEspQO
KY3zmq+1x8+q0HnVOgFWpUTbMVA98RSYxtQLX8Mh37Wz09Q1zHs9butVL8RhnPBihIiqVbZLx/g+
ZeEyD855XOomZ9rI5jJOTjKZbeYJUYungwQ1BvRo2iDGgVvBLtCW1I7sjsrS/FGBbM41xTOmE++o
s8D559cJJodtyDwrUd4pOo1UVhZJzLAULGgCITFbpeAil60NM9VlFxYLqkPFPCFU01LDb0ewHcmd
LVM2aJiX0dV459SgP0r23Bkaizz0yOuTzIXF+ACixH2/NprFVGeKhxL061JPmXPfb4eYv3MGWqu1
nkuPrzXfCFT9t0avAXST6zI3SAkyUmvR4SBpXPfhvWQWKz7u/fqOc8Vs6mGjxYIEoaY9DPZwHc+h
wkrtRQLiKr4nAO3ZmqqrNBrSFd6Y6ST1cN3nPu56uyeyohdayhTGakVPMPLqWt2tJ208cwcGsTNU
06b2tVtF6s77BPk+cQ+yZEnWvTouxaBq0HEKbubb//4KGBxaPb60YQ7zTYGv8wbz6kuWoycCFsFu
tGDdaEGfzIR6dCJ6HKDpS8pVIjJ5wnRe816mLjk/JkNIzmBeYXMIKZkJd+VYu5KpdoHXuF5Vg3+r
B91zUdR3ScF76KcC8OU/C/9/y1p1mUdZU//j79Zccf/QD6CNZiA+htWuzyXc+e9/Ess5lVuTiSbQ
NQlGzQiMpFWnLjyVBKoNaaNO1rzOhgBBilwY83S9Fw3TIridv5mWQX9N5MM8Ccz3Vvjpm9dAuNwP
WXlZxnCrGYRRy6gstPVczvQLna4kT74txSG2zGvzK1DrL52j+YzwqMz6Y8d2/aPOkQAv5jfIhrCp
OgfVK9bvVMbs6KVxjW0+tA9OMmNUUJP9/lL+GqfDgVGGIKpFTG+Advt4KUldxbQadVzKqtzkBCqm
cATnMnATa2utcQ6CaXmeRWZdojG/8tsWYvQUvaAIZcPvP1osH0b91Ilq9BfNAgTidzEvblqe5pDU
Tw/qF/6iHVyIl3nNMJa8ZL7UNFq/dBI5EbLuHRs4Dija49x4K0aIGI6RvelNHrz5m8/zX58MV5hn
HS9+KbrqgjEPpovH102YwkrWHc4YUdhj6SGYHcCnHYgHeXFxJMX5YZ7iE2bg1qL2O09yo/E62bwz
c4wD7sgvwLn450KIniNTEp9XW/D0somSrLae72XI2uX9lv2p/tDJ+nr9fz60ct47FK852NVIhs1/
bb/nh2f1vf7tD33WZfrwofV/vf++/J6vnpvnD/+BUyhqxivU7+P197pNm3+3SOaf/J/+5d++v3/K
7Vh8/8ffX3khN/OnySjPfm710GD8aVDPn/+v35vP8B9/Jxr3ra2e619+5d/tIbo5lnDpyuou7j9v
7gH9qz3k+X9Ysz9s7mLSMUd48Pe/ZXnVhP/4u+H+ISDQovkhbcp29VlC9+/2kPmH79H7pN/0z7aS
+DP9ofd44A+TmWm4yNlo1HsscTApfnwCKf6BVaRkvYEXsW2bZC3o2ZowmfphWw8+b1gfIn+05i1F
/SE/C4LqtPODE6FO8aJfNHp8VbTJRWtEF1E0fgsVaS7QQDrIUqW3BuBiU3czvfiSuI+1nKL7tu8e
7aq4tihmBmm79lTwVBjTo/BBNSfVC+Y4+kfTemp5tbPaN7JvEb5QmBZrCqsbKkpXfhStFWyoJvxe
DV8oob1f5kLiWpjc0SZBrAVffqS3ity6NxvCx8GLVsCKKjc9mzq7WFBQiaRuvsmAjCK7F9esgOX5
lGTZpW6XMUSj+qDFhgv4TUY3dmKgiyGePcyqbwNFkcdYtx/ZndpLPtFYjloTgsICQzfajbklJWk6
HXXjwg2G9KSypbtIRFldG8lGgmXYWyEZncYPS40dNlXjMo3bno6EWI5GLfZU3ylIi2BfJeNwyHIq
d2KPmT8MC20XOF20nGor3lY23zzrMnudJ721yny4rTSq1kWM+R+TVbgaRSDQ4UK1kV0Wn+oVNNOm
dYxrRfI8eQmaf14Gun9uZTMeFKQR3+WsTunzWbLx96VuTfugpjpQUXVqJ1EdXAAouyCWpC27VLAc
2F1MzVJdTMb0HEa1d2Y6Y7EmZC/ZyqQzLrpuerMH7clyAuM5H5sH+eBn1GW08kxjP/jFC+jdLfdh
+NOcRdIENBz1hymOXTc1MyiNsyHY8AIplkPylIc09IEQuWwUWKcOhlqNeTksazPH2EeRJ4nVk0+B
tEn74trPCQbLSDCa9F6e+pl2o1L3rk7b+jKsWR00TeYuyDr93s3/QrhZczBov41mTfJSr4u1ofxy
4UqaiIRSXUeB1Lbt6BPzaDbrIgxh9k2ORp4zK8wanAOa6GQrsB3SGaAB5rBbWvw0e32yuvlEyI18
h/UN08L8j2PxbuiVZqf7UbjVYsnT2ct6RRNUbjUbWIMHHX/wI3/b+WNzFtXUr0xfvJI7ER3KRb+h
0ZVu8xZkGQvjVVKMxaIZ7JBav1nfi7AxzlphHAJV3VWagSFWKSgu3qs3b9fsipHsVMXq9yf0q26e
c0CXR48e4Tw6MibgD8u1nF4NpWMY0iQnpMlwCkNR7oLem9aJRfPHH62TyaJob2qxuWwHfctr+4Qw
8mIpY+rNZky7ZfTHhxpN/pnRmAdfb+kVldz2339VVj6frCNYg80pAXxfslKPpmNc4sj9KmnRgIWD
ZSU3TRKqbRSVFw5PzHZyze7UmHJM/e//qqacVqU7DOshCsSpir10HxZkzNGO3WvDQIKeHQNUAU66
jlHnQ4cadw5GHFc2F3rTUzUeLbLgdXcd5f6V0Mz8JJX6SRuO+crOLlxT3vQANakLFjUGh+46Dn5I
PaZBkqa3+tRtfaPZEboXrwuq+lmtXze0QnPzzrTGTYYrbx+nd8FY4k01ImcxDWCwiqhFLRTTzJXp
BL+SIL44BjVAaJqcvBfdcW8KgIvLYsgdGCHDTTh3fyMKL1oU3HaU5ukKNUb9QD16FbbkAUYBU1p6
G7vuOT38aB3Ew139fbI1GNhEb7EYpz/YWDTPwezFqs9Oov7FEuUyySQ7GmDH4SSmZdGFL9Kj21G7
RMj5jOlB717CGnzLXADNM/uq7usEtFZz2YbBuRcJ48RrogAtQjX3iZ91QCJDF1FrtlJwJ4q4Pacg
53WgohmrIr7EIjLGw0MZteZLQJ91AX/0pSrjH13uPjuBvw51Fq/ldFE0CigQpKCR3vlFUpcXotSf
Az1YZTmtE2WOEXt+ac7ZXNHSSrwzy84t4BqNvtStgZ0svGCquU9FTAbl4NIN1nxnoxVmRDXuxRZN
tlPe1Cyg46AvWJjxTHuizbYWVXQD2Bm8DuCxfqpK1s9gR/SiMRcxmKx1F0vvrNTJevfCFIZmKJfm
1Ck6Pml/mpjVqZj056YObwAeVvskMyySDWSz6Qb9nBLmlS4Nm16YuQ8gnnUmAZcB/Y3B1B7qzrim
OdAgQxCrpra3gjrW9ehQ3wj0CxVe6UNNEEKTHbySHrei8yQa4OZhWqa7sbXOvWTXZ7YElKX3kBUG
kJU2VAw2Zrku6bp7zVsT0VbwdDjKMXGLrU2pqXA09xQRj9q0nUdc9KTxy00Tr2hXXpVoB/FhynET
R/Fd3KRvmeWAQpG2sQua8keg5AZPsLUsdnkVPNh6b4FjfiiKoqMLHu0dEx6olal1HVj6CnyOvbDT
l66C+j2OsURp3YzAB0d2+l7pLjM/IH+B6Bafji5ZMHKjRn8Ls+Zl7LRNZdH5nBr/GTLdFV6u06DJ
oo1yH40kzc6KZlyLOcQqyHL9BB4X8cc572LErFOoX0FiHRDRQqmtc4oHoX9uz3O6nb5mEWDgukpj
/k/Mlj2CRlhX4zoyeowoAVWzMmndLeFVS6sGfZdOVwLb/drx60tTFZeGlrLttcVN5+Z0zwadeOKW
W++OaH5QbjKA5Ebvq5sS/urpWBjrrqz2MjlRRhOdQo9yQGGWYsGb+i3CLII8wnjossTBZ0FEhozv
3ay6NHrTgyiGNSfJE3dVhdWl09/B7vWoDY1PVUDgce7eFSq88NzuEEIOX7pV8WgH6fPQh/u09Cue
at3dxDX9a0o5VQZusuqM9iTyNSryyD2Wvq2da4HYtcQFbfVEUv+S8txl0bgJimiTl7SyWtssNy6e
04U1yEcREKJmRU/S1MiY7JJdadG5zSf9rjFj7ZA01qVAFgU9VV8LNS6FR5gcZJsrF+TN0nFVfh6N
OnicTLaXwtfp31nBvkD3s/aDQNFyLZqNyaJw0WUeVFer1k/8BMCRFziIDeR56QThKmupeGmpeKIj
7Yjm3mz56mXcvoX2dG2bmlwCPH4y+gFuug5xx4YpG7rGIoxiKna23jA3ZBDbuonlZmGuxiwI1wNx
jViJ9+Y4RTTriL8YMnCUBUFWvpZJ7Kl9tirH9f9l77yW3MbSrPsq8wKogD/A5RD0NpNMf4NIo4T3
5gB4+n9B1d2jVrv57ycqQtGqLolJEsD5zN5rT2Z0r4Tiq7XJOaiyduUCoSENFLAIY08/Zx+ZsXRp
+KKhA+3RLMmVr2TEoLTqyY9sNFJ9za6zzJddG3+7Tr1JrOIzxfTmgV6jGp7UWzK0d0o3E4Im+G0q
kizsdirRETH52X67mXVwXh4L4g398EmV1ktIEtRCGyu5qVXxHuSQZQr3YxpYxYSKhvw4C9lQpQTE
Qqd8SAduQpdPUGo+LiL7qyn1Q0IKVOwihsqBU6Kn4V6tiZ+v/ejeMiVV2xTvSmsibFQzTkryloMZ
hohhkUu2hPEk8UEv9GLyKhwvfsAAElQ3VplvpRvg76XLXkNqN/G4nVQX5hcJjFl7SlX7I5G9vqBu
2vUMXX2dB21glaZXy8RaUzczLexf62jVB4G+t8PwPihawrbCDWFrcpF0xuNgH6XBzVeYOP8Ccm3X
bWl8mEb6MDt+stmNI2b2enHsLQW6di4v+E05EMyBhV2ecNcSyKV/RT65V6YVHG29e6+DcSWb4LuO
Dgh+WXQvG25Lj4AIAj4Su1oYLeuaBixlNZY72rdhVB8rwZwb9+KNQSoPRbv/iqG33/cxVLgMAZwk
J7fX1EcgaiSykeHtyeJ7SHW5cCLJwWl3PHuzxJsZUqQDZwuNgGCsj9W+spMvK0dJFWe3ZtwaovoQ
VQx4LNrnOtqXzkDeoyZbRdjP/rc7wZEaW6DWk8Nw0lXzb1Wpd2MBg6zlP13Z0l8oRXgc0hKqrW4h
+CpiogGTdl9zP6FsCq6KgRyHsFBb2NRl7E2boSnY1GyI8eWMa2praST1yQ0+iRJ8HVo9WyGFy7xa
JYUuH6olsBm5AW71befxOxMDL+RG9iwUBXqJ1KgSJsnP8COYbV8bJ146gh9BjJ+kt5eKu2pzlCE9
YamZLQHYFCiL+luSERVujv5JqOFzVeeUfM9ujA+Vg7CAmKzeJcVIBdFuDXhZq8hiqTzpHAM62WOW
SMIlQY3xMrC750gbn0SlsQWOkBu67V4zJYD4TO3vtC7aq6MPfU/l6MTuBfW3sd9ah985vVKv1Wh6
IO51qUOvnhXSz4PSzvh999DqY7iqq72intW6dqkUC2ghPC+7GLq6VBLaS1PzYPrvOIautj39iJMo
WsdVt5UKmblmfRh0FmpOm8ZejdVmRR/+rkTITbDlPlQJzESSeHeN5XtaB5GzrNVHVUJmbvLumfhn
Hl+atiwVoV/G9Lnran7Kqtv4RnAV0mRrOA5c6sWVFQwzh+5kowz0bJfipnWJU6H/2/llvk2i8cMV
1p1bTQgjUyIksOac9Ib8bpfFup6zuMirwF3QZaF94tFSO5wqlVJu5y9scPKLXejf5BjuNAJzVzKr
Nc+vP1FiOdu4ZT9fDMPaUuNr7ks0A4yVI0ReHvo1T1db0E2EhNbCM7XRWDsJuj/NyQBA5sGpNaOH
KVOW9qRf0STcFW1jbGLTWMqyq1B16ERLQRNMbP1URaj91FI82cG04qZLen+lwLrzOCzmli2Haa0d
jDyk76h8SrH2zQma9dTEuUdUG7d5ZHyg2yJbIPUJrk7yt1KsJmQTMTj7tYXlwxtV+91SczRkwgRW
FwNLTZGaFMqDL5VjpvTPquRWd4Yy8Xwx3JLWP/iEBIYREkut2kcifVSK5ot26bEKUJbCAVzlIULH
TVVnzwlqEmiaPN8AJbaCw06v9Luy0RmQmiUnDyFvmpHkSxMcLfupFsHA8KGXvPFsIKoli+ofQFXZ
Sk2ReIt06gNt7ZTVj74h2T22OQ9lFvLlJ+wEm/rOapTv1NbepjDea4grA5m/dBPuTCQ2DCrQfWrV
S2Im387IlKBOmmNL3RQ1HH6tH/0ArvqU0vZxt0tMCuFXFqB8sDFJGx3nb+qckK04efiSx83ejEOT
zyRbJ237CV4JoSViVBudnVvPariuqzzLnDYJoMEOAWDr4iWyeufdEOMxzqNLnrX3jONuRfwWkO9C
fMF4i0dtb/ZEtURvojPeJrfb2G73ZYcaGjr/JXLocJBxZZAnUnwcQ2O+pyL/MfAWkWNeRoZDq0yl
aMOdvs8rJMqEAXhdH1iLXmniTeMjrqhS694pTRXU/XQGmg8S2mpNDw/PYcQlv27Rlq+1ECBkku0b
ByM4pMCTKlBPGVV9l2XNTqNWWZSO9pHmfr1JnSeqNcHCM9iMJcotKfnDrT99DAlKmmQkyyTkouRU
9hR68zHifOjDEnYKzxNJCwyefFlPxM84RcL1rbUeQXjHKET61IZ8/X3eAQpukdIwgzJjOqqZIw5m
H+t5ibxIaaNv2r930MQNz60EGLWUXsKSQpg5dEIz9LIxuUsUCU+yiSku43UraKpkVj4WyrAzdKpM
XR8fLPRJyyqR34UYnrosfKbvPvbaDMfS1KvBsq+19QL1Y/SAsu82GNbGycDuF4bcx2wRvakgeczp
YERbI7LYumJQF2ubJKXmR9g5omsgxKVD62z5gbNU7I8s0nMcI8VLNSb3Loan1RKHMaqnkIRP6Lsw
4pa5Kt9/fui9qI8xwhzo1BeSOrul5cBorFP7MzLtpw7JAnRx3hidGfJLkujJZFgEOg9PAFD7wi7X
hZ4+DUWdocSyzrrdLlQMmHQh0X0W9w8tWUjLOtV3TmvCJtajVQ2KssipHbKSuyDLTFJBOOcD45x1
A4MNBOhMEWnyiMMDq/kw2fYdipmLrwNBFtx07I9ox+O1P6Iybfr8Ukp2hK72VBThNZvcz6YwtdUY
ttuGVTW36YV5+0eiWBppG1fhNJfAzHYOXwFps4csa+W6c5HJBuyM9erUardkLCBl+9pHEZvbKSYr
1Vbp2HI3Sj0LG7gzUdxYoEHHJLnPb4Kt76RJprTmrDwY9vPrsYJeEqx6lXnwUYfRtgws/MlK4aU0
eUoQffd6nC9HEtEpT7rnUbfTrSSU16vyr6Y2eMaUdQGmOtq6NNOZk9DLfQXIOHm0ZLu+zPs9T9pj
Fk8ffVpEHsfSrWBV5cV2dp9N7VNXzUoZpHcYUW66sD40E93c9JlMuG/dFpGEGKPvWfDbTSzYoqH4
jNEp6XJ6iOVQbDOL4yKeUznFFoodudG6N+TZGWvYoxyNc5q9twbYW9cJv6sgRCLkLIsw2aG9YwtP
g0FW13M4DS/+QIZfRvqGkt5jfKDmadW1gKSWsTpr2uPg2HsiCTmCHQsi9o9CL7/xVdPJdPLIsP2V
Az9G6k70RJ9DLsr9lpKt3ZAbwN1X8K+Boxx1E6Gm5JoJmxrhduL/6K3EWbSyurWxvI8z/WYM0bDs
mkFf6da6sc0PO0L/Hxb6MYw4aivR3I8TU+CRlsUJEkJ7jI8iL/eyUY+12T9hxPn0HZXHfp7so+ef
L62kwz4dS9KKjHHvxvI1qXskvtQDw0efa9zIiGTioL+D1mct/W58ah00sxU1bpf2L2077McxZM/e
Ntu4GVGD9rCWw3E7jGm9NHqe/Gl2lDUZQp00PTUQP/CGp15mJGTbI50Ix6Sgbn2Jhfpat86H0Tsb
k7Elp+FaH+U3o/1o0TEtYUDi8HkFhAy2BjaHUoK8wCwPjSJDxtPfu69jEQG31xHi5zUT+rywGeAa
1mLsUX/lTsHionkdRHEMoPhO5Xg0yE3hIJvjf0If0XtwX9TaPQBah5kRxDpm4KjsRlitaxvd0xjx
4WEHgQUfhCffQJ2NWyLxO7kQUiV7srGDxYSKvo4iVp0OUHGcDqNjrHszcpa6f+hRslJzjGenNdxt
rI53/oAaqa1XZaA911F5tP3h3Sxbd6k75mNqQCJM9E2TF6OH4ndTd+roCfeCHhFQ2xgghX4D4wg/
UNWf8oHKSxPK2i0UdVuRRkGfYdJoQA/WBcsx8LtPUcMVXLcBuMM0camshhJ0l+l4uand0b8Z+6nO
taMF/kIdHPO+EzaGnEkcXFGwJCEZ90mmGq3GJG48Do11HRTdw+Rrd4k2vjut4xwjRKrXjBCQYfgu
UwRWWTaN3JR3qZnyrfgJ50AThtveRS7fD1r8XJgm5ivQf2igtfhYkqfu+Uk+LZnUdFtUJxCTHWPu
sQgb9dJO+ZryeRZQhEzjVEb8i1Alhj2INwrADoR0jCCSyqgeKrWqlk4bqpvcqaqHssiVrRuWK0LS
UOcYlfLOuQsIL4u/cFMvtc40dyIVM5iNKnkoT3Xgx8c0QkKb+cSg9k58c5Z+ymIssyx3NbAQZWxi
WccYudRClNk58Af5Ixn7jY81OFgkIzJUpx23MoAWP9YdKkK3JJ2bdKpYbdUrEwYHivMYHcIonW2v
I/NMwhcfHZ0J7DBFxtHAubEKLxCGpy+pSZcWT073Va+N28ztqq2RxMp9quDvEY1uf/mcN8r453+p
1Za806YrARnZjjmV8lMq9RQ56oVHS/apOspWHSp/b9cjIxqhBZugQjYfqulB9SWP8wpDDkk/5REa
urtvmJUzaklP2vzLz/8VVrWyoAe0afnYMgblWToqg9fGD1H+ax2pKwb5H012NYouOyeZTC8/fxFm
n9GSdyjiG3DOit6hcZfaFX1ufWia+BtniH5NDOW1CyyyZQZEPeBPm10N1vyW8Xw8aaF2+/m7n7+M
Vnhx++DbkAySJz5J7pOObIHOYC+oqjNye/6lKW+ozpKtKp3mgRSvd12W4Ls1BaFf2yb41FL/Pu3G
cCuS+dLmvfiWVdyYQbJZU8MYdLoen5wRDfOYu8EKx8O0QA/Jc0F1UHOmI39E4m2y6QG5e+JEvxBh
LFdIswh1igg/SYKrrWwK/VbniTxniYQWT0aEh8tHsKKc6iXq52GlAMwOCPa4Uxw6pElVrsUUV1gb
dXedFkX6ImL7i4ShcW0qVJyTxWXUVOg3cL1E/tRcKzw7B1Hrb+xePHYX2omzUb04jLMNtZnOfThg
8NOHeOuM6P0mYRQrIlvco493bK8x5BZJ6RysULq7BJi/xfx8w0QK+2RehecOk4TTVsexYfxaEpWS
o4tdOgUDam7sK6YsPANONrarlEw6MlUKr1Vaf4/l29OEbEhZ4NkcVgyikc3fIePDMSLEytTChByF
zjkTSAV566V0AntvB6a174SLHw/429KweV7SVjvbuhp3FYPRA/IDBwF++aDVufFI1YFzrBnO+qSI
OQ4GsrrQlXNvjYcY/M5WSiBvM1p/6lVnOznuRJ66+U0oCmaIIYzWAsfCpp/mkJdgKLBAVN9ExiEi
1EW/YXhKiUeC1sZwo6Nawk0fMJcRAcRovmrPfhJUJOgo2VIEqYlIr1iXVaJdA+vu5y1XDUN3qmrc
BwzR7KXNSbnnKbUj0z5fRawxUCWmV8p/6MdVNx1EWCHAlDEBkXlI3KRbbUZnGreFY7r7Wfm+qEFn
rwkbjU8DW9aRCeYhqLu9QwLIK8OsvRvRk5aKJP4gJ/7CbzC2Mbfpz27RPjk16p1G1j/4rAkvk8VT
a9uzJGwSdxjM0p3hcOqXA2YdX/1w0+51EnWBURJnjQa2xmOjoOybGuOI5TADdwrmkP78i46G9xDS
znQj7F1XyZTtGMXJ/c9fEiv71DjBJzXfh4YR37slt4DGBVyUbn2UdryCXKmC/bc5twaLdAXPrNB2
9YHzmsmp3TBAjwdXR4ygXNCuyZUWCZwo0jg2MWEevuOE27hmSwKBX2xkU+J4UmP8EfWZu4KHuiyc
k+6qrVfidqQA5ZE7MHOZShP5X2R0d1wd6EyzigmeadPRx1NyaQx5lGjqUS1opJAqUbovUbnKiWgr
a2iJBmZBrGpkqOjmeB+NzHPNs9Sz6Nu+2GaT75JE0Va0a4U3WMG+8nOf+KJ+qdF/bSAZP4TmVHP6
U2n6sW+vKknOka6TP8W+hn7RJ/IX/9B3p1WfJUOjtWkg3aWTtvc4XG8IY6M6068q0rwNff6uSZUT
i4dLUtQhokUCjWftr5aE07rYscC1N27B/hgMVr5QMEbtTV6vS9mAmlxua6FnxdmM9HXVuNG14DA2
R4Nb0NCOhoMbLCowCffsFOgejHqd2CX6F1RgUqm6vQFGfHKHnQgY74ja4knVRMjISQuf8J9x39Vs
pzp9PYRGeiqb6K1gXkEaWqwT/tXc+RbZXqpCAEks26vmJ/cdGUD7lst/KWPtKR1lRpIAD5hA3ECz
XOq24liPZ3YtRXYcGsshqwhdbBkmmSygeP14V1WnXqGu4t6UWcJEpiv3mdJt4jTZG7YMV4bKGrmP
xnuSJVmYuau4ERmlrlg0vXqQRIVQ4TZIZwv6N4PRcGX9SHWG1QQo7vUgBaFTR0ca5SdbUTHAFT1j
N902jqRzseI1ZXkdsuwtHYhcq0P3R1PHD2YcuM9urY441gaW3n4yrtNuqLdB43hStv1mwvlyrVJG
xXFAGGXW5/WyIsuuN2V9bEoVR52heZNJso7dDfbKxlGN4S1dammbbFv0xIsUy84zungF1nGDc9d3
rEtMykhGKN4PvEWLiOlbUST+Q54OxiEukYjGBVOTeiKvyjSDlI0Q2Dx1ZJvnRi/TtO0D4UDO1pJD
oOXfZYzMIiptdWlVct10ROzxdp+nRDOfZGteS64Ugmmm6WRhxbVZKK210tU3mj5bqo2Q+aIhB0bR
OHVopNIcv6cz4EHN/MYkaS7qdy4mwAWPWXnfsoNutYr12VCRHqkoRz8bp5ON1nhyxr1ZZzAoeZTR
kvZ4SVoY1267aicB1KsjmCaqmuvMhUFJToQ5S4UCf5QgDpeRIzWs85m5yY8khfUXzpJkbuddpgfW
RrpDvxoH/zDiGPP6jEalj3uTxFgX/TD3Ne3uvZ0hKCZjtax6uebh7S+7bqyWfkne7Wi4j84gL73b
bupadFt8h/4S1EG5EIa6CdqxuhShH3sKzYVWD/3GiJ1hhTeXkLrEjAgrYFatde57GbYrpLKUUwbZ
d37KPrpLtYUYjC+Nha7FdHOblNOGpJ9PW83XdTrs1Km4OXbzDvOw8GmJQgOQHw+bjvBdodNSNyVH
0GzlXYc8hZkLBtmadD4qi7JM11UwBIcerbkXUF9xE0X4BwPHM+smvhc1+VR+T4FkDvk1Gnky1WHf
bhmFcguqS50EWtOVz6RiMOY1I20zhcbJjxnvMP1/lcylt7FGuRWVQc6HcW8PxKGUruJ4TllbczQg
4hgGAS3LkEojv2gwXB5tiLxsfzPFUt13Zl17sgtO3Wy+jJ1VOZsxtdmWyb5nVc9GTXO2bFp4N6vZ
xFnh5gTlnG8ZYb/ps9Ez/Gn5nM2foq5u9mwHFdZ8WgPRxiaa4Be1qGcW4WwhlbOZNGAcyYEdLAZ8
pohAz5nIWYdk2JMIW+WJXF5zoyu8vGNh52Cpv2bqiBdKDzfRbGbNG/eFhOXxJvC5mrPhtZmtr3Md
jCMOP2w1G2Mt6QWzUZZP56AUWGdJCThOs5k2tU3kTmF8GWejbTVbbo0J820y23Bj/LhiNuaCwrf3
JC1sg27CBi6JNsg/B7y8MZ5ek0HxbPElLzFnf4Xt154NwCNO4H62BOt4gys8wmL2Cs+m4WC2D+s8
x4vZUKzO1uJ+3uiqmI1DXMff7exALk28yObsSi5mf7KcncoARUj/wrvcEP2evBb9uGFv0hWtzzHD
dmmaLc/hbH5uZxt0MRuigYN0W2s2SRezXdrBN93MBupmtlIXs6m6nu3VNT7rGL+1NRuvGR36RwMv
NjEAyHeYRzO8wVVH/5ngCTJZra1VnNz4SskikuK7nk3eiLPOkhyyjmGBz+S7DX7wHMIUPtvDTQx6
SxHdqfjGo55hhIGTPJgt5QYz72Y2mWe4zZmsMyrHf95Q0MQtWks5Nvditqj38+yqnW3rAv+6z6CC
KCOWUIVOcRzb5TX0+21RTxaDHEYc7myFDwK2B3Cwdw6PfzHb5c3ZOB/OFvrEJAZjKJBgPI6zxd5x
122hLDWkYAIHfoB4tZ8t+f1szp/3v0mlt8sqxZ5EEHtVIBbEz58lZBTXr6VfwSA0ejTfRknACwwA
yOg1RABmmM+R2paofG6a5g5IOSxMq0AEqA7ErZrBArHtdRpFgTZ0cu9n3cMwkBvlDtWrNZDhFWOn
lx0KTlw9zbaO+mlDQjh+S3ZJbFnDreEydQ1on1KtDB/9tl0yVXEOWMxBo2Tll4P8k2FeW2z5/F5q
B+s2FIVqxiloM1ihgrDgzqiFcIYuTEgjGCBnGGWzeF9DZkAegdd9hjVQ1NXe3LQe65KL1NKAOgDn
C28TnAfbf1XUUJ4KIixnDETVo8zKNJL7Kl5RrXZcYGxGfNTx9jyJUjjFiuBrcIKbEpEKGJGep8Od
kDOAIhTpq9mzQpvRFBqMCifftuk6N9vh0ptfrprdyxlokSTOc+U/6ymmYnNGXmiKfz+SMs6qkFVb
HGIigI+B1YMYdixwngk7I4GhwW4zXuUpulVYLbsczkYxAzei+QtJZwhHMuM4FEd77WZAhwmpI5mR
HVPMEoRi8FuF5kH1sTNmvAeeHuRss78PtS8+HBcMCKfG0oZtfkBVFnSI23h+OmxQDYxHNh8rpTwr
jqFf8NjZ9zNqhBhzZAvB1VAHJChJ7i/y6tAFxl1UxhEZCwHzknhe381RjUyYOOBnsAkXyC42umEX
lv1OneEnTBSnqNk1HXtNqxbVGedWzcrG7q+kgyZM2n2S5ULOq44y0KCEEWX3kc7IlahBkVEBYZlh
LIbdPqIMZsoPp0XAawEQ9ADyk8A341NlAKjQ3q1YrZ3Qk/4gV56aB/aLOUNgAmgwaYVtPYcPY7jX
dMbFWKH6UtgokGIDjEiNi6iBLePPkBmclsa6ROCGJAeKSXxuZiBND5nGzqmIw0nf50F/tSeTDKrx
ZWxASsbiZSyCz2ri4xGF9s0I6U12mr4SY5oe3DsVMZpV2PrL4CjxUoq0QnmlE9agGOIUqc0eqgZE
EhBEpPd17Czz8pwk7EMbO1lD02MuYpDxQPt81MzpsZHFQHmpMu0mGbdMmvfSjtVLJRRuEmdgep60
tCSTj0ijzL6cUnXvm1mdx+2I9JphEBJNf6MaymenUp4T6qOQTawi2AMm4HHFfQmpX8vUZqphFjN7
phiPA4UWmXIcFrFKiHwbT/IUJsqlr31rN5LAWaV9xpgTVbamae2ckscAfWrrU0CiNj/7PY9/YxuR
hXSzXOAhKepYdhP8WCZqukhV+IyakuftEF/Kuv1RaNVrYmhnYIbBSR3MlVrSVSiN+anBfMczVtNY
vxq6PzywQffprzZOHgFjnS1cuCHxQzXasHJZTO5zqRpLjvgbLU5EEob+0tgSMk9foQaKEnGZ3ORa
W0V1SaN9x2KM4Fy7WIX+nFWrEjZZly08q3raFNJ9HoWqHUu9nHDhDHSbaJEmtSUVznSqZa5l+7g1
PqKQHVmg1CZkHoYnRCIdopIQY2N0XwAJTGvU4rdID/T1hKdrzSpXOs6+pOO1nH58Rs3lhTAjfip/
/89V8y9dNb8oo//BU/Pfdffx/neGmr/R1mz3DxjZDAaguhoQQX+hrQn1D9Um59sSODeglc7a6r/a
afQ/bNyrDvw+QT3hWFj2/sdOY+J9QysJklOzbICVf/US/UUtjw0Jth0upL/8/ldv4O/mEYJJyKnH
AaYCOQD9Nv//v1gDfTnSg5Ylq8gmuAKCBFBmPzZqiah6rsa+fMt9lrr7/Mun809e9XfC22+vav4m
GseA3ggKMrEMhdhqaAKK/j9wWP/TK/yGQCQ2i3baLsQSrR194qHP/n9Ztj/fg6ET6IGrEkLpb07A
kQZUbTBJLCdZ4SAaV8NQbxxkO//+o/pdX//7y8xv9JcvyBxp+juDl0GkuqiHR817KojE/Pcv8juy
8c8XQfOmWxiImJn+/YtQXNpuKnkR9i2gNOLpc2TlmSz9+D+YlXDF8lf96l/586VcsrgsTEv271+9
GscDyQSpWOpxvEkzwntVc5HludfleHry+ligmY19JMEmW06QDcixxspLlU8l+FQTol+QSmXy5Nvr
sIiXbdXw7HxR6Jw7I1ubU/vQ0plW4tjmp3S8adGwUYYfghahn+e/HdUJey82jAJ7V56Jl3w26qDF
YIa3CydKsrhaargpLB7V7Dzd75Enr8auUkFm2HXyznSKd1lOt9mc1IBiChNriUV4rdpfvUavNb3I
VFn4x6ptGYSFW2skNdno10b5AlgDUSuLmjFc0oOsMiQdEdG2rXs3ZPcmLRa6uwhdsdGcal9lwugg
HTYgBjULZmLbDG1C6XuDmS4GmWyS1qR9y/f5ZHqSVNoa4YhpMF4NQXx1N4N6I0rjfWxz8jZfRf5k
WKcGK31FBSSRZsaW4B0x2wTmE9efurbO61Nn37XjW5AcJgoSdHsrVVGWOuZNW1vwlybpHj/QVC47
68ZycOOqIDqYxQO1IQ2htfiY+kVpaocWv+uo3dAUYY1+YfjqGeSLcStCn7DKgcYOF3+Ons3yRrPc
DuLNLO5T63GIX1TT2pSNWCQRe7PQ88eO6E9MHy3dKcjCqqaMDo4ts7dW4vRtVmn9WW6NHn+MHvBF
ftqQqxv6KCA1noJ9tSKlwSebvqlG5Bw53sCXXhOzTu+uiP0zFcS7HO4ZwXvMqjfYXB5zql7Rq3xd
sb1sdeNqJDZGFeJ3S4LOu4mLioY+AyahkoobLwcM9/MPxHPmYMvmODHSz/QftfbYQLrKgv2w7dUI
y3+/b4JoZSgPdYwRpkZQrHglU0ozPyqBBdSkWLrqil6XpZXxwwgHZOPZinL4MEMQckdH8l9uWPuF
irXRwmqrzW4KYmSSKl4jDz/oQ7q22BJEcFq6ngkpsoSyYW5a64dW7diC6oeshxTxpGfE6dr9TQ26
QxQHm1qad3YJdI4aLOmay6AVG67OvdIysXAUoFbVHin42m36rYMZKiYWduDmMFlYjO3zTJrJk6+A
2sYCTqN9WPFwUenH9OyUYC0zSfpAmOs6R4pGRiWQ2hn4YxtMtwXhvnXhRAwqFOQMMKbgbARduBNc
8Fp3Ki13oZQO3wzdfGlxJVGvgXdTtehcpwDuqHXhSWBO8dm0cHEhwKQaZfDnSnabuQfQbQwIwU5W
Vc4QgSalZKltTj6qeshORgQUUFnVkDMUQTpbPt4PyrcIu52WIJgcHIR+dvAkdgrfOKarU+UMb/rQ
tcciUdajpq2aTn+TeX6Mup5sAg1dO1I2Fv7AWuylYx+m5B7/5oIYetvSL1lk8hbDDUbbBSqkBZzN
ZV+lKzE1pIgQp95j7cPUKHvQa9zg0hELla5TZuhouM38delO3vy3hPinjOE2fw15fLaSj653PWZ9
oDzag2iDqzuoWAC0RcwCRV0Hkjkn4uE4OvW+8R+Oqn965hr/82j/7cyVTmAEqpGJJW19r+9C509U
9//VnP+q5qTo+9eg3//GCx507//1nn/91+K9/ui+/q4C5c/+xdBta39QgLLKIqgNZgLM+L8Zum39
D6zDOqBog5BXnN18ZX+tQMUfwsTmTVUKIZjpATXBXytQ+w8WqQ45EtSllIzUrb9VnP+2Av39snFs
RmkM4C1+MvIJf0cqdHHoZEjjiZnfjBt0g8dxnx7zo7iUR/eiXJJzeJeds3PBP9XZ30/H4DDsooPY
ZttiX+ytA2tUj4DzU3qpTtUpvBQn5cwj59QeolN9wN21K7f+mn+2wW7YRzuir/bFMTxXx+YYn7tj
d8zP8mh4/mI8Knu5k7t0O2zKvb3N9+Yh3bcnXBWX8lSe0Kmegot/7g7xKTxZu+pg7IrD+Gdv9S9r
8n/ygWgsmqnxDRDMujOXUL+UfOmgdIz0sD5NclomeryWaGF+uVT+FwU4n/nfvcRvBZ9m4BwxRl5C
KMg+LWTU6KP+/Utos03110pvfo2fb0JQWGrq73R3H8RWZMCdXFpRc1Hzr6TN9joZG0ha04UtT4zp
3rOEas4FFKjLu9btlm2UMVP/DN2ci/1v98b/5g0jX8QsLcibJcYLofrff6bF6OtN7iTTMpD2qU2T
nTVZ/yGj7h/eLy9BzKOwLM2gkP5JYfnla1M635a1rwPNRYU9YbjAj7wwdWf979+J9g8MkvnWY6sK
jZvVPjGWv315fkX2Y5pwwxiT+Mrt5oYG42YZ+Z05sVpVz4FkxB1EJqMf6wt/5WZ0EQsXzJQmM7tr
hfuUigiPa7tpc2Nv+Qa+t7U5gFkFBs/cZOSXPDfXSNc/Ktmka9x9hzSL1wYjLGAxLKFcF+xiiQsj
gfSC0gkpaAOPOnCf4G4yzI+dWZXXea02vPHjLAp1ehki/l6tam6jLXdc/ufK9A+QfbHvYLcaCiav
VoZPiWNcJOZaTYVX6Ohc0bB8+yxRFpUyveHz/Wjhei0EkiZ4QcM2RcxSqXKH5cW0g1clbW6hqG9R
3pOC5SeXIMYqWPWLwe1vXQcOIeGDYCC6r8JDkOWpRxpqtxha+MH161SIhtliAmzARG+LVNGajC+d
B+eKZEBSvJimYrampeyxszaiO2uzyLhyEFp3s35WwwES82+kz6sMnR4x05uuMeVPOsnSUwR/VpnH
4Q5A3QYOpgNITXBAgE3C+JL06idF2rL4f+yd13LjSLZFvwgdcAnzSgeKlETZkkovCKkMvE/Yr78L
NeZKpEaMnud56ZiOrhqAQCLNOXuvnbbl0rfM20pb02Mol8nsUesY2wuLk0nVsUEw6txrevM+D9t7
N4sei26GVNbm3syc62xqDUyu7Zmp6XSM6xqlZcadoRtM2EdDTx9Cu6iSYlgNCtX8MeEMlm4Su/z+
9Rj/E4X5Ye4gbef9dY7KEnWAz9lp5uvk0YWbxa+ZxIhgWjdFG21bhNGNg0isDfF9T5eNdJbUjVdu
Sr4VAsBBfMckpHXlXeELCKr0U5F5uSi+DRFdfH2nx8dzgnoo0TCp2EQesH4dPZCCUmWGoXdYxWrk
TQHNgUl9HNxiEdjqmaQS7WRdmCOIDFZyVmwqSeYRF0CXYdRmrtGvihgZv1Idctk9hTLgE0jgzphL
CJ7LTh0oMosdfNNrK/bv60Z9xFRy5gV9disAi6hhg0IiAXZ+LO/mOhyvTsmps6eVC+ARxmfa62d+
rql99mwFEX1sWXQLnMdRhaWYgjhqFNH/WUBo2x2kW99FOOPV1r0fVLnvNHkV0BsZStxl88Pve+hu
fbW2k+ouqNONHeS/sCrC7dIeBx+hYokRqulehN2Cw/Dv57v3K3ttDc0WetHdBKse760YZgmskXBm
hCrQmSvH7ecD71QQUz6tOwmuM3J15EDpg55XB7pIe3WaLjOt3OMnPlhdspF1sZta7RH/fK73T4PJ
HbnxLrMhxvrpr1JUnGvDLU2rVz8tIUsCw6shqI+zEcxd+VmzL5gwBhxiKp4PpU03KmdhJgmQzjrI
MCI983aP62KWxup5xmPgzxpZ8loaoZcjgl3YT9NsN9IQxSWgwLFWBkB9Bzv64Ueoa2e7DqLNBA/s
0lLLJUrCuyKgahLBSo+9+YmrRrWOS+1xktGFGvS49KoA+pniBcpa5Zjo9upjZ8EC0bCyYMTkeD0C
n0+sm8ECyedq2wkjTSDoulvuVeZGnvBLmtnZDljNwddC5s3M9XTZHKog2FRZtEJE9xwVBzvaICKk
q1N9nxTkCGZtrtuK9mFH/yEfW30RieyFygHG0GrdKfMwJN5p1B8BlLyk4zUx0rteFckCfeb3CbH0
7JWdeDKQCQY2VJYWbZmuf8yjt8nKwwQXXekvLYN3mcB7EzqotxI/X//U2CAeG/3RCqi16NqPvpmu
ZuLuXA+I4m8ZVoByUO71IlMwwLZP/kCVw3GWQeVcDW2zT4fyLlVBo/ThHX0iRQVknStXrhYgA0Oi
nfLe0VS0EVWoOnjgc32d51e1dW76KrxqbktWi9Y9NK3cKyXBXDL+7tTNwSnmdmrZrR61PrrI0c3y
IDcuaoRqHDHJqpehyJaqIfcio3gEiNbQyrsYVEoXp5s4LB5k0q8sCl9qFzw0Of9vRZ7u8jK4Rsrl
CQ11OpJwq8N86QcI76L2qarLi/5VjuGFzvKCLkWh10yofNciRpARgVT2jVUYj6k5Xea8SaV8GeV0
yYr+GAN/aGP7Z5LkYgUiX0VkBCYhZBWc28UT96B0xlqGVJBGXE9FWvBCwetR6uDhiK2WWriOKwJA
qNelff+EaLdYTFgKU8DY3biFgnQ/z/dqY7/oTvfL6ep1Eck/KwXu+EWdFfeJ392qJeKqTAKxdaKL
0nHvp370uqTfzG9fSVKIjOku0xKamnbyKypZgwb1su3Ux1jrdn11UfXdzdRdhpiaVAYjUqt0Z2b1
OuybfY3SG8vuDySjP+3m2TTT1wScr9KB/p6/pbG6d1vqM9InSitfD4m4ARK9bRmHJfcaqPVTjaem
KNAcdJxE+KrFiLwMTRq95OK74eY7x9hKFOvlhP4uNG+ge+9L/CbxXdpKumzld6AKysKc3TraWN6R
V+E5/mtlPsryDgjIVR4aOAlSSkcxu3I3kk8WG9dOSSkZdRWYq3ExhH1E4zf7bib5Zv4Tdq1e+ojj
2KCtbL298WXszX/D6sfLULNulCDb1UWxG7kZN5oohaSb0an2gmeqBxRarHyrJGStGNYbwnR6h6xM
CpC5Ov3hdnLf129lkW11gRGUVX6I0MNG9QGpBXAu+aQENu7WctXQdO8szw/1b1LRcEyElGVT92a+
RWIRHgJ2JJVLbQUlQW1WEGHiX13R7JMEnKzGV4bzD8PjwfR91NCwnlumdaOmOMwXKtlOCL6HEu2V
y+BJg3+unP8rYvynIsZ8Lvz3Se20cwYiIkrTD6WL+W/8q3YBO05nz0NkJbhFgIVsBP8Jo7OMv+Aj
GPTN2I4K+w9x7l+1C+cvwtzgn1gaBKX5v/1/7cIhq4iSBpmy1EOIOHL+Tu2CXtvxGVd3LI5iDpZg
GEhzc+/9PkgtJ9UMzQqDkRqtJw0kpK0uJz/xXLS3VyJ4hWzu0esGpSEXlXmvGAGI4jkpIVk30DLN
rFjY/QvWvG1PUla9rElb42gJVjI7dNG5aM7j5gsHQ8dyOQjPgboWtYWPt6uoXVXZum+uBnoVzvdA
60kQuS7QP0zB3+0p/eNabBEt6BDISY5O3Erh0ohpHVDAfE7kKdcFerJBWbQmPokzu3BGwVGpgdQ0
IscRORo6+9GjnfEg3d5o7MikylusZexTcL9P3AvKD1Rrn/IRSzrnx3fj9JOKwsnu1CIknp81X5gr
HlcUOJ5iA40Bd0/DT1xm/sy2zR+H8Obry5y+Mi5CximDed73H4+wsM4EwF0F7bN5CWYNz+7CGK/s
7jIDJHLmUvPr/3DqAqUKUlGnHKdCfxRHhadxatOskrwyo6QMQPyxuImLF1crVr2ONy26NpJHycyd
mA96f5nRlbH7VS4kiPc3u34Czw67w2vkm+wfAKWbGRSRiiPuG3FJC1Xgnsv32XRj9LwPHTMNBg1H
WyHxT6fV8Fr5b1WwS7PfAhnciAREEgoi2DIEt0CDl20UrJTmt20DWqpxkOtYS4YYcapcdP1bnu2V
7pHGgf0og97LcOl2UHnkA0bURVcHpFn80H71Mc0beEIWkJJWJdsw34rmDYjCmSf5h556/CSxq9rm
fEbmxR2dj6o26W2BBmalERApK3/b0KFhj7gw4COZSrA1aFi6wyuReAez6xH6gQJGTPn1C9VPx+hc
8VJp8WsOjWpx/A2GbpkA9jdXonhQqcvQsPLqItxo6GdVzsdOWPwI02SfII1qMWeEdfHsN5xeNfO3
2VDRQXD8re34L46y0SoMysP40rvZzUTLAwHiRnXaXeS8deZ/9wTf3TqV6fczaxkrmErdCV5awd4F
fVfh13TkEItuAiBQ1E6vAhvcZHuRswnDBr1FJ/j14zudVT4+vflzeXfIxR/oVGbBLdSYpV0LEEr9
qmKyN1XKiFF7UdIYnfkSX1/1sw+eCD5Xh7RKXenPqfjdVRHnT2rdcOik2kNUEfgbbOZPlQIiYqSn
x78cvr7g6RrGz6T1TwgnJRfbnR/DuwuOaqBSiq34mUmwHMZvnO0XwPjPCDI+/Vn/vopzjG0Ne3OO
cKgZioTGBr/M6EfhH8gZtuIzP+ezC9HO4BeRSEhL4+jnUH+0xh421yp2HjMNv3DIqQoTBIZ40B+b
r5/dSR2EGZN1VFXZisyhhUcXky52xrYrSEepf/SxCpnj29cX+EcF6XgqeXcJ6+gbrnoQE0bC70ms
DN03JQjOG5oMN36r0P8Gs5mFHlElG6elo48XkNP3qka8TQIiolQ0CiAP+pqikU+8j0Xe4bAtDXCr
Gs6cBoRLPN73qNBHO7qk9LRTUI776aoFj4/Q9qLVPLNNH2zJFF8UwEQoaSbxQ5r8HnL1IlkNcUZS
XLsMQ3vTBkS5BnBRqVpSlFuVDZJVHzZGiMfO+FX492YZbELwZ/0UrIJXi8YyNoulyJwr01YvbBg7
rdVcZ77GkdxfU3xeh0DhSj0hIKe51Z1xpWGZNiXsafMlQGEet/ZGdXFzxjGKD5TTyH2gpmJyzzdq
7GzKxl0bI9kWSb9V+nyf6sNiSFvo5Q7te267GrZAtXZT1hLP1tzGaXOQiHhqMawq7RYO0nZq7FUg
8KOnmWcp4TJUvxXqziwBLhi/MiqyUVGQ8ONsVaq4AnfHCOyqDHlRFScTaZOk0t0pE1Lp8cW3YZa0
BDhQJYqnAR0vWXh1ehGp8WUWoP6jFBNm6iYrvSAs9yVpQBRCPcbxcuB46cgYwKmDyNDe1lZNqjVI
J5raaMsuYtHd6QoJAwpaETJVWn19hSTmUDnuVjGqlVXXKy63UWATJDaUegKi2pYD4FA/5hO1Ef1B
oBKIHpLuYIeHsVDxRd0SLZAOh2a8Jx9ilfXXLsLPhm2ITeDKD7VGEgK8W9TaNteDVTdezY372TGh
ho+d/d23tl1zXZj3UsCxwiVquT8Ts1kkCj03/BitDZvRpB//UuK1wvkAuz8lG/O+YqtTxgJc24qi
nWkBrjik1Owq9Jmo7rmubfnLpgJNlmEZwwbiOs2toeFrmaUBsONE3y4dt/41+sFWt9rLyN7mKl9B
q3uhkvyWhXU3NOGN6F4ikAeVqz60+KgIU8ujLWq+RS2RjHBIdiJvxMklLvPJvajIh2ozwjUjWKG5
tW06HfggJE3U2BbyGcOINlWv7g0NI25Bb4IH4IZiF+fxd9N641URQB7fIFy6lFoNVuanAvZRGiFV
MNQpabpOzBEIWn5H3Qss4fAWD0S2Fe21gz8xLhzAadZWmPVzmswZczOpDRu6GQClrnegDyDUEEAD
WA0PKwyCQG5zR93QbFmyphyaEIXB+GA5/o1w76vpeaJoV1TjUvhPQgisGeTNV86ugBswoaZW7WYD
t9ITqEuMeIOitWh/xhg2vp7jtHkKO5niWHw43sGecv8gv9+tQCoVAUpmLUteld/l1DTqUl1hRF+6
87NV2m3FAizH8qFy7r6+9GcbJJqT/7ry8QapM2JVI8XUXI3IoYpGsre4wym8ArF8Zln/bJV9f6Wj
/YwNUFJOKVcqgFkYabjCz7+srfC/WZDe/aCjPctIRqqoQuQ0QfXqD7TXzqxHnz0wXodlzvxINpVH
B14laC2zFDHLOP15daOo69bfRdWZnZf12SJuU2J3NRZWzqpHi97QlkVfYfheqeRJWkq54EywSflO
NFO+tOQn4dBjCvgDRFmNU75qBrDVbPxHyKsu/OYg0oiCtLZ23q5Gup9S+dFV2daZ6k3vIinXdpne
ANqTaJAmRPvqWgcmpuOTSLG7RmgFW/F97OrLDk4sIS+LfM6HQxTmpDlHCHVhmdeDP9IIfQiiW5US
ZB8N+w57gN3LzUDWRs1eVasvlfKp4TQVJG95rO9Md9NC8xtxpQd9e+laMzACuJ9LNQCHckhUU6du
qjL5x+7rf1Wn/1R1mjuK/7nq9BD+QjMTvmYfYxDmv/TPwpONAJvqkIYAH30vMmtKSP9KQVD/Mh2T
BhwMdtUQ/Ld/i2Z0+y86Vabqso22/iQn/FMyo6t/oYtS+fMUKMiCF8bfKTtpx5+HiuyYioetwiqn
KqDO29J3E6ZZ4skzI3h+utHhc6PdF+YdkQO4kyBsNNOOQOnZmddtgCiE+BtbkkWdQrkgCQi2Dmea
xYhBNJBUrZiRw02dtcqZCe+kfTffJHIeUNX2XIQ7LpBI3VbrUfSFVwv6kinoMPwzhNWFphtd033Z
y4otaa/iuHEkGXK5bg3sQtM1dKhqFQUlihxZwMSK1KUWaPrFuzf+Sf3m5IzO/ZEuzhmLqYxi4Syx
f/8QizgDWzVouaeQ9oiNFbhrE2fQ013ju5Lo+bqGRr3sLTavqgPepY7RZ0rdnK6jtq5IkWrPdDw/
easWFR6dowv5FqiuPt4QhrZ2JJ8q98Jah4oUj2/k/d34KuVDR692oQ9L7etncDyb8wiw6IMicji8
UMU6GkdjEGUKubyZN6EE80gASlMfs0u41p3COPO8P72WcPheXKHpVF+Pfp1flVWdW+SjNqlYN2Fz
7btoqaxR5zX79plfNn+6H/YUfBqsU/OZDHeDhYfr4+V6vZog3+dYeTBhLhrDV65yWvNqmVH36Tp1
Czt95cYtEgbVgqmiKcFeL43ZdEqce8k/cDxL+q92u5+mCZqYDVSKjevcqACvwBqIdzEA7O0r4xmV
vDZvBt5viP7cPLVptHUUe7F5fLz5gc5MKyxOU4FwbhqpDHcFmSeLDuXmpEO4k1Z5NSoh2/PoUdCN
XiFXz9Zfj435AX24B0JeTIG2AQ0X9dtjZQMPtXCUHC/UFAJIVeHLDWN2EyaEUtodSSFw5aRo9DPv
7WSUzFdFUoB3lIuffJSmWSatJA7Tc3OE1nREDcLgm92QAnSHYBCe+ZGfXA4LB80FzC8OCTVHH0Au
zSDWnCD1bDIkF2rxiLgavoPvVY197qWejEhCJajjUlyd1Y4sEB9fqiEcN0/SJvFaa/TXUYmhV/H3
U1zdKEqIzDlgI6DJX4Iopkw2LySM0Jv3yWT9+r2eyEhQqbBk0FJhMcJAd/xiDXypjWOmiZcVBkW9
eI0KYm1lrz04L3JPvo0W7h+Ju4CopyIKfxpVf6NM5kH3o+evb+X06bO4Ch0FKmX00xZB3gIC6AOe
voOgG19r36PxMrIb0i/tnZ4Gv76+3FyM+TiidYsKlErxiZwK91ho2lNgbW2bY2cl9qFPvzZb98Y+
MgH1RvEmid2HIqnOzHqnXxHXdJnVSQwjAMk4eulmX9euNtEpjaPkABhutk5sbQCVSRt8jxLrzciM
t7//M22NPTM/kmFtHo3pdhxyqwYe6fVY3gdsHO5vsAEHaad3mkpaY4jpIJiUM+/yZPHCqg6WQkML
ZCOvPF5KqAvR7+ac6xGbu4QaqJkREv6BTEm9eXGrx7/9GxFd8RLZSlmWcdJcKg0Ru24RYT8hi0dJ
GbzEjwSxcZF39jIcI5r2+AvSCTzD11f+88aORpGDb4npgt/KLHV0NNGmmEgIYQeejTdryemByv3e
1GvrEpWK7HN0jMWo7AftjdSJdC2IT7t16heD0GfKckp13SR7t/HbjVJJ/Rl65nrobnBgODK7Moeq
uYYS6q+yolQ9PQfnZjawfMjNOMSpdakI30eCAjNOKQ3PrUbrRY4krhX+Vksy53JycL58/YNPvhrS
9XTXculAcRRjHH+ctkQ3BdOA09wLYG9Q34oViLYpWSyx4g1lfomjHi9KWuFAP7c9ORlTHy99vIMs
9UbJQsWvPMQDOiTiKlaW1YwkBhLjn9munsxFXIsGIjMjnRLXOBbVRk3flOhKK8/qnV2CnKgeRz7a
bgc14+sH+ieQ6MMI4lJkSxgcn2kOaceXUqJxxGnSV7xf3OPO9GzC2pk3QcvMzDaZb2McLu8VaqTo
1VD3KnBKI7Rg8UiCbz/lb1mur4rmmeWZ6g0lElMhV7ZJybkXo/xJYnC/YGLdapybTVwoIdDAZSK6
Vy0LiE8IwUJg72c9FdPt1z/tdM8//7R5v0UVhxXmuDwQD+A4JVQXj3iQjpujGlgOhC9l9t0gq3ty
DONVAtNm0ZX+AQ1buu6Vne9202aMtVfDHwHsYzxfw6pLz4zjedo7fuqOyRyl2yamh/nU9n67j7+e
vM1EKcFpJhyx44w0TKH/3f0Ev38+FloO7XXd0I/nXgf93uQbpZf75U+baLSNlVOnTGNtbQ7nVLKn
JxiaNcxCgrgog38c92uJZBkbFRwPeEvMQtYMYsT7aFmUzjs/pWbhwLIUQZ5uSVZ6y/rgUiCfZHcL
njE6t2n9ZJ5AqkGtBr0FiojjZUcYZU/m8VB5jS1wLs2FYIsE3FWjTYcWHHuuI2MEPXyhue3918Pu
z2M9ercoRDhhc7xmljouF2Wi1FTF0ok/mVeeDppZY5U1pE6iNWTowOVwrqQjoCz6yneTcjCquXBJ
rvX3wJiRrFUVroRPLJKMgdH5XfutQFbbJDpZD7lRwmtMzW0/Ascokf3J4cxn8+dFfbh/tiQUDjiQ
8hsQ1c67iHfneUgUDcfJpPTQa26qRKS3fW88qIUKNsVkix8o8YK8KCrGne5VpYMOk965WRKFbTSR
TgJeSQxCt64yLAcNgdcixZAJ5p2D61Z1yf4SzQC1gSgtJT3wJEDZWXCHigdbyOuc5URo+VbvtSsz
5w+PM5GsL9aiFvICisOyg41Au5reiSKwrqLd0wH5uSiNzVuGG+pr8G+iVZ6cljsK/d/GaO57ig5a
R+dGUR8n4uYWbZWNa6Xzr8oWNIbS5hh5hX/mCzydXVmYqY3wQXCUJhvn6DvPagGWWZiFZwLLK3T9
0q2NjmYCsynfxGWaQlkhjCahEenwVLVmldkjc3FvyHUST8+xbCPw6u5j6I7XMWgbzAPWwW4BbqBG
gNIeBIsClkib+bum/dYhX6hnOf7QDs9RqYJ5TpKHrIfXDXtF3ZwZ6celcjavHFc40+rsm92TQ0SY
hXkJIjP3BpeauI3WsQf7a7XbIYjtjSZbeyEL59Hya7HLUg3xXaSvTEwamqBjkMnoziRoeTUVPc1B
NVP3ZC/aC/B+w6IHQPr13Z6s3/PNMglS1XCRdx9vfg2/U5UoEbknRsiKRmZeF1O+6bP0wqyMSz/0
2zNz/OnBeb4iQcfsfgUlOv1oc4ZLP0aiIHNv9J+JO7xyDOB8E3aOrOO45ZBORmVHJanA3MYOPSzX
L/+L34wCiU0/TnfU60dH95k1FdYad6AUgbEua15I0Cs3oE5+5HYqmJNhQX/9mE/XAX61axn8gxQ+
dEJHv3pQG6xJVEq9sGIwtMmYENcZ73WLMaw9T0V4UUr6a5w917Vm7xg6ybLr8m9F6W/P3Ip+vMpy
quRsyfxPbc3ljo5mMmoJLQl3uRfktDoV1fZC3bxQEhpp/u/RUS6sQr7m+BdkSIx2ejClf3PmFk4W
ovkWWBchjLE/1415VL6bTIsobVkv+9wr2WeYVfdLHyIDNiQII72t92kk71tn2Pd40zDfduTmvfhi
fE5GXlVlT/ZiCMZu5bq/iVLRsOUAg0+r6cxI/eTTmAs7JucXjc7g8SvrXM2XUzLknu53s03Zf0xD
KjyhMK7nV6SQrPz1YznZ3/JU3l/waFxC2RqmSuWCdnlLg2hr1Qb46Bw1weT9N1fCoCaI/lIplX98
/qkZV4MIuVLrQbCtFtlY3ltW8Ds9cwbUPhtr1JiZWGYgCuWTjxfCBFfbtcKnJsb+Z1e7e4tUvfUd
dAN3bUaqpyjKDYpBbVU7zutU5QviGc/dwyfzMXXTWS7HSXB+kR/vIbCjCXS6knmJT6vchBesxjU+
OnI9GHEkUu3dTkSe36yVevz59YM2Prs45wj2WyBiDKpYHy/eYWpM8pKCseye/AAgROxiFRMuYuis
+JnVtMGc4WerkVCAjn45+pCUo4OjI+yyyOEOZz0mT0W6T6oL8bydNB/g4G2fKKspUB6BUT/Sey6X
tTY9k7vzrIfuDu7uuLLy8ElB+fI3HZQsblTiZ9GcA/7lpBwti1CjSOzyMJFW0eYOOULU9b1bKudC
Yz8dO1B5WJxmU5V6/P1NTsk4JbDGIytrAqd5NaQoRK0+4F86Ibd64y97031sG7cGZzA9Owj2xhSn
4tfv8LQax2+mBUERg0mAU9PR3M2eMLbhhlHqTWALh3iK+zV5AQEaDfDbquMA76qawiO8bq2VnFza
bg6aii9rYUDmGxXtzAI2f55He1EKR2ydMH0zpo5Pp2ErRFloUeZRZjAwDDWvScXe6czPPqmLERUF
AM1GUUSL6EQO5hPeHAGZyzwOYddDrmwUTT8UPpZMTrHo/n4O3TOdZoBuDp6p8J4iu74a3CkhzTc0
tpYxB68hp3S7W2PCh3Lm9j75sj7c3tFsCY4RAUYWZp4Ud1YNhnZ+BAopyauqvy11dz0i69GvQKee
2b6eHmXmB6PZrAoW1a0TFE+tYp9QLK5cEbS6kGrDYoVoXCSw6CLzR+3YIPBwS9A2I+WIPKvRd5Bg
kkFtwQdJpul51AgecIqOCC49QIlDgh8hZP62o7DgEpKzA63GgYA2SJWd2Z5+svQCFqY1yeTPEfi4
LxkLzazHQCFRWYHYUdp6siyT5MIyxm9jeuGOw1LRu6tYi+0zj+1EQsLUQZ9C40PibG+eeKKVfhxT
qVgp2y4KIsVMHLUJfiwIQaki/0aV9nOGp2a6m/LknKr+s/0XW01Wodl1MDeGP87DdSBajkUESRuZ
vDdc/8Y3oURrEEp3I8KeFT87Ig5EdBnUD0K7tEDd1FN/ocT1ue2nIU4+X82ApUABhgK/euLM7CNf
U5O+TL2GuB8A9xsRdrhSh+61Gxt3OUyrlowpMh2I/1B6DaOokBtdIU2tKG7y9pAPr6S6/iCRDoPY
XVj3D3iWfzL7cN7sgbETHWxybtJaxG4ImtdBZRNYZQXGQu+aV8Ws7gcNM43pkn1LUXZRZOFj3/3+
+vvUT7dP/ErKTMwgsNO0Y8UQsYidbUHH9tqYG0uxmi+UkBGW1g9Dot/4tb0uGpzrXZJ+Vyfxwlsg
M1hzdkbGLi/X7UdbV4gpNyYvZfMHa4bYWAJ3l0XNmKV5mK8T/rJ5LRu9hCG2rhR0h4XTn6mafzL9
M/3NxhHD4n9A1Pg4dCyunraFhWEkRgFWjBk+OPKilkGiPwz4Msqy3Pldd2iBdxaQ/HxCHadheIjh
rC/YfsfnZn/rdOqj84y+h20VcxDYkI935BA+60K2hwAsL+dRf1FENWqXmlhCsgxKzd77ldCXHXPf
jnCdPKypjNTGIu2FWOcdCCNR5Js0QHDpF6ReFPGT5gCTt1Ozh3I8yo0aSriVDvHftnTutHqUS9US
6daP1PAhC65iqb9KGv77Md4ZNaEPVluu+jJSb8gnrWK3vch8B3aBT3SGbX8nr4JkCqN+CGMTmIej
vsyO7I0R2rdx3QI1rYZmaXa2T8PL/dH5HSivSAFPKVX/YBrUlPtBH9elbKpFRCf5ojPXpqnPlTOF
IFMlbNYjZn0OCgmHTw77mXrN3ax883kyrkPdzT3CvN6KoP89818Jjw3xSwhkdNPgbibhvLKQ0D3N
7jRpa54bDN0GAmS2QmtKKl6jVaupauQ6BkBwXTm9J33U9ew1SNLM4JbxuOS3pstuUkC1mypsO/zN
AgTQ4LyxhpISJWsos6CQF0EdiVvbleJ2ghqmJBvmP6/qfffV6onuumrVFsNymO+iwQTO0PsXEyKN
68EY+rVUkYD2V4PTAaqN0Ir2siPoSvqej7NOi8MbSAYJdeQh8HJa74sslGS6d798X3nqUsPycoPl
ZrLGSzC0uPXJDrDCkcw55a4x/WRt6hNIAqe/sxH2L6wYY7Ne1+SmORsKpMZVj++grDRwIKhL+V5R
9Fv6HhfigM4y0RhlEwZmUiT3kW3/zlR4rLYNmHl0UNNJv76Iw8kgsaFHAVZXD0D3qyXMBX85dt/7
MfMXJQW/dSJovmbdFXF6pBFFxHhrhHSaWnmNSdCbXKDlOG4GQNZ2sLa2o0/F2DDze6jzdNQagvEQ
UH/vVJDBonpp4iLxCtOOL2KiwgkQKF4buyZEJjZncm19aQvsywyIBnpbxRQSKxoiw44sbTfQSTfX
dSJINixq3RY0Rrl2oHXnBHCShdluo06vSDC0D61KD6TtoUMTIO+b3beJ+OpJjfBTRldmYqGRoxK8
hmfv9QIhB6P3mrg2ZW1DFgdGvC3JqZauJMppuvcdJM+V/GUV6GqBij0FofZGlI6+0KKAnLicqgnh
AYsod+tvdqdpuz4HQcaHnq2CIRRbniUp6FoC38L0EiIqHugeDWgmmSqNZHgeDRtPKe3VZWxm1H1c
JOMy10HvSDgJcNTZtiYNNenMJgpGx82bOuvhWzU1/QanldeiRmIsWi+O3SeA7IbLgrEDPn+INgb5
pHnI6lr48cvYJcGm5OBzGdBy4KV1AY58QpnCC9IJiJElymedlBkbpDx9SeW0UmdCX+5WWI8JxlpZ
ehCAcYY4UliBvYugirftdDMjsifhY+auHIfkW6DLhHAYC0OWr7kW9huf+uO6K2t9qco77ENi30SK
RrYfnI8IU8sqEv6LH7Y0BsmEPfRJuKf/DVBlocaVtTZo3Hm+P9S7yTCfB0KHcLYVIFg6LwpbJoBa
q7eDa8IBUUGugzGWZIf44UKx0Gw7hJMMRUq5Vs3umvQxTBH6p2k4XlqdMK87ipEbSTpCZsNYD4uk
Wxcjs2udGcE6y5tuCRIfmrXpMkaS/j4EvrZWUAotAmKLSwnYPGki0wNoMF0DH7Zn67m7bjPd3vQJ
GDpVeeyjJPJITwMzCOZ5QNu1zWhkUn9A/xjZ7bKs/UWQ5/ZVV/9SiAAHvla4pUX2IugTf4q0Jf7/
Z41y+gy2vsoHxcWRxd8bqm5dVj/8Ei6x6a/8YAJJ2q4Ti6g2p4FhJkvqlZPLFiRw9XAdvzl+layM
zu7XDaTjTVpnd2aJAp8VxOEYi4rEUr65HBFgHvyuQb3R/B6EF0aw6Eshje99iYqFHVV7HVkmhkhV
oP91o3LfOKW1bjWjekoC7ZA6Q/azKNRbvMpkILSrLhbKJq+Y1IxObipV670EqRmB3ibfNR9nLclZ
GYaGzTgl+Ngs+pcU8bgNLFFJlIlnR95RDO6gs7RiUXRQl2PbppI/JRDt4r1r5M2Lk053TdFsBjrL
d0rN5tWsoofBaKorWtT1xqXmtypqJquGlD9PpFWyRDGmrEzfDDZpXq2tePIvhlSJv02ts2g4Ul6p
LSBNIufFMo8KzHYFWMHR1ON1NjBPaYb/0PTZXsguJ850hAmpdNge0mmT6aN9rnp5WpnS0TBayH1d
lXLdcWOO6PTYIE4i9cSA289s83456EZ1GBXiNgajny6TyLrWOU2sDFta1KlTPl84e0U9M5NJMhJu
ry/ZS9eo3DXr3P2dHohp5IF2ojcz13iOqyxYM4RTlVRXIirkiyzd6R0n88Ru7hTWy0kb0P62VCjc
vn9WxPBs6dOa49qvtoFRibb/7A7tZIePYgbs2iysRP953ODIKwuVQStiL1esV1v2yhXhyy0R8kq3
DcjSKvmINlORk/1SaDed2TyFdra1q0Re17FYyMiFvhgXpO3Fw7fGz4at7pB1nEL20NVGJf5BJhtV
smE2BTASSeHMSezgymx9wizQldg5n62ZCS8ezDeRQd9xR/pjmkvMeJ/dA+nY9XrB1qan4+fmTk6y
whrAF4HyWgqmuynqcSdD92eMY+HblBCs9PXx4JNdNSJbFh26D3NHX50PSe9KwHrUIafWitgDWITq
4v8oO9PduJGs2z4RAc7DXzKTOWiWbEn2H0Iu25yHCE5BPv1ddAMXlmRI+AroanSh2jkFI+Kcs/fa
s+dHZdv9khY4DAI4LEYCSDuLnstoZpwWW5yshIgcq0Hhmbs8hxlV0yc9Bed9y4O2NEIg3hSuaCrV
12+Kbsbs9YuRHzQfAigp1PsayM+ZNAVu0zjzDlpCjyfIk7Of2v5+njJiAzIsUnmytFdV1rVXi0Vd
Vye/Va5dy5GQpQFfObM6h625J/Gi8fRjNo+xUw1uZJB+eeAHCb64wzCS/jCRG7H015PLfmrL8dHD
JuM65UlbOCu91AlupVGaEbPiXwV592ESqCrs1fo4upN5KScCo3ySkx68vvs9ONeEMKnvi4NnqxXi
tlRGEI7EwYXSHLdzZD4UukYyb45qhEnqgalncW8O/A+RdQfDpDz95Fe33j0YaFlpmG1KFXp7aKxf
/eqlU3YoQoHVz2NBr98fg2NljvfJ7K6ngDr0CEfvd5f5tyRewoHIXDuUi9IOMtDvkw7R38fv5x+l
OIN55F+Wi1+CoaT5+v1YPTYWOQLjIVOMUMVgajfAWs0grMLk36eY3CpLBxdrH+2lG65xv1BnyP5u
7Cr9OE+eirq8W6ilobt0ciKqgAyafV1cCpHood3j11w1DeAARqcj+Zn+A/dsrhnBeAEfDh4wVt0v
idfnd3WrkzO2yEtzu5SqsvwRzFJcEu1rxxYOw0/2zPfqW7Q0lJBgqlBBQGh4s9Z9Nymoz53sQOzd
D+Fo86FZMVRh6wLg3GlR2Q8mpZxBQQDoyLWz7nFK1zsusM4V0UyXHKscm76Ws/dr+A116kjThnuS
Gvd/wj6nxLirpF98+fg3+0dfeNPnO+j7Kcvpgb6tx4m5rHtjRP0ouM02TnaHooU7KOW3b1WxGieS
jTr1XEjv3Af0Jmv/K/XK14/fxvsmDu/CYgkzUQBo8FYqOpSOqXmkkpE1nkZGTzJqH5Qnf/U/eZ0/
s7DXzV7kMCZBOz7NIhs2xOslaq8po/2es4SXvE4d4R9QQz/7rfEV7tbz6lR+5Bkao2JuDp3fYv7D
wbVHygCpV827EtCVSx3sWbRHO8ehoyJU3BjeXvemLxp3V1Qr9I1GtBhoL2EQ6mloBNqt3eb7kVtH
OBo0sB2jvRd/rk9olCy+YVqgxa6rpqMwiNMRS3D7f/9+PZPRCQjybYW+WZ41HPCVX5DAWPoCoaGC
r7SxzsvWuPr4hf4xkOYL5vlnB9jUn29NBmwyQ1Bgrzyk3TI8tArxZ7tn2nLjpCdvHKEXWW1srYhl
crGRvVNyEj9+C+97sgyoADroBm12hM5vBgwaQKrcMFGgBq18cVZxSRX/o0NX3q1JhJ+L070I6Jii
3Pj4hd+7VDYwBmsKYg9NOvQYrxdXLWBC+msJJWi2qdDorglAfBFWrmBflshLivJSUmcRCqwfDIsr
lMk7KuqHYE6+Z33wAlTspUnz9EBUzGeyRjpVvPyrtQ8DBn8PD5kNcR768uu315Pi1mIk14mwgchi
2xla2RUG/uxY8x5Z0HQcTEFEsY1nwdjW4bw44jnZWbrQ9zosugtVVUVEfDCpT6v5WJuVtUusLD0W
IwW0zL7TlL5iwJzfyWq5yzr42IVWZvFYXAvZ+vd6gs0lYYqjGYV1h/zol7HRIcQGbXPTPMyp66Q/
m78XwguJBy0eXfK09GYEZGVa8z1cqvbkOV168Ad50odqvHd67b/KCvpTMfXPXZKU95Y5fmvSy2KS
05OZtNahYkawt1phxbZelbEwYaFBIquODFeCr/mAjvZLmgmcaU51iT16iIIOv9s6QCpLbOdK+tl0
Uc74nlu/O9JkDQhhBHs1V6kitplfOVW6jXMhof2U0AlQTXmZ9cK7Nv3+Z+qgyMVIPtxIXXW7aZ6X
i9YOK7VqlxXJmhxeX3rPFhe1pe3ZipPDHJABSALdb4vY6OtcW65NsyHSuieyZujcR3J5n7juXPdo
7+7KdTmtQXGn22tPOkt2CqysORj++GBm5hIP80L6nDZcGw6gWaR6KR7XEmerl6RxzyA0nDoQGT1n
7c7BjipFR0nklvvZ7U6I3qx9s3qxVpY90Dd1PSfpXpLACLVdV/uFUOkAj2KcdNrzOK+YR2adODrb
/RIQ/x5lsocvOlsnzq5vzO3opkwL4ZMtEHSzmSkM9U7RNjtadpUc0FEMkSOg4xcjaT2ZvbOVnjNh
dpc716y1Ex3WffU1l9PwxVk8IzJ/tDLNn5S+dKBM1X/kLEX4LLANr2gsp9xpAe+aT/jEqksDtVPc
lKQxuQsMIGctfPg8aUAQR99crIZLxmFDVkG51vhgTKfce+lMvLx70zg8A27iRcW8UIcDCTnIgoc6
0MDRL/WELor1ZA3NtNf6qbl21J0xX8lmmg+T79ZxMGjLsYC7Grm+ZEjTWulls5iXCHoMrOrGs0BG
9mhA3DgXNZdRr2nKT5QQ72dFaC4Q46NQQKPJTfFNdZDaDMBpoK3EAuoJHLaC/m374uADbRcme0i4
JICw2FiNm6LFXf/xtviu3N0UH1h6EFNzMnDNeL3t+Ho3IFEhgK0FnnIx18PPEhQPzVj4SF2yfHKh
+bOLvd7l0CExjkOXabOZBW8uoZ3eF71bmVZcgZ09W8w1iSEm/yFpriWZSTtrDqBJWvcuhfeFsSRP
Q6BrEaUhnASn6/ar1LN9OedA9eqJHCYy7EBcptGg6Shn0omEjsXGIj5W/cWw5DeWUxKK6xPpqLJp
79qkkq3g6UI3pzmj8hTWzFJf6sF6ZzeANzvOnyroaN6q8Z7S5VStckZbKJxwHN0XRHbdoRhYYHw/
Oats/vbxrwGf+d0x4LL9b7cgg3wqZoevf48KzWrK/VmPHZXoF77yoqYFvKVQSl4TfpWjkaGVHUS5
pb0Q1yZwLNZoA0ZEmDRVSHlIYIwsBGHSAcOib/Y3ov6VpDnWwdqHGjrmNDNlHY+W3NVdcj+QC72z
F/Mnh+NvnApL6BolB4HE9z6b5RfEY+oLsBQZ+36dQR11rkzl2N965BFR00388RiJl26xT00F7YI7
5Pe+Lcan/srL6SplgdOeEr1Ru17zLqRYH1NuU7fKxryMTZOYslpLLhd9CxCzwYU4JfF0yuvEk0lI
fcjwhlxzzVRHRdbDWdovKyMMerSl8Ww7pDlIRn9X6dS7u0Y0xqGf2ttZBeU1/UIalELk56HIdksJ
27EJ2FzGyRhhetf3S5fKHRGz6aGabYtWgJCHyVZF6MhyJTYVv0ZPZIo5++J2bQcjMqb+u1NN3V3d
1A+2q8Zr5VPYCW7lBx8V5uplhyozSdvmsJwrD21mvlokqfRh5zrTpWmmAKepnzmtyCDJn43ankmO
tYe9pXyoBuMu10i9MzNXnu3cucj1ND8wvuK3HInwrX34V51x1izVngjTozuXNGeLfiHiT5LtdF/d
esjbw5o7/GkZ4TkWyIDAU9UWnUygKK1la7vO5jHy+eEKv+xPbub5+3LXDF5xnKmMdsHQviRFQBRH
o8/ngZD2S2yFjCSr7HFqOiYgW2T6wgQjLFbxwFJeHgkxxqlYW/81dNIvGNfcAkbTz85a3k6pc5MO
nX/kpKpDZKjjPjC12J+qJXLb1ouYRO8WFyDUCpfRcHbtMBSXnj8+0/xScQLOC4raRJKnNThHBQ4M
00nclqNz3bj5hOfvotRrLxa5zphM0ZTDJBj7RuNctVr5kFat9VBYk4HCPn2Yl/Er1NwgJLT4bm6X
JSpq62e+qUGJtyM26WLBNMXEB/KHNuF7a6gCPnnAt2vc6w0QoITn8BddPLb8N7s9zpx01O1Oxd4A
VIRBrDiNkgvfYOsNAwojOKXpesb2N4SOqt0rCfgirdtYV7V5My1zPATEpn/ypjb9yOs3hewIOBF6
dcSKKFVfbzp2n2b50KXUSt1y2U9Dt6+cprmgSM9sFFqBt88WomvSKn3US5rZXpLUn4itGCH84004
yOb/WHvQTrypdQuncK2kJuA3gbCKWhmCSx4ooCy0N30TaC7PC3xb2UaMpqtMX1GGs9AbS4UNVuTJ
aLjUigO8g6x1fqdL7Rxrpr74H9SVKCJTraSjAxeTgIcZ/WzJnz1hj77qEZCZ4VD5TghQhzmSotpf
3VbsW91T15Zs6e/mlyl/RaZrrPBV6BYJeZvmLknVhn6amudcljPUPZ/ZfCE6OLL2XRs490TV3wuH
rgmFpEdujn+jerZKW7OuppVEGDMVV3blfFHecu5le8+RRBbsXKRhM/xWJkvB0jqm0MgKGcjeM/vJ
jisKj9CU8y9aSfEisgoZBV3zFUaQOyI3mZlhhijoisgwxEMymXdB2piXle0/IeKRO0OOy2mG7MIF
/CYLAjtWKfKIoEV5TcM2M7RlR/UnyYx0nomELsO+qR2IMlO741qbhBYUudkAtpGlpF6aM1L0aXgp
dJGdkTzWcaZhEPh4ib4rG2kJICVG2cg63Wqk1yu09ewmc2bOh2Y6mFIl0bCCVkeqximWHFzoG2wX
qGNfPn5Zmi3vViXaXVNH3o6RAxXxm3pVh9vf57Wp4nbt2MgHa8KDkTQxXLTQRPsVJyWhAN6YgFER
trlr2Fr8hoaezcB3ZzbNLp/tJm5dB8aKksM9466bEdPKXrZYS+3g4BvCA5yTm7Ssp+k4FR45WQOF
99CV1V4ZhR+avULDlD0GS0tuvNQRwjG9Dv11YO37znmch/YESwHgEynCCSOWY6nKCktGw81qaK5d
t41PlkaAWVPKhk0W1eRSqvpECGW79+T6lTNwOtlVy85X5tQRL4tUR6KunpVKPMZzFXAos7suEmbz
RaF5p2Js6RKYKFW0CgY24d3tXaPNddS7rTqlsoDlkE332E3vJhEMRJoO3NA0n0Ktca24r3s39HpI
6YmleRg/dDA7nhlx2e/ikhOuYhJ4w5D0iGb2jLOeMAFjmzdmvXZqvOGudYI+9IBs7QOFES0jhh16
k7ZrOXtuqjZbQ1gOZLf5FBPNvK9qDAjJucJnH9bI97ZE71DgUjyLZYoSR+hX1jaqXzoHmriRUzDb
ezoFxQll9hBPmXyZ+ulnZlVkqoEs1hI5HJN7vxkUDsis2yXqMtPT+tYadHE9lVM050N26XQOzrZs
NCMp+MD+WOEISnH7WF3Fi3GdT5u62VUY57jmQ7heWvdHQTbtoUjny1k1/Fs5GBjXqI69XR4cMbq7
zs3w5fTPsmS26yrPPnhIoNYG03LB38x0SUL0YfS3su9Z4lvxukxxQT5oJbLrAJfWzl0JnedmMTzg
hzqTO7dHvKUuhqY1cI6UBM62L/wQNoW7co5Fo05ypcAyQZ/t+R1toFArJsAFSnznjfvVnR9dmHYJ
IDcTckxrug923c2xMQZT1NlLfmk5yFoLFbN0sA9OLpBvW4uVK8Boal1JPzW5nU2AyFogKE6TQmcW
SVs/H83HEmf2aUFEQzS2dTIr9ypLygpTm/3YJoTqDuNABZAz1/fgY3nelGzaKMK1PLKd4b4yTcQn
GLmwBaFGKcklhwVAngXUW8+4bQO+ln4VUe94+aliqhH3S/tjHI0KkFogjha24VQGgL0UTjXSyrMe
cy25Kr9nXb8lrvA5ddanZfZO87jgiKrXn1WbcwE20wcZvCxmfjUYWfPVscYHrzDrs12hyq6lNM8z
sbYGNyvKnEtlGmGvEZwyzVFvjhwIFCEf72fvq4sAjCOFhfOHVfyWelHpjtLNHmFDNpkzJRQHbeMy
JBEWkqim8s9ypc7/+DWt93s3k1SabhvBhiHw2/GX7w2j3vOMxnXRpDx8ZOchGICsXzpx5ZAXUQKq
x43loIEqfmmND1Rt3bXQzkbbqvfTk0jXzTHE3L4tvjsMq4llqTiQuI8iR9IOzpReDIW4HoP6qwTG
qeCqjjYWuWT6pZulE6ZJ+uCn/PkdeXV9D+8VfnuoK+3H3HOb2K76VvW14MrxSXX9bsiGIzJwkT9S
3WP/eOukg2VfSoywKk4FlZzQlgOXafBuWkRqWzp7SDN09Qm3xf3Hj2wSyYH6f+NIvGt0SvBliQzk
HK/+YB6rtEMQSURNeuEFWFBap/yqac2Fz8hr3wc6ei1nJBCcPAIZZFVI8+VgG+sTf0bFUcd+taxF
s09s8rI7WM19kH7T+2fd0I5Z4h6GfrjiajOEXT1E9aoxultKYjQfahgOm3EZbkjUquZFVJ4eLyq5
pY+4Qonk3+x7zISCc0xy98e096LAa/Ul1CrZ1bQs9bTij5122PKoXJv0xiyS20FZ1qGpS39vQvfV
/BmYnIsV0HRlHS4l2FVVIzLpuDDEPObmbuzbnRgfqIUInMthDbWWRmze/MOf6Wx+vNb/8dUz9AM8
AKuJMdNbs0mpuMUbgjtsUfdkTVRXiQry2PD6n5NdNJBbp09+7H+8IAJfFPI8Xv/gMVc6WfLFRDnB
trKz50nsy3Z5Qo007Wi4Neb49PEH/Ee3ihk/HSBM6awtrCavL2JGkxFi4dcqJsxCIwPT35n58i1p
Vyv2spLsxyVH5zUxXNyEKaZlf7KD/WMzwcPj29zHQF2/g/OJQJbs/YNCINKNJ3vSEwRY+DgJuFR9
fm9mXPEhPpJxbix3H3/2fzzMNsABzPh820xSt6viX2N8oQtJG2FUkDxr8uKzyBhhWPHxn1Aq6ifc
3vuls54/ftF/14sbgGZ73f/1i/560TQlm2CypYoDh4ubKbnVda4wdv/nVwFRvE35gNC7gG5efzRO
m763+0zFCjhvpFSRRyuL9uMXeT+GZXSIXok90SOKzX3ba4TiS4CWU6nY7eZLWyb/uQbWO/qf2CiE
0T+YgqCo5sFIE+eQlMXN6g7pwagsKy5tLkJJN6fsIHOYpS6GwSS7MtaoGxpy0qVjRGOXCtZB8kkJ
8I8nbOtYYmw38BL8r2z96wewVSLmQWpzLFlQStMArII0Yc8RP82WKNtWqz8DZf9jjbvkqXFKbyM6
761pM5tKBPqFmmNtdbnA5t/tOsciPboPObE7zTMgXECsbf3ZiMx8F4ds6MxdXQ5p2hNIF94+3dyI
ct2a0YQqj+5Rz52t0/SdVfttLDel6wotcjS5Xk4Tkxjsvy9i7NeTcIPnCmFi6E0KooGTzVcFF/J4
sbjzpi6nTbdWj/2qtppFn78uFed/KenQgWwvkdrZ+akvArknAOMCfXlyy6AODRX1jGbozyyOKDV6
ln+OaX6wxohGQXmBb9DD02movS2U2mVoeHedb5Jtlqj2W7USGoLbQ2uM5aabTfN++Up+EtHiKd4p
JNsyJBmBR5aBQey4HH+DvTq0DDMnThLPJBcHyrg/6vK2YWgatr1yaIPYKPMT3/yS1D8ssts4XlM/
LgcuKK09txdaE5yR+ps/m1F/Eot1rLwCXlHaeUcXalwoXet+gMRyqUvTu7StYJ8juY8NQuWCDMjb
0BbpdYfx+0TP9diUGfocR8znzkY+lzTrdUqZelJiTZAB/+wMqlCmOcauHOc20gtjPaoZqZQx3uYL
Cr2GsfM+37apduCz0Ups+jYJA7f8ak9oappktEJQvXfIQbqTrtfHoJRgJAHxOp1/G8zukZb4xsEd
qnDOhjtRLvcjjdZr3ZnvlInZLw3WvS87/bqaybENEkgfNoYh0l6oUF3RfnMywPtmO3wzfSqdoNO5
9fXuI7lyUZ+Nai/9i7qkVZGuezz8cI7r3jx7GSJZOiPddJ8aySntuc4XPduS58x4OygsjZw+Soed
m1Rr/kNmUoToh+fDZEBmr24Vm9RlofBGdWxmPc5Fvh4Twwdfs3gnU+vgqknrkMsaUYGjtUcvcSML
G8C1ThS3kWlW5Hpje2LDiqpCL0K/K6aoB7/gMDKAQZC1PB2L9rWeshMnb3n2Z6/m/1MetPTKIx0N
3aBL3ym77Lc6LVuC5GRV8+/CScwLvxjzWyZQAaHTFsnQtU2V9lUrEFmV/TqF5oqUPJXZY0YL9k4z
r6bSBUVIF2+v5UJ7Mh8E9dVFUvQHvaSI7LX1NjOSaTe7hiB2YIR0AT2/qIR28GaIG/a8nEaW9jy7
ycl9MKrtmFb5dEDHHqVta18ithSHpuDbBakaBob6T3F/PC+pkV9ZYEahCqOY83y0o1NjhKJ2BdPE
We7N3GZ1Jx2XRCBsepZ8y6Q8mXOATyRI3NCpMBD4HqNmhPN9JJ0KgO8smMeuGSrlusf9LtJ7nmFs
FBzdkapK0qhmBMxWdoGJ4TYY3fY2L6OxZfQ80iY4DlLfBSNl8jQoHGg5YZ2yKDgoVi7zZbqsd7V0
k/0A7GqHUURGGhZ53pN9iYYtvzKYsBdOdiKPnChFg/Y1qg77ID87vd9eGRisUfrQt2K+B273reYq
t8p6gT8i4ubLMrJtZrViDdFvgp+BTSSfNXLOVibxH5+0fxQjfzd0t9f10BB4+IBpN799XVmtkwpm
T8TFOB7xvtd7hLMh2ZPFAwG3wGQlxCY/+y9h+OWteUFSFF1SjKEHXdvnxNw9LLoDvNNwEdBVcxsj
IUQkXf5wZxjffeegylcpCQhAz8N1nVZimLoutrD1c3oNj4K2kIkb+pgDp9wP2uDuZf6c+uO1XdD6
ogZ/Eenw/eNPbbyDbfCx0Xk5/BdurA2W+voaU9YQ5CurE/gPpudZUkNoeH3YbpZnwye9sUq0Q6Dc
5jBhHRG9KQ7V5jRu5wn+1erfB0nykHJyhcTFEXHdN1y76vwemFdC53egE5A6WGGbJj/MQvfjoetj
y/0ewFGHRZ1DEteXS3u0hrAqMtJz5tneN405RIuTBmGTVR4sbrllZzFtKDWPDDYXPWs+eNllZ30l
bDQsBMrQsUp+lRaskNzWH+dqOnuT+4Lga7pu3UBdOrN9GCT7x4hCqhqxlKdeusSaRi5Jr4L7rnYt
Mlnq+zHR1ZGp+6FHUcERSiInz0x5zrv1oEtBANhMulSfJDmANOgtfjfvNZUhfE+CH4VO0YgmqNgF
7jqEOjTygGQgFKuUyblZ35oyeZrc9n5x4H50wqRsQ0Yj+QHu7ak1wwm3fFhsjR8WyGVC84ZAgHOD
Cy/Hc3MaHW2MW8j0O1ueW3T+XucRiSfpmtL3LDL0dcgBFYqkw2Kx9Tp2JyIwI/MhI2lhbyzjEzYD
N0oC/BfSnm+sehlPAdITLVqAMlP+/l5qfIVlHvCx2oU6tbtTJR9PVqO8cprZiZst783prjbh+alE
I0nqmP0V5zmh9wN3zrl/WJPGP322UlmIb55PdMA0YjCI6oQ1vamiBN73AueEiKuiXcJylAs+Rtvf
pbp2yu2SCJqugOFOp8MRJr/ZEM1ptp6LtKAHrB8/fjd/VF/v3g33f5zuXM2xu79+bDLhyMB2JhEj
oxHhlOvE0Zu/gsT46RX5WWtacP0C+6/VGRl7pJsetdq/SSdsjt3cv0zbL5uGltSey0T+Vy7Jw9DN
I60Z597m1EormUHgSm6bunuim+zvaB48BFgD+Pjil5+tz0Nmonf22otyUNwiLXYVz0bWLctnPW9f
yqyxIv3JFZkdLQV+RL3Pnx36fDdFh5NCaKRLjMAjhlNtDj+hAf7M+uKLv2Z9hCfnXBo8tR9/Z29l
E2wx21Dg/39l2xX+r6qgnpIBtQ8bu+owlikr6mmnlemtaLNvH7/Su4r7z0tt5lIHA+X2qq9fCrU4
5VnTiDhLvf9q1PLgafl6tj7mRGBgZNL4jMxS248TINjZHz5ZHm+rke314RKABsHES6rsm7Xa58EU
rHkqYr9gQ6VXvBki3Jdas+4012O9GCkewfSLi4b744++fbI36xKSGKpXOioMYN6qFcFXCA4R2cZJ
Rghg1+snzE3R7HftZ8/jPz4j0TUwKlHCM4P03xwc7lxLfByijeta3Ai5fDXb4lvrTCrUczeNJmuI
RCdGANeuRpb13bDVR8naVuEQXFOi7MSCl6Eyjfai6Z1bVJ7EbRrt8kkr9V2IOQ5qxsYbzw58Cj3r
N++zJCuit3UIHr0uH6qMMVtSSri03hfDz+9aczlsiD4qH1r9gpapPu2KvglntUiMiXT/Bk+7/fhH
eteg2KbG+GWAbbJCXNt8vTyx/Y2Z3k35YRjml5EIxBqV8scv8a4Ef/MSb5SbnWhWVsCcAxQ5+J4B
mGFT7m0YF47tz4rvt0/29hX//Xm2z/vXk43Pcsm9ZtwMZR0DLZdu/HrA4AJCU/v18ef610txAtDM
4m9gr9+8lMLclzkdKbTCXa+glZ6xDDwaKCsYIT18/FLvhVd8rI0F6MLM5IH6w3z762ORdpKTY7N9
LJXuU6cAWpH/7p3ejrn8l7cpDjndp7qvUD/v0GD1jTVd4g4Y+hoPrCaPU62Ky24Ifk/WD2+Cy8Yp
bINRYlGJkiQqLlrhcD0IRlGTzWExdt8QrzehZrNS9eTar4Md7gM9dmeUSbktrnKruLaXiklIx8lv
l6S+DKti7tmsE8ruNirIWd8HmdExcaacAi867T/5WrYH5u8thl8b2TXDMBPtNTmM20/019ciKwnf
bsBLG9T6vjCNXSGtKPM8TrjaZ57PGLbXiPSsreCGVNVkO3nI53SJ9lZY/U1tfBknHEOt712A2Lm3
aoWCu948lzI/kG0M1qA28Tz23llTaewWQ1wYHmHZeoZd1if32NKfC4/xuSwelBIpVl/oBZYpHopN
87+01UPvacjaugdvQnlWcB+MGX98cqD9SxrOxRnsywYLY6m8eY43/nzWpjWLccQx2Q4TDpBOfmOU
LXcZmondOGl5ONrtTbFYfCB7mHDNT59C2v6l04bNit0BZgceN33bq//6SQQDCoIASJGCtr2fLPg7
Zl0YcbNWe1RK352VuqNOsmzPKPfHohfzBVqNXSCVcSVYxdNiOEj3bmuLKBBieY6GB0Cw6IIvxE3N
FyBHoKXb6XxE73DQudTfGDp0Hf6FDRa8LHtq2jLSMvtCLyAcDM6l1w/joRbXqgDMP0zrvmPaA1eA
IW4ruNu3kvFzsjlIehmnyhpOg8akdjVHCKrB5UjNdFj2mMufHctBweDzAczSWHZ6tQ1ztfnCKv1t
FFmnF8bIHRaYgkLDZB3qRXMZHSXZHnfQczMi9Ot6eiBpaUd1zq19aBpysXSKNMbyE584GqCS7+ZK
fi/r9Udq1WcuvXU0FyIJvT71qYOzHzbJZ7vBMIFnzHSWk/nFsMk9smddhIhm12gdSXOUtfe9t2xy
3Dlxd99HA5USpW6+VyK/hP0zxXKoTlU+PqQIVRg2z8hZWloArYyWYDUw1PCPA+nZEVO+u0z9p1tM
ZsdmQdyorzkujnGfyPGnGaR3aAvvvFQ9D6X3y/0GZeNbuc47imcCJGbvAlzkYFRV3Jg22c0VivOm
VCEt5i6WlfvNzsHo13ChMLRjwjS1wGAe7/YIxUDREgTJ6VebZzomdIi7/tAJDY/JUiMOz8sy8uFW
rC3gATmxXaX/Da4Og+Ts26qKTBp69iaN4RoESXpsfwSL9fTHc5nb6ifFe4HgpjpJvTjxzDD2cIg9
mtOfWt6f5t6/J2gC6NxwVHSE2N+0nxAsc27RdbD/VaI0IisGAYmxuV7KQp4X0wShUPYPeVLkO6Mc
roAZr2HVzmuc2sUT9KkYWC/5wNwS4haEQ+g2JNBYqoJTi5RhmPAzZI5EnenaMrQ2ZyrYyWTt86Oh
lfvOR88xLPZhxXURsa7MXR3gQO41IHRV9SyqBHS1412LEnGGBp4rnO2ZONlKfxzIS/azvt8lhVh3
jss/Rp11ZsJpQdfFUl6L4MrZNNwupM/K1C88m9Am5fUjjF8fG7tSv72RtNnAYRnXqXclVsghA1ip
zi8elkE8lHJ4KfHmnpRb3zu2ps6j8GRcdNqlqu7GqSOlysivPXBZXHbd4n5u2wti3vuLvm9Zuigr
aVGX3dVIMzFSw7rZcDEaKHtmwl/jBRA2thdXv2bua+1VGyxEW9G1y5OyjkmhMtz8B+Fm2tjfWSa8
HoowKGP0nOdV7RJ+TPIkjnPR/+Qbz2lr8NkTS3oHo0VdWHSwkIisCFfU+ofFIRncZdfaK7f72rG2
MKqSOaI7k3tMtflFjoJ5tQbmC0N7EBoWFamTGFE9n/HweadO3XuJ0aHE+qI5DWhPuBJWXpSnfEYH
bCS4ui2kp21qPmCnIj3PmvG4ahKphuWe/SFjP1gOImt5MhIGFq5+h1oyu8rdFdFzaR0nhHNWN1y5
Mt+3ZTPFg6TBN2py3LmBhsyMydT//E+NB0tH1aTfwaTFjsLxvI5jZI64FpRPYknnf0OihhZMR/00
dFpY0PEOW8+guRuY1/7kXuhVboZrtZohUB8yx1sqde7MR1SiVDA/HUFstz+ch/658oMzd9VpzxzA
hLKNQ1ELWKhJuWl1uD+0EJkNuu6ygDZiWAxKHGe6zcWDlk7r0WlgCtUlOX+5NPc05otnGt9i56GO
DfTvxtTQq2H32AHkRFNY/CzJPCAYsKLw7hHImfsBCSbf6V1aLFFOv+Cc+v16NINvnpUdyVMfL0TD
/SfpB3Lo4eibiwF0phhvEDrcW9b8LIqhofvMT6E37dHIZzgT1Gb/j7PzWo5bSZvtEyEC3tw2TFs2
m0YSpRuE3MCbAlBwT/8v6NxskQoy4lzMTMSeGaIbDVOVX+ZKUfC3tFw5y0pFZWW40BdukEma/KxG
ADZZnP08o8zgltlJl0GmA4Is06i1Xc5mRSAIV0lyNNTic6u1QTHEoVyYfOtjcTQm1aZ9Fm8JG8Z+
r2+DfbV9zrv00UMCYSyS+nGqSAwzW5hTzf1ykMfcREgX1lFT8DvFv7zMuKub4TfVhAOWacww5uzd
3Dr1HblRl+wSrlfnufjg06iyChzo5oDDptop4F7ghrelr0o6fBqg5aN5xs1JjpTnwM7Jy+MyKJBW
55VVoHtiHNP6oIHZfwIPmjp/GOLrqPcgjkooPyKnORFYBAIy0XurNp48EMSc09Xljqwp0jWhAbKA
piUrWU6iavJrqjmjXxIviag1tDwFZM8qH4y00aK1IkiOr+CLTCRmUvAq1cKbfm15QWVyjUbRXNei
VwNOm684w41+uEOvx9LfHklUZRdQPn6RZ/mGEfTBBh146ssfaOrfGmL6galYV0JcF5GrfH43myjb
dX13vYqlDB2Rt1EvefFnDo4fy3Y+GXrv8DI05bnz8PfL0g2k2j51zJJ8l1bjJuZFwMXMGKDhrrIU
8V3SvmGr8sG29QsxJioltexU9LYaQKxZAbsmDxQRBDIF1aEmCkwFdmd0j+m2P7t2i84IA1aRbhKU
iuHdVMX80kwOlUZI820v4CkoDkxu7X51ijos7YWLLxcXW8aJn9kFPQ2wmv1yIinTq+1L3ADYcSrv
ttA0vgDB2tVWAxMFClei3JSJ9cAiSGoIshYMrc1PvQuwkJ5qJ1BWoCDmKc5TeXAMmiSL4Tat0Ngr
2+n2NUY/rH2sHhZSnrtiotB8PYJFYi1OZN7NkxggUdZDe8FQFKfZnZWp3wyvtv1UoZOWWQQRVbV/
SozkMGHC2c352AbNStwzrj3VF0bCzrm5Gys7jxpe/7u15hnc6AOKLCll305BbvEg0aKhTvU9cOou
qxB4HEZSCdQhVTb+Uky/zZRYEmmN/+UNSzlqQxjz6CbvsvVXX+FqMrjuuA1BPanJxVGu0imf6CEn
c+ZWfqzCJ6FDssTnRBqimNI10GriGKqq33c97wmFRSDO4emm2g2ZFSICfP5Zv9NZ9Co8XSkXt84x
8CQehYRaIO2Pd9Vqzj5tJVdWPU2QIcv7BhNTtWOCNlaMQ4jRBwZ+JCLnCswRZHvLWsfIXWQaGO6L
k+K6IXCR7huKGavKySK3yxZfpMQXFGv1fKU0YXCakucN2zt8OydFqFEPiCjCYbBPqdzYjVbz1d2k
MRuXTYhgXLb2FMY22Y7OvpmEbxKpuaFgzxSOrVn5DJ3MqGxxwZKyOxCey/Dt94/a6iiQuIpftTaw
8nTRgVc9JYIZJzwzShPjl0Vh5ywDI9UVv01sJOMUcaYfRjUEog5nLcflTbd9Ga0CRrjHOhu6iUlX
rKuMewiHrO24hnbYv5ZDUtbTudTYYRW65he1cpfNfX2Q2ap9sOHSN9Xi762nuVkuTEp4iMG+8Vzw
F2tGxmoc6UX+K9aWSCeOSXLJ9Hz8jKFGtjtYFq0JOSlHtuZ6JCaxcvYHXoTb66QthD96S87GWB8P
C7Nt1J92tzKIeExrQtHlN4rhBtpR3Y/amP6xSWPHDCUOuwC81zdyQtbZRVoiGkQs4r8PovmmA0tr
TK/Ytfipjyg2L/P0sy5sJ0C7n1lkTCbFbx2RAq/Ep54NoVtSB0ANwblIvY8oLm9EKfQxytTcDfpM
7cNrH1ZMV+kEKopCFmHcTx3J79mgiPZ98eAfxkYVOCZvJ6AeKDivYxMbOEg6LSN6AMMI+LJpnwZu
PCAO7TP+y++JBqhKlx6Ai6rzTsqi+MS7hnBslvzgVQLbHRC9e13FYDrTFRBS5vfNHSfr4OXM24d6
aqHTSZW1d1k/ONjkgsHDW522TsByhliuVeYQsrxuJ4fJAk+qEd5kBDY8odleaB7IPluTrxOcvxIf
4uqO1e+6V8qrkzYf5DdeTzpZkZtgaaBtm5yPN1rW6pTEYN0eGbD10l2BRZq9WLmzt07LXMGHPiQv
vTZ+BAj8x2FxquBYAW2hA9DdpMP/iAX4xx1s70u6X3Hc7rCEMW0abHc/6S011KNDS0uT3BuZY3/w
47+9fSlDM+lWNLcrzGId/PeRZ4fC5CEWKQUTFW14W0FvPZTzxRgXwBFmfl5i4YR0TbPkd3/Gff6Z
7YL0E4OgMJNrDOFuRvtRvOAm5tK0l3UMvd61ieA/VAbkLoy81rHDY8MN/GEK/43uxacmzsDDh2J3
ClpfSY+6KxqFLxhHBtlKTC/JGQqMcnBh84SlCqWy9XgjjUsaLoV9Mo2ElSSv3rF9xrNVHB11IpLF
EpWpu2sfDB64wPx+4xGNj71Qx1NfLTuGbOWRDOEDED+2MHo27Yz4E6EVlbU6N8ysYZ2n8ncwlfRR
DBNb9lTxN/PIXZrkIXngb8pmgE/N7ntvxxx9jZ0grZTvUlrFRShsXigMrHeGvTo0G3XYemYgMgyJ
ywNhp/Fgtyvi9zrL45i/DElXnslKO0E2zgTlx/Ri6I1yl5TK/SjZgeVmfU4cV9mvlofRu5qmHbYh
7jJehjuWUz8zNuB+Uzm/sta6gtQZMcdoDMt0uwpXVR7beDOcSPHTZjoM1Gd8aWYUV4A2+3LRv1Sr
B3HVWcbT6qDD2tm81zJFHPLyWmTPxGeMS5ILtvPdHLz/pHp7l2jOZkjVqIGBIfAndPqfu8QBG7io
WRZHpD6J25F8MDX87H1HJU9GAm+3PbrIkVb794/7xocAMxi6H6qQtd0j2Mr+vkmUwjPiJhviCEdx
Fply/R63g4ucvrS7Suvg+TRdT99tN15hdjy1nmjvaZ7CU+DdxfYsDj3FGntPKk9KvCYHHKbBxAp8
79AqsGPfIpmdavlhMeInhY3UdR2c5DIusBzan5qy4KmRHaKlPQZ4G5hhlxKKCEtqBCnCWBOYSRA4
+1w3PrLSvRlZ8MU3fLi7IbFwvb+6v2aJsYqaCS8qq+Go1t0LvrolHNzhYin573Wo5UdK9uvVBJOr
LRfFG52Z8psOVsKEMkuk6UZpqrLuHjKCR2738v7vuf1cfy1Z0GNZrcBkQzEnKPjqWyWdliE8bHVf
Y/y0vfHxW9CkXsgPrtft77w5DtMtw3MtctCvISGQ7kShEciL4tlSd4ARakgI8oMv86f84e+jMIPH
2Uk/BDnrN3ZUTFIEFlAXoxIDUESl447Bg3NdCph1k8N63yvYBThqwu5rwyN5xSOidX5XC8+k8QaQ
P0MFWrPGyq8MHEVVxs6hSKqf7BXnPXp699mbvQp3Egi+DKLuQR3Sg0rm61R5OBotDebF0tx3hfdR
zJQB6ZtTSNUEdk5oOkDN3+C9EB9E3Kq6GeU5ddG5SJ/sdk6DLovltSu+elVvHbmcvi79eMLUmjJJ
r77H5XJYnPEBoy5bLqoQo8rp7rhly0OSYk2TM6VEvDgQgFzNR1GEZto4me/W6nfm0YafOYHa1uZh
LsZyp9owN0XpruEw4zXUWtV47LzYCsaxfCIGibe1YY5kJdyw2OYe89wi4qOZHcP0Ca5RzQbBXRsZ
OCV8S6ZT5ZFNN1EzsB5HCnmJcdTj71G21inLlzowU2BbY+I1X0c6iQJkEjQqneldYdwVTAH2IESJ
A3T556EpQT2t1i9JKrpSyySaNXvdCwbLnZk0YV0Z3V4wDZttx19SczllGY+hUjEBQrQHU/cep9xo
rtixr9hbkwPWYxlazkqQ2GSP7RRtKFa7ojfPaf121Cgl7/ufdnICOFc/T0I7Kx67XStBUAOAwonr
OuepytyKPkRK5lVFedTleHFI1lGiNuzNzrMi0xM/XJclB1OCZkNYLWxi0/HmiOwbMfOXdS2c88ro
JPS63giNWst9k52tn80llhLhKGdiBObO2NQChDcSM038bZzVX2iRytlNKVE1uFGxoHzJu6674434
Ii36ygHRKgczJzk1ucmdxLobJWqZYu9ihcVTu+ElvtV59XLvsFG8qk76VXSrSmbYIu0T9wmDtTUP
8wljaJPiKxoYGepE/Qur79lWxs/VFkzMa4lhuLKJ+LGAuZ9EfUUtPiMhxXDe1pBl+HhO4jwa3Noi
AOJWUZNryffOOackCzU6kh/stvphVzzylXYe7yydYvNCGiDusNEfdbvHLNKPMbhCpfLXpNEORTU2
n+grusVSEm4d7G5Hn5MaZI1JFMkcgXkPeug4DWH+Gilk7Lz+eVqL7wbXv+Et1eMKrY6vup+w2p3M
RsFqJrNPMgOkQDgopBt4PPDRzVBiYNg7MRSKeOU9SCCn8eOkvQloFicExGF0knunxaerzWYZTE5M
FlxjgtGuT10jRp8dT2Q3Q3OtbCYb/Regd+mXEYLbaZyaI7MHJoW1Ux9w71chNOl7tt3Vl6RzQzTi
IszqrA+VSkkfDIkHUfO+aGqbH2KzxVdqrs3OTb3yPBJvrS39sweQEyiIAK71eSQUyqrLYNCGcNsR
qC57rY9W29prxbT4Q6cvvrLWwDmNrwio2m6KLePAJCoPgTusMAocN3KS5FsPkvYk1TSaVYM1M5BA
kppuQ3mXA2A8N0D+KWUTsbNNAinACeU9sAOIwrbPXWDsqyljfWhzFzhgXbJa1UN7JiA0tPylfM2r
57ZYr6PbLQdljadjSlZv6uPy0gI2BzehW4epdV0/Z8GLTD5u032N/KTN88uUkyDruYECaQ8Ic0gQ
PewKv/Fgv0GtnatsufW1ziloOxmKZDoKzSgvXjN51HgZ26CRjhlaXkyIuupve/ZQVZuVviGPp1G3
ZuYBRf45nuRDU0LCT2Ej7zw3jjyjbYEsKMZuZjtwoJbJCHShfqpaNz1AWQiWIeHZuwwvRh9ruMNt
6AWkbTfER5Do6FlW6Y03Ke5y/WHNRnzXSK7sO1FjCzONeOYsB0QU+B5W5twvEyAbY4QRxOVn0tfu
AANmjJ2XDfSNarg0Xrpv0zQ/djUPZLAntVYtJ5Bs9wpAjbtmEMZVNcVFmEcPDsklXjDtodgTRF8Y
JTZG/ZXcpa3234xRLULLBuro2kP15KT/m0ux7MAqMaEgesHdVSALzM13V50Oeueofos1bpfWXNUs
iD+9v4b5RzxOJ91AFs9lOYyj6tWWccbpqy1uapMTNFp/WZbeT+z2m5fjLmDH/Fwi9pw0F69kGsP/
rnuYIIquLI+sisKF0ds+Lsnz1otW7AFjDpl5UpXm6wAheWePz7WKPAoGKwusHJobq/HlQL0LabY5
4PR7Z2OeOVMaT/55NozLiE6l6UZ1XoU27kZtGoJRgH0vpbucdC1Z9soE58QrGB44dZIEJvuGfhtP
Nzq7eoPK06I2j4aYj4RpCVALimNWhet+YsZmZqSwUHyd0HWzT91kfRsAboeGHPpDZ4Bz6la8lCDy
ZJTZ8/dZ6TvoToeEVfqzmIgDitjZqgoG2EBTHEfv/xZ/nIWvlmAQbFFP+P1RwV7DbKehZYgCRCoS
ypIDwliXu94as8AZSs13tGE4p7gJKx6L7OjFctJ4rAPlsM5uV1vnVXqfYWmcJkabS4nDlesZ8F9M
HmAlFn3OUj3SR6U/9viFD8zjj/OWyfZ4xAfjqgP8yHP72vac7fe/12s7GVwjWzd4lxLega/62mwz
wLVT11bYUTqYNdub9QdjSGwhLp7gtC126uhR8acS1JiSRfXfP/jbrQdJsY0lhfV8M/xsm8H/bPYM
ezLhl4HHXkp2S+W0l4V6nDJhBtrcXrb3+wer9X8ekHoGjx0BALs3MphgNLiUHFCWTh0pddZeGXlS
/ARVymaBf/qoauufB8QSqJKthSX1OlVb1Jh6homFOyDko2tggahGE5JQot+LUZj43pgwvn9S3+5I
DAuJ1sI9BTwQYfHvkyr4bybD4pBy9BC10ed2/OwfiUr/Ogo/26ZkIc5Yjv73UbDUK9ZogbMxteSl
q3JkB5thwftf5e3FiZkSw5PjcsOZbxqV+iWhciFv+CqqQcWkh2yopq5fa9p9UgyZP3kJcml+LZXp
8/tH/sfvBvXGYF+H8KSBa3j99WgYjoFURWYjLiBh5108mSYDmMTbD6oatuuH3JDtT/79gEEgAEoN
7xF2h/7a1USVRLrIwbGjiXUNzBPCMJuBZjKLXdx1H+zBucz+cTj89BsJG/nZed1W1WSWPlSxYUel
radYhEjybKmpRRTuoc9BCgFkn7YraHXWewaS417jOQSOKfkC7CkhB+T+5IlML4S9eKDby/VcorsC
d6IMgOIYZBM7L8TFWtsfWkuEelL19lIMBuAkWCOHaWm/DLp5VzJhuRW62pziKmAcpuHPF7R1TNa2
+xq9q8sUq+qSMTiMVDeFoJ9wJegkCpV6AFYMz92ftPoXalUBj0cZA9fJMr9ksuozmOx2pToziyK0
ZBRouzqP8J0+mA+1ZGPVuEym7EqEuiKeRu5K9iRSDWimk8yr5TGzK434CGuMVjasqpzpZmz/1sRg
hkFMYVmF9O00ZJgQ2rAw2MdOn/jgmUIri0Lovy2T+6VISFrBoHXyqnt22u470FNEIT1l0U0CD1QG
srBq/kpiQ3uCKIBPcfSUQ36oe/2+15pLq1sSYldf4ljyrLtl9KAsLTgROHn389yyBCm0dLfFWc9/
ROUxN0dw/ZrDugZZe1qNOEwb2eF/gAjsrGMTDZjziiS3yTRUF3feeIcOAmvftJfF4HlRU4bkDy1W
1pZsXTw1auSmD7rEGQIgxfRX3Bh+300QtGQgivaM1WwJ/kjMTZ99VXSMvG0/xSFGATxcFk8I0V7U
2bkpcIVYYan5KUugqTN55Y2zVEqIIS0G361r4Viqz6qVvCzIZNAs63taXX42xv8gZswXqG+2v1ZC
7GiYTISB89LEzZMlzoPb6XWUT/b2WBAp60nt2apxKnLPGgevz/drzh8c6oJZ76wbe6u29+lqFwfi
pBe7I3evEPX3U1zCvuF42dU17+a1sw8EXm5SmsudKLk8egyizM3DXuIhpTcJvaHwtGgaDSVKs3KK
jNikLsFC0h1pj2UQ9hJjsj4ysX3u8kY7xhW/j9Bhitpi1zPkPQP8kk5P1rRox6B0MiAzsft5oan4
TD4yDvQM90wnGABXYk6f6mUy9npW/1DT4qb1c/wMAA/o0eTb8WTtV4HrxkXr1kVPHpDM9lko2Cnc
tH7IqND0y7qubgDoAfMrWQkRb11nPwNcFDgJyEyV3NDYoOo3ZVXdWVN3AfXK/wDM/wna+kTfs3Gy
UuM3/yS+U7SJh4XrtyhuNGmX3p6aHXwBJIeDdmSSUrWNvBuMNSiN8VM2YwYaa/e3lLrzSDvRXpHq
eRbzdEjrZ42847nCSPTnRnIHCqlEHmuIAN4QNcaq7JvcQAInQ+3HnfMsrdU+DI3S3UmoKYGRNTPN
GNh1SgZT7GnZpRcmm50KUppXpueCA11NUxxSDJv8GZSbRVeacN5aHJpKfWhYkgaOVZR3WdWfEJ7U
z4QHvjkQjPwGYnxgzIlNhIQSGq9KtU+pvW83t0AND2enxCwimsoEx5txeKNclXAQgxGKIbm16miH
k548lgu7MVchH84Ze8mymdV6lbYRdrTA1dM8WEvlUjCN3AsAolUTH9KVMUNtacesZ0IYZ4m2T9bi
oEsHwohGDY5S+plaPqJRhEse1+d6HLJd6hHTKgGqhktGYY9hHuNcM4OkUptIKz3uj2wmPjtX8Adz
9MGEto1Ck9RqsOFZ8FGA88/U0CiA/3SmeddsFk4qnxmMACImUr5vSWWF+ri+wFEQPrNUJkMj00KZ
2ADFtph1RaClWnhm6wIED+aQVqUCa2bCPy0EX82BAaFuMnbVHSuYSMrCJ6sDjdokDFkQNbxVp6bZ
KwLy+M8qgq8/m/1T2/NPk4XgpWsqPmP4CsvKsRNZDVUVMpCVgccccvZm5swVlFnK0Zg18z7JjT1F
QjsS6fNtsaDY2GI8E4qb+T4+G2XzJgjGPCxNcbWKFy3X9eM6V/tmtiq2ux573maka8OcBd5WGamR
ttB/gF+VcXe7/IpbwouQ6POgnFHInmqWL59xp4nQc/F8Vlg70vipMTvlu2XverOFjoT/LujbDg3E
yj6rGkGBWJBSmkwkzd4JEe+DMlPHMCXawD82+P2t5IntOipGKfpAleLXyvAqFNiBw1zkl5HIKsnF
kvZuZfnOm0n9XMaLXxatGlHLtfjTYjoYzmbYKqjDO8Ly6a7sOo6RiYuhMeRL+Z0id9U+2WX/tS/w
2Ha3RV8BcNYK0CMx7K2BfoKiG6tLv6aXsbUeYI24pFx5uC9uDXqL6Vklkh+VrtaRPk9J4Nqi8lP5
rTENceiortqtKqicdXhxqzGaKr5RoQlkEK7KP6PGpeJF1LqFu1vGHEsUhUyaOfzShUX+tuKStp15
78FKKgovIridRBjgCOAoZCYV7KA5APw706m98wRbC5c0m8uFE7jMBEnzlhFmH2MIWUvtUZkGqPFF
XQZurFpBDM0T+Qlp9dnmRR4tKQukEswHu+mQIj/r0Cru6uel+mQW5ZO5mt0504Dh9eS8dxkTV97v
PHCbiiHq+r/y9wRl4Coc+2Wxix8Lrs+fvFY+e7ARPvVTDxewJKmZe1/yrNH29sr6xqs6ugoWrXro
uI7BL6hc4C2vDaZm4PMILtdLDFRu+dlYtPE0df+CkSZ+QIKUV+ruIIi6UYLD/2FJ7RMDNLjMTdmF
AAmxXhi4iCWZAaJS4971ViuoEIXQlnDoemklb2ioBB0VmfFQU0aA1t2FtHIVdMoQlHRE7u2ROLgL
cw4pS4KlrhzvnM/YnBWrP6YYDtC5RLczAfBI69h38wI6y36aTCrkUphJt6l78IYfWrnGJ81xrjJN
7vOqtb8/zOBuvtXZrWtRM4l0Wmd1yX+NlvcisOQ02jRiYm4RHuWBNGV+wT18xHQNCaTGwM79UOwW
IA87ZDrYagSh9hTh3Gx1si5D0n5xgUcZGqu01hrw54NtnUfON8F949wLeemRTnwMfE1E1dljHpMl
aexbHQNGBacYJLWVf6OyUnZm6E7wbys643aFEDkFfxp9Z0sTwJGiFTg98RzTD5bAx2PFE+/vsbgZ
znRODXOmZwhYWz0XgXffz+QUMpyk5yUrsB6iDShpSkod4HBg2Dz6aXN4zHFmNK49Yx1kwVmL9sAz
VN8RFgnk9CylkTxJIrt/nuc4muuojZW7qvD2Xiu53VlOudJ5ZKD+7HDbIeP3PjEt1giEAh2DvDEK
/B671RjWKji6LncAFDkZSnqJrhsvO2xGS5XdKUb+1ahYjHI5Z+wPYCjRUXFRUX8ZcwSO4M03rBPv
EtvFSMXzQptKHS2fLrTeLS4llxfIDjAPs619LqZuPttWzUPb23reascOy7x+wU6Lzy3xGG1TeB/k
s+Hshjg+zFnfXnt97A5F3/wwq/KZ1/3TWtdT0BW8hLqCxxf+2E9L3x4S5tuUeQJMdgrjif9c/LE3
IYlJbVdmJn1SunSDXEzEjQ3j1C9ftiV3XrPKa6b4OV5lD3sA9+qQmr+b1vtsTu1+0uiDT4nM3irJ
ZKTA39XqcX5OuF1LvxUl4PSqOg96fweW70ftcK0NhgDOgPsmMA2QFX/44C7qfvDnoZkCD6vN5ms1
pb/n1QISno5LVGie7xkTPn3dYllmPHugokvJpVpOCG4Ta1TWHGc2sEfd8sYjU87S7UOt6o9O66F6
S8wmyfrFygn4YHFmiiWTF615mvqEkvcSv5phOF1gwGCKVpCpkZJreOxr2hxo/Wa1RaCqG7QBqCKO
4TK9wtlrubUWVPeN9mpajXNaU/sZyK3YN6vdXpJp2YrMvtpQ0K82WajTKA22QQ1LW6sX/0ts+7bE
0goHBJrd3BY2y/Lfm/96v/TwMkqZqOxIhvEILErZ/fmds2lYjjaxj2Jb0iUV/28pT32Mf73uELu7
cQgyq78ZMY2Qo5g+yPS9zRuhTVnIZHSyuKaKuPK3GGCPcNqT1Nqkv4wwsPFid7A8zLwP3XjCh+4l
LwysvICuryp1a2YO7Qfbdf31OJtkK+IRyhVwH5fV1ytRp8W/NTA1qCPb6W86lW0my5zAy7uDW89Q
JUy1u5DQ22ksx0Dk0r5Z0qlgVbBFKDT+OivucqQVLFQB2fA8/AHFf+XFW0xY2hj8G/pDl7CR7vNk
PuK0ME3tg2+gvdZy0DRU/kVuCzcQs5/tG/5H6+vqsk0GD7ojNgotHOzyV1JvSfrGPs1JVgV0msBZ
TivztlIMdHPzFEje1kOb7nXre1XgmUoqYR90J9XvuRk03BfcivP4YcL2tfazfdKtH5cVGa5B7XX7
BqWyQgWBNjJshwzdW81OXSwz0lCy/c3YWUy3ueiYpMkv4JePvHfsPYEtNldgfog0oFJXta3taOGb
7fj0vjD1Wrb5fx8Ofhp8JywHryPOuMbw0QNDIQvJHBlcCeGlefzy/kHeXPF/fihwIFsVMtLQ6x8L
VSQvME4APdiQEO4sfy1xSo6yim99kf4eLGXfgqxPwCJMZsXjVsyPH3yELav9Xzls+wiaRX4eWRhz
wmvlVMsw/uqqJSMEM/3Bk7CLPBcTfRszozH7EoSDc8sGgPq1C/JljsGJfvARNg3z9UcgZ4IrCG70
Zrz4+5LNKztpu2mVkbMYD+bS0xvcbAOiKTl3PU/6FTskOMY1C8old3Z9N1p7q/riGMtH1QdveGTb
2WAAZGD+sJFdX9Ou1IkaW53tSVRn9F0wZ6f+sWCnCymw2s+D8kP3aMPp6ZxVNV61aWZ0F4bqFLEk
D7lpZ6HWNr+xXO7rlL7RpuTNuvGUJG2N+06IkLTXCB/E+bBe/F/n0EBeQJDmyam/7kkCwltlwsq5
kuj5PKZQGqmWHUORslqo1+ZOaAB3Jw/WjEzPuT9Jy7hTEq6193/Lf9w2/JKbUk1ilJHHq+cnnTMK
HhBziABSH/CBMEFUov+fQxBH1WzOE+61v68W6eD/qFWAZHk5/ijMeDf05v37h9g+5asLkkuR0gXV
cnBDvtZsJ8URlta7XWSZ1Z2b5T1LN/1Sx9Wxm/twtMeLlc6f3z/m9rFfHRMvL/ML7LI8DaztB/7P
c7twnIRXD0wFWRBwaJpfOUl9IwOh67CZe/9Y//iVeDcQpMVu7sF5f3WstlOKGehbH+Vz/T9FgHp2
qo/w3G+/D3MEg4tg40PYADb+/j7WpKRZBdEjsumoxgCeRxXBiR1ck4Sd9OLdvf+V3v5kHI63iebq
toVL7NVVkWplj4VDoZW1cL/3M1UJHSszxWAPSVkp5nhakzUqH98/Knz+Nz+bZiG4Qi8kMw7OdnvJ
/ednE2ruVSuksYhaZ8z5cb5cptoUwUwNqWaXFBGt06VKoA5PDgG40XNDg4IjAMrsV6H5pwfiXep+
LZK7TYA6NYg8u1E6yKViegSiiUKRlcW5S/QrsiWGBzSpsKeL4kAIKEJNU5410Er1qjrM6msvUONB
ve+8cj2OSfcrH7vuXjqx3zGChHHnNdecviracO4yVpl7a5KJX2EVemgSjZCu8kkpYvthnRtkESV+
nLGGBmBxp6Cx4aMlCZF02aSYhNsnzMBLJLUBszvVALPM3aOidmRtEz0wEyV+iJ1UnoYFsdFSn8tE
Dxt+wUCZDMwuXZxeJEVNXmWqd26TaXeehGG4prP9Y7WUXwbLegZPYDZit9x3KROoPnbILgnFiMaB
42Ra+kI3EYjXyb0vKpUKN69jK9K71PepaYJkhNaaQPRPkmn2FT7frptUFpIDRiu9VERQrukW9bBw
MGwL6w3v0296ke4+Yr+ZTrmnaHu4RTXViIG3EU3dLTSC7eZKsAeq7vfRNAMbAkhR1UR4On4bO+Xt
UPUE0Q22xiVktKhlk0nZKHj8bt2lPQaQrViTbTtGnrmRaPzYeQJiM3QZUU7qs3RjstKL4VRPuc+w
ihOQC8RQPf08m1DwVsMjQVaM6aHTo6J2Gk4eBea6OzxAhok6xjNR3GAxUNB5dozPEf9sztsyjeuT
sU0ftuA6dKjpMKjeEapucViYTEyaW1+1Vij3UjERdG39Bbo1p81F/zLqkcwMWu4i92lalL72WcuA
LM4SPUHZ8lUkUkJHr5pr6cbXIoGZ0FulccH8VKn1noEJaL9cDxyTULI6uA3FpvxxmM033LHDIfFM
At640+8Y0HQHwx0Poree13VQHg1GKdCIiy8oQZpPyF4PNKt+aFLLiFroPjVTpZtaRgI51We6p94c
3rv2RJyPfPQc1lMMSxJED5UgufC5mye2XLo44oGSN8Sab4VHCZmZVkfgZxp5yK1VNhmwIDDbWiUA
lWnVz05m/n7/EfJ6xwFbBv81w90/b+83tvs6ZWNaj1YbuXYbh6tEK1XF+MOVXJnvH+kfjyoiiBoI
aCaRrL1fPZG5n7qmcDlSUor/SddQIPPC4rPrdtp9VXH0SeWDBMibmtvty1mkMYgVmNbb8W7hxKPI
YYFFxlCWQZlMj2LY7pMeALW3xbVowO7QvnyTuHXoMb1EqSWQv5BFgyF1rPWPiLNvX0uk5V24PpT+
Yfp5PU9nEu0JJuhVpLnIY94S/2j7qyRh3C3NBxicfxyKqTrLZrY2WPlev9GnuKqNNIboxnP9xVkg
CozGwSSMyD3+8v5Pq//Bg/29fGCzymvUwvKtMsh/tYZuHfv/mDuT7biRLNv+Sq6YIwp9U6syB97B
e5LORiQnWFRD9DD0MODr34YrslJU1FO8fKMaZGQoKJLuDpjh2r3n7FM2PAPiTTMP5WJRPibhSE/F
ysPZms9kTqsXReiUW9UeVpHVqpuhGBA+YoerA/uzaRQkymCQJiU6I0WufBU0jbYox9GKDiOa3L6q
D56ZvlpD1u7xeQ+rbJbkpOqsHo3dTVaRvhDZxUQU/ZxfEKO+UftKWfHAei1hXrpGg64vQu6IM6cB
p9K+c9D/Oo4knqc2gmIlumXmNHdvkIuFvCbXslcaY5ZVbVQvegpfeYjKaTUMpB+kCrTKQlE3RWsu
1Nr6nJYi3NBfvEUZmdGs4yXZ6gueiq8j5wr2Zm3Y5GqzV4jHYgwU3JWOSJZqs8hsu920MtEXKa0z
er/Rty6xb0hYMYAFlN5xMqxthUNt6KON1ds2hlDyt9w0tzdqhX87jLpNFSXmOiqZoXtRWi/nEW3W
NemudQcClrJyi3+0PA1xYe2q0DniPsYfjxBzbfUu2Azuxq1hPukp2g7VzkAmRbnKSSd3VnmU2cTU
DC9VaeubhoyEA3Qne5fXIDfZ+z85skLKm0IhccP13Eh+LEl64URffh21UN8WUZAt7YS+RY7nQaiX
ZAiTbS2RAHQl4B0vFcmeCgVCOgAx5tvFVtHMLy1779GsSDJ80dpKeUDselS0Xj9bdklXVO1PhWGz
hCpDOUfd+OCG9EcDvAKryFmNuhWuaGshgb7Qc252sTC+ul3WHUobXaFGMPzWkPklCxH8Jo10j3o9
0mTUXFaL/qCXqDHCmkmW4TiVj7t6z5AXQW1EG7cfE5O8IUEE5WeAC+3Gycu7lvrnoDfDrlFAsVZu
EFPVpCDPxY0LT3RFETFCEazMTaozPdCcpr6Lx01O8sCQhquCaLqdUSgX9MKzmvwItz06DiYT3Gai
Nk4dujU8sQDccOzjA7RRhE8sDa3L8cswATImzxfoGNZqVzzELVAUZBoUREZXLclOZBX2GkVAXL2z
I9KQzlAZI8HahMAxVlFc7DhNdX5T69tJC6utrBisKQruSRgMPMcTxHxKTZ3BpTlVw/QedNonT1T5
WdQqxyycHgwfMYlb2bc0r6Z17JY84QdjW1A5FXpuHVmfyqK1WvJYKlnhn0Z2ZrqK53ej8qUZq8cM
a80NQSLkTIXICH69RX3v53zYoiD4AOOkzaFZHr4842OpHBj48mjmpZuWc/UytVjJFXpf9C72Uozx
IWKCupW12hE+FOJIMBvsoRgLClXwj9y6NJEFliCNdqpocmy6ZIazmSkbrYqARLjxYqw142RbCygC
r6xwPuVG2cST+wXUILaDpt6aiga70nWOePfLRaLa1a400mSp8JFR+qEe1nPvJMe+OjgifnZa9x0y
0rudVGvKSprQBiMX0LMnoZqM8vSWAVjNwCEZ0ay70RP8G+cQVuy1QxnmpzLf9UgmfUmEz2GSNnOX
/qtFX2A3GdOD4jLizN2i3/YNeSOh9662zVIxMnGQgRDbRsZ3eQLOxRinZusZu8hQorPoXug2PFlN
2dwNjoKORelPcZM4SzjrWM+kSvaoEm5y2ZGyivteaql3lhLrPoYXfQWrfFybSoOWJYuLm9j7LL3n
wqhfE6oyxyunnR3qF0uN2rOa6KjADJukvzxz73QmmiDt1aUo3eQmoPCe9Nw3OYuvzM45Z0GU3hSj
NxL8xjFZJHVD7UW0ERM8f7TDt4HIH+Fg2a/zFr2Cy/wd0ffabrJ2gzMQnIVnNUdGrR7D7ciFsNUD
DVDTGTHY78eim04ho02/0FV/dOpqn6tu4CurRjjVzswj/S9yOK0/nZM9Tsk8VYlIdyxkwT/fsXlU
WJNTQy2fqgZORtVjU8acP/S8NSOvP5stILCK3NSlWSYWlbrNIBMjT5Arzwbryyc3ODNTshmLBsM7
+pBNQcwuznnPW9c8z1riVmi5dvuMqCwMsR0CdykuZA1j2G6KvTOQLqWB29jDqvbOyYg8u4gfEBo/
R54MEf/HC5GZN1OPOHuy3QZQUx6vGgPkUz/KbjmkJlJPpWAuD3o1ckxtAbWtWxVC3gQNIwVhTszg
ymNrckhwUlT8WBbYHUbOhdcd4D++yP8Mv4nb70u9+cd/8ecvohzrOIzan/74D/+bOL/l35r/mr/r
v//Wx+/5x+l+8/DLv7BdX9Y//4UPP5Bf+8fLWr21bx/+sC7auB3vum/1ePnWdFl7/eW8gflv/r9+
8W/frj/lYSy//f23L/Sb2vmnhbEofvvjS7uvf/9thhH/x48//o+vzZ/A3387v/VvTfP2t12TvRVf
f/6+b29N+/ffFMf6Hf4+4hdCFoApkiTy29+Gb//9Jd2Bi0bznLIeee9vfytE3UZ//01zfzc1dBzc
vmjajWs12Ijujy/ROnMwKTs0SnBh/vbPF/jhAv7rgv6t6PJbERdtw8/9cwObp9KMiKP94Rq8kJ/O
FI1AIqANWrBWBrB47efS3ory7JH7VYL+IFX5Judg2Cv7blyZgNTo3GpQQzrmoj0RbSo+1/4zdaaX
HqG0GOCwBXM4FadwcYcOGmDs13Y4Rw1kF8tXg4IzKyJC501J7swKKlZ4SptXx9z348pNASXtYTvV
IPbfy/yEBao1OQvfZOGpVH0DOQo5MWq30N0nh7bB/N/a84SAiip5IeTBBRUvbkJ7O8iDoj1juofa
tSjqR9u8wRtH18LN7/r2RtUA9LrLFNKqU7+605fQ3QdU3raxKIZtYxOadjLqx1o/DHKthq9DfsJ6
I+Q3o/jc4LTXtr36bJSPk31bmQi5Vo29d6zbSt8CWFqAUSpQXsaUmvcT1XnpAYH8/O8vxU9xGpff
vsZvP6+kDyvzf1qL/wuXmknf7f++1JZvY/5W/LHSmh+X2vx9/1xq3u9E7NJ81WzMM3i1Oan/sdRc
jfU0H5lRKfMPWrT/Wmp8F8dIh3XA4RptP73Ufy417/frMNPlx7JwoUn+O2tNd/50nqRZa88xQpxc
SU35eV42DH0yqZLsNm/2KI5DIGG0E8XYwc4P7GPVTl8Ns6y3lVozLiH9F7CUugDLBd6sX0BNfOvU
EY+IDBaFRthl2I6HSahPbBW+50Fojoq3rGLi4aTqAZAbXCwMZZA8K4TtPbWiXt51GkgmQ25Hon4z
Y1gaUb1XE+dc9eVXs7xvU7h0/Gd9nM9ZlBgZLsGlcjNnIB0MqzplGQFL6TziiSpeAvaOmTTAWhyn
p4qMdGbehzSWl0kgtANzDLlngBBYA8PRMMUutGx8Ksmj4FjYorAYqNIQ5ZbJdCgKsGlav+oLoGHZ
helhumjLLuVx1x+9XFkOrddyAufnonXdCuwrutE/xXb0hmiFhAflxnPAA+Voa2kMoWQtNoOS7QkJ
h0siL51Tp2gPp0PQsEvJ7M2AKg8hoNmwz57n395kHSKh6TBY9XEMHsfktSGUKCqmQzjRNXO6i26U
R0t7yjFTugKi8BAQhzE9qd7L2HqH3pZPSHY5xcRvSmVue62/CD4Xa1KftKhDrDi4Kxpxm6pnf9LT
N3AhG+D2W9sssY1E8VtNg93Ri+38wSAP23amsU0ETRc+n1RY59AYLkIHYuAUROhF6tPQo7gr3hJG
HddbqZrRgPx0ht0HXZeHDsNq5e7mP9pNtwqlfY5S4ncn61wh44HQiiLHGr7G0XS2jfjNUYxtyDuc
v2HitpA8Agvv3Jn2mRbaU6F0l0jtLnXBcp2GC6JsIDwJcEQbWxTinTiNlorwXtM4e+u7BBd1pr7q
VrzrGh4GdVP6Kf7Uhe4l7yMgPNj7Z0Kd12kz8kgZYf41Gwi6BzN1z0pCKmMxvTA0WM90LMa8LxGZ
HZaavY2hfHL44OfLSAvybLvvlg1tS4UotkCw/jBGlyKQ39+GMh4c7aTa8jRfnFEzz0mkHlQghyMM
uvnXyRIVf5e864JbIyBKRPZQz2a8S1kec420M8VN3oqcJdOVWA6g7A7xW8Z7VHOcbc3gS6PFe5bw
5/7iKPaZofBTBgF+6Hkayuk0X9z5IinjyIcuuS+Mz5Pioeuwz0Vy21E/LEb74ISlQkBvgVHD3nSe
vVUn43xdhzR8goWpSs63vC0le5PQvTg1Tr2vJMmT1u+QIb27cX+B/bsMXRVCBzdVU5l/UVO7f5o3
6wg7sJvojL1dU/s5hyIaMktkcTQb3eUlFelb2HSPEQ1BiAvvXqo+Ub092br+VClkWntiGynWdsyz
9wCKnl2nb8qAQSt1P4cMQ/AZ8Vml77nX68umYUEm9BOyiFvTy8ZnK8Dp1k8DUFPvRo31vZoRaUBM
1Pv8yzGq7mqv3tMaeK8b9Qma+BP6yFXfDxenzt+Nudfg5Tsxb5bzHiGXToCUMde0Y0uq+GqUCMEn
2g1txG/WuvarIgBwzZuONW9dorLvXbILE7uFvjQd5s2rzpRvdY/otgZBO87Fe/xWpC3bVBy/z+t2
sKabSn8CHApLmA2qVeAudqxZDbFagwa2SYdLHhvb+WxPZtT2hwfjHyXejyWdS9X4cQ7J9YGRxOwO
0xEl3U/6ESfCK9DM9K758dAiFFl6bn8JwES6dr2DzJ8uBjYqQep45j0K19i5o8PgoIctx507P1AG
ZfycdeY6mTd/K0ZZNQmuiKyfqzh4y8x1rdefBlNeLGeUi6GNN5mU4E+4GRLUJ7byMF9/uwc8A2H8
C872dUkV7eU0Wfg5juA55fAvbZq/W0q9IUxgmY3at/kaEdzxlPCDiCDeTGr6SRSSzGfrad4v0fi/
2R4BVR7LPMrfEa32i+uaN0NrR0DKSWkfp66/v/6FwCLmh54/gkUUUIrjofxucgJV08H//lMWE5Mk
FLzoa+lrJAudla6W8bubxe8B/7teV6HqfljAOnBwb1T95d8v5P6n09CHGu7/+9D1v7DQs6iKflHo
dZ/ffizv5r/9z/LO/J0qDOelZ/xY2Zm/e7gjdLxngEwo++ib/3GI0o3f8Wq6aEsIRZsR6XzpX5Ud
Y2aUS+gPOJ7xf/9WZUeJ+GHJ8Rug4NmmA9iEuD13/voPM+RaDnIUBgAg08EGpFgdCyIwaa3HyDRb
WkJ9M3t+a2SKVVf2y7GAxZHQLDh6SaWdo6GUTxI84aLN7eGLBHpng+vcxZGJJNbYVrTt4+zguMj4
f/hw/4fN4rpZ/9jSUwHjz0QbvINIPtgxPr5y2pZJY+AO9HOeeB4mLn8YPdI52/IYj5a7GhvipGCS
9H5a5uRChHaA3vlch1MBTyXY04oSO+nRqXRz5yX1boyIIRh94i9lqfKVNCzWOANvVS+ZnkykdEDm
noWeMcVrgnx9/bpuR/16dId7K6zc5TDQiPv1u/yTKJB3yZvDK8blcVUq74/vsspEMYXEk26q+UWB
1iuJ5tEA3U41HUGF9Jiu7JhsZo5vq2GNThkM3+A2X7IxJhpeYyRSA8TbOUZ5cWLC1KYC7BNt52Kt
MldQ52aPC9OPtkVYh9uxctdZyZ3w67fBTfnzbWa43F/AbTy4S3QBPr4NsjDtfBoVd9OjeVnTVUXK
jzOX6W8nFqHbg/Ow4DjqLR5wVe/H09Tdinp20RqKdgM+pt4AVCqBF5hHAN3Go54DYRUiXBEIPj4k
bhrx3MM8WuU95QwteIYukXocPRuDm95/KquxYlIMpgC5G5XsqJzBibQorNwe9g39/TmgbGz19gw5
dCQwO3Sjce/pw20LB2WdWCTJewpncgSq2HOGtnlVhllbb7jJyS2mR/xyFNpt+WJE+3Gs+WX1tKvz
vljlHNabWCGiuovH54GJCoNG8JgBjqvoJSo7WIUNuT+2nI7dItZNIkYU+1tnZm8aSc3nTFjuwsWs
MJtEjXOuJKCAm3ZXZBD5zRY7WKyaZ72kO/rry3YlG/24xjiQokRFI0m9RN/c/mmNxUUe8tTre9Tl
uNxDNdxRyyHSGwMLshOJTag9nZOu+G380NqNdeAT9mPaz2sN/c+mE3J7vdWstFnHRtDvCNdkIgA5
uhTeXywVDN4/3WQWAqb5lDwLOvG7X9fSD3uZ5hAY0JGU8H0vm9gdfLUvx4NRJpg/S/h/2E6VLTG0
lW9Uw+cOXNvtKOJtqhbb1LLknnREB3DtaJ0SLX8aNQqJKMm1Ncw6sYiVrtkWyis2/X4ZGTE2QE6C
x+vCHG39BXmdsnJzidQkgMRiGnGI5qY9JE6DtzAzoCgHCXgPxRE7fZRPaTqxood2YzeBO9u0VOyV
HkEC2BrWaa0TuwefaMVvi30abMiesd5OGFcOozN1+86AnFypQCVDojA91bsnL2k5SrrDdWjuLTFV
69xrOuxP2ktcshmqmimW1hh1RxEqTwbWv9WAPQJvDya6UupL4UTNSg+a6laoUOBD0nv2EV4b2tT5
KXSGxwSGw3X52bW5txPdOhRabR0aactln1eJ38PBXU/oazaZzl2fajSfnC5+Hk1UtNcnht2VTHjr
lMNJ9JQXYGLy2tIPdWEYy7JuY9+VibdvlBSb5HWl6V6MgyN0cKRUDBOtSDH3uVVf3CFoT5aMMOh4
UbjsvIR9ncDAdRKY43aYnH6BqoFlpRbF2o21gidTzCSqz/aAhx/HyJC3KOjDsnTv+hFTWZuPX1UO
g1g5nLvakF9AAXNsBUY1xHzyWlaO+7rLnmMLgXKtnXOoFQuln10PijJTfF2TODehYf8S1doczZf5
TOM00DlQ0zfgW0CIjQPBoYoLU+X6lOmwkllTqz8q1vPg4qvwzOQY5nDtMUocCMo+uym8pwoWEJZ4
PuqEUZJfmEW869Xs8bpxCbNvDkob3Oi5CVk3KuNne/IuoV46SMhrZofYtJDYDjHzAEIJvabf8l76
o91qxiIXor6tzeyzVwsbsdoksEooKUe4+DkrQrns4Cn4QIDalSrhfetgjVNzOhujNtOJFO6/eW/I
GV/Pg+9xUQ5asgoqklqWTktA26+3pCtC88ctiUVOlUIUqTHnPutzO+zHgmWM3DSVXZ/4xjgOZJZE
pq/KwEBhNz5AFhzvCFtA8CB2EOi520nWs7qoWmLIsGhYMFO6PrgL6Je+JjkewAVgFUb9PpypnFhv
nHXmgQKcaSkWEXkr3eqcfayN9przHAmcTDBuii4SJy0t7ul0rOouaHyT7RPMESwd9fZ6V0td/NVT
VP/TTIjW+RwmCOIT9STb8sf3bpNWCBg6iH1HKY66iACL8ITfJITl8JzYt8aQ7Dk0pQa8ixxSv9+P
Gg7hFJo1UbZYeQznLibqgcM387DOleaKEGlWW46Hqgs1EzZWVb5Mjv6plmp+nD2df3HGs36uBGaB
MAUscb7QSj1Gdh/fg5GbONnyIvGzQLQ81bpoDehYN2G15kr5muXVba47BM7GeBXqzpM32DTRXN2I
MWJmr6dfzJ64QoxZhKFGde4HUfeYzmG2hjYO37cQo6Stb8h+l5rWLo0SdYt+87nWumhRWum7RpTW
Yuy65zrJ1YM3JJ+7Hqny1NBLdAZrftS6JwRXsm6Ng0dfYHOtX5VEfQ07SZSODpmsaMaVYgIvx8mY
YlWDIUQLJFm2xAJRDuKErzvfbsZo0ynsAGAiT4nbBWQRPiGvWP16VVg/A1TR+bAmTIRccyF/7QR/
WBXUEKGTzpRsqj2iTmIMn6YEKEX96CcdrMc8GG4bRRtvO03xacr1Dx7StEQo1UWimM7rQ63BetYy
ZuB6JbFUjkm1RZeVHjw6ZVgdGifD9TnWl672VtLQzCer7G7otGIuGga/zM0vfVBwgs3Q/ahFcGi1
WPMtITX/WnSGmdruIsJXeVixzU/RveGlw5qWc0TGUeuQn12sGiJ4DaMvfAUz+rLPwks7VMlGtjpw
18jR172hvv/6w7t6ez5sKRrzLbYTch/mFrc3t41+qBvsQZadDHUElhTjh0LKVyUFnZo0roPIgsqM
cJr9tdJJ9fvKwAVM6tIu9e6Ygpo7ZKDGDiPlWhWV/AsR25+IpQjXVNLVQBIh5ZqNSR9fGt39HpAD
m/aguPhShIWxDihX2xvflLw7kn4XYx9jBM2JR65RcRCZM8edxILxzq1tCudUiuQQ8cBcTOX0KHhK
7aX30IZ6dacF4WuEh3BB/M1ZmQZrbZlNuengywo0BiinCRWt9K5fE0dXLCtTPctImjywE1zmIAVW
JDQs9YCK/tdX5E9QLN72DJ6ZOZizJ+PnU6mGnax1ikIjBaG8h/fY+ozCl56iGxw7O58B8rhLMEfl
XXeA7WXus8CA1xJqjxITM06Esg083zUqZ6NkZeE7KarKocq/EABwDBzjTYuT4VYt1Y5CkCDfaGpv
BngTBu2k3qztk2zFNlTNdq30cQ+M2KYfSylzLVA8Lxc7/FS7nibLgzeKTROFB9KqvW2M2a+zkCvM
ooECOdByALG36KE07MzAuvXSQqy70uwBcI4xHT6LBk1L2daUxAIkylAxeTwaFlkXporeYj4CGL2G
BXfO7bGS9o3eb3HAALGQ6BR924LCNcLUb8ZCO/76Ilw1gh+WBa0H1oRnzfagmTL08d4DoqAYA0fG
jYqiaEOn4CYBhFEExi4IQYHXJfouB1YFOZo04oO8PNBr2gyMVZzI64/FpkvCtZXZxmrKUWEMOsp4
txY3Rdo9gGbW1nmPGgrpnL2y6kbJEUM59lJrzAcPWCj2Tic8mXVAwWIV6GsmpVkyDebIVqEh0M2B
sHQh76NeCQ6OTcBhRQUpzBItiA08tbJx9gPrHJkDdwIt/FhEJ73DsRoWY7VRwgZk6DzVEL0aH6Se
+WFqGbtff4bzHPxDe4XpHNwtevyYnDjZ/kx3w2U/atLS5WaIO8+fkLStjC7dhapxnyDtWwt1ypYj
JvEgYe7jCEHfIojMHWKvoFUOBbFaq7TC3qtXJK9KvQUg4UpOfIBMr5kSqRNPOyyqCPrTUpuxhhW5
1qg3yqZzyLqw9fWIYXrhBCiNzNia1mnZlQsvVuxFFQY6hkaQHQRqkiUXiXWWJ8Gl7IKtEo53kzkp
ABpad6VBHnBdstaK7stQZhs784bTFPIYLKViAg7lJZukYgmHQ4fiFY+cGbm+Q/dCSEtEyfXPl3at
FQ0iaPCVwqLOsTLaKd8TVNPLrz/6OfDxTx8+VTJ9ftNAKEDm9U+lxoBjeWwpzjaWhlg0FKW5iMcg
9SNUXyuUkjHHghT5UEMcYMRjE96VufLAEC41crZmMFux7AdH3QnPk7cKbah9qevBuVYR6k1BF+2S
joNPaY7yVhJHA8c5V3dV4LlHE+12YEfnxiwv2cA0Lm7ruxBtpA+RgXiJALduJ5Ewxp3Z0OSd6ASM
3iolVxfiS8oFGlUef1Kqi4m7nPP0JIgGbyvqmrD47MEjPYr6YFq5cjChWSxAt8az47/oVsJ0jtfX
xDA2XdaFtBc0WKa9qhExombtpWnsU5JowSYzNPjkJb3u0a5B9FUo1pn61X5t6F+8anJuv783Wufr
uXMPQAWdpU5MoV8UgbIie0w/OsJd2hxwbgPqR7KVy4UKXoexK7Luop7koWG6tL1+ojjqbkQ4pMe4
TCAz1geSdWmtRJz/CiLvi2ocjhH7zbwsi2oqX67/JpxuWl/P6oxyV9ePdwjRcKbAbU9qBIqqzWgE
9VFfbuVUvVzfo5Oo60ECEBiGKdjqgTHLcjkBDeT13QQqwVnXH9SP4mEw3ObcK7axU4NuxdF0XCP2
JyfcKdJj2BsF1zpmmE2TaOOWErZkAD+VrslBj+SrWmKUlBNZMfNT0cym6VCTvKsQHrZV2gwkk0ov
H2e99/2ihIaR7KFXWRvM8dpD2Zb53mlVfaM2TLwp1ptDiK1XSUgvouI0VmVUJjPOhaipKKQLO99e
IrBvBh0LGkfboXC1C9hHsF5asQaMGmAVPpvlVL3jq08ssIzN4B6lK96JsJ1NL4azrJuMrgZHNUoJ
c06kAcXq2/pNi7zOx0hz5xSQ6TlCHaee2DkRkidH5JdOXGAh0E8CIr2++ljbh+ZUH5WCzth1mbQY
Thd5Q0EYeN6bQRoVSl+U2LC699crU3BGa+hX7p3KgDQxYw7MavaojHRNrg2NSW2XnDd7WFeJ3A1o
jBBKttahLSRCRVLcvfITl/HMG09vcp4NgG3kLTpTba3HEoxQxNbSzRe0adi8Up3cz7BIM1ZAn62U
IL/v2sBe88yTK8w1xdooc5jw3ZAclK5IDqrT5Wst1hnsVpnznhW4yNilTqbCFW5Q5ZFMbns+nKMn
Lq6yG1lUSw8y78rtVWsdufZ9pdQkFfHAu14uN60behbOi0wT/VIC3NSYjK6woWhnVXQ3qhEfYlK4
78d0S7xe+XK9GzvOGRvMUKgUK6R6dPxyVIeSp9yobxMtjk4taLbrOinVLCDgqdF2Imy3ZM805GEb
Z8xZylarsmlJFCUkhnR8VqOoOVxXtaaWBK0hkPx+3Yxp5EYfTDylKQGRGSIvwDt9BDIEotH10ha9
c9N2tnaXNp8xTvVRadxnuV2wWZms6S79VoFGn5hs3WszeIBsggT457iNiAF4QMWyzwcO4FYmzHVj
phz82u4rROZsaVSmvG07RUd7FXyyAtTiwqWwQmFQ+nmUwozhaOHnFk2FSgq0T0zv/DCJ0aOk6co2
uui+M5SXVnMnQhOLXGy9wEm3lot20xbYbxS7PNgtHZbSRb/b2XSc5TbQW83nNgz3ZUbB73Fk3Xjw
ijm9OLBsZx2L3dhP5PQ04HBMcRem3pvQg8dwGMTBmZj35m5m3tbT18w1ARSoQ7n3KgaYhRO/Zmo/
nawSzAiwN8UNxtfBJHTQgJ4AMKvfakzKybarKsAR7QgGQ4Zb0encvyYVXd+bYm0b5bOGTvWuN3oo
fV6VcAyT2ZmWzLfesGYsMS4o2hLBIbDcO6ejBZzhzD/kseUCTbBXpDGpR3Oabq6lq4pIYkda+qOs
ALrpI6pioagVgOlGv9NGEqINlnaIoBPjWjT2d6G0LnBRAnDxZ+yB+WqahhxNDMQ5sELlfaYr2oNT
Q/GOzNi4u7YPQJAqGBuUS+3KbCOZa6zNIGtujET10N9mRb7seo7ABZScRQuJfnn9ti7JtHstvpGu
jI4R3CLAQ7rnKyk0cVBK31+UaobeOiEE62zAotZDu1ojL1g1HBf82hXOdpQ4iry2onma0fK7bgBR
PjBsTYdlHfcPKvwSDBEWjAKajaRD36Sxp+ygciTwN/RirzJAuH6brTrZqsPXdxeHWx2joAKiohWJ
sukne3zsMIRpobrlwlIgGcpNTO9vK5VUJRTCRbOtt76RKbAH2z44m9PAQ0wfQBRSuPMKUeLplaMt
yySHMVdK4wTg/fubvG6CliHfE1dBfFioyqUYiECd1EeA1A1o3mkVhrR2HK1ufUdwztdwA+0KBQ57
L1T16GStvKV2RqJY5ltTTvKsFhVMK3pS1x+F9OizHFCoh+ClFhWArrFDzR7rjYvNnh6QrsG/s2vy
0Oq42sY4cWhZL+J6onc4lcSJ0c6WgjRNlP28bh3fhc1kaamqvQUyLx+2rt6TyQVPjcE1ILOe8kSM
AxA4zERrMWR+Bdjp1stbjC49dkg5lCs3o6oQg9lvJY2t9VSNLQgnGvdJbqQYPI1H6tL27JTFq61C
sTfotVRlbXLqaATN17Ri+8Fk3uD+2gUqIXNIlPJGWE9jkt9f31ip9c9dpMrb2unGZTdQVuVp89gp
Lub6WVaFCQFtlazLVdQYGA3nT5agacDQOt4eZDYhrkzeKVrST/FAsVBVztdCN55yM39RC4MAwflb
MkjYWMuSejf0ToFYSwkvMl227X2u6trDIB2K8qxIN0k6c/HViYJA+p1RWSuXp14CoW6niQD46rw3
Ym0Yz17Eq3Cm+DkCp+izA77HBL75bHr1Mq9wMFFFO7cNtVuemNIXzjCsKg4XK9qe9k7PvGeTbs5Y
DtE+LAplY5QTD6Oo/9wUxReROgtp9soTnBj67kSD0s765LlpAe6zaxeTRXiwJHktVElEnFpNfKLh
sZa5fGZX7D6FQ6MvxiAfCJBIBeu8s3076d1tHia7zHTGk2e9dZXTLWTVd5cYfJfulOW61SM25ZA0
n9EV5t7Awur3VqasB0LEnKZ/ME3R+nXaPAuTcFtzTNtjVruoLmK2X71yoeTRzVraQMF8B5QtFQ2t
6FRMcqNYHHqk4iSnJEfLFjfPswEHECZRtYIji43xbMHCgNPpivxNJPKmoCnKsCidjlqYccBsbzw3
sV91HRqqCJDFtLYEDfokbBaAILp4UwkWVQuMiOeoLHZ0TtyNaKiLIu+rHaApjCOGmpK25zacnE2c
9P0C4Vh8IfCwXWTVXi98Wm3iVhukzzw7OZUw4pcUOjyMBuPidV5xT1VKXR3pJw9LzqWtrZte6epj
U6ov37f6eOy2qUaQUOQyIvQQLYtSxBSJ8bfaVN2VHnX6NsNZtAwVLfIN8vkq8j8AWNn5FyPO1p0d
e0dawPucCcNOL7HqELLhAPsx92GadzuBLc6//ikMSaubNwnwUKGWVMioNtbo3Jh2DmRSJSuJlb0P
JLDFwMWo5MTYWDF36FuhAE5VOb/SHHfXXjBhpuMuWhZgZfyhxgfDrqYQSPYJbsw0ewZfwir3/g95
77EkN9JtWT8RrkE5xDS0joxUzOQERmaS0IBDi6fv5eD3/919zXrQ4x4Ui6zKYERAOI6fs/faF0Cx
3571M2iy8qpnbIIAwaKIKpPwRs8AAlvFPTv6ojzOrOE0HgpiMtNEchf6ZKP39rCNKtxGGSvkpgCV
dCIlpqBBkG2jbL4P3EtnmVSroczNM2qZO608GBID7bQqq0PUPqK48dD3DoNofi+r5JSkd/6/POkE
QU6pix18wB3FPhvrf4XsSFfBlqHrbHBN+kSqWickOM2xAgxwtPKCZISWaGPPLc1Nm0bRxfXC3ax6
QctP9LQIjr06J54e20d6g/IzY4O67rRSnmcSAvI6z3cpNpVDojOJdaO22wszNrYuErRDkuPlBgOI
rjEy0zfhkFSqJ/Vf5vv0VQu0G8Bfhb3X2u5XZZVyY6jWyHItuV6mQfe14GWWlURDwFNacIfHTnvG
aGnsYq7gAEco3IFm3iQzSc+ySH7MXvUjhD3AGplrPMb5k+DcoBtsrgFxDtuR94D0RyKrz/xKGnr9
gmgY2VQ0nsc2eyf+1cWEO9t7zyHpy8rFicjU98Zriq2ZkG7RTzLYM39h/REw2GVQEyWJixmbilVk
x1QmmDx7L7rk2vBOM3Uv8R8ePX+4D34Qv2hELyL4+FzgqvqYDaRWS4aGNgmOSA8Z3pKwMUTfS6mU
5SfdHhEl++RUyeG9Tsb4FjbF3q7KZJeWIBRCy/EPc+lcQ7PjaT5bd/py4Wi7H2NGE92yn1F+vbfq
TFrx/J65gXWjuP5JL5+JBMXPsrTbgHvXkKesA/fQxWecsWliDFekstRjLV4QLB+WeoQQJVJsPP8P
Lip9J9V1FAxFdEtQ7lDKOlcB1+x1yj3jNUzB7Zadl99BGYDi9PKnAFPTv+ItsZuZXLNiuCO3Jfwp
R4romAESh+Q3/pu35fFF+VydQ815VJ7un2topqt6vi+fQ0vMSzjVxGsmkEFXrUM6tn5gchhcymk8
zE1FO0QtDx6+vtlhH0suqHnqbfljlKrYR/Z0JFh2T46O3C/7yKWRLqWjxBPwLR3Si7dhMFB+qq7G
otBb9EmDjoETjiHFTdj/FgTkCNCg2uiGx6g2zPO/fVMlweul1beFbZS2Iwd0TJvuRBgHIaPduA9c
SWC9xwH25vmkOfF8hY2zxaBrbKwmHzbsBuAIxOlu2b1pJjI6eIHORQzxuMvmytsMle9utdkOoP4n
RGVW5inNZmxPZvZjaAau+iAzX5PMtu54st48MSNroacEG4CwB+tUan14BtallpfsHrju3q2BRcrg
R9Hbh3yiyWpTx0C1ZQ21Cp/LWuxrU7JLMvnIlZn/Ig0UwI8uPsOx+B1ubQhmTzZJHjfcORPhsLPx
arba3ynuGQoj8iDBgmxsgoXsG6KqpzgIg30jw+mca0a5dgZfktGMlR47yQSwOZiflyqSqfN+osU6
dTwTzUq2q35oWkBwus1t3/4dyJI+dFqCaKbVHUoWSyf3LsVW3eHGA60AebSankZML8sIJa5tHHl9
diyD4qaFKB5lSgvTa2fgWj0hVHHailU/Xei50VPQimOuNc7rqA6q56U/jULOd/rJx8mNQoyJSA2q
zmrwGsToj7OyvLpz85H72G2W5ZP3XRxtrnUXKGvZ6tAcmMcJZUcOcQ9Yx1PqBSdcTt0FhfPVE813
o1fuS+aSV8/j4zSKIb0zT6CazWELxrVlY1NARVYnaDl1T/p7KVUf3CdMSRudbw05gjDD5lRNr4Qb
DU81NQje4vVc78KUhvqYgw/s+slirR+tQ9eSYZ51zg5gm7mRphIUiegbbl9ylz4r+n/2PiY03wRX
w94c8Fj2rL2SGQpBAxP6iZJHvh+22d1o4JPgeUdAXTf3qii/tbBtLrqOWHUYaEl6OuPAyCl3Uzl/
dEMzre02DEk5Edx5kgwREhfH1VIPlNywW4gjdB80hzj6zNfoDrU5O7iRhhGWBPE8kg9o8QwQQG+8
3BxVtDrXiOwPGunPRWUnuwIYaet05nFo2aJZSmlIrCB16ayN+7SlwQREsDwtc/O2L8Mn8iBvGM6j
2i/u0MnwINfRyFPLabfMlU1K8QbS4jT/GgZ9HxIR5jZmvScHvFoHQa+j+AMF6wTeL2ukbo5ZAB9V
R80cS/lFcA2Aumps38a+ewqcimImeS0saVxBrfwqI3PtdSY8jjy/VcwFn5btmKmDj0QO/on12t/n
unVLnO49QtCzTiarIMyL55PgCbtanh6WEohknnwMEHyOo1szcNaspyJs7b3ZGPkBU+vK74Md+8BT
BB7zMLSfvUG0NKvDC5HBf4rZnDZdWdW7eVAxVRVNrMbQ9FuPU36Namc5jBmGCNVQtSU94EWJVJhT
+jzUABcc90xEV/u2KLA0J6vX0imKVTmbyIUzK6SIR8uZkdj2EIZNwCuWPi7soHmTtkkh53TtP83J
8o5kJ9ILUnodaprwkHSYputdZfXi7KOHC6fqqbClQt3EuyCz2H4xUsjc/Cir4mSmRXOS0fxWV4G4
Afw8FDOA23EgUs0y5dbqAN0wypCPf/PWH6Fjyr1ssELPku0RFhQ6uVX47JVZ99yNHoBD7leuTH8z
p+NPz/HubpoCFdUcsaPgpZ3SqYlOWz5Kc2cwg1mRDf+A9g3zHMNKYQ1nywDwLKEh7NtmfA31qAAB
QXJ6kAhlio/+aQlcX440sTzIeFIbdqA2jsS+R5uxMB9QL+q9U1mYoBapUsVuaqdZoB1kwpLetJq/
TrSIbTd7HOYUgHyT0V6ZyfRusYy9o4z6YVh8Nof3B5fwXpXDg7XhUU8T2p1EjGt90Xtlrbiy4SBM
3QyCrWu2jwHOEUE80d61BhYVtiB1BT4cHQiR6MytS1/dBnk+0hwXyQUM6oO2fLe1dVcxI/8EraHd
BVtPEKm4dhZyjqaFlHo1gTu2MUR3n4+P/YiWW6LjWhfUx+Ns+DvAyu5qoqzclmUCht507g7sKZUW
QcnuZujb/emZv9o424OSRahLqla3X6JuxEYHz+BL7hRIw2+zzMWtzoOtnxvDE/frL1qwSFBqSUdr
ZlMYedG50M1yzXZv2gwzgxP0AU9t3YYnI9TOpI/JA8wGRjV15VCdgSDRWz852C1ljjBtwHe+lexs
RSrvtSHd1bH38FRb31OqZDG0hK+rjcXyiyv78urk4kXrC7C7jYday50hXefhpfMC+/xHj6V/jDRa
H+5oBOfM7eE49IZEeiP4HcoiutisvM1HG1fdkc6XvxuLb1s1ZY3uTRgyv+VVfsjiXRjLTWKU0fMU
ko2kemQ5/Gb1FR3XL9YmUrjTUNrPNRswhe4ClyLwuk62md77vPuWbcR22rKye5T66dojNm+TZjEp
dCZrKulCxEBXhjgLW74xO5F7S3EjLKI90LhUQGExmG2CFNOcy4G5TsE4ki4AbVCmWXMgaj0zHeLS
tQixW3gYHSAmLvEJE3Mueualdoy7RK4dg1TwXBOqXs0Qd1AdGAEkfuG30XO9QZX2O03K+YBsa+UY
pX/v8tBZq3bfMfDIDNNldEytaTe42YDmsDSvbmCOGwojsUED0K0IuUIz6L/wfcJtKdzmlbgJUs5o
DK9m9lSvwgzsU1sQcEbzQnP6+KPO+onALBmtS1PZ0X1TrHjwgx7xKQfjvBXb2EFnKNjUoBTm80BX
fzNkKzYM37+MqtePKX6OtRcAecoqciC0dEgIaY/ENf+OaQ0CNs64BQaQNuAOtJVILKj5BvGWGpIW
2hOawfVD+Vr1SbxfngpNo2LHfO87avvXUXoa3K22gw/lBlvGP9ka9fImYEqxX545qZ21x9Ai1twe
XmERp+chS+Lt7Jj/LhbQu+gMhZdD7uIs5yI9A1lwT9Zgf5fpEOy7Si17TXmLpRvftZiNlWuw8Vc6
sNBww40Zlsy+I41KM5Cgl5s53taFN1xzHGw2QtV0S0OYOYC1JaZtICeveIwgFY7sEe553OhXJ5HN
xuiDw3Jv09DvNxUkgZ0gU3Zlk3B5wMfwZlf6SQuz4bSsM3pZ3tNWK0/FaLfX5aHW2G69Nevy2SkZ
eVZ5aCHAY2fKb05N7B3Z8DaPsNEAofrdyS+jGFEFgbxOX/yte3Pea1Z8Z7DwKWvEGWGnMSI3Qo+n
kevC0yTVVzr4ZdoUpkdr5aC3uqDai7w9aGPCMxH667nW+ltd9sGZ8MXvAb0HfjpUf3kuJLPDGTiZ
DrYGJW3zNOfwfiSCcy4bJ9nh1sKuEzVohJ3I242N/tHYU7vXAXBC808mJqXpX1l5hIAnWMKsqWUr
UiXX5dKY4/ngDbNxdgO+4CKSrSvvTMSwcVr2Ub1D/2So3E3od8YZ/s+3YebMGATxa0t3NZlhqKIL
+nIrKc6RbTzRjJ8v1MWbSU10MKBsl1W4EpSQWdtke8Mew9XyXl3V2pfCYUAKzz0kB4SVmaDPkWea
99VIPzhRL2g9i7yaslRkY2qzOZxoaAGNAHKAeTBt6DZJyZaXHMUichBSj5D5Ygzq+Et2LFPueTLH
Fd12WjVteSyYbW3MGGq4OQlzVWdtdQ+65p4IJpw9mKyzbADP23CIwqHFdc8egoKCi39wkQVmYfVF
+kR64NxE667S34H5oue02ncj4Ba2rYuBaP4cSrS9nkojtFE47Gh4EYcT9xaT4akk3w0JocMvn53d
HSK7qc61Xd0JWnUuMstLsS5Ln8a98zKK2njRuJrXk9G8NNKaXiqHqykety5rit/33Q/Hib6JdCGx
Yqa+tIV2qEdWJRbncxOK96UIWy5Z05p36cDmGl5BlBfluY+SYlt7iDQdnmnLQhF6Xb4rzPg8GOVH
EXJkCpluwjRL4ZOVzdGf3VeJJn2LN+VHRel5EwhaNmUS/HUZsGxZ0YztSIzTYDprEgN/IbQydm7j
+xsC6A566eh4W2aSW7qOqYCjmbuZhRy91LYws3hV21F5oknF+qrsImaXv4S2yWxJFNOzRCO47ivf
V88VdIFaDFi9MQdw9smvKG+MHW37AoFSZO4JY4S5N4gvn6S5ez8CuskxqS7aZ7KmUN66yMvzZDgt
1yIrZ3/KZ5rwalbvx+GFrIBhE/ven9jp+01donBEWpWUfnuPRHiZJbEHo/1Rzq5+Ez/rCUssnKg1
PgM2pFYQXIfEqQ6L7GQIFUg4jxM6GUKcO9vTb7GtUqukd4SJlB2Xe6SM46NLmvvGoC+0Wc5bSb4J
X12emciWqzyXRGAG4jfDGVIENk5jmz8xJ8L0sWi42D6hOzMC1wBNBTdbPK5NPKM3QFL7UiSvUWBZ
10T9AnqKOJ2suWDqDW+ExiJr+wgZYT7HvdNd+qwThMyvm/Sljs2XRQGReRFWHpRvoQyZxep0OJ2U
EAjkszt9aq+LxiFonelaix/LfmDwXhcWf2yyQ1j2DDQJlFgqhwHUbMfKxy58iRxBssHA7+eOoNGl
mu1o8t9KfXg1q95+q8Pqja056WBtGB26EUsKLkmTJPqxPEKtYg/A45+osYrHoD3mEiKY/kYxUpHn
GgaXVmmnq3z6USdkDEqaNTEJpbA52p++jI3XFHvWHDXppus6sNzEqF0ofYeN6Y/irhk8TVKw8mlg
1zeva2O0jRkh2cAwG+MvRK3iWpnYXVsH5q/n03CoTOPSJNo2alP5TNZBdzac8BG11sVkPX3rJWws
iJPltY4JRhk1tK5BSL5HXr9VydAcAW1uJzXlSBOGU9RlY/53RNH0tDzohEPvKbTSZyKbHmkb51dz
HN5x7Ml1aM3txfuaEtN9AO1aiYbc8MHadpYLo2x+IZEz24WmoPxSmq4qsy8RuGSEjc7Bd6Jd2/fI
WsJeXCSDZG3SqrdCBN4hodc2BPPXMoqnccPVFnfn1vJRquoFyRKN/23XX7XXMNzw5Dvhw5tJ9Mot
kEQbH3XOKWVdWbXz7NMW4JNWqJ/yOWfOho7kqaJrfYTFhLRp8O2ja+oZidbRh92Qn7DOtZYE2KwD
lKJGVXLM6xPxX1fI6C9ykaTMTQxt3iBNUgCmmvXyydZsKFlqXxx3zbWLvF+pF9WMb0mDFfq85pYL
Do7hXfNuJrt3dhmO2xQefj+xxU6RZbnM4tYMkRqA90QbtKn1h3wHcmkaO3qaASfm3B8BCcZfdHyM
9IXNRMnLXTrczdQ/WVnYHJ2uxHQz9DSj2P5f0zE8Jhp5ynmaE1qhWe51QBWKQ7g3KSx4hleadNZF
hehDqJrd4/m8naiNNykxv2so5vSAPC73Lo6Ni1glTlM8oQ/Ki4OorepSkBH5o4tHorJ7oV8yHTmt
5hjpD7vn6FcI/b6n3ome6S6BgI03dNSDKyDfajMVwt52bUHBZbKXxbFI6I1IiNXWUtK9BVz/QGcD
m0i2tAXkjKZiBRVB/6z5IBHtoTM+zWr+rvyBZR75iyE09GNNZ6wMRiBQWb3mG/sO3NQpKm9y0mAS
Zd0lHGdGlbz7KoDGRO/IMY/L6+uJQQbpjP597Ihe69Fu6NlXpyPikH1ofIoKwG2TveQIky4ZAV8Y
CfzdDKT1GI7Rs6Jp7cJh0diZqC0LsbN6IK5LJzTUeqa/DLX6d6QmzkP3Uxca3AzgQn24yBg+B2eK
jst1EKVs2ovKy47Sh2hleKI6TFZ01fXGvLZ2Z9wbzNBldA70sXsZgj44Kq102KUa5r6KuOeU0dQw
gWQeihdjwMKBt/YP3wTIvYaFpFVENccvjn3UThcnLjrivJEPYBtbY36PDks/d27YAPrWlznU45qH
cfVZdcPfnn3Xk5VQPzeZIGS4pY1CzYrSsjPIMkAgvLaJiFoFVUnjCY3hNYCwgabud66VNRiTKbwU
s0Z7JyWSJKRHsx5pWLzMRP/uUs0Kt0UEZrI30jMS2o8BgPfbYJWrube3k1u4d4eu4cRE/rlPrYeZ
kNwssBycYuwihzLKyUKsJ39FXLzGkmXcraxw7oZaBMFkQn5k1hAyUCu6Jze7dPXoXuu6hygHX2TN
pVBv6rkOj36MJkXW3iaMJIj14TWgAXlr+3xcFT0DlLosj7YxDw83ZnA5MZbNx+FS5aAEwOOm98qY
Nk4UN5eUntE/LV5FQ+Vo0B+TGQqpTZ3AeHMUwjexguzGoGoy86elL+NPjH7/DQNmRj3b2tLTS/C2
zA4GthLAPvH59UgL/l3kkTcyG5OErwKK/zJmt6NXbenveIkhH0S+vW485215r7qGFSqCMCVtcWSX
2OXlfKEiorhdlHEx8OKdq8pz7gPSpiZr3uZOCeepz8itHujeTOzcIfRy/do88eGKWo+4d7O79i08
jQ5j7TwzPP0lw0S9E0QBpv3MYXs3fSkEUKqMEMoi9S/aoKYdwqkNxAV0QEUc3/Qg7wg98Vn7Wcot
ZJuvWm4cGp+eaFF7F5oTCmfFnHDwOpbUMNHOFqOBd7dmEOdOLN3kBSZ9YFIk2Ca+svGgdR6hSprz
5hrpP3kB3g1EDkoQ42jBYTIT9yoqtoJ576JD9uhThqJtbqHkimws1uQQkMWaMHXahHnh/8BPlw/5
q09cTulCAAqpCrZjjRepVfCUKTJIRVcl3VKfGDzYoV4iua66ltiveSbQSf1CO/i7GoP5HqfGi15i
+tVGXMGwj5i1Cutqdf7WQpR+JGGyXjPC9e+uB5hruQ7cMX2OyOwhxe3LaJM32U1o7oL22ETEyIY1
SZZG4P/x7c56CcrhnNFWeM191QFlAYfZsCK2b3pKsMygMujs20jjIKabIxPJ0a3PlfK6AlIkDt37
TIrmy0vH9NLK9meu/IzIE1qoGWPF95hJFYzUnjxBFGaj0S2lMROs1DMq6D8lrtptZJnt0REzCX5V
Fp2KPvlaZja9UY43qwtAmFZWcWhKD0mB9dBK+6ENPpJfhHNgKZGNd5781lgeLk7EWAJyz89ZSONh
hNaX1/+ZYz367UfNKVHVUtuyCZr9UX6CYt/PalMYBnHBpZtkDFjAsA90nqbEPxbl8M1gejoOMaSQ
QejaKeuCZCUNeiZpz7Jm13TGlgaFzDPn4gzOX9RaLK9MihH8xLMyIcXMeEhcHHCsXWqlwkQAVWzL
ImBpiA4j+NH9okJcpJudnZ8z9JN4KAkhSDV0YoEU5WPRcCp/APnu65Sb/lIOza73DOMaOWHzMDF8
lXGIUMlDKNRPeGnTLpJ7GrTJZlCKi9FBxxOmXQMLiccYp+iRJfvSStmQRl72mIdTrmTEdUTR1Vfd
B0uoiRFVMJ5cZJSYdNMVKGXgPmbbn5HhwutdFoYQovUqR3p8plNRIspyoTcpUWysuqUgFXgfr4Uz
DQAK0A30jth0IMuFV3BActP0kUFFwdgCu2QOT33lTVp6AKUuNgidvH86cpIoDq7/h/WQzTG01SNi
eW/TSRQ/CK8aCOLxtTbHfofy0P5pEaptZ9NBS8LgUHjRNypiHOq95T1NvV2t0jYB8J9p8dWWhIhl
RtS8uJX9J2z136BTk5sZ6eYbA/XfYPASUnk/obq7j6mDpTu33r2wUeaa7aC9uNHXcvvZt7rH2Uu+
8G/drcubBVCQLiu1B64ofRsV41srUpKAddLFM7NKnqRbvZhV669Rhf8V45jizGheBs2hDIme9UJR
iZSgvknw6iPjsm59cVnuTBMRpJoFeyfPyM7L4qNxJTptYUPEB9i0vM5Fx2XPrrcrnHB8LFPyjFIc
W4WLjQwd8apnGLrp3Q59xfJBZ+fOCAKxvPZZG2S354gddoRk1Sdf72gMah0adnViEez3l0CNLJOG
PU7ir4og0n4W6fgebJvRHJ5rLZ5vixB8qTrszBLoNFglgy6mwtZXqWkfur61TkVgSySIWLBtmtWn
akxQeqvvPQ1AdyBBdASAOHDSMEAWY7fx1VS/m8xPLQl2WtkdzdKVl8oJ3KfaC2gbTNpnIQAClwTa
7Es6SVe2QvNK2km/tVPbOJeDp0BHlBMwt6s1DjAWUxrP93lMPgi9zm6MD6E666Tvmri2S3hRy2OV
FMrfJBHX+5FgmWtnT6g81IOqGakY44w2J7hm+1yI/jml0L0tX8MYunlvsJVDb80kPCy75LkCq74K
0NFvC2c15EW3SyPXugyznvFgcKNt4vXuLkjIpg2Lxnnq0U6qciCfdWRC87AhFgWXUD6cS9PMsCm7
zSHViPMsMavEk/YdN2n+MQRgZglGJQlGvsSVH2/mUQXfWCbqCcvXboSMd2t0Cce+NVwUJsabmU7l
PWbLqrtTeC/VaXB+ewydnlJ7YBhSo8sY5heEU6hedVyTwjevBiAw9c9guyhiWyGeeXDXD3+AaGEP
IuEOEHDs5rYCn0ITpMqj6+i8hI2ZPBELQux2dWElA9Xk5eW+mz3SSYf0VDCd1bTIeqv7Y1IU074a
sjfU1MzsPEwTATm516Ykj2mUNeHQwRwcQxotTmRf0cUTnyvYDMp0KI5ZPF9UQO6l+Nf1wAZEhmuO
xkoGjznwtNec+OQit2b6wwBSPP2vMK3umJsI8pQ2M0R9V6AhhWvQX7k9CGYaAEYXfkaFijR83Vhd
/urp1WUgHGrlIH485mT93uq4fG+6AAO1kb76/pRc0yxx1lHKXoZpgrzZwNgGC/OPzyRujxaFfAkm
fzvXSR4pLoVXGb1RLQfnJrHj/zg1fH+37AwQ7jUbtLjxK9iEZv3vWjQijJAiCaNtzyvWqKLokdcl
IXtpemtyXTvqLAD/isMOWwER0PjYC4MHUwh54FiXOTtRZhOaM057vc8pnoapfhSgU/69w4Dwn1hi
JBQ6Wa8rw0BPsyyXbsuzeLnmh5q8jZAla82AhpyTxEr3SBO2aTb8TOpBPhs5RBAwKZelNPICz7tm
5pAdA4meMR4wcQ16Iq4FuRf72M+HfdzjbmG380ZulLNja6IxsMy9PXg1X6wbR7lo0th6SruJDNUk
FFd/dDao2LoDBW676bPqx5R5+sVnyLUUYMtCZn1GmKYIH53ik1tT2agNvNPQyixQ+iD70W+FEqID
ONEIzNGSix58Jk7ugbtCca030bhbNnE4S3RQ6Nb8iL3yQ6A2c5ymPVcA92cNsQts+MZxjkIPLkYu
2hfqhytNFcVgbdE/0niJEaAx5PN1BnSy3If11RpHiICOyFAQ004OR+0OeFzb0kpJobCc2tz4tZSq
eVueEo1k08KEaNzpt6SnaWS1erCZDLNUY8KPPHOxsERNTwpmxI1YTNaTKN8LHscqhZm5hyhe7dFt
0flK92jmlrfCCNIcIdN9G4HdEdFQg9DDNEX8wTMKJZqXLrHUOBP+2EOePQ1Ml+JK31CeNHtHOlmw
anCGxdqIrH5oip1AwbGHQHiNLH++9WbVbSIcs8QrA6F14DbWDT6HMXxNWzN9ONqJwdqtjdP8S0NQ
QsLcHJ3bdmLTk1OLFkwrAlJ07mOlNSs9sP9Og3QuekveyziWn/YYbeOK1oCOCMp1s/FUJy2oOOl/
Djnhf1MxXaIgrf4BfhSE63/ieP8bUPm//fH/Lb6ycnr+n1lgmzJH8PH1v/HA1Cv+wwNzjP8yEd2S
IUFrA1Kycib+B/fK/7JdX/0ngUBR2Ub/fyiYIf7LAXtBJKAH9JgHIq/6/6Bg4r+wiNsqXEV42P+F
938DBRPuf3dO+gaKDxSc/HXA8v0F4vC/OOLZjOKQc1RLykc8V+pnmaFNh3IJkxAdd8VUJjll9MhD
QH1YEc6WBmsnMtYLiz3SfhRH05j2oQ5sgXmrkfzSxvqE4fXgQEoBaLW1UpJAknZH1YyoODkJ2qQV
i11lf0R5etWnQU3ndhNUDRHxeK30s4vheZqms4mBpoNy1fujgsWcHEOnG0xQJ/wG9W/1me18Qwxq
YDagsXho2o8R06tSYQBUu0HLpbalKVh0Z4s9vRMbT8Lh0cts3XQagktskgu+ep+P5IKHFzXV3Yzd
QT/HZbNtEc95+jrPm62p6wDMV0WM4M9Q6m3+SYy1ehVSyZ06IurTlDoF3ExqFK+2xEhAHxsVfwIL
fRug+HQ5mX/8J7xbWwsj6kr9TOQNe9+Yz/NEQ1aLN775W0biAJTqjAViF+DfyUX2tyumcwSBwRsv
fTLuTbLpvJyan6+nT9l1YGijzgDsmROPo5PGx812RdG/BpxFnMH70P73+cyOL615N4ejXZrQeRFK
Dk56TeN2W82vuH5XDqnQSciJTsavVlO4kwaFQIUu3VjnTA1lzbmd660CWfrsk+JeX09w69UFor5u
TQJS4v4VKJnUocZZs/ME11c07nPDPCDbWetcGozQd+oIqIbicgRp/4bUyHOwDyrOFpxXCeitzhq6
oPo6JABDnVn1QaOJI8TXV2dQHQIT8KE6bYqb6wCRVSdCnaBGdylTOcAQbfVKfxrr7KQuYXXSXIvD
GLYUN6cGPW/mDHv1ZekXrtWPLX9N12LoblBSNztcNCRo2gd1QdOi2cZgJD3tvcexJ/GoqR9TJ8Wo
a1p7Xz3MXgE1TH1fRdcsQIq7fbdDbHhTh2yY3Fut8f2VFySodnFW42TXN6GGUZBtQp9eSw9/Zagz
FvpNV5tsLR16hgoB+6U+2sgNY1Q1I9Vmpy635Zvn0z4NxjNVyZVN+qppICV77QZxzr5o6i3jTcRN
/yDCKXvouqqx+/abAVYWQ3MXp7yJIZ1Zwuan+tlScjS5TNS5rcffiOQDVAzqmCvwryTlWV0peaI/
FfwkfvONziXoWfGpgQPmZuLKNH0dZe2TaJoduT4nxxbL+VAH2fCNdV/WPMWqnc+59ON6a8v0mtQ8
WXlcAmwjoiHf+n73arn2QSGbW3PY06TEW5QhAJyQskF96/rzNiNbm4rzlzosccwAk7OpPtQgOYAT
z16eqRUfSp0HdfZcccrMmhXqkoH+cThwzgSg2Y1P6sCoLxyM7S6PkpP6mkZebyfTuamDXBjpKZBE
T3jjOVLb+/iP+iYJb0i+6Fl9woThR19nv+hyP2m+ddDc6V1MNd1FbkMzPkWEC+vhs8KyKgZz1mR/
0To/ZPiqqMuD37/OfrXKOek9t7V6Zc7Z00oNv229Jeh9a4gfLfZy8oBuFRefJiZg8hRs3FXqSKgL
BJXzTv3ty2nhTmNkSjRfepWNTkuMjglRghnJlgx09y6LjccadJKy3dv+LknCI+6IjcIBw3peSRRZ
s5f+Qkd+zsNbLogIbOJTbiXXkDsRX8LWHvlUwCDt8Le6UmfZblLua2RltMNepsFYxyUJgkAXiXYP
cYYU3KI2lwXhNZuRYjTnuDY6n4fVzeIC1vnMzGfcNDsb3FfI6E+Zm5w8jyPBgqIeFiiZMWVxREKE
9cG0blkjzSa/Zpy2SC3gNmDKOT3VI/PPDJYi3gT5gC62I9LtYLIOaBocam5uP8pP6sPM6rpUEFWL
u6WtN5H16Lla1I8piLaMeALxb/UGJl2nuW22ubhPdr5n7oLNC4R3hr8IX7b6W2os35XCRXOjm8zS
YSRc1dfWxXyOevujyvrXMsuvBnsj5LAr9bpcLZiB89FrI91N5mEcDjsEJlywppLtFYXxGUI1Jy7U
5/M0uh+VQfAz3DZ1hFL/IL3p4NTWh2Dgrl5sjM6hhY2tviZYnLWG827sIUBFpzi1DrqXnqgwd+pK
U39Wp0Ma46vNnrBPACiWh3kcX5t6ejJ6euMjWF5qhLAuroDr5jg9eU5yVUeY+Kh9PbavNiuK+vaZ
jp4zSbcl+5Oim/bqA9Ah3Lky/R/knddyHNeWpl9lYu5TkW6nieiei/JV8I4EeJMBgEB67/Pp51tQ
KwRSamo0tx1xjkSKYFWavdde9vt3iD8zFYYdCcbbj4ebq4Ofn4ako4yTXMi6Der4FJqcGJzKQ7ow
7/RkpMtOTmOxELhVB81jyKgPtpO/XJtaduEZ/S2pwv8Pl/d/FP7W/6WkyL55K56//+Dxyl/40+O1
ECrwmAXBncSxxK390+P1aFPHGBqOSerTgjPzh5aI+ZuSjCHJLQYPLHzlPz1e4zcfmQTKNz4VIti6
zr/xeA2u7AdOC8PnFLqUYj4Q3o35oX/wyeH1Ri/NmHRINjowtZ6zenEPctSJyyXmK0hw+NiCjn/v
2sk/0Ls+uG2fSTvy7UgnewC8hML7wS3/9O1GqRfDoopkI+6rfK0cTwGMdcPCe0qbnY13LNvLG1CL
ZI+LWxcbL59ClL8h6grP5+ercBydB21aAIk/ZP4+XQUEIQW+Y0o2Mw5XzF7KtQZ5PcheKvnwjUuO
vF9/5V8gvnLnLuQQh6CHm/9ZwraqDCeehjrZyNEjTrZ41ijMbiVOEG9A/Cg5VvHHgxHIYn1eJ+Va
fAKzx5LiMgKAOGnpiYaKA5JN1vCsOnx1nDwxht5CPyKuUHrHYCkpcVwn1BLkEYoAwq9vhq65v3mC
Pm8R1g9rHZwyf/7pCXqF3ZUTqZZNQE5NXFyIJCSKYGW80iR0kLcbkg+S0EiCitTgLOqoddS4Es5L
g7ioqAgAGFhJ1CAn86yPH06sr7ifZNiIc9ty00aJneXV2DP0EOIi6A6L2VCY1NfyvXKj8n85OOUj
Fw1xAF9fi9dGT8NOTkeHHDvm2bCald28jJTV5yH/+OmRHIYX06I/3maAe8RpDnBVvOw17GuiBpZH
qOEF4fLLNcnTZI7mTDylpG8+Ihw7RtSdVyh/LheEKNBK3h+xk7i/HxGWyFZwi+JY2TlhHKEAk9LP
cq0SfIgXqg3XLUGFBBIRnrBsixh3J8v8lcX7m2a2Am8a4tetHFQsAxQUPjx9o6MgwY2Lv8H1ie8X
EUOI9yB7WX5anrM8CDk2hqbbIL7rzPWqBKEj57z42DFdqX6Di9g3Kzl1xbuYXBwqPtqZ3U3kffxo
ZjPlm6JMkq1hS5Hd/j2Q+fDQOJfEG5ZfM3q0ifxrS6BTJmuE2AO/WDx1s1OXLbMwcoNjTVSMny+X
KCtDLr8PzENIQBiWDRdIsCPrQp67jgcqjp/YJsKrTVch6MDrwy2XhzYl9iGp7IMZLdc+syI9PEdx
TnTiJrnPj4dm65ulujTonPn1fvgLPVg2NzrmUJ/pOsa0/gQQ6x3UJEsHeo0sPYnkxLTJZpa4SoLY
hseq4TvPPHYeTMteEH9RXoypdxvx0Wz7RYwduJp1xA39+goN8+82LHw823RhBjscIj9s2JnJr8LX
MD86jrUX9r9H7LwAg2NgNijG8H4KCYhZKrynym/+6SH9jdUFhaQ75FtsnpX7k82o5qJSyuIhySWI
hRDb1i7eJr9tghcJkHrrWl7vHL/IbvzjWCiX64rZCkJteYkMaTLJcChpmffTL7KMXGZCE/qgKEBj
UsXB+vWzswU9+NNxYTuu7pi+Am3G0/vp2dFQ3dAhzoWTZ6C1zuFSJJsjZkmyKFHQ0Aq+LomVHfqv
JUYSy2GwEkk9iLET46AISRa2sUR2HwuXipE8AVpuJCAXURfZs+KAi2ct+7hS9orRW6ResYOk/S3r
Kcyns9RQl9T3DqACtmI6Q+BXjOdPTXoRjtfiX//6AfxFfp3l/cMDENLpJ2sfAWZUhs+pLekesVqy
vBssx4e2Dm8yNZHPwAhm5ExoWwc5RswtK4qgU14cFlic37TI/0GQ/u/Wtc2KZuFIptC28bY+X9pi
ItzmhenvR7mYc4lWoYytKxayvCjJK0h4JpdBG+NJnO5fP56/OQu5BNv3AL4rtJhl6316OmE0UuSZ
YsTOWQvytbLZRaoIsPBJ4tWWpIptLf9AzFTOzyIvvBbx4NCZAzNLmvUnZGZMr0xWeZT9tCw7+RhZ
+uHXVLN42kng0xSMnMGcnSTrlLn6WV32O3F2aIleO2Q6ZFGK8VEcRxJDu2lyYs1aVXYac+M6Zx5m
AfjFqxaXRTICkkhyCVQ42/LlRcJHSU9JECpHsJ/Oe5+TTx5D03AKsSgCagBypMiinGiIk0yjsl/C
aTrPfUIs8j9kk1IM90fKhhNOjLlp+rQP0g8swB6SJpLwapP8AqVWUjG4aiHDdNLAjSljWdWpeW0P
o+AMPiJLed4S1cnFeUHCWCsHKqbD9UmJhK+SrIqTeS85Ddmzs0maDe+XLrCdhGJ2x1/FBU0kQYT9
BvDHMY6Ic/jqVt0aoGHD1nXnjnZvAmgOLtn14rdICJYVZD0xYpV2C1NrN7SoGvPjknSQkvgfQb9Y
fFGWskv9Wlwdbcy2wybZ93a482xYEAvERKi2rNZeYL+ABF7EL3a4B4YzkVgl48hyl5yIZKn6dCNw
c3EkP7wrnv/HSYk1LExjrSRNVZEK5D7FDZGdkkkgya/hb6/Es5KrNmkFdcE0ETZ/HF0uQ3XM2gVn
RRjsSNHAE8KCkc4TA8cD+eNtiZsjnpFNzC3rquJYzzrWGWuLrqK1D5/j95UhF0sBdCsfJFcijpGk
6MTXk5C2nFA8LUCstaDMwjv5Asml2TPWRSMLx43J+1zIp6QcEno578XdqpAijsZL+1udGFt5a+J2
JjP5YWYZaNKml53v5Grk7HP4MLHS8rQgY9/HpK5kdcI3PknKXp6IXJ84JxM+h2TCEvy9uDrLoK65
PW4U/oUsAdkWkn2Uf9MAu5dbGcCbWAyfS9I01vWVnSYryZDNiFz1aqZpiHeIkvBHqhf/r1xaaHZ8
LWUANafr5XWp1SEjfSWpKcnuRtQN5FvsLN/WgO4zsh2xk10ssaKDahHX8XyANmX1pOSRIatcVh3/
lpvUqmEnNyfLXg5Z8TxlJ8g7Jv1923G1soDFETCHlDwIiB0Wpj3sJTUaJ6SSSJkuWBHJVcuNU3QE
RvEi98NmFg/4IxXNY5EdK1lUloZsYuUw5DmtJS0uCdMiGGiYb+DX4mhKggmnLXb7/Uw/e/koOTsJ
cz4SiFjsdIL9apEIGod78QcYrjlJnlKNr8CbVuVAiIMFEG+y5x6AbDCk22xRNtjPU3IhkaT8erCS
E+1EMgE1UQWo8CkZ2LiQ280ddx+qLYi1Mx87IRn/UvUYy+RkB9jt4IVknsSE8rlwIM5AD1wsdr/t
pm8Ja1i+0rPNA5gURnGbXUc457n5ZtzIn0geMqbwIzZQTJJ8rLjZdrT1AaJKHk88U/Gj5frFuamp
G3ikfT688dR57NAmYLYPwYzwJD8jj0gc3xryVCcwSuIOFpwVeKsRyyqZIrQNieUHHF12PDtaYgH5
qhB1PLlG3MwJt+8jGcofyyaVb5bjUdxsCT7EV5ekqReqdVNdzsBlJYUlIYEgJixCGD5F5OnkC+VL
/ogicMY5qw61R5HdO8jnyoEg61qC0Q/fkgxxRIOWU5Ol5IFInnegFFAbyUXiU4hvHkpOGTHlMyvO
UPU2RghuxG/mO8VEpUb6jL8YOSxtpMfFnZLggUOPPEEwdhsCuhFEAP9BHq9sVs4rsSESF9hsbYlz
mJ7RGfPuu+lM3o+Y5YCnJA93MIEXBPN1hKBY2hxzBwosz11KXn1jMdxJX3fE3iTi/MjFzlcmFa82
jFdmee7BbI6Z/Mc1tBYE33HXuszGVbsrpwSnOz5JMUQWzUcExEuT9y8vr3X3f5wdWUpQhEGQlyNZ
avEJP1T30pQ5OdK52Dd5FPIz8pDlUhDW2q8vdN66lILkrKcnaSO5W50WOv4TyICtoBHceNwcexLD
YkAkVhFLJ98g4VKCufWa9CTPv+he63leJ2Q1JbMpS/nDcfpXpfT/WXlFIof/vpS+I6/4Gmn7/vn7
W0bP2dtnjS2fv/pnhpGDiQQj0GrK50rK7Z8zjK5u+q5JvZ0UI+7wHxlG5zdlGKbnK99RynUE0Pxn
TR32ANVvy+YnFP2P/ybDaEs49EO4BHbFAQdtK4S+UB/8yS1NGfFxmIVpqZj590NXXwRVyaBHPF9O
DN+wBOkVy8GgavpGpc2L1tN9DLnUXbumdUWFQjsoC/5+MKE/Y6+V39DQY0TZtmvyam3NHP6qtDZQ
2d+TJj/6nOdp6sEZFN0HCGq4Jegcpr631ZhGO1X1l2gBb4k22NVQud1K5e3FlJf9qoppt6yzK5uK
u+O63xvkoHCaI4Yx2wGnSh37SP2DMKOt/yVaMERW1nc8R+Sh/J+j4MWCzGr5uN1arwNdL7sGKYoT
cBR0JQem0voB9Hhk3xDuvKSttc0s5iVKEVYqTJ1B1ir+mrY+/VNBd0vr0Sqf1E3ZqJs+Noc1lVEA
wLTfqqsoakaayvL9bHvUEMYYny8BtuZVX70iBDFfQCg28qMau0czcI45dMVV5VIBpjchGx+LDBCE
MulppnttbbnL2oqdO2OwbqKKNxJbfUIrIIyj3kNfSnucQOlEg3nDnDeUAfpXsZuA3ufyHLgFRYtX
xIYu6NS+GqIrJYJBScPcgx4znkSZxG7pJfQDWmc1+qpWZIlo19Jo78UhDbVy4/sRlH4XsEyFazdy
fkwLnB8rfp9s+zK11A1CgsR59lO5IGJZpRWDEiXYtmY/DP555LvXXePfayiIRf745HbleRq1j35b
W7hmyXvr2TdqUnurR5S9j26jpWBWkR7RuL5rh/GmV+35sASQFCbeD43raFO7/tfY52LbsFypOuKU
dqHzLPPob5jI4rARAt7XXAdlGgC3oXYNPd5aBWWD9nQlv26HvRHaEDxQ+Ea8XvsWR90hmznN9SF8
h0vznenvvkTHF1EWJtgci5I20wx5B59+MfIHWShaUJx3hk3GDhrCDJOi1HHhjBGd6yR90OCaZQst
0F5o8gm2DomntraGG30pW9KavYNuTF+geS9oezCEhGolLaVG/PrxnX0WfMdlP0+yGc7BaL/Tb0rv
K+BwNaDSRX/uCr7GHVNjL0EEaYVa2PmU2oBlJ7zexY52yqwee457xitiRobUTTfuhsnVD27BKplo
hCd33c+7cjG+OCCSi7wfjjNqHittaR2QVyXo/HKIt106DQenQsbY/WZAOjqoovY3QIm0o9uwoIaw
OeSdbpzpqrkGYqsQPa70De1FBMW5BlDZO5gmXnTqFcYGttG0MmeQAwVEGOSoloM70LQeZSkxAXBQ
xi9T5iTXIbuJITnpSiuqnWOiouCAeobGoW9ow71snTTedd1y0PyEuV+6my3HPNMbmsjDBdpRPlzR
cHpTOpBUNO8JrMs2rTX2ePTupPWtxmmr5dpjNDJMVbjmg8sjgkRie0wgRXGaHROFG5YN0Qr2EDS6
nlH8Arl3bsJeNbiuKmRflDT+FXBsL+i6vVH0GORFsAGlSF4mu8qgo5zIhF4M7vQ1LhtGmYcJQwll
zeibjlqPBg8nCt+D0HoGUX3l0K2+yQYaiJYFTB9wl95+zdApXQeIEkEtiN5gqH2xkner9oudMzg4
KYZ3ZhCyukn4rnmjudWVHjP8Ml3ZHtORTQYyBMHadOuX+bH1h+0YpZeq6M5omIbqrvrHGBD2yJDY
usnjQ9XQkD4MtxLsWvoYbhhW7Pc8j3U2EOBE9cNsRO/ZLAgj9gugOMJGadCwUZB2TQ1a/UzQ3ubP
gD35qNx9WybXXIcPXjPoZyowbpy56bZ9DhSkKssN+mDhKmpckHvVHIHcO4PTCnwQxVg2gBib9lQ5
cb1J+vxYS2cJKAH6kdoOddNpWF9GtQzhQnJC44K53kx9r4fO3/WhR1TYMFDlsWIMl5Jy1AWboKrB
bRghlWxsu7c434MlxlFbxp1lhjBe2mACK5Gvnfm7nzpHH+nGCXbUKtLil4iLWTkH1c86wSnmGKWc
VWKASwpnLNJcYKnqmIMjYj5gRUTPTGHIoWEtgwduBNNtxHeLFbw1yr5pGuNmmurHyD+nQGmvoxn5
W0audl3v3WiZMa0AwGKfjJbSy7KaMubjtI7xNlbntp4lYMhgnBY+mLbGiQXwJZyVobsnheCxWEys
Ytxs4i68Yk6AyTA9+odc2Mep+ZPPAbPJdgxLR5yAStuPOTgH+myYdcwgVVO3Hmka9vpxp8bHvr5O
m+8efcsdamSdIjOrrG3K2OioA2e04h3sbCA2L3U6XVm5eZnTpVY42VPekI1ZUNdNpjP+Z2bVxUBI
SCb2UB+zoTsMOuG4xXuO9CtJSDR1eTKhf832SGaNntzwi2e2+9aazxM9u26QgIwS6zR4zjagrZuz
eGdExSlMqgNIo1qfSeckO3diurWCyzrqt7UBKt67TDFo2rTrzlrehEsbAYFU4Nw0cb4pluw2cr19
Hel7jx7zEX8BrCvQduBOTAn0QG8+eaR/Uzn9a6UD94UCpk+jhA0W2pby8qdkZ2J32YzYNu4LY9uE
3qs0tY5Ts+wHnyU3wA72e+gXlwXkP+CjUZTvO2VvwIEdsqlBSY7hq9w5WAHOmpmtW6P7h2ys+5cC
N2vAocRs6K5rkI8VB+zTFWZD4LdhXrZoQzlMW5BGbEAaMgUIlKcsFGBPRvtyJ2DCxh6eYDQxvTrF
WwPy0CYwoseOGa1Nkn+z9Tne1hjWgrRf322CfCm3Rr3s7LDttrn9FaUmyieRDNEpqLwFR5SMbK6C
4cZywhzmG8olykquyja9qAPcqWJgq/dG9FIaJtSXuF5VIVSCyXeObRrc6zVE77JAt6XCpegtg/2k
2c9W+8XODcZh9GEdK6arUL8Yg0e3rN5GnWnh0JofobFWK6/juAzUBew7yN0OA1FRUwI/r/pzWODr
LAuYOMuqdZYzIGKbkNN6oKQEksDrWNhUaat/2Jd/ESahZcGk3ENZjIDDxIv+8WWY2TxQazdaxEbM
mzzHBFVW8Y4K5crGapkm3A1qIV9rfVotKXWFznyIZg8geqBYWsv0PaMFdoY1xgwqhsk8B8b0/Osl
bf+lNCZLmkQ63QAenvnPLcBdNQ30HZEbSMvvpgMOcyAl4Wc7s5qv5ty6N6z+AH6abKR7YEryCk23
/aIzWIHLg8Na1wNdPMVdXT1Udbxpg2hLonaTJFjRZFwv0YZpV2g+zpPW2MeYYQPmPVeRso9Ve60X
xn0ZWFetetOT4iK29fsQp1bpYN2hh17luv7dDrRLhAJff33bfy3qyG1L2ZKuBEPRUf3jqzGmvgZl
wW0TB60SBrZhT0rqdtQDskH0nQGqSkiJm8hj1Agsur2H6kO09nyOVg8FF/TA04YieFH8bmT+VV7g
In5tcHvfu/+Qv/ZaVjMuXNT9n//44XcXd7v7X/7A36UXfvhAWvv/67o2z93zD78BCQBn66Z/a+bb
N/A+v385QwLyk/+vf/i/3j4+5X6u3v7zf7+WfdHJp4VxWXyO7g2dGP6/zwwcnuMu/svP/1c6wDV+
49hjMljZli+9Q3+mA1ybFntqYjS5Ywtxs/5MB5j6b7r0bXgMcCmT3qJP6QDvN91w2BF8qOPzD//f
pAM+1tHnoxkpcGofSIIaukO/iPPTiYHixxxoeuRSssHgGbMZXqnS3HZauolNXR0U+mB0cIc7dzlT
SdmuR/pgFsC3eep8KZnZZBEPe8exMA9jtOy8AnzrqEymgGJkIbP+qh0StfOG4cpjwJrxRupbFUBc
aj/W9kNXJ4lH6/jpBfzNQSi9Wj9kORSJFBIciidlOGiL/5TlMEsnrK3KsbfBXPtg4C48OlQ2gcO8
5kTpzACWTqM2vfgdU37rsQd6SuvFick2mwqTixemkBfPxktfy2by3NNNhLxI0C6HyoGYaev9Nzqq
qx0Ozynx9LsPYn/iMeGSedPXPgg2oWJyAB1ndipifr4XbTNksfUMGHnhacVdkB+muQ7O/Mg4/frm
HbENn9+po+uuidWgZ8126SVjXX0+Y1vPyyc3L7wtk+WwWWdSlyNTB0x3Z5j0Q+RbOLrLSBs5si1e
9N4Hl/C6BriZR46dbOc52iGLavecKf+OnPPwwnicgxdkPXdRmVz6ZXjg4/lbnBglKLM10SuFsYV5
uJBsLurQjHIx+dcN7jczeCvKODpVXuicqvw75Mb6Ncmia/MK/JF12aV06oehj182LiiwGQkDZfQt
nVG/UauR6eitkxPWJg2tRmHXnQZ+exnn/ZNbIlnipfpLD8T5os7RPwLUsGCm443ZL8l1ECJH7XTv
m9p2ojs7hfpUJOD4DbTwzi2CXyedtXPlvy9quf71OzBcsRE/vAUWoKszJGPQZIgFMCQR98nTaVIC
Ci1fFLKiw0UxM5rgIOwzMZiA4BkB2GDdGroMbJN/n5LZv+7YOcYAwYWH/WiWpFKo12SrsUFJSfcH
Qlwfoi2zXsuhHlEf6ZGap4xjSPszUHOkWGLYlOeNrcinietBv6xxHtpkjypl4neXLkON3fcccRyU
cvIbADahWgAuVEAUtKatQAfPjNoPFVN1lAXtNHzIOGqDXjNoMbIJUL91jnMVlZVOS5l1BTmQoRPv
aGXtc8w+ovyGi16+AWYneWjtzQAKPAguL/tGFfAsidwjMfRlCbsMDNoQtreKUUEwzy9GqV3VVner
SN8vc39pNtmNZxQU8uqz0XQvk0y7cgrJbDnusXXyL4Aub32jBygz7jwtJAlXgvWd7pLau2c67tYv
xjufQC03onP7XNnxoaE9OG7rWzyZd1u/CVIyarlBFt2t0GYA02VX6oaqqwlE7Dv6Jusm8J/0DoAR
786A7kpWq3zp+jyhlwR6HxiajTeSBsC33oRGRYFhCVAiB724MmHi8fjNmzLozksnuOBIfkcc5mkm
JshUyowMguv9KWPKMkcHnmTS0a2N88BwARi6X0MvyFeWZZ+MVDsRprYbZyaBCmYz3zhjZ+yu6gl+
pkbGsSMkSof0polG4V0Ez4jrnfndrJgYiV5cZ0LRyaM8Ro0Mmj288Wm6dGeNYUIXUlgWkrCIjeBR
eS+pgrqA0BfMjJPjvZsJnB9vsV+D1rmYIuOi8ukJCO2vQaDfdXPGmLd53k4a4BjU27q4cagUxiu4
AcsOz2tHLcrVXSinyHQgADptyXkc6lDNa4aGU9e1Tk1NTQ0A2dZAiG9tL/p3v2xfk7rfNkxSbyuv
QcY2Mo4TYdhudgAOlKU4Z7Sfl1mNPjQOEVMT7o02jCK+1a+T0bTotUgAS/sDEuFWd124erkB+mKs
hiDHnIfQAMok35gGYmB2YAHarLtjrfcIjibVfixg/2vdpA5hxbxzptHlF+YzlW3H/x2roLk1qRok
Qka9VUDzkF4drPmNcZ101Rsy5ZWn/krTGN/xZvkJgt4V85zTIdK7Mxdgx8FvnTsEC11EVNLqwrZ5
GTGkBWSKDma6HHiV6oCc2pYscH+okvLZC8phP0a9aDo02had0Nuh69DByaZvExOA+14jB0BnO/9Y
qnM3zUHmWIg4+ouzjXMv2nzcoAf8dl1HNL/lZC2ZeSop44Ehb6X2Gcz3w1icWlQJV01ufBnnamON
dQpxAwUHhtX3aRYeegOp46LXnxabgY5khnpiBl6yLnoUaOwI5gpRlr9RY33pA0dhCsr91oQRQuK+
s9drzTpp3lvKtPhZFVo4CtgaC8oklIy7yUvDbWQi/E1mkBjbvA9g/FwlLjnlsvOR8OxdyB9k1cfe
8/aVE5ScY2VKRg91I3pqaObrZBIkgVHotbGzVlU4bRltrTZmOpAJQo+yZvae8T9V2o9JgKCv2Sy0
KWRvc4+zM/h8eV0XyVF3mPBv+5D2ylIZq2iyk+0YR9EOJWvItboPTVLG8z0TAdIxN3deaL92XaEd
yyG6rFQGBLFtLz8GmvFSVnkyQzrNo61netW57ptnDQf4WR9WqEwPF/0oIpQ2wXlYNZykfgwJ31bG
ARwqXtZe72rr0p6jr8hDwSPUii9FZ8NfwNFPDEqpLUSvPurO8mpODtCbUNo9EdeGGxw6ViCqhE5E
8o+0hrVL8sYmP0AC1yZmyKYbRcXgQJkFamdJTbzHd8ub/rxNK3MN4g99OuqSDcDdVTU21zPkooLr
2yEiQ/o0rNa9QxquM7bKoBRRt9mZZnnIOdpiVMJzPySTi/DSYL0ymkJO2p3WtWl567mnvWDKsUh5
chX35LYzNO7X/ZvWNqROQzRZFbo8UeB/9VzoKemSPKRt/FR1wOXxcGiHmRAOGZuUySrvOkd0jF2K
KDEtX4d+CvsvOlPToxV8ZQOSmUc1bzswjYwM2qx9HRAd3la1w5zW3N8ZTTZuzcmdtkgspndp7zW3
7XD8+I3Tol4UmOnJ97RHRYKfRpRsX2Z+ccYcElR/s/gWe3kENRGZ38BTx9pPNerTqntANuFGD7W9
ry/peVNFz07EwDdUxnTth1yA3wd3Zu6dKSuyv8Qkz/MlA4UN7WBGq83I65VmDVDyaG1bgZDdl2mS
bIRNoxXqqztbQBAci6qYN22CsL0uq+EyS7WAdh1UgcxiIVVyDXiy21ZxdRhqZyG61dR5Vyff0siE
nAGWG6LhKEcYOWckOtAA2AOhojFyBs3TBA3CaWQW0aW9iuqpvrEoVmjKe/ZqZ2enqHEgeuqtLXh9
sOD5ON3r9JXVdDk9dk9MUhCBxyyARqXLin5LRN9Kb5W2PR8ZR/g9xnKu6nI56lHFPXDiR2m28byg
Q0kkThktKoDWXHXzRD9H2t73kTlQIzdfTUB6R4Um09UudprxPM2j9WwjBqKS7KkH6WSPLUkAo4Y9
lH+xRgsGKJodfR9IT3TtHymzbVIZ6BmT8tJVnYtOl31lWy3NihgacO72sikXMrkjiMUpYAahUu3a
Cowa4mEY0Bmirhd2mp0Do0wLoQaBNdXEXAxWf2Vk4XMcJ/dDaO7Ttv1u0fqXK/N67mdouO1yNC0T
/cuo3ESK8fop6y6dDDJ7VVOaLWD1zW52Sxlggipuz1sFLGcayxM82BWtsK/MTD4gbnnj6dUNirjm
KijqK5DeGohc7zDV6Xg0B0XW2D9LYue9KOBkVgp1CAY8aIVvH4uCJ+ao5jiHbb/uo/FtirXDHI8n
ry+mVVdRQNLch76Nt3Hg4e8sNYBC/qT3omqbN9Gtirq3DogKolTzl7nyxiPN5Q++Fn+Za+cGsYe9
Wc9PY8hYZVGNGwoH7gSwCWBtuZBwH7vlskyGI2gtjJdW3Xqjc3Dm+9jngNJmj95+/yXz0VHMAb1C
1XNOZZiQkC/o8cq0u8UPrzQ9O4WKEYHGJ6datZdeDmauTvNvtcZDQ1novC/tV8AX+TYuNoudNuto
iscVVQrmacyvQOzWVtZcV/FwM49qV6mYCUWqRWZvksDt0BTL3jU7eBrC3F/rnfZGV8cG8DCUERtW
htXcNFZ3MuCOTQ8ostA+OeA/BOC6ohIelLWbMhS5mkB/xT5bZ+F0H4fxzso8FIgmrQUs3sG/dGQK
EcJYM/h3dE2N28Al1F4UFRokj9fEnna6MI+I4s5aDSzFND64enho5/xOD5rnwPXO88TFYtI1QvPl
rrbSA/XnL3qSPGhGdYwN/7aLZmfjLBPkV0aDm+67qWbrMOWAgyu6viw9vjRiWtJQ/DpWobat6W1b
G7WLZqr53QGVu4kyVkNnqKeiKVipI23yVueh1mKi6qTiYW2mNqMbMNlWgakgMqN5u4OErVEqsQcm
F0gbItUxrnPf1i4dn5Kz1j4EWVddmuUMoA8HqIRhTf1D19Z2NRyznhG7ZrFuaG491ag7Rty85TR7
r6veDdUgAOIXX3p0E1B/aYPiATZjsUnKIFlnuyQYH4G3HbGa1GPq2gNtNfkMaiO1AetmwUtZdn25
7UxIocM0UJpptVWcp9shAjoaaPV7XS3bDN8xG/KnaqpxQFua3f3pOTdzxbAybj4skdVQuHggk/6q
6nBelxmB/tw+TFb3blbWa+olVBpia9XNhEgJmq6Mwq871L4YIsdrt7KeenaT37fQ+tYcOmQ4GzIy
ek9fn3tM9PBRY7vnujevQlQmcIaO3XgAwLYx8+aQgPtBZwdqi55mqI62xZ2Xj+Dk23nXVdGlTkGE
Rl3ma5Y0Q7Q1nCmXteUhiLuv4fDkKG/ZFCUNUnXSwlfjXOg9MC7KbjLRASYoWa6azmcXIaLQGu1L
Uo/E6P5EL7XCfbayGxK3X9zlwnSbJz7krsyzLxPWAYAL3DFELqni1/TH40K49X1vMMxdl/r33h8Y
GkJ1rohRojSacpWGLZAzdlDHMC65nXU75oipx1SI/PF8dtU7wNeayMDbdE3h4VEPzyMynKt0tpHA
0XyUtfdRtyrPOYuTlQVHugOn3SIUVy/+XWOBYp8qOEEg0MEG1+Z2skF7l8ZX2Af5ruc+yAglsADr
hhJpR8mTcvprmOQFLKpy2cWqeTOCKbtA7Oh3gTQ7suj2YOfRCLwbgng4Q4ruWevQlpuIzZNSN7fo
f8iYj05vMLJswFIZ5/bn5dA2/r0lPdJZ69JUwOdXmf80N1REEadjJzJyXZReumlMdP+8VLtdQFCv
WuoXqwVdPRQ4WhZ6OgEyiEkpLB7wsSEHwpfR4pCEy65LDZ3Gt1pfxa5CQCnQL+pqqo561677SlOb
yXAfEhMkXp+Tr6mzRxjk8JXkEgVAPUYRUCF/+TqH3ouDegLxbXLXhnW116eO8BuLPg+he2nJ1mmb
Ntgl3nyMKHFSiUW0wbZrd8UeNXdZ520DvwLAWGrvDiPKwEsQMy6WKUa9j5YiHqm9UreW21v7tqUo
7UI4yxu3OxWgI21kVG9y35029cM8cdjV4Z0VWhNboNMvI3oGIrq09yYAJphklDlpCDkV9MgfNecp
oDvgPDLr2yFEUyVs+Ku1I/Xb6cJy022smdEFEQDbYh3iImBCQ5IhiY1+Vz6lsKSLel3TNLRXRXZb
CGUxImLNs94DUoRZIBfXHemh9H37OxYqPe93QUR+oJ1AiMXqWfeWZyfzz4M4z88shypCN15kNp0D
tgqQGm8vXWOGbRfBc9O9Yj9aaM7VKN+uVU2ZXBudamNr5Boa5kHT0hs2uU8WL0ch6YzEymjaDKTn
frMPHe/R9DXnZJVg/SBxQjLVgCj2c1SvpyIoacS9aAMXhd9g8u6Rur4bRnZTSg/Tvpq9ahcH9AUg
Pn/q+1LbVkFFncoemvNx7O4IMrObOdVXXdAcI9f+SjNbvZOX4DS05OQ016uGqBMN53g9cWCiwIt3
ubCXImI2qupSJMtNkpLo164LywlOSV1dqVArkFFqhq2ZsZ2wnc9+NrGeLaeAHT3jcRkFNULXZjo7
Pnx8h2rpmGk0tH2gxxwp5NGY1aFfb9j3QVVQs9fraMsU+yFC0+EYu5gwi+YXa9enZXRFzOHQhZPR
3kTubJlBvSx9erm4U7AxZ9QnWuplV2UBf9QLXDDrln9W578DqvsRidI80SjuF6n+f9k7k+VGjixr
v4qs9yGL2SMW/S8wTwQIEkyC3IQRmcmY5zme/v8cKnUpU1WS1a4XvZGlkkkSCES4X7/3nO+gxG+/
Vuyxi0H1po3ujzpKdOMhz9Rm5bfaZ5NkbDxGNKFOsaNF9OKn4cXsjPCpJ7W5IMCpsRDhcWVMujSz
TkUrb/qJuS0DpKwy3h0Njb/sFaAEEbk758RoTeiHj508AjZFWG5jz+Fu1Cp1M8WxPi/iZsaKMYDx
Jn6V3HYEwpN7FoqzUUE4P2aawiRzHIY1EajHsA3Ha6epG9sm6SnqzWwlD+wvUZDjEC2fstRTXjKb
DLQwGc+6WTuXSASbrldXnGjDg1kRED14Hpkf06M3Fk/16LgsedxVQcBTrgbmgVE1zjqD2QG1bnZw
QCmGbgKJZeRPKD42llMPCzitx9RrCSbSyMNUagPUD8sdIWuYFPNw6SeFt3PYD3zm8XVKlGQsUndt
GsGtZZh2CD1tUcSmsWhpyCzCoTpNhgtPvUKnXYadfrCMemGKGOOGiWq64nwrgpIX16UHP5WMDZfD
R9SPFzrLHI0V/Qvbdz+rnRIRuO5jWdDqNwW09apX+ocoR2RONgD5c6OHhEbImMOa6gXlFOVcGj+N
YQikIPooSo3Mr6l81TL2Qb1ALSZqVmdOcpfeoxnV/JYXDkYHv8DcNzkVwubcmU3zXpPs/RgQAsKD
RcBHZ+4KnT62Dnu/1on2JdGSsA6dI74yybSRbtDX5PbV85pJOQaH+C0nRHuawuyFyfJD2Nr93nIP
FpoQ1GDjMetos3NrdLOwL6xZoxo+nLEB2qBhnwjyfbM8IyFnMiVhr/BIeOmqBUApa641Wb+wmuZ7
r7cvzsAhUamMh6jVps39bp587CkosnvI5rUFhrzJuaEHAUrQQkqTjeEhnxT1nBFQszVYkynuKJDC
9OoHlrFNhuyL0VUWuKD2Acazf8CbmJOBFdF33DusYTQw6IwTw/6s6U3zlNtI2mK8C/Gg+ztVKU9D
HAf7ZpjeLUXEx7hOF2MTc2G6wVvdRwJhPY80ArJKE1hrZ5rOSoFzAlBUEG3YzCLLJBFFLRdxKVAK
eQSAkayQrqexYzvwIWrc91jNUXZDR1/TNadomcd4zDCS6rOgZ6Erm7aaV+7AhjRWnw1SR5qhLaUn
bdBDUXTern3D0oTBVNNmpRaThVgnB9F7xo7kAGNH2ObcamP7OYNV0tq7BuD6NmYJDrQ4PEeoPXd6
7O3KtIQvm0ctMVgwwQtaNusudsSjknXfR616ISWlPJiEbqzIcfVPzlevVU38zVX9gPLgqiRVyYbP
QCUyEHyqY0yDJ8ofjcDdTV1jzIopMlc27LwNj/EjhIICBQlJMDHeh6BvduHIsbO2RyJQiaA/qEgF
k8g5NlSSuCGJpcw7G6SlG7rEz1YHbaK4mLwRW7NJA67jdOAhAtirIEnjrjPXSU0viFgadZaRU8U+
Wu5h6QVPKe+pD6D39v6wV2yKQVvxPPSyk4vgimZI4IAHL5x9KJas7/ZCz7ihQ1LCdg7nh3v26Qhw
vqRaOKNGPU2xPY/clO/ODLFB+fl2D8BSbSZag0osqy1al5vY+6LQy1yISFrPUdtzRm0RWrrSlZ47
5jwSjXgwko6JmF0Vm7Gfyr2XNtcxqFg9m3Rn0xdQ/GnnpP4johtj0YykPkCJPIbBJXaGaq/upujQ
lnQ8/BHVf+qOCuTofllUXbBr7GqXJ4r1fM95r8JwWk3G8JT0mX/IWzugRUHUaaUVYLgDb1iaPUko
na+8e4FFE9T6xh0w4Fk4RPVUEXmaQydU8k2WQ3h2A2YhDcpioOCIKAnenGXTgtFJgWk3MDZp0pyg
JFoHCRXKpqBftJMJRt0d3PVvv7avsg2xK3ilTQk6HoOvZmg7z/rWoBw90HEdD04SI9TowaJ4CnkR
PUmkIjtTB9oHa7CHVW/ntN/7S40ndJlHQbZVFd1dc+18SgiOwEOXJEebZIrQDMRJa5GHWQ15aw3S
1SPMg0+E4eUKNCuEqyFrNncCqCFPC1q1bjl9WQYRi/MefM0i1Dgdusk6tJnrcMBB/kp1xcDBW0AG
ETPdx8Go9ONXZzKieaqCCotKK571WiDmmRUFu85FJB8Pe7it0yapus9AJ9HFHlDBR2H5oegm7SU3
X5GoTX52GDuzBpDnZmJDc+VmP9C33aBRejESe9qEMejriBsZ3fUX5v4FDXXjwqQBpQe9guWg0E2Y
9M5euRGjvJSegubG1t4SSvHmWVq1GpvXvGAuW6vhAxLXbc8pdScSeop1Df+1dd7jAkK12uTKvsi6
DZEUIOidXqxIvpB9aSHmhhW320HRni0oFuu8CEMIF364zMa42ww8DmNJlw/wvJt4yGnoM7QZPpfB
J3aSwGgmDhldAevTJPVmNygkc0Qj4F2/9+cdLBa8Kz7HIi+r1ix5wYrKbMccuYeql4hLltzGNvO3
ilrQn25wwHiZcaViSc6a60/ER7o73yFREYtRcvAydzdkDmavmMMdplkY6an7ZuXYXaVPSy1H56By
2k819sdWEfOhg2YqbNoDE9JOxvxpF651dXTWjat9UdyGTn7wqRYd3jhUmpyax02qk18qfI/FNHP0
h4z39zdz4rsS4cdhPe/cEFA2Tf1fCDACd3KhqzKJV0vzVrv5C5otSh2DIsMPWra7JA7oJREQtUqK
0jvpHjLGKPBvplSLVk762RkdaTUjwxyKqyXpHsnCcvIY0uwulrtxrU4t8WsYCkE64ymL7fNIOMDF
HQAbu0Q2LopCcNjUxDOOxggliIPxU7XYLtViICehXySFjZqgtxwodvFXzS9N5srNBz3157ZWA0RZ
/U5pLaKheqdf2Jb+VWFMuVQ0bVwZlB/qUHoM7hNlp6UOfjqUE0GBljemm2vnmfPk+9Z7Our9vEuR
aEcTbHnLm6J1YuhvadCQOWwztSgsbZ8yKZu19LKfPUaaTBeNOT/F2TvEAi4U88J6vGNzWWaeSwhQ
g6yQdrs/ByRJksKkZ3MzVwhc9qyvGrT2BQMI4oSD8uZHtrk1xum9RuewV6yGglVo7VaPEWSP2UTa
bUsLSobS0YPXGMK++BERaiRRQZcfkVm3hoELBBFElsPxVqIYbjjw3l0TdbuY/MA38tMDDcmHExe8
IWM6N6Ee7BU9O1YBAY0daN2hJQaXaYGzLImtWJI0BkCgJk/+rmxoCfQd2ga2Wvx4ryKdQPtoibpc
3u/Kf0ip/qGf+Qmb+tP//r9/pc36Qd21/p4fP9Lv9V8qvP6VBOx/o8LLQiD07xVeHNaa+ntVfTQ/
yLzkN/3u+tJ/BQ2lqaoGZ0D9kSulA1nVdKAaKLw4NVoIQf7p+iLiWggAq4YqpP3rn64v+1dbmNjI
LFAcFqnP/xlXSrrOflCjOAgJUXGivcbUBOXmJwxCTcOlYOw0LNBJn/SAftjAzoi2WQnwD8HrplPI
qMelT6bisfmCbYRjAHUYeOkGnExxkviRRFvp44gVI1gW46vpupuqr09p3h9NxnV1Uuz7smayO9IC
oIOo3yYsAJ2ot3mUP3SZAQuhPHY0+pTE2QoTt23cLUN2gIx+f4R4bPyGM3xdM6bU6uGV8fmOrXU1
NSl+yLeGph2xUqg06T7Qb/C8do92bVdPysjonTQwAmGxc8ZwPdTBetDT/jHwdcJ4xczR957jP2WR
/1wI/7MQD4GCHkgf/WuhzCM67RH/SlH2utXtR3I4la7ZNpCRLX8/VnCOYBtM5s4uJsKYkwW6YaTk
s6H25MR6V4PnnvSNSjpHYD7YWU0TAa8+iitVCbZaz4aDjiVKuST9kWSNpYy36rp8H0/fUqR2hd3N
qgIaPJL1MA+Wmpoegro/DrV4iVPlNaTJk7XNbMjotbr2szsol153XwLHX2PXhjEvTiGXk5ntRomN
h7jrv8JbPjcsmiZqZdG7B1N80hZe2j7voozOYRK/Y7ajUW/TUdevBif0ViNNNIQRHzcnZXCfKiU6
lw1BZmn1oWfpeSQSJHPCnV03zNbJ0HPdNSmnTwPhNQyNwzeFjqJW1l9EoFzMskRgMx50p3/+v+Xp
LwWousrj+u+Xp0dEsE3+y1P4Nf/j+nT/rt/XJ8DMHBdZRvT7aiIXod9dqeJXkGfSqCpgN6t3herv
65ODK9XCcgpeRyXmAevp/7hSxa8O5lEpyMbRCrFI/CcyVE2TmsQfyiDNQQxro5OjvHD+5FzIws7v
kqhOMdgLfIncOYLyNFd2mWMDgi23WkyXLy+YzdP2Zkuug/GkgcpSRnNZ1z4cjRIdWrExBXL9UHqW
zOi73Xqkjz6lktbsYRLHhzMF6UwvaiJ/xYq8zN2Y2wuNLAVowEtbdDRf4ETT3jYrFRjcqq2LQ6Cy
DvpoaMSSc/GjSd0bGOY6JzO4ZMo4MTsmlRGhDoSFstq5UwYkq175cF90qihh54+2HhNQoyw9DUc7
h2QoewjtKCwakAGBcxQtSoYsfwx099Hsvcc47E/N9GA3zmFo00MfRBdyax/xp2yz2FtmjOnSBu5w
j9XBWpQyMiVJ8EQClWDRbsFWuGe7BeaFw13H2d7E85gVOc4eK0ZEsdIhYADqWmz6Ln/GHMp5RawM
YB8UEwda3lRmTDVd64Dfj4KwX7lKfzKf+mA4tvRBs96ATN3RAqNPHBbrP9y9/6g+fsna9DEP2Vf/
+7+Mn9E5jmU7OrpdCe2hz2RKde8fpJNEyCDR1MJ0OYZbRMcIPZLZRMJq3DJPNbDoFP7CUhvSzcDv
MtIJ8hhX15Ou1ozxsMYZhGgxpsfptEKmAauaVbH8pjtnDz3rMNbzECZTTUo4fmZQMGKRlSOqjPpv
ivufRciOhXHb1Gxc2+z/9s8K0KkPlCaFlrLsODoufGigRHQfdZG9D7596PEMTjFej7++eD/7u3/+
pT95Olp3mFCBJj6noOKpNa+DmBjsMblzQPr89a/S/vw5OQbvUBWWXAv+hHdqOILDCw8JhlPRieW4
arx+69KXbxNsiBamv0SJmKFebV25/fXv1v9U0FiI4w3EtSrLD3r4n96nHRRqPqF3QEeu7Ca2y0Td
xcxyiWoIJ18+fPupYJLlm3svtOBOGzsLN09XtS9VrS1bNzpVPiAbpbyk+i0v20MQnkOlOqTO8Hdi
YKk2/+PixmciBekYbRxNVl/yOv7hfrbzTiNoPqRPGzOZdJjmu9Y6ivTzZDmXgNTDWVI9syhF4LD3
onav2uh8LZu9NEXj1P2bS6f9y5fjsBm4tmHqHOx/fDkhmt96ytColyTkwZAkNbnEtchEMx+ra6FK
ijwDrEScCBlaJEmKdFVZNn56sNros7PL3/ZzTgv/zGz44/OO9+tnyTpXyGVY5EihNF/+2RZmZINi
TqaH1qThsyu/FFZ5TFKO4YZvvTa6FFJ9QgW45NZqAiS8mJiSz2PbwhGMQieU3m3aX9fckHlbr1Px
kEfxF1M6YMPkUOiY3n3yj2YcrC7STB6kKhrTbm7V+OJ6M/neo/d1ZHi7ltyCyLpoPqGpqM6dwrrl
CFSj9FCG1hlc6cr1b45iH6v2PesQWNTm0cigfHfTeVikHS/x7vLmRCmnDYOhPejoda0gO7a2fahE
csuU4DONiq2rlW9JEYzYudHRFxWGUINWtvbNkrsD/K5FWVdXa8oPo2ecJyPGJjqFzy7vNQ5t7M/2
/b3c8QK5yGZtb55N4b+0NobR5OBHeOHr0Vu0bb2vMusYJDYxuqiF2+TYmvGnfOk93ihmI3iaNajl
McByln8Sr+3W3qqp/q3GLl8M2tka7a2Wsc8FfDx5eYO5PLNzcRS1tcZyeOvIhsNmn/GfxHvrJ/1B
cVFSczrvQF9byBXMs1PG61KzCSsbMdR3jtg6VfnqOMN8VMlzDUnzmWLrYkfuuQmCmzI2Vw+43ZIr
MYsidMoE6TiYurkrGHIfxipdGAYNtpoHirQq/OKR+aDF/jfACYdeiz/DkoOLThoixJsZU85LP4kt
9vdzm1p7vShP8Rii1GXDjJsez8C0abrmnWTPZw/wumigFJBI57QMM8uJoCm1b5vlqPjvakGUZ8iQ
bpmPIGA67LVTSmRxVDBh+IAaoS9dyz6WBhXCZNlvqpchx4jVbTvQ/ru/Vkcflh3KzqZB6DM2NeIi
VT3gIvZNC8d5wOlBZo22LXjzsi9P/rAwA/9F9/KIANL0ZifiOHTOMR/TAzKHE4z2tOA2GnVmiCCO
F7mSnxURbPG/nNKIryQ1N05YNXOoAFvBHazzaMQG/INiIHwiDnDL+aUrBbzRPBhlAKRNJrdiK0td
oC/IJI9OwOfkQ+7T4eCKnl6hwBookOfE6f2p6PuvHAa+8RMR5PO8iPpauP6IrxDYSN9SnYxPYSE/
QQC184GuD209Gi3KRj5THiF9kYwtFaZEROj8cAkSaV1vmURCg3Y2yqbqgCqSkd/whCHn2hWm8pvw
2KwnfqS8EVWUjIXCmWowWVMdkRPo6+7sLv5ojPKNpD4SiWsFx/mzr2jxUtQsgXKtHankep8+pOl/
pq5V0zVtnzShPMpnrMySTycUR2rpLXqyW2+ZvA2AJKQycBOIb2i0o1k52gjtuoQ2ZocHMTvI13h3
fBudNfe17N3MklWljd+tyMDiIC5d4B5rZ2StoZYDEEEfsEZ5lwEY1taZ4uFnRlAZPbpBc6Xu405O
aIi7w1uObX1x/9dNHr4wC1syAOJlscQFyadu2A+KcJ6sDDvICBzgt5dWecnN6IzTpDV7z8fE7o70
BJ1WHPBqXeWa4qX87QgwTTSEgtXJcTKNc1kmn+RFk3uYznU0SXelt0zwwzfSb0WaAzAQWwUgQ0Z3
D17eOR+mD1hUbBvZAik5UwXlYrUWhDKBuprgEyW7KS49RpRN6sRNK0tqr7CZY/CZGal4RGEaeylh
0b1+X+rVKP50bZLfKluZGZ3WLBsnH2dT9OQLdGAqV8OJxnIjeMi1kgDN/qvqtg3oUUPnsaXn3lNK
F/7UzUfducgPJjfEYYiOsdxpCt3licWf7YrwXOTVbphS6uCKToSURXEDq1YIMp5MT/Azy3jEtJtr
fGCtXV7DnB8QYHVRrBBdWv3sVs1DjkwqUKcvclc12G2iJDuiSzw3iOsGx2bnkX5fRtjZLHTxkUXu
xmE2V8uI28TVzmWIYTXSTp1nHsOOq6BEoALKIj1kTXoLTe8y0cqAAXFhCpiJaK+25VWSC4got874
2peGRtalFZGBaaCR0st5W11cPblkZnUlCQ3XLGg51lh/xrj606JTA46EH13Zx6DXHtQP+adSdS9F
230tsodIO7rIyinGWZu6IP1alse2Mc/y2g0ssPKdOh2Bbq11lh90SPINtUTDWHjvBNeCBMPGUvca
sCqtk1dVLhuOfTR0lJYeD7YR+yiwMveojQYJmbxC3fZvrs8lGgXfoIbpzYOJknjsjAC9TKW4KgrS
J0IZz45+cAJv3kUGHMi+ZE7SGN+Iet95tuyBZOwC5PgsYWQ+d3ULYQWnuJWyAY5oK1vbPQHh2hMG
LiEOZCKyHzdRdVX94JYZ2tknsa7D5jWXb7QKS8mQQSSYKpc2Ir4ck4f8guHnn1BG3tWXqECH7WjP
whSXtM+vU/shhnAvt25Zbvk9icQ+rqGGVpjc6KMUu1BvHeW/L+EwI54/F6iKs754GmyiDYSkx9jP
bOnftcojvry+9pl5js9lFbND8u1lzmsuLW7QxB0ey+iY0hCrfG7UQjXL+VQf5Vl1lLdebPqs8hE1
UV5qtN99iEBo52nfoYCiEAQfh3EReNmKSTrYOxORLjyVamkjEGGK5K9FgTq5m5kccmZaob9jvI9Y
uO2F2SvPd3VOB7HP8UlbMYObpbhYOtg6lMBeWrp27TFKYiJLbrI6jyLlezyJvY48ouVf35d+QEdj
Cjdkst+0jO1dlvVpxw1lqRqmliCeF7UZM6U70DNk0DORdsZFkNQdt2CbdIQEF81lQ6ASwQ1R9jXv
lXPkn+F7IRUwqUKEzRW4o3+cgBdnpOZxAluXIQujD6FRdd73I6VgnVacyxC6F5iRny4M7AQhyxiy
25SdslQG/ewRpKn5V8rUSHYjbwS9DkhE+VgUPhEvtbd95L8T/lbDgOAhGcb4U9g4IH3YK2Sz4PTT
eHNo8ZEzyrdZxV+nTHyva9xN9zo3T9nCcT5sRJD0qAWkwqqiP6uisCTPXZ9XdnPu9OpT7b14qZsW
1j5zK6YccPg4JzIWIwrAlMT1vg+Dtsp654tPcVZYxtpJos+iohgwMtak0c3IGUFUZHEf1ahBPFU/
JzEVQgVLe6nTtSihMSJ9Xtqtf0t6mNCJuR6YB/PMfRDjl81UnUfZg5i5rIvz5Af5OkuThDLEFbAb
R2vuJvqsM62TFmqPoWBjK3wGUh7TjPstqzUShqCYyGPJD7WDFHF1dGaonY7RsATGUC8CQPF1J3MW
S/6tGVhPPlGGfYWkj9HgN1Ex+hNSYW1pob5Gjf9pFQ3y+rGvqA/8dVIpHymU/5WKjCnmRGE4qY4j
wrrqWrv2BRVs4inLCaqD5QYbJsvXIIxujfpi19VRHwwaOuTMxgl2ZmZLhKbncENTutGmJ83BnnW2
qoRFBpPsjAjQpYahYBuYssAhIyaMuN2JZRecUhsuresz5tJ2du06K9v39vqAfSIKEV4rPLGhhmHI
ViAC5pO5ngo1QCa9tRpWtTu5AhffYxxVO1QPxTyXt1woQ9HVGsgLbjXDguWNpLYCGShNC8Y5H5Fj
l3I79MJkNrY2Jdfg5XPF8pdNF3Gv6BNBvnp9168by6pEX5+kKpyB7EkhHWhX6zhKAL48W5X14bpa
vDC1tF5oXoLtQdCf6QrCejwAajZaIUcFd5gniJHroSxWQ4mjUW/MeF6VQbDWEB2tmWP7kBZIK8JK
YbbWmzpoJEB3IzZTkzMNja2HpHdvY+3i5uq9j98QYQHmt7xOH7vK3mADOupgbO5fmSgZtNynNxGb
y6Tmrd7/mn5oMCfxeNSnZVY2p0jjuUpqnrmwS16oNC+xrZ2Nkhs4yaxwzqIfhtVT1ZlnG6zzvGpZ
uxxwtCIvq0Ur2hqkrvkxWBYltE0nr0kXeHEZVftyj+2885jZkO84MOhY7xZIqnsH9RxsN9v5buV+
O0+DFjSJDTkuSm7y+FZSPM7sgh0ZGLG66ByqQoMDbVOV1OPeqeiq6/30Rg/qzI185C8W/cAK4g3e
GweUh1plcQJw9dlbqAVYyu6eota9xnF2kL8idawjKRG3MrK2cUUl0vgHE89DTd3fdc7O0+prbfEy
5G4g75jSCF8b0GBWdJOlraLr6yTJd448aNb9SR4uZLtiTH3mQqzmE/fmJJeBNgs+hzr+7BTehdwB
e7BxeGkGKlnfQ1NgU0hm0U0M8RcGEctk6OxFsCnOaR4s6rL8ZgcOOdjnME+/hoqCZ0ddjRHRv1Wx
bujQdsj0nRK+09jMnU5/CSfvq9o4lwzZdD/A8XEnc1bThMtUlsT+vS30R80m6BcWofCiDbneGzUU
+McMHMoyClqhOTex6dQDojXuLZgiiHFrGIBAOFloJb4pbfBKuFTXMdeoDTnmAJI9N4pgPyfDQTEX
Tdm/pgFNR1tFe9yim1GTF3rCLI7jK36v32yZpCSxg/BJe+lzipynzbqPVrM3lraClfPKxsoUunvu
TO0VFddlCLydYRx6lt95GkO4GyJMp636LejouFUlabw9hao5sj+jsm2L4mtWcOsz1cHOolzI4aas
ollKkBPysz5/rLzglmDo5n5NH0Uldj5mLK3n+NWy4Y1FcAt99sm4Aup4R0h5w0aU7XPRqpv7Pah6
/C5ya66A8G6oIVeoBOVST42hE/LLaHtbud/D0f/y113AP40N6KvBrTEMIhx4aDEN/9jKMlImE9kw
MY5EuKC2KuIDoVxkA6AMuq3XNBTkJnEVxBBUmz6s9PkUinAeDZxxFDX9m97rnxq+tqpruq7LAYYF
Tkf/8dXkSBpIr3WUBUpfZdklaIGYyGxF8EZq1GtUsCvKp+BvroEcO//YXuTXgrlggAzS02T88OOv
1Vsja0ovUaQlDfmZNxozBikhKeoUwvf+3p1aaLUzhwPLfOQlNCT/zuiQUEO2NGJkK2gswZel7OKd
5xwVziKjp8/vj7AFhFKef1qAiSU/RZPNt/uJsOfcJo+H0sOq2bfRiG+xwlSEhlIFXjQV1RXhzHYM
iUWUQEeWqliqCVORHmhXbMuCk5GLWyiAENgb5RVd2VkejAdHrhqc+++wJXkaNmTxKEv+Vq4huddd
0T+f7YoDuQU0cHJPsoOgTPZRFtTyPSoMPSZqGNkXa93yambfapoRHGl5UlMrRQjaXTPqIeFBBk/U
xQhmbSzFVuQWJHrvkmf5lW7ndeK0iIEbWPYSKM9ND8trg3C142cmubl2R3HpmYWY086GpljTatN7
Xr48mMlvryf2Yh99pUfI8EzIucWADsUo/M/7CYdFD1ksqksIT+wfUoiM7zlaNGSGUrr7HmUIwgM4
wo0/l0i40WchUdQLKw0Dj8Q9uZqerjFwbRFGM1tvqBhcvCUEprGhoKaPZqOtvCp2c+hc/+xlsNAa
PsIwqr4kI0eSDrsy/cVbxeBk7NgpfeW7PICChLnKTpGfF1fwi7MS+EKf08LKkhQhTTjS3eKNuoCH
FvktcuvXgPX/bx4qdBR/vr+ZDQIkVB3Edygsfry/hzGrW/qT1HKiO6G6XqTzBtp42FUrJbCWm8hX
T4ifT65T7mIpTE05ztHNS9nHNJp3aC5JNQqhidg+TnB2AQdmZ66xvZZLhU6Hyfk5MoO1VatPfa2s
759YWovXuI+f5P2tt/7BsSLgUmhJ1XQ+lgdohitEtnZ00uweeZWzmGp/DY8fZ5QDsWvC088e9u7w
XFLwaZQZ8qgpRQAB5hivUb8qQHfLsXpW3WjbYkxponguFBRwJjjrS43enLtwXpEb2o7+orV4PsvB
Ip6RPmCR0tps52xsq0hPqHpyOizkL8feSgc128YtyvAeoR6vB4S1kYS31i+pVcJF34NZsTl8WwEC
MWUf1BxRZDsud+i0EiO/j9JrbHIvUp9SReb2sRvqnRicR/kkkG+yRc+2NTIaqgzoZOpdH9J/NkIP
VQhDgsjEhUz/KghvnWY9l8mIqySLJKGB5cLrV37hPtRNfKrY97Ct4CcxM3XRoC5lQ512vmE9+xYq
dlBBlslmhbGWp8z87qrFpjSLbVGND50y86PyaAzJXEMQT2MIUl9CyTSYBzz6hzgiMtwzHlpF/42v
83/qqH/Hv6Kt+4ctSfK1/sHNkvqv//6v5+aXfdg09S8f2bdfjtIA+6MKgW/+XYUgc/RcU3cE8GtD
sI/9rkHQf5Vx0brQJbxQc+SXftcgiF9NQqaBYBHLZqIU/oNGSvwK55DhIwl8JmXAf5Y2zXf8aZ1B
cqXxg5gqcpj6eZ3Bx1bqA9AgxrT6o69jLerxK6fvzDkKhWZNy/FFo3jQEIWXL4O6qqIXwf+45lMe
VWsNV4NPjamiiVXdlbB6qm4cFTDvxZusVJEVoWbHv+0cCk+BnCyFnPgObNboeObqfBvRADghlk3Y
zVTnYvZHH825Gl78lOyV9DP/8Opk7hQBLe6WutNaFuJNU0lNU+boQhcqebS+p64i1VqMkT3TSSEz
Sg0Qy6t17PXnuLDpJdPvdRBQ+OlSzmkT2LC021477+JWT2p6q5CTdrWOzhbf5gSQX1wYiS38wKel
UG6hdKyBgi/1eFwgK+GAmiHxDcjY8Bd2bCPSpIVUWzhdkT7wAOqlBUIknKetSbwP7x6qqlRxRZS/
SMlnOejlcN7nt8p698aUXelQ8dv9B0iSc70D+n9tw/fEwaTevIOnbuzyKZ78teljtewlecSHChIB
4Y0Pho+kFz+NZn0E/bHu/VVjEtmJmDgBVpw62UZQtyuopnoStAIjx3FdnTR14hQRzclEosTvMZdU
27CGftPRrs/cicOx4T95Q02TANpCTsFsAfCv92VbnLAvPk1NdYriIp5lQQZ5xH+SEjd5DfKu3QLS
PFSe9yBSeu3VqUYt7WNAyNuYGprZSmtBY623mes+y0s6sqONoLcK8/AkXyx4qPk4tOjM+xVb58a3
3adaxO/yZRTdtJaXPgv09di/4d1a2yDsG9xPHleGhsJSL91DYSTkjbyDkjy1k7HTFG4uYx6pcId4
12OED99wly1q7K5VDjG5SDaIIuCRCMndpeEtzck4CYimZhu9R1a7lLK3GNyO6bELuw3xrnihaVEM
zkhWr8cht11VSruk185OkxDBEjCYN2cmljNRMpybBlgw0VxhZpFlBKQqn2FHaKutr0XkLPgRG8eg
C0CXBlwmlWHD+aj6BoF4rsJQ6T24Nsk2R+meTeomndJLXBI3gh3DYS8cozcl3vdUJ7rz3pTWKk2C
pTG8AJtDV/6OiLFBEcGN55sPgLNXbWc923q3tbo3r/e2Tu3um8l9UjxO/SrnSlDdU72l7n4YQsFN
5Nkzpr3Xth4O0oMW5Qav2uXlEGXB8+RxPsVwkygchhPqIsv+sMxXY9AwlDUogv29naWLOiMrNtEW
dXwJfGSNwbVVv2tNzkwAdoqFdarp1gO7uNl+n/R4W1o6VUcwz8gJFtYIlS2nswujwKGkZABZGa8Q
O2YjBqlBDeZREM8053vUn5toDbKym17ERHs9/GohbobCWxLaFuHZ8tm4Q84ljLM99TUrHjCoPzgC
LaBxyYMH+JgpiYFek69Th+gZ9cXonwL9hPBj7Zrf4W67VCJGFD80VbCAULTuqQzrnMBpPodurQbB
Mk7i/8/emSw3jmRZ+1V+6z3SMDmGRW84kyIpagxJG5gUSmGe4Zievj9XVnVFKKsirdp61fabtVVZ
VmcESBBwv37vOd/Z91hKeg16e1ccBAw6m4WqbiDmzhE22pueBBynf5Ew3VsT9Mf0ppMR0qrJlP7m
1KBeknSfNHLh91j8OLT3zfwUjkDixonFEpuC9LbRtK0MYrHGcT3Adal68hyncU1eyo4+wLphwR6p
FGASMNWcF0aWb12t35U9V6nyU29ZO5oVDDn9Tasm+iHYYCJZDC/dVUG9zvsOBBCZQfmTLgdarSx3
DYE9/LHShpVC3HEPeTwTb2hB/kJJZNjqDPeThERpXGCpgDpXouCvR0szRB9hxSPvU5LvBHwo5hMP
dk7fLC8uMV1SbYjWo5kzrWfihT7XUOT2or/ySuK4YgeJKLOrCU1rQ0wU/zum0lVnaUfThokLcwh+
83J0bEIA5FLTXioTeLZ3O0XhI1ajVUzMUdazmc3OMiMip0pZyCWblxERb00dSi9P01CPGsmmq8nE
88Ry1vkUCasTK8hgh7DqBho09DxmeQ3yYhmSMc5RBoYin8JzTsksN72Wr2SENRd7RxnepYa8UvtG
NWjo+EBAodv6/IBqjO1uEmFsPRa6CbqO3vebhLVQMnTrWPhKsgliPdwi/jr0+VPthCePmUCOqbTz
bj1sUmOmHWFj30y5xqk02eT+iX34qBbbAH1I2xsLuEDYjiUCQxaslkXbZbEjWRz7JWOgaduVEl9J
+mhiyDfLReA6B0fXbgDr3yb6cDZm94E8zm07oJaQDFyjfNfL9IZd9Rh6HWI11vNxU3bF0q2ynW6y
PtDBSjKiaUqBz986GX15ATO08IJoa0/cyL5jh9zgWljWSgrtRcSc7ywt2E6WzTiDnhbmZzcrL11V
XlpWPkPX1m08nkPW888y73+3EP4Wp3H1+3v8+n/BJ0Bp+heV8FF+j0Ec/8GV3b//5398/pG/17/6
bx4l7ifIGOSq61CB/r0CNn5DFaX7uoEQVvdMhZP8ewVs/4YmylamAmFS5CrxVFtSYv3nfxjWby6H
YsM3hSN8A23/v6fC/bLI+CwvHp0/5Lm25RifSMsfdGqD2TnukLRUhAPJ5Sl60eSp7G+1Jx92D9NQ
AbDAoDqd9b8443+tvL9eWHUAfrhwMBJlEnXqwv61TacMVHaoPTi9t/zh5/gnylLHVC24H9dRruQr
qDLfkFWU//v5SskoYlrhXElO4OaFd6uZnP3BwVeeeehM6ikLdEGr3VVVcWGFu/UcLHEGu1dWMCgr
jpXR7TWN0n3Qp206Emfi5NwVg9kKHVLq695lRlj5t/W0RdbEvNxeY2XCFquTPYXdqZlWeSqvBSPU
QsuO5pgcWmKTw2Ze9YP2WPfRUwFbxhpjtPUvvQD1QLpMzUpmht+qYt4OZvLcuBRpFU5qaNgDp+qw
7c/SzI9EspyYPhx7ma/8QWCiaq9KV3tMfXk1mhR38BFVfmni2zs9pRKDl9dQUjWSdXrwb52hPU5o
HiKqugT+pCyzG+DGxynj6BKDuLJY6PNankU7g7glecSd6XKT4DCEdy3LLgELqybMl8xNmB8RSTCl
b7+vXXyvWa2xl+4Sj4mIwqK1+ZFn/jYVEwjuDPaXvXMgQFRQSp9wE2TOOm31lUzT3UBvLGpZ3p18
JUY622m4i2AKJWtNZeFq47qLaE5VEWJx715tR2rrSZx+Dc/CzvN1T22a5firR/SCp84AIzErRwkL
umMC4Mx2qRk+D3q629qpxEI3bMaB1Fb3bmIwkVC94q++9klJQed2pAO+smnQDLN37L2QXzfdutNd
3WWUlyEMVQK7AucqgTDSpa+tmX6kVvSsFVddWu1bGyuFHNYlP33oMruPo20SacfCtw6F0I5xKDCL
iQVTJJ9hoksHvcWFgf5xqe5UWSNZZUMcKtZ/Qn9qimu2WmR9V5MOzcIVS2nKfaqXl8D22VbHVWSH
IK0wfgQ9dKp2v40S52aoRqasw3oIoy0wwhFpQYF9rYcLwtM2sgVmmXPQe4As+XjWy2FjJ+4ug0Mx
g5DsAurULFcKkBv+m+FUt6/a6Qy+aKPPe62aVq2fQtB0YUasSlAbWj6d1Z+0A7FUzy36oqvSYg/O
qWhKCxtocJxd3qypX2eGtYpGn1mJOtARqcGbYXTttXrkkrp5VQESbZ6v0nRcm8xG6s4+sJfvxvFO
Bux3Rr+2nOhG+DPnG36eHNTWwMabckhJECMN/cYP7J3X3Xfz+OTC23Om+Lm36DHrzTUcoBf1r3YS
ziY/6VRwS31QBSqUMrrv+5kkSV4+LeelC7fClXzg+Bb3425IBSETNP5jwaHEvWP8fHRbYF7DtJ05
Tqb52amMC6WF11+pN0+AKAkFD0JWrn2PISFRNhiUWsM/pmFDxPi4HHHGO8j8rRk0Fp+Dyf+uU1/e
rLYWc15ltSqGDfUxLAse+jg81a31/fO3BcOxUUWVWcHQivSVnoXgruSyGsNDRg58ncDGCtObRst2
GmGSWWWt0GygKQy3oyN26jtNWCC1uL3u9G5PbsIa89NOQD1JkJxkQbu3hnafUp/ANT0ODTGlTYwd
/mEw441XXzxC0AlAjPprdSbNSpbXMjgG3DeYXIc4JOspv6vCEBwDxDvEwSwPYhkPxCY5qzFInnOT
N7sJ3Ie21b51JUVl0GNmRx3J8glE5rV1i+vYdE8F7Anbd9+hoh3qKrytcuWc6vZ2Xl5CLfjGxgo0
g4cp/jSpnr2QY9ZVSEkr6uRoyWxbm92ic/RVWD+LhKWDNomWZldpzisnDQ6p/HcT3uupfytY8klP
ZwLoVyFTtOjDi5Kb0Iw+Iv2odcZybvq3xsG1UJDdleX2oU6jdcuqrhfwBdpzxBKimpVtPPBO8vhX
eA+D+jp2u2UGcUeE1doLnR380KMetNcoIz4rvx6QAgfmo6qLIxi8izbx75PM2qQG/n7tmyPHcx5q
x4iVeVZyY8nd8bJDZfBt+tq/65J2r8TMWcYTGMkrI57Pekz1nA5vnQsdJeo3dW1vuBl3M+ErYtCP
9SYftV04kFyZE6rYaDcOHjKjLLh1ASh1lhfXPPmdjfIug6Q3nDUYH+qpjK/pAd+oSpcImh1dgbMc
iotb/O5a/s6OoueiZPtxh4VDVGZuVne9j7Vu5j5Uyc1kajea7921IjrOXnZrNgmatvIiE3ES3fTG
aDnHl121b5o2ndPBeygbNBHwuXx55xQ8uvwmMnupG/tUh2dCHbfwlfYQOO57v7o2JnGaR4dZPucf
5tChv+2zau/12V1loJQQ3RsJsC96qnn8aqhtqpHdrLYPaTueM5R+bOJXY5vtgnHeTuDfPJapeAjW
/sVvy9c4s09unF5GukbgecAgD5tJD9Zl7z0Il+5ZjOe+m6+a4HeHdCEqgHdfxPtorLdGkVNJGM+F
WBWy2c8NZJXsVZdAY0oyo/El1hZYlNbaqdqkRrUOieN2cBc5Mx0OWIvOuscoqBK3Vh3DyDoTCxnS
MCPlVJbRgdHI1ke9Ad5qNaUzBAfOdnNPE5/ZEbivYY5foqFcNW29D8rqVSaIGCqls0+96pmSJiMO
wL4OE3w0FFB9joUTKGL6Xf0ODCeuTRzR/WvAsR1t6x95IP//zPH9X3bfFTLgX5v/kBoW8fvr+2f3
/b58ew1/NgGqP/2P44fNIcFyLYcGwh9O5H8cP3xLp6Oqc9CAQaxiKv5+/DB+o+kuKJfNz9pZeRH/
fvwgpoJoErzFlu5ZNsmJ/87x46sHxDdVMKVCaTmerg40P5fmRoj0XY81f+l4AVHSNbwIQVCsFT+S
kPZCLAsNWXYtVvL2L44fxtfuirq0CtNAboPrH3v0z5cmFwuQuW355FBB39buYhftgwEE3B7rO60H
TgFECnLC9JjZJQlAAzIbcAZIdsgEY5zV7/McT2Iu/8I55H4VOJBdYSG0w3ppe1jESdz48snqxM1q
cBvgnPDyJhoY6boMN76Ysp1Pl4KhA9onDmaktMOI0twnIc3XOazujAg+JMOYjijN0qNoBoiYtfXK
sVAEpczBO4cJQeJOy66Go7SrBQGBgKQkCwNh9ZAlVw0+Gmuf5OFtg1y8s7NNNLLXFyrO24fCHEdM
NITct+X3ToDBy2bn4nrhqcyIHUvitqbheJZ+CFFamcHKemCv0Gb4Rc1adP7J9ZuzxWnEMoMDMO43
w8eMCGC4rAnWQi8wjvqj66OsTKsK5o6/lWvfAK2q6+lb75bacrbtBzNjighX8FjP0zWkLuosjht4
Be2VoxXfZ7NknFoQEFE5lNHxe8oYALklM3k3PMwWJUqkQfuy9OAx6FHuEdG151C4I9jxOIwa45Zu
pEk5FDtLIJdRU1jHyF6s1vheAY7JVWqUEjZEiY3mmalzAA5FyWVc2j1LMgqaRXnlhkReEcOgwd8l
xTP0kGPi/UEhFyHBsq46IL0caLJ16KDABWy/DC00PGr+a+RC8ke7hdmGH4xpsQa91Vn9nnMkCRqy
lefZQv9T8cUdpspQuLCfREBcCZWTJpmLHh01KJCNLk+pr8Sldbx2BR0rJMPZonL8ezeY+FtLiTEB
SVFCE0nE8QFylbmMUsSUxDCLxmq3zMkBjFUEX6FgN9smPYePHJToEYc6uXqmyj3ECQi9pApgt3F2
0nXtQfE04UiCFWMJJCxyJrQDnYoYgozwQgRTsCiLFJoIrgXA4nd5XfYrGYKTDVoliiOXr6cVti9l
e5Bt3+y0PjyZTKiO3hCccnb+bcqah1gbVBcrTLwSIIEQ/lj87pBGJ9Hdia48AMjFSGCsgU3SWruq
VMqzMz22TYuumhgUwa8vm+zaGhMUKSWo+CCLgSRo831m2Mu6qUH62BODaa9zt4PTExmWIkoAu4Mp
37bXVRRy7SpPrqa4PSfm7C4dFd0AE52zZDUdoFASl0W+dZjdicHchjl3hbNZi0g5e8nQdXfj93EU
x2mYbquQ75w5GUwzei9FBo7fz+SdXzBJF+RqboLpuXKKed20s7HQnbA9T+o/OtM7O5aZ76AtOOqw
bSND9qYEmGBsnRp0EoVwNq6ZfQfAnJC4wEeG3U/SwbKaDShsPX/IjPIX9UAD+jwEcNUA6vLQiZu2
ZPHNQut3uijoA0S5HGd7HwZzsQWbXK0TgNDIUjUmJOKhRS/bxejakszdVFZ41fsdAel5tNAMo1zl
LdzryHGfQqnxl3LEZqKPlLA3p24dyOrSpLNYrDxyv/qSOSzy+IS+vINkcZF22dGInnMngd+cGjwq
Bksynqc7uDR8SVS+RTA+wm0C8qs9BQ2vQ2Xx2fEyL6B+X81zf8rLSeem8Indsrzj+L+NLLkXbBKY
QUCBMnNkohpoC12/hD1NYj+/iIJiSJdE3hjplm7ystC6+0ZYZ8M1bvQZFbNufdRWcd/ZMZabnhe9
HjSaEcUi1DJSQlFNWCnCwpmASRf5FMvSvSbExhz4Vzz1bEbFcK5noglaC+Vc8kL3mEyYuL84RXA1
tOXC6ALOmIwjuiJfOwUrR56FF+HHm77ABGNFCIANVLSpWT5V9gibG0lsp0a1EwsDe0UWJ++xjsDD
Fwfw55jaBPvd6D4XenVVKo9R2YVviW0eMiTinbLCa5H30LU5RWYEyBN+++1chUQf/u6lbIj41CH3
6d8Nyz0oGWAAjn3hObcimekmBCxpZWdd5zFpi3a7jhGjI/Y6qHGJHpBzHH8rVPhcPLDFh5ZznnKg
ceaNTZgUkwR7KwU4ZrfDW+LB2rA406QFSYWzuLjmsKErCnpWd+9pyy1YbrmOruNxL++qNHpxzeRt
yuoVy9Xa1fhNfJbV2ntIu4fADVLckNG7F7AThmP0Vk1mvICl/ek1aeYeCGxlvGRRcSxSNkoXbNDC
ZpQaBgfBbPjzyvCL5KYlx4T1dKUlESCq0Wp3CeJ8127ITG2SF8QGQIvK9toPnXLlmY/k3uBqJ5LT
cMfbKVs6jS+WesF6PEvrPMKeE6U4sF0RHcLbqgf5ZRTOgHPinl0lWsRhBZy5jx9Gly29ZzxX1wad
h3qiVYvFK27LjScdKJgB29Nc5wT38B0rkAMYvlbKgtpH3C5QiPcm9O4ZXBnqvaVn+w9eLzkZZXtK
nfu04t2aBV4ae+Z3poNVA0OCF0uGd5O8J9y8gD4YPm9tYxdkBiVm/FbL4kVJAAcAgFNCiaBbEd2M
sLuq044YgtPUUarE53BMrh1GuwWj7Fy1qYZh/AhymNpSIjJrgJz0bvSe+uWlh7wV+/VrklXGulF+
3rnHZvFp1BM9ToDk3NaduRrUHxyiEmAs0w8lP++lcTBNcRf7NzDIPfIWPZYCT98a1TSjb4ysden5
z8zWVJoItKWsP85IKYJKnqiUOVFZtAparzm20twkVnnRjOwYz5GDoygBdW1gc40YQrmNeQhiyWCt
KOBEDP6SNGFsYX3JzaqJI1nY7CJ03UEkagrpMOBf0wj7DaP3tos+Kkee8h4kTmBsUkv7bqqpXR7i
DB0b761kYJ2b65RQYqyaOH+UcZdVkLU0nu7H0DkpHkM885Q6E2ucW+RbrQCjNTTcEbclgUkWF0sY
tIKpAerixq7IeDauUai/2nTC+6DdNiUgdq24rRx2nNmF8x+S/ubETKInyepR6Ous0qbN5F8PHdh7
s0W9L5PjDHK8JE8H1ffMMG6g6ZiyBiW9vfQioreTvsyXCPP8TntPADS4cib/Cp/fMoaNtDACleHs
p5eks9b9kN2GWfHgmTa3YkA+Urzk8y0sd96NmZZHQWxjmx4jiU3ZK0t705YlOWBRe+9V875uYm8P
aA/rZjxtWRkOcRLYoIY30aAdqEAfU9PcxTUabjmHuA5FZy6a3O13+N6/Q+k9Zb4v10bQI72p2itq
xdHkP6qEh1vCKVwYmv8qQ5/GPgrLsY3vDu2UvYnJuMlME0sTxVgmgndSlLNMogZxyKNsLIAEAAaN
qmWnY+1TsxRtIfOc9eGCSZGhX8fbaJf7PEaJ2gcdFT2cRXr4BPD0igzn88uOlEoQsV8cq/4rlsOX
IxBxBS5UP2BUzIAcS7e/HDTMoEUWJRt0RHzV5cwK3GVs3Y7Fu9aIa3MGKgzsXpWMRp1dXBDcn/L7
VHSHG9eNElzHCIUCojF/OM7+k5mN+UVV/bdPxtnHQ+Zt2Opo+uNwyHecphOlhNLUf2vK4Vszh++O
O/lIR8iMBZSfqlRdP72XEXatVD7FAUxLtJ6vUw9usCz9jT2oYRbLeOWaI1jsdjd37OMxVYRE0yLs
Gsm0KkxaLFZLmBNI6FHgGsb4FwOof/plbJ3IH3TrAL8+s/t+mHRpktxHI+PoYpKANivXeqV7e4M1
fdWQbu/wzs8BepQYX5SdXwpMh3UTQYe1r5raudKDaak0lmmtoPcjyl7RHh2hk9ergpxjr3waA9z9
5LJVvrxI3dqHkLJ6eOZ/8U2ML/CPz5/FthhHQm4A3WB/OTMP/RTr/ZxoxLdbKDh9/XEG/bTsnYOW
OcCmESEz54ZmR36Ob2nPv34qvmiC/3Z11MA0dek8fOan/nAfvbjtal9G2nLUuhMQ9UOlWedfX0I9
8T+MCj8v4YJDck1XtTaYrf703E2ymsAWhNpSjEAOGvvc69qh7VlTf30diG9/vhKXsFHxk/nCnPdL
CCeRzTmLYRIsI3punBCmR0M8AOh+BoV7mqEmFswqbeZ7RKerJd20MVfUrbfyYmITa58QooznAcL+
Ep9csW1dAGZubTw6UXCXTfWWN4hytonetcy+qcihUu78q0jpDbiCQ/VLri86W+zWSAiWVjvoC+mm
H1l7TS7WJcJT5XbkqKEquy6cgJEiu3oCr4PCxdnMknMNG9IT1gp8bi1O5Zmlo3A9hO1NvSe8cKmC
4h181sAGkgict/Gh3eGdW6rqRh39HT15NIoTLf07J4jmJUAQhHoIz9HQ5dctoH18kQxo6rupTz/C
MPoopmJvZ8GxsDt8694+/X3wCFpUjRq8bo90s2s2jODetSqeSiujqJseUs7TsXyKsLhWPsfbcXI3
HptEHeGJk/VdGHAsIHPPsaxtTvjVQqn0nUxsQoLOHAjWHH1Jk1cMJBzGL61XXcTg7XOf0evgnCsU
OaT0lXcI1nHTsLyIDJBkGqUXRoJbz9botpAluKBzci7n+s5nrgSyuInZrxhbye6Qjgc1SVSyNw2e
zWCRqJL2yK5zamA2jIi2hVIRPvnSCZbo+Dz3cUjSe/UOdCrR3XGmc+ylV7STOcbmfEnYDXcBeHk3
+j2pi+Nc8wOhcImh2S6GlBTsxPfXWomxwM4Yl4UfQZmvI8U59oP6KazlKaq034sRMXgXTg+2DavA
kCfTTq76lMB4gAhdMj9Wc0z4gZUtVH5q7J1tK3wLKOP7GLF4x77gQ3pfWuUHB/nXbIF//VsuedBq
BfhuabM3SmVLdH3I6F2ZxMYkOTJj9jgB+/oywjhod3QhIunepz2G6sS4sfrkjbk0WVlE3WPk5UAV
lyC5ovoA2QKKLtAsxSBK2+AektguQxpESiIbiNiigxgWjePeJwZ/LIKzujBzVlRdcILk6Jr3yi+o
rOcA5N8lRxOveJF69xLnzWMDvBgpbb0lvWr/yaQoa/c8hcmbOeJ6Hg3OP2X63iiYbRqdgfI9ZIjc
ahNs3ufy8b/bEf+/BOs0VYjxLxriskn/0KIvXyHitf+PQgtlevuTKEf9FX/ripPQrHtKdAPqDqY9
Vc5/i3Jc8zfbo08Oks6B0Gmr3fpvXXHT+E3tCTSNXaGUMsL87644/y8DXLKFKAfeE/33z1jsf6CQ
/iCt/uOff0IjfdmEhCD8nNY7UbLIhdg5uMyPxc+oN0nWtyp/WZgph8NiSzSESras76Q60U0ifUHZ
+ejY434mMTYMrywRGvj7gusRbFBaufsf7uY/qce+anXUJwLFboMrZh5g6Kpc+2HndUEwd6bb04PG
uO90KgVV6x/difehtoY/JGb/Eg1lq+/3wyb8+f2FrqoMy3dBH6hP88PVal/rm24w+P4hwI9EYlsL
6Sfrhb9NWpo8LV2MbiSnJ/LmWxuWcRTaN3HPBukN46M9sOMAW3/AYXw/aT6y7mA1N/YHYz34Oy2v
/DjlH3OLELeeNvVEgxdxo2Z9a0Wyqx0WJVdvqLmZqNDPBYVXNN81KZeDsJBaTliWM5EcTHCbpKoh
2bkOIxZcdUr8n9x0Ve5YLs2CT4vUD7fB7DMaPjUAhDJnIU1COh5w+j+a7joou7+o7L5UI3/ccoMx
im4BdcPQ+OWWRwGL9cgjFxTrriViK50409CqRBMLHHkxjN9//eX+xMDmkXLIrCavGpqkT6H/8xWb
FFKf0LmiHlcnv9V26DQ4vU8k77Bu6wTVlV64wj/Z0qtnKGPP01UcZddVzlZkpf0pMttTrsN8EfGV
TIfbujlFYbkZw3HnZet2h0C2Xqp349cf/Ot0Rt2qnz4468OPT+fQ+lQjiksB2eYcecNjrsXvSC7o
RwYUZITPA9kx9+WAsKF2id3qVYs8V+AMdOnGUC7+Jx9ILUqegSOWQd7PHyio81LHehsSrlzes1AM
9EkWca0daBW+EwK4y1w6Uc00PiKT3uRyOmrS3yLNum2k9hdHys+B3Zd3l5Mk40GHh0nQ4vr5w1DA
xtA0hbZ26urBNTVMetHRL4zTVGf62rX7b2Ns42nD4Mh8OWa8021SlGp08run0hlO0g1uCVC2jU0n
6wY2ePbG/PKpo6Vldrz4QVavu2wY9paf35XuVK5cJ2FbXho+J8F6ekQ+VCOdpTUMqJ5APVIlwGq8
j61zxpPwZgzeva51TyRLkD+Rpy+exQRGeufP2hfqO3Oj21KaL1rhPBKrhGWY0T+On8DP+c2pu5OJ
vl6I5cFKBgV/Kr5Vju7Sx44+pNs/Oo3YdpF4ohVH6451GzRCtPr1b67u4p/uMtIYy4QxbcEV+/ku
14GMZz0DRRFP+QuddFznFGO0vOhFqImM4qF0OoXnry/79fz3+eyjR3c4zTIw1Zn9/vTsu1KSlcnK
gIl+lczNg1RQBEbMuEbdHRqtQ29PS04jq4k78+trW/9kD3JZB5HiC5cEJP3LtXtGDXVBg30zjSK7
atNuJRNPw4JE7ngz18xl5Im44GxvCLlz23vX8cpjML5O0icxxzbSjVnSyZyT8li1ONVJ9JoWll2d
88QkAMhkKb/OxhVh7WA5EvYQskw4jrR5TQqbfo3cATo8DPi1nK+SsE3XU9eUK7+fHoVBX14WNE1+
/ZUN68+VgEJduhQddDxYd740aKK2GUwUYkgvDGrsus3vdfsk7d5GuE4GvOXuHTrkrsFeyIkHBI0e
vPXatuZ4QzK52Ns0rDVH4gpumjuD+sFy3yoGIxs5VmB80vzS2GJb69nLJ88A9+pm5p84aCargiRn
i3KesO1zPnTj3vKYYnYEWER+sjULxOr2EO/I6GSaCWTcLc3N1GgHzdYfySPsFkgXHVee9JkmhROn
N5peH+ohfm9cH39IQJJgB2Sb9mvw3SfxbZ12nG4t5lcKgbEy/PhZkApKMmBGBJv7QXRawNGFuYgP
Jg9fb3RVDfygveo2jzrBiigab3GanzMOblA9AqJfKvu+nad1YItxT9mGB6YoU0Bc8yHRtVemfs66
Nje9PwUcX8EURoRb03O1dqY2e5tCAvM2MKUIKvu8v6iWqsyDgx4GF3OgKkkFlCvzgGosqMqNhe2v
I096WdxGrcodIdlvM45sCpGPZLPwaW/zvqjjR1MhvZssOosRG5wG0zbhUB7VuOIEkh0X8MnCBh6x
ENAtc9ZwmSBicxCOWo7zneygq0lAFmlT/S11AlrzJOeEen6bd+mbktSJ1EbFhpGOZAjIKtbNr5/M
P6HlBWQXkxIZDrTgXGxZPy8ERWDNQjMaHzHpiF/f24yFfpul+mOZ8lnn7JUsRPE9M5llxJG7dYzX
dArGfe6636jMaCh+8IiSmgkqajFDizMcjvCJB/YO+PwrJcNjVDNJ1xw6dp+AkwFdeJr2/FMLtyJ3
91KP9j3u5L6403BjlVr4booGR1X7NNfO75kBYcenxdcDaKV0pIWZV7Q9VNdPWBzAM2s+2kX/TMC3
z5yJuTTjs7vCd/ib6+XUM+SNu/MIB95zxxeIeutJsUHUaKoc6J14ytwc3LpT9fLre6vqh5/Xdg4Q
GFJZ5FTv0/+yttuEaGfIYXHJOXRNiLEEK1LTULfK9I3l9ykLPoIEjL2qBf/dK7OkExZALAGFIF22
n39UJfkZkwmfn2gZSTbFjSXlsal5x1p3XAkblqVrb42BXfjXFza/9BXZV8BTso9B9xUCK/CXthv/
K3Y/s6UjMTCZNTWddrgMPjD2n92Gdr8wIpyaGfUcggZb1DeSDstnY8SJaM3YM6NIUmWRfayrbgY9
WV8GoKCmOT/++pP++cfhgzrqYGbYFDemalH+UJNXceiVfj/7OMvMN1atK8WNyOi1NFq6VpwGUn1n
FeP568v+eR/4+bJf9gF9zoq+SWh/Rz6j6YzhA5Gp2cUzmDX+xZWUz/vL88e1OMkaOFP4Nb7WFrAO
x7ZpDOL8yI4amu5ZE7diahHJTJtGevsY2IdUyYsREoS4T579VDJwHzeAAtJ1ZLCeBTWvdU3raNRo
F4aF8Rxn+QaD7DfCARdMau5ocGbLrAckoQu2WqfBLYUouicoCG5FG2+t0HgMZQo4wRLPs9b2cOPG
CvaBWy7nRIcB3szXZh2jq3DhcDglmRONcVf7Hs6AjKH/GBIKwava0UxHpBtWCBsihpyht3GltR+j
MtvLrmDIXzM9q29Mgj1XpdZHxB+5W1d+pI4prkAmF+TobhPRSioe/1mvfZ0AdsNceNnmU2JAuGIw
pTbOSphwavikCYCZRHEKZjv5O6yluKE1y/l5WMYGyAVhELqERdHeEs60AfIEkavAgYLMOuJGFtdE
LqGDi9qUm6OGM3PrrAoiHzN9wJSfFetUImJQR5CYdOS2R/mJ9KhpGJoppdpkxYsgLL4p6dpnA68O
KxJjw+lG2rD0A71d+EPy1kfpu+2stc6BjK2kUTHppH61jUyFDbTlEqpLcFAN0zKZqjVEh2qZhzVl
SGOD7PeHWzLHLlPA/kj4mr9hYswptUWRBmP+qikBCSH8dYagYu9MNpa2q+YRXLII39pwGmDxJauo
1q76KePGyPgj9dZ6nD2RVlhzQxJk5ITRdb52EDM1QTDYp6jjqzWK1tiO0y4gCXU1evrBb62Lgk94
1XAazPwl95nBxe1dTVgb+GTzuqrWfom59zFuURfSXrxgm16hp7mPFCG6cgJ+glZPN1qpxQuj38ia
MsOF1rhOsvpS+BD17PytHdDi+pHk9/NeTM3IF/HID4EG6hKTu+jH49bvRvKVBK77UrsNq+ri8deu
Bl++SYT0bppuySa0l31Eb97N91PWPvAvvOQjkhx75M5Y57TznXPrA2bURuaFpi0ZARBpqWlAAgpD
SuRk+XUXsSz7g3uu8Sqr2qFL2MIaIc1FXOjXLZ7KwnCZIZG+VfFS0NqXDw4UQtlQWsQdo+woYvXw
asaReZXu0U2cFPW5zfC+R0b+kmj2YyZ8pEDUV4ppQ6fmniL4ZE5YfxhQ9Br6DQPiVigoccbCIiC6
SN9DJ/6oMEdvKyic4QCrygPOGOEhg0jLMpJQpzr974Uxfg+jTiUG7mKDyfEo6Dg0JEjXoIfdFrKh
27IB2rXYmxODgT5yNl7lrafB02GvYIPOIbqhbaJPEbK9Z0P96nSnaKifPmWIcqYI1oYR0/ek3Zrd
jNHf5kZEAUZSIZ8FboahNw06zbSgpyQ4BclwCrTkvbXuW8OD8UVntyxCrjy1Gzlk05rw3Ss3JWVy
9FZJKN67Nuh2Cvv8icUdM4pqbeCcMEiGxsHwTpAXdVyl07ebto5LqJbVP1Y2wKDQxTk8kwKKsZ33
YkEC5LCwdWQfNdN/clyezLk7Sf/iWPPdZ8vcQPni9OHSIQFxaV8njFrg8Ol4vq2GLqHZkK/lhpdo
sqm2QT8397oQT59DIjcirDEo9pqgWGrde4ym/8XeeS3HkSVb9lfmB6IstHjNjJTQggJ8CQMoQmsd
Xz/LweZtMMECpmzuU1ubVRlpJJEZ4gg/7tvXplZSXhg6OEbVuQA33rVqu3kOt8JaNKVA/hLPuCnK
Jd4hyTpTqHKsyxoxg4mYgXPJBSS5lF1o3GQDkp0sGf0KtUGu0APnpouBHpI+HveqS8YfHG1aFGL6
x04P8K2nppNheh4/kh7hokEcbUjHXhvZfOQ57uvUfSg1uqpU7QN9V952DDvESF18R94d9iRTx1qS
S0dsWs3aq4+9WC2MRe2rlfexysOLwRk/5TgY2RLWuR0ZPwBLLBrCtWORxUYt21CnDP0wwOKj1ZFH
ecNmAKw6L2hfepvON2xmY9qQ8Cmm0aXBfAJpPqJdd6W7LBR0D91NXrCn2EbZecou55JLmLOzqXQe
7Z74UoujM1ehntLRTtdGO7qVQm6CExPpk581sNlAypEr+WNL3Ks5ydrW0Qv0DdPS1JiFikW/L+ea
xgjN1YQuLb1zsijdeuZXuK0LRFCpk3Tarq08mvuXfUlRD4cE37TkSBQTYDPZv0QTSjwvP1Z5dalW
E368cPjCEe5TaNWfJ624a0N0aGrWP+izd9eP5g+P2k+ctcynhMqg1e70tEQGqwUIpOOnohmfkJmu
26XfD9PyjcaCbwaAtJVtoTy2lOaQjnJnfbahIs75OriHhY8vg8fSY3vjPuk+1AN1NUlie0ly60X6
Y5/y0NwOVUU1UJhXi5Soz6Ci6JLynHH2COjffzvWeQV/IewknW3YlF9VMvqn1V6zNAC3FqW3yVGf
rVqUtgSehcFNUDPyVYDbK33i9Mv+tp4Aywdhc+0kJsjLhBrWAOzXVJ3PCewiinLjx6lISDZDUR81
87JZjOtkKW4CN7rRY1CEQw+YV5nVzds3Yfwhdtb5GjA5mExImuD3kDRZErcb8sjbYBx5iIbyvMmZ
eDndqlTqr1toxlVTX2cdKqEcfoneXOuhjbcNcZpdEC4gPN5PxfgYQKxfLV12LXmCdFwOehTuJKvt
wJlb9xAOdbW8s8r6DrbvMc6RoBl4lVaEZm/fkRRfTiNQTpSIJ1WbXKJ9mmXCAxusFPnFzTJ7M2JH
9Y4W1MvSQueYcmzf99oubaPPC6XmesEyXE6RvqpHH2cRrdGtzOzNS2NN51aSpNqOdgI8IRA0vn2d
5h+evLCJIAeZiGjQDvz+5AP4HgPpCdC2JQkg8floKzlHylmWUwmY3YJkmG1scD0MI5ZNJ2QfC3rl
MrOse7LiwMRdSiiBCsJ0oGkMSZXkMh2NeaLmZJd4QSsEY9/1sb7pjGCtR9OFimB+KIcLcr7JCkiZ
cNLRhy5rt00DX+EY1BJMOzMH3TH3sOMEvScFci/P3jmp/uGkAIVRtw3qQg5pcf33+285DdZqYDkb
i7hyAXLUJuTjdDa+EZ5Zdv724/7jqHANnToU1lSaK2/jxdHLGXmnXsmoQAd5XS+sFgsZPZQLqp4/
spI567lBLyVJgH/+xUwwQ6VIQYxz2j5udjrOu97icK4AIugVKf5qefIxGdKjObkfQizulhyWGQDA
/J2E65+esEWlkd4cEi1IS3+/58VKFNTRnbMZJqr8QnhvMOlYenKOE/paQFTvrCaaZFF/zz6wHuLJ
QjuQQ5Xz+aT+4imXUVJjSNA6m6xmCS88fjfQIRwjXyLdFz0sJgw2jTjuOa/SZx7eHfn18wP/b3Wb
zaRr5tvvYVwWv5Wmxe3q76vbwNY+xsXX70X33PDVRd//z675Xjx+i4vv7avP+dX4RUVas7ClNAGO
qQaZnf8pcdvaXyZNRrAVSRbqGjy1/ylxA5cwqCDp7CM2KiioM/9T4tYAuVExl04tSGnP1e9/UOTW
PUkRvhxpwN0g52tYFyK4ogh/snrG3lgr9LRi5IuxS6x1qHTtXQqiU53tnYVgOZ+9wwAOdNQHX35F
Hukquu8p5k7yEBXH7Rjal8BHKVRuReonP+pQfzGQ0auDvYM+jw+Gc2hK9xAZ1Lvcg07COcZgXew9
5EcWZKlFQPdDBseUCcbRjBSFHu/ZKK2xPI/njsDLOeSTdVNY1qXYHOR6TggKlnQR8uperiKhNjx0
uxzIqUjHEmqYOmA3uUhUwUB69k5XnpPBP5frc5fkSfWcy6I3P1r1UeSAHlV/YFqDDxLjKagAxy8u
vW/NfnbsXekaO6+Cp2TwuU5dPgNYvZkNhCd7I1+oqPqNYhbnOllCgTuiL9il49WYVrcJPnPRCP7Z
i3YhnyEfiHfJIXI6/D7K86LATxvFy0LqbSLvKFcjD3SAAyw/K8YRk2NeysVLtcVERyOwsAqEfMW7
y0Qvi5GPWCGwXp1roKDLzhcDozq0DrFjHWyyJ3aIuwPf3jhXz854EF+Bg5NExfOSXMoMnFpBB8+g
PIjaUS3p9pDiQDseirZZC7LWgZxfmDxhALvy9wXk2tDdl0Z9FrMRoPLe6QNkWhjX6mzcNFXzmUzW
jT30vplaOyvfGOiWypYLwpVEw/VP0rkj9ya/0it4GScfNI5X+ELUvDk3Gehg/i5uFcvMP+p5RVr0
WavyXVnB0OfmZd+ua/C3yAJCPJ/gYYor35gOVxNWSzaeDdgxtdZ3+YFCMXZ6tItSXIx4PzNhosYI
FZMVuZUChPEAZNZ00+dbl582W+BJdce9GTsBz8ojwY/80OOiUC94V+vsPnib5bN1CHFTcbjWeIL3
L49mKLfSOPN8c0QnA49w5sXLM5HPkNEWT+ZOALpyeQt2PwjMSE0JEpRUioOVe/8892R+DrCsZeQL
orcwISXwcY3q3RvMVXmWFYS7bjR2YYNsDu9D9hG/dpHu5wjleL4OxCaZfeIhNffBZq5oFWByislY
PlgHuTW5hFJxN1JEFSmLPaMzQ92tMOmXh8Gc70L1NlZv5fvkM2VtiBhgI7dF+9vjrDHp5RFhSrqM
4FJ3ajmdyYPh/Mu07t6JAV8dIVjFiH5YK2WbhuZzEgP1jaFkWohpjMKxNtfm/YJDtTzkWImf5Moj
2Sybxj2gCj/8xK52571DSyarRGPCnXX8Qbh5Le4mjE5z1ncBd7tyeVzeZFy6kG3lLb3YQa5/rrMv
RUaSMT5ZfX+77pMCTlUNA/JurlvP6s8yPcUBJJ6Ux7e/xj2NYJ6fD2cTqgnSfmycPB/cL6KhnooU
OTA2Hclj7NS4sKHcrMMtINkOgc9Ed6UMdXn/8sRyZriesOixCoiDUIUxitjDiOlMmhiXV+KG00Dm
qsgiKnShSSZU8fzUjbYjmk9QMR8Gwv9QHe6kHW0kC7j02bPZUZYH9/LPZYHFZ+Mg47SzgkdX0vhM
L8lz6QrjFAeaerQuU+RDXUqrZvNZB8AWLubWG1APiv/Yr2kk1w2R7NmeS8Zk5y2HpNzKrAvSc1oa
51G/k7VIerOe43zZqcbwu9pYvs1bluVOg0EtS44uxkMC1Bf7EinjV5pyXZs7NIWXYrcUF0BBteid
0XCqJzh9SyejoTScf41iebTyfESJK6tsLdRKHZ2LaR3eHhlSxjodgJQOqeVz9EZcJpf0ItCkz2vh
dOMkz/u5bDch/sGyytX4Dr79VeYfvwvZGqcG3Lghav3+XU1SNUZr64kvkHjZyH/FCBTXDrLdyVCT
rU22b1lqUrJyobQB3Uq0IZukbJhI9S4TFkIyJPQV5ee4aWPycZDnIxcupx95XgmTVexjZRuqGaby
HJ/3BJzoON9gVHPpqP1KzBVkQxODuufltPTuwWVwqqbViO00YDd/+zk8d028euZ0pXqOS9gHcOz3
5wAVLiwKV0v8tt06jvOoYnuTY3YiO3k8qOs+/I4n8E4uVgntQ0jQIJnXt6/iDyuCzbvg0Eihj86H
k5cBm9+uvclO4FAMPlUcgrR72fQBn26y4p31x3odZTLGbPKg6KMYaac1zTSCXOgE3HLJ3uvlzk1Y
Wcc2qi698ko8uSToLBxoedTuYoIdIEPnWcUiQUzXx2DHOYTz/rrUu1xy97LVsytFMTbi9SPvuaI/
FncTvCkx+KyLlRg0OZnn40EhwaVGN5ws6pk6rY0Oo3KWGFn0JS4Sp41JzfAFKc7FYtFiW/RU41KG
C23SK6+16U01MEg3JclH8lY5pGLdp4buO10Pr4xVScMxE13dgoYgPQlyKnwxGUv6UBFH8JSe49cZ
7AHI8nTZpBQYJGoQ2adYwE2M1Rj3oBzzn2poPisGLoGpEI9YKgiufwZoykbup82VzfN7Beb79gj6
03SWlItIUanGuicnB83oa6PrLWj5zDhZrSR2lICGk+07C+Or87CsjIjZaI+SurR+muNJqbJHaHQS
X8cHUc4NtN/vur2p9X5Jme85fiRmlj1gnoJ3Fi7nNMMk3+4hhBUWoMP7OcntpdpAYz5US38RoD8+
IVvZYLLcO8ivjWGvR3JGmdttjFGhfz4/L+nElfVKDh4i/JeVTUITCbQkApFDVW8a+wncnqx4obR5
sPlZuCwghz8XdzEJQQzynrLBLexLCwwbWdAkTJDvWEYOAWySkY0IX4bBFBm7pCh308Xzpof7hpJg
Vk9cLbGi9IhVOgs7YbJYT0nDUqPRXkGNmKuMtrAY7lsQEPJdcuAwSshLzIyYmaIk13N/qQzmUVyZ
ZFUSF5u3x9MrSSeP2Xbp+qGy77qoWk72olShoZu1gUWCiF7Xkh0VZsquKTS65zKrXKZECk3IAoHp
CWu/BKCyXrx9JX+YiHIlSNNdh8EqQvLfJqJZBzHqDBbHukBpqGu7rLtqvPLoRTOau31AOl1iSFm0
5YJk8OOXeO5wnJGtp+GIJih+CbklrDa4SgmHk7I+b3CZeftqX0cNNgoVdnB2Vkk9n1zsgKQ0c8M5
IX7lQBI2n2MEQWEQ3Iu50PNJQAm3z1/5v5sa+s/Cj8oG+fe5oQ935IaaMC7+2PIgP/srH2T+Jfsg
RQJ0RQYpa1bNXyAgi24IyyS9aBCgP7cv/Gp50FxI/KIFYRVkq4bk/+98kPMX6HydYhU8fhom0Ij9
g3yQrNkvQxPMoPF+R28i45+rkajhxQ6kgCgdw0KH8p0OW5023tl9dzV95ytOZjlyDs0zRr6CsPrC
LSP81vyYYJM+c0Rq4zs68dPJ8fOG8CxTeTSefrqldsqQUrZUA5zn7HVRXJUsGiXoM8gpWLbeiyHv
i/f+hxPdc/vj6SMknaaZ9KZIa+HJZuFZZVOrC9kGdxjOrFWpZmclx5RUU/06mHd1AUfZAMEI6c+M
Uio482U3m/s5NPbysOehWDfw7FXFvnv7yv70KLBzUMnZo+5Cqf77u9USk+7XZQr8MlJuBUwfwQQi
9XcWyrtuSKFn0zsRzXPDwquH8eI7T2IEUw9xEsESkec9bBYL5lv26ABgKGZfeKpVB6OiwGizh0gP
3siavHcWxz8N6Jc3fbI4di7JxKbmpivsWBI1OkZmun/7ub6K52WMPSv+0ZcjFjwdY3CcBmpfHW88
KK8XFeMC19wrfFeaXCJMPti5eTHY/VnbJbCbgCICDnKKd/asP1nLo4ijkwqCl6SVT6YuCuIeg50m
8EHXduPip9PsL7jhzYDy0gIrgjrCJRg1Bfg5y2MAEEXMH+vc/RC13dXbj8Q4rV/II3FMG2S6oxGS
ndakvGB2Q2PIA98YzwogADhS7D0oWClUBtyhMTSEDOqEK45HH3BI8zGGBu0ybvTZPHrU4rp68pdw
uoQCcXQjkMFQIIsa2Dn8yYQ5qya0j1cQwUmYzsOyNZX1UCHTTeLN0M/+23fzKjD5eTf0dFg2rmf0
wf8+c+qmKmwzKgO/Mxef1ZtmHJRcEFlNfIDoCtpVUQkTldCJPiXPtC5wQdzP3kOED8XblyKLx+l8
clXS9BaZfNO2T46OeUCtPhiLwHeQWUyY+8A39Zr8uippYQWCYgD/jN4Z368aweT2Xc6ptMCZJLJP
y19G6GqIdRImsXr/DAKmX3YZ42MtiKdl3OaLsUnJx2IroSbgEYkSa8CiNHqdy4omEF9vBjQ/e+e9
0Df7cCuTfwExpAC4nxwgTimsVu+qXC6bPl7Phn1nzECc52nnJkTbJcS1qobFuZCpmX0wy76Ot4kw
K62l33Bds/VPkzHcNedig+qNZnL3p9ZuSmU6ZQoAzteTQ94bG1v6EwLXr3QIm5V5xM/i7XdruLIY
vXq7yAdIj6DofnX+WyLXTZXO8Xw7SPcwCPzKOy5ZjiPHF30azjKgqsNybdNIlwFp7S06muERiaVJ
MffbeOoPVKS3M9kV6McC4PXyBMI2DgVl/DAhwcpM6grI78fpqmYmAd4DaTBsBQ284FbioLlDfbVx
mnxfOMM2aww2CXu/YPQ9N+levFWWVEFA18NKxRGtr1e6k+0nvGImAyo1dFkBaFsMEHnDKhy1NunX
MzUjsSkYFXo3HJzN1eToQOedamsPYGJlllsMsPaRN14akXKJec4AiO5KgLiqO+3th/C+iaozsKRb
lsCDiregF2E9TxPmNBtHwQ2n0Ldtoz8TOxqsFM89Z9gETL8S7ndmzDtc7TZyaTYQ634Md6PHAjKH
6x6beB0D8C4CluR3dvZQz92ZQT4k0dvDaCjbFgMC8UyAaXpE5nAUc9AA649xvlYNfS9PviMDKkhl
sVSg1eg4IRHM6LvQDZCuIJLRVB9YBcVnyB/SCw4cFwTsZDmjHaIRAA5IXttsN+bh/dyUj+yY+Lwg
CVOcmP6YCU87bsx0P+bQjrGSvHLwuQmwhjPv66rd5jZoqCU6ttWwXZLopimy6zAV8R4iWtA+YlPT
h92V6yoHmwXSntJ97Vy7cEoFC1yGMWiZgUlk7APyt57+wTIAgtvuR3E/IFSEW+TBsPanecVRc8Mp
1bhIMT8eWJRlgS7tHxFvV3Y9eeN1dgXEEjbyxqy/gHq/z6Jmj+cFikjYegwR6IhH0QUL1FhpsPPJ
2ACWac/R2oZJTe0mUe9VZJyy8q88gxwIUYoyjmdZrGybAsguX1fiwBMucJ34NHG+oXzjmx68W/cu
JaOUO4iK+TLHggCdgba2u23MkxhCnhS7j3gOuxhvQEw6gE5gGAPz6A4TjMQIR8WmpyCCHQcEPCXB
xNuDr6x750lh78XmY3CmnWwCSqzu0sA6a8a1m0U78tUbTl37EKN2E4J91tLmXuR7Mn47Afv3P/J2
3I5KCrJwoyew1kCvY4KxTdxhmw5Q6e/kT6yB980rmdqe/rpgC3vLRyH+QTwlpg7vFk56Z/mYbV3U
igACNklecgeIVLikqgf/7owbVEaHFjy8+szgQaILDwzh21Yfln2brm2shuv8qIXL808ZJWykdgZU
vfgLL1EcR+J59p0KGyLTXlujtrIM7h/LD3pNAixNqh4COk/UZYyVJjDsGRdmQO3FSHAHNdnN2J+N
hQ7eZV3ZrDKIL0XplKZYuOgUlGHLa3q/LVXqBwoXx/89TkgyZsVkO4ahlRArZBbsatC7ozmCPE73
aoioJ1G200AEjYfHECHBFAC+pjO21B1NSMcm/MHx65jOiz/SSTFOoN4ZzJ0dHy0WozGn5UrVtz3w
Fq4ki9jW9fDOBuNtZkQiJuNfv4e0sC61BN7YuAl5uxK0pGGKxVD8APya1DEXieTVDM7oOV0Neb4X
dkSXzjsEQdwTng3Ww9ubxJ+2CJo6XQvbVXpETqM8FEQ2eSbdwyGmuXLAO4fFtOst/Z09/5WcTfZ8
D7AsPfmqkFlP4mbATVlVg5/x69wC30i1lDvEeGcFMP1a1jYxeVEHiOEzfHd99rUGwnKQ+sjnfcrO
LrGuwMaXFuLxBDQPwr9qBZ+MIf0Savcdsvygaq4CFha3++SQTBIkSULM+vbzeqVi+3kjNt00rssZ
8LRFqjOSqMgD16OQkGAydSXg9xalKS0A9wQuFyko5tEy9wn2DBO/KgDgwuJBs/unxdDpcmHiJyDr
obByYHwnnEM+9HrLJ8rwsNGThkrLOTmUZXYz5R3+5H5lsgSzCvRcm4spUJxuKHNiSEMFmDSTg1+Z
/BM5Nkq6SRwnJIcejOlerMRaaCD5EZX2cTbGzWwORGX6XlC1tk0d3Iv8BCN0I+oOKYTwiVTiEk/b
qlR3Pf1p9QjkvKalw1hP/Hg+DRv2mF0T4txjUw23vd3yFNbM61y5mwCqJ3ULxjtZD653HqfGhRtZ
xw7EyLOHAi49knU2oYbnsNOcwdrrpbpRg/TQOP1Zj0GG20W3PHA1IyGWrUs6BdJ6QwswQAECGJyL
6DHedywGVARXhttvQJ1u5IQoK5jpMfkJOXr+DH/SM3mlVUZsVIQXClpV3NS1vrsyZ4YdQc+8gEzH
Z84lVsaieNN7rDttc6WwiShVhMogXXsZTH42eSZ6WwL7YmwvmANgYg81f0NP6TGM8NDGj8rgoGz2
063yBK7iihLKTijcVrzs0gSLkYooKQb0jhOCBAxaPeIOuO2GYVMMAMuJWiJVuRUjPwszvm4Mjwrg
8s7Rj6bendnB3qqSM5lfc2MeA/1LXAe34vqEDVGqnGHtgAUCj7v0zlsQN8HgnhtJeMimC3joQICH
bQc5R+tDitfxOuPQXZFzwPDDj9v72Un2JCzoqnsOx3bB0q0laIiGRyW9s7NhGxKU1cSHDs5VbefB
7aF5EwbWiJuxvImhq69UmMTePAFS3VYV4REfEON0UORncpI3vDur5xA2GRdj+8WwxLKAAeWEVH2I
nVIU2LyOaHhKxmqbu/fNwFISW2vTI4xSMcZloRcvPgBox9z+ahdf+C9hZ7HwHeyLatXRM9x0867P
Ml9D2kzOs2UTMbszODS7GBMLT9W+iqmKjQNiq0y+FzofAs4fgUfkVMyXcpkei42ZsupjNyATIPRg
5CzsuA3+BvZ0aQE+su+NvjxPGmLa9outoQIf82vJVIkhlG6NOzyDj2M+oJOJjsaMbwWnQ0wObpaZ
bquSgy+H2tJKbwoOupJPA9dGJH0hFmGNisdDw2vgo/oakXlMi9bKnNMHAh1z2rbKDA5xupRxa0+4
Ej9b1AxbmXOy4uZee5gdHLNYXk01h5eB4azZHYCz+R1OHJ1rrnSCWHEoSbB4ESctOycDRsODSkeT
U/KYFV5XzAsiHtQaIovxfo4uF7X7qSP8W5DI6/wI2Wm6UwWN4CFpey6vvEgqUoVMep4PoWWo3EmY
lpuTr5v92ULkI0NNFtg4De8chys2552Y8jSGd/v2VnBaryKzKYpKm7SmoXOkO8lFlWqtNqqBuwku
1JuW4C5Azx8wQuf8PY7HHzMGeB3pz9kYzX4+Ur+4Zd3KxszIbI8OfKJApYPT3a3NYnmaOgwvMRFZ
IB0isl07LgRmWmbEfqJ2zL2UoN++7T9GDC8u5WSHmQZaG1okhr5lTJdOHSarCGeBpHXu3/4eeGmn
e5nkv5ARItAlYcCOxt+/uGmt8JSiUEKXxofkqCweVok050Mli27zeZWRgO31+lHyNMArbxQLbx/O
0pEh1gXfRk4XvdVdQRG/nUsXzBSrtaEfUTZN+HUO0bgVNwVlGp9saA6z1x8iO29WmjueTUu9Tvi6
vP9glMmXeQBarNjKeZLGx3FuDxbtZuXc7TuXpnoJtx1Oh1XFgoJdjDjzifbF1UfI0nQnkYOk043W
dlzmnBnTpxFIZ5mn+yDAC5SosnSMizLl3Ml5s3XiWwLR25YlKW/GS8+mkl6Qvy0FxdmNK71Vv3ip
44/pnRIp+zKjzTqm7Qug77Luo/BT4uJPY9vLZaHNl2PHphTneATa51OaXqqWd6fjPzMV7GcLtk2N
fUFXx31rbelVvAFTdt0J2tolxKJy/JX66VogkrGSUvk9di3TvODsqge3iB99CdOnCmcNLKVGZGIT
nWelclxCX46wGcePWHPvuqH8ouf4b3GyspNlb7OJYXEE/KV7Upro+zzZENZccgPzXad4WHyTeGDR
lPJgGyq3Vtc+5jr3gPWPMgR3pU24ZdT9KqyV8zwNP3UGvhWe2GDtk6iFqlcH34J62LAiH8ePY8UR
KU6OgVtcIwrK8TrBeZtrAXZwPZLgMLgOSQdBlbmtOyx3+aOU0KhzzxXdu0u5DDKhN1rQYYmUndcq
B4Gm3s4zMG5SApnibWTlaQFoGIW5x2KMpJ5+nMlsGHa6d2Pdn8KH3mIzraJjlYzbtAlvZdd0KueD
SAWdrsdVrDiPvGndpdrarHC8lq/ykn2YY2FbUCglkeXQPmXV2V72Ty/COsia0DqGK7vFrbTnFCaB
z6zcyEHXdryPYh2bpdx+m5074zc1UnH4iZNVQoygLLf56D4pLFi0IT/1ofJx5dXgD0bTvhdPK5AK
69D9EYC2KbxxJ0ZLbcXYEqtYh6a3Of7QGeE6yOgCdWdI7XI8uc9c8y5Rz2n0uoqb/tLIspvnBAGd
SlH77C6csCVLVG81zVWldk8mp9No7D8gIPGHIv5sx8R6EXBsUHyPcaqubAySqjm76TrnYw3ZWJni
fau7t/RDPdDhilw4eJh13eAxOve2m1+bUPcKe9wO7qUkEeQAODKIg9b9NoFieM4REMLoEyB7OyWk
CTc4QKx7TIn6cdyIo2RekgQDuNXazq7UjKPXf7FjbyNL7VxeNUr3JMY2ZhocjZzeTFKS8q+oQx3l
6EZy67xtdQgRdnMRfpXQLMbuisbuK+A8H+kNJlzTjlF+bbgJZz/q0bq+U2a61CTripznkc6/bZIb
+AxZROy05shKnizjO6v5H9ZYlyYIqoR05iAZP6kudaRF8xnitk/nL4cBej0JCSXx1aJTkpzB24u6
dip9gL5GIYvtwTDMP0BTVQS9k4Hszx8S5q+e0p4XXkS8INWWYFKBIIkrVLmfFf2ds5H2er9GIuah
csd21eT/k6z7TLuYbZuj41fujJldvc44zXPE3MtRnTa1HakwRHjpF0N9jKzkfESvG2PzGbc9TyXc
QKp852m80gU854QBgdFL6mi8hJMay5DVsaJ3hoeoNXuogMDIeaJszD3qIZ/v55hIMWsINg5xmBzL
ctpdU5bCubmShyUZLy9oDoo6bBvPOw/Lq7LmqNaT3cAS6p1394ednzQyEY9DUx2/Odn57XBuMgeE
gN+XnHSIjMXOrVXIjX0gOIHgDYvU0nFa5ZyElZzTc8xd0hvJ5+SkSt++mlcDV9LphsYZF0KFxeD9
PThQEseIaOf2/Fz7MrVMP3zzpOIjUzEr/lWF/a9A4evfNq9Ije3vBQqrsniMm++/tanIT/ySJbh/
IS4A9MeYRl1AbunfsgS0B5TwKOJRV/wXpPFfJEZ6UQyGF33DvFM4NHwemd1nd1T9LziFGpoEJMe8
c/2fiBKeC6gv6yL0HwoG0qKLxnUox5ysBNOkQwJYDI3Ekv7RtrtvszIc9cW+EEZd1rQ/Ui/VofXn
X3UteyqWCbjDcJfrglASSIfigUMIZg6sWbPGVf62Y+6i94/WuJu9N9Dp7jmJg7lck+5hHozKVb9i
ClNeCCjP5prvYuMWNGSXFS1w1v3gxSQF4osw/+QVeMOE44JQjH3OIueYGxHZca00V7Qjb9QUXFpH
hzAHFBq5A2xMKrWHwectV41e60SxeEYTdmzYzq9q/UKdyDa6waLTrBjUazzUVnXpNttiSTx8ZUCf
pjqOmG3oZ5FsZvM5QDaKPMYXFWwLGYP2U50dPG35WCv9sKop4UBUyPqt0nDu9fCrT81ynfXfdU8D
/mDQtmzzIKMuJ9ON+RyuEjOuatYXp+/mFRziT7SP3i+jA9WtTK/DEj9LwIf7tBFaQNJO/hw16JvB
CoRZtwrojt63/JvU6LZZGmN2g+1QV9LKM+Cr0431GgDNXa5G9bqKCKJotDXn5nyZ8tiPHVqVvQzd
p7RigDO+VjX1q6JX1yaE8Yqj71gr+9GeKmA1trbKJhNbAcP31OVrn4Xfc9CBq3wsU7yJoCbrFMl5
seSGSF55Tazs2tQ99upDUSfUGu0v7Ex38xLeVNZ1GGI5OIzqfUwWleaB9qseqzFpfYjtS9KcV82w
H4Nwm9XGV9WiLTxagHak4fc0z7Ctg2ERqXVOm7AWrr30MKtJvBoMbPLm6Ba7og/jaCBRHn/g6Vqu
9SFdtjD8bRp04OzgbTCZ2WUEw8prZ3jPEbY4oU4ShUJ7hr3oOnVqagVu1fgOWo+f+/P/7hK7+15e
Pubf2/8IB2qHjMHfr7B3j0+Pvy+v/PNfy6vxl66ZLAXkHZggqsQ6v1Rf/BVpCRvtFhJaYLOsvL+W
V6Rd9AxykiYAo8veZs/8tb7yV3wgeCgq1ESUtJv/E9XXq83Ztui9R4yuk6bx6FX8fXPuSHoClmCW
O/3KACuwuPp1Ywy3gdkelSIDr/fZyulxLrT0CG9ij8kQNhYO/g1mpCCO1K8MqNqGMu66LN1H8ZNZ
fGpCa+82MEvV5tazmZwW5ABjITOghefZ3B014qW4io+hajerAOfjFA5Oon9WFW+XcyjHYOgqMigb
TM2TF9iXauQi9D7EoM1Mo7+d7Aomgzm6PwOV/91x/Z+lbXSIHN8a2DEtr5u+7R67uG9/H+P85K8x
rv+FtAVoGDRZzSPCexFCGH+pqu5Rr3AoXJnIH1+OcVyd2C5/GSDyV/8e4yZSSQwQ6UtBMYko/B+M
8WeS/8sgQg4LnsqRAu2bhcLyJAAlO1Xl+oxbuJo4l+ZoQ44xboRGT8bqEM8bs7/VFWyxhv5TD4x/
Cfu7BSh7tpT7JgEARFe5lpHHafN1fDPoHnySdWxDMAnrg97MVCyo7wY0FVBG4FiM1rq/7SmJUPgn
Z7+sp36iTbH4Mk/d1nWyey086xcLC62KqgROP6nynVLNhs2MasRwu+TOll5T35upIAy0dnr5liG/
Kpd83Y4ZwE26KZWWqrFyVwTUKtyYHQuXrQwsDQYajVHueoy/DKX6vHRwCmzgMz3nNZCuaggMKlk+
EBz8SMr2WIz2h9DGZWGhLTBeroTUYsQ++OujYuM958SbQh9/asT+O8/+NkSnN/H9ebZ6bOgsz77n
88uJ9vyj/55o1DLJo2skiJHpWuQAfm0m+l8uEkQS7cg8UZ/qROT/3kyYng7naaByoiD7bTPhbEZ+
ybVQdrAN/aN5dhL8umALiPot9M1w21+5g/RL52RLZOq+ussvg0OxL89TP3qHTU6f0p++RngMrAxk
CWxJHrzINdtFYQwdZ1/fxpUleqRVljg/9tZFjpTIj4KrfkafsgrVFUxRSmP0T9nabiCzBzyHSsvN
8ADQq4pXlg+M5cnSVtMDqVevgoy1Di76eo1Lo4t5wQqiBQgGqObBsu6+udfKh/i+y1clNOkrJ2e6
Q8uilr0q7rpoNVyJZ121as+XxzDfGj9okQx8fVM9VJ9UUgFY9UB1q+U30WN9o9JTKL8Pu43zJeiO
mIGadzH92iuaedVyG5o+siIP4huMEbK87b77wbKTfcy+WDEcGVK2PmSsVCc/62dwCamAfXoxBv+f
9MzyQlGkoTnkddIv9vuTVkChpEvDwWLa9jvl0tykR84sLo1jW9J8O5VfEcYdoXyFn4zq52b897Uj
+fTfV+3fv11yHC/ec1aOCzGwofvWindhryWgXbf+7Acr3JDWYMov8OX4/7zlk8Fl0XbZVxGeZgTf
xTe1xIJ0NTxB84J5ZV6XDJqbhaD9fD5MFxGEMVyuy+Pb12AzU09unCmM9lAEGBo9wich2ay3E9GX
qvvBF3NeCb/sh4OZ1h3QgHvlsv+CA+CNvctvmkP7vfuW7pKPGSCyA1115Ur9VivbRV1zEqPJcl7p
22bnPWgXkPW2xUWy0TbOJngonsxr40bZOUfjAwyurXdtfXO/GNf5nXfFqQyW3BWp7nBL711d+m/f
3mthOIfjl7cnt//ivZpGF5eT3F78EdwYE0ffZJ+gqu6976Stn5Z3Ic4YS7zzRGVJefGVbkhg2WQQ
pouv5mN+ad0P3wZcVk1qzwC8fdVdNxyUQDizPFyEdzrn9JUXXs/ZIRxuq+v5In20HiD4BLcRhrer
MaN8v+XkqxnrOv/RBTg2nk3YP6TrqF41KYZRPlaJCoUJb+uVWMHsG5PCK3mA7XzTfUVLo7qr2l3l
TCF6dbbjsKVBO/lQ8XkLWMLtdJ8/OZ+RbHActpKt6Z4lEUQFtA7rAYdd82BgUIb9lgFkDEGj33xF
0Oi537Tu3jPOwX8PdHP6/5e581huXO2y7KtU9Bx/wJtBD4ogQe9Eyk4QklIJ7z2evheoe//M1K3K
7Jp09ITBDwApCuYz5+yzdjKioLpTE2lZG/etQ2JJSB2tXSXqCvO2NnemxIwy/RbzLsO8EVGHYhvH
2lip4doVbaY1pKbtWMTJDdL/biiX4yV7Td6IxmN+BRCtJr9wqr53aCLPwxtys+AIf7XYkoVL+nm6
G96GDbOSCoq0y0R/1uV22dhltZLv3BcJ/WM2g+hTHBRcZrpZeqytta4xkZmDFW26NVagUrU8Yuc6
6fPku9pd090DG3qzvLmJCSsWWI/5ySUmzswr2Q/KuTZXg7iPI/JtuMUFO0X+ZnQp8zdHYHXfmZdM
2ciQz4DTESPS9VlTvJfjadDn8ZPaziebpAGp4h2CH8nDWg/sr7wlImN8rxhHHtXENl6bN4Wzhmf8
SXrK3khLMYaY/t6LV4K6aBNHQiCGf2+56RHjq8GliSH4LXvZjl1sAewhWSIp80bmj3O+X64cyYBX
vW+FveIdIkzzqktZrFLvpLUzkA/Q6CxSHvIylL4VESrkBbgpHhytXIaoop8zeYZPDv4Yg7uMXwt3
hpWwArBD1t8tcYmLrbQkABYbQCWxXprFIF0/4rOGpDMiDTTvgnmNsAJ4HWJEOpF+kw67xtwRoaXr
t7Rv7rItr1a1N2snxP4he1LagyHZzXNwZsKLbALShMfNdlKiDQOc0C1yimZDZ0gcsJaGhBNfxDXl
GSP/PEdYZgTHMjxG/dXKN1N93L0WIO7YV9iNZrPhxXqzikVl8NhAmLTHZwq+e27URzwK4N/plOyH
y1JadN5cbQjr2Nr9pMUnpetuSO1LS1aremrL+Uzw8Z2yK+p9SlzllhRe1IadeVS9OCJT+hKBy/SL
BNFmtDXSuY6kEvsBedto8zLn/l6KOGGhAbdsU3cUbzm09/wiBc9e1e4Gm/pc0LFJfWzHuVLZjNqm
jzsWMkU7l2bi9wG7Qltl/I75zML6EOUFGGeJUwQuu553KFoH3AwqJ0edHM6VYplZMx8ObYBSckF4
rccl8Vse2XFlo1JGqeVFgF+o7VgPhWNmy1o75uRSJUpcNpHf4GT7yrxEIwmRzHV4vwbP1NT3bGV3
ORpPhbbA0SMHetaizSrfR9OO402D93hD+PSUFg8VTtTlehxXBNvC797OvSD0x6HZihdluSVbqmWL
QZrVg90os3jbhHNN32AAtlbNBXd99xrxz8SOPEAgnlnZivuzy8mDvpXh2rIuLjl2cT3e8az7D/DE
O+WBhDueyo5aPQ3gZSbcyirOFpa5MLLXBnH3Md9Uu+iUjE4io0FDFrotm9eQ+xpGIMZg63gtb7xV
5WEeaKvSLHwNS5ikayGd5+62Su90Yxd3H0DrvN5Gc5Ckb3V3SkWnrJ/EkvtgYYpUGMxDY+Mla11B
fXfS5UOZbvtNLu0LaY4nsVXAX8RbGjx99ZgK1zDbS7KtV46SzbKH6BEGrfwSg05PbDjNXWZH/Qon
PrFfM1r0j124AE4jE5pL5lI7F1SKiC+pya01a3ETUx81BoTjSF+RM3bPrXEra2BBTqGwDBSK5CZO
4xxBOc8vyFtTmrUG9e6rCMPVaGU19+4uPPbVHddJw7gaFO8qOY3fmQK041qdYKjKeyQiyD1Y/hHs
bvBCEl21Fca7RyTRRrbGj0Bs9ypLwwtaCvTAgeik9+lL9uy9tnsZ7/UYc0p/RrW3/8jFYypGzanK
KUWJhRdhO9OY6KZOLDqkw/mxrekMdJGgywwbYrlv0reHR2mnb5Rj8DhesBWFTUPvq7178Bdmw55A
UHVnuHP8xrqPOJ/F7/gbJur0p8x8xsNc7KMVXEFLsXHn9hhKTumrxdR8bb3hziqntoY7rjSvkwV3
QYltaDBN1NnYlPMI454SfjZL3x33UH5XJtO/JJ4wfnUQuonEqo7AbxN6ICgThLfs/CP/CCXHPcPC
DSKb5YJZQsglpccgvEjyaSoh2fTvkw7ARH8d7NXmSRwPQYkL5g5vNyPaR+aSTEP5wknNk4UhIjm3
XZ9ezGZIwt9eRBJtzhrLSR7Nx/R7S68wU7l9WS5QLLXtHkuHeWiIDL+zeZanG4HpGsRtlEPguglq
u2i8qOuYw/5EYIBKsgTnhdsGw6VxmNwdJhbtMWB+CBZdctJ3KQT7Y+PGauLtbl1hqpYb8wmTNAGn
V9RhYKyNBVgiHGLbj0lWIM6NB4kbXybfu8zlLfMz8rLvxpWj/Y/xlD0b2B4yaGTOSP3iobsWjyBO
OwWl6KwI0EUuwhffm8UfAiL+mZfO5tth40Mux9ZjnMVPCjMY0U7w01vLh/wpkzaKTAc7H40d/9sq
QrPAucXHIXfC7hyZTuwhNFyJpiN4qzG7MyW7pppDtqUFJ9kUcGOEW2lruH0eQ4mOxuJ6PyXaOsP3
m64bhafRrhFz9+gJ7AAkLJrDV+Tf7al/D5F6oKKgoMsszuMSDx8TCN+luJO1YsbTHjPFex2875J4
SqWZkZDvWOXxPvM2Umkb3OzCruq3+ugMOkUoF5HpZr6WwlOXb/CRyIcNRhYwpYNsnQUOPveo9UO6
+gkxi4yfMUN5r876pn4uMULtN2XmUElXFJRp2KO4Ep+yo3DOrhmdzzgvjtx+wc7atPfaNZHsYc2U
77Femk9pBJ954R1JapBiiMolpiHeuLPadaFQhLnJhdUYbPP98JhhsBLY7ntGB7jzz9Zm0jQc46ei
nkWv4pbe37q622GLseCm3guIrh6stWmHd8jk71n45QfltdjWiS3vGeT558LoJDaHEVcQdZsbjsYs
p6A4b5Yck3wW7ukhjefsVT54Tym/GoR2c/Wr2bDKhRlk4vsWOO4zE79ttZWwJa7nykXHKPtPi8uv
jrBT2eYvi5AvS1splEYrSlmEoCt4dfdQ4C/RVj9Jj6mTH5O9tqDj4D4o1unGO2HBudCX7sF03EP6
oZ26VfD2h0XR18Th7ffI0C0UzL4l4vu/rlDw4nLTSmW+1Trtun30PtR1v0D7G9nZH7QBN+DTr+tq
/nV5qjanpJto7fRTfl4MBRTy1QTu59ZjEb0jVJWss4dTjAavfhqSZB7edI7Pc3PfPHsT8ZXY/Yw0
pEjMn3xhju/WUQDCA5BY2JZns1ooD1FOpuCaEXDxZr8/NTcmzu9+75flMH4ymVDxH80n/jUTC2Ou
3mP0iGxXlh2rmuWv/Z32kt6Zj9JCwrqeqMx5ELY4eP7+h/xT2TndMz+duC/XKBOGspd7rhE/xL/i
PjKu4OAuo3O9dVcx3neOFzrVHy7XlB/6ZzTgp7/6Ze0aR0WfdC1rV4JbrIoCf+8+RLKTAOdFL3hS
3wSe0WEmRQvlNXke/nT6/3i7fHlShsAb3UImDJO8Yh3BfFd/zU/KW3tVF+bOzBwNA903bc8Sov1O
Kp5ZR/1qrij6oWtJ3tStRmJVs7UnRoo3ZtaP0vr3l2Uidf7zBJHEmqQ5EESsr/ez2ORaTBJinp66
u/JoMoa/hZfxmu60p+IAkSyfiYvaUa7yIlm6y2rv3avHcmEt3CNovBUKwHW8bBfS2Tt1TIm+6wR5
mPFuqDpYQZx+FNaxOqfYWNiK2+IPV3cCff7zxxuEeQyCpiQIv5xdYLdkBnuZswu2EKWft8CZgjw5
haYNlY7z7EEQH6JhkRUUKR7ra/OdB9bcYwLhZYvgFXNiuNkstQvtGuLWYy35uNLYfrBQmPLri9yc
hThx04/SybIKYm1rLftypi2KffxOKK/OFzzaqgo00REYhqoZa5CeKKQ1LSNhXaJnlacbLF+xJIr2
2RORyv5+xHPCRLI/a06oON13cFoJmvJxhXGUe6VLEFuyfPPBOE7SukO+9e8ighX9DGdnr5n5hdM8
DhtmVT3Ixvbc+M7v7wrlv7wrALkQt8SWz/gaJY7Hwpei6bFpNhVOYt88bouUALHDnIPqSPw9/CsV
a31OjY0tMw9RGGVWSYf+YqkI854sfjRL30DQ66yJ9sk9U1DNoMpl2Ydrs1yL3lJ0Z4a4YvncCPP8
/ve//5/FS1NnQ8AeS1Mc1yi9/rWXbotABt3DY2fu9U2395+TwO4O6nU4ukdxJ2+DY7gqF/VmmAcX
Aht/+Ov/5W3546/fwNs/jRFwrDs/anmm+nep39anllgVwXDiBd/T0e7kWZotmE6JmEu93f70/6Pc
0PRn3rN8KKk+rLF8/evPzl/r118a1O0E9XBuPiYYcNXE9d/pxenI/9ud/wEPmG+5DvnH//5f/23q
h0zIlHD5TZK1/o89mZ+PX4DEf33q77wPWVRJhPCDGAAx1I+kj/KvSWOFRys9hyUDLfqR9DH/hXJL
Aib2T24Mu6BFkOwH4AVVWzX+J1kfPvKPPkxD3UAVKtVsJAnEL4F613cDUx1aZa4Yb9iw2KVL5IJg
35Nm3k8m27L0LPoUqZvDoip1NEMidV4MWj7W2rhpV/QveXuS3QsmALhLfmAmMhvNjrnINtE01hDf
Mxkv8/R+pDMSE5dCcoISnbpAUERiBLknJLKSWm0puafKbBYyncZUFiWUNo8zJnFisQr49tfSGJ1W
RMS+tjB2I/RIXOMceUdibCk17DEFsUMUsdi8D1uWozVGWEyAfbx7AmglRt6vKgGfB8rW66ycAWnD
u2UmtLjB+/qcLw4CjgZWzELcgLdRGhJPjUtN32MnPsb+h4zJg4Xbi4lQByOOxdhaW8uFlTncVe6d
iW/dEIisoRr9WPbaW9BKD1WsEQuz3Gz2Lo1VC9a3bpehiuuQBAGhdQWKKXlCrV5C6iSn6cwXn0WR
YBQ10izUWENjhXpG+7dV6a7y/KNI7vXmpNFzR6g0JsqzVbp2UBC6Qx8VogxXpAeq2UamvGExz/S3
eiCtrJXYfzH/069WyGofVOGQznLvsdLvOlm1p42G+KEbnDIOHZPOFn3+0QAC7KjPDF/A34V6kPAj
b2OKj5eW4K5KaaRG/oM68blVD0AsMNfxVyH0xb5fm/WG+kg7oBg+jxGCd28lIc2BaAamiXarP6bx
Y05Kjpr7WhDwtsd9UKCYO/lINdwHoFhrVrQZ6o+K3FyV+Wt5tGZNi2QrKm0KW6suWcgtb4sBx5gp
Pl2STOsXRU1NZHyWTG0u1nRv0r5qitUo+raaxATz74fxLeBMFPk8Lk9NX2BBdFJ8rhrZFjXuVmX1
KAYblfCULzCEp5Xdh83cZ12aZsGSH+cMfuXUbrmRu3Hb9B+jldggCe3FOqV0WKfCecK0KXdp9hgW
H0Gh7syQRWlXPUIjr72P/3l/uw/ey6zKvte/1WqtFneL3x6wvzjXrwf8f9ghTwmp/743/k/ELuVr
HLz+nIOfPvLZFVPV9S/8XsHpTtIrJKl/98USitipDwariTHjL0h3QRL/BUWFMVxTJbpvuut/K12A
bf4L827ErRDc/vrGv8ei0+cq6LfO5TezkR+rJVL8JPJlJGMwMQ1y41+tu0MlMsu2jhNCD5K4LGR1
2FXTSxm0w+7WvL27bVMoN5wYj+sfm34cIVcS6aHbntKoRgJI3kDV1t/fJ8VUX4hjTbcV4qtRBgo6
SQp8sKe5b+sxOd1ast0bqfVQRGF5yt30KkBrfvBKSd+4elNT3kFzMiVzisKYBKc09en7oqRUNrfm
9H0NqpzTrYU77L+/T8i7o+5vYjE46UXfHSQh9K+VkivzTgosR7k1zSbc9hoAaFNUvOvthTKSuO3a
i9r7xiocCKeClQ4Ot5fMjMMD63AGkHEcnC87bk1ZyRu7bqT40PustnA77B89vRGWouYBkZ6auTnS
Aadaur01tbAjg5K1l7Do9TMm8ofb5iSuCL6a2BfFQlJsqrbI122Df1Rdyx+dUa8iwxpepMIjJ6dI
eNy5ikVCSq9XXpcbJ0OHeOEOWvsq01fnQdfhlakb9pSzv8QWHlNxVQMbgdg9xJHmFFWMUGDaSaEt
lT6TCV6Cmxgr9gZzo8GClC0LxlFsxYdQlx+K1pOezSL3F34fKuuUYt4niZRaPYjPSi5Uq9T1fSeK
k3GTiYxPci0b+zivjH09eOaeJK0TMThvb9u5FrmjlCRCAtGzjmJqMuEujLMcCvoZ0Ui49cXx7bM1
ba9kIVnqIm4iOmZkZ7kS/T3wib02Do1PbVX13HDdt0GXYxc4NeOkDLZZIlHoXg7trirdBu13P5ys
XpN3Lj3rfFSt8dXV45U0ZO6D6lvJKiyJIvzUW/z1RP6M9Za/1EKCr5Smild0KxrYAVlVvkgIsEaM
jEG2wjsrcYlLTk6FTZn3dxW68WXn6cgbXcU74as14pUSia8jsTyzDBm5UuPdbzLpvo5kUJJJJW7D
Iaz2SZBBfaib7t7TnhQrNsn7ESKvypYrp+VeRMG7VO3ciOz+1JIlKTzett/e4RO9UDCq3N02RSnG
gNEYZcvYSNyDiJO6g9GSMasFwz3ctn2+AA4/tOoJFwQTw9/iMCrdtLyTmjulB10TSXX4jUjSvIhz
+SUZRbwWANFjoUthiadQ5ZYJKSKdDjxThJfX1ZvYP1E8gKdxcV5jXaW3M92MXawK279e3BGixq2p
AveFK1KS/EqVbh83fjkXhMGyBdANa4VK+KKjQrPuGXarPpePOFdKR1yVZfQ/QTYH5hUuvuwoo5rM
GnCO1W1HaQUrsYgPUu71wOEgFxViMr721BAVckiKWQkADcg4/Zbursq6hS748fbHS+mV8daDkqJD
lMErTNyYvSrtYq9QTpnmyqe0THs7cjPR8eWiIdVZBouuM+PrKA5O5ZbeU05ueiNkejC/NVW1N+2h
FwdcnXBSjRsURMXQxBJSpigDq8VcKtGK/JC2Hi+hhHf21Oy6TIKHAA63TkK0QXUyjOuqGaCuebq4
i1tZmA+i7j+LSrqO5bD4JhjaR+kVwHbyJiTLhLVs3SfyycLIEkpAYj2MRoBvveW2szGNvf1ImcEu
anoBgz0rXEt+pq4/m7c9gRVi4Oxm/RxseqfMcr07p1bgb7DsdM25MJKwjRTKsz53i1lg4jkxkPFO
TxnneFYVQ7JncE2OfdAkmNZToNFhXaYwgs7kabvkpZuqDJstT/m814BYeVqpHNuoiJeDCClb1cDr
Rp2W8MMqdyeXCbEFK+pPWaqwTFaU8dqGuOh0ZRg/V270lgjWRTa91FFjy2Qmn/VwKRoEAppsU+bA
DBTnbrLlOdt/OuTz7e3AHx/569ByGJ3Y57Hed4Ff7owCavxYWeUyzglVRoYLbhxc+V4moMRJqJkE
xtWSXt04l7eJoFA3r4nOgKGF+XcjELZubgUvZp2JdpaPrv373upL/InOinAzsj9wpPKkRf/q6VTF
GLFnSpBdvdTnkewa6TlDnc3808/2UaJ1F8n1jvk0FgyoEheZH6PBng6LCrSuTXpN2rB3HdwuhjUa
gTE20YnosbRLLMpWZlXUTSa0VnhoMPRssOf6iIL4Bbq1+RDjYD23glHeV0HGYkqgEDWtgsjJSmy2
A7XJHqnRUZFAuMOm0dO9mCvfvEA3UefW5sWn8Fn3rPHEssu8GEoWzDW/VZa3nVHdSTAnzA6jFo5t
BLFy+iLFsbxNxl2plHu1rNIzJL/0nFAKdBg830mF/hqH4sGSAx8P2KoFF6VITp+B2xpEsm+K7xvk
C1uTKUaLeX3XKJJN4TFpGIF4XWy1pFAHbCpjamaecz88DuAPLmJXeXulQgBklrLy7LY1npdpjHGG
gHdmHVbPkdAkL7VAajX0GXtj7ivkEkZ7kfsEZYqbdquxNNNFTVWpKtTapVV87cIUjdoPN5QAYAT5
5fe3xi3G89NMEjH3ZM0HypEIAlmJr9AEs2vzACxOvx1zv9xEbn1nZZ7wkbrwBhvFIrFFjiCiUPls
SR053spV16FqpWsk/+uoT6ozvBIs0DqhXvVCX52twCg/t5Vp2qyg4Nl5mobzrkv8rWh2+SmsWKTS
6SfvTd1MrubRckwws7HMMFq6UCOXZiLnz/UQrkk9j1cBCfQupwQMWE5UPNe+h60Q9WS7akR/5Ra9
NPwhYEtVxC/RDgoyCICgZyeiSAGcRGXsr4E5F0Ruao7FuIMTTaAz6ByTxecVCFw8y1Qv+yBeP3PD
OH4vyy6yKZ/Lz4Ybtau6aKWVaPjeWex8hIWJxxKfiHlkCtnHYPYEShQXAx+5K5y+CTxH6ZXjGKXp
SY+H9CRp3tEawMfeNnkqI2NTqMi4qlraeF5TzKPpHDTTPSj3dXX06kg7d0PzGCiddC4tBlnsise9
HBXZIVDd7PD5LoXJNWRPQmEpj6qRlovJPhlMXKs8CtLwMpq+fzJjpB5SH2HjW+Ca03cfflwlPNh6
fj9asGZkv4n3QemysDbDcJl6ZnrXpUROyiBUXlNEiYxq1XeTDm2kLu8FS0onSwgSZabe3mdZXtle
7v/1bgya9r43IybRahFftWoHy8+7xlVTr8SWtPutGRSieqpVY+HXhne9bcJv/smwsnyPxypAPT0D
FR42oXPbyV0mwoGtaUpaQqGXlSxrP8LZtHBFa99IbbPETTCcpUbuNsvbRm63hQRwYPvZoq8WqWLF
6FSL6SSDwHVq+d7ogvgZOkW0Si1PdvASHV6q8METxehzcz5tHtvQPBZZhzF2TNCgGqXHvEmyTS2S
ihsbjbiNpryafVWflcL0jyZgz1nQpdKzldH5t2lVrcMueSnCCkpGalR2OwYTxyE5a3KYXjMJQFst
CsOaSGK5kBW/XEiC4e/bMr4OSuZfJLMp6f8KQlthu8vCLHkwcwgTolCViKdq6VGLk2Xn1v6bWwUy
0kaCN9c6GgPH6HutAwgGkcNtO5cMYGgyRhSD3UtW+aqb49ElznglpqeuB7VVADq0JVHPnTaY2Uuh
96Tq+qJfya2pARe08HoCrGA0QgagIMXkqTcRw0i4f2PxO6QgXbl2uGF7kyW2t8/c0dtHQ+p/NvU8
jNcGmI/bztv2yJPJRwTIqBJD9fa3FyOQNp2MjvDHphBX2M+dt21ujFDPrTKS3q6lIXby/K1mktzo
pV673F7CFP+YENldms7NSOzhS/rtRYsNY9mo6N9CUUelbZDccOXwgsN5e+mZYRDxUXwnVKp5H3fD
k5KjDB0MQTkwY02upheuAssankaRtH4iyeXix2GJ27z/vi83v3ZaRI2JEFM5IFrY/PwDgBOUWspN
4fm7cgg1vN5wJqdOUNMBdWAI7rmswqs+nKux3q9vzbE3PvLcVw+3VtEjOOzC+L7GveRc5/o2mz4T
p2mwk9zGgA/YCQ/tCA+39NJxcdt7+0Y6suHzGxlmPmRzUbSBvorFwR1hQHTCnupJYa9FDTD/sven
ElZrnN023naP5oijpaHDCFdNpwBVe+93yEKKSDCdVm3le6/DOfjW9HKR+6rwi3mZ6gY4GWNZhwWK
xJrnZTIdz7f4yIkXrQIq63uxbN+aQtr7lzF3DKsRL59boNnYhuW5DLqpNFUT15u6NfH0/PchXlTA
NEqFkzQK4NrGsl4lJZpIN1OeUrgSy8iMQV/4cfJYlOgI43Z89bMq5L8M+l2jJtrJz5BL/P4637JC
P43ZRH/IdzFaU2lPsZNMPccvuX2xKdUic/X+IsRDTFqr+24YFQo9HJ7vPl8a2HFBfHanLSz6YYcY
3TVLMj9C0dj5yxxnFPt2qFq3xDhlNVt5aqWc6n6n03Wf60gdzghby0MdM9cN86VSupS8SuNudMuR
tbaJQ7o70M5NENiZAiKLuMCxFd3qeHsX9cWDO7aTYRgUT5w9qyMPov6Hk/GlGHsKhWEboikWvp0G
ATv5S261CZRGbZjyXjwp/zBEob/oejlc4EnMcU0zT+bUyhQwE0EG6eW2U6xHqhlT5SRMgZPbJuLO
76rmFrtbS3HV0dYxxmCqmlorarZ81FQu/ubTS6BUd7VW53tNLrxLPgLh6ZlEwUcRIizSAhH/QIEV
TElJ2mzoM0ZzLVRsUa3g7ExNcXrJ4NU4lRb2LL2YRSm+cqwSWb6fWkCNlGPOoHrvJsXnvn+3TDma
//6GsqY04883FGEMGYMXymkotZG0r+fQjxutqypDAJaIxBNIErg5/LnlLNk3U8MX/Y+ijkihsly+
p1ZzTihOulO0WrkXaBm1ScsX5fsK4caPfSL2cE3WNnbfhelOKapgXg5d5tzmjbeJYpP3f227NVV5
aUwT+LncYCE2yyBZbf1CSZiww1gTCqPc4S+VXl0lhXdW4Gd426un1TrTiDwdIfDHZ1/nSr+0MdQN
oW2sR9c9xmaXvIZdVi46KXM3YTXWZ79MapRMgCDjoLi6cWVdhSREQdy9BuA/l3opR4+5DmF5OsZo
BsS5Y9gdLbnrd2knVyAX2fHPb9cMVuIRHQR6iE7x95NfuFaJ2tnNQveUaPpTQIf5hMxEdCwob8vb
qDAdVVTMFZLBP9e9wmIJHuGw/fGi9hQR2r4A5y1UWuzuDGEdTkGXSmmSa6EF86jhsfWnTYVUUqjU
Y0ejR3r0h/nxBJL49YahtEPURJ440BEUr3xRY/SG3vWNF+qHsKawffRFwib5AOfLbFJWMigLWTZk
u9s2ddpxeydVxGQi6eRpSvvmZhbIg7h+VoQmojYCUxqFruquK4m33o7Im/Jbk3flRW7rHhfIuHJM
zYlv51VJu54SynQhw0w+JQWde54U6dLTo2CeTU0tj33W/SIXHE2FW8MwHod00bjwu2q9exgtoT3E
ivpNy+vuIQ5Ub1v5VF6I084ww0BeNn0LSxcjuq+knVbUiH7dsrLmKjV2JARrrOh7HURNJOvBHu1r
lpceyTj5vms042moWyScnTCcieWbTiNp4zZisbDNxVUwEJeNSm6RmddE5m4YzZWuF0G1yJrqDw/3
lEH+VV1ELaGEazZJYlycFIVZwpfLpQlDXeWKMVxbjUivbLU+9q1qvQG8WR20WG/RkbfiE5nXo9ho
/UdYovoiNmDDMJtiwFYv2lbXYByfS/4byNd70+zLK/GeYq32TekY3ig/W608E5RkwDW61inySUJj
lkUPsOXjD7NHDIzJsnI/dvATyt4LDmk/lbgEPcCfMkxPYUT4toCr+MBCsId1CUY+UEX/4mtmcIcx
2K3hdmQeoSi4ayASCK2lCHhVQY6SVQH3zRgOB4003IOSjLNCtrDN9MLwDlTUptAgPWVU6O4iESk+
y7D2ruqKBWSzcddPLzhfj7BQ/37XwRP1lUJZ37YXYfbNZ8WzGcy0v9PRSVdaFeDc6gVXTycBLght
uLttqxXRd5oagumtWYi1sPP6/HUYfc/GlmXYU0ltzulC5a0u6vUpyUdlVndacJBHyhy1tjd2Qtap
u4gqntTY3Tbc3hnTrs/9sWbrQ6BQXhiqz2QYiD+n+ZtaMDy0qWzuWhnbh0zw6bWmHRo0DXIZ9UNe
6PqyqSSN8gqve6hMYasMavZm1IhPMIgpjvqouzsrHylWmHbkYmTLIgkBE+dUZ3A9aR35fncxwuTt
dkAZoN7Eh8W7I1VF4Q1AMRiaYvPKnOjzqz1LBTBVq9tS7OVTFelY7E5fLYfixXd782q1NVywIYWF
XZbhE/+m8/nV2AFQctEGh5oVzsEaWhzepk+WxGj6vPKeVBeGO+kHeVXKlnsV0/Ty+TfjcST4Foon
q1H0bR332KRGgfUUhiIKejCJZtpN8YaR/Mn0YhV5vb81b+9Snsd5IUpYak47bi9+bv183Nin/lIH
1DFTVJOyoh/f1eamsJEr1OAW62hii39/7qevaZQ5Nd3R1lAMbWVNUw0l0LaW3kSk0BOG4UGn7qGM
Ah/dwr/33N52mUmevfMqbXtrE/59DQaTidp04G3T5/ZGU7c/DvtpW+1TFeNNu1lM+rbWpFSqTN93
23Y78NbMRsI6rFRXMFT07e0lmt7pQVhyqbSJrfLX9tYrqAC7tYtKoQzox668y+CZT0cy789tFUD6
/Na8fdftnZlFsJn9+BIZcnFhCo7Fga9TLhLAYWWy5bRTc9TbB2Mo2zPeZcrJaOVXvRi1p8AC04VK
RljejnKrcG2YyTlj8oIy0aMWaUxaO3SNYT8C5dnf3qW+Tn1ImUlOFQTSLlcN+mb5W12r4k6roibE
4DfVtmZ5h45ipAapRhoZFI4O2m5D4ZLbFtWmCEJtWFmVIG96KqftPMah0M9B7oelFO2TMNe2jOTW
AsNhBSqX9C5l1YQSSxpqdfqXkkXhztDr5KKGY7auBRNFHkMv5YR5tFO8tDsElpZc4gCuqCaYaM+n
gz8/MYgAe0SdJCGb3HEACcnVnN+aslEHq6Ivkfx7anuIysGVZhawY2fUFQqG8v/D2Hc1SYpr3f4i
ReAkxGuaSm/KV9cL0dUGJ5yQQPDrv4WyZ3LunHMi7guBtAVZlYmR9l6mCPwN91DlDIoaqjc2boc6
jurPemyuJTSMdoPKhrMcowhHR604wePmz8EyVWzjkhjW0vMn2MPs6LqWWOwBhNN2mBM73QjITltd
48qtrv5QsgOEmU/3rll0PGpgFDJAsQmS+VNQqqc8zqul1kX/mYT1KQtmqd0Bus699Kuf0QTdJCSG
zCthY7KOadCdHQ0I/uTiKYL6yXvEM/xAlW4vdqNM3l4uRCctgDRz7xQH2IQ/CSmzM08l3ge2a/QY
SBYTO6a4mkFR5EhLKg6Z+zLulwKrjLOTJNFRuVhdBMAjfhHUOk0mv6D+4q68ztRHPJLlpayQNW2C
jn21cBapsHr9UG2YPchpyPeZYelTmYA4cRtR0UdYDtIrpGIOsErwN0WD+mWHStzeH+jblBXmRFzy
6Pv1fF1wwKNlkOTw0ZnK55pSdYiw3l5Aj4XVIFvVP7LYQxmpwRr9rWi5OqKaWm/qwUdCy+29Zymk
eGyhCWpbNshz/juENfvRbnjRY0+iDDZkH/fu6O8Btg84J1Gs7gfQ4oklTQMfB1n86b8f6yuOnJht
V7kCanjcqSiLXxOkrFY0HrCCiuFWNHTurEJoII46N522vaghZVfbyukTtNS7V5LB38rXyJ/OY5gZ
vHMZjT9sC8uG5BBqJLVsU0iXw4bDy9a2mTkokhKInoeNNwDc6YLt2eHZtG//3kiHsH3fmXDv1jnC
NmLbzggubs/gn3Dvu42xx1BctlDQnw+38XJ0If9pBmfbIlOwLhrqgQcd0qdpntb2Dv0eS5D5XEnZ
tXfr+jgFoOvaQA5uFWQD9UcOzAAs5+Gt5ObCeVMt39kBRZoB4jSR8eRSH1+RF8+oJ5wyiDnmvJl+
QdLS7PDcyh6gpEU/E+A25niEm33GRfz5Uzqh//GnDLlmc228PnoTQGF5kbPvKf4UrP7+408pGfwt
5zPaP6Ud3fHUVEpeWof8knV+HYMyP4auY956D3i93tALJDDMm488WyGd9GU0ffdSAEpnuzNX59dC
VM/2EOFRCaNRvL9tsCsLsWtVLFY2ykzVP3QBiM1FgzS7gax1MICmFBcN9LRm8W0v6opzV0zejiBR
tS0bUVxz5qerYnbhzqrwVQJc9zsQz8b0zS/XoDJpj+4Npseh8P8cjWRWCTz08OfoPA2aj2qIXkv4
y/6m9InlpPnljLRYuBVnr2Y+mv59tP3sCuvH22dP0Gz585gbcw2KScMhBu9hOYLyYfritQAhO5PO
f+q62ZV9xT9GCfQacfsSLtYBPyUpiPoBEr7f8ViCfD2GBm7nQNBsjB9Z48RbRgREM+ezCQWdMTtk
8tp/nC2r4FhJAZw5VQ4DHDovH+IYft8JwSZGImlIMgeXfxY8TqgKPZIEbFVTtWc7avBIdPXHgw3Z
QbgyOERxu3Pcow42m7aqXeoP0Hubz3obMgJ/VEUwAYzaMcGYiKFu7/Py4X4agyQTgHRdsrv9IfPB
Em95pwwAeLCndtpfMio64GMQqycBw1yCd8X8R9qPiaYgQ4Es/br/8b4rok2d4zYMKDtlEVYEus0U
1KR1eKFJnGMmiSLUhCleF8Qx9D5Ju/5fI0jx4oE1BYdyZ09JAYFkpnoAK6Q7rIBJAMCS0PgM1EF8
toEI4IV9GuWne9c0AIWkgkzvsjDHLAHGtkdBKvZiAnw7k9PKbT43s9xzHqA026wLlPNfjIG+75T3
IPR2IX3pKvwcveO82kMnWsjnWv60IUzUwLbLuNw3L3lkknenZdk1LOirhWmJrnX2JHOHpW3qGvbU
RjnTg20arNMgUuRHe+gP+o8jH7d9FTqrJurNqjO6u9QJrInsnsajEwx6eLjhldRd6Lz5V8AOprAm
WhRmCPARk39IQe84MFEGh1KVsIqynaI176bw44d/9NkxdvT9EBKCoQJ9xL9O4ZGi2MjIwf82n9pt
KyRAUWskQx0vkGSutrIEXHQssxG8vKqJ4eu76khZXH2pxqvt97D4XnC/dDZ/RsS03HbwsbkdZsfE
QzBiKnQ7NPLj3xUvsyen2kQwFf5tWv/DQ7X6HXWRCrr3g3cJYLKwFfHQ7eKhNefUOJCiAtoBF1nK
1vWg2kOOu/LgZmEDuae/2xGec+vaUHAz5j67gap8+2fMZIez6t0RGuIPMwQLQq5mGaI6irJFQ9Wm
bpQG/AcUxhmlFU5ZvTZhiAmSFME1SpLnvBiad0bA4I/hRbaclFtDCwvYYxTA442NqgIEEHiqhFCc
1NmqRKp+TdlkUFAUZi19hyyqqWfDilIynOzGCGnWAWoDi5o1mKoYt9umqftmU4etSOKDgrc2cSnK
EYnsvOPgfiSoqb8M4KgiNyGfDG/dFxKB6jR2yj/aIGMsXfXwC97aKD5JbGhiKKyUcSjxaHfIcuDA
bTRF3XTRYtK6FFjqv/oxIDhj2HzTuQM/ZR+aBraJ+sgpj0osXVHWPQECgflpp/R+amCzVlB6ytxx
fJGckr0QGXjp0zB+zv2TIJDwiAeyz9v+UuvxPRp4crIbCksI6EjO7R4Ia1ig1GIxUFW/09Cw216X
6n/uJWRMV37sMyh1VcNxnDeuivojPKYG6LzTCcQf1lcrF+I4t4gdUzYBaDWiDR6S0qW7W1+49OlU
HO3QKhcYcD8pERDCx9QUkPf5M+6Bfw/MTSs3YZk8l5D4cdwuOHvzhiAvdtvIEqohPDXV+t6nEpOs
jStrzAIrjVsKLwORdlu/N+pqN7YflftyAS3ndHcPBEiWbGWPx/69r564unKarFjC8rPtR/YJvMRm
mq5BZXbMU1jrtQOyeLQujniFxSc3JJALKBP9nUI8Iay8/KeDp9OC52H4mNRJAo83CAKYOZWnwv5l
7OUOSRH/yQuzDmr4sJgKsubdibU4FhPlC5gPNO8wWwkeckxRwPD1zWNBvLB/GhXuTV7J9BQp+Fyu
MOmoDzxpQRfSzaYcwgfYusfnAJpNcTS4x6mqYEbBM1Cm2hHUeRutlInPdm8seg651O7r1s/g7NMX
+uQOvdjCrEhuyoA6736D0ktSZF8VfEmXnoy800QcdnbDulzadNwQ90e86su3/3KkHeBnCWRwGiBw
IAMFA6JRgJ1lhBMs77PVIPP7Pcgddup677YT3yZvzMbxIGjbBzAsQ41up5B7b+ZfPTi2ygTHet7Y
Zl1BLWA0UAsfu8byDzT0t7LsEGECvEIFRLymsNXY4Sbplo2HaiNy6uDrF3gfyLk5KUnPOmugr4dW
6M4si1Rc47Jex7zNXg0Qqa9eupVCtS9JhJ6hgJeAGserDRUs+OU2TnWCcyBGw1doGaCOt7dB4frD
igs32NgoACQGqc8J2h2eeJ9n99C11EPZXoxHvzpR1u+BHMSuLMCgsEFTI21DGuhx2OYwJx3Lug3O
oBMyXC4JsEbwi5iQCuvpp9PCVcq2ALKKHzsQHLK8QFbVbQ4hY98NgxlGGnafbgI4CR+bbiOIhB6w
G+lvBVZHLI0+m6jGXAlmzlso2uTvUxSubb8ush1jCe0eIgb2LvVAq2C+Tp8N7FXOqJDuVRhrEMPD
yIWxvcNXMSQYD27OhiuvBRgXEJT96uP8EjEfnGyZRpuW9WzT4xd5Q6nljP8deXrP+Ivcdbprkgl6
SLlhK7cxHz0pAb6BB9SbQl176grnW1CQYpOBdgxXMDTpBFGAXnWvivnJrpU49eT47LGvwLNIken4
8lA8iH3t/EpH5yulrHzDsluvp9j1Ub5GAdpNxhRmHgN5qWLI96Yqdn41+kz9uvtZQexxQekIKqKe
wA2ZIn52c9Swx7kUn8HFYK1NCYmO3I9fiOPAMNeIeimZdypxkyP3z1G8q7FyGHUxHUkh8+cQpRVn
rnHFOcmegzSc3UJApBRCfKPzS9W+WXPW8K2v5YttOaWnp4V9Ids2YK9QcJh9YDpNUrzRKDkBK+Fv
Oqz7N4TH42c7rIUM+DcKjDAypFO66fwYwjMuXLQE/F+fdNO8sdjIY+2Nw1OkkHjBU/Dazi3bRQKf
r1zk/Na2eTsogzglE8ExA5N7CDwwCucNUkJ/9u5Ne4dDkR6qrfdwCis0ExTVU10SfzzmDbL7mmaQ
Lyp6D7yZoIGYTpX70SELVHTA01JvYsd5FnPXvb/J3Tfio/JJWvjSrFLPhachSY4GEvbnhgi2r339
0QroP9U1ry9AHne7IJGwGwi97JGpXC09N6u/dz0gn6jW/TIiWrhtQK9TQ5LnMa38FaeBhImSEOBn
UwjBDIWpjsMAb68EqIcPqpoEEjyBv1fcjB9lf6ZxpN/tqB6FNghekPEjdQhZliIN9hMKHL5XY2aW
pO4x/XvDtTOAMFsWAEK37nGggzrm2k1XpuXFcx34NXQ4avGcGPUfe4D/1v8/4+xZpvl8AE/9x1nu
Z76PSyFWIfGejkevvGJ1Xl3hBVldKURz8bhLgLJHVxHCCHoEUGzhm/p56nhzbXqfvo3JrqgFAaJi
8B/7xD/g36ZvEuj/o9ciV22bcMucoPsSYfo/H1P1vlwDqg09nrl5e+r4wwjQscV/2t1xBoVOFhTK
m/RBsumLD+nSl+06bgSm6H0i/VWciJ9ycFn/BMO19QQgwrtRLl/Uo5+8Y0LKF2bus3u2z0b/57hk
6CCExuVCqQFv4QUgGmpFOb7H3E8wp5sncL1IV4NoxnemknTXJpjRAvQ4fiJDBoEd75/9drynzKXx
nXLfozz4jymQE6tuk7jgWN/nRqJi/i6N9Rl+YUZg6lW173WBTDwL2xRM6rCDtUWWvtri+KAhmNbL
+NkWzudWBa+aZ1tUr8SpzQReM1ADs0upscswu2nqxX11ZRdbeRVEJw8SWqYBlhrOWmvDmgGwjtqb
SwnVBy5WXNjjR4e0E+yMICUet5ig5qoS57jR/xwKNdx0vl3yKUh3qIGgajegaBe6IGu2aQLlrxIM
vaQaEyDgqPpAMXvL+lD8uI8AQk7vm9nQUOVO/j70GmzMfd+TnG/8hmcr8BXoyvemxId6Qao2MzYP
TML2J+Mde5TCFCc3RXbe/iQj636OMN16lLxArnlKkS2af8J5/NSk7JElENz5X+OFgILa7QGrqp8c
FrYb0kFVhIYlljMc0+m/89CYA5VXxwOYh2qO8vMAhiHqzTD7yFxcpZimfC97N1o6TtyyM5KyT2rG
ZvRwioEXL4sOtonVv4Fw76NmTvHKXdOvgh5mbfYHJV33p2l/7SZjP0EGh3tQ1HyruvbVDQMsI6cx
v3QA+y2CjLbfxh5GeNqBK3TiB9AHAb3CI/iWbgVVV0142YOZBvMr/C6XtI0OHtfACObwHx5bQS43
CgYmTQDJjd7WNr1eQ3krfY7DdryoLKx2fPB/AHjYgGbQJ1ADHiCx0dI6Xd6GeLWE5ypE+Etd6osJ
8QBxoaWQ9/OlgYT5DoVCzHrSDpgoR84KgJiHM8gZYLrBVtQE/QX5+lkPCjX1okXJu6DAHiqXZtcG
tRDYL07eXgYMU5VocnaR8KGA5mfps0L1a8P76LupTXRhxfS9aAdvxyv4VyzyxINbkh/smerWMVCK
l/sGIgB83el2vtb/CuSqGR/wWDgCqVCfOtnWJ7unsxCMMNZdb/3xoHekMNHWRVbvUZMg2aVQw1jY
pt1wj4gH8OIaZDuwJtIhBB01nmDpspn478AFuvHenPC97pthlI+oyUNtgA+/htQBu2Te2D2ZShT9
0qg42L3/1ncP2MMyA9U1HcpmbQOoXqdwkgjLnWz72LmysYcgClaYS0dGhmzHpMAlkvcNCZeQxH4F
5UzsCJINexXAl0HCK+ubQAEQb3QaXkRJ60eoE3za/iAH/hzZ+Qoo1CJZAfdN+6cI890DqSB4ZyCn
c+ZtPV0nIysQjHBv6grWAx4ylucxynw4RKNqGU/xwW46d4LmVxqLFHUZdq7iBE3WRH/CY6Og/JXV
3ckkqE6EZf2DKcihdoEpXsAQh1485qvHgaXh3pNDtSGqch7r1FVLJHHEJx5xJ0Csg986b1YB86sf
IQFVqC/iP4cnMaVHZFvCPRZS1aZNh2w3yPbIE5/sw0yTfSLEn717X64phzbU/zsGqzOyhojDY5+R
BTzZGG6+iN42tgl13c8M8tp6JTHdhC80H04ZF8+wjQu2tmU3VYEF1JSAa84yVISKwbwZ4/Az2N3f
1dyCnW5zMPDQWdpgGLf1dooEXdmon5UBHJsxZ7RRIbGOC5Qf4sWWm7ekBmyoDbISQk04FTikJ5Ai
sse4gOJYyhU8sjnNTznglafKz4sTeGzwGJnECE4C+mzUBv7VBOAKemWudFdFArvmzhX5tMgbCPC5
AZMr5jgC3l1+fLCbNMRe1of4se9tUzfOQUP8rkZqJQmTfAcCfv/eeeF7zLLySsvMvLYwC7HdbZHk
J7jGg6SJVet7VCQQZmIhTLjmg+IEwqpAV8ijbc411akrx5dubNPHKpFPHvLjSGLyg32Z2jdn1Dlr
vCFR3Z3zlaGbwtJz7sPEdgIiMr4UimbrLixyoIQi+TjMG9sHoVEklOZmBZm1Ksl2rheVszMreaBI
yVzzCA/7qAubVwIfBgifROFnkCSPohmg1uaLx9qfRgjuhsMm8IT50REIxBWN474nmozQqCX9kwNo
C1D5mpwM3kvboUeazqmcEtdqRYBmd9U1nT+GF3X7r4/p6gQfU5h/fAwEnYcfLk8zaGeK4sGA+QOP
bw6VLy7IoRS4QRsPqeBBIxvwr4Bt2o2ReoUsh3cGSJqsNAfqTjUCvleeBGVnBPVve2uXcKnJUFk5
ljOxM244ffz0c9A+2VTnR1NxvB0at4TXuuw/Bzd8JrRAmT8ts6PgPF7afl2o90QG/lOqU8BnDYRy
4efXf3IJOVq37Q+3KUrh9wFAvRsmGH2GuWv/Urn9zxCU7CPcWvsXLpwOYE84q9pgp8CyHRMRLm1U
6CCBRGLwSsvpUkdQiEWNFDhCAqZJr7iH2TEIrFrT8cVJ8/wi5HDJ5+AUZ+MWDqOQ+RwDgToINhx+
s6sxgq34va8clbi2n0VUEdAzVwal86PNDqL6X3UrCMppLw2OkDeHjpwXQS4yCrft0PivJSY8q3tz
rCEN1Nbun2jTBn+iQOLmTjcX5iL+mLtYkINaET2mf+8lRfenz0aNPvu84BAZ0m9IAU5XUkoAHhsN
8wPPB8SxrA8j6o1L25xo8sD6xBzygX0kTQlfyKo0JzZv7AOMUO+3Dmpo9/qhfhzr7lszv1IKV0hY
POO2tm8SVpwrlVQfWRKpPUyONLTndLirWcKBkoCZThEjJ2ZnKLTO4gNQbAWyqFX1omY0Y3TOpzS9
7UsCHp07MMxeKrZngRsfJyxB4fMatl8N3Zgyn94Qgr3q1HiPvf/KwR/9apTHltC7CM5CIFvsj1Bm
RdrBew8752QzhWM4fo/hRPhaTlh+t5Dj3nWZpjD/DB9QHxr3ZjL86gBiBOXHovzhe2rDcjrgugHq
NXKhbEfCxxvtgrEcNpJ5vFJd6Z4NBXXVeO45zYN2kc9wT1pPLVwdMC2zTcymNvkINb+pWaWBDw64
1KA5AtzKG1YdOqT5V7Vuxs+xHv7Rb0DkvveTvoeTRZ9i0u1Ks6ejC51EvIbNXocjJICrAuUDol14
LkVZA0EfvDb6koPtBTunc5ar8dz6DYwjevhIYrYO3m3gv4uugzysgWeG69T1p5ri7WDC/rUpPLrv
wXVbgVVWf5qifyocZFFV1XQQB8bsiyu4Obt9+Cs3jnxMOVB+vAzIwp5nStuzUwff86xhm7FLsDhs
YjwYbFtYkrfmsyqWHv6KQ43mTzu38eHvOIcrdp/0xaEPW4V/WbSQ4WY+nr0iK892M6YJlAQMQMel
jWj4j6M415VnP+7C9chbpKHm0feAbQ4Kb+++9eLDIDCraTgyrSn4QN9HJ3yHJ2T9HGkIKxZ1Qldp
FZTfHQHJ3aJW7ygTIIeWQnePryZIa+bwvuw8KKMYvzsnJg75Iswnuu6kjpbjTPqqR0jMmCB/UB33
XrKm+qYnVv7oWfg5DK5+iWfBEo3Uh0HC54j0+zUlIwhnlVDsQfKGAIaUFUDC6uKphEYWZLzotLV9
oDKYB5Tswo1h0MCdijG7oEwoHxKDt9i/9wosOqggq95SHl3WzlDd+EkjCTtCjoev8jiKzkky+9PX
Bdj2LklosL09kSV4R43zrlM3tjTe6lJlurpkyI2b1m1OCoXjPwEdpNfWb83+1idhZ37hxodSq4qK
7a0zjkK989J4PClFDGpt5BGEnuTWiuHReOx4+FHlMVa8JbwSZr7tWJIc+D4nWAU5CcJVlPP8HHog
NyMoJjHBX9Vp1oC5wy9NA716uO3C9Y6s4OgInrEuYQqW1sq/pJ27agPMLcUISZnE8bcz7ghVy6Q+
4BaC6nUx72YdhSSC7b3t4ukzoJ5Iw5XttAcFZVrypd1FXg327lBn2AxCDEvfJPwa9EW17UFi24GK
oC5OnkAiXjvpNyWSC5b55FcPBXDQjMrvpYPMmM4wr0EmJtuW3FU7mozgUpfjo1ON73TmjPIJwkIq
GMDfxQN56XXjz9zD/Ym1O30OpaYPaVP4KztW+Tm79BhrUl3KZRx3PxPAi/ajoe3WXr06M7BvdVn2
gEcNcvrzNWsDeQ0T9AHp2UVH/OySispb2MdVNmYQbx8H95JUKv+vATFl+YUUOCLAOmQfZyRYtnAI
vTDkVpBsbCE8XsOjYN4kMXyIW6RGMKvFiAD/VQg5fCjrKmRSH+oYpUdJsKaVxj3lOvyzGQbhnWDX
xuGZw4N12zioBdtOOyYUnr+Dk9FezVnORZ2N48GtwxFYPWzsnu27bWDLdrB72vPadgFvEmc/NB9B
SJDLF2DEBxyqyOBlvqMAXCz7LncOhsctOJl0GyY9f5q4lz6PwPHYbtmOqINLSLLag9rWQChvYOwB
qPr2PW9qisuw6I82mgTNWomOPAddiJcdhz11KR+TSobvPUdRQFHcnLbpJ/A5Ry4IcLWxwXUYTaCB
ZrC1T/z81SvZCHbE8JPC9vTdnyKzEVj1ru2RZNTeopcG1oXzeaFdXkmne3dTGZwqWJ6C+YWDQmLg
6Jd12caOmjzICDcpkBhsDMhrxSC1NR8dpDQ91sTHHTU3azw/100xStzcEXsvm+yNeQQuFP5En/NK
3k6GunwPRXq9ZCGQK7Gtr5HJBycQSbsTV2l6ytrKXaIeCYWIvwOE5lCDCvEV0RBS0FgZqKsbqexq
qIbS8VyFqKsgXznNUB1I4tZvnYZrgyW6D6LaUCwyIAXfdZAAn8V3jRof6xirZ+S9sy88k3+AppgB
k5qWe1ozbx2hVvDdw+XGOdRVUAh64CquDzICkLyCFMtnbADFkiL+8iJnWPK68s5ek3rHwO37lRz0
9OX/DoCsei38+iOinlk4pGHfyjL8Gvs4+RFM7SkZmPodAy/EDIdzoWwU0Mpzu4PGze8Ufy3VKv0R
muAL8yD2DRkXA2UKCDuQCf6SYCHVZ9309RnvzPpsm6J9SqqgPd0aE/3TbZskfdayaE92tD3OduPZ
BtvldByBmEP101EFPrfIL/Ok+sl21TLP15j8umvbF83DtCI7k/P2bFsDreRBD95PO2AMy+EJTDqy
7B1w/2/j57Px0MOMVk/XuA/9BxAVEuSSWjdfJQEDWyra3lpgi2TH3Dfc2c2F0F3ejbf8Ph9C85DH
yA/YdH8Ney1kF+NHkBGg4+sG32y3HYVkAVgic9Kz/GsUR+nACYdwz3RLoe+NDW6gcNEA1b3O9IAi
tQC48hapHNmgfrS+j7WxexMlpGadFXG1tGeygfvhfgmuqIZazcoQwpCRb9g16RQMAVTjb2zTBoq4
Sx7AAAAjwncY3pjY0ALK0iPLPm3LjhURyp6QZLYNUDegr9wG0xtmpGRv++xQ3QGZHEungR8nPjRG
xWShwV3fNxLsJhHX0H3iWG4tXdLsea7TS9M23XPp8P5BtUGwsk2aJ9WTS55tQ9oBmAEtc5BIN0i6
yefIwwMEUoBvNmiHeYH6XWgZHmwrpoptB11Uy8nx4IkRCGQ74Qy7GgfOURv1oZgwYG1yRkWsXvWD
p1YVIMznW6SZd1Gnx+IHlI6HIcxmgQUXdUp7TBmr302R5ls7zh5n++2m43gkVbXaB612900QHDKv
qK4wul+QuFHnxu+rq+0Cy4CuDQ2jpW0mCd7oAt/ng1f61VF4SX2s5o3da2aN4NJM+3v/fZjdY6IF
nPLvQ4cBiKpyBJbrHrhHdeTsjQKOWczAQycEVCFqu+JShFgjBKTpPiBm/aShxfVbxsNKe2L4AqOb
LKaZLh53pdjEEWRl8lqKbSjMNSv6bN/O/Cof+eoPsLEfgB0Iv0wB13Wdl97Fo1l0kDFHcVh6IK86
l9qX4dfgwnejUgrLPh9gQShxwlJjDjD60y2iDA4QOl8rUCsPXayzaz7AkMQOcEe2aSHK8oE8vHxI
Bw9yER6ewIppSH91eLqNwguXIGZhaYwJIh5cc2fdN+0pVdjDKoHhCdLupes0YnMPJA38WpwEGYci
SVdZF8K/IYX2iwq976NyYSNSDc7RZFV/hRrhsPBADfxO2/pH7aX8yUfxcw+YU7mGxaz/vXBAda30
pyTAkfaVqHZV5aWvRjRXe0K8P6Bh3uN7aSoA01vp87PWXQQLvak+9KMPgkEancE8RZL3FiVw/W1A
RLStWyBjHV1DKgmi8S4ro1UzEAPkewbUbwUbFxjHglJWl2YzRNAVCgZ5FvAQvsK5fqnCkJ86EkhI
/nuQcXI6KPbaKNMzvrYf8a1T/y2LXIkHF7pskJCk3Fdl9RH0U1itZeYzmI7A4+92Kk9W3okAumGY
Xz6kQMcifRqsgLNs3w1AUUePodpPWNu+O+DKY6lAqwcbJa6GXowHFRLbrPppGxL3V9rExR5gd6ph
zpZ7x7b28a6rgY5pQbVauqPyjjYwzXv3pht1p4wmELaqZfKekQoOUUWkb0R0MbAFpPToi8Np+eSC
qGaZ56Qa2mM4FMHCMs8rH24vkxurNc0AHhmTElYdTRLytfTggQ5zw2Kf4pcFJVoDxz1m7lfmuq8B
LcMX0zsd6EYK/KQo6d80KFl2wOACOsR0GFxN5rdb5cOEDcmrM4Dm4dmdpftrUZxsi4CMcU6TKDyP
JibQfOExaN89Q1kemm8HsFd29lAulPYXdiBn9e/J9P3WnsB22T3Mi7AkGBykwu3g+0cGAaY3PMog
ujGfWdYqWXlQ4llpyQD9G+ISiS6X75Xs+H4iQ0qXdtduHExpYvivI57C83k71jARBlhhlaat+KgC
ofehwBsGIF/xoTic6txphCL2HDUQYDN1Tl9ZLiXSZfiCgwovU6yFIZw1jGvOB3kxgEE9JTVsVOoy
+1VLcGVSBgMfEvn9bYUh0+SXMTBKLmsk6+zyA2qwcHublypZGNALngRb27IjoKH4QwhPH+t5vIi5
9+AYrLNtEDody9DzMB3lPT8mUHE8xg42ds9ubEC4lbN0wOVGIfivcTaq23aCrOncKT0KYLjSYI3P
JwgC70C9/KDr0IWxk1dCrBMuRHVWGoAOQDWVPGx2YG94sFPiUKLvh+8+kfDiKKv6ldf1d8iXRach
murX3oGVE/RR6MEGy8CZ7bo529koiqTdKukhu0UKzyxTj4crP4notKR90OyRVwN6MCnSdm/bcY69
e/M20rZJ71egVDoOVltgs+3qQR7aVIBME6bfgrbMf0dGfxsYsDA8Nmapwb5+IgyqpJ4rnSPyGBDa
UlO1TTpeXBSJwlUdZ/nrmKCmWcs+/xpTfwdZMhCvKfJvIibjL5RlvxiWqB8ybzysezrvkXUc5cUo
aI+R1w57lKHAwnKi/qJVDckTJxk3XQAx19jh8Q5URVx+8+xLuij1e7ALRjV3wLTcwCFlhmqkpYNh
TgbZpHlYAK202zAm3e61g8ULGQFt7wK9rRkrL4kYqovdGx3YPRm3+D/CzmtJblxb00/ECHpzmz4r
TXmnG4ZKUtNb0OLp5yNKo+qt2WdOdASCWACp6swkCaz1mxIRlpxY4fiLB3xlbfSB55Ga+DmynFeR
odq1i6hB1hb+kf1BvTEBYFGcdLyXQff8Ha6r8U42wnsxfUNbd3Doj8bSDRs0HYzZqq8zKe6XnltK
FL7/OBSJfZt3vzqj60+Za/Yny9UnNNpJb6iYamSwqKip4XFIOGRfkp786Skf0UXqw8Z6NZEQQRjJ
NRFsodv4fJl1UN+WaeA8e7DszCC3X12b8sdfJ01gQvZxTxLvz0mO7Jxb4eA1ExV29mQbiLpkvZZ+
HmlOmz1BRfDWatRPEJf8a16V6N+bLj2rHHVpU9kVdYYUsjCt56TzrD2/FhexBVQ79LjYlK3m7BJg
jmsbsYGnvq3Cc9xbv8yl14L0f8ioKQ8+H9vaabUD4snDnZraJFgwBsh4nMp8Mp7sOcdOzAOungsP
qN/wZpHt+GFmznfHnZonOM+skpLA35ez5n5NCCbzu11aMbqhXrBymvik8mGqySxj2IP+mlAvJmWm
YsB76rVfhP7+M7dm1PUhmLLuyi55JREuvrEhpr3oM0K/kJbeUmFzqy2K0Gx4kjd/wj9sTu5bK59v
VCOouH8e/RVzw7rCTObPcKp1wS5Oi+SG7T5s5y6PuTHb8jxojb8N9Sx8EiZepPU0hr+8Pcnc8hoW
vJJlJR/6RWatbbut6frh90YTkEJ6qd93OqAyo2kdRCnG4vqJXU1GauDxNAPBbmxU8KqpC3fQV6eL
rxkP8wwavHYRIFL3YEaqGo/icjz1mju+PSG1E9wAfh5w66m+maY2PQ1znSyF5viAjJJ88tzwPU5l
8SMT7beukP+e0Ewz6vxd5m69OrtH7wla26IUUoRBfS6lZW4dAUuq70RzV/kQmr1mqL5pOG4ir639
KkjIRNRP3jW3RfcUXfCAZUNnJkW1rr3soe2N9gKJIH704f7V1wqo7TrLhHY7InhyJLWn7WFQuvca
VO01VL/2R4ECuRj97pdV4k1QOXX6LJCQ3flhop90iAUXyWt+2/Vt8drGzrPeZ8FhzD3y2xWCDKrJ
h+73kZN402csmrTxZK7UeNUApGLBxqwBxZXtMI0s6jph3IDTwM8PyU+8xManrp+CBzb84dkd8g4U
TJRROMP6rwjt5K4X3XjLHrpnEccJQK+LxdZtuIjarx8mWb2pE6bAb9iqI2LZm13zDEfzuHmqeRSc
knCuLnnocWM1dlFfVN9JbGCv0sPvVreMYzAl3zLexU9NsSh786T5ddRSJ/zVSBZOZeS6T3PlBlt/
ACMd5yOpWqNCOox7IkywcgeV+A1RvGqr9RaGwJ6dviBFvucT+B0P0QE/Si9MXgBw7md2jRh+6SU/
zbBCMxctQDLP1qvtYB4Rpjwu0Dm1XymfNTWbWZ9UDBKqE66/WWevU9EmHzLEe6mX/qvdJ9U+BYx8
GOtWe7Z7cVETAKWjyhbUeyep3Ftbx11QG11sMpejDCGu/+cIEYWdC5/vE8mvCnaVO+P3N9aY6PxB
+wea0PYCSh41svuCWuGD7VjOY4seGFJZKQCfWrMfwwYVVL58iw1q3e86iFmrVOkx+R3+wxq4YWir
8DqTJHKOqQINRHr5MYxFdxm9yLiUHd7gip+U3Ahc2X7w6CvYE/+38XkWvxPxRcC7nNxzcpxIzuwz
YJQvTWrfxSyE79vQHteFMTSv6NEhO2i9FuB9L3YEHxgBA+t1LrEudYba39XLaCCgkvC4Sa4aOOvl
JDXrfzxJjcKp/B9Pyie2UnnmOvfmgstJ+sHl+46sfehoSGF0lZMeIqPQV95Q0w+kwxZW53mpOzeV
l8i9lRe1cwkNdHRSyG4bpCRDsqqP0hhS+5yT7JhPn7xXKUf0Y3QNfKPv5ZDIlsZofHiFfxoVm8Ti
cCel/aQZptwDmJfbrHCr17a2dVa603SjujMPFPi19X0QZP7TLLP13AXVPbyhk8qHcwMVu96zqIou
KfNa6r6PcfC0qaJ4Pjlta86Q31HMN0pkFPW2tJ5nIK38Fi17z7bMeh7/s/s1akBgfUak1dnw9kjA
1Q/GJq0xJRClDSIBEMQ92XgK10WJUUw5AEyqpPu73yxz1MQsqEmZLeepU6SRivuv2F/X0n1JzcMl
XdAh4QuoXDWaTWFEQIjeKfSW53rYp9XYhVHPqNZNgBLwmG6mlw6iwXOtPc69iF8baUe3Vev90Jde
lFvzMfHRllCDop8gqMydvpeWw2gaVZDB955VN9coM25cuLA3LEAoCSyh5s9R4uMFaBfDWcVt5G5W
ejnVN/k8F1tZYcmbCS99rjp0CockiLciYnHrx2l7jFzjfTZMY2X0ln6jlpmO/lBDnnttDKc5a9bi
K6B31VaWTgxaeYzIbWQauhJhsGcj0B8af8geHTvEtCyt7B+9BhknFt2bPttyO1hDc4qcorr1UDsC
KpGgXuhPPVXWjgUtGoemSWqnKDWg+1FbvScwO9JalB+z21HiRyLx0jlmfZsUZrz2x6D4GNv5jPtG
RXWkqvaSMtmV31V0K8zQugzlz2LpSMvXQJwtg50hv+d2AtRX6B1qjotNuuUP10Jmh9Toiwc7SIoH
6DvgUaZ5Wo/C/R3bnT05nvmz0rd+9Cj8tnawCZdljzFR8bH1qDmrrm9sEpBNr9jXYLrjevXdMMUm
0FjbfdDh2e5bvlAAyLV/lVpdbpJhFO/tGKDOJodfPeUZYPvhmyFRvGlRNLlSvG1uUuSE9yjZFI9t
gMkU2atjwkvjzXYzVosxWBK2rPKl5eYqSHK+BRIWRJ35BapVnoCBP3Q7ksiIVvLOPisgplkZVBcN
fzhpcVDdgIFpXp0M8Hnh90/ggKd72QfXrhLtq6+RUdYFqFA1C1jVsLUL09mr0czHozIPJvcS/9Tn
u6ouyMgsstUoFk6XcWk+VayXmJ07YPlFQma3an8P9EOTUoVaJrrL8NcVfGCeRxu45OCZA3+8F8qb
YWnsxJTkc352nj8fs64aC5CihFTzNW1Sp6lg3xvXhN3cBY7qeAyRMKeg3hnPKDmBpNTZCeaNazz3
iekdsajUAXHwbmaV3cV6+hJr4XQY7LTbqG4TJiUky6LbijjOXhxJVtrQSbarUa01+W0AE9mrUVmV
Gh4qYAfVqIWi9DrMGvtGjbo2SpfSHLqzGp1DD+WXbYLCIkwCRHaooG5UTw6ZD2mG5qtr26Adqc3B
RHHbRzJbzqOxNLkR3xVRUF9VKDDKaVtM1PY9q4MOmZXeTsyVt3KdMT/py2NUdVMkRo5hBnAbyZ2V
Aq+gHGFsbAmTaDIz+62tNwqoK3KzO8JvSLcK0xLY+ofWV9F9q+P22Pc+TpcLnvfrbHOYv862wq47
+q6fbitRFIeeHR1iwLW2G+vQ2XWzN71pPdvJ1Cnu87gf77243X++KqJoj0oDaNaA17IhtJODHM9a
vWEDCqzb0EbsRL2l60x+VODCbocOvTQNm98EF083q6wn0yCtVnm591NgXVMWbv7dyUwy29mWN3E0
UjdoyWhYrk/izcegxFgEDP3Wvq9rCJks7CVsL6iR6RD035GEXbT1E8pV1DdS52gUY/cUpcljX1fD
1vHrYcsp0UU1OgXrMUrnvVkFFIQNOxnQAZ4wWgyys4M+xrsuPX9tQoO/9TQZHCSggIPhooakzxi4
zHqSLY8xi28FEBvoc0zsx4Cl/pSRP104Ol1fin911ajdlyDeykmuSjHM16gfoy3VYwQKF4gSok3Z
EGhvntGGR9Md7I0KI+CIs3YBQ8LSq+88KTCDlTN8+hKMcZbGE77VoIdFpVeXz74fQRuKqPXt1Ihq
fJZcN32q7awBNVTo0VJHSh3P0dCo90EZ6OdAM8bDwPe6ravomzPVXb2OBu1HCF3/LKO2fazbxDno
JRarIY+pRxWryGAU2TTd9ZnVPs6yw3OVpyHGgJwQRwNwAMyQ1aA6yeENjxXH0IWrkcXOwW1I+K6o
gMUbQRZ63ZndcOIm6U89CJ7Po79in6eIutlpdURNIhn/4QWvvVhseI9DjsLU2BnaS2/Z01YHa7BX
o/ZSTnFGkVG4ZrJWiFPp+NDezHa4CS0PLdA5BBuhG9GwBm4+bz/7kT26a3coWtQNooj1RitL1DA6
bVG488uz6sdC4ovcsum22gcVhkTr6RfZ+oJnerxtAid9UM3sym82grAnT+bZg+cN2l3qP6khFXGE
Yx/ZSYmVivlV2G5+L9D01r0JgjoiMcEWYdTGaVfYrnUypPROKHH2KNDV4YOXz3DMa9P+PhfAz6Ic
T+ka0L0/SuOkmjG2LMTOl75h+8YpB10vbSe5+Zqi4qqL3XYkxcroqghsoVs/JmbRPPYom7bkj25V
yJ6LcddAv9k4y4w6FiEWQ6YDUExYd35ybTXTvU2MCiEwD63alaGZ4WHoYusui4P4EJA63kIr9WEL
yvIazaG/q6hSXoU7/vso0rGdJDt0F+Cccs7wVPpsUL+GQ5k267/i2jJNxVLN0Un5ROWmSS0SuEuj
jTDSW1uL9iDFP1Rchb6av2J1EeqI6iKLFTZ1d/HzwDzIwn1QPSTJUOha4tpypLpIYNjnwjsGXkEt
XYUCe/hHOH28gVOR3LpLE6NnvJUNf2A+9MmtaiYTdKfZhrieaNmzChkamsqeqCpMuIfhopti18c6
d96fJvKL77NnlzdfIcwjgq0G6gjBaqHvIZtXrH0ijJmXxom156mphiMIaYH7b2G61wTbvx1uEvjB
fwXVKSF3UF2Zi8o3KKEiixA+72x0LtCLe0av+h90/MJfZXaHxKL86STYbiK3YR3dkeVRQTly1bZ1
+kMv8aYC8xCv0PYCncEDlB3HPh2G5Gdey485wCXCDfNonSKh/+Q00IxGWIKprMtnL4vyfVt6WMIs
3cCj/l47DZqTS3euUIjI9ezFYjn6kAwL6WTwbxW/iQSNdutL+1YxXhzHgZ/ZWtUx45V1D1g6245x
GmxgF8AsWmKhaLO96eLV9RWzw3w6apMNPWGZogbgxbXnHlL4Vyg0huk21gvKTsz6iueWtkI4OkNw
9v/GWQvcjWOvnVRIXRCgK0u5dohXjVbmMJeL6hr5AdlC/DN2htQzfZ+HDlCOKE52TjO2h0nOFQQZ
9JuqaeqO0UyurutrGxCnnV5NE5NUFA66u7xpkeCixvnAwtNbD647Phdgx8H5xu2bUYc55AFEXIre
eULcdfppGfPBgKiHefbiP47mBlyF0tqSvs9Ai4PCTDurfqkNnvkQh+u96qJNH22SGFv3sM+al8qk
OJWXmMSp0bZ1/7FcDZLrcqphgqSL0uCupzL/wjJvrQE4h7DV6id84YxtOOkZFt6J8eQKgdRmrFU8
rQz9KSnC6erL8EENqtACGp6mJ3x2Imh0FhjA32uJTMeZBAQkLrmmFq312SBDV/nTHTur5CIzxNJ7
LXyMstD96ZfVebQt440PC/lYDRuKZBj0TRmFt4XUndNXg/mnczKWRthW0cLKSAAjlpRdv+Z4ZY08
Tq1fAe1S23FRVxnswXxOC9f77LYLvtqJvGTDgvdn5M7dJshwE6k7s78rNB2pwESPPyY/eumron5q
HNkeW+E2O3gKwXMlZjDWGXBK/lv9tyMI3P+f0arfTAXUKDDofan/Ajr11M9m/y2GJENBynCeB9ae
mzps5D1C+zgueY53YbeEgUJly5sicdpTZbruvuwK6zplLHQNL5ofxNSa63ES/gtqs81qsmPjO8DG
29ma8nVkd6/90Icns4j59Ss6hmJmKE6GangGGUZknlS4MoLvo2Olj1ARngONzCcfT8Bq1ZnAdCfz
vRVnmB2GtvWjYkEJyjXcu2LGOXXRPegXZyFphz8s37YO7Exta6XUDrSgd7ct+pOf8zpXOtTMed6c
cer6jJmTA+fNqW7I2FOiU0W5BnXCGxPvg7pLg3/V+P7qCunHBzmMVrkB6iVfM3Jam0LTMrbgbYuJ
unNVuMRWkr/Gryc78Vm2T9bkfcbVfLii8Z739AduPwPpic4HcxYI+KmjeCoEsOKK9fFHkCApblGx
XgmT7W9vyx/CJd+VuO78bNSY6gyWO5zVwzAUSCc5DrZWy1rV/9NbhAwoV3QrB1WUqzc5yUGm2Eyr
7hhM9lUdzctRGQTPhj93RwAdiIov6dK4rZoL/xtI1CxJUtabMGLGLtrz+rNeNUQEV0NcYdjejfgm
pWZ1TuV8HBY4m5En/RrQWHkde6u6lq3TrWG8JB8ABI+BqfkvRanbewBP9r5D4OslSfAL+s8zMeOs
rxm64l9n9lLm66LodZ7OlMn0hi2T20A16AYoQlZD8RclDJgHxfScwTm5VYNBbWwsqXWP/jDUz9gb
ADsaXvRxbu6tMjvbywVKw3awg+lTAPQMBq0wb8JoEZBcRnXMXCiitgh7LKOwEZ0tTFVtp0Z7asor
mEkrYEsJ0DYz/my+unzq6zpqUGJYZnzFv+ba3oubs/sZwWPWg3iWtVk+T2dj0cNZA9ldDXqlP46m
ke2MJoQyIFJ5Jhs8n+uok2eKf6Q7B40CxxLDHqTZxBSH1wUFs7M3mEuyuLkk1EQpjxOSRgzoM4j8
Dk0J+mrEsJz2hppYx26d0slcZr8buXRjUqcHfhVZephr349XSbQe+VvjVYorGwx98yMtMFSd9Wp+
HQGzIfHkhw/YGQjSnFq0ixDH2OlgwC4Q6tIJ8QQORx/OZmzwu1m2PF5S1Rd1pOapo9q08GH3e2f1
FeutFOzF2E77dJyiQ59KuXXDInrz2obEvgyo9Qam+9pePqNgt85prANQWSYZvKK3rQsa2kzS7UDB
sT0kDougInyZWfo8Nm7H884+q87UN8OyTJZrlDqA1S5dBxTMuQq9n2qGSa7hMUIDes4EOnmye6+s
Rl+h1gBYNBDWg2NbaLIXsn9JB3/kg3OHb2IQL86o+z8dEGZCEziJVRcTfX8wqagRRKbR/5ylfBPN
kHybeAsBdQjjl3qBeNcCgJLQygHMIAB7OY3dXktFyv/jlO8RfxhOVpJVF9XEKSpvlik+eyqka111
maUZTavPeYZZ8bur9V3Pn0XZy8u3kpcGcAAq6ZWPbpE6ouDQ34AJDo/qKIpm+zheEEKf78iaGYem
bMSqTqn8b0sN4aR6uBUZm54V3NB0nUUGgj+xDO6y2abaUcc9siPD7yMV49HaPf91ZCcSJfKRzxI1
hQ3ULmShS4wPRtNyz/Ns2bdpDV1YX5RrKATd93oQP6PzCJepsDZgdddWgV1MKLUE7RZ7vAXda6HT
Rm23o/hoGL37U7eBQjRdcXDqMTkpZQGlMfClNtAUfX1wuvpehbYOPNkrn19jbZBV/TYE5caOff1t
WKTkLRF/pL7ZQgaRDZTQtrnzpxC+SO/FH0jVYGJsdE+Gi4diOzWPTu39CsPM/4nqJkmyBQWhT8M+
qkf/A0GlhddouM8py6VNh9nFrWsuT80KfhJpHdI1cRCiuRPoK7uJ2o1Q5Uofd+0g0+WnXvlkzt6u
hsK04aXBUimbnPXkG+3V75uYgiRyE2jr/8SK5RH6fPIqCw9bqHziN966DkyGwAJakBgrMirTrvVc
oEtxo6UHv+XjDbOoXMFtLs6Y0bDS9NBVYrvbHHwjd1GtLrGrM8BNx6njPMlBj2/QXYD/k9BlS0Ed
tdSf1anTYDaPlfNDDc0iC456U2OsbLqPYnQT4HXuYzTa6Y9gtB/Tke3Hfwz955xlKNO8+toG8DWs
WFprMxfjm2aar4aFNOdq/MDoR4A5ScwnXR+S96zvprUzF0gCCh32AnsDSLfxuKntOmVVDZSR/HJ8
Fb0An5QO+WoocFJEADPflUbLtqwE1efPc3oQtudw5yTR1QCgs22BjDxnGjwpwwzjX5p8m/vQu346
SsVaVO8N6JHThhsAGYZR0+9KzUbaNGs9zLvMFK2oMvnp5uamM1iNrUY2mZn0jR8uok8kHePpxTeQ
CIlyTdyVNZJObdp8TE714bpkJaVleN8mLP6qFnnEFfL285IAwWLZe6q9ucN8rednkTXeAwoowRaT
vfqSoigKRbFzDrJJyt0wZ8GuTF+noihQqVtqPx5ompISVD9SvyEpgrtW4uGo1FsvdS2bQzFo0Elx
3Hq3MjyUB2Cf6Hpjdgbq+9SLHqi3Pf0q/VJ+bzpKg021cOVL+QPZpPGmEsalWaAeZee0d0tPLa3/
9Ewf5OjvSpyzqA0v+nvAC8p9CcAQ7c9F9L5Fbv02yh6MljzGtnD/cZLQYsf6GEW+g/K8r0Uf6VAi
B+ci7h26TrS2WxG/ixkEWKPr+gmYUfoaWighAJp/Rxi5OLLWyraqG3VuvKKsGS24aeueleyLuZwe
JVWyg50THXRyPruetPDenCUWCSVlJ57yGSnWPrJ2Jq9SVtWOfa+ahLrwZmC7sBu1Pk3Xhe8N5I7C
kspD7nzOaYromhc+UBd1GWrrsRwQAZjL+mjUMOsCL0M1D4Hi8lgUNc8LDCqHtoUnarTFfemLHn6K
rF69RsdeDgv1i+VF9auGRA8mSpDvSte+MwcPHH9fv3Z+ucC3LW/djc20L2okd+esD26n1uZ+6H13
F4MWutWXmBoY7W9ZapjXr7AMsGTqSz7ELurXcWSCqvhfU4MqcfjXPLHkEfVCD445fo21Yy5LZmNf
wz5wLn0/+LsxlaT8nCi/m2B1gvc22jddG6lCRM4/kf0ITaX8ZeVoEsg8cZ7HPE22CfY5O0skb9xz
851vQD81+AqAMvCb8bv5e6LXBUKGFIlRZ0b9q8EWqlc7Us+e610KXSRxgMnyXBEPFLO6G19QGVJd
1TiFcNdikAUogWhcA2oSSBTErD+/63Pzkw9RnMTSSHv63bQQ6v7VVQNfsYokYA2OjVMQ7UTNt7TM
8M43J3k1Syc5pp6n5ccga6MtqlCLPH1R70AqUeJP2V6hLIlW/OQUaBn7xxmV8tf/fcZka9XOLZt/
X4MN/IsrSoTXuiJ4MqKjMo9BUfer40SdthXB/FFxBIBOa9Giw9xONK24ja32FUEOMildaWwjKjcA
U2LE7Jowlueo6Te1leYacl7O9xFl3gMWfOGp6n3weLU5Y+hm+0+STdF6yoT/VAk47ir2Nfp1pOap
0Wk5o4IYIDGLUBWdaKzjfY5kKcgjyj2hXZd3qJrthPRsMgm68xgs6NEqOFVOAm9DgOA6LJqFXTt5
l7AovUsyer+PVIyd4bqaEBH9K175YlqNjUcmenqyJDqbRueLsy78fK3kdFilJJsFqfFZMW7Dz1mZ
P4uzAjiqQrImgn/PStrnsOp+XwvHZIikinoikvQ/r/U1y0WHDQDoHdDr9D2F+LKaujJ7r2avWanY
fztimdWuKtHkKzsdg3Putd65DMSjExbGg7c0tcSDEcXocDcmnv4ZA1HR4851ryIYWyEfxuIF6g3z
WeUClKk0LGV9HfWRJe+oGs+aSjiPnfsEjHJRWPKyc5DN2RkVpBUWUrDppvSxdxw2Yu5cAoQW8KnA
z4Lqc0BLmEtQHf0VG9REZ0BVvgKKcYyNLLmPCzmeqGs+usi2R9jscivBrLUB2mTour2Wc9PszKoM
j6MU/r3RYOlTQlH7UZXwRdMhfDGlAMYwlLhVVq39MGUYbKgZXjHdu1UYPqO23u6FH0IWbb1nw0Bx
xkNp76KnbXrpp7LD5s70EYjX04sasFMQKKtoqIt1S1ZwTwlbXmy9j6E61PfRaMoLYkWUr03klBFh
Q2nZxWB1C4LUfO2zdFzDAk4hENfma+zAyRhk+Li4V99Du3tU4RHm10GHnLpRJ2mdsFhOmsaNsBGm
LJN8M7Y6kFRo+KtBtUWamecBlzYUF+affMA33J3hGyYSINJ92LNRIOazYTbZdp769o1d0dkqneln
4wcv3h5VtPrdGctw3clEnGxznF96yINxYIl3O8FzzYXguFPdUmNTGAjjkdXqfClskpsq3hdduybZ
L899Lv2nrKwP/cguBU/GXduhhUduoDBXsVtM16ScpuvMC3BtyU5uP0dUUA2nSCDnyayfVOircTzH
Pw5Cv/u6SE09+vNygN+GDbSgeqNOMD1oFRxGj2VM9fxrnjrX9DE+aWu4iX/Od0+D8Fvknio+aJ5m
zhrj0vyNFzL4fnsYb0y0ot/soNj0KGc/GxHcx0bGxSqvBhAjnu1hSYoAVjzqGtSDsn22quJolGXx
Laxque30vGLT50RvIVh/ETv5Nz1sAyRENJgMyzRTbLUqmd5BeYhD1UEvVGc3PRK/jm6/OE4aoyKP
xvnnVYcUX+sxfxqMyDuFMX/n51Wn8SN2WfrEU+FeGgFqSM3X8VoCP9ANt5YwwlvTJHel/t24w+zH
cu32InAtfaiH8E1dCN5+sSmaJrpB+rXeZ16m3asmWUp9rRYj2u5r9zjANpehcc9qLB15pujQVdiT
UmcHgIRvS4JG+HJkjEV77HL7MQmFuLpD2lKELcwKbCTWkFnWX8XY99e4MbSDdPtXFVLNtAyqI+ga
Ylv3HoI0k2UbpBZ2y+/iogZH1pkr37XqnW073dXLXc3eRKlzKYcRSbc/F1GXE1ZnXVKbhDumKyng
rzf8NxLqYh+R08GtKLPyEkXowRe2sNdqwLR/UrWgrNvZ0XYGkXgS5mjhW83CUE0oddQAkjR6j2MW
7c7yqDCTPFjLph7eRL4bMJF9LwG/HLlmsOmWLt7R8aIVld/1OWCAKWP3usTZl/SQZ3Xv0Ld1/g7h
HwPlrHzt9KI+udaiIpDnxbthjdBWKirm1lANjza0HnXZTmvMXYIjN7c3V9PM8jAOsfUUD1Z6AWCY
rFXc4YGwdmobafjCDJ7N2drgTQebwdOv6LQED6md5XgZlDx0nTF4sNLBvrKyPqqeaoJuxB2uG5q9
OgEhMOOuSAWmeZNZri3D9TZosmY7NbnwHfPBuW+xsnz4vISNv7okRbFVXTWQj4gWT058r0IRlq24
oy6styk9pLPD8hgVEbK0g3txl+bzKLKztRHxof01oCZTcpZn3fj1Nf+vawCHTTdewANEDfz1z6iY
OVPhccLz15lfU/sxrdhQAwdX//rXwNfkkcofD+lmW7tjtYLNeFPmdnXKWbdAH0K4aV1PWo25+NLv
cWHekUXVEFry4tvEc2H34mM0okSQo1QSkAA1kqe5tMN/CtHeFF2VfrDQBWdT9f1zQa5hU6HocVuF
trGPU0O7GaOJCrW0M0D7CYmIAeEkqnbdSzg7uFc4cfmjK/CHbMfFCJutWiri6lfeyo8URNtbD+EU
y/Y6fXAEnHdQwcF5aMXJadpF2xvLt8/S/HJEJrw6f8U0w4m7VaTXexk5/VENqEbNQ/rQ2eTlBJfR
T5tuNQRec7ZRczpnyJit4EJqG76dzL6kfvV7ZAASu6mSccCAbgINqs6hIJ+vB7TS9505OItsi3MP
qtA4sBkFXdr58gEz9AnUjzv9jDsgMNo8fYgBs7ZcZvLWSfTqJvI0c1flU/Rc4AikppZFsEccy3yv
KB4h6wk1Uket++xCI94OckBFctZu1VSvMx8o7EWvVWu9GYnkmYr90aKsfFJHRT10uPMu/XLxRFJH
qYwElT3/UXRDto3wZF59DX6d+99i6nwn8gWMY/CDcPH2IJlwLnbxa97DiZX8qILioV2ankoywEfT
OJS+JQ/BUMZbU5/lRtNHdzuPpnNvBI1z3/gAJOXoeAfV7WK54Aj9V7D98lrnpbxac33D8j64GRqt
Q014iWW+qNBXK15UT83N/pxQwCxbe76+G2OMMuDUxo+W4Tj37viqOnpZ1NchjY9yBGb/qZ+mVIdC
QT2x0yJARuhtsOV+MbKI7CYb2KuNldca7afpGzdLubLrdr5zlwFzGQhHMnyodCQ3CvMKve8x1Wc+
9wU0qyCvlHrIhhP6AsriF0i9s+bbWrCzKv4/hNSJXWDa53QU1x7TQJIBmMrGPYwS1KawipVaCLzZ
qR7R2R8uQzg9qF5sddXjmEUQsfPBvAn8vH6UZd2C+quHlZqiYoYIbrvM8i8qJFG/2PeoKqzVoIoZ
+SJKbgxX9oyo4dcaVkZLzmVaGpMlO+CQzwh8rolUDI2sUbhJvSk5mIsXAp7Hht5QtW5saH+Jlo48
NhJr+69+s/TVR6G1vNDyARUiSDHxnVH2H6U+JW+5M1asERs2tEt3xO98VetiuBrd6D67rrtScSP3
gOKNJO5Vd67hAed5j5sM8DN/bvch4liw2IMqRlR6Rj9d9RcJ5EPklNYq+D+MnVdz20yWhn8RqoBG
vmVOokhKli3doCwH5Jzx6/dB0/PRMztbtTdd6ICmbBKN7nPeYDsuLjW5d2nLPDnxx7IFMrhFHQf3
om9T17cuj0FoyD5nteNsw/liMtQLlqsagSvenZNNsl9WZUce2ME+bpVsMSGZBIn4X4OrtV+X4/1G
2RoZBM014nE7OVJO4Q0ZKmIAr5eyKjvcXhuhTemHOCBsauSWvhwnb9hYjUhfW8DsYBzq5heHfbfz
m592jw1gX7FEJVraETAzrX2g1+kz5lgBVoeJ8i6aaV/N1BU1UAD2JNYZDMU1NMYAO8U8QKCngtpe
54dIcf40PTrzsEyWERahazlWdsTzrfKKP0fdhLZHKmRue3TIwWXPmTmK05Xzw8WOK1r41s3+14WK
bbZscSoCk4kvQKyNgXfmRY5FWpE/y9qjSOLaO/upehSG4R2yuSab5Ah7DMsV7qE/2cOBicIVQVob
xImOuQ6q5nfrgoczwl/1LCjKtWgi/W538LjZAPi8uWu55uAiFnAIx4GUa5WuG/Twl/e6F3T1E790
QEbzlVP6094FHpL3gtGyDS5qjYccRe50pIiE77312AKkk158KxsHfQMP30qdYPRH0VvwVnv/a+J3
057cXrO2VKf+SPt2h/a68cUSenNwFfZGbWQnEEmU61ho7aYjX7hosK4wEEdpu4UwkpBc7lzXUkJF
RDWCPOBsY3R2sCtaYCyDXw/nukPucpVWAiOXmm9ZNGI4y56gNn/yHHHUzDkvg+40ngIDEo/exOTJ
J384WAXfXN3iZNpbmrFJPfQQh4KDhokV20uXpuqyj8vpDW/7flHjcfLRD9pX4bftz7QbtrZiN798
li5SDGu9FfrVwNT0taijH40dfQq1N0jKzyaVqL6tMmcIT7IIuzwko2f/Xa0tB5pn1mZLl2fnyTSQ
we3ThISyr6iH0s7KJcGr9k3rRmXrA8+x2/pgsZxAlOmwmuiHWfrsf1+jAmZjoQD5D1gBhbzlUc3I
XN47kn+u/ltbYNrN3tOt9bvXmVhvO+Yv3/P7NwzpLMxJ2vrMUjPtzbFIdwWOSJei9V2ON6H7TTTK
NSFV8NGPWD+0yWFeYc+eU2s3n9jIAaHSaiGrnWloN/TTzEVYe+letlkFS1isZ2tO8tpNNlWOMqwz
IfBGsImQLrMy2FZqkz5PSJjf+rxQ94AGpoWsyjuQfgAzRmIdW25mccNYYf10t7JTDoM3C1ArR+m5
Kq9ZJ15J7pnnR1EntXmOTfsXMp7AU0oD1lY9K2Vrpj7sIt/4KccCLwaoE2rTlzLyu/292rreuPUM
r+BFHW0qdYQeErr5KoxHB5FE1T7XWLQtYYVon5AeUZ5J7G++PWabAondvZ1a6s2NrGghR/Rt/W3Q
ouY1zSGR+0TkZyLDcbQs/WIGqXEpuhHkho6HjGyTBbCHZDOUBrYp8xDZVsLMgGUMSfYpCdWPsJ62
IbKA35UeUUTL7ZVLNwmgH15Y7psyq9GsL+KVZ07Be1o557AxvF8BWGde79F3y5vapau20PWjUTuo
praJDNO9NCjdvGKGBPdqbpfVIURtpB2BWPs4jLyGKh70XmPy9M+DYcVNl1awCsyd9yY2pnI2Xw+7
1yJTBcJAxd+z2fgkrUHtYOtrviBE+veEY1WqcsIptsbj2JNY6ys7rPplWLXtvvHq8zALYwfIKiCZ
jlYJeK70Ituq2s/wRhhZ01DhP+ZzIa+0UvhHN8uDo7yq4yyCw/NPXY75j1uaNgn5BWjp2Uwrts/e
oB99hSenIdWxUkLSP4ibL2oksn6yaMzO6n19LbLohz7EPxxy5GjrFdlrWrX9tmzR9EWYDAOzDFcL
KeyYwSxLrGH8zlkiwcIqbPF+s+yFMZP36xGEZuYUNtaXVGUBeOYz5L8bA4B8vOVlMj31Ij4/BiQV
QBORag7BwH/dREBxU3d5+cyKbLCyIWOWFpqxxrmoOoTqlN4w7E4X0iXccLv3PA7DV7Vxgj1CVcbG
zNknWW24BaBrv0RVnyDlPrh7grlznq34c4UQ88AGvufvzhskCWtSDIRH9ENnnvpS1CD+PJqaVqmP
sl7NV92UHGJkM3ZtSkwb8FX6o+93Csy6Tz8FjqbHyKUWMZrwAtlQ9qmoDv7vAb7jxGd2948BPXiP
j069PSaRY+SnSLriv00S+rWxzuHgX9TW/6H2g/KV7A2gr7xRr1ncTBuXF+fJ5A89VEIo21DR2+cU
FsyqtEbknYlnClcZFoYWT28oi0V7Py+zFYfg8c3trQIMs9ltZC86PCFxC6QrAeRAEQpshCJsy0R6
iypIhOdYLe2L7ERUp9by/guGf+YNR080ERij4Sx4VkTzS04vvNE44FZfLmU1ygd1O+RKvpbzOXkX
g31pL7lfYBeQpySRorQ8cXRR92gDdPsoGLsTnn3hNlGFjiT6yMu0suqXwkJDQ8nwo2gFsfQpVxA8
98NnrfGt303ZLmwS0ys1iZpDbfZddVSGHLywo4cYKVQAWtyGKBnbMVnrSp1zVEKsJbacYifbyMQ5
IbIxT525f/xcCxIC5Nn4D5l/wTa2GyfTSt4mopLpsozaeRkON3WdeSs5Qj4KvLjRCdfUi2xKhyHe
w7gEEKXk2LlYnkssgh2BXoTqNQwr/8DOHUuCRLhXgMzAwGvlzdOTELZebJADHFpvO2ABdxNV5F5s
1HAV1N1AYhXIWoM2gprie8YNobH0UJbmsPRGz1uUZd7ctN6pb407OehyeOZOVpMC+UbPJ2LDv4Lt
IuI6O2Nml8sCQYX6WfHivztkm9qq7QI2NiBSG8/3wMaNqkUA5CYLdifbaRzFWdZiyBdPsJ1PE9Sz
k6mW2NDjL0dKwxi34+S7T10rHPCrGYaVYuyMrd45L2VYqV+Dycq3A9KMWwOzwHcYxpMeiA/wjNam
IV+wi8ogfO+SzzbsxUccFA3ZQC3cGpa944WMKnUY4RpMzG3VtjaGMikeBLI6JcgbV3Ovl7AwyV45
uMNqqTf97yyY4VerbpAIsTBsIDq563MFXFgdv6ow5H4LIFBDSQK6IduFS42HwRle4ysNlbHnApmj
baqlr8bAq8Rz4oiMO9hAF7e1Z0wFlVXoVkgIm7XL8ToOPio7fxXu0P0Owp+B2ynonaNe0Qx2gT95
jGZWGSlvRRRxtoBexS7a2evxOEKHEvq3gHTOoh9T78nFefK1VpxNPA9Ldb8n1ucM5IKp6h7MnyLV
9eehYx+gZ8OzbCcpl20Fa/P9Lsd1Xt0wFFd4mwEUL9JpiejgQqtqvRz79NLBQDyXI46OodVVq26M
uu2ARx4OdOwxSmTe+ZQpflXUAGNNC4FoeSumGO/QKTGWmsfaWReuUwMqnJxJFJZy4NvuFvfeyenw
9bj3yQEVQl7YCPnKUc5dVqGzzuxWrGVviZLPKSzB75mOPdXIu57NnJ9o7/Y/Mw9XpT4ay3cwxjsE
lm1Q2qF5CtG5kQKS78pQx8s48YOnSEmHVzDie521YEGse9oR2V5CNQvrda7DdnMgAwLmnfFf/NLG
TaGCCSyqpnuq4uIA5E1cygIAojpTwYraAYNRieTm5SZJIctETGXuiL12qaNd9y3pWfjSJIx3Jcp0
X2t+IyRRi70iOm9XQnWryDiB7GGn3pdgYGPw7N/MzltWnTN99/AvRY0xhSBd6N4VG3bIW07DByMl
NJ+NXcIY08kjyLdSgkJ776wlog7xe9iwzGsj8LM+0rV3JxxeonTUbrGDFYWtj/ai92313UNTgcC2
SJ+0JBlfLMM4k6UkxFab2xQnv0M+F/KqiNRcW8rLqgqchIPM2B3+tCYQrCwOittWjZR91Lr1Iuwx
MFq2ZV8ua2123sJh/CaL1iMC0Pu3rB3RScwmdTcOkb90kpw8pNW7m0SQYxJD+abzrtlLlsi9aeaG
aFMGXKKatAXEU4bNxQSPS1/obbYSTjGeBlmV3aHgNGU3dsrWhIFyGjnhMAb9U6yG/PQr61xCt1/Z
fumvDEy4n9jL/ClMv0h2qTO9PZrklRxWEZXH2FBgq5P50bhBqYL6vTWbp9Ajezy4qMtZJb5723u/
1w+okPac93rC1cNBzjc8eSHJ1Pu9f02uZ5NNVhvRGL/DIM8fp2vVpdO1nlR+YMhrbmVVdqh+znsG
o6K9bCMCyDjkpsHgJMdHkwphLSzt5qnjyBguOf4uUIvxnuUcooRH1wQvj+Eei9UT4PudAc4MnQnX
Uo8cft7kcPkZiqX+JnCCEBfnhTU/5fSrrQp1GWjJcJBVt1SvvRl7F7BF3ZdcjRYYpGRfY7+EscLO
4F7FzqLaEahWVrJ35gmtXJG2e1m1W+/D0dhKTK0bfx1BqfA5+Bq3zxyZvufzfGaY1Ps6QL3t/qk1
KQIlQ9xeVkONtd4u0vQsq1EAhI4Q/5d2ZNODA/ZNfsyY6u1BeBDOCTxlXyvBCmTWLICy1wCzu+jb
+Sw29w5hCMswVV7i1C5vZqcdJhsXUay+1pxKjGejU8t1ZAD7rOdqNUYmjHSu0MbLF3mkNtAA/q2j
aD8sAADnRzNp9+zQNTFidJWGuK7jPg2KUyNPaHRIDlndrfbU6To0xXQ13MTbG5l6TLtYP0XAN59a
kXlEaxyPr9utd1Mr3mXTTOnApWXu5Ze6G83JOBgmOfdZyz1XuuZoRIN+DkbXWlb+NHy65RtU9Ohn
0aFk2DmVcsFCTN1XIUKlQ6IHX7LS/B6EwZVfQbBpqxihByUSrx2iOk+eUX8knOxee61JX7zhl+yS
hdmTs/fr+CJroSinBTocwVFWR0RK8WMZ/K2sdlZX7jzbUu5T64ZvzAJn/kLE85eupRiYmPkzqF7x
hFeAe0OZfdhj+yVY6qFbLzU3/+nVBeCW1iasrXmzoZkHtDDs1GzZJT3Q4p5YK37cHSkWlHxVNVVO
JO+Ukz0Xgw+2qnMdMi5zB3BW5SSvHlWkHRaKLVKeqtL4SiqHbEiAZqWKUOjXdLCf7c4VVz8d/JeB
16kcZWV5drCAyK1kVdOwoldZz/cxwTpyq8lLk/bGwe1BAUJUY9s9F/JKFrJDDoFuaC+9sNDWuqL0
G+DK44bNG49KC/TMD6rpWFp9+pX09kGp7exmVEb0WiUaqE0PgcYsCJ88XekX8qY8iwmll4EGLRP7
Viuv2nVgzzZHZTq7fLZRj34Ul7IuxyCjVq0bm02FrDpxHzzdr+YZYNphtUXAlDyglSv3MX9N9rjH
VqEB5y7ulPePkYPkZ8kxsmoEZbi2wxK7DTnv46+QYxRf7Vhp23cLjfmfHvvRm9PhT2W2FghoWw9+
5IpIrgFI+JOTk+w1i2KEcYVRsV8aCMwFkJUTJPwQ7unYcutk4EFJ+0feV1Q5l5z8JEe2mlrQMSL0
Gn2pC2NAvd+mSgj0qo/fZJ8cFQJu2eijsFaxlrOp15tuG/ppAosaa0xRi2uUZT8zcGa/reQJwU3l
pxtgfjWYavsal6g2sr1PTx140aMeKOmmsdvglUg026oO6L1bfcibc7/6HhTQM6o+QrkU/sZ5TKb0
kAzKDNEuTHBDRMNAUarfkQfdjHhT/Nba+GzBTHx30RRf1vYYAEaMMFrBrHCnpZr2PCRxCEfaV75B
pbzImwANrDUOsc8V0iGLrmiSk2q1P+wur15kYZrtB2CI2YJVhb9dIg4y2BXWHvMIwG/lCyG6JREO
/yqbRvJ7a7XLsL6YO404Vy92zdt5Hu+HcbFWVN1YYqDGmR4Zg/ooi0nhTO+P6jllBdkiA1ikG2Fz
+Je9f43GmaE+ptCAo33SCJIv0byRn6ss7s+oASonhzTmzk9mxOPooOcLFvaK39LqXpub+NifgeUO
J8vJ/dcMcN86GLphLUf0mpc+8Yv7JjtlE7mPDbwm9SJrojBN4H49+a2OX9QQP2MLEF1koXpRfClK
ViOnTfTNoyPqZ3AIyl6VkweAckxLrDqrQMg/cBY+52miGUVx7NkR1F6GpRRSLcdHIXoCTithTzlg
cFEfdIGcOk+kQDQKlGDS+O6z5eIJnheI4ptO+qvv8W6KGv1gzm5U8exYlUWVfqyR3xhLjx3pv5pl
n2yrbA9/gVIADoZnfc1wTHHR3q+werminJacAFC9yi5ZRHZVbXvTGcA49d5Vto0R8nse6q4beRe/
VW1/ty6BsDgjEAPCWnGcXYHkrCu9yV51V01fQ3wQ2sDJz7IpMe0K9RW1Y1PNeL1MJ0yNWSfuN+hG
es0bHIsKG3O4wOluRUVqVY61FAfkDlriQTIBpQMovnMNVMn0woMMih7/FvVLA80xMglsdjlNGJmz
6MbO/xiq8Ms0ufHvION5jCu0/zMNMo3XtD8rQ/uh5U11wW+BsKA3y6hyXEPULF5ZaZGoW1nN6uRP
lX1pdhg0811q+hlF+ypCdfgCUIQlg4diN4yK+uIl/e+76B8DQKH9GaDXgEQ1Jfhdxvp4I1IEP5DM
qrDb6Sab0qlsVlB5Me8kd3Zz50JrXVTU6ulSk0o6466BAT1htRDaCC8+AojHJksTfC3UV2Pqw5Xv
iPKNc2i9UFvP/6zL5gREhhN0tr//45GAP+ZuWH32hIPJOgzqWwJlA9eufLwWQhCcstL0qUfKZ68G
8AotPTqQl+lx1vH0p6FMkm1ouskiJ0uM/9bcKItgvgpLMD1BEKQbDdkR75DDgp1KZSeEdiwc3p4o
chYgR+YCS64/V/+t+mhL/33c6Hi/pkbHyFqg8Z01arhyIXAew8Cdjbvmy0y2KmIEKJYm2homOxZf
c8+YFlW3uV+6Pfjx0QtXOepmmEFTCNWGjWdoYJ6D+N6UzFePqua10Joe9bHtXuyhUrfyftku73jM
GRfVn6kqInlrWMP40c7O08U/hSWwpEY0imK+wjmb1BhSEHLEY6zsVE0Hg2oPzM+2MtKfcghKvOn2
jgIsTVANteGFO7ajcKTqrkVF6p/6MEK2WFeZ/qdfAqf56he2g9op1N301Zkwtwxa8wNRMR5EDW9i
baz7m+wsY8547dQOB70x0AecJYnI8IznxEi9DTaJqBmUfWIBAHVGjoDGHBcscL2ax+i+XiLcUovm
bD0hu6RtQs8uFqhFuODPZxR/xiPiLeVlI2U+UAg62ncpkLnOH5TO2vJLxc6BzN6/5v/4XuWX7Xat
ukpwjF2oBKLLJ/kLKeyo3ijQv1ZZinGvogzj6T+usjzBVDlywp28+o9eJUrcFbHzT6AbOgnAaG+2
bXN5FJDTYlR0p+SvjgAc5LYfLXXhQob/a7CaTEtAcjlRHfPPJBEjYFtsx6QKt3nANqXI7KvmJuGt
qwdxGZP+o5ybbfBSm2AIyq3cHv0zykpScemQMAQI/YI9mYtHABB0t05erNKxnvrat156cNDr2K3w
SIh4zbAUVguYsPg/23Z/E62aEk+y9IUf9P3NnduKJCTalkXhXrbhrRph5vFLVhyRDTcl8NJtY6j2
sho1BV5cZS2bNNkXSg+YErTISUGctgGjEHjNQjaUqgFvFGla7tO/4erdnR7tj6q8Gi37rGRmRmqt
LODRKwiYVu60RJ4hOd6rhIYCvTC/1H41nPWZUSzbJ8ykNrmK3mIy31VgRwIL0oc3iNS1q0w3Az2v
y2RgCm0gc17MEA1ZoFWZ4WmbFHtZdWYAhxeoySoae2dt+Z12SfKFZ2vV84yCInT7O6ox6M4dCwTX
vR1Tx4ij25Os8d9Px1hUS0VoCD7ONz1uT4Z8FY82wbC5/dHpDOW6dTodLcB/fVI5kx0mv9sgY1FD
lP7XPLJdV2f9lQLHiX/mCear1qn2blgbx8c8sr1w/WOpF+3x/ndX3fgRZgJHJYtgWRY55lvvQtYi
4+1vkrnaxKjgmXXQ7keItG+mPqULcgblwVXLo9c34Uuaju+ChZbNrhcs1cydzgG+kM+m4jkLde7o
W4Pkejfdcg+gPL5Jw0q2O0SRSn2ENQghYEdgXmwmp+0/Mn8r+7sy9Deiy6o9ADDxpVLRuAmN/HvR
ckgzNKc/JXmIBSKbGmLafJChAvvRCIxd+rEenkhRoWw3d1S5fQ0hjLw6+EodXGFWazlT5o5oPYbE
L/zoVVd0+0mbC5I8UGVT/k5+pmazbY06e1LDvRxRDhr4rtkluKhrdYnMTr5OLDGdZZHmgXq/Iga6
cF2Eu2VTBYySlbrUu62TgxmRjfk8+N6TJbwnsL+pt4+55NU0wAq38mFxH/eYX83Laq26GWyUeZpw
UG74rBAjmiGN96Lx61WXG3BVOJLf29xWS1RID4yRjVbUBCcXJto/d8lmpQQcKdu8OyRSzMBI04aM
m07TtJq0OmwWj1HyJjG4VbKqCl3dm8WwefSaPc4BSuduVDBKl1zzG8JLkfNFOHUDVlQUn1GeHFDV
Qxumn55Bc1q/wzF5tRLVfo/B00DRYSNY8BCAadDOuD22B5NvuAW3Yc8GLNq5cJGN8lBZXd8bTcP1
niLvgPmWOCv854uFHNf1Cm9ER7fQLQscaByDt1FQqzxGloHFb1b0GpvQhF1rLNh8ORGNmHxEm5AE
yrJsCtC9iBds2ecQfU/M7ABVE4EKWU1DcUvMH9NckS1qbv+OY1GfjMyLXrGCE2u152+UVVQgkdSC
nopsPb3yLovVCfWQF9lSkjVfTOSPD/e+JAi2nqdqKzk3fpXxubb/jJVNeoPqXRprF1URpFBcF2vq
XjUxR2T+HgDirhkndSlng+u5JNraH9WUdahOsmqd+6O7AM4Q4rhKm0Ewp/+rrjRdM2vD8T7+Z4wc
KItHG+q8E9xeFY/Z0mKG+zyPQeVgOYuSHNX60Sav/vrAcQS9FiCwRd703/8KOVIWHDC+ewYJLtwy
IFf1H91g90fyOf1RXuH88efq/2xTws7akzZYPm5I9Xg4Pm6VV482s0zWbYvmhGbr7rEnUHUv3CrS
YTdFHtZaplutHj0tXJ0K2iQj/7qUdTkH4BB1LcKhXOj/TPlfB+LbB6Vb3lhVHny5JN49PkbO9ZhB
dgBFwb696LSnoaq3gVqP78Og2VjQjdbJHQNcyieIwQJdnw/MezfTyBazaQFZJ9ZUvzRlCC6U3AW4
5DJj9QY/3ZID/dlExTL1rBpDgTekLrJrMeuajd24L8M84lGkhj5pDMio20/oEMRLF4L91s4stOtn
wTM5JG6yZpbJgIU53yE7/o9J5ABZPCZSzQAjs//nJEPU7uUHqCpLMMdd/NS/4n7bhwuFgJqGdt0v
3oRXmyTZd4cHdVH7efUtVsiKgHhGfNuHm4a+UnwTUdmuR8OpnjGfCralKO1TM6IakLXmeEgcyz1k
YTru9LaA4pCZxqZzA/OZ0E62tsZ0vLVjjb5h2k5fKrPEMzzwnW91pBACJVyICkIc77zcRtQ2x2Nn
4bdRukZxDKhFmufNyS/mrgE2VjTZ5naE3AcWvF+VaqMAhY+RSsrTJF+lg+UrAAJ770DA9w0Pw4MD
gm+aM93flQI9GNxWcQKvL22WvwzB6Ly1Biar/AclS9k5DEWyNfwIKcV57KwnuWpjBe2ZudpHZOqG
ykzP3XxvbVYrbay8F0MnZDRoylpOqfi5eOocK7t/HhTbcE/shcjAPEc+gp8KAqff3j/Q4l8ARMxe
AM8hPRbybtLtElWWqtgasMC9zzDs422kel87EwvdfdskaNs57i83UsIXPcC0x2zIRocYohmOTbDZ
J/scTuELVsOL1NhnYJY+E1E6y1lm9Clhl3pG9hbdx7lDTSzypWT/1NQfNlqLEO/YmCqxpuzTguD8
mSUAlbEwUW8efuG7FMRwPTQjadGOTQ2h2U/2UdJaLfXMZJW1AknGwgrP4Qy8Yen0PpP2s2ez+T0F
fbwqbbYy+PX9zivRAfYeLGhp9ZOJvPy1nJuCPNOPdmK+Ppq8UdUOfoGWcYZN5TxI9rkZUZqAF9JC
zmUaVbaKhqTd1k3vkx6rmnr3J38RJe1paok7ppG788SsaFBH5hrat/mpqAZMQOiUr0EZaZi5Z/lT
iuLRsgGvv6kLfzw+iqkr/lTHhOT58tEz67YFPvYeHCnNAZG3FKrSWI0ekdXou+0p9rcqTIFUsAK/
GGZWrhOnNM4q6k272G71A7+l6Wj06JMEMaFNhy96leI/A5NEsRBUayGiue6LkWoT/+cBLj7hqW0a
cbnTiKl5VqRfJBph7gOZKi5eM5xNEOyk3Xd1nqTfpkBzjglhzKWsZsACVjWJwr2sDugy62WcvvZ1
OT3bmvq77n3cgtNObAahIkHujMzRZj8R6T81k/AWAq+HF1ZcsKt+/lp5rfsim6JqmLfL+bOsZWUq
VoaOeLOTVzi9JvUzye79pAYayOi+fpZN/7SnTqkdH01yRAA6AW00nitP7a+Bkr2lZml8ungdwczN
xhshMRMIKORtvc/Vb6SwNo1j65+qinJ0CI7/WRQI3eqqM6xQ9tU/YTOUvviMX5Ciyo9gMMsjwbUa
GGRqk5/MC0iZWVzBo2mqY6xbVcEZkfp9UGNPxr71ireqRsEGHdfuRRYoHm18QKIXWSNbMaDCiqmy
rCJtJJ7T0t89xvcxOjedY9QH2Sa8Cb/jcV4S5imhbfQvWDIRcChAv89NSRSk66Aawg3qAJhGAU5m
k4TjKAg8VLXhEcvCd6pqTYqxm+V+tHtb4WGZBqv5WY7oefD3pgvMQ1bNKlF3kSBiAdohPllzkSIS
hm2X2Mvao11W722AtBZKHhVHle9bi76G4VQ/+2P3OWJIALG2iMnX8SvTjbD46hQNcQvbd3eyGpdY
WJTw1I9aoKO2ZaHA2pjtF4KT3i8yJotER0x4MeIa5KeYFik9pgjFkLxPoYtbG/GPFxJBwToXwD+z
GmxOrabt0TY081C585PVN+q5yHh/BZ2/K8xxO+BsciqTXl9rnle+FigB8s7w+x9QK5cWW+LfeQ5P
JbVd+H9hv/S0rLma3lRtE1vTDhrKNbngjZrmk3nD8lVsAs68q0HteLjTOjv0oGDPUaqYtyRLoFT5
KSiBSZxL8ntvVRm+h0kbf3P7wV3mEQ9s70bDto06/VAP+XgakzHZuKlBRrfCi5nDlvvhxsox0nyk
N7wCifvWyW69SjaWVM1TMEQALx2MEOOx/U3a8Rv/n+o3lpURBInvXctw6jeFUlUnAqgjm/fR2eal
ShK5VO2Ni0nesyxinouloubT+tGmDcX4xOqEZn6EiEkGuG+Zafa4aTSLup8g1fBf6745j+817U+/
bTj985i3DoFvJ0Mpw+j35dRYxi7XAmVnNWV8AiMb815BiVheyTZkQt+Lto62sn0UVbtDqv1rS5Rx
mWgYI0r7G1k13R57ulkERVbrIi8PhNv0L5ruZij6auqqj7Fm942C00tiIcMRdOJUekS/21lPzXFB
H2tJ8I4igLapBJqJkwfH6a5AYShB8kwI4iOAzPYthNKx9DBLuVmoZ4EQFe6TWmFIYrY1LnQECk+9
ijErLE/j6mCrRdqrbb52FT6qyGo4P3TFWds4dfHjVpVFW0Ieca3mg8Q8kKoSdFCRlh7kMIxYHpPr
8+Q1BvOnIKpm8+jAuBqtbiIA30WXVgvOyHSG61KbEAcNoZOTudoblSNe2sTSniM01RaGblffxqqq
WSUJr8lhqVC+2GWYXsNpCG/CMXincDfWMc421Tm93UelgsVXi+wzqBrtVXThxponc9lY7FFbUldy
mKUH/rJjYT2xKWu/Vs1BfmSpJM1RERO/ynnuyqw8DqTY/8EfZCEWPJ6AJYwnWThK8jvJbG3bGfqf
Jtkuq3HXjkfXAxj5z/iJQ/4uwWtvyWYU+e+2tX8WIl8JT2u/86RZS9Wo82eg2wVCNom1EUUybrzB
CTYRSS3UeYoEodACAWFH11iwbHSaurQ267U1rRNliC/33jADqK+1ebOzRlvmCNVLmlbmBtfeGgHP
VLvIjg66xpPTaqQxxAS/worac660q9TAXSdVxlMsfP+a1BqIhrgg1FtXcA/mtq4yflvRZBEowojC
74jhTFi1LIRvV+9EIN8TTCd+FhAzSebjeAXuc1Gk5vgbobib55vWx0Q6ZWFrgfgi0OdY9ZoTXtts
m7iBujaMwL+gPKqtg1EbLrGrVOu6n6KroTj8cMJeu0LCeSaGf/ODwFy5UFNIjM0pd2dOubNcohvu
zln1CMDpvd+KJ6y8UtFFR3wJ8mfCUM2p1/RbONPQCbIq1zpXii3gXCLCo8DWW/UnFDIt5HQLZH7u
A4uhedXrLgFDx21C9MU1GXaPOdgUBse0V37IW+S0kwnY2MvBYUjGuxyLbjjEel+kOzkEjv/ax1WA
KGyi33zFbA8BQLtFa5viNniwQg1EwhYaz9teVjPNL56rxGFdd6blWHXdtq0H+1BADT1MOKnMuhv/
1AesxJwAjFITi/zLYCwiCGivsuLitKYQObz5Tlh8yYLg3GJ/AnGQgcBffowe200idnCjyXdBEgqh
BBYXo7dVUEKxejKB/n/6PtpZU1ZOX9X/YezMlhtXsiz7K2n3uVHlmIG2ynzgPIikREohhV5gipAC
s2Mev74XoMgbeSPL0voFRoc7KEoCHe7n7LP2CE64zGV+0zCZWyfsFi6VUZVbxdAAidrwAKq4CvbM
VDFOB/jMmwrRcnMQ3crHSeaRjSl8OfC8X8vGe6vLMnlP1AjjCmrO2QBDIyf9jvMai0Gryb5bGQuu
KAao1QIE7rLGv58PmR6FF6d66FygryQpTP9eiT13PTQ96D62wXLdkzWwDWgaCgsQZ1EhgQFP7D+j
yE/kWgZevrSCod/MF49uhWY+1NZVbWQsaTm4fIsJprsNpctuwFemoXqMOFuyNqwu+tkzD58PmbXX
CXCdsNHx73LoEYklMm2hNN1wlgIQheYr07arrpddkA7nuWN+NR+yUflWjEq/m8fmUIAt3Er74gqB
0L/4NgZyC5Gn/kVXoPv6GZg8OyRfrGqLkL/FOZ4OSmtSnje9Kr0axG8/EFOR8mCAnRf/Ms6D/cQu
UgXSMg3W5u75ZdyzGfOKGqDKX981IpW067PkRx+2b9hLtvfAzprroGUXVylaJLg58uYKQC3Gru2L
rPJgwVNNXOwwqG+FZx1yZDovpRGWO4z0+vXnVWGUA/LrILF6ZfnopuV2Pm93sbILBbp2iKvtYtBq
SstyUv3NdMBhbWIlE0f4+bL2zGbBotXZ9ZXbI0G3g2GHEImar/gSxQ2kjSBAbzyOgItKyBujyu6b
QEt0F9jpd2ewJU5BnLKr6AdIZvK6d9wu2aOnULoKnnNYsRnIHs3aEad2gNozdeZGkD8GPiRT1yiv
8wCLOO8ituDTR2pt7q0grIg1GijEPw/x0ugS7fDrvC+K4dAEZFpbkRCgsXHy7OsL919ybWrEI7mf
3tTUT6/zAIB+oMZE1XyOnzt4PFcL2++NfeHY/n1dOnusuZG2WGmBG2P6jhMW3xolb3Er97GJ5nRk
Oc4O+kq4npt6mRqLQPj5ySXA8MVU3sbEzF+6MIGJa+CaJuaLUsWmfLCyDnOvzv6ErU3xhT2XOKUD
v/nnVTVFZ5Ruid3nVUDyRysMb01qlvd1V711qNM3wZig3E17kJ+Z/HkwEOkshtaVm9865iHzOSEk
NuBETCjRjOp+EYEyKZ0wOBrq4NxTbrXTFDs9CZm79/OpVofelGBovwNyNfDvDyvKAkxfWfmkMBQe
+iPzu8zhmxqtPNlOY90JXa3uw65kM0CB2b4naHoveqW8b4c+30WG1i7UNkzvisC7tZ6j3Pta0xE4
KctvhWbeslhxH4FdiF1X4FkjVaE+q1awmweYuYrpJ6iNM+4BLYqAIl4mMovvqE+r1lVUm88tyGQt
Cft33FUe3SBRv2iY36w7LyiPOF6V58KndGnINfcVcd9qHsptBPC8rkzsmLyaygJR7fWkN++5deKl
plf5u3+ZRxJC85clQpIHvzXivWboYjvUsbzGrRdt8whPqTvkFCzxE29Yxm1hHupiNA+SO5Eq+gQM
n4H3p1ygXuJEOfXNo+bD3P+rOfc2JRF/icphbnUNYtnl57vNbzzqlCsgJ/FALayybrQvSUQ9a1QX
OkU2WnwXBzqFcioAbFlxL2qdiF+6pn+b6l4/2CulCdL3RdsrB7sCco3rIhITiA2PZa5Ea+ZKcR5d
Xez0ATCJ7qrZCQ8wHhVWoFxLQhpLCWH0K7Z217CzBmiem25QQVLnygsPryDat53NBnx+GdgiWaep
sgEkGGEnotcPpRY2D5nutftEr8mxT+fmQ+1T7VCLoluMRvnznGFi8lsjMOXG4zJcTJRTztpEV2Ll
jlWyfqByArrkoE1S56bmWYvlIdwVvJIz/Qcp7pWGq8C33nfAezqpeSvTMNwQ8ajvyGyiEfOGO+Zd
7EimA3ajN5XIxe7XKZc3PFloiEhuWTInDd7/+GxmEH1IHY/kXNn0ydpQnkdqfxaxkgdvbVt9cRNF
orQr9wiKVH/RlOUCrQB/B686uqFtByh78g1Bo+ojDgpqz/3omzcW5LmQjr1kemnwOE2iL3FZY+Ni
quWtQTy4MpLRuldbA/Fs2LdnE8YwhpbWA4EZucelz8F1PTOvPI+LpWHzTmwpX3IXqaCMv7fAIohz
GYS8W7P8FqYkwMHlsgFzgh6rFdu7ZODQidja8RHrGVIVoPG3fiWq+zwti5WT2cRpwYLwna68b/EI
66w1YJwUAnCJHfQf8IfeojZqX5SQigiLUs8rUbl3I0IQxvexftb07iQ92OeKDwA80TEE0zBZ2Vb6
UO+KpEpv89h5SKkkB+H3+QsAG22tYmN9REKdLaw6YFEPltVZsnjPjrBoS/2eWcZfpGbdnZLI8pap
IPprhp19dLDTWURFGBfLNIwvItQ+It+9CT1X1mXu9i941vhU844Wy7NQuUpA1ppfDi9k853tPMyY
mnnAhn4eBgoFvS2eBmPvmbiI9A+ymDQOpChXuTD6I9U/5q0KxwctFx0VJ7j0Og3Fg6N4KTLdeg/Z
+2Bf3gU3RIdim6c9rjAVUW0tlpD+W3kPvbbb2Wh1+Ilmev+rI3KsR0Ta2mE+BdxA28ZV3ayK6uak
Y/IeqXxh2B0YbAhEhnFQnxwCwyDnnXnVyoVr/FIP1jnGLuijDty9hzHQqxX6HkxrZSDK5zIbNim+
6pGmPqRFEuGVl5nfTHwJ0ukiZZDforyAmdAP6qK049eM3NR0y8LBDnN/Nzcd1i5RE9aP0xMVqgIh
Nyrc7ZeIDMGqIv53mIfxrTdk4r9UKhO2ww5lCc/uPsmpr/P9nmVmpCJid23zRa3Rm4bjGB7hiPYv
0asbNeaLwZb6wLYyBLzKIM2EPNXaTcI/kHpebfJoo2QVIb5z8WvIAPOhU8xx29lqtUzCxL+6OgXl
CpgzKlmpLpmbc4dsteek9aiqnS7FMQ3KytWr/vk2qq7jTazFrxG7pWiZme24acca+df0hvM7+FmU
LSVf9+18bn4fzfZOekmR9NwiuB3fhxET1PQz5jdXW6ikhV1id1x7Ygscq1zgrWge4IOZk0uPecAD
oVzHAPCXClLfrWmQu0pY6n1V5dXuhfmqjFi42Xjp7gjrO8+s2JfzebVR1XVakiKxlbzEXUjfCje0
XvF5VlaNYrQHamNs8tr1SROZtSP46FFV6A6XHnbs1hwadSHagdq26RzfnuGCOU6wblgRklin+asj
qIFWhVFTbeaOBODelpBfAEXXPMpSM+7bStOf/mzNoaE8hivT6e66xFd3hJtrhd6B7YB60Z1gpTga
npGeYY+7zsC9rgnc+FpNh2SoobhaAUUAU3Ms+vjqh/WJaRLUxNRKMRQ4t2ip51Y5rxpRlG27UMmX
vy7CObtCsICf5jyu7fF/a33muDELnLuycj0g54a9G8t601uVmGwzJUBEFUyoV2K/aigH36B4XQ36
8jmILG09TnDZubd2WH/KugWlPvUWWoLObByerBADjaisnubTZe8gUPBxKp0vwsDNxK/e0liWcZEj
xLuj2cmFIv/oufo2n2TJDO1Br2LKx8vsxKqRLBDZ8id3iENYj/43XI1xDlBDF9Gm9jT3WSq7AP59
MGE0ma7NcQxelThfMRtU3ztJBV/Z5dV9BXTqkLgYljlSGV78zt/NIySICCrIIzYGZGqXY4ZRJBLZ
23wgh0oOkPTCoS716ZzjH1vk5NirKMnnkEG6X+2xoLp1uspms70Xuu19jpiv8nXtSAgZ5cp0UYg4
dAsOjTjsdMF8boSxjpLmhy5wA9Qj5ahHtXKMZSs3VaNbt1Hg8WAOlfU9MtFO8Pj4gRPEE/tBWDvG
UMDl1OQFpXa8V7uBHSXWDPcde7ZlnQ/RVy/NieFzkdDFqnJSkg+VmJzwXPcqOygCatDlx6wugEZC
glrXVW2ynAUIWDS58i5Y7pLR+gHH6Y1ckP9s6RPURYYNopraQDXkY6ssHedeiWD5tJEbvyKDBWjF
j3T5vjVGDqGXHCJ+Y7p/FbCXt5Vsx0NvDc2JqTtfR1ZjPGUaUTRmVh7ze+j/7Uq1KxbjkWhvaizI
+VD3M04tBzDwajAQvxC6727S1+tzmTqnubPxZHvLmDUmm8viOASh9TMj25ZDtZE9iEpMhHhWBUGy
TLTQepLWBLm3w/jJkcBNvFrVHwT6MDBzapMGq66PvNXQK/ppiNNiMZvAVpXqUJFGJIvveP6ckTdA
ONdt2b1vlMQvNhgLi6+DC9O+dcRjOBIK7zMoC2En1a95UfQYH4/22dK6aF3xF19JkCg6+OWnHgHh
xXOH78VkvRuPlrsdnGJYz01yZEQCMOG806aim+miNuxhMABsDA0R3JJKdOu+zLq1HMkqLqmu0dMt
XvX2p4xXUwLl+Eu7O6t2lYIspsrCaBH5KfWJfqV+8X38I+ZXyXRutD3xpa5fRKtdxnzhIXC5Y+E3
EqV3UvVuzMQmMiloU4UTXUNkX5eUMH2TSSJNTI72ThCGWWg561mJav8oLZJqim/0X31FJ8Kr4TJr
IN78NDwQkwGC3WONzAoOJzRk4J/2CHPHSKge77LeWJIdThaeC0EAGIF1VBTRrkhgj2+KBlqmBlNn
j/xTKtGYW76aO5JHCK2xFL7FQAWRoyKxmJupCLJbWerM8ql5Qe5dPLD9NLc5adtlSyYSwyfFPBo1
aZYyksmtVKW+VUbSN0aoq5QahNqq9GR1P/eqkdmR8wpUwB/T4OmQ94fAictrnIzJjZKtel0MmljP
fSGMnYe4eP41GiOKZiWVwth8jkdOfrFyNJI6uo5quEjCY1cyfCeltAqAllPLj6GxEEPEjGZgk1kV
wY6ZAZu/Jigf0CouWy33CSSMLBdixb9GqYc8OdRYJk3n5gPGP8dCjiAfp1Nhj0VELfPVOIzqnZG6
2r2eQ/wHMyi+jPycpVtayc2VIG3JBKAADaBZYK8eneyJIpSP6Qdl/mcWdcahiQ3ERhiw3xRWwbdI
s77YQQidWA/dDdN+vba7KfmURN6dhMv8FGjNijCv/eIUprUDelWunanp9lq4gGiBswRPq6uXNg/z
MIwVzY0Akbydm4DqUUffuPWfqENLX3t+U+yQTQqKGkrfTa8gdJalr51AvS00NThgRWt8sXsk2NP4
IIJgptRGtaN4Em5xYvDUHOtq6SZg9g0nbBZF2javtdG89A74fxRZ+76BOoaS/FttuEjOvJblPGW4
57jxJ/sYsWwqofBY+wr3BM+CsjHI04VsQiV5HLtqxHvZF7cwHZ231g95YGtx9tVGvrMoKnRAOkWs
SwEca1OHIt02avGh9j3k3t7YVnlhkEbSBwL+iC5qQhZ3PoVaa1VttGejLC+JUIrVH3/773/8z/f+
//ofGfC0wc/k32ST3mehrKu//2Hb5h9/yz/P79///ofjuJZQXUtVp2Wp7ZDIpv/72xWYLsPV/yOT
0KUj4PmPikBiWXM1cZnpqeB8mFvB9J3zIJKt5qZnV86VFN0Bby5z4eJIgyNyI63VQBn1ymDRvrQm
Xft84Mnx85Vm9VfHIvbWUlp/xZFuXmiRjEueBrmeM3Dj1KBnbsSaNjdiS2r3VJY9MJGLAxnJYaP0
nvfYKeqPOWOjEYVRnG7ZQus2tCK5IhG178q8HpfwZoZXMARvv53X88J9KWvDvNWjq+xdq5XruHWH
V1sL8FnsA3xcVWWfqSqfLEH8WwXRLmvi4Ms8XsD1XZGqhC6LHXBkUVDRJNBZUUJBl5AaLvCVC+W3
x9Uji8JxUeXCupsPbqIX7b+055NkErajoxIFZPvhZ/zZM8u8teZEMEnCi0Ei8DYf4lg8JrkJoHo6
paWWt85NrORaPTBvcnDac0HeIlQdB45miS+1UEmk5UGSr402NHaN0w8vqstDrtOrR6rBx7NoW7iF
0/l5GImFHvvNaNuT7jnGbf3zYKp4cumU6C3nDkPL8JOfX1oNOwHHI/7awRk/DFFsbyis0G+WKetF
2EfNR1IsBIndj7KnNGZ0MCWjEhnUgN0lB7wP1H3VmVS4u/V3N0jHV2/MqS2NBNkI4B+RizCAlRHu
Gb7MNvO5Php+5KnqrwkI3qth650IZbS3PA/QzuZVu6IournFWldeA7YiUx/5ThVvhFLZ9QDu7pUp
RJcyWVWZk/57qxPcxUUI8VDP9W6RREX9pozm2QmgxC0Mk3qJqWTKdeN9gUXMN/iMFGxnZfo8jNYp
0AzrzitS9zIfZB4+WEHjHVCaqzarWeTf5VADvaBms2NVti9FSdzcnvWxk9ORAVIZ9Ti1yGF3Uws1
2QYShb862SBRra1e4xQSt/1U2W5wlCpm1osyqOWysPlottm5YEGVzmbfamzRjih7LKKwNJmqHMzO
c9Ypz9T1XALBMs7eYCp0odKu21DnyY5eMc2zbugsm6oqPcZ1UC4DQ89hXTUWUrDsKYjq4RyTF4L/
Pb0MbPOud9nmK7r61nsYwC3m/1pKxnCpY6i+gf7kXsu2iY+uUxGkLUoPdCvnOpvIuyN1cBVTc8CB
7k4h89EnD1ZmPPhl434LC//FCrErtmXyMYnSX/0CY22rBar/2O9BX91jOaKfbK1hekmCkNzv1JZU
ti5JRPeo8Srj9KujfQQSCu2gUrSD3scW7zVogDun9vxKY0ZeI/KlFrvskys1adzsceruM9eMQYwm
yVUkOwLv7cPcMNkqHoax+zH3NwoUNTXO4r3t+ET12RBslQIh1lV4hnyNzbHYJNaXwUpUClA5zK+A
OaiYMHYDgCxAHtil0DMmjkB2EndrGPTemgyqvcwqtbpSutGuvRFvql5l1uaLEt0RstNYd7Or1nW1
RIQDSiVVkbg4OXCNMq71a2njk9U4rnLzvPcBEv5Bh5WESZdx39P189C+GyEpjfm0bPvxnvSjDhMw
cZUj9Ijiq5Mr2QrvAu2MkwfalaKIt6VMU6ppgmEBmGrAlvQj9ypCpX8eFFFikEjB6orA8HicO3A6
Vk7A0t11xWS2ynBd21tlVZNfR2ur6R/DgItU18LWDmWUHtvAiK96hIVXIEfzzQHJtNAct36gbJcA
CZX8q6GlWt3utcNI0P3AwrFg66tAFYx6WIIoEfTqMLfnQ+iEI4nS3/o/r3Is5ySFymLbsV9CKmPu
sjTuroorG6yqAQ6QKb4qPodS0aflk810P42YOxKz3WEkhUnLNKw3LOdAUJn90TTCmcqHFKcRS9Wq
++08ZO5A6a6lkfowN8oSyLKJTZrqj+8ly7mdAr9FLLysDc5Aq4Iz+y/Wyymk4CBM0HH82TG/ytJG
3QXm8Dy3JFqEbZ1QVA4osjlQdohRtm6jiEoJFm5t1yiWuRrqD51s9IcIMdlaRjH+1tO5+aALu1wm
QdptlSHmOlQn0Cp1rzzMlzTTdURK93XaGKdfp66doqif72CA4j0ZTbKfx85v+uvD/LoiIFOx7Ubx
Hz7QPJgE488P9Ov95g9FIUp1+PyQ/8sH+rBr8fsHovJDRVqDVnTVK2a4rIRRU7VCIukQiYF/VKcb
GG5VOYbcYz0sq5iEvcV+5W6sk4jUSmkuO1l7B3QB6cbrhNjhijW8KOjcCNJiDzpi5W5Ss7ZzzXD8
WgU70++m0zWRs4KUD3lN6wq81Fv0E7JChYGD16PjbXTU4k9ukb62Yx+8h058kSIqnq2E+JSnBMGR
p3lKSgq+mt3gaRUFKiAFQh/X2RM7dbprXBf93dxqdN+81J0BPYmYRxX5efQDgdXVidI0wtEs71e4
lLnrz7aKAQTcbTjOUWVti474eYoD11qXWvNoK+xbm7zCl3Fq9mM/IRri5dzJ7r55DIH2D9QbXuZT
RpHVS2CplAFO4xtnDLaU7ZiruTdtuuLO7tENz70OX7Ob5j3O7/P5ZokHv6DJzvNw2aoI72Bf7ObO
LpPq1jUISiPUYtYeyIVOGyaRBBbcDL94KZSlVTbmc9GH/R21wgH+VYyKWlesfLPr9nOzRpQzhiWL
I1OmlzR18aucrpbUR21MHde4eRhmCwTJdPlAdG6Zdma2yyQqPKPHZLasmuIasCpdDq0mvzbY57gd
FSS4oWH1SRKgswq2aiz1bcSmWEt1xrUIEhCadejdKYEaEWm05S6tHaylRKSvsEWnpKtH0FCF8hAr
hTzMr34dfp3TwQ6rnsBZQsuak9O2ySr2neB7u9ZArH9HXBSuhGqIfYHEYt0bBfw3C9HqRe2Xoi7c
s6MlLKy0TgH2pYenuFKTnyNGXzkAOKmO8/igG/MLbieoXrDF1pQavvF0Cp85XJUi28LYBfCRGIun
+VB8I48XPsm0Z3HSttbBGsdlh7Hgde5WgvZAxWixSwal2FUjjJ7Rk5ibISC+6GWgXhStFBdiiNdc
Nw5o3Vpqkv7ZN7/qCNzkXnhxDZa/RTQGm/m6ATw/wTHr+Gu48AuHh032XkmUDcuacsSDRYz9kGcp
rBFcNje4iPlLpXPLo9L68V5CV/v91dxLbW60/7dxGVrcoN3ZBatpAijt1yTJ1toEbjRTUCKiy9wd
dUbFBqXMfStjng32qF7mg6slxcUrCd3k6iUhA9eT3L0kBQA0Rfrx1ulJf8l8Y9or9KLnTOjyPeEF
01T5mlMUtlBEVV+DoTQAYgftsWaLdhdWZrbBZDy/4ScEv7tLzTtXz39gFJed29xkh2cZ+P14PGB4
SmhfZEN0DvC389BR0bCHiWYfrTh3jvOrrG61hdACZdW3w89zYxp15eLXmN/bgfJdaWoiokP7o82R
L0IX/E7Iul+Euh08kjYKNobeFndaUzfb/7zLda3fN7mGo+u2iU8rj23d1Iy/bnITF114nbO/dLVC
HPuyGO6LtBzQuGQvBOxBqlWKA72zMdaywomy1FiQbXrZYcxdNXsD2YS31JMGJaVWnjOtI3890c1S
BbO31BfivtI8cYfAMljNHVWobG3CNc82iSCwTiG+oeqA4byO63duii/Vqa2D9kvTdfqDK6IjK0T1
i06pwCkGFoNNBGMA0w37OK6UJds+LjGw+ianWRDxVd+Tksk667t3lcr1J8sx7BNB8ndzrMmlMnuc
pj4cfM2tA9d3ywMtxejI1L7+9irokvietZmyIq2RnAqEcWu/kMkX3xXv9WQWlZvPkdXFzNuA8rgH
kjNE+ttc+q4h6HuUlLZr6KUf5lMDsAiKZJNlTjXh5lfOMBxScaC0iURvVQBvG87+ECdgrBXjhkgC
91yH+Iips9nlX3MpFMKmVR4zj/TOPu4AWC9llVJxpBAS+c+3hyX+/fawiXprzA1iuj+m2+dfYiB1
ozNpUIXy1IV5tvAj03ws1NykrNZI1t5kpBnmMPU8SDafvcJwxrNPHrBQ04jQOttuWTgfFexPozfa
Hb8/2jGNGoUuMw5Z6LTHaGr1bLDNRdN7B5xg24NsnnISw6dWH/SFqSIbnZu/DrHh+ido3RwELH87
paDFdxvqHAgvMqOLPWg2KjA/z8WGerRFNqykqIpTN3pWvJCokjAN/nydmWKRQOHUycCbvfpl4vag
X0+tg69ayfk//1XNv0aWXFVThWkK/qCGY5jCtH770jWUWCaJQPWSFnXwrkbBxUYlviphDJ4UDUEQ
rtmKEtdnM1gn/HZjgz5LA4v24LN2r6uVnpnVxWapspemSyxNZPXDoCmLYfIIznW3WGWu3e36ttqG
mCpeU6axzwmtzc7eaDyQ2wrec/xw8KBLWXx03ocCSa4TxYo0sjyr2dYse5W0RNg+FD6WRk51VYSp
AanOMXCJguqOMjdtlYw6/vHUMyOU8ikHaTX9FBXRe+NEpyr2jEsQ6fpamo0NTI5UeSLi3fzX/O+/
ROqqOXL3PcuHMvSD+rfmP063zeP/TFf8OeKv4/+xW1/X/3HA9iM7v6Uf1e+D/vKm/NifH2v1Vr/9
pbGWdVgPD81HOVw/qiap/xlqnEb+/3b+7WN+l8ch//j7H9+zRtbTu5E2kn/87Joikxpfwj8jmdPb
/+ybPv/f/6CqL2zDt98v+Hir6r//oZj2fxmmQ+WubpkawYop6Nl9zF2W+18WyAXTwNAG+1WkYX/8
TWZlHXAZXbbFOY2suWo7tkpfleG0Qp+m/ZcLll9AaHFMy9V1649//u4/w6yf/63/PexquY72lznH
MjRTNXFLQuju8kkc7be4K58h6MlSibWjN5/VExj3jBvPHpyFV/fIRx1ULZciDAceicbqV4HFfH5u
Jm5x38kUzsBUkWH/WZbhQjdeZpNCeO6YLzDIEp7d1FmAeTzWelg8oc20UVF3S4Kp+dN8wP6txsYj
T0SGznt8KxNMWKI+Sq62y/xOtgo5fLEvDVdbGq6ZrcgsftN9NSGkUV4pZtVWpox7AqJKtZIjEaIX
RRIdI2luI/2CGitd52w0WI4PNdthr+jumigWWz1TVpE+vHZT2YMWxv6+anxlD8UwQVIpLqF06rvM
7dbwtpDChlEBsEbCOdeaC/7Y/HgTzrk8du5kvCbN6D7xxdIZXP2qoSIbmBrXkVsQpHJkxR4JY6JB
tbaxU/vrll0QicUyJlPbVyuioSH+2lSClazV2U2cYbspJ1/RvBNlPurJ9g5RZTvLxEFQ3wK1wQPi
FobKuJKGC/g6WeSZ0ax9cyQgHrj13hexi9mNOFFYhZ17B5g+EWcQ2ou68Pu1FpDG6sra2TqBzhIK
XCG6KV3bgL66V9qJFKM7IGN6ijf0DJN1vqKXmlL9FitoYkt7dtjgZlvdXg8DfvZYXJ/drEsQKg3P
VkNA2nRx04gqirJjGAmhF1RIXEIsLDUD6QO2sY3kw8XdazyE+XJQmnWGG96qVGwqW4mc5hjgVf2k
YIrYOfnkDvHTcTe1+T1vnF3rTQ5HSOm8enjuUvVBoYiaHNO4rEFbWxr1BKOTnyBCUHkwIoxUSV8P
oY/WOt4OLcXFXnvSnGwbaAtDiyliK/1yUWCQt9AI4qP/lxgiwjYe2Xxne7uql5Abn+tE2YQDm+C2
/Shrql+Szj+5TXD0cThWi4qls13/0FXAZQGbAUqizAH2BrtjRxnPilqvwxCPywg4sfxumIG1hIvy
UmgniGwfcWygWO7MOxTvVAFX2Hh0/D4E763qrCb6IWxTsXWwW+jDQsGzwfCWtnzh9sOTEnLzQrVD
KkvxMLNlPG6UAHFqUw+b1h7zNVmThO0o/+smMt+0QUvuhsIVD0VdYF3tiUMdf3P6yqFUpuR5n5r6
LldjDbm9s+9M9d6lHnSvqq29s33VWBVp8WVoGucQJ5W/cfJmOyjHtFK7LbapVyfmXidz/1WOtQtv
7tF0HHS4FL2uSr+B1hHHp/kQ+Jq7lWH2TImpucBt7zwAAVxmsaGvrTiqkda8DUrdH1w47W3V4bRZ
pmdZY/BridL+YocaHgq29UHAOXWZZmBdh3oa3umeY2IZZNvr3uOn6inmfVSHLAwdgCl2ZhVhTRyp
dYDLCSI8gNxM6u8dXxXudBX+nNISbY3vEk9/8/WUisHq1jVNvLAoakETOQBLnQow7UJbVXBGPFM9
uhEUAH3o+dXBrpM8enK08KS0HfBXJF5UNPQISLy7NLKYaG3WlWElb2HdnZEknCn+fkaG9x3G9xvT
95rCoXHt5HwvC71FNOmPKw9bbXKK40MDo1CISZQ6gN4SMIFYDDkLTSFZGLKMpopXLI5B3TGNiwxL
Vsvbl4rzEgkXSYFLDiCxCKcClV7riSMPNXSoEOJRqnnVomksuap4Yi3GuD80kMS3AmBtFpcoqIB9
BJbRHBIJ+nh+5bFoGURPJXzV3gK79kCQKCn3sXcTwbOjDmKNguwaVCxp1Aip83Sl74FHRq8Alw/g
AQ9PbRWPNKrR3Pnc1ikC5UM8HfIh3o+JTh26rhUH6mesxGSZ34ltZPXjqqXWZtvDVtRv1MW6p4KQ
85jYazNFCFq6RbTq2PSbeOutTct5UXJK7NBYPiGNPRQ64YLECxFwoWICV+Dv+6ks2szCb5XrVxsN
qSNz8TOlCO1GHz1/Y9nOJtX7CBwO/2YZ+fqynTY3A+aWkFJ7dWOkuIiWwcDvScJv0kjr+lW34AiX
cQzDe8T5M1bAAOF4EUfuonYjjSogGDNQ8q5JTkiMWsIlzwdi85TPlzxgH+VJ2lOVn6mF2773Xu0A
SrAFxa/v4umPVakr7oQzZu/3ZR7VS7Nw4a5nxb2deJAZ89reJvw111lSfnVEV6/yIjm747AzS+Pd
9epvjQi3aFZ19hbVYugsPADbclyWJnllz7poQxivDTdn0RDe6x0yDLtB1AZoTjLhVSmEQlDtpfpi
a+Nz3mNtZOCyjmRoLYsEXnvx6k2mOo3o7oNCbiPNtDaq4h59nk/QHF80X3XXfXgoKJlYtIZ2tgx3
2w6UvuaFwzqa+XR6I9eIVpoFix52GArMug4WECYvObvnhZsYL7jQkh536if5/5g6q+bIlTWL/iJF
iOFVUAxmelG0G8RSClL062fJ907MPJwK2w3Hrq7K/GDvtbPkq9KjtK/GUE2S+1o/4aBGAORxI+eK
yi3L+tw7zUq6knaCh05jVcQKfr5ScL8p3aoiWh8OS6ndqEgPWjk82sl+0qRFgAfQjAFpeFNpYSnV
x0XWX6MJ6QgNDnkTmYNtvW5fY7Huan1XKqzvpEfwob6JJsprwYBm0L0hMOAthYO+RCuUTA1tZoBf
r2FnxnBXK8XNVpO7HJ8zcu/rqX9ldfKvsr5KXAAAz/h5+z3YDNfPkbNgm0h8oVb4wNv51jrW8sjZ
/mdNx192YaKDqrq/Mvd2He/oiPGJRFYlX9wOuRK8UCN0vWS3VJqfdfPX6FavorPf4YLvQDwEMs7v
TBGPkrWerzsM83WBby+hS1X1pCDonqHngAJrSc4r/B0fpjpaNo0Q7qSdY5o+49Zp3s3SNhyQ6pu9
+w8B3zfyzozNPEmPaf5hsvMJmtIizcRafRry18Ipz1r9ZZZ0ktJKnYOuVbumh/EsqFA7UyUZZUIp
gUnvc6yxs6UmHKEFR5FTK7xmapaEZX3NseNQabRR06uXeWRNmZi81MhSyNE2+5whpFVw6U+D82oO
rQgUnYoAGgTRmCAuFO4yA7mz4l7cUWMxocC1zCzTz3hqJRxAH1uRFeSK/jXb67mYFVaTKOPi1YZQ
Vcb+2dwcbHnV70h55mXdFPfGPfez7BkaKo+NThlm9mnhO7prBVXnBTkr5/yFUCa46Z7yiwXVEtnm
ZlVSUcrBv2JThRZhMb81t/1cekwi3E2epV7tEj12JmAhxflpQqefg77oQMrGZfpKN7IAvuMraXtX
DYUTnLsDM4jHv7AOhqZpw+3br+Z2DKZBfg9zvWfqfx084wup7IUORdmtwtp3hRrMa//XcakLi4X4
WICz8/goCWklyMvvvOxdRXUezIAh9Ek8rowhT3knMn83avOtS6jU2to+gMhX9o1SMljQLgy6zqOt
/ELJOWsPmqHvsY29WX3MSx07XYyPzFFsy0e5YIedFdnsrPZ9+T5yElppe24QKtYTs+cce++kXokl
yw/Gmtw7Pf+HHpNbVNsnGsjCRVsaUKfxkft438n2WI7daQuVEu6juQCc0DxIPOQoR7pCU1rpe7mi
3xT6gHQ7f3aMfIctYweQJVPb+eCAfveN0d5J2VR+MUlgNHVJfFqxLv5UamMI7sWfHMDZcrRfmVB9
CP4MIJflUw5o1i1H7iWrIJG5jxRp7DfOtUFp6RaTtjNq9SWX3qmPR1ZgxnNMwkMgLHqmSvH7BXeE
1fV+qebRaDcoRszhN5beC2gug+CVMd61M+QVjbrB0mPMuazL6lGEcfkek8aBQjR/4RR5AuQ6RnJZ
KQW2WT8pGQ0BXmaYUTUEVsk8vqSwJ2LVFv6YOpHhLKBwTNRAaZ6EvT3dCD5N2XXO7UsJ1AVNXF3d
kFQaZ5M/GXEvWKFcnPINwd6y01txzMz5bVmS0ndjwBie1W/pb2Mf2mP2G1gh4OTqQli8dlznTpwU
YePMdOzHXs8J3aDBUWioTjaT/oKOENEq7/JcRKKS/4iIT3xHw4RjVUDzALZrZUjk5epzd7616Aaj
ITaebGDmAXz9J1wKtDSGctF6cpQZupGk1A/Nadweisxk4twTUDiPde2nZWyHdoJz3JIdy0L71bJc
kky9OGrHZttkgfNqimYNev1OnUfxU1Zv5aos+07DRLZMtCyOYLozdARiQZgIGHP6pG41p58Hta4F
OdPLLwPob7isn4bNU20lBHBkuTxBZ5Mn5rb7QkyjP6jr33WU36vSzeSMoFghOWM/y1I+ZjzDsMFD
mBov9FRoArJXqMY4lraVBgqQvsX0tpqbmrFNRt+Jq1MlcJiDCg3GQv1yuEYuPTrNqVCpB9P2D2/R
bqd64mYM1etitlFmLTtUgc+8grzIEfjVLAW4r6lzZiPe/jv3qG8oXNFEqAtyqb55S+aJ3IsGYduU
gb1Vc6ozNZ42xNZyG51s70zt4lPWPChqkl8ZoD5LFY32MHRH1mg26nLEnSrIf9+xMjgIK0usXjxY
koOxVas28LK4fCAlsbG4DoYLSuYcD/nKRbZ2BeOkZle03XQxY2XfNWMWJLy84RKw4F+2tDKjatHq
ENpNCKSSH5hTUrb0V5OO9VjEfbSQ8xW0ehtHJWbzYFb1eb9WgMVxPw+F5x0wOXWPXdOM10b0R8KF
VLI+y+lQCEeiE85M5gZ2kBRDcY3Ve06/GJriewRxICv40+iAEUUsq/7guquM2I1MwFw8hNIW/9tF
vQKZIMcCSk018sYq+qEL2wTPxJy7v5qesN7E0x5hpeiPnuGOu5XOEItGEraZlYdFphISZA4arZJ1
bOH2UekjbythC4yiJUHbwTkhKP1mgnmQXDOj5McooeitzrHePPWVPYwH0b/EZsce2Jp/WZV6H2L7
mevbhC87fQDLUna1lr1O5TQ9GvSsi7omzIFWEhId51/PgRgAQFP2g/2XYLir3slyP6fiQ2cCftAt
zwbsS7GMP1YAGxBEWfN9ZKKTj2b3R9WILdCUIULme6vdrN039gzkQvEOboOEKQcTaNUzZK6ceKzY
BaTKuHVC04Reuc9CikzLb1viTNajk3fVMUPvqgAr8fEaXKd0qnjC4eBNPbfxmt5aNJUo2mbjNCVz
coqZzcwV1KWYhSFlYxFUNF9E6nKI9gIS2Dv5XZIyU/vtoA45dc6ynBwsNaElZkQ27fiRSvi3njmG
skTuiyH3oxXFsEuc/A3C+otneP1uMpfkULXLoUk87/TzkI9Td9LKr1IU87c9qlqQOMqeAHDrpHdO
e7Okzlu3zZb3gmUuyU77gdb6I3H6qFIrN1RdBjExmuqgLEzlWa7cicNr2rj1d6MiiurF2jwWwubt
am3YEnC/TJAWJuiLcxwLVFzZU5s82jrLeyed3ix7gdTOVRgDBTsLbLEPQB5s7rpKf5MZjOpuPlRq
k0euWVpsl9fvevs7Bzsh46RF4UQ0XOar6rVcneYyZ7wVpCK0b4ZDmDCS3+VG6kJT5wR932kBfB8i
ILBzHJQm/ZZeoV3G1TFpM3t0Dtj/wnWd9yUXPuqD2dk7aZNE6QBsQ+vzeK8WFF3tDUFr2Oaj/aDT
Jz4MnW0/FEp9KLNo6jYJV8u+t1Lh3C41XKaKSSGbJWHu0G9RD2OmMJUifXLVIXnqWO/7EERYezli
L5FfvxQdVRpRpQ+TVsHLl2zqNP0z1efJH6pfmTJhiBHNN2LrMhzWCtDjiBTSd0v4qDGy8l2JFYRu
P0dCNLQx0XXQz65rZY3omuwhqJbJDZOhzqNBi5sA5c50VRBeTkicUpLtWB+EknBHP4cXs1u7xgri
JNeCzNPAY3KaBJ0JiDuOPcKEN5QkrpA8TPSN/j4aoRjc+kaKwhP4ZULEOqW/1oP23wdZ2ONR691L
aZbfxkRUmdeK4frzkHJkUuk0L7XePo5jRtyl8IYroqrhmto2bPq2QcRUkW12tc16BfLFp0Y9yyvv
VXn9+fTnoUrKB1WzL92YJruWkKv//Ib/fEQ2ZAXr4IbHlR5T01F3xM2hQCl3afRsvRetud6zGSkl
lAkJemJY70YlrdssSKjCI2G4SENXVqOHn0+XeFDBXPGHDLhGxVqve1N3H9JiJtWs5Oe/OfZhsMuF
CQs7r32TILQjoI3sp2mzAreYh+dixg9TsONRGmsNzSohPiMv9HstpXZnPBJmumMf8TFJLJmKhIqe
5EFRJ1VoTQUQKM22hP/zYY8X95wtzcQAytYDZOjDOROKjga+MNqzdvz5ilIaMeYBswm4vQfCM5ct
j4aP/u8BWLQMld5yUGUS/VAuvNLxnOyFucC/qtMaogLiQwzixegnqknG3ZrY8BEqqh1kR+XGFitX
2smM+mk24MOPsjkPa4LrZ/v05wHU7uKbmjcT31UU4ToUajSW3XHqVf3u5o+b/u1pSnDNGqv6ukqj
fck9umsslHmTPWRt4b3Idt+l9vraOB2g3/oXO9xSlq+mUy87McMkE3nL7Y9dcaTUe03t9NlsauWG
CLh8nSq+cYtOHSukuk3DshOcBuxbwBzD2VqtnRfnJfHKXnd1ALJHiifNABLjlzPAT8IedO1NQArM
yRh9ocPq0m6/psAFS8NB0EzY9XltebJEm3hbJdcFpoih+mnlh9mC7ZJZjCXFXr/Q/KtP5tyrT+lw
t4wHPZH7LlbbGwbT9E1W6jVLM+My9OapBDL5ZuZcLZsTzkv0W+ehaiugOmXs9m5YzRRejUCxCQKp
bHfn4Yt8Hnn6ntWkjnpu7XdNWW4V+h94wSf2jdneS0fvMqjF0yBcCcwHiUm6OvQfSJNsNFRplxxl
ilsT9ba363X7tJB96SPVO6wNykWz76O8a5vArcSB2LFkNxi82chBgz07kHJEzBF275zwREojog6W
oGLkFW7vQ0AqNDjaelYcXkKeGivUxTPug/KldcFEFOPVySwK+sIN0ZsTcaIhy+Tc9NvF4UBagXOy
rQWJJN9yS218XBh0r539ryXmWsrRI3GbQ9IyoEmsDtNuhkKJlo9XlEM+XLjHemKuUPf/ePtrO+hG
degVS09GERutddTqY5ZkvyarA2DoLAGKpMATDbJlOjcHhQHADa0IyV/W0/WPbgMKQOFyGAi6Iv9u
fCwsvQtNN72qY9zsXYyrwCK8PjLjegYpED+vXWZyrnbvRjzfCppionEiR+Zyv/bjw5I7qr8sylfh
5RRYidzW0Hkkam9ne7xbYvR3dsOSvV/zEftdWURIR8iZYgmMzJbt9Yh0K+oLXUZOYfwm+fktG3HM
A7rknB/6PdmgodcL/BCNUl8SEDx6Z53BaS3PcAPCQgUXFbcOV9dQlwc2S7wlGhXvkeK+mayAMIIF
RLkpD2g4XiaLtL3GUJJDh6SQsXFmB22qHtV+7T4XfnfXSSPoBmfhHjCn86absmtSg5uqLu6SMo7W
Jz6NACu+1v7s8EpjK/kbFJDmL4rxUFrqfCmEIXcZPkK3nS04O8UNXz36HDfD3tkirndHao+6b8+l
2qdvC54dP51j7kjPWKKfTSIhRpxuP9AYN27O65pDuWkUA9F+mR+Xbb2YtAX/pl4+7UFLilejgwQ2
VroT9hS4zeTCQZoo32Vtmhx6Y/OqAw056gnl3M+vmnr6JAhI3ddlavj4LepXr5m6K5vSfz+fGWZt
3mMseZXwNq9Kthy0mK2/kaTKPp3T3Siz5VWkXfpcc/X+fFYT6n3w7NrgKEHPT4zva1yVySsF2s8n
MtaoCTniMVr8TeaYeIoVP1ajOYGTmx+pZQAo+eqKLj21TXNIVde9wdhqyTlWao1Ztpa9pUwmQtSc
InA66xULYUU0B9lhrZ2HmIZom7AmwhCAPdXX7ZOdOnY4UkwGXTq+1rF+qlfStWzbC2dWlGy+qGNW
lo2wDphxVJQlM1HvGM+F33iBA2eYl0lKmsjcs/fDM5x7S/ZouTKPKtHG4c+nbFjFbmgZONl9Uexl
CYG/3H7fz6/Olrke84x2/edTryftlXf+DSf4eunj6ZKlE/q4jQ3xELcP9PTFbo7tJISagn8kMfqQ
nI3xYSinz1HLEAijVEZj5MkHwI8RuhHawGHqgXnxdQ2OGkxozzi5gJixYz+P3rpLLTasZp6hNjUv
qSbsezaU3Q5B+sFMWdvJHIG8EdcveVMwPi6bAv909yHXYW9ZpRGO88CdrKXLxYu/dPiewtTXEwxn
elxhKQz18XI2I5Tnm+JxkTrlSRkcMGKMfXu9VvzCIIiSHbIKOHMWa0xKjf4iy4kVjmWdlV8ilui6
STh30/q1MJI2ZChPE9nKzTHJ7LXzGg1OLQniKwHV/RcjCe/+89DFWQDuQduhW5WB69XjcVgYh7Kf
zu+NJkOTDjsW+cIJ71VwxdrHJSfmnB0pY8dBJfdMDHtTtepdu5KF7WiBmNL00vZsGOLJJUKoIkY3
G+Zn0M3d60BuE4ldBAEeFABiJ0poit2ueLPUTuf/UV/cuO39uNJPlZ6BKuNwDyx7amn21ova90ST
TzHYfw4Av2Ql11eTfe6XnKgKd94Nc0xILHmDS5KfNmx7kuZhRlqgiNGSzSL9B0j6heJF6g7ycwqa
qKF6eUAfdV2NA0vsnavFb7zpfyUFX5gGNp+dWzHi1QmGYATZQPJaCswe2vKKJKEKbBy9Tln80SRF
mfI85fLJstUbEYS8bued5IVFu8R0ZEL03sk9tWBuk83VKVU04jUORsNL9jmksAm1p5X3L7TXtwzY
euNobzjhMoAx85uNZK/HDLrnL0XI3ZO6V3n1d6ekE8+zuOvO4vyueveRSxKV6ewmYZKw3J95e2Ku
9SKlGvhPVY6jMCJTcZEO5iV7vPY3ChMTEIXhRtagZAeZ62kgJavRqQcx0ZtPrj5+egqbP0A5TLBs
NaKaBdHZp4EzdsybCnCvDuNTsSD9jpXMAKvGLIGQ3khKrLzjqv6u1v53V0EklFi9/SxXGUnYZlSg
IA+qWg3Jqtl0asnFW+E6V0AeFnsFcuiY4BWncgcemb7aeMIA+qHIPA/X3D4ZqtwhhPgsG8IEWhvN
Nn7Auzk0SgTo48+is2uacMCNc9EHQ6d/YHtLg3HSMj/LtqWmp/+muIbAW/3S6okl4JQDlyVtvQBJ
kyItSRczcNz+0+04s+JPW2hxsOT2YUqXwi8408hE9k2TAajoLYaxOrVvD4WpS5hoddYxjc2dMATP
z8hJCBKWyxiGyfzAiKiFhRE/Lqk1EAOKwmAlgwPq8pivJn/tH0gKm6oE5mBiFgQ8qnngDs47k6gD
4Sj4dJtg3JjYOQmiRlHcFcN9qZt+N69wTMoi/ScSc1fn+W+ynk5ZXEG34Y4trSZI4SBxEQmipTeH
0PuKT52Da/g9JEA04/a5Nizbh91xLLbhr6iKZJeXYIMcTQHgoVsNyCv30QM/z78kzbpBCAt5ncAg
TMX4KGb8rZ36W2XGG6KLeu4W9kNY4hCWRAJvWlO174Uaf5CFNMb8ZY2aBaD/EjjW86dWsBLAx3cH
8ONyU6Eeat7TERJj7E/db4PAzsgbmVXF5ZqcZ5nyslAuehrfnUYl2gUKPHlwdsg2Sl3Qz2zfwCrc
NzrQCjevnwiPnEr4MGqJhB+pwszcleUU7TQTYBvE/WBlT5IqmnGbtU+96slrbDxtbfJgVb52cAZl
N7fsad3i1R71jpdS5nuj8Y+gtBsC+kfehuFodpSmhaZvNWVYYu3nbUI+j0AfzQDi5I17rEyPtlgL
KuJhHxcVQwPKjtKorg59d51tEqf00+uLFIRcdq/noYjihFj34VmvsYekpNiFBpf12JNdZ0LxNXGj
5SlwRVdjDWH0r221xcklXRoljo0+xJShLq0/qpweJkZ+6Bv0Nxd9Gx0keaYkcHDW4ydjckLnk/A0
kz5Z86Lte2sJZoq21ekOkIx/scfXg0xD+kFJOuV/Nw2NZHW162ol91VG6F5c7sg9ioRBZ9vC4I4P
du9+Nt1b+sPwW70kkMXUUMZaYVkhqnTn6bJ02vCaM6MYpvNSkqZRx16NMkT/W6ZhwriNDpe0tEFZ
2qBN1l2iSo2FZ2Au9XOVOzlmbkEn1xAQp5i/zWQwAjZ0HGOPqA+UwG1agDlpdobSzAB1sJXIRROR
YnAOtFIidpq7hLwQI3LamVLDhCiDACDque/YYuBQctUuQoK9JQUteYQXB/Mtk3q1SuJzU4JgKtPi
y7KYAKHfsgUaLfapv1SLo8mW84te9OHgTvBIzW4yQngRLaADqhsCCaADWOdJM0HmKlwapasX55Qz
YT83mrWPu/ya0y9xGricOPD4DgYcpdZqtZNC2taaKu6RZc+405vl16BaI/XRgaq/PK02oZdtuh4V
LQGjPPB/9xj1Md+BA9oR3nRCvx+0eHRPefkP3SoMEnINtobeBrCgtl6MPng5snBP97hogikvhxP0
1jA2LGb/jfekqWt8shqGhj6KR5CgM9xrsJf3eiqVU8EtcPr56OehJyPuJInmY7emATNXoaGDkGX7
KLYHykrlNFlMzpOhbyOrEcn55xdUprrgo2sozMolJ5v2VJIF6Rk6u3WvUs6m+9dwSKpU5jKNVlDq
/mo/1qWXM8i3hpA9OkmwipKfYpRZyOhPiK7+++CurJZgdSLWcCRLe46lqO6G8vAfX97/mfVct+sO
PTZAfVPIwKwjcHA7I38+gspeHTGWBp5R7KqqbUPReQx3t40RbpTm9PNRbhXNKTarhatQ/87b0j6x
77BYZhXfOnYtTTWWIHHNSGZ6eu63h5+Ppn6tDjHrojlV0rMOyPPs2SaWTrEcY6VP4Ow8rN1EfNrM
omcU+MA97yOdErf1zWTlsZ5SZYdH8h2wRR0MJdPG/OeXp9HVz5ZRGufVdOuDDskQap72/x4aewXS
ap6NgcMO5Gmx88Qwn//zoCn/+9H2tay72PwjneiDmar9/A6Xk+0sZr3YF437/POlorHcUzqef34J
Dcz//xt+vqa2TDu9YdAoH5GWxfY632VHBTQqxARxWIsojXF2ay3GNeLS5EOzQdmsckCqQRQtgEcg
+Ua/8pyBLMSSy5h44lbHI/lP6/uPskyVj3myUAStvf0koJZQItrLFUOarwoi6Fxnro+TmmhILicr
4sJQnkaK6UAA4AGErryZK0AjTxfmRbJDVMSHPRt2OAkHtde2Mv15+NmgspJPTyz9C5e6f4QKcKiA
gwY1AsUrKoSVFGV+mit2s/4qO1Lh9X44/fxq3sGdsUv7uMz9wlB4+x1xCccmUfqU7RZ4e9dtvxRb
5oE90x+l9XV06jQircnhB+l9siDVk6t3H/CWlsjxQM8Iduj4wxtC55OYMt920SRUDQ5l8Z2ajUsr
b21i4Eznh80fAB00YWJjoO6NeWe62qvj2mj3UEAoBRbkokCYIEjV4nxmTaGDrzwmk3hr2/OEYKdB
PpNtBjjissGoclmw1lbY2oUwW/blOhzXRluZ1s9EE/dWpOFQQVXywDzIoHRI4sYI0WzQCojkFmvZ
QdgG0IWRQlJqSpC3yS+X8agVg0PMiyQoFyo89kfHovSuOo0pCnlgSUtNEpY1f+hY8yyAN2emiHvJ
NBJtdnKAg4y50mm5vropAnmN8gZ+G5PxYM6ZA8elg9G+ZU9irZGqr78He1BCs4fpiZ0IWwT/nGbC
kL1LCV2z7JUgGcHJXOlwPwrxNWvQ0J2ZXcFs/luBPiKyec1ltaD2inm5OvkT6W13tdLO9rjRXGi6
DFL02ti7cMc8KYRodvErE5vvAlmkGOqvupFMhFIDr6XWbCe1/s9stN2SzyHyqCzAC83Gpn9Mk+k4
tF3LHYSmuZvvlQYGN1dgEtYgWudg0pI0YKvxB/N0oG2a6ngoRTDP6t11JKSrge53pHA3xThEapX/
MdMOc2qH/cFpX2K9us+LcTLBEIZN1TMfYh+rcR0yu/zcfgC+AyvIVJ6rItHvVc7reFoOpIdv9jp5
moiYXN1iv9rGnZcHP7lZwPVT7zCInrqa23d0SnZRhnIskbGBwGzfm3k1gq1qLDV8PrNlMKyW/kDl
KjoknAM9NQokKnPW9Od0NiPCdO5LRYIB+kYnuUD6w5/irX+bFlRlXpXINDWydLpGXxkoDoeM2Vmr
WwauGfZRvbb6Hull8eg+mKz0OJMlS+32bormZvdOWNTpgueUlXHTu1e+ub0+2bdZ3sxOcw6CqA7F
7V64064Imkn3DdtaHim968hQ9SvpLX/FFjFEjRJmYrpBLvRtdfWCFosaFfSx1Towekz4yrS9gcSS
YVq5h1awncTjOVrt0cRzv2u15CUxf/ergBbrdEjd8E116nejDbPvmcsT48zaX1yKlrLZpaNtnOiu
S1oMKe+m1t77eriUxcrgSHWvXUNLRyxf7dT0ui61LEsnx2+0ij5WVjfoDGVN+dnS/NjJgmAnTQN9
1F7XdDiKxiW0WkMcylDOHNCTVi2KS0Lk+mnUAnUidkpJHmjrwpgIW3+aMS/LT9y601lxywe4+BEJ
Lw7a9YnG0o4Ukd3GFUOT0jJ6YCxF9zydAEwpf9L1d6FVnyWDWgRNzmezGn9c1opzhkxl0pujyrws
2aCkSWF3O/FeEHQymsgz5cgKIMmzf0K9YuVg3bF2NpgFJ2eKVKD819ePhfhoYykhxqV3o0APDWYf
/a4oXtDrlZGygMDLGILJJHkR1rCpK2ti4hLeIrk679za8VB+JYdiIRI86/MmxF944o4uX6RkEUsN
zuql+ZU1vRllB3POkhDQz8tA7DvVd4y9vUbu2MesATXV/CVm63syGlKaiWZalv57sPRPzcruTXvl
CCsPxkRzleTnMRnvZmdfilljXsnSpazX0W8W7SurutAZxrd4yj/ZlfrjODDuxV0McYbM6JWZTz89
YYy9DwmgJusPBw7swpwxOcaL965HJgthjmeHwD2uTqf26nBoczZPJBLBPn9LaU787d+w5YBas8w8
soz76iBJ+ezKT13PWuJ90hnuVbbqBtTGf5bYDnDGNHugLTeaeiLaNoVKxQRtmZ8Z2oRSxSGRim9E
5QpAOPvd1tyLGg9HwEk01C5Xd2Wee10+wrXOEeLFl3UtPmPtb1FvZrN1cTibvX3WGxQRm1bNOTKl
pD+t7YV2Ew9pz/Ifio4rlUNlzidXpDTDufWgb3geV0uuTl6jTSoQEmAGgaFg/cNO0QXzNM++kmXi
hq+A9dbco1+RTwhR/5IOq+0kiaSDvTyN2z9qOk6/xt7SmaVq+N3HgbJq4PTMuYA1RrhMxc0reDGP
lHffsj5UQ6qHvnQeAZU8tA28CRzTRdDodlCYzZeiViU/Qs5wwagsVEHZa8fcjju5aYIb4o+L1eR9
qAuOYm2TroVJPlv3sWIGykZ1iXVE7552trJ0RbK6JkEszWGbXNlRaYMhrLmEuf5cRNVCbt49zq1k
TA+tHaPOicO6HN+bpWTxObfv8IQjqOiDT9dZq5TvTWOGbDn5fgwD/A0TI7pmMe3KfjkmNSOJ2HI+
OHL4PXGA9/53GhuoTtiatFP9Inkl+ODcKZiXf+jYqOgbQIWYIEh7i2c0156Gkj5x019eSsGt1Dkp
DjX6+vi5iAcK3zx7QHbi+HNCeCoZh5D7egJH63tuIf+JM79Xh39qPryvS3NYGuH5paCE1LyesvWC
2/9gy0Wnkq/fc/YNep1/tTZCD0W86aZ6qDoUR2UzvttVjY/SZtvOuINSGpUJjkaXH7yj34XXRO8k
rKBw5r3BamI/jDuzuQiiNVz4kTsr7rrNNX/TR3efu5iRRe0bidriJChuSfUATwgmeSqaq6l/2O2S
nuZqvTvq+McyXPZJPYtj3YF4X6OCVzrniMG4C2xownga6cCzLaBc6Z9IKl8PlEsz7zZj2CtkWhW1
n7vJBCftGz7qc0crl7ENB3K3bsezelcz3qQJ9uuDqY071Srv+DT26M8Un+WsLxS03LZMup3OyVqU
nB+KRYdajFsQA6J+qK0jcmfxVbvVUXXMLPASqzjGlKp+gyyU15w0AIdX+0Tt1MvU8n11DG0Wa0LV
nTOCUuxoWER8lsVfadvyDEb/dRXqcJBKqaK0U/7Zzn1ZWqQqa4d3rOh3AuEeGkCKxMlI6eEzVnp9
uxsK671CN96mDc4ykgQqCLIY3Zl5YMKGC0BuxDJxvQzqeM48xwgUS3wrbESibkRmqiLHjG26/HSe
OU6b3AzI7+v2i/hiCXi2SrakiqEDckTzv5SUU850VNBKstWLhfqk2OpOS4o7/F9EpaNxB9HdhZii
fa3Of6/bc6FbJNAt6Xjw3vsWvJ4F0lthJAiM8arq07tua6wGdNgZHvkdNsaCQCrdAylFUZrwvOeW
+GPQmoKBnZ+sVD/1HovShc2Nj6mk2GWsmMY+feeYVK5Eqz6TS834BGZm7OjBcFIUz/JnWXzSZb0X
hCu5jfuNovyu5jl7WHgF7Nirl3Y1/y2C0GFPme+9DoparfpLh8eaBroVqL0deFHphNgouY+WACw6
UJc7OYR4DwhLKWem1F4wxZ3G/N6r/STr/+gdA+xpGIlSn9bnDmsXWHaXTo5yPktekPWNXNPjRcrr
YAyIpXOyZGDoEpILas9xHNyDK6XKNoxyoUyywtxVsfznpAqvVOD7hWNSU2pQHvW5uTe1o4eDzWsD
gYUPJC/6H5LOaytyJIuiX6S1pAhJoXhN70hIPLxoAQXy3uvrZ6vncbqrpiFTirjmnH1aVWUrw64s
Kpt5x4eGFXIKn7i4vSW2JmqK5z4gFKBR+TWQ6qnLmb3BN/wqvfKR9QrS83K4MXdG1q+dd0cN22Qu
U7b/ARG60tRM/fz5PDDnjFK/Whu1Rx/Q+uF2Qj/PVlGjTa7dQ6OBYFgN30g5DMwt25LRYjZurQGG
ifYAyOom57QR097OsD8g7N/ENWYfqxi+4jqxGczHJsqK1Kels54sCjUMNZ+TD4hQkI2B3WDb4kJj
MjbhWwPPxeLukxKGpkBwAxRgQzddVl5ImLjooLrWfYEwzk8/8xK5ZTNal0IdZxHsTHuIyJMe9SoX
3kvvuyapLlR3aZwcCFYgHwbbzORi3AezcPRxcbncJgCpoNyHTnRhV/EWDlSMtVuJY+l0u9Aczqh7
U/Dc0zqa+mUcOKAl0OOM324mlqPz1F7QBjJg+1dAQ4xFPR96BwVyVyGDxJ64jhKWUuRjQ5rtmmKl
DJgk0Dt3I+JMKEzOS45hhJTgwQ1+W6+r1hQUwa6oefgrfV/aBahrs9jiPH2GjtauQuxykBjpfgVu
qHVjNnthISkTXXu0/7PGT9F9HzpnGUwkbnQm7KsoBKzZhPiQ+E/6sblrLPqS2ZlPUSCDb8V+oNNj
tXYg1s+eO6wbWz547ZigM+m/54IhSKqYTJPBhMmqS5s12jam6SiMHPjMseAe1L7HYGI2v9nywvUi
4aUnOgdRP8xsI/wXc4RiZ52fYONqWu5FH43kletzEhjhdMp/fLOQUZAgZA/9qMUpLOS4AXt7H6kx
3vPo3QFC+WsbdwYcQRrWiMoFzOzBQ2TOJ8lzEoPOmb3uGyAtryJMGi4zg4xTEiAnI5TYHa3NqAzW
jQ2PlnSrhO1qtKkbLu3WCZ+dsSQSVS7VD6HVQ9l80+hlO7cAqOx6zPCQpK1QrGLGDEq01X5waBP3
s2WDdQHCm66p/JHUKcyCs50Zpyq1/3LTflD1/F3aEQ6aifibGV2czURqTbgd4D1tPmMLjEFNpN3T
FA2vPWFiCy6u4aRINQ8K4n28cvzFjCWXyzh4QO3izDTtOUSMeNIwuvkV3UQ8jygiF3hJhNCo/edl
xIX2Jj+TtrpHXAX4o1Xw6vvkq6aj/ZHmob12HW+Ak+Dtan/kuJkWg19tfrhDne7iub0p1z0YI/MU
IyEMcWJoH1riU7rJh8dQDL3Azm/lT2oUyYrmfD85IkffvQoJwNgVY/6VmOE2Z+dh41tC6jQRXIb7
5Zd/7+5sTb9hJgpqfjuTxiCACQ4+Q+QyqA8RnhmMUqazdmLCkFNX7vQkr3JsX5LQD37QAx37qfoj
r5DaYYJfRnw06PZk2qOXtnGFNd9l2vA9DZoGAkvM2fNiDFV52e1abVD+IHrCARdZnDDs0aTbErMZ
T+E9FSJGWKIdk/G5VrE8p2WEV9NJD17n13u38xdbDBc6/nL77LfuMzRkmhujvVVhQCs7F0zgjRw3
85af94hno77FXrieh0Fd2xjhfmLP2Y5ANHY1IV1VX9aoqNoi2Y747pmnGGdTIMZvDQ2aofoWDNwT
mbhIW71NRI7XKrEA0dRGsasLpJR56/0Bl232up0/ZvVBC4fzOEC7uUDOipw1J3DkaEfGQ73JbVQg
GBzeGcbiIdSs/Sm1dh1Tkq3nUoIOyiOYS9nGf4jYVeMEJPuKu4iw201WNwfpWzeJmmxVqB78RvQN
OlWe64gZo2ShBjdnZRJ4tibCpkMlMEWrcq5OKQiAFdvPdazD5oQ4U1HPLWEBiIuElhEmIFo/kggw
lXIBbXhWVrMZNfTJZrhuc7lJeFReo4TKbJpZ09P10OSK9MC06TDKgNiMXAxr1n0HN0BN6dj0Ty2U
woyg2F3HXBVxyE+q2pYgqnEiMBwdSSZwKcmeqXsM7GYvYjyYM2PubpjfRes8ChPspM7Tq29XRAlL
+s8+INm4c5tjqOOzozn4qwKnnOzGEoiUebCh/KNwY1MeusZ4auLpjMc/hKBRHebOEwc/Jx2OT5Wp
q1HrzWALBGC6mNhzpN+TEyZnG60zikUqAsLimgD7gdePxY4hq3ci3Xiyuktss7cMkgrLksHU0Hfc
Iwz1emXWDqaqktMxb+fnYPbTrQCoSKdZvGcDrv0mzu8LFOo1HuKD7bVocBP1QN+cr4f+2asddXOq
5GQ4rOujEYnhmL+3gKnOQ0JHzd4xRZRemtt4BFUQA0QzSbCZe5XswANAzxIYb9zokpMAxFCHHacZ
yZ09d3SnPAZrNWNomUaiz/mSf6p4enX7Aa1FwHeYw9iySVsOg+mWmlYHZafvtuQ8h0c3NVZg4Ibt
TJLKKk36D3zxu8w6SssZ9lX/WKdlj0OAJSPJuZTGbZSzvM0cfMXE2I7Gh6yoeGx8SGZ/Q9nw6fXB
R+7M5iZzD3S50mBSW9Xdn1/Q+HH8ITSK7H7tJts0MNwnv07aZ9OhPNJu4e5dwzsTxnkXFcLekI78
Wc8+M+R8Se4EmrAfHf+jLk2+Dyv4tBbexOhAGlDlbDEV4orsoAvzYlIUe/6SZoQ2on91x45izkPs
V8i95RBTytoSj0BvM4QNs2PbMuSmD6YZr/AiljyJfb+I7Or4mCFZW9XRAod1GK9VzFLzwMKTqhEv
BCtrSZgJcnweoU/LQfYLgVSZ/xZy2/NVGMXWrdpHq2LnkC2ecqT43FDPwF2ZxcXomZhAp7vI2dlM
bJnmqddR1gfCHCYey9zckuF2oPSEn2YzjWjhI1QBuqIZ28q6bJ23TsIxGxKVbVQeHywHYX0fNNHW
81Oq9kCSfzHGl36jtW8dtG/mlzGv0FOn74M9l5dGNSiDK15Tm1PbtCPuHv3eu2LJGMVSCxcooaYD
d4waDSVclR0JEtp35ljcjeVpKqmQ+0YGe11n83aoyBf0uNwZGQOCSKNvRHzQnlmFHYfKfXbq/s3L
0vc6a0hFB825HrVnbxRmeivN1ryx5SleBnwwkZwNZhRyvMuBGK68OxOEaIJIFN7ZKrzPYLBpvVlA
b20OZoI5DB/6rccedJnUUwGVaCCJuXiNO++Y6wOPSk0yxhbGR3MoMnHGXQd7G1mES8FyYN9SMxEt
xJk1DxLYGDN3ibZzVYK/PE5e/NX4FKpYFFHVOlSzmnHF3Ky7YDoM+fAeZOIvK6ICtSjR743jVWSo
Mg9pTdWvPG0mR7sD6cwO/a1LLeMAY35LHK550X25hyKYb/tEOZAkKBqz2IQVUegeK90UP4E1fshq
/zJhqHhWg/gyQ0FdZ6M9dIR29qrHubb4dnDH9+b8J5uAWQSGOSY/5c0SXngU63gGNaJwSof6xwgR
WwiLY9fJpwc9UeJ2YG9j5PwXdDF2r+BIme45Go/eREwjBunWzZJnpDvJIzt5cy9UCMo9AisBIp5S
aEoRL3NCUwzcyXEKt7T3/q6kRPdNwdsVI8jBdeSDwFo5I/T30Bm+XQm4Q3WFeexNB+EYCuNQUHDZ
RYXT3nLtzWQ8JtRJzMp5qkabJGUobP+AXvyrNbLTauK+Hn3AFNLvVsBhlggcWNeVka1k41Or2uXd
CCWKCIQ6RlAQb+hiKZv68eI9ZONMYptBw5QNvblXnvMVVSmVEfnhuq+cHcagmYlv0K2NMBJHjlJf
EUTvLqmizELG1u1Q7ft7eksyqBeTQZ2ytYBcUNfilXSZCtkKTJG26r4CExdFBPErbL+DCg/6GDZH
166fjZzcCxFGX0FuHFXX+0w0ome4lc+Z/Wu67snuxx+4cMGupKCiRmWgXhvoTxIIqWmyrsk6Y6DV
5VwS/jmb3VOY2diDi+/YVy9NAbJXTM9F5d3G/g/qQ808AwFpVgCPtrhGrKvVWZzqjk+CHK09j1yB
vY+YoALjzpiO711cXNsU6YAZ1GwHSmGzxarVNnObW4tVcWiYtiMa/mRQ7Cyb/5gweQzvepvQShzK
jrIb+Pl5tOynAMQ+J6A6h4TX7Uwfb8OQ2XwVH+Zop4duZk2roRwwRGOrUBtbbN1U4CWznyELt37D
Z2olDat4Dzx7m5H0rlt/pUT3mPmPVsbVhFC6QdLdUKZoUhcrIwDKnxxRtrAzmxgOZUGcXO2RkSYT
4dZ2akbUXOOdzcGcA1VZyW+/WVD+CbMzP0q+Q+BpmyLlYOKrrcb85lcCR6LpGCuOMsIDh56sdNUS
clEjaw5dueYd+Jkt4zmQhG0uP3QSxTd/MgYkq1BZSkXT5kRAOE33NCg5o6xw7g3b4vgISant+xf+
GOFZwaWy23LHB19sNU+24+1I82l2ce78pG668eZ45hIDlr4YvCEQZhtJ5PSumNNxRTRXvmq84Ir2
96+pgwvlJn1LNv9LqG8Bj2JD0rFkpN1WjzE/HOR7cUoS2INWy4TSMRvmYglQojSlQJb6lWA980Qq
5OeixeQbJCvcZL1gTl8EDSGyyMkcTP0mWuWO+pC6xKDoDTcRZaDOsi7cpXWc7GM4LURI4yKIh/TI
HINoUYP+ARklmsE6+FeMfYA7YyZepX3UKB860sfxKnQZmVpOv+5MNNNWGvCmsMK9NbF6S2gJV0YG
KJetLhqeQ1FZ4Y6ywAvCH9WI8+gV35Po6tVY2ryafEwZYEUcQ78CCR/aonprpHTLHp0TH8oTWyGg
CHW5xp3ksPQf+V3xE4eh+h2Y8o58skM8TtTD42/UIh606P0cCtjdNLgofVqXMUzOfiQg3TYn8kLQ
/Xp+Nu2jOfCAbPPzFvH8gCbrZDnjGmwRRopSsEWOQrTEEhW7y/wjWSetywNjCzZ+IeMaKAhgPFee
k31lS2A1sRV9eCskU/BeBWSflfF3lzqkMY6sVGAllvvBCBr8FO2ONei7H9Ss/PPIhsL5lEC+BhhT
DYfc0gdQEWTO+GoNryVHcCsBcXsIM7j/A+n9Jn5XfEau+oodWFdEesDL9udr7QF3SaroAC35PQ39
uzpteM9zUDYpgz4pjGcEfK998+oFfEZ4fTxMRjUifo3GVb/Eo+UcRlwVhHJ0hFh1/whO+5wnAXwl
tFhRmp8uW02gVs16NjhLqOeJi2QfnsnoDfwDOwQ2MH6WaP4sNJjSOSNWJ5dJme9F/+6MuF0gGJ3r
iqDNJtjng2WdEhy2AScF4tmcVaOl9Soo1FdXiKdqHr9CkcHa5HV0DIZvsg922ZDYpzh5A0Zzaqfq
vQSWCvoHFaE9oEYKH2OgQCR5hBulkoeizBv0DdND0gwSraJvr/ososVv24OokhG9frm1uQ2RYTgI
3TsqTJ3/kfJSHOdKvTaUaJxd+0mG6qQY58ZR8tP2yxqBim5rquyjH00cvhdRhgmBO82Vzf7HXLbX
MZc+TF44w4t4S4WyxTGP+7oiJBup70INsXfWRKwIwc2dLD/yNF4ePcbPHmMLRstv6LSf+LGOXlM/
ROyr0j5DoIa+GfZPs+kL94436duET4HCVVG40EvarXVKw/nD73krpRvbcArCGo9Bif+wj/CgjL9N
/T6ztwr4NlaSjNZdU07vjps+L1rdWTt3o9dMazdKvwd8N2s7ey6RPlgy9g+OR+5hJb2Ly6HceISn
5irGxIvejGXZHyT0gI01q8+F79EF+W2YkTVAryqO7rgTXtqfw4wpPVrdvcnEFvmF/Uo4KIGNpn6N
OsO/T8eXUmU8y/RSIkuWxZ9Bip+3t20eWc78XYe9lclWc/UMn/+rOt+FVWesbeqJTV/J187vEHe2
ksKlQs03ztGFl5APeYo5alDEB92IZJLxhhPeOdohXwaOBtLQBeqIQ7awLWaqUeOtiEECWWVX/r5X
uOJdv60RUsxPc+h/4VFJdrVO76KSf2OklJFme8LcVTCoG/9Mq2RPDS5sS0zqMRqynW5B+IMujlkO
UAaM4HYT20W2A7xMi/i45OnIKVB7KwzfegvqyoQFbzkXiBEWI6qP9B1xgWI6XVEPh9AuC485u1s1
9lovVIeMCfMK9KyPyVddEl7MTcY009UoM6S7bXKn33jxYHF+I2WlOVo+M4av+k13gbuefJverivY
yYcwMW1xqhrxxNP3ItJuw2ahZEBWm2feBvhH6stuu2BVE0qzJbqjqymYg5TJnfyY4JathXcsEj08
uo2+5oaMeLE9TM9t9Cey+c+ds/lU1FzgvhAHR5AFxrnlR+MiEKU4mXrX3aVqmSwotHqOB0unL5D7
WgTg8quOZutxxcTfvdHZu1FPG8Nwh1UhpoZE9/lhZgZDTOM+oPKDNkMn0xXEkAwkcMDF8QyALKV/
HTxE1QVz6wCNGDNST69HabzYhUJv5pZsV8XGBUSxKn3U0jyNXCeWuOYOapnEK1tmw+4RaDixpZDn
cAtsbWWzApmqe8cyPtXE+mqu6Ebx4xECAIySrwzxVFzh4EbjI8+huWDeNFc1St1Vz0B2VdGGQqCx
jyMagsabchRmYUZLFSJKEyMe2amiC3T5BaUgEinoctBfIgzgtUNYIs7e3BGuyK6LuqGPy3kTwdi4
jwAQebCVjIU2CRtk2KQBuvL/AslFoz30xDY6hQKFx9C13qZcprE1IqbCFj9TCYwv8y7OhF6r8il0
/qtc0nuroz3q4ENBLEGc5LABbbp23uZoUQ8RIk0cCwb7xKS5iip87srQOBL8DamtZ9WSYku0dogh
QvLjSsArEqaKHFFU1uU71wLntrGJzPiaWJK1gK1fy6J71V1fbwr4Qhi4L2kBq8mPoxcCX5hQT/bB
KrY2USdgSPtViKw9LMUr+Y0X5hcZR9AdOcApFnDzQKRNiLgs4WnWIV0nxjMWQsCAjW2yCJeJSOGo
bczdKNAPuLQimS/fbW25mzKXjyP44JUQ4mKU3Ufn9D9+gMIOVskl8cOXIk0cYB3DaxEzUkkc3kyU
Dl9h3N3mBvG23ZXrnsc/AZ+7Ick34LF1XwsKlS2GjFcjTC7kOlOTpcV7vBgrLXHirLoJg43UJKy7
xm3ynUsaRxN4G9wKcU/WTp3vDbiJq2DsLx6bbMYg4Q9BiveWPzWHGetM36vHgsZ1a7Vk/7nZfVIM
3w029K71GTUItdUJiXBRyfiXByRGZNBevJmTAznwvfEFw4NXRiLyMW3rLsm+FqtfMvQ3qzSfZNEy
PpIly8t43rutGx2YIlxDxww3BTlpPhNo183uxDiQwb7hz0TOeNEiuXZNfZLiYDvF37Cki/AyQeNx
xS1ForK0KhYYGMCUydTvPaZyq3pur35ewwOK3myzOsZDezXBv1XGb6FGACv27PFVHgYwXgSLSqo+
Amdaa3xxJ+NO1hgzoegQy/tlo2YJ2dORh0pCTFWtIy/4xb9l7wK7uhWGeFgWWm5GPZ6iS6aig0kz
oGqYYZ1sM8M85z3sTNvu4QsX86okdEK77crByNzV+lnTwIBQdJ8nj4I3JN5hYcXdrKL9mDL4yKpk
gtJPfvRBfh2uNQCYKK5d8VpWBsUk4Pl41izg527aBnm+xX32EDUJXjBZNJ9NkrO7CMeFe0guU+9d
NQNZNBQFu+UkZs1qed9e5FXHbrL0rTcbbGIi+WhqkmZGO0GPvPxRpzI3lsANlBGvczGZraxwaIfb
srGgcBpu82TX47XvGOYg7Dv0gNLOJqb8Jx0Fp3yc7Hff617M0XmaRPToCrM5BG2E2XAMSogR8hAS
cvFcIYO6RJnuEE20p6EsOzRWUJMmIwHS3Lrmo4qjJ/7k8KE6mG1+W4p11jg1ZuQy//Cs7xhH5JvA
c3pycapvBmspwXKa8YgMrDNKqX2ahe4jI86HbpD5RzkZaK7Al+xZ7BUfNCkb1/abKwHw71UowhuK
a4TeWr0IplfcKGTo+MpJUcshsYel/hFNQi/3TnlWhU7eTEYc0/JftTqitkRB+x9W5UXWjn4ULJvY
HeIZtiaGkxLOEGPIr4CFuWg6QTngcFdl3vwSjkqviUw+1gpNGA7M8IXbJzqYEyF+//+fc0vgFrG4
q//+Z1oX+i6R+qNluXEaVZKtY1VbD7OtTmni1RhOjelRcjbYXoE1BYDnHmxHuzGbtyiWMLBCnDqa
16gMEvWiUyd+KiN2EnWV303R/NeQT0o89Do3Ft10wpBtsKj3pe9D100wxi/7PQlTgt6xXmwB8QZQ
3agauWcw9eHs2yrPN0aANKOgmgAbZ61MIzzZRjdBjFwqXz/9yCgkAKCsm77OH3PrIMKasOT6A4Ok
v4zPn+ZkugvSMAWbh0J8YIBYmB3yNPVT2QXOHBcnJBmbiJpROGTofwdt/YwIrYVmhKanEzOkF9Gi
j+3c9Ne1xk9jTK5+2DNtRukJ5oFOwerZgg87gOnxqhKh3qBt+DKrCdWeklQL8iYy9y2sCnJA8CZB
ksK2RFg5vweBge588WLCVnuCDowx2uWCMYvs3sxw/iuU/Tok6IGsvnrzzeIvicpDN5kv1pT068SV
7xKR6HpE5Nkats0mbQSQhgxcdwx1yr72V8BBjqXQ/zqjmtYY+YbKjhYeQLWq7eTLsJgRUhkTl0oG
75hUW1FVRwRr7003/uTa31FIryyncclgcuuthViZCQDp0+aYb3JpnTrHZtXae6BxYtgayJA70ici
A/Nka+znliR5U8HatP2dr9H+F0gwBD+vL0gkbqOfkp2bYdT01TimgiI/MhWE32aye5fuLWUpu05m
1NFyjJiZA8yJGFmgT7VATGU2gaBa3TyN4mX2f2bt0l7ghknDW08pm8y1WsfDALEXTlVQ3cvw0/KY
bJsey6CRAnulBvdQUNgIl9rYSLJPO7DxLmZODs26h5yPn7SQYAY7JvPIoI2jbcNnJaJqGYkvKgsL
Ks9AZhjuh8M8zHIVpMQ2aof8dVbyO0ZRR6cdv9hoEbln6ZNxEKiV4X8x2izyDR88n+00HLOmvuSA
C2OcO+A3uocmJQeNAqjzH1iMPGrmtUMpN2ZNzEdb+BIveXibE0Bys/FrNj13R7ppuuIn8Fyweoj5
2+QopvYKGx+5OBGs0qlvg6aixMp1X4VY9+hWnrQwPvEyH0bQvQOjlAHVjfb4HSxp7nQT3Iopfq6y
5t5mhgFh6DkKLUJnSWn2LYMc1sx+Xr5ZW6LBlU763JtISs0cXJWJkD1G2wAbfN04nHQMiJ5GTxyZ
n7312r062kPYkn+kCKEIuDcfo7A6utmIjV5fbScHvxM/25CGRaWesia49xr3C3H6k69uZcVtxDDX
3IGMmlFSNh+eN13BVGEaNcRm7rhSIRlzF5JvTcAvZ8I69uZ8C1KJwFnH3IICeoMW4M38PuKKERaF
rZgJj5gEv12A1sVyzWOcY/uW5WuH4c82hmxtziDR+AZXXhIHiIqsL1KEGaS6zlF48ZZ2ZzvgJlwl
/rPZPKVJ8Zv13YTGSLKoSe9J5uW9E9OdTt1V4OgXGZdAKBoch9Q1HuXa2nNcvfOmrgTxyPPcNTdq
/b+sEQDbrJkcKYMdvXDiazMkZ55+4KXmr9OHy+5iPEbqvlP4BwKGBAb2+jAjJgLoIkdLvFYKWf8s
wmvQiK0tICIhcFqPABmxpRRCPpAthcjSj06xE7O4gs/TBDmSFnnMwl5ycxZ7S7Q/CYQglFXMoGJe
vipnENqNhyLU6jHzovd65Gp3eYVWwKomGqKS7QKig9jI9y3h7GrS2P6K/BN/XcNOnCBICYnW7VmB
laK5UfzWq/ZFSIRyrZr3Y8J3Nsxnx8L4y6HAWs+HsevHLI9mf8Q1VpHllPuI0zxaFsDiWJmx4snN
nBhnpQJYDaYGu+Yxhgm1BbnmCBmcCaY1RTtHstOgNMMBm3Qv5HLkhxiIiZnmj9ZMZBR5xsE2MtNX
zPHnGFPBtwCLOiRhtgkUb9hs5L9BXfc7z0GDHjRs7mR0xQlZXZVqo8deefdN0d8TE4BpPbZ+6Krz
U48Ie6sBHdAMALrE6fMQsPwfI3df+lhISl+vE/RbPaSGjSJGD3EmJCsvuiwEklOZpeI0TerdjFgz
GgWjNdNkWdyR3HzfhOnJHMZ0nU/ROl8CCGUSXLDQsPZ22FHhyNqHdnRxdJVsjMQhIjcjqizK6cFh
KJQ3hfIhcjOQwDnCs4zZGxMelJOWSig/ohn9hhf41LHO3pQkzRBOAkRF7rDzqrs8I3bDp7opevxT
8GbuYGSdxtHIrqZktj67WO6s8df0yxx5q72FnoGf0UYUy1a6tWdEsd74pZye5iRQPQsSZN1VOYMQ
Ab5BSwP7KkydB3B+OwbE36Ocmn2C9vOOqCr6F/DeUAvZi0DTWuFhYiEpZ49fw6/2hn+tTAddxbSZ
C/yUirtgoFTe+jZ8SfpUeExDS0HdC3Yd1pNTl3pfpOo+cQCNcP9v7WLgmA84ORj7rMnrWSJWNGG+
lSquVZ/+YwMY7SBXH40yju+yNH/LJBdfG+DZoRNau5hpN36bfStMak3PCZ1VGzLJqfJE+dDCVl+b
aCQ2IsamkDoUd/6IVGly2XB7U/pbRRqDzghBDbfdneL9PrfNT2ZhtLYizRHr01YD+1273zbCCQRy
zZ9R4YnpvPQlFkn3GKflpcjC9EFlNXBhHZX7KkfzJw3zfqwJqMOZVTOk8W6iHrrbaCABm0RVHMZp
bzbBsG6hPums+WcMsKMDVf95fZM9tGr8BqIaPRjVZ1/DuycVDxEElhrNwECYcbqx7SU4AI/VduYf
DY38i1KT0rZSFapIDt+UtSwajFfOsGKHtuZvTGnWXfN7hNmx6MU4rrjvcmLL+xlvZxj+Bp0mYcev
78e4fspnpU5dvoCsdPEwF5z46TyD7DRQ6BFkt2oHa+vAG1obRg9Ygt10jw1UViWU/9l/RJO/JZaO
N8Kv38Lyn7BYBteifNQKwk+FDxNfxeOcQKbIVWFteCOeM7Ynmd/H25pZoRnhBBdsO5v2DVkT2rgQ
VYSufXe5Tl8IGXsH64z4y+qWQnPxOTmUeclwlNIR67QMXmTvBLem2aBbw67DHGtjGy40UxatLXnT
O+VbglZMyEMxDQUGN0QN3jjUx7zNhneksNtSD9ELV3x6nVrnFarVRjXQWvM+uGR1kTxWyisffBRg
peOWjGzZH6rQTB6FU6ZHEnx5KKDkPf73ZwOcxSwL6PDa9PrfPzaXfyeD8jFusvny31+s3XIAwTZt
cONPXJiO2hl1A4RjktZDmVEcKqYKBkWo1ZrUJXb60KGjP9M0XsGMfPRxCJMoHOxV7nk/vms0wE5Q
fwD3lGu/MssdcN4vlWacoNfIzF3G6BZsMdGMbzMRw6LGfGgxPE20CPbFaFjrxCEpymEO0rniZLoF
YrI+2FscJqfa6OkQII5NKdztvGfZ42vzE2AdUKa+fR0KEs14g8fdWKj7PH0k+uysDH1NIndbFKbm
gAw2dml+Z+OPKB6qris3hQo0vUh173mdu+GIgqFsbIOmRUURL/umiSG6Qh4Jqlf/ZN4NZQkRRl7y
HjVgDwY21CMWVeIM0kPO/eW34SkoC+uLv26Cl2MKo2V3TkxXILjKjVMAMM6Tw6aBDsRQ0qCCYeCc
g1HqhspEv9+pU2+zlGsDUJKRAiU2t+4jaPn8oRtj81UW/yr0QvtMDHjdi+6tD5PyMsbtAd0yqpPS
3Ng1oSlVUOltWZiXWjCKYI/BRD1L3vssbs5tZk03KVXJN8xxX6Kz9SxqJT1VsEkEGwRXlaD9i/Vs
wuHgkviegoF73fsnNKWpTvDqF7X15RJnWEpuysR/a8M8AeZXBy+W9H5E3ryVMPK3daP4PLMvmWBk
kHLBIWUb32lokfMeA2o8vLsTe3hdihVgKTBds7xrzOxW66e0T7KjLbBLpk5Wv8jSZvbP310H/mkI
sfwQbgh/KkNMXOA/W9mjpKyInZcBeQ2kLuieoD13XcCJ5smiu/TRuxc5f4aYJUY+1FBs27cwRS4K
uhwcwx5DZbRH9sHr0MTObR74ZJZVH+FlIxi9cuVZEk91kT/0eRRyRannUk/qN7MWE0eWPmQoy6hC
jAfBe7bDyPIui/C5p0JDPTlwQrFK27aSXZPlWic0XOfIcr9H9GYrMmHoV/r4GRbJe1yyJEnwra/Y
HgXb1OSyssrmPOQYUwzB7JqMl5AXAR/DP9GxpeFBYoLzhTxtvFq9+RWhA7lYWty1LqX6DJqLQxNo
jzPjflZDwOQ1eie1oyIkB0FMxDJXz+FCAmObb4NqWtcECj7U8z1pid7GmJWxlbG3A9HA5wp4dG2J
HAh3F+2qvhqoTSwfd4uuN7RePdWwOlkJOp/cqj7NZvrDB4iQPMx2SUO33oF/qMTZJKnlYuEZY6bw
ZzPaxPjCutSr7ccEyBCtSs63zVR45Wj13f/MSPuPdi8B+/XltiWkB9NeUO59lK+r0Gsey6pp3hSE
mHFwn/25eXKrXuPgMfcFLPjNbF+noO+PtZOHD66JQDvAkwievtA7pxb3iKQKykq+f/AR7OzgfOS4
jl2a2AU62yn3f8ydx3LkWJamX6Wt14M2aLGYDYQrOhnUDMYGRoaA1hpPPx9Y1ZUkyHa3rN6MlWVU
hsi4wMUVR/xCYyqVnHjgzqctBVOy/SWour/JBR0mKtKzEOcujJQIW6yTH6CL6q1cpkfkEwll1YYT
SNKhhVq/1NaC65xW3Y7ieOpNCpECFlUm3oitxjJH9CcCar8ptQxbFovufFybN2pc157etAAbWZax
idmBUUNM6PpMR4opRUUa7K3ZiDvZuKwkyNoF3ijgxu6GRlC9WUyukB58zCKKv/TjzQt9HKJtMISP
CXRLCl4yKWYMoyYdS8SEsKGjde4A+uMwj6VXRDyxcylLfRsB3KVJCZU6IVOgz/Vb9isNpQCdPkcB
OA5EEoqAqvKSQawadapBrSLeI8dw24TqfQDFEvyMuUtL40lLRqDIWB+iFY4oY408Gn8YQJCvN5fi
j0c4t+lG9qMNHgwXEqWLnayqsFWQyqjC9sEP8/1cZ5tK71+sDrlILCWQHe+C6yBIjqHJsUwMIZnz
7dDH24w6XBXIu6rSL2qpvoRch2YxlLuYNKluSDGz76bkgtK1QJg1hxZlGieO6j+hCIqzX3KPILzR
rNTtmxEFQtxZyQYQN0Ebca/6yrdpcasealdbmNRNHKagDJrR62sgI/TIkY32Qgn8dGXkuHX494bW
/NQkqXInMf+upk31Ukz+fjZFLMEqRGuRd2wb0HR5PNzrqA005eKXcV1nGQaDanCsy+JlwiBZt2CS
+M0FRfvvpile0YTc+xKWDZ2lPUs9AWat9Rc4nt2avnHbIS1d4+yHdGT9o+7Ce0NPXnzV2nAXe0M3
vGRxrByJ8W5Ryfb8F8XSHoNpoYcM4zNCSUi0TMFPpSmWuPfOLxBQGxUUsVDEs7ryISvz377QwnKB
h6uwHOIRcKmEwogFuYXcVnkBY0gRLCu8UtQE1IhZeQWQhDa09nWpqh5VfDLiqtmYJmu77DVlsYhA
Ra9rDokeXyNcXtH78h8hokZH2rPeQFHsQpw0c2ckLdwavIJ8OrWOGER7nH1ulIXO3rCI3EoTvmUU
xXJr/Ck1I+pwT2KjAXqvKqoNqeYh2qvy+a8UcMdOXaJ9mWc5sp1j/yLHnbeopyGDXvyu6vmhIqSM
g+JSApFrBwhbNHB9x3K4lDAiB7RokMdwOUK6aLM7ArhoNxYprCIS2lgMLS+nXe3QyB0e1DQEdMqZ
U8IiCuqOmBASfqJjGy0rJhDnDFRwVwMflgA+ECUECo1BgAa1XYPhi7A3tLty3KUpKodvBbIJrCBn
O/3rRgVt6QfXXR3PNFVHEGtYMxkdfT2LRiGtRK6/QAGJDrJQ3s84LHihyWVNFeWPqs+HzKyrX9id
o69YOlWmNU8FZoz7pG9gefU0vOsMnHJAZqBqwUtmae2z5of00GVLuAcEQWwcluU2Artp9wu5gDDH
d2u1P2JfSUMF9Kwys3QIJCku+kmIBIEBV6dqyzsN3rs3gRT9hubD9dvKKblp0ff4YxXjY5pCd0Fv
BXoHEUQv0gAHzxhfiwQpV0EP6gbNTUnWb3AKoP4llMZRkQtUN1F9jvzkPtHCZpNWGW1JAh0qUy1l
m4luvW9EiM2ZJELxzLat2+CqTC2knaRmNxQl3naKk7JRHFq7gUvJG/XeRrsKZVE6iNEtFZsOHae8
uEFEUN5OeFIiUlMgpQza29WNNt9b2Gm7lSE+Tyjt/hZNRMjbSsKzBtlMeobKNg7UrQozfTFLo/rZ
prdN2t8E6qOUG9LTMD2xsy96rUcVshak3RBof/LYRDhjdhs1B+dmmJxa/i+w5YgmWhsAPK5ofaus
/laOc9WV5T7DMOcuKKji+jNo2wwtzH5SkNcRxseYRjJNIngrOTJCWkwwKTkmUlBFBVM3XPQk26hS
Fw+Oq6aZMCNqEnCQEtD4ehTsQd1EJVyGRlahAFqcZSXIZwoWtOoDSlFihbiEoIzBBm/BF/RcnKYw
H8IWan83kddIEFvbJIe9Y5oKvYn6ptKpOtEUvVO76Hsh4gJF9qvtun6+gGcOnM6fbzBSfUSY7nYy
QULH42XrIxuhDaj2W1E+oUCGeJGiWN/x+u7QdGin+KUuAHUJzQOtZXrgEWB1VtkuB1kxh98nqUov
geLCipARNxCMx7a8nrtKOWjZxFmH5GYHaXRjxLCWYT+nDb6mVh6Lh6Rn5/h1C4PLENVNTIsVVSdp
3yQtiyoA6WXEs7kLrDEAmsRkKn1E8y9EciThjug09DaMHHMcX/ghZ5XuEnzIjmZA4ecgnwK4GUZw
S14+HAq9vIbk2WdZRxU6hFY0ifcZ0PDI5zSAb35VlP1PbdQfOpBytlG0mTMn2ArSTB0tyDa9+HOC
GigW0mNe/0Si5zEtK6oeiuqVuv8STCMGeREjdl39rQa1NKbJU5huB9JVJcguAgNkE05yQFsWkF2s
XYGRgkOvdo8JXX4AO1C8FQrmNEXrfYO8ZFUpuiM22SWSxD8yrbgIugLQz9xiyRdpUFwHmDYSMK06
bK/CsacHXB1LX7utcCJURRHsfxOhmxfQKEWNEK1bkGd0JyiJtV14bc7yNqyxDQmjACLYEdLJoY9N
ZLblcNhb9SwdYrYY4PA6OChVXngmnaRj2qgkoeVY3UlowIG9TTB50KytEfhQ/BXgLvB7oXGA1PCz
2IXDDAlvFEles4uwng5Ri/kGPR9pKw8Tw/A9pNi6jKSYiCkhz8lnSINmJlImrgeXvgOuOCWdrJB8
OCqQFU3ryS2Ee2UY0c0rUlufiVQVpFhdYxa8ycD5FzXXCrJR5mQBItB+HKeUyYBWyAYxRjczHyET
3JrXfpscYYHqV30t7bgBw23XRE8DkKZxLC+iuYZGSwNLr/vnIgTu0CsmLXqL18nq66rnshxm8wgc
gM2azLiNDundbGKNFPbPbxrtQIMHJ+JtgP8dCTlh3PYW1sfYb5pzsdOz9BXGao1uY8DJY2D2B43m
0qLMbVZdjRuOL22aKBAcRYbW0YYBr4rKEntc2Pt+UztG3f00gxiMoGgBoqM9TiEXb+hRKREjobKI
H2V10Ngrd02BAhxFpvjSZFYAdwLqYYpLo/gDoJdam+Q/RXr6NGbQ2UAOwhOeyRxmCZJszZkTzKhn
9DmwjCAgs8SBaWCi3aFO0LboEFkw9Ic+6uodTNlkX6Ofu1GDTnuyyh5wRSK+TsZS8DP98VtlmuUx
aRTKK/IsvopPeoiFaqMMmtuCZNwXUYhuuzU+SuURCMr4hCIYSlht2LKH+ClUJvxANTXZvP1Uw9MY
0rmYHWVfV/e4TSOikoLy6usXvR2Ey79+CEX9nz+lH835oOjj9q9f++vP6WMGNlekLKehAzjbb78D
XUq4bFo+eTs9v/2Khk/Cvh4iLPdo1+sJ0DE9oCglpJUJICBfFhXS/DIGhe9+iDEcfPfT5Xff/lyQ
yIseC8JyYCXQ7ZaRZq2U7dy3i46jCrwXNRunqpPpXh3JCBDPH4DSSyBdm5E6rJobF5zT/l5KoMkn
KrCdcdFLH77XeCAtUtWKrcvRfR2ktzPUImRwJGr+w5IRlMH3RulamiDKn3kuEXCKq+kwz7DoAEhN
hylbjACNYcG6mdml2iSwMAbKjiXdIEo3SKlADCDGC0mVshLWUR2iPYDNgaFcASn9XWrhzxT1PbLj
3BNqAWNzZmvKwWqY5oB+CmVmx++7+TIMI68rFrBzdMelYWxk/BhabLtBVcMKbbrLsSipidpG/RCV
ceemQkB3rLJefEzrqavTnotk3Aba32I03rFb7sKsvB8q6S4brDtxRpmohKXlD9F3GCdgPDCSC2XC
ZwXpi2h6zUpKc1r5OysQ5C1R1SqLm0gny5z4K/zOoB3rX4kJAUKGAkyD0EENOpaY2ty3kjQSRqBW
1gpPujpeollMGjCML20sbYRYeYxN64gSdrPrTO1eUjpbCiM4bRpOdOg/e3qIN2sKOETVAWEMIGAU
ukBtqf/uE0TosUAAsbjxxci6WJ7EbNJXKpSgEjqyzzoOWg+OOUiZekJUOExvxXDhB0nVLiO+QtDv
AP2Bm6H/oYSsjymWkWsodXQkIEeVtAWlawmFHoWqbe/7L00EWTzFxsBDhAVV4e99Ot/RparszJQR
sNFL5kG23KQrnys41xNBoVtZ/M29snjhhNA7hFr7JgrjDSQKhZUJ4UGIxvL49gPxrpK6eajvFFPI
9sWsl8dq+cFEou7w983Dd/+uN/gHv/GvLMj/PzQPV0+ah3Oxp7/fW4cvf/yf1uG6/l+qRM9Y04DJ
W5YsWf+yDpdEC1tx1bA0UzFUUVYwtP9v63AJx3HLJH9WTJ3avqbwnzX/tA7X9P/SZH6JXFNSVU2R
lL9jHW7853+URTotiAlc0XVRYhCRZzPR3FV0RVH4/Z8vtyD2m//7n9L/qdA/oNBTlvthoPmNjQK3
sLyLfS8QMvedpfo/Xcv/AxzuNRLf7fJfi2fG4oXfj8V+CUwN1d0DVHTpGHb4woVCFbp6SP2gLsjp
FAv8QmcpP802+V5YMmTC08+wDHHqdXFyf/8ILSpHuo4w/57LJXuFZS9S1UW2ZDozztfTaujIMusG
5vCraa0nyc8rPHD2WdweBWAQvaldCIDY1KnZ5EH5jx3JXvkfDOC/eC1dNixLAj2nGCZO8+9fCyFC
PwpCACIornoVBQGBRkOCRdsYP56eQGk9gzKAS3xrDFalpImGvBjRv1swMkjBTAxT86BijUK9WPSf
OMBcuRidBgx1FPxJuxcTASqA6hRrJCrOqFhgWHL6OVaPwTPIpsyWkhVDkWVDW33IkEIx6kNWuxVJ
umLxtVbvTw8gL3P2bql8GoFN/f5FZwWp+ckw261hC7Zl/0BlE4kj3+3tnz+5nV2QG3ZoPyDy66TO
6bGlZRLXYyuKJGsWVGiRF/w4djhrahEilrXVBt33IsO4joggXRNGG5pl8kNUYYdQlN8wnDlKQdyS
j6pbobPyi9MPsszi5+eg3YAttcVJsHqOeCx1qh7Msqz0B0BHYCzy8FVum++nx1mOwU8DaaamyZIk
gS/Wl6Pj3aoa+yyMhrqmI5ZT8gQMSYs+ewUjh6yhQRrQIsqQK/NxkHOvAGNMmoF9kO6VA0pP1Ex3
NO+OEblVUyHXDTd4X/fSmaW/2tOctQaHsqiz6DWLdvTy+++eUacXE2aWggPJ4sByQOAQLsMmTO5A
Qrin52NZW+/n/R9DGVwOsmhIkrE6PtCSKDVj7CM0ef74lBN18U8l/qr73elh1puIYTRYpcs/osbp
v3ojS5RbC6FmA11RTfNAP2d3aKfXZw6n9SjLVn3/bVeHUynXtLmoTmxH+U9ER6cqtDOHwXJVfpiv
9RCrdVq3XVsIy/J5nK5St3JuEddxIi91icd3mWPbx2Wv5k60Wf6fHomDQbD3XXQI/fnX0P4TbE5P
7foLLk/E6c/tamqqIiur84lCcOZLQ9Zu01SkqOaBpUW7lB5pf2ZVvn2k92tlPdLyJO+W5ZSmdacU
jNR4vYtTyRGvOJf2shdvxp3lma7vwqXj6BKcI2IEzhNCiA4ufZvIpbWxQ29ik29xVdsHLtVC7/Q0
fHWA6PJyW5gi8Y+x2tcIXAcdzrftVmnux+nKJL0IZOvM55fXo8iyJIM0UnSTy0D/dCchMDEC5xqz
HeVvB6SY29i0Te3fmVM4P1P7+Pz08uvPIbb/xM5DdG6rrr80gyv0C2k5obYgmuuzuphES8DDMNt1
TrBDLMNDvPsoooCnOpRvbcMVHVREPcF7VR2wgc68AdBsJ9sfaLJ61Jpc3X32bcRnbKhEm8odHd9+
ADZoZ27ukAs6mCzavQOaxvN0+/e9ZNPQtiPnRd/Q3efPGGfeSFnffOs3Wp0+sh/oOFtiSmDZ32Pn
sfMY84fsIDLsCPZrYD+NTmpfwdS2Xzr7anZov7KFUucuOPMk6229fpDl998t7Uz3UXfreJCxvqnj
+1l/Or06MQ5ZHRzrEVbbtKsp9OLEk+3aOLnQcuGogaEoA39bmTpygFlE+xMbXOwiKD6V12Ha/6x1
+mzohjpyA22gIutWYl2n2YBZONi1Yra2pNk0i4ULpcyx54jE0c1ltMZiubn1tfpiFtQNSqAPlGL2
sgzVEVm0+1BqoERRyqMjcwmj+LEEVJNr0T7tAOUW2b0qt4AGoEFGeXhvptYBb102rB9GNmL50JtF
eXIzeg+bNJYu5Unaa6A4QYJtYqu7DNTw2OjxwfCB6MH/U+zaaunqJP52OTugEYJ7sZofpDL5tZZG
qQtoY3aRVnqSFw+7USsejKl7hN92QWN5I+jaYwjm+JhGCytIaToisVndVgVoAnDS12oyvjSIuBki
dLYA0QriVwhX5qVvKqgblPcihNmgpS+zSBlrgI1pWv4yG8GwkaUEyCAhk8Oxrm6Kqn4tTPNSKs1n
UYxdFYkPRZ+vAM5uka+46KzC9Wfl0Z8AmuIxio0DAo04buAEfm1q+X2TJgfMGdA8SbacI1sDIcHT
C0ldxy/rdbQ6hCEForyB+MWudNVtv6ndwYGi7WIZY6O8vX2laMzuGd1yP3IeTB7kSLvZUnPlLE75
p/ceSvvnk8kvDBsK/ltjK1y2nuaI/IrIjYUEyJnNJa3jmX88s6pY+hLfSeb6mYscBmpv4D2ySV6K
R+EuvJYuSP+O3QaA+GY+VHtKvY54JqaUv95zhqnIkqgSua92NX2csrIkVJOWsxo6py06r7ONTrxh
V/Y9OE9eF2k1++Ghdr7/Opj2ueTs6ycwTJX4SkVHch3WLi7GVZvx5kHa7gBAukqv0tHWHiX6nvAg
kdu3UBgcUnN2g048otb4J2qH+wxWppJXSGwVW0NuH9QoQ3EeDrJhaB59gF3QJCj8ZxdCOWyDsv8m
4dvmSLl/5lZdn4tL3IYuIeAdoCBkY6u4TZdYzYXUCHsJUswL+CXayPAkJPVMHrJeIcs4JtIWAB1M
RSL6XZ2/FYSAxJSH3SCCdN4OSTD9hF+DDm+CsquXi5hhezku0mcu9PX7LStTkizdsKhImJJhfhxX
UOpMQo8u28VB6uKqYyv53ekNa321YcFBkm0Qz1PgXr2abo0mgcmQ7Spv3CzxUUyUBFDQ+Ul+N3s/
4crYNNxdvBtZn4NnbOh8242D0cSutY8YJdi+/XSFCjaJoOQ89fZzAyYp9SLnN36X/NnIQ7jATW3w
SJuX3mZvt94eEzn+O8tdYi/NpTnhmI5iP8IysnVu9+fI1VwCUna9txwY5T53LHeJWVGYtUlsPAeP
nTNf+ctL8N1caKsgLS2RqwtgMOwM8tzXyP52CzyfDXj1Mth/OvvP6amXz0y9tsoHzF7vSpQ0st3g
vMI552QUyLArG78DFzFWIp3UhoJvL9OABALRE2cBxVV+WjrnzgJpWUvvw+e3tfbXQtBWqUNTt5oU
aLz8xRI2wit2lgCrtFueQXGcX4N99yCcOXq/jLBAAmiUUEwJKu8q7AgzOdUzqct2tJa+wbfcTR6x
4EYlxko8NAbc2THtp4RliVjIxmQSEPFzNKd0chZAsLHcc0cKVcOv5uGvR1rdBg2YDKnWeKRHw778
Ltisge1Lbj+c+frrI2WZbpmjS1UoO1riW43wXUg3lAG9+5FhQhnaWIDsY+Z02s+ieiaNOXOMfCrh
vA1GRYzoXEbA8m3hvxsMgwFUDdSab5stK7twvk9kfJZ9P9o/W7bl7s9Vyboqz2yopTr7aU2Rkvxr
3NX5jKZmVusG42LsYf+YnEvSAe45i/9V/Mo39hh4Gfve4LRxnmI+MrqkJABP0qG2X1BJIlU1nQNG
VGee7ItEiVv3rwdbHaxorHbWAIRml0iHSPyutcekOFNT+HoIDdofX1dWzdXtTsw5VpJaEgl1SEsk
Fy1QVWO8OX2GvJ0R610rs3n+e5TVBtKVsjHBtCwzvCQlSJM44C45wlEot7+hRcB5njgW81p6T8vu
Wc7hxkViwU7cm8fOQZaDL2I6d9eSczPYpDmGzd9lX+HawuznpGqnH1leVb/VfyzGvx55tcHySJda
7tFshxzcBgHGTbkXuCSWe4eO43H0UObbkBh42Pqe395fXakycuKWSobKrb4avZmkfmpAO+zA5Xrl
JjtQG9mhQ+GVV5NruMikbU+/77rar8qqTthARY8qOAUzbb0JuFQMeLfJvgngIFbNDqo8GKThuRHz
TQNwPVB7eAmAY2X9++mxP61BcLpwBIm4RVkVdXW1OrICFrLY4KU2TM1wH1QLMqaqKBdWmtp7p8da
Ju7DStQs6mSiYSgUo1VKHPz+uzPGHKUhHODyH8ZaQ8WnnxEArKN4CwaClrffiGeqaZ+CVyBDFiVh
ag4ca/zr6kumCQykMvW7XeG1m8KTPcE2+J7SRXHZX/Q7wbk+lk7qLZUd2a49zctcVKEuwjPPsb43
3x7DUBYKHKWPTyXqoEjlPByMDoSsLj1VmNmZyD3VmN41Ok5uwPCCJ4zfg9Br9BoN078366r+j4oS
DlWmxU26Ct9aNYwnbN3EXVVW2A7XSi2+JKmE8nQGNfdXEBvV3ekR12tKpQ5PT4CsZVnSsrka0fCz
1u8UTNWtwcc4CGb/b23uQ3C6pvDt9FDrqV0NZa3isSBWeiMGS7ttpwA6aYwRLPgUf6qavWhK4g3K
uNTREPoK/vTaMHRnVvSnNyUc5pSQdMu0ND7sKj6ro6HQIyAiB02Ybooa/YGoHE0PI+DozF2x3juc
iTQ5l94jNcKlpflx72SCOYGnKPr9qOpekJjXUwBKv6nB+wo45p2e1fUJqC6NVIrdJu9maRA6Pg4W
No2phOitHdq+mdyq02CIYHBxdXqUT5P3cRRl9e2MOrIESfChakJ322WgsbBP0EK02+NA/LtjvfVt
FQMzHY0msrr6UOmoqCpqBvE+0HsQfhoYPspVFJn/5iu9DWOw/nWZnOwtcnx3wml9lWTo5NL3QMbL
E80Y5YDYQqOo6of96aGWD/7+MKUfzmr4a6hV8FDPVRP4fZ4eUqUfLqNhKGFrNdiu4ECii5iBBDN2
mPrz6VE/rQyNt6I8zQGuSTrVkI8rw/BBw5ShnICoQW47t7rUa1HoO/Nuy/r6+G507FHisDSJlj8h
8MdRgGz3rRAgUCxKZUUgIgchkiRlgWo0ytTRpTWhQePWUT8geD51cYBzEG5nZyLATzO82tzyx6do
2wDXbyMXd1PfYo0Si+JkD/IMaTHuoiN8RcTLpLA/l2N+2hZvlQRKTSI1BZGO1sdhUazW4lSwgKmn
07Frwh9iZOALgsLC6U/51Th8RU0Ul2v/U0cLzJAoWmDvDwJOz9cKwvc3nYE7QURD7cxMfsqYlurI
u7HU1VTOMuBNibLQboKmiwF6PsbIbI5g0Wk0ZeovMZYf+zDrPDWzJGQdYiW+GRS2qZVZQKHQfno9
/fKf1zEPpNIAscCf0TxcTXIqRViXBQP6eZa+aB5uRfTq/vYQ9COpFkpAU4jqVkOUbR8mCh4hB1BG
I+4ZWT/GmyC2omz7bwykasBPqM9RGl4NFMMHqFFTDvY1/r1oDR2MIjqeHuKLtWLwDZdWLtEpZ+jH
NUksrnbQF/y9CJIVOYO25LJFQ6BXXc2KzyzMT1cdAYthmqB8DEsxjPXEoQU4BmDpcYBIe3olkm46
aNkhjl5hfpcjx3rmQ316uY8B0rrxVtdV0M/Ie+9K7I80h0cDLlyXAPXQiq/+/M2ZXAaTuMw5PEU2
nfJxJjHBsRZrFHygZsNDDN6LhfZb3/Vn1sQnWMRb1EeXDfjTUrxdX3hGOwNqNlDYqxRl/KHI9N2b
cTL2RVHjKzZ280HVWw3FrB5PLD3JvMrs0BfO8EKjPWKFm9Ov/Wm/La+9gKZMSETqpwyn1tW4FGp/
whkHRZMo33f1uUvjy8/4boglVHx398baELSEnukerS/UojJDXhojOkTWyDizQpcd9eF+Wr3Ncn+9
GyoqdAuYszbvJ6nezPm+qam5Fb/74Vs+lX83pHgbyzIMVRXR1FvfhdWYwQFHlhFwc9HeBSiY2G07
GV6sVemZQ/HrGfxrqNUpHZeFD1K3lvdWES7yGx4WUtc6oNjTa+HLYVRdV3WAdJS2VltAQzUUikOQ
HMygAcmKFzIqgeA55V4Pz4QrX34oUi7STo4ugtqPHyrolWnIoq7bp0gPFu2PTMetSdoqSYRw+7ne
+lfnlklLXQe6SN1OX0UtMBL0uY2HcF8nxxJjmcxEkwaBXCE6M4GfwqNlSdAnWaIDssr1aWwOHXpO
mZUQW4bPehDusdK4VKb8NjPwduqUVHaTTP4pGNH+9Jf78g3pA5G7mzKh52o6IczrqWpAA0DcHiYY
Mku4sDViMUFSGgSEF5SZquXT6UG/Wi4W4twm8SZw/vUGMLMGWYQKowI8PveUw68ombkCWOvTw3w1
qeRwZOAkV0ARV++Go3jVgbpP9kISFyK2E6FuXOFzJLthKao5OqKD1Xyb+8VSFRJaW96rbWMmZz7t
Fy+rUAkkSeELW0QPHxfsGCU5pyRxCdR6mI+YqULFD2OF0m8zh2cuiS8HI8uD38RastaNHTkSZBNv
lHjfSxLCcQp6L7imIZR3ema/OPuBmvxrmHXPJABN3/edPu/SuAfsj58metO4U07nAocvBlIVEjkK
PmRgONF+nDyMEkwRhjF6UwrQTgFThHo8s0o+1Rt09h2NCLYe5Q1DXg2hiHk0TaqCzmAgie4g1XvJ
iB9HIGE9xmHziCOthWXx6Qn8/J0+Drq62SQtlIcyNIydFCF6IysRHCgjDA5I1J9rJ37eBR+HWq0/
OOSS1GocHFYDnV3TkztDFG6HOD0M3HUowPmY5uqvdWGc2eWfvx0DY/dhIbfHZ1rv8kGnrmFNSbDP
igp96iRKt7pqxWcqcdJyBn+8uRkG6TOWI4UNjtCPSwRfnSktJjPY6+kIbSYu8Y2pDqXaOMZY406D
3tHQHtqi2Mph546KMZ75lssA6wfQQYcaNGupGhmrSyLuoWVkMLR3eg8LY/qdZUiKwoDrcaIS1DOr
9atJ1RUqjqR3RF7rolFCwjwQHPb7dBHIGOAnW2drRV8tTqrXom7hqSLxAT/OqC/UXSeSqx0KtdU9
rcVDaYqg82eo9Xin98HbIvg0eXy1pZ7LHl9jt2tpxN5AlTFHAI10I6N+gUaVhCcpaKAk7OBVI72z
06YUB/aiFnX40xipJhhfCqOyTSZUQCgSI1csYONRmtlL38X4BVYGRRunivxBd0df9mPPR3YWv9+w
RngGPkz2cvpFvlwEgCpQSgHvx9X2cc6iticXzlVxjwcnWojmoiE0WWgnocrs9EEBnCpF0vv0oF8u
hneDrj5UKZU11rpDtRfL4mfdyr8MRZzPLLjPAQLJIVVKAhS4HKBlPr6YH89iU1HJ3tPO+FXm+sXI
YYK45o8iE36dfp2vTuL3Q62C1QYBt1qt5GYvjyb2PjBIt2Y0+Jt+GlQ6iBzgG31uYFxaCNedHvrL
Jb8gr4HeQFlY90zKoEC+JyytXaNEvY27ly0NJWrtsnzmuDo30DLd7/KMWkrbrLaUfN8KEGCtyKtF
wo68ez79Pl+eivq7fbWayykv/CmEOHWw2uEX9lv3ZgkOLhTTyfFTCZOWCWXZSIIHiBsZZs8xLOJW
F85s7y+/KI0aVVJZRJ9aUbquNH3T5t1e6/xnK+tvTGm4CYB0g5irXaUafmARnZ05j79cscCOya+g
aJBhfZzixIpR7bWC6FDqaociOXwyqIC4KEYg3zBRez091V++47tNuLp/CJURFtfw/PJxtjKcXuUW
GqGef/NpyaBzHJvHZICyXAT4XJ4e+txiWg0d64h9FEOV7nFkRUoIgXesHKZa/3cm9N3mWJ1tU2Sg
tabPwSEazODOlyJ0kWLiFDTmlXtRRDnof/daq2PNkmp0AWGE7xTZ2uhB6VqjtJPqdPv3hyG1o8mz
9OpZLB/XydTX+GoidrfXdZrQHchjP7mrfevMR3qDQK+vuPfjrLY8jOoAJ9U+PYxgV0EzmoV4M9ZD
97s2xxFvhraY4CkGeno06gCrAxK9H81kIdADazcMF0UvxAEbxcBEr8WfRHcrPQzmTd+Z1XUtR/gE
INtmqfhPoletTSxyfitz2nRqz904Xy12CE1LV1uVaVes95agNmmUoUKWGTiE4lyq/EKXBwl8C0XW
hW6xHKD+xkx9+cwJrStfjW2QDIjAKswFuvjxe2lUaKqmzMJDoklzixLfODlymfVbHJurCYn3qn/U
8FCN7UBI68iZFlk4zLzGKyMQ2pe4VAV3MGni5J0W5Fskz+PbxB8bZzBj/AnyEoF5ElbDLmMx2Mk6
Xjr9XE/XFWIhePKI3bNqGu2NmsQV1nwmElNiYF6LJdLu9mC0yQF6XXIRK/CS5TwDDy0Diy+aTHwo
4xSHbk1Ac6EyZ7Gy5bGP3dTq4JuLmSE9FYUv3QUTYkaoPoteVmOTVVn1K3WuwKv12LhUSxSrBvor
GySA+BsB3NrdRApt4uP1UqgN5Om+mvdqN2K+K/tyhSnNIFzjCYnzV4pZlp9rreyKaWM9GpAeHztE
pURnLpGAdMzIz4+DUN6ZMcV88lXTwdgEc5E4MjCwNVKvaIElO/h3IZMDpACFyAyZl8w0hTuIxOCS
jZRLEyX2cqdMRvlslKaFWVs6gOaRlRZZOKq/Jc58W6CaCyR6MpDW0YbiWaUpxlIPi95B/D1T7RL/
+gfYDhZG4krrKbC9hECWvSYyyZJoez8K9Wi5qtxl9wjSwyrUZ+YsaPotmS6xd9tod5HSwP8TqnmL
rSy6blEuPalNLS56mx2cvQlmdNdD+xj8YScJCPo0uNk4qoRhi1R24i/BwFeLGC55DQZ1QCcPewOk
GYNvbH38t0ILJeVyniM3NpGINVm3nqq2/m2K79shTIHMA6QHsybiJwTJGfsuIN+uH6ITjjoyZiTM
vroNcsO/R8sR6wFTjZGizR60oIVwH4dUt9QgAUkwa5UbhfjN26GRRgcNW8pjnwy4kMum8IC6rXox
ijq2pzJ29BUNrK7eEDxZ27zC5i0sqossEnx4mE14C/LQ8hQhf5rD7D6c6vB1rLrmOWZz7EtcRm/b
pEQ4QMpIlygjcOCEFOf1cK62oYQsiTAhFhEvTrUT3mpBkGJPL6D9i/KLUm6TUMI1T8n1733b4Q8Z
UuZBv6YxN32uT57KKbg3tEH06szEW1JHr22QQEiZFkvY6J6FAcorW3q8MNti/pZa+f1UIfKEvoX6
pCAM/rOd5EDeKoTa31r0gfdlE3eXmYGIPrgfCyN0eOaNFODIhCqX04tIJ6AYnaDhNzWLApQxN/gi
dFJzn1aI6iJhvBukIaFkmcvIbczYi/X4GAQaljG+jOhKOynFttAK38V9W7tMNP1WH3Qibsj5JHuj
/EhiiiJd32abbpEglCyh289CltmGgOhVU5W1J5t58YgStIVM/NQ+qgoevXYf9qJrRlb9XUPBHC2z
JBsMD0k4DU8jSRbpSaoDZLH/x9mZ7catLFH2iwhwHl6LNbFUmqzJ8gthW3ZyJpMz+fW96NvotkoF
FY5fjItzDWcxmcyMjNixttllQEJijX4FNhz+TBwV6wY9ZfZGN5NPBb/zJhlL3lbStjZQxoTeeNNN
rpCiZJbPKjBWGbVP3gcO57EBIlirrGnL5wET1Oq8bZpjIeLzg2HY9mRx6MZJQF1GwEX30YhuDvRT
Yr4y7fUO2KA1+V2RRNcNJiAPA6xGv6pcCbRR765DNRuPcQxOiWjEafQ1Dqr5bahH4xUWo7pPwx1e
sHatgz8dw/3EjeNezGX8gwSkcosjlLaZxs78PmcDJVKNhojWqfFPdUuxQrrQ3hhlZgb4sY+b/A9K
b0IEtW5s0R4TQ8+w61KUmxhXWMAmuf5iu312lckBG6FB096wDwLklwplV5pY/i5N6M85poabtKSy
sFLU5KdOyd2fpa6t28QExqsqtoalN3uFlan1zjVH+l958VC7KeWuhmkCEjrO7krw7+P6oT7WStJ+
t1UJliTL5bbo2cq8DmpWIgw9v44gXHtrGEJA8kYl8lNdjMDDmOa1qSqLGcOcHW3apYNcxVtrgwGi
dZhIcfhW6mZg+j330VTL5iDcKNx5Tpm8doAS163bsluOtrcztAwqoWeq/VHLwv6l6J3wKO2puDe1
PgusJJk3pcwcrsZVegUPt8Wf09EeFUjla2AxOfymglL6qvZK+Bh1mIOTVKK5fDRmjNcNGWKVl9bG
F8vMrLXrzf1Dj4NXCVvYqF9kE9fPbZEYP8cE9KVbgntK1AzGS8H+8Mpvs3oceyu5D4XbvaY037QE
NrZ2iyMe7nESKjvGhLbQbiBS2xBk8QfcphnOinPX5Dsrj2OMkuq0f4sBSG0SfLmUFSbUBy+LKeU7
duY8WvhcPgtllPsGOK4//bGhKCYbawJjQJ6W17u0Kt1rq3XdIAT5eANRdNgIN8Oky+P43kd5mHzX
iqz1ubPh4FiF9OdmkFFnQ803+mJJ21Ye8TYlni2S/RpcCeT7dMDJZiU9/HVaTUnWSqZkb0oL5kbR
xHfsuHNqMFhEYbuJ0GMYpq2tAj9TEB+zdbUmBgI6KjqYmvJJYj5xE5Zdf3Aqod9jLaXfAESHAOXW
4sESKX9vDqN7LcY80fCwmxJtat7DF/qqK0V/tPIee9haVGB3VBNdUVoYOCQoqUYDB9xXjM7CnI9M
hR5MCWIbRmMNUAjPUXbdxjdDrDJwfNb2lt3IL0ZnzjdQZdmZZF9MB8OMNeTYhBpXdWd/41+cdwrV
x2vDLi2gzpPxjPY7Bx8aj/p1XdrJHmyT/oVaR3ewB8pqWCOWqynr+ofKkvBmKwyjjG4CQJZFJgTV
atrWXZYRRpjFT9grztGqhjnItcgNdLasp5JFsCU/Vd/21JfRzTQ8WU0g4ijm7IPs6jdF1uTOtl0A
OFY9V7414FGeFRGWi06UyFVZUUKtvTyDQYqJ5ZCzNSul97tupb7GWjvaZ6YRHYG/5YCOwGod5NTr
WwC2wzGKBrZbuyS7pELJ7aYZ/5nWZA8lowtkk0/zgdbc7FXBwtJue5jbcUU/ndN3W8+YXqXJ21up
Uhv2MsKBY7TqVQqH3AGI37d4960SL0PJUEdVQw5swpiexhuTLQUksuHb6sCfOhbtIrC8sEFVLb3F
HU5Vp8G3LByakA/SktnMyk4oVn/sdYcuzbZVqFEL76627B9iRDUBCCoFGFsUNSdFXGIhoCWYgcNa
8DsYYMSrMUy6ajHDUtsW/qouth2cZ8W3igYGcuQpu7pNlC3VjnyvE4RDlM2yrZTWSJsX4advQeuK
8M6NspdoNH/aWVT4fLmpb825h9fHlAGlqbE1sjBD6PC52XtzntLcp/Y+VwKsr5FeoWQxcUmJnG4T
056/MisrW7O/lKRDxwTYDjYlkeGI6yamr6mEfbYuFhsqY7SeOsjLa2a4vHPhzB6WGhfd9Y6E8Dw0
X9XJGbbj6HVHDbHrOu/tt1i6+RqhJZ6frX4P0zQJtBaeY5KDIwKqCCABvBYaOhIc5TbP8zel8pQf
3gy6zDLbZF9rxYD5EAB8v62BC/lNbF5qEj2XAnBJntqq7pGuPa3fheWoG7ntWgFHP7hMGh8txL7Z
AtYZDPcfLua0dHueTbIbVvnJDWxWdJFSjk8Phe7Qu2JVJRaO/bxtpDc9fn45P5fE+Xuok5xDmCq5
06thziLEUUxcieTOjKHn330+zNnpQ6iP0JMDzjvNATQ5PWRw3UQQAocDq3CEjn6Usr+gab00zEkK
QNCT4MatZu7ZbG4tt8AQFritDenh0i2ZO/BprsGlM8BG545I6TR1zzGLgCnTvSCOJuwmKkwjbvJW
vdcjnNHdoTX+ZUVongEWBW09lbT3d/LCtqehqTCvqbjr4r79JR6da64CF3IoZ1cDETx6CQrG6mlZ
M5qwrGpVYwoKVd6PGftaGOMvOHc3uEW//MOS+P9jndY28Qsio0XFIIgGOHvp+MUtG+wyIvv+83HO
pjOoe7gsPBgjp6JAL5vGOClRNcf1XQYTFLe7O4jdBF0+t7EL8t9zEwgYx1IX/S+KspOUmqgWtxPO
84Aodx8p+VOeaAq+ouNzYUebzx/s3GKH64RSnPOBHqeTikFqNZEL5TwJbGUMTP55mqLXdWH9w5pw
PFb6Uux2KSW+X3oGuFhVHbU5aL2Ss2LcFW55ZajtTtEvETbO1VmWAuayT1i2e1p0I3EySoQB7j4y
6sGguuM0zTYe5D+U7x009nxNroq+hdf1/pkygra4Cm0RtG10bAfvypv1w5DrXz9/Q+6SpvuwTRg2
iTSEonS4nswdxH5dT/tkacAnSZSh2TRb+D5pTBa0h+9u+RQZExCOHXjpmn6jb0QPOlJHp10MC1Qd
4q+qEsCnNLvvbWWC5uh1if0Ei1vrMImi5MsVssjvsDZqf0RT5pq+pWTTg45DDHE55jw+13vi9t6M
HM/XBgPLRuhUyvWoN821Oerp9yjsJlDozqh+t70y/D3nSvpcKd0MgzIi3TC4RSj2aqgC/Iu9vj7Q
eQauzp7yJsLhiEs0TmaxWflmLUwMQHO1x2tJ2nq4gdk3PXP3TnLMmCO8qUUDEt53jdl8CRtSeHtF
IXUThJ0Y9vGUdN2qt3FtIFoR2m0c6R52kr0BeCADGf+NTt18WBemE3/xokiOtNokBQ5+VYEJmUzS
2c8js/8qTHzC1yV+I9I3W62/GScDuoDbqiA1nUxPf9RYbe6gDnVXZg47dVVkXlzvZ2jDr8ApYa42
Rg0lVLfzxNuGbWO/OSFhxqqL8/CSmnjZuz8sEtQXxBZIlhEdvl+McSqNhl6MKTDVa6vM1l30IIoj
zjG7qf/1+YI8t2XQCqHRzk0K0zjdMoY47spmEGNgaE02rLxmULgRaXILMbR9+HwsffmIPjzX/1/8
p00KaYyFjV52WaAIFaJ3Rbhk+/i3q7geayVEpbZqpbI1h8L9qU6LWrnNNOi12uxS9TQjrMg6rIya
o1W6tXGtdpa6M0orf+T22b7U6RiK1ag5Y7GdrbFtjuCXx/HCHntuP/eoNVsWYRh1teUD/6uMKKtG
zwrJfi67J4wpakU/tLgQutTzPp+tc1sfAg7UBuTPaBdf3txfAyFdz5zWLVMC7Hi4h5osXoxpvlTx
OVlqtoGkmk50mmPRHXigb9+P0rPDg2IoElBM9xXWj73c6SVfdfMdPvznD3Qyc/8bikHQrlqwA06P
3Xzga4u7qAt6a/J2lizmjVE77pMi6oyGhLD4b8fU/8ZjSdMg56nM/8mbKkMqWeqsz8hvZNAU2X0B
dXqFkO+KNNfr5892ElJ8GGt5mX+9rAktE1GEpQRpSf4/dqK3CjJIroqJO4HzYEXhvLJEmFwILk6p
eH/GXVgMLpVzzfygi7fTEZGsKKKArC1YXFUv147bTavZyhJ49120QbLhkh/90zsWupiOAiPB//m2
t0F4hiCS1pg3TRfW7smu8n9/FgbGNAdxxp2uXWsYPWoiwghk3G8QVAYVHhdabuw/n/Wzw5DBtx0D
/fcHSQ6mLJB74wpWzWg9upL75QSRPbzU33BuGCSa9OEBkoKBeRJWZWNTz/ggQrtuzWunAgdgo8NQ
ygvfx6nM/M+suTQGwL5Y0J2nTExX4PehyUYPwAjP5rDKwPh7fplqQhzRWuJYDjkeT/o5IlatShDs
N0Rhyj2cvjm9spNpKLYJSLSHz2f54xaBOMjjhvZHJvRB/Z5O6WBYo5oFpoKZk1XhkjGVGzqXghC8
TumQqvp8wI/zDWMRRRLrhx6zD7rNZshzOzVokJCz5SALl+QYe2tcNV5tXxCFfHw2eB+IxxaZKheB
UxEUrUGjxAmnC3B8fqEeKH44kmsvupcOCyHFwNAal5gLz3fawfPnRYNoI1DnXuVy9L7fLTS1HGp7
CJOD2lArc9UhuW3qqlpZZaytq06UG49aCBjuVu6j2OowjDCln1bNL1UnT6SL5tKUnxw2//tFKM6o
L2smgf3ySv7av7RuLoaWGlbgenV5q4+qfjVnRDefv9jlMPnr/F9G4b3SI+3QLUQV8mRHNsch0ed8
VoNQfe3ow0rn77xTfJBeYfX5mvPimP8ty/C/EY3l2kVjEl2YJ8dbKrF+rPFTOFS96SkwosmD+jqp
smilZNCgLjzgmWmkf5XOSJXwHtXxyTTKKVfbMUyNIEwMuavKcbzWDUW7sOufH2XpfzYg9bJ2378s
AKGNJARR9mGcr3Mzv04q8d/nDQQwfewG5UokuidDjHPPThPpY1ASTq8KRVMPbmlTbJTdpf6Pj187
4jY6lGjE1RjzFFmruNTWUUx12yKBlu6I35pUj/AaL0QDZ750YMfossmXwKs9zc+UnWzbhk1nr+DH
Axv/i9Y51whb6dCp9J0KXOjztX4m2lniQwiXCFMZ9WTl2bZQqVkYLkzj68jZuRDZhMTAY7iQzLD/
yGxPvyrouFCewY0sfQzvlwMGXoXICotWCcs7cLFbi0WJUUv8lLVIc3dZi+dCjBVx5l3PxnQXSWdr
gtmjqG3k63rGA80pntFIlZhGU1B0ymOrud/q+rcMyzuufySP2/A4zu1mENOTmGW7sjyuSGGZbdtZ
wxVSWVMgvTGn6NrtkR1Yxc7I9e9W/aY25pp4/MuEOyDl9Nc+6W8GpyKBPm3oH1gXQn+M+vB6mqIb
N7ewLqwfxo7KgsddZ0p+qcWjXokNoo8Deo5NCHA+pHRQzfg5dOJoDmhunBxjIPyy192S8TaVrZ6X
r4hhtr0ct1kUP1sUgmnl21UmBkM55og6rITSWNcNTlzjL7LykJ7M5rGYa2sVoZcLc2TToer+HJXh
yTG8g56nNTYyLng7Gw1rsR2wEyq1CVh/fdDUEeMXV4UXVBF6mTGVpKoYsRRLcW3VXoeiv05S7btl
yUMeF/s4ajGV7L17anS3bY6kKy5uXAwNp2Lc1zbgTJk+xZ69C7X80KfhGiXNBnbRela8R33qvzYh
XJcmxJssD9JGPiqT6eysqVlV8YBPCcKAYsLasem8q47/0rn4j0XaN2tId3GV7qTGMtSs1zbiPmt2
xbYwXGqU8sox66COzKAlBbFK4j5QnRCti9Kae09Ouz7r9xT3f7uRpvpGZGMZ0u+1PnnAVPRQyl9l
iUC0N9Zem94Zk4ojozwYbvZjEW6v4tQ8EqofpJkHGjVqX+8jdBO22IaF8j2MGoB1o/NFtjUMTQ/9
i9of5swKmiF7Kl08fOiny9D3lkZ+n9rK3eQOd0WNUgt3xrcixXDJSKgMQxL05JCsYkBlKxKyv/N+
wMZsitZiJLPgJYtxqPVWjSY23dXaonTiR6qyGYiolk7aVWmAMB1squwQ9TLYObgTF548zlN5nbfe
XhbNTzc2XhzW0BS6QQE32AkdeDbyoU0yvI3q5LvnPYkKw3spnEM5mm9jlpPgGMghzO0xLLjXZp52
r5l1D5tRe/DU6h7/I4OBBmc7DiP2JDXu7U73s7Xdkp4ZDn2wvEE4AkFUfzmtgUo2nRFzqma8HUPz
QInKl5QPMFRssBWISSxpeOW1aVluZTwRLWbXpjFvqHJeTU5yQJFykIrEgLEb3mpbw8cPY+MdPijd
msIKzCu4a43ufcskuoZaY0pp/cJ8bs63hjYf7BRtK1aKul5fZdb0QrW93rje+NWSnrGjKoFxxkA/
8tAXxvcYJwu/CLWDyKN1NFcBJgfYIqUUgFrnMezrdc6vQPULs8723poMV96+cH1dV6p13xaHqdN+
2DmmjYMo9mUxHfWGqMEYbxQN385GeZIVtGodUZWBLYkbzsGc4xFpRd/rIrtKQ5M4Dv/dvM4gpZX6
E00Nb47sArP2toQ+/lAAnXDN21g4v3S7XyuFsnMT9WedGo9VLjYWWQRuX/uyl3i8YDTu4L45ZBEe
Pla3TTJs6iPqUbQlswmkReFs7aZ6mtrpOitRyohkzx33W0vLeyijL7V08fVymcPMN8xwGyrag4Pz
LDoLRA3acKzNxEemu+tMhQrMnJCWUlHS1tM9BE8GT5xt6YRPHWVn3EeTu85D1GBU67DqH8fEnHx7
6F9ot7ixK/WNdbNrmuaGDOIVqM5tZ9jbLFe+DTmAt1jbKQqklDkxg0x3v1hh+kvWWoN0RCKRSA64
U64GaW9NV37Vwwl/wjbw/rhtp9qTrsf3xTjc6Mb0YqfOOiZ1qtioy+KC2ERDwVIoRjB58y7vBCYo
xQpTuR+oh588NVMxhRM3cwinolFQc3iT+ZaouPS13p89dFcU5brHV0xINJZxPeHkNmbXHfsIK/U+
hIK60sryxinNg1Kq9oovftGvHEes7zZuWu31eTERmqcrrDFu875c20OHb56hYtfK16sWBt5VxaE2
4F5mb57V3zlu/atJ4i+4BdJ+hK/lgBWxxBoA/upNPwxbLUlvpP3caTZGmqXX+3PeLoiIL5lV4Nsl
uKJppmIQ2Oq5T9VmleL6uc5V68HOcDOikPiAlmNYoX3D0BXRYeE5AZLL584A1S9g2aeD+RbpLQXv
THvK1UWf16uLAmQz1s2b1Ws/mgHfepsqieOl+1IdzMBoinWb6l/KAvsWRR0fVFPgQli3V4qqOnxp
5nMbhlf96B2tBHPWJrV2RZz87ud2WxTii/D6TQkcyfWwPC3abj1b4V3qYV9HS0/pavtxzN5kPD+j
FrrvNfO2N6TveNGzpsutsNicQnycV7pS70sgJDg0GetuuHEq7+iIycLYzCKpC0jdDFeuxMttUuKH
ctY2g57d6yNiGFXfe3qyUw3OBFrzVobSHfRaozXlqyyMjdkRmkTeNebUm25YmnsWJzw1ircu2eTV
GOXXSvdgoWnkRzTpq0jpSa1LBX2b64CZSgxaVHNc3Nt0/Ead7IFCRbhJZPNNVeRTn44gsrNHGYPd
1OpebpillTqxYvpJfdbyZqtZxc8SMgBQSPW5QtUAfuDWwj6+wngsLBFUeFVPM57Y55lOZ4FTzht1
MjYcPog6bc5Nu8cJSMEGPRNvWjm/4v7Mf1QeNbZozC9zmuRDWLqNvO0xrO/i6KoxcSFvrD0mqis8
STufyG+l0ZSB2c1WibPrBNOVCc5RNifH2q5vnMx4ILXwI430F7cZHjAKL1d50xynxNsrWfK1UsyD
nvzGg3hV5ugeu/ERyXPoN7b2qMZFtvHE/JMYmjgm+pJpmru1sfxzIuunMZb4jGr6IY+8Z6s2v6KP
wuc13evWsG67XgLAJTMRKSjfcnFV47tchKW6IpNLb1ZerOLIug7DEcSZZV1ndX2Upflo0tSEzqNa
k72d9obdDLuhtdytXkF/devSrwlD8bs+kJzhMLp0I6DJ8ON9lA7VpXGIJOHHhEtYk2mQYxgfRFSE
kgaCRkUvmXT3UZLqb55RVb5T9+3BpWfiClctY60OOG7OxMzXCc25+1Qkmj+X5bAetT76qUFmDrSm
zwj6O24aZuccsdiMdxKJ7mbkXe+cYpw2cVt7R+KB4jgXxByUJrDEK9DQ4XqVkv5YKYNX/vTmqnlJ
G02hDsVuO8pUYjGWO8W1bXQVjl21dWyKoaKhJfYONV1OxUa29H34nZGm4M2wTsSYcNzKrFFfkE6o
N2qB+2dStTRLKEP6rdbK5rp1sQFsJH1fFa52t0jiJn/sGhG4sdMfiiqv+F+p/eAOg75vQC4g/uiU
+LaaGlpaWJnFS+2M2I/Nnuywhw7ZHKrMLW6RdOi7bPKy3azriT9KE1BJ37oayt1ZzYkxzNa9yc12
WiYdCYVF9iNR6ObyO6QBDZcUbDy0NhwPVtVH/iyUThxAZBmYoDVYd9cwBfe5MBB5DPoPVeTohJU4
BBytom4ylWncxqVexWv+9rRLmlLeo8KdqO2IJJlQ3oSpb89KFBgKbWpqOCMF1Rs1AMzZHa3B7W4w
Nu2QIk3jSu1D86Zl6w2gTTeoh4WFE+pMjNy3CfgcrenQMdN1gzdSUv6mWhn/bMOsADktsCnr29rd
jlXSqkhBdRsInuHlYKcM059Gg22js4tNOszRVZgbxl2mo2dCOryYCHawmkeZ3Fm1K3oaxOfJR0pZ
/3JkxO/tlPnWmrlZSHssr+ahdL4qsdSPGpZfeNtN03jI+sF7irWwwygsifeFzdSqNN6+ZrpiXeta
Sw/GECreyhDd98XO7Zgh7HoJLWfGTcUOS1pVS6RVJCJmVLbQgiiUKYq49eJM3sgESWDZ9NbGTrvy
W4KmcRsBg9o4czWKFZ2h6GImbvgboqruy4iTxgOWX/MVFF9Bw8Bs2NhbVs0NzOL0u5s5ypfQ6HtY
5l6EIshotnWZiJ1l4P7YpJX5HQBM/vvzu/qZ7D0oMOyaVdiBFtTA9zdo6BbpPFhUCUq73UYjwkp5
59bRWm/k2rOmdZb++HzAMxmcP7gGqA0q/gGniTDqEqgRM5EGM1r0oMm4RDQwjC7kic49FrUBcpvA
bEimnqQgkqjDE7LozGD2sOrlrkTz5NqmB94Rt/2wrMT6Qv7rTILPIINN+yp6BzrATkbEMNapsgin
RpxE9I2tlNDqKSAfCbh/2AMopKmvUiyIw95XOzX2P5/VM5kkmzYRsnzs6IjjTl6jG9JdItsm3NtF
8gOSz0PZjtHKmp0Lifoz80qeFH0FIFn8s04LS9mslEnZRU7g5rrcSWMieNYabQ22u4Wv1RrrqlHm
YGwXg8LPH/Fcwcdm06YRiBKB+0Hi4U5Yp3DxiA/14mX4NFYKomO9I3Jx89L9WYu6fwy7LDwASsxv
DJRihZ8neoVJM3LMK2Wg0Ljt82ySK9SzJBU+/33nXgEZSaqWJLY91vj7L2nStGGI88zdI+x19pRk
ypVKVHnwqFBsPh/qTEKPliCNRneWmvlhJuYCt0QjFJxTLdaW01cQQ23/Zk8vnFv/8FT0FiO0wrJM
/yB4QQstU0Fksp/iMP/i4b1Ag4vbHCJcfi8Mde6p+G6oLuPBs+Az3k+g7XLXr1CDH6Ker1N2neN7
SUWmwqreUIpqG1pY7Qtjnntpf49pvh9zHiAsNUicD4aAV9OGcbvHeqG4Je8SXqjYncmK8s5sOtio
fFDhOflENdUNzV7q3r43vwzmwYwLEiaHljvH54vj/DholJZ6Bhv6yTQCpu/kwsoIynTAPnGYRrfx
3ahUf9RhqdH6VwCfuPBtnp1GetAN6g3awkJ7P42xOktQMmF+oFmexidpmNZDC/eYq4hutpeMyC6N
dvLScj3k/j9Z875InvIRSaM+r0t72H4+j2eXI+cHZdxFHXX6TAKibGTOqbfvhvanNlnoK+rkKhtH
Gte011TTfv3DeIiKF3DGUok6yWUTl6UT+u840CKkNfLGYPaoqfhTdHSdS+Wos4sECBtbKY8GnfP9
C+tq2q7sfraCTm3iR0UrGQFOeDSv9SGPvpHJkpe8CM++NXqjMWfiRKZx8v2QSdniqKm2UWAJcV3M
+WM+mr9bdXz5fBqXl39SEmC/+n/DnFLYxBjbhct9LaiG8FZIrnimsfmXIRa6NLQ8PBxPVnsTa2lY
YoYcKDpuxYlaYAiUxVbw+Sjn5wuFw1IxZAGergdvDHNCHG+vj7cZiQDbWU99/y+bxWL6YEHJQ5i3
/Ii/ip+jKftMS3qisXLcd9GzMLAlXxrK+gu1mrNP4+Bp4VBUs9iY3g/U926pNkLVAmKkQyPlLhyj
DaH/hY/2/DBcihH1AHs6jcLqqAPOmqQymDrMI6J0q7buZprbC9N2dhiXQAj+tIECZdk7/pq2TJq1
9Exy4nWSjbR2md5qdoxgpj/nws56Zjk79B17tELZ+CKdPlCYwCopEqnvHbMRX+sQhX8q4kvKrjNh
HawqQ7VZAsR1p3uP4go1ryJLBBrirvynFWOckzzY+LIXkn3P+O/fKO0DLGmCJYjhp4shMaK8bOMs
C0pqn944ftO74fvnX8+ZeXs3hP7+DYWRq+WO2ceHsMRb2cpJP1KUDC9pyM4sBAqqQMGXQ0L9wMy0
FLu26XilpRANcBbDkh+TXSS8C3vBmadhGIhUnA0L0uJk7zQ9GeIyZSZBRr1qCsPnxiq+fj5hZ06E
v4c4VQEXJE7yoq857urWvhvD0gy63LCwqxpNP+N68d9QoIs8Af0dJnKeBaAWitH7F+Q2YkBYFIog
1eMtWl4aakt/FN2/zBwgEGM5dRBCnMwcablBbR36igan30dWTEE6uTDE2TWg8xSgwhZpy8lx4Egc
4WEtIDCTsaAMGFeruqVRkh74z1/R2YGQJgBHAob+gUVQIFTK4mWxGTTDh74ytda4Hael/EojWnKJ
ZPdxOOhn6BJA35tInz68IVU2mdtJey/bbG+H3W++0i/IGF4/f6qPcRbDoHZCbsH6/iDpaIkVwqlw
1WCS3S0H3j4PlSttTA/8fQy481+fD3f2qZD5cFMjCAc39X7dmWNLm09hToFLfoeC/Uw/Mm7tIYVa
BxmGt/l8uOWfex+OoIqh3wKdFfsEd5v3w0UmCbfeZRJ7ouaVbuBmpXmBmZTXczZuujY+Nmq97xT9
0s70cct4P/Dy//91RBmjGL14mJ19bTQDdIVIrOemvLRGzo0CyISDiUQy+/nJQRhVSo/pg60FtSrw
IXDcqlOgByiERP95HrnsQjxD7UeW8DRQSS29o/NhdgJVr8x0Nes1OPQpK4bXZCzaNxuR0zegs+E3
WdvKW6eXINg+/wWnC4c2IBIE7pJkhXX2QRckWl1MkW5Hhxl9+rFwHIDFFEqcdjWJcLqwG5/O65/B
XMIyGqpQ552m5WoCzy4WsAYSh/7uOMKcydIujHG64/8ZYxmCsA+E3OmhX6ajOjgpO7Dau2tHWZt5
s5F6spHJ4+czd/qFLwMtlE/yFeDqPmhVW3fKrSnqi0Pv2HKvaLrmTzTZbKuCTLZAJ+NT7OwuRIKn
H96fQTmUnaUxjd6W5XX+tf67GbJuMhl24PbtdOjpb74TqYcBUqSqO3ewv1udnh27RFKP76dL1hXn
5hYEHIUiLnIfW+I6oQ2FiGV2MGsjek5Cb/haGAW+ZLSlUjUVl2zjzq0Xb0kuoIvTPyJyalAQDodD
in4237nCu1Hm/sKEnln/iKiRkfEyNRq6Tg7sRiiAn5MyD0zSwphVmhVdY+7wH+NdXhsVKdilxLzE
BqcLf85FlDetNQWhHOp70vfzjehm+0J6+MyKZBQ4sBYqNW6/J7syfYP1WDm5FyS6+qjkU72qLMv3
YlBsVbKmI+jC3nEaX/95Kv7gxog6khzJ+8XYliRUzSJX9o6jHB1wM02oB92YcOUy1vMs1lnsXhjy
zAokIwwyfvEShFF5MiTl0yqMJisN+vYrdT4fWs9qsN+KPrywM59bFwg/OeGw6nY+gBsrugmbvDEB
Z7kobDQvWarsarWbB3EphXbutRE1UqtY4h+y7e+nMdFmewqzSQ3ySsyBPWrxfWqU2N8IekVEWho+
4uVL8Muzz/fXoMu7/WsjIU+C7kWX4tDWza/ccarvZkY3jsHt/D/qJpdVoiPK1jlQiSdPV0k6pOng
1LBLhyZbZd0mpRdft3+64/Pn+zHZcn7z31HJMtKSSzeWeoH3QdZfjo1mF3liBFQr+402UFekzRth
Bmef+JpI2EtdjLdtMc2iQheRi6WH88HJRflghI6DqJDet11YkopZ4ePbbXtBW3Ge09SUROFLm3dX
VmPW+7Ftx3uvle1zPhvDyh472++n9MYQU0/TPH+djMOPRs75z0I1Ku42LSysrBjbtWtl/bOeaL8r
kYPCYN/GlN0ygEMY9cStUXxViqZ8obA337aa3X6Tk/GzGqx6IwdXuytlT1emFr7O0h1209CLt7nW
q61CSXNrRQ7Oz25uX4EKrL5PsfprpDRzEGaR3uqageJxQP0mI8QyA05HXzuwJ+nKMOCa1KryqFuK
cqVrCT2DYWOueqes/b6kn64pkGnZzVz6g0cHCqJ2BKVdv1aFOSMhNsuWpu8s9Nu2GVZIuEqE78La
eHZOLZxMXQXlAgVGpag3pgcFRJ+nxdcqC5XVKPv5MA7o7cTc3ueEkZiqA9ZapVo07XFUrvzcc6BE
ga/ZmeaUrNumbq6MOjVvLKc/gh8Ru3Ce7FdX77QnXEnU1Zyq2lMlhPLLTCMRKFXYbUfhjX5TKQ6/
pdOLtTqrt6XR1OuGtkv4M/ZLKce7DGH0TugIUj1Mgn1bE85WmWPli1kiYkoy6BQiK9fDaLerLhT/
h7Mz27FTybb2EyHRN7fAarNvnc4bZKdtgjboIXj6/1vnl47KK1NeqnNRW7tqqzaGFQQz5hzjG8VT
MEz6detlVVSNjDtBx7kgn4SFuKDk7xZfMnAcM3tjofGjFzn8FplVx57K3hNvEdEsUFfZ/XLdSJU8
oGgmqndeIZyC6X8obVRfk+NvHKFQbFWteIG0t0YI0KuNUHVLvEsjNqvmjj/dJMtC0S/famfqHymB
AvSufVvxqrXFr3Q14JLkgR4DtYZrNVv9DhmDHjIZh0oGxCeuPCQGGWKgKNOavViRwE6jc20ta/I4
6M3qbEFcoEjVNP+OxFg3FBVcELtufrm9W74O08IKR0f02CjDjP2k+lC0X+NMVUSWBK0hosxNg2tY
BM5pU/tV1/3jCvwgdMbuJSj8LiKyB4FOZ41oGSqyzyd3Pi7lcNp9lzGyW6PceThCkcwoFZqD+03z
HT2EWzLHllEPejRoFWtLFuWxGNv8qsuLJ7RFiCDbxAR6uMxFyB9ma8iso7Nuq7cM9hGF4QkhVhhe
+zE7+Rw3mflnGdvm9CJPe9fzCdaza3JW9XHYV1qfgCnjxvjyvBcuMoiuCpq9SvSGkxZCLsblWVQm
y69xdbpbZ5HG1aqmm0IO022GNgiEch9gvu+tqMibOlwAXEVeU/8sqGiv8XqvT0gsze3sDLeUDN9n
iGeRsxQvad51G29x3U0AJ+l6kXTRRX+ivmSYHxAlsAYnnLJJa3kwmPo3FzA6kgxTIgwljshxTnMT
6WDwdoJtkDRiz/bxYwrsN8HC3E7u+JY57c/Cne8KF4D9WNbNxmx6L7IgdGyAr/xoXTwXweTfmWIy
ItlJP8bPS69Q4/Qyp/7O75sakVQ6xYFI3iccKLxpnbltUpcYbaOA6rxmy7YCkHtdksQSsp2OV6Js
7krVeSRBJcO+U14Xe1CZ9g3Tl7Ap0ajhsN7KCroJeTg3o1X/9tA1kypRrKGY69jKchZvI0BmidcB
H8cDj1Ud8rHV4SFlthMW8K+eTTvx7ypCyHZWWjm33Ti7u6zg5V2Xwv6ugrlDd46ExZd1Sl2hD0Hc
gfTf9hip0Yy2uE7G0donqrmRfVZsrUnIF7bAdpNM2XK31s287WrkgChwUMb0vGpgHfQb1cv1pSZI
CHzW4H7YfqPv7cJq7gpzBBvj1OT3WkN377R5ebcUyn3Qeizhflm/p5mmtgVRt84WPET+Q5sC+T65
i7vBikg3waqGR6s/begpdOQCoyIcBy2NOYANEBKZiREXWVyz1Q7XdEONre6tsgr7em1vMdbasVBg
gEEILrt+5eUL0zL47WhMt1a6MhsSVKpQZqDDRkhiMfAqZ0dwNXp/U9ZxlVUPo5uJjSaX7pchRPfD
TJK7eYQBCEvsezKn+d1U1qrE6IbrCVER+h9nflwxAYfEwPnRAMkzhN1FejE2+r0wkvLRhkQRiUag
SSxX565piVxHQj+8QjS7HwtfbaslqDbL0j8oA/qgluvOtzUYxqhX45sljBx1cDW8itKrHwJz1oi4
M4Lj2vPvAK+p/xzgAm68zNOPenOC+pQQkMLVrpG+DWX6h5G6vYTJjG6rriwzTtMmQ2dno0YejMdK
Q7bX9WYXd4MWbNqAVCijSrOdXQT9lY1i7Bl5+rpZubWw7gGnC1FnvxVGKWof5cX1yObs6Z35a+68
ieOGlrTfPWK9Xr1h4duAhXxjZFTrK2L7aBRpgp6S+gFYgHZ0urQGeKT1G5cvyQFi1LI3GiP5Zru9
+aODp5nVOOxNdUJ8pf6ys+fBj8GC6VsgUNkhc3HeS1nkEdS++yQ1fixF2z2Dj0Jl5qdZEkqRe/fl
0D5ZFkwLp16AbGqeMcQt+n891BeLUD3BOwl4JZRedt/p6mntAeW1ngLUsxib0YHZmzpFfZAMTdmh
/HK81mxMEdxDNBkFiuZ25udN12/Csp4CGwPEv6vBL46ODG4JxGBYTHDFuWGV7KCUOi4gVgFB/z3u
rfSOoii5cBz5qnRnuICTlO7JCf/wdxWtWbOBZIJznZp+VMm17163zi/NuoKH91/fzknzw5jRwdT/
KfVJTxYE232WsG2kL8UENHGa/vsnhmv8FJR+GpjY5ydhhuBZ3bjIXNrltA0k/ltvXgqk/OLUgcuN
2YiNkxixx9lRx29qQr8GoBya97tsuqjjvYV9+u9ndR4Yy+8A+0DnNI+eh6HpOYlIM6XT5XM/HnQO
VvMthhJx73PAQnHoGq0XT/7q3iczB6CrCutOddNrGp/KyUTaeGGBfHEkwfEK+uN/2omfxt92IEGf
jkZxUN76w9K0WHMnDwc5ng7DvprrtYmtpFMXnsBXjxl0IThWkrQ+jwf4rg01prDgsJRSPCNLb45k
quSktIw///2sv3jNGH0CJGf4zcz4fBARpFXqK7Sxe9cqH92+3jROdaFD80XLC9a+fQoCIJAKd+3f
75ipwT6R2iQPi7Du+b3vaR5uA0d7aWZrj8x1PwzOHo3+5t939tUvZxkGg1DMn9iXzzoNRTmmVVL3
oC2sIXlDSj6frGQrdexgLPkYqmmhRswmzb5DVYOF5N+X/6LRQVfROnVm0dA45w9WDAvjfoAi+zFp
MP/noZ8Q5zyBIqicC2v0q9VyGpR7dPKJ5TzvqSjZuaoMivyQ5eqOnOF4stXVCYry7zv6aqnQsKGb
h0fhdLm/f0ctIUINIhTN33WI2sLdLZV183+4hGuiRaLyB2t8tlR6abvjWip5cPRkl9nrVk3p/t+X
+PJhQXBBwABrCo/533dBuBWHoYVKxfbAuLjgfpOwxiT476t8tfhoLv/vVU7P8j+6M0I3Jz+BXXNc
aE7GeRs8O50+bzrFAWPRJYigWnZvKwrnj39f+IsPGjzy0wfGhlvwiYE3YSay5WQFe2kXW9tTG3ig
DwFMPA+Tt7+2j/++3FernA3Kpyt6ipk8H8b1vWFWK1rHQ8CYFkWrc+3N48ci+gzsS3vhofLhP/06
Zx0i0Csk3OBbB8Vy3otSXesEcI/NQyvLkkPBkIET4jh4XzS65JiDTy6bVXbI0d5TFOfDU1lCsuyZ
hiJR5/QyQGw5NgK+KHWruV3tCWjiWHRxlq5B7Bv5E+jxMvTmOcUYtxR3U1CeKmvjSowdnKM8tX/W
crldtCqNiToIwqk2kz+mMh+7ybMJ3VkBDiagTvZiAqLO65odnX7pj7OvyziooFEmBg7IcdQo4/1G
Ps66wdQUGu+vZe7n+8LGj1N0WDetWmQgY7P7ZSp/sscEYcOwP2prJ4+MXo4/F6sbnlwr+dG4E7l5
Td9wtKTyzVQPdHJsrRuODpAUbE/n0NxkDxyLvWez1q6w4K9hMYpdngXzjemuNxTYcK31VkPLDrJy
8bz60K3ZN0sCztd6GgRGbm1S4CU0WSb/MFGCc+xS0xU4ioBn3cs8cv3uI53cP1T8Ig5wHv9Z8znZ
KATqYUeTMp6cDENWoVMMgy89OoUFuZlSptkCT3zq7WzarT2kNMMeT0j3cTPkxpPX6tZ31Zl0MFxj
2AObhKSSlutvKmYD0nybvvDfjLsqT35DcFLvQSM5NQZ4AxeIM0Po4d27IU/Ai/Qmtb7JxvL+FBiA
48Lt35pMeFdZX0Ggzc3pYejhBhVjgSNYG1YZ8k1s8AYNd45VAXlfHMhCziq2weC229I2ik3bZTIu
kxkvZlZ/wG3/Vnp6c5+3jL71Rr1WaSDCtXN/4AfA4wQZ/zrgwH6QNCXeYLjOt4Gt3A2P3Q3ZtG60
3s/4E/TZVQtX2oSsFRJA1GywMWp3mrFCNB+C21VlVqwVawDIFoKzxqRM1wfjbkwH/8bGU90VWR33
ozKNMM37PrSc6QP/9VvlymlnOXkXVdSRW7DlYpsk6XA09ekDa5/+UYOw2WNzbb+jj6qPY2e31UaB
vXgoUBj9mjT/tWCrxuksmj36oDZ0q/rbYjQn55VMdwWstevWGCwwsEu279ra35di2mF11fcCn9HR
LuY3pzfVH5G7954+F7+LwQORSrm39wkWJIM1KPWrwQSIXnOO3MLZbh9n3+5eBB7jcPb6IoQ1xd+Z
zvI6o2s/Ub2NqBPrK5F63+TImD7CW3JN6hHxU65bbT2tXjBQ57R0nSc2iPra1MybZay6e7OdjSdz
SqBgd7BnOSYJ/j9DYNOcyJ9ncmnCsUS5bp34sI01tT3bB8x3nH+hq1ITLPTa8nLQKassXm5noSeB
YpHggTzFJNqV1n6s1FUXYFRk6p0nPyDpVntV0ddxy9PNJIX6DRvDAfik9w+lSK2blpiaIz1h8SKa
Vm2kmWHP0MViRHiMgkgBQo9qvXDwwyxXapasVj9Pumt47C95lkwxcOVXzc3ao7ssM15HgkNXdqlH
Q9iPC6jAyK8H/1g0ankZ8vW+dF1w3mMxxa0dfPdVMd3SKfN4EvmfuavTCKkSUZP5T1Mu79IQbujW
Rf5q6/28FYXU7ztH+JvJbXv6edBsrcHXY4M0snTBRVgY9gAQfy3/GGKo7peu1m71oBivaCiVu0BP
M2vroJDEYqIHV3gyyw3iMsgGqfC1a8RzuKvzznb39iDqLXSy34rg4acaBnRM92p464Rhbv205qHU
1bjL0/HkRLQndIMN7rrb3kvzzaiBYXe1lEmCNS6P+LYJ4Z3pkdO1TkmrmQso3kXq929VXQ03SBvl
dTK2U3+1TMGxLA2x68qijvGbllENEjscdBp7Ie0kLQLGrR2D0XEfMpP4Uszw7mMKiI+F0zA0cdbe
FnHfEvodMeizf3cksuEBKbEM48owsm1fghVWlVlHC6SoWFS1b2NfZuOZZ4SJml5pSQjUYc3oyJYt
fcchrbZ8EHAWZ6WJaSygU1NUoJ5Ts7zvVEKweJAkmxkI8KZa9Ooqm9phj1N9DSeZOZtSZxYwTVV6
rAsw11ZAM9Bz8bvTKaKxXbEr554pwjHNLbq3C/HWi56+SFKoosURejj2Y/27tukawq2jEd/hwW1m
gGW2XRJF4PgzpyOrESDkJ17QrJ7NJ3umwUVaov+9rI3yyDbSkUXRDt80YSt8p8JmSzHBI9L30eGI
+0aCkwrD7tVQLkYJ1NnxaCOXTXBXORW30hJz8BTIXEQ+KJlbt0iDPlJAN4B9VfjMJ9enQTGJYd2a
Y6DFZoOMgc0WR+001XWs5Nw8KZf8jL6cVjrr7rxrgnKNM1jp2HLsQBGTns1bnAhin2E3xCXmmc2z
7C3tiQ+Lq/FB69LYo9144/NNbaKuRnbFeLKUYRoE8kYtcFsyb562k6y866nvgm8pna/t3HjZNrFL
F29c6r9MybDcTc2SbOhOEiGRWOZxdYN5b+s0veAQ6lG9ImXZtqTpiAj8ogkXwfFe2tQu7xtP+A99
aTGTyb1kq8kyCF3YRTFPrNhy0lrirMobQhRyN9YtmVzX/BluQAwDY2x1bY+4nI+1NFdv6wT9W2tA
QEcgkT9oyl+3fMuuW33sDlrlOO9Bllh0rj3ZRKMxFZQD5Z95DPJbTEXls+4P1VVSZ6LbDGTRxKri
lT71544eAp0nby4ySpOc6qxmCdIqOxYTXRhFXRck4k9h6vI9qWpBqIptsM+C1b8dRmXEo255b0XW
WzdS5WnMRAMKu8XgY4W5xsZdqQ9LasNzRybIZq77KtJMmjvAm06M5gajW5+UG9hcRswwi7501hNY
PZ3aqBRC+Be0W5EBYIAgom0mVaZbapLyBrBniQosl7teO5lMCyd4WAYv2XQTLnNVVgqXaJK/o+yW
OCGxeVYeys7OSZLdgGTguZmow+Ci65ua3u9eybzczgvsDxgr0y7XMWWneMqvS72GUud1HSMMLKT3
uoZ6c5ygaYbIMJ01lFUBNsDN4YrMnvdOy967z9dVfZeJWT3Snnvh7fmTkgJL6xe/pCUavklGB7S/
t4BnNX7iPaiBIA9zDWZ8oF6+MQpjiFJDgZifc9v7qece8QGZb+9rs7jFKInTMLWkf9eaDMIsDxhY
j1s1FijaboKGHu26WM2zkdj9nh6JPGarOR9V4to7QfX9VDeeWe702ZA3lq19DHLxybQozDKeqym7
XfgfQ72v7JgGLK9MSc4WCSD2bOzFbJc7oyqYY9r2uOx8mt1RQs4YkSUoaahuGMiWackOIpYD71V7
VMIrcHw2mhtl1tA/9p6T3eaJM3WoKWbSugwwrmOhiSfCaPWrXHXJB5h6uqvYimaUxSBNzQEDrjEm
8mZWxHoBuRzEJqHFtFvzQJDns/ScJ3I3ZbxqM+8MmlIP21XTgWd0uY/tNns0lqrqd86iDcfGyX6C
cPWuh7roD5NPJIyNC/ZhVKrZUB/wpcjbAl5CB0luLOqb2q3nO+Kj032T6DZUoGo90FN/NYVnRo2T
yrs+UcHPPLD4zHk9OL8hOQ1R6HYc1nwYGeGK5s4D5v24GKri25onkTeXH0B15SF1ynlXdgVpRdXq
TVsmF9VBw1V9Ow8mTeJ0GN8gGmt9lA2giuDR2ygRh6a9DlqHOYJKwBiYur+xi4YPsWNx6jCc8Yed
SXlfWXhFuiRVjHTW7DUfJF9AlsIP2fvWYwodgywdmwmI8sQ2Y/KyJ2lwfszMMnnOGMDezMvw7vFG
prt2Ls2DpghCODgOjljymMa4aN3kypsW7Tapx+IeGEHzivQ94U/YzEa8DiXP0MN2nQvvW5DWDLan
RT0Uo9e+dpy58YZ7LjY4f74yDMaVpe8OMX5gFBwgeGMDjc9G6wkm1EAds2KIe4PQMG1Ltw/MMCPz
YjdXWvtdU6KLhJDGTurpeiXqvr11RJB9193cPeqFWmM0xh1ftNPJUwgzdPAWRPYoGqYlWfY051Ju
/Jkv/+AE2da0eSW1xP4p86WLCxU0t9SFf2pM8TELrSP1KFvlgV1balE30jaT6NoO65Bov+mkL5El
hXN9yviJ9K7jeKACZsVBNkWFdH/Nc6Dt8zFnYLwW7nowDIc4gZqCcRaERhW6o44w77Kr2TVexJzl
O+uU8pOv4y6rrYrqD8BZaQzigaA9EQVULTfAI24COVQ/EpVzhp4Gh6PwKY08TadmWzTU1mT9DVG5
9gw7GcPcOp1n0gkkJiDMKPSvaSxokHydLmqmzrgNrDWFWgw7w9JsuWe+wi+jDUTILmn/C4Fc91vo
xKfYCZSY1RxfDA3dl8/L9k0X0ysJVkU8Sd04ednz9iHohKZCw5DwgrDjPteunsAvX5hWrcvM6XIW
7yM60tumKbM8lIoRcVd3zo0tjPZWG8Z1g7TIfe675XtVa8ljrTHDdKfa2wx+akZqMP2DnUqxk6ZB
wpGVEICGGtPbBV2nP6ZOssQpY6ZIz1s7SsSkYfuYYO/YTXtVs542Eu/uriO6La5Q6lK3rYoCxzAa
ooKndGf07HBtNRTvgHjarc8rsllzDqBAZ5z2hZ9jPNRV9RMwSbpGnaWc3bxSJ8CvRtNRr0Dc0CLt
0PW0sQySLuxLkxE5tcuW09VPY3R4HpnbbPgs6XyijebNDlbyvMihdfdd5abPgedloKaU8QGJQ7zQ
7k5ukzWZtij+rOuuUuZhBq8SM9jSyNjSZj+Eta9vFqtct2w6835lwrobBSYrQr2S3SJob4SmmHvq
7akdI2mWj2TKtDftqObYFkK/brBjf9fAf2Z8o2Zvly027s5paTbiNPvSylkBtZHUpCP2+xS16pVT
GN1tphx7PzomvnxhqPe+FCfQFAgrxGBaSIyC3JMqUkRjxtywrfjhrE4PDlV2Yhj4Ux+vcJCvHXex
jjm7AqVg0YE6p6cDVONjGpch1BIzfSeDpqIwBL/2reu8xoqVW0+H3rfNbbHw6c9lutyIsVXPQ9o1
Ny1b4G4skem2ZqE2hhr1p0lCh3OU7kBHUdW7Z2XdretV824IKFFt0f0xXJ6lIInBq0zjbTYQJwWG
p23qzK3iJdcorPKivM+HznpqPeBeppLTx2lGdKuw8sVZMszbCrxAvHJYvLWt02daFm6ztaXtY+HT
t7mn99vFa8slyvS+v9NpuESmk/4yA0GR69q+fjvo7QS9avGuzL7sYjOYIX8N9g9rGfUYGo0bicIS
21xTMMFz2R9y+kWh0vPnfMn0b0ULJCtZQE0EDUQnZqusckKAW1LMdmQYTrSXAJMrLwPIR6JmRJ95
2jiys+OUW2Ow6xhLrAgJj6YpabxQV121Tde5uknnQgsr4TApIpL3vix1+ZqZeKhNvU0f62xs7gNB
LEqK8bOwlju5Js51sIDg8V32EAsMS736v0Q3/aom39gqznxhAzGGAhjKiU30ZohystpiF9Eid6bw
ZfjrfmRJ+VYZbC7wvhTMjTY1sjtLpfZ2JFXoET/4LQ9ijHh93DCojXxHz9zaAMb+YXIuIA4n9db9
0Bvdh75WWPYQY+XbZiDBJ12z4hkj6Xe3bN2nKZFOH2ZL45a02Bb5gC0OxmyAvmTU2uI3neWHxlA/
XOhWo+PJcPCL9j5IBTSQSf6wSeU6jLNnXLd+2uwmp3ZuYAN6j1xe31BBcj4yXXoHFifSJP1Wa8tv
WS3enSd99ynTtTmP5mYpDzBCmq20uqvCIbdsLl3vQSv6dYu1eApb/VRT6nZ3zWxQC4HoFIe2Tjza
CGkFA3CRUOBGk7JzITouo3+RNx6qO8v/0xUqvVpcO3lnTE0eaL+Csp/YmSl+l+sTPGBTtcRuyaKB
D9rZgoU3a1eDhTvCb+FRYfEdd4GTNJGWuMY+kIUAg6N+Jx2kg84UIyfpat1UXntCUPlWaNvOa6+Z
LZKToorT1poPZZrWsbAaf1OT5BXDRC/CQuNgMM1l+oil97kG8I8SqvHuUWlxYqsYspRe5z/MlosW
ZSmpfgtXHVle/ZZIQf/gDrbxqnnqWoMFpIumODbQgDZmBwgyKJqHvAaflbr9e79SucI9eUmGRNyO
PVI5y50yggWTagdf/YQggsvAEcXZGrVtY0qaio3mnc6zo0p/SLe7WZdaI6nTJFrNJx9u9QtgWMHi
07nxXI5cgmQhL7lvXTK4ENnRMpzVHbbXG73JXdoCPXyEKnmc2oBAuBVBG3+6gz56HV/JwIlpc/nR
VNEdSf31Dwkx71qRcCpsRrgyNH5jMfoeKgjR38ia3qwx2DR53VyPusBOwyRFrKZ6k5WY8sYYgljN
kbio2LIom2nNouHRCkKuHeub29To6hInzNYE9E6fsMXVnDFlYLx1djpuEvYWvhd+deu6GUcX5oeR
CYFn7ztdcfBaeUOf0oyk0H52i/1kkZ4eT2hKr0u4gWw0Y7YxoCFc5VqBmdBlVCBPE0/Htv1dIHK1
4xxLqZNn9TOarWutV98Rm/xOR3yok/csm0XGy2x+NJWTRXUJktGazN9DYy1xiYNeo5qJVM4nPOvp
gSR4IqPK6eeHpUzVfT873xYdI9YUFM8AO1m5nRqjhKlCqFmTFroEiQPfdZb3TrevaNYPbFQ0qIDR
EYuGLvOD1nv2vdSw9HFnS2wAjMGmo/tsZrUepbk8/HvA88Ug6+SHgwar417+ZIMSpWmOs56th7yA
r+md5CM3KzrWdXhpSwpH4wLJ4/OQ0dQRoiMzBj5roDv+e3DmNGZicZzy9oV0SkI0V7JhSUC4AJn+
fFdchYk37hJcXp+m+tbYJQ782epIGKX2CpAvuQsGp79TZobhqqdlfMP8iSIloGtiXpijfjUz+88Z
lvn3LbaVmgyRetVBZsEuYAyOQIslrhAG/vu3+/wsgR7AXQHYzWwYtsLfF7KYDvUSPe5ROCZkf8xW
EJ3K4cIKuXSV07P+j1FnlbetPfhZeUTPON3qqSiOBgmVF1KjvnhoGK1whGNd8aATn0QG/3GV3KDr
gMEpJ+2Spnp6RbL5pqkQnxQXhoxf3I7PBBXVEUIXm7CPvy+06Bw2ElE5nP2a8sTFpDwxfP3CT/N5
Cs0CRAsEKgWmM1qXv68iZWOKrguyo+6QIqH3oBZbgpBRtxnucsHS+ll/8fe1ztabN4je4m71g+a+
WANjp2lb0D7NljzqczottL4ZGf/899r76gYZ4nNn1skWeu5nRFfuu7IL8oNF4eQRudwhzVTOJR/6
53E3PQYLxRPGHLKez7cL9PoybxLcP2l9RWPPgxJc63D8HE6XTnlBYPXVPeFKQJ4EGhvX2NkaPA11
5lTXCVkmfJJOYHYyTglzAxTev7Dcv7wUJiAm+Kc1f65+C6ZypIdreXtFHnvRvUrdoSN+CQ71Kd+A
O+FQiemCKd3JB3q22PsMiV8wWNphnMDY7WhhWuqnkftBQSRv3t3RSJ6NkIErgUfBNOAGbYn/PWS1
om3rVf2pfswLfbrwDn7xq5IseHKb+DpSs3MZyDoDaSx6Mzugvtyirtam34I03iR/aZoLL8cXD5pL
QTE4/RU8/JkcpPIljoNGYxrbz2TO1zuaP8jdx+q/XztYhALdA0fDsfgTMKFwUuarRn4IRi0qrByW
3Boa0yVf7xe3YzLZxGGFfQxT1+mf/8c2OVDLSMspNBxkg32Y3WG5clfhhXZ+ETfyxaV8dLSmjdGI
3+n81Ru5iu1qItnTwIuVfe8IEemXgj4+b/vIeXXu4/Tg0Hyc3Q/0I63yCy0/ahMj3p7RSAhaK9h2
pU51O67ahW/zF4UBVzn9PiQw0fE4u57dMqnKU2kcmo6BVoW4JLhKkj/Vst5Ri4cTU7R/75Nf3OBf
b+DZ19MeBwFoA74FZ4UQxX23FjEwXFrA44Urff6wYeIysXEhOYGweY6HIcDZbxLDyY+E607DhmGR
42wsv8ouJcR98b2BAngi+JDxY9rncrQCgysdkDQ71o6eeXvDq8s7zStcudOZi/lXJAMj8YAaAIB/
cDrRhaN0nfnCC/fVg/3PP8XZVw8+rNlWeuEf0qltnstROXftamhPtdfPd4saxIU96wvRqsnSYRf5
/+K1cwZd4WcgbJGqEKXV35n5wHlGloz+ROzMFYcHB4+AAb3CW7cWR7ILl/9iyzzRF0yE0iiM+XD8
/eJLyRZH+Ft18JbbRH3Ps+ck+z4R9g4M8sKlTu/A3xosVo9unlTAvJZUSn9fah2RBTtLrw6GXtwJ
2sy23j44gX3hE2ic/j2fr4M2jRg030JocHYdzk1OI9zsGGhGcVcOato7NL02TUvK15z5xQYYrtym
RALcMsRN4mS1OTyXw6XEzS/eHBoqfCbhTpxEuWc3nKSjhcnf9/YeeO3CTW+8+lIy1lc/HywQ6iWg
DIRSnl2iZjzRU+IM0OutyJZ6vHqI/skG1/VHd84uyCw//4KnDC4LcMD/eN/Pt4LUp3PgE4IMEHEg
JHwplpxUVKXzfJP50nL5vB2cLnbiWkA/+hyGkfmKzbodNaIDGyvFnJemdwmTgXun8ub33E4TO7I8
pf0YUeF6YWBOeXthV/+8F1AgMq1CjosSODg/CNVDVrWanYhDqk2kD7oouNo7ATE2rOpx999u6FyL
dFEODx4GhvPKDVbahH28cA5Nlf0YNYdzkTPZu0ZN7jZBxHHh1j4vHAtkEf8hUI365bxU8ot5GZ1K
qYMc4VFPt8H4u+/esmTnFJf4dp9fAz6LzKs83mUUg+eq/NasbHeQvjyidVIbvSzfqAH8C1+pL+7n
dCRHYAz+7cR+/ful99uZODg/PQX0yg2T51ANSeQMP4lnD/Np/+/f6tMdkeR3Ov4Dk6HB8ykUrWkd
pyLuIzsaw6JtSWKRz1S2l856n1YfVzl5GdC+n1op56Xf4hDuOfYkZnvNs159NO03TV5V4JP/fTNf
XoazAmp+8xRse7aFEK2p+WohLETDbPfbyrOc/jnefwRmbeICXi9IY7zwa331AC0WnQ0+MqCbcvbV
GUZflYkLDyTrWmDLydXQXypbPu1VPD1ephOTyXU4CpwV6G2G15ggP97d8kkGDiWYiJT2/d/P7lP+
F2uAjF7O+4HBXQTnByFolLVhlwq9trEW+2AY5GYpRb6FCPEc1D3SZrOD3qwh8ZGtSmNFjuGLoY/t
q7VY3+2iv0TO/erJslm6mOQxT3wi2uIZzQ0oq9lhTEpy1qXJRh0vdAQv3PlX16HdBi3Osahfzm+8
8RyyOJhzHLCJ7lQbnLJGHv79cL9amEDiTmBCGBOfjj6Fn/t1k2oD07Fqi/tSl3/0kimg9vTv63y1
UlyPwoSuDRX8+dYxJyYIuolW5WzqcSL5kRBs1MUl8MJXT4wij1UPHuxz+QOkgJdvUS6aBXTmWX1Y
u0tcNe+La5zKOBquICw+u8XSdIYavLTiqAm9zqOGRFioPjDVH2Tr9D+HMaluEVqhL5WMrSqQ5gCI
o2WamKrrbm3tB4JSauKKJCj2edXrN/hiTDUWaY4FvXhH3M0r6uxWEW6B/qZukC75/4+wM9mNW2mT
6BMlwJnJLVmsuTTLlrwhbEvmPGRy5tP3qe7Vjwa6dxe4tiVRrBziizgh72W6zCNwLdv2g3QL9SJL
Y7gVk0huqU0ZT4xCTHxFai9RIMT1HISFO41M0aY2W39rbzbSWDvYPKIl0fxLbjsZfzyBSBgWcjX9
iIMUdsgF4QMue9mlVIa4E6K3zvCDRdr3ugfANdnPVXgJ4Wfak6srHTzjuht7xyziYqBR1kDQN3a0
CJspuHKdPiX+DDCFDuBDZa400QgeggNvvsI5mTmLU+JGvBPQPUzbfeQr3UMDASD/vtWj+zJQkbKF
PWYyahjGSXRhJ+iNx5+zyo9B1tnNrzTm1Sr16jVKIGnj6mpa8//TCP7X3ufZCN4WQDgT3iE77X/u
faub8/+KRRzLOSfL33uLPGKpxQfNo9/N+dS8ZU0z/D8nCHwC3v/9vnGw/8+vnHlJ2nG2Dk4pkfkn
ZtDic8A9t2st790z1CEHprBPsK69lfZ8DRgS83unwBQ+GHOoJbed/aBGdWKOiKpBI9PZ8AYstkP6
McmRXqZ5+p0Y+p9c2x8Q73dDatxk6V8dxP4QDv4zNkBSpoWsw0JVsay6B2Boc5g4ZhfOGd1Q/QrA
N5XJ79m3/wp3+dlrKE1tnty9xuYOh8QPKbAqJst0mXQHod80flJWWZEyJhqYDcNHAmYhGr3t90i9
MpgB62UdQHBinAh4W32bDml6oFIK6Hj0zXpRSv9b0+FaEFE+A21iVlUEDSb/JIhyB1pTntHbY7X7
+4g5tPrUpAVFRNKdbpnbHyQVRVjfH4sgOLnj1MRWWuqQCf2fOm+7t8B0XmjqhiDi9e2brCYvHGtM
wxZdZmON3369d+6hBpDYd0OBreyhbDrkW0/pH1NnFK9i6dw/c9fOJ21NM2Wclegf06Gj+8hmwbgw
xMqveeYMF6zV/bLLEg9Bo+HEraOht8s1HFphfGLxGx5ny++/Uz2OBg6rdmIcKnk4EczUmiHIvHBU
HrTh7UZdFq+E3gW20Q6XrpGvxrOXrQrasbNRYGJ5T4MdzJcW49KzkdVT5PWKCQdANr4PKdTH1HvY
RYt2Pgay6cnLZMVuqlw6njJpHKYimJtwsnvv3LZA6ad0cWMiARtFb0n7nojJiDZcXtg818UnuOBb
S9g0mX11cJXGzdzSS62n/Adxd8MmLwpk4971sTcTCmrG3J4if+wbmtLhUlTu/XfWk9DackWtUlJ6
j02/WVwi7QEjt5Rnv3Hbl7uhCHNW0dyxRSS3lSEhW2yV8VU55Xg0Hbd8HU0l+XKjD66ApFdTpViA
y0o9MnhcMJytvK4DJes79vMtmnolHnWyglnAk7srehsOHqs4nU+YGZZsnJ+CKVOn0ZvU+sJ4QHQR
E2P/RXZ2iZtb14+JsFmHBvPuErQqdSqXun+3qw4njpvUHEj8cm3FbcLQbp+H2W/9XUtU61OtXUNM
CboJrXQF411tWGnc1q75yASzbXelzLgUwnjenoqU/uK3wexcOB11Ocd2a2TxgLf8oDwV3JTT2hiM
PC+s+UvE0hPegWHLr00NG2M/5Iu3RZ7d9rQF+UlJYypByw+jTVICafB5qH6nmpCZsJxKjybkJKDi
afXGFK4wF/8W/+FvynqKVyXzaQrrWrI4M0XQ1DIZApDLlidlGWdWvyU7J+3ak6nlRNbSFc4UOrYc
b0vDaos3tZXrE8geUvFb6s+3TWsvvU7CmNgmpZ9nVz/QXX6gD9u1rvxOGtvgGZBPZuS0oAbWVYTZ
ed2bg7AfFen/m9eapg6LxfQ+KATuI22yz0ih6Yxx8OBA3eiK4qC9CS+oW4yxMxhEeVTeyCtbdDBe
He3Wf0kQ1ceWvFnUtZb40/FA3oKavrG1Hsy3eaZhJaRAuXzFVEn7upDF1YHiUUR52c0weGjr8twp
h2a0zG+6ghRZuXXyumUYNlgB/F2mArrU2M+4Hsr1o2LL60MXxysteYv5BVGQ5cBzh5M9TvahaTGg
hM6cyHtAQORW2NNOcnKX7DuzS4nNlYbqUzYLEn6MdKxoHPzhainPxQsjpfMwd7rfcAtZ4lPn8/Bm
JFO2g3PbnZW2nZDElD4084zDpu/k6zzh5otaF/gL4ZNgxzyn/yfFMK3hvDa5Dimy2f5ZRrA+QCZJ
3jJsdB15ALVcN7mx2SAP3+00YnVHoB2EUyJ6ASvidN24NyeruS1esvxzarmea6Hb/WB4yYO39RSR
UbI03Hztm69manQ3YkjrJVgpsMnwjT+YYCI+KIhUBl7Koe139CxbR2KB5pVsuvfTvVujHTli4R7l
EtF1Q+YOKoxzMEr6i/zFni8OgfF35ZXDaWSLIEhRqg8sRva5yi0qXZCc9lPWregRdp/9mjcONTUA
okiNuX9THGVOVJBMN2UZYCSshtYi9oIjMBgb9vpk72fZJg8c5DDXaUF7r0hxVK2aH0E79fyv7/LK
3BGfaS90dpGmGNy63COfQWZ1mxVTblbQFkc3ZRU8TSXMFOq4DPeH9KHopPCWnHCkUw8ekm9Wn4nj
FpdtwKQETqUCFpFjXiBAGZgX5W7FfiQHsINDn2Jazu2bWVb4YTQCASgHvt66BHxM6jEmIOdHxET6
mOqq5NNf8uJZZvV6nIet/NyMIdlXaV5FlDo4O7xHnEpVlTjPRueNP/l2wFAVmpOa2/TpxaKPYZ/U
nfG2uenwGz+n+bgkov5ZsKo9b0nNsSKlCOo4dkZNQWligWeZqpd17Ldfthp1nFWudwwwpRx7czQo
uG7TcZcH6zg9Cte5M7U6CF9dmqgfZt9MH3fNeYk8guVXuaaAFgo8ak+F5zmPfd7Ja6KS9bFsOCM4
BZ/nel6tmJyveWRS6O4TOgMPedXhGjRAaUa4PdV52wY4W0m3BK81/q4kNNMaUlNh+nTy8eut9nKo
tiPcKZcSHlSuiLCttTcJbRwapZpdVdfEKMfF2F6THL5jyAE3rwnIJcElyNbkZ48tiM+KHbTHUVco
7twGjC+8LPeijjrLvoPcGK6N3a3XcpvWaCigloX2OvOpBjLn/AKgs94mhx6KlRtyOMyeYoPBWZaF
kj2QLdjDsB/SweA+OFZWAl5F8KDUb+W3U7ckdNI5e/Kr0cwI9KmZkrqhKGLIlwa2lzZzXrHKceAA
EUCkzuwNvlO3wua3Vqb8Fl7r8N66xYkCb01IggPIqWVU+2UhxI0XUQXOj9E1/f5SlUBhn5LGs7dj
Grg0oWOnMb6zdihnhpd0W704+Dzdvx6PfrkZ1Gx4YYEKNETD1qg5kp01gZWwptYKeSCuDK1tI0YF
UE35kUvNszr6m8e35juL7740i8cnC4XaGQkfKVueeFaSUAlv5hKTooTgY7Pg9btcLyyqZI/9/DSv
Lt07i/L8z8xsLDP2XD2mUWBV7m/Icep9y43pX87Fh3zDAGwsb/PBuhNQsv40yrYUB+FteOqGycrn
uLRchc6DvPGHM0xWnzMHi0vsT5S77b1ZNWVcbEnwVrKeVG9rP7kDrbgSuNNaqvTvPNpL8FALIpnX
IcCuTzGyutnVWi9YmGAuUWBsld5udQdwaLOZjf7dnazHBKaN37oHqj3sfJf1heuzI5ZT0BMoyHzv
AhdL//HagqXL5RUBpFT4yBl6nVT15CVVL8MtHbi1djm1UzF9Ws32wJAKZqJINrO6AAEwrHAjGKfp
O61XFS2wZsCH2VwvQ6ES9bubKn/fgSLrLnzztnllUWubI6HLTZ8Tby3+5KIZk9hqxuXHxMT+i7XQ
Dl6yLK/tKKiD8hfOPjKqBrwsMo0cB6w41+n2I6gzvqzPA1xCLLpq3PfZRgpnLRb3mIOn4em0MIj8
ng465bvWY1069Ter8saKC0CvMNNtp2uqJFsSEsc01d4DO+s9pwDnacCRWpgij92h31NUeq6b7l+/
TJ+2SXVppvGZunw6pjJ49DPjtydsDlN1RvCidbjXuAaXwhrOZJKxjtVWNcW5Axd/mvMmatLxA+cl
m3b3QJHsHzcjvZ6niDytw4kC3yVn8gQawVRV14FSc76eFewcWfaP2qKAjCq+B4FRMqxT/8rlEB7S
lOzy0Xxg6kLsI6euGTQRTWTGcGlm85ef9UFUcDCIXGs8y2pZ8fuWj56XUHe6yXOCCPsKuSUqFv7g
mpKyX3Lxuy/qV6ElPZRgvULLL/3Y3canzvQfgYAfu6qx2NJwtq55d+I69ifoiC14ZvmCOfTOS9po
NGMYLCiXPJO6vFReSk32dLcLJH+pPGz3JmG1XVuod9ACrxgag9jCxNAY5l/k0QZLtfFGEeZb36hn
TPR8LH3QEORmKa+zg4dcmAvndQ1MPyjbQ4OfFJ+ocvnpe5ZqVMVDlWB7nZv1a1brI4CwATwXUaPe
ch8ngwJvq3FxSjJ42A8N9UhDlv8LCAHvZrYKz8Er3XbGTzlQ9z239S+ddt0ezws9tGV3qgzWZNE/
2/cgQGJhzqzxHoZ2vXovjOhG4vD+e8UaHAmnKm/e6H2lWvX7MsFhnCTByIG8/FwmjP1dw3UZ2KX/
P8Tf9NkeYL7WpRBRMfg1gDoOgMKnBJH+w2rftg1xLEsrfMEFVnVGmRSQBrkwMIfU8w92c+u/T1t4
8E0PK9ZqUVrtuIdgrl2CSNrq98k2eQ8qb8l6FVoYF4t20z3XaOtssJIz0e/s7pCKcjz0chx/p+bS
RKnD52Ke3G7nbzaG4UZWtx7GRMy/U8YcKcTTBgswVFnjRxvBhi1EShvemsAUp3RrKLebaZLtF2k+
jOOISbRz6BUsHUv/gS0IGklSBsb5RRPINMnsvOVt39PIPK3JlyEK+p1tB6ymN3nV354LVdw6W3NM
1QImLgchWffaCCscwjujmoL9gLD+nMyc8Je0Sp6RSrxXj3jzY5Lkb1WTvwxd9aK2Zdol49gc+2po
/5p5qi8su803XetyZ8pRX7dWi0d80+JfbS/Tfl0MSocnGxGwwISm2iC/UtX3jxXsw+pGpq/yaWxI
q6px++eKHAEgKCuMvNiSbHN4HrvajJxtfXL68Z/bCWKFw2mZB14RLsq03vDaOcXz6jd0Z5XDD62z
n5xQr/46f28Dk5dK+EerLymb7tJ/0M7I4frk2uA/3vArctw33bcVJzhu4QyPujO+uGZlhm63vImZ
Aly7HB86jxbeNLA+ZV0bUa5a++xRxHg1FplzcqqfChOVBCdvmK4z77n5A1ny6LXzLzMhcl1lcZf7
xa3txa/aLJ8aY2Q/JlgbuuAzUEWWHbgTM0pznxVgHljh5nq35pa169v61U+2vdskvFxq8gmE9G40
+ymBulrMMa74kc3HE8/9DMyOrG0dc+2L+Hr5rk55AN44qnAZtxdFtRj1SupnJ2AyF5kGfipJRNEd
TcJSVJeW616cb+MULXO97Fqj1ifjbnHeSqtlzaYBevPV+xQMVMmn9g87CxBjuT0TmvPwYtTUdA7K
t6+JJ59M4AX3Megnp3UrVK3ZGdDznPuBjkT7dUZte0kWu+DWpas/CEPVa1fkpMUdTuWtzpyX3iXi
QRyBjRNgx8ktCp7D6K1XHQRwGtwfwXDHG2bY1oct/QQbh+/btuwdAYeO3Wh6Il2LBBCQjwgy7F1N
udFa6c3bcZJEvcOSHxOmBaP3A1sHEUJz85mKs2ubaDHvAXOSHwjl6yOF1PmVOf7yyh7l3ZK5ormz
pCiPcvduU68j9jeM/OQeMpsE4/1iEeeBKnaIpMOuFs53TlIn1BtQDlKVHfrsvfzSmkjkadhb5bhR
kJz4eUytCmzKbHbP9bD1p8AHteRMUsaqLUHk+ljNl67/7kwaxwvtLrx9nFUGl7PrFBQ9gf5gPEF9
/DO78ADxtreRk07+YRqtp9FrHxKR/LbU9kd35FCRAwiGaWvDymWRqyGpS1i4IYrMx3ATyXdfzyVm
/xEqp4FAtcrge5POqS0MZjl8ZiK1Ds8DcOJ71vODItFve+z/WcHSh45qYxSKOyoU3J2YsgWoQepx
EWCgh0RM4EWROa1a/b0CPoQb2RFQTpz97HEEFbQBxHWDQLK6cjhDLX1ec0qjNxq14iWY1ieqApEC
iAuGgZfmmAxIp0nNyjfPBz3AGPbd4iHpBSb9jTNzt6AWyaIvd3Q4/xYLF428okXRz9FtCNEV0WSk
1Lf5ZX40e+lyvuDeqI1iO+uJM+5GL+y1spO/Om+c2Oo5NLmu95FU7UqOU8KUvH9EnDtjVM5OfcDO
7DwV3fRnU5mxG4mFHPrRNymXd+Qu6DNiUDLBVRo81RkvcakcwCU9xQd9RRWvN+5W304jpfwzxQg/
xVL+HKftAwVn263VQnYSLkhZ+C9l7tp79oHkEDjFdnGr2vlr5yQP/Dx482BH7Mj6j9DD86fAVt9T
ndC32mV2pJzxF0f/X+PgfCfFmJHLr59FBtyGCePJQ7PamUE9h3k71nudcRbL0hJbKsOSA9kV7xY4
1q8NCAQwjOnNcBIuObOYQ26BTQgKoeb2Rkq4dqtTEgjC/mnVRUYyfwExPFgpU5zWX/FJNM4194Zb
IOkTa9UMS1U+1NJ/NRofwvNsJiz4/J64RRn7vLMeOf3WR3a+Ye9W67+y2vxzTVSN765+5+snu9no
rAsn5TtPuPypxPSRpP3rSsh656JPRHaTvyft5EaCxAixyI4SXV3Tmk7KPab1+086jo/+mL+lnB1D
BKZ7i4IQoawhFw0GLdxpQoN3oH13Zxb3Dm2HphP+mPu0od9B4QiCvSW7nw7X48BRHD2d9IlbMrMa
WYnYNpb8rBKDgo2UewOMI85L85xRLKBQ8CeU6lQih2HE4r82vz2UfBoiO/O+OrNr9haAEO4QVOC2
jKn26UykiLzSr3zdHqzehmmmBdnilpeQltImXK2ijfIMGnDec7sioXUXpcafTQBTwZatIPhfOedJ
4uxibJaFxHDpCurFn9navGgNAKOW4/hmjB1xPnhcx97qTMRKh6g6yO2Djeg2LdPCAcUaj+p+OFOQ
sDnbYQKyZ6qpUb9PRlq5V2ueMesBRgl9s7vgUhzP9GOz55mkBPnzO23nfKq36S2oLCgbyfbRZpSv
Z3wkdg2Jqh3htC+vhZDqiLqO8nb55C16ntv0V9+B7Mha9vCi95G4EsuKynI7S/y9xCGt517K9LHq
vT9gi+sItMtyCMz+WxUORwg2mJ0Uvs86i2TAYDTd11vzFy45keRuiIyGDJbs8j/B2m9RxWDlGnDu
uCw6lbtVNUhlnj+jqGyJ3nvp3N+4XK071ibnWAcelKI0c46wEINTYlMHmA4L+NjJMm4rn/Y9un36
DwFLfLOvuvuOE/KT5aiZvKY//+B+aZCECrjFV1MDeNkxq2PC3GTPaCK9aatbgW4PQObAUogbabl2
BLzQqRtxe/9S9XZLNy/ZqDHmE5Jtkd+ypEOoxlu7Mg7NvYC7Nv6Ez3HBw0T6znRiRxsbFPm1sU9u
Y04X0FQei6eTH4Rbdn8FAxjSyboq/gk56d/J1nPH75zgItpS3ap09Pdbk9Jqb5Epryx/eltaJ/0c
lFKkIicdT4qfMEQlEH9xZne3ekO9yGXffDSbbV/zsRqQz8wBHEmaj0+5l6lngmfp11q65XFe+LSU
RYGqpU3NW+UF1QXnFFK5r5d47ZDpnXoizm6NMGOL1IvNqeav0CV4WMFhPAzeZFMmPU9Hq1usm/bH
+jaLQv9c8XLXPK/MQPJS8uLUDLHcsmxerbvNN1Q4BUVIuLG/6oR7nWMNzYc9+PpaalS50FW5eskz
Oz8UsGqxqDYyKgi56bDsq+BT3EV45i8pv+bVP3l2Zx99PYvfjtPVe5HaeFCSKthnyuN4Wip3uQAR
MJGhVqAKw2wHYb/OG2KVkbQnLwF4MQ8DJEDU+bBlKzsNm6AEA9Zs2HXtAkB8Kfbch5w4rei6GXWm
XjWGl9ixe2DXsm3H52Xy5mcj0eVxgF51WLPM2dnDaj5UwpsfuWyX/9Ylz9pQzfAHELioIvelz+/U
Kkm/NsarbQ/BU1JrktdZ3p0hL0770YXYQG6p/zvTbnEwM539yIuxfoBXuZyNlo6E0SqtQ9mQ/6eR
ovux5X+0p6l8nAv/G9U6PadTWRzagfFimDVDE5U0rT/Z1ajf0EWn52YN+K7MnuXVXsrm12xxXcGG
2OwowvZOzNCy12IBCl/SxX7I+618q0RX7k0vz190b2dXwb/40DQlC73jJMOXP8FFmyatIlBLSID1
Ive+3fendknKC7i9+ZI2hbhUFQXBBC6FHMhCGsNTB+38c8tndUIl8Xai95uDobDMRwFy2eO0IQZY
yAtDCDLFPlKUpeKsAT7CI5j2CbydJ5BP4gNMm4ixqaUxNNNuxyEMhokx0DQwWFlzw5ib7IZWzr+a
rqUBIdHqZ1B1suB4PRQXuOJjRLxwoWfSGZy3ykI7gVA+/e49uZ1nAEQfg7hXZhsjV7F8yG8LM6PX
zTbzOO8S/+AtEOvI0oE4CWBmZFPLdSFhV8nDu6yMUwQ0Cyer/guorP3TnAayN53RDZ9M8aZz0Jfo
x+yev1ff0T9b395uXWN2t8rova+S0eMpX2Xy0BXOtjMNF60H3Bc5SZ0Fa4eKibCYObO4GS3f75p1
UM67O6q6WpovkYAqYt9duTetZWPiwC5qmFIBA+fsEgSrLKETuoVAlXCVeOO2D7SwoC6uRX5bgQuA
2PHXw2zX5fbmTLgvDokCykf+mm/qOo2OWe/aSpX2vymtK7LcnPP9k0vInkOZ1/ptXK22jdxdiM3d
Tf3I5MDwmGGEDoyz36UmjokrwzSIopvWTMOymQgOfiLJfKzTnDBgiI3EoZ2M53weHfKju6FZpIq7
wRqLnc2ctjhsYy+wmttt7kWVI/mCMyrcD661lozK1WTIokYP7okdNDArgsLLxDu+DEqcIZ5phdVg
kWmcLJUxR8DbXRWryvG22LDXQMbUrTDwQlYY7pJMCZNxyiaAKPVglxfpoaldHMpmxJ2lmGwH7mRc
3hHliwez2+QPdq4eCdyq+p3lD3oL89SRQdQCPbukts8drMAs8+6rQRAMlYY/xnm78vc2LYsX010L
Fd2t0ND6/U5oEv+8MHHHtcY8Cgp1KOQgR7yG3mDSYlLXsMAOZpsmbmTm/fq9CQV7LZDZ8m5uNUgw
ptY7rnSDdwQt0hRHZnZq5OLFTf0eeodg6TJQSK8bBggvvPMA87hvXe5aPvPPZlfk1Tqe1w3SzQkO
3P0gsiVplNEGoE5BVRXdz2whqMF9D05KuierKM/ak4PxWBAMWPY+UHv3TRSZ40RLWUIjE1YF66E0
+4BkwH3bjRyhVQDIoLb/TDobWA+T2mJeb28OwO4JBTluttnCZ+KYgte469WHmdusF0yR0dxzePs2
YSLaoGOllTGGDkltOB6QXTIEZUw/5ztNvo2qagO+Vi5NMt9aKVwzlvgmi/1mtuAdLIbJPHjTnm6m
Kzf6govc+FoT+MwA/MySs+eI5rnrui1dYeSYRnc2jGnz4P0IwE6Grsf5r9+r0Tm2lg7qm5uWoPLL
Kk3u9hM5Zk8zBv8npi/8TKtauKioxcqdnQ9gzorsouqqfUHR7DvxKfhkmJiNb2YoSXcI/MUwYyim
ZhVliXT0ziB0LWM5WtawX5CdcaAKR60hqYhMHLi24IJKVhD/YTsEoBxT1vLmkiEeqMjIkuYvlDHU
EmNwW/uWSLMf9jLTaM3bnLTyaowp8ym48U19ReenZ69llwQr4XQBBZAU4yVPVi6pnkfsNYd4w5xX
7lCeG/Mysq7/atb0PjvubIb6ogCcuvMXv/DfTJCr/XPeFUb7EHBWp6GmNsZbPxUeyXfhbsNBlVT8
haWRBHSoGAhQR4qs9KcFzcF652CPY0i12VQeFXjx6bJ2M2C83utFxi8a/WYHGJgZIjVzKotlX2Ms
LVzMeM+CbogkLNHM1MVTd29dAG4wfwBzpcWBqQW/oqRglw+lMDaasgwy4Fd7WNr1oPWorL3DlWSN
tUURAvf+SRCAl77dhA1NLVgKbC0KbBRdoN9LZXbv81KvL55VymV3n2n89F0cLeCwBON8uF5S0wVp
wbra8Pz5p8JPl+acBPUyxm5KqCSqCkfLfcM1zzuYKwp/6G/cgOBVmlqfGawPeJ3qTFAsBHFrYYIm
uQS0GRfVvfBHCLPq3mSGehowHCBEnHXIZb4U0aQCPTOQNuAWIOvw0OqxLjzKf1K1Pnez4zK5m3TB
Epg2Ht7AipczHAa22b/IDQtaGuZrV7/DK7wzEGXG3J5pM6kO+QuskFn/Yzg611fXzlPz4opJf+qS
vHW4NvekeRUsLHNMHqY7A2EV276fWm9Dr8+qZr8FmzMc+/vHKJJzV/7ottWpzwF0W/TAhvcD3X9S
6q1cp2A5rjkotZOAyescOX9RQ7ekGFCO/bDZKy4j6MWyg9UckvgdrPu0xxRP04T1Jbazoc8eGeqb
TfuelsaMWOf0mYskF7YGjR2YquCP8WQ6j9OzFWZ+hRvTWWCyRqpQ3e8uQMCMmFCZ1MWUHQekgAb3
N7sflIgdDLj3H5BSGAaOINpji9++f5S8nE7YJoDpj3OaeWfTZaa2JwjXd6/j4t2FPTYtfCeNCxKD
qYrds8MaJlqCWxjEBEPLqReIL5mpBh9vp5vP6X7xOhTHbMoFrcD5OBZ7y6wS/TFwmGWd4vXvpkiW
dU7Qhirr8VgSy9CxtyTrcPDhApKO5MkHIYeMlKya4eo+Uhnjxa8yK2kQHCvfK1/NUnkmdwtEw/eZ
grQAHqcxFg+jBNcLVEzOvaDajrzBlO+7lW/w2EjZ1DE5oKWLunmol69F0MVzVIVd/rYKiuK2FeOh
tFLLO9MDNXancRhK/30MjFJhSl2cJbaTrdyeN9+ZNGWDRXMqEjEjgAg1/VWprP/5uTt0H9i/GBrm
7jKQgM6HoqsOg93V/l8hjVoRBNVOf3MxlNjx5K6JPA5puaS7AF5edeEvI/4yo2vFS9oNjfsoPCsb
roqvkgG9Urp8GKTOkxdT0tYUYVz1CD9vgZ3EFVwITot2Q/EQDHVmKXXvpPaht5Ks+nKEDXckHL0u
1SWeOVKcZybieC6lGaTJo01BTbNbrBrB2venlYlYFaTFi5dC+SQj6znenzJJGNUvDdK5DQ7x7Luu
k55rokcJU3iJMTq0jM1xf1XQln7y0JqGew9NYjEjpW29VgtglLNYvIHyGzOb/P2gVxkufml0l1lN
DVoLsnYak53XQEBBWZmfwRTACC7tzcufpXIzFbcTehbAHgE3jn4j6r+Qr51Vf/cu/8aucjQ0UGZf
/Yg62BdzOA+FYMYb8BLtzMYQzZ0p7hiXTReDdwc05+Y5Y/m046IHQYKXbtWH2kgEreq+By25sBPG
E3oYu/5ESsKw9yxUoMicdl3cU2sk/VfKDlXHo2TTwgUNItKwxsA+YgVw0sOCK63+TKZmLo887WAF
YrbZf/rOKaDY2PWC+SEzqnU/mpU0ztCb71snq2DpslJv6P40f63pA7vRrI7V0E/iXFuWuzxsqimK
q4RQol9pbZnla8nweI7SrmcyC8gIq5Y9uMaz8kUpIuFVkxV6hcsHha+1trGV5W2B1qHWL0sPacfT
KnC3F+G6LpDihEU1F/o/jCtkQKimITb5BsU+d815J2HOgX/gBqQYbphpGvnNYgGSWSZQcDmMElZQ
eCjNHvOhcM9WX6T6eV1dYbEwivJvMzp4calc137MGXXSIeXZWkQOynJ5bNS6JNf+vzg6j+VWlS0M
PxFV5IapQELBkuWobU8oh2NyaKBJT38/3cmZ7TqyBN1r/ZFgZSQpHUauzTwORIzXlpNWJ2+JlR9N
ejm90z4DMjsNM9zslCMQDBM/LteDbYiWHXUgf9ncMkb4E/mseXkmYbwgn1XE5kwoZ2mJsOrT+4Dc
5+2wBTYwq7CdFH7qmaayajsliK42IvWRKEqDRqATSPsyBh3ReuIRTpLRKVVGWwQDOipB4EZBe8k8
mBdSwrUpnGgJ/jbNjng2mswKxGj6YjE3u1TjhTjR0SJCTWBHMnTk0lvC4ew2hEShSItfhuz1RZDt
8VnnqeSDqUYQCUN/gRkZTkeGejJLvUTR7pORep+6eBmz9RZXDfVnZq/P8sgDNegQWoqMmUyZJMXn
Y0uKTLUMw7zN4zGOw8QFhQCQRJyKEMMdll92rb75Q0Fr1t+mlpJDukHNMnZPwq4aPnhhAz9wZneL
cW4zz5wiAtSq4hn1k0An0CcYRBOCqLNdntYNK8G9jxbcAJ0ugud5jhG0Oi+8nf34RT0ZWh4+coec
0VSkEEp6qAj8ysdGHQtEaECSdZxLEr59UyNdzHSZshwz/5BiEKwLPnltG81x1A8SLFS8yIbK+swO
3HnsfvPC6Qa9YEUcJGm8GXN8nTvqDDRimcw5I7enuK8Fuqo7+60hZmQ9ZIM1v69OP1Sfy9rp6c4u
18za48cy7RNX0eBsKwL5vtoi6ed10ynbZ8On761Kyk0xlZaM+I7IWXJm2x63Td0M3Un1few++ZN9
X4yEntokQRsa40IFMHhyBqERkpsZ4LPM14nt49dcqZQcDV1bw3VOjfWnAxJJGJlMrX2KvRQNyJrn
irQ7FkJBrV+jxeS31iWOc3gIWeVvGgYa8RFTNfvlLqv+qY/oOt1qgAkvU4NYgoVHn7ZuD33oLq0t
Bh0g2trcx0NRapHVDhqUTJ7Xj9AvEsGYXjb9ZrC18TraIz7vjGq5X0NfqP9qJ5NrVqsxgEbz7HTr
lWGPI8zIbQnnzrvSEwWVWNo1NZ3Wp6dLH4jw5YRBessYqG9THQHVDgAwXfcecZHVp0nO1Y8v9VgF
HdoH/0iGbGa/ENs5FA+kdWXmOWmNBB2Dvlqp/tMhKKDaNktMesrWVlRRO7Uq/euajhswGicvQV+S
63Tq/aAIdL4YVOWhrZ1q72iK9H5pG+TPGj77HNmvO8RdBIEwAz8sZfM3WH22H4kAexYEp0Xjoupd
arNPt5pDMG1TxCBvEoW5zI0jKbnLPsbATYerNRBSOSTWZlwF+bHl3MwBjgRGiQoMU1SaIiPOMuWx
55R48vKsO0FU0uOHx09ecfsnEGFS/Gm+XgUQMROkXK0IaVd6oMjjOY2aSKn/a5xzSwbnn8vvDveg
A7QotGCRZSpOSK0hp3G2fCISGWY/i7gFRLYz6wsdpn7MbQNJhbGSl98OU0VQdupCYqEZTTb1VLaH
ptfzizS7W+VN1VEsxHmDGFj2ydGRHm3kYJuIRmuDC7P25X+eTk1DkZdIMtKiGyZS7wRK1rp1ziJL
XB8aSdUfq0qnbeMr+8EAYz4tXtuSMZiM554JnIJChmu16Rl3ApRFI0GBaHZR/NpwRJld3CwNok4o
nWMwp3Lluzcr94XqOG2nkZt1cFyEtSHU5/RA1m29ReWtfbqd7V0I8haYQSV9CmZmXsrBkrsxq2Lk
/rW206euOXVtXe5BUZYt+WXDGbWevbO9dSWXTdPUJl76eRv7Qxnmi94/easgS5GsOLRXDaG5ub4A
GKOu2CozQU94F23WpqVxUwwiBEpvwxhuejexSzC2OXCnoP4B4X+hmcV/uHmyYIEd3krurA+PUXxP
L3v6jZRF2yYmZbYFoOqugBFF2d4mewtxx1aXtUa4r29GKcqwk4LH3lTuYH6NS+eweAGvQAWaezfR
vD11JzGSJpBq2xQlCnc2NLLuJ2hi3Fu1qPZjiXQ0bpeLtbREqhoJKY3V+s13eyv66ZVAUpxxRGf4
tL3yOL2w6oVjJfaNvm7z2jmigvyvLYfnlOBPXAe30shOTtVfSg6o0fe+ZOn8y7SUnolORHk/fSp9
OsadFXCS7gmipwuyv0vASIoM3HE6OKm6LSQ4bswEnGtpKE+kHgKghD462wScWW15o3fwAwb7U6V2
hzmwyj4rZmkCsaZihxzpg3BOpvG+fnBLZQWdnK4MBJQUJtthrJ+ZgIFssVlsOEUkkaLj29hAP5uu
997PyZnHzghdr94Zqv2vllokvZ5xFIlQM1GkIpxXvC60rTsPjdc+pc18tPL2Gdscuots2El+qSJh
ozPbAYcPYfVB2qPuUml8dTpCD3stC3zdichn5HMDBmp5eYNcCIxZnbLY3OM6OI4dtoR1/jer6j1l
lyUE4wQXefQh+r05jbQp28PVI0Sz+VtzFGluXn2t6/RgeXg5lqnblBT+0eoSb/zSiQb6wHVn/WDc
fSXS+oMZbZ9O1KJaSb9Nc3X0m+xcAqnvEiN77ZV6Q//50vTpxcjSqCCinKxNC5AooXTb1OrXfmi9
EDmcDMZyOrNuuMgvxN8A9R6v69sCXLUhGpVKR9197hz9seuXNRiQm21EPGXBSBTkJnGmr2xsP2yX
BYPiPmxDK6r+jkDK8+q3X3WTPitXHjpHhJjNQtMGd7eE+kIZBQIMCX/fWq9Ls16daeHgptSEwjen
EopOCpZiaCmEZQeI0z/Ry+d7xxEsVegSou60kKhl6T7Yrv6Rtv5euPfqRrf4rNI50pR3Y8ZGlEdM
7WaV1WfizNvEXR+xNiCdqR7cSrs0yH4CB2YB0MYUZASrCutg8eSsZh9KVPkbI1sOBcZgv/ZQXHfv
pWYhdYuPEkvU6jbHFXkFz/R41Xv6ZGlHnKR49tdsXzuUYWAeuib8ccxOX3m5bu01R4Dpn3R7PeaY
+qr+tZWQh1byAJMZ5iax7eaCr6DcTqW3bbsBQsKNyG+7ZXGGaC7+ppIpMJQRSdM4IM0NOnp/aUAN
4n49tTrygb5P6cpu/4YOJ5vHeVUMQb5aDzkZ5f2A/Hxth2hxpxe0rTtAhA2+sWBapj1R2ghq7nV7
MN1UQjfcE4sAXan6cJ5iCnltEnBbvtLePxgKsYOXHdAtnWp7OXiUslIloEJ/au78vv48FmkXFcg4
NsKsl+PQow118uzUzukedQ7KZbOC1ekZterIltl2ycbHGh0bmTuP2lxuG4QC4NMXKiu8TeK2x9a1
A80rHhrj0Yx/3Vo9yiLb6HdFIl0eUerFpHJViPxg5IcY0UaZB3FlH91c3trSQebfP7jxejVx2pl1
e6Ij75RxZQ3myzr+50r1LF32HORB0ej/ULm6sUmGnunSqQuoM0E0fFlPWxShFA3R8RW0iX4Xr+64
2x+BPi+OJx/HSj/0zvJIX+NJMbuP0rumtq9v43ugPDZXrND/73FApxMbRz0GwdOaQ2cNb0aX0W/a
nvy6aXaO353NBsgtb/+Wbn3pS/VUlP1epuqBWM1nNLNPONChumIchh3BhsBG00tWeRe42C3DR5Tb
qr5klfGFqDv0/TWa2vbLX09Ir0ByZHvQV38/G/IcV1AuJezY2NUPlQ1lOk+gn1b9qLoftu2DN5Tv
uHn+/1OeK9RIaW8+lon+3OcqKNbho5n1XbPCuor8OYs9VDE5k6vpmUh4UjPUMrLZ4sl+0Yb0Y1H3
pltmHFyJxaUzKN2C+d4hYJVoxMmtKjNkyGUvqh0RZus2w3pI9y2Zehs9jxkr+hUXE8HRQ+vGB9F7
PyKVD4MpuWaoWNrO+BEfW639Im0dlTzJ99u7v/CITzo7MtdXFFCY/REPVn8cjOrFygZ361Yy7NL2
BcXicaJ5fNTujEhVX1tAm42Y3TPplTFVHuONq9Tb5qXOJVTYt25xXmYjBf8ntIASmUlG5Yq23Z9n
HGXLEZHgUzcjV0ypchxmCG4NKtsEcPVnGuCVRRxkvnLnm+lFz6tXaZXfed4p6suycyLXjxFNOxgh
kdbEe/8wKnwwj2xlpbpgNuUNYLylYMWV3zJxWoTZzgX2ONl3HNIbp22glTtM1mWVfOa+95Tnyx/3
khkMnThVRX8t8/GLOfJ1GI191TZ7e9Z/8Gln3Gp92JL67aBgRgi1hySOcguQxxKTOKdDTj8M7lac
1U0lLyt9B5tmKX97V1z7vvk0pLwqS9AtXZwJh4+6nkz3AiDZ1b6IZWMT9lBuVGjlyjK5W/WcwFXG
ssOt3R2alQ/Qa9bPBAbw5HWdcVriuEVZ3L2M/TI+k86gPYyEH2E0JCGPK2yEmcYcsdHKIgtN5AkX
9vUxSnxqm8zMGr4KbKxUVeFh73ChhbYaSckd2xNy3uei9RFL2h7aIHO6t8kl+a6s7YGXYjy6Qt3g
+XDA2xw3lZc8kzL/UubNK+hyymf1fkZGRzvDL+n7Odhqyu4F+x7IYYl6u7uwTcHX4i6EMu93TNB3
k8yEpA9HBRxAZHgGfBB95/jjOFZUlQ2hkp0BTYxqSiKoIUS5oGlIGnum2CTAnEDiLrQccd5w53Hp
njwTsRvH6I55a9rqCI6ZR0QII/ace/IqME6kHV0sUqp/FRnsS9eeV+jU2+JleTj3vXZsyvzI7Beh
C7eCKjfyQLXZGNKJQ+V8LgYMpbO6FHZ8ppWqjdIWFuteBmzzqgDwBz7tPxtLVi9KZPv/M7EKUtLq
CM/XVY8bJWemuEPmpUXpidD2+li8uUXxU+ot+g193qD95f3O/ccRFVJc4xaw7+IdqyftnXL5Oxiy
LRTkbO/hi3Sd9dvsGZ1AxBNcEdOfqBTlsMXXWDb/6ckkrl6WfgE6epgb539Dp7ByLvZnTHlDCrrg
ZP2b24tDAaAd5RQufPSoHI+4S2uMpag6UVjjwoOCZM6djRY+HC3ccLPJIngy0OtcjV6LEdkJ81a5
U3FwepNnxbfcK2f88tLNFJxtqEi1UJqaNvQJAWl96Y31xvLjEatOZbZogEc9slOzyIDURfFm5mhn
wO/WHZJ5/ZCtVYsne1bapqC2egoKvAYvbs1J6EowTjJ86e6YhNeechdwyuObCgYj817ANu2omXii
rOFeb98bP+m4qhdbztNhotSGhJM4T7d9nKavRe1QF0axU/+aFjoaVY8EGeKZCvTKhH1Sc7DSekJ6
YRWzONO05LYAbwve4L/Uhi7eWBR2NNGadfFjV/jJr0+etBMubVfuMgRl3LwZ5t4xdb7XdHUuQ03V
C3J6rgHJdBITxKWhNrSMt0k2ySvdz/qDn5TChNq6O4B62aDf9TuBZxuewtnBLCrclVb5mGU65glw
UnFxR7KDOZK1aEpMwXzYTDTnJUW+p/gH53CZ0zLnVuXWXXmUyxGUnaF/KvFCaGTwG0WKPU2wow/J
CIqyrC49Bk1GeFt5ByfSrtymBa9WljKLuIXqL8VgTBE8JA4WUq3wgFTvnPI9Aki/+AVWdzYdO9eu
I3Ggvivz9W+ppd2+R4mYbFCz3SOImDCalGHAcJvlBJ7WI3a2p6uIbTdydYjcWAh6FkU9PGLvg+rW
Qpeo0LPb+/kZoGN59lFJvfJ1IS2mw2OrbMbrPm+/8H8NASHDOqynGJ9QyhtnxpciKmTTRz2jyNfE
188dUcx00WR9BONlbX3Gp3/3Nr6jQr1xSJHPPBcp653tav2wl0ZWnluotEtFI1xQt6r/R7mR/ZNM
CGZCq+2K89wrh/9o3X8OMMIZEqN605Qdo/PQVvMZwaEXVpakh1ezjCjWHe5MK1HG5zSwenboVsOs
9Mzf2EA3YjluEmiTLXYYgd6TO9yJANJ40yx+ug6KZdNjNNr4pJkNlX9YYXzlaM8Ie8yt0Yqzqbvs
4Uzu+YTcELsDefsbOympAS1keSnze3aJQUY3boFxowQR3KtIscmYdc+7N/nbMZ473NkMfGTQEfPF
nKhLwVPvCPJHkorKQvQswHTpq2wL8vBLVLzWBMBJ91C8H+v5v3XswgmN0qZIm+fSo3hUQK5Vcf80
u5UXpoU/clwT/G3MIAElR+8mzpMLxh91rmbEbFVdjhCx9bW2yiOZUwezl10AvoPeSGhPi94+NlN1
AwCskemX2WaSErtvBRevywvW+4vuuMFouvvCJn9BYNavqVkBbFu6Jzd2YYsbvEHkRn/Jdv7ts/SU
gc9ZFnuoN4CK5wu4VmeLIpRuddEF/aoDl2aA4P/RnLrPMrEoFLPEbdS09ZVwIJJiVYd2uCv+Zcny
M8by0sxGfoybuT7guUdRjp+cw9m0N8KevD8UgW8ZgAde8mEMC6q2gYCrF7P0aKiDRb34JekSqDxf
K5u4Vl1n7x8ljDESDs7HLnktpsTfdHORQAdQWFP16w9urCxILQhXoK+MDH+j3op6TQIHjIU60OKy
jvYHxB8zxwLPMQ7YJ6d5B0tEag25Ng+tOWVbq6P0wWVa3BRrZvNYiOmQeuhxRUcvZuyVfByNwSwN
4dvC+8PlonLcl3ZTReM4vq6ry3zBBLlhlY45FoYpMKxFDzPPfbON7OzXCnOK77TH2Gb1dCkpxTdb
vmJf0q62VT3R/eQQZqLKDQqJo5ooNLPW9bf3UNqtPlkMmCd3JVSKQMOiD+Yuzz1wyPQ1X3kkZCv+
I9pdBuuYfXSKSa7W4VQzIw89r10f4oYLIdaHPU7WE7WYBgUO9q3QPCya/TRfLdH+xe44HtRKn4Y9
Y5CzhlekNg7wo+PBRSUUYGquRju6lQJUSeNcSPnkzwSeoKH9lo6gioDIkM2q5gNKijIQOQF5daLt
zEW+1zkuY65HH3JWOABDU3k0rfXDduSXAZB6lBamcjoP02i1rUe6Xpj5CNzQ55sq7Pc00XSEHu58
LrEwcxPFACnjuj7lpF5cKh0vJP7D47rkbygSsQsQKgUSSIYATER8pITkQoMaGieRDWfma8I5+BR8
On7Pjt1c7NOluPX6EKbgSElKXSquJzGVu5GCgTTFtGliWcQxGaEdPqoke48xq5G88kYagx1B0ZpH
dGboM732zlnKo7eWdcjOeW+jXKLFm3+p5YGUyC2E2iX2fOMTrUHYuCNpSxNCeG2+aWbyNqM0CWyE
DqFPX+AGRaEZlYv3Nov1kvm871gCaq/91t3kIwamZ+qieWIotDnART+FMrNxbLop3X7YrnCT0LYx
dt6N/xn1S1r6maY+F2z23LC+AueoV7SLB7MxzsRNXVrRP4FTPtRu9wyWeOB1/PZMKGxizVFWe+of
9VMRYRseqFuNomy6zE77WlOWKbT4BiO2Lxi5ABnQBFTNa2yuvFNxkV8Z94kfEH5+b8KBOHKc/4gY
Qqpp0KSjjWO2JUeWBu8ZeRCkHFW3Tc7LBZWPDCOPUNnRXuEN7pO0u+Rk6zkNeFaDJM2E/yNpc7OW
KS0Z932ygI3YWOPkw1cJ9byQsYXp23hKHcOIZqNw2G44Yeoxzzhdm6tbeLgwaTIMYIMviUqOpHBc
5YTjKJX4pmThXdYcQKQ3TibaUNfQfs1xre6WHJBfLogF9UZgkqfSjkVYjCISmPt0kxZMBNJQoTab
B3fZR5MsLx5nVKixigc2gkUMXu53Z4pXEp13qUNHZ6doolgADaD96K61c+NjnrxfbsddqRl/7WD8
81wTRL/unpqcCuRmuFb2iHwOQRkCgzfHSM45MsA74YjG6CmBm48c6vuIRTDgdmy323KbL5F/v02s
sfpRejvepgRv9FKbhD8P6Gpj3eesQbWQ6ZRxJPGNBq2KGLbVD4x19QJ3sNyHZjQpjaDkI8xt52um
TbD35I2MiyXUCZUNAOjeS98K4tj6r6MsRrGmpppgFqfEt/CQMhHlc2ZKgjjLZoKXoFX5LIGc18M6
GgIaJH+ulv6BEu8AG8HZq9C5QnUkGE+aDgwo5caT86GUzgvUvwGxRh1jD5W1VSSj8BU2V2kgBsqd
+dHDFF9W/j+O0nhjTu4vydpvEIZW0GbaeyWXB7XiolRJa21LP33BTBwumsdLVKhjEme4cEj+qOaj
ORRHv9Zgf9jPlffWV5YAsh8fWp5ZPpOebWuvRyyOyNHNtmuZbLEG/JMVgvZ6/mdn6Y2xNj94FjsR
CqcWiwjoqd4s+AonQ0Mv21ZsHIKaOAEg2w32o6GsC6cJFsC1sbDnZD9ScxikHFpDAHneCp/Uh4JL
eqWjOiAUmQqwuyvRKuJbnVTUG/XvyyJORAk9E81iRdKeWfNRM1DTh1txrZdAU8SoJGop9+2Iwi0W
3dZ21r2q/c8mtU6Vbz0qwpVYaV+GAmyC3QOp6oKgYDyxbQCmMLpehl5+USyWn1o/6/AAQD9oJGGF
9kDc3YQPM0E3anuwSJLXQU0WT2v1wsL/oY3OuRTOtjYsokcQMIUW0OYji6D+qDf4OQlxcbFqckRw
fyckMDjQHO4otx1+54c81earrjG2TjosU6FNJwwbGMiafzmWgpOLcZcVqwdqlCL9hlmAvM11VFCO
iy25Drw1RY0br9PzsBIbzKuYv7AXoDRkmdiNHs23fSnGyBPyZArPDlezexGMcxFihGTTNw2Y9gjG
WmDzIGArHgKlmV20psSPdU5zwOz0qBqU2dDNbdC0xQ/y3J4QvCoCEKQ2ymivKObuDZTylUwPi3iJ
/C0ftZmWVt964eZ2jnau01uTvsV4a9COvOC9Pbm9JHkvbagCVPyss44eYbI57lBQo4MGTtesGCGs
5d5YAKoIYedwdC3EKVj+CvZxTW3rZX5Z0ZICZat929NhX/pPzKKf8AqRo5LneGi3Zmt/Dih60tnf
LdSUGjbr/CIpUBxzCtfhOQv3XWJIbwZyz/xlvNozixgyqwgUbYsLOIr78jqY/s3O5b9+Fl/5mmyt
Kd7MKyEMZFWs9Pqpfn6iVGM7UpKJRhYJYTuQ4hK/ernzLlLKtVRFckjakeKWlf4d4rT7Qyq8CHUQ
o9XgzduS7W9nNRVrIKtY3MdXY3TPHcCNLl131+ZFB6MiIiT5m9TBBTtaBP9MErWQTnoV3X5vBCyd
lrp4NlfnYymq/4A9kXHN+sGb70B0y0+ny7/Jcm4z7MiGm/S/yRjAekib1+/ms8VHAAErji8DB5fK
9pmr78xMfx0KImL0gTBFmyJWqpA+bL/vNyW0NwDoiauJqzHzjiPRFxjBscaZEz2t3gTAkBJ/xowb
Qrdus8l/LO3yAsV4QYoHR2BnAZjmeyzrr16hFHN7HgPyR99bIPyFa3NalrBrxLlOkwujJbEonv8G
JP5FtfqCuqp48Z30Befu3U/p3F/ldhMP+m88aRVQgYXRETHXRPgnxuaCpcCwCCUiQ68iVqOz5i93
GHYoCoE/qqXaz8onJqpN/xIG7bRdyNaZYWDKxAgpa9hMVXlq7RlP94QL3x67lerd5WeWAuQplrsZ
qPeOAp2RDa2sY6QczczX9KKWiLSz6neYS/8fMpr22BVowGGxxjDL8LnorXrqx44IQCyUm0xVV/bR
wFrAHfy+eUcFAcY11VcNSKvVxLAfqL0B9BdPZV7+s8B059Y/k4U3nqmFfM8q4iFoyvw0Lefik8Hk
2HmohvGlLDoZmjmYnknPEda1jk0hXwH88k/bm74Tjwt/bir+kf41KoORnXm1YEivkBDhpLwMAM2W
jthRiWcOhihhtkxX3HVkxyW2LGnhKzDUle62m8xTgRg3RL5+9PoPdqANIh5KKCmnS4ZNXH4b8QJ8
FI8P/IEo5btTSpagnelXF27VrXh1jVvOqkrpZOCJ5OIvA8EdHP7S3ZjVd762l7Je9zSC78Ts41lo
9nJi6vLDdF2ifFzocq8O2CWxV5i7dSSezdGWbdF9CJSqGed7na3HOi+vWV4T+UBTauHtXBxdLXyK
m8F/JNR/3sctuf4JY4nqasH+M5yn+3qETiB+Xtfq6MzWzVvayB73KM+CxNFCiJkGbl9sx4a/e/X9
YKi0rWFlT6L5QIQB8kvwAH/bon7T9B54BmzvpR8iZfuCb3pXSfxpAnVludhgO/SIEO3a18RttoOE
iJ3T0C0xi63d51jlgVfPQT2jiRLmzZzJS5jbdjsPzqGaNYRwMPz3Vl5L/WaZs5umMvTGB5RTu4zP
48OUjbuqfBkGnpre35KOds4HvgjbPnQp4XNkSvEBK3dTdkd9VeF8N+uVDj5+3zgiPCLu9NwRdVea
p1SD+sexzYLCEY48UJ26ct6gJQvVSmBt8kd76rYB5KMN+lCJJvCWGz5fLazuVdpEOsxUqSuLJkiw
ibxvz1o1fBQCm2Qcw17M0LJrwKa+WxZ5clKyJWnF7gAWveKrUc5F2e6J4NYsh7yEG0aBFjTliinn
3Rr6jTXwGoMFqqwnDiH9IKbsKXEIfFyHgJrnnVngGJ3GQB9hiqw/tBHopVN+7nc//ZTxB3lI27KM
zyqbT8g3us3kvWfEE2V4nZalOxNDwZI5wJTsLK/Yg56uabaRC9BF3DHyVuEECwgejczj0Nk1avhm
J5DiTu4+htrAmQc1m0WqHTc9pdlOajzWk9jZzmNtyA3Ta5N96t0NOwKP8q+/5MFdkJASXAk+QygD
UoHiPdXYD4xHbPIIbaytRZqZ4/IN+87RnemwoovV581b7jxw/le09Mv+68b5tmp/Pik5kiO8o36x
LTzmaoZeH9EAhfJCBsM0hl1+y5w/spuqsd+3ZkWln7/N2zVyuJfMy+hGHdzbFP9OZhL25XfGX+p9
q+o/4RzKkj5A4KIRe3+TNNuCSvUxMnUq5e4FihtTC9d0emKaHK32tLjEFY2/MB6nu/m7zazwTjMK
2F8Lod5gdizBeeTTRS+qa+LoCDGh+XhlsYMG2TAfDXva2mP+uk6/McAKClCutHsX+MsUP0mQhg4t
UPK1Zj8uyUKptPctDzy+EMT4fwng9kRY4ZC2odQv5HnytYljPb+1zifsZzh7f2uiuBKdyLZZMRv2
vvqm3CPPou17u57RytP9fXmvlkU7mZdsZEAts61eJmVHlW0cqv5vgL6UcbaTxRIKDNXegELUS6LM
31kSrcjkX7z7N5qjVavEtev8jZlfRpIzUOUFwviXpd8zG6jdv9bDs2EBOJt0cMBWlp9e3uyy6dhi
ol9md0tKLjsTgebIMlkiJCmXm3szgcuwA4jOMH6SJDDN3Bcdk5LnGUika30764gp3Vz89qseURT+
oAjedAUHLTYVT/Hjpa/O9OaqE1XlIAdtqI/d0U/EOTNAcDws7f5bysDWGfmJC1AF7do+ACy+SyFO
wlZ7v44P+kT6lUzwIFV3gYZMGMTvJpZx4K2c5dVRFrwqtzpE3ftUsRPn1WUoiD6oiFwjGhEy1/2w
oDDukzVLLpv9UnDwefOzZaHSob/94BrNg0rkL2fxR1LpPNedHhkManfQ57nx9LPZ5YSNTOKWE8eC
AuiEzvBhmkmxcPqYm1wZb3G3nEh9BeGsyl9gwTIqR4KH3HvhKwFguaX2Q9YR0sjBYXO0t+208431
G43y6wBwECXdfEM6zZAPTMfvqFM14qAoIQuzwCTWuO6JDOatZwukh4jZP6HDuPSM5m3IxU2kdOng
gYD1Zjcf1wdheKdFOJG7IBtMvIh7bz/0X9VdPDTa4kLx32udoyaq4ys6Z+TMHYtmaW6JU9pi79lV
aq43k8rOaR9f/I4bnVn2reU8HlrzSKPafnGqkyCquNBWfFnZw2yVhLN1BcKmYtuRWhPqCFtpl5q9
jm1Wc60T6ksDezo6TV72MRuZkaFLjsW4FiMwR0sKijLRmhMHArwJas8vOGcznEc2As9UVkZcJEm9
tYXUVTp/a25lQaVpr8oAH2yWxzED1XCz14lESpV1nziOHox4CkvLC4xFP7plelrz9LDaS1jPOelr
2W+Fo8k3EHx6nFyWtSETad4orXzD07e12hyUuzo1KygRwBQSmdeuGb7cEkGesgEd5ZfqEHYZ/c4G
Yhxnp9rg1yEZQ9P4dhlzSRzf3RsRANI4Rny3PCHQPTQS/HLADTItgZfGO0zrp6lJQ30mECn1v+t8
uqaqP8TkTmPXcd88iMjE7gJWg5M/kINDaf1Qjhcu9LChznrVrQdCCS4leD9ah31hWoclrpJI0JZ5
v0MLYmgtbIuDnh+mMbuSDnsZ0wQbiNppGsEqvBjVED96ZX3Jnek6686j7G2xaWpnPzfkyVKfh3vz
FaUZ6lAZKqGdHZkfFzvbalb+l/sENEldPpGqAUlYcy0jt7AK41hj2kCkttNLcH05f5GqxhDiP3SZ
tvsfR+ex3DgORdEvYhUYwLAVlSVbcg4blu22mQPAzK+fo9lMTU33dJBI4IV7z/WwINWNfyFFXTHk
FPeNnpg4AejHiXprICADASAj+k0odUM63cbR8BZJiQasjujTRWHIXPgwt8tea3ll2rbv5ubdwDCP
czBDpCO4UqPT3MYHi2R6Otrvuuwvk2ehVSF/qmigI6UIp9n1Qa/HyNts0YbfoluXZ+bZ1CH9cF/U
eIKBb/4lRVGFQU4tTsrRm0itAdif/4/A3q3s+EugwnvBSFusEEEzV8AzvOrVQCWMP2aXTf5nxKmT
okGrev+fX/pbC1ES5+G7VQ6EvrbZn29FaFXLsPEYDk4sApETKlZSAMOQnTz4TnQoiF0ma/e5dp3y
YFY3fqdjn5j07Eun+Kkw1dagy/JlfnFpsyqzrw6zRf3T64nepLvLhVWutG87TJ+dpwV5/qo0ijeE
zqicakTaBvMe9sdd+9KmBvIA/KYrJBaUS8L87s24ONkOqiaLeULdsC/1MGG75mieBs2CwNXiQ3fV
UyzGi16Y1gYLGsW6Zs2eGlPJGDq+uGC2rIVfkRj3LwyJNHBderJo9Okl63oHe0Xf1z1ic3/g8p2w
TZpu9RBPvv3YROlr6kfU74znQ2vCzGf4idqLJEdxHYxhwbvGm//aKv83ho6eOumdNRl3MfGjSPv3
cYkAX4pljXdnXWM9wxINVjA4+z3jrNidtunESgD83ikejbDSjbgkwv8CRMpt4qJtRudzdod+YNqX
PVqdfIIGh+s2YhjjcXRrB3P3mP7MLks9O2eKypaXKlkcEri0lW84K6Azj9qQ3cZUS7dNkBRM8gZ7
Q425wkyTXAcTa8uUGUdi6tVecUkl3o0ckQZsGiuT6zniH3ZFS1Bk2RdOyY0oI7RSZrfODUQ25AsP
rIb1IybCMkwSeW/ZPaiJtETHlu+ZI4B6G3/yjOhfrF+HatGb8RbKyc7cSd09rTz502X7CizwJQaq
hy3pjJXx2JjirRMDltFhR9kUhYPHJMmYHvFgm5TwfAi2SKl923I7au/Von5d0HuliJIZgPnnWsoD
hW2YG2WE5YcKdELlamv2WDZ0SeTB9oMVz/Om8xH9kaNOU2x6d5picSX5UvyRlsDBCsP2zHnwx/Sv
dssT1acXEoaB4x8J8UakoxnWorqIOaZhRvPTlNOurrjrykK2zDhqH0K58ndKpf26CLLbHN16K7w2
4m537pmU0pk5nGuOYs1LTgA1KJiugg8ed7vzhmrxw3OHT9rza175l3Tp8pMZjDo0JKz80srsjfLr
z6qQv4n2pr1TULvURV2ulrF41CNxpItl39u9qOCdKCzOviU3XpZ8Ol5n0LPSa8qivVfCfTIFytFR
dp/V4OV79tXtupwmtQYwxHhu2RoJIpa4+ESxVIM+te7cjrd4ZulopMH3JOp/TQ9+hqt3u5QT9Y1A
fjNLZwM3hBmIKa5+NYvQNINkF3XePwYddFjuxcuYbbrNKQeFwMnMrqJIuo3DTcXCddcsxUMxFSGV
D7wcGHpWPmDDTMcXr617EpqHcWsZMXgtq/JR2uBDWqNCRbSBhOQb1/p4rcoqJlkix7ZHjMJmjMx/
s1n0e2h8vEjK3dnmTThk2or6QPE9xJSqszeEiEMiTsnkmW342V/8P5xAtCeLvx/xhs9TTNMZDFgd
M/giGkA3uY3OfZK7Uaj74KGrnHSnR5uF76RH4CXqAMTdvLLUMO9hav6i6LC3gxL2gd+WkLeqPrRN
/z32NLUmFxM/8UHq2N5IjDCMeEf8G9aIT/iunDUFfpenmaKKQ+bB7A2dxxbfQe+uscAosYURbjGp
KVjwrMolmV+aCXvP0Rl1gObV7eeAVsNERtP5AXWp3UySXVhE1HyNriY5pHbjFDsUPk681nzy3Xkx
TSLAgWehFoOoAZOm0ymFOkMqBzKFXby1MtUNK3Pf/+4cuEwQt/sMyJhL+kVim4OGhzjqM0BeBHg8
DSdoCl3P4BOYGBOSnlGhzLvuC08p7GZGiGBVU6tbD73AMjlmLrYGrC13eDYyNAWAGXaGKIcLlmpj
w8XX0quw+GY7VRVHNUfDxZO+e2fAfSJVhB4FM7gg/XVZjp7J+T6lethEEjkZgjO5Mn3dMstAYTxI
ZJyuxzgFJByetrmHMoJnwRRf09AAnuaAZODPR0zuu4T1gK8HUMKKjRxIxmEJwAcTNOBEm3ju9E1N
7+cvfZsBXG504IeREeCQrqzoh61ut8sbyB9D2oqDvczFryfiISTP+rNsGXuQF6q3QQVetQUpsHVx
Hz3TUIOWlXzmIZDPZbzz1S04th5qfdfas8KwjdL8Lh96g9cuCe4C9COhG2fDAXhXEkaOGD9U4Dfr
qUvLZ+JJnD3Dw/YecJe/UmPcrbOOfVPblzDWjPGf5tt7k91Qs/qrSrEblSe2voueHnBK9kAqj48l
fmysJxd/076uGrVzbNq2zDbfUgbIHMEKzurKSBVDMSM2ZZgPlXrlJ7XmWiIFTc/mCPc2bMAraiQn
aPsItEMyP5hs9Ze5DcU4GPsbum+tpHK3CW62fd7Ht3mRbNKPqImLK7z3ZqfSwg5bGS87Hi/jzfOC
5T72bB+4IShxN/foTRvzWuJiP2BpHL7tbIHo2ThNf2dMrbikbT4+jG1R0Gvk4opteI7ZNsmbdT0b
QQmMtvFWedpe+020dPvF/l+GHvirZo5mTBNdN2JAK4CComiyy7Wa0+XJDobKZ+tboyHoe6d0QkdT
b4L+Y+Hcd2IjYoBaKd/tus3SH8vvsObWCTKgmJ4PZCVGxZJKwrPEt+VF9601ie+oaJyNG8vkUKW2
9822JH7J4kajJc0mEE0AzzGlEPR8iL1UbEzOb8UeJp/FCllQsJC3swBST9ryHCwWquyA50MJ1B6j
UHUfTvbcfnHC9RtEtdO5heARktvENAeUNTp9FwNdvJTIf/gk0buiQ31GCJu/acvnIOzy4Kam8XcQ
cVnKjzH4MRKQgJ9bNsOP3GJNaFlm9mgkFkquOrl2zsItW9qHri8+u6RDOV/zDftJi0ZrAsQRIOU2
s8S966b4nj0pR1hCC1NM1touy6PZOMuHEd+ILnJZ1kUr0nPjTxhcdTmuZSyuMfJo2kb+c9oeXOq2
LuMC6SJYE2VvPGDdYwzQV0i+XfnQdogl2ZRVDr4RLH7WRo3VYx2VL0UPPcp3n5kl/5QBhuFVart6
pYaJvU4HwHGIn1A94zTwbn1b2l2CoH4oZpwO9dy+un4KZpJ6FI9WubeC8YsxN+zYLjjXbvRimL2z
rg2XEVZT0GAiaXgRTok1BpvzpgGQeVBExuEV8dGok4q4n+BnNzarvFmBYDGLHWXIZ2R6fyxuI+DD
foIhRRFRKwaiPmoqHzCpqIKHql8Jx8ouNosENirfgZE+5oDfMVut0S6zuKfmNRE3rPo8+kXc+gi1
7jNucDgYOIo6/n+iz9D+uDAHew0dCd4Gp6U8YfNP0JnHzN/8Yg/uZIv3eNcjSyLZ7wIdC4nH8lL6
rDVZjlMQpM2+nqNiJyH1rlThPakFtmPM7L9G0DKKgbsLyz5beGSCwRjsDWaEhjXvrYmHZNLmvDJL
DP2GH3n3fSnaENmuucrZZx1dEwS+8Kh52jlFP6ec4tQO2FBq50f2codsotraESBHjZ4Q7btYk/Bg
bqEgGz9YpUR15foavwP0dhtXtgUj0iETDuNVx127uUaAg/brGCUOTMpK6s8qyp2/AC5f2AkNHiNl
fgXHGUstaiprq6zE3P/f37T4H1+GuOYWFLW/jeOoOnvMLFgpmO2hsW9erHT8LIGpCALDLpmlXGQt
qXPIA7hze8NBaEqAQrnLdeCsBwqcZw1oftcigjk4VoGoyfTy3ySoMSuz5GVGmYtdr8qYdi4b7kFA
WofAmpuNdnWyjQaINxj2hnV/E0iOfuN+BUOZ3L4qb81iyNz2cV5cJ3gnqDx0W58MtrwPQ0d7nXAk
Amz01WMKehFN+mCe8CArLvcWmSRfK7Pc9ZSL4sUflz89GxO6mNz+jtxE4thg7bAuskW+LE1MOmxU
9+KURJb9Bvm8fy+qur3vPRUVe1cAETUN/OdqNmgFzcg+AaUo3twRwbio0GrbDasruv90W6p0eL4F
FFDxQuCGoqmCTZ0AyDRAwDHRR4+pwpglsNx6ZcxMbXF7krsGy6aiqc2rWfrD1s5bqE+tRJM8IH6l
VsfIELXKudqTFVx6OvfXIB/BFpajBuw7F9YZvbiPUwtsLtee2HK+coE0s310XN8/yGJIf0dO6edo
7N3vCsTz2Xekd2hYIJ4zq3lXVjSn6zGAAuYFDZW6qhEY5mCN2P/hsMLNqk5LA1dj00yMXqtZWcei
sj1cEex+/JRF4VI3MlnbVXdLOtCaUl+RJEbiIx8RlvwCYTkFv0lNu7HLwQePFbM1y7vSRGJKXX+m
v/juXdYo4LLrBTx8683fGbjRq4HwiElKJsV69GyY+zbNHUwVePdj2uQodTie2QNQhv8SqvOZ13YW
jswwtm00pAcsCL/cDcZvH4zdX0t4Lv5Aq9l1Xq5PI/wy1geWMyP+dNNbQZLJj9Hg4I84Ws4xauA9
SSU0kvJ2fpSJv5zdOZ9evQg6hA6af0C0XxlysjSI2vKxa6Z0I5AcncZgKokpq9q0okUp0sepyd0g
HFLosTXM5U+VSLV37bL/YIXlNZs+Bre+KlwrvZ2F9a4BupBvVVX2/ZH3D24zzKQcmjwbf1Z73HBl
PkR7CpvyISvt6jrUBU0r75j5yGqgeF9KxJrs9kC9iNqGkMqaJYsJ0jLafsciyjzZhuOHjVbv0iKx
Uk9N8kTAeLSu+cGt9siC8ueZGnOI6dZl+9GbQX0hiQXFdibLbdwixUdjPhwKRsmhp02ClagU0bNM
eWg6ibgr5mV6YWhpcMWnBd0VegPHZKXmRJlxhw+nAdoFtDVIKh6fG02OuuzPq/GKzmxE8QE71VuQ
9hHbZDNO7qVbZZcSdeaT6PRwl1hNtCEQpqK9Y2GKmh+TFtyfxUaGVXje78gvvOvcst6RHFT+5lFi
kQ0QxXtM9OMbhLiKEgK5QqN9+S4dt/jwHGiouUZRopLioamjboueJF7BS/gtCs/AVOUZhzYwkU12
GAcrJRZGHKK5khexHILYbO88l1cbRYhC+VyMTvov7nF7QasAj47ftxghnOUMfyQbvanaJEEfb00P
x+k8wLBTfRE/objBPpNP7bzGvFEeGP9/tx3nCLy/cc2ds+lTslW9UW31MtnfSTQ2ocMa4Z3hJUa7
Kl2zE1F/Vds5m7FeLrUdX3q2R2EGpu4iy8LZe5kBRJpiPBQlzsdmVBucPhMerVoewHJdWqD2d8oo
HwL65GKVmrgP8kqdbCAUG2Ba1HVAukMVJ/ArceQx/Qmw0xQzOk7mHOHgLsaD3eRny46sEz0l+NzS
jBB2OsbFG+DEBX0JHBCwK5tznH05UWb42Fy6GzP/Qm750zrFc+Ra3CJ9TtdeZN86GLEflvskBvFr
BcWd73GOLblLvlPRn43A8y6JGpvtlC/BfQCs6Vhoapg0K/3QcZKznbFZtcuIAYUH5RTzODMBAyI1
hPsZCm3KKLkARmVaLHZJqf0Gim+sC4nECpIaowus4dOIDByRHA9IidbdQlkESxy7xnNW969CyNfR
Sr5Q9t6XDXxn/LDshpdkIDwwevd9KteKTSzfnn2ZF8dbR4HzNJRzsifcBcKX6/gHA5MEAQr2Ca6B
u6bqtEKDqy/sQC17Zv+3cCKBCsBE67ltvrMj6SOyNB21BtPDWNorh6OyAGFgqRNfJI9UjCR4tPv2
M4b0vIvdnNXtMOnsnBjBP7q4iL9lu/xCCx5YBXdPHuSFUPS64wYe2F/ntf7qUNQCOUZs7fTJKzSz
BvIjVPWm7suNHLorJEqMZZQLExYJpJaeuW0qGg1IHGrHouZ3mst/nMwVaYTqnrCid+1an+C9n6AE
/oL2OAMD/CiK7pWgvM+hQyIWLTHNsdER+OS9wQikIhiXV2OUV1thJlHUh8h6Tkpgj+8b7gLYnTiP
g/Qlvzk6S+ClEei21VKlEoTydJrnkYQPmJa4uyqUC4J5prJgDwBjv843mWNvfAmD9VMjhp1QwTMR
qM4qDwADCnUTBTRY4Jre+JxSMKKeuILbQ0BRo5o3Zv5qbhewLDA0gjk5ML1Oa9T4gUp2rq2vDrgi
tPNOso98dzpK02Vc4JmMzeEtXvpy6Dfd0GcvRe67zL0puGNAxCtlI6Drba6TQtnMHxP2r4xv1I+R
xM9GW/wMVT38jMmk99JKCIrIYa010483GIR1MTpH5h3MFHDx8OtBWl7kaK7pw5xvBgMPhusWNfN+
b9ybxvIwJmVwhcNFXKxrOM8RLoR3WytelHS07m/e95WZe9XNbInvDCAbhG6fiXo0AorWOs5OIvF/
b23gWoAt3wzkXp1nv6oem25i/FZhYIvrGe1ERUwawQJCu/WWZ+ffNHpPUQCKyzM5nHrnGuSswBNr
aq4O3EdWMRar6mQEHzHdJTwEhP6xY/QKmD4+kYGVUeiwMbL33Gs/vMV0iM+DKZ6DmGYek54Lk50u
FaQMoap427kRNRactKM1415ZpUbuXWU79dsG1su2BokGmF0Vj7U5PWQa45zFbgw3VLetYlbbWitM
bx2xh5mLrb13fbHC0qG3CWZPhukBGgwLWw/qyXF+M0dlXWNTIbDlvVoNLkEjImWkjrP03JDZRias
qnbIu/Arae9ou8lXOvaPC32Qa1SaDY8foXMRIx9/f1/P3V3QQsSx5fzBRAxigVXtVUBUVqWmYFOR
JXaBulOyBZ7tkJGYvxVGYq5B3jy1hG1scT7Sixr4FZjAkUmGlXgigQAH9Phbibm8xxlIT+Hl9w39
PkWnYMplFiNgB5LGz+2i77sAKE0xltxM+DBcI3mcPO4Vo4iBhUfUZ4XU3T6lWeLxci6EKKdhZ4Fa
oX3MeHtT6l+cckzOq5fG61kO+frOqHAkoGSuABgwXXPY/W6ym0MT4D9hKQ61FznI+7TO3Qe7loRd
mG5ykL6Ei+93XB+TfJIW1WTjcL25rXFnyRGEWW8FPCGQG5oxwx0rUI+aM650/BsvbUPfCIaqWU2u
QxuhF+7S+gcYPRIYbraNwyR+kwKYC5U9IyBubkvJaEmPQiFCc6gLQn0L4NNFvE99j8eka0z8RzdT
n0zelth3t61KsMQaFAw7siPFLp/Ub4z7kN0qjLoe2eijjdpxayndbYYbBwQ7wqcit+7YG/BEXdXs
TCsGldVBfa57WPA1kmeg8WAW0MQf5cjoEuXo2cuzCSheDbuSuwr+1KPfmF8IUvhFChRWk26RAttO
ezKreU84vKLCrF4Ji9TfkZ1CoRV7+MA7STDLro4bDAeEvo51ASElilEp2xLahWLfvLjY+J1sKta6
6ORprPq/0sVQCrtrm5cSm3D7bboGRlGyy5CNen7YC78mnlCOLKlyfAyqQ18gaMVJNEE/JGxMrth/
HgonqU4scl+S2lCb2PTpi4oObi1RCbO2rk7NbQ2Zmtz1YmwYM81+yNtrbKBKJ2u5TMa3e7vFZBGx
aM/dLgyYyiHhKtrvdMg5lBvixBp6J1kZY9gN6DGcafG3eYXxL5+nfl0HvK4Q3u41mrltP8UWPCuy
agrEBV++IHoq5mlOkD06IAqMyTv5hPQcbS3EurKGaadJ36YsR6S5DPgMFnO84RWRqLG6pSm18a3j
SmFIRrC3eW+M/XSGncfwvww+WzV8xFFGQpKMP7xpfFcm2EPR0nxUls8opiFApZEjWkGS7k8C78gq
z/rnpBwiyovYffUa7m+1YGjLbqmew237ZyH7DCx213lavhPDgN1WgzBxcHMicoTSMj0VReDu+AyR
pcnmLRp6aqeS8F7ibtfpbGO4wl0Cxyfz9v3YOI+GbRtH4NHVe1uDgLOdC86l70YgsPRwmDe9Yxzp
yeTWHszXOPee2raR11KZGXN3o35SAUHzqvT+acf4N/Wphe5K4uuU9Q4Xx3QgC2AnhDY2rRPVG4MK
52YjCvaZ49r49axiDYmK9aOdeaEliBHDAZyEYACA3VgGkxSXSdegzMuMPekuIuGJAnaAOhO4xqZo
s9cO7X+YZIp7qZnz+7Er8Rl4cJeyJOHLDTJS1J3oRUS4n6Xh7m9SjzVRMjkTzeyllsCRYsDMLOqi
z3K2APQN2bvdGoyEKlxpoFafRj09WRFWhiJ54hqsLl5cvHUW6O8kZiBUVkcHmCuj6fGjnhfYBXB0
SNhD03OxrffZLfdG1aKfIA9P5YBWiFHAaSmArXkLMonF/jR7xJE5wOjBIqaJXD9kPoppN5FYRGQa
l5I/4MxMVqaKcnTazSgZGcKuC/818tTDaAN9RsabgHFIiQuirbtnsvKUj/n9EJTbrpZHJlbHsTbJ
nWiIbZh2vAqAJJetG0BEGB4VIIqmIeLFxNswYPE2EDihmqLTZKWNRIQXdDAx9BX19OKkveCwrYmM
C05zzB+0l6j7sBFLYe1FnhztBpNGXy8naF3X2V+eO+zDhpz3RGl8K9r6FTldV/LRr9Jy9gkzoAxB
42J6YecWdw6J0X0Hkt4zH00OYKDT0uRljsrn3n5czOEZ7yGcEPEj0vorac1dG4vN7JB7C0Uhbe+M
G4yZmB9zIeEpETjS0dQRKU/q1xZFRgh3cjXFyNKx/OikudawpWZxbkfEN7aPkNxByzyvBAh1e3pg
pb8aG77MbjhGtrjIitIhcU/aJGGiozdCJFB5SDzxsZs3tSCJR5BY1rZ+MPxqZwEOD0BCEIgDWG7G
I8m+buL59p9miR7Thdc0WOtC/5Z8d73TUtx722GB1uSZ1760tnbM7MmJQ9hq6CjbIzXkXsqnih8a
kJYWnkXTVOGoRdVcZTy1MOPXIkHBCRg6MX6H2fkmce1N80ivCHA4oDxGBoxKWBf5LpDdEYnWFxsn
dDkjYQA+9c/EWok+FwM2BrW1ZQHpCuqrnyD4SxKCnwRwHjUm69RmQebhyQswD8bojoO3CBVjkU1X
1/p2W4yh5nInoPRN9YOG958ZxVFH6SEw5cXLu3PeNJdhbtbMtVZxId/ihY8wmOLHubSeVMTRr735
TszLK5FmYY6Neo1DVK9w8+Mc9Ah9ZMGLmfq7zqZDytZA1lsg5nvw0OcW/7RFqk5bMKIbf0YebvDi
/6YJ/vj/kmjlvZY62HSEg2smtu1wsfFkgCIl38A9l/Cc2VERrWHhhU+2goTfm4k/YJy+YrR/Ny5P
DVsHNfGhLIyFZw81DjOqrAJommwcevu4JsMDJSEYum2Cpc+vvrIhpV4Mdk3LlhRxb+pmsJlInmdo
p8FfyBwsf8ndMWGALOJnMpmBroNgjPlTulze9TfGMPr1ZF+m9Z1ntpspY6cycbzTWKLiGcPZ/3Sl
sdWEhQBu5Hsmv4h5H9OUtWM4B2s0MQtjifDwRlkMbtDdcRgMRfWNne7dlYKj/4YJxwTaz+UuHZ6Q
aH9oXCWSvDNPvptooTpCfxm+3Edlhd76r4reyXC0iXS/uf/N/jD13aFq9Cnt5m7TgE+fEwTnwCvP
zggMIGPDXU+nxETsZHX+Y5++FghaF3v4JtXuBAqEZaZfu5ulQbxYCZYhyb5RBSmSCYKqYCeITRgI
4u0l0gbAx++w/5FVI51n/fbRulZoBZAk1LTDPbazx/yVvNJ3Pwpeic766zO33YwAABbD4qCn54uK
iXs8vw4pioXYt7YtGV+OGv5xGBCJG+yIy8Kb9y9z0UERiMmEdK3Y1A1CbzXVhq7/f3+Pi9IwKXFW
F9W7ozz1jSP0K5D2po2x9Qa6fZKyfZBteZgB/dQMjfvMvxHO/42tZG/QFfsKPA4DVYJgOGuIoCGG
4sFMHKay+bH0MaDl8bA3NOZ8wnP1+NgIkCnUrZuJZWpb4ukbkwN+1w0RKwCB3LXGkVXU+c5oWpPr
FrUtKpmkm5+1V0C6Me5mz/mbyNWtCRIbUtBlwyI3pvC3PXF0YzwfhYcJsW/rh3JUaESoN/gypf0k
gzeD/RZgpE3XizutH2feyHJycHFjdNTSC5ULsW+27zx+vyYzXoHxIkjX3ppoh3s8rucALVkp07uF
C46FQti1kBccc7cUzqFFAcGqv30oPcgvrloOUlffaT/dKddXoZmNZ8PBgOPX3xOCro1l4Hup1JfK
83PXs2zyfNKQoqBCH9gfsL0TbMMGNLUSSLCCZot0bFe/TZE7hbVLnC17czQJh1yab+1S3U1j89Zk
3KjCeEiK9k5M07cRlfsUy6DP2diRnSrq+FIiqpqL/GrmMxdOhSnD3nmLdT/55Xsv3WuUqKtVq4NP
KIFK86cMA0mdIQ3PzC8rrQ+MbEFfJzxHlGP3wdCf2JB995PXrKuhskKdey9mVn0wh2At1rvOQWVO
sbbr4q/r/ZPXdetAYoM2MHS0Djy5JnV3idsOmDLyfZkFxOhkX/nCDtyokS30OFZ15YKKsoab5H6L
55NxWzGwg03GhQRnYI3ZyBllTWd9W0tHQbLwtsgXu3QPCR+B17evoup/DaxhwmaKEqv2OWM3S2rl
nn32WtkCyfdyorpKVoWNxCGR3jEYuNE7W+wj6cp1OgwbKJj/0BNSYuFpjrnBF3kjUjasZizjz5pw
TaSxeR/Ny8EXHAgMvzJkpJGTPdMwizDASp5gqY8UUztWU69DHR84rb7kRBifxWs8YCqtjZJmZqwP
OCgOjDV3gLnfuhRKJoN3HbpB5IY+2olW2r9+joqrjJ4mUW7actkqAm0920W2BnV7GSoWBdk/BzUt
QYoRTJGEABZYmw9qKDtslAYpe2ghydTwduPYuGHsgvCEUIRYz8xDXiMYQd1xdJ1vgWggdGye3sbk
loVKTcVl7aaZzOwhjn8IldpCa+doQbxstZpg6orpXVG9gCZ5dlqmUHNyJiFgh1zB3bRT+g8pCgou
6X2a0jnfyL3hQgYp5n9zNS6Cem8iGZHpiyjaK6gD/iWzkMnp4xJXHIV5vx29AKhlow+utl9G+rFV
q9pPu4dJZ9YfZuB9uFmzl81yRK/Kl0LY0mpyzOfaUq+T3YQwagBNeDd/rA9gQyTM1azCiBCC+Sc9
C3/Vd+z97XyQRAJQrpWedrcugJCzH4Ap9Fpiq1PxZ0827D98ByWrjKLYqrb6wx/20lnkTczBWzoa
uDc0l2ZbM8+xGesRzZFn7WlybzGa3qPdOaA4b24a/1RLa72M3Sfm8LspwtbQln11Nyb1uiLirSv9
nTS8tVIIuWPnvhr8V2hynzrtH0aPhZPIjV8aNMIbb1pAt905GgZ/MkO/8k5wjL/oUe1wQmse9k3x
xq4C2Fy2sDAD2gg/P5yK/ruEE84gcxVPxoURZf3gBva6uKmMe6ZRFG8jp+dYia12zbAIMGb7xqlr
ch6Iek3QzLs7l8exHY9TTj2ZfhCg+5E5UShnubcwmkd2vr3laMY+KwhkBCS1PjjZb8dNX+PxEdkU
NiXIg6D6CthVZI7/2bbsYJba+atrB0imw7ppeWxmaA8Qrm2MqhrdSIpcU89OWCr/7CP7sJDirKHk
74l+Y+0df1cmZUvfncsuI4gbwc44b0ZqCD/FmGXAl8k4eMCwsMngSohuM0rockYZv5hJfAzS+dWv
ge0nvJbxLxXiJZvjo0NSsVs4Py1MJ4v4PzSdTKDqBK8siNo8prONtpmZkCPQpPvMNw9V4h/LqR63
RBIimmXP6Bdbn5DuzrauPfeB7yKdmSjPGoZem6wvfxpSrGwr/ld65p+W+bprDAzOft8/myTwEm1/
Q3aXz5VvLqH05uvU1Vu7KH6dhfCwrjOPmSEvQWEMG+ktl9kDUJe0/btH5s3eB6e5AqF0NsbkK3Da
J29Wb0xufgfPw2lbz69BLGSYYGZwexuohHsPN/HRKCy4UuDEViXC9dWA9ZEZl7OtBXhKrit5FLkD
8MPwfVROltzmeeyHZSfouIaLmY6o25LbF0nXU/bRE0P2E/uwsyNSern4DZcqQySfQLkR4k3h0155
fvHOhwf8tK0R2TcBLW0g8fUGP9WU7kn4uOtz/dohaVJTiSijk59ggG4hjPw1DfOHyE5r7RvGWSTT
G8CvFOOrvneGmZhq5CKQjR+yWF4cXJKMbzdVb56iIVnDJzzpks+MmTmraxdJU7+8w8nqaMolFTvc
giKPX2bJVBrudbzNIgRXsdAAKf2TH2Mu8rM9tP172C0HJ2LI5rbg8NjITHO+xlv+HZTLH+3jr5qT
u7bCcpURdctRPNxV1fCC7qBbjbzAq8Hz5b7P5xbJKaMcJE7OgPDDH/bKRvME/c2qh8+uKI5GZMNq
zBFC3/R9Uh4C4uOMGV8gizwmgMaecMcnDbkI7cCn/o+j89huHMmC6BflObAJYEvvnSSK0gZHpgTv
gYT5+r7sWU5N96goApkvXsSNRIKOEFyaMEtJvFXN3aBaJcuLL9B19GpcJIJc3fgIi5KkDYrSTHOH
Yc1KYG7RQ9h06ZHl7SEht5+k8UuljD+/kUTlyX/4ydrAA0lyBk4LlgWFchRm6zikIK+SR1NTS0vq
FLMQtCqL6WZH6pqgpEMemCU9/rroxAJzJVAXZUWQj/BQ7/Pp+Q6kBeWudUEAChVupkptxfH15WQR
AawG9CkXv8yXm2d5S5sRyozLF3SX8xiyMndB8SXlKmA/FRqYmyB7+F22AF7CyBr2hD5+agcybFqs
AtddlLzP6E6Zs2nnxhhpX7T/bNRztuUt5kzulvVyuoOG8gif+k7DzI60NZOUaDv9usmHmWFVm0if
OEObTev58KHJrzHN5kb37TvGhfUCtxE+DJzWYdttyxB3BZGVwmVb1/nLiTxMFEzfsV9hHqLLizpd
306WrKhPBT8hnW/HDB4iO/BFbfN6qSZ1SxPjppf6MOut8qc1Qd6DuzQrNsPG9Agt7FhIQbHGlR2A
0bbwcpyhNiKicCFJjK96jEnBCgI2xMSd9SH5MaqO6sMBRrW76MAzBhpTPT4+D7YgftFlNuFxBCHJ
theQjQj/VZKPAjcIj2d/omppT+MWzkz8k3iZZ2OYL60ymgOzWE5JczYws3LavdW9xcGJLRdju+GI
l45OEPw9fJBERgnbUb5B2fGb4vMtAmD6RXpqfVwxiTuLy3jpiY6tQd0fJ2nDxuhuWFIWOGHXilQv
fURMs+HGa9x/ne4Om8bNPxCMzwZ0ulgPfiInei5qn8LOFFOsbvePSNcelhPfAQcms9KkvQ15aOHG
5SVPjEMSha+NzyUiZmlztOS4Q0YGVdFfSldsuyLc54KAJtVOFbgcPtD4Qzq0lk/uuC3dNMI7o6M1
tpj1xsH7VUVPyEXn2AsT9dBwfMm6S/eZSu+1wS3YD1g+ktXe2QD5tLB/50ULKCewDqbFB0OJHhOo
K14LFN25lBbPIrWSoTjYdr7I6uyoW3gK4moT2884jleDKGf3nRnJ++Rr74GJgTUS9QQMj/xGMRrH
vuIBNegD54ZGEmFgb2H7UXzxzPreRGQVadB9MaLWWvRkfmrhXy3mFFXRTmw5rrecsOodxzL/aHWe
SczBZ9oB7sRI1mGPdodx9RBOAgS18LZ5PvnEFeM97ioQQqO3hjdxpo/tt+O54wfgnIP4w50gaU6q
bN7aklktLvqeUqqKkYsIi0spUlahyEBTWEnBD6+hwQzm9FaX3ttUVC+h7ZIFp0y86rn6aA0VIzQk
LVpZzX0UmDll4P2M9iCeEIUKkoILOtiVXi3bkPfQqF9Ilm2DzLnhtUp43GvFsUH/ldm6L27n70tN
exjs0nuJq4T71pz6yVfT1Fhvm9XANOM9SB89Hzv9rW/Cf0arf7NAtREfQO5LGzYoWX6MkwPQ/HTM
l1Ec5JvExYbXD/5fEiH7hSDzecsgufue3Bu080WleVEwHxMEvtC1/+W0d7N8uoyNw1pa2d3B42bj
Y0ZO6/BCqe9bRJNhFPGDWC1CDmVcN1e6JzvCcQSyfsRWGB/1PDv1ElhGlvn0/NLtACbXGEU2B6v+
y/j8hHFTqEbi4uJwW6mmct4P06fDMUAm9ETp5nGIzK0Wl49Co58ZeMQrzjXas4OrXtCE3Bjw/nT7
XdjOixWI5aBn0FU9ir9r8Kt6efVc41Q8n50q4paM2xo/U8S63KvtCDHaf5q3V/HovITs5BfBmLxM
Fb/FMNXPvc/lxUuv1kg9hVmtBwRwm/3zglA2HtD/w2ip/NQ9zvchcc2llkDH0hDOB9GydIclEtQj
Szk9uMSt9zq67SNrR1745X7oin0wWV8VfDpoztMsda0vWeNM0GHXZWa3NXy1aiy5oWBiOdrgVsV4
Hl37avLnA3FkL3KXeZHccAE9mZDELUZ32XGhcPRoF/XDojHjf4GB2MTwCesihKIbUpwLScC4uUPf
rToL4rBrY2ERP2Qm3l3eTFQoSndVF/2Noj2c/ILTTaOoBoVEvhFW+LA0/9NLrO8uyX/dpj7VvNJY
lpK6mywvWOE1XVJs95oDhgKfKTkVNOcQSiZ61y6Pad1Rw0MeM7XzVyXwN8JOr3T/igv+mnY9/GSz
wrrVkv5SYh9wsaQSYaGpFlSKOtAevSCXdEh8a+mU5s5uixcf1/C8UujwRndwwvHFa6uCNUL9YI82
gsQdT7LP8Dob8bp0cxIrSJMZDSTsvJMVjkn0815p87JC2rXUNuzKbz3AfZEY1rkxSaZEPqQEp84J
kEZikZM5yQlW99mwwX7CsEnmnrH+B5Tpqz1SqaTAXLFKql9iOmlmpE5xpNewlidveOdd/5EYkY3C
RJyyrotTmIMUHLPXAhQXJChi9wLosXKan+4ZJTVkdjcSWjl0bWEqaBr2BJ1VvwO/fJfZQEJn2JO4
wrtLvyyUv3nmuDvTMYgf82Fpz0uHYXBCOUijlpOeKg+2esn1o2oDQs+t/W49Z49Qd39F7pzaNtkY
OYVbqdTxWQzXWkR3rbFeQy0/SqCP2AnqP29M1m1DdtrVqCKTlQFugFUzsYMQujZtHj3HuV+vtda0
1nUGKMTrJy7ePLFGtVDl0D2JtcP4Fjnpt2ln57KZhvkUG8NC0zre0uawj2RyCGNjTrrnZiOVIsc3
sJJHf1so/e5l5fMA3EEGOuaW+1UopHNM8XSko+yI4FhXjEppdi8AqvF+vYsm2hh9gdFpeMPm+TG1
/U87hffaB0BFE6cRQYujx3PbcMmZEby0kQagCbdjd4Ty9giDCuyY9alkeAir6ATuhog0m+a6C/Ys
Xr7oflvkOIX1iOMcAupSt/AYgPY+JkG7BvK26021hhFxnLRxi63ru0I7pKfFgDXX/wsYj9il2HT2
2ofGr/+5XHCKp2oVatMjqoa/GnXzyVT2uE1EsQLNwFMy+ckC7Pyqrvtr11LPwN0lpTY1xBdqX1on
PqVWB36g3OEbWPU6spk1onsxohqRdgroJ/LqFO9H43EcaqehoxglLZa+3y9TrZiJydnHerHp6SIX
U7b1K+u1tHhnWUibTU37m6BGNa1fi4HXtVexxuzWgQvfU3CL3UJkWGat9wkh4EDDNnBtk9wbV2Gq
uP0WmRq4Zt/zyNcU48565WwCTf8LCo3WO2ctEmMZCrmjc32HV2IRa/l+ktUPusAavtPW8CBWJHmE
FdfkR4kdNkd9j7YvsDrOq7Hoj30doFb0sB12QuUM3HWFQV7lZXmowziew9YfN70HckkNB8Dt88LK
fjCyLrRyuFNRNG48OZzpPSCwiFmgIqGUFeOOoW8hnZLq5ycHND80gjSFaNNurxRJzNDUaC7Mu3fJ
I8SkRCKGdTw6g8mrCm77In/6YCc4vSxPsMK0BlqCwuOOXznLewho5onykU2adeELPZtvDjZ5JUuy
7aZ2MmofC5KkXytAg/BG/RYTLaBdiTqBYpM1Y7iIzUpwn3HlzhsoO4yV9xj0vCTg9myGmK6iNx5F
n9/xAgGY8voLHvwWW0H0QnckDjkxzofKGbCFCiZ1rCoalUQNFOsgc4EFO0vS5Qsfo8iCIMhGE8HF
I9NMrSCFLlgtKn+bRWAb82lnuPqm7duXKHHmwku5/XEd0rLXAYqQ1cXf3IJZwcmVAevRb7uSoAyf
cRv937PAVywI7FnijKccVD983AZWKFcoFV+dmLvBYLz4Ej5YQzGsSRchlbvziFBpQjiAfSf5Epr7
Sj1eVxMAOb/7piZr1XvBQRXJccAFxzOzpx/0FypSwiDcnDTXPCK7PshXHuOOJsCpahVCpdIWfKsY
y4k3eGV9JZOw6+t+LyQp2roetvL/pZJC55EtEFSAkoZI/QMBsUfl+f2ctyDIDKIpTlo/MnqWyh6n
D9rVO7DYd39ktMr5z5wsAs6RbvzqOzZTLdqdhYteUn6OyyOBotdWRC7xTax0DYFC9lc6CbcyJO0z
5DrGi+7X1ilZC9PBmXttR+QpVOGaN8dR5wH3ynyfpxE/CaRZN+O8MfOGxLdqvie7+n0+GHoH/8CK
E8h3In3hzstWsClOLA1Y51pGe6Z5D3J61ae7OAOsZYNZ23uVjFcxZRfcpanC7jWxq+mK3cae/YrT
Ai5laWIYG4r9KODHBUUFMrk/oSBAbVJkNod3FRNucXt8uzFvX0yhJWq+bNWLayRA/X3chjctEA4f
dcrLnIXGq6tzUJPoBihhwgkmgPOeFk+DS01rDtIyP8JsjDCQDm1XvFZGY62DETtqXA+weHyieZCu
Z5jA4EqQwiR4m2wsk02D4Ti7SrcwRvBe4onHKNMwq1eFU89zapWpV4K8QX3tzaC+FmZjtdZqPVm6
KOCMD+T7A64lI//cYPnkotMDbtzPUgR70492lmbcGy1ZKJeaTApqMsO/jIaah1Y+S4S/cZ9f3Vr2
B15hWyst3tzYKuYl5AQcXXuRAZDAweyV2g/a883HdpoH1ib16RQC5RrPPMf9HbHXeMTBFvEUfhD1
g4ajf1cDuIt4JEJrqe5giQolOCS8XZNB4n/vUEtg069KNwCDhxbIT+UCEhkMZi+rbK9lYqMyBNRp
5XvTDpbU6bEa1y125RT6RUrv2Ge4Xyq398C1D3aU4qfRMeUC+j77iilWOEfCPzuht19sOGY53q0Z
Pd6kVigfpnmPT76uXxtFEqCYxi0p1humnjUQwH7VpeKqqg6jXMvKLmT2KcOyIvmXM7mGH7lh/A40
AMxiI/yn1f6/cbL3MNSWSVq/0fDM9aNpmJtUv9EKjyooha2uhCTTK/cLb9HdrpCxx2mRYY+ehWT6
M5OaoUbuMIriHeQpMdtx7z8hFnFLd4JkzwKkwyDtC9nJ6tVHVxagMjEvERJbV91AxQTF9nAXV2Eq
gFhwkVhamfMs0RSAEeKLsPCBOlM1zRsuouDj8iOS0Mja0cWwURGAHbvoatrR2seQyzF0a5r0nNYx
X6HpdegG/Jg5viupqCT6oosHM5VzLuFMdhkaMZh6gsGMSka6dXO1F5ijZ4BaPryw/ctcquVa1o21
eudixttHf4vt8iAJUncByabKTj9Fw246lQ3AvGw1KAYBtxkOjZd/GJQcR+RVQK6U68Tmpu+UMHA7
V715GEkxefUv/GKvRtoiZUf6sYrbdo1ydqRK+E+rhkemRX9xkO2gKO6DYLAQSe2tRafqrA6rm2gg
kpQdDDyfE3Zt1PJTs5J7Q+UicXf30NT2PxuJgs9UAx+s8SoNoo2VpfdQ0/GHooQ4fbsPDWZrja/g
JPM9z9iLHTgwmJi4GqPYeH3izGh4K2Yuls6e97Vr+t+ypO40smIxl+yNqIXYkyR6Lw3rj1l3wMaE
PMQKca77ztZ0IJ+Tjthi3BD/orC36M+o6F2aSCf4vnq0jvEtLP+Fb+FjLHhUTFU8KJqewz7FH2y6
X3mZb3gQHnpJ7kYCT6A98tn+GFOBQPfuTPahtoQDAWi0bn9ZFUwvRF/WNPxFyyDGtcMbOp0PImw2
cqzfy6pj3MOAPLYoaV6CpdaAY8uvp9yjvRyYbdYD/5a50/E3rHP1JzwCCYbPxZED9ejqxMCDp4Jt
CXPRtJgrif5yMHd4CUKzFEvHC99HTfxziKniI4cppNXpNhY6ysKQfTjkWXn1Pb/5gmi3iXd26PX0
ioFihJDE2zkyhHmUBTfusO5X/KumpeJ2yTqMX5gjxcyOwieWX2LcZSU294FhIttaxqJmQuc1KeJF
PBgFm5z6UhtsKwfp7CiMT5Z6SpuCVblELYlLexLwmGPtejff1cZUb6sGo/MoEnOtV2qbD369Jzh8
xpNHVQbvRJw47l+e5j+qfbZgcNFSHsdQEKN2ZBjlZDX+SdO/a75iZ9iJ9ij8cttklH0aOSC7cE0I
6Mp46W/7lAsJSPjxGkSMx2T4DWZv22T1UPUbf0ia1eBqH8GA+jrRy51SgXogtrVtyFMgn7BMNEYM
eB49LfxfJTxF4M/GGnWPxiobZb8weCynfAXe9qvB4fXmOxFdOBZOkcgCqEhYqpfZWUQ1rswCbU4V
dFoYwz4As5Kmxo80+ZlNUDhAlN8Q3u5Oy4MEMdabUV1z7WwEvkTH2d16x8zsz6kxMjf2+8a0T0Lp
28m0X1226kjwQUjXHG/VenK/Ud4p2aLkas4SvOJe3qwyBb/I6ca/WsbvA1cajGvme6XFr5Z6VtkH
WF0y6A1UEyc7TZBCbLz0Tl85G7Ahn8gXRPQ+1ZF7tTyPz8x+VflwswP/lZ7iBzLUvrW8aVtnFTQv
tc7y8lIOnr5FltMA8WE8bLogI6AS+ytjKowF0BRjKVX7kJP/wiXVmmsuqXdM9OEa4MTRlbR5iCLB
oRgxVZdsUOZEqjCXTIiGbul+NL7z1g7RuxtyG+q79qZT/kxeuT0WAdApXDTAA0agqHEzwjbF5msy
u9PYCx3QxyPEB7s2ZfMROPVnNMR/qTn+1Lp5LLCCKF/tZZpWB72Ofs0wWds+qQHdFS+WCpmzxleR
jN1CaN6bEtQhADfmRCQPjCnCPISttxWy3BV6jtDlOPecvsIgAgboJnwB2DfmZfRoXB6lyiw/3aq9
KuDmPgb1OtXnnQjZfvUKi75g72c2fCD6DyiYVVqLBLSuW24IlOOI4mW/Lemu40TGC1abIw7m3ENC
AcrktUc/VogdBWRTdtusaLQtsdnvdvDkbEwKcvwdu+pidBAtkDC4KTD+T43EMqNALPfefWIQzD34
j8DOQBdFTz5EpoNE17tfFgAg4pP6LUujL2mJTU3GBLeqc4CYQ+eTtsOFxGfW69g9GvcYDMY6A8ra
8qvAJQOMN7CnbQgCtqobjpfuYkzykj6pHFk0fQ7ttOtD3n+lcwm5hbvhWC/Yo30PfvE9qvpMhPzV
S4Z514tD3Ze3ppX3JA1XZTZeBO+AvPQfaZudqgYGTWMtiH570EfBO0EoTJ9KeSKdW+uNO6dz6B5z
MPPCbdIx3Pkjd8u6rzZ6OJxbOTySxvqIkIxVDvKniI0vmRnHIcsWJqWOQVLdI0wBQWBcehJZyDhX
lp5nQvJMw9qe6/2Vp+6Y4DwNvOngJt2td4ZL3dm/EW4HLy72scY86lHFl2jN1bJsqJf+pRdYKPjO
op2mGkEGmGD28EUEBdpCRlYlGB9Rk27Q/aiLbYmeQk1XIV02A4mPIXXXPbL6oa+zR5ykP7oRH8Og
o6EmI8gK0AeTyMXHpUXUG8m6gNBOmPSU6CDHmQTaeWHrK9cptqkfXbH1eiuycIQKp+gc1h7Xae2v
zeS6k9kxjqedbRpbF6DL0vLhCZEbDJeaHOMlSKMj1LXF0BNkGkMHFwpknbkbkZmGAN8dApdzA7OQ
9SLpP79k5VAcsjyJts9CBU0rXgxb886ule+yqFtP7IDWQFMwKMFEn/VF/Zs33VcvsBTQVfpSFAXY
sLjxcPSJYWG7lbvUi/aKKw9ss+bcvLGrt0ElzzwkZNjc72dwhA52+mfGi9YF99ShsyK3HokeH4ml
nnG+k7au30GlLGmhuzRS3Q2LXYQxvQRDUT5FtifyDPSJHhl8qQeNOCtxA2k5e856d5ubnC4G/93O
8MXRzYFYa5wkhE+ZMfNxWeLoEbQEbqqqzJY+wOKZnTgHFbQvIHNgKugf4jlaVHnx2aNsI+zM6QDe
VYMEy/TEoxAbIdMG9aeBbScd/31K3BjlDru9a9390MPny1XhKRxxBO0JIL1MLXgq1TGWmIxwWgR4
PBuBexq3zLe7ZfAEZbBK2VoNz1hBGdyJMSdbh3Fz5hYUbOLA45JPfDqU5j1he8aAAkShRtPuKHNc
qcr+Z2X9ndPpJwy0Y5VC9CqzFKV9Kj5N1mKzwW5OmKpaIuKw1IKAZ6eHXlNJKZdOpa9htKaojlBO
QusWRLqNFhR9eYiJelEOawj87XLSO1ALomDGExUWW76rdlZYN1LreANj31vbGhafCHfMRKjsybH2
ZuZEqrmrRIvRRR3ayfhGk1u6hfbr8cc7bWBvb8fFmaX5rYz6LdCE996Kt43b/vZW8pbE7cGvnK3C
UTup7isesRu5RQ7GGCfoPKDxfVnS2Uj4dyvMZqN4RRMIwvOeRf4e1+ddF9Wj69gEgUqJiBiQwrBw
eswQiq6lateVMklEukOwoIIvg/wTXfSAr7JVmZiXMYeD1diaPZa/tJI3aTgtRyvCuBew7xdl8SOo
9is0jMY1uwFsCeCUhx5rm9Jc3B5U4Kyr3FlQdXAYGgJliY4Pn8wGr2uJkmWeOJ5fZE+OBTkNcbbT
fhj8MVwA6194UmH84iQTZO3niaz+ooaZFVKTw9mFjZiInY1dGPHmOaBHenE0nRg2ZB9bgCvUd1Dl
ZxeuW5+mNwoHgUuOJgiDGsRvZVhbb2wWMBXmIu636DkvY6T9Gpa57ThK4Lt/QvbZmJ04J1m/oq/y
iBC71YmYOg6U6FEV373vkkSwDXjWIIKCCYRYUzdHSw+P0Zjewmffgy3F4elwD8AruROFOsa0N3mM
GGk3PdkPbfDOVsT2r4iPJvapCjfeEIxLWfAiMcLwE2fc1nazk6Pqnhosda8y64X+HCxHLBTQwPio
bh1jcz0lBz9vnkbs7umfKt6QqsBsptWFW+0lEj6YG6JvIyU1BvRXilYA1sbGdkLrs6R2TZielO85
i4hiAT9wr1QBFhs/k/cgHfkL0JWR+ZD4s0U2vcaI9LgCCPRwDU/UVmCnAhRP7gSbw7LvAy6fFtmj
WMMeltu0k1u0YOuIh9wTJGb1CG9Sxkwdde1y0Cj48ZOTU7X3xs/fYwDMuaadmtgjqlcetUgD92Ve
+qQAYoYMJJP+O3WSd/S1c5x512EA2IZ2NJA3hRvJ/+1ROVVDoZk2HiNr4qB8zqyetwO0uTTY4cPz
GJaJae6ioiS1mw8bBn52hqX9RWL2BtIdv23JxB0D3FXFh2HyHYw7fuE58qBjVxjZOGR6fEXUtTbs
7PP+roftW1VNK3OMH8ZkbTQtXzFubRTJndIu6R2Tw8LSLc5l6K0xUNTAY4qoQdeOqXMcwVCrdNBm
dMNxi1YUg9qCXccYhK+VKl+hRMzigTdawd4bPDvXUai8A5U4uMcOUcumSW872t65WM1Z2j/socRC
gNPb51seAor2fMJ8/Rj2YD5JPg0thU4hzWHw1su1bdNGAKrI9jQO/nydGhDvfY7V0eqWsTP969Lk
tbIgsHJzeOujcUlY9h+7KBzIGrvI1PyGjtNgfAh/hJv+1Rk1fsEwsJiyNEyhMmbGbp+eIxJ3Ro34
0jg+l9fuc4q9K80h9BloMIUip9rSIvDqmBqlpsZzJYlJwbiMsOh8kDDQeMe9ExQ/jZx4M1eiX1Us
pkxhvw9TNMHddNayruhlYBw8sWQ4y5BoDmhMsaXQB0oWvCaylQiZg871IGjrm2x9kLYBAN9Rrwjw
th/Y1S5liy3Twecy8wvt26nxWvm29a8UHr31qf87ZKW3jBq2xDr1c2sfNRsLf8mvRb6VwPaY6dxt
F08f44ThUZWbpm9WOrjg2q5RzMt9ZKXvSZne8D3dNWCCqMwLc0jbTaI0CPq8VzUa7CWoiiSK7EWs
wo0Uzq/bA3rQXbVunh6UoUvea7wyfD1x6iYegZ1EZyCutQVGrItHnoKe0AWnxE6WiuT/sE/wGrT5
sPDCHm0EAAngNTSPnTE97zjVYRwxYAGpXScy3KetfKC6o/fzXV6IWv8Xa+oftEl/rpsQ3ybH2OHN
YkcgvX/Ts7KiU/ZJllyVUhcAe2ANyUxFHV1JCJArtGPMCpaWLoMp+Pb19Md45hzswP6KSb/g7Den
haOTdbIG5xgbYqMS54OFKy8plwvkuGlwHCt2zWQxuqMAy7RMepaVefU8Wx8FQsDB6Kq3MI0/BotU
YpVenKRBLGkg6seI9Dvuyms7SF5tEnxFX35kmY1DtHkZVbY3WTiMefcWdOFTc9h7UbiJvXjljdaK
U3oZaMXRby5cZ7h50mQDFXSuO2Rz7HSCDBcZL0Ns7Wp4vaakEoEcLOE4jyop2oPgtMz4hHikyYAk
HXWwjrP2B+vIHxDE8rcC5K+TIgSokUmPfudsxW43nlkS/JPWOy/UIq2l8O+xp31VE3bfnkVZbyPc
uhnij9IZn5X/hnPgjcXPpe7FbCjVO2MthTvJVM+N1IiW3vNt0znvjtFc2oEW5CzKyRfVW7OTOQkY
sQue0lkryDRYrGxNWRob5PluaRV44vWUixRNzBz7AqThFA6bIZL4bBtKTT1PWwAj+rQzxdxZBbc8
5gMs3BEvV7pOoL9jrsZvX1+KUL3pk3FTmn2hOqOb+flEU8WESw9s2lwj5E8yATazZn4B2KMebcSQ
aIatcYQM91f4BtrfkGRHBNR75QOlhhyL4ItkzDiMdUfG08VvKy5mcbQxVf7pTQADwzGEBRUk/Vxz
BoO7EpVuoCePzQT7SoXGJoqAzPbhPzE2n2AjMTfZW2k6kOXhQ/A2+gw77du1skWZctLTRw7pnPcG
2gLJdADmLS/DPM2wAw2ss2uyUq3PQnfy3XA5JIn7B4sU9/ikhzbt37j9+0BfBnYOzqklCUWQV0Wz
sqk83Kqj2DfY5iIi3BYbxKbRuTRCVoyuQVYmf5hY2OoTZ5neJSIDppls+kyjzGe4sjNuq1xJ6RPp
tR8ZWsGxgwY0awChlEQSRb3RR5QfMqEJ4ZrUWqaCYsNcFe0hlRpwo+ZZVtqmZ1kPxkrDfII00tg3
N+n5ZT7Jy9ST6VvHtB+NhW+bpGqyVVosvgTA4TX0QUSpAEGntJV5tmPK7ZnH5DKI+l+IYPqDZOc/
WsWJmGkBndBhGN9Gixw9IfHpyMyPRmUrASuLY7O26b8a3QTvYsZ6lcgxaSEGA3Nm+0ZyqbU64aAp
+AImndhQt8Hp7JuyQp2Q3bL3Wu8yFWi1iai/+y7UTgkh0Wlv6TZcc77tc+SX+tg2aBhzl8qsel4N
joffLo2IIMWltSPZR6MDjdbG3sJquHAEV3u+nB40BVc3NqNy/myM2cqubkyG5F6E1bFa9U8mkELS
aV22QoKlnDSwlfuBK/mCaVdbJKCr5oYt58+qXG7VcDtTctnC876jHMpiPWI3wA6Y8zFValZWGI4s
nT9wDNMkm/A0oZp8Yzwv+3IbeweRg0RHrPyVx/UIPNt8srpD7utwfC3nw3TjR9TFuzL0XxOhfcJa
W2KjWaSd/sUih1tZ755k6v3gtbpIbFqY86IDnaSnyZE3NybbO/prQFUHDmht4VSoYZoevY1Zdcmb
4K0yKP0htarD0JkauAxc8yMR3EeakedFpIdLYdl7kWpUw2spmz7nbKWY7gSvLl9n1O8J3KoMvqPW
12corueEAQ+yjJZg/becZaxl34lByy+Ij2Pq26yGqJlcFWW5xuuD0xsPXmZeNZs3aJWCRlNDruaC
TpEjMdKcDCMV4F7BvsCufPMI+23DD2NuEoj9gKm3relFWHo9LkAdPJxonqcMwClmMrQFbi6a+4as
g55MJxQAH9BM9VLYIcUgVKDsvcIcr6Oh6yvfKM5xau0Q+D9FOIhDq7MmMGKLPuKk1K+BY9OC6Q/e
e9eVNwjjuN6nJ4e75q/EVx6VhVsUhBzKHRuNRoq6eAxWfkxteyQVVECY7e7OoF90sg2GV+mnLB8v
9Dyee0pzsljsOcWJsJtsPWLn05+cT7bxi6bGZ2vl5dLzKXQTDkN73Oy62vg0U+0TsiM+L6elkREX
0lCHqPslt95Go0EzDfHvGuP7VD03Yvl0tHparGwExQWTJndKY2UMeCnrnMR3MwDa4589OSL7fjZM
RFGerbzGvMo8e/gCoTNN6J+Q6VOTMsNLM+HWynl3c2EgstDrF6tRv3QnEkI30QnpqPXVmvULC086
PYPG55Xq6DPMLVs/Va8a7uVn1jKVHqb3BC+s0A9D8VpWIygk/NUtw6cElNlUu2aySJJGB2C4ay2a
/ko17qOp21h1tWVfss2t8Ea/6V/dUblIzV5qNYs0o3WV6OJY/pRxtsQjQnjEZ0QM1hmOWgrhIPVO
VXwsPXc50KjWcmNIFXHNAGJARvVRSd8zM8yyf6bRGmjyHXUs3C3YIVrRIcGStNMq47etufljuqOW
JdGLiQsqLS1T42To5x0zj7Vogkqsk9ZhAuzVi1BYQMPgGLLFnhUJL9wpDPkiJgnp2BiCSDO+Yl48
FHRd0snN2EBmaC7smqbYJ4TUaT8zvbBpuCf/YwOOx6pMQUAM/qeJ4vVk93RC5jXJ5bQHoFg+NziJ
BxCzS4l+PGPC3D/chR5Q3RBym15XZpIygHgPzF1skZoVstua2Ym4p/2unuhWX1Ms63t7nYN1xlEz
vui9dsfHu2knUvVS0vtjE9RplyEEhW4MaUW1iQ4TgCqemA2PJ05RBNSSDjX2YJuvSPSfjqTlwu2Z
CdAyChsVkfwXbkiAMqTso4EXp+ZpkNCgkYohedUxBCBFeEezpw8NDZ+/xrnNvW+r+Y+j81huHNmC
6BchAr6ALb0VRUqizAYhjVqwBV8oAF//Dt9yYro1IxIoczPzZHDhxP3NLMVe936Ok7/yfsMOxArE
lE+vAjCD7T6h2ZP2yNLCL9l0F83HUSKxm8mw9Wz1bTVs3oXxbAE+Wadh/J8zkHlKGASY7q1oCkT2
Hke7IlpLlqlmv+04woj5kDwwpVNwbRXIcVMQAGlIzMh6i9l2g3EsXDMEbu9OGn8h7VBFOMxiJ5FE
i1A+U41UbarMWvd2vO5TSJHATT6yjlcSR/YvhQKkg9XUrF3BtXXs628SGJu47mG2Woh2YZBv6mr6
EnV+g16+iQKgIBxArJbDKympl7YSA2tqt0K/ORpiIu00EEqd/afU6rYUyR9Jmz/V03CzJPxRUolj
yh5bggMe5Fl3xoFahu8aPA8lZ28xlY9WS+8IA7Ms6C+I0IBaYspzKk7rne9jym0B5BWxj9XKfO9g
2kyR+050SC7d0d33hrwk0ge78WgXEvwyq7QbvyaGd3BWImtdSLdD5yH87IPL5ngI07aAoXFk+Agm
wgO+UZA3WOChfVcZB3nG+dtoEl+Fl9yMkRFvO985IEaHNiEMGsHRBAGVlWuvph7ascR7CutsExt0
EMzKO5fGo7+Hz0VKq96bKWFgD/4R7awpoYR6+gqBOiyZmK7Z3EBNhykVSNkzJBvSJWNwCyJ1sWT2
GmBu4VGBxFCrUxan3xAG03NXuVRs91NO7N+6jRyjVRqSrI4ZRGT/NxE/lFE+lOhpsLxvz3pwrDSP
sWsbL0YpaeQp6PQD3LdKDd5u002/M3OMqE/AEIn75VPmLD+mNQ77aC5+Y8KlLNS13PYt708kswQT
PCmlHnsksjJvwhzWB4zhd47h3abR7cpC8hKlv+vc4eWRmdKdc2Kz5uhJl2RALdqs2JQwDOLU7qpH
PehAdBfAC/KlovHMwisTgfx58irqWnM/wEcbEAjRtkeWIuzlsul7TgvCowN3pM0CUfTu+jm8xDYp
V7TXKWbggck6mIVLqZmv8dm1C78LSV6V5c+UwvCI3emrKOozLtSeKhQaJgrrOS/Gh+4ae4wwsdZ1
v/HMdckTNzXwkEdNzv9K6/FYZPUy8qP9bPOlemHykSK+QW2ZN4WLDTThmaJdCFIgQS364rkCwnNx
0WeeSzO+Yat8nZT7Go4C+FBlvGpOiW2CYWMAlIFQBP0ZK/pSz+VpgNS2FGU6bcLYpcTJZN+wUd70
xASUaw4cgxGmJSqG1U5fteNcCsW83DNpvsMlSs/EyCwkjCYXjgXc/QnggoxDmIgANEy3XVvqoT7X
M1Fx/S0L6506lB14wmMKXCVN+LkhDL0Qj8FMsZbPuVpaAZlIF0caFpYoCP7VwnTw28Pns3XpbtDS
BzzJNAx5cd1sKTL+CrEOLM0J1EBPqeTSTqIab1K0iTy6siyoOwSI7L3Jdsx49yN0sLw/FOFwZ0Wp
QwAy9FcwAfo3gxTyTSXui4u50OUKiO1yjDYdrGucoLjU1DgdA89wNxEf+aby1L2jsQvfJ7b/TBn5
eipDvVYcSmFfb+g9/uHnRoh0dnoIpkfLwWy+hY4ANPpwnBjJxE2E/p+Z5oxlQE0tpjIsPC5yF6wo
niJrcHHMTDMfKixp11V/iYmzNue3xoHA5UmSLgKlSoBOMcqenslsbcwmf/OVdw0aQAm2c50bXFOE
QRk2e5weB33uw2bcmVnwm/RI6mUy/fDC3TJcoCZjrVsmS/s/ns1hbWR48dOx/0jn4sXAQlKl8cXp
opPZzazAjrFJccPudCnTcy8xUiUddrXpATOJIvKUqB90daHqLQEe0tZWMxkP9Wk2gwQ1ZZ43Ksg/
Or+9pXU5rBXpcbTQ5ivnI1o45IZQXvKXzirfpB1fApXvdOL+4cp7k3N4j1vrzeyHXWxz3R6TQay6
1P2YHwlIMJXPOaNNNGJ3bZhDss5zk3d0DO+tq08Zq+gmIG7IY4AamWoXWQcGiKGYXw8F2E86fTYt
2VuFkjZAZNDtJMFz5evK6nmrOrA2s/Gti/YnDU06UhzmLV3b74Xw97EXXcbc3dlwxRyDzTVwfsyQ
+ANoF08AOhtyOS2nmS6oOV+XjnOHD3DHVmfzdYHdaeAA1715iYvqqIinla6B6VZe0yH5CDSEPv76
NozLLzOO9orhejSaWJcozhkaE0GAsU7Y/eowvQwu8OjY8D5UPQI7YYMT+u7mnM+jNjomZUn6LBk2
SAENXomJA1Ki3mxF2ICX+KsJ53XvImh0HGDnoHtjNnZGVz71dSHWJuBdfL0cWgyx6yx4pwA27yXX
5m3BhJ4ABzGweefXNI95VHflycDNj1BdK84ujiTl4VB5iAZMPNkS/i9v5+OPE9flE0Z6Z5Vi4sco
tsUHDxYOrWZP/G03cztb9Mp566AKtoWAZ0HxpNf1jy7JBgeadPoN4Jz2JXQYQLeJtU16990hLUhB
H3FDH9APx9foEvfUIOR4lLjppkvXiT/LMGoP4Ga8jeK1gGj8QbkKdgGRb7OcXJdRvaKP7hQF9niT
m3iP4/RACwGwh+SW5o88CLiNhWa+hH3liO7xSYR4hydl6/s92SL4bdyW7ol095pauBWluhLKVTBt
orT4TaMZOgtSSADNfjNA/t2qaHpFh8ENHhcbaYJPSCsETt7Jguh2wwl+7Rtm/jCUvIGGRuzuWnsT
NuldW+kpmir8J2l4V6OiuCivp01WDeuyM35CIqiLijtZODvvnm7JCdbvVqMuBgH+cEJQ6n25dtiF
oxEUd2cQxoqtQ0/cs5mxm/kxjHT6j7jOFCF9BmyZ8ZkABWV+tvww0m5je8k3PvoDzQrrXPFdqfoc
5yPawxgf+yn7UY6kiC/YlLwWpVFuZJSwH5l/Ogy+nFA3i9YTdw6T8Rr/hbcYCPpfc8Nh22hYpzzZ
vdQkeiHyMbjivDS0P3KeDmFGi5ibP6YoB1qxt6rpP7tMrC3odAHPpoX1sJIMRCfvk4wBbZWBPs4U
vJgY0K2Ri7usSLyXEOGTTUkoofdbMrelzV1jmJdlWh6DKjyTjhiXQ5XQ9eVFCz/oTlY1kjVzz/jL
yX5QBb/gaHiimPPZ0cEzIF6TwFpM2gKuzrqfOX5VufsBUJWBNPSGrpX/Rr/97CBeQ2lTV+yQM8EQ
9ylz6tchq49KFZu4Nw92Zbw0kJWzwDzVTfAnQ/5GUNlkwdIf6JFMbCSLhRm9KsndPaBDGL7QHDiH
JCLRQHpLkEaCdtC8pEhoDJGQaAOXyq3GvycWzTReSMYaqObDsGs/J0L95pkjlsIddvSnvNqhBBss
JqZFoJXT4FFWZ87tpwyrblmowV31ZtJvE2W9mMyKV+6UXH3VB8xyrUNIgEnWLKY6rVAxGacBj+lI
njbvqoaZ2RhIClFWXHGrbWvm4cvINndWE3y7zB8Xg3Y/Owu/S0qM0XrkSgwHgo39XMzMUXsylNig
MIk5h4wld034EZXKKqlWsVAMc9t7a31CIBGWBSs2uHNXWHNSj1BdA6Bca+s8GMAYijBs4ZH2b1Xv
eesiarJfw6dNnj+FNTPaqcH/8dD+tk1Fk2VP5muXxnW7DQ373ffjP63z7NEzfKlERn5+Dl/5GQNb
9oPTkFhvY8ozLuMj1MeYOubGwShbUxfZQ+TqAzztoR+WS7Mxp5WfChie8XDRSUE2rV2bWvmneQRW
YQdAYwEmgNkSFPv0dr72HpYWkRWbVBn7cTQeFYHmmR0M0vvUTzsWqR1yPLfXInniCSI92opqYTON
hQde3ZO8YAo+6bOoIrVup0dvK4sa1QDBryub++B6zFDyEBGhUt+xz+ijjuqL4ajpWsVAJ0cSmYcB
rf690EX6Xw6SDmeQ9xZIXMpTzSbdDtZTMna7BmzW0jFHsULj5XRdRJ9FR2/UqB5bXBz7V4Mpz8Jv
UgDivSTZNE/HIQn3nsJhwddxcIz6H8xniFpQ/5Z8bp8RBhcvr55osPzq0qTaSgf8JU5Qk1tZcupE
jliYcDi1AM3Sh9hZ67mUd//RBedKAjD4hazUYS83nM96CsBRdOLXUzjlAcAHz44c2aR9zKIi9t7Z
RsRGz1jAx1qckwA/d6nj78RM4dGakOQH7f+KDuA5QEiX/YPGnDC1690ccH5LWw89wTf0ucgTxk51
hlls3nezx9i8hlcludf1nt5Jjwlekn3Nhvo1zOxcFOrDTGsW4PQ0D/0TubCTCrDfFl7/gqEfgr32
n8Y034UBJOwHaUYBoBUFTDxygwvFlry0ZXtRhNlrfEQc4Kt6bT3amk1VcYgb2lPiRYectvGePjYu
8hTa2MlbZxRbx3Aubq2PQQ+VccjrdG1hel1yR1iFpQVTzKFNua56KorKch/OWOfCVC4y4V0Fhn72
o8BeBpZ3xG8fvbhCf1JpkQNClQjWJvNk7N2LihuukXAOKQBPErxJV56yt4YtX21yO6s26cGTwCCC
Mo48Mkp6UGdbfeGbtQ4WVnd4hdZ9VsOL3zPWkWXfcHjD4zh0RGXytjlEVnwbS50snLof73PSfxi6
n6BOkE8JGtKYqROaW4O1rKj4kUkBPaA+Y2GGEoYKPMCWcHxh2ow1RPpVhiY27DT/o+jpJIdE8AsO
4mSZEVbtjFcrbJ2AJ41ThS+Ff53KQaBtgt86TKHAtshZKqFHicgu6GRIL6KYz7NCWaVBFwp77ESC
mDfraC3ghcnocXxteIbgHalNXNGMEs/UiiA1rnAv7esO3AjA8Q9LtB4BYuct90La/xL5Y+r+JzGC
I2L+u2u7d5dw47IeSkgHJn/W8f2zIJ/EYKPdh5XazBXmJGbZNmmViHrGqKCdx8laxjjOP59gPe0h
46XreLtDNY+wzmIooIOxl9HIsW1KxWKsGOCPbrxJDagcpUHsnW8U05w+zEn9acK9nGX7J8zoJ+4e
BqvwWlUSpbtydrVfvzLKJocdUFQDaClblIH9hvXiOPblJ5MWeBjYwhJhn+1+POo0PABCPjGlk8uS
lDeEYFY2u388PdVXXkgefdIJi7grfjjKb0payJYRx9jBCBj21yYRxRhQnKnBXHdVW53HENUmbilE
YXNczo/BvV3lASqFv/al/8NzRRGyI71PvpbhnM1R8k95c3+YRpB7RYP3rotIZnlFMGOaHYB5gxT9
4F2Cv8qWyQgKzgVCOL4XfpLTonbPZfTNNWI/PLrAk7q4SqQ2WbTvpTt7jDSIUzUie9FTyGuEubKY
3TedT0s6R+42LvJ1lNk3Xo171BQnHRVnMXCunHvnlSzUe+9QX5Iysk9K6ofIHxJ5TZt/DggwINvP
VUXaXnkdytYcM7Agk0BLOinsznhqqoC49rB1O2BsJrYZRQ5yPQXd16jqQ4vuxLHHr1d+OPsH+GxY
JYm4MInBB0WQKOME41sMcrVYuDo2ntK5tdaZDxqWyYuPdT1nojc4ei9dmtEpZe+fwsApN40AuBJ5
guuZQpazVcocncE/1hi6Q7B+/44Joxsi+9fBi95rVAB6NY55RXg1gXPBXrwlNYNwQ+IaBmX50Gmi
B+PAmnAcO1Z/a/o8WlYP/mZfUXRNbi1b1T3HnKbMtpqaQHb0JH6Cq02ffNHm+7FlZJaGrXUyCB2u
qqL8Fkn9bUOA8aZ0Z0pMCsKYDg1c2SlRaJ5wmPoRKHPQepfGFzj0/OaHpZ1BWfSw0IXw5aos31tj
9zvV036mvnwdJgQSjXJ+UkhVlEQCwZmq7F87kieVxnOao0HjPX/V0P14Dwyb6llKPOISf5aem7Vj
xh+2S4tl7Pj/WjSZk2ilPEZ+Q5eml35JGxZO3H4naYDLWGARMquUtzlvn8cHiVhbpznrL4hAH4ZZ
IE0+ToeFjfAN+n2bWManh9ErkpBZYbiWpLdwGjnGk6I+iUWj47I5RowTnHmXKMKp/sy9HPrUO4g4
A49lddY1vTKGl/+J3r6XmI/YFuNm69C3XNnhPWzx1aQ65F6SXcwpxBwMTsN6XIqH1sVIABml7NZj
M5+9pD44M+xKzwJwYLJ4gw/GzSowtkdf9MwwX4qnr0A03xgDj1IXYGupGG5i/zPNy9dQ99zO6P6k
GPU4jMQpk+opIh68jGU5Aul+TAtbdTcGWpYQjzrPODmaCE2prrEbxEffVJomFlWcaOm5eMK8wUIg
Bp4zzGpmAMxDZjxzrMOh9filYx6JNer/1uGYsA3QucbM/KWMsWIZxPERe6KAD+3t2zhmXjThx4e4
scDodxgil5uI80O800SybbAY4q8ds/bSEskhUXKNlXno8VlynL9Iw3sdAx9kaWaEHPnV56SKb/ge
IB7sg86LT64Yeikw8K2w4iAdkoWs8YY2BcdSMf9UEYZ+ben93JnwV9B1/cRkoikQTeKdF407qwwY
D5nvWYKyCnX1qMogOSERa0hDgIxkFN66sPl/te/RLcI917dqKeFmkYE7jSblEdO8JUG2tcXEPFZl
f2PXESvXtG7YRoXZXlPEx7EghtNA1gbCGvUuFTUVogmXre2kdzcO8i05P3NL+oHJ0CMN3jlDuy0q
PLERU9c4qTeBVfEuk6VdzX0THme6q86y6f/GyPjkBXiLlMIbRNh65kBxKT1wgKLr3zEzA5PpueEP
ufMf8wyONorLCYvoUxCrg3ZnSprFxub0toz09O0N+R9WgZWKKxreG73wJiNd46ezd9wqH2Zoc6PS
6WFFJGVDVQv3PcSzmkvDsgqMEuOrx0Lp9Fi+B1IztYW51JdISyn8z7a4hQpikz1f4XLUtPzC5jV9
xlyGnft7k0rnhLvbOrWDV2P2sYP2MQg94eAdSqcFn+0h9ttdAqIijsRvlFRfEsI56RkKRBqhiARF
H7bGOuxxgmwY4q0YDW0HbgNN7q6aRz7hoYMVaXWqZoI8isxYYGHFGqmARGTujkZPTV/agkWS80fo
m9veYMVVjxam0oIiat+dwFpRgAvkX4a8yph5YWFSVRGkebYwE+8KufwORutXlJQBs23wNqq/gt6N
DZAb5u9kf/vWRzcaVjICTzL43jkIkX4VLLWZjmQcfeO6T0D2CK3MlV2lH2PgGvvKca0FEMjXFFtt
qqw/QwyfdlH/l6eg+qN5+moDY9e48S/vlb/NFBntuBv/CVgXaznU5c1z5CHOgqWugWh2RcXOS6PX
XPIHzQma11xSZj5TqTlnzbC0qZvCy0AxIeXetH9ZzrDx6OLC6EH0up4foQxiiSV2m9U4TlSXQIGj
27IurM1UFIDsXW5d0gZApABzYlVq36ZY2wtKURlvYe11swyTnfdcpf0xoKPnkAbADmSHK8YxAqrJ
mlsAi3rpVSloYw06zHXdNWcJJraTvuuSL1/Kjtj3RL5oBoQ92262tWzQ9Z2jne9agdLQ3ctYG9t2
pNIPtR8npGei3dn+E1LmJeK0HLfV2gyxwZYhbnEnISLnMEqp3wmE/D+K9ht5hCpAhS1KbtS7NinO
fU4qqOXUzBfXCnNbt1j9SlfMpwwOK1a23gUIjXMlnGYmH+7nmCNC4gue2+Ad+f6ixyBl4moMZz7P
NTScm92k7+1gP2TI+MtKzf1gAa+zPGbMJNCX1K/pRTAiNrWP8rkqq59yf3jqFJcRYcIODCZUQzfo
OPOl9jnjQLIaE0pYhRdtXY53RVwjZAd2s+Gg+i9J+drb0IxW/08nqjalwJ6Mnlc0P4WVvoxV/m/A
ebkMuxHWQPZTBBl+myJR9EQNv1OmuJT60X0q8QGRob4WKa2XxuB/0X/76YXBuEqgPm4wMx2lB59K
81I6jP7XtoPEkxFCkYiNgx/sdYx+RFXLocG7MQYTsjrVitDccd71+aHL5U8yC0xJFD0YrT4M2fxf
OjtfHOfE2sWbuoQaysNOfdC2zpofV1hik1IksfR69SEVNy7PBW2F4L41K/zMNufpYcSbahq5XgfE
TyGj2xRzjPdJcd0titJ9qfoR7Tn8oMzvbHocphzTf82b+lOVJJWCnPmQdnS2Guwiv3UVXCt/HLht
ZUjLibi2GW4RQafawsgb7DuzjylJIfF6/cVpKA6RQA/xK57b2N9HfbSFizjtix6HUQV9kgParRn1
ayB74sG0FdG38Mzs6GgSFKmz+qRYc6Ms3JuAgOPUx8cQ968x+ZleAbBrQ/e5qyfYSBVsTcscAfqM
93oi1KNssVImXSXeXDwNdqYXvnCu4eQwWqxhUSEzTGuz8F4d/J+uBxOrVxDU3Fj9DA2vf5U+w8vA
O04vPcHrz7z+s8p2P8n+mk/h3s+tSwNmhZGA7tci8PmNzdVQkhKYnYPDjNwbws/coD40YXClWvec
UIZXTeML8jKTOYBKrpdJ4lXiMhtIG7T/3mcuici8fMa1OMK8OtNqlT3WuHmVm8knr4+7LzVXxspW
dzY5yr1G6DhcbVhZywDLwky7beVv48zemn6zzZse5uhUAGGpp6Wp/Fvrj8EGUeFu4RRb6UCDC83G
taKHz6ixHsCvPqpUvjWmew5c7KWsWCB7cUIVo7M3q8dVlUlszenclw9F16f4JYMQ6YjoTMU1WQ8a
rSxsBo0n73UMA4185IrmzyV9iXrlaizKlfFOo+OZHCLkbjJqNMl6dBd0LT79Uh/pJ/KW2ezvQtmc
Q+X8YjjPtsbsbAqestXkhwL7bTgxp6Y5y9DuiRnMq1d09APWzktaZ/ma8vIQEDyX3tKOOV/4NAws
5rGtYAjWVvSlWJlORL5OdfEg/dhavrJHMWpgYV9mLlmVqB6q59jmgbFyINHIPoLgqZq3vIblbx0I
0NxO7Z5jNYKMpTT4v9616v+4ptrHUnnZZ+8EPH+2LNn7ScEUh3wYxHkcKsAyGdSkdTImHRyMySmR
y0V7jok5PXNoKD4a4eHVZ7GSuKBtsXTjRm1dhcujBv1C5dZDtePyAt8ooJGwDliFjSVjOnPJqkkg
ojVvVRCw1Nh4GoN7k5A/4XXECqk/+t4lKqFx7Yf1dw+EpZ3AbAZJfZkoIGKGw1OdBbAnIF0/zjZ2
z5y2J7OMvfsKD34XWONfRPtcZpUvnRqx8HGL4wO0W82yjUmK0IpAhbIJCyLzGmcjGya+7RpZRfBe
EqRLlw5D1gV/bOMDAw2FecEcA0DW7G8t4hrnxBlDI73j1Nv1+L1oqG7LRh7qFDMlSCD7xkU/oeDJ
ctVTaEm1tVxTHRsezF0Ak2DtcH0nKAEon6Eh9+WkbzTHUXxAa3u28Te4GdeOFF7rJSTs4Hcq75a1
wD5AUEekB4X90l+DozX0YnbN/CuCh7yVqas/CvJe207ZIBwJc9zn7OGlb4JQvMgU9IrV+mjlXm4c
qz7rOOA0XvvfPOefyRQOX65nAF+aUKn3QWPi1R40Lenrrpxwdnm+2MQQjl6rBooKzgBg3ZEtvoyc
tIUWTbJzMgbwDLz8ozRl8RnMfneiMlWykRBoAnTR+afBYMq5yqmj+Evo7yTq8vC80wz5OOxFxOtj
xVUKdWRL+7uCnpoz2zNiVb9UNEZCjCk14kEq3HDL7NB+YgH+muZWm1Aup5bvlJTRre0GDjdp5eZn
Jp7oJqmn9HPTGqwZ5A+gwA6NSLeiSx6ZTbN5yu1ySikN9xi9xzkTo9F+yyjyYZo65fXBB/qyVsSQ
cc3SWxTajOvYvcIr89hk21OICKcAi+Sef+YxHyuQoYBxaZYayQqxtzCWTcwKTxp6IqS2lNU81hOz
utZO2p0oTD9cKS6wz6Ix46vEqbzFNp49KQKyq9wLmq0x5eHTOMfupgxt652LIQzccQ6JteVVsrWh
6H7GOk/uFfrAi6Mxe5ph2fG6EQeEudcGe1vN6qOK82Yn+tZGBVXNzoSYt+XkyL2RLOYjboKaBDEk
D5e9w4ZddhiTxiHjIMPYHXarB1q7BlqRm53NZQkQcgnlFqEy5vQ6JmpltSCz+qodiGrhRo1U3/0X
5In5mgxzuPSc2F3TmVddSpopNsya0nNrifLqgO9hEFaHOM1l8m+IG/HWgmc+snXCWa6yY0H38SrB
snKV/tDdhNFnX2mddHstLX0lmxo8m0PP0AkG+23WIejdhrSKEZs1TVvk2XJHlm9l3DJj7G3gOUnX
7SSkyWvoReHKohiBsEdD2TdThr3DdrjSHtKXnoTxROq5+6+u3ZpTLOGu1HK4/8Gi3EM9qI5uOvED
5jE9D7YPPiZo5fqBhN9ooHr/2o7HdZ2kAxED89GzVoXe/I9DtLezuoSmtC6qoNBV4VZ2mM+jNLRe
MViAOs1tR21bv+t/c8OHZ+iN+abke9nHDOqOeZAwS+19DV/ZyOJXMfFfW8gscr+kOQSQi53pz5kc
UKEtFr+96VY4wfCShDiHe+cuIPhSYeVxs7UfxDfeyf42KGI/LrGsYchT7kfocstRGsHNbdz5krm5
dQAUPl86TexRjJHe2HlXsBUzLQHGaOX3fjDne0XXDFaTLjpSG0u9LamepykrA2IAdUqsS4PoNR7K
KIwEdIRS+tux59ofelb57Ge5t3WsFjYcNbuE+10KIAY9WIssf9ygQ6ZboIpmJn6z3NadBy2BMCxY
1hnXv5xNEDopx5bZUy7A5NpbJWD/9poU2NJt8nAnqYY7k0pmwuoNYKGsMGqQh5LyQnW1t6ZVOXy2
pJBX9jfv/TFboOmqsxtoJb65HwH8ndg6uELG9ogrqtUsPBQ1mYjq5PfTcuDmPNFgtwoJ5C0bptzX
tk375dh71E41rrch6QR8yDGptwPss2qJQ0DkIXm8M+PQ3bWZMvc+3hQUHVW8Qob2X6MOe2BQx8M1
xXW0IlD36kZyoFh4+KuTAjNcVhFFVgiJy9pPnB293tXaIqzJpb8u12YM2QXtIgepa0dHiwMzOeqh
/VVJjZbkDvbehr+zyX0/4HkErEiDlnG3eU7JAKXl1pMmSU7oCtmuwRn1poqG6aftkT8aSGthSQ8I
xaTUUb7HdVIdtORfIXxNT2BYil1UgmBOec2OxK6TV7o29dfkjlOzncOgvIzC7/8jmingtMXxSWeh
sxw8gxQvJoZ3TkNy67r6b+64Qo1+HK2kDc10WdGEtvc1qh/4R8GkrZ4I/nAh6x8rq2P3alG2jniB
+4dyApIMn585w93heoyk4G7COiyoyvaCHbiBRdp7YjGZUfgdxAxZs4q7RE8ETC4zonTLyGWSLHRV
wXqZKcCB3Mia0Q563So1UtaIZ+9qc9RZ8Qjlv6J1x586jlucxg/Ol87n4dd1sQrgNRj2PSFgormJ
3Gg8GH+dZ5dLlYvqYOQ4VMlCAyate6qbQ4dT6jCW/Z4qEQpZYL9md7tyDVDeY2s82OPzt285yIF5
BxYkLIZm3yuQU0EcPCwT7rTqg55xSK8684U6qX5j27i1WNwCtfElHsgxm/wN2Ur/mKtMnJQM/sVZ
8ZM7vvlUK64vnd0mF7zkHqN0BHEVmW9BzUgfskuwkuRk1kEPqLx2Rb0JVa4OucrTWxsGF3r+HpCx
Ltw7mVbUi5TFgZ4Gi0mNXZ7j0tPXqINBppFE1q3Q+obdAm7BPA+LLoKSCGadu6zhZe921Jk/MpTx
LRnR+vwGTjXrFi0crtt+xrXPWC8oRb6vXcuKFhma2kZHI3Nzrp8QhmSEeKBQ32+5QlshvRstUt+r
133UYO6zapRjFVrtEv2+2yFQGM+jVSPVDRLuszkwmqlDYL5k3aYTKZcAEjVmM56O2P9HGltid6AE
pmiww3TS6/8cTzE9T+aGzmFjI/gkwLIL4EKDKRr6J41h/Ac6m0ydYSpCvoNsN/zO6ikForAErp+B
mazgEa5DvnTy+bqiQrZxoRdjxjP9Yno2sqACnJhksMYsBpwb+sHUy9iWtMVE4HIMbl2vuPHadUyF
7lfZB1wlqqi8BqnuTzWNSdsa3Wle+V6MGOXR/JJ6EQaLMvWPNZHXXS05tRgZwQX6rLy14lpM2kem
1yLh+3SKCcknr2AGmnO917oWe8ucoJbzV/JXP7DNVdwGFBoNc3kdBsJNAfOka6CBQGnue9R3yJjx
QcQCCJyCmZVPQ/QuNGdjiYqPlWkUFq7aIRPAuE1r/h6wfC0MKnA+KoeGVhw5fEAuJw/awnPvsx91
uzMtWqi3RuGFn2M/eZt6bsVvVsz9xlTWZ1aL/3TG4mP5sFUXrdl3J46GFL2wsVySVBPsChLKCBK6
4Cw4bjuPQe0xyf1Hdp2m00yH0dGbBuvimcX4E0KKvNcdw+PQ0IJsaPPZxxAGvUk9k8/tjtiv+kvI
s4btq5JrIcd8G7hJvGmG6YG5ioOImaMR7CFMNfeyodemHab0ptMBl5jl+SmlbmN2zOho4VNwy/6C
45/KQZqPqqVtNTYdJoTHUMzIncSY+FOhgSfHInlCc49vPcNvtCAC3ATNIkqoiualQyPFBm0wUhtB
l7krJ87Gmw48/xSoVj0PPfLnWpozFg7DopGOISSfUa4tE4qRdJ+UTumj1f/j6DyWW0eyIPpFiIA3
W3pSIuXtBiHpSXBVMIUCUMDX92HvJmZ65r0RReDem5knfQtnmzebmzEqvLVNFpwaMWX9JHRmgmAo
UJ7BHnjufrBm60KtOdO29FrqyrIpfvGNgnUZevQy4xa7YTjw7lq3czYLs8rakWBbDYPHtukr/HmE
46xtAtKd4u0l37eDuiJ1Bf8V43nHBOfWgfMYJrzaS4nuqtQ3eNbTKf8MWf3w/F3jhlCIPpbMEws3
rqW5mcCx8+vnUBLE+7K7ZIm0nmZvYWxrXX6/SHw0l3kiPSW7dvrnGI3oTNzsOA8pmmOTIVfPJvuV
pnDEQQUZK+2QAc5YNQ57fNiF8xlXCiZbL7u+AVLrs2rTnKNKFo9rxen4He9e9g+U5hys0tyb6KVf
QlrWxpKwjOowT9t9bLz9gGfa46oohw9wqfKXDZ7Unyqnq71cpwtePfqGnxKU/68l9dWDsYbloieb
X6IM+vBW5BnWvXKxTo4dxYdsoEndmbRzq3VCWSZuwu69mCmFngggkuKI/BdiH/Z7TevQXaywxxcO
eRDQ2im7BXAl7rgS/qrd8HK3kN/p82bK0vKc2MNP2M3JY5IFjLE2FVU6KKZ3rtqwu0iLWZe5xm83
Jwvfa90mVH4H0URXorYwX/QF7IzGuDCTmZkzL7Z2do7fpOIRSca0bLOP5Zr0KBjV1ybK7B24OcNE
b7/kDGYbXRm1DaSijDViv4EVbjbaTb86YPXHBmf/Y+K4w3mpqvwPcO6VGakaSpOzkS6Gvrwup9nY
yHfXsarTgAnu7PT2uAmRfo7tkMC0TpPlx4L2A8IAemTnT+X9FOflSwTvdu0VrsJzeQ0xTDFmlJLr
NyrIYnYmlYjQvKWeSkULZOPPIY103OeZeVB2vME7LJEjIgwwPc6qkdkmRhviBGy5t1yJknM8efif
wc884qeedkia06tequBgzZ239a1RXskgxTdeLH8fNwFTsInkF0n28iOvgv5l8IQ58n3lbozbHBFp
7D7btOLG5cNvHPwud6+jEBwmr6E+uqy6kyVqfRkCetG6xIp/bXTdbSlgGU9KiruCncZmmfeXs0qR
fVH6os+otj5cnYcbHsqcXJYRl1LjloCSmzo/Eu0z35hcupvQFPZhBoWwmrrB2sRslbgxmpjtH2Z8
K4o/k13BWlWcHZcYxG4XenxEyUhKpGQoxiZvn6Ros1ORszljGwU7qMh3ocM5D80AztsbSrMC34/A
x9HwVrgRkJVsjjZK4FziXkAsxQp6VCw5/LbQlCMi2xjZ05AKgQrZelNjY9mUfRqviRlcW4MaTtYN
neFw5f1TsFTdvna829pNIaaHOuBBjI4H9pXvXcRAMbcTmn7KcykogzMnOrOauURzPCXcZvF9XanW
7l+4lmYIk7H/jNAkdi5t0QcmF28rvDp5ZZknfenGSLHjv7ouY5w8zfLCEvW7IONxnuA1PrNk3xT2
/DKxX2zgMizbznFyxHF6grycLBWtRtPeLKn+avhCSI0BtMKiideppLJUjwRqY2pvH0o4Cjtji5g7
BgDtgeDSFIcJUws6loIhs4FWcPFjD8SgM+qb1HL/ZB7e6wgZI8a6uNId+enG4LqgBiY+hWFymJRj
HwF6SIxCLFaxB7Z27PTLbMOxdiKs+Nzu2pMWM+1zJP3JchFqWBPahvLklc0v19PsqRSt/ETjsO6G
jGCFqTJGHCQ+TG3HSON4atk+UO4lNxhXuWtwUvCEpftKqQRmgar+A9ub7rsyoGMIkeLA6/BhAhq5
bj1M7MXsAwX0XPFelU3xytwX3mYujIeyH/FtWOCklpLoEf15E4dhK7vFIseg6tf+Oqm9S6qWBHsB
w6/LULHrAvuNv/WnXPRblgy8Z1nAD3pwp717FYBMKC3qsHW2b/3Se8jzCppWLJNdYPL4hIhDe9Og
231mQ7NBH/K2C/msi1VpZ8UfoqmU8LiVRlggWhAwmzEB8xhJaJuUUT3nRNe4T6V8tvgnwoecO8M+
HoMJwAcXgEXbAaiTTgJFqojXmAYrtlWkJ5EgEcBnKniGzA2mG4p1/tW0DG5xmjxzNQxJ1VgRkcbZ
5k8PQ+92HBP3KAxIlFU6RfzwSexCfc7Kn6Wi2g5cF9e5MoBBQEQ9+vJbtv9upostGJ16bzGjrDEe
etD+HHWv2qHYotqN22W2xwOvYkMzBgVWZiKSvGhrpsA3f/VClR1mrL43tUVlo+oJv3rZBFRhivud
V0E8K5JwxFzYY07weGqg8SY3RBZRNDpcdbEObsagf1xKeFDF4GOKSIRhlCf7sOq1H64FHoq7gOUD
zShV7T65tp6pGew0VTrf6jrCKidn5NKTfOiZI1nG5yS7oeMgvx06Gn+CRjbHQcvqyxQmZR/ETgQ2
sPMedWTAKYy2PKEyyKdpQaiogFpuI7+Mn22eOHjGCOQFrq++LWI4R7br4jiWxG4q35h3SJoNRQzO
8DJ2HI2AY4MamMbpJHO6KXhlss43vPReIgpublLX0XeTzwI9gESEr2U793Ac2SEXCgO0ttW2H7TL
5Tg/uWI+lyqSG/xP46no7eFO8YtHLNCj1qhMwzN8SFDeIRiHmizaxu3Sv9py21fAqO0tvwYuSx2A
pHqpDL1IXDkT7hOU1XT+ziaCesdv+wixu5XHCHUstoGNt6zWm2gSNrNX2Z0CYTMeh0VAhjdlqtlD
DsKD19nkaUq2czsZwBQ7Y/rgBHOJg2QqSX5T0G5V1Xwfq/bWbhNIi3b01/i4zStVnN2y8nZFOBZH
kPcW7Xl2sWvdtrnptUaT9HgSX9Gn/g4gQY8Srq1DoIx7o6zupY3ycdNzi1/x4dJ8FcwvA/VuR6w8
/DXd+qZv+pg0vk4vdTISYCDcjBkr4j9aaUe7G6iKyW5oxHKy7dFswoiaWLCApH1CYhIKK95TLXCs
1kQVOaSGIc9PIsqqHvhpKuKFBy4Ict2q/AMs7bcWZUxVm/wqnIgAEkcjaiAwdUr+D+xAaJe3Prs8
pyciJl6NrJCl9F1AovpawqGny6VLKTxGIOS2VdKdJoo7GgErXB8+aPqarmGtc2dXzF2yq0Pnnx/H
JT9NlVP5MXMWSeavMbfcuzAof8kPp6gFiOCCv8MmrOSXhYoaRVmMW9fjztg7rxKn9yVtJEXdSIA3
WHZ5FxXxd5KiPQjbbZ+DwmJ1DaryghUG+WHJv2dMqI8TrWlAu3DFwAa7ns9oYVVR279VyoCiqsix
ZEPxE/Ypqr+Y8U/hhR7YTurogx+Oz5KqfzIfOLkABrJPIes/gbnlzjTjvBpsSz1lhULyS1F766qC
BnbtObdIjxxQvsp7v77+Oc3ybDvqFrMeaW1u6tsxoiBPA6nbGlwX65ave6Ws94T4zN7iH8PfBjVV
9RPJlaUT+3GAXRn7XXeKcJ2vRjd/c6+fP7uVv5elaTdY/rC+RcwJCXbLAljuOgJVvdGzkfcInuk2
yyl3Hiux7BLPhRM15iFhwSjjK5ZFtPs0uqu2YmIfKLiJHFRF4q9MRXlrOu8cLm6DOXPMH6JxjHc5
nAfUpxRPp5mGPeGO19yN9JZT7XsbRNQ1+X5xtjz47Y3jlLTCKRspQOG59+K7jB/IfnahAudldx0e
hTok3GhvZmgxIBbVc+uVT6E1IgJKcetyCt5xBCCNCENl3TQUpSMhMp1E4Q3ZPmz3eWrfOYt17DNQ
VfVCJMvK38vlCh+NIWNHydAQbaUXNXXcX1o2Mar417qNZkHSJFR6buHdbRM1PbJtgnt0hhjFqMdE
O05ixQdb4ekS4tYrvX/lnCJctU2/VWUbrMWCXUC7QCKjCAINLRcRCwfulHQohzPBse5od0v0wYAO
U902pDDmQb8l3ZL/Iq3RKBDF0U4m5mg5FdTplhSbayOyGhVEZKvT6eB3fOtNQRdNMpgGP7zhl43W
8pso4crmB7rccWBRgC5AQJ88WXFo0pwxPftqlcWMAnFMsO14CzbaAL/mmhIGa9dPEXFY3OgAIqZq
yzWIlpdWBJeIW8YR0FjEbIs+gL37kT4qWIIcGrisANMwU/cF3id8H/oh2MohpF6wpsKrSvAx+LOm
d2Mug4utBrJfsOaXOSu5WwJ7nRr/n3LYE3LIiJt0rMNvHCEw831hbkj54NvVvXue5/Bt6oGJhU4b
vvEUnjb4kNUmos0es1X6xMmUDE5Pnn1Vm06im6OH2o4V8FAUw7luLM7lVQTlJphyDsgcbU64arkt
qBw9ng3QPwj4E7chIFgW7av71qW21QN1c0tOl2Bvqrp3flcgLpoi1ScyDsm4akBmrwDMjWcLntE2
Hqb5Xzi63mvt8ouYZJGR+zCiQQNYkH3pLAJ4aZVYT6VF1qa1/O5fNyTzhjRguOaTCm6pvEH5Xijw
/Ymp1DjOWcsI4QluUJIYF0VniE6dk/qHYJHDxZUkwPsZnZEnvvvUdTo7uqWQb64vPHwtMdYJLbu7
slTw6bMyonA+TWO+Oi4JLJa/mQOXPSMHalombQikKxPE411YyOqpKYf0y2QB2zHoUr1qSYZyikjN
E8VexY0di+sruuzWZJTlOV4qbIphc3U/WUNyibQb/ePK5H2CP9RbPGF4dDNSS+6MV6hIyxZFVM+7
wObhL+zc+xNOWiPMwGtSHEDZMOnkYJ6WBYl2igxm572rJu9MvzzHJMLUx6lWnTl5jpUOx4RiWNJL
BUTzngyaL9EpEg/EU5Sl8tzwRdxUopf3Sd9222iof3I18uWzsDx7fokwH1fJi+GwsOmqcFe2MFda
viE7P8zjoyVYToq+KV9TUVESYHWz3611pro3TCBX4WSR28bjt60cen0iutjzsCTcDzBE81JCo97G
hRdDDI9ofkcz5+UW0JNcTz2Jkpyn7mOvPSaWjmy3E/reowqSYa8pnbjk+PT55TBkAzVvxRXn/4EW
hmTcNCAvt7qTr1VZhR+ZYk+tMbezReAycBvnqx7ikghEM971He/TpZ5x5Ofpg8GKQkgCmyRNPtwb
KctWJLjw/uokWMtRB2vVZ8jw0+AcPN4Uq3DseN+2Y/S+mCDh6jMZgm/RTz5A7MRhNw81iLRyJN4S
NAaU3qj4Nu7heU3+c6VnXHgpJO+y7F5bZzAci+Lllhql7iOB4Ik1igveHDp/eeAgwvjjsE9bRkwO
bIbDduZc6qohVjfV8aVJlpzLHj3WMBUOYCreRNw9iBFyW5ZVy1MVwbjip5Qx2cdR+efrpHonrOij
mtiEPPkG9u0BWbPe0O1kHxJd1OuJay/HhfJtkpl76SruEoH25UkusuU6SgG1v7UD1mi4ZcjyeJ7c
5jaSSc1GZ2sfeEVTbLm0JNtEOiVVNrU4RuESXuZ+hKPW1OFnxekBt1F/a6XFpWYS7Iy4Y+sgO+U4
mI+d2qaygADPPgPVeiuXzt40veEHDONXrAKXApiK8ebclpY5zdb8E6slf03rcN4XuWPwkOHG48pP
KcrkmyPDAN225Hg2XNBxCfUFUyycj50e3R9wItkxTslncWYCRW1TlMVK8TcU+HM9Y3glptkvZw2x
pZaM1gliMJvawfc+d+TEitF5YtL/TeI+3YDyslaoM3TqgppH0Jh+bLcHT1ul/wbZ+i8AR7FvmWxZ
S13fc9PS9749QiJaBCk0RFfeCYPdsaQnoQcutw/zhAZaW+DIcxZh8xLvCDPBpeFvKXorepa9VT3M
rCOoPKSVvhaQYGQlmyDU23ZUfLQ1LzaioQGBuQ2hQ/ctaFk8meUENTTexFHnweVsdJ0rpX6nAqDl
RBWqQJyox5DtK392QzOR50wXHs48YCm3IdHMGTTbyiqK/7ndML8GjviK3OYnEXAJ5joN+MWULfZP
ApK1NX67EyPuNS4Ju9rx4FvChatd+BzA6CcSYV289yRBt6yg2jsZcKf2St3iZnTevQLNIG7i8K1z
p/C3kAOc4Ryf/B4Th8HvGxtG66qUZzyBZCIZxEO4O1cfSlwpsqBRH0V7clXWO1vdfPGVTWZo4DEw
DlAFY9txTgHH2wfbDiVB2gnQCNHS83Ad45dpiV58N3a2k6OyjWjpuwgp88SGbskHiuaJUUJu/gD5
V2yov4lPOR79TUaLPBM9LW/eLNJPw1bFJ9izJrRUfXKXGco7JQrvVvhTyzvKV6+WV/ZHVdreVjrZ
/OumhfUNv865LI0iuuv71tZuJZFdoOK7hvNXu3YYW7HZRLXcJl5fnTNsQ2/BlPUXqxHNXVYVWOTa
gVqPjs6xdD27sW12TuQOzxifQO5y67V3NsxKbi1p1D8GFvM3/wPMoyYyvAzd4iYuOn9j4rh/L6fS
f7Ur236KcbHftXSpbKOw4EIxxr69psmEWZjn3ILwPHm/QHTkLg45UDaTQ564EWCWh8i8wu7M+Siq
ZpXYLCgr+p/ijfIbNMA8xeiAnapkBq0xzE1MVmPYXxESDnga232uwpaHzNThpU2nn6yKAAG6ZDdS
giNjsDTbAKoOPq3I33cWoGkfhB0VSlmOpWByCAAjinHc6PYRdOwL5x2uno5NYh6wv5P4Jy/lE17k
gk0mriXKUckO5jk841t16KbkNfDNybmizXh30BZbG5aoxX6A4cK1yPPYdAHaNF33MY3di2d8bnIL
Y3bVjHzDAychfIIhPLEyIMpujl4loC4Zmi25PzXkf6z2wwmZmfRCo1o++z2v8Cld1Ta+6XIe7uy4
dH8rSl4AnRePs4WA6S3DNyVMxAG89h3naHNqSKtUHPZw5sl7dGVc9iiTK6toXlQvzTVE6az7ufiH
SHHuusSshkExFwFLweikh2tIS1SHKp1feqnePMw2THFOyjfAMc94In6THEronCR3Y0xRVxwzteLI
KnaBDon5dngic+CJq7Ze9sBkjlWd0yeOjrs2mfHWqR44YYvgJ+jj8aHGyb8Kfc0DT+BpC8fJ27RT
52OvbhLacoG05gRp4DGD8tK1dx8vQr+BoUnEjlm/3BeLLP3VZFsdtdZ58OtqYoie0mLX6sAHxYdh
OQca8jCEmiKLuNOfaRN/L17aXJOOlAUVBckwgu6MoyHjvfogTrWsEwkDopLYluAW437txviKBbjW
5TbLVmULza1ULZEHKtmarux0HAGEeEEP+ruiRgVqUbo3kfbYSV0QkoqbxcqmNmbTRS75vI6FU1Rx
eMCQBtVqBJVIn5e9HnIBZwAnLfwwQHjGhTNWyL9lrClTI7WtHSs6kYxmmFDl1bUkH2S/UP1Bg8Ke
W8WbNNY97aQfPIIwkWpJ/j4IfxhFlo1G7r0dE1DdQ8leGHc9rF3eUhzRa7xq7QMmq3YT9/NJJih6
mUa+j71Pt8weGU67ddKIV45dBPFUcwHbTNdN5zw2Kr/Hf4ajvp0J8SRvYrBhgCFhmYA7A9riHotA
sAoznK7W6G6bVDh7xJVXE/MpLAMbYFYzQRmBq9TqxWfoF+6GWakCjTwqjgHqS+nyXSTWfnSovW86
DGhWqs9pkOC2SgjFzSwtduk9TzH4OzdmkGsXz1mRU7ifhkke0iveEXELPhLEhx4EOEscb+uFPcry
1D9dgCxg2KXtvR7+QTHXJ9CE1OMk14OQ2VeDUURB2XE9KESngSbkSymwALX8JqSCCAk+pRPVKL8F
GQDEEfnnMOXtBq6zEPFmmg6BGhwVv2D3UqKqOVb/NTXVcqjt1lq7JC9uqITwwZxi63dK9CDVxBlk
AeTgVR7Y9Ycoo2LDDMj5yyddIKLgTi4tLOnOoOhVSbRfBv2Nw/LIhyZuETTQ5HOaYRwZl1RP4mEr
qokDuwdKNvBb8nGoZpllf9eOORLVCU+WtKfDjP67W/yoO8AA9w/ESQSbfQISm8fZszVfqzlm+t/x
6sfFi0/g8M+O2Z715MqdiOzm2CuWqryE/Jz1I943lHiYM1zQ/IFHuJ/6GTmh/FYNVXAUATASi1wL
/RLXFmuThtxcvLPfIjZUef+6aHOZF4oAtIv454YN17/c2pCg9nZOGfO7o3vun44nXvLJNjdNjBdI
eQCW50CjlDR3cY6CaC1TuCMI1G9zb+Y7Cd9mnVmu2YdIgpBwyWf5OniPTdvsTVpPsDOmJ1xWLxiQ
u4OM+/4oO0UEd9HITH74kwoK8Pq0yihoxB/ADk2ziJe3555jwdYPqS0QJDl5dMB50VXePGoyFres
QNGuzLT6FaWAg+BX88Z1ZbrOnVnv26B6t5nJmIcplBfmHEXRw9gXAppIH6HFcO4pa/GAPscbCIz1
0CPKgZjgmRqnel+0DaJg+RBFzn0zBUCEeGcRLO7xUg7UpvSQ5kCnqBO2Y0hB/pXcwrsOH/VbZDjD
LY60N4XXX6p6uYvLxt+V3WKelgDBM/P1lVpGD/pggzbpRkX1MvfLzbQEyZpz7nRogTutQQDfe1Xr
U20kf/nA+BcjWXGZt7/eHF9oBcPqgll9ZYc8NJBzXyiquCjT3y8+hKMsHu5yLxR7B4wCdvQXPfc4
k3WJOcNPzsskRpjD2bStrZItNRXP/JzYFQQuRHNtCogiXzMKDtcmrqbGdxeMX+4VwJojDlEU7Ken
aK5++gTtiRt5fGABru/HiWK31tXtLS4THkOL6QkLdOOx0HGyrl04j2M0JuviCuWZPXqaIkpj4fZT
ShtZxdWMMWSUZqblF+6BHrN+kzyw1ZCdspz8Og5HNxY41pu54vxnz6D2GAZ1dz/ANY+UxNiMVZWT
ZoWZlaGf3kx28xyIYTXW6kfMMMkbPIAr/wpmGpbG+6sszpRbFxg6rwUPxSUagl+6gl5zKMc7DCXP
RpXPuk0PFKbPpE7FsWdj8fepkKBerN7/F6dlva5lTimoLu46OX5THXkhHguZEycZ7iNJXq0ncuoD
El1CztKyqg5Y0BCnYuvaHFhCko0cQvNL9se3GjNOl9G7ZHjJKAxpkYchVvaXouY6RQAKi4AtOUOX
ewWuYPbbfwQ79tFUw9X2UFCERT3Stba2jLhhdWzOLubzZcy/a0t9UivFND1RFtC5I+0vJNPF1H9T
c81s1+L3kR1uciuhcruKMuSN/Koi86HcJCDcKFyqLmniE4Ik3ARqEqPIlOEngSMf1euQ95wIyeIj
iRfFB7YLEtc9YU9cMXy/fHObVHzHxkRbm8wkNjFEqzh2Y32upuZuoaMWMUKsGw9SsMCt2ctxOtL4
Ynsc2wOXQY6CCqyML4YMTRRmgr/7crbb8GcxNGGG/XTrtJTaFHQvmnm6FByPbxkZxQ1tVeB1lE8z
TzxA/tPulwURYzUZFT01KWfAop7AzMS5jT+CAwme1G+sPrj7sq5czUPzmGIsR1Aj0oNsymQaQSMZ
ioDvx6DIHnpVAQFgvhls1xxsM2Vrvw7d7RVnwoGpxjsC7APvD+vZsjyHUrzTwcwI5Vh/Mu3voJAr
2BhXWmqmahrCRbNP5MxPFi0eg+PoqHjduyny65y8ct+VJ8fMt9BhcCvSldNXuSJ/l2JPqTiQNtam
NfqB2IPcMJ4TmCqvO8PENAzMkYAG73dyso/4an8W26Gii8jeifWG71RClaYytGvNFeMpBGhm9uLV
D8a/CDsraDnhrv1m+uUgyrswxApROVfQ5uA/FAEHltAm09EM195bzTuiAWiwQyKc11MBHtrq0d4w
J//ZWc5pZ/6bvNgc8Dt526v7auWriW1CYNhI+1wcDGC2LRiaBmaI2+yWFh+Wr+qz0tW8i1T2kIPi
5VnBk7rgl4FlBOy/M4/vXtDRh4w4vzVL/49HDfFFzydEjSq+aQexHMqW6RMSgQ8jcWW79F9gf4Nx
MzbrQdiPY+uzx8Q/UQ/wzSs6CLBEk/jNljVZSilplm4wwU5/Ulho8AT0XGGzM0WfUsPm7puY9Mb8
wtUTT9/4ziB606f9jmzvd8ARJ9S4M8ec9aZfuMyMvfw0bcptmXcLf0807wIzS69qAlAD+kuek76G
5LHBvkQ1GzTOQ2thoZVXeC5FIj8YcS+8jh+6kZ7bItS3hhBs4i1qJ5bwM0M9XePwFrvRmV6xlH+m
16ITdxldbs8AHBKHwSD0o2w3tRmI3uGsGWZPqFhAPmpDpYz3z3WRI8VwRcpOwSVu2FkH4766xuyY
oJk6eOLIXO0YBVmYUqdZowtxTuIjtMelB3LXfGTe9NJR5jOW9mc2eu9hw9lazXxqRIO+lTu+dyBo
7BLtQbFMret0+urn4Fm0AVSq+LPtyq/U6jfpIk8jrgAHk29b+4dO6Je+bL4rurRW4RDVOCxDhS+U
ZjZX27cNwy1wiBQzKa0FVQvalzn+z6f3JSqrc8ifzBLbvS4eL6WWPBEoHUzR1Ngw1M8cBIKDcFPO
m8WItV8qSsSSa0gFf40Z6/LUQV4Y8LWtw9mBixd0KfUt3tfsgeNMIvFU5zGtmf7IYmrP95VNrsiI
4gZt7cVIkax4LmPImsZXisSKNUDHHzis1LWWxKBDOZ9g/F5t3o5hxhQRR2EaWEb8l5JA8HpJM49i
H/YJ6QR6N+jxD4cJfsrRYBzCF2Ev+qkhr3letN6LbLm0nn4RFloRfaIX9tDfnhY5hB/uqE4HPtkM
fbd28iGGCr+8OaF3T9nkoREO7H0Z4Bpoq2XPy+o3VNeMSFe+0g/AHm4DexU97PG+3YExPvS6VMew
w2ydJxmcEVwWEZB0Nno6Zyz51LriWMN+BF+XvjYjuHLqiJ8dohJMIPzawypp/uh2f+yCgNHLb8vr
4X4gq4g1mSdioh+iUh7ba4V6SmqrTqke8GH6X52XCoWn/SwaWjZLmA0clvdVnipqXcwmrWkFigQF
p6rC8JCLqxvQXKqMjtF0DH5Gle0WBINN7nRqq8v27IuBf8ZLnhsp/3oxQ/BvQKeN9l0GQgHXPx2x
Tuo+uQZGV8G9fTa0COWUnuBVe+JQi3AGeGM1gL4BBsgJf+qeXDDAYxCpQ+3Xr0I74esMaX5NNPit
yuxnd6xs2BJjfchnHMEwD5a5N2c3p0nP0Am40jm78BT4DawsKsVxhuHsInRPEdwqBw4KxM2vdtKX
Z2uofkSxQKLEgq/G4J2n+a5gtVgR67x2sjKANYAFu8S9hXV+8gShQGnj2m+AX3TxSAqiZTagfHQ4
1KW6of53/rCHblergL7WATInGJOAGrajbbfNKR/t28ALXsKENA+tZwGPSK+jrWxZaN+cfedh8cOn
EqWIdYf3xGzlW3+sbqwivIXo8DkbojpBm/1V0IqsLn7KaLXmHCch/cCxkiWscWCXN5RpM0jIXytz
qt0w9cFh0jCXLY4+TWo/ZS2lQ+FM4bBKq2gb+AyJYVG/0MR2r8MwvO2E222lil/w/SIiJvWB2TqF
ibmQ9LKxYUGkodyO3/LrxzyBcgUDAVe5HgYfF1B5QVkjOuvpTRrYj4h2/VvqT3C+RryjPIcDDw5H
jW25VOa7KNxLTokP9QNp8+r3xC99+tXy/yeT+SVDC2do7eqNbEy9Uz5FNlffdjtcWOTP9pg+2m1P
LYbvXdyAaQhFTOzYoy9JDVKr76r73LObvcrpLGOhupvk8jqE6LwDoYWNkOKtTYtflAhc5WT2ae0b
Tks7TOdMcBIoCs+G3ltdgIxgw50JdBcwjZFa79oKnGxYyn1QpMQnrPaS06aC2/LKWl+KGyeJcP31
UIAGzNIrrA6Pzrhg1AxTylRL4BNZ7f9iwLvBY3EJ7PKdGzl7+gi8q8FjWE2fAbrXamytLyGopdRe
cwcQ7CMYhosJk7crli+PcBDYi7e3CwBX5Vhvczv8DNDpN/aUcNvKqFcN+edU+gWlZQ88nde27982
3vDjKucunIafIXN4kgr5RUXytSmKolgEGXWPPeaghAXANR5WlLoi9VTRHyVPaj20+ovgHaM3LSFI
PPMnVrRdaUjrlXZ6biYeSpEcvtpyeh5lu6ETYViHHkHhNlSXnmjWBtgG/tC8Bn6evcg8v0/mhtYf
7PBQRynvm4hEVfG/tuRj6KoeU3f7bOXijnBDdKop+eB8SAjfrd17x53Gs0L4KZnnTjWOaax3Y0fF
gHxuu0GuB1e2lzScToXBhKKQ/RlNg1M+JaBQOTDT65I3K6CNt8ouGfn5wfNJUCxpj490e94RyGlZ
avq7WTbnWpQSJyfXsyY9Yu6DC9mXH77hGhfq8FgNLdo9fHpjNYDY5aMvFvc2afJnFN1nHU+PaHjA
grTHBG4FTPFW7/asNsa7kXhpGBIhDsIZ/cYdFm5cy6VTr53PQIsHXBjOHYAfiBFe99HnVCSl6gW7
+ntDmHalC3VuBMrypIB0hjYNxHp5qHMm3dbk2OJE+qDq8B2d9a2eI/tkJI4FMGFwUYcrLHOhViby
nh1QtRvL5TqipGNuEatfCTXc03XDag4dcWOhgIopOQxBR1kBLKDVCJPKZOk/W+s7EM7i6o8BC0GV
z1vrA/LQyCXrSJPMDiI0Lf4tgucBKRYR4ZuJ4kEDEiCryJySHpQi5W7Jedk0vgvy2gHjMEzOUzkm
4atJXeLbtP8mOcBLYkE/Mo2oBSeKuzLJnOyJ8yAE1+3BMdUDRhmMigGbSjYGAfME4M68aZK1sOan
oUue3aaDqOUXb64GyIR74D4ICSin7XcUmB1ocmsLCYBQWYbi6OLmmP2K/uT/ODuz3riVdMv+lUI9
N9EMBoNDo28/5JypWbKs4YWQZZvzPPPX9+LpxoWVSijhqnoooM6Bw2QGY/i+vddObvXSfwl9Ogm9
yVdasW4sp5Tos4SdNzd1igOchxGhz+jdJv4x5eISJbyzjgR69tBDGRp6Xr1tREDwcCGR6rne4zjV
LU4FonjaiKoO13OA4237s/WxLhibtKRPLiL7zY9KjIBCwaHyUF9lg3k11zO2FKwPfZLOs3faDzrx
PxO8OJeurVsDP2+mylypkYY1t++rOqE5P8Kh4WN/GELfoIkp3hzV0aVw1C1clBnmwGsVmlDfVRRc
0BygPh85HknvMKhiEb4Xru4/ckEPF2UP350r0riaz0rQyKNHBIbTLjE7BPz0v69HJUgzK10WwaF/
NXBr0frCtlAN7iauag64pv+jnUhIyRNNbvkaAIokCSFR+qqK8kfK1XuPEIMteVbDEhC7sxGWsasj
CGi4AFihrVy4W5XJn+jQn4rJsjGehXBOBCh2ZKV0BRJ7oM1F2fK6N6YX6u9yXWL1IpwP0E0LZIXp
O3Q7LGkkSNIof6vy8XtAKWfbgFjYts6sMYOWY1Sm2unKvGp1jnnIRUd6jXjPR9NbKB3Fg+aYaqkK
GqMqDvqfJOysa4d6QutpMVBi59GnNMT5qOgWcS3NNdY2ltO5rjW2LQiRyR84vNGbDaaZmkH3mGRE
zr5EUD6Rb0MAdaaIVBhH9kc7vg5nlakJOpb7cVJsKA9yJm1meaHPId3Iq2+k5sTrujf1S8f3bomp
TZjQOLN5uPwmMEmprx2n2DaZeau3TfNNQ3fOhaza9x3sH7fs34fK8rhrTO2D56pd3sSSAwXiG8cJ
dhUN/zs7Q0oZJnaOek0PKUL5uAvCSTdIDfeInbGJdvDoYq5HXQfGlfXWt7amsaYHKeEfg9O/ThYp
jahhaIkR64aXfjKXlU0MRuN56SELtW+s/HKh28Jcjyp5MFXa7WmqmFtCcgkVFExeG7T4tqTfRARo
1awIYqG+J9oXA2H6atR4kW03EzcYqGxfi6QHZNnDJqtKzMyWg2em4v6SEh9LP5gSvI6sVI/56SK3
k1sL4fYOBwsiYLzEjhh/p6NtPjS5Ht5HQaBWY6/d+/9krGb5Uy+8fpUmrMClpvnY0XOHtOeWjIym
KXa+Vaf3TlvPtyJAMHb70IjoLuvSnRma9spAngr1beKdtsJdcT5JNgKN7bYzxE/pgVjpBvmTbqA1
9yambZIoCBLyB0dctIZumdwlOWTnxOKwwU6jbfvYzJcmWs0LeH7A8TMlIZITODQVo0YHKUuWETrb
B5AL9HaKem4aIilwB+26oyC2yh3zGsllyTlw/OZUbrcW8J4WeZ0esNOjisk5jhS59YCZbQa69+jj
tCdY6uOuTzgb2BZ7mBtSYi8qg0iMrHm0h2zrerGzsF3rHrjSI5aT8oJ64luLzd6rsk2ug/pICa/t
QtayxoThBUEKqe1sJDLvbUfjmsGVdRlH9rYsgbTkzYF8g3fUl1e6RzJ8xrhoU7jfZJn30IPf9y2u
P7qfvsY0F2hfhODzKhIEsOfuHbP+WXV43zHHPrRaGRAKhBHFrXBcpKhxNnh3COYqIiqFMbkiedU2
F0iB3nySmxeWhE/d9XDcwjQXy1Sn4BKX9lbIOfkX6AuUS4n0StD0RKLflLuprbulVShkv3Z8BXfN
34yNvO2goSyR/oHwI3JvaRaz0Ilkol91Rcmn6AjklPFwoEWIatvI4seqb7HYc1fmNZFRp9FZKFPc
XPAElo7pu7NFnrZvWcerKYbj55RBxSdtM+e1+JtBQgSHX8oOnaws+G8odIB6auu0zG8ztIwXqqUH
6yGYYFNLbyGJh8xY8h6pU7RgzgdooYRbvaYhK3oT58+hnTirIabsNdlKHVItt7hnFbLeNXMGmo33
d0EQGPQBx7/qaus3xZYK1E+Bnd2zd5QY7QUdK7DgVdUui1B/KiJVbrQ8GJHK1PTAArGoCMfcoDzB
ydSJZIMm+xr+TbeyveoZQDG/mNY/hjP/hzLGtK9o9O7xn4drTmZU1LiprV0bDWQVDfWNrVOnh95x
XdETvgqrEgSngB6Y9vG+Do0n4mEIDXOgd8VO+hT2TbXx1TCHKLk/dV38qDvgjn7asNHOGly0EQPu
DReUWFM423y2UcVUTxnbBxAwv/iW3TW05XMN5+2bBqF7gXKL677iooysKtuHvryevKi/bkutXHVW
NSPtZH3LxBCvharKm9YNkZDYGI8XIjOwnlbjCJ8u2NsDmLzQ7FaBkzwITdv6KkVmQwVqFc9g1lQX
v1zVd1BDSKBPq+e4HuAbOpQunW6gG61oXhXxg7C8aB/MPd46KZnzZrsJwig5VKa+hUExrknouw7q
Ot9ZrnAPTIzfTtdwrC1BSSs/RQ5rP/aD/Sp7VW9DLd6nlvZdzwJ5m1QFR6eecwA/5gP61PvSNBiH
hPfOTwGj2zrd4yFx7qgd65StQIPl8YsN85PzVykPBqjzNMZqiPTqQuvZc9yeAFjyvulitu6cNgVF
zMzczZCH/H5xB/LDlYj3Z5iiPZG42rg3LnW6TdxQC7Yj90IG2m3tkwaofNIMnAEjsiFNbRUV+R2g
xWZr5NkzeTn2Wu/FlVXEP9rEwrCeosgJhHPnz3fGwTbfC5CA0JtBrQWzyAliMk82X+GRFtFYIs+T
k/PBzrKDdJGhIbard0lYpBd6C46I5ht6MU3ny4H0c4kKlygwCi1lW0K3aNnes3r85XGcXCPXuEAp
+tZGGRtAaVzYTh7urNY7iLZ6ybhjXvWej+e8HupNZ/Y/Aw1IQVg7aMJdgsylPpZ7LQaVQ63lBy3N
eyOVByRkT3lQYWNAE+SELaS8KkGITZ7H8Kg1OIiSpn+Pe2JDwH1NqGjhK2sTv3GeOogJKb+twnGK
biTQYpS1wd3EkYLQEyT8IMbAz/saJ34rDW59n3iNuu8KXPZVejPirXtIXNHeytwCQ6UFijY9RtqF
TEcExK7nj0vDUkSny0qJ5Yi8fJOFnkarTg3uveqm6L50zAebcFqcTLG2DONhlnbCx8DygBFJ0D7X
i5hbcvhtSkCBR7gU91SYum2nS272ore4SnpleWd4hNlTy1Ib4JQU5XUv3WZR96LPUexWM94UcAw5
27SSvySZhznwkEfHdbyNJmW/1clyoiVv5Q+J8KdLD/PI/PWat9WsCLWd4pacmHc914M1q1GwBkH3
TEVAu/FkQgIME27NYf+XPtDu5ZL3HfE8Xr+JuBdbT7qrMccPL2HJXeCytA8N2YIHjICXsaInjpMX
R0FFfqewLjwCezifPZZaeOHiiWC/796yngJc7nIbofhpXzSC1gOJVcZYKlCB0GRZwKlcF++BS7iO
1NUNfXsuum73qHeCLBafu1miQjw+ho3Xtyp+kweEyKsG8FMHyqAxbsrmMKCmW4dBR2YdLbu1OWOu
6OnPf3bmPOgZKGJSoYxt3nDq8hQeOXpN3K0SSqsUTGjoF/4snS8xs6M+gxtLR7kq4Kz73S8rmg8z
FEy0LKUH3WHZpGqX3GD+pV7OqWnpJZa4khk3wFQFwZsIKkKeNeQ5tJLCX0ngFOCMrO/8pLeukV9F
TU4mUDBdTDodEqA32bPsh00GgXtji1Hjgqc9J2O9LefEUx/pudWzMEM7X3klmUCCq1gBfHkOwEhW
IpHk3lPAtJpYX/tW84YxtV/HoRvsskbDAanb+1YO32vK2tXoXNa1my+w++JIioY79l6uv8q5jUvQ
WiHilotUL24C0DHQOFy5sfq+u7S5qNo6BxAKqekFZtFiDfjS5vAMH9Qa7JHDmf3oSDe6bHMal6MB
m8AQ0wuCh2nNUjLeQ/Vvl+TqoGKLM8wRaYbttzXTS5NvYyNdS1sJy1LfHatEB+SS/D000O0G4mlQ
PTl1uTKmpiX7KKHD20Ezjl2jOcg4/tWH8S3f7BWX7XLnNCA/TJxDXGTdlQY3BxJhdyFT/o58uUSB
oVnbloh1wCZhBkabAmVZGjSvLTBwcLyM53RuQuJugTNS1+aKSNdp7XUGtzETiCmx6+RP0+G9Kwwr
RnsKYGYySmy9pnbT4ARahwJfHJoj/bZg2abRW5HLVwpMHRYRuh2hY+gluNs7cVrctNnUUrsA45MC
fF9CqzgINKcLAByI3iN6XDlqJ2CIEwb4rl5WRtsf+l48diOi8rqD72SploUUF9dkt9YyzegyW17w
e9LdBzelLDXHoPitvHPTyNnGJgrcyqCGkloomUY0Lquu01A25GCyOdA4q6anr6gAclzTK52v80Hm
YqWsvPtUdK+hhv8kVRTuE+kVAITwbgZ8pOsJWEzXQU/mivHdDNSVpFy71nXSfJyWLw3NFGVZX7Hz
dFVmbNjkCDO1yX2mo4F/iZignpZvVL2WExqGokQXEUV9ts4b6EpF47xHI574yGvExTjTsDW88jhU
qkMzS41Io9PxxUycw4sRM9+U44hj7b+cCIC+SKtxJyfvN5ktNHBslKJaijyi71vn4AvrF6mZ1X1t
zztN23nLYkxerKRyLsCIdKuiqUE+d+OlHWfc+QGhXSA0AI/EorKqQRLQz9PLVQs8xuQIk1LfEsRV
uQ4LQay445ilkJwgjOa7D4EeNxgaTjdyUbJg8VmyArkXVBJtLlrR8FRyA4iWDjLyZDm6sfmtsCzj
mVWr2EWhV8GHKoydgDq6btOWqMMpadfUaLSXqKu8xwT13htHworjQJG+e6UxXaRez/nTtT1Wg9BG
lSbtaI1OOaLb2U86tAS91CjBj1RoC82YriieybsCWTxfkG4/qnbo7miV5uGWGnn+jJ2xdt96gUa0
bdNoWbiIqlVY4EKNOfKXCD5L815UQ3gNmztPt4B7+i2Zitlr0QEhXNRt6j0UbW68OkETvvYDheOx
NOm8q1KYFy4OVI54Y6yu+7QmH6QeM4oBo4662mUBiezmxQ7KmmWuZVPhVI2XPjBjXA+5puSuoHa0
gWzY7kERkJ2TdFgX4j6aXhpiDNesOnzfmFSJrJcVuaK5cq9LcCO3Bvncm176wU+3rWvqW1piL30D
Xws+lZHasftz0AZELJSqrgpnKi9Z37xtpsCD4XqClWKVyTU40vaAZ9JaiJD1tK4qzplZ9WxpZnYR
+40xx20hPJmj3rg9/rQyANy6kuOmakEf9ejtVgSoM+/K8GIY0oAoWyjgOztM0UwWrr1uar5VEsby
xzzvr/TE9h+VGf+M3MpdYCTEbDwbwXUHsSQkwRFtCIS40G9r/BjIPAn0a7HaZM3KVLl2VauBqoSX
jq/6RCuLYw+d5aIgwKExo35HqJ2BlYL/QDQwiTfPq2FZTB1Ru1kwfwSWfsDcR+RNlZjXLqSYlReZ
8R5AuvfgelbwEBEMgTPLS/wD5B33hnNxCRo8VZuU8wz8p4TrK10caFwJxuBfWTYiAtKr+Ka2ZViv
jDYrCJJwIpyu2Czrb0ZDFgNFfsO5GUdZXuUeNgA6TpzROicMoH6N2puw65RbJgVoqhn9tzpIU8pJ
aADw2ZVO+CLJcOIyg6MAzBN2N1DzkhMNR1zKRVBJ92Eei+s6ywMo/pF1WXWtt9IoK3PEy/EI0fTp
gfg03bWvSXXTtrq/DQgpvuKPpXfaemLjJ5zIm0k0iBKM+lqi/tXJN4pijja0ngZqgEtvaktaiAKM
QNiyZ+Uq7+/LfCJGq4ntWz2wkysFRAdOUQFPsk7DHM+qHV7JSDYP9KB+RAORdZYy3H3ZZlRMVKeJ
BeQ0hy24zXe+SrBcES6yMgWUlcZu8nutl+q9toxy6Tv4et0ZmmVYLS1tTO2/K8fFeDlE4Tt9LmvZ
C7s6mJn+PtoxadGUi+ecN3BJ8AIHVkiLsqKh0aohthAfvVv3j6Jg/tE6Kx8Hp46v58/iDj4qZDWK
LQ/UShFpW73cm6GbvOg5nYRFU7Y9QD9iEdZKeeygkVVDkZ3GVH/lLsRa3xu1WqH87x8ikxwuUbVX
hd+2F1FJMGYSmtlrA9d244Y5wPlgpI7q8CctY4cTOCgYKhyqedLJfKXwKzV9b6fdWww6mh0jhdhI
kgFJWgGypbUV0vRZukbt9lALenVZ+X6HbdDkFglsTMinXq8PjZHvNNB/hI8ZPjfiGKzpYOb7hlqj
2uHGKh5xqoirPvKpltDbR6y2gltXrnEAGdSMBuOq1iziGjPoi0MfPHRJ5+6UG7srqH3T4t//+p//
53+/D//L/wUzJhn9PPtX1tKQDbOm/q9/m//+F1aF+f/d//yvf1uWaUlLt5U0TeFYypaSf/7+dh9m
Pv+y+B986bbCGOEfiGAEABPpAhs4luuXr4dxPw+D19cUQPkVI7nHw/S+YZX4GHe28UsQ5aI/m8VV
MFPAfpZ8bw63q68HtE8M6NLYQdhuGIIH+/hcSdxRvreGbN/UqOcRIS04Ge4NzzYXTjhsSfnYfj2g
+jSgqeumbv4zpmHq8z//40U2tFHc2E9IZM2Dy0SWT1bnbiiMrL8e5vPvZer4XKgQ0WcAynU0jB33
LdWmIj6MvZnuLL3QLwtbC/ZfjyI+vz7aEIZhgH7CyK8c8fFpRibLgJu+Aapqct743tfxRqOxrAwq
9eCDfSy2tkYQKoyF4aJEZw11bulgH6XvNXbdujSSv/5FebsmJlxIKJbrGPMU+/MFtxEMvdyjmMY+
IaBY+NfImqnS9exfZ6brqR+TL0N3DFJXuWEcjTVqMHHcMbX3WWysxzT2H7K2QuKa4xX++k2fGkkZ
gm9DSiFd4+j31FghVYch7pCN1HR73//tlFX9Rgfp3Jcu5in/8VNnVkplSMcwAMm782/+xwuk4mIH
sSaSw1ChqsIqlxPdLMOVbgBcALZEagul62Vdtf0rRYbLfMxWRpGsBbFwdBbLM09+aiaTZMMvKZhn
zvE7TooYZpXfNPup0y+EpV9Gqrj5+uUK49Qj21KX0uW4zOz5+Mg5r0OZ4xgeNLyEWHoiC6ND5VbX
dl8396qUxa4vR9S6CGPQlcSSm9yMpC3ZHnlmyzx8/Rc69cwWQ7o2+lmdyfXx7xMUkFrBN+JHLWX9
gumNnCcCwaNk9fU41ufnFiyzhiMVozDax3HgBVq2XTjhHgjgJkhR98GEDNKnNL76eqAT0xdFqqnD
e7ZRLB5PX8jOWpMg89pRiqtekPE4wVMLKvu6FkYzPHw92ImnYqYIUo+UtBVl9o9PhTULuOKQtvvE
u7KbF1W8DMA8Av/bfzAMUjtDCRMr8PF34vbOEAKsbPc5XlRSL5c+dSCt89GD3H49knFimTWYBYZt
uZZwP/1O8CW8YIinhBOwP9SrIA9w/igMdwS52CGSPCeRPXrmtC/3MV5cGgxtOIHmb8SeBGiqNHTb
u26V4TILr5SbITr30pkrhxss4LqMQ+S5GNLh2ojmLhFJGlhJSIN71x3Mx9GYOw5nWz52HTnGgzVU
8a1RUqs8Mx9PTBPJN24a/GrCtvWj7aT1LVithNcchrYpacDSZxJta2+qKEEk9/VLPfFOpSHYoIjM
VRZbxcdZ0g3Z1OHgA//lZZcQvZs74t0Av/Z1oi0SK6S8o6ns6etBTz4gG5MpaANj2jsalEsU7qGW
uIW8te69LPipYd1AU3hm/TgxDFPS1F3lGq7NSerjs6kiDPzaSLtdEdbTIoQ0WfYKp6h55vc68aWB
kSLmml2JTfD4uNb1OW0WH9NFSg7T7yKKnAmM73xJQuKTYlupQJaeGfPzs1mGaVMb5A06CEnnf/7H
9hQVXP1xM9u7PKz8e0wKxZYXio5adiI8M0dM/qyjrdBgBebsa+u6tNTx+mgbHXI0jftkDsO+T6Ck
jX4szozy+YkQMhrOfEqzXBb9o1EyKP9oawlmFUGwc4fi0vN+TNJY//XUm09E/JclmJ7u8arIl2VF
mdT2heN5V0PTi2cKztT0Cus/OHwCM3VZE9lNDamOhsI+2GkZwZx7L0eO3ba7wSt2Xz/N/KEc/TJS
N6E+K6EL89MxGjG8X5NRp+ElzxN8VJW1TmVrEjyNQYS6QHLR4b9Zc58w0CSwWn49vHNqePrAhsED
CmkefcdTial0BsJjP8ajIlDIg5HBPtS6rn5JudfFT6UK7rRRs/x65BNTkhmpLMUNwkFVczT9YV16
5MsXAIM4dVseLLOg3n49xKmHY86zdc7ro3s8U4zSAYUS9N1epojOUZ4SSxzAzskJbi6JOqMmdeZ1
nvgCJLZzy0F6avFSj16nCbWhzbqq3LuxscmhO2JWvSu18eXvH8zQSXbgv7Yrjy+xVgSiOTCmGJ92
cZ10Xr02pTMuQ/hG66akJeqOdXM3QNo586OdeKNcLTlgGtY/P93R8+EFNzA3D8mhweZPByqzQP3b
bbiw9epdijn9NTK1nYwz79fXj/z5zVpCGpYUOMfZ7o6ni82l3o4Dy97T7xnu+liUT61BGQ1/dK7G
zX8wmMnXwNTksHd8tzWD0prsyrJ3RZVdSIlZvezqVRG4z38/DheB+SRks/Uc76Ij/ccERYaLL8jY
yqy6SQ0qPnV45t2duAnNRYH5YMznwEH86GcrYAv0NDamfQd4gz6kCLJb6pT1N+ZxR9M67bJ9kUa+
uHSStsWw0Je/Ke7FT6l0HGQKmYkWBosoSPCvX8DnfXf+i7lcOPlbcfWef/U/9sDc1sFoAEHfN2Ow
6VTxODMgwt6inq/OnNw/T122W4ZhID6GT4sB+vqG9ppPWJf4npY/a1AcVJJXtY+BhU45Z8kz38rn
Bc7i+De/IAk/wDnec6NkdlQbgb+PNezmqFhon+k/vn5/J76K+XzkuABmpP3p3m6oJHSNyZ72UzLt
nQkan1vtM//cLnFiGAX+gduV5DbC2/v4M/UszX4HFGXn19YVHgCaxsTMyfrMGzs9jGPrNgZjJY4v
V3XNO5uL1ruJRpnW4J0139vqXAXixJxTrMzzpuByZfznY/ljzgE/7/GzhWiCsTdm1doGuKxMegTa
uVPXqZHg/uA30y1EjfLo+GClCo5kCQ0tRW8MMrGSaB7kZYDPrCWt/czec2K+Kb4X27QoXxksKR9/
JEFmVdWyeO9Tx5E3Md6Fe9oT4/7rGTf/KR/PK1RN5z3HYVm09eMzXk3OggAm5h8mXXurONes9Mop
137oeA/Qyl5N1rQzQ556jZy+LKa5zl34+IySjmgAk8wN98jChYUyzLqEibGIHe3MGzwx/zhUolFl
57ZoPh+9QXeETuiNmdxRotgg5j6UtbmOInHmUnPih6IcQvUZEBH1veNTJXKmLO5jfhlnQvkQi5WD
w/7rX+nzYke4hJprTZQQTWofH+dC6/okZAAl38N65bifXNhajZ4TWUiMOw5clbmq/PTh60E/vz6+
Jmc++OtUYXiBR4NWZEE4kMH3fRPcG5xh8WbtWxrQZ4b5PAU/jmN8HEdR1rJ1P0N1JrM43PnsoJLQ
MwNIoeiZSEubDvEBpXG5UV45iZUN9OVh6ODTgZVAjUDkpsi/pXFoJZhIgbEuUirqWK9EUxWbWKnY
2Od17jlPOVoT+eh4lnyFUID7etB0mn+YPgt4uX7stg1dFN7H0gRJ+oimMBpQacUIMlUWX0997t02
eD3MtaajntkDXqM4FZn82wAD0WUtkaXFT+APPW2LtaeBElGg6FkRkFVgIy4UlBghZKzgKmV28TYZ
qk43tVZXP80gRHwie0MF+xDfVb3s5EAXcJpEtwH03fiACSbN2fWOU9nLwB2w2y64BHr8jykKSUhp
5Da4gc78Pp9WCMc2uAcqlnG+oeNSutU4qoKwTGs3wfgJzFWuPD0inWWc+s1fD8W7pePBPZp60vGG
0biIgxqr6PeV1aSr2EJ/UVJ2uavJFjhzfPj00bK0CmrxPBJ+6k+1OCVx+6NITA5KdOa7npI9TOBa
MxR/+/YYR+o2ny3lOErXR1vtCEerh/pNqunYXXXNk5Y5F0T+nBnl05I6jyLRe1NgYDk/rk/B+EGn
aHPuMobZ6eSqn8ZU3o0zLcEsXv/yR5rHspkQ9lzAoSH28XPNA9FyYzfimUlY7hFHQ9jjyLIyuzTY
/v1QrHczeF83QQ4evbw8GpHAg5g+1HrWPeS4RZbuGAT3dlMOZ1ahU2+QnZB6KQcJqlPzYvjHKYIA
Cx2CNGcVvSAjMEFxDAZiEUCE4os4d608OZjNgchmolOlOlrOIx8tUj2W4y5L7bu0Gd9BSzw3jnFP
bM3fbk78Ws5cJ6LwTN/t+Oqjuoyj5OQEe4VPBE1YfWcBiPj6Zzr1LbE38UHx/uby9sd3h/46dXoP
DSQpOP0VQRTEfVaTOnNs+LQd8REpk994ng7mp35LXmC2wFnbId0o1sU4YQZFzIJ26uuHEfrxeoeZ
nYYWdSLuxYiQjiZdScbBYBmYwdK8V+OqqIbyzenbOl64BaoAhCSVhiMy82y8z5XdvELmr/MtGQZw
Vb7+uxxt++z06BvmM7qgYUAZYp5Hf0zKDgecVzdhvSfy+c6uv4HEX4mUODBAE1OGqivcfD3g0Tue
B5QAF6kJcBKkFHw0MceQvc03mmhP1BnxsVjW9hChFLKu7Ox7nteJP06e/28siJd8axbVp+MzTVRL
UaDldXbkVMBSTH4kZbsNVH4nmvF6gEkzcbaupuamlhmuGC348fWzHv/Q//wFDF26Dsx6Ju/xJ69I
D3Q9MMO7trTMR9oVrrFsoIMOyNiL8I2wwfa+8aPwjk5LQbvW1Q4TP8eZj+fo9PPP3wKJpCtMFlVB
Aejjb0xmXQ1qh67mOAQE702ju8PzjIFVobwvA9b0yY/PLApH688/Y1oWE5x5zsd03GIwZaxFkUqT
fdvrZK1A9SDowYUubiEb+fotn5pRXP8MRWWQPunxIVKGQ4h/TKPClI3QOQfoal2piZVBDtPlXw9l
8ixUd+dm3qfSaxWoGhXuvAm64Uxdo19kdAkB5M2Zs4M48VAfRjr6zYAySHiNhr7rUhVC1/cc2b5M
PVnKi8bv9HHrxiPbSJKFvUfCiQ4mKUk73d1MeloYS0czOn8X4Bv+IWVV/qD71f8oqxJx+9dv5MTc
+qepyUZNBhQ3149zS1UelkXoHAci5X64DXSQMrKArPg0yMpEq/dWPwxnXs6JNctUHBDo8SD0oKL/
cUyQ8Y1AUQrqRMK4jK605qIxvg3iPRJInnGg/f0j/jmc8XE4ozC7Nk3JXWLb8W5dJ59AZPWp9BZC
6erF0cLwssxE8e3rYedf+Gjxos49K4IEcE0WzI/D2qRtEtNcN/tuDnG1Dbde+WUP49WZyErD9bAm
4ci5qMLKvA3w/5z5YY923PkD/jD8/CP8sTF4LXRXr2v0XT/4JBC0VhjEB7hGqXfx9XOemOksEpSi
aAmqubD/caBJeZMd66mxxwJdzilQycZKUaz08H52/8lQnFMUPU8TRcnHoaqKoA+kB/Y+UG1grEGG
T+g3rAgSuemNhCB9PdyJecohltIhfS0HhtPRcAk5JLGbFto+ICb2OSfX9iIlovCiqkEIoEfNX+lX
i6WjsPT+JyNTiaYTZZifulBGDqksoFJ80LJEv8qIB70VUySe/Snw73KhCMPD4gu+Pg3T/X8wtMVX
SQ2Blv3xws+lQPMzktL2lo3dshzzfmWXfkTgkDAuKzfMDnU11uuWFJ9zbe0TUxadAAUF3aL2+Kl4
VuNC1wq7Rl8W9DcICpd+UZ2RI5xY7vjSLK4m8+PRX/g4g3zN1LQO1SdZXKJ+9KiKzMnOxFgUjXwe
azd+CwB8nVkJTn0hzEqqM3wf83n+46DoO1VEKyBAIDkc/BlLADh0lbj2uUvDqaebS3XUnxG2Ufv/
OBCTeYJ6k0JBCivMRyYuOyAuDXbuBTJQOMid0Wg3dd2j9P161pwb+Wi1gR8Vubgx0r0DA36cFuhx
F2WI4D5b5MP712OdWFjtP5/y6LN0EyueZIXyBz7AqpTWtTNVd6MU31nfSYybFSNV+9Db566aJ58R
rSBFPE6jHLs/vt0hI8h6skgYsZwqgT4WTteho8kD3p5gY00w8Gy/sc+srifOYTQz/3tQOV9F/ljG
zVETOp6tBFX5W+9d+lLfauOPcKzO6MhOzlESjd25lf+5lJyHOOS6RhT7rmQRJxA7c/PvYBLPzJNT
j2OhtpOUBTiGfVpdtAkp8Rh0+9aBKGWQu17SUlzoGxe32pmxTF7N0QZMj/C/x7KPXp0zeu7QdijR
iHOH5EatAsJANPxd3XXeZ/8pRM3XwbkIcTQrct8JCEwnQwH+DbrbG01LlqXcYh++sJwfFilUX8/+
k2+Qwtf/H++fK8sfEyL3Ax/jfJtT849IYvphUS7Uyt9Te+aQdmpCIM4X7OlU4T+tJX6AqLjF87XH
gkg8Qc0RIORKW0SXRtFN+vrrpzoxmmPOSyObOled475JA8/T11tCL6kjbk1N39V1e/BoTH49DPfT
z5Piz4HMo8NgVQu7IaQGvAsH7O9ZFw2XtZEjd0il/1QmgbYnC9MoYKW2ebRpDC0wthOo8+oyKm0D
/3hc2tFVFpV9sgLm545LU8sGbzUmWMjWI//q90GDzbDR4jK/bFD8PI5qBIWQ+x5XtmzMLecWP+b4
QHAT/uSumNTDVAcujoQKZJ+Vm/GF5bFLrqZJ2mTEoXkfNo2uAGt1+hA/k/OOoq0rdEDwJKGWN3Ft
qF+aTXGIDaYdoq3e6fV3CcDHhyip1zrkLsgl+3QsNJKYKqedkDFL2BR9VZYl8S9UmqjVJi1uFw6L
UKqJ4jSXgQ7MZTdASIYRBKRmwSOqnYuBFep50Wt43ANd4pwqdPBaeUH/YVuOtf1M+BLakV4kSKmd
DufTuu/jrF2m4Mqt7/SSKps/oJH+OhgGN13JFk77eiB9wYee12FRLFD8uMvY9/tnjds5uSAgVKFF
xKR8LOEk29Yi6qbK2nEOtL1dUeRwaTUvTe7aVmjGykh7wojUSCjSKpC5/ojvDr/jkOaltnZg0WDg
qnICNXtTtqvRzfCCaJHSfnmW4JYNGFb3/GIVuUVYPMPlxmvlYNwkJED32hzfgw1ujA7pDIERgf1Q
Tbr3jOdi4t+otO5Sj738SU3F9FBAfteBuFlGv3GrgBlOanWQr3RIfOEdwDeI6yqV0TYH7UpopDdx
mAwjrSc9p9AHQnGrriMXtGiyYWWYYRfBoBqh6rg48cDTxSnEFVn7IFWLUdV3qRTGs5ZmTQ+NDJjx
WpsiLK0SrEoFMt7Rmk2CnJIs+xgC2QIccZhcKsgP/bYzKSisezENwxZpJZjCQhgdeb6D0ZPibXfK
2oCF7YCN2CBJwJ4W6bPqR9jJZCnBT0d9iP1egDZPVp0ZFdG6UCFYUzPXnWZvl+P0g8QTnECoafFh
NhmW6mWbeY22dJjTM1XYqt7oiJjjBohHRl+lryhSg4od/y9n57UbN7K26ysiwBxOO7Mly7bkfEJ4
ZpaZc+bV76e0sP+lJokmNCcDA4anuooVvvCG+DzJlM/OKZcD5iJjj/wvmknBN13pcO3CesU3NzKo
lfeekotuURula2zMoyk/6Abs3KLepSs02RRi0ak3o/04frPS5417aeVaIkXk6bXBcYtk9faZp2UY
4ZJpmK6J2cQlnxJ1F/ua8+xPKUKDdHZ3gBWRgEuoxrQjUlQwtoxj7ev+xqO5Ouk3P2QWyNEfKypK
mZ4rJ6NyDmM02DHKhSqt4a+XJ7F3zPn47v3pr7xpYGFMG4YO4lGLTovTdJWpIFLn2kjNvaDIg6pX
46QvtRxLR4VL8P5wK4EB9R+RV1HFp7Q+SwLwAKHrK6mWK2k4+OYlOnC6Pqob22flSSN9YDaUpA1q
0bNRfDVNcd+wJ7eXx3Z80ihcQynDrMNCpdcJN+p1a3MiawPsCQJFXtRUgjyyW/CdgavEWOTo1Xds
Tzdyp1eM2W1AZVJfF7hIQJ/0kWahjgP9VEORVMHIL7H/8jrq/Qc42MCbe6dUCtgErYUygS1ZPwo8
nJWdUsc2To5xI/+JFXQycMdVcVJW4ongD1GzwT8qZluhpynhl7ifFDiz2Cip0z+Q1aiU5bnpd/uu
aYePDfqVeN1GdvIPjbTmL0TyUNSC3DMcU5S8UdAHp4BkWEcpK48L+0GDg/AFkstQHvrBdt7ZtBPZ
MSNSkaXbQMdTE9/jTRimpBVapTSgXTAyFASKf5Iw/xxI/cbJWG4ihgEYY1m4OSsU3m+HaaGuIXAY
a5icT5+CSDlbcroLIYi/90RYlOL4rIRfxEzzOndCH79PFMADCdIAg+F9QJnm3QkGnR8yC5tqCn+a
b56pjRy7IHZy6/KU40uAudI+ozB1fyLL64vmskNxCNygw+Ge3aOZD/p/wqT3Ko0TCkZFcZVgVOyd
wm8w+MHjAEGZ8Hx/zOU3ujkW84gcaxyQZoHsXVD0GFScb3Ed2SPjm3xW8tz6z/sHA+wjU5eiXs4H
u90QZW9rCBEko4st4T43QrrtT1nfbrwCa1OiIC8weophUG+7HQV5EhnTe4tHz0BiO3o2GniqwY93
TwVyJpwJ9jWI3fk1nGLyiYdtGrlmi2tRJaGNE9IDRzPi/jjL18XkWgR1r1NYAqc+m4xVmLUTghtx
B2iYI2IXQsdYbR/ATB3fO9LtpTC78s2hVIcGiMYFK3A+jvYoK8UP5Pp+o6/w7sWjYg/cggq1yS00
r6FHcdrZrWz5Vw9h9wsIJ/0HBp9YJPXB+Pn+rJZPiyUw2yZaLWAuFrlZOOkNTtNl6WICnp1U3BoP
fZVV727NMApdTEV0gqh4ztauFYl2Eku0tlrjZ1YpL6EzvASZtnGhLjcD2TpFeVFZlcECzt4wBbuv
LgocHZvYTnuxM2xfELb2w7/rWEWARe8qu9o4TKtDApCBZAlIZhHdaLZkprhrRa4VCW3fESripDif
EVZ4aowtqsTKxwIWA1vNBqonLwqcBFAlsrOWRYdQ+ljJ3Rck8TfQHSIEvA0DKJVwB4EhoeDBFry9
HCSKl5JECuJyAeMbZcZPnVqdfdm+ImPntq31V2WhGnl/E855juLBvRlVrPKbBxeIk4rQQB26aecZ
JERS5QQHo2T0RB0xOZCbKiq/IP2ANuhI9TzdUTrPP8vIejfHyeu1j37mjeH7d62oMXEobBENzHME
BMfjUS006dIDfAMoeVQk5x8a9huh18pXvRlmFpVnE0qiUtGCs0MPCwFCZJPljVMuvtr8q8KwUS3g
OnCP55U5s5RR40Ty/NrAC7n4hf2CLrX2vVTDLVj2+mT+b6R5XU7LAb3Y0Yhqw0SygxopmgTCIxFK
9f09s5gS3QTKSQRPpFSUUGdXiuQh2JElqKGYSvix0Yxrl5UXDAU30glxZdysHMMYVDThkDPcAtyp
Sgnl7wEGSDl08j6PMbzQleScjqW8q5zUPxQO7jZSJiOJUaD+e3+Si9tFjK4Av4NQwI+YX2gBLgRS
IUkB7OrA/ziEKP01aLB9sCu1OZajvIU5XkRYFrud8I28CcAniITbc9gbMX3NoAiusdki2VTrXzIP
iwSU5//WOhltc8dLT/enuNgwDAkUgT2pG4IfP/uOudLKRWaYtqskU4vWR1Wdcw8hifujLMEeYhgV
CBFbhhbRPGGLJYxdaauNl8B+thLrTBdpH8fDvkKUn8o+qsraLtV/jdhV3x95ZQNRY5DZQAwKhGcW
09XVMGjd1EVuKnUvQlfD7NsSvbZ+rwZo9spVdfVV54LG7/v3jo3+J0ERSgv03GYDS22HFXgi8zIh
6YZa41hgLqqeS+fn/QmuHESwz9AwwK0Shc0bYIjASn5VpQrQYP0y+dYZVBVMYGvjvK/ukzfDzG5J
I8iykBPiX5sUD9Rjh1+NdJSUPtjItVeOnHhewQASsbApZzFEqUZB35pAoNT60Yv/USk16tOTNrw7
CmdDOpaMgInAU3Lkbo9aY9roSsuRfQGzN4RCe774o3c5Nhhx68HAuv+RFgfbBkBJc0ums66Sac5G
M5Ca9SfkYK4DbybXlXCtRk0Bba4Sfb3ewPKbQHRjKRc743VQckLKCgQrc/BA0KpRE9o40BYlmrdm
6v0kwTnqg76xNdbGgSLBcqrAyZZ3tFKQwnQF9C7l7xwxurilW6dutIJel+jmJbBBJlD1sEloINbP
c1y+1yh3I+RGic5kGz+gPLUvQ7SG8/KldeQHT8UdnDfCLqKH0Q4fVXw/dIrB9z+ksrhPbn/GPCE1
2wxrwqZ1LlLgIPCahgrlbb8FCxKwQk9Vrek4MeUG1naO2qlf0VrTPw3R0Bd7JySJvRSlLGTu8tz7
IPV6ZhxgxmnNRQGI3uxHuMsV/RHKvrFi1xtruNyFrBxhOTAwyhEIwcz2vDdB4FTN3o2C4ZLG/0Em
cl8heW0Gz61tbWz55a64HWy25es2apsgzCa3NdojodyhGnxXQTBq44MsLgxeTGDDVD5syjgg+W4n
BTsrLhW61S4OtLXu+pOEp2Fd107ryojyI+RWoMJ27OJisK9D3U+2T4OnxGakSNTK/95ppSeDHsrr
EB0Pj5ZUHsEkF06JbSQYEJ19vv+Tl7/4Zicrs5dh6Ed1IhVPXK3HuUM9I917kSp0ivPn+wMtkgn2
qrhICTshdy/ajBO9UxOdrYB+83CkRLVPcBU3sCPqa9PZ4yT2scSnZeO7399kC3B1WCVlaaOR6hbO
dI6z4Yh4GxQRFSGYvH6UIt+9P8nFw8T3/9+mpmF1+/3BjNfh0CC1j3kxFqJJi07fjtYblj33B7q/
oamA3Q4UjJWtZWqluX70UuJ4ZuKRo6H8d3+U5f3ydjo8QbejDGmlqzSAvIsVp3u1/4lyNk5Ouv/V
iIedUfzWiIDvj7i2gG8OkDMbUZ7iDM+SzgaJleUfRimm3xjG3kacuTYvEUoTyBMOwXW7nRcOORLi
JCoSUIlelPsUJdDsaE2tVu8Q2sS/oqclLp0wQzT/avG1y790lMTrjVxv7RsaBGRC2QP87byy43tF
M3L4EUdXpt0Uf556CyR3urGiW6Oot3NFEzOGgWSHV4RXfJSFRwkP7172cX/JwxEbkvsfcGu42U2b
cqXB4FJqN1GVx6CfHoraPKuxuZGKrQ4jVJAQiSDvm4cTU2LoXCaZg7B8fFC8aVdHxcfRa96bK7/e
5//bKLPznOVIQ/ZFIF+mbMhPoT92n00iJzfVpG4rLFvd+vQxgMURO0MRuv1QoSmHqFPZ0ZUyg5D4
LqxHu+7rb/e/z9Yo4j14U10BmgHW1zG8izwlsVtQySh2eRCgzH9/nNUPpOqgYUUN21q8hIMe+D6A
eteOIdlJsfUbYJp1kVR/qyG2OhKXrkwqR+dkXvWlu55XYVPZlybFw1APtA6DSTysEC8o9vcntbp4
DkhmdgSbeJ6fUvR19DFDOg4lzy9TiXmsmW+8x6uzeTOE+Alvvo/UIvXqY7iAAeUfgV7w6ek7xhY3
f20Uk9CVRBS5qwUSv9QNZO3BTV1openSo47bbnXqoLT7h3hElmljM6w9w2+Hm91Bam+BNvVhAU15
iwBlXSofxy5G8VZV+lM1mVi5JP7WxbeMbCDLvJnj7Caa+kz3kbuIiNH7ZN8U0qUZdZBbkZ/tepgc
798apiJ404hnLKkblQxC2IKs6kamsPTB5KrJNlKotd1ngnIjf7coAc2zRKug25nHRgy32LiOafCR
Tv3GBl9dM3JyoLPUdBE6ud190Si3rd540qVUv4zaD/4ExBK7quSv+6s1FwsTND7kKnRFJlFD9n5+
aPPOqMIQsUdYE4nWPvhJ339DLdky9skkV9K+okr52cSkAhVahKtDpNNVvBk7TgbYqsjzg0uEQnRw
7KA7fkEZi/ZwoJhlfK49JfxQTBNmEJieP8Y6XlVkIThqx0aWOlegDVL1EFgapr8w4YdPeWdXT0Fb
1shq0e3diqFWl9R2EAwDXyeK27dLqvZh6GHRrLngOtKP/MTs0DWV9rGQ8vxToDfaf+4v7eouocum
0/sgAZnrxygp1rz2SBMniEnz8hjDXNvfaAysjsE2pCkgFHjmZZ7eidsJ8zbV9eA1kCN/UZD1vT+N
tRCNn/9/yyZusDf3oJ3h9ZEmKF9kyh+/dCA3eN9NKmYKmDYpknaVbO6xIXlv71psyzejzl5H36ri
EPSR5Mo13FlLE2rVWmwZj2Mky+79GW5tjFls4fip0iNLaV2a+ks5FHs8oVG8Pg9auDHQaw53W61g
VsiscczkV7Wk27V0AqcJDAX+3pg4dng0Jsc8Nn5rBQe0zUfnOuDx9ajYXvKYJkF81vrQt7B8NrQH
p4jj6V/cMdS6kAER4JJF9bXFQS6T9A5tNErkmj3h0qLs2wZ5ti2Gw9o2pdClvkqBkI7Pclu1w+i7
aSXDRYVLRuQGHiombzYFyuP9T6lsjTR74Bo77DJH62GQh1H/LZgC81tGoxDTdrylnoqpV70XU2t7
JDmzvEd4i657fpFztfg1xJqf8vGdYXAnr2oe81iO3s1oRs6XmgR0XPgCS5kNowOR1Th16urSSz5+
SvCO76NnHKe3FkI8qm+2Gq1jARyi9KvIyHUuoHStkafRhHk9LdAqdj6oGKV/5SdZIJj9Kv/TYoH0
wSp1fIksrFx+xkZCkFZkjvdkZCUK2AURFb4cVtJulJvEfbH4YUBFTDR7oHbPky2Vna4PiN8iSaZ8
x2NtnzrmaajrjTd6ftZeFwC1RjITmvbKokuDSsTgTIUzXto4VDCCLJWLF6XtScKj8wG72RhKCI6t
IDuGPYU45VwA/wOKHGlbHJHZnvzvL6GZj6KWA25p3mend1o4RaFEV1yax3jXRqX+gltAN7zvPP93
HArXgC6Eduo8FZO9ICEBqye3aHH8kixs0f2mBuJZ/dL6rXLV2mcU6DcT7SU67PO0AsN1pParcoBr
Z56koX7JOu8g4zB//0DPXp/XOWFXJpg1Ku/BPA5SmsbCsTAIr0VveA+yrmIhMmrNEyBc69muG+tp
pE37C5Mt6YQL2lbZalYr++/wCCjT5hNc4HmF3ouLKcMfvXX9TOrPqa/UR60wELovHeUyOpF3CMDR
7ZE+Ub7dn/jsUVqMLDbVm2dXss2x0xspcke0Yssh/oJN9EnDwdkbtlg2a5+Sb2gTEgna8Xzf6KDb
MzxxMxchE5SKtX/M0MPlLb/cn9G8Vv86JYHco8BCa4Wu4u2USjQOdM0vGxeMDu6YE6pgGN85WvNT
tkwslQe/GxRkc7wAQSCz681j4dldcCx603nB34Lb2ciNqnODaRq+3/9xs8RI/DYB4rRgyIC7ARp1
+9tsz0bxIZNg1g/d9NIBob/6Rt1+8zrbO7Nowd7s4vpwf9CVi4EODMAYm0YrVTCx+d98Y8/E8SFJ
49HFyOW50s2DZm6pM65827dDzMlMdlx7VO1IlEHnJdHJMlM/PpiJh+lRNoX573dPCNUvkHLw4biA
5hNCDKnWKCKDBUzk0MCGrBj7veSP9OHvD7QyLYMcBA1+mmeCMX+7cmPXx2XiO6DlsApnbfdTgIvE
+f4ga3vi7SCzWCLW1SDCKmJ0o3G6tGC+vHR4Rg/xYdK0iz1imXl/vJXLBiQlxGWkSoH6zlOxok5h
qshF6Nbgcn5hTCTvrd4YrvYYfqEHWZ/i0neO2pDZG3Hpyj4kJeL1p2gjkMaz1TTyBGNpfWyhEirB
c1cjTRprVvZ8f3pr3wwAJfMSwnMLtwbsHhWlEgk53kz6QZGq8jwksfJhkkd749VYGwqcI512KgE0
BUVw9OZgmY2lx2UNXqrAtxdbytx4hHm7sQfXVk20idE0RsVlwZ0lkKM+FLI9qh4Er6dcArnb2IGr
8yBmYABC58XNXHZTDzMgRMlb1/tzm5ntcxKNXzGilDZK4CvPzc09MdsCnRT2pHmR7HpV/4cr49gl
9QMI20erKTcmtbJuN0PNjhWiWwSYcTO6WmtJ7T4oMyM+FYWD2fH9Dbc6J76CYDigaTff1glumGbk
OGgQOg2O8y0Mjh8a5pBSvPFWr1wU+DnQLQECjcbC/NprzKnEHiGw0elO8F/BCZPOoanSZIwq5y/b
abtDNMhbePiV6wI8DAVQut8ISsyfLCV0YgnwY+oCMjhaHa5t0KEOVjPC9BqorCVE8YO9WR1fW1VV
0EbQuAb2OI/I7D4Gdw/H6qL2VHVKCwuyOrR/8TL7xJzvLZCKhxnlsf8NJ1bhzVGux7AxIh+cvDZF
F3Q6CJ+xdqy3dETnieN/x6FWw14BubbIl+rS85ISsNkljawS3+A0CptDX2vtBwgUWX0KVV/6PrRt
mZE36B43JKZtT3KYh9EeZy/TP2NyV0S7lloNTDwHC8yNS20lFCbYRpqXiwBC9FwGaML1u41Rx7lo
Wvo7D8oLHxiHMsP8FAIi0rz+WfXbj0NTbYy7cgndjDv7AhPcSrkvDN9NZfvMs36ykubs6NnGaV2f
HkxRrmvCw3lJP6/HKvHVWnYBnk3BvhltP8RZvVKk89gESXiAzVmdW1PUWlWtgeJHG9vbKpCvTFYk
GmghoEQuijW32y1TE7vLfCXE7rGyv01mRqEAvMwnKcH37f71tDHUHJQ5KekUo+gkQcEKrLOMZa0Q
KOgf/andeuDXrgoR4P//tRVX8ptDFE7IZ4xBkl+n0IT6p4IlfrGSAER0XzXVwZScfnAj+OjBruts
7ev9ia5dj4Jix4NMiL1QIsN/winKoAivpjz6V8Mfi0MxePHZG5DdiZ38azTk+kYstfbIEEsJEg/x
PA41tzN24mQEkp0kboc8w9eI0fej5U8bRYa1uxDJFyQLCUMpr852S+MUdlN7sXWxpUe4zTL4uirw
dh5MyftLuLJXBCaNypFGEkr+dDsdJZokrWibxCUc2edStI8aE5bXVqVibZ+QaSOTjyY1w82iAFtS
bFwt7BE4UvICNvlzoSj/SYPxh4XyQo7VldNtyROsDUm9Apg+TDptodQBt1WLFC3AALcKp49yX3m/
Mi9Jd4llBQ82/mS/IKoHBw0r4X+xRRAeRzmUIBFynVjzN4cCIWQDR/pYdqu2AkUO/vSa1Y69Mcrq
/FQKGOD3yfQWGzFN2jIqENhSM+OqB9/q/FhI8mn0kED9UcIXf/9GQUEauxBur2VZht5MDMSti691
L9dPBVnKvtdj3LOS1Phyf6iVI8ZVSV0L5hfjzStAcUqjXHbo5tm+rtNpM6HKQQdy74+ysvPfXsiv
6gJvvlKLJWWo0eNwrZoirl6f0yTDm37aeH22hpkFpWo/NoldoL2Qx372sc+l4DMmyeqh0PNwY0es
rRv6+jBFSONAm8wujS6cksqMoKVPeKDKU3Bpi+lwf9HWSi2wF0Q6Rx9uicPHvrrU7STy3H7EaPwy
5Kr3j98amGWn+miOu8lWpuYRRUU7uPgKrHBI9Tq12GiQ+nKX8q+/K36JvNMI9G1rrVfeA7qmQJNp
Odgk8bODl7SDnpVdEEFecZTyjDRE9FmKSNMmJbRRHSwjBWxgnAb9xrKIlZ2VnqnwCN4AjN1lWshz
39WSYaUUSIcPoRccNSd+TNE00Iv+S+ypFzMpD6mlne5/jZVXAkY7vDGhv0Ytc3arTjHQJrvqLDcu
i/ScNvH0uS6FIoTa64caEs3Gq7S2l6nMotcLS5LC9+yxGLuW1isKD2AsOyj/P0o73nnZj/dPiroo
FHruALR0xUd+cy6rDr2nSLg3xEmwK+Vpl3RPJRU6srmNK23OEhChOSqPPOXUeWjozx+/0Q973etL
74IkX/67lTv88lKnNnbDYOBqgnTHRVb9+mNoBPGpzBrn0Wqbzbxn7dgCbFGwkRHUk/mq0mkdaeoo
CvLS8jGemgeotD/vr+nqENRH4EwK7vG8UTCgxAEnp0ARyLfPfiFfkSLayPNXzh7wT4rZvHwYMc1T
Vbwkw0if+GyOHOz0NqHe+xeUnZ3T/S6qP/ens7IPbegHKPPjmLlUoC2HFnvjdrJoKGJ4k+bn2FCe
SKA3jtfKqoEzh3iuoMov3MBud+I0KmUaNDLezV3/V9unX31nC7W8coJvhhB//2azy2OnkEnXMCWJ
Gb75VaNJZy53fOIwoUa7MUPFZquVuT4tDWcdAPTm4nktpVQtZPQnXcrk2DuLNngo9xtv0donogvH
EROWVbj73U5MRY9TytUWvpaBX31rfZCN8oOslt/v74Q5ykQcYdHspLnApcSdNBunt2BmNR3uAnVv
Iu9RlQen8f29pk3lg4PtcqLGyjcPQE/yAAR6FwV/8qm4ZnGtNxc4t7a0L2TJ+h4PpSYfck+J1Sd9
yL3gATWCkKw01j11p6LDhhi9pUqg58te2jdTXeqnBNEY9Tum09hdwExMdiZe6u3l/gxXFhJgP7Gz
jUPi0mjJqSUkcuzBoZf+DUvqQ6YWp1pqNk7v6ijgmrmA0C1ZsIfGIW5NBMWxCDG14jjodXtGZCa4
2klXHO9PaFkQEUVoWpbcQwy04G8MWCY6UWAbboPkY7YHq5T9cCJbK3Z90ITfR6n1Tn2v4lZTtpoB
K9UCr3SsYYJ8Cypi0xNGMBmJCp4vj9KAwvzGs7BYi9ciuaiM0hzkPZ9tqQgkQZKXbelmnukfUPj3
D0qU/JajakvHfW0kuCUE8PRp6KfPRqLOFVdhzzOd58nwpYqC0e2DbjrLmbXFiFsdSgjgC/Y3j4D4
+zcXzTDFOdRvVbronvxJ0qdvTR+evLx9uf9xF0kJaweNWDRUSRL4wrfDpLKnN52aBC72xXs//hio
j075sR5kEEocw+B4f7i1WeFGicgFQiYmN8HtcB7gMQsxEoiERXuK1PAFz5692oQb+mmLW/p1VoBr
sP3gkpmnWnHsVG0elyner85uwpq1ysadwNL0/7k/n9WBRJVK6NCJzXc7n7QL/NRI0t41zL8lMzxU
6UOX/2ns4HR/nMUTwIQo8GIi8FptnWdYwIVQCBxjiS5XdKhy7Vhk40asuDYE6uLE4awb4ctsJ9hc
w8ooY0uqmeYxsaofk63+fX8Wa6tFm46wiXyUTH92fIIy1soYJzcUoCXU16QKDzw71IGDZgjO6FGk
bRQsFzEOy0YlFzg6BrLLHFhv8U5To5yby+oOnumgTe/vbJzja7SHHTs4/Iv5wenkZUMFfwFRcLqp
7Kyhj66enKe4geTtoSy6kDpeoR69Rg02npq1wyt0wsV7yt6YX0d4aAdDPhQwMzRJesIipf9deo7/
yygcVGpCXfSSkzZVzuCb8E+5P9n1wQkdqdKueFh7yhirZquF17p0mkufFn+SAn2PtAv13Vi12b4f
nX7fBgB97w+89lFNdHJIScEqLHTEsVsJw8RIOlcvml0FtKu9KJKx65SLseWCt0gT2T8iJKLOhnYs
/7093k42WEk9TJGLj2d29uOhf9CtKPszJBgiVaNRfJ6CujgGkoTJWQ/89/5M184LBWgyZIEVWigD
5QQ0OaYrgWvW7R4y7M4o+33SPRe0le6PtHYvi1RYCEugmzVvOEe9L8ldGSOkqTzZTX/oJ+gO49aW
WbtiRJENcRumtKCvIzWWVOWIpUCvmL84IpfBeLcDNl+M/zMlFRBlhC2zC7lVc7mQtByJngHQmpTS
uvGlqnbvL5et8eFv6gevwzjc/PidgxOZbYy6MXob8yX6fIZUfyhqv9YORY/Jj1vKSfp1CFrczRr6
P9Gxaya52eFw2Lx0RVk92z1K7/tCU1v7WmW5ifdzYTmnSLKN6RHvee9jZQ5AMHtFaq9018AFktgb
0imXrU+mVJ51v2z/Llsr/eqNhfcoV3rr/egdZZBBCPVd9OjZTdX9kSMpRggH3b5KoHKDn5JHgrzD
X9X3L3EZIQFVVq2WXkMdqKk39qO9n+q4/+lIlfm1Ar5W7erW9PuDBsnmGOd15u0J5zJn19hZ9tvx
p+aXjpLni4GS9TWKVXCqaihRyNR9udlXqfosxX701EBp+kTlUfuWtsr4icmYjylOqGejbDxc07sq
r49pWMrfvbKKjGMI+EGFd5oU/q6s8+5D5HeGuu8SpfoQhVo7nBERrcKTXtIZ+kzkWmo7fJ/D9AHD
xNQ45pkh9xdd74q/pdpUn9oaqsuu18SPsvMcUYZ+rI3HEJOkR6BxycY7unJoHbj28GfFTDi4t3eG
FCaTDk3XvoQ43qfjQddfDP0h6bZkw1aOrEMPBXElfIWWCBuz6Wu1Guzc7cIUbyxt/JRr0ak0qvP9
vb46DvxQjiuAwgX/oO1oMCZNjzzZVCPCaKcHuXXiHcWrjcd65XagJob6EHVKcvf5HdThqGwhGmBz
hEhnjmZcpNwQTkkF5P6MVr8QBUeBWSRum3f27JjySuCr0bVWJ//iZJT//MhRL0ljFEeAKd3p/ngr
D5ZQkqcCwsWECNvssiCRNg0UWwM3sWG/B0FzahPncUiGY5v758LfkkhY+2JkKcJawiJgnAeL+ZSr
UYJMsDt2/jXJm4e8HzN82zd7USshAFU/6MMG7X8wXuKWfJujtAOKiq2dXEMnI/tSteQDGBXte9R5
3t6W0WT2PWU46Fnhb3zC5cg8iohZEA5rxKNzACFITKQm2PeubHn7ru0e4Uk96J70obFxFCnyk6Rn
GznFXASJPIIxRS0VUTZxwsVnfjPbIqJvGlhS5sJrBD8en+XGPmWh/diPwd9yMZwNWDOWk++yqTnZ
ZvHBlt+pSPj6EwByUBV8baLO65/pNA5jIo2yS5wZ7nuzGT82iFH8sItiCza+PI1CzZIKBpASDso8
U0vtFnDxiLkwsMfirAee7tql322c+eVRZBSLq5IZgQed7yByEQVQosY2bTQc7Qu5SA4lrPtDirLs
oTbS9L2FVREo8x5RSIYvuKggK0MsD1pVxvjKVePzJPXmQ6WP3r8Ip0gGhcc9fUwKd7dbJc6sDkPG
jiqhJu0D42L3yn7otqoRy8UjbeeUA/OmArNomGpN3MaJ5rduNWiHsRz2etWZVxopIY6Lur9xiy2P
nCgS8KxxOUNcmKN9LF1NyjE1UzfvCE7KT2ObPgJ1i/QzesAfCuudrgave50bH3gw1wsigrM19Ac1
p0GWI+HqKQ9Dr332GmyDxl45SHLyJQKEs5HQLK9NofTCetKCpjIxP99a2DZqUzjBtYud+mhPEm7i
kaE8VDyAx/e+CGIoyi3UrEQkKX7Km6sk6FCtGgdUEfPhVz3mO4p4e9v7OyYzVaItd22xULexKoNR
bUE1hzYQNMXbwXCDaMxSggapdwkIml7rToYTT7vUMLRfpHHpAy2rLd+ftevj7aBiN72ZYV0Ql1WS
oPOH5RmyzVVLxu/3F3G5IcW8qCVR7ad6NY/BGytvm8hD/F/N/d0QfrOnD12WHbEP309dhQ5d/S82
iEB3IGOp0+ua375jY/V9JVPZHbBF7/OdLEMrTZp/sTcAuQkWn8OTOm8Kq05Wa0UA51wwsg5B2BQ/
pyHydlPepEen7tSD4zT/ub+Ur+Dv+R4RBxv1R5jui5e8p783NVMxuo0dUdxFYik7SsYUBoeyqQvv
VGRpER10P4yaw2A2wV9qa3j2oc3KssJcOS4JZ3LjuZTG5i851RD9U5WoRxdQ9sq96qRquY8xthH+
JF70ozRL48nW++xXqHXt1xKvgWg3dtFU7fRw0qJ9KxUe6hZoFLdcNZb/Tx3IPp90SPR3e8LzqnME
aSqq8KQW0ntBXQ1eqPkDHh/q3sLgfkyEV9SW+cGyksAwaOKKyAFwy/yrTrHtx60ao0LijdMn5OyH
Z9nKA/rvEfnPIRuqHvtHbrXh0JgRNqeWVodb9OuNH2HIt4dSlYPICpLSvsR9862qp89e5rtRqj1X
efmlqeKjmUgvgdr+ub+71i4gihiAsPEd4VKY3XYVjmO15aeIWxWxfawIox6cpqkPk1a1h0kG89Ci
aHS5P+jyceTpoG4CmZkocdGVHiTxYoYVIj8jKWUQH2M53iMtssu2yAHi58/ODgUA0ft+VQ6ZVzUj
YhYnaaXAnerhdxbqJ0L9Z5TxN2KKxSoC5SHPI9yFzg7SbHaNo59AgApt2TXgwlaZc63a7gFU1hH7
HzfulR/31291OMHcQEoLYuicqNmhmCPB1zcveFkEX+QYIv3OqXrzabAr88uIkMMp0spmS0N68W4I
nWr0+OiuvEaes72iKJ0MMTMErtJAS2zsvA72NNqUd/oLcIGziI5Jtkn6QjFqlpN17diZHnnSFRO+
+kSlbXopM2181AbARVphVz8itIm2SGSLTUkkg4IjgaFGUXEhkUJu0cTAiRXXsKJnpVZ3RVDtzEly
++Ll/udbbEpAlsxLtNupkC4UfbMkl0N1SE34adg3GH78dxrQHPPCKjq/fyShtQ+kDSjTAi5d5U1T
1VrXX3pL984TFNRkV9J5xZciGzY25XJ3UAdF9k+0D0ik55gFyQmjTMoE0GzILrxi+1q2NmquKwsH
2lEn8cASYEmBK43Wk62x9i4pLudlHuxs7E9rdaN9u0Sy4BhLY4qjLIx/Fw9ukA4hli9obteRfrFC
4c+SfJ+G9Ox7oRt26Te/QNMUi45IlTcC+eUMBcVN1JQBhbETZxdJn9poIRdD7uJyfCqcdOeDmGgN
bSNaWn4rhhFhGZxjQ3SUbh+bobVlemOa7zYmdTxN2cXT1pW4NhMuRVoQOCjTBZkd4nwyArhKvUea
5XyrJ53cR/kIonmjorc2jHCgfe1zLOlKWljHhtaZIZRg7eNAX3EXWso+G6sNPvRrAHnzkjAF2r2U
VoVi3YKs5JlBVYYZX6NOgsY5OhLH4Gg52FnhIdMpodubPXz1URS/d2br9J/1KAzUizXFXMfFUCn+
SQuTLjs0XdFspZuLD0rqDClM8DUFc3P+InhJhq8lkZpLdemSK6AhlXh4NySSspWQpBP1K167+SAY
Njs+sH8cELWmOMWUU45N4Udf7t9Zi6kwCu1HjgEFJEpYsyMQjWh48u61bPvAO3mF7DzAOmo3Dtqr
D8Xse/J8AkugromZzbzQKPmd5ntyMT58G/fDydp5n7HxCvbaIdjne2n/fD6fH4+7n7vjU/LkjLuf
ynEv7/rdn4d298/9CSsrexjXRYGtlrk5F++Bh7xuHTW1fdFDYnb64rr2Tw4boNxxA/jeKTEyOTra
41jsB1NO9lXb29UHA9tN+RwiiRuekwRqt4ei5p8y15Of7Wj45eH+r1x8Fqpr1EnRU4ZIt0QS6nre
tKanSi5Q+v53B9ohOSi2NKYb48xLea965kSiholaCp9/btxd41PRyLmvu5NSnI1J2aHliKPpn8J6
sFQ3al7S8JeHCtdoNocoHDdeTLG73myLxeiz3adm0IvVvDRcM8vy7FTWtd1ctEpLQxp8Zj8ewrSj
oSmNVlhsFTFFiL8YWygQwM4l65lXcQw/cbCRytNrHvjYpJd5ZT5Nkl2jSJN1yUgft5TVS677/4+0
L1uuU+e6fSKqECCaW2C1thPbiZM4N5SdRggBEoj+6c8g+9S3lzG1qOz/IrlJVeaSUDM152hoHRZ1
b76OXKiP2TAYIrr+sRePkX9m4eKXzM/7iwoByWoeaAgVnCV3GDhUkBnq0jIs8v4BNYosHqTbhUlQ
Wp/55G495ReJ2D/BcWngcgJYC8jEt8Eh7ZsOaDtlp6D8XKibJjDg9bUfhy0Q/tqnnqXj0KZGGxmn
zds4qZfbspEu5On9lMDduX9Q8Ebp8+Y3ejrfSDJupH1rk3oZz3obr8lNeFnxTJ2GoQSt/sZsfxhT
vffkI57ccBE5Q/Z9455fm0p0XO25pwvm+vIsLSjs38pKinOZ5fUNoOLizjWTBy+HvWsFINF/WTYX
X26xeaa85d6Ulf6x60yUlwq/IdMJfWT2nVl++YwHTXk2g9p1IeuCrD5SFIW83fWlu/JVQfEBKgBf
FOnbchN5Q44FZEv/6JtnWp1RmYnoAM+D7mumv18PtTi354X6x9gSRxXAd+/ADrqZa4iuAilGeum+
NSFOO9mCHlsGJ7broVZHBVgzqFmgwbwDp3sD8CRBJipYSyAdzXjk6eo8sLlY+C3pNi6k1XGhkDYf
9DMGeV7IF7vfsEih/Tz1jyqjB6ujkRMYRaid/Ov1Qa1sCOwHJIgmcKfo3CyWCyhMKUnYkIO5P0ZM
66eySeBjNx266blyn/AVIy7yX9eDLu6xfz6ah3QRf8z3b2ckca3riG46VTlc5hv30XL1RuNkPh0X
5/h8psymxsjIQGt7O3+WtkeSgbd4yphHiwOuzv7OHeSoDrIktPvGMtSPdoUtlRN7hCd/vyyRCQIS
M5MLgD5Ynp9EwndcQpQO1JIuEjKVUMAbvI9NXtGX65O5NlJkw38YEwGqZ4tQUGpLYKOJrd7COQhW
8rGHcq+b/XAAT24V6AzVxgmzcqDNGoxIRVAxn03k304t9IE8NrAyOJr8RNNXf/iWuOB+dhuLZG0H
zHfC3AIATHH5ljXTpOcFs9KTY4+HifZHXeivftlsjGY1jAsrKbAmHACmFhsgL0qwalyAx1H3hxUm
3rUGf2IKj5jrn2lt1uCyPYvY432AY+TtrInBS3uLAirVA+kweWCBqB9pfQv43UbythoI+QsKRLOE
xDKpBsepM7HRgTsz8urs9aNzsL3aC2WbeCEpC/vvCgJ/NjPgD9BeBOYMufxip9UW8t5Rdc6JGGTf
syAsrE/lsNUIXftMgHrNOhWgdb8rt6EY24quKhx4cElew3bCdH5VvlnUUcq70dyYw7WjHhQV3F4g
7sMjcbEoCsjNQc4ED0pJvyVlGg7db277keMOqEa9Xl8Ya/v3MtYiz5s9FBqbgraXtlAoYEMjH8rE
mM4OnMcikKEqOGkGFV6sMIO6HnntGL6MvNjIpc/8jNqFCUqDPjdSwfnC/7vSwD+L49+JdBcV9Qq+
BhPUAtxTE7ifADwC7oy0eEKJxPgP+9ifFzyS9nnxLz5ZxiBVP2pdnYimzzIVv6SyXhRLNr7W2u66
DLP4Wq5WOSq/fn2aZhhnsCMTwcPozu22aNmrCx6ipvNRMRPwFsd6NTHI8RfEOToTYSlgo/kgdgDK
pH1o4IDZElxcHddFuHmtXOQbAS3g1+YmUPAxfxZtfsuNg6gHvLHo4T8suotAi+MCUj0Apdt2e/JM
zQ5VZkC4VTO5vx5lazjzv18MBxgRNnIYhB9F3Q4naPm1kcN8NK48dNJST//4v4VbLD7c6omdVNCt
K7SVfpSN9ay1AbsAs67uTUPVG2t99cgAsA3nrQ+ewBIVggQG/Wq3hWAvrcQdsKlNaBlQ1Mh7Q3+y
aop2b9KRiDZ06124uiovIi+WSUeh+OEN0BgxHDfseH1MKIlssXX+boVZLJKBD5ObZBMMBEtPPbKM
Vq+5rdxIA1H1H64vZE3odMyQIbzR3q4U5g49w0rvTkLRm57SsFL6YA9045OtjegyjPU2DMA0VVd1
hJ1bX3kfpwwW3b0wnJPwy02LlT/NmWXyi5IaNJcREqnh4uyARBHpOQrMUJpPx8eBwOI9zJu2vs+h
ldfHJMdaqZkE7t3yZX8z0HKW/MkctqO6rmOj8247PoIbBrHAW5u2fQbDJ+MeIPpfKYO228h6BuVh
DnXsMp2pMLiNYVIPjxKohj41ovLj3MGbxQgS9iUbKTgmI7OfoRTzWNZDzUKtiy4muoJuncVn43Jj
/JhYMFFv8TOBVDdEKMA8g7YWOJBCpDbEYgq0ui2ziOqGVRFgwdA8mUazjmcPPcg3UpAWuh5KsVZf
hm0PsTPwW9q449Q9pvbIQ1S6krir1RAr7lb72hJVbFlls3MZkNAaPuAwYUU+YY+4bdORo+ai2iSs
yQS/k1bBucwT95INXYznGCpRbYnvSIE71sw1jq3fozTJBcERM6qdWXSPKU/bAzrJLAbmr38AsWTY
2dovdgpUvDunh82G2bM0Lidi3I/Q/IoHLbwn5Fr00JktNnFutg/5YL/gMejt5QQ1EH8QMDrRqRWc
REdN8LgEifyAwaHe8r5M8LLapXCoPg6tAiKizYtTBX/RLxRPIRTqEv5ryI3vqq1pBMVWubMGbkMg
x+U/VKcCkHSC6mBVFmzFKicAudB18+9I/Bqoak2wgpe6fgbhvapCX8JEFDIoVaxLx3s18ID7rpIe
7mC+U8fAEhvA5NfOWVUgF5HUcPB/0QKPhCyPMuUVD8DVjWiDec6HoU/qZ9Qsqh34BfKAv4YjcbPy
BGHjfK9MVn6yp4reAv7f3IyAc7KIoTB7GH1lYB2gycVan+zwWrnP8/Rz48HTaIQaUxdKUZSfRaPF
URD32+CrHzC6+Um1axx81lsHA5SlXZUHaR6yNFV7I/dpWJputRtQVntkDv9s56l1huRiGwJ0jtaC
QVDxNJOCfW8TXsV10H5tm4nvyrF9gTX5s6GK7EAbBriSKILd9Vtm5QyZRRchkQFED1Aoy6NKCrAX
fTjDCIgpgUOCtMCqjD4avH4LP7pyf4KHDOV2OuOAg+WryPayKZMuKaDITQ8k4FESJKeM0p2jk41R
bYVaZFSAnLRVANv2I4CaEUmfSedFWXJsxEZLcXX2kB8Cok2A+10q0AxD6+Xcr8tT6vy01G8TPFDW
/SVLeM53MW//C/KnrXmRd3SZsMnoFjB2mIY9oB43UMy+U2TLmGilavMmzGIlQNARpuajaYFh3+xL
p/hqNc4NL+xfigynauxDYpQv0OzdyOZXPxWmDk/lGeS1fFomBTgUJmryp8Hu4R2WxDihXrlW2E7m
RiF+JdRsLwcowNymf8epBQi8qFxQ1E8yGc+mnACHkjEkwUN0bzZKRXNytrgtcU1CZhxrArDXZZc0
Tzq8wLwERh+s/AooXlgVXwrw/Pwp25tEbszhajTA91FBXJN4AksDJ05myxOuywcjse9Y13504Dtu
1fW9Y5UbHrDr4bCJcWpAZ3F5ZnAndaBvneTnpuvGUBSDuFGJ1XycrB5i9EYAdfoRcLTrB9XKx0Ma
P1cvoamCvxbL02okgy+zbx2TzqZhYTrFp6nnwVE5k3ev9VBsfMHVeMBgg5uFzf3OTsVumoa6HfTB
gqTuzjqzza+WWRs3quQ06omfP18f38rDGekVIEYo5swOiIuHMxynfTZUjQnHp1FIJAZlV0XBQNt8
fz0QquUrixOiWWgbzMVZPATf5o1uzilUYWl2rkevfIW6lveAojvapZB7C7O6BNTJ0N5+7OSz8hK+
q5o+uUncYrijrMxjAUWgsMiSbNc0ltx1w9CHfhtU+450QVzirvkdOFrEkEu1waTOv9oA5x+mwC52
o2spEgKs+JXT3N73lvErg0FcDFEPE3lIB3mA2ufk0NXGJ0DSQdaohQ+XRPCnQlaxhzJLqzvAK/hn
Zglxg4LrGJmVUjurzbrQa2HfA0lEN8zNREYwZoWbVd6bu0GXUFeHQEFsNsUYdhUecZmyU4xCPwPy
SYB8CkyNK77lO94yd+entNiVnmAgFgioZHZjclApxxVsN08Zm3hoAx25l6z/hd5IFSGhEye7caHG
whKnvaWlgFs9aavIH408GoNO7QeCs25HO/ldJE0ToyCU/rDqPtunsuQfXahonCensKOkm7IPKA1x
NJOgcjsWBM1rh71aSDDCqhkPIiB1zCFgd8xlZu11ouFUo6DBEeu2GXd1nd9WWW3u3LRju8SiyMx5
XmfHpBblPqW9junYII017WKfJGP2ATRkH7AoS0bmVFo3fQUzxNRseRNZPFCfU0ejOV0qd5cVgBBS
W3zOrbw/SDIaUWEXv9pRirAboRFTgQEXQkcNOuuoP9xgqeVPtHbLOhqGTEUuMsoo6+V0YEGy41Zj
hZPOx5DkLrwPBiONkWmxKOjwy/q8nwGEPY08ED72g8kh9U1c+RW0OXg1QWHuJEdhR6Msn3C3PNvW
7NdiDxKym/zFTpMX0wBj1EizZM8zYnzRTu9FaS1hdJt4dmSXBXQO+xzry1bqHggkMCDSSX8iZe+e
fBgYdFgp4LZBBxYY8WwkvwT3s2gai+fArZtPufTy312DEsrojd+T0tb3EL7JImsK8j0I2WkIGjD9
KLp0Ok6QzrGrjmJ79JC+z02xh2iRidHX7IBumjmjdUTMPb9/UTT74hvcudOBOZykaWLHGPwVnGQj
Ihz5sJLQ/WmsKtQTL2GuR4OfRhW0N9aECnPX8vSEH1/EpcLTxeMmdlEZ/Gjt8oaNE4lc7cPNphFl
OCp6z3HSxnKERn+TZF/s3u7vOk+I+wonxyGZpjZiNBNRSprnRDjZFwBkzZ/M8VHxQL0UO8iHFEOf
+TyaZmQtXtRBaEtZf3K7JsPXNL4Gg0MPtcqfIU7tfdR97h4qP3dj0Aa/uGaVnGxozO/MwPrJAiff
CXzdOxWQLM6yrNq3Y3LHS6TF8H32Iz266Z51QArDNwmr2iZyl1UTAKb54IRVbp5AY7RjGOKcgmLQ
OxeifbD16jG6sTKeGLeHfVnX6dF3UctoskyHmuNFFLq0fZU9Hh2VPT5SK8Hk+tp7TVv7Y+CDNFYV
hvsi0VTmOzmVbuynnrVvqvxWK/pLThk5A77G0cMvy6esLNojb3FIwoT9O3O66ca2xJ2uzXs3A3zd
ZHit86rA2s/zby1A4E+AIzI8wTQD/LIrdRgE/GacQOhCWeQVpig4Ob1WPHvgp94ECbyLG4EKQ5gG
kLCqgXyM8sEfniUYaDuTO/dWA+mPqa4A8C7aIkyU/yWR+XTmTEAyP5V4OTX1EFWFCiLVlR0orr2+
A87JiUevyw/XL5wlxOpPAnvZuFoUeAa3SnovsbuTyboYDKeQgBPbo6M0GrOQ64egsyKUonc5E1GG
DZSyb+BcbRSm19JbeH7gIpvz6XdNSZU1hrBQYzg5rWahR5ujE4zQziJJbCXiuyT0g81crKnRdjdC
r5TW0MIA9AlXH2hDy9IJL8qkHqGWcPIpwA7NoJJI8gSdNZSJAHBrCrYb8rEJVTFs6Ttac1lmmYiC
FAWQG5jm0LZapE2NBUDULNF0KnRQmUcD4pg3sGEqPudtxz8Yri/iksOJuIQ5xi6f7PbW5z5QSUMC
iHfYiqT8bfpT+tWpTcHjXlXKiyhJ5FFqOGJihevp3ONQheyx1G4KkTWznqLWoTdAYwv21xWvmRSL
PiHk3JAnLcH0dYeOlxjM4KihdJiY4tB2AFNZX68v2PepGKIgxQQtA4hl0FXf5kdQjLYYMYFUqmti
3ZQoZ53zetxiqL5PMN9GWbxRRSOxc30JOIz/UbU76OjEufzt6S3ZvbU40JYHEwL5M4p3y2wPxHYO
Z0+ANxyZ36VencY8G/NIlw0NXZbx+PrsLd7EMzKU4H0PKCHghGh2LWbPYI2VjRbs2XD2PigTlS6t
09+NnDZeIe/4M3OgWZka9DGshHdwcu6xdiI2n04j/Bf5XVpVFsftxtynJICwY0hBvseZo0ehz8Gf
WhwKPQ2MoGtS/XRRvXKQjxDAn/yh4U1Ih6r9LmGU96kBvw8FxMbl0NLwtWHGaIWjFIfim+/Dzj2d
MmQKBmVxaQufHm3Dx706FFnzoRsDhbt8bJuHSSoX6kzupAABZ2P++/o0L86zP9MMIroVALg/MxIX
xV+/0zD4Vn5xLoupDDVB/ShsMtikjKXyziZRTdTAJC5GjYnskKf/rd3NPPuX8Rf14CJ1IE9VoQvX
ocJ4o40SG7EerChxhdhNidxy61hbVhjl3MoBrw7E1bebkvOyrOqiCMCWmvbC4Wd4lIRNsKUk8E54
68+qmlUGfSCpIfKyGFcCuiVHqxasLDXs0z6NXdHsegKNvllq3Ibr3ljdmsgNAWON09p91MYDfCoO
ab5RW1qcQn8+MFSU0HpEpQLozMW+be2hgqSMmE4BDc7mkB4bZW1cTKtziv8c7W/Qdd7RCPJ2LJHw
obxDhAMNQhznFiSokYVfX6qrIwELEjUXsL0Asnv76ahm0+D7U3nyPXVrKfeTqpqNR+16CIgOASUN
hvryioX/AyDBtPdgt1uSx6FiDY9V1bZbMumLw/SfjzKXqmZtGgCMF6vDaQZm5AYJUE32d1YljpZP
WJiPEMit7WTj8yzyhnfB5kFfFv563KVerTI8Cx08u5mCL5hDkAuCWhVxWaobKPKn8LQvAu/p+ifb
Cr34ZNKooCziKbQ57W9ak0OqihcCzlNf9h8DRR9xzxyvR1ydWUzoPLGod3qLmQ0mJ9V+HdSnwRg+
tOmYhG3pu3uRMuCNpm5r6c/HxUVe9GduAcfFBgeMEpt9sbs6fxg5vC+DE2ksqBpDWJ8hqYbvq69t
OxIZAaHV3ixirU2rC5bp7D4H9uPycIEqWia8YsrOTgmnPyfH+6OAAlmcC9eJs84t7rg7AYts5vbh
+vSubfXLyIu1BOh/Z3cqh+xXPhxlVuy6sTmkUO27Hmb9Vvp3gIt1U5fN1KZ+7hxLMd62c8+tq5zP
TabuSC0PnRcAd2h/dH1j2tgrW+Obl9fFXilsp3BlA/RYZg7jrnFGJ1R2bkZcbbqmr4fysMMhmALt
7cXSAY4m0UMGDrSh7qoSr7Dcieq63BjQ2n6AlhI0hC0bXoLLIuuIagYRaKIcUy896fbVJDeFP+wI
3kjXP9nqmrwIZL2dOR/d6qTPUu/YG8OJJe1voo1QOiYLASDa/amZdPr1eszVKQSWEraPGB+aQW9j
wmZbO6pjJoiw1o7YCcx1aAmXQOv0f4oTLKBChmGjeezW2Sm3X4vkl+k9ciI35m9tLDM1bpagg1zn
ciw95BWBTDb4SXV9mLa/p7YJxfDj7wcyq/ehMYrUGlJ3bycMbrmWQQbYc7Ra7FBe2QfBfaPI/nqU
taVwEWXpiYGk2TcNE/zdQB+q4cVSj7Pzcdq9+OVd027BF97x8eZUC7QrXNh/FKaXLxNi5EFb2F46
4xdkpKhCtdIAZD/rCTkgzbKhgkXa2HCognWpViFJavPT9SGv3QOzMwBUpdGneXehizQhRkHH4Eid
19r5bXezunS5c8Z01xsbLYW1lYLkBIP2ZrHHJarRMiYlK28aTiJhEdSQTpMznBxX/YcwKHBAHAjp
0CzW8Hat+Aqna5sm3smGAyda946RAw0BL4IwAxl+49p+R3KaP+JltMXxYcOurPYzwBphCddCKI2y
HmiQRtp7YCDCYCjrPi579BV3fWMMLxOqsGCtVikeWIU9DSio55l1pLXoZazNdnz15dBbG3t05StD
xRkNRgBKoVm7rIJUPd5m1GX1Sehbt/V2zfBY4OEn229tsuW2u3Jwo9iFQxtKNID/Lrdq75mG5jVI
3GBRnpPhxH3I/nde3NdbJ/fKerIs9G+QSeBoeHfyqNSWQmdTcJxg3Og5wH947X1u643JW8mtL8Ms
D1FHGnzkSdYdu8RjRzQ97V0gk7/ETM8JGaJgvmywL8Betd+u2moiY+0MrQsRwQq9iYRkgLpVYpc5
AJZc3/Pr8/ZvqEUupDMYakMcDI7T0I2Lg3Lag2cjIrQLnv5DIB8fBm8e/P3uDi8mpaEsYR4nHgS3
YF1kEgqdLUT3Jk9tXHVkvgIWGS2yyn+DLTYi91SSuYPjnyZ4GrzIoMiAMRZu+Vqjf3cLi236zZbM
BUjcarxXJEwdf2hg//WJsgwnBDDL5kPvaOMFulYB0C1pd1Q1PHaisU2mY58k9FMAdfDHv54imAqg
ijHfbOiVz9/qIm+zJsV9ol1xhgtRfgujc+9AUIg+JPitGynwyiHwJtQiRax7PD5cBXwZrIiym9o3
0juoDJH91Lp8LwzzOWgBfLk+vLUbFYqVs30CFD5x8rwdXtr2dt3lDj02DkRGzMekORPSAPLzgVpi
7wp3dz3eyhhnL8QAetngDL+TrS9rJ8sZTwB1UWAxI1JRWvsC1QnnwQDc7Hqw1YMBYG/Q0NBLBnPj
7eAM7g9OAV2ls0HL5N5thvSGkvHLfwgC1ijYBw5O1WV6JbOgAe21G06wyjpnZb+n4xa9beUj4bgG
fGJ+DaLXP0/qxRrkic7aitP6VKARhb5rSIV1aE3zgB1hZ+0+mNjGql+7Iy4jzr/oIqLKfOSlIwgi
3DaKKCicR112RTQF6NjpxvA2VuGSe/vncL2Mt0gfJW/GOrPG9GwNbuuHVc+zz8XgQBAWN8s3E344
Lzl0YljIi1z/nkpSpeg5amGFTgMln31fdVvS1xtT4Cx2hgvHn15wBgWXtMyNCCLVUxBmgDfJw1CD
ix/CqsASG9tj2Yr6/xPxh+sOaMf7dkhuFVWrwcjpZHnTOAAOZGgyjxKEYOtOpOSuzr1bs/Q/uKk+
mc20z1J64+Huu76o11fcvz9jcVZL0eE3yHrEUZSgGZeQA7BwO9eAaYJnRm0H7u3Ys42dtD7j/wZd
3LAj6XSVkj47ocEc+lDGGyHOyssHJZ+uj241EFTdZtkhCBcswU8GTr2MwS3xnOQyZ6FUWovIzvr8
qR4q73Pf2OMWhnztKELV738hFxPqeD1NAcvtT7nX7Ag0tQwtNy7Y+TRb3q+oFEFRaXa1Q//+7Z6d
+iyTXo09W9qgTth3XnGTFMXGTt0IsnyBTahIMY4M/ph4uHiDIeSQ7B3NjYN79QP9O5Slq1eauMof
vCI9wVzyiy/YLvDUQ669yBz6l+trYe3DoPcIO4VZ9hW8grezlpdjkOT9NMuF+7d1Ad2Vcau/vBFi
abJdZKUa7dSGwvVUBi8eanc/HCLyjaNj7Wa9GMiSVZ6DOdsrNO2AQYaTSQ6ufP7RdAwUKKdw6g/X
Z20r2GI5Dw4YvFmTsjP4BWncgJt/nGz+WCfzWujdSh8L4MO2bL3XlsXlEBcHhM8HWBFQ+ClWgWXt
Ka9/BXZC0RiwrNiBdPh/2FCX4ebvenEJTr2nRzrTka2gjRX4+mg/n1Iu//45jP7f/1agPW+5izBU
VBiTA/RvkPvsx+DMaQSg2W5cdcod4+sfbu1gvww2T/FFMO2TMXNKYh89iIal3TdtB6FkHxT1Q4M9
gBFyPdz60qd4OrmQr0Fb7G24To+TWygYUzpV+bMIXGhyu5//Qwi8zGbGIujHywRd0hRiKvAdOFkd
2+eu+WDm/tP1EKvrDtYCaEH9McNYfKGBwgXJsRpx7tDF+QKYVP7ICH+ycB9HlcO34Birm+si3OIb
VXhFdbqB7j41KufoSjPdQVGeHS1Ggyh323bHBugF/t/GOP+oi4Xhm9zQKXBSx8H/6Hs3xvSaZN8n
9vt6lNX1cDG0RV4JjfaR8mSYTrx3D9Sv46HYWnLrswc0+mwkD0miRXXJRcKKpB9+G9oI9B3AbXqm
g+OyAhHz41gAzzBmXXO4Pq55HS/vXvRpIJCAMh0oaosVwgMvTQA1adEcwpMGxqtW+ntCtz+AXpim
v42qDYGd2tjLqyO9CLpYJx0soAbQItHrG+sd9/qQNt9y2EfClXGKOd0S/1v9dhfhFitEgjslJSny
ky3TWDb2uaDt4/VpnKfp2jQuloeTOyUGVbGTn+fNvtOkva2KZLyTjqo3sPZboRYnk+rAL2qJLU5K
ON1N6dXkg5ML49Zj4CldH9X7iYPvH567KLEgOYN84tutZZWlmUDtHN+p0uZTbnblrejrfuMaeb8a
5iieD0ALxKXf9cp7UI4ZKMDsRK1mN/CXgn3C04XEDjCw18fz/g55G2kxHtWbI4d8sHNsAmaH2RBA
DCo5k7o5wOLiMSPBbSm2FFm3Yi4+V0WzpoB2sH/MvWqMAqc7QzYfQi4NKHBBRvcKyA6WbrEK7TmP
ebsg0QkFtAG2IXN6uGz65hNLGIEN9zEbaxjXGL1T2gcKkKQfe0CvapjoiMoKofFaBjEezfzQ8lrD
cM6aPgqNynRYe6oAIcY0PkBpFoaKsgrS+tA0HYCWmdnIJ1dT+c0Uo/tBJhRu23YC3c64srvu1gxY
+ovMVLmIdIb16tlovEZ1hicgHX0o95Oe9BqQYbv2w75JJAnbtnDSjWx8Ze6hCwUCDCoP8GFYIltk
1haSDNQ4uokAuggmJlY9hobFPvd18MGEjZ00xufra2xlz8zFQvADobuN0tviQE0sewRYEH7gA3oS
n20B7/EIAH1jKx9a2TXQ9EBNBRrO2DPLXqlsBWip0Bk/BvAniEsizm5rPNdzCd7TIHl23un6wN6f
OzaglnBVAwgEGvfvajky5Z6ZuuUZLCBDxtWg4RHgyITvp4a5YuOKeJ+5vF2/8zRf3Oqj6AwHyZk4
wTkurJ3XfjJ2qnsc9RZpYy3Q5bAWZwKtBunXFshXhWTtcXIlgZt148dF0UC/OTD7L9encaU393Ye
FwdCL7MeRkzg7nc8uTFhDsAgZeJP9AFW8remLQ6d4X8ULvC8hbuRKm18wmVlSAawofGMMTnaCsQU
oCMbwZ48eNJcH+JWmEUiY7kKQuYlTDHNoZAns6zVh0oSfe4mR2zM5urXw0oB9HdW2F02OjMnQb2P
wD0rrT+bxu/WyUK8UFEF/nR9SEtmD8pb+Gr/BlqWmwdsd3+oUVcqR4ZiUgIygHXfAxso73zdtfW3
RAamjFLLq/tTa2sz2Vl20D6RZqp+5mMPq3fLa/QYekDAFxG1205DHRWr+2z3jD4OtQWwIQ+68iGz
QLq6L1Fj2zR6WrkUoLAF3Rw0ZYFMW2wqKq3SHyg3T54lDsRszkNb3xqBfc589+AI71VTtXEcrq2F
y5Dzv1/sYwenoA66ITu1oI84zAMY9BkWFRsX+9ph6IF7Cu8gF8zw5W1nOTxvaglBlmxwa3Btpx9u
1p6bKnjo2ua5Agv8+nKYJ2pxu0J9cjaOgHMzEAqLFU65AhWF9GAdDlUauaKuD11TZcfrUTYWN1lE
adB0FJML4S3RiCdn8j8WVg+blOy7sWnz9Of/Wozozfpe1EV04k29cFE05sp51dyIC9f5JC1UF31y
zH2QqoziDgWne6ftorzotsTc177g5f5aVEhG12Sp6jt+rpUzKzxP+TGfjdJNcApOheQH0Hm2Sptr
a/My5mI7tFUJaXrVVCdZ5nhvlZ+S1q9iHJBbecjKcgEeDrcngWQ+agqLTTBNjBKmgHwtBiMUmb0z
N12gVufvIsS8li72WdJm1ChqSH3U1gDY9UOf/AzojcWeNN8SIlrLqi5HM/+Ui1CVZ8MlSeGdatjV
a19mHYxcCzyqUIHemapObsEY6ncExKGN/bA1jYurunW1xazWz8DcGnIQvIKvTT7E1/fc+uCgpgrE
Omo/y6pq1nqG1xXEOwUZcFoaTMtbEOuHY2AoY5+RJIgs0wAe3JP2xhm2uhqRiSCnA0/1nSONorKV
KRwA0BuWtzxNvkvTP3HtHK4PcPVQmd8EwL7N2seLjcYBDBLgTPpH4idhAegR9Z5lNyOAho3s+88p
+O5MuQi12F8+AzqoKsrynLpGokPP6eByY6mUfK0m5Da+PfHvdm+yKuyJaX1qh7KXkWMo/94TtQFN
YZNDn7kZqF2GtuiKBi49oBgcctWq8zQC/w8aTTv7HlWWHSqcySyCRBMr9tenbGXd4bRHAoBnKlq/
S9YKx+O1MijOCWUFfVgw6Oq37kbOtJYW/tOJnSGz0N1YHPamlAUOjyQ7FZW6BxvnjgzqHOTGzhrl
i+nYH1sr3efE/Yza3cv18a00MW0sdZBHoagDDtfyzdI7blN6rqTHrFU7iC9+UGW6A48vbjy2bwM/
ZAzZN/qHZpHuJpDfCN26wVfm2MIrFbkJOtEzyeXtoQJuYk6gCtZCX71MsnBQ2Ga7FA4t3ka1YW2D
XwZaHpRUVbD+8+ENKoMnWrk32qw/wI99N9jqrqWA1KotvamtkIsDM+8LWuvBGE+2Fm3MqFscecbq
O9XZ5dEwIJBnt6yMPNoXX69/2fktsdyBl9nXYrPDA9YEY9GgR/ga/AYUsDuCDTcd25TdjxZcWHEa
mCH4a32k3RyEzuvRV46aN0t6kVP4vahRMwJQi5A6/1Y7ohlAs61Ivc/RERkPIyHtFkxjZa7Bjvrj
IgxsCOC9b9dRH2R97Wk852QLsJNqQBYf86oL0aswY9aJH7kAyVMyVEauD3ZlAYO0Y8PDHvjA9+r9
beVCAtZHAgX/iNhLcTTJLcrh2nyijmGi24c3+DsfNo6DGzTp1DgGFaxDh31SPei+iSrx7fpQVm4i
0J9Qh/bAfwIMezGHDkQJJmGDMGAEbWmGYy7LOmY5tAJgExC0WzDflZl7E26xI200j+QIS46j3/px
Rb0zV+3Gpp932GIfvAmx2IHWSJqSwqD9DLmlyJ3aGB4I+3SSUUP6XdMlf6caMj8W34SbF+lFhqT6
PEv6BMnYOFqx7E+O34Qp7cIRkOytl+nKFkcsMBDhMmPPbL1FrJYMg5gx8yNhDMJydbaf3MYMvVr7
occre0/RSL35f5Sd13LcOLeFn4hVzOGWqbOyLNk3LNmWSYABIEEQ4enP6jk3MxrVqP7bGVlUNxF2
WPtbHdhVhwHfwrf/XiufJQ7YZlgp1wsSf8GHcsbQiXGIYGx76Fw21Daa0m+UYbg97MBYnzDCllvg
kXNNnOhJhF1QTSGG/7pMZ/KL4+aTbyLFNQ1qK/4SjJd9eMkEDJ5eWwML2WxKC7DYXzZqvk1znANE
UftB+7NtAenMtq+cLj7Zl/948IfXjWLHPPgZMZg35eMrl5MoorAnRxgad499CH/k//7OP9mf1xkX
D7z3K/Tp411p1g3AikmQY6iXYAdfH13o2ULv46ivEt1PHvX3t/txLNjomaLYOQSHzUtuw2C9ZH2c
0zQ9/M+f6B+P+bCICeag0QqCVpxxCg/lebyNen6AMOSLb+7TowalD2g5QYKBpdY/N4slhA0hA1Bk
TYNj56X16vH/jVD4/3s/hgUoRJeYnP1oxWQcsOqZzPTBsfpsvDhXkpYNs1+caNc19a8TDWjd66AV
nvNRig6wmQkmkG32ZrphtM2dZSzhA51n9pjB6VzZ/ovd9dlKQBTuoo3lIWr4mBgRyFzbcWHDAUUk
jFOj0B/bem6+8hr9LA5OPAyiXqNAAHY+5icAwA0z2sXOwe2Me/T7da68EQPByTYtd5yAVZP7axDC
SnACbQGWWna/JZv7/t8L8rOQ+B9/xnUl/e0IN36qALFHncWsmFDVfJu/h/BC3zWrDZ75KHUOnwT/
zesYsqiBd6eAXRF8PA1zlnbyi3X7yQmDex+dDCwvDHZ8vJEzBaOo+MpThiLB5gmEm/dsolPJM9Sg
MBL9VeT26Vv4+wM/3MmOsZsDEhQ4OHrddsvKNlYq2kcd0D0utUXvKRTxIMfv0GoIh2DMs6EjKHdq
56sp+0/2LBYCJlkA/Qag/WPxRIaTdYEtbA99xw9zs91FgPb999v+LDzA6DNEVHAyQwD3IUx25XW6
YaEZ5s4w453HvGWvUUzH3zCwu49Wc3Xa+0oS9Nl++vszPyywdZqaLUp0e/Alofna+nsBe2AXXpVf
bNxP1w4oFZi6Bq7iX2PXkACxrpkk2qsxsEV7TviMuXqDgT4JUwtVyoEmX+3iT98Z5g4gO4cY7l/n
7BKrHnAvyOCiVHc5HHhYPmdfqS6DT87A617AyPB1futfLpQzxkAcTwyI9ZVj7+CSsXZF1PS0z6/O
1g8Ye6X3QHTE3zDWFXkXMpM+gDB/WbYH7YbYSF3q0T/gdgSyXFaz6XJLrFF7o0j86i5a3TRMpwBf
Bg2QnTCaUaYI3c3RQEI15q0PWu7ebuOW8ccYtIMLyhegXGUsHv+kGckOMx1C/8b1dRdWDuYV7J5a
6XkFXafudQwD2xQj8FY/e2GGF5hlSkg6m7glX+GV//02MN7vw4sLmrYr3OPDrTeMzYbDWy6HgMZ2
KAJ9BbE6SK2/Wmr/CgZhPYowFAUs8D1gffRRNeUQV7B2QhV3cHpWOXE8HjGfHl107983nTBF5BMf
JqzhVLUuiHaDpBekpt4X+/nj3sLNjglk1BLAUbj6wl3//98O736OVdj0UQvusb8fDZQEc9GZ//VQ
/v+ngPQGuOd1AOFD0KL7eR1hT4HlJ8y1rAv14hj7277zHJED4eTd//cp9XEj//U8KMUQ3f41GPDh
eWMabNBYI6vIiMNA022OUzQXGoMWgIt9NSH/cc1cH4a5gBQlIcTT/2qdrw7bZrB/5cEDpQ1uvbD6
iib97b8/0Wfv6QrkA2bk2sb+6DwTy24ZM+04B2A+7AW2XO4VfiXTm2lp+JfV/n/VI6+fCUFZBJPl
KL4C+v65LDKJRpRsnRFpGRB7gzYA2Ul3P5B5hhlwHFaQfzr1QAlyKfbsE/vNwgmo6Hrll2Dj9Hmq
loJl7BBl82Ftox2eVK4Kt+8YdHeSofe+aUiM0iloi5j0097CrSWHJef7EA5TAZXLtcrTvkuMtT7P
w/gazUmEzgb/xr34F5QR75g8fA7kAm9ZedN180GH0KICF6py1XXHKFP11DXXo6jP/UHAQaRjbw4u
RQwetG4xA4jSBRvwt2M65ajz3SWBQQUVsLUa4gwnJzqwl6WHuboOVrTWyR8git7CpX0bTDDsUr48
oRW41CNYYnnqLjvYD9JfTRA80ybzKo6BkWpGQRAT/HMx9dsva6M98+cdNjEtZgQ/zmarsR/uKC7q
K741i6d3MqFs2nP5LpKlhb1KAMFJOhbMH48dA86XrOouHnt8b/E3LIGz7tF/Crex7hnbde28bwJx
UGjKg2+YlgyuxpDx76jTnYCaqRYQ59wMzLIlDasUBUoQFR6ITYtuGL/Bph5uP+3ZEh/YQ/7mNgvw
1qBjW9vvltaiwz/spJPdG8/9je9qyFGQRrwXtaeA6lM6OUcRsIsDKbJOh58C9iwDJNeN113akeo8
M3gQipdnFslyiMWfuXkNBu+568faBVzeDOkRcNlzqNcdIUkxtVNJeBvmnkffuym4B2MzBwdnLMig
ftLG3HOPD3lnowdlgf5rMWFt5+UOMOFjQJanboEuIKPf5yV68FYP3cDlEVioC1+SekWbovHHH0av
dbhgfL4XU02GqYYIFOOZzcUG+kdg3G/A7Ow96v7atvGW+Hzvuu0uHtxdRsJKTWk9BWnlKrIHDhLQ
GbhBjMtTlDZ/ks0kQJvFXakCt27ZCr8c8StRDDmoLWLMnqLgkO4yAdvp8deWhmfHpBfANZxc0Bnq
Pq/f6Yz/dMdhty7+wxY4J0LnqkuXsMw2dyyV2USBmdhbw9yTMsTPRU9nYLGmsQznUe+mIG5zGB55
Ra/4UNp5ckrVANgWz64oYCr8TDcpSqgdYRc0wAcNvAd72HyQU6FkW06UjfgIhhwmYLMbvu2Sdc3B
XyxiyCsH575Phdxj+ms4IXAIa6io8SN02jWuDW8CB9Qf5nRP8Bz9BYhBCvMqrnMh9UUPLwYd0rJT
zC8lEyjOtSLJMyetVtLnmejqDFyfHCjDFzFKUOWmZ7HqOW9E8hQ6zW/dgoQYePNzinmZHMaEj+M8
7Ia4PXvJWkD6fC+CGQy/Jvjd6f67HW0xJND+o/GxsKzQrv9DrfbNw9wbRiYf58YP88H6x4Er/9af
ZswbtcGahzTCt7aNx4b1NZzOrrD0KLj1rrj+JgV1PBP3ic9rCfK339MT836AFAUeS/OWsMzHgZkC
2WOwXjyUl3i2RjeLSi9OHx26LHxqY4ybL8EUwOe8u5g4u9VT+BQKgvez7eDggvK3J38ImLQwNT/2
lj3ZjIJAiA6P8O6wtV+bBMY+Iq1G2d74AJ7F4Xaeonfi2fno9M4b82Do5yzfGY8uBEAASElP/Wb+
hKzbcBzSP8kyPGEqmNRhwBDsNA1aGoLZHDLh/ZyE+ZbK23TqS4OGV7Op7wtci8A2xa6jkr5D8ZO3
Ga0IuWLdF0CJMvqOVLc/dk6MFTKcM5gaQcx/WP32blntWlPI+To7uUUwAJYfNO6dxWK+VQZUySha
eQWK8K112PeeN0sBXnvtIZtijV9IUExDyvddJE8c0w+la8SLWtK949pLFm/3Qi45XulTuiQTTEWW
b12/QMSmWJD7ot1HGro8xCcHAN2ee56U3JiKROmYs2QEs/S6J9Diq7J+ZCVV/I0OiJA5agPDvJY+
4OiL4845ml4noWN0dvpSTv0BRfQzl7gj+qT0nPhdjLjFfKmzYlK9m7tNe+rRESsApH1qNa40M9zA
C9qBmrDFYYMwSLC30TdwYYzNEW4FN8xr14In/ElkIMBG4uBztxgTWevEvY1cANs7PT9G8fLQsxgC
xXYXbnTNhTu/two3hEB1w2pezaDNNkEP8jjPHmDlTfM2am7pTM+xAWZjxaZf7amhyTencSC4YaU3
g1/WQB2rQqABfbQi3Ncmm3+PBuq1WXzzeHxwWjblYYfmoauLzWUbAGfrG6dozDC/3Tu0fQ1MWmYG
4NkrTn8NZdmk23PsTHBBxUlM4LIArF1cJNQBSWjy1jLkAdB/Mw9hTelXsunPYlUnQHePmBBc8q2Z
fnFcAUxNtrQjxkktPMoPncow1bXGR4VzfgJm05DwyRV9zZiDreB05CFY0/TVzfgXweVnoViWolcU
wP0QAdmHHAF97nH0IAM9SJwmxtCXgcW4HJ3/2RQY1GcIzRMPPU6Q1z8WaV1YoTpEtPqwzm0h2vfF
hmdoI3KJPFFCnT1ZOCs/zhlMTOUBrPR6bfX3/446rx/l76UzhIGoIlwn6JA0Rv+yyzVOsGj7F+ow
zGyecl1ASXlyGS8339ymrh1xErjv8NH9+d8P/ldR6fpkeFRdK9QplM4fA1CP91wnq7FwPkb84JL3
aA2Bom75xTTbTSbWClNwteDyXpv4CKc4mBeE5X//ER+T5msQjKHfazkAw8yoqfwzCG7UuGHeKlsP
C/pg2kRlJJK9dQxgMXM+gnprhi8qop88EZahENpcfboBIviwtDwWKYIyWXsMkrk/RA2sJDyEuzH2
SuUiQi7o4jnlcp2n/u+P+kkOA6ktWgGwjc9gF/zhwQwDSqptQOPWEMTBrxSx7P1kddNW//2cTxIz
UEcASwyQ/mb4Uv/5lXYTFG6uWJODSYGe3YYsLLiTzCczDrcTZINf4Bk/2aoxSo9AtmMNAyL8oVo1
Q4ULxoLCeaddhDWQXdddA96H6tlX5oH/TugBkEmuHCFUywGdTD6sFt27NmvHKTwwtp0gIcCR9h3q
xlIxkE+m8NR535UEENlvq0l+sW4++ZxYLJA5RpCxX2fv//m1DilMeDYPrraS2zz2TaEIz2fnK7AW
ftP1BX04Ef7+pPC6kP5WL0CumYEg4weAsIXric7NUoLH3f5Aw3x5MRYzS7t+HfyfKoNJSoNM5HaM
UrtAy4JEKffkpKEBTIZibcX81NkYo4TMHec7DpuWB5LFqCIrym42mXW1MTA0B3LRVQCYS4ZSPZys
CylGslPuEB6aDq5GLOyzOgF9k+dEKf4a6PgsCR9/jZ12CuHhn41xtD6LATDkahbR2OXh1jsHtmUe
gEJhhDMNKUgwWyj4tgV3KrgiKg/Wjr4kU2wVr/iC5A3xEALP4HmBM0kNvrvDwA4HEmmXpSz8EQLt
C5vdK3Q8WxsXcQTmuWFytbxiy06PzA0brwiR/nhgByQE5+aMrnseRmMvEEEt8ZYvc5uSGk4bJth1
4GdkFRd9mgBcM3njXsPn408f8fjepp5jcPVxdRPHIUxhEqCNESW6xIZFCL3JhACAipOzLt0GMaLb
7UzrJU4xLIO48ft2tbkHqvy+E03wms3wM8gd5OH3jTPZrAi5DS+AeA8hAkYE+aUZsvhty4Z4yNEZ
DVaMfbYUODA9NTvaQgpjgSpIkTVTHzR+VLXhSqrb8HFKmvEB1odmj9RPcHD3g+S9wdHS5tiWsM71
hl6fBKDIPHeUGWACMG+FSRQS1ExrwNETn/6Cv54PQF2Huad4kv0lkOP67KBQ8I1If31JJfYy4ojR
rR1U12WedRm7CefFJfmW4B3mHSfBAbNbFlcVWSvS6qh2hPIXNIJ6WlrmIsfYtgQk5ARjD1YCHm8W
N6jbCEY5+bTMvxt/y57HpOf3gdTui2yQ+YmEd/tQx3bFMI5tf8M1J5iqiAOJXrh0W8YCnkNTUncy
83+NiejwzfYBP4k2XW8HHWHQBILsLYe9nymM2727c0dqngSIvuLOA4EEURBILRkkMBuGpu5h8BT8
kJ1FgJZIK3IO7cYLiyz4AYFULfydnGlIixENIZDp2yHw4Vy1kH2KlsQj9RZtSs4BR1YbpTcmc1v2
MFBjb3gYOKIMQ2ouKEP3CCriOK3nRETfVuVFP+EfxW+CSUHjT9e1ew2bWI2QFJLkuYG1FTypfGab
XQTqh4sEE6aIJSJFCdr5Mvp3abyOaW0DH2DPVfBtqE3fIHILwWBn+YA9CMIOpXWWTOLAOBq08Cm1
4y6dUufqapC+Ncxo0Oo7sKFhVykd4MFtKloUNuL00M5hnIMYRgqWIgqbrZC/ZZ+xiwcdXekmsn1s
IiDLkOCnbe3C0/NpWPt45wQdgf1RkNx1qEHf+AEX9yRw7QHVpekZ0PqhDjeXviggtO6iKZsuiqdB
xcb0OrLb+YXSQh6xEWU+SPh0lUSY11jABUQLtSE+cxKc85FaWJfbKcTW8Z3tJRqMV0NGghied+OO
MPGEMcZ1F7smRtmfeiPf6ZXLM8wm/K7sMdz4GPgjrNvsRkrMpCp4bCnhobqz8AAxdOjOLy32T3am
cF15pxmJ2anxdPI6ZQ0I4xPX4sYIT19ikdGCTwkMwXyicAMOW6/OJDBNrXiLbN+lJveDNSgh7SO3
rPW+d0A1gq3v99mu96EUZBOquJBzBoYfKUxdju6sJ4kWdxaUOmz7B53N+hGlyeSSGAM4v/GC7owS
S1iQcA7hcJMJr6YSTJ0oWRMo++e4+Wk2Pj87kgUV78Hjklc7Bzr78M9AsqMevXhLdhkw/q8wnZnw
Jc0cfWL0Dm8zeFx0uTc6DarKGyqMYFvRPIpacgfCRFsxNB3qMXTFO89GCPHixZFk581zWnAhu3pO
x/TGnYFqwKvSlxFCXdA+tVvGsYNasWrnnV0B3M82OcFeDYh4SN7MEz7DfFmZeBmUeomCVp8gw86K
WTa+genA6ok8HFaxVaZz3SNKQHc8DBWKOLDD45PcsF/mdqzQd3eOjAvUL7OrSHbWMfoMqD1gTiip
2oZ7MAPbHjHuH1WtuDLN4ykYn9O+d+DiFfW4dmEEUIw+HDo0m8Q5GDcCe2TwYs/oOA43YhMY3sN/
PYPkQeEvRvu32YYLRCUe2XHLUDzMwITPLY+z3I9gE4YlwooedaNjL5IoF0ytB5EEV9Gp2bxnR4/w
/uDt1FR8Ag2vQbRajr60udLp+CQNFQ+wV7OnfvWW17ajkXtxQo6+WWd7zQrRdO2fWXTzThBCkGNK
7r2gdTQevI5m9Zj2bGcn8mt2JbAgpovqBAvW5vB7SUsD97qKJfH63HceIEIhKqArSlHjguUw+4A4
rg6mgEVishsdeMPeXYguMJrVPkNYu8a5UNTZcQErQB0MfIdB1/BuGxa9lpAWvm2huFCu8fkcr5le
shkNcwMZ6StLvO65cUabVehzB00ZSgflZ+nd48mwAkl8u7uK2Upc56pEmw9GFk3g4ssDRj92EsxL
+kqEGE8OaB3A3LJWqT+fiegXKO0YWlzJyII3nMw/QZ9E02zQGXZTk9wtw0pQXyRxCftSgdsrWa81
nKlZawWjtvumb7wS9my2Il2XvaeTNCVo3+zOMj/4A089DBQGjcfzpXNnOKcoeZt1xIPZgs/M3tr0
wJLNO/oISHEexTz2qt6Z3CO4yIwWG/PZhbEgBi/VGByxIe9R/fBRekgsKguwtXvyvL4/8nTGAC8W
ESIQYrCAsp7oBrxGok6dA0tcuLHQP9y42NGkReNQ9IbW8C0V1TrjUkarnpxhMdTIHAO64bHzG/Gd
Qp6Pg9XyPRTAEeyxNucpFYhrxyQIIbMlyTGTdoZwUCpUHl3QeYcRbMZU+/73CVSxYwwDgYJRlGmU
TNZbNY+yQvMWA3JM+ucUXZp79L3SMoyyNsS94i8HzGFhHGox3d0wInwOSZoW8cBtQeACOFZqluQQ
9w0/RIjXitQDfruXUGfVsYYMvdEQrA7QB3v7Xscglm0KaxtRWcf92iTR8GchG4B1KOuM9Rxuax2l
cL4AfDu+l2D8w5JWCPFrVkK9ip63L1g7qtISer/C9ZvgyVXemCtE3GGtEZ9coLlIUTiH0gCeDfCr
6RfpJj9cqRJci06SfVPERZCjYEJ7YE6sq7hxf1Mr5pw101BEKg1rBUv1ysXqlohDPAhcpxY2moZM
8I5J9Y/EG9UR00Krl/vY5xe8TwxTQzP3JJ1uuITA65QJ5eoBHjOTzluShCHCYQgAWAvlWcFbd7hZ
4n76OcYgdLm6/9ZJQTZMzifZMzTv7S2lvQ/LP/gLgX2n/PsVVSiBs3pEY9BXEvLxBtfpPJko33jy
DGtE1H9cKyuBSW5TwQ1RHNFdWAs2T9N7O82yavSyPgjqT/iFuGWmrr+ew60P45MmxpmCsjaOefLY
8y5B+yIyl3XA2Y8QStZuP0xvBrrbb5j3opXj9PO90RkOyGWaSU44JPqeP72tfcRqHJB2HxD1bTSD
l7s0mwusurbGZOkOleesnrn8mbYoI/dke8fgR3u/tma94WZ5W5Sai5hS+dDCeaZU45zkwGj2dWM8
nRZz5tBfXZoOLw1cOp77yNWQIMfS5YXomcq1k0jQ34dmuWAVLeeGuHy3eSGA1ZGaV4SynsyqzU8Q
GK1riJphxJ8JJ+OJOzY6BdYGC9Zt0ldiiLo7mHPoHPs8wSUcYT5Ao60xeYB+R1Q4d5FQMa5j/Laq
94S95RP4vzgRB3SKSX8TiEkGV5ei5YxrzC8xPdwUSoU+eAyw0yoH67L9ONCwyiAv3hnhvMdD6NZJ
ePWhc4JeFOjLZHGxdB4kpwPaAus8B5egj5b9kqz2JobB51YyNo35uKBUTM0mK5B7H4GfAS8ex3PO
tN4ecBmeNpksBdas/ha0blPKpsX+kPI9Zc6OIEK4cZuM1CRsbZFsas1XUMkQzW4al3BEuipdmnG3
DvC/SWzkIVqSW7mhbPokBx+CqhCesscmVNueNu38RpLI/EoRwe4zOdtDjK8vl5w0j/iL5W5aRXpj
xz4qNr+L/jTj5B1CJ3uZh+gXu86tqogu586DCMpHh/kycEB1Avw6pB3gLiPOye5SD9C+LhjP1B2i
AXFG7F9QHOuKaXboeZXTuOQi6L07z/rRr4QhzG9wVN7NLqLAbM6W/QTP0V3bt3cEHY0dbaLlB0kS
ezcgbqwa7B+BbeuVjQvvQwrv9GOLr+Syitn8gvPKUMR+BxuhZEzuuLO131BoR+l+gH+MIHGG7d7o
OqMw9eKYy8HIR4ozHSqUChIN+FFAO3FwRsh2AoL7GJXx6TA6kT7GZm7dXDay3Xk+UobBpv455ust
JjpV7vYCZvGto347vOV1n/hbCQuL50YOy1GMICTC3+i903wqtsz/buwkSozATRVDdwfXFO1qKVYC
SgdCRAxeDyeY4lxA+sV1MOFwS6S25UCIV0vdxHkWYdqmk8jdtTKi8Ec2ZOj2IEVmLe/vJBzrC+Wi
Lga5bHxCPBIdZzk8mg7iDDJ5ySP3Uc1CnD3dTzHfoABlp8TGMBQCT26vGwEfX2fsqzANEUBzDLhL
OKehRN8sFaCGdxp6zrxjW3Tos2k4pr0VlbcEPly8BKy/QpjEMd+Jcoz5uaeeY82PY2oqARMqUF2V
e8Ntu51Aiqe1QAmjBP83qShBQ35eW370ogFDifMC61qp+9qJ4O+mJLvHeK3eQTOWwuGOIl02FJJf
1GRwb/qvDYRtuWE0qljrPEaNgS3SABQEhjwjtK7RbVk0ag9DE91HGwJBkUmgkvHi0Nqw/JR2a5Yv
xH1Q3oRM28dXEM04JhreXlyZoJ/UTE+pghu7GZOwgCoJf3Y6eDAhYiuW19URLV6anwFKBeWioa3f
UC4oslnQUjjX3kzouPjjBX2ifoiKJULxo9tj+8HmNy5NLHRplOpX9GDIL5omywMaMu9mjvnZIiB+
9tQYn+O+FUCRtuQI++PvQzSi30jsSic0Ph10mxX6xtbAcwMGXc/LBNca4LeCowGE+0w7sE3R6bpm
sWp8TS3ONiduIOAOcKSf5Ka2XRd4P1DB7y8sQtMMdvdj2YtxPY8Efew83lZRh+san8m6II6JG1J2
M7pqvl5V4Zvmt+MZLx/XMDqDjnr1m+MWhSr1gjouorGEh5i7I6u4SzHDaF13rJKUOvfg3zxMC7JE
tFydM9ysOVIvdHTRKwwv0H3ggE9iW/lDhGAAODFsuJHx5pa3dt7N2YDUoxPsEQdzc5N2cBekLEVh
pm8DrxgVBArwYfKhANHeuVmxDumAEmKxLSkE7BYfpGdJeILGLMoD62QoqSyIzOmy9rtWuqIMWtuX
qPvfy1g5B3DTfsEzSlXoF7GcWBZeomWMCraB6pyjeIKDWaPCcIYB/cGoyCniQMMvujGY3txaNZRT
tFzzQm33EaohO7cJzt3WjcWg4ujFFbxb4U7oOwXulOEcXwVBUbNCBhw5MIr0OT/AL8Q9KsBVEADj
yujn6bsTet1v0/m3ukPMLzvxDu3Ue4vCA0SIVhzSQOKuGuBGXg1h/5xNraq2TPs7YsSK+g9sBtE4
vd/g5PIHdj72bNXs3axr86aTYa0QXNEyFFn46i1QHgCttpYy9H8Prbg4Wcu+NTQI8jahb5DCof8a
thg7iqYJYuUI+Y6BjD2Oov0MdQYJQpjoRQs6lQtQqHtKQl4sBhNaPvonOQyKHslEj17SkgvJzLYX
AfQRAWsK0ij4E/iodVo1kUPQ4cfDRRxgwq32s58JxBfb8iYGdO8xH65OCdkIKZMo9XYgaQQ196Hj
0nMiEdWubnSDxGN8bP86tyDRePM3SSnEOKt3kBhVvF096udBv2R7uiVO7YCxgAMS11czNvYEEije
InE0YOFIONAc+ZlihrXqZPgwsE0dxsFFYzeaCdxepT89RVopeIFed50ekExMKN5dawCljscGIp+G
lUOKwyyxsAEKqJAlbeO2kHSkIBv1/m0bw6s90w0/jtKa75DTR5VwlKomgqZzSDfYiWXm1ce/KlHV
CsuYD34J1jX76VEhztea5A/PTj9TNBmKZKXeKySLcZLTITJVkOKyRN0A1Iq+gfu6UiuDjofDwpjB
S7sOu2jG3HGGgMTDJ1/soG56Fi31rOKhFi5HUVYN2anrUqeyUO3UClNcEFAjhYTE+E/b9jgoh3aM
iyFaXeQEJMoTNkS1IYNfgFIpT4NJehSh4R/EAkFv0oR699vszzcx3srOEs/f+TxKTx7Unbd9ylgZ
sNnUqusRgLgORqcg5lhL3I72noJYU0N6NNatEG8biojntmv9W1BAQKPS3tLVTUeiCyAGukLtfbjx
10WXaB5OkKkwc+sozGFBotwdbTu2pb9AKiYyKJWSrUsKEHKCXAOnUiIVVTdwjgqqYG0b9OI3vwSq
nTKMBwBoHhpAQ9kUoKk+KLaZAlhrb8+A895Pi0OhCg3QJsbk2mHOepzFeuhOcJg3gKjC5tET+rfV
IqjTwU576JIwQgG64QkDnwpxUzgiZyD2hgqL3n4jOaphEgL2Fsn4oWkx/qgabuAxn0JH04fZcnGG
jJfjBtmGHBP8eLetlfTmYOcQ1d95m4+ajAfTSA1Ki8g1wzZRRJk7de1qbHNKK+XLH2jNebi9zFrB
boYUPWzgb2kwd3VIYdFip1XWpoEUh6OaJacACUzUsdo3CKmcSeMS1y0/z/6EUHcm8Y2np7ewQckd
4mUMPMhVQvUzIYthoiM5dLRPmZG/HKTb1WZROU6080es8g2Ci+aIADV4iPo4KzbYmyJORT0TgQgW
d4x4UTvZgir3tb21hvDxtG1yyib56I24CLuRjMUm52d4JCChitRaNrIRhU0yCTfbdHkkFDIM7cX6
MgWqL+kcKJRGcG5uFHeEw6YJkiAEbvCigYXn6vzhHlBQlowZ1IRQCIwSObO3yRWyqQUMf8ZEATwU
pu3EpPKBwABM+gP/P9LOa0duY1vDT1QAc7hl554kzYxGGt0Qisw58+nPR+0N7x4O0YR1bNgwYNir
q1hh1Vp/2OdqW98M0XQasCp2vcVRJ1fZpwnNvXE5PpxYkj/VbdvtUWRKp1ZBuKUXPt43ctw96spQ
OB4yxEBLch3UQRjvC2/QdmadPldi/OnpfnnjufxIAAnksUmAChQrGnR6MwLSEej6d8HAxSrSYIee
ZHVXBmqyzdUwPnitG22EURWH2q2ss1JZ/QY7Y2S2aJru3Vjas+k5OzJ6YBGmtI7havKD5cqvdV3c
U3hXSZB1c2+W5tOokJNlPgdMZZn2zmxIMQLLRQii7zNsw0Y+qqCWFTb2p8GUjoGVYqxeApvQBooY
Jf039KxJQ3ECfqjV4slAPWJTjA3GoCP9B750cABIWWzMwPjVjJRgYVp/oiPV7ixNB1MTu8O2EElC
VVJuNkVovioqILVQ5MBqhp6HWqCQJgMb+h73KGL01GJu1LyhCFxY27j3M2SYxMeUfuId0q/GI/9N
8EmiDuygX0lKPOTxMe0pfrSF+JgN/IJRtl+0wv0U6v233OPp2maW2NZBATCsqdTXMFS7nSkECYOI
deQb+/wLZ4v0WCvWgZtBggTmtnsLYfkX1wDJqNjjg6wkzX2kauapk7QPlYCPKHuBxMYhaW8N62Mq
MOet3f65c1t3B8feBInoWz+UPEa+WYl+jpH1uRknDFrakhUOCjRGWpQkLH6wUbNefCvw5/uVoDK5
oaVkfZD04bYzMlw+dK/Hehq4PCJdxQcpApNV66X0jA9UjLm0S/orhR30ALAfdl6lz0EgcGWWlU+a
nfYfGiCZCL5UnAkiKx98a7RucnK+LevE5X+HRDDuOu6usEd2I68z+vxakePV1wfT+/yHiu4ML4vK
38RZ1ey0AIDJUEjyc8674bFSyp+lZ2ZfQ1dIn9o4SrAhrKLPSoBRaqtmj3he44Euf/FqnaXsjr98
V/olYNBvVbNXdwjnlVspl4ININnoLCW0cgT0VYSFm25nZdaHVmkAdoTx1qya/FFJRzKQROqdMLSe
PZJjKqvuT1y71E3JZz0nhVqc7VJoh97V7juebtRME+9OU8YnnoA/eN++jgUtPRazRa29ik5JU2e3
mTHa3yWpHk6ab720oDkdJRxNTv7augttTjWphYqhQBvcwMbWBe2/6lWy1HsycigHZmSbWylIh22t
8JhRSn/YNWPrvoZ+J21jyf+Rcpht1LZh60Rdp59l1HqdMpXFUwDh82jW8jlPleQzuXiK+GFBryL3
HNydyR+NTLntOVRqJ/R4/I10EyBjww31+yQ/WSDzXvK2/tzYXoT4n2tzkgOFcvjQ/M5IeaazJjml
2qsOhmW3Fv7SDuDGY0BbF+QlyKjY/wxUQr2HTkFNrZOf5SDgda2KB+5KQVY0Gicae+GDQHBrJydU
RltLlJ+UNlLvtTKptl7Y2jd63cd3gcKLQugjcq9KmB08iQBFltU7n61ihIU460GeU7XupRvcC63z
MKSk8q1Re8deplPTlO3d4Ed5wVFMpjSmI8i7XEqiQy37yklC/uNYRhFSfMLAJaPDx91IGmUrGl4t
keA2DXlEferdQrqr1JDugFQ2DihUc8fzyr2VLK/d2QiWZchpBB5qekH8jLarsdOa/FDwytuFah2j
+hfmOnQ0ufrRRvh0jdKQHmI1kw7A64ddVE26nhDaDkIWHg7iCh1J/8XUi6+5LPKnwuKdnOXNyZXN
7BxLpCCsr3Tnpx19Wzmgroh7vN/xZDUTuj/FyC3dj1V0CJOK/a5l3SYT4k6jPsiRW6A/r1ePOIh/
pbUp79JcG3EXb7UHNQBt5+K197lwqcLXFKcy6sTkRr20H8C37BshkefTONSygsZ7Rg0DvMaNsF1z
EyulecRzw9jhoJc4ptpoeyTqPCr7AgWjgXdVUzbJp9wOtTO8xui5wDLJMUStTDVS8Lt61TiJbef1
1kg0E4h1ndBqMIOvAb10KkAtjVler/CVje6H0ne/qYzyJjFM79GtdHKfCb7Zq5Wx6RLXr50ydNVd
XWLoLkwt+92UOVXm2vgW2oZ3TCrFeNCwUd3zxIdASC9t2/kwH6SQ+ptoBu3LMPLAthT/pQqtJ/LD
3wM00scil6Z8DDh0ASttWzZDeaBRk2xox4FsRqKTUoiW/KbsjOV8qjb8W1IdN3ZbRwyCbrjfHbwC
p1JQmuVu8DxwCEmb72Gg/R5SCuUwwW4qKly/ke0xf4d4imyVofxoCXqhhtn2+97Qw4nvRzGsLLqD
ngeAzW3ZdeTefWkT8cs0wID3tVF9ox2Fsr8fwvbRKEHXqv8a0TfbFiGdig60x8bPeZNXdqSAdjFG
UM6VfJZ733DaMfuq6jbKkIBHtmUG1HyM2npb2G14G5cqsJfM/IBphUFJuBgOQlHp+rqp+dDRBt/L
k/oQbbwXgZXpdsSsaV9LafFJT+torw0pWZZs106gdd7GG+UH+FojHQoeQEaecuaEGtbjrDqnzoxy
U+bjeN+jRO/A87FBTEvZDdhXXML0FBlJOfd4CEr2bUzdEcirDz/E1ppTaNIFr3Uh3aGA9FH3VATJ
otI9t72s0PWiewG6A+5dK+9xDb/TEcRH+K1u2i9TOc2J9PgTZP3X3G3VnSHLEl1BI94pMF2dStbu
AQDBeK2TzrFdnW5fk6b+xu2M+seQm9otJuPZLQiegTaqyO0H3R3VQ1K6Cq8qSTpV2Ee3g14Zjumb
YAtin/lQsii8SzrWT9iOfIhawenGTs0te7Ldh1y+G09Y3ms2jMpHHNy9Bysuun0LXWbXD3QIWRvD
lz/4ghi3qVvfS9ybNpbqcocSwfBBjhXXybUejIwSNCMPvKimLGuojfGCU+p4i8s1WgGxn3wc6Gqf
6J7VIbXZpOVaV4IvUkIVzykbPd2C7sluYTv1964rW0fbV4ejlJjBkzkGQ+okQwtYZByNwgEGVGx1
NW6NjeVz3SddJ77QwGh/RlmYnTK1jWFOyFHneIYebJXEV4RTWFW8cQO0kiHZFsVNM8gi2InK7g9d
A4xla1RUNZxUGxBzKfvwWwTU8q7xfYrb6NeEH8qidQ+CbuJvkPRI8gfGdxFb9p5nQ3voAyk61z39
S4rbGXr3grzECTKLTMs00o0uAn/jV550zhJKuZxaPQ13u9ijUsu1P0H0HAWkI6hJjWYnNOlj3cLO
GvCC+FiVhf1QNmX6SzZLenwuLETk/P7UUrtDpVvhfrDA13t5plHPsPWPo6c250Krh/s0iJJtr3rq
p0LO6p+JJg83uZZGoCwUbdNjce24Qa/eNyYtAiWRAf+BCisOWepVu7jo/V9trCBoqQI0wIZN3ClD
nRxVbSTfyopqT6szeIqFL87mKPcbigrZ1qrT370PmIZSTLAfaB4+yWIqQokye8oy0wzvO62NDzn6
+Fu1Z8VqdUe26A15/8HyxfDRp8lL2w+KfZxp/c4NymDbIlK79XqwPoNnltGNHQ8aZASpbe+lzAOy
V4cDxzR0as+R0zzaNK1nfHTdxLrTRdSR3jSAt/81PBTFRX2CamLd/U6hQ5R91fmi9E+wyDlUjmh7
bcp6H5grEO53pG2gvZYt8wcSVchgzOl0sZ+KwVBq/xxr3My7nDyIKkFq/2y8XAm29JAKuAg6bRbR
1EJyhBXihRGasvbj+ogXgLc4c1Hi0WyyV2kuTpDqDQgXpNSOcSh2WHZ/0cJiZbALmFssj3VZkbin
YRDOsb2wL606ULRjWReOQbaCTTb9pnwnutP1wUww0xk4FKA4HAhwh1ggz+G2WZ/1utYqxtGm+F/U
P0Le/qmOzc2L3T9fD7U0KKpB8kRaxWRwDliOe7mrcs8UJ9NTvySi1M+4isnPttRGT54vyX8xMo3S
uM2oZKZxNocRqMCYvY5tzfgUs+zx5d4a3X0dFzvUVldo6AsocFvDSMZCnAnRCnWGWu5V0aKrKw2n
yhs+Fb5G4U49qhL5m+491Wb3tfX8FbLBAoAYVjisd1Ond/DOw0EORhVRKwiQ4Ji2lgwBKfXhQeFK
ufn3301D6kqyVQPG8Vyega9pZGmDyGmQV3d1ap9FgEY2FEfMrh+vh1qcRjj16N1Of84pBPSQE/rT
NWoIIdUZRR99BxTmkR2/M0uFimP1S9Lqv5hInbMFN0RUEt4B6Zt09EsbOtOJWrHYiVCo32rU/W5Q
ZVBWsPRLuw0COa9PUF0Ssr5vodgKrcLQTCX1BCqDHFn2zeBOKyGu8yKjNLhz09oLtzl8SP1wfWYX
Di1ktVgrMmpKnKMzuHlo4NUV91V7tKO0+OqCarwbwECsRJn21Pw0MUGxGJyqKD3OpfaUgodFXDf9
KUX7MHqlV75TXOvoavY2oyYb1+a5Udb48ItD021LYtsaSIXPJpW2cg0yo0Fcj5a4ZLmHoYtWJK8W
Q5jGZDhooSw8/25dr8UFcLvmZFKQ28b4Ux9yFUj89W+0tKOhf8K2wBdPgzn+dnVkPJOVokqTqVkZ
fMyNpt3Jma9tqbb+W69Xup2sP02a/CWl95qICSYVBkL94YkVue1BV2TdVM3SVka0cGkTZ5JThxek
4LMwG1Kv1LFU6dyVRmM+m0N0Rs0LuHqGfW29Gyc0ZxhQDytu+5F3wvXpfP/RZAlZCJQaUBDDn2+2
5CtANr1pJNKpAyARFsERRYWV/fz+ixEC5whwW/DN3633DHS1RYlkUh9pDkPQ3aa5ezuOa6pL729O
GVCbaaBLC5PjHa0sSTw/DjPXPKryr9D9rk0cZcB7LU+0fz1lVChk1ebo1vhks8/VYagJ8gA1Gpp0
B5jmW8iup+shpll/e0TIeLWyvCfeEjTiaUov2CgarVit8i33WPjNZ80Sh6hFvqyKqKpFX3JdrHyh
pamzAGlwOhhkjdKMvVRBcWyjYaC4Hh4RmqYSnm2BykwNkuvjWlgKGlhRTI35UCQBs0BeJGlD0bTu
UdGoVbvZl1LVN54uf74eZmE89MVUjSxqohhaszBWJQnujqQ7hV6yaai0pbwt0ayCUrOyFhYiWRJs
SdWQYG28M+xpPbnNe4m1YCZesxsUG5RORnYNOKrcR5jersRbmEAMtSHS4frA1T/P12wtpxTTpsNJ
7ttdZogtBlKbYVUheGH9wdaTLU1T/1hYzE6FMHWbcrQCA+0GPDrqQvPPTUZHVo3tr4bPZ3MpEPzr
b8bxwPWhoR/zXr99tPoO3Q8tOmejT685bnQ/cbDFApCObeV3qwHo/BeTSckP21PLwkB4vhphcKdJ
HDX2yYe7eNCCUUG/IQ52Ycc/XR/d0hmPPiPaiLz+MPyaX/oa9MoQdHty9lIZTAlqr0zmoHzMJWFs
9AxIf4Rd6XOoWsM+GSm5WVTsVsa7sFjZCyo0SLIPGi6zbaHEJoeOgX9jqtRUewMLw2lKyluwLIUz
FJn/7z+pbalkU5oK1ZR/enuKAQSgX2OzDeVedqjcN+F3yYTgU60l3+8zYryHmVgOlImsON/vtSWE
BIkQqRHJf/G10knp7vdDfai74EOllzvP7FaSnfcbUZEIxinDfmRDzsYWsXCK3M7zo1ybWw8MXBxZ
e0wsD9fXzftP9jbMNPKLi6AdA5B2GSmI3N+YFawCAIeUKaXw4/U4S8PRmSMOKFyY3tUNCnnoFI/q
6gk9BhCoxk1fmw4AxhXe6tJwdNQip1e7rOBE/nY4gGkCKM66fSyL6sHsoCVAnjiJ0KUxr63IIy4N
yeAGNZCTRjZuntn4iWn4EQ+Zk10OqFGEil9/A9AXPCZ1b/++Pn3vsyj2tIksH9cAaf08JRgizhf2
U3Kuqjp9Tesux8RsbE1lZQcvxSEVlW0dzSmJNOft/LV5KBSTKu4x8sDSqAHZfPF0fSjTwn2bemDX
LCskH9RVsPyahQgVGFpBDo909Cx3V7Gkd5Gu/WwHIzgrOEScKC8Pn67HXBiWKtOOoFCEdQePorfD
CowBeKHZhictNBBIGaxzY2qfr8dYGBeJ4aSaxTeazHPfxsiGUG01s0Ck1gRyneTbaDjaEsIso1wD
8Q1XhrSw0jVdmqJhZ4tA3eysNYeEbFvU6HKAFnmBlGNtJJO+I3hx60OWxdnu3w9PV1nurA5APfP3
nRTDTpH1imdR4FKJNmGb/hpdK360FBp9W1KY4Vs6CjShrsddHCeFKkT4EI54p7Mm8lAZERiHigEg
/UMI5+LOAxR+CCUl2MvQ8FbG+WfbztYngg1UBmRwH0zxbGKrQaWJLWEKAMio17eJXvWJo/d1023k
1K/Tc9RKHYagliTvOwxNGDtoMeGAIu5TAE91fN/TjkQoJovS6CYMZetzboO+cqAejHghGLIQr9cn
SZ9+1PsfPV2GkwjCu00FC02X0TIdb7a68zVzHrRN4QA4cdqttLGd7xBDNg/Pz48/YkdzDOfz7e2t
Yzmv9/ebW/WcOvffvn16yjcf483NzYu+fVnT7Jt9Qx7Rpi2TwqKXTJUTe6+3W0OxsGrysyQ6e14M
o8ET2b4dq/DsyhnwBqlb82GetvPFbPyJp0hTbYeXNR5Ts0+YdHUHsxr1AiuEUOV96ML7DEay5v9S
ET7yyte2qvcrX2AhpEp+MFXHLY61+e5P1UwOShoUjdFSXVE+a114hKTgrWyHpaGR5ek8O/iLZO/t
VAYSfut5HlinhN1C22QA6QSXz/FdMAO5GYw44KUIbrZWt5czVV8Jv/QlqVeYIMMlkrn5KRBnajJ0
k9VSLu4k7akDLQyRLEfb5t9PJyFkg7ROpro/G6aC5Cd1ApSAfbDRUh9umh7Fgi5YCbM0m5dhpuFe
ZD9UmuQmGY3wnEOrc2SBWBbNjMKhkpI7aYZCnhPHfQ5WE5iWlAKUuT7MpenksqV2PImX6O+udbPW
1VAOjeOo/LTyey+mcYXamfVyPcw0W/P9YOIrYtC1If2atxe8PkAHRUcXyE394LaI0u5UqLV2bGnw
7K6Hmqt5/Nl72BJSjzYl7qV504ToiPdGmXvqAbID2zHq310nPXmTTH1C6dHJWk+/RUUw2BRqYj2Q
OVtbNQ7qFWWP2ZXP7+AAJsUgd5asqdDx9tOC6JGa1kQ5s21ibBnaPo5QhDOMaq26tjS5iqFb1LaI
iOrP20A+ZiJhi+rDSYfaQemQNyVgsOLr9XmdZRf/OdJMWkS8XWnXz4/QvkYqyNck75wHkgfujkXl
nlLUlOQN+rQupM+2tg+eZlTD4Xrk92uUNwiJhgxK2rLeVSCiXkdK1ielFvKvangeSpO+6tEjtb4e
5/08Eoe3Mnm7xKNnLpCM55JbcJxZxzZ1EYmrs/rBj9PgPPh+sDKktVDT2rnY9l7nZblVxuNJhteo
lAC3JWNnIBV2fUSLM3cxotnKgGDghXkpNacqip8V2OB+3Am8AZRHWU/Xag2LwRTK/pwiGC+9e41k
ZQSuZhDHJkG+oH5OpBsFhoLU/bo+qNlT+M++4gKimExZaipdv527wm2K0oVmfGq1X5WSg+yTtz6o
kzT86eJTJ6+V2pb28WW8adwX3wpylwceLsJLKkw+WmpK+7xYeWq/31usvIshTf/+IkSKAEfn9qFM
5i6BeQe3APEUGnaxcV1PyI5VG0O2Ub0UFP31yVxciBeRZ69vr49doOMdtgpWEn43Ctn7pQgVXAfC
0dcjzetD//1uQM94fHF9z2tRyljRkkLU/aSpgQbItYHDf+P1eZHsmsbufhQwOdFGiC0ZkZHUiBr0
FsqweYCq6K480pd/CycmVTFqtO8q6ZmJi3tn6WiCRSDdXCOSqiOydWm3Lyyz+xHZaCw6WGLBYA+s
1vihBGkrOya6FSuzsjj/Fz9kNv+hVNuwK/zs5AafPVGimNADZF0ri73PMlhfF1FmVxHAiMgYsB4+
RTJYNdUGeITJAPav2YhQbFMSty1cJ02FtDMrdU2UeHHHkmXQgqFijUDa2+VtCIEBIRCNk+Q1ebhh
XvEZkAGL7Po2TW5VQV61A8dcfTaLtjBWDsGlKUYSHHF90Cm0n2aDp60a2okqxLFMzH1ZVl9KTXuS
RmXluv+Tw7zNcaj2kHRQWKC8xOvt7SgD4ZdUf2qEaITLKrczc9hBSg/uS4g1j4rqxs9RUNrnAtnD
ByuSiodCzoMXTIDDx8Ee5B/0ntfOysWz62LmZ2cX5I1eN+XcPCaKduOZ1d4U+speWjy7LkLMzi68
p4YiUhr5VEmvunvSik9gOSVkp2vz5foJsjwYuqLUJNEgmB/87pBWQ8RlfNIq7Ydi95MC9Jrh9GIM
skdSDTqwiBi+/YiTjlZbZVJ4UvQCbHGu6/LDUHCPruz75RPoItDsy7BdwzaVM55rrmvujCEYd3I4
jru2DMODrrvmZ5EFFkI7GlIivZC/9TrwzL+YUC5sg7bE5JI4+3QVGZtrSRWGNFHyVbaSpy7WVjaf
PI1jvisokP8TY3bAWUarhLpahCSnBUQ+U+7yAJK/HY2PwpYz6R6VFgi2UOf9BxNxsE2gAIz8KKlj
p33oolSMj9hVD8Ve9VFmj1ukRTa+PsBV1f12kD5en5GFs4LKLY9baj1T6j7bw7ESh32TAzWB3Xfj
Zt5e0crICcdwZdMsLDNqWADYcDb60xd/u8wQr22iSorGk96h0hbAqTOLlRBLQwFVCyOEQjTvu9lK
pl0xcK02wTmVZXByIZ4RyEtbYXSH1B80kOsTt/aZZ4dsVWNthva6cVSk11S/TUOEMaLUKet8pb+6
eNxQv59qACYjU9/OHFIBMJqRJDuPYR/fIHMpHellxQ7ShtilZoH5VBlVvxJ04U3JBXoRdfqeFwla
ZHSpl5QK+IXSAwQb9AclC7aG5R/LITs0oXzW8/TJBqQR58pNOq6Zby18zDfxZx/TAG+SIQZnn3ro
Hieal3HoKGOd3ZR0u5+vf8rlGZ5wBv/N5N+ONbZdFVIxhoaK9VmynxIM12Tv1TeMowAhfD3Wwj5g
XIiJKshqUuycLZtGBW5MAWI4dUJunyFL1C7EYiUfd9fjLM/fP3F06e2YPDVIvAA+NqDRwU4dITj6
EGao4lf4Z6GxslyWZ/B/0WanyKgQrDV1ND1Tan4yR99veOVbVLUc28hWDvGloV2mHcrboaF4Ays1
K/2zVDfjOenK/iAwhTkkmDj9xbjoA07+sKAbAL2+DaVZRd9YagfUcNTwvjPsL3KqfEwqHeK99a3y
3P54/bMtJY6XAWfbbugSAI+IY8Lrg1QxfM3Fpzh8KPUGvTvPidDm+//Fm22zEhXJsSwMcdKlIT9E
SZHfmUWtbpQuME8Jp+Zm8k7aJZrSb69HXjo/OdN4UGimitrttKQuDhhFVFDLpNo82nAGUj88CrTR
5Qf0nVaGuBZodh8nXulT+aCvJiNbnyHzbb2aKQQX1VpZLMuBNCoqZBZcp7PFEqqQyDsciuimIRqO
WIUcBps2MPAHQGIAvaIODvjKXliLOVsv5pBlRivl9klJWrh0adzt6JW4v0ssAEryh2/XP9ritUBl
758xztZL1gMjGodSP9KcQu4WxdLK2pjNk65iEJD96HudFnCJkL7rROraYl3c+BfBp8m4WDIdmoht
osQYb6aRjjZEJx0GvVO3rRasoQ8WQ1HWmdqK9LXnq1P4XdvKhang1JI+Yt9802A/4aX17vp8Ln4+
Hfw0yT2dhXnybZvVUEkprsVB9lINr2n5OOYfTO/X9SgLg8HNAfAmNETrfbkUckYZojpsncwiHh7c
iHK3EoT3ZT3kX69Hmo3HwBsMzOOErZx2gDbvAiHoZHllqkdnAa1q4xecWZmt/bSVNNs3wEY+Xw83
u0zfhZvdBF0fJK02UlSETW3umwyqcx2hhng9yuxy+0+UCRWoyZYxwSneLjs1Qii6RZnt1KKRhwJK
lbwIpBgl7XYUzUp3YnFE/4ulzq7tpgDORls9Og2m/EktyoPWaafrw1n8RtxltFlZcO+6yrUx4s4j
ueI4quGIhin6GVqL4STeXhu59B7/fbSp/QjmG3A7eIC3k1elwvUawwfYLiPbIcqnslUqHMIgjVVD
rvy7I/jPp7JJAHnbUXzR5xXZtMyjKpIs42hl6m0Xtacutr7Hev1S6MrKyTvbVP8JxbcAecX1BUXg
7cC6SpabYPCbEzJCt4pV3dbB8KILZWWJL3wtqocYJCpUAGjLzTKrQe1pIsm1fRr9wD0gM/WTBiWy
h2VQ7D1t7FfW+sL6m4qVQK8Aitg8ON6OqpDLAdxyQCoc55QtxZ4C5kqIhYl7E2J2H7dCR7cxrtpT
3Y3bpJOeg87fU0L7eX3hrYWZLbzIjqqgFHpwqhpxX5XaTRKU93bgrnAolr4PuGESGRUFetAubyfM
DVllcqXHZ71RkR5F3fI2F+GvOjSUnVTqa5CQxXBcSPjSYcv87rk+5jDZktqfANHp4FRJ6m8T5OnO
TQnzuwUMsL8+i9MsXRQzplVOXwPErQUchAUxzfLFlWuPpgrDAChIrP7K23OCmmrc7ALpXovu/OBj
69Urq2NpgJQhUIOe4CD63HQBw+AxRVPQPqp+c0bU/CuE8TGUN24ZrHW/lta6Qr2AZx/AbzbX27HF
bo8WuuSOp8KSz0GHpptSvF6fvqVFeBli+gkX0xfEamAj1Oudij7elFjN2QiGesNaT332avjzlRSa
r0AEYCuRzL4Ng5QNKr8eFj8xzUiK2ugdm/6uFPaRw+sOpcqTYuen60NbjAkoiUcs7dF35Cg+YRai
PObSO5Sh7MOiiEXzvUmb+1Lyn/ukQ2QfmZvrQZfmk7YKgOIJ0fjuNrFjy4zqmlpIYBYq5oxBNDzV
4Paf+7DtVwa4tDzA1HKJcEeCTJq2xsW3ExA09FIY9Qndpw0M5H0Xhsfrw1kJYc9uexUxy1KS8+oE
RPhW9ZVHW/ZXQiwkLwDW/hmFPbs/cuREdNGPATqgOIQ1xgeUIbh/PSs6NJXU7Rtezbvro1r6SFSs
weTQfniPl6nwVa3dsTCPfQynu92YPidVtXLuLgaBRqHIEHCBAE7L8+LrWB24zaq1/TNka+nOtoVx
46s5prRDusZdWzqSDDJaGz0dXh/zFEZrUeNBeCE4mdZdhnWZh1iRK74F7ctfzBueLFz3gA4QiHk7
pDhRcmQjcwnGRgVozMKbYJTQJo+////izKbOyETnFhAOz3XdIzViK+IB0abgh6ZEa82FxakDlg54
ByTou9NcD9RYlOrgA6HQbko9MJ56UR8sFEEnRGj14S8GxmpnOWjIScwP9DzxJ2ESdAW9bNzh7/1g
B+1JyGvGR0u7lh31T5jZoS76IKpbNCiPWALt+hwcdy6vJJdLu9aAE6KRhFEpnFcJwYejOGLH0klr
KGA7oVoFO054RK2s9CGqRmmn9EH89BfT97+g85JhivqZbmIlDC491faFoYz7vByCjS2QLLoealpi
87SCjgMwQWA8E0Hu7VIfqtQowewkZ6BE8QFzSvHEOnnp4KOcZQPTI6k1UTrHwWJ/PfDit7sIrLwN
nKeGwByLidVF+KXDFchI4785/i5CzC7joNaTXABmPbthoN5VJYBxH6n1r4NXrBmcT1fQ+2mk7EoL
lktq/tzuJqVyCSX4szR0riN5CU0jZO2QB5af+lQJEV9uETyRO3FPhXSl/bu4RnWDE55nMd67s29Y
R3aLZKyUnYr0Z6AcewQMe7Ri7PKlEerKZ1s87S9izT6bHQC4tAcvO9UZ2leWcUB0ZsOFubm+Ohbn
E0AvjKUlgQOoLaBS8AY6WUGlKWek8KjCBiT4P+vEzgvfEXaMILzpF9WmKxHWOetGmq1lc4uDpUEJ
YVmXSehmC8jT+yjjb+Jo+mx75I6U2yhI4m3VlGuMl8VveBFqdpSNNmQsYU2+oSoqYsOIGJCl50hf
qp6NFJmLLQ1NzMfrs7x4KYBp1+BnoSQx17PoTQRWa2RiTwH6ilU2Oc0ea0Q6OLmd65EWZ5J7B4iw
yUEzn0mEDk0d2fXx1Pf40VlD6N/ZSqhu6joMVk60pYNlgmfZ1Nimp9ksW5RiX41NOvlH0ac3jTke
Nd9fOViWVqcpT9eBSa7/DlSimpo5ccwsPK3Q5uJZcWos6cHt1QfVHI5pan1UooB3aLcSV5521/yY
gdcOuBQoosVJ8/bQ1DIjRumkAsfk3qIOtCnLeF+PyX2t2PiQmjcBQOEoMM69654r9LtQRVm5D5c+
5MUvmCfKEh455RgAtijqEuncTAl+1b3VfhA+JLvra2ZpdV6Gmh1rbWgNFZid7BQPxUkKjm0J54HL
qAj+4vy8DDQ708jDcfodk+YUIcSUUsUuUS4vHKE+I5d6fUxL1+1lqNmJIlqpClvXd496E6PE/iAV
XwwcInT1iO7nDl7Lyjm6uBlkQM/wpsiT3j3igy7HgJlnr9XpLVRMspn80AxqIFY2+NL5xUGps7vx
VqEO83ZlkpU3OiaN6gm8CKD1oWzReI6fkP/tz7poGvqehXK4PplrMWdnpqIktYiaVjvZg4SXM75Q
oj0FuCDdekkwFruo9LR2V+uI4q9M6xxa8uedD80UgD7Kh/BOZ8NNZVWvJNkDVqbozT4pBnWD7xWa
e0OEAjOK6FjyoH1f4MtHncbuJ6EB1LdRN914tT5szQIwWlcayr1I8hYN4qZc+YmLX/7iF84mJ05t
qZJb/MoSNKR+uoOt7zO58leOg3kb6t1ETOfFxetPiqTW9bg+znHV9FsdGdqt0lbfxrT83El5/qOw
OuVQpab1AXAeJlOD+qXIxmZlsIun0sVgp6Pk4ldg+6eaYdy1pyrHHVlCP49+voqEXbmyzBfPJFwf
KH3QjOYl+jZQxB3sVx1lj0qXAoHjcpe/4go63I9KF90WDbjOlYjLi/yfiPO3QI6rxMRKNI8IqiG3
kDiF9hn/eHyZf/nhy/UNtTg6QA8wh8CnvqPVpXFgKHllAKOOXA1OupD2qi7yg5aU1U0izLXK1fI2
AvKkQDWDHD2/zzA8E22mSzBdolJrALlGir6VsQcdOBJDK9yg+Tj84D3UIzEaZGX+aBrF8AnzJ1ve
dVh6hXucPq1nyUux2a4y/pOtNSgjNhDlaPzNk2VC6ANCgIhALfbtx48pk7c1mk7nUilx6I7NbNeR
bD9e/wiLl7ylIGQmI8CFpNnsbEFTbrKsNGO0qXIcpdTWlx30+W/UDKW6EI7DwygbnYPkrLnJyr45
qSqyhnVXcWX1SrW9/nOWttblr5mdIyrS2ROrJjyRVR0s78buJKerf/9FEBCyeBXZ4GXnx2mNSVZi
QGc/RZ2pHNLGNFHeLDGkjW3r4/VQS/sJtTiW2/Qy1OasI5cEtc8oRZ+aUVX22uTwqXBIbekrhDvk
Y8RG89NVYtD0zeaJ20XUP5DMiwMqQui+QsE3AE0SuDiyBLhKtqEjovTX/5F2Hs1xI0kU/kWIgDdX
oJttSNFIotwFMXLw3hSAX78fNLs7TRDRCGkO0kETMdlVqMpK8/I9MzInN4cOG91wDzrrQ9GgRZhY
e0cJTt3QbvQ1jbWHgRQV90Wa+nrsSh/qfLBKCynW0lfuVUkRttcpAvF3FHZAkcmMcgu3TvTke51F
5JL2MPXTKYbJ922FOOkPpjBSmER1+OFco2vir5FQZORLGaB9RtFiuA/loTg0Qt5PEGSSqumAx2Kt
+2pO/Y0M17val26gdtUHKVWRllSmaghgkgRRsKOdGD+YrWNCOB+E0kew8OGtXGrK7aSNUDhNAoLe
w9BkRBoofVgwKzhd80UYQtGPoZOhZWP2fvSh7BztK6QrMJDLNjoSO82ueyhe07bNUGoI6GOk2VCI
W2NUjO4e/ujik5/U9QhHRdIEz7AC43Kun7y1jadJB+zfgOaLpuhL98HZYlRqlPPzKPfRrU074s4p
hH28bmXNh19aWTipJkBdFrE66ZhFVr6zBZKQDd/8AaCWuC2GeiuzW82F/nHhy4SgseAxJ25NT7ol
9o5koxwxq60o9VPYZXd1ynRkLPlP6HP9Jgjl79CDqge5HoBpgO8v97MGx46gbxGdjBYRzRZdJ1cU
46cp1r79/pZSiDBRdqX19orZo26HWRqUGAchqbF0jaFCzqIuKk6rFXxAlFX7g294+dAsVoYYcgoC
O+9Pk2Z0ANyqyp0se/o89r10CNPM+Xh9gasnExYReozAIdWl++3SRLMYB9WYAUIAFvceNe9BI5c3
182suV5KZPoMeOC9XzKk1EkUZ2k+ABIBslRkKf2x2k0IafTRdzcrKqsXweJxkiG+4e9FqJY7cBcT
rWmnPu+OSqe4ul4dpDy+NRxnI4FcNeVQRgVEx9/LqDDse6YE5ZyZRF0RsBDUemF4I87ziOCQ8t2G
C2jDl7x+lfki84wAo44cyWVeZ0HanQ1UE9FlhmQdShEDlt2oexcZVv7bsfVLU+rLa6a0do347iQd
YajV3c5miBxOYfNgy6202zggc0r/8pl8aWsR+uhpXuWGE6bnDu3Cwk0mhAyI4vX2c8pQRIuCWByH
TLbEVbLPmC95Lpmf+pJ1lY8+VKi9S4WGfrE/ZeVZKjVb3DnmJGWHDClMGpMj4tYySnzvOzilPrSo
vH8zYGjrXdglm/ukNYy/MkdIB3w/PCYZnEx7eKhRQbFjoR2NsSzgFJ+6/ntWDBV0+T6Epm6rt/lJ
EQEIPGRJ/B8Fs++ai6QhEmyIf6NGbXZQW3NA3CGNAG9a/IzAY1ed8zBAX3+b+wM14ww1lmo3ObH6
mBbF+MGyo+CrAmuTAoG2BKNnlaN1UrRO/7ETVooqb99D4J3YSIjAA6i4yBYNX0LhS+g80i6tblAd
zRpvLCcrdCGsqD8j4qicKhEMX9tUse6MEB7zIXKSb6ofDuh0pymKtz40Fz+uf9bX7gUSH03BgdJF
AXm0KOTYaUbNdgSLVjmZefJrRX1Xj8juXbfy2ru8tLI4p3rXYQbhyaNqJ8eqvtci9MKSNyJDSWHL
k70u47w8p/OKL8I5qw+DXuhBeK77FrmKFDqv1EURuNQ8wx6Hu1QQyKDEZSJjOAhlq4r0a8de3RPI
taBFg/DtFdMPx6KcYlWTTokeS4jRJBEN/iQIDQ2JjXo8QaJDiJaLRruv8zxJvbaXx94TySQ+2K0m
3SPP3nzV+lj+EOdBZO+c1G8N3rMM3Vgmh+rOY8bB9110FyYEyFL0Cai3jgjk1sgmOZb0PAkxvrf7
PH10HKbPXGuUkZOSYN50/QLwozvUs7K2XSagYePaL7+UaRE+xsDpmOC20f1Elbj1H61fFE8NdBYe
cwbTsQvk+P3Up4izylVfxPsscJRv7TjVD1romJ/VPJZRxgRFguJRriLi2Ret8iNExvRt0KNA5Dmt
mYweyCqz29e1VkVemYz13aTbSCoQYOsPqdHJKHUqmXoHeK3CobFJW7wfW+dx4cuQUGqjMk6C08gg
ND5J9rQ+uhe1+NZY6pde0jac5+tHaD7/JBnM/0E+sMSnqXWsaHCym0e/tndqYz1HUnrOIUeZhYGz
jZBo/Ur/Y2xx2fJGHUYZ/UCMTcizqOfGHjce1ZU8+OWCFhuoB0UWJJo2nmRlqNNnZGs1YobCHxxz
p+cx9QLIQMZ3s8gauiSlVmvcd6MO3bZVmW4ydYjwM4gzt16p5UbP2wsBIs+vCehQsxe/a7IGiCuK
HqkvK/YM9RHBADdvvmXN71Js/bJDI8MCHQoOaxEFKlUVGXGJ8k0soult0zTxrSQF+q6tId/8Xd9J
LmgA12RMlhO/jJVwWch4OF121rt+cIVRp0iKOf0ps9LojVH4EeTuWX1z3ehKDHNpdJkT+5oxoirJ
TGVBrRa19QdNQmMEmaPe/X1DXAptpjNf4Q+LJviO88kJTjM9tceTGaMmUaWPBU3Tjcm315eevhMc
x0TL8DhbS/borDG1JlEg84oQH4QvHUjR2aTsKg5DXBHtdpBwfPSjMP90fYmv7yPXnobXTPtGxWiJ
DjTjyJoQp3GOilk8AM5CvCKFs+kPjFAchKWdBhrYjpevXkTBgEYiNHZaTInQGg7F+PsmZlpRUkRs
OGB8Fme+ynyCzRxdyUYU+9TS93Q+315fxetjNyOSgfjPk4m0KxZ5QTtFmoreUnxi8hsEuXRAWfHG
17ON27vivnANcJPZjEEy4ros3Ea+FZeUdeVTYCA1fUiqwvKRLI+R8eqlgF6BAkCB/KdXO0TBVURx
vCCo0IUp5dy6NwEDOTsgUPWGW32dr88/C7g0QHCo1JeNmmYYgySNu/CEDoura09JZtx0auTWxk0f
PQ4WMr3qBkJs5XDaOqoJc2pEYXk5wpGhgpDbSZCcRVsx7p8k/RN8ce3Gd125etTjIb9FoIOy3nKC
o0UNGdQtNJVN+L5RvwcIUCTVG5NxGMQyNjyKsrqkC2PzG3ERAEKCJSnJEBscotzI73zDqdtdWiS+
4mkSSkX7TAmC5keJJNJBizvx1AWqRE+xaPrsqGr0bCltRSicDxQgB7dV6+n99WO+fKUYZGE7LOqc
M9X6K5qJtjeCjMw4OLdo6u2LNC/2ga6Blghyxr2rvNzYktfXCtoaBpf5vCao/yVmrmgsK4hDSvmj
aD6bevkJcaFPctB/v76stY2nwTg3C6AA05ZFH2SzFL+NEudYJqnhCoBmB18y9cN1K6/P0svQY/4V
F593qgeZIqYlUBFC5Ul70sSHsaX4Pu4QsNrYuNe5BLZAPoMMpfaiL5+MpCJtmoh6TyLrzc+JRJJt
o1n6xD/7e0ilLSRU1PpUBKr84foqX7uCl5bnX3axSrmKI5QZteAE+8g9oPp7SVVi5AHDr8jDW8iX
KYdxtBGAln9eN7ziG19aXvhgNSn1pBiT4qT5zk8jG776VvOQmuOt5URexJy40duHriiPcpl8npwe
/oytYcTX5/XFTzAXiN+8zbtYNSX1ZCjxo21VN2hK0l1SNq7h6/P60swi90U6Q0LvsgvOkdSXkyvb
DEN4SmM3WyzjW3tqqi+/ZoT2tCkQ8ztOkfisNn3vNoa+Q8b4jS5/xF168vgxSFFtg0rIqKRdJbYe
7+WWzoGxyegtMfXM6b+8mwKBxrpDg+SEPg0at36Jnl2TGQ/+1KXH6ydoy9TC/8LohvBQzziwgtCr
3jv7xkLvCgXo62aWfuDXiiAaRZtmZnVe9ielSYYmXkrT0yysGN4GwtkHToGm0+TZRbQBml167F95
BfSpuACb93IZmKR1UxBdFfYxkMfj4LdHR3Rvp8g8KMEWP9za9uGm/2fKWhz+2KROlOsAZuVIRxvz
2e5iL92c2V61QqjI1hlYW77I3aiypjiXj6Rpd6GJfG1q65/q4HcTiWVCtrhjFCIN00dC7tTGbXNy
7LE9JzakpBTojOffPxCXud/ikuk+DLt2zlBMo8qnHjl0JWs+tUn3UMbRjdpt6cIsvMfMWzVXyv9P
pLE45q0iT3UyMFRsjbAx5minmPbwdH1Ji6/0XxsMf8twp73Gand901lljzzBpDcPWpEcmEN801XD
RhC4uEqvzCyeVL9vhk5pHNSoh49m8s1wEKEGxlAi4p1MG95hdduYnON1ZIIOFP9LVyhyR09L5EZP
Rpnuldp4l6MXcH3XltCFv9dDO4h6C1OOrxC/oVoLPp7lnGytnxDDZpgudX0t1zkTSWIhgigbaLLa
Xe0DROnr6kdkCch0ZXus36tQOSmHCVl29SxXQSe7QT7YAWyGYXyr6xMKm9d/7sK3/P1riX5nFkNa
ZktMAVMbWpsbID1tkaq0BlP73PYN6qR5HnhCSraiwVV71EZodzJSTUD48gu0Gi3OAlDYsZ+TnuZZ
0aJdXjyCN934Dovo6e+F/WNoWURIq3DyS2HkJ8igdsH0ZRwt159FbsfxSEv/2CtbLLCrB/nC4tLb
jK0yEQWmpy5DRzMNiuJA5Ryh8CL2bxITlfhksKvTH3y/C6MLv9OOSIoyEDPjZwNjXw/0OkNNi8/0
5h8TMfq/l+m/2tXFBeqCrrOt0g7PTKtNMOJNsdmj8lgW/3YzF14hFFRM0mQITwwZ7ozgVnFgbZyU
HeKNkvnh+h6q8yZdVM3/XtVMHzqXGOjlzp7wIt5tg6achh5vWtthuDN9/yjFE30PXb5n+MoDjHNL
THFWJHji9O7J6H0UQ6sbnZEpO9ag22k9i8Gm0VF3QMxuwyrd+3bGM1MdtF776/qvXfVh/Ex8MiCg
V/lbxMvpx6PkH+sOJJua6nBBxdbWCPDaPeV2giVmJPw14msmFnKkyQG0HN4msepJdcTswH1Uf7y+
mrVHhskEuNqoqb1WExxD3Uf0hOR8SAtXS819Zb6Ngy3o97oVGGKQQWLqbNnH7rWwb8pMtY+xFt/r
MnLDcv0uhEv1+mLWfA4r+b+ZxaFtHKfR67juTjO7FRN8ydOsfBvQ29Om6IgsMXMX9oafW/M6lzYX
Z7eSUOASaY4sUuMfqIGcEs1/b/TpG5iyHyRnq5m2upMqIwHUDhxEGZf+u0ThttSEc8SN32h1DrF2
+LbK5Q0w0urxY0KMWVnCxFfIClRe1V6SIXRI4u5tafqeM9ZeV1k7sD0bGzj/4uXlh1RKJ55SmZRZ
zjroSN4FZiFLp7ZpQ6iyrE+ovKu1C2Q+Rye4KJ8jQxvfmBTcD1QH4w2g7OqGmlifh3Tgm5q/74Xv
ydIh0oumrU6QPnxCX3fuWMTvy/JPWD0Re/jH0Hx4LwxNtMv0aA7nho4HsYfZtzxAl7LxQKwexwsr
i/NRTbIo62BQTmXcu3BJ7qa2caXsRwg+fyqfr9+39b2zoH6ivCyTGr1cUt9AnlE5U34y+8Te1V1r
7xFO7vaDUZb766bW1/WPqcU7G3dIIFYKwsJxYGbfQyCm0i4CAtG5VPXV1h3K0CQQ50nYIu5avQoE
qxqQciY9l8lSooVjLnoZhkmmDT1j6h9EVYzoVrdfALFsESavbilMAhDZU3eiMfJyS0Uf1IYKPQy4
vOCbE6IbHqT6WdOqYGNDVw2hWMhkGlPiEA++NGSHyABW/pCfQmZ1jWhfOd+z/jeH0X897JSzyWHM
ucmz5IUJaRkpaMohD0ou66fZbkzyWzXyN+7w2uG4MLOkhBnNRIX3MRlOfn5AitWVwgbl6FPsh7tm
2lRinGOspcO6tLY49W2XOBJWrFMfSzSQbdso7iPHEV9htmZ8A7SH6d+qddo8FV2hma6R50WxK+pq
OkZa65uzeBkJSCXCTt91memU+xi+eWdfdFnsoA1XRTBeWnHSv+k1XYjnyopAX8MygXIxMKeYsZTc
AZlSaIkm7qyqc4JdFkADPSZlQz1EG0zd031Lle/koVVA/4cpIzpwpJf3WlrJf4k6lB8JIKXUVZiu
p+5FxtO5EWxP9SmEUDr34hr1WNmp7MiT7E7Kwe5T/nPLwOgOcS2FxsEXOowJRRhJlWfFqAu5ellm
H5qsKH/YojWfoQ0oNE+K1WDLGaxdSUSoaOVRkSGkWPhsG+EVC81q6eiACHcQuNXLQ48f/1LW6WPe
G2JLgGjtslwaXPjuHIJZ+trDzMSWNI+08SJabGF7NxmbKfKqKerN1LXAkDG8//JeFtylAK3b6JwK
/Vm0hfpWHi30a2zf4jNfd6proSxj53OzHPoSGFNe2uoqyUaXsK5Ojm9+g4YDavGIDuV1I78yvWv3
ZeG6y2JqIwXy8LOBFAmN1iG7maw4fJeljvOXnjrSvWWhlqY6aQO/SDfuwzHeGqBY3dWLlS5+gySA
raVxnMxOXIndRtjiVphje9/I5tbw+5qtudmLuDQJzStWjFquW9O3qeFpY/Bd1fsbWNJ+WvKWZPaa
05sZPmapL6ZXlp1lJVI0P6yRttWL6sHu/De2PnppiSi8T2Y46OL5+ndcOyy/GlcEasSFy8d+CqvB
rKU0PiW2NLxVnCS8T1BP3YhfVjcPrS8VzgrHeQVJo/1YlqlVYcXAnfvxE0CLmapla4JYWQs7IZL4
v6HFiVBSNeklWA5RuVX1j61pHBJFhdfXrxuSudIogDxEoRbdhkkkfljKEExu06vDXZ83g7mfcV6A
f9FdvzMTTbqFMD8Z3DFPEoY8wZL7IA0REfPoE3+6/h1+FcmW9+nyly9qADL2mGCnwKWE03gs/Nh5
0ChhnWdUIeIpRbYznA6t0Ql4mc9Mh+szPnQn1KFwZWRB3Hxo8o0HePVs2OgrUx2jpbnMSvpwSNGt
gjS6SyVPGZszBFlvry97LbeDSofkkSEo7ZWcblpF1tDrDGqkcvvOyfN9n9qfW8nc1YKZlOSvwNji
Y157ZeZBH5jZYHeCmu2ld5SUTGi8pTH0WGBKhzdZm+6FeSoAm15f2paheXcvMgMIGv2xbsNs7ngx
89LeEIup5hujNjdKvWt76Mw6afN8JIWFxYoE9OV+xYjJ0U/SN4nITpk2qa5ahnvRaoek0L5kvroV
0a6uTlP/i05BkvDl6qaMcU2dFZ40Ye2yJnmjTOV5mJ6RQHx/fR/XPKIz03HxtXg7l7XNsZIaSO3G
/lQiq1UZT0XAd4tst5Lv8mqL/nLVGF11EOzUmZFBfLks4Uwiy4vWPrZWEP5UMxG8yYPapkAV98cJ
iNttOCpbJA+rezmz7ECzYxKDLvYSTqJ8MHrgYIXiNAck/LpdwxN0oCk13OW9BKT2+pauGpzxPsy0
k6IvW1+RlNXG0M9a4JPkTcHBB+Fma98V6XjdzprbJ/X/n51l36uSSP6FmqNJECk3RlseIPW/R1lj
w8xaLAL3ALrfAFEIsZYbGEW+XxkVjipuki5zGc37JADa7mGPqDypJRRqjTDZOdCquM2QDm8KDdb9
62tduYXqPGQByAedhVfjMYyqGq1j1dG5KMJy33Rm+wF6SHC8lV3semWMbqTI/yQaf4sQauVjYpii
P00F9OeWVbiykH2UDOT4DKgxOvXEP54SQGIIEV+7D31jq+28Zk+BpEnmsEKNsEwxi1aO20yt7aPd
09YWUQ/ddarUDDup0mPUGVu4zA17S2BX4gfwDEb6cOqz7rYbkweniV0kcXv7D/i1Z1Yt6OY5TYB1
5uN84bHNprWZJYmtowwnqKdIVnYMTKvZE2xb+98/LZDXAKnhKaKftbjyqEGEo18PxUkvs7tM0ehF
qdNtpYU3+ZS/a8LkTo6rH9dtrm4kkAp8KJLlMLu9XJ5WtS0TdxRbbOmx0Cd3yrSdXeaHaRNjsxKF
qZTd5k4dU1yg5l9aGjohJnr87cno1b8is3pE9+CuaIoTCkd3gVEfRinZpc4WWcaK80bgmyNJ240i
xdINDGNa1k6QMRcUCf1Ob9rgzERieAp1vdgR5FgPWdBsoV1XjTJJy5wVzyFQv5drDapMyeIYEfM+
aXaSjdBdqN5HgXKLkyCzTqM/+IpMd4D5AlLJJNPCnlRWZZMwG3OKBg2pB+cjsPenKszvKqPwrh+Y
+bwvQlIQUjZYaO45ddyFqTaHDkvuILengDrpntpF0NkGWmcwUtsAany6bm4JqZnrStBe8bLJDPzT
x1wcGz3WMtrvKjYaGCz0+qfejTeDL78fcsVVhfINsbZ7hoeee0N/Z/njt1TbGvVYXTKUs7P6sUFA
tbgjFMdTkUT4UasTrkoNZCL+n6Qtlaa1xwJMLAqqM1oVwpCXhyb1S4dd4Hyi/hKcJMaH9uXIvBHV
aoYthqZ5aMd8cgczHjZi+oUT+DXFeTmvuthj0cNFImtdfkIV6o2ECIyZ9B3MnIxX9v0fDH/rxBcK
vgA4DzPQL5eZWHhUZ7BlLmT+MSqZpzKH+xIcsG2/1ZrP14/PfBovTuu8shfG5j2/8N6MrSXdWAbx
WTeyoNhlidHFnFOzSjyt1tX4iE6xD4lV2A0/o2zQW7fMevv79R+xsr38iF+xI7+G3ufLHzHlNvUP
vvtRDp/a7FOqvDenm1DuN27m/L95vdZ/zCzWyjL1pgQAelYDpfeYe+kP4CPU95ni92+zHM4s5tm2
qDEWh/a/G/yP0YU7GLrI7qwMVWanq1TywX4WVe+Uo6UVo1f7EWLXXd/u5Ub7A7pQuu0kGcR3Du2r
xXXRnaofOjNlPt/WDqM13qdZuTFJsLj4fy8OHN3M9cTs3JJAu5jqXmtoWJ187bMkIWc8fQnVraLZ
lpHFZ+tiyNx8mRklNQAN2MUBbSOVOW7VDLf4aLZMLT4WouhkK0UIB1GRtqHrSNZ3SQ9oqajkNxtt
xVVbxEyzjBJJ9bK7MdVTMvozZ8WQyox5fWNK3A2deHf9aq0ePxJ2BEl0ADtLTI2ogj4Jajhj66TJ
vaKEay+1En3v+LVzyIRIbvLUsG5GyjvvrltW52js1XW7ML1I5e22CdI87BkN4vkVXhsVypkOo6hd
oUA9CDLB3NPWjR5CpR+4FXpXxD8ikYfvWiXUdm0z6YfYzM2H0lKK0OuyZErdjBGV286XS0hVNZHs
a5HWO4N5126nGVlouHqewQRtlv0Wscrq9yJLsYGfkS0ti9FJlUvwbwXpSel7r27yT1VWnSrZ+pMr
dWFmUYuzA1mYgyxB2Q3YJGqCXdolIFS3FJtWV+M4tKFsRQFRN3+8C79vTGksBmKSoxU795EBIVFK
ZuKC1N8YMVk9gBeGFqegMNBQVGaWVQZ/3B5MRcB0k/5Wix/H9C7vTtcP3dpzNksYzs0QYyZqebms
egoAFzdheoIj9C6stbemWuy7vD+3SfUcavnnpldunMo5/iuzy5R9yowh4u6G4IGUm2AQh4IWM1rV
73vg8aHcnJtp+gAK8/m62bW9vVittfDwKI2LlCKrBNCzCX7mhlK+U5qY4fA2NhppBzN6KDw1Thnj
lMmUjI2oaHWzSRggv+ShISB7udlZXsapL/npWUhqeaf2xAx5ZyjPCNmEN4WmGccEt8J4ozZ6xgCs
8N+tfnFTaktvJLKz4cTb4DblT7Wjra8+BKiIVOWnsPjrurm1GwMsiJlVOu9UQBc3ZlLrMFQy2Tlm
cg+nouc7xY4hJe+6lfVP+o+V5XVJq7gCVZWcqbogrBQzfwOxM/hu4aa+o3+ogyZE95WuEIJPTTU1
N9ftr8VIl6ucd+HCL0x1FJSFNbc+LfPGCdovtp98zMfvutSNO3WIvlw3txb5MXMF8QUclRYjaC/N
dcGU1MVYp4wizkXDJij2SookS9j4nVdG+bhxZFeXR6ICFwxjXq/IRPu2ryY/gXimt430bRdOHdoY
Y3dbJY3hMtfW3zCjKP8eFOtXlATpIKwi8ArMha6Xi0zAeTeFRE86zGTXmIaDGTSoygovHVQPpgU3
qq3DH+zrhcnF1ZQabRgimJFOYVzcCMXf5QniHBOCdTTCr5ta3dILU4tPqIZ1wyGNbLgnwjvT3kvy
XySsblHL+7r9/K9sLedhFAQwK8PoCQDFx1ry3YBRoAH285T4wQq3MvnVw3nh3xbfTZPTOjRKanak
ZM+pXj6hZyWgjBe3DHzqG4HafLGX0RIpLZH6nEXDq/3ykJipZucw841wQ2Y70ZCahOPx+u6terAL
E/N6L+52ZkLlQRRlHa1xvI+S5JH79mRW1um6mdWV4CFlZaZ+eU2jW2e+FEJ3wnisFXmFMvygtPV0
3cZ8qF7t1oWNhZuUtKlQ5dEYj3UUh7vKbMJHI62mvRbA7J/qQbov/b52Jztu7jvQ7fvr5ld38sL8
4mNVUQSkJEuAVzeaW/c/6zRyp3HrLVjfSMMCEg+48dWwKMlqOIp6zE+90d7mteLpSvUHSQiQpP+b
WBwJSkQE3ygIngcrjg6+LOqPfqzCZqZJgGCub9rqdbqwtbhOPmSXhZHozpF0tTmWQWC505QEaFYJ
lZFFZSs+WP9I/6xt4QMVyTaz1giSk21kXkQMMqTnpP9xfVGr3m8GoCKkwmj7kjbG6KoxtqwmPRfa
kN9LQRd4fTRat7YAQCY0+9SmFFSu21zbSOrtgMiYZePPIuzrHCWt1ACKqgzsnchaty1Tr2nfB+pG
yLN2AC8NLSKsyUiDCfll9WR3yqET1a2ilRs+aWVImQyY4oRuQ3ZII2ERVmWxVRoJEhPU85IQL16r
Wf1DyLlhv4e42va9tPYrKgsZuNQbaeigR3KiXIE4t8rbd0i166Cafa2U3CAzktptzM7eAkisfWTQ
sPxEeg5olSx+Y6eqYy4FPQNVo8OgQRQ9SVN+FGXOHFe6c5wtCRGaCyv+7dLiwr/FojCCorclcHtj
Xx164Tc/EthiAq8YWtnxzLrPhKtHtjk90Rutb8wwK24pKFr2+0jKswRMVqNnXjwk061qNbrBgG7M
/sIJYnQg6mq4/8fafMxtVfQuk9dJtWvDcLgXIXw3ZgES3oOC0nwPEVT3qMel9aQWsintWxVhenci
fnqOmQXxIeKQlKcRRdfQreUhlnZp2+W3VlIZvRvnzgR3YjIV7xmtkn4WRV1/rHQl1t0eEHLnlgAy
v+e6laseuQJ4K6UNRe6O9MeCfe532l9dAQx6rzRD8Jc91cUbZzJaN+ijMtjVZlyZbuWnaeWGkEOa
buYU2SN6dQTHdZZJH6l+Tm+DKggbL7BK1dyhaa4NXpHrQ7OXLK0ukJ9tM+g0M7XSdrFaD4nXpakx
umnfITpnFYXzrmpNNYGzKMNO3sFpdtJKK8/uWOxUQ/RVJNbZKQfAxePkdIYXNYoKM2ZJr2Y/QPjr
vwnzjr1P67oI9mFqN/IRbd0y8QylaN6j69M+mnH9dTKHJ9Lx1IKcLTG+SIOlQHlgtzJU6ZXVe4WP
4su5Vpq883x7ngqBE6EtbpAeAcoyOmVEdJLH6mcldLRH4IniDryhrN/EIdg2aCkBpkJd4jQ2HqMA
0K6JWn5gnHPovbIkMnRh37NpibTlY90rmeJlSaPyWUNH+WkpuXGo+gocT5xN+vc/cGkXXmBx3quJ
b11neXQWWaV4cqapu1iqqRSBzoSAVMQ3f2DPhLrDhJSRnuXiRkdW0YgyhWxcEjXRZONn+1AyjFur
7VQvgAnscN3e2lukQmbKVNusEbost1CeKkfOfnzKR0ogiFM3gfZVlFsKl1tmFtsoQ90tt6FsnKSm
+Omofu6GmdSe1UiZ3l5f0Px4LgMwWlwWe2ghJ7LMafy4iHn7igniQvjgbTO9tfVuR0/2EZJWfKSi
HZgz3EiO15Y3w53o4QF/Ip16GcDm6ixuboNmzkWSvGvgVn+sZXX8gBLSVmA079RyfZemFjsZ5zEn
zwzlU5kyK5k6ZwqmGwikrdXM//0iHM/70chlPdOOenyixg4XmeUm3bC//qHWggVthv7O81lAcxZ7
VpQwI3Zy0R+1VlBPNYTuOjrwt6R09F1STFtUq6sbxyGnpgh3i768WWaRhI0zadNJNuMDSOxjKBUb
Z291SXD7MKQCOw7zAS83jvmLPq2hqjgywXRA4WGvCa1w47Z7QE52IwRas0XPGGADpR9YEuaH+uIj
DYFWSVNJMmPSbdhFE5Mkij41ngHWG1GqcuOEr5q7iDQWS0vJa3qofsyTXYbhodHj1uOqlYD69MLr
fbveOB1rX+syzlhEeFC1KXqfArcTsrP3J9tr4y2ZrdUlQcbEYAwobiAwL3dQaonDq86vT23e7DK5
u/WzfFfIzKE5zs31s76cd/5VaZmJn/5naxnyQ+8bSmMA+h/MMezMaQ+WKEZJrLsJ3ta5WyMKYnhV
HbtaGHhxVwbPoa8lye0oJk3aNXaqCFezemdwVRBsXxF2Np+v/8bVHQeGYM4CjDC/Lr4wFGL9WMaO
hNyds1elYgfqfKMiMzuOpe/SL0wsPmo59cUwNOhpTON9V1MbLUo3gn343y1k4VgI58zIrkz9CObP
3uUlTUxQbbvrRraWMu/mxfUT2pASqwFFY9YvcScNFXEx3JjBFoB83Q64Ajykab5CMGpml0E1MQAm
knKAYa41ZUX1RQohtXlORbRFJb92J5g2AhDPuCRUZfPPuVgWDS1jcKJSP46Rcc71iOJFdMwl6bZo
tA1nuSZ+gRcmcQEpoqKBufhOZZ33yTA5+VmSnCz0KroGj+avw9fk2jfy1HFynXAizusGuf4iOWEV
eI2odSRfJiYftzI+fT5+y+NpQKBv2ZrBbMASrI9yQIpglIFwHEmE2Dc9A7GuFsNR6xoNrEI42CaQ
GK+x1e9+MZrCcxI6VJ6cJ/pHc/BJG3rCtnCvIkgVembUD75rN1n2MEAv41plXaIYHdU/alE08F8j
NCq5Clr3DTAG2tiu6redeUpyJktnsEjQuVmnRdVuHPv4tinoRqJGH8bCtSCOF64dWm3pdik4wj0S
pnnulnqn2AxO6KknNOTqXNOxI0jD6t5/0qqxDz21LOxHM2rD3g2h19Q27t5a9AXZtzFDjOBW/kWf
f3F+lGkancR24pMehyhSpA1IuNwgI7UbN+uVd5Jsn3Mn/4Mglo+G5qRJ2eHVu2uKNAurvqxOmV4W
nmQ430s1C2D97jaq9GvXg9o8wlhUN2gKLI9sbAWmn/vNycbXA8KmwJLrLpL0ikpHeEqacw7djLxR
t1yzCifaTFULuR9X8+Wl9EetqgupHk5mgmsWVpDdlcAbdpQUDW+epf543betvQSw3Nm/GBEJVxar
LFoj0g3Ejk5C6o++cO6saWsIfMvEwn3OSDjAURKRUjfYRHt9duhxErt/t5CFN8ORWaoYHP+UdIq6
k2JRPQjy0I3Ps3bmL7dr8XlCWHwjzYYLK7XiL0pg/xCF/DSNxbd4lt0Syn84O6/duJGuXV8RAeZw
SnZWsCzbGtsnhCNzTkVe/X7owf5HYhNN+AMGmAS4uooVVnjDnZOLl9sTW3sVYPKCblH+hICL0AV+
YNRNMQZ/ftTvOpyse/XrGCkbh3l1370aZRG01FHayVYqB4hO31MccP3ua2qVvNpbPlvr06H/NDNq
6fsvNlyi9mZaRF1xdtR8P5TJQzBoXqOpGx3/9fn8N8xi0zV639a6Qlpt18Y3mH3Hqi1P8Ed2cHw3
bqTV/f3qyC52njF0Wj9Iin4eEjzYPGGX/tdYQVL99j5Ybr1/tZv+E7ldbD00U0LKv4F+DuSHpFZ3
Yno2MDoqDaTmoUYVdnS4PeAVdubfEblsZ5lWJPcWUWLaUwJpzUCiNBEZv9RRtL/8kL7t3pzkrtoX
0yg+F50inqbU6D/QFktI5ia1EDBbA712U13JMk8WjfEx7ZywgP6uBLgRmYWuEAv62QdAd3g4BqM0
2m4MWPwYl2X+Owmpd6XQ5rdKqMtNsZzQHBS8erEcU0ymQa/mopdYUgkJadEg7No7JywjLyjGLcmd
P+CD11HGcsDFZkfYJ7ZUO0ovY5hPDwJWkYXHiDxJ+y4omwEEj69/lSkqo3cHsKiCxN4DsYzQPoVS
7OsHSa6d+OTHOoi9UrCqbi3Jrb4LR7XglS2GlodJKPqX259+uaXn320DAadECGILS/u3CzWkGiL6
QxGc+7Q5ZiO1bMvMPv/9GBAy/293LcaIJSlvYHOl5yzSJhfN3+pUBRiT/f0ogHBI+YgVZHqBb2di
iyQ3u8CXTmWqy25iy+W+M8JpI1ZYXmp/1uvVKIuzqZSyVZYtxvKDrQXv/artvaCS9ScVfy7vf5kQ
FUMOOxKxS3CRU2PENGaOcx6nPj6QYuHqUFnVBiRidQMggjW7TNEYWMI2qwigvrDp+o12e7Cd/AGC
zMb1snaf2fT8tNngR0Zl9+2XiQZCqMnGdm+yA/1Ry3kx3AKwI1ZTpHA/RzkCzuOk6cM4VcqWa+7q
B3s1+OK5GyJFtqcOVuvkkGD0P4zpWCtb1Nm16+b1DJ23Mwx8tZuiqkRYNrPM45T20UnWih9Z5lPl
L/Ti1/+wM5Bsgn08WyctaxzhMJRVilvEeWgxr0+bS10NG8KL8zdZ3mcz01WmvoFRzJIxQXXc9v0x
dk5DXVZuF6ovkVz/I0UCZYX61OflBmhl9TP9N96SQKSboSQXqHWfizQEdYmfmvm9D4KN2Gd1lFe3
3eKWpvdEMayb0jPInJdIWF/yKTwmI/Zttz/QkuwGoArlQCiK0N0AcJEGv90QjtIq+hg44SXJ+wKl
qrhxS7lr92SF6mUQPeCjWuq/lrIYHuqpMD0kI+yNXbI2WRCXM7cHTb6rUiyyXI1tyT2KfxTzzCDy
oBmiaLk115ULhDoGwk8GQ9BvmH/Gq6c2jFqJ1skEg6fJ/mlj8YRd0j+3l3PleL0ZYnHpmgksVrnL
nZNZ2dlOo5d/j2qG/yC6dkA3kPbj7fFWVg7RGdRZYMEjnb08X9U0YWtYW+M5i8NHB5WEoJjeD2hq
bmyTeRcsDtmbcRZ3E/ScIuxtm5SsN0NvGJwfiaV+p6hImUEdLrj3HP0g/4h740bMvHK6Z04L4pYm
MlPa8tLnQyLag37ayZnuUmtyA/0llE6jdQnajXtkdXfQtuEVo7ZLceLt7lCGzqDhmSfnvLIfzUG4
cZlufK2V5+VPguHg3IeXzpKRRIdZqkqpGc4RZfmkfhYtDWPxI6RWYIb3RplsPGfQq9a+GynN/x9x
8d0SNU0DXxHxZYiQQzo2Zds0ICLCEDxACBxcD61wL/WBUbqQ8+tpVym+HV2CZqo/9mXdyEeaVv1j
Fk4aPfOoan6NZVuW7pQ6VUZ9hV+Pd1bxIxy7bjf4OJ9RjLemjxKd5S95N8rEk2Hv5LtaQyfwUGS5
bVOYEiZVN78IcjdqzCR0yzbPPhZjH1WuaeRt69aK3zxVTQzDABkcHA1xc4WdHfpWj1km8Gw6QhZ+
QTt65oxuGjU0C9DxAJvMCP/YfGxhy9Vyij1ZVg0FTeCxrry8tIpnUWs53pv0uL9EpTHSrcibjBJ4
JgGm1wu7CDwtNWrZzXxUg7O46n4ECn4eLlDPxHisgrxIPc0K9Id+wKHEyzEs6FzHKRN/1zSW0Tzl
QxYnu6pE2tJNq6BV7kReRbaHA114ieOMSpltkbq4DeLnT3GAPdxRiWM5cItCN7N9L/faD02B3esV
bQocqM807X0Tjmmw6/LCAuKXgyoQYR1/nP/rEbMcQ/HysFA+oSCWgNhUVfGxQSroaxjHEwCpqkw7
r3KU8GtlBJFgbVBxwbJVT/w5zpWtnZSZaT67VZlfckPCHIVSZ/5zolLywAtin6KwMu963YwvYWWb
H6Mqd6Jd2ij2o6ik7lOEMaXhZpExRUeRm9h9QUSfLPTA7TSgN9+j/WOmqX3SHd9IPYvs9FveSVq1
D4rWjPaJMyqfDX/gerHM3k6OAt0Ndyoy7Q7jnKryKj4pxnNBVV6Iq0sF14VQ/lVIXfNi1rVheOZQ
RJFbqr5hujYiSe/NwZQQ2UwMVEV18GLhqVeVPPHKZlLIX5oGN8BJQ/i1SgDG4UsZ0/7Dtib9bMv9
9K41rO6rSsv7WVfS+K5l6PtJ0+tfSV437yCoFYGLIUvPk5Uk411Yy1bvSnXRVm7raPE9CkDmU+c0
YthZVqjHXjik7Z3qTCNySaY5PQX0Ob84ViAealtQVNYzvfk0cZ1bnvCVut37opHzQ2OWBhpMaZ3F
rlxX5jes8fI7WZ3oYuuK1AAKjm0/2M1KTz/MGKikl9PzfOnKKYdd0mbDtKt9VtIVcjV+buMkkp99
JHDlXd0Y5jl18qE+gYGwf1R11wAcGbr6dwOzJ9nFYZLnd0VVDNCxeva2K4B1/YzaqniOUllNjwa2
L4kXoIWZwHH2g8LD1zElgXZKRTnZZu6ru1TJlZ8i9adPaUV51h2tpIj5UrH9WwmTLLzXRBN+H60o
/DjQ7MW+puQp8JyoUr+Umc99U1qV/mT1hZlBkHCwzrXzUjH3dWcPo1fWtZW5vhPYf9tlITiiJATj
eE5r4KgvlLabRNIrdGipfJY/Grk6Dk53VEJjf/sRXwkaGIVXB77JXEFexHptowChYvyTmj+N0ofc
1PYCCne2Va1ZH8dCjsLQEDdYvnC6pPl8euqPVvne4GZtR0rk9BmKjSBo5dEhPzdmSwQUDMAZvn1J
4wYv9UCy7XPeFPbRiTR2GshGMFK3120l+FHhSFu0pfgbBPG34/RyMIjcsZHVleTUbWReNis4SVX4
/vY4K+v25tlejOOAlaSnZ1qnMajdoHsn0tar2g+GtFULWo0PKD6ocwIqw61/O6FiqBX2vKmdbLl4
wJPjMTOJE6zaVeOvmt0+a0m2EZGsfCqyyv9GXFSfEA6wiyaow7OV50+2iE8dsKLbq7c6BD0La/bH
uAYK4Eaam5NRTudATfY8AIfO2apprQWJHCCEfxBBgDExb5RXgf0waAaEOhuvMQJh+WsVfBjGpwqN
2vDX7bmsfaBZEmC2amOkZQZBM4vWJfWTM0826IpEedRr+xOVykegmulhHJv2kDq01m8Pu7LRwSKb
sz0DEPgrrAVcIvyECt88aQ2RUO/v0a8eeMhuj6KsDMPkHFg8FlV3nq63y6iJSfArSshahGlURgOp
avZ5Bj/xvhmVRH2UEUuXL+VYRa2nZiXFK7/pEWJGoyDFnBPj8/pY5Q1yun1kKI0nVyohTIbRm7px
JK+at/PNDJKezBU4DdqUizPZhQSY9TCJk209puUXO+s84/H4AyyjWwuCQ3Q+9Wxr0Pm6X2RB8x42
IaXOZMclM7XQozxu+jS9OIFvGCA1p9512v6h0TEjr0cA9qHSfA4dtTwptcSjXQfGphm5s3Kg3vyK
+bp6tduryhqapvJR900Qfz5pU6A5KHMGk9dZvaCPPRAydVMV70baJT98yUo/d10x7WwjKi52JCne
COzytzTpqdtGlnwfV4BRM9qmOyktpl9dmGu7KqrLYxhGuEBqgYg9nKnrr6YwE1Qeky66w9dFPQGH
TXa+UmXEBabdeb0h2k9GF7UXyYr8Q9/H6mHKg/G9jYHbO/xD1V9mMYUnXCy7MwWoyNP8IrmT6z74
FaZxjbQfvmvtkBf36EwqX9Six2QJp7ZTGiToSw6Jbx31NIy+g9ENHswc3EPRpMMF+RUgnHVSND9G
fErvfFMJTk6Rl6mrkZqcW0cGA5o2dkDVMFfuNVDLu3jKI4+W+z+xMtr3ToMJlFGgziTsntDOwCTK
baXacXPUG8hgUOC/n8KpPtq4YdS7kBbtIenr8SFrtIF/Ha1jZ8cm4aUkP9dxK2jehwnZDSAz+XOc
GCqUqiiX3bAtEoxcpNz26kZBeqawxL2PEfe7KNUhnLa1kp8S3SwvTT/ZBwzViO6wFUjuQ9kmLo/r
9pmIPL0vBwze47qIdmiIJo9dCoGel2moHxIRxLvOyWcUsPLV6PV2z2P5Xo/0/EgdpMMIpQ4++FT/
zyLoe1TbR+mjMKMCgmYS+i5M6GkPXij1shZELzyinh8+BG1xP5pSxkMbfQv9xDxmvoiPWjighkek
tLfAvXiJVE97gALUg32TkNiXsx3CTZI7THF7luJYewwwrX2p/Dhwo7FtkfnqgmcplX9Ngd4SCEdh
lhyUIR+1fV+FhbUDyA/NDvXdJLqgpX1oU7PEoN7fG1qOvJXGvWs6Uz08yX5Tv1N7MT5rstSbbtDa
0X1nlNlDYlYVdVz9T3PF6Md+V/j58NnM/PizlQnpG5CO9JsfNinqpqb9Gwy5LD8Ae3fOalWZL4oU
kaCbaGgAWE4AU3loQJvCs/ohf7TahCQ1Jxo9OWaf7XzgxeHJdIr0XZFatuRVnZF+g44tH9JRFA8U
4pvpGFuUEt0Qb2Db5doPNS80hP5oamPofCpEUjzQjDBiPF602t54U9b6QLNmtz17V6HZurztaz1o
hOZEzlmgENYcS9sJfkZTk3yWJpEVO7XqNN8L4Of9U6vkGkckZ6WOvHcKor1VY5iS2m3l4Dssyz+T
bKCx0GfBj0bFCMqLuDhe2F3pl9tP1Mr7C2wEGMIMR7iu9YqpLBXwyeKc1e34YeqipNobjhF+UdoY
NoAUqOa7riNNB3jb5dH+9uirj87rB3IRLaEEUkYCj+tTHzyHcrwHYuuN9acM2JygGsDZZIfu5CF0
NWj3twdfmfqrVMRc1o50MXWC79SdU/VeRkUmLlDUhUkghmczPuhjsrU/5td++dj9l/sA1Hn7zKDP
IXMR99YZpjjN94KazSEbzGTXBn3rkRAGnjD7+j5CfecA88baB9ZYHblExPPtqa/FJa9/yeKtN5oq
xZeTrpzqV/gC2Q2FgdLHgqZAYnkrClpbZySD2WbgeVAHWSQvSqSj1y118aUdK7okQYuOTuonAtF5
X4UVAXvgZ9OViQvKeosItlaM50z+N/j89L962nsBAUNOJPM8DGjLiDiQ0S3iuneLMC2Pmo/2G7yG
Enp1Hd/3lQID2tfSjcbhanxh0iRCTYxi/DJNtKBtJelkaudUp8KEJnURcqfLvrwFm1oJ25ntfwMt
j5PaoEWtAyVv6tIZ94Xt1Hdyp2XSkyz3SnDxJ4ucro3kZOMaWdtQc84Ir5qOB13lt8usGkUpp7ou
nWlcq3ejUWSXbqIa1CixshFUbwzlLCoIgVIkWhuE09kvU3X8qPlqGD7EIjO+t3EXb3RI59+9PLKq
ZeA4RfcSDse84K+2T60OMl4duXQyhRQ3pzCubP+djy/ZzDqmwxeDyuAhdeVcFf0hgb0ju1QthbFR
tF/dQfPhgb1G8rOk7OIjSTljzOzznC1xQdfys2yEf8uvnlMAMgDawbQWAe0sZhvEPkAJG+pIolwm
2cfAoPJ0B8fMX6kfbl39815cLu3rwRa3oZYmQ1WOkn2Ou4DXRbTOPhoy7A5HDQ2J0O6P42DlbmXL
PiW3PD2l+CAi3LK3MyvaOKB/pOqvfgw9VaxwYURDvnv7nVNi6CzJtOxSiuwb1p3E8VPfQwBsjZJ/
9qGRdXdtrpWtV0qcKrdvqyC4A48cP8aAFb9ncap+EkS0zSGduqRiR1h65kpa4GjeOEiO4cLajIUr
O032AX205ikokkHeVTg0fcsQYtjVrd6dqlGJgJvWWf1RGRSz3yeB0vxQKMy+rzvL3kAbXW8rDVUg
HWwjfXfcweaz9mp7T7ghmj29PZKr+NBJEnDnLeeU6xOkqZBo/rCzUd5a3n2+mQJQtyv7hLLEGbGZ
g9rQB1A+mI04JNN4lsJiB9Ru45JYmRhldPVfU5prpcHRz+2KGm8CZ4hyfJ5CFyq3vJquLyKNMWDx
ETyZs7jN28Xr/bRQSKKyS1ZW4zGr2uQeI8T0ELFR/5K/g1k3skroxYNhs+jQLZ7QdPbU7HQ9R7vC
Etj6yaEbCD27+NW0JeewNivEUbljgIUoV8SnTm/SpFDt9DxNj2Yh5izV7ahV3w5ArguAwM2QJwX+
ijIjgi5v165p8iCQeIjP3LnvItv41NrNRQk0nqzodHuo6zdxHorrEZ07FC+XT5OkKHIocAw4t+1x
kPeG/k1NvifNQzvIG5vuOtCBVmwANueNNyDxLCZlhBrehUPZniMyHMuoLnFYjl6YTjs/t3Yoqh8H
3dgSRFwblNomfAKI4bT8F0eYqkQUGCkO60Yz/MRS1T7KxpAdKjPQDoWpCM9oUfsy4i0cysqyYkCD
vzpqpTSRl8AeC4EHKRUNXSyr22vGcTIsL/O/QGVxxaY57RXbhgMwy5xbeE1iqnyFB28rCAVBgexj
Vk2JC/nnIJWYQcTRKZXkOzXtdzqZouvr41dJMR58I3oZDRuE4rjPVfUoasNrUFi7vbNWjgr6/zhr
qbQSqPAtHw2DqzNNY+0cpc7RiqZDp7XeiOzZ/zAMFflZtpCe/ZLBYVRBVQV+bPA2hAKXAbTDrdF4
X0XKxi2zcmkSvHHoKZTPtKbFLaOEUSjLHY4RVp1oO1C70wlmkf9yezorRx82BsAl3gQZQdHFKZls
zR8QjjJPwPSUi690pRsM+vCZShP8xMbaci25ov2zdzClpLSAbCDKwcuoZkRiSNZHNPutNrTJKyec
cr2hlr6ko5l5KRqb3tSHxYFSk/Z+CgMZd2UJmyMqpe9arYi8LkzqB00gJPf3K8ENCGxxFuC8RmJI
UWYPtWqdwV/TUFeLWK9pOXd+6nYOGjBDUOvfbw+5smX5rrz38BdYl+VtwQPdjnIpKDCX4lI1wYse
2mcaiBvfeHUYrCRQ+yWg4my8vd6NNk+mRkrwS7Qz83cZUE8rDG168oXYCNDXdpNpzCkeUcZstvx2
JG44Y6Q9kEI5spSvVlZSckGYbJb17oNwLwwp3zj1ayNy7BkQuAnlnsUpYdKZpBnY9FTSE0wKJ7CO
Vhi4Y7JFmFwbCBaCBnWLmx3uzdupjUGTGnBHkrMBt276psutN1H3Vc+3t8TKqUeTXSa2IIgBMLZ4
QPQAcessUZDqcbJdo48fxjH6fHuIlZnMbQUN7T9mgsPI25koXTopqYScfRrBL0VsNVVrGJD1TlbS
vw8suCQ55yTaPMXLDd75ZpfmRuucFGHsKBZ6JbSqKQq9WLE3nvu1WUGqA5zHm3TdusJVV9NTLLDA
HpVen/ieOtJWB6xfTX8PBwZKSHsGWt0MSVu244JApeiqz8jjoBS7Jm/1b06dTO//9jMB0gINTjub
guBVL85O+0xKzEg+82OAbRQJZh9V6SaqOPr4e94e7Hrbcf+ALaX1Q1sWKMDbPTHJNcQo2FdnvWl+
BI7i0UrYwJVehygMwdU6KwbSzF6eVKRJYisUsXyWFBUT3A/C6bwBaciSDkK8JRN1feUxGOoX5M2o
89jLV6YF0CVqnysvSWIJWXqq2V0h5/d1A+7p9tJdbzyGYhtwKVC1vArR7R7VDykN5u9k1qBxtMat
4XAf7AIcOvIxGxfe2sx03YEkQO4BQ27xpRRtaMKi0s2T2dW4ehpuO33qxFanfu1jvR5ljnNfpaJ9
1cmyGfTpRevr5NyUAgORQfqipvIloD26n+id7G6vI5E+f+jbtJ8XD5gs2AqgFVeK+5KWDmnqt+GF
jmywz1oHhVhjiD15iP1/utqqvoeSRqfOaJD/8UHHjPF0Z4TAeuPcGu91oys9K6FBkxpyfmLx2mPW
xsMd3PMfih91x1aBGtnnkfyhNovmaGRNebZknPhwZEWhT1RqfqTnNHr9hOZQDzeMllBIj5i9evAj
3XookP/aD4QRYm8NlX8/ZE7lWqrfofFud3zvcJR3CMJEkEedcldIiXZuR1/9NVGsOwRDrnixg2Q7
Z9u4B/9WY53Xa8/daIgLOPL0o15aKLLmHQ23yP8eFJq8a8wQESa/No9xkkzAKEvr0kq6/qCOqXJn
V604yKWWnZIJmyPanSkOTDE+04nt782kDN/XJU2+SOgvEZexO+Sy4aoD4j+VOZytRosOUye90JYI
93KGz52Lx16AQ7g9op6q46dV1pp2EYqqdaeulLODOsCayfQxpQM7hKqnWri+Eiv6j6IrssMgrOzd
1KbKt65s5D1uEP77pKmyA1+p9GwwWZ/4/PWvsYgoMFVDZh772o72Bi5sZ4nsykNJv7nQhP/aqnVw
dAz/S1NZ8b4GTHnUdDneqomvHGHKa7SJKE3jnbN8ppJaEakagc8e8b6Squ4oWy+meKJYcbi9x1cO
L4occ2sfxCoHYPH0VnIldLmqs3MQmMe8zt8B8XxfNN3GMCsJGjY1s4oJ5UmO03JCQzbn2YkYTyGu
w67aydJ0TEozeIqcCsUlWYocOpbkaYhbmF8QgRrej77YpwiPIWdXQX0d1empCBX/oUzDnn5ph7HQ
6fZirL05FBy4y1AXQqV6kXp0QPkmW0LVv6tLshwsrQ56PFobccHakqMtrxKDcF9eYUtMNY/9SVKa
c4xspJSnHt4TDmJet+eyNgohgaIgGbLiYI83SWnHCWFoaZquMiKdlEOrt7aEKVeuZSiBtDPn0v61
TbAUVV2E6KZ21uJQ3ososR/7ou4/JYU57NKxFlDojWx/e27zplxcy0QhZGq0gmXQbovId/B9KJbc
GqhGoRGl4Npp9X5G2j98Bhd/57fg4ysZp3FrC/d0XU3hOaUiNWvEzrSDedVfvUJF0A7lqDh44E3d
5PqYaO1rtMPHQipd0XNPZ2WveIhzdxu59+rABmUcFe0X3qTFlOsRzwd4JdIJSRvZw1q1fB9oSvYz
8AvNbRXepGLCVscOtana2EkrpwJZXHoLhEjyNaPIrpS8FnKlnKNEfTbD6L6Wt1rja9cdgR7NBQyf
6WEsZqcmupRXMZtVinLXyisXHLonEWRWlvXXJW0uIhvyBpkZO2hZlW2Mzs+MFilGbJAOHQ4vcdVs
LNja0UMlk+bFvEOvvlVKODnEJvqpeqziQ9s9SAi9qdm0cVutHD0KhgQN5GVU6ZdbwhxiC9HlzDlH
XbbH3uxrHViPGv3qsgr35WRt9EBWZkWdFBgA6Trh/zJJq6wgEeUEMlfiqMWkM1NRn4xc25ABXWn5
UwVFro/CLwUg1vHtEWsNZaic2rZPjtQgGmbimglN5REVjUNDBwI6/69uzJ9LI/uSjI4b4Eq58f2u
F5ZfAFsJSTaS6ytr6SaImzwC+HBGxvU3LgDf1cQ4z7jwurEvmJJv5aTX19ksYfHHxJrDfaUxUU3G
oE7cZzCsx8+AXhRg3dnHUgtUnofgBaybvscwpHZrHuqX21fp9eE2iGuxXsN4jbbV1YU24mfQAKBE
+Sv9HRZGBC+m25rg9eXFIDNcVJ1Vssjb3n5SungyEB0zu1CIaS+Onur7lgIxFT5T7G0b//paNdhQ
tfq3nhNAxRmZ5M7GI5XgY7GZqoCkJU/V4CKFfnUWftPROiT9lkR77A11H6jZA/JLt9f0+qQgqEO5
ZO5zUwBYlr59w5ZAUAvp7KuNsp8sIe1pujd3WizK8+2hVj4fKwq2nGAFGbLlS9jZVW9XYeCcIj06
JHlI6C9J0t+fB34vLSSTQ4lK0HxeXj168ZANhgn19yQbROu65X9uEgeakdO+KHa/k7pu//ez4pYh
5qakPTsovB3QlnFRarLeP6WDsUv79hm7hI1r5vrFQX+U9hzne+ZgLjeG0OJyTIVvndK2NMCYFxk0
LVGozg95aIpfMDmG37cntTHiksVq10MnB2OeXSYLMqsXj0KvvD5sFNIbU88DqtxKuZU1r2xFpokF
rIa4kcal+nYltSRVoLx16RmOhzda0k7NHYgtzcYHWx2G3i0CEQRHNLfeDpPjzivIM+NzrN4rNpxB
u/K0dovMt3Iv4wv33yjzNfNqH2IfhRrCUGmnqImPyXAPFdgz4uwMqG/XAoG+/b1W+gJskVfDLe6O
crTaEUUnfElS0sT9gOlB6WlxnzykrVblFCfL8tuYNVG5951eg5+VyebOSrCCwKJ4DLH/UsokAi46
prlnSULd8oFZeysRT6D2y7tMvrg8mfLgSL0ziOQc5Xmc0vOtxg/C6LQdQWxwEHadPEyhUjwA783c
vpJRDGzVj5MW1bvbi7W2Aeb+s6ajlYsW52ID+FoxhH2thJdG67LvvjmKZ1zm9T2t9y0Oinq1DRDu
Q2vKMOlQUOX6g9Z+tQ1g0AV+L2r5rDgj8/aGUi+ld3luBW17UoMsTO8TVNi/p+EIycoZymZnaCG3
IlC6wvLyNEZTVS8gymcAUs1p2MexMmX3/YCJxX7qx+E7r5NfU7kpE3OHLrhB5hRXuCMMtIZ6Fw2u
EB9ZWROqmw92HO1yrrHSVUpfks5Kzu/Y2ItXy0vzB6EHC7ISTWpMrt7u/LZMMru1uK1Cvd8pcnsa
B5uSUPC3SQbDgB0E5IMlxdwxfjsMBNM6tJvWAexpxgMKQOzrPcWdTOxE4Y+TV4mie19iJliAUp6s
jTv5KkzggoJtgdIE9XLcKRYHzhmoBiWajeFIVMcvYxtLe3xedZClBbjtXEog8ZXJJVSbrUrf1TNK
jcb8s7A82FSd5/V/taWyOLd9oBzBWWmDn72a/G61rW17df3/GQJoLFZAmH5cpTiRJSnCSvqTIVeH
OlSQELTGixEPnqYHW3L91ytJjxZBMppeOC7zar+dj8igjfAr/LMyWT5KmsLSftuJov4uG0u7663G
eJnyCvWtKBolf2Ozrg1OQ5WkhJiWR2cxuJHExVQK/GwTP7Hum8gyznVjQfSUpmDSnpzOdpJdHSPT
vRc9dKvbN9HaOkMVcUCOgMkj2nw7dRzjsd3KDOWs4QCN+G8W7ItRG85TXAsvgSRyvD3eskb8x/RS
k8EomYxHs2exd7hqDDznZQrTGR3GJsycY6gNmPdNTd+d4glfSFeJYiN3J5LCAmKoo2GFZIh03Jj6
4pb495cQMXE/EnTi+Pl26jFtlK5Dwv4s6/kOnwZH5NTit3L15aNzNcz8BV4dlqQ3e19HlfJCX8t3
VejBrmFDby9Q0fN00iUjI4NvTc10x2KsLNKWIPQCRd4Sfl6dL++eQVdl5mot7ouuho0S6TCzYt3e
K3QFfNl0tUzb3/7Ci/fm3/lS/PhjgTk3897Ot676Ue7GyCadT7Vnv1Wbzp2Q43vS8wrBytqs4udC
HcatCt76QsMb5i+4fMB33g5cGZjwyjUuFbXh4L4mq1n1Rc9DAkat67SPoqCiT93cIBaHoKx9U1sh
kJ9PW/t7kzd/qcIyLwMVjdmnGlUouvaLZYjlUePZzYMz0hRuD/Iy7u9ru/q7QOLPKISq1Jv0OWNb
vgGdojW1VqrinPjGoZQMOPjOAVmDjW+6uPCXwyxBwhzmUNfSKTo7Q+e4Rt9/KIpu4zmbF+RVlfLf
MWbkH9xfprMMzmI76IMKiOxZsrntTWP6LBX2x1RMG6/21jiLsFga9ULpRDmeFQDjhz4YfraRop6a
vt5CHKysGqEBABEaE9wzy2ZBmg6OAkEb37Eu8ka8rkWsbnz/1cNmka2T+vESLyOdoHC6phctzUTs
bMb0yVLflTKiFRE2kb9un+vFSzF/n7kA+H9DLdfNdLpsalsThfr8SU9QewUi2HOD2dpBmCD9/344
smgKDlCALCKAt6c57GKIpjQPz77x2YRsjpntOc5O6eZBXftK7Dro0bA0yf0WwWIXBE3sxFJxllI7
86it5vvRDvuN6ax9KCgq/PlAQwALLS7fggOkWHaPEKH9aOP6gUqgWzpPNc9fXH27vXQbYy1T5y6s
gyGzwwR94rHciyyCW8et6/UD8XyflMLV2tr8H17TVxM0Ft9rNmdDziFVz93o77pY3oF88Cy7Od6e
26pp9utx1Lf7IpF1HHSMKjuncaznTxjYo3+M14eFyl9bybGXpnL3u+ua5x5Cnb5XoqRt91Mi9f/g
lFI293o9mPXG5Nf2EAGESjYHLZ4s6+2PEkFUhrEANuVoUQ+5akhgSVIwM7YqB1sDLQ5hW1cY6Jhc
XrHT74woP8Pa+/u7/k8HH8oyHeErS+fCgWGaUd4CcjtdIE97CExvgFVWruBZQcDSyVoUgNiL5QoG
y46SpsU8QQgvmt6bsyWiuXFfrUaagDrm6wMYDr6ibz+KBqMDe4UiufipSI7t0DZejPqOa1cxGISk
M+jQSOzRXpJ3wVRYYCKi5P3Gdp2DjsWrxlT/+xGLDxYPYxaqsRFeqtRI/+mKdvqc+72CMraZJ3dY
QLXJKR+C6Z1sWuNXJ+6dryZihZ/aLnJ+Zarxi95L+j+cVYgKIDjJOWjHLyPBHA2uUY9661RkvluP
qKjYtmt0/capWP3M6A5S2qVDAAj27QcI+V8JJnLSya7DJ2WcyQnZZ6OqPtxe43kJr5b4v2GsBYMp
TxonMOPGOQMgE3s99atvHY3ve1mYn/4faee1I7exreEnIsAcbtlhmhM00ijrhlBkzmQxPP35OD57
u4dNNDHahi8MG9bqKlZYtdYfijSt781USR6Q0te9/y3w4shrU1XvkinrodxodyYK7MAl7qFx7/EF
fx8iDRPn7fF6yI0ptRan34gul17KqCMqIq7fVIM/wOgxgxO6U+FGqHl7XEzrnFnyPAQ3uZTy9mHW
KtFQd17Vpg/9aJ50U+A7OP0ycvOjrW9RstbSixmDRQ2Rm1i7gEUpAZmMXk2ntmlqHbEcOfiYgaa8
i6XAeFuSxmcbA9yKuNiauGVFpayWsuf4w34aANs02EXujEFT7otR2TiO1qLN0uSU8Dj4LnSBAe5S
6Eq69NS0fv296jv1q+FXFIBLx5JSmpK+8nfbXENNhyYEJczFg0i2LWroKBR4wjJ/RmUKJRS5ebmZ
No7zlZWigXJE+RacBrq3i30eiw66yJRPyBZWbh+ZrpN+ABa+s3R5b41fru+AtWfeebRldqP6hdWh
CENj1e7u4+Jdrj069i87/d7W9R7Fdhfdh51R3PR5tpHDrV2+559wsfksZKMiywbeNsS5+IDgpDK5
RjMYr7Q/fH4JyVDn4NjAPr0orzUz5qbWca6Jg6dcqWePA3QftqKsfbXzKPOCPatLDHgsWAB4Mm/U
Os/WtGjf1hCTnCH5CBwyhxkR1rvr324r5Pzfz0JyNOOIkyKP2KAi5Iay+k1P7QfRiFMghqPtZxsH
9MppyS0PZAg2AN2r5RvCxr0GP4q48uQUyU4gecpQ3ZTlx+ujWlkWFLQcHXASqJ4L4ppt55AT0wrX
VFvCHU9Un8M637jjVmPQJFXmgjaH62LmqKc0MgJ09gnqU/VGDerxmGb2lofRVpTFidjBIK+qami8
oBisG/xLTS+qDW3/F/N1VhlZHEtFOYW9b6OREFMS6RwTEXH98L+FmAd6ttAm0YddpZnmqe4om6ol
i5u3X7oxkLXldXbuLZ88KBGhTe404S0cEPuoB5L8YEt5vK8kaYscuZbMgr+hoAQ37ZkRtxyR0fom
l6KHm6yDkJ1TTUjDqFFTHmOLcvwB+xWEmYum/mOidQ1xSrey6mTQXOk2dvFzeX+RGdBCJ3OneotF
5TJ9B4coTL2sdU8qLLUoXAXGrukOxuQ4OP6Zzp9wCmVl33c6JkldqEEyVtHM/Nk0RtSSHBVidHPN
z8cdENS02IexyH6C7WySQzwBkNsJO+99d3BKTUIyY1S+I6BnFvs4rupfAh1LB9EBrQ4/mj6boY5h
lJ8mHa61m4dhMYvAW+jKBKKQgxvN6PVo31TDH9xzkAQJCowvgdJ2nNoYB7XZY5fQqLwx5KA03VBE
avyEloNm703bb4Pj1KfmlwGVifeiMosYsByStm6FEHa4Uf+ab8nlrNL0oC2okC3L5mJbpNmot0FH
tpxZk78PhhTHR7s4xlFX4dsYPkhj9hj2shfarwS1Pt83s6GPw+1N/rXM9JDwp+QWpb7HyyTddZmE
iGeH8oprJq306frOXEnWUaSBp4AgMO+/pSTebI4Q184Q3DZFXD4litZCv8tKCI9iREqhcyS+ji3f
akUmNm6D1dCwf2b7OcrgS5hEiQW46vM9vaC5j6f3uaEc7MRyY/kmDrAHzcbXIcD+mVZ6SuhUIC6O
bvrLLduFTiFXyazXq4XjzhqEvh+zCOnMXH9lD+ki1OLgTmKtlRF2tcmJ7OCPNnT2B8kZ9Y9V1yOl
CrOma05K3psfFXK1v0kzKQzSY6Z6Sxtpkf7JaVILXUY4Vs+69KgkmnEwwNYdw9zxN07c+dxe7hGK
3JBXQfGgQ7nYIyHdY7ss6C2IMEVYqvGNOyUs/Y0LffVcp5g+m6CDfVyeb4Bb9EQWI40EO7/XUOVt
jOFNiNLH9a2wOpizMIuPFg5GFD5jgc2yxCa5UVTXbLdMJLfGsvg4wLHFqLaiP4EpwzQrGTv1/YRp
2odcKf78T+NRF+/weghMK0XqkFbieM97dC+hgXs9hLq2h0nn/vNplmxXjbbwKDI58eKU+wktXFUi
ZVWE1h2tYlS/jrEaIBglF2q7C01kyo52qNOyUIpseFtDRtBcw48l+4DXVx6/h3FW5Ui1WkW4Lwqz
9gQ5T3LTVwNiwIKUcnpMG8O6NTK19neDKMsONWWrd3YKesEU+uCHvJtNH35poaZL0Fh80fzFmj/b
Xs+ZwVkuozr1AEUmHzwdS+3Wdt6ilLJx9SwWCfBR+gdAVZFEhflygZcQpEbtiLaM1+jdwchC+ty4
r0z+4frXWwtDG3MGq4Io5rx4eSBGcTRSJUqCW5EBc6niTv3QQ4HZFVm71RdZrJPnEc2EAYzgZnLC
si8W+6iUKkFheIad7BW7u2mmwkXMGf+55BSl36Iu3NjNa4MjGUK0xwQ5yT+9HFxZOA1tIFU6SYG/
i1t66U2CasnGHTY/ys4OwOdxUSThE4FqB4C6mEJHG6dyAizghf7tJNV7JGb2ZvJRbq2NQGvDASHG
X6wM0JKLk7abLDxghinwWhMFLdDEbm/1H2wdrt/rFwUTJoNBcOAJLHd0lddmk/lN6JW5r2Hzab/x
WfGohvkb1/Hi8fk8ddzC0GroG8GXX4yIBMgKKjPPb8fET/dTDGTeR5TyEGnC3Bk4Lbj8qy3hlJXv
NRdagZUAowcdvcgB+tC0ooH965Wd6rtBkBxHQ3zUwxgYbbSxApdvhHmEs1uPAy+YA+NCCsBBsT0M
UqX2tOokxrt0QFcnPPTJJ+Gbe7u9mSTy82jj7FjcYs9ByVpp2iLG5aDT93LdF7hWR6BmSFvN9D4r
7Flv9Ob6ElnZzLP1xuzlBn/7sh4So5iu5F1wO3UdE1gC14h07auiSsmbnN7qfhhMda/H1pYCycom
mFvRYKw0qOmX7Gc4VLI1KfBPNaCTaI6a6ohRUfR0fXzLntbzHIJo5zk1B4L3+nIO+yKlYVf1vtcq
krWXJ2nc0zXJT0CFm2NRDrRHtCr6GdU9sJkeZXIJuw43C40/YkjUjQ25tmTZ+TP5DAIDTKWXP6bD
NDPQZ4WhpvvIg/MglHo3WW/8cssaZGXlzB1r1LGYWjgM8+yfXWzghmPwvQnYhaHT4LEMUYU2TjyM
w0bWsLJ+KP7YtCHY9jPC4GUgcEYaJp/COSEAeQ8e51OaNIErHMQ2R/M+F2h4Yjx6/ZvOf+bioEYf
A5mMmUzGGbqIyUNNMtWIilbYcvc81D2+FB91BRHZAzLE7pR4r483Q+ZgPFFfplH/coy6A/zPGZvK
M8wfihXtmPIDnE3XSN7C3NnbQ+B2+uu3PhoEYOlp5YEJX/Z3JJoDqoTamCfBP72pSuv7UCTSxkSu
7EH2H4PiE6INszxf8LJAe8fM4fnmw2kaxCMqEp9wBdggt68tRsQt8D4HTzmvk5fzx51TiRAjCA9U
+REfhJNqSl+uf6L5j1guCV6+eJ/bPLaxB1yEMFOW5qQEXqU0p7oRewcLEIr0rqQeg0jaWPRr0RDK
5lkmq7Ms1OK6kxx68GpY9V4lchdJ3FMtfyycE64Hd2nzyk7ffICRYwFu0DilEUBbbOUc/Rn0ZY3M
K8zmwGF8h2XTaYjF6foMrn0kkFS0GUAc6bjUv5zBLDGKEfw+SYk97dOgeaAms4EOWg1ByZgaKxUn
GjUvQ2ipJaxkwgITLsB7zCuOhbEFBXnOnRYLAXzyLKDDbTZLn7yMYUtoEAVcVyd1FEaAQGsSp+ha
yRYaznrdOO5kZhH6F7AdsP9OR2yOw7YtD6NmFI+pjTbSadCTbuMWWlkwwIlRrSN5QBNjuZttv7Gn
qQri27opqR9Spajfl0Hij7taET2c+WL8melRnG/cNyszDhQU9Aubjlbx8hpQJ9xuRBqDenXK6uDn
qrhNh3z6fn3prNwBKElQ+YHXofCkX2yHTkuV0ImT0uMKvqv1b1r105K/+fWXejgoWyDXlSvUBs0z
50Sk6Bc0EiwsZNJafGEzNTsk1cfSudMo1ivxljHHyuHIIxQ5fMiZALOWG6IZ0GGWkz7yrD7JR3eM
QlwnG46g2NVjc0t3Zm0OeSJSd0GshyttMYdDpHbdZBbKSeWWNvZ1XQf1MYkGB1NN30lnUe5Q/5hE
oflhqqvNF9bqAgXGATpldmlYHjKoJjs91jmWJ2r/xkqNaTdF6IPqibD3QhXizZBm2C5dXzcrqxM5
wn+Dzp/6LEkxmrgDXp8p3uA42mc5R/g95GrYiLJsas4HKK8sOrUUtmTjglfYOYkUO/kY3oq0DFwo
DSepDPHU+eCjaZkJ/a7tkq+1XzpPTScUnExBhWz8hpW1xIkKQ3x+iF3CZ6U0QYAdfv2tIqFrwJFu
HQmC61eK19H1SV1ZSPSKeZjPD5VZ5uXlpHaWiKUa65WT3t4zOBdhmd0UfpAEEhP9fZn8uB5ubWTc
6mgVkmbOhiyLcCjuYCTf2B4uHCbPvFzobzHxwrKp08Lp018EmyUbUK7hIF3eu6NvyZMubOoAdvV2
IFPbyV1yS3X99QkLxxiFdNSFUPxZbn3NCFA8TpHSTYcqfijQtz7SVVD+4kvNCSWCVszfRRrb0ogZ
KV9XiDKN+9x/rIN7Sqb7vH80Jq9sN9TH1j4UC2KW/HFAsy6TMHMEeYYBnX6KG/TeneihNGUvMqKN
O34lN5+VHeeq11yIWt7xBo3UFtMFxSt1Jdyl0GFPil9abhVif65kuGJMtXJnjZk1uOgjbwlarNwO
L8KrL5fjNLcmCz/C2t35HLSfLL93pfY+j1+9EA2ZvTzfrICp2Wovw+RKhDSH3ZsnJxm/WH3+TTjV
jRyLjTCXByQ+tDrdU7At8FeWlTbJqMtYbkTklYZt85Aa0mNQ5lsJ5uWcwS+Hp4GQMkUUNCxeDsbu
bSv101Si8K81lBpKvFsKtbkJnarap92ms/vlSqQi9Y/dFVuLl/DLeDgJSHkZUf6yWfdOcO+U6U61
nl57VNDoU2yZ1hCwUXgLL4MYeutrUhNYp6wxbgMLuz0OwveIRb6/Hmdt8iiskpbzoAcKOV+sZ3eY
pFb+SMVSO+V66HKZuVZ9F2Fj107lq+8QFBZmPg0oZ/LI5eFnlBJqDngQ3GK2l3zmdAqPWeKj4Za1
0pYd5tonIsvSSB7xbruQVytkJ/GFNtttdKZ2o5qwh0J0TQIE1uotfO/lhTVLDuiAJWcwycWrQNEG
Q5kkfCelzEABKWgQSi1QqQhGR7uPaHYeJnwB96U1FhtH4tq3I8XjyTNXSi6Yoi0yH71eDtEtHMPf
gSWH+8Dp2tKtDKn5MDaoCW+slXnRvXycwCbk/cPy52HPcnm5WILKMDAEMdPbkJrU23KsC9+tKMue
Mr+VooOgCX8jsBt5hwBl/QYQr/84wmdWjlarRNk+o4xbfuGRMf1U1UR6p4ZmoruZ1Fjt16Qw2sLF
U9EOjoqazaainTR+K8KBFrfGI/+Q6fUMH5v6+q7RhPM45kIortBj+22ZOfyj0rRaczBHMzRcOXCE
veuogP32jbbvcFvIxZ0sY4Dxzpco9A5lqxi3ea93zTehR4UnGh6OXlcEpbWzMnV4iEMNoIuOVewj
FE6tPdRZMJT8ABPN36hXFQ9kT/8tNwO1xmWoRJlwtErja2ZETY32OFAMt0EKnAaTI/sAC1JgCLDo
pvB7nkZmtpearnhKhNiillzmwkhQkCnyTAMtKS9TmjAv0DRXeunU6ol20xq97al0t9/AMClOiV9I
H8Zk2jIfV1a2HLUENG3mTIJGx/zfzw4SJRStbeSx48k0K7MHibdWfQgHXZl2uZaD6wrzIH3qhmnS
dqnSmPJORqK5PPqK0mMs6RvTW8pi/n7USnuvtONRGSVjK5de2TGQbkwkanWobhcEwxI7y7iwh8mT
RsxrrScHNnnCwYeFz25jr1xuFcq1APWo782Q1cUlMcJsE7ESpl5iK25dh2R6gzvqd1ax8Xhd+doa
YEA0a3h3UddfBGrUuIVAwh7shyncD7rzTfel8gRP0HZLI5ZQUBLm4frgVu51Sjq0BJlLHn3Lb13H
SgT6N/c9oTbNlzL2aZ6VYzRuPTtWxjazl0HPUSe9TM4lvcsCxSIZS5pyH+NRJNcUG1JIe+KpZDNd
H9XKCkZPheLbXHJmfSyuwqQNYquUE/NUDCp9wcltR29sX61oMgvEQCF8xkRg+bf4Xm0dobk2IsYZ
dp+Hqt8FDEvr5dOrx0KvABYt1fqZwbs4qQcsfJ0kEbOAvXOc7Oygps5ej8qb62FWuhPwolEPAHY2
Sz4vO3RyHpX4gXURHqPmTV0I0uMQp1yZ0w4zLx6jAnsv/51GTT3R3kb6xg248sl48YP4oI4Ck245
zK6sU7AXsJmsSKi3bVcVxi6u7fq3nA32lgDO2uEBIwKVNAU1o4tz1YjHrENXYPJGUM0uiG3MKoZi
P9nNTxNBweszu7L0KW1T97LJm9EzWhynhbAEKC8ReGDSdkb6TR8/FMMbTX03Cm3jqFpJYDSaZxSe
ZzX9C8VbzGo6S410+2TU1s8RF7WyQ1MfFYdJaY9sdTzLlI2ttjaVZJ0yk0l/5ULFCLu50MxG05xR
4Xj8me2tLov4Hjv46Z0DnXt/fTLXlinnPg9HZH1XSEVyENldGFaOp6dQQXBicvUBfzy7ORlxddAj
Y+cnza8qkrw+7u7xUXdAiW85SzwfxWfp0zMS65/fQH2apuFiUwazjE4Np57V2iiPUjxUj3KYfcUr
7UmWcMNK1Wx3OOFwJ79pR6lB3Dhz9nm76Y61WFv//zvQ3WM2noW5Xl7VemfW2cSlcSsqOz0UVm/u
8k6Vd6Ud1HclYv43gz3krzuR/oGhUfMkbZzRocuHRgYzDQnYOr0txNAdetyd9+wyfQ8uaKv8sVhd
F6HmBX+WilRlpKq4jVVellufmsY00TXBtTsNm1/KOPSvW8v/RKOWC12N7Qql92W0vM6GTi2AXeT6
k57+pHngacoXudU3ztrVUZ1hQBcvQn+U2lrNm+A2tfNqr+flE5rH42c9adQD13C6QdzYCqe+HFaK
jmA3OFPrVZVqfdZKs1VcgNmTmzhNvdNEo73uxPtnHv+FCj6XQc++mozydoPdkO9hxAZaYEJr1ymS
/DiiXHlsYhEcfDPc6hotT4bnqGRps+YX3jwX8Ca9kFRhjOD5ZNuvD7WsB+j1x+NOzrJ+xuvbiH4a
YjdN0rBrCtxrx743dqU+YTRb5upG13RtZ6L8wyKawTUXBio+mRWd+0k6GQlKcw+yGZUSxYywx58O
Tl5yDELH+NNUdv7p+gm5uEj/mQZq57ONN1YxyxZxHEnCrrVhJr6rEUaRaZTW+yRM7cYViZxv5eGr
4XgsPJt9Aa6Z5+HsW1POgF05GrhfpZknMh53fnEaJeXwF6NyyFBR20dEbpkbSwLD04HCrmc0xgek
ct4Wg/ao8RrZOAIW+fDz7MHi50yneTtnIi+HE0mRcMY4Bbgs/PC+LNNAuIXoIrFxU6/GQb5C1eHC
XYLkZIRhlUbWfNTjpszck+hL9j7OMKm/Pm+rcTil5ycFLenlvNFXSGCkJrFX6KP91kajBF2QbMtO
Z20RwOhj46GuA/xtcR1qk1KGNuRzDs6feveU9tVhUrdO5/kPWd65Z0Ge3cjOVhra91kX+1Xt4Vzq
Vkn9rR+Cg4rgSFrfynL7fijvjO7r9elbjUnHxuSK5zm8rCFn8oBbeBY5p7CV5PeRkdi/8BiZ7mtr
yD2aOePRTqZvg60Ge9/Xtrw2184QgEn/jb44uCGD5RHGX/apK/wvRjv8quL2KTOle9KJk+4jknx9
tGuL5TzeYvG3ddgGfgT9KNf0ctcKe0JuVN9i7awulrNRzb/i7Dt2WWcFNuqXJ6XMTloZ3hlV8r2L
1I1LdpELP+9kgKGz2CS9BtTgXobJjBR84NAUni6Q3Z/0snPrxjr1iDWWYkTjPXvy8R27PoNrX4za
NY/CudSLpcbLoGXWTU4c290pKhLOW7n+CYEHedZIP8Stf5N0xfvrAdfu9rOAS1Y06gijlo2JhMm0
9C4Q+omqzPdhsoAVbAmRra2OGSMKhhNrIPrDL8dWT6DzqP2FnlK28UNWIOZEweQv+MgUJP6NMg/4
bHWM/uj7bUrJqwyN+NCHvlG6qpSme+KVWN3j9SwnwtjQP179bmhrclPPFa/lUx6CSBqD0heekeFS
YHhpp+8M64sl/dbs39e/2Nq6nH2VYCyio3gBvIsnRfebWI+8onhrZR8T6VdlHDRY5Yg8j6+sns+b
gBQAtiLSxOTgy7YNiZLplHgheFkjFT/RIQicfZaHw/e8ozPy+uODWiXTR6sDHN7y7hRpAIe7GHMv
HPrPka56tf5KJMQ/4zkLsTg7Jkqgmh/nDraWiA9nOehF873tGxsg4pWlDsiON9XzrF2U/GK/iJw+
lnBLLcIbW0VYpB3315fByilIPRF0BSUkbs5l4Y3rWpjNoI5eFcrlW1EGv8se5/q+7pt31yOpK2cE
CCSgFPMzkQLS4liPtKkxu1lBUPIt8UcXYTe6otSbzLXrTnnblkr1EZPl7FscR8nDIOnK9yBx9B+x
rzgPSYd2m8uLz8Y8PZ1o4acpyIJdozrlh9Zvp/dkORp8Mk3rvlK6MfMbqXSS39UYVfHeMqHZuCVZ
VbqnuGh/kKsw3Vp3a1NJw38um86Qn+V71Cx6n2wftkiT9keBhwbeCd7UP12fxrU1MTfiecki93Rh
6GLVwJUK1Am9JG+8pm1OTtBsdKy3Qixeu7XaR9Ig5MHDDPWm6qv3voH+0vVhrE0WgMEZS4SHy8Xz
YEjMWo57zEuz6m1FG01pLLeJir9Y3axsVNroZs34j5en+NDUfcTnmmh+J9KdTuHjSVEH5SYwQ/vH
6wdEhXcuCLFlL3jZkSZ1/QDs6xYFa64KygW3g5FnnlKp7a/roZbQ++fjB5w4r7mZr3+B3wm03udZ
W0Ze0/lPWpTtHII13U2GAXtp36UYc2d69ikxt77ayv2k07DDuYyencM19XI+U2rYqdqz+CAZfJJT
f69K/akIoLqH+S6PN97vawcGnLiZ5oIhGOrFL6PVUjoZWHNJnl5PxUkRSWe67aDmnyJEtbUbGm7q
lmbA2rI8DzlvjbNrH6hGVYZVMXha1yb2fYuy+/fIKsAalOnUBhvLcyWtZzodis0UejCJXOSGrQVa
Nozb9LanRAZKu/KPdZ+bH1Kg94fSjqxjlZnhSQ4j+WSWxZZC8dpgQfPMqTaNlwsljSjKZb+knHfy
q0+DnRwi9Y2sb7Wt5hlbPJcog8zW1HR3L9WXUDzX4RWksqdK0g1GSTd+EB+u74e1EFCvwAOTYsM7
XWS7bYIg4tREiofTB/1jGHP9Q5yYY/Q3cbCYBhIy1xmWCAohBqFlsZHdUgDUUjcz6/xLGtbJRgti
ZThgaWZfIX3GWi2v5Ko3R/bD4JyELr6OY/ZOncKNxGLly88OCkBUZ0gD2/nlMpccsyuMvIlv6bNp
b3KcZ9t7QPtQkyQlqbYYEavR5h7VnNRiu7xY5k5biq60HWSEFIkSqjYhu+Nk7dFS0r/YvySMmBPT
uZnptPNPOd+/XZZaY29InhlX4tDUg/0pG/snQSPndH3RrQ6KtAkfgRlSs7xaeII7ciRjoVvI5k3n
ON/KAHO/yPp9PczKiQs+nNUAk5z7a8nswFvcMuspBiFuxR/MZrpXgmSPbMADukZeJKffr4dbW3tc
iLrF80qfUfYv50/NizyxVWTVCxGXd37eIbvQ61tv4rW5m+XIQX48UxgXXylOU9jIvRnfNhQEj0EQ
Fzd5qplfsxK/7+sDWrlDDNYCvTWqJpRPFis96aWwMfvcpsAV79T8EMbFvuhu/GHjO61NHDcjmTS8
Dp0nzsuJK0dbH7VakzisQZo0kz7cCFFsVXO3oiw+j+HkpVbETubVmkk6Y8RuNmxxU9ayC+NsKPqC
WW1LSR/QLYy8NvR3TqO+a3O12QlaSXXp165k1+8KeQTeZe6VKdry51m5E6ncYWQxMy9m5vXLidQT
My1lLQ29oaUrkFWB4UaKdsj78oPc5m9DoU6uag4PHcKS15fK2qo8j7x48udgBqBGZInHyq1PVlRr
PxIAhgcYclsaGOtzTPGCW9ewEdNdjLIZbX/K7AZmefUBl8KjFuuHKJJuQtpllX1bV1h/a+Jt8Tci
RVSv/w28GGRd9nS4VfoBeqJkx6aKKm9qhuhQ4TF18xfzeRZqcezjOWEWYRllt0XQRR8kbGofgZQJ
N5rqP9cjrW5y7jGk2zm8LjqB1L9U0TUqkCvRI+2oztrEuzp5MxRb9JG143iGp/wn0mKb53Y+qV0Z
Rl4d26nn2z3SikMmv+305IcAAXLMW2XYuGm2RrfY9E5Y2kpf9PEt7LhOdUVuY2VWGFaMqFWstE8c
PVF8vD6j2kbQpbxCAI1SLiRNUB4Cl4NRBaCgHdLFYQhMLs2GNxXIy3Yvl9gy3oJzEeYxFtD699C4
KVKM1RCaP0rFyB64E4GmjZaW+6fRMMU7dQibxxJVzi+62gtj1zpaMR2KGpjyoQacMH0NxlDyP/b5
NA17Mq3gS1uWRrRPsWApDth29Byx5F2GmrmT1pUSri294d9k6ZhXJylUawd0Xogsid7X3c+iV4Vy
aPmsW+TV1bOK/49+hoyMzvJyHlJytbyqk1s9ibAVTRQEGvk+lFf5PqIvXSlwlG4PXzv/6Gt58UNq
ZH+jwbd6av37G5YCdXItKTWmCPHt6CRpsFcrI+h2amHmP1r6U1ttttVlQdbItQ0Gjab7y9OZp5pt
p/EEKybW8H3QA7ky3NDyVfSgB8XPdlon0q1+wNo0o2wD9pC+y6W8gmyPPDelSpy6yrj1bS1x8zb8
02PX4PTJR13JIzeZ7AdzqreGuza5JPtz+xIoBcn4y+GW2hhb+IPnnh21v4AevinG/tHeNjVbTCvw
QbJxMnGMtqHUX1BUUJ6ibmXBgjaG0JUt9Fl4hynBMVBG7/rGXozoORJVo5lBPzPGlpA0XZcqxEOc
mn39K7WknWpMx2LLv2mRplwEWZySadNrTYsP3C1LM9P2iakhUAwYNt96XM5/0Nnj8jnQrM6D7AZ/
AzV6+X2A1k2VJvFcd9LwGFjjjV32EWqeAqV1TDvNxHjQ+nCr0Lc2vPOoi+G1TVwG4GFx7zSUnSY5
79JB+XT9M60OjHSVbWZCI1o+mZK0q6chCDQPnLNrWN9kREob0j1r+qYnj4q1ZWm7OqSzeIshZeWo
oHlqBt5Qp+/joL7Bde54fUiLXfzPtzIpGtHWpnm+JDnIUaLVnVxantXEe9lqsl0EvhppZMTc06F4
49dIJkdBfpcA6z9cj722v2yehdjnrFU6qqE3KzlvB8+yv4vhd1GNOyd8n9p/rodZm8UZ9EZbZa3W
kQzkj0mZ+ac6GpEGFrcRBgPXQyhrK4NuCTLTPHCJsziS8qGvnWyIASiGaAvtsX/rPorW179o1tj9
1KUpCt1Urq3mYy/npnIceaV+HuSmCF3LjJJmV9d4GQFqt6NvbVKPX5Gkj4KdgH8kuaUqaP8ACgbB
fP13P8MLl1uVjiQ2opCE5rfsYqvmySiFlB2QC+lOSY1AQC+7cvswFmInd/eWjVs4KublVznBqDx+
M+HnleXfVe1+pM8el9W+6H9zzbpqOB7KPNhJ8U8Y9G4OgzHaMi9ZXS9nP3b+0GdlhGQKEVtWA+w0
pLex9VjonyMUW5otfZ1FNvm8JfiOOoBMgB7UVV+GScduDMU0+CfFzJRd7qhIH0c49cp4he065MMx
sR2c19V+/gkKchFsN+/UC16tjfcvlMsh9kgndzpCRcpU3NRbpMvVGQQXD9yUKw1nrJdDMyvcAWvf
tE9m/DltvqpBuQu0JyncaFWsXWfI3cHwYBpnEPTLME0whG0qZwZujmXyq8qaqdwNvhDBPrNp0O2v
L+LV/X0WbbEstKEulQnvOE/Nk70zCK9r+w2Q3NaAFksCvrPcmhnKEF1a3UMbfZD18B5G0gafc/Xz
UL16Rv1gjrQIU6uBnMaN2p0ao8ywaJf08gamTPEFVGI6HhpdD7KNE2D14DoLOf+ksz3VZiRazZDH
t+04TnjgloV4V+nlKE6tOSR3AUoL9iHg5QvkAwDD0/VPtxV9kSngioQpteajCs/RFlhvAz+8Q7jT
tfVPPDb2ft+frgdcPvH/2WezuIcBgwvizGKKJ0ntuEyRj9DNuyD+mdnDjkzEKOM7epJuL9634pGD
e/c/hl1Mc1YGUllqOAHlXdzdWJCN3Anq3U1e0utHOVbcVEZs76vG6d08guGFie8rG4jz0GGwzS0F
+r00bxZD7+iPRZwMo9dG07dqCMIDHpr18fpIV/IJLkC6JrzF5ylebP1AM4vRKID/jgqWIyq1yj3q
JO3Bb3P/t5024R4PofBW1YLxJtaU6N318PMYlveZg0gUTyGEXC5680rXgqWM09jry9BtqW+YtlsH
ycam2YqyOHFkm46iqYaBVwc/lCLZOTBiui1S7XqQ2eaEvoV6QYSOsRylWl5jkFHIv/OgQvRV/Tpl
w9frM7Z224FG+m+YeYueHQC9g7hIL2Osk/YyXRol+zm06g8/NOw9nBLLVUW6ZeuzdmCfh5zX0FlI
02ksM4/YDJqkY8moPhr9+Lr39/M2d4CZ4PDLMwRdhZch9Lbrg4SjzcMGVzmKzhgfBJrxO9vvx+9/
MYH/hlr6YkX+EKpD3jseurXivYT8Mlyf4mOV2/I+rFLrVovaLUWK1bVBm543FtysC96rpAdm6pgD
mRC2uCCbEW2Mj+i2bJyWK2uDmhrSdbziIKAuaTeRqvlDbnWJZ9fT6JZDS6pg7ZU6fGfkw60yWofr
U7ly/xGPhzDTiWzRsnIjuonSJJ6+XhUoGmJrVv5eybL4Pg3twaXGvoXa2Ii3rNI0k2xUMQwuHj9f
srHbgevw4J+Lxyop8w9/MTaeOipVdK6fZaZdl1nCniiwe63i33rQQPvwJXSBjYF8rwqTjU83b9vF
QUjp699wiyPKTPNCd3q8piyFg9B8wtL4IJo/YaYcDeWLXX6+PrqVLT2T83lmwUSbO5gv91vTm0Fa
mAL1UDt8Ksr+Ma/k/fUQqyMCsYbjOhQwqr0vQ9TWiBI1nTCvsarGnUR7oOXzjnq5m9vGrVSU34WS
6hsX9+oKmWtq9I5oky4VNka5yWRnwr6t0bKdUN6mzrArGmdf49v4+uGBhYIyAyLmUixO7rTK0Mum
94yqdBO98GiaupXzy/RVmjryTVRsdVbWxqbQyLYQqJsfOotvNhYUIu0qj73W+qFNvttobyBnHWIp
39jWa8cI/E5oF7N0wwV5UI2Q+euRkbqN5OIuNBKrnbGh9h6/pWQnInv8MUKX8q7P59qKRHyFjtUs
M3Oh25iGadM6uO95ppQVp9RpxlPUasUGNHR1DiH+8piigw7w9eWitKTeAN0+TR5VofZOYLh7Z4yY
PSpiKlK3SNItdYXVuTwLuNjXhalxeVYBJ375KWk/2lK46/r3TsHLfZg2vtvqFNKmRUgUljnr8uXg
qEh2DlR764Qs5T0+Icck31oaGyGe0/WzVGDEMc0xe1AVY1BCeazvp6x9fbLGgfTfUfwfZ9/VIykO
rv2LkMjhFqjYOU33zA2aaIMBg8EB//rzsOfTd6arS13avVtpR+0C7NdveMIp30hYsKfqDCyxJBl/
utX8sx96ljMtvny+4c7Fp7/X8d+/LZ9XcNSKKnLwoUFwBUhKygoJ1+JHOmg1bjjG6Kvlqomv3JRU
l7qf67c4jfeId2hSr/beSPLfrz6ybvJAPGRHFo09HDWWBeJ4S1RMjH9J6mA8dj7wfA51bWkhiX3h
tjlXVgHYgUn7PypZH+DfKR0go4ndf4RAAj0m0VDrvJ5NcL9EDIVrIL0NJ1Wzj6ua5XyEcLuHpty/
76G8+xHrYf1rMzFOusl1m2gPQn4ON76cImgTfWGVs0ceSpegAUJb5wMa3I5zRZZucPbjXLevktXj
LTeNfFpUqo+RjzTi83119sT/td7JiU8kif0mgUXxErjIGbIuz1zzpw2CKU+Ihsn3JTjDulU+bCXM
dMD7hwITMuj3r5E7qasgmpHsG90/x0ocwnm84uEltNPZ5/prmZPnMlU/KjizIJI1E0ZFfkVzPYKG
mMSbcWI7tgQvn7/Is0fkrwVPjogZYSMSmQX1dj28yBmCuin1XoIECpwhpvpuGt5iYAXNp0teAmeD
3F8Ln+zLKvTDKhQJOSbKHb7LmIdlUFf+havo7GeDgPtaFUD44rTkqR2nakaJDqLy4oKP17MjS4xw
L0TTs7v//1Y5rXYitx/SRbrZQUEQAINe4G7ZMY3bWW56P2qS3MS1GC8sevYF/rXoSdty8WuBztdS
7dNxhOad4n0FQ4uBhhfWufAKs5MQHtgk7Hk3oUsDejwGcCTbMBsmG+Bplwun+vxSAEcCUINm7Gmp
40M8JVRZUx1GNzZHO1L/VtRjt3dg13ohEzp70JB4/b+lTqucbHJYEGrIF1bACRSVYOnRb/34Tmqa
/ercqTksUFG40AI+u08y0D1WdClwmSdBJLNdI7SBvee0sO+ttPs6AXgWNN85Ti90Tc+ea9TBwMat
cNlT2KRyrK3SGcWwm9x2EIujqvvhjcMvFpPbOYihU0HMN0GDC08YrLvhQ5wEkwvJ+goCPG2mu3yE
k4aj6+OEQVkNjKZNH9HphsA6HKeCsaAhz0jBmNt+8RInkZthIvql8tI5/hKPWSTzCWTonx5B/2BL
UR52+8zlqwKYPy2oNkhdpdsedKZfXQJcaKHCaI5z63Q4ZXyAN2gezhT/sIqjfgAkLGJzntatukZx
OXsb60Xz7dT4XfbAkgC8imwJIKnCBK/phev/3GaGiyhyLLDmvA8iFtDR76Ko95MDMW57s3RetQtQ
CN4Sk1yatJ372NDfQuMW8MuVWPz+coJgJNFQm8fHHkShs3knKMbKoJwouBvnmLbBOWphN4kmFz73
ufQOfFxMSVdBvQ/c3zmqUcKLrjpMVWevG+1DBLQd+QZ2gE7eW9IXcKgGgVwxcYkOfO71grr+/zfa
SVgCQ72LnJXCApxTsRieo0YuhvGSr/C5J/x7mZMjK8MWGRrE044SIhnXbeLbZwA8ZMmqTm8rhgHf
knTwsQelsPz8Zj4fLP7vAU9Sgam33WI6L92zdoyuU0vcMoqYf2g8mWw9JNK7z9c7d58A+Aw+MhrU
6BSvEfOvRDGgnY4loc0BrrxmD0uS7hhiinThNjn3PtFlB0NiFQH60DsYQzXZSkggxht7mJ3lkE7y
KRLTnOu2uUJmuZF+eEml7txe+XvRk71S28lzuKX9gVP6LANVoAX57Dp6+1/e4P8928leEUEjvSgF
KtPE4TP6xE/UueTyfelJTjYF8GwAa7VJB7e7lrFyCuzy2EmPxLm0S3/pvZ1uwVUnLAPZ7h8pVWiL
r3Hnry0xCgoumuLLgUIbxYngaJearoyG6LaV7YXtd3oh/7MWLkXQLkGEBJ31/Vq+G879Egqgn5OG
5mMyySMqcGgxQimtIMMcbEJ4VD99/sVOX+c/iwKuhC4MymGImLxftMr8oAHaHz4WBgrcOYBi3deW
eHNQDJhBBRf2/mmYxmqhC283jLKxIpAR71eTC1rKAFbBo9zculO9iZYp9437TJJ0U3U3IWwJ3d5e
uIbOfENASYDAAMwDEOXTGhhhm7JI82q/Ok0UXloxGAlnb5OWNzqNHj5/n6cxZH1CQKJ9NAbR0/2A
+Kg0c9EMhdx9wGEhXMh+QVGruDPFxecLnXuq9TWih4XmIOBh71+l1zZgFiqT7J3sR7/I7VABghEl
uTBv/2EhDM0wHgTq7QORhopAp6EGttkIe4Ds/WPjqk3rmYcluMQNOpVjgdY1fBwigHLiFTGDeff7
h3J13Y5Z3yJ+2KBUHt8O2XjEHCfCVaquaie610PwxGG3AkTttYKCFKn6f2/tgh+BFAKDIoRn9PDe
/4hBG4Exa0OOmeeEV0uCVnIzLe6tmpvvn7/aM8cBloN4pxC5WwUATh53RqULcUgWA5vMp62X6vk5
CUXzrYOu516KsLkLfSBkoQmAgXhetRO/xBH0zv0EbB/wvQD+hrTIGh/+CnAUQ1jeVlCz9Z1uCTZG
DpwXC0geC8wWSXvN5roXRTUItz6mBlrB27FpbFgw+O3ZnKx9giLzRPbKVd+3pRK1+SnGVR556MbR
LbT05iavdCbFplMu2PKfv8Iz8QtijmtfGIo4KCpOjkGXpKwS3LSHjmQPoEZ9HYW/0453gd14dhmo
lOAdQeYSc9H3r0npOUMXTSm4pk77cHHuaR+XcRteKNbPXAGgF0B4GtpoEOc63RAOYmKUAXe99/lV
QkjBYYHjRryQ7LGny4XL+uynB9oefmHo0X3ghwq+yDGl1j1Uygwon5tp3rWNePN1/H3OyBt0qLfo
Hn+ZqRl//oevhhOeog+/+sOc7DoNFVXqpYzAxvrWQv9HjtDPHS/BK869TcQtIOTA2/xoCQnEwQSJ
VuEcUmyTvDcjz+t+sKCk83qzEF1tFEkuDSvPvVUwi0EtRwEP3NbJmc7CfmkwOo0hHCVbWsC4yIMd
W9CGOUAWGAGQ3tgbmnbLCwyvtc3hHCi/fv52z9xBmLhhCyUYr6D+PTkTaraqwbtfDsPSBddwrxnv
FGnrC9vnNI9dYzW2KtAUGAVjongSJm0y1RBeUs4+Sfo/lUp3aFvc+JztQ0yLuiC8hYDr5vMHO3cK
IYYIg2gkET5e7/tTOA0Qzbapbw9jB6lff4A+NnEZ2wgEuMPnS3nnXuKqnb+aL2DOdypP1CQ1BMkc
0Rwdp55/zipwnhvd6DY3WDbaAh/bevvZyKd4qrej5moHlxYKxcSIp4/odIvXYQr1zWLa9MJbOPvL
kCFCpBQwug9CpbGL3vLsoXGT0hEDz+CAm/tCVXvuRePQAKOHEmXV7H7/oqGxumAO367aj9kEXZq0
uh2FSm4V5e0lsOm5tf7ZRqi7ztivQK5o5iaEqhVrsgI7tnQ81Eb8En37/DKAnWPrICCcZtcU4sJQ
HCMWqOLxYRrG65TYP259yZLz3DL4KsD64lZChDt5c2kTj8MoIzBNo6WBOXONHnY6u1tfQ3Xy8y16
dqkE0gLgUCGCn14W6BdBR7KHJlLVeltAA7Fkswcs9cKddGYZGE9naPojNQOl4/TQCS9q9WDbg4qm
vgg4QHKTS2GXqYNLKk/+mYj991qnc79mcUTqg050sCxNbpoe/gKFZZMzFmMT8xcjI/+PlUOtyt7r
2zePtOTLUPmJglFr6G2rSQ63rBnJnJNKwm/Mo2yIizFV6JCJLhyaLQZflf7it7X6DYt0HKChBjxg
10ZBd9Qdi1WuGSQOcz3I9lZHPGbgzbBZl59/u3MPupKrobODRugHgd605TZ19VAdwqqCZ2GDRseV
40b3INVMfBuDC3eVhvY/ZDEAEaygfiy7iua+P9aOWjyQO5wEnhZwskgoFA79YqoePn+2M441UHvC
xbMaP0Da7TRMy39s2bgvgVXQ3Qba4+Q68ZALThnBHCXD2jODflFPIreogLzKK5vMBRiyzn94y/+o
r8C8HG3uU4UmwIbCVjI/2rvh20x+VOaoxVJMcpPaH58/87lDgstnNXTCjfHBI87viRNVjONmgqP9
VHmQrw9K6LxeOPJnij6ElJWJDZbJRyMuITLoTATgj9G6iUEOELxQI+Q4PV8VQV8nF0q/MzcNyB+A
SYCOjbnfaTkWUX92J7fPDq4v1K0wg//VXdrhQiJx7iz8c52tsRmF7Em6IlJXeqOyDUjEY946DyMU
KN2I5qL6FTiX0C3nPlQGaTfwWqIzHjxjT7WoIqMPLnTnRQmNFJRaCwM/MY/QJbtEBz27HFpeOOJI
JT70jyh6IQ2zmkK7IZv3Vb/M6NI6w3WgRHjhNZ5dChnXCqbB0TuN0xUqZNoEbXP0CXR1QxtFh1pR
v2DR4l3AvZ/7YhioID8AugvJ0UkcmSLAFQbuUiS2fbuFLdWDP0Aiz2PcPbQu4bvW2P5CSnJ2TZTk
gFyhzY/j/D52GSq5F0kYp7Fg+dk28oHOakuD6N700b3wwgtb/wN0AfcqPhlmRz7MPSCNevKMS+Ug
LZoDWPFo2DIOZF+n42b267J3xuPSGhTJ6VtK+J3jXGKqfjzlkNFZRRCwccDKOF264S0g4dlQ7TMc
CBdbBvPwUpNH3v77Vscq2LPOGlcJkw9lrYXbggig2X6IpuzFq+qbOkne8K9fP4+O5x4IZCKMapFB
ADywftu/mgw84yEXc9ociHsDxY/CC+lOdmFu+HIBhfGxKIlhLgNDBHQ00dU83SXDglmiS8b2QDOW
B05S9EzntPvdD7sh9PJpvuRBeqZlhRUhFYnlcI1DUOz9s1VdgjbpAns2iLGqn73D3RfJF9eHwbfs
f3d+I+Z8SrR/r6FU+4stqrnpuef9nDVAYINu1IXb92PMhiEXziSyd8D6QbV5/3sweGAyixZ78GJb
gIH/xsA3/tfXEKpKkDgBD0cm8eFeQPrHRz5HA4j19bHl/s4BWxSUR++YJrb493tnFURGcQAD+g/G
ng7YVqRuY3swjdtuoVPwhw+jf6sa1eUtzv2FlOFjFEX//X9bf5iXfPicvgiqrJeZf+AMjIiq3lYi
2cI4+MJTnftKKQaWEMxCefkB+2glyaJJsWxvwT7cQe2/2zQD7vXP392amv89il5jGN7YWsDiY4Hk
8X4vgFKuW8jqoG2bPNWezLl5lpTlqfdbOE/Z+JIulygQ584frlfYtKHl7gNo/37Fdpjdigxo4DrJ
AmGV7534bg0o4ClEpYFiAIvw8yc897kyaFZjH64d49Nyq229Ou7F6kjN49+Zw36DufqNDOzn58uc
+1xrS2e1Twfk8bTLqD2ngzLRgh44AYuzibY6Hh8/X+JcjMSgHLkjeN7eh9a3pFEyY76fHSa4dUp6
iEGJzty+HMfuwhb/eJOurSEUcmtn46O8syeBrwpU1BwhU+FcsSWutkZBJDlv1ZS9mokEd00U8Eu5
a3TmW6HBDCIj0iGQ4E4jU9S6o4bvY3UA88FTN5z2ECqE80HvX6sh0mDktIiOwLIBJL6P6s4GO55k
9XdjqukNJiPmB0Scwx8xuMdvHngwQ97AtbvLeTjyqXRsk2IsAOB8WtZZPIMZ27Xxb8y2pjs7ZFV3
FXfBfNRwf4r2PRkmGIonbW1y49u2L/mY1BYnY1HXcSTDXe3gxrpH2z7w8n6B8UYDC0pTDF3fpLkv
g27aeH0A/rrrjNGLR8YmgU4R68Q2SzrnJQaNCzYHYCncdSaK620NTluyZZaHj2lF1Y0HgDMpyWJA
+UqaJKg3fDbJl85tuj7Pal8mee9LfZe4fGYXKvozhxTJBQQpgQcDUPE0rTdOwGQncEVYqBEuEyuT
gBdsVnkCuxbTBJvFXkLbnkunsCamiThC0LY/vZinuWU9zSaQumlT2DiD71KUq6Xdy9TfNtJuvOCN
Oj10An3y72MEALigT6boLbgYFr2PSV4oGFimA+aqjoxLzQe71QkJoIQxX0IQnNviGDBigosMBPnx
Sa+kgfOcPwXoa1shb6om2I2j2mIbXsi/z4SjVQ0OPVzkHEAQfngi47giNmovMJGGPmbb7EexXLqj
zkQk+AcjGq2zIUC9TzIbuCLEtgWo5rjYJSsqSskeivM8DzLCYbne1he+05mW66rWtwpyrt5FHxBb
/pDAyE157Ahw9qKKuI6DG7iVZFcCoulfnalKriZYEjibhCzN7ZjFzuMSzn6YV17Q3c1paq6Hfo7m
gqMtfQFN9uFlICyDbYcJMiZ16O6dXGxMmhnbBSpoVSriJM8SWCsXMN0eHgYZuN87Fdt/O3LCiv9A
mWCyimzu9GqzHKNyeOFKpLKpQgqilueshhmWVuBmfH73fNi2UMtCsRPAAQhxGXnP+xMC/Z8Zdq6z
j6+aFk1Kd60V22WcN/9lmRSZCFZZPTfeL6NW7VfuqGxfqWRlEJL6UAkzHzJO/QtL/QMkfJf64JHg
MIS0AMkPXuTJ5uV+7yZdF9R4XcsOPaArl7IdeO5biHltOR+6PJquGrm8DMylOauyXeCSI2WXSuUP
sRa/I13rkTUFQ1Fy8sxo9AGFtoxgmTSL2Lr1XB3lmMC/2SAuP9f9jAEDKubSZqHdfv66z2xZ0N+B
fECMh6De6fl15AJJVpNQMKPSfBZjoWNQb5O73v/XnWg85Ooyhs4X1JVgnPv+w8LU2E8bEMMP81Tv
qlFujLdsh+iSY8SZB1pTWfx9jMwx2Tp5l0My18AEKDi9RnOXC5omR6Un/8ZdMJtWUfTy+ftDj2b9
i+930Tqcd3HJryPZD8WUnWVc8yGJD4mD0V3iTmQPH9MZTRwvo1DEsDBYLueM9/NOjvQWG9G/GqT0
55xbFl3BJwb+LbBYLYDLzorZI+6WNepXE5Cnuk12Y+RV+eDbpljo0pTSZ3UhZ/WajO1RqOmRz2g8
D4Bt5a7o3QeRhTc0GPYsq98i4TpbK7ph0zTDH02whdJRfBfj9Atk9naPy4fn8IFL8nZKyZDPtnN1
HsM+ZEsH04D7OrbbmmYuWt08BX2NqlbEKJWX2gekNK3nfPZGp6g5Z1saARpvzNJ/s56oMdSnozlI
VrVFMI3ODj3JSZRqUsOuimhWWpL6BcYGyX0wTO5jpaaNUew1G2MvtzBtKFCghyVE+kWepWYqsqGp
QW9v8AN5IHxe+onxvgHLE+8X6yIqQSP5dZkp6BssAiWsRA9B3UKv2T9WruNurVboKSgHMoSZr+4A
Yg7L2Yp5ZzI4dlaTbb56Ne+/JK6hZeco1KqRN33jNguuTTb+Vm42YPKtN6qe3yhsTHcuDfV949fq
OyEOGAhgj3S3Sq7S1wuDYHRU1T8kaYI8GtCOLWq2TEcbLB0o/F27C6CSc8+l6fAPbah30GNTQHcA
uTgNSnyHW5PZQT+NbeagrpF8Be2XyNciZ9Bntou+IuDBPhA5/NaOqcqUjXew8wzhMSDhbuA0qdlg
mtRsZOtaeCLqcKpKlzkVVKUHSDUAIzasKgLTfvIoBkKJcDZZotJ86U2U+7z7tlQ6cPJGhfG1iyP1
1Fo1HJoMe82HJvrbwD1dxF1YQ6laBjnGF+1BCD+50WjR57CG6Teq1WQbEJ+/zTzt97AICL5UzAn2
oaOgEkSdeb/0DT/UCZls3glX3ZGG+QUi3fTF05V6rHpFns24PCyWjDtZwau5ApnkEZLdLuA25tUd
+fgnCqV+ySoWFIkBpBm9b8C2oQoKOBw63i0e44Wnk/+LVLGn8oy39Q/so3hngRKeQWzFFYpTZeJ2
Yya8550HefqqgH2t7vKgUtnRlZF8jgb4bhcEQru3EVm5lX7kPI6NHA5tmo26NJIpkdMlWn7pweN+
YeD3VWCuwTZoshg0kUkdb6I2m/8kLhu/ZFzbleTFlxefgW/kwC42D/nAdqhp7Gva9nQHTdXlbhwh
VBNgyvxNt/xBo0o5Gk9nV4lTmfvJmQCrZWKMv7NJaZwNOJtdd41xto5h/M+Im+VprnqzhaWkLgUP
vs5GVNcW2+uml1wXXTsoqPME07MCFL4E7q4t1yymxBTIFqnSd7PjwHcOn/kW+Yx/zWqQXpaGgIs2
xd1BU5uWpGoHmK6Hzc86UvVYNJn1n+uFmVKjo3eDTsBUTmkyfJWJkMcUzI9i0ZnYxk0K3QCoU911
o321SGYxpxiWOIKXeu1uIgXjAreRIylq4eNY6tn9aZKqyRc/cw4S87gt/uBwiNJh/q2STnNMrEz7
tW6YuYWDVFtE8WBoEbiVDAoNrMKOsDp2S07S+i6e8JcEF81OVcs6X0u9DTDcApweo8dtN3r9zeQ0
xM3FOKRfLYEOX9qm4S4YY3bte12vSjILv4xcZPF1RmBkMAdaHC0Ced61OPyFApKtzlOnmfrcydpE
bToi+e/UkREMBSHkjHDqcQvLtGk2m4FL9I2bGG94EjzOGQmXR597dAv8aZvbXgRBjtndAplYQNDC
vQ3otMNOwFECgvy5zdrQK0lj3aScSFpd6Tgat4En23yZzE/E6epXyFbBlDrlmUCvR9I/cE+e75C5
98estkChB8FwnILJxXGArElKK/Yk58z75c1GbYdmtI90Cf0vkEnDgJcmYlqdwL3uB/fm8MZCgaqF
D05Xk3xIU8xcobp08LNZPSYDorbnyfBm6XuFgeuS+Zukh+DsDmDmqOSTNnguyiNYieC03CMMNXdC
zGYo466DYWjVO+kRAHvnDv6AQ5yTpveKkOouKTRmu9c2otF+ldfAhnYSBUaDDGkRZQBqx6Zu/HyS
4rsJdVQXmLLoO9HTG1r59AC+3lvC5m5vVOz9MpPtN+jY61tVC6Fwg7f9rQNt9be6M8NxjJIad6D3
bUp7vetTsNUHAF3W6TP8CgXMVKkgfrHU4uCn/a+l7WROe/wd0gkw91PzAClzhfvLi/JkqJYNZrrp
Hl7TMAAP8VFCfJqcdeFVyt0dWo3ouTTsC3yEv/WB+2seApKbhR7mlHg8t178fSDqlvQJHBqdccyB
Ijq0U/+1D9I/YnHanajc6hgOkBh1KKk2OD4mr8AujpGrSO/HilgDv2M14x4rBCICz+4H7Ql42yWt
5+eLq8tZ9WI3MEWvGHosBZfQXYbzKDu0SR1C6z75QUfnbQybDRJA8ZAak+6Gevlq4QhTytkLdl0z
DhvwsLrChJXXbgCL01ez3/v5XPEmzwToJbKh9qeMQUVRXuJvDcmQTw0JPPcIGzYiDKftOERQH6Th
jFqWEKQTNCyEhO8fZl2gqFbcbOqOwUgWOkQ5xcfqJ+YWkA5f0LMY8ZzcnUqWiHsM8B8MB56+bTGt
aZ3k2THdsq8GUI3qqT4EkQ1IYSKyM016DAH3zHA32t8qjvjz6gxxreFMXlRwoL6aZqVgsWPgCCWr
uoQTeAnBibqcwnQsOlkvJQFgW/WJeUTsMdeRlE+9dga4pJhv3aT83SIBOo7ndt5ILoeijmbES6jA
5mDG/uhDQYooAnS3Dvs0b7l7G1jZ57KenuHs8qRUNO6iit/QiNc7M2vcfEiGnkInsfs4FsCiN/5c
lxGd+FuTzo+4cJci0QCEJEtQ5x5HrTqBgnwd+8YpFkeSnDtxdnAaOZXAdL2SkB+T0GF7EcsG67b0
iirqlUEiHlFW6ft0WZxHOsMmo5pGsmmskdvGjfs3FkXfmnoM4DO+zBuGUqxg1RLA+tepb6SNp6OG
Gueuhd5P7zj3WRPaPBG2qJquewUiz986Q/uTsfW+hy1yLpf5O0SsoxzXlMAwlhoULWm882fDDqqK
vrLaGbZKMVIsIdoDI8SwIDpnEXZVnO0leugHf9QDjkpINnUUTEXcEr8c6ulaNuo2ZQO8bX1Ft5GV
VxX2XUlqKa+jdiGFdbQp4HIirr2xWXJAz74v8SS/iwmVcOsIu3VGaJ1MzpLgwWl8lQJechCU+kcT
uGPhU/Sh86Edrm3A6mvAeutbB8IeOQSHQQkWFd2kOr0PoIyNU4f7gY1BCunxxfzpBJAt4+jcL74N
n3Xbu/mKc9lEMyATrt/cA1LQ5jUNN6CU6DeIKInctD6SKTiybAfo9ODHwKMSWqv10xLMfdkFjpND
HT4oMwl5CL8Ompyq8ScYvA+k79/mIN0hl2R5FOsXi4O8cyUA/0wHW9J5ws/TtB6RFeEZyNDxL0DR
aNCngvDVZoiPskK6nQFEmYO/mF31q2oVgHBt2VTBfVcBr1xHJMHEe4CaVT/eG0/Srd937pOIM4CB
mxCUITQcSnCk2D7qZHZnEe82zjxRkmsAK+/ZEMZ4PnY/8uE3Or9gxsZwl57AtNo6lZvCFLN+DIlI
riORzcWolnDLxsF/ws2F/+kM7hbx6HeCD1TAjMhcxYsTXxM1Ta8+cr28Rtp216Quy7UkTx3Y+bTx
YdxE5k3ks+9V15PbUIQPI3W649zV/vMgKxTPHMlANbNt04dIwpuxzw38r68qf3o1afbF4fS1rYZ4
21rvdxV63T5poZOpHOFthGPlNps8HEoWBti4iEE1keGe+jHLOzxZnunYP7iUXA9Iqq5MJR8T7aJ0
r2a9ClRa5DrO40y0V9oo0VcOSWHam7D+qc0oOaJy8p8ViKklYijJMTKbrpLWAOFkbbJHGqXeCOcb
HSRkiwnODR2197wMy1VYWyev3PDJlxAkYHW0iLzGT36axh5iulMMUWQhrppI3naj/ON14Qv+0WPd
e4caIb3ElDrAVUwG/aflkyobxe2+FfzRZO5u7RgUQMA5t5q4duME4TcI/9G8crwRhrJJU0KaXhax
zaBYrXyTL459aFdtLjmpqejt8CIm4625RoP707gw2Q2u0Vyn26GLKOiV7lCErh3LegCGQ8ZOVjgE
5n3oVrzMUJcGQrK7o4F9C1lzBX3sq4aFdRlr+FlBbVPjA0bAKNG+26CZghFS0paJHTYgITyMYyO2
EJBNb7W/JLnbDofFgfaVMA3JRyei3wIHU2w5adDf4n55iDVCiV8T5BAOVbnyBW0Lb/KRC0XZPsui
8ZYa3iCJ6i06GG0c7zKmf4nKQ+yI2Rcvol87Ylgxw2ktT+N6L4foxXqOLia63BnBX6e2Gb8TOtBy
7qWAZzQJn+Y0cfZOmi7HtEpclANptnVgfnwX0IoUmW3Vlbd0E27rJfshvBZCgpVOClBS3Rxwf/WC
5Ly6VjU7EtVWT9C5jNcLsSpqavttJ534Sg36mz9DVTwRdZq7Y39FfBvnKOI2tZhE3iQ+MLJTu3VS
76liSbhhCoiQ3rhxOS987wjkxttIzOSBO5nc9/20c1V6K8LlD1H9ndum6X625LVVkf5tvEEeWgfW
gXk3dlWOzYirfUIT2gJP6Y3tfQfp031M3HBD5ZDNKFoqfqWzdioxZxFbwFZLzLTS0jHB1mHEAqTc
iVy19CcowXTDRFaXHhtaXFkd1I4hUw69dF0jhGUobCpvRnuQY+N6cQ0ig31qBIJxkmUwQWtQzIsw
ftYm/YZpkMkxc/gZKfoUjf7NYKOdpo2e837snwba6iOIOdsoG+sdren0OMdyehYm+h4zUm/ilbGD
Xssz3pafO0PFd41J6zzye7sb67TbtkAU5MJ1Qf8AWr+cncbZAV1jb9waMs11CHZrAk+iOpHQY53E
tdDJ//5HGskvkwgedOx+qw2K90l9DZr5EfMJWixNFiKTHx4rzwXfsEqiu4iFADeLsK+uUPJ0OxXY
HiGJTg2EX2XUlq0zTkUaGKJzyXR8o81SfWmHsENoo9MXIKCRdDhReJsAb2Ta2UFGFBeLS9o8bCOJ
3uqA0TPtupclDZYtTasuTzwR7hJeodhS6GChqnslA6owCA7bHDX9MeF2fBvjceeI6cgsA3JXspek
n58HVEwbZtRrM6L002nrF2AS7G1Lu92ss4cIfbUSdpCvnsm8DbQUV9AOep+o7pT8ur4Z05gEzBuT
FNQfvBKkvgeRpk3BTfILeAZRjnTAPxLpNXDiMAAFUqZEZycsZCqXwh//h7QzW44bV9LwEzGC+3JL
shaWdsmy7L5hWJab+wLu5NPPx+6JORJdoQqfuekbt40CASQSmf8yNb6m8MaXy3bh8RTXbj5B2e4i
mTWZLYpD0M6uydv7IxAsK5AgJPgNd8QT0G7bx/OodlEnJ4tJVHGvpVF4HJbyqV1UhVSkASCp1N86
NR/22irxa9uj5JHhfzHC2XHTyum+tEAGPGHmz2LOoY86NTmpPNS7StFIqKQyTnxtyske1Cj93uZW
dJCS5TaunXrfLc7bNLSyi4baTzmezJsosq+Rop/9Ed9t1xHTmqLGCf1RuzouZfkaVTikSVEoHZba
qHf2YN51aGStjYL7KZQal8NiB1yq4G5TKXfjqCD/KdV7zc4bElAkSrB9SNjNWunm9mB5aSO9qIg2
ukW2CMpEwPmrmRqbQYm3I9hOdehq/dy7kmpeZTIkFfLcawsX7CtVajHyrVLLjxSeXn1aSF5oGHd4
EnauiKYglXkrzIgYuiF4/YCofBSqVvk12DJXb1GPcySeIGh+ujolpf2QZk9dhAcgMcvDiOaNKk6z
S2qbXiitmNwvsAj3KRy84MWUI2rv3NmOxV+OwtnVuhqcd1Y9J/3yver7F0VqYq+Y4XFyX0+PkmSM
7lIPhkv5bo5dLa4fnTF+kvmRO8KWtLeN8S1vhuwtFQo1P6rLAfimfKfX3DJp3blyKD+NksRvk5vJ
E2P3y0kdyStzKDS9WryNdit8IeNsYEP1yOb0ocmW5KA040srJ6+5QbAbSZcfB6XIfMpG6q5XuAVE
Ht86NvClrkfB2DbHnWwv5i9DSX5Fg/1UqQ33FXf0tMc6+Zeu19QQea6dUrP44hSL4inmZHpjN8Ag
ivGLbG2aycaIX4kmiiLgoP0yG/HdkZr8GCGmehgxF38oc/GG17iyV6LlbuZ1xD8zLndlz0wbvXmT
ROa4FlWg22wIf5S66G+bwnyZQsUPJcB3hgnGG/j2vGtWSK+mxN9FsuCnbHd+WtbdvhvjyEvT5lff
REFEprzrUNcjio7KlVrJZOEiPxajBeAAA/L5ulG1hz5cZIeH4ZxbPHaq5F5RKgSKQIWjSTb8pKLc
+bRUYl9yhkd5LLNrUlbFq9L2Ngq713Hs4+NahcaLo/CbKC1cRYf7L+Q+vmrCutvVYfQ8JBKKgh3w
NJkC9G0/h4Pkdab4Ojapeb0o6v0MnPdO6lvtikr+E+wp8RDWueVhBBAfSwQDD1Q3oUosmu3St6h3
WAA5O+oCj7g8xG7Z5z/V3rT3C+5DZNuVPXpTnH3h70w8icNvZsZLTy25cBR9eCjbiAolT1m3G1PV
twf56AyxGRihkvABeS2NBBCrmvWHKkPOQKMVweu2vc2HPt+1esRjctG79TG3sNmFzeVikVGNUugN
gy3cuba1IC365tin5q1WG7YXTtY38vM3Klj3GKfHftvUBMRE0+8pQPduNK1YvbyeeKFVyy+7Mng2
Nkt+1BO1ux4WvfKQBXAerTRLXOjZ0X6RUvQSEct+RTdMHAZjwaTEcF6ntnWopCSF5IpCN7zJUuzb
uRx0P9LUAl2QBYW0ISyD2ZJrX0y96qNZAUxJpzq8M+zEqRkgCvda39R/Uef+m6SWZEKJn0IcRU79
pPXyLifneErCRDtSjb83Q/tmqEmKhiT/1ae27tNI0U69Iyy3l7V6tWwfXamd/prXRHJMyv5q1OLE
K6bxq8jL6ZtKZPbz2lF8vTYf50nDnETVmitamrGn1u2wNx3nHintH1WH2IdLHdy+Vkqz2QmBKLzL
JRmTBqeyTgRUSNNSO/JWr3WqxN1JN+TbOcKfoMsd9EH7ftS/UyrNAeAM/LXZEOIYNvB8cvzFdmVM
BKFscmvVxaGCBXRUE2PaLcvSQJLQSRnGdjxYnfqSdiq1+vJGqRf1hM/HmhTn2F06cJ9nNJzcWDTH
zKIqObUOkrLJU9LKxzmXqc1YhRxEgIgf5UT/G8FAw5dQu/tLzi2DSqZ1wzqkh0KRAFILIW4X0bb7
TtEtlqzi/kYok7KabHmtXOs+OnjfjNSR97md0glKssXrqO0GpshCb1Gqr3Fix69y2ZCFVCt3Rhkz
f85C+7tWDDrYrrj/Oaeag7DFNF2VFcUaXCQqf9BK55FEMDwsep9/7wbpfijBEfHywpQ8NvJTrNhS
kPLMfSmGhfMDfZkKtBrqR1novOYFkoOikqjqT7YX9VR8NZ6iHpUnnXt84pKmoes2BjmH0Vc6sb6b
PN0SxU3aaaErsP77qYa15A/YF+xpLMYHzQEISZAbnjHqzambmtGBoPuD7tq867pE9cm77J2m1K9W
HK9aKP3jOOp3pGOVm4uixgVJm17tzu592wBXDQ7txdK672VuIi5sWA0/O31MZEfQxGiNdjcMsdgh
cyPvuUsLT8wVhVMeCK4iz8JtdTG544IBWVWKt86QY1pQdXXskyg7yEYdvQkU2fzQjGfXHs1n3ju/
UJ7ud11tNPeRrlOmrq1mP6Auhhv7WvCrKC0pQywzzyHM99wwP5VxVvx8tMXeIC3Zz5L6Q2+H2Y2q
ePXiVpsg4294jd72e9HiBJ7zbIeyVEbHKHcodEmjdUK51nAXYhFsyWQXUd9E25g72iiTK9j7v4QT
vk7FMPpcS1gcaBiwOONJ6iEbhhXlIyUKdb+yqIbIaTntrD68qu0ywv/AfrPlfPrC30uuKSVDFES4
FEskBye2hjcTlUvMerOhOESImnE6FMj7jlI+2aDTEPrBmyqSyucyaQN16v/WpISKTVvYj1rUq55h
yUUwJHXqmmb/KBZS9DRJE+ieOs9mbea92qQEPMfSHrKmbfnfKBnSiz4h8qTQjlgIVKGcecu8mD5N
gNnNlfRa10Mf6F130CmQcaWmzs5a774c2GhSKdS3Zas56Ek2MNUsJ8Mab/ExosIb8QuyWrZ4UeN+
0q0K351j7wpJ6vdZJITH+iZBmZntQybhtoFvArm/qrZ+FOkRCZ9DWTy1G5KDMgkDNTafOqnVXamL
zEPB1jpFvV3cj8gI+ViuGleGhkG1y4X7JoXjN1tvRpfT1ADJq+8WTi8aVgedn+W3QnyJjPqtzwQs
flUu/qIuLu+h0k83gMCkO1Ub6ac1dLdC5xaG220HIPKAS2EPlrBY9TPVWFwZa/5GJaS61lol3I2l
NN6GEU3sqRJfGrl+QHx2cMO6atxaxunIkk4ynbx91FF1V1r+GaoXw01vFepVpqvJsS1MZN2hvhCx
mrc2necD1YyjouR4oq0wWXs0Xgs5AyA5W6iaLahyDIPmIr7/oPXWbsEBxm3m/oucms3e0Mn9dPpX
3rIM3/ShfZutZvTGsH6Ns/nbpCz4LXHTUUhST3lWPaDRQvU/tUfaUCEtXtp90P3lnYOli4f7ygtt
aExRQh5K8fCg1+OvxdYWr12c2F306S0u6cUbfTd6djwLHsatb7eJ5CMWeixS08A+QqQemAmldmWZ
LJ6umv1FbccsxgRxTL6q1SCAPizj9wxoRe/a1RJi0LDYrhmaETRQ+XnM8z2dK3Pfda3k6c78lb8p
fZHVfmWatLdhJj+z1SQ/tShyaUjWHoVl3wEunfZFZgW5SMa1BzV6uWZ03xa63KA6iRjWOEi7Znbu
ITV+0dVsVsBHq/UeUi39PjJ4V82bV2uYRk9V0dpqMFvZQSbq0V8xIj9e6jdFi8GnOVq6j5K0o3qn
Or4iJWbQmOboGhJvwSRHkk5QhHWLFVsLw/2h6awnUay4kUE9ZuYY76aFNlpj9QVlheatq6xjYtav
PDrKPX/MEBb3rcNzzmuNEguAqHoxePifnF5QBLMkEE395MtLIXZ2RohwtN5Lu7Kkol61OzMcH3Kd
xxZPqJ/9kle0GsmxJ9RAc+XFlMNhL5vUDHQ9EztIDC1ptabuullXvCnro70llutyFPGxwLfMD1Vu
gBDhyZeqrh9CQ4k9JyJwq1rZ+kVVIw0hLfVepW+FBpb9taaC80BnHtlbhxKNDZ3RSZoHQe2fjgpS
xmMkeCqEjXI0wqJjUvMNQqg6BWvxOguE0BqLPoyh5CrW1UrmFyXISvg6ww6MGnUTx15uRNZG1GpG
igdqRtG8CB1AKSMiyXLLDZ4mSwl/OfxWy32I1U5U7mqrja4S3fkpauvXWM32PraGzkXqOPbGlDYl
5pnPuZnVb+1kFnQDsb+ZDTqJF9BFKwLtPbYIaCVoZ+QjVYTiQE1tiBpO1MhEURvoklK3XyoHaIg7
JeX4ZOeWvEutBjkNNSlBCUC2UN3K7JdnJ62dr2sT+ftSlyWaZjFq3t7nP2yLWEM0AHyVtiZZq1fD
Fjk3W9ZETEFYlBvgtsjTgzWYu6k2XjIusyaqf0p9+vXzIVd82PtPAd4dNLpskrBBkfvtU4DTUNNZ
A6lGNjWdZEXMrtTXgvu6LVBt1ajwL1r3Nc1rorIUZ2+fD7+F025XYv0i7+hJVlX27BtsXIzIPgBi
3hmL84eQ6+0QG4RcP8+YuKA3fJwnwfNh2muJOJjxolG0GF+6Sb7mtX6JWX9hXurGG5bkacA4Rifn
yOa/JeQMPNQ++sPnH2/Fhr5fu83MtsDYQooKALBwivWopECRPodh2brIWF7APG/Bf+s4sAcsEyV5
mK9b5chOWpxQy9QpyBIaAUs1P6RRnnqZ1n1DP/2/2BEQmxRkceR/iKIfdwQlHYRQhioO5qHoA21K
Kqq65SUBlnNTej/KZt+hQNKr85JYxziKaI8s13mR7ucifXAq4wK75NxWwD4B9S3FPsOiWlAQsrRU
kwIrdNAzwpjXuHE6S72E4d7uBoLH6tlmENERT/rNN06nL9OICU3CYblqp+YqknlG6vHxz/bcOgoM
FmQWkHr8nZtp9aBlpwzt7jwGOajU8a/CARQwht23zwcyt99tO9K6hO9CA6qYoWXNeNGZDh/OcwpZ
/w5gWNF+ZCO39K4VnOpdhcZu9dRHi9OTVXVWdZBnSLKeZdFpzvMiGp7Qv1ZK3kq5+RZRsR2+8TRJ
r3vLHG1QKDOIkorMiITdrChVHhKlVo/gk6gNqTKOeH6Vdvl0QpafvAvmCCi44Zud1InvaGHXHc1C
zK9mbVmC7MOKrwa2Enc/Pf0dksJD5cdyvRQQL6ceJQSgiNiyRVmrUBAQ84+Wxgle0VYsrB3FbCt3
21HPLMCOwnrMrEiMO6FnA29sYCP1rWaWyt9mpDtXSl+YXzQM7n6pYBeqowbqbwzMRhHBJBUNF/Ww
OPI9dhqT6joFW9AnzzaUo5Vh6XBYprrNADo5TNDoHNF8+Xz5zuxG04a/AENZVynKbK7YOSxIUPR+
DlKpHU7kJOrLMhldEGoz9nV/PBYAb0YD3a6g57UBJ5slUq3C7sIgk+LqBLAAGK3Q21sxjJdE3bcE
Lq7LdT6wB4keQIk206K7Swusl62gt8nF8WugioJniQVIRl++KOScd5YRkU786QwZFtStZgBIkn9T
xOnETAkxx042ieTQ1/S4v19GZzrkZXfJAvL3hUM4TJUZBKLAKiD78diBd+MVAGQAAGnumxBPJjS5
XdwHX/58SsCHiFS2jK7XVtZroh5OohUCHM5i6TEMKS9DhpBeOsqdF76eus331lWzII5AgsK4nPj1
cU41yTEQc7CNVdfQ5IDz1D9HRZZZfihP7RPiQoBn4iavKr9oxiWhKDz1L9k4hw/wOEeSUDEgTxLT
6rHdNqNu4BrpCPZsiLBNdTUFY1O/rjrnm01amNH2QOWGfgNvY7vMfkR9SMnvjz8fZI5VqxKyAuj5
zTKhPQSgDFWdU92K4ZqWuuHbamvtdKtULiRQZ3YEHINVNJIkkai/OV59niHiK/cwq6wRNXGZNgQl
MCrpqpb4n89qvXbfZzQs1Gokw4zIOMgBNrmakqpzOuOatKpvFn8lQjQno6mVyKU6yHu8bTIwJVYa
6O2SX/igZ4dehQ+hHMDa2EpVqpj81pHBHrEzvbgOzSK8JXSNPjBS2SfEUDvGXPwYOYB4P5/0Nhdh
0iwiykU296kB2/rj7uRpbiOIWQ7AJKM3qh2nPqeJbciDC5D/8PlYZ9ZS/0f/WzdU6DnbWUrghCon
RJJ+GelVTvOpNo095uj7/98wm7u70gqz1I0mCaq68gB6HoZBHBP03/5/w2y+HE2ozh5Cjcp0qNe+
Y03m4hrg4GGECPvPLjQuMrRD+Q8REW7YbxofeqoDlpYQUujpo0J+9pflSya/fj6hbaT6dxQuFpCY
q8eRqn7cC4hdlwwDz2bBXDZzo1aYpywpbeq0oMjscWzdKrL4nvmsP1VtErryFM4/y15XT7I9mZFb
GBrnpSkxD06trDoAiJcA2i36oR/KCjygWh8otZpeTE/03hwMdnchlRc2wOZZ+ds8NuEJuI3TVVyP
gRkOVJtVW2jFLrTjFpsRsM90f6OK99DcwyE49ZaVtUFr6ssl07nN0frnZ3BbcmFbpK2/KYmItJTN
NAHEyCd/7bP2oTZ0+miNvkv0/uvna6dsGEv/DmaYZCGGsjKX1rP3LmE1nVYG2TsYSPZoIMPLr5rd
+HH53AHcq6JjAT4U8mIMYi8DYhKGnfXw+S84O1veGIqKzSJKv5tArVpL1CcDgqKdfZdl0KvlL0vS
UDy98B5cj9W7KP3vRCmewMCWV42iTZSOciu28r5d9dw6VxW3atS6SQMip/eL6e/P57QJWP+OxX2A
BIDM1f0PTezdR22cWk6F3ICJjp0dTrXf7dYOsrJ6+vNh1lO3qjYwmLXZrwWIANVocCKJjf5giILS
vuJ2Ur37fJhzK0TWyOmW6Xb+Ji/TJ31paNTZjlX2RJgarMYvnMd0vqRnvbnM/vlqeCkiUYir6mrw
9XErKkD61+FBJoIiIlxRV/s22TlyxYBrgNslvWh8HO4BQjZqG1YX4vLZaa7PQ7JxdLm2G7GeSrCo
5YDYmf1sRH+lVg+UpQcOOFy4tM8OZMvojPLUoF62WTZwgNZE1d8OnEZrjyqJnJvB4nmea9Gf+la/
JMh3buevRGRua4sX8DY/GcKlTxWBh0bfFzsVXpgkPaf5gzbdNWZy4ZTpZ07Zu7G2gnwmKZ5DlTYL
4qS/ydLpKMuXSgbnPp9NiYZFQoPI3FqepK050s6x46DGrmIeaq+H3wNBBhyG9/nGP3eM3420dTyx
5SS1y6rtg1IvlTfkZ/vlZCE5feeUad1csBo9My1enURBVFBAd24P87JkZGoTflCJGo50DUS+7ABP
+o4qFvicFiDVP18rRrQpWlmWsd41H8/bHCrtJC2WE9C1ru6iFpSxkUvDhehxZvd9GGWd97tY6JhQ
o3BclI5qN+8H9bpU2jt6lLzO6FF2tvbjj9fsw3Cb7EpNACGHUhEH2Sx2oSPvlGhyLaO6MKsz+/zD
MGssezcrhDuKQQjLOpaiurYBsLhJBnf087lstaLWiPhhlM2dlfQWOrKxkgWQK2cw0ia9vSCLS7s4
aSLPflZaqF5hfA2AeI67Qn1QhuZmjounLFWM5RlgzRhdmPi6KTbXqMn+pKNsyyiQ65sgHZKhO4vc
jEErT8lAK6UuJ7BFTZLqNMQKxD4//wbnts/78TbBku5CSH0Ch1N1THb09DTjBqVUSEJ0qas/1Mj/
53u/H2xd9XerGo2TQrKHU2GpDuIQz2Z57Ar9xypd54eJbh//f3Nbv/W74eS6s9qwAbwI1t7yIc48
4vPn7JdKUg4Aa4FSd1FxIaad27jUFLCKoqpAwWSzpWwwmbEMHTRIRHsT5s6zJg/7z6d1dgiNYivR
TIEkvxlCQERNZmtRAzR6diZoO6EtF4SqzgVL1BHWii7VKkp1H79cF5MWU3Kag2gwg1nV4IJoL5Jt
7PEMvxAlz2749ZlryliPmlvtFMioaPSCqgwgkj/y5tgJpXtqpfr18492fhgaeyo9BOR5N/tc0pMy
jIzEPDZ00bKkD5R8wEt73n0+zPrtPzu+m2y7s1GAMRLHQjC+A/Co0nGHR0429pyLMIHVrxlT5Noi
ot4pxdSdPDNEofrCDlHOzhbxEJmbR4fWtPkZkd1Bk7RXywQAN2RzLJ0XJjUSP7CHx78Np7WB5Yxy
1t1VxZQYwcBZvC6olIp9GxUAcgZnaX61eMfdSIDle0S2hHzhW53dx+TwayqK+tU2i6eVI/pZ6CjJ
zf2xsVJ4E/3T58tx7jtwUmh/aKuA47bgvOBb6NSR0+OpBjpfzvQMkdZfld5d0IY5d16YAvVmamFo
OG3OyxAnmDK1Ms53fe1XkoC3EP7MKiAbYvrrz6dkoeTL2UQhEumuj0eTXovUlnRog2oBFwMCP42R
jJCqw+fDnJsRiaZsogALNdpZv+y72DlmajwZVqmjG3CbzT8Us97XcMUm9Q8Nlf+5ExC7wf+XlB1R
yk00mwDIR9lUykHRmteZMoFKMT3JSu76VYiLkmr8h+oo/464UuEUdP6IB5upCeCSCcgjHUXGtj6h
XKYd0fu6MvNLWpTnNrhNRY0rj/Kasd0VCBdm/QQsBncdp1H2cQ9wxp+0obyw+87t8vfjbJKlYZGF
HZGiAziLwORC5DhapWb6IrnoBnp2SijKmMju2etD5OO2kGVAcsAoklPcQQFAQwNf49DQLxzbc5uP
whpCgjRw0FraHKdEiZfIHDUsr+3nTOydKAtSAF+GE/uf7/KzX84EoqJRtFi3w8fpKOkMUAyQVJDm
kUBrzcHlzy2sOut2nDJbvXCozrzATQpOmordIjfe9g2SLlI1ZVZtBraG6HY/ZeWB+UPIgb26+Nro
SDRPLcjHadFeyIXOXUwO5xgbE1lGBHzzSbsGd8u0xXi4U5rhJE0q1cQKhBv2FwmS7vpKFBam6nIc
kxsb85kLUz+3cSiiwMxBewmp7M2hyzlxU+VYeTAZzldwzn6/lP9FJoGGokMRwyRN3n7dwsAYJYTk
fwT8DJNUyrW6OY6jCmZxKGZRBp/vnfWLba/698OtM34XIWt0NEN46Qi7ptJxTmp/6NVdEcMrtLQA
a8c/f7/SrfoHnrRKsW3jfgPHuim0JQmaQvh53DxoUXZX2gLQkTP/mbbzGiERIFZQ6ePq5MG8WSyQ
I0MKCz86zXMYBoDYcIlu5Pxbr9HP1rRxtX9qxKWO7Zktwqg0/qikIM+9PYyTmpqzESV6MIWW4qoc
j0eaQuXj58t25shbZM40ah1UstAg/LhsVeqMc8YmP4l6To7YC9m3aQY7i1in/nkYA6yyQmT+8SzZ
dk2bPK0QVpC1Yz7f19ZjXpjepNzUVHw/n9JWqO/f9UKIB3U1JKppeH+cE3D3fsiK2A6qWZi3elXC
yhRJaianurdibxqo73vVaNe3qDJFV1FhJYC5MFP4boFCvp0VgRewtmRT6+ahFF6qKJ2JPSig/+fn
bd60fdaUXasBQhklDFLYPQk08FTGL3WHxJKXgEDOrQtb+MwVYtEa1+DuI7iLqPbHT9J3tQ4oFMJT
oyIlBM5+Rh0LADLB8c8j64eRNrfv3CWtpUZ2H8A4VA8GTJA7MZtfLT01kEXRHLozktrHu5JU2K1m
0/pDzd1/Vp/HGBAHKBhsgc1phWlZiKYeh8BYUpCYpl/3JlJl6gXFxXMH5/0w6xd/F++o1RpxAecx
gE/q3Eit1Z86CVEvJYOO8PmGPhcJUOvEUgE3Doq4mzMqpSneM4psH8F61vdLV6a7zKyK3eejnJ2Q
gqo7VRaq7tv6nABtZZhFbh0rFg/+/ytSUldjW13YH5vJAJiQqQSQzCDaycNzm26mXTg2GeWkQEUK
wqxWVbP2QgK4brF3V9H/DoGQKzYf3BDG5nGLW5jeW6HVBCmGmHPzlx39HBuEO8BqS2+pVXqff7jN
zffvcGRL2OvS0PpNXlBtJAKmNvKWrqRdZ/7otRchakjSuR/3F3bd2a8Haw6XDTwpOD0fd13TNAj1
iDkNFKl/dlb9qW74s9Tkf6fzf0NYG1gm7F1TxSEvOmVGDdo5QfBY8Tqw1tWFOH12mf4zF2sTppO6
X2qttZwjYOtpRucvaZ7m2CmKK+BekbbLFw0QvlVSqXBL8ihxYcNv4vBvE93E4UQypbHNlCXAfGmc
3CgaC18okJKXPI/2hVrmhySCdF6UqCi082J9+S/2jb7iGdYOIZnFx7WcYlgezighqZ3q4ifoSIDx
EqA5L8xR78nryr7WsqK7sFs3x/zfWb8bdd1h7+LWoIdW3bQUTofS+aoi2WCj/gNf+BIg9tI465+/
G8dBWQ7gXTcHi9PgxBiKV3lYgii7dPo2N9tv89nE4byYzFo1Si2Yiib09HTeh1M1unlSA//L/c+X
7OykVpTqmnueccSEYJZF0zAEdWN7onegsiNsKf2pyv8/MZJAjyWso2MRvznl6TJ3YW3k5tGIVH3X
OSX5WA8/XZTDJbe2bUf+3+/3n7G2LbRYN6ZGcjo7sIByHWwV2QO5hq+ozgiPwG8MvabqjUfNGiXX
DiGppKqCe8QQXdLgPhtGTV6DgG94gW4rn1LOOTMrLTtJukCZp0hnr8K0xi8LOH5Gq9WAXEmWPl/Q
c7sHKBMaGOAUuZE2MaiVNGiNkp6i4ASBA06XDh9VlWBlfv0vBlpdAXnykYJtEzBwbzPVgiYNhFW7
E/yyfDAx93IOo9lc2KRn50QjEX9YkHy/We/isaNEDpKIAQotgwuLMIgXlAjrIUG/4JJh0Routnet
xiOe8gQZF9nJx2MeKZJA51PGudusT2qKbk90KTE5d0+A4UMenf8glL6JJEthDmk/5pibok+cHcZW
SlJ/afk9rpOaKBsko5NA7MGVhrd7hYnf7vO1w0vuzCzp/f7f3lz//F0wGzv8bqo8lYJMzqYHUyjW
lQ2x/4Ba/4suSfjaR3rjFcJARqWsVTdDeNbvs/QHpYf5rmib5BGYOWcM4L6HTzBqa7aBQrcoUB5p
nfoNkcvqcR4m5Zbe5ex1MA0eOwO/8EbqUp+oWXhtC4qcWwpG/YARq6dG4eLyo3IUQfLmgIlnuYfI
gTaGNaZeHqu8dHSEp/S2gUXZ639HBa2zMUeTwkhGc6+X0q8QDc1TlrLhceqbj5naDbsyrJoXkQw4
SYRAyWFJp9H1oA+oWPaquUdcR/cM0bQPylKjflcVP8tOxhTAKvrYjYkkKGWg+ab3aGspjqQ/QcOW
8TxAnwLBHZWifwFoAL87U3c7YcMF5CSouZmgXqIsnmmKaoco3bfOAZWxisjC0++/Sk3YHaWF6iES
ptUJBTBxyNDK0f0kkXT+AQvQqharIdD+aPRgjtpuSmF4X1HJOuhaOl9H6Ne4cKaBh6lK/Qx7XOwU
qiInVTeHIAQFvuNADqi2oCHUJLjKRqqCxJqeYFuYRt4wSfZupqbo24hEuAjhxHvE6NBgrEocGrKi
hgasZzcVgJMgZpbfJ5EtR7C7kCZLGbBMPUi9mxfxV9Tf5JOc8wMK7Jqspez8GF/JnYihcPdDDrEy
b/T5UIvhwbZQ9ltl3SFwotcjoDZ/nxs1v4lrUz1W01Be836NXkwTxhXP/MyHeMqDt0F6mLYFHMhI
6x56USHBh5Sy5iG/ZgEBVKddOxuhO9PLCCpKjzBmazq9U9w9CMes7+dhgXupCuWGhwFSor25vKG6
YEAMMvT7KIrb75IUmh5Puhu5WKxTN82zW0Ef2uUxPOXUsH/mObqLuZbfNl0uf4MhpbiiLfo7kOA9
Z9W5q+yivVnS+rULRdl689wtJ9Q8l508RncOJq6uNSI2BdToK3xmA3WAzrkuqv5VFom2DwvRWi7q
LKPXDUt7m5hDBAms+yYPo4bGs40YqlkLnvyycRWFyit20Sbr3VYe1b75GemGONAn58sYjt2+77Hz
UAxR+hqf9bY228FDzh7GO42ZY2oY6Q8apmNgDBXM/hCl6UytMxiUyVichh5RXUR2R3QeYoQ4orHz
2NQgKujnHpZ8dP5C+ra71iNLRYK6em0t5QuqhvEeOWtDMM0KpuYiinVLoM/Elr2ZpkY7IYQmecvA
pYs9aLFDFGPOwdTU020X6bILufXRzpWBpZ+6g4lfNs4itCjhNWdeaxvoRSHqWyMT5k5W8atoAARB
sDHlu7nWo+s2jYra1TEuug/t2aDH1cjuOI3oicgtcg8geftx/ru1KulX39eNn0pVAYzajH21JPnJ
6i7aTzLMCWWxrX2XxAgpUJI8lEpu3Ib9OH0NqzH3E1vKiF6KhKQw8Lw482QrDB+KSJOP/byKjrSQ
WWGGorfqlX1mQjdZIPrCJXfrrEjwpZtVdC2N5iarl/4eZmcIp9gsrzCwVFyjF4Mv4bp5mkO1ukuz
tvDpfsJGMWNxAA6IBNJSaK5IKww82iixrpIG7xovowj9nd3+CwlgqXNNyLp+kmoojZIpe0OFombS
FzB8m2EROx01EG+kweCPNlEGRQNiNW+/x0iZtCuz6JJDOqLfPYQO1HLVQmVmyJVrUcvIXcuaCdNc
Mu9pU813LWKWLyrSVT5GtvUD+rjDl74PlZPQUAaQTF3a5xkaLZ2J1EUDW9ytWhTqhFYOj7WStn5s
Ldm+bW1cI0NIweO0RA/xNIy7UE3ihxQbHXdM1eIEpNU5RhkKuM26sQrKJkh1FuOxNFL9enTi0oO+
wPrNkobCpt4GWt2Re0lo1RKDkWNWks4DEKRjYm7iVtMO3Q8Rms3JbDNkEJVKvy50bX5E9FD358Ls
vGwQCuRkdDhEKCHEi0qWH3YqGnVdCrMX2757wyhklKpU7X9IO68duZVs234RAXrzmkzHMipfMi+E
tCXRe8+vv4O69xxlMokkShcNdD/k7h0VwbBrzTXmZ1JhuS0UemW7AyzMEr7NxCmRbt0i6/5rLDHc
45xUOn4eFy9m24oPSoTKS00wbNkAP+w/FZoiYssrdrvAGNtHuCENQudI5HgG8KFCMmbr1EABjT42
10PxLTLLT341IhtTFOHgSnKycUuXfaWBlRzlpgmFSFFtMc+9QzoE/dHH0BjGShPskGJxJIIrvIWm
OSFrU0QHPcMMwQ7spOb9plyz3Jlq5W2NQsq+KJHqfVEmkE9U9c3Wi1vzuaBE5j5VBHlXBhwnfpli
uVjj/JBqpYb/kKi/AdObjARwD1HVMjzGnJk7QTN+h62k36cuE5RstWlreajtxj57sXhNb7MJdwBD
BgBsnIXPOOyUB60spE96DVMnH1X3ruStCVmlZh/OBNnJzUR3PB4iu15XPk0Frc+tIkgbkuXmVyvy
uMpogbujKN+3YymydmYYNMdCZV8rOl/bSYPXQtnpyJQksXAn95lwq8USLY5CscNj+CdhwJabRAVz
NimLX8MYUdUVDexNgQTdpQ2Tz9hy4XnDakGBILs7boL6FnKcZMdALn+bflPtSSjyTS0B8pOql4cm
Q6Zd+dWwk9rBOgDrSjejIPn3xHYrmyRO/Fik8ZuV8xX0mNCcT5rgNgB0vuN1EUZAWAWoUCKC6x6S
BzixtNgOY5fekX7yjq0FNWcc+p8MVrZPyOjtin4snnsRHjigP+Vz1eRQdEG+1s9lUrewoyk396Wu
3eG0Kr0qzI1DXpX+1pKgEoJYkKDbjsoTjcVAUTnqUxlnWZ5X4jdwcPXOlCc6nBoWwCwhlECSx5dM
V8P+kEHh2TW5yEHRcNlANOruJbnJbqh8QxmSli+ZWbMrRSkF/ejf9kAqgKdWkxOAEQ/iY6H5b7kE
iaCn2v4dLax5qACSeG7yzav9aJ+NuEUpYTfeNi2Y/yIFZ8TrS9tGXvImBOzHtRn7j34SpBvVA28B
wRm+o24k22CSigcG5LmC6rJ7Iw2G/wK5/GaEvshmqsqvitxwQJdABgsvYEONhfQoqtbPHO3oQQ/A
Wxs6CweLbd/xQOl+MhHuPViC7+85IIRdg9Bia6qhYeuY62wVv8zBRYnmLYzh6uv1e/7iLd80FUMn
Qy1a8zea1VF2atWgMA3Rt73+vlEfK/NN7lbCk4tPJtmaQpPU8F4IcotiElvmSMOVrsccYnylBPPl
ek+W4hTIVUnpY3TMu2X2Kmt1o/I7OY4dzcSoq+ngbz8Nhrm/3srSeFGWQ8EdohKeZrMwhaclNceK
lTjD+E1RwQ0at7UL9NNdCRmvtDMPUXgKBhVjOFl8GxrMRysUtqNbqspmqjN8Eis5XZkIS8OnMnS8
oWXV4Al9/tyLO70I3Bzg6Fh3Jtd2ofBe5HRiumhZmJsrMYjl1sjC4XVGtmoerlaTMImg8jP/pXLY
9LnCpmsl3yGarHncLQ3k1Ar6HxVZ5TwDZwluyx2AgQxM47VQsmchLzHY9jm/19Iji3Gl07amVXDy
ZA4bJXep282c3ODlgwWJBe9aNCgYa4TdWI4lgBuMaHSDUjnY5Pp9I3i46wGdWllui8NLrn1S2gOy
mIfMcdwDoSIkAH5wlYBUeSw75RMqqJWE9FKUQv3bzDxsXndFJsX+ZHffaA/+GN0mdfy1NOotUJmj
lmZPgmGtBHqWeqaxvlG0MXMuFNWRKNb4uUaF04EQK/t+14vZvdQFzvVlvhSYozgZBYGKIvFiW6TC
byCcBP7CT43uOfEr+ZCOCgaDAkc0Ao76YKAnWwlTLzY6TVOu74jV5tlvOP4Zd97Mc9xRxitR1h8U
IvW5Jt5ZcQ+JJINNcb2bizOWNfG/Tc7yAZg38PJO8E7whLtSLByvbOy4eGi68tZ0lW2Ku4RvJLaQ
GzaPtZVBXlqap40r58tlCPTCDCrBdDwjr7fA5n8aSehtC8sfiXOoyu56Z5fOIOQn6AqmT3qR9vcR
LQxQF1MHPs3OEjzAzebHUs5/AssnTVizPBIPsnK0hgBHbLm7Czvprp5CnkMoQjlM3653Zzpp5lHI
07ZmYVwTe1XQZIbkaMEdmvUB16asMfZAQ+0yfhel2BaU4HC9zaXVh1qBgDACIsRfsy8WZF1ByRCp
OFUbblHWibYnRTjYZL62MjfWWpptpUnvirXE08npuZf07cFHGKVQu3a9P0tTYipmR3Oik1+cx9+V
pCFuELkIeCBJxG63E+Q1qfZiR06amBbByZlg+ENapTg+OQOOUSXWQi7RCrXxXJjRfmusdGhpSZ12
aHYJwpdFQddLHa8oDofSDw5RAPUcI627rhi/Xh+8pe3qtK3pdDjpWWYQeB3U/g//Cf6XMATbPMz8
fRd07r0Sx+bRE/t+ZV4sfjEEzSBNKFS7KLcNa0nxBrDRsMSsrTEAvGW1Xe/Xn7vVbGXp7K7opola
YgwzG0QCdm4mYDPguD0hOWknmCWpyXeVyAEWPfpk4hEACQ3XEjMLU+Ws3dmAKnohguBuY6dowJ4N
RkH0t+6MrSzDm7vex7WmrPNvN8q1BtIpF5xOrjS7Iyy2LXQhfcB1Bjjr9bYW5gkCi0n+wwPAwNzn
vK2cZ2hSRa3nhMTzImCMJeFn4i5K+qtYq2NfmP9nbc2GsAFQm6a+JICo0ndiSUjO9b8ZMrkBS/5x
vVuLQ0iBPtIRlUfNXKHSlGSVLb00HNNt9C+pHsUk7geciTyQWt//oS0KI1DjmRQ0zjNOaiN5pR8W
7tFzyaWUAukfDU7p7+utLH0o7v6o5FVIYyjWzj9Uq3Z6khtl78hu6ViGvkGyshnM5g76oAQM53pr
CyuZ+zhnCFTJBe1/r2FahTI/xGIKauhelsYyu4vIca1p45bmhIyPKg/PKbE81xx4chgrIS5SjpY9
+Za+MbW7vtO3ASGH6z1aa2h2ZqElx02yavRjiulBMtxYLeC78aFpf11vZ2nmnXZo+v104zX7ESw6
qTW1ICKpBkn8kuF3aQcplafXm5Kmbz7fC6HaYAlCnZF6oSwTKctR6irWHDd2h31Z1FC/8zaHEWwl
j5kqSWQ/5FJ6Slj4Ejq+Ij5UZYgLlKFPdh0RB69tBqm8i+PceMMDT0BgqCntE7yf1rFceaqmg055
/c9enMknf/X0pU5GyBTEphNdYsAVMkOPELsnvsZDelQtRyNYf72xxc9+0thsf5MTjCxxDLKORVjd
EoG6sUbrmPvjtvf+4XinPOLv15htb7FAtgoYKt4xHELWCKXuhzRR3tuVh93SDCNSOqmoiUldCNaU
Rm7bzhvUoxALgHLFO9FqDpZZrtSYLX2m02Zmn0lzITLncCwdiXjkgDxO+RxJyRaDH55+2+tfaWm7
QfUwFeEyjWEank8JwKlKmBbcjLwB38WuwX9ljSoxr7marv/U1vPkllGqwZCctaEH3JpFsasdsQn2
CkK8MB33enRLKSsecMM+86udbwqPYcrGYO2URNwW9Y2YfMFz9R8mJVVPFNTJ7HkX9ROe2Saw/3vz
aEj9Rh+fygbmufZKYfRKQ0vjSiWDRuUOonRzHjfy1Rg/kkIyj3mgfXaV1M7ickUAuDQbwVZQC0Il
EvGp2UsnVFEfCUIcOHXUU4ykb4SuPlRZtbJpLDZjYAhNVYY8/ff5DEElbBghvlWOEsNDrhNytfV2
jOSVibjYDKHWCQgiIUCf9cYbA1e3Irx1clO/zQbrTuiDfZgNh+vzfWlXou7vf5uRz3tjhmBzCwmC
phKW7zCM8fxJYBgHItjEOF2ZBNO+Mz8lkDDBldB4F14gTqQB70gAM5HjjeSGIdLfNBiVbILc/d0P
PBL7CVkqSyutLo0kuiJqq6ZoLLWO513MC0XQKIRtSJONTxDQHynl3nVD+uX6SC42g7GeTDCIt+9c
vTsWEcwFrYK+GopH6pe3Gb6AZrMWqFxrZrYZ5i6wwpiJcexCrEJLsFbI1gkD/8ugnfRmNssHMNOY
jxds7Xic+d6bThInLd/+YcjYDWE1Iti9hLhJcqQNddg4MC5hoiuu4W/VVu+eKP3uVtbT0iECToSq
JvTIGHbNOiSnmuySJzXxyNBe5RzETe7ZYlDtK2HcIxj7h12Cp6fCdFP437kyC8+moBo1ZXSixDrE
GCxRSopPbbSyfJe2VQZuqvJBcU+46nxuq9xOkwHDk5vBShPKhRFswLP2fHdc6c/SPsG/fgqLabyo
58WXBtBoauD85EbvC2EbYfuwiVRuTdhmEQ7sGcfrU2OpPWp8YOnwH4R6s8/VCVEq1ZFVOro3hLeD
bvm2WZgIJJryV6/kK6Wy0lpzsxuTOnE8kzoBBcYh1R9wp6q/Q1BOHvJWp9BPrs1M+hRrVvuzEofy
a6CNxWMzauFtKGYpv6McyWw3b8xwW1TcYH140PC2fF1fWZd/niHzPdSUEP2hLISxOM8shVbYYiVQ
4viWSIR/41hU08nkJivwDO2RxeGLIf0YMG38z4flX/EyG9GJiKr/U8fE8ic5bPKPASo2w7n+yZbm
IpJt9NpU0XBfm38yXRqUTJeMIyDEva4JRy7xK00sHSAchZR7mBxayrxwDxsPrfCSTjgCOUPNQFpE
3XRJ4bpHrOrz+6Ft9l1r6hsUFDDor3dvaeOlZpv9Q5mqxOc3Q82LBcylqtQh4bdNDX+Xyc2L0isr
K3oapfn3PWlmnizB0AnJE95fTpQndzFG5UpRHcLUB7kXPwtpszKi013zojn4PYrCpogAd/r95Akk
AW9OgliGHoipSE5tRoKsR4jwMUsDIGNYTVvNZAr1fn0wF4NnPOr/p9154hLJgGm6Mpd53U38r4MZ
+vela+Z2PGBoYIIYvE96wMC5ji8S3sTyA/ox6cf1P2Lxi578DbOLgYUKz+p7KXRyL9mMUblLcQwe
3V/XW1masyZvI3I1UyH0PIeZBQoFkULTO4rx3Ry/9Qol8l8p292M3t4DbfX/19q0SE++Jwqd0UL0
iyZoVPdx/BBrEIhbHEDwQJg0X+HHU4icPn97N43xSXugR/Imw7DP0Xv/E7XRR3nMtpk+rnRraX8+
bWb6/aQZgcuoOfZVS3GPeE/u4sny9e9e0L1VGtCujw0hKBNCpRqLAbUVIbvZWaBkFOQZqLNQgYnC
Q456d99VkrSTatlD6qHqRz9IsZXWdHlli5n3cmoZRiprkTAoEdDZaY4jbqYMIldIwNW2Nu7j9h1b
7Y28llGb79TzdmaTZER8K0pgFB3sLzZhiSIyLlbuC5K61pnZzKjqYYx5QPs35LeLWylQCm8r5MLw
LfAHDDZqjsxHjwSqts29ptJgTjbNlurE5DmOrcpxawW3k0zRY3vAZh7fMCwwnD63hqdi0LQ7cxS7
71WAWfZGFFJs4cJCNB/jBIu5TDKNu3oYqnczCym3xvcmfGoTEfPaQsDNZAia+rmIkvY46sPgxHkS
q5tCHXIko37U/urcOHs2R9PCCTmM962YKyJe38HY8k/50ntS4f2z494Y/SjlLvktiUl6K+eJItuy
oZIDTXqxPjYW/4aNrKbirTi0GV5BojHYpDqwdtMGq977YYivl9ZiQLOLIQELR72RchPREC9C/Ao1
v8NLC3eUTW1O+nS3jDxrU+ABx3twjALcs3M/tD24h18qT2hx3el77UtmItyDbROgxASQ6eLc2XXv
HlCjYIPbYXEXuCMO3ULfKAlX7kh4oQgEEmNWleKLWbpZYZfRJCP0Yen+qJNGfg8qz3pOUjn9ZWEi
+6srK1W1vaC0yOvVqQQNyjOFragqZWK3UpO1tuQKw6cxyZUHzzeH+7I0W+xp4tp1N7pQaOmxLFMt
OQaR25oEP8cEwzQO7mKjQ55ENpzUONQAUSkF0uhuMNlEDp15GLPMe5C8dJQOg4UqehOnkoJRjTzk
v7uu7r63haji/Kn6t5Ye6U+1F7uv2JfX33DlsQ4UP7uqbSZqL23oHIT7NJbEX+bQlmz+aEV/Wr3n
fm0o0r53Kd0g1y1ljlEmkrRXc5wLboNc6N5Kr2OmmbGr30ieR6hYxlrwxk+QfW2KHlvGfeNFg7YT
R8YUI1uVC5dEYEndYYeLKaweZz51e17ZvrRji1Pzx/cvECIWSi2UR2i2zvdKJWhidQRcesNVFlF9
oRWBgxv3j8TPNFtDpLkf/cQ/ZtQs/He95fndZdpXNELoFMvrFq3PDtRWrkL0y6brhIFi7HALovBD
TepPyEssu/FamaUsNis7zfwU/9MoGzV8aeqULiBXmSFiJJ6lnoM4fDNQMp8bHVhMYeVUWOzb32bm
FxbSgNTsiiUXFl+v9uBng+/EJKN9KgvGNhITyuJDUfpggHXWtz+6jJNjr6rTURiTjhtKfq/Vnt0I
75G3Rlv+QwU+vQPOW5HPJ0wg4KKTS4XrjErnveBp7VV2NTTaW49DAS6svYC3Tt1Rcbcde8+L7A6j
WW/LQzphR/Uk8wdDP752puz9Vk3PvQ8BiD40QY703i1wMtllBUYmWNRrWWtuND8X312MwikRFNR4
d30OLk0HXSOcQIiOerk507O3Bj3XhoL4COpu0IZ5SmLBN2wrkIvtx5uakK8QYbgmXJBKRJVjtPGs
wQli7ifbThur72lLCTee7G25Fqpd6hiZvf+Z5/P8FGZKfjPKbe/glL4TMdHjFcg7rl8Zv+V5Ds8T
6oEky3MgmF+LZp2U/fSoz7ed+L2mDk+stjXmzHhu/suiQiSC4hNtLY/92czLm14oRJCU5aiNFIYo
4S4L1fqdPSzfGgq+yq5SWM8f/2zAbeF7UgTI95sG+mRRcQ66pkeFs+OWiXwsatCUUFnlrW40wsoM
WbpoMRN1uN+cwszI86bEnIucEASZg6H8XTHmh6YbD//Sm79NzG6rXdsQEaCc19FbpN1NpmXUtgnd
AVV4tDI1FnuD+mWKypDNnr+AfUQGAzdUAuxBu5dT9QkO0Eqq5+JdOO1FFtp9yyAmLRPlOB8xApqU
P1VVeOPmRThusbYbC1tGHCDZTdj5U8LUV6kf0MzBcwSzi+5qt0+yXREm8YpKa2nBWVOsC3sJkbKd
2Wmmq32RYwY6Ohh6Kojm5fFRCLg5CLg3rxzZi00hw9RJ2hMhudi0cJAsOhUPbkWtSA7GGJIGFTVf
RTLkX67Pl4VruQK6RDVQrkz63dkbIzVbYF99EjmV0m6o7Aq8/vmPNw329Ndbmj98+ZRnLU3T6WSd
GaVW+SFyh6OiJ08pmQzVDQLbwNhlI1NCacTdt05ZY6wszNGzRmeLW2nNXmo9I7hBAZo91Ni6vIMt
zY/Xuzat29mJedbKNMgnXfNd4pOVNhLq8t+y9geGL7aPo0/Z4sG+xkJY+2DzPcRwKS/wZfMIdscO
MLgehn4zhULdwPr4dgyPXYWJNVkV8AI975YuBrzn09a7Kcjn28Aog43sujle6qm4TfPxe2oK5cev
b2dtzi4fMaaMOoQY/Yh5+Sd8Yo6lP+7xPV+JUyx+MXhzZB7lyRhsLrmsxVjN3Mw84un7uW9ww0Rt
bcup8SLV432XNSuIscWvNlnhwKVB9TM/rRulLLiEIIEcLesV7vLX0fPe+HJ3muGurLOFzQPXP5Uz
lI9GXnK2ZeYx/lKGVylO4mICJco3SS/YGEptr8/5xeX8t5m5aNWIRkymKz9zxgD3mx96bVCa8toa
t4R7bd6UK3NxcSGfNDebi6XUdfiAprjGCWMNkFOpd6Oe5StjtzgtVIouue4s5L/NvAhy9L6po0Ta
QeIVHCbYl1b4W42bsPp+fQQXu6SR8Ic2xT4/T0RmgdtDKyKwRKwB2rz1pQ6tn9ebWLrLKyIYMViS
RHQv/Jc87GnHXrDim0bqqEYtgwQKwBDiianLUfJZjKG1UtSo5m/t0PgAp9Qobe08CkyToh5q4W0q
w8z+zsCx0dv5WETLW6gJifsI+c9TN0QrprJiyU3AwiguRScBr0yd0kAcWzYuIbMf13u0OO0mOxMd
/ztST7PZjcQey9O+6hyBV0mr//QJY0hmbxvNd8m1Np2yoiJY/EhcRbnXcwkhpXa+B5a9htA9wa6U
uuT6rutLY0td/xq4YXHNWlwLJ7cIEuKzYyrqPDEV3NI8Bopw25Rtu6mS9B7P79frozf9tfODSpqi
itg8kQGfyy4EDb2hh+MejkgedLNALZ4aIaGwVqjLrSXiXtnJdbkzBr91yhS++fXmF5cXaUPMNybs
2Fwr4Y9FZvhiSf1OGqe73lKS/ZDWyhf8oPpHt1JHdCdxsnI4L47tSaPTjDo5nNW263HfI98PVE+7
k7gvPilVbpZHXWlyf+WFvjg9TxqbTRel5a6VYUnsBBr8AOqJRRz+GgVP3FCst0YoSYcCG0FuO7q6
0vTiEfO3aXN2pGXg3tIkhIedGfsgjDe9dKNJh7pcI/ustTPfiX0f92vsdW8C7j0RmoPkG+yJ/H20
2ualgBt2fc4sfr6TBT/NqZPPZw6jVZmBZTpxUms7cq46JZ6J/qQFq5T5taZmM6VBcKxGtRsTb/9F
/fpGSgnNwhb6eIdO1+A0vicdcnW9HnOzRvUi9vRCggICkj0J5A9C89GUgeI8WeyzkfO8MA+L0jAd
c4hAxVqF1mFNmbsEAcvEMt7TLAzN7fXOLc3/0zZnQ1gEhjQEmmAehbQiXTeAsU/VXauYj4qY20Y4
fCWGerje5tIWDbHxj5pjEnrNNs+xUYZQrfoBQiyVEoV68KV45RRYmvOnTcy+meoR/i89Cv5Jwj+C
Y7aVxHDwLndK/4MGFv/vq1GCB/gPevY8A9vkQQ1bMNYdN5BbEf9vsfyqCUOxvz5oS3MdjQgGryaG
VhcCvIzAtSwnFFpwzN6Th/nPULtHM24/HgIGB/u3mdnAVZTPu5HfugCZ9QK7O/FXYKjvGngSHJo6
W6nlNaXI4gw8aXE265XU0F3PhVIc1HFAkk5LnTLso9uuKUDm+N742+OSM8nts3/YgCWkGBPKHTT0
/Cmdd30dVZEf3GjuAF8ER/jtBAz6nJUp9f2i+nb9Cy5O+5Pmpt9P9hHeKB1MwKJwpFz6r06sWy+L
Vl4ty2P5t0ezlSVGXVN5KsFTjRlfbCv/tSz1/Zh+DnwMInfX+7N4N5GIJKGz5ekyl0ipXtISwk0s
p6+KTdCHthhKN67/NqrWxiufwsrawJlbeW5Os+HiQnTS6Gx+FiqkGFRgzREDtTe1z0mvxoWB2jxJ
YxcyJbAqfIwUb023s/zx/nZ2NksbMEk52U7FseJ2n0npk+gNK0/c5RX+t4nZVpzGgR4qsYWaXR8s
Ks7lcpdPwWilkLXt9U83jdLZKE4F4BbnDfVPFL/OL8li6SVKWuse7quVHSRHKwJgFeobX3m+3tDF
sJ03NFfDyIKeuxXvW8eqxkM+mo8GXIaVl+afJ8S8Nziw0BH8WFRosucLq44E00+UQD0qad996dpW
uYuqQX/tC6+/iVsNvI/p+bui6D7D+Phea6Gwk7rqRziCiBjq/DPI8DtKqS3bHMtgF0sBchITWZiX
Dy96bWkYwCbQI9T0mxRJ33Iz+qWr7W0kujcNUY9bQVOrb5ZYext39LRn5D8VGCQ/cjI8ZbGYJqGY
N4W2TbxOuhe1QUOP0Bw45Nf0uZejDbwR6rqmKxqAoIvrOvwM/I1GyfEy4SZM8x1wno8GVanwQvU+
eQTDL74ozKZGZOxKN9COgjFsKN7dtOKrqsUfXeVMG5Q2CLXoxqUs0g+q3sfNLXLcts/3YWFqPBTr
YoeXQ2ibjWtu2lwUj9fn6sV+pkCuxo2JNskFEkM7n0ZewPGad6TxYyH5lHrNUc5HtCrGnZCGd2Gd
3rRy9NrJH2UaYsNKzRIFAxPPgmf/bPYCH5TGQDUNR5BQie4yo5JiSGpgnHBOHcxNAHdqTQ16sYtO
8j4i9CbrRVcuUih9D3Mu85TB0YyHiGqiarxRhgnm8q7GK4esdrGt/d/SD/InVEqgE57tnCVh+M6Y
KodbrxncT4MQjp8bPJNKYg78nzaUU3U6NBI5ie4qofc+p0T/6ltPssCjBFpHZXWTN+6wCbioZuQx
MQQ+dEHa+reI7LPHEo5btuvNpr4LpdFTtyjSKtE2pSyRP6ejHHBjCofnXDb6r6PCmt+4cqh8HhTJ
fQ8ncaWdYAqZ2eQiAAEKmfbSZ65eHAQEEp/ZRyAbJWgHwKirvfYwaJBw7nu1ckN4O2N/Xw+d8InE
BmENPxHGLzg2SbVdJkLwHPRw/G1DSpsUJJDgpzshNL1+mwEDlezUqlyVO32W/yw9q4iPsWj5xqZA
wkLeBCzdmn/c5e4wGWCjfpzgKZewSa+hEDn2AfgJViqLu8ivvR9KAKd3ZT9ebge+1WQeghBqNqFr
oYsTUuv6MSvyNxxtt324RtpemFOUJDNzqcfkwJxHZ2txbMGee5UTaUpzn+HuZQdiK+26gI31+q6w
1BTORUTV4ZuijZj1BkFsJZpJPaliVcuW8jw7+j12NaQPgt1Hm0KBQBwT1bmFPnae2PTbKMt63/Wm
uqJb3RqfJCE+FLW0EtS57BG1n1TqAkREhEsA4nyfq8ui7BVtoCgYwf59YEVfGqmUbYxyh5XT/3Kb
oSUifyjoqQu8MGVKxBDLTDEReUfoLrqovvmUjcP4lrZiu3Mh6d/WMW+y66N4mYJk0kmTg/gUsSKE
P9twYoENIPCb/IgJ9RGPq4j6rGRPmPil6/IOhGCwj2CZV6K8TcRixS394gbObmexj3MVYU8HoXA+
uFoRSThbjPGNavj9Q1eLzU7prSrcSEP4ZjQIGZI49XaK1pUrs2fh+KK+FgXNtLovKxZEivLjKM8J
ySnRoTWL29QLd57WH1HgYyPy0qWaQ5Lyw/eBKRNPSHwKi7NGZoOdDHE+4AYcOG4T3qSVtA3baKsP
awZ/C3vK9M5AfkcGiNKw2ZxtKkX1B6pfnXwMknCbp00QbQJpiNde80tTlgQ2D3nS11B/5/2JPSw1
JkOUXA7bH76nGdld62rgVf1ibO8tMYeSKaEgG7Yr01ZmZpzfYqmXoGZcgXlAUHlePy/nekkooZHw
kCq+5qn2Fg0yerr6K1ny7Shmb77+ZWwgUonps6tZ+1T5cPqQhTPd13F7QoFDnOF87iJt83ILDJST
1QYRpxSlz2vUhbu03xF9ut7dpXFmq5sWCbMG97rztgJFCv00FQVHHapu78rUW4UKyIxctMqNKqfd
pm9c78M3PFBUXCxxlEA7gubnvFG0bAUK+sE9hnEQQ5SFiGMP0YhC1UrkQ64Xuq22HOxZ1mXgRFdD
RUs7L6U37O5wwPkDZgOc61AsCugtR7HuDn4gvWBRvPMS9fX62F4uFro5SR4mGTIuMbM9KNT9xMXT
SjvWQX8o5MLRhWB/vYnFniAl4crKXksVwPlIBj4psDjVPEfrCSzon4nCHiJ/zbZ1aZJMhy7ehpNI
62JCQopMm0KMb+K095/9oIST3f4OZTHoiIvGxr2vWsD/rndtafQIZhhT3pdC3vkzIG3CxE0LvMAb
Vf3pWfGPmCK9600sjR7bpiVbCg5IF9fv2I8KXjh55JitJB6DrJEdV1R+tZbWrhRGXT70pymgI6ab
nmwXWtJcU/M6KnrL6WIhOphNPD4Ycps89DURZehvKkjc631bPH716QGqTYV6iKbOp4Ya4lXZtkwN
uRu+Co0KkEyyoVo8Uml21IFbFBqETjzYxDpZOYyW5gtP0snM2pKnqtvzpnOT11tEKamjtt7Oa4pD
Zf7263rToq2GVfrxNQA6TJR5t01X6nlHc3W08rrt3WOamse4KF8rH9qruWZnvTBZeApP4KKpcO8C
ry/WeSah16acQfb3rtUfYwP2QKavbMhLzaAZwR2HignK06bfT6KT0FJbzUeWfMwzYHUAG54svpPU
CCsKsYUZSd70bzvT7yftBG1Z1HIKc8BHzykbAMyJbgGq2fVG9fGVPJ2jvG9litYv4rtCTTRQ6WQe
PAKo7rqByIm6tF658S3sF0i1pUkwDdbnQrAaqSMWL15hHSWhtraR4hd2VY4r+YyFmU0ymyCXMsmz
qZw7HzWrr71Ot6DaBlK9Nwv/AIjjCMn2E4Zgd2rSr4zc0mRAXEYUxFQmU/PZGhbS3h2aPgtvwB1b
92JgJYTGIagSIWw6YU2avTQl/owdtw+CPnPZkq8mQVNFpOw9y7UzPztIgW+rRbGJlZUNYulbMfvY
mMAl8giaDWPey4WgNG1yExhu/xoaoX4c0060r2+Bi/2hwpFIGYgdCBHnHyv35TwNIz1w+tQ9WCnO
SZVCaPWhS+MPLyYMVSdHVW79mE/Nj+EsKKgjSQbTEcFh36GDVPZyBEltNEbMCCAl76/37HIa0h4O
OybrChut+Zca00pA6ojDTtO85R3sS/1r097GWrSXoKNeb+vyPUNbGMSwfKmMvmCHZmLZyzEW9A4x
2WAfYB+8K+RK2w5aK2zELG8oyDHje7cxazvBo3Slq5cfkeYn9CRnNE+OeVBZRPvQWAKc2W4wuX/Y
dS3tq6g65q60Ml2WBhWl9kTOIXJ78YTqCBfnsGRCp4T/JZY/5eyNSHXYlnb+8flvTqW9XGqmTPMF
ucRvWsH0WhhJyICfsO74jFLmcP2zXT6AaYKXNxFLS0OGOJv8AOGo8ZDEysEgAIi14cXST+jY5jdX
jhtgvXF7I6ERSPamWlRrVWtLH43zmEJNADBTmPp85ak+XHNS2mgtwctH0S3wIl2JNjAXVibn5QbJ
wT8ZC5NxYF+ex1BaqQDrkSHqFAvxSyCk9si5QtH4h/dhmuEspoQeBdXFK2moTCVqefKC6nq06FI2
0evTNZvkhSsbRwrV6NwvOMI4K8+HbRy5zQl9FNwkEk/fjdAqw1PSdcHOSKipQ5E7/iY4lr4wicdP
bi4XuwLy8srjbGkZEDyhjJkjB8HT9PvJxSA3FV/PpVxzwhSbBkPbCJHrmJjK6I17bJJkZWiX5ikR
C/j57JwYn86OOLGu8MbMWwSlhY+TyYh2EJah8ZxYUbOFuxxSMkFGp5DybiUivrSxEbZENTsVWl28
asre0ANPdDGsbK1NXP+C9GQnxlPWUs4XbfJP4T/sL5Q3waAh/M7deHazG+I6TcwsI/qTBlsqf94z
9uqkkjb4R78Ua0ziSwUjxq5c8CatLtpZpu/5d5TiaOhTpbacNLea3m4Bwd9rpSl9kQe3ER/TfBAe
8QqqvtS6UWNdWBWhade6mH7lLKVQqRQ83cnaXtO3EUxNk1pITXwftbp8q2ouWnbvFqG6NcvcmnTU
pqeRpyPphwODKKzJYy4vDMQtuYGiupiuQfMLg9l6RTFiLHLM5ewbzIXepmDw6/Udc6kNJKyQF9i0
LmNbYZdkmjxaxrEy3RvgCNsxlVbuCQvbFQW+BLTgf2iT0fb5N1HGrii9qgtumjwaH9za8ralO7o/
MspfV2bb0hY8qb+4HrC0LmIsslpXPW+MyMn149AZG7UL91W4b+uVUVtaReTpEGBqKIkugCa9UOHC
QV7W4ZY/3DZ6b8lbYghSje0uMFmH6tcsRQRhxp9FLeu0WzyR2pW+KpNE7zxmN2ULp61zClFcyEDN
nGcTUUvXkStL9jci8bNuY/n/h7Tz2pXbaLr2FRFgDqecyNlbYSvZ0gkh2RabOcer/x5K72/PcIgh
pF8wfCJANd2srq6uWrWWDMW/jmJFgULOELpxknQBc7Cy0rqOkqjPuYncudlGyd86iLyCKVZTYcR0
MMIzWhdO5La5LPydM8F8dMyHRhfuPGhNORf1SNPNbWEp+0aNq7cFcpa7olOtF3ks1RCRu4Ke7FgA
YCwipMbdyZwycy/7ijYdHrvtmk9BOAZ2hp4SZdmFT0FIMnNwQnRRYc217F59khyAGP1Ii+k3TM1z
DRC6IQa7vNYtM2OzLNqVcHs8NxUc52O177jmH5tZcV106PmPL8nTZ9k4KKWu902FaU3H+hsh0l1e
vbGDd2Y+bVw9qzs3Q+Oh3kN2YRmQe9RHbW2gDBkYtJrdPmh4Atdjp7Yec5yav4ErWSzrp2owWd8c
yCggqPPfX12siZw2pj6lpVeoAZ2Y56qDVFArT0O3hTRdXOF3lhZXOIklQkmSMp0zCYpJtyz04gQu
InlfMNT5qjXU8C+tMMMtbrolvflPu4wCUmyCGuCO0XTs7Lzvo9b3QlONxkOUV10Je1zJYXJHp3Ca
t301al98ZYje1U7YqUetmKrMDVvAjQMKoY5QNr7xIqj/+ElIPTKnOBdgeS/dbrplwseiGJnsmbJ8
1H351WAaHx+769puX5uYM5yr79rlhtVoTCh6Un2R+3djELi6efCdby2aKY9NLZKln6vhWPx8n5Pv
3ppqAmRjUq2WzkiX7ZvpKQYcEwoSio+gHY/VlsDqIrb/NKfPU7kAI2AJWmxeJMoaFbDQOk+ExA9B
6kTPsTa0b0tVclCnC6T4LQAC4xRQBvsomgKehsfr3foBi63t1dQaZaroZx15pM8+Uux/KbCBvS/j
XE6h1ikVzc2loDzGBthENxvFeHz8C1b9hxYFmi3k/Xcdbq3yzTiakwKauMe2ij6WSrZRG16EoZ+7
fGVi/glX/jOBjxB9iKxDFBQ7QuIpieyLUQXvHq9kLfwwj/bvShb3RDhYlVU7vXNufSl+4xe1tgu6
1Gbwvsq/B2q8BQdbPRYEO5PUcy5kLt6AwrRHJZfwzhSeTvTttO+W1cMpIT1BRvS+1ZyNs/Gj93iV
BPzcRwrdc3VufgwuDDaZqoeBDaNXltbZSXIMArumZIfSIeeuehtWg0b52y7Uz2pbJmisSdaxy9L2
kFrdeKIdZJ4e7/ia79BYsKjTkBtRCL/9sFncxX6dtM5ZNtI3cTN+MaLmw2MTawHh2oR6a0LOUjVo
M8WAn718nZjwmqD/qbhOALtB7tfKV2SV7D0cJmKjgrdqeJ7Hm+HWlGcWoaGwYkpTQyDoLqgz8Yzb
tB9i7VVaosBXZKfE+fPxQte8ieQSoOpM+Mqr7XahUmVIllxrhgchbHq0OJaupUTak+/k08FueB4n
aW/+xslkqIieF7TZzt2zv2zrBnEpYLyqeoK9ZN+3l9bYwp2teQmtV142lsqA9NJt9VyfokiNVa/J
jBPPm5fMHM6PN28twvBsYvbanIWBl4mOXuVw44wivhSDqL0uipkAgQsnOPfwuGxNT6yuZ2b8tXnq
kpUuvF4eHT2O4t4/q2RwlQYr9ZT+xsGa+Ruo6jLrfVcn8cnnmgxR3HOUS4csFp5RKBsI7jV/ozFM
vYepjPvxbr314QTSzBHeycNQvZlyvd1rbYxCbdp9FqZT/sYnAqBD1wz6OOYaF/5tVXbqt5k1kRy2
LxHUe2UN+tVRNkmT167Ua0Pz57u6bQhFM4FEEF6Y6Q6CfeGomaO6oZOAzbEiPfgjdWZUwzTIiXLS
zTQbLw3cESPqlHKjg9GTJNmFqQy6HxFGpWuTOvv7pnL8ZzlzgtTrmMiDPNEu3Eodm25jn9ZuMVCh
/LEVFb3mpXfZFYw8Yi4HAxgcJXGQskuC0EcYbtH/rB0apIHmeYQZq7A8NAZiwlmncvgndfzS1P0n
VWR/pJXy+fHZXFsQPW6KfvR4mN1YLCgXvejqsAgu0EaljdtOqe7scyNWw3PTWJnO6CkdyY2sZkmd
/eOuvPaCRTIwhNMUlo1seyJtauMgpVM70q2YRT8l6FekS2v6Q78rsx6d4Ibe5+A2sZErp94YypNi
AnJynVTqYrcdxhCdidLUPtkAArby99VziO4b5RLK5cqyYuLLiTYS15Bstzq0iiArc9E8tA5yaUBy
OImvRQdTx+NPshbBeOLy2clbaHjMv+nqiISR32WtmSSXyBnAiJsSI2dDHb48trLmX9dW7FsrsR9Y
iZOjSTjAYG6awVnXA3Yz3v+OmX8PzHIsyg+qciIJkLw6yvXTWMcNAt1B+D5R4cF+bGr1/Xd9OBeT
lF04NSqk68HFicfkINfJeBSynOzTLjEOVqfDrMYk5y4ZIKvT8mCifV7Jn1K7/0WNgB/ufX2oFmlR
DhSDik4nKON105NemBHEpq10jhOIZcfB0jcupNVDzGQ1lSdNBs+5iN4BarYREhKJx73xyo7S9wUj
l7R0n9J0SjbeRGu2bIsciFYtScMSggcIVu9zUL/nWB6gdovfpZbxPCYyFV55qyOx5qOzWhMqKBzA
eyGUrMwHKU9odw9VHXwFeWem37gZ42cV2eaNAzE7/DJ/h2nNAIoGxw+55e2BaCFQjbWZArORzV3Q
wpRhaMj/9LuqLPaApl29/eexw67dheghzi87eN7u6hVGgOCyCEIZBTiIC7UXpR7cOn8OVNUtEpfE
PWLs57HJta8H7Iy8iIwPvqZF4M0qpzYzpBG8ooneAU9zNbt4Bud3rCJn46pcC53XpuafchXGyhEY
qtYBk+yECrLvJYnat10WPU1j/LpE8/7xwla/3tXCFkEzGdqx7vwmuQS62Z+bxJyQKo8r4aa2Gvoo
tU/2jmGH8TyYw7fHptfiNd0qGmakT3SuFntqpUOgaEQcL8n0V1nevomKbuO5s2Ji7oJTKuQdN3Np
3+5lAsVAaU/x4AmrPQopPzTl1lNuxTNsWMl4TFEe5xmwiCH6CLo1S3p0m0Awmb07+oHrVJ+6wN+4
EZZtxjk6QooKwz6BCgzksopEwTiIGQT1PX3y230nNGsvOsl4yevsRYoZp65Rmt/ZQayeKFhHT/UE
7PbxJ1tb7AwABZxGVnCHowFuYOVaX2VeXY9UeLngEUCuVUmqeK5PJhorFuNNh183OsuR/OS0u2sW
98hHozmg2edqEHt4ynW0nbLXiZp9C8t4o9OztkCVoR7+I3DyYL11mBLhcqfsrMjTmE7ZSw40Q20c
HUrLuQh/i4tqdvBF5KQvTcEcfAaIruX1k0ySCkYiCy620zTnXvjy8wiU9qhUY7ARpNdN0TYFdTLz
+i6CdAPvauWTPtI0zZCvHI9Fkx7iITs9/lRrZgCc4BsAgeHPm//+KnbVxuhLKLgGnkLjWe/eWE0I
ackfv26ElhHYZyoL9wMYhuTLaVXo4UVrrOYIxG5yqxJistGC9+p3TM2IZxD62FpsW1FUUpvJTehl
TCKiTLhXYA2TmEH6DTM2kWqGzt8PeghL93VGHAWA1pgurX4erShwER3/HTushfBB9clcAoJrwOJS
bZeT1waDq2lfTXlwZefDbyzmPyNLoiQoYkXIpnXeZE/7gnEGJdHPqVJ4j82snVS65LwpGea/p5BR
Qe+ZowFO1vRfW7Gxl514Z6H5psq/2Kn7EXfJPCnezzNMNJ5unXqK8mJIrEFc+sBpz3Hmx3vIbpMz
b9ctbdvVRVGxItzB60A94dZUOvlFl06m7smASALXaiZTOnVVashuOXZQYtPtB+D3eCdXDi2gM1JF
Tq3Gji6cPLcnUOilIzzND1+0ctrXRnvK5Hgjr9kyo96uDeRWG1sxCFmRdowUSTvb+ljBAP14MTr/
yiKm3ixmsYOjPLR9qReA9p3+QB74XJpb/BtbC5l/wlWQQ5E7r/I+bjxURC34YVEbGyHHqOrMTZW8
Kn8jBoE7+NcnFuYaC2xULKElUbYt3NSKXu4gWf1K61jfyAVXFsYLBQ8A6Thj9xeXXySJRnPGwfQC
vOyglH34Vpbr+nWfjfKHx59p3RTAX+bMZmjWwueY1XHS1IQfLslfVajQV+XfIwoE/39GFh6nplJa
Dw5IoWwyL0Fmf8u78KR2W5yLW2tZuNwQ5Lmk+SDztVJ+anJMORA+ytVGaXPFs+crghgEjBx40Pwz
rtyuJmDE7UztmDWDclaMSj1aavaLA1w/gt3sBHBzUbEHanhrpYTAKZajCkGsaWpQ0x4zxXKLLE6J
eb1B3bBugj8n3iHyRhRaTW95tM7AAYBW9hJBX6qdHKRqmFzqRI6P5WhNDCs3f1JlR+AVJofnCgjD
UyH87Ahn/zdltMSvQdF/rJ3Zpllvk+7BHTxXbrVBaeoyvVB3b9QDUwWxsctTKd54+MznaBGjIKEh
QQKuqhhUEG/3OLfbwrQqM/fUOtyVQ7Uv4lf6fBUbyj5uNp5Aq8bAk6HNbLLCZccngXQvptvreLJW
2O8NpyjjXaSG4Tn0u+aD0vtQy8nlViVnxVnBrtHUAcdKZF8mgn0UFT7ldnQEh3EvhZXLuMlGtFqp
AmCCIapZVs9gN293Ef3mIImyMbw4EoMX56AJZOsZivvoVVlI9UcGr8DMCamIXcWUoCUbmqzcyEHW
Kme47KyUzoTzjP68/Q3V5Mi93XPbxJN2kBP5yY/yF3sQ7wEwfDJHsa/naR0taDQ3m8qzqPpo49is
fF6H5ycQbyaRqWItfMk3pzKasbxnGdUG5lQL4SryuLey2EtraWa725pQWv20VxbnHOYqDjWJLRq7
6/i0RnMyqvTQ9luDhisRlQIu7OU/Bl3unpmUPvtcmzlfo1S8Efr4rfXD3WgNL798P8wFalIfjiGT
jQsPisPYaBLCyCVKoz9NrTRfRNnPo/DBllLo6le6sjTv6dWeBaaG0nLZUj5KpZcmLE9Q1HioWiAL
Cz+ZWyjJhmeufqQrgwu3yB0zHZIayfbGFFRqJbGD/mELxb26qpkol14LzYxljTrXoYdgcAKlK3Rc
qT5M7xs5/yT7xl9MWn+oc3/jxK9kx3MeBI+HATnZXfMa7ohMD4w6RyR+3Jc2Q4xh/5JJ7aE2g42r
YKUshilqmgAvkOxcXkbDKKJUFpbqaWWVpAiWxCW0zS0jjZml1m/kwQybQx4W9XDRelmKN1a6bPT8
ZEWDeduAY4RX7jInp6XS68kQxh5AXuld0pMut52Wu3noDLseDqddQ5MbiCNyL0Z96ljHThq04Byb
Q30YhqbeFbqQXCXJ061K9mJv/vfbfsB5oZnhe9w6czjFIlUSKNetIDtpmfxnpUXvzLF6HUaSh6zO
SQO5tv+lo/rTJsxq3F9QzNyhJQM9Vie9U+DZU9/WJms1uCm7DSOrCyOKE3BgX6cCdLuwserzpi0q
x5sgKA3OeSRb/4RF4jeuFOrJdByDyf9sTK3/WZHLQd345oug978l/md9EVcjHrF6pYSmN4ogfseQ
B1KaiiZBLIGIzePdXOZad7bmk30Vj9DCVY04HoPLFDnmG7VQGC0pRfXiK+O0izqn2/WIWCQ7Oeuc
gx1o/+TJsNWkWJzmu98wf42r36CnxZhHjqN6SuS3EA+HfxZ541Y0N50o0DdWvIiH/zPGmAZVjxUR
1DBWwB0wz+21NLJqvf0+TdEvXow/bdAdAHJGTQLQy+2CFFWMVdXDEN1F0ttJNo6Fpp0ff7hVD70y
sdgzq0qEwdyMfh5ECump8cUSxmvFqV9x+R/NUXo2lGmrE7m6dWjHUvc1QKIscxxlmuyhzJCErqx8
T6r4XAXln4+Xter6YISQJ1UJ7stHh9qRpaZBw2swypgxnd5lzWQDfd9i21hcWD+/0DyUyYwzefeS
t02FdbhsdDW8xIlaf85yY9iBPR32qdKXl9GA/nRygi3w5/riIJ0EUzdLOyzCZV52uSRiGS6VibEL
3/9UlsPZavyPj/dwfW3/mVk8dtNgDETeldq5Ht6EUu/G2lNefOl06PycLaK01SUBEdI1RjpmpNyt
p4+jnxag6qNL1Ur+CbRDcc76sLvUMaWrx8ta9b4rUwuP5yUWWoVeBh5w+VNQ2K8YEjj8jgkQiBAK
kFcsP1BAtzSeOrzPlpQ3XZCcY3+L5X/t44BI4ghRP7xnrjAaLdabsEAmUP5cWYEbSOW+sD70ZXYY
u0+Pl7MWV2lDmdyWM+fD3cxN1iWq4w+VF9s07lVj1zXv0vZtr4W/cWGpCgQJlkxfClTPrRdokTbC
rZhFEIRVf2Q0DomwJ1FuUQKtecCVmWU9uaqg9Yp0LfYiPTrqUnIp+2ZjpGx1ywg/wEYYF+Tuu11J
qHamBfFn4PlKbR1LuRsCl5dtXe6V1pqgcFW3hlbXThDg838tzr/o6vILfOBcXQUrAbTlEAHm6nCI
wO7s6jT2j4/9YdXUjATnKa4ywqDdmoKIJ2Gim1LbQImBEQJDr3cNLC2PrShrVxPkif+amT/j1YpK
q5aKqdWNs5lX+7otz6CKDr2cueoQuw3kBIbzJs2lJ72vnpIpfKJ5dCiDd22Z75tEdQPxGfm0fax+
fPy7VlcPdR4FLRqWzl3ID0s/DkxEB/zOT/aBNKngoiJz76vx7yQ0EMT9P1NLsk6AmVNm5U3mKVqS
78bKfo4yENRx/tkQW+Iyq4cCyDTG5oO+xNV2Ze+Y9FiQsQnTp6Go9m2ebXzRdRMGgpy0Ppw7XEdK
W7cZQGJ7kaNdIhh+i7TacM1VnwHzQv0G5Cml4FufaXS/7TNF2OeUFQyjOcM0hz1YMaPx33XCErve
6U+PHWKOSlfFtx85AKPN/9pc3JNjDE1ha5jJhUkp2NzlqaUcZpQ7f1RbiM1af29B3KCGlbaPYSPb
iJmrkcYmP+S9zJKX78oiHvsxi2TmWvrom5CGf7Ixc86plpqM3djyb1yexGUQFqAGQGAvjn7ZSQ6S
Fr24ZH0tf401q8vdMivNLWWs1esNLCSzkfRImU26/Y5S3dC2Qj4HdOcrY4xcCrWu6sT7xnytdN3G
B9wytgidgNKcGBRT6Yn2lHIdZG3yMZVDuhTNQZq2CJPXTgH6DYx/qvPTYRk9uzQvYqR3Uw+pVArh
dXbuzC359S0b899fhU4/a51Qi1CxL6S0td0JAc99XCFeuvEIWnO+67UsPlMvStkuTUf3NNV/cXz/
r6rsL4qWX/LO2rhRl5XRH8cMnzN+smjdsSR2pVFHUlH7njZm44vI8swVVlLvcyZOXqlSkj2ZQaK/
5BHq7KOTTK4zSePeQDBu//i8r27uDJgh+yKNWL7KRAD5T1LKYOFy5Zjn0evMmTYmBNfCGLQrYJmo
hAH+WiRC05T7hVyE4mI14tikRuiZtIQO48AzNjPt3LUMMTy1aOxsrG3tKJCuALuBMtG5o2qEaaiV
Bx2JtrSULsEoIzHZTK4JAj03nUM0qX883ss1B0LgHpSPPrP1LONJWyXjpMZ66tWOyC+WOU/WDpSm
L33USfrZqbLol9lQZ0pPHk3gYyjT3tEaZL6RQEhNjRE3ys/zVu9iLeg+PF7YSpaAFYSF54YFte3F
F0Q2IhIh38uTtMpV08Idze9x/hsSluCU/tu+2VWvzrnMHG6tkyZ4JjkB3ZdnQ+svWaxu0T+vrObG
zuKcNxHjo3KMxp1dP/d9sYMsFXry7Px4z1ad72o1izgshrQpElWbPKfQdpGGPNWrHgHk1v6mhr+T
i/DYhKGH/1OSXSQKcKW0dmuVrVeX/ithFy+2JH19vJy1Q3xtYpEXgJSlGFU1o5dOdbHjqQil+5Q3
x1KSlGeRdV9aEzxO5Y/BxiGev/oyIbk2vLikG7P3AylHKDyQFO0T2xoPx6CtpfDX+sc/IvK1nYX3
hZpaBuiD8w6wjH7fjLp8FHqtHx9vozLv0/1ygFzykOJRuHxN62LqrEY3O08So3+CCqX6h/eUVdHo
HEbHNVDHOMUlmICd2oRCPnS2HztvNU0o1U5IvaW701TnYiMT2vxZi8+b5TTREi1LL4jR2ZCyVD7V
dDTCLAbSmoRSJ0NC0BIz4lx/tO0QSa8xZFwJXSozMtzabm1I7Y2+3ejOzoHlbrdATSPLN3M0LvPB
yQ7lQox9cOl5lh1Yt/Yaev3gMMiZ/DIUanyIap6kzA2jsIxYdrvhfKsRHVIAFd4aIEfLiB75yZDl
NdxhyRAdw7FmyOCrHnKKlS2g8Wq44KE5U1rP01+LI5zrGnT+RSGdJXN0jTTajeLjUHSHWshuV2/w
va1FQPpRXBxzrg0h7G2k7Sc44bXGtj2p77SzZvVy7KZ+p39sdCpKG2nVaq5zZW358HOaoq4cOQov
iR60Hhy34dmXovCoqHXvllExHEyRtOdWCz/6SvZNWMYsvZj0G0dvLZAYzHWSpyJAc9cKLn3hxNlk
8GCrJr1H1G5Mp50YTP3b4yO+urlXdhaBf4Q+Kgnhaj87gV9877re+rODMPlPrUKC67Gp1UaFgdQG
3C4WTJ/LD5nEsGDZvENRNw/+FOXnaaLHP3UnTWvettLH2imOGX1NR9qqZ6hr9wEsplBZMAp9z2Yx
BBM0zH1DczMjPhw0M26dAzNT6bdGmVlJUiWr+70vjM54p2lxHp+ZgrKLp8qMtQ96X45/OlWuf3Ek
HPQINH2Q9sUAIZorQSKjnIZUL4JdCtnKS1FZ9fugGBxByjYCMYx8WkAXCq+q6U5qZtTHXh/0z71e
a8NBiYL4VVtZnXV4vNdroWCmr2JUHaojZHhvz4wCQLhUKfV7wg6eFAawg8H8y9Kmlz4xNrqra1Hv
2tS891eJEAPztVS1BUwhcrkflP5Uy81nIZvPqZ68mWzzWQJpuY+CYeMWWPPca7uLsKAloZGii156
odQ0O6eq3zgirt3WTKONmLCxmepipCq1iixxeijBYEEL9rY91B9jS/7LD7ruXBhiCzy1dvSB2fyY
TAEov0SBSKKoCiMa08uAWl23k7qoKNxOjuKNB8DqBl7ZWRz9uKiRkbJa/WzY/Vkpu4PVVKd8c1B4
dfeuzCxc0Sew58LujXMfCKXc6TG1c5c5rq74IMQQiZPfpNFWjX5lD6/fAD9C0ZVT8g+rfSsXuhdC
5QpayPSSOv70+Iyt2CCI/fedFo7fGEKochUmXmPZFRob0Yfa3qxDrhoBHUHNjoF7yPxvT5dVQJ3W
Q4B0HkUetHvIfsLkNHZpqW1EjLUrnTSPBVH3hd1k8ZkaKmmwgSbWOXM+GsFnzT/2/l9dDjX3Vvt/
zSGgYJvl4XTo1ZejL36m+Yig0GpQ2+gU1J/SeYpBe2t0L4+/z5od2oK0AebmCcxot1tXVrSIDVix
z1ofvQrL8Q89Vw+yNlzaaWvSZC0Ggo2boYY0JO94NoJCjyFLimWPh+8HLY3OSd9+RPD8texMhwmW
TCXpdwBYz49XuOIc0PaRFc2o25nP6HaFIdOcbZh3uSfrXeZ2UXMwRPHxsY2VXeQkzdk/JXcoxhYv
GiDkCUOxpoWUQvTab+J33VQ/p3Z3ADaysZyVgHRjal7u1aFNeH8oll8450pvk71IGEGizARqEx2F
jdLtirfzKQw4/mFkoJO38PawjnV1Mji7UqwgpdSYxSn0a4D5QpL2tIjU77pcBKfHW7n2uVBVArzJ
F5trWLfr6xA9h8QypE+k+uZhEpWP0la2NVc+h53FK2RWgYE3Adb2Gfp6a6XUhxCNOjO4qAqaplPU
BE+1FcrtPpcb6NQMiruj6xfT36mVBIfHK1xzFpIOzVJ0SP0pLN3azpzc78ImTjyQv47IPKt4W1uf
ikDdqEiu7uSVnfl3XHkKz+pejJkUehRzz4kOlZaIN+qAqyZomNCQYSTwTorKySZdWOnoe5GdMQ8I
JdlT0ZAPbuQWPx5ld5+LwupPHmGgd7dLiQrR62WsxpfBLypYdQuxV9sxOumSWe+dCuqwUJJsaHOs
6ihKBwGX3B89VQVmkw+TuXNqsVUmX0vUSdKZUJz7UVTRFqmV3wklbaiVeDn8sW49xulxsmZcQGJN
ZwG0exdViX8WjOjsYlNSdiYjNBuvvrUTOiOcQXMSUtXlfaSNdFA7mUGdquo09KSiPP+nVp1JP2Qm
fUDk5bT4aXBG6nuPfXjV8Izt+CEJxHD37QdRgnzQE1A/Z1MfqmZnAq/OdiFCjtOuMocq2AmHGRG3
n4qgO/6iaQrPsAhCdwF0AWbKRaxtYTBrOqUtUZKId22boHgio09eHXjX74xw65Fw/9ad7TF8CoJz
HpFcooHkIfQFKoDpJe7tYqeOnXni/YYcUVGbh6Hp+u+tVhn0WBMY8qpsPCRJmb5GDW/81TcEP4S+
DOMQQOmBaC4cTo3q3KlHpAPMshiootbyXurCgTZzlp2zcUwPmfBjl/5eCJddo/zzeN/nM3ZzBmfz
/AFwY1KRXPoa8zhpak8tPJ2odxr2mU7pPqSV/9jKXXCcrXDjODN3EjRpi0WyHqkBgld5mnWqrHeZ
VByZFTw2Qt0/NnTnwbMh0C9zGQjNqWWXJGl630AzfPDGInIT8aVXFNfUITqsv6SRsrGqtb3TmPtG
lV2FBmhZdNLDJioLB3K/WC+YeBVnR60P8uZo+5oZTiSzwVQj7+HJaUe3yxdd4HVjdmgcDTlHxi2s
jZRxbec4eww8cvqwtfhEfSzRes/m4o+DcBQiPBlvhzTLXEsUcA/FxnQYEzs8Pf5ea44B1GB+6gFl
40FxG3FK39BbOfczr8+Lf0J1+CsK+xbhn+FrUEhb1FB36QHOQVuX/hZ6HXAuL5ZIwcIJ+0GTvbQL
+8OQaMOO8Jsj7z6N7jQOw94ZVH0fanG9scz7su1smm4FuBIEHO54FwYrzlA/KmwvD6BbPuZcJC8T
r+jRHTrZCN02ksf+qOi1/cVMMhNlFNEqf+nB1EaHwbEHa9cLIuRGKnh30c+/CrjYPIeFfy3jfSFD
JNtGWXThpRqau2xyWtn1A7rfj7/ymgdDdI0xunvMHy/ulXYSjdFb4OyYaix3sOgYr2mXfc+Q2dyo
Q69aIlemYAo/010G2KlOFRd92npB6KWU8QJq91O+JdK1tm/oYlCCAWNNqrlwJNMJEmEiw+6lqrqv
gujcMw7661sGhdmMfJsxq8t+vYXMYMrww+i12XQoanEJ/eIEQ8JGYXJlvyiZG7OyDD1fYtjt+dNE
wg+YCMwGD8W+el0Y3bnO7Y1AuXLKsUJbmRVBd3J38IjXZTqghBsjJdKAP692Vfyd/T388qaxVbRs
LP7w/l0kEeZAbYrSh8bIUPLaBBuGlver1N9isFgJlcgocVtyeGat4XlTr1Jwy0lbWWng82nl3nk2
R8Bu50jVi8rNYmUIz7Fo02pvi8nc6h+uRDCebMhQQJ0BK+DS8SQltozKkgOvUZy9JYnvkD+Sn6bv
lVx9U1vSEXj/hiPOvrxIEGZhP/hNZkXhu9EwKeHtbwiIVbTcVN+YNiKmpjGhBidEdpTEoJziPtb3
FirmR/hSvzz+oisnbWbPndvmM6fAEqEbmPR99SIxvUkkzknUmeH6drp1ka9t6/xqIwOiQn5HtDjm
iBe20J2di+TLlFTnsAif/aF2zfaTk8ZHCQbvx8taNQgHDy8smsF32ac/DwQ6YR154y4wjomFKfst
bdpDnn5It3iR104fusIsjc4cMkiLU2EPRs6A5tx0NtsDaiquxBUIPtzt2g1fWTsY5NIMomlMS97p
0ECelJoZNL1eGIbxfjKgBDHUMXyT8446yFHpX6I4ML4/3suVEPaDeYRLbJ55XT68k5rv6ZhW7plJ
7apAMHFvGBQ2rKw4IlZm3DMSAJyCxSYGeRib1mBDJ6uQIcS9J2p9Ixbfvz1BnLFx/B/+gnuCBpkv
BQFPJC5qn09MYaf9aVa+OQZCk7/6VS2fDVju9xk9OU+VS22P7vFvfEEeInAwkgXCj7O4D5zcyZNA
L8LLAF/g35Vwmu8N2p5oMQrH/4rQKl1Oo2J27DduCJuXAQM7TAffnUB71M3CidTook3RF2arg1fD
pJevCzSEz73i/3KFQ7OZOWKNc2QhG1wsM6AVVidK1HpdOO7HSN7Hbb8BU7BWPAaUx6wxBYJgxhPe
3hJJVSf1ADOshwyUOZzCvivBZBrW31kQiy95niSfUBUOXvmREr0R46AZlPxGsZP0Qd4rotMOodlU
l1anRSESEb43k16mf+cHezK6/rXGWNffkhOZuzFU9I/W0Khu5IsRAgLwaQxEUdcTqVrA6dj9HTqQ
O49hWJyizhIgBrLO3DeFlb/W6nx87fOY2pnd8Eev2qBD9Ewed4aWZUeGSYpd1xfKpzKenLeqJkHW
GTnZX4oMYViD7JSbkdzvGXr3z5MUWzst7OMduVnvFuAPkDDXe/nc5m38MR0NRh3T3H7fWIP+QSCd
867NNFRN1V46qGMqva66qDqGbVx8ABsFoG5MpifLr/9mIk/aSYyzXYquLaxdXqeZp4lWHOxB0y8W
5IKM9GiJGwybT5SV78ipnJlYIaXi9bp4ojiRgfhLSIpkQwIk+ek+q+sNX1mJ0Ewgokoxkw3N769b
VwEWFFqpPRTeMMH1mMKtXpn7un5RzI1iw0qsnEcdQTPyb87SZ7eG0FuSsqSqwguCmuIIl3l/Yu46
+BQZqdi44n7syyJx0Cglccooz6Ous9g3awSJTAXa94A1yLu20NymnlCbqTTTLSgnzf5hHvqiN/bR
DBeF7V3Z+X4vu1lJsVbO03CXZUbj2k3vuLYRDEdDHra4Ne7744QCQIBc+yZA5rsJ/2moRKdXiEiQ
s9FlopwXPjt+4ePno9xrp8Qowq91XDXaU8JZNFwj8nMZ6VYrLnapMbxn/MHKKZ3k9YckSIKXMawr
d+xy5cUeffDzU2Ikbgb1HJo2nFlzbxiwST+VaZTQOgPFY++phLbTRRsaO4bhNsw/jq2kv5O6Wh+O
jy/LFWeGQY42lw5r6b2AoIYgpxnEZYJ8cH6KLOl12IUb1eMVZ7Z4zcM0pUHUcEdGqRYJQSlG+lkd
inflUBxHSz3YUvCUDsbp8WpW3JnziJgR1f4f0uK37qxGVddBPmadu7CbGNdN/FdJqAZHOam23Hlt
VVTD5+k3RmrpSN6aMttU1bIgBOJfgbYvxn0avOv7t4A6fv0mhBllzrUB/Mxp/q2hLrVqo6BYctbq
OVvaVQ0QrlLsk+zd481bWdEMKmIwxwIpekdbWONjI3QkzENWZ8v6PnX/TFoGze5WmX/lI5ErkNEC
oKWVuyxwlsUkl9D8th7y8k9pBXFoK/8xboJSV1Jq9ov0D847jXi9CDdm2pf1IBWBV4nMbbP5mnqS
po/g4d1Mvgz6hpevHKSZLd3CF0z9vqFVVsrABdZbZ3zl6f84+7LmOnFu7V+kKgYx3cIePTtx7CQ3
VEYGgcQghMSvPw/p7zu9jTmm0jdvvdVdbW2hJWlprWeAGv1RuFvc/ZUhINuPbQTPqTnDXYQcHAzU
YIGLc64tQ75bYzXAitvVW/61K3GAYZC6wWYDJehlBdimjLGGseHsFmWCB1dMS/gFNc8u2dpDK5GA
IwFeeaAuoxC2RCdXYFMFNglx1A51XA9FAqHjc9BusTrnlV5ePOidQHGeIpF9U+YrwEIY4UAQnthE
PpVW3sdTS6BtbENeNVPlnUvF+f2ttDKxmfCLZwGe5KjVLPZsDRFoCoWh7KopgDl0/JwfS826Y6Da
YqOUthLm2K3wpZ7FpjC3xVCecgkpILN4NrTgTyUYsknag2EUI6/KTx3kFvxZMSFMRpJtKZ+tlAIg
UoMmDYreEQSqF1vMcXzXElXvnQLlXin2ta1gGGDd6LYDQ0bEKGCW/ZZWxsqnRaCg+Y4qFd7KywfJ
6AOeXQwNoPrQFrHz+3a8k3Jr/VYixkOv0w+hl4BpLQ/3qrGl4ejQnAry4OhTUbGDNd2p/HdV6+T9
UFnZbYDI/qkcgpGGiv7r413g1O1tyDKdW188G2U1MS3S60JDFtv3P78/1tq3m2t7uPFRpUKF9/VY
dTNlAoZZwcnOpq8q1I+5lb30ttx4M66cUzgKMQhufVAzl1MCQdCZ/CLnV8r2m3MKcsW5BsF/oym6
Enwh2keIAJB038ozp0Y1hUMBpfPr/KFKgzNKpDFlQ1JDwSNKra8u1ED9LbGylU+IbtKfAEQEQqzz
9ScEFLTkvjObe6tqL4x17Ad2bwXjxkqtfEJcXfh4uE/wIZfEs4Z2U9qCC3BCn+AB3ps3Vm5/eT8Y
/uyUxbEI0BGOXYAw5ihfnBwwSvAsFbLp3IqqKXasj9rvhRuppxotb/CWihroQdLIsNqZ2rTuoe5L
qQ5Oir7e3s7Aun10FG/b81RoKKZbmIpJONLe4tBqQ2d76OonavLFt6lsq98y7LOHXIuIxCnSkL30
+9JN0gZ1231u2SiwZa1+5PCXtmNNWQXdAtPeCGKnEfxj2sCNdeiSI5chvyvTPgKTWcGp6OhBFxjK
ZsUEBVPLVPU19Iw95JqDdzKl725xXf5wpl9/tj/FODR/kVNgjeYIuSj22k2eT3D1YTCd06LaNVSB
AkYlQE/x2BshYqg8yTKGCkg0xH4TOnWcRWj2wG3eg+gJGc6lr8tyn9LBK5LOiKGLfXvi5YGPlNR3
AkXkB4jTKeuIugBje2NrCc36zGMiaXFdfkkjL1exXY6Tk3QRHbeq5m9Pv8iCNCz0gVANmcW3Xs/Q
sVBi9UCCP1tMniCdkVT1/ejXt5paiITm+H4cvt1Rr0ebt8LF92zqcq5klRBCgO9HVDSYbxcD57Bx
KNne2z0194HRB/qjaf0GRdHSTMooROGay3r6NU6pd0jbLk8yVnqPk7IDlByc4pzxhtzyAqEEEw8a
nCM/Kx6ZP3ZJn0Z1ApQZ3UM8SSUqz8ubwHT+x1R11Y3gxj+OTmF/055Pro3vix0imp1kSVmSTSRK
OE3LWxfFmVNTuE1SjG5w5XlteghCkt6SUg+x04KHU7kj1CfKrD6GhRT7EbF00l4zXGVOBAUMLXhx
8j2SoXNWg22bdSKpsfE+59loEg2Z+l1khvwo27JOClL2x7I1zcfQJtWutSBsofjUH5nx6C71R/c6
d2An2eecHZEyY18FYII+QAhK3ViZsc+NaB3MuIiSFC07WNIW3Zlbjryhvc4g0qI9FKtT+6jKPCz2
eTHaJy2I3HOr+g2xvHxHkKjepk4qrmXVFbtQ9SEQdMNP0uDn+pnyn/qhiOIUCMkj9JzRoMuqn7U1
sIN23D5uYeSGIyNzr8xEywQMhP5Jo7Z74jC9TJqwU7EDSZW45rW7z2HLfR3mWXMoW9/aV65lwFSQ
8lCClHOiZrSTurDbnZgq6OUMGgZV7lQlUgzFYYj8Ni57WaMql//iaNdcN1MkTzZPSwDiIS/c9+Uw
HJXQ5X3hB9k9XDrDvZJa7yMCMd9dLxpyXwSt+C1T+0sE6xQRW9rouxn4W8WSBEjZBQ3YASmd3qH+
VeWxMNp8LrKoP1tpgCJXxYLiyEGvOHhqrHckzMMvVphV+45aKEVMEKma+9LDdxylOqnCvkoTmrp6
Z0e8/io7MH/C3GAvmZAkaQjNW7+HbNaQcbbrOzEkKFWEh7/exNBdxht/brW91fD0WOYGma6LcwUY
Vk2zY5M11/nY/v1ZMctLzm9unOLoRL4+K3IShY2CUfDJcoi1G0de7VIWVHHXoBz4/oycxXGBmj56
05AvR0kKF/Eb18/Chgaj3Wl2JQhBTdIqAvnBzkk6AvRUBUGcpj2IzJJlTfRVoEd+B0FF/V0KmTm4
AkKCqKyi/lH3agbSEMu/VoU7irOsxvBHhwbI9eRO9GOoyBdpUEcosmI4TDyDTytk4GHr5TNWm40P
uDja/5kUgDeoQENABXWF1x/QAU3THntVX41SIuq7HEgY6cmdV+lZfd6CSwoALLv3P+Xql8SlC04l
pKbftK4HuyWowkbF2eXqRocA0Jlio465dJf+Z2Lw6rDw+g6gN77Iy2wFEeaJA+QeKJxeQKf5eIWX
pdEJJ6pq94z6BhbARSe/D/lgmh0XYCSe3KxVV1M2wk/Id0R9W4aQvtw5VdDoE2nhbnkHLfnIiuGz
NOFgHEFD2heWJ8sEM/pT7pmah7zMnL/L//6Zzh/N9FlGFU+d1+vUVwVImaSFDAZJP9fMfESGtbFl
Fw+PP0PgHYA/7wEE86blqFGv1G3bRlACHCwo7obNTgT58MMQfu+jjrZx/y7S9X+GQ3MFOjQ2euXL
J3EURaIP4PR4pW273tklFQCzBcMYT6jmoXE1mpNbcO/Z0CpAJIpu4528FvkQppnFIlAVeoPdThnV
Ap7g4akJp3u4Lf8KJn4SXQ8bl3b2g94COC/Smn/mezHevCku0hpaVFbnKB+oE4DPNPzZCiffpWnz
/P7eWhsG8FQgicDpAkB1cSK6pOgzAhkAFGuifWD4fSC6I6zdN77eWrDMpZpZRRu+zkuMuFcXsB30
RXYWuv0ta3kdyennOLqJh/7P+zNaW6gZfALVFOjEo5j7+sNlHPywtoPelyRfrfpucu9tIRI4Sbrd
lnje6sdDC9fCS9VGP3wxFNMDVG2yobpiuQuNtHFkEcpq0xQTu7c27pPVL3gx1iIeWCuBQend4lza
/HeP7dUWtER/zj3bxbRxGq7NCw069KZgGAiA/uIwbBVPfR0q99yhWFj6Mva78quNZ/Hfr9TlMM7r
lYKynW7sHMTrApAXeiAuUXWCSw72dxNoQN2ddursxfW0tA7vjxziL1+8wf5srsuRFwtne6JkfRDC
zaTmxwjZZHsERHAX9emuVDuts43F2/qgi8XjUPMBkMdvzy3tDoP7YaggQ9oOG5G/FiKXs5p/xcWR
MTgqFUUFpn4LseMe0k5d7ceF9cNNtygfazcyetAgROIJC0z5IkCMD++1IQMZvSwR7catHysVbqAX
tsZYREcKohZeF4ycPOrVCWedf+54Gjy9HwlLIOX/C4V/p7IIBTZMCHafjOdWeVfItNG0jmvPi0n9
Eda6uxAAfa1hpm5+6zw9NFDIev8HrC4aKkEBFD3BO7Lnz3CxaCH3YV8RYm/15Kbx9wPazUH708vb
/fvjrIb8TJfBVQ3v1+WjnFOWoVfXemfR5tbjUA/9PQzW3FM9Zs0TeNo2LlbaXqVuX2+E5WrwX4y8
mCHlzsR7Tv2z7THvUPg4GtO+zY99jdv7/Umunf0wt/zfSS52QD/Iwq9soD60TGHXgM6Xm8b50PLH
UKa8PdaWO44gF7fTRjFxnsObAwU8D7Qo0Vx5Q+IvdW0BbGKjyWaAzY9DNI5MXDppuMWfXZshmnUU
N/WsPLq83QZYbNTQRoDxTndOyx8yb45jvq/1M5osG4fk2rpdDrVYtwF1KsPBV7giLUVb36n4LQFU
EbWIoqoe31+4tei8HGuxcAYU/cLtw+wMbQkI44Vxls3uCiZ2xw+q+DqGWz2d1clB1sbBZliBw0Jn
yW+HqJdnIPXMHrwk/5Rx6Et4RlUbEOK1HQ48AEVnGeflm4egm9EJbGD0RaX/neozujkHOX1TQ7lx
yax9w9m7CIVSVLSjZc5fGgMnyAyWu2AZRolhKCVSXoI2KZPOtZLGTb+JfitI1gIfdwCASUA8oF2z
uAlCVMUGxocCHkCNzGJR5vUpU2n+Hy6Dy2EWlwEAPYXTTrYHjxxNj147jHt3Gv9SkfbPXXA5yuIu
mFNHZmcZP0PY7N6qShTwhivaqo2FehsQc/Ma9+Ysqwme8CLnDpvMMBduOaeytPZ9ln6guvygBrhf
Blu40DfHxXw9QyAKsjygPEPt7vXt0kSo8kUkICdpxiAORxG9sNQX92lmN09dCJuwXAHq9P5mfjO/
xaDzj7q40txS09JYdDg59Z6OEBiRgu2lrr7aVbvlP/lmH89jQZpq5jtBIXlZkPAJ1Lg8NYBqLRn6
lLCYDj6nfCvKVz/jv6MshUxypQJonAPe2keDAmOvBMmD8InfjdCA3RHR289DCc3a97/j2qhAEAPy
NwMY3xRburQvfKcG8CUfnH1Qf84UipzqymO/RbQFQX9zeOA7grbmzuwNikEX+7gXrexsBz54fHrw
6dWY/2xpGjfpXR7dgK22ESFrqxagQwqeE/wSQRd5HSFU+Kh41RN6b+Bah1LEAwG7KtrqtWwMs0xT
cSHznNQeKrAo+xzQW3F2NCrEoW/9fiPz8FbGgnMK5gL+1kwDnP/9RdALZktqjyHkSaaiv58a43/P
cW29EEBImqPJUCwBProwE0DtLqwI6rB07UT3ZY6acVE3djxL40AiUhoJ7JpOgzuHB+VPTuqax8AC
UBVzVIpQ3007QCqJ0LNck6rMr8ooVVwzMjZZTPFd4X/dT+rZzkoFbSTpDneVhIho3PHazw5d2FXD
ziPMu7W5GzyneNnmuwJKfGUSop0EgmZpF0+o14OeKICxBDq5CH7A2thz9jlMw0PssbIRce8FaQst
sNTykqYqW6wiBGECiBZNoYX/iEB6PdUNTNkl/H0jEJPaiCcKteUqFnB9Yeh3ddWtm1ndVpb05lYC
GheANLDoQNxx8CZ6vRgqH1yvqB16DoHzfGkoOgWxkAR+5O/v0JVFn8sZaAtBVxpV3sVJTpjVUpdT
6zwa1PXwamCUHAisAd4f5s10UD1DAgHUKIZ6y98dUH1QqR9A6RnGEnYR3HYzg/Pvx4DkAu5xAJCA
slxsybR3aSmjRkNqftJHT2flAST78dN/GAXHGZhBeO+8kXmtoCZubNHIMzCPwa4baZjkJtqydlq5
gODWB6QCMLDIhZYAghapjo6gyDLT2aH2sivTZpe6DNDhjdRuyfqlFCtzMdLyYmg6YNs5nB3PlrHM
jWOlwy0blE8P0lHT76lJy1NZNNCt07hqh6lrv3TFmFUJzanaUmaag+3VGwRQicsTaBGMFpdpN6S1
guNRVoqE5fbAd17hudeGFekX3MpRHdMaBtG3rs+bNG5r6pmN3GZlRyAbRLIb/VFmWCYcXlgNhW06
mFdENAnt/iaImpum687vx9GS2jB/eIgx4bCdUWYAHS7CtZ8mayDQCzsPovd8qGBZ5plqrVXSGs85
WzyMfuWs6r6jRcPuyRBkL4Uw1XHjZ6xE2uXPWN4wqdMzTYd8PGFp0899QUeUCloSsXvdgkgSl7qn
1ygO2y9gePVPdCDyZVDgjCYVtarnEW54EOaw+uDRajo0omo7FDQuy6qwNvCFi4UBTxpbAYchdDpQ
h30jaEfcLKtHWJudSRpdS+mcIyVuQVs9vf9F5u9+EYR/hgF4dm4JzAZBSziZBcfMSk0eYDvQUuzk
C3x24tSAp8mSsDIb5+Ii4ufB8KiaCaBAyyF7WRzzWZvKCaU1A3llBuJrWxXXkN1J9858TQ62B7Jj
V0NkAJIrscS9uHFkrnxSbDkk13hwRRbcVl/fMs2Ext4knPI8eVmsxme4ksY97w/vf9FFiP2ZJJpf
+JS4x/C/ixTeydLUDcdwODuiv5sFSFgAqrGJs6re2LvLTfVnKDC1UR4ClB9QwMVQFmomPRckglkS
QRdbc+2h3Y4W+DMvVOPHUg7l14KK4mmS8DVA4S+MVKyqBu+Y9ye98mln11/wrCz8GH/5RAoywkVL
0S+ABP5Hp5ti5epzNuUb33ZjGM96vYI2U04Aex+KiwLgiKhNAhUekCdvHBNbwyziVOZGkZrCtKqm
434MsttMA4PEtvheW8M4r2cj+qwHsLFGNoIe2Knhwy+IJOj9DCv+u/x9DpTZcdNBwWuWT13q4hTw
4p3UFGRnhwHvwZh4IGWKk4+P+cYeW6Q+/4QkXncAsc16lcsWi4AGYaPRmT0DRf+j8yA2qvq/7Aa8
GWP+DRepu99UHfjMOrtiQzHtuyzlv3WVu9+mUQFuUbvQVMMbNsx/lBELfr4f6Gu7G3B5kH9RCkCm
Oq/pxdh5kdZyLCn8wUjtHE2a0Sc6yXDHLWHtehbKjULlSozMoiizaiQox8hdXo+nnSaXZKohxVM1
4mhhxU60ifo96GP2xh29OrWLoRbhWDktE6POyWk0n+BVEw+5PtfBtNNyq1e6FiSwRp0Z9Ej5gEt4
PSlbDzhIBmGfrKyAAghsL4GlgaURlGzfX62V2w3f7d+B5lf0xWoBtlEHzhiM50Fm1aOYcvvIqR6f
Mg0G7JQzoIEgfLBxeqx9RyTLFIuFCaL1/XrQfFSWGAY4/bQIxSQT3AEr29Lomtn8aIi7pZK9cquG
uADw7MOzBtfbIkR8ELjapgRaSdZjuC877d35nrKjuJqm4ocJZ2vLoGdiiF3atbeT06Yb9LWV9Zx1
onD+z7GKzvTrGbtwTRCzJtCVFwywz2lk7w4JjMn01vtt5dO+Gmixns0wssmRmYC2NQfv0AWGzI/7
/qbYEuVZu1qhDzSzIqCKgPL9YhHboKvryRXV2e3zA3PDKh6b9srPgeiUwdfMRHft4J6UXd9wq99K
yte+p+0DBYwkBTTqZZGMcjCASiimnQttDgT6c/lQbrSM3xgzzlfCDM8A6N23ZnWZ12umiA32XwAO
p1Or8QPHxRBDH7HYDZbyPwjQURNUFcQV83S5b0ff3ikP/8zS6MqEY/s8mbK6aoSazlCK6jdOovX5
//vbFssscTd1kUKiVhPnYJGvutIbI6wcq6i5o9Q4e4TPKg6vZ+81GgDDsgtx1qU3yuq6mHktgEHk
+f0DaGuceaYXB5CAK5DVcF2dAQADNFOfGoefIuZvZPFr+wKbD/NA2fgte9rx4DtnoiY9OQ5oGDXA
6iYO2rvK/fj+dN5wOueogRY6aht4NIA2vYiabHKzsQ/oeGpJl+1Lz52aXSVt+5wBZpbg+p1uM4Bj
v2kbONAShi4xp3S41ujaBjFFderKI6in7zkhTlKOkbNv2jD/1sAYfuP9NMfI4mHz6pcuYijSOYjI
gSInHjTtHh48as+7MbGZdZxCkcem8/Q+69utR8baaQwBKkBn4FfzlicIELhFSQovnLL+6pnPzDU7
FX3X7UfpBPuBl0mz9YRbPavmGibUVeYnx/JdQzyQZIwFyUHb+TkO2Z7238LgM6gAO2rrWNT3Lnvp
8r80zf2TU+LVAUY0KvkAJM0f4iK0M6hEQZgzCk5t9XF0gqT60U1JZYl9qrYgQmtr6QLgDbDpTJBe
dsp6ZYznln51Vu6PityqTMbUPlFY1rLxENof3g/ytT0LghMeMaAl0DdSTSGp6pE1gT4DKQz7Gmh0
106sgKh9f5i1Q85FOgw8HgjSbwByI2DEYhiRhwxQ9ANb7Vba1kbyuHYsQDQM7mzAOkG1YpEZBDUV
ZRUZtErTh1oeGj6dQHRONp36VtfnYpxF5ggdiab1ICR0CjX7ncLwgWT+ddqJz1VZXMsRHml8i4q2
ukhgAwEvRiEDvEwh26gX7jDCGgTMiaOwymRwqkPYbrHDVxcJ3w41QxQ/3xhCWbxxJXHK4JyiGWli
E0r7mxwzuWVkuzqdi3HmlbzYTDVcaqHXm+MpCOKqTrtrKKfHga1P78fc2uGEQIDeJlAl0KSYf8bF
MBqSoSDPTSm+mpT3ZYMXNHdJ/dLhfLzOCt7sJlfnCQRrDEizzvhfQv5i+MUsmalICYPK8ESjUe+r
tkFrB62J/fuTXD0PL2e5uKQqT5EeKjTeSQhY9eXlPevIlWkT5fn7tuoOkHmpYtRo4C4EdP/7g69u
uYspLq4dCMnJTANQeRI2P01Vk/QAJYmGxyXELt4famsxFwcwrKKKsp9ATAoRM0GafYKa6MfKY4eo
G0+BCV5AqHxsS7VxqKxuiX9n+OfrX8TQ5EkLmMk+P0egdZRR/wAu9u79ma0PgacEPlSEFHgRpkHm
OGacRA3NM685SlJ1D3Uh6cZSre45KFf//1EW0Vi1QdiHFUSfoFJxLMvuabKjB83oVqfm/4jHfwda
xGNrFc045qk5YcN9gmVSC/dz/9Sw5gPxpqvCUz+oVElP6nNd/C3m9Z9r+mKWi4BUYwSQFQeaRbvB
PZhzj9C9xW22VWFaWzIkH9g6sOxAnWmxZFXBDCUS6daknXOa8zs6bEnVrW0tiHQBBIQ3Ll5mi9uM
NsbzoQBTXEU26fp9lPufje570LT0R+OYqtyIwtXxZq1GIIUh+bBE1UqljWqdbPYZUnsbDIKJ7+zg
2g02nmKr48y82Tl7s0EOfn0ogxVQjE6XQ/kWQHk1kBvpuJ96V+ycrNmKxbWbGnKbAWgZuALesI/d
UGd9Sm0YVDvDnRHtJzY2V4p0e28KPnRRge7+QH68v5vX9tnsCoQ2BrgguLFfz096ZdTWrAvOHZqI
boxSdc8S30qBp1WFs0VmXPuaHnJgVDkhbYGX++vRKsgZaVWBxlMEIt21s4+cLmuJsnhJbsZK/yUe
9M/+AkgeEqYuHkZvdMEK0kZow0KO228lBGe9hKtpL+BcF+VbXfK1Ax+HIUww5x32poo7yLqlAzXq
bLjDY8LGZ9tU11yEO6Z6YMvF0cVzGdSWv1+/uUqADhHy7ze84QY4WofyTp5tU7xkhn72RHoTEfL7
/WHWFg4aLrPfFoBBqEi8XriU4uQNOomKi8CByPSPJhJPSnY3TS2f3h9qPnCXb8PLoebD7OIKK5Hf
FF0IxQsfZSS3aZKJeTDu/cDhodryrXxka2KL/a1a+IfBbNGclb7T8lF31zobE+1s2Tet7bPLWc2/
42JWld/XVjZLqIXQlL4D3a1OSuq0RwAnt/Dka8fI5VCLG42rti5SGnKYmU/TdFThSJ2DZ2pOEuXz
Ltiz1ulj4EoCmM96kjnP7y/g6pUKzgjq74AkIddb5D5hLrvegzvWuY3CY8RhTzlGu2x6HCxooHF6
EiPfC3gogGn5/sirH/nfgZcdKI47qBGk9s+y7L74bmvdoHcpk9IE+X+4FlBCAPcRSnWQ41vsh7yr
q3rKkGPBIyZWvE/AsdgpCxG6ReZc3Q4XIy22AygIWeuNsIYNBDtT/pSpq6KOYgY+e+g9vv/95r/1
ZuvBlAkIR4AA3uQJhexaRwUwvQ26yo5lap4N0xvl6NUNdzHGYiOENWyro0iSM3fn9mBTR3uAQ++h
s+7+VmTMNrFkG3Na7AZYFhnaTlC9tMFkF5mBiAKk2sW0cQ6jAry2UqCVzi53wGy8IQU4AtTyIhPQ
YlUSiuN9FJxDyJ0f1NjWB6+GW7GbwoIWSYa/y8RUnE3BvDPULb5ZxfCi5keljspvdKw+kNkkb6K1
BddyiDwAahgzae7s0EBtIYTcPStqtCILgRKILK69wriAqHTejV3aN5B9+926dbOnU/qYTWl5DOFb
klRaAijRwP8rHNPmazmmz4E3wU6EfUKpCE05N//aVaWOQRDHcD1p95n0wr3uAGMC2SFJtStONFfR
V7TvzPegD67QzkC1pzLwXh+KPAkL+A9YWn2gAobrHKidfTdGLf5YATE1oHaAm+5w20/izjDzCFzr
mPT29CK54xwz2z8rIZ5BpKBxBqmJsxZATaqxE7fCzyKQy0MTqxYOjv3sxtZY9inM/afAGaaHAhd9
zNLBoJnivmSjXR6qiQ37gXgnXQ6fqqBw4LLYPheM+7GX2yzOTCHw54rvocq8I4gQGSTVq/uOhE9T
Jz6krMr3ucDFCombY5YC/AQPFpybNLgfgJKN09IvEoona6zD8E6V6VXKvZeiqMKdLMPyWjp1iC0q
dZyK4WWQ/RfT2lBO9+wh7n3T3HOT+eexIPyqdTsA3To/zvgUAArI2AFakeGxYcockRYNCeOm2lEL
pCcyDUGc05rGrqBdEliyhXqHbRJl8j1Xpbe3QtAy4EGWQlJSPTnghd0Rad9Sa0xvHZ2XO9ONjwQp
Q51aYSwI/1ow4YP5TsUBqe6YSKXojIr4HljMP7oqd86NFaodknyToIIq9lEwKTjklrBOH2gDPczJ
jx1mi5OaykeoCZBYE+hkQrVguvL5VEAr0q0TAXWNpFXGirsRYplKdXzHROEhv239X7KhdlI2pXco
NXw7WVWIowNKWwzzlvoHq0HDMpTfu0AH7qAzcGSduHd6+TAx/pU1Nd35EcTY0Omq9qwfv+uQfKVI
mmNQBB7r1Ccnuxo+Zr0CNta3H/w2ymMHCoJiGundLACYNINU1wgWcDJcHVw5PqC0TeC0sCDOb/ux
gVLVkKFPVwLLXqc1/ONJ/gyDPZ7UoMnEgPh+8wbXAd2u/FCnWX5j51aJiGW9PMgKJhkpx7EDPQdY
tUVRv6vzkNwEEC4IbMGgZzgeOIyYGpNec9t9JrlT3vPJH6HiEpEj2oezOU6LIklB7O9jlUUP0Daw
4qgSVz7pfsu8So/FEOoka/Jpp1Jux0HD6tMQhr9hD9LEQJ66Ca/Jg12RmzQikBiebIAHg3Y65GFf
76vel7tRDD8yMlCw0NkQA7l420G6OhbC/BR1Q3cdz7w95ThL+kgXhynnj0MRQv6g5knLSHpK0/xn
E+rbKa1cVNd5EVuACSdS2x/9HpiiziFIVDt+cI10fw82u2MRVQlICU+wIcSt1gxAqHQGFq2dquDT
yuBQVQ3NNQD+/aNDDUiaLmhP7hh1aIMZKyFhNe1VZCfO1HzHZRLurMq+L2V5mw/C3Nt84A9BZt3D
TuCqz0S9Ly2m74CQeDa1/WjTDqKBgAnUoHj0VXacvIokkXKx1H3TnQAlcPZpL6ENQSVsZTrndwoZ
JX4A86m7aXMGHZiAHlRbQi66DNJDXtdmBz936Lh29LPtgpviCNG+ZD1CGJ9AwJxxhGUn9X+5Ibvv
dV9/Kko/iolMf+O36IRmkdnlUo43mSTuzsb/Uanrn7xqauIyT3lc1LydkcM2rFS7fA+cGB44tgRs
JC3s8eBPPcRR8Ca6s1JU/800sh2e5+Xe97JHBTALJDfkS83LLz5rqQG1xdK7VKeIKwsPpQ5G34p3
BuSuzoW2Dd5lI27t2HfLg3RHvLahc3FNMyh/AmvuoQXJBviwYO6g8+c7ZdL7SZsnVndoIYUZ33EN
g+jAqj71vjsdYa08xW025vd50EGr0WXDrh7kcGcR/7vCAHFt5WEMIswRF0mdGIdB/R79aqdUxdHh
wj4aapxjM2j3YUC6O39353ao8FQOy8CODf7h1RCEUHHhv/DAfWb2BPU8C2RziPWoQ5Za3d7yxm7P
g9EcRjzG4w5b/SBoL+Naded2sKvH0slpYnUuwUayHy3KPsLr9KFvg19eY58mG2cTVG5tWFIEKpFj
yNgOwiLhh5Rnem8g3A+l3SBP6rHxdwGbTkCnQ6qATfluiJzPOEssFCCxTZu65R9zWLgfoxaKwIZl
j0DofegnL70RVe7Ebp25cTO5s1WKlNM9FO5ZDJL09MS5P5hEDrhynUritgW6SyuUU/Gs/lKQrj1U
1aAOPiHeMRyau6DTGkCV4E5NvpVIG3LFBQTxY2WnOOwaz3oQPsPB6IPgMgkkY1NBv7jK/yoKOKsB
zNDETEkvbgn6dmPVfoZxDLiIGk+1SOsw0Wp4HKEXHY/U2AkYUx9ESu5zB/aDYIXV99DvsZIwxAno
TtivSp89QrKbTHhVYmV46EWZmzhwK965GmLagOz0O0PSX6Wj+sQi2S2j3P0JjOj871x1DvrQvmVR
aBIgq/IEnh03RNtqr0aIaRQRaXeW7f2qqk7EdWaZ60mO930mXwJYzqQ1LCVTouDDXTbjvtcuNHz6
3o6tISjO6D5RbODqF2D1DKK3/JMvmukR8s0kth3oLoeOmyc8rcv7dLCm2ELdel/Dmw2wdaaPWQeR
U5RbvFmwsTmICGykGucFTrMUvAL/hqGQEFs5ZQcvL72da4/TfC0WN8BmNcfarvOjMF73iO0cJUNf
ywfAf5pdWZgiAbIB+Y9Iv0bSHq9GD3wP45XfUt5/98OMHdUoyN5AzS4JKCyKInS5k//h7Dya48a5
NfyLWEWCeUt2Vg6WLG1YtmUxJzDz19+H/u7CanWpyzO7GU8ZTRI4OOENaaUmXsW810MwUx7ssnP9
ZsTAc+xL8y6tkbySUiV+VPFPLasgdkaOStwzDN+YQkgGgRi9saIplfeo/WTlPfTr1i9d47sSDXh+
qeZhVoeEBKl3vDxJ3gtqPN+u2qvCMrKVXbmxb6r1nSq6m7nOn5zFH6wvRsllqcTci0l6a1clokVD
zkZyg/YKPM28Nh31R1U1Bt234V4Ng8zP0mnwsz4auPvd8C7CU/2x6qcXW6bqYxNWN3pRvjVDeZnJ
pLqT/PltZenxSpFzuXGiQWxSOSobp61v20QzVykneqiIAU06NAx44r2alfGuFLyiQIBBCFS9902h
VaAwkumlEOgpDsLZNZ3YUmqmm2IeJH5JmePPxVCTMivVFS5c34NY11aD1rIzS7RqcE+tARoEtiew
flwLvdZ50AaNGdvCSTUE3psWhntXKJrYVYGGLkpdr4FjqxdBaL3BArt2g+GF3xxulYrt2sRR5HdT
2XsN46LVJLS7YBjedJF9c4eq9oxQ7Z/GKuvhuRjvzVjyBKNpriJdY+hBvXqRNjAbh1wg6iDHwA/H
QTyA4xy83gCHW0oNI7eWzytVuGeZ2Ra+MbqjHyX1Ra62F7WdPaaKkq5UIw79XhntfT4hmiMU+Wy5
E54oGGON8XiLZBUBphul3zfBulXzK6tbBGEi7AJJRiL5M1Wm2e8SYT9XoRJ4DjNzrxiV3EfOyth2
Y9GvnJahiYJTwbouAf1kuoNlQieaS2HM1toYiz2C/Jo/T7V9nxRdewn8ENAVQioUD9OrnLlDnF69
bJzA3o5tfcjD6s6Ow4u0q2+iBhnSRorWb5MU3g4SKQc8dJ/HxO53OX3Eu3DKh6d61NJf6WAezDCI
38fcIcF3nAS9Ax0SjrSM6GB1gdg0kENmL+zMfB/VyvWojqGn1w37qJKxF+Sauqf8qx6pC1vPtIdk
0ROLN6OGTrqj1C9Non2T7jCttbk0VlNbWYi3S+j0ssAQV4TRy2i1LTk5emBjGyseNu7NvnD6fD1L
A9GHllS8dWflR1cFzaZxtbReO0JW14wZu2/SCIx9qWTORqo6CJuuG2eS51y/tWMdbGbSPgWImHoW
CpUkn3IEulJEGvqzMnM8rBRnT8+CRYdN1+fnJist0xfmoP1wZqv7YffynkpjXHft8JTHo+arkbgG
+F34zpwf8iHfq1Vl4CCIIpg+xsikDknnRSYKXNKcIVI67aWmjrXftHMPJkfcjGP9PU2maGVk3WtD
F80zKzZinKbChxQW+ro1xbdI2TSHHrOQbVuRsFTIddE7HDh1yEPzmtlEU0fummqR9PVsXLWu+Yp9
V0xUNL9Js7isikR6iqJ1h2LRDCyb6l2z5F4dWodjPl+h2S+f2nl6DPoS2VppXEkFrFs9tj8KN38V
RX9ll8mloSd3MS/Va5hbo1I0ar/UPqDvVupu/DTUAyC8Uo4RH9s2qFSi0HiHDTb8UGfNQklY9uOl
VIh0h97Kes7XVBEKQlnbP0eBF4OXQQNTf6iGRMUqBircrlu8opaMhEscU/boOSiNYTwo6N5Q2WZC
uUznJl3rUxPugiG3LwvE/2+QE/jdpnggT4DNOOgbJUYCmO9CIt40RIA+jrxUz3CbqJ9KZX4r4uaN
ptKqjCRKixnVblHRUWm6ptlKyh4/nLp5nZGB+jZ3K5+ztv08DG8yR8l3ao/GD5aRN3GjIDRvOA9q
QX7PcXhJdHaTJdr0BWj6cnkUd1oauLjUZt2awZPk0Fh3tZ7EW6Vv76ROeZZWYPBSoWyd3n5QRHqB
mXJKSaQ06yi1dyHYGKTWmKlZ7qzfgQcOvaGrG9/CWmkDifBnEvfKeh5EudYLp15p+XAjc7v28DpE
HMbmPzV5I66HqG/9MbZ6D2zjLrfmyE/MdPK1plH2yHdUPs5C4WZ0EmyxleRujOxrtSaKKB0SgYgC
Ed1lpm+K1ny1Z+5gsoj4qdWW1KhB7iO6KTQy4aWXv0KPsl+Hfc3pjx8ytar3WMT366bod4Pj3HZW
GF3nunU7DdGFzEWP0IoTemqrB+hP5s4+T8MrNPMVQn7mrsNwDi8QQOg9A973OtDb13qaZi+xTPMi
go1305A+basMcbtGlfwyNsgujOvLouwCf85Km6SpQS5RhG9NR3Qrs54WQSy/62qeX6AkuEKfh31O
kuvO8m6QlCdaF9BZmLoJey9079K6TrYpmEl/UhBDhuPYrIXAIB05+nVnar8rTY82c6zsFUe91vSg
9cZBeSzLCg1GJNd/yZqWp6SgXE+RcHwypnjjsHE8163DTTbKx1FTck+ozAhCdFB9p5huC53JvqVm
ztou4hdjRg+nTKdxPeSKvmmleZPrymuhp9VWTO427nGGtdOHqkkfm14eZI4ikGHU96Ub5jsrGYO1
2VooOePPs5bC7X1MD7rfgYhv6tj+jm1mRVId6j9ItNp1LNEpU4o09/S563ZBPQ2XFVXETk/amzrJ
4DiW2q1sm9uKVt0mTFG/llMu941b3LcCNsqYtnddNTW3/aBpm3zQ7Qs7stEtZMxkP1lWPfgiFe2u
avp55w50YTLwgfdGkitsuPmb6YaHumKrNZIHKQLlOa+jaFPFaMx01R+zkEep4IFlBs0C2R0OiVIP
uyqML8LcvY6y8WYocTyYEc8CDDhPq9IikExaKzYYMMyrGUG9FeY3xkrEUbmOgzGrKW+L26rrqCC4
aZBuMqj4Z9VuvX6c37RUaLtkCO+NivxVjL3lJS4d2WjUt3g/MJamI+UltWBQHdcKrVIju3f1MqEj
lbXeVFGhQx2vt/RLnOdeZY6XqEG6JYNy/HSqevT9cNsy9MHAriEBHB/RJgPI9SBaCh2zcn6FVl35
iYu3YOHWV1lbWquoCHsqRtITik1x2RQDt6Ei4nVrRJZvoCK5aYT51Kto2UAJvHa4MDGLl4036LQh
baanW1mMez0UBfhj5wq5x8e5r74n9qBdNw6ZK57iSNpx5Nb4H1RrV+cbdVV8jUxodjWNmXaVZcmr
yJtmIwNcVgc7E0Ql+B8AcpRVDRnF4yTeyiF+R7byyuhrFDaFuJoEmZKo3GpfdWZN5wHPFXcE8Olq
1d5oI5UuDu0BOu33zVQZ/lz2upfT4L228KuBSF3dI238ZBbBvLZmSP8y0Xdkqvep2ue7RO1VTw+r
eOdaSr1VnbS4VkpNg25X4EeYD1cq7bt1VYn3qdBwBs7QRkIAKPSiSb91tShcWz0AMO6e284mp0QS
4saxmcgYSO4mqJZecETN52GEiy+yOt0KXb6rpfXgJLhvBUqmrCKtST1jiA4kqz1/b7wyTL5sFHW9
n9niftCTfIXz8GukCfglQdq/dHlabFvVzr1I0hUWGvvMFamlcgtW+1adBZeA+q2Pm9kfZKx62jIa
gMuPgFrWDJupQ+c3q1Sa13390xb9TRlQvAfFhRaVO66jByUuJE3kkn6lRceiqOVm0tvH2Wnsa7Or
ywNt0OaWbpqyxowq8l1wcLRLxws5OuMWZS44fHaSekTizo+n/LIcUjxVRBpVnmK5FyXywjx0WS9x
vdioFGeI4iU6fjrJN7Oxi+2fvnOjuY/uQI0/tXX6lpQaZlSiG65CMb5b0LF2dTLu55zCQMGQJ0s0
2qMNt7gLf1AaxfRuK4a2tmJaKXkzyhViq9m6SPrIU6LkG0q5/bpLx2wdAcS95VSpV4zuL1yD/ytp
59sgTd8UcwppFTv3Mo16pABGoPi6Fm8QRcg2FJp4FzmXfV7/7AC5VJZAvyKRN44hnxorIhGUeum7
bh6s9TC6gW/12Nu9tgqnEXm+rN7AkbgrmgQ/AkXNV6Ll0jGL3zDjR4/2TU/01mu/kqW9rpHJXkfI
z3gNdeJrjwr/5QhSmg6J09WemHWd8peicKPaIuL3VdU+LbmHOpG/G5XotkPTXo1ale0ic1ordHL3
4Wjhbx3NN32X/iST35Yjhwz7BERHdYp9OAoEsPibSrvRZ0QfX2Q2RbadIsOHAoR+kcB135JUk1SQ
ue4GddTXhpOH16aSf+/cbN7kdv5bq+ps7dT186wDFJBp9gpGDgG8dLqtzOGODqpNC5BuiKyMyzzL
VH8WiFcD8J2TVTYY0aOVi70Rqbhy5d+VWJkPM2Y9FEHkLHowvzJZMtbZMGwH5FM2uK3v+Z3hY6wQ
huw4steuafRMFOVzZlI5aEVSXICL2k2K0t3CdRgvNLPrr7VaXNVzlZCO2xo45rzdya7nNOWlnhAo
40tFb+5CI34uDe2i7yTpcU79lqQmmfhcu4jzJk8C3/dV6BDdEf68G+mdoVlhrsfGfJ1GeA5To79Y
uYHQMQenUobbskbRYHDa+ZfdjQ0EWGiSvhIG4dbqulvRuvmiXv4WlwtkUG+h/YZA4+lVMk8DBP7T
IoTwTfKeQtYQqxF1XD6kSB4jB/Ve3ynpLBmpY210p3xql1PqMglz7dDda4g5X2sI6IJGpvKJ9du4
0J60NPwWF+53pw0jLzSrepfGA2Ss5sUJYj/Po+LSLIbY17tur0SZcltm7t1cq7TnVTLtTteCVZHG
72qU7tRkfkoL81DLGHJ9Wcq1gqub5zp5trPVLiMj1a7qyH0obcS34soOfUwk72MoJ2grV7QVqtuu
QS1CivI1SdoHoY8T8yky1Tm1w0tR27c8f3VwnNL2slw6vBgbSa9eBF4Wt2+6Cj+uDtXyMIw2AKOk
u2kD60VBjdZz4/p748hgDXYM0VbTurPz5rJZ/GGdnnrVHm3PtQbrMrH6X3gn0UbMkmjFfWptwkSt
7oU9Rp4WVS+5kn7HDqg5OFI8xC4oPmkl38ZWvtclkDFLH7cVtYSf6EHndwWlaKrr/LX6D6rah4hU
hpLxBmnyzdghCIHTduJFdcQlwi1OH/ZpMLX7Mhxav5niH3np0nLP0gvBHMWK3Q2yrs1ahzFN8Y6F
mxx/Iw9SbsNC/REPcouhfbUda+PMpPsUGmHxG4FwgImWdgyUdOs0T4STKzuKMU/LEcaK5bYnZfh6
aH9y7PzXMkcDdXq4cdxiDLQv259BdpEH71X9NlrPgdh/vdAxwsn4A3QAb4e5CUQT6wi8NQh0wRGd
S/ZJ41yGc7xBeekxdOVNUTfoxIOoquPoImxA4n298PGL/N/COu8SGxzIq0d4EpkGvQM1xN45Uvqz
DPZOdTNExubrVY7f459VgDCyKYAnfJI6Hai9BuYg4R40YPSYp9eJ4V7LoZsVr8/N/F7GNnns12ue
fDLUTmGHs/wnxJ/ElKG1bRntFQM2gzJuFg30Lj0HlD/GXCyPhvboYl4h4M0dI8v7ORisCTrNntj/
QinLdNftb+PJuBUq3f5/fSZI5vyDNsIif3QMjQnG2JwGrQDZIJllB9Y189vfqGP8K6IK7zrWgev0
R8waA0CAH38hqpgXMY6nObd3y2TVuBEObnaq2c+ugomB//UzHUOqlrXoxxskgZhxYZHwca2BnAZF
OsXep6lTbDpNEZdF3AbrhrbNXRjRFQ1Vizg56+eoFCdXhhsOdwwld2gOH1cO6iavWouxqjIh8OtO
ye90sDeRYbyXkfmU5vmToU/2f3hcg94ItArUZdxj9lBbTggi5Ra4j55ZrUXnqK0OmmKsdJ3x+WAi
xKiZ0T+Gy+UdI5wsYAS7Bqjuo3esdbgqMSgAZ82N1JTrvBVbN/73E8cqKLssNvMmnMkjOFCNi4ce
mzLdy8m5RMZyg+TZL6QY1l9vmM8Hm02igjvVsBZdeFEfP5vR1LXeIku36xhQNEX4vRiDVT6fc/M7
tTvYF6CFHVA9n9zBnDCZGIyimZxM0Ooz/Fyo18ZwVU59RJIXL/kpXRelV87R/D+B/JbP5RooShAO
YWoev0hXFCnmkEp8aIM2kqskwv6pJUu/Ne28v4XoHPrc4wP2MRGgjs2QLErjUZwAcPnnVy0IA8jx
maiy4Lv98VWbdoo1TUP7cpyYtMez2+9s5LZu+2I6p4j6OY5CiiSoQfq1URg4vgFTEfdSQC3fZUNB
z7K8mLvS7+TWiP9DcBOonyK6hBiKir7Tx4eiwKavHgX2Tp2H8qLER+1xaumvpGqKDNm/v0DIdJCO
4FKrn45EP1YuvcHU2btk+SsXENfGmiL5YIbx8G/Kk3j/8fKAf2NxagCKOCZuC6bqTTxKZw9MILhu
TTV5qLXJPOfSeOL0cf+QdC10ROsTjlGLjWk2CdL7oJSrySrXlarvjVI/k5csH+FvuCRPoxFFTMoj
GqWfjsAAlg1uPY3izsAtrBnW2qRfDKa1QsaASb2arseUq6lzdl9/sM+ZCuvyBhdGMQSc47cY6dKY
0i4DIR2ZFzPB2FiUmoZkM1dvGTXJv6/25/kwYONZjxkCpWEWtl3oxQG4jqeDVzFutfFmdnqvK+WZ
tU7EMy5SNJVJ89iNxwzmPOkJZKWQey17idV8MwXudZU+J+NVrEZbGq5ncr5TX5AdqWPqYOEsf6yN
oPbaWE9AM/Z1kG8IdV6qqbtpbnaDjpfOtSKVx6A+B9k/Rtku24ZCm3ANu53M7/husCHOywRCkR1D
0NZ69c1QwXd8/dVOLMJMxNWQ0+fAfbrCud3boZyKGXwpcwrTtph3oFN3ZieeCoi4Xxr4wLAzUKr6
GKa6znIbNQtTuuVLN9Ka8QaKovJ6rJRubZfhOSbmiZ3PrqDDYsN1wBDmKCwONl2muZbubm5V4dMw
PSDedzc61k6J6udqts/sj2NJuj8Biw2COPRitAC3/uMDhlpm9T22lAcue/0ngM0URGpI1++6MPpo
8gBe4qWtJEAlZBcqgKZHmd5AnqwecjNsf/z7RyU3Ihc0UfDhevj4a/Afw4MJLtUebGrxLXBmYBmZ
qp7Btp/YOovgI9rKrqkix3W0ShY04UAPNUHEnXGhJbAeP3fOT2UPSHsiOLbocH3mk5gBFiBZWKaH
ochj1MUm9S6YNTSCwYddpAzyuo4Boipjhq5JOHrm6Gjfv36Zy2McRW8E7yj9YeajBHYs3gNKMu40
QiljTya+yYyt3+Q+xaN9xq3DPvU+hcNFRBpINngc1JK5GcHwYDWfVPakc6PnuIOYQ9tHK15Q33pN
ZK0zod9YmRJ975exmR8WSFLQlv/BUMbYm02T/8yNpcHd1e2kbpLZwG3JKaXqrqKmACKGslnVrkab
LhtOR2hz6l0NdCdq9IDOHV5hDC/Kig5PFUdTtZb5jNBoaAakaaPdBZcjSpIvTjxVPyuzFI8RxjNi
Y+Gi1jM0GAFxmDpcGeYktj16cW/Eb1OZFU/mH7+zOekqFZZr4KpbrSiLlY1lzquWhDL129qIXhpl
CJ5VCboZ0X+Jb5mTlE68Km2bx58QQFRXzCLj66bAK3KrqY18E0biOr7tdOmlhTUZaMvUvBhQ8K1/
1bOYH50aTNtK0czxNhny/DYALTCuHWzl1FWolZlcZZFStr6rJq55NdluCUBch1w3a0Ps+F0tgDDj
2osUxtf76k/hebyxIPAgLopYNAXjUZCK2loZXLPSd40KYqgF3FjhmVboz5b8KcLaG6IR3CHd0aBd
q5O5MUyU7sy3aEi2c/+oad8n8xf4eTyt5nvSHN9OzgltLkpsH36hsdx2i9A4zD/e7lERlPVMyfXE
dHdFtDToGAIbVgOUJFnhIQJkq9/r5nQtc53aelh//Xo+HTvSFtRkDcjDOtn6p7UDpGNbPcd6S6/v
EN/dylI+qG15JnJ/yiRYxiJHp1dFvwOxiI+hkj6uZNpAN8dQ74R604IBaLH/aSovt7eifvj6oT7d
g8tqCPaQrfNcKDV+XE0rKGrDsjR2uNjQpW2IY3Rr4/vsHL/75GPpXH6wRBfD1aPHSp1QD5CvDQ+d
VRl26FkYWyfMMjunXRV6iAda6hijTkhJO8cbxmT6/fWTngpmaDosfm9wiT8xOCest+bAyft9olg4
CCpvSu38/HqJTztkkcTAbIh0hE7Ap4KuLBprdiM+XRtWO1KYy3bQ17N5ThXx5JNwwVFnGSTRxyy1
oAc7MAA22s8pwK1eY8RVjf/a02BfUCnq6HIjqP6pc5mDby57JOn2OoOp0l3LytpEtX3mSJ3aFIiN
60LjWBnu8U1m6fgvWOaU7Mui68C+dkwV/MnumPv3bhSHK7fLtGszzbUe1Hxdd7uvP9ip3Y/hNLns
sv8REf24+53ZwY9NRPFB1xlpzQhUe47W0iytM1s+xlX/7ev1Pm0Q3qqzVHe2SkbGmh/XKxXRiaps
cyzsigt4R1cpoL80r/f/YRlr4dSSQuufrCbMEOjINHT4G7ax3wAxbtxv9ll+2qdtyMPQVSAZoolC
ADlqYwKXM9LEUDGi5XGhc0X6hv3v3P/7s2A1DVaWapgC62iVNuuSztXjYGdGg+NjPPlMv/43SKfu
TOvw1F5YiMiI49Jq/lTcJFpqBbUr6z2ATW/Oy0Oeg9dyAt8Mz+w6WHV857+uMcOAsKGjGU2wWEQA
jtPhulCdpkoLZa8NYKk1IW8dtVEfkb5Pn+aGAplukLAeGEVL1aNghYnmTAhW7M2iK6+jSLe/M4nW
Ms9goumuKhsX85XVOzMT1jKxlnaVkTyX9RDclnIhaOQinxFaD1TK+jBUzAyAuFSrtQqzNYadEc0z
lzrMAdh+UbNDSBF19jGT4bYQYwreIjHin6C1G8MDbQFVxwwnNUTMxbYbrwsHnEZoobl3SmwAdmjV
YhLrwg05tqMyJUR7M29mz8JlqNumXYpXcWYi4GNGTpavwE+AXLFaUV+HMF48XIH6PXZfVbKOuhBr
llTuVLVrxKVb9PhNVjHIZVAMjthFKG9HB9EkQ7UtkzltsKJtmayF5agBJrMa57XOo/pHkXTdjZIC
a/ThTONQgt9dSlNgSpTD0ABdWiUmYEAEuePY3AZwfTN/MbD43qFeiXJ91ZbvNQJOjxHQ1Xo15yMc
PrAR1QF9irxfW4CerkWYAwqYxyKg7g9zSeZkABBVYtASqzRp+S5WVhUtTJdJFSu1b+03VWm7PV9E
Kz3LmRpzo9WjcVX0hp1tcNstkC2Gj8mguFBmXMngGf2oQjqqfs3oElwI0MSCKacW7EcYIVAXYRBO
KzcpUvBWtc6lbsbFhP7y8s4rhTfi5VYGa8sGZe/4tRzVd3UwZ4BAUt0mBRh62tA423bO3LRgfcYc
8AqD8JrMIHLPxMOjM/f/58CiM8kVwLV81FAo7VprR4Y/+wAioedYQ+aFC3JrtrbzbL59HUmWYP75
0CFkh/Ii9p7HY5cmd/qiarlsAkTL9AFPtARCU0svPT4Uxb9Fk/89mYO6GP0Zl8bQUaQPEs5OMzJH
7/UQfFzjRSVon/61S7XV1491FIb/rEQcJnAxrCUUHwXItE1KXWqRswuz8S6d3EdZdGfuk1NvjjYB
Zrnck9zXR0t0vZ0PyEfM+6oaD3Ft7UYoBBgeXE+J6TcRFJWvH+nomvzzSH+vJz5ek0qEIbKss2CX
dvl+CKfNqFiXUFXO9HT1E+sQh+nKWA716qcwrNV9FUKHTw6NM+IZk1hReTMiJO+DPYU+ip61B1Qg
Bdo02UXmVV2l6z4ucfmBAYUe7UQtnWnfdZX2zkZUBVKFeTQBK+y6AqvfMEU2gBAJX3Eco/mhrcz0
yQLc8haPhjS3RQq2EBAcMhgA8QNQI1qFivZVlGPqsaomZ3xKYD2+jLIt9mrfZ/6UORAnMZgGxpu5
RpesHLuY7r5++0eHctHcw2IXDDZTNGtp5X98+4YqQSN1ZXQIyqHcQkBtPNUkR9HLob9uwKOdaTOc
+ArAWoRt2bDVSGiPjorj1m2WlYmyr0Sg/DSUwfbVvOkBmQnnXEv4xGFhLcoP+tAw0Y7nyXYTk0xw
k+6o4ZoLnAXDXZdN5+YSJ84LU13KAIMHwhHrKKyBs1cn0YoUqT94ADjpacHFclSqFqaA9m+Z+nJY
yNGFxphXxeTkuLBqlFRvDKUOUONb7vg+NuGSG2gS/65ME9TM15vj6GP92RxMDuix0ehmanUUCnDL
lEVcZPlhrszxEqy5A0AkCfcjePQzIfTEWyTlYw6/dLjJlY/eIk5RnBJbm/e6BQXeqpUL2SXbzLQ3
IsoOTn9uOHG075cXiTwj+xClYcxC3OX3/DWWl2lt9sIa4z20nMZ6SNPODzDqgED1T6/wzwdj/E9e
TllFdXX0XBHkBpmqVrJ3Uvx2621dKDsjCM70Qv/ULkfXncNVxw2EjRMf6+hLJeNsUkWn+t5WZUl6
wTvO78xh0qxrxc3RDBi0uHqP2f6g2ty2we26ROUdpRpw2uvYiLsWPqEL8YPGrcEHUDq6tp3aR/dq
YTiVFzZOIs5s5qPz+Wd7LZJOQqCQjFzCUezpXDMy7AkgsRVDDEoR/IK/9PDv75+2KS0WtLFsfBs+
fuc5iKDGqAhbB1q60QG+EXt2IL/PfOYT25f7nxKdaoKQc9zHUWYjyul4kLNrxb4AxmrHzfdSY37f
h5s+Tq1/O5l/thXiuQAtGJ58bj60leyHLGjBYFvzw2Rrj7UCUFdRzfevX9+JYwLeh5BDU3hx+Dg6
JrDzw6Kscqg2QXPbBvpVJ0D1lsXVUAVn8o6j3bA8kgvR2KXO5B3Skvz4pWyQxm2VFxr+HdpaC+2t
YfVnljjxNB+WWDoUfx16m550WMeTtevrq757dlxUG+KrujonbXRyHQI1ofNPkDl6lGyso8ysALiX
WnahatOPJh9/FEgA9GI4o6R4tNRyhkjVaJL+sSHl3z4+khKWYetYub0zoHWXVUpfg1kyJIb+3xMF
llhCmMU19wlb5LhBP/esBkD7dZpLTwTlLu4uzmvanrh0BHcbOr30osAxHL08Vk8U00HpEOW8mzSM
125QUdMq9jn40NGGW14dac+ijMSYETzE0aub8zkpm8B29lJL0mspJvtCDlZypv4/s4p7ZDcyCLOC
htim+4HZ7Rh2d2pZnNnWJ98YICGGtbqJFvDRHTNFagC/07B2TksK4MbjO/CLW4F8xj8Fgz8vTCNM
EwcI2OTsH/ca2i6xWcp52gulvAiD6Zo553cRqh48wzNh+8S2JpI6YIaWrfBJL27OyYH6CTevMm08
ARGshfKM1RICPr++fijjeMqwbINF8NpFpZG783i/JUqPgmvrWvsqRpjHt8O4+pa14wALTE3QPzNy
Z8z8oeij9z5xYfJCMQ6YiAQ2g3/FUF8cc7CGK3gdpo6fYdaFl6D43WDb9U6Qr2RbU3liwwdhNoVI
L1dpEGXaampKJHrQkJOEhdAe2lcz75R4JdUAOYcUt0dt24lhHC6NrGrUg57zXfwgyGiU2mmjetmU
LVT6m3KWcO3rQTGuFGMIgZRbcf4s8lT/wSxcRdvSgFC+/vqtnfw+5Gr43zFB+lTLhwpkXKi6KSPe
Z2Cn3uD+DprCN+vXr9c5tbVdZOKBFqJJD+b145arUs1oOwvwdYgal59h73ejt0XoJbJ2tl8vdeqg
UidQWtOxRQV9+Sl/XQ5cPjPlghnth55hlqDJacVn3toSUf7K0v53gIwFIEj2SeA5Cm2RUBMbLZvk
YGmja8O4l3SEexnk+gaQut34EvYz9XafP9BBkaEvoIfef/2Yn7AC7HcmfjwlIGK6xp/CXhUVea3W
7s6y+xjGRlT7UaqthaKs1ESimWGUr3kwYzryYwrzDc3F1ZlfsHy0o9fw9y84Dolirju8+gKsW9i0
0zofZiSVoPSr1kosG8uXEdjmXUBOBU6DLqKXhOkE27icc2ay2YD2DK6bcbGa6NK1Z37ekgR89euO
opxCKVJGDkVH6yTRJTMDNDQcLYFHVxTlZWXW7Y2WqfT4gk45c5kv3//T0gx6GMXQYv9kLhbWoTMx
G8kOUe00uFdG5vxNNmX6K3eh7vkodCi3qWkb5/KiE1ufAmWpvcCBsiuOHhn+SApBtKAFA+QciZjw
qXQsZfP1Zz9xlD8sctTnqeCaJk5IKtnMuy56DvVfI9iJ/7AGRRbwZ6TtPpmZ4e6dBkmsJ1B2rS3E
BprdzsoOzpkdn3wUvo8D1IZ23/GVkY6xLJWkcnYlkbdA7UCdJ38IX/79YRa7LcMkjaTdt8TgvwKS
EVdql04KubduDLBBF8WvNJ1WRnJ2unPqgf5e6igwGWmzqLk5OHq7jXWxaEJEiPhCEM5Q/Hj+L49l
gTxYoI+glj4+lkpAabALzA/NVMt3KKfqtRKgeAEf2TxzlE/cUswbLbANfCUm7EcZHvBiw5Q9iVGg
vQzaq4ricy7MlQ1V+OtnOnWArCUn4kJVgVgdvT8BtlnC1RE7RKLuHAfITDYjP/T1In8uu+Pw8Pcq
R+VLWkaI3UDo30ftoRySB3XaFtqd2eS3QyQ3SfY8J/l6hEudm87TgAevm/38+iec2ic2HROMAhf9
4OO7I+4i7hXpujujxVmorkdGO7FZfZtGcc4P6tS3Yyi9mGDR5v6Ee9L+j7TzWo4cV9LwEzGC3tyy
LGVaarXvG0a7ofeeT78f+mzsUbEYxdDszdxoZlAAgUQi8zdFRBsHWSmPnrirNR4b1LXHL1m5URdW
1r4dnlM2DwtRUF92CkbA0kUR6uldl8vae7lB+N8NgWYforj7LZcK6lcY8R7KWYYvqswD8i6o2bRt
Oe3b3J6hGluoCuJG8C/21OvftYiXTUo+1EmydDb8Wr630f5DOnDeegStXTk21X5YFCoV4GXdLfNr
306AMJ3t0kKfR9KK4FOVVCgaJEGef8vjFlUgzUeh73B7K60tO7hSGWl0oJLYHF+GAQQ6zQg9GuR/
/eBBowzcdvVGrXltC70eYnFe9K40paicozvQ3HZ5DBpN+5APOVa8meSrznMd1PpWyFmdFmhDi/cE
0KolDDmSOs2K2gqzpgFWhS9c47INXNTKIUT1VlzV1Eqv+2gBsmOxOXSTp6BboqVIXVh/evqlt7/P
ShoEgw49A4rNqCQvK4pFHyCDMKma1xkN+iAhxEqsrp384I/5IZv+gdm+Ed/W5gVeQpTQYe5dX97o
tI19LoVeH0wHOULUTZLfk24db09sdRgUzUh3FASLl18o5rmk91bpeCYxbs9jyX/Awc3aqzTXPr55
KG45djcY4L8A58s9bslS4cdhWnlB+gGtxHd1EBxm6Y21R/GquBhFHINXeQJddO7ZJp69PHhG4Qh1
1d9QUFCstxDxemO37j+D0QtgUJPQvLy9bVS1hiHDsalBBO2A0QvCi5MlHaRcUzb2w8oOxFbtv0Mt
5jUYiT+1aJPc9YjEIhpRZLSm0pdMlAOmOGt2A/UbNB6H9O0HjLoddBZgLpDZrp5pVlfTeesLb0K/
r2oRdpraE4rQ+7fvjtfDLMKTqlAnrtthPidp90meoVM6cj4imNhuXSUrgZAJCX4XMGkROhY7ZHJG
tbVIHCRF2ieWhOiFRUKZnVuwq7cntRL/LoZa3Fpa7XRDPJaJN8eV18zSPpKSjZtjazba5WzQmssd
MzcDz+eRjh2x60gJm7A+JtOWvfrK7XgxGzHbV0crknOpqjs59Fg+xOJG19EQFAPoPfmSG2jZxo5f
nRkwLmFyTg9hufEapZNqUNKjp1Yw9GfEm/v0YR5ytze3XJBXZ0YZiv1A/RMS4OXMzBgZ0q5z/DPA
zI9OZ53ysLyfau2Jepjbxm82FyRGCawkvs4Q8SiBXA6HsCXQ1mgwz/PwoTM+1G2/H4uT7vgbZ+pq
WuBV6PaShf6HzL4Yx0hBdLeZEnjAnnaN+VxWSOk1wa4rPExn3vq5/g4GpJZyCqycq4qR08WpWYIx
QXsc21kgQ8i4SWXTmA+ZHHXlPsj64vn2+braIosxxd9f7cjERHay71RiU6sjiOBKWeWivO8G/lsr
b4uBFisp2cibGVpunbuckWyw9DurBY/lS+1WZeAq0C+GWgRCCvRFris0y/TIdBFQPNZl/dGqy0e/
ybCanY5+UH2+vYxbQy5ehro8N7IZlK3X4qvkwvD7XPjjnWoNX2I93hV98dA4wUbcugqNl9M0Fkcu
CWqlk6c6vTOxAffsYWw+jVG4hTe8qjGKUaghAcNE+1VdpjeoySMFPOPeNUVd8SWemvijPRj6c2nM
/sFUZ/lJAiW4m+yUUp8mFy+3F/Yqu1oMv4iYSSBVpjxpPNvS9HHO9ePQyJ8b0zndHmb1GLyapfgZ
r46BmqPG2Be9eUbERnoXgihw22Ywn2ocqHdhiXXB7fGuq6aLeS3OXW707diUkXkucl4SfnUw4vg5
QINubKqXQGq/m9V4xFPqLs/Gc1ZshZrVZSVc6+iMCk744s6bjTyYDb6rl1bxXrX8+7KZXEgl59vT
XF3WV8Msvp4e6C35sROCZQmUs5mX1iMpZHyEWsZMw+jNKb9Y1VfjLT4jMj6zkptK6iXgEooYXCj0
0KrdeAdeF07EMLow6aUQxMNpMQwyPmbNlvHPoXMaP1RzsIuDZ1kmck6/2/HTpyzy8urRnvflm/sX
i5EX2yYDzeX0CajPNI8fFZSnJb08EnPemrGKYbiAcAKF1UGD4fI4mNx6QefrnWfgP4Dg9dQ8jOj/
e9ClNn2lV0Pnq7EW0TqzkjLPgywERqkPoyDtW4irweIRWmP4kbpSFEYvQyn3z6Osty+RhRama2lp
lqCBVUtfpVSJ/gm6qfrYGvTeXCD447yzFSxE8GetvlWVXP/ByaHw8raU32eDZWZIv6cYIUZg6tEw
R+C+P02576u7tPODAhYWyLt9M/R6v9daAfxtlai33DiL8ruB/tnvaphntMytT0qh1H+gz0nNnkVV
uuMQGRYiq6XptzvJp76Pdu2oIwZq+yjjVpCkUXuaJfVzkgTtcWpCK8UFQWrv81FOtizwxIe6KPGJ
DymIHrjt0fVa4jvnoTXVokxnb6y8Xn9AD96FtEMK8zEcttRCVu+jV2MtUvXOqaRgVHXyaJrUexSA
Agi4Y7NRR1gNKfS7ZGEfyz8XZ89XhzRJHWrlfjL50PoavFnqTz3iVH3vbBz0la0JSg02juUIDM6y
lJdMNcINWCef86GsPuAlZey7yPdRz7JV/1MsF5LHx2j2WiptCXasfLiLoReLGbSBlLZTJXuTft8+
ZPVzbH7386cx+ud2hF653h0udlRe6L+D21wkLhHeFrlk0XhNZRNGap5LxMswPo5gMj7YmdGARA2B
l9f+Z2CJzcfbo69smdeja4sUJlYRt6waYEeFLz+3YYuULOKlt8dY/Yj/naG2eKyaND1AYRSh1woB
IBrd0PopyKKjDVXD96VjnGzg0FYuV44d4G0SJiEesIieyNT10NXs3qt1RCGVcDxVqfohtZONKH1F
JxawGaq2gk4ISExbgg6daZxUG0nhc6lVXbajnJ9+1Bp4YxgsRDaoOyutkeH01QqVagSqFNxqNL09
ynUVdRvLvDJprgzLgZCiiCOzOJdVopvjbKPW69gNesHp9KuI0NUdW3WjwL4aAF4NtLgCKz2fs6Sn
PBU57xSUFees3mvml9jaQuGv52i0Ayh1rEms4HFGAmNKg1c0HPgTMKz8u06R9EnjTfq+VcxhPA9K
1uEE4isqatPU1VJh66W+5NQCo7e/oKhsUzpEAGBFHIVafSVZfWCfQ1N7CkbtPHTKlyp7czlYbCrm
I1uAmSg1Lnavhd/M5Eh6chcWdXvUhGNdHkzD+8DutrSP1jcwvQJBrbTAyyw2TdPbSZtaRuTN04DA
S9tb8T6KsvaUqGq4H+kY7Eoz/ybj2EDhDAiNMnTh+XZ8WIu0sNRBogn3MrbwZa7TQGKZpwBTDX1i
u9qPlY+OMt1yp/gwI9x+e7C1YAT4kYI+mCc21mLCQOebOojAIbVNbv/Edkx/X/Sl9E+WhFK/Rzkc
F69Jw/K0RAVd/ReDE+fBDdNqE5CAy5kCFiQZSIzkDoVL29gPBg7byK+mmn7C+SlCgKCCr+NLSvlF
SkukWW/PfXWhwfcY0Gj/Mlsuh08so6WqrZZeMPTW3hppREsCnw1bvCibH2XyLx7ITBYsFu2TFdYw
6usZNkEiVYjG4NQhAgTSybD3t6e1EvjAA4tJCdD+lTiH31n2pAQwHuJarh5KzUD2kGp3uK9A+X+4
PdZK7IPsBP8IKS+k+pYFPWppeor8MqKHqU9lKNyBRHOr+KggAfUvRmIowXege7LEAHZDha6kbstn
XS3GfTWo2O3kw7GwhKp2E77cHm1ta0B7prNhCiGpZfPObxpeiU6WeTGyB5G5k4zHMf7h9P6xUqeN
bbiWcyA6SNeZjI7LWbvchmpvKpka54U3p5byDTKN40lmmp/+xYxgtoKN0iGMLK/DyZKHbDYa3Ytb
OguagLXG2EE9xVmhu3Gc/Swhp3q3x1wNp9w9/zfo4mocssbS1Ea3vL7r+vdDHP1U1HF4DlQbf29c
nA3btfpSPcZIGNZItM/xqczl9Mvtn7G6wFwiPBxpelwR2VWlymutbGhZSihKw/8KnnzDGTZy87VR
gHhbkI3+qkItIukUxyVOBkHqVbo9HPWS1k2K0MXGZlk7cKBlwKpD++deFBv3VV0o84dp7po5uCsd
I3pX4H6Kq5fSWR+S0I++B6pZbikYrYUTuqSkUJS3yR8XCfncG07SBAh29IDYsFHcy5XuWvK0sXxr
J+7VMMt6/RhQv5Mo5p9T2T4ohnQ0rPhJQ/59MEL8h51U/xcBhRKi0C/6y55afC+gkNkAJyDxerms
TVcbk/4l6DOeyonE7eySWFrVVoKs8nkun7+kxwL+JjImVBsWZ72ZqyFDkxu3v1nb26F/lCNJmHTs
USo5lUr5PjHno4Vguyzr+65B6TvNf94+Ddc7SEFaWxY1fXSFiDiXO2iUB1mX/R5meJW+GEn9XkV/
GMZe9U4ftziJ13uH60fsVOjhdPOXZRvVKbM+yVEIGHW63QDcc/WxMN6chjKIQVmIypdQv1psUHnu
e0Tty9SzjPo0649Tbx/M4dftVbvOk5B4IUorGg0eWJaLD2f5WVen1dAfjUa4b6NAtYuxJ6ykfIeQ
0KMUWGewGBuZ4MryXQwqQs6rw45ocYxpOW9hNJYPY6a4Wd7sgXvcntp14GJqwDF1iDZ8peVHike7
Uuu2zr2ha7wuUu6lfEreHLaEECC5nsirhTjG5Uys1iTRTWEpFcWzFnxvdejzOeLem4JWImVcHDAU
bxHYBbwowxZYxMepr0MSsCm4M0bKd65hjiguyTTsFNeuhSy+MYNnPPdov31tyrl5CPK0wd2EZnF5
xOwmiE+3V3f1GyL7a7D7UXxY1jP6qivVcs58bE+bL0497yPH/1Jq48fbw6x+RJ66gmmmUSddnOrK
r3psY7Qablao4U2K2YAZp8Px9ijKSvCAZypCGPQVcOSLYxBAmq+D2BkRjhwNDBWGOvtW+qHxW49C
TkGKSpSdtumzFtnGR73WNQGlybDmypuuJFszo+ShleY8PndNNMz7TrLbbk+6Eisb98nyl4JTtMml
hO4QGeoV/zGoDTvpgimgYiwcYCq3m56d+rPfbTHV1LWRuAzEUBayuUvwQa1lfhVGVX/GqOfFwtFY
T/o9ZD/sIPAZRQ0f66yDzXOmqXD+iL5Vzm+p+D3I0amqCmTVfg3UfWpeNyp3QZAniDWPblu1n5BU
uZ9m/ErToxwGu9ufcrlhWB+0lAX5RLCErjLctB1M38HE5Cw7vVuO80dZ6n/cHuKqXvF3DJ51olPH
U2QpE+ggqkIps3I82YccEqa6jGS87D9gf4LFW2U2PBdG3Q3zsUEJP68PvhLFX+p63Ho8LJOLvz+E
vjmZLzpzyrKEAOhPH622R5tWk+C7KMe4+oknzW4eNFfaqoItT/zfweB0iCtJ1niFXca6eejyKij6
wUNc7KEJizstrvfVtAXjX/uAaMiQBCKkDI9sEVLzue0sPYVrwXu5eFRqQ37fKfU/tz/h8toTcxHc
SGiYHPmr2ktrxnkUVZ1FiecFkplbRFj4VT+HGo1hofr/VhH9/4wH5Uak0YJCcrl2g4THDkaRs9cl
ZU2fs/f9O84exofYo5rjgZRM+lrWwbARpVfOsFDONCHpOkieLs9wOc2B6RcVNqhZd58lU3Lsays5
Q8qodkU5bulZrg2HBJCgfwnW7rLwMQkgYFQ11lmtPwfCeeTrnGJYiiPa7c+3thVtIeMtNPDUq0Ne
hfjb1xU5LgLVeMX+MXAUst8sNcQeIVEmmyTQksIvrh6EYCjOdXNyp2qd8jxieLlrJGvEm2byf8LZ
frOmtxgPWgLrJ9KW5canG1fqEn4nHlrzDzM2LFEnnyMcid++drSiRekYWscVVsnvuzAKEdb2/IaC
o4RraDIfwngj+VKWLwIQQxSZcHnj0SioEIsdryaIQ1hBG3q8wVHsKeddHxYQleJfOTY8gQY6ORyc
Q1l2ZyOoHgLJeo/Xw8Yxv96P/AiyZ0iplHKuC3HJIJEFQiuxYz9xx8w16Gg6gDmbdNjoRawPBRWa
cPy3UXB5wq1ehW4/mLj6Jb07WM8YZu/s4HM4Z8e3fj/mxIUMlt/AdWGZsUtRG5klLrBe3bRfcaX7
VA3F1wi91tvDXIdhzIPg7qG7Iricy0rRRKHSioW0HDSm7NADI9pj6bnFv7DXlo3CvyNuFKRFropE
U+JMUh1AKkmDoMHmoJCiU+z3OqIqdUaCUMuYOMv6XOHzDrGU6xa5DKqpNdAKt8m6IYDAkz6TpY+P
sZQUu7AKjBZteD15MoK8vZPCPLHdXi5ADyhJkyD2CrxxcpMWe+hdpOTyVwyLyw/4/mg/R7vW0qOE
WNSTXlu97gKmliNMsxJ1j7Mypuy4psV7MNSptitRoxr3ejKliktrY/xl2I38Nc0kGCSDI0v1bghB
U+4QgjW+Sb0R/K4MyeZ2Vn0sh2a51H9HsVGnbqOQS1MHr0bpXSKZmb1XJp8uoZrWDeZ0qVDaA3KK
+rFd613gpmg8vDe6lgPc0sRAAUIOO82tMf0NjzFwjwkE24AB9pAMw5PU4LCONauNy0NdAzZw6yax
UmyXpwqXU9uHoBElkz3jMBypyAepmfqA+yPQfpD4cXOP8FZ2h/435oCdjt4qMCsiML9LH9tdL0M7
OzfSGCueMjjSz7AuoxGFVt0od+X/mpl3wq1IU7daYdfpD89W1aEDSO5O4XkRoatMGwC6wUzLTfVP
X6hnykYHS5Ve0kg56oP//vaRuL51FB5epHswLiCQLY+EGYdGHtmt7RXanB/wPffvc2NU9n4ubV1w
K8cCuwGKbsCYkWBfVjVlLJkiJaAFZTU2dngR5lj2Hmf6oxn3b6ybEKgFZlVwqemVXcngWDPeVKM0
mvjSKKCmYWx6OUas+8y0w93s6FtvrZVVBNXFg4KapRBaWOR3aTfSeGKjekE2ualU7/Xa3pn4mt3+
WCsrKNPpArsqcsmrl3nSD3kjl6igT4083Iej3h8tgDVU2YdTYRQbCYl+nVCKpj5tCUH4u3bKmB1t
HKcRpfLMKBAuUw0/fuHfVt7FgVpShoIPyAOx1L6pWmy/r+eyORNPupRLMNR7XKPNdtrJra7CmE+R
z3OHqW9zlxRZ+YUFp4ZlrDXIg1tLWnlES6x8NPpYzve9GlbfWh3XYHe0kgm34yEb79uuNrS94+AT
+GClZTy4BniRZgcitO8RlYuaCMe00vlRJ4rkuHaeileZ2d93wUxQiaEPfA3KEk/oGBXEDx0cowee
yPkdb5tZOkEDsfojTyC8AfjhgFCCBodpdw5AC7nxWM9bVf6Vr6kj/oWiPb08WiUiEryqGDk1WnwT
HURPqjUfBxcWtuzL9ogHZLgfpDh/ub17Vm4/sNWkmIJddZ3ICh+QoShNFBOG9uTnyTGJg408bG0I
EG2CTwkzT18ihuwsmXHWHVW8may9nOR7vbO3yrIC1vG6asTZFg47/zeGSNJeLVsV5KhD+uQKwJNw
pavQ2S6N8A+bc+SqnaqHKo7TxwE973dZqyvfeUQkW8SClSANBlg8Qgic18p3rTHJnSEpjpClizAC
Rt8bPYziMJe+eacXPZrC1Pz1jTLJynmExQV2CVV9nj3LfsI8Ig5uZDSfyvhT65yKGTnz8FlKC7QI
3KbdAHevfEuFComQnHcMLojF9oyQo0wyzQ69Uh4feE/CAcg2tsvKCbgYQkz41acMxwmT41xFNT+H
5oj/h9X8kyi/bNKB21t/beVMTXSUSC4FVfpyoEbjkdPbaHvib3zoUjBJI04xbt1Z36EbP1H2aPbZ
2IwbEXRlmygONE70G7hdr9Q8wAfaxOwW4efGcK3hGSntXYKqsaPdVVl7uD3HlTuIEpFloMCD3cEV
tm0IEyjseW2d/S455FL0Uku2s+u1fovitbIx2BM8s3h9EE2W6S1CuHLUB6pxDgb5wRitd7qkbcxl
ZeFYMBJ1ZOV44iyJoE0/ZXh44WkSlFiTm8Ou0bAfnU9W8xmvz43NsTYfEnWiiomq1BWGA0RFgA2x
k3qR7jyZTfFUjs357d+GxIc7mzrCtQT5bLZF21XG5DldFuyqQAkONJFwUMicbGPPrW0D4HjiuhYw
smUqEulyZNqZ75+dqDd3jirtEQ6o9pbcfLo9J5HTXMVh+JFIPom78XogkLMxl/R5KkbNk4fJtEoe
IMBuj12SDdNOqtIaby3d6Rs3lSE0Ps6YW20hKNYe5QDR0T/nEuViWJaD8igdjCltTC/SxgF7uTm3
9EOuB0KWV8LaHG0g/c7PHKU/1Ik9ns0ESsBOykYUaoekhbLVJb2z1ftVVr4Dp56vLTrZHMtFraDp
6pyyVJTg1NkEZ2nIP/u29WMagcn7TkWROY/lXd3lJY877VMzSP1DndIEQJTWduXKNHYoJ/+RZlTw
bn+3rR8mjsOroIsnnkw6V9hnefwh837M6x/S9PX/N4b4Da/GCFKF4q2PQmmUNxhuj/iyVtgNb5EW
V+6PizUWf381TJ1EDWT/ILqTh9l/StJEzVxn1nGRCLNkXytWtqGJsjYgIGXkBkBh0blalItbTSql
QJusc9LIf8KsOo2+cTCwf3Yxqfj59jWk1CSsa4SW57I7Rr3ATOfJ1KEGt3NwxEm3De+UchijXZgD
znz7dU+ZjnKdiIJ42SynVjaYI/f24FkSnVknOab9WzHeInPj6S6seOCKo0Jw+blCvdNCKezDu8A3
jG94tc1PrYrA+NvX7dUoS2aTFllBLaN06JVtUu+sPKrv/TIyHjQ1fStD5e+EhH+AEG27FvF3InVQ
EQm2Qf/F8r1jFtY7u7V+9FpM9aCEd3R7ZmsR1wIkRgeYlulV+dGvAhy7OyEGZKT+sC9y46gFSebW
vXPfzJaEKDt6XZ/sWmkeDEOatyBxa5GDxqjAz/+HOHn5/WDKV6oW2rY3WmX4OcQs7oB5sfIw+PqX
2zNduZLJlv470uJg22mcBF1q4gWd5e/yIqODkW8k01tDiBTkVeywlCHsoIygzgP5QvXBEo7Wv5gF
WDGaFKQyPLoW+33EhyfRpajwAPQ9BoZ9kEgzby/U2pb4CxYXV+CKdUDS2JaGHsZdBgJ/N1nthHx5
/ow55/RDi7QfVinLx1EzNLcz52hjCdeiIckDnToQThR1FvPTIWw0ymwDecjUrt1XDlrKO1y2Zvvk
zEF+FxhmUr59wn+hVPRi1kxClSFLUrXtFY/qQtgi3Z+PXmbH8wFP9mYf+J2+i5BbP1WOzF0abb7B
VuaM97BNQ503kaCLXW6bwB/acDQb52wkxcuQxj+SwL8PTed9bUtvRXMRXoBhwPyn/kJtbskUK4nX
kTpi+5M7FYbckNldasYU6CjKn27vo5XTIAAfOsKnQuzr6mKjRqqNaTOdjb6DzZQ6X+vEeSvNW8wH
KJOQ1UALH+jdYu2yycRCqxXQXSMq3GmMaJo0VqGd2qqyop2R8Z8ipobn68b0Vo7Jxcjq5chjiuAh
XJXoru8bTAv8XD2BENLvtT4qjkUl1NblVtPcMErRtdK6ZGPXXkVOrnHqDMiwCANPts7l+J0ZpI0N
98ejj+ga+ieY2u5Y/7j9Da8mySC0fsn98YG0rxKGKkCiZU5y55zmxjvHUPa1Ye0Gv/qK5Uexj4Lw
V5pPj3m5ZTB4dSQMkZ5AwiMW0OhbZg5WYZRK4hSA81rS/ZwQgHBET8deGjcacCszxO8bbjyVFypn
y5EgFPVWYeJsb4Y1CXJqdCPFfiB8hRv5WfbeHDM72RuB3XRwkLq29KpSMtWNsLfyMalvGbTgVnua
Ms2qsRhmibgjneY0erE641go9vH251wdBk0E8kwOy9Xpz7IJZCViCOfOTu/RKNuHavmiJPlbn6ai
LgG4RJxIypHL13zVkjI4ZRh4aIuU9mFu7c5A26oflONUF3SZ3jwr9IEpigBOFWyUxbWbK9moygBL
vHjC1q2uG4s6Xm65BaTJjUN/vYBC9kiI7/EUpg29HGqKOwNoj+zRSHpKWsmFWeUNhX64PaOr2pLw
vgDzTFUOR8Qr4Aw+8k2gJk3myck/gfGF1hyNOc2V64NqZdjY6RsreHXcmBNxhGotGSB37yKKhknT
FUqgNh4PzGmPG9zPOB7uzK56rO3grVvdRJWI9EUwBgT8Z7GEEQSyPOtCrNMqIzoF/jx9y20tuQ8G
c2sfiv/VRTmBoWCwUE1ALYMLbzGUIVnNEJZa65l+cBrnI4ZIrto4rtJgu2NsPHZWB6MeKPgJoIyW
Xa+g8BU/CkqYrcofU79D5vKoq5ELkz6zlNPt/XF1tYqJUSgjYtAaonB2GfsxAuqsuoqTO5OexaEL
LeuQpqm0McrVLhSjsAHZEaLyvuygp4mRBlHYTGx27WOYWgerl19iZ3g355XvDmXvVjxVb8/s6oAx
JkKNcD9RhbwG8zapBOQHwP5d2I/FuyqJ8MuU/bR2+an+RjS8Cv2MRSmF+wVmJAinxa7PEx1TE12V
EGK19NH17QFyKRRGNx9q+30V+OFDGerBoTBS6VetRdmbS8jgVKFCgxHD/FS+Kr7XKjDsOqtGRKDh
Djp2rB1UulxfMJUO98LM8GTaeXjWtXrcwExfbyBRbSVgMrgInIsN1JppZoYxF4GcR+4cl26qbZl/
X58HwMSmaP8CwYRftljdMLaxjpU4D7Ve/Zpt9XskZc/YxeyHSNnjkLhBw16bEe4uJPCAMaC4LIZr
Yl9ygiyKPWxpTmpcfZDl8s2RixmhCUaKTgi7QhFCru+SvFP0c4r3VSTfWWV51OLPbz0AoDHRnaZ5
jqk4lryXR5tSfpPkZYxHZjw+z+r4pIfGzpzSjSv6OuJzPXNnslairb2stOaphRhTglOm2vp7OXo/
zOZO2KZ10VvLW+xxhoHIyOVCZFykqXMDAjqIddrYlfxBn8tzmNvwgHE/mKONCLy2BYSuNdGK7tLV
zWIpk15p/VR5ajh/yZPgpzZOW7DZK0oTSt3CvQHnQ4IGN/NiPsNUaaBalfl+KCN30uN9Owb7uH6W
09C19G9d91m17mPjy+1dsTK1v71BeqDIewATu9wVVmgix6I6MfYbPi8KcmF5a2bXkZdHocrLG2gd
yODlvYxhvQYiqBbvicY1myc/wkOKC/PtExHEcHre4gQt32tOG1fFyNve02Kluge85R9h4cz726Os
zYWCIOqHfArKJItg0MP4yfTBBkYazbtSlx9wKAFNGmxsuJVDhCMN970oQrK1F3thxi9k7qVK9fp6
SEADNN81p9/Fnf1ttrsN3NzKlPgmCu88ndfYVXqhmMqYq32SeUnJ83Y3SVkY7Ps4y0Y3GEfn9+0F
XNlvkPjBn4gGCN4Bi5mVwVT4Vi8ZXlZr1bfRBiMeN6W+0XdfWT+UllFOY+OtdMmQmR1KZGaRjwyi
vZ7V95Y17VBO3xX6FtV4ZfkEeo53HhUW4WJ3eYBy3wq6yJodz7DSttgN1TA919AOkRMus62r7xr4
DmtUFNnZggS+q+vV76Iir0tF95QkNe5yJ2wOTjiYB06YfdB8C8oqv+ixCYd8p1n5uA/JD9yUM7i7
/R1XLmGqeBSSVY1ixRW3dASelo5U7rwyrH/KZfGplP0ABB3Mr76IXbvIXm4PuLJxaJ+gggfqn2f7
8vqapkjr0p7mXWQWB2MuH6p+S+D/Oi0VMFna0lwsXJPLvak6iDTPRRndFVnpYLDO+x39kzD/2EEn
35dS+7XIaAw2rflWyThiP7cLfUkksJEIWL4n/AnGoJ7U+IPp+icsiw9OU+4hPmykMmsTJGzZ1LXA
9lObv9yroQ1rjjtgxopWac9tq7XnTMrsU61LpmvLc3oKI1vbtUmkbGyX1ZFFAqVawnRnCeUOolHu
JrMwPD112JgvoVbvOyXbVylUKmPapZK6cR+shQBGgrEk4MfXOVVltnM0tiZSmsWhyTXzwIun3ksY
AhzKKPp2e3euRAFQbrTZYP2LLGuxsuNUBq1BF8CTS/9rlbQvjm9RNFRJgv/FQJQkbRgFKkAA8UNe
dQLMrNaDWC5Hz29N3hQyeLSJ9uxbdfrZkJDdLAzGeLxz4BZh2gBfObUtwM6k/S1cFQ3T1Xm/3J7L
ypGmIE/RmPIAKekS6DJK2IbIYZrc+eYIwDYaDYUQUqZfbw+z9m1sigJkB8IaaRmhzcTpbX0qcc92
JG3n0JdyE6mVD8nUZOfbQ61scyDhwB6pUK1AOR3kkZK+0GyMWpVIFHDredhpU6Wfg8Jqvvd2w2uI
GIP6+yz57cbof+tRl2UJdh6OB4xNfexqF8YyPmqdPdaepsVuHfo7s/MfO2l4jiS074xs1+XdrtK/
KE0PYFAlnZ32mN4dyr47+JnyaBT5Pmu22j6rPwv1fV7D5GVQ7haHI0crR2l58d/RnZze27E5oSla
Z77lOvnkG88pDj3Vi1r1Q+TGVhv24Bh77RhZxR+7rvvYtVqtzNwhzLpnPNXab705Go9w3BKk5yAB
57/e/BVxOuU+57WARsNyw+hzhk5uN42eE4T2QzXI/R54KfZ/mjXuHanJdlpb5Q99o2zs1JVLlWKt
QGEhHi4qdZeHuwkdP7OMBl0x8Ke9lkAtLN3OPsXx11nfEkZcOX08a/kmVFI5HstUNpInKRcaJsiL
1aesHI9zslVzuYa7/PUOFOgeUsxrV3INomSBLq8M1SXaxdJJrruDSRNd7crHUat/mC1QPVPpHq3a
/2pO+juYAxt33tqaQh8CsyqQ3MAhLtdUKzJ/nHwfYmlt7HELfxqz+dMomw9yot11goJze/NcuSIQ
OiG7CFACb2D8kMQPehWhCzkYEYPDtLwIJ9UbanRK4zn4LTmUXoJ2osrq9OpBH5XvSV+be2MOwqcy
LW23kK0Z/JNR7WZp2DKhWwmCuHkILDa5E2S4xTKMQ4HW2VgTBGucKtP3qeSjAFhuXPMriw3RTYXJ
TqgVIvuXc08nQw5mkC7o7piyW8aOuc9mqdyjCJAcfBljjW6Usv3tFV+56S8GFX9/teC4cmd1zav9
rKfaoRuan3iy7GM1+a4U6sZQK6soiHycGAQyrrm/iRLJFqRI3ZtKQePo8gRZrs7OupkYNeob4WBt
NMh1bFvRU72qPLXGMBdKWSGDZYW7MlTPwGH2iaMdb6/fSiAQ7SnKDsKw4KpLrEijD4xrQDxIq499
Ez0iXr9Rq1mbiUB7kt1S2jCX4AIdD3c6tKRHdOdO8iznKI/bbin8P27PZW0vCMcaNLb4zVdtFPxj
uOSdaPba4uPsd66NNGU0hy5haGOkta2OkQvVTiZEbFtcan1czjyVx/gumrCrlBW1d+F4NCc5zT6l
UUbBKwetd3t2a2NSEyDtEzX6KxW8sp7GtkLu55wUz/L43hqzU6U1roEvhyxtBe+Vb8ZVzSYXe50H
+2KC9EmdQJF882zG82+iVIOXsZ+cSgStP9ye1spHgweMGDi8ehE5xC95dYDTOAN2ibXf3UyZ6F1d
GJ3rjNmLTtvd0FL74+3RrovzAuQIq14YgIAYX4ymFPGMM1kgA4fHt60kGmrn7NQkxyrpd+qguPX8
9nPMhcBQ1HZ5vi6fXb0RWROLbHjRKA2w0rsmx3BwDD/Cw++2BDHWPhvV0L/sbRody2RLqsuAUDQK
Ftn85Az9IU2U82R2G0FjZSsS4mlfCEVG0Ori76++GUoCRm/6Q3xnoLDwDF3JdIeoLvcKTke0OST5
0OvjsLH/1+YGUBjYB0xqIYt/Oajmx0OIyV7sOfpLVx5lRTrKvbIxs5VwSOfmv4OIv7+a2Tx24Yhs
JIPE/0Paly1HjiPZ/spYv9OGBPex6X4gY2NoSUmpXF9guSjBfQcJ8OvnUN23KwJBC16pzeqhyjJL
LoAOh8P9+Dk/urTcVOPa3i0uA2EdEJM5VVf3TrbxmJZZXkSG3d+4Lftj6APIatc4B5fM4DGKJzce
+wBbKAe48Uku3YKTyBasuQFRvB8AaOw/Y0Bq2F8/U0t7hgIvymDIT3woTp7vGZSBCCSVMR3kyXxT
oSY/lM1KkFhcDWoy8Ddk5RfAjWyyWTzLukW+VoVZIfd2Xfxp22btUbpoB+kbsCEIRRi9PV+KP2IW
SxS9f2A9D9C6BjjkiMfw5vqGLVmZWSNm7gpURFQCi6agvEqQQB6aCjMQdvvgx1rI3tONm/ki5vkj
vOJxv58vBgO0dSFijoqW2/Z7feYQ7txU/Ly+mIWqJJrhc3sfLRlcvKqZnFlmPlWjf6jozAzeQSpc
/8m8YUfzABOon1ItvwNbyksntbBIzD/XzV86H6gwZqJJYwbqXlQGRZ75hU5Aq816B9xozlC64r40
dVa+uVIOQxgZRHUQvnHRoakG4H0qswHIpa1C4cePLeZsfS9fAQ5d+sZsBvVAQKTQPlZrSQAj1pAK
YmZU1WSTFP2u677VbFp5F11eurCCd98rSeU8aXTuGqxy9Lyr2ibKtAyD8lkbUEuEvltVKBfbP65/
oqUlIU0CZA9TMpgHU4yJHr3ozIc8p9E6qPFkoGMRG/BJG2lQjxV/e5cGbFCv3GvINQm6/edri0Xa
CTyfWVRCXSQ0E5keaE7EvjZLf+VjLW0j2uyoyKN3C2iZYsqdUrCzVySLer8DhWw0QYQ1ox0aeCsh
dskQRMWQ3KLJcElOYfUMd/6sG1x2ESmeTEcLnPR7bK0Nes6/8HkNCRSf6HPiRQCA/UXdNBXNiEkZ
mx3HTvCjMfFkb1Y6CpuTvi3b8lc8UW3l1bjwZIZzIBTOumFoa6gpWddzWk+jgPbMVHzwWgFZ3SFk
0h4DUVvRZPOtxvKvHW7IaUwOngNOgdrflqzc5daaetvS+pHYoIIHyBy+6OzKJ9e/1iR44HYtjSBL
WeyNasxuGzfWA89otLDN9WbXFr32+PbzgYY5fBVbjjCmJDaYsxq8FGy4QHzlYTaMW88RO1esrW3J
h3ALAOTtz9yj6t026SK2IKPgHRz53Wp/jNaXpq2DMl8jblk67qDLA/xjVmO6aF9mjVkLwBmSow9U
eRV0pfTakOWSPiadMKaVrHChcw6cC/g+UWtBfRdf7fyTdUKAYyS1TcjfscQLad31X4ho2pAzjPje
JIOpN7M0kzXZt3lSMbqhnd1B0dTPvTePjcy1bCA5jJmdEO9p5XepHC6RqYAQSjPMo1E0kV6Rlet2
4b7DbKg7cwqhNHCB1M+9IidtkWVHqwEcOfQr4X/WREU+X/dJ1Qzc40x4ylN2tdYzDqlydPg0bUcL
qA/4dXTdhOonigmHnJvggnZNKSEXZ8mChERnWtDHXbaxrNpdiTGLpjA2Ob+MENnUCkRijJBCKjvv
wCe5a+ruoabscaytN96qrytCvQYDtCAUhjOer6ihJh5BXjmigltskyq5STj7KqrsM+31tRbs4pKA
75of6UBWqGBYf8qFnlAWR00K3QSdbszU+gl+4cPbPxIIoyHvince8gTlhrN4RePBJsXRZC61Qmvw
PLbpJjNh0PXuemN73Zwao+YdPDWnuJ1NjTEdwN1yaMEKS319M1okMI1klyZrDBUXeeurLXTR5vQR
9JvqQ8xHajwkxNEiicnjEuSGfT5tQWuTfHWKlB0z4FWHgyY6F+JkLMPYNy/iyd7qXpp8bhnoot6z
9pPfR1m7qIoCr2orj5ykRiJdTL96NvHQBVFfMGj60/WdXvIfvEBsBE6gznTVfzzUO5qycpMoM+vb
EcV/rwQyx3b7NeXLxU96YmiONCdXqgCxaVwOZRqx1gwm+8+AliWP96m58kRcilgWaLXw2JkxYWou
Vms5hodQmz4IcChguPfQML5yvhdNzGzF8+v9ki1Jo7zVuq7IohQURzEBwTU4Qq5/lvkjnyZgr04J
EBM6lTNUVS3gODq4fAkV8bEwO37oGO13nnCtx2Fyk4MrexKAuyWGrA/Nd9ctLy7uVZodhTEscHaY
k++EYhJEL2wqI2jl3Ulck4Ur3oh0fF0cer24ItEvv6DUzVGuxKhArR2y+gWjYqi9PXveWkKw5NjI
I2cdINzBFy0f1ova7uLJP5gZ/ZP6/QPyj4+VZX56+3ahxQO8yAymuOAPqakQFDzcmNsgJmg9IKyU
t+mKvy0dnVMbyg0ZZ1kFZqA+iwqtGQ9CbwTdxqi/gEXD8mPnYHqieWMuOn8ifBkgwWZCywuIEWEy
x4QFTBInf5ZJdR9n+m1hiT/Xd29pZegQAcSAtzSwL0qiBFrCBgrCBWC1OQguUJ+U7r42IibXqCaW
ztOpIWULOeSDRekxKxIZFHE8M4BCeeCjY1NBtXuoIHjlrPUGlg7SqUklnQc0Q+JkC5DlCAJ9i3Rf
lsMKwk2tYs9f6dTE/CucnFUgPkA3bJocOW8RjiS+94wIGMtNjHa5r43bEgO1CTSwrn+0tYUpEUKU
Zql3tNUOHnPvMMgIDXvzy39mYvabk4WxKi8xUwcdr9RrD1U3bnTebq+bWPMIJaMZOhfj6W6WHltm
ZL8q7pd7TIL1QB1Y9rPtdL9jh5V7KL/ru+uG17ZPud8xo9/2HQhboyFJZwrQR8wWrjEmLCY1p56h
FDATcPhDpEcWRwwJDpEzDX3o+CKsRq1twrqXaMzaff3b0FIiNiXzxyaYjJQDHtmsdWYv+v+Kl76+
3E4+pu2MpKt9yDYB73vbCxmNtrOxBnFnsOYbeM834BTJwgq0YJ0/HU05fkGF5sf1TV/+2qiC4lEP
MjK1aZC2HPMWg5Mc64SNfFPlaPnQsUwLcIIVPmAy/sfSsKpgGPjaHMhijJubdSim4J5QgSRJnTUy
xnBh1FEcVO87L8URREUbd/x6fY1q0eJ1n9EPRHcVjQuMRpwfmjxruimmkGlM+6MPKin+ixs3VUZD
cJS94yE1j8T+P1NK4BEtsB6oKFsHj9dPMYhlndL+1pG1HsniV4N8EJ5Sc/9CzUW8qRC157A20soP
cXNwCep4FIi66cHTSrTc16Sxl3IG8ARg8um1KqpeRwWYc0vbAPq+d3668rNvDYHereSni1/pxIZy
E+GJMTRgI7IOPC4/tpO260ZCwP4qP0AtgQWuGFayh8V4c2JQcYsEkDgXaFwWaVO6o/4I8r21btna
vinu4AujmnCZashMyY/BbW4TTbubWn2lUrC0dRj1mEFZHprt6vO9d4bRI7U/RY5+TMhBK9hNyZ8g
lx7iabfi4Uu7hmKcaYPoH5MsasDwW5vGfcolGsQQNHbGJ5mIlfO6dHuDMWKmPprrY2q9rwXbTMUM
v4jA1REYvDm2Wh10kFYsuR4Q76b2Pkz9W2cx5yBxalT5VACYNNqYIBDqNHvq2jFgOQ1TO49QjF/Z
wiWvQH4CODMgpJdoo9ppgCkYAbm0O39X6/knZIEgOBhWiu8LXwpqJyhKoDyBau1FkOiR/IOyVUa2
1jzlGd+5U/7WIwQDcyEc85CAuePVch5ZfWaSyelIH3n2cOiq8qluzcP14H2xWYoJJeNxE+FpI9gn
MWCGaSySjf6mxlzIIc+K1Qv5wvEUW0rqI/TCTTxIAkQjZsHsQ9rpIwlKp7CLp8RGLSQYUlMf9wmo
9EAAnKIkBB0BR8o7Bu2Sh7hJvVnows8eSsHHcUfiuskh306zW8pr3w8JZYYbgjqXN0Gs21K8sQU3
z28CVAeEvok+46WaM3qmpM1c94Dx/XuWiqj1fDTq1wZUFz4JHGruz6J7BMdSciizcCnei6ke8cHZ
VJ3cxK5zK7015NVF4+N1OX/ZUel/qjxL9EErkJtgygK8Y7YNPUv/FyUgfXXcWAsgzCo2rK7EIeap
f2gJ4VtdFm0AKhsBgRg53BMgZld2+SLazl4yY7JxuOD66vJrDI36E0SEDpbe712QK4/otEAUuJxc
/OtbD/FsDDVMsPPZM+WGcklB3J3p/gSXNApjCLS0yzemrtUrh+wiVMAK+mbzCB8C+8W04FAmwrG0
0Y+sMgX3im0N3No3gCW/XD/MS1sHIjWMhuHenccPzuNFpVt5nUNYMZrqGMTTzkAC1PBeCaL3uTT2
tHrrxC18SD+1qISPrBhiyr0UUmgj53fMmTurvrY25rSwf8hg55lOdI880J+fryslnLSDzlPIfaf3
qW4/F4yuDQq+3qxnpS+c7lMjylLmiThH6JCSs6UpjU1VG5o8lnipdduqw+z/tmy8GDzdZTE0N+DO
xnxVZ45+G/ZmVZoh4cnoBNlUNf5G2mzaMcLLadvpQ/2ZCSO2D4kuMufQ+Zw89KgdPU1OPMofnGf+
+IFUDrB0I0Q2knCWCbBC+K2rAXhZ1+BvTRj7WVoJuytNXzg7UMO4UMwmXO+CBuPrnxynjePNdWda
2nQMWCHZBphxHuQ+33TpODXIAqviaCd2/dUDpVaz6aD8nmyv25k/nrrvr9S+4NMBf4JacsxyVhrx
5KURPo6xwUuqD624AxFyhWGZ66YWLiAE8Fd41aspJQfu2DTJHHlXxErrkJQa37Ro3oVNI+oP3K7a
Q53Tn1wO9Atja7Oui8ucNe5mmAoIxJXthHIwBW9QX0VmB5SfPwVp+YAi10qN5OLRN19RQNtARBsj
Vkjvzj+a0EFNxCX0gQqu7RP3NrFf8DQLNWPtuCyEmjNDs/ecPK5B6GJWkN9IoqYZYtC02lur10Oz
Ik99p29AKrgSQi/6rK+3FXhz4JGzSrjapgcvA0VHs2RH6hckkLaRPQwpsLZCOMUWpBHsNtFRE2p0
v963JURdMeJQ1ivbu/gRZ1I+kHguyC8Z2Vj6yQiptB7ZK0uygGg/yPRWmqB5qXh44sJFMw+nXXGV
URYoj8zahH4lpyBONYgf6E3kQqUqcNEEeMeiwLsJ7pxZVuICwmS5HUugvJ4fJRH5rW40+mOZeh9r
v9bfYwlI7BmuAioddcq86SDeZbRA6FnZ+LXy2iNt7dt09FfS5ssq1LyBYBmAbIu5QGkwWDLLWzkT
iVDfKcDs62ffwbTqPY1jbu4Fd9E70fUhfgJO15Qbv7DkTUHaOvT8JuPviKNkDqAYOp7RLUrW20Ee
NStBdHgcB8f40idDjRFAp4uuh7Ylzzy14innUU/atm3GIXJp/m2Q1aEYrKeeNSvHcM2MkpvGbez4
NRNa1Fst9Jud0tui/GNF4Cpae/wshbKTFXn6+YrabPLqdKLuoQRZVq7/tmNASNPvYD9563tx9haQ
OcAxHTQi1YtONyqrSzRcQJYE9Wruhm1GA5muRcyl+xSA9plnYZayUy+ADjolZmW0ZpRLUXyMSV5B
FGdskHq/wxNO7JDzfWMus1reNE1EzUqA+cLDuF8xyUCC8GXF1NIlcLok5bYBa6EByvNJRNn4w0Bl
DI83o2R4ox2BMF6xtegOJ8tSLhyGAV5nRNvpmBQ8+USKRs+DNjFjP2RzMyJwJzr+eftOojMPKVU8
ReAdysntbchze8ycIk/Xyu1kWdqm1IE5KMdiXAkSS5nJqSnl+AL4VrU+JvcjM7FzzAnbEQdzIq2r
752VbQYbwMgk1vc+q97aE4XznxpWDrQDlYepT2Qd1eAPNQlmEUaxM7N+/46tRK0J2HaMLl3UnICc
I02f5tCA1pl908W9efA6sG47WrOmkLTkKEB9/duU4ijuMBiAX6bJMZtmIIMsHOeGelnyZEzis+lX
1sqnWzoEp/bmkHmSCVW1zkZiT1ASlvf6CE2ekQUa6G2h8V71azWUpfhrWjpoGDyw9mBg6twYuMx1
Lq2eHtyqtcIUM1l7C0PMgcmrNdrX2eXUvPzElCpdXAxdDbK21I+KzKJ7njYGtK0dJ6AZAldaMf+j
TDgHY1CW7t7hLEDvgX4EEDO8Z88XiRZSVtp5PEVEZo8OGBfatP1Y2GJ73cziAoHYAPRzfhWoZV3d
AcNd5Xsk0r0h2eh4uSGIOPbO6vNfOQOEamxzbZOAUvodFw7YCEzQxQFmgKfe+fpS5ox1gULWoZGg
0Xfqr7LQP/hVG71jfSdm5oNy4ph+VjPSjxU7dmD7brZxX2fd1mKy/QLie5zy0hemGyR6lT62FXTg
r1ufj5nqPkD3oJs/M14CE3Nufag1g7ulVgNB29/U1PvW5v0bB/vmPBlZPG5TFMsQp5X4nAx5DTL9
qkBngXyOu347aVXEW/kePznZR8UMYwOG0PIyj2SxN8XLxP+4tI5G/UYQuS1Es1KSWoxfJ+aUq8Bs
pQ9sHbAJdjl+oIZ/a2VxEQwZNMPN+vH6R1o8AkAU6QS0aXjpK55IbVYISoR3KJzmq+hbNJ9NIOTh
M3bSbz1v+Jbpa/Q4889UHQN5NYHO4Ssxk2LT6Iwx13uQr5oa348unjPcFNvBL75dX9vyPv5lR3F/
hwipx5ooI8mtX5lRRY1Dogzi5xoug5XkZPEOOFmT4iKQzUqc0nfZUZ8SvOkTP7XuuWBeUPoZfyoS
TA1pHbQUrq/wNRBe20rFVSY0LzH6mWN2UZDhm2H1PdSu0WIvstLoA1Ex7UHqBoSgIZTEScjdqR8D
tJ3SO2i5WjcMtWw3cEcn/WNnxgD1qLrmU5jprgYRvqT+leaZ9L92jtPYwPu79Oiwxvx1fRFL7gCa
Y0wWGAStDjUY5nQYSZpoeVTS743TBGYGDQy2xkm45AwYXEAHCi9c9KKUaERdaMSVs5w5G5oD3O8+
s7MPfpJsuLeWDywtCDkjtOExTwy0r3J7EZKZ+ZBVyTHNzW6P+SC6zzRD22rTaj1r0RRa3hgVQypw
MfqUiFiaFfTdD/1Eiz00c/p9ltcjWA48ZyXLuQznoLEB2gwEAxj/tVU0gWb1nV33KJu5qbtLpX6L
h/wKquhyNWcmXOXBx+pYY2kMjaORpmHc8T5IDVD2+6CiuO5yl86AT4P7AuNAPmig1ajHJYclnsnI
qOmeFW5Yj+3eMpowLc39dVOXIBQMlJzaUqJQn036MFIChi7IQW9c0eQfsqFjG7OWbOtLiA+Xrl0+
52mrb1yUjCGprZUbh/Y91LFXKRIWtnie7DJQgcQ/qMCcX8oV62lPeOwdpqT4XRvgQHX9z7X51plj
FF1w5cP5Z3lenGzltKGpIvGiNl0gBDEBb/CHEfIymuetvF0ub6/ZDAbugW+Zx5KUk5Z0yPAHu8hB
deN7HzzQFt57SW5skxoEO53jfwOHWBrFRrs2M7ToQKCTAok3quMXLaoC4JBcWhaLMDv0UU+SWwL2
R78CCN7R+5Ugv3Dw0PpFFowxSjSzVaC0WfUpFEYzI3I07VPdVr8kfTP8BJ/r1MT8K5wmiiU0pLKZ
qd+yUEv1zaI6Ak8EDhwarw3nXIj9zK6BjwavwLTRpbRlp6G9GFMSH1NRChSPMgkcKS1zaz+4NOnD
qY1d4M3jGhCpWlqsCixkX08xkMFG6JVNU4KgxLZvbIyfDOGAaeZygx+SrD3IFz6xh0K6g+PiI0So
F4bVWDl0PR0W6UmkN5+m3Ag1FnKrXYmry3bmgXm0PkCOrRwVtAaLLjHBdQWOV5m8mPDVjNcBmdaq
XAt+hAX9ZUj5yG1soVEOIZIIo3xbJoaduardtWZijj4nfpRRx8NX8rXDVJIkFHYJHgr3z/WAeplp
gczzZBnzfp7YaMsJIy4p5xHVn33zNhZoPgxWWFrH1F7jjlr8NnjAvMLtwdqgRMvESzrmokJyMPV0
5/rJHqX4B+aVt4jTK3ffwrIwio+KOEZH0bxRn7x66VK0ncgQxdOD7XYBiOzj/Kvl8j0ZhhWXW/hM
iMkgoMAlgExAHVCF0B4F9rRJjz4fmnsTne9ncxabvf6hFjbvzIqSm2JaH/1KELBHmhux6ktT/oAY
QIDyz0p8XLjSkHjjJjexJERJ5SP5NQCJMoOgLK10udF48WALebBQLlgxtHDbnBpS05N8SOOk5n0S
YTznG8mPrQeGF53vdU73kkbEXXm/LH6mvxbmKrdbi8ez0fiogtS5tnV5saHpW5kTEIyxJA9EfrjL
QKCgPFsqCfmgWFpZlA/VbqTVLdedH9fdYHEV86eZ72g0P9WY0CaVaEoXokFDvsucYUuSYiUNWPQ0
UNSD6GuJLpDylLqGMPKjppOApQl5LJu222VeLB+7hq349UIjEptmgp4NzRw04dUHS5X2DSQsoJOM
DtNXM5kCvQIpW2GAkqmowfCe+GHmQ197qu4I175e386FOHFmXAl/XoWNRsWlmGfZyb0UjRdaRe4h
c5XWzowN63PsvnXk89VLsFqMamFuF4f6PORWOri76s6zo0ZOw+d21OJN36f+ysoWz/Er1gBIdPAP
KxdhzbSiFbbJIuBvdl7T71KjxnFmT9c3cM3M7K8n94cwGuZ2MQTHQAG4d6S3q7v82YA+7HUziz75
yuQCIj3wxCt7BkhDntilbCMOkXXKIDNKDtjGoF6VClr0R7A+zokV+DIvGBvsGuyTg9nRA6HzYGl8
m0h+k5D+o6P5Oyexo1G6j6Kzv5Vau8IUvbCZKB2hbIRMaeYsUVaJSaAqt2mRRBWGgjd9gZeaa5Rt
CLK1t7JPYXkI7xgMQ7NiHjBQHF+Xw5B5dJqikY1h2j/XBM/D8oVA4cDSf17/eIvLOrGlhMWusYEk
7GsS8bjXA1mXD+iPf+qNNeXLBSfBmsD2C74D6HmoV5fDOks6gOMe6rF8wuH6aZEYGt8AFbrFGgH/
iq2L28uruD5lIBbKmINW4A/ml2HFbox0TYpryRC0RVFXx5LwzebNPTlgXEcxJ5HSByY7vYsb57mx
vCOKJUANVnIFKrjk+2CkQD0CaDfwMqmAt0GLc8DmDXAKEK99cQTqE/OgxQZgnjRkhoVilq1ZG14O
BehgYm1PDGhfX/eWfwpanJfhkJMCnPZKDAUosJKCMOZ4CdMFjWgx1fau1XLu4lHiDVNQQMbUvM9T
2X8G9Zeww6nxqgqNG71yw8kqybhrpdfFIfTNyzEgLtBQgcwL3dtgaiVuMfpbggqo516oAfLzLIXf
pWGTUvlk45OieiAng4Q9uF6LwKrK9NF2B35XWLr2fRgBXt4RziGM6rmxHIMpcdMWdCtdGdmZaYNl
2raaaaP3LXsw47ptNiUdxU8rb9FvIdXgBySrpdyUkJoqIg7ytOl2EIzd6YD+vEwj1a2gTSllO2R6
1NnTpPO+YJrBe0BJt9vqo5a7wdRi0CgAAIKnoRYnRhsOdi0PmSd7wHS50L852lA/E4qH7QYEvGUf
dEXi/cAHB86gyvkU76vcl4/EAvwv7MEMhwHU0ZXOVyDunHKbtl4OTBy37Kdaa/QXI/ULlKgEKnsU
WMRu2+ZTXW+qSnQ1aCHTWITaEDfjJoPqwZOd1N1PJ7bL75ADhNrBKDnEMAeetmRvN4VHDzU322qb
JZJhAV0J8boagBI9pLI2bifABr9DWrB9bG3Jp7smbXor7GUmn3WeT5/wwNREQHLCP9q1C3zGUBCL
BRPvnGe8LdoDz+ocYyXNUAU0jW0S0I6kLyIZNStwGwn0Ydc5ow/oKzc+ZuiIFCFltPoo9SZOQGiE
ceTnMeGpEXS0062QALb4E5OT5ttxBbOXI9UGg85MMqB4eetAMs3QKhaRztsklr0FSVGkpW9HI52Z
MZUqoGENtZ/JKUPC6GJ4rBjaUEwpPQgm1niwlkLVLBkIhBXafPi381AV53AUTRQFOgQ/aJIE+cgD
y73TypUceNEOituvM9WYN1XuEz8zMSGV53Hkih2dqiA2evAPuUHG3JW0YyE9xEL+sjS/YU6CbzWB
5KUpfC/qiENDs88LcTTp0D8X+dj8FnAyY0dya1gJgQtJ/plZ1TUkNbUC74ijMerWg08xwV12hr1i
ZelaBvcpmt94kUP9StlGzFpgBGLy3ENldPeDHMOaWL/9aU2SYmkPT80oe4iMvgHDW5eCxdMMs6YA
8Pxna3/VY3y4Ibp+d6wtSdk4IirdHOqWHV0+NT/rWnzkhs6f/MRY01Vc+kQWGgVIR5FvXEw8yyLT
7JJqLLJovslJtkumlaxpyctPLZBz30vSDoQ3bZweJx2jwCN0mLaYJum3TVvUW0EafeXZt/idQJ+B
WwdPv4vepZEYRiYS0P5N/tQE3QCGwbgsbplX/5aNcSvIKvpzcQ8xlwVwrY6UVz3HlQ9B8K4a3UOX
NGGWVje5nX657hCLizoxoTifmxLIPxhxHPHCCdqyCWz6gAsrMJM+yNq1WLv0yVD4hYg1iiSXVEmg
lupmolgPk2CNfJgQ/rcFr/xjn5rdVvZu/un66pbcHRqDaCOBJeOSXUIfUm72Ol7qflPVmyzuORCg
ojwARy/2100tbeTs6dBdM9H+Vx+tFGqTNsbUs6MmM7qpzJpt8451W9b7LEh5872txa/rJudvo6aB
pyaVA9BqrkZ4F1sRJejvTLdV5m5t5yvvvpUJCMjLlc1c+njgPkUlD6MylwwQsuLF3EZPIg0TBxB1
n6BJ6dAfo//9+rLW7CjL0oYGejYpIEcawkcw9OOTVYJh2CfFrSzpx/cYm9tHwK5f8j9Mc9V9JD1i
vK1v8uln3/KQgZOfAcp43dJSZw79BxQM8UyZC3vmebzi3Wh6rPXpgWv2GG+StHJ/x+1YFEi7Jl0G
Iwj3h2AE6+c9qqPQkvexE499CmKWW2NCznrLtdyIVzZgyYnmKQgQUxA8dVXGeCqq1mz9JI6MCYjt
703VlPGDIETrwZju1nzTQ4XbBUbJLP8gSNnO9vq2XB5RtEXxHEPjD6A2kPOf74rRW9wpMDh+lBaQ
IFyjRiTBM38QXbw2TncZTs9NKZcf6E+1tqTAPGbEOorJ2nQeeTOW5szE6/vxJB+iHmbUhMjziFQN
NJGgj5lgY/2tb6Sb6/t2GW/OLamlEEzrjHaFGeGpgGBxOYQ8v3dktxPVi9Os+e7lkYSxmQUICCi4
m9qcKpqiGG23BS+ikYaT+KUBkedBvwKl6JVTsrisE0vzNzzZQDPviF4ZA4YP9PbWIfEDGIXDvMWQ
JmP7iq2EmkvnI3iugHtobvDgklU8wuYO6rW1GR+BQEluILLbfpBAn+wzl6QrpYPLLTwzpXrGMLCW
2/2YRykdtqKwdqOMf3PIHzb6Guf3yqpepxVO9tBqEo3Hfi4jZ3QDOlkfRkcLDeE/XffAJTMeZqTQ
HgNRGjbw/FNxZkNyvSMmeEvaTeca30a92FRttnKkls3MhXYMjIBMSXF03gkTlXXkDNBW8G+mHJV2
KSFGTjKrWHG+pW+EbOvfpsj5iuwS7GcG8ECRCXaJ+4rIj3Yy7QfCHm1/XHs6XUYjDBvgLKE9DXX3
C0paLSu6sRtTiBPXzTbxpkMd++/IWMGbg58PKmmIBMxbe+IIiKu0cRvE9hqlk+kAIR7zz5SDE2Wn
1Z3jHmRZ1NUN5kiZ8fO6byy13TGCAopTwPUN8CspptuhwGib7o0R8VBCwVhvXBdPtiYeWUI3miw/
AAIeWqwPehQuOqu+0zx34/bat1bXtw5aG9d/nwUnghgjAhgcFlgkNYCBL3kEAgXVSBBi7sySAIUm
oAwuk6/X7Sx8VMzdYA4ONLyAfalYLLeOMWOZaWnETQnxl6Ysj9pUrz1/F/z0zIrip7loKfMrO0ED
KgGstmfVkx67/T3JUd/pRfd4fVELMRnjCICA40PigldTBFBk2aLzulkGMttw90Yv8sAxs71hfJ14
dN3W5YcCGfnM0Ad2YZDaqaXNqYgLOQAMcjCyOiQp3aFLE1bi7fhJmJkn3QjKMAbOxvnJGLKGClLJ
FNNLnn6TZqZ/NBpD3PoicwM2CTlTWK6ghy8zrXObSqaTetOIgTQChEf2McM0rflBc/b1+H0wDm2y
hntZ2kdUxdFlRU4HxgglOFNqx7TzkKx7vA07v0H8B/S6IyvnamlNp9mbcswdmntWouMJIsynuItv
SPMdEPeNXd+j+h+mebK77h4LrniWLc4n4ySi6U2Kurg7lZGI+z9Ur78YWfK94NadLduPPJUrnr+4
iyfJqeIm1OwmKgWofa3G7p76duj3NWb5bu1CsvfkcyeJj7KTdlEWoFywaFRq2bihWdqjeO2ku7TO
SaBZVXwz8p69XN/OxfWdGFW2M8e72yCYxgQTcxqM7UsR66G9Nh15GRPPk0dlE3WE3AxK0mbEDCq2
CYudp7Y21rho16wop4s3Xa1Bxy+LBtpFbW/s8s5budTWTChnintGKjs5TpFk2r3pFFADfSuXO2C8
J4k2GCnO/btIyxrCnzneiKO3gT7nFnp2Ie7ulWN7/btfXFNOPbklxShd1GiaHbIayuXJQMgWzAIr
HdvFAPFvD0Pz9nxBjqMZpDSkE/WGLqI8NcuNW/fmDsMh8rb1/XanQyH3Tja6XLlJFkPFiWXluT3I
uvKbFsN0tfWr6h5m6jUTfaGEPUABavufnCPkGOerzFoyDVLPk8gU5s1Ai6g3nQiDZ5v3mAEV65wG
Y4ZUSYUNbdaEKTGD3rnOIRm9R8PoP/E82/9nZpRvVjPsWtMjWcJIeNhCyy5j99yhK4uZT8t59Wp2
9Xk4G4PTAGcqp4lUwAuPVuxFOu/HZNNrZHppuVkkwTTkzrFDm//AzMaRgDNowGULgDzJSoK8fKL/
/Tuoj7IMFBcNJrebCKA7K+iTNA2EeNdV/NdC1edYKrM6Nsu+iWJrDIkmDlTGG1ll4Xu+2l9rUb4a
RFyM1p65yTIy6eBuHp8djAzhNlmxs9ADP/twah3LZUlX+oMdH0ePNKGTO/XO8Hm9TZNnN99YXZlj
SIl9ADXacGMUzqfry1w+1n8tUzlquUydiuYuQPtNFdrSjSzzhepfuuF3jE7XdVtr7jGH0ZNsI68c
u0kTTx7i3IaIuxZoVBzeYQLOb0PkAhRiaokf46EEXW0K2aLUMaDm0rjfmNW5/0w9//uX+B/2Uj38
81h1//hf/PevqpYtLtFe+c9/HLZP2/+d/49//43zv/+P/Ut1/6N46dS/dPb/4Kf+y+rmR//j7D+2
ZZ/08pG/tPLppeN5//rz8fvNf/P/9w//6+X1pzzL+uXvfwMbadnPP41B6Ptv//qj6Pff/2Yj8v33
6Y//15/Nv//f/4+wK1mOXEeSvzLWd7aBO3noC7dM5aLUvl1oVSqJJEiC2AiQ/Prx1JuxmX6XtjKT
VW5KJRNARHh4uP8DEprT+Lv79fdXfP1S+l//cKLon6gAITl9VbyAC/V1Aduvn4cS95+Y2EHHD0q9
fz32j/9ik9Ttv/7h+v+EPOPVJQkTxVCoCRDp1DRfH3KCf14BfxjwwbP76qYNUvX//nH/9t3833f1
Xwy80KljWv3rH96/x0wAWldjZZALE6j3X//97ZhPqRjsCAingqPzVsFKtyRSBa/zFNY7Z+HTDrVz
985MmCUQ5v7luArD2mjA3khJ5stKnfnSAcDfGbXe9VpEj54av9aVBvnMfZvNSl9Jb0Nybo9z0wXn
xsbxWcJXYsNYrxSV53BI5QFC+g9R8m+gwPWDYfwFpohejKbMlV317/sJPZqgTpaBVqklhyFW5N60
/tfa9UDcEruUsXTl/bjsLe2KCSprKhbiE0ZED1PA2JGRhZSD2bz/sAX/Bszjz4KnG5S40KiMURH6
f0eY0GXjlLCxqRIDzj/Me9pH5atPAZb+US4w7o2hG3twUAIUcKS3NId3M3lHgV8I2Sz/IW25ul3+
e2QEB+ZqEHOtShEbQX7427EjLIikyketvcK+tAxlvUM/8qlWvgCVJgnAPyF7NvXs5HkCIyBqHXJM
pSKI2fVBwDDeK0SMJgLtuu0kwwWir72djph+yFkTtTB4wYOGhv2tBUa4edYevK2rz+tENAb3oF0o
Q1WfySrdYgWmkrM5SM8/T4FdXLMPt/hTz5MPsr3Vdy30vm5+XvDzNJB8/vqVwfVX/vW0nwcUXJmK
pGEk//lNnnUMtGX6pVqgEnPemI7XDNZWp3SEuFczJ5ChmwLqn9mmnUO38eqvp5iGygMkTW7E9cG/
Xjspr5zB5kGiwIXc/dwJLrjOVphVVv/vTmcVWaRDfvp5sdVwaO9i/xRCBXCDryTtK9jwwKL953Zq
hg25KofFCkSTzyA/ped1WLIY41Snn1s/97u0/58HtVph5hHXv5qm+TXKJjz30O9ROxGMJfSBxPHn
PvBmm63YerLuvBnEnHgW4fnnkZ8fc6NvA8+sNz/3T0B1spn2bvXz4N+eiwYgOZn2d514KEQU9HeL
DXNQMLnmuQYQdZprlxS6huxBP0RQ9iF1mJzhQY2dnzbb2a0zgTwPjPLrXWMHjT0llFP8PKMHoyob
JRr3UbzU+Tj1KEiWbynInE/TGuKK01/UbiEIUiHPwPdmL54EuSvc0BTYjG0KB6Ig+bqJLR/BfLlt
VDV5YoAdDf8aAFaWHAdNudgwLRgWXG5Dty4kp0PWMLXsgN9EhcXFyxO4YqKBa3eIFvADcKK2gFvR
yUuXaceC+H5k63KSdFgq6Cq3meBNU15HYMtB6+0KJPWZsRPJx3CQB1zMW/CBSY6Ur4fKIboYsIa2
RTuTOofv1D1ia13pZH1zHQzpDfaEsC0z2ORucFhoDuzRp/EbDTEH0juOLphTA6AyTbW5rcrUmqDb
q9wvmF9yaK/rd+nMfSEMf4sp1KJc530oenesUjIfklnfbeCyWdE4JTzbM2iNNzdrOFXY64+jDhoQ
7yaWiVoeuG5ZPuskg9x1mEdtp48tawvbQOtfwToKBgaffWsfI78+WUFwRql1y1mI1VSvuQg3ZxcJ
z828ERrJZGRH13umHSsHEsB7YzkvlKh9Pydd1iL9hjprCV3Ecb8M8zFm7MZPO5AC8Q1lU3Lqm+m5
ab82sTx6Pn77deeUozNV6Pmf07VBn1A0mfTDT5AUZYkpjFZDt12kqd01iu1dDW27eZcas+Q2Ht4m
156cGAXGCJIXY+84NT6aNfjcasmyZQD/zeu788/1ReB44QuGGL1J7lRM7pbYlElwFVaq77c5zFxa
5xDmvYt8c+zoeGGeOPuJ7Ao3mi71ZuISsgthNjceLcSSpoix/HLVuCo2Ut+3jLe7GBrhM4FjkjeE
X1LPu9YBt83ns1OkuFkM0BgA5v1l0nS4MREWnIvL1i9ek5GAshJzKGdHY5TSCofs3IUBycFUANg9
3U3Mx0vvy6dQePfasCFbNOjFQPBup7gUMSydFx0o+OBF+9XOHdbtsux8TKbRNinVZvubfm12PaDT
wrH8Xdqp3stYqzwIbnutyaOrujvhTWgeEzCVOdiNlfOAfslwmE3LbprEqxo9dTsVkdKL5ubAA3xN
XTCgceh9tAM8Rn1nOMEKct92mAZSadzv2jYuKGSQFhFvH22nDMbFpleLhu5uIIWMa7j/DHQqGkgm
obJ3bQZZe15Cz++AaqEtvE26d33XySyNDjIwMNOJyfgEcuEFx/70DjdDCafTg9L4OwK3KQWywn2c
OPcygTclsVeZn1Edfn7EMoXoCbfRUETNWueRcuajwRr8n/+2k4fbY8CrqA9/W5bggZ/76s6dWNVg
HG0vQlItbFOH//vRpPH/v/nzgBfiHBLQqgEpFSbYw0vUNRe0kD8cD1O1nr/mPMI2X/sR3HCV5OG2
SnBXvayrzT5YkYYF2xml9JtLBY6Zke9cRDmP8AM0+wyitHtfO26Uby7rUT7Bqkn7UCQ860h3+UCJ
zJbwAQTZIGvirc/Almnt6BfdBEoJKitkfbwFsAvWrmlmW8BXOO87B2cui3EADJnj6uO6a/lKC0h8
qwwiXZkMbQ4h1udYyT6jqGcw6diXc0gvvnHfO2+jpSOTMxS9Lj3zn2pEgGJKGgDx9XzqTVcufSfL
2Wd7Q9a7RKPX7AavnEbfMpC36A8/hkP9jXmUBRqRWTzEFSiVtOo5VrFZREFhS1h4Cp+pp/MrjWZo
v6lX1lu3aJgz5ouNnYIajrK/i0qNkYLRCU05DvUdgibe1cgjieZMWgwdJONYxk5yszrpnT/1Ipet
X650voMtsMxGjR6Cid18XfwxZ4OcYWDjPZL6EXIXQTZCu5dM8g2TpyAeyNA7UOn94aqMYntHDa6q
aKWbQTT3wIufLyx1/K70hXPTQh4potMMaX2YoYyZa9p9wCAk4CCvqkzHbqGycvIRQZ3uFzxZjoum
LNdUeJl0oXgga/kpNgM1bJpBR6SC2Og9xQqI2CkdnDXXDt4dEwolpKIoONIhryYYxzgNd3PPn9/n
Xps7ByYOTpfcQYZNIhCsQYli4gwrrmMNB4RlYO+pObsubaClw27g6HIPmmOTCaWOAphy6Hi8Ett4
wpzDW+ebx5H1h2FYLqFNdj1ONSJ4Jizb92l0M80Tck8RZEmHKbQWh6470Ic0Xr8ms/AsYdtF2uDe
XfWdbtYOyYE4DxAMMgrxMKHTo1H+kRiv6A0GTYGGvFEej5lKC1sjEXQRfgoPM9Qi+R5V5IL6s98i
MVRDNCCMOmty9XLwC83mImwsnBQUlrRThzfpFpW1hSZw42yfnl50yZz0NoFWVyK8ASQbF16VzScs
sLFZHSfKk6lpc7hlXuKl0wcZyV2NxmvZ9qbPRgKSLEhqEDCj2/MIL45cgfM8tOI3OJp6v/KIZtti
7moKnnnoI2SjXXXqI02LgOdwnK0zxji+iGYtSCO/nazxKfLaeftSG/cLMP2GDAuI78JFXhzItmZb
3eFdoMefrR491IbTDC4Wb8Nqnz2neQVZ8wB16ibrZGeyLvQevFbfYkSBZnijl3YwSa5hZVFrCU9q
ilUGz/ECliKnjm4n35m8PODwEvOM4xeDuu6oJxs2DytI4Tm16tuXfB8suFyg/Uzr/GWWcMhpwB7a
BVKJ8yAzndSXZLgz8L3NnbVGWI7nnIsWUs0ONOOjvgBTPO9wvOZb47Z5M8UZ+AKiNGvKj7HYtet2
nAIcVx5b3ROBuqS3BeFp82WxLnWbeTJVGUaNxgxEpT5fg9epdodyMzLI0i3eu60EL9GGBpXM1adJ
tKcNOrH7kOke/OmR5sY8W7CGdgSHMFSA5IGYfs4mN3wPW++oG7Viu4LTLtNA52k5c/G2NV45Ehpn
fOneJqvDzBqwsrSLEAFn2GiKD6hwCFZSOTcMR+2o2/2Cdn0344qlnX4exvTT7eOniZ34FDvZqoML
lF7EoYX4nQNRk92ssXtJ+mdY07uGJl/QC+FZEDqVj1zoGDfhve/132O92RImrkeeClXWBLrkYTAU
HFcuqdNbMWAeo120glp5E2cu0aiW6Fp2miG358/1rPI13WyutwVH+xzkcT+gUmxGVaQQJ1Ahvo8A
jLKiDcxZmvhJiHGC7AmLc6wes+9uQP/iZTy7rPTbMBvbqc4iZ+qLJUpfnZrfU1f8WSfDDsSj45Zv
sc8OI+3jrUQGMR0Savst//kv1AxrBKrrE36e9dcLfl7rmzGB39z1IfXzrDR6Gai5rRH9XaeFCnEM
zYr4UtfoRbFgRdc3zSPpZSJcglKn6W3rLj2sZj8SH4VqC5FgpNPqa3b9rB4gNdiz8cNVIab2+/gk
6iTKmKYADGK/gHw7qngSgde6YUYtJJCmEW/+DDkqR7mfLHVOcmJ9DplxhQN2yEcHRppIoLxEn3yT
FtGUIPV2cPpz18lpE6xIEQ3D+T1i4qe7tk9EnXnfDvxjmfsMFKkYBqjC+wzKZWrJ1BzftnHbVdak
PJddljguxyDnhji9ClOmTlQtIHzHDMg+t34RtRgtTbcNsswM6YrqS80JrEB4LHMCFXoIEzyO21YO
CVt3ZnOfDAq3YF7hXUmzNXVuG19jz0hE3sS5FTx+sbDVC1ruVJME/QFSjfk6+CftNTgctvmTrHzO
Iri/T9t4XJEc5KkOKvTPA2ACMY6KxYc+OzRSYo7xdzrGF3zs6TCBUn6Apk2ftTadAPz2mTCUF5gj
0ZntQolqbiBuQRaLpe9Butdshpa1Tx6Jy6aq8z1xgKdpk3EiLJbHUjXJ5FQAXwoZ9g1on0qimoPg
IoTBm8KNDbKnSOyNu/i7gFmZt/WWD7V/z+PhEavXXWmpPYz6wFoRO2TGdsKIzw08cKCDGjfHmU25
7tXLDHJGTobxCWu03QH/uXCBjDBwkAcilQmg0H4KVB1U85BeREtlRnrx5dmhyyDwIQ4LVP//+qEZ
ezBjk+TtYJ9AYNtx0F8Kd2g/TS+PqW+cao6eMF/tF6nXqIxs5gAXZbIL/G7KWT3C/pfW40Ep83ZN
wjBhjqRyjCpCABXw2X0P1FTGUyeqyLVvqa9ea+pBsDqgPWLLIA7wbRAHT5g4d1u4/NhpmiEigSx5
0m2+kRDCn9h3RTf7LoZO1iVjrl2RQ9N7b9nsLp5C1H74PVzBuML6US636dvapi2QxMWQIM8SY5x8
QFqVwW3pwEMyZiNKg3xoZu8woqA+GPLiOIRfK4HfE5YBQMoNEydI3Rj5MFFYl5hJegdM2QFqSdpq
TGESZO9SX5ziSO/pcC8FoE4zgPRbh+7ZB2OhROtzt0BbqFMUIUJtn4r1/Q5TyG7W45qst5JihMEe
erHATqSVEq/3niW8jbwAmmk1PPOyPqpfoqFOs+h6tLZdv+47Jy51N9ZPw90sVxy8sQfDndjPtBl3
YrZOQYb1lxO6u1mhAZuAJ5jzWsIlK/gWQ4QivGsz33FoHtMB+buJ743BmRlXHvucLZ/PcLp/gcb4
h5vu1eCTIwxY0pyT7tnwxmStuLRm8Ys6cj506olSE/3dRP2YiWRLMp7wRzpiO8wEkX9xfk+Wv/ih
vCwR8Ns6iD6o9jGLlao4m930E8nLIRRzCbvxFz6kFkQqVtCZePjIFF2FBeLwsA4pEUAWnCrklsjH
Hj5xsL/E2CLQTzcjt6FlOG1mTJNPM/gcQ+IjYXWcHKDOkk02gG5yArxWNiUUjNCpaNbDuLbPfT8v
OSrlZj8ML9rKm6QehtO0fAd0Hvd+V7tF2MdTNsUuCsEE1HGfp3A+gAlCEQo4dUEJEDaZqZt1BQVH
8pEv6F4Bis96GHoJ1/ZniQ+CZVbwzlZxrda8jZcJFiXeMY63JG802lAM/XgYEARrYZzuSXhOD4xN
YRQ6tiV2R3yQ9ANaChWZowApwoSzUNDfVNqwCjU6L0Rh8KbB6BJmFhO688K5zWqo+6EIcY98XG+X
APqa3MEA4lKzugoacvK7B0X2AM6dyjLjQXXrUcqZlmL5lczA6sc5BbZCMQSg6kTlygMcsSEQMVrb
LBm1OvjYDBMZy3Fq/ReyQBGYjlPB4pnuUt3k0lsqaByIitdYan0rTvAYqcDXCDBgkBQQTzi3Ltbf
HJI302VNP//2GJKP0bh05wBOAJ6PIiddlkOdhOsOJIwEBjx5O68UHQNLQEVqvJ0TPkCDZ8mTkLNM
Rhpl4rZnnRsXY8Txoa+5lI8MqZSrW1dXbC6ANE0crWMehK1b0XhPR4liqvWcwpp1n2o0OHncVots
/iAnQ5xk4VMKTyaAma6HaVlUF1rkgz+0+NJFSablysgeLrUfvbUTmRAfgTWpuEZSS6BEu0EmiMfs
qgWKtecOA+BgdVDhJnH006RIZ19labiSKo4XmrsTP20yHCHQ6C177B65a4O5iPtkzBy9nezvBcVV
OPCDwrh5Ns48qubgl9+kptC80mvT3ESBxiU12r0FxvVLeZKWsxxAkxmd33LzFkgWwb8RsBgZNjij
+sFxgfdUD3RoZwj7zeR2Wjbj3CfRprKRorzAm0vH+yRXIJD1OEFIvJCcgMSXrzXLYB8+ANSMsOhS
Z8shqfzHIxCbcdHY6aYXjNGhsiRzli6pLsjYAhmeyWs401+rggtVAwMVMQbPmJ+1mYELbtV0EHah
fSKrSMQ7IwdWwJty2EHb43GULWSsRPdncsJo7wEmTqyDHnsts3BtnmF/cdIxv3rTd8faOJ+ufO5a
HzWqC6zUS5YTCA+/tbe+xLH18p/kxybkAA/yWw4hPwjPWOQwyUOS0DRP+BxkHmyFgiXxLqGx1RY8
cWLUHfWSQvD6CYIPsoxHuxdtY3IAHMA4a8CTWLHYQmSlhyaIcXIohJOW2ox2SmWrnAuU9wZTt1gk
VtuliFuRAaxZsr5HT0CJP9BFKBYeFOhSL2fRI69mDeZxw271gRZz0Njn8FIHLuCPaI/IiFXk+y4S
C3fvU6RGvjHvfDSQe27kC3MNPcxpu1zgpw3zYBXLwvHMg0PEpxvKLbM5MxMQ8XD1TiMGgeOG3Y4A
EKo2MkDhAKJIVGgS/d1IbadkFegBsD+Kj/POb8WNXoEIwp/iPuCTOA7DBYt2PUGCA4mZ6nNv3aKd
04a3WLM8oyC1VgY5I7aduiFR+OB45bqt/ZHELbiTKCsd7LayBnqTScSBco7DBcMVS5oBntVwj8qG
BMHdTW+jEfPeSTK9a25VZfsp9zBijtrU7XfXOsENnP4hmNYdtEItQIKhdMf4bWHulJOk0WUqPFZO
ENjaX+cXsekuQVqrYuRRjz/9dws8DHvcwwkbAVsQ+ne0uhiT1n2eBCi5XfQFUVsholzBahBbv2Cq
MN4TJ81MV7NLzAs2hum+X3AEkFC9wEkuKjuJErYj6hOwNcK5T15hE9+V0PIdAY6iSmqc685Bjl/3
ut3BungzM3+cl3ePYxthyqkG72NC4Av9m5Xg0GHxR0L9ATg/lG/MoI/N6v+hdm0uKh4uiJ4ETLwR
DaEoxaeU9oV6ENpMx1EXiY+2bA355+s0HcDips87Oe44crScefMhdYGaSrsAdimoiMLdaGDKGnX+
kK1E9wW149lrxlOEThEUM9M+m5CLBY7Mt1qkO+IPBzodTJe+D918h6Q9LlvPoIDekHh0K0Cu1lbC
Xc1pmeEcKOGxcAVPMFAKFo323qGVhaN29r6a+QOniwRsCnoSjCk/05BdKHeAzgm2VWpuqrQVYY7O
Zps527ar9XYL7fMVxTMUO60LcklI9IjuR9k2IkIWCtczcJxRJaYkX/tAZpDlCjLYzNzodhL7vkbp
MNi7n0sXsuAlrcPPsMdR2hJwKpcwcyKNnI+jXtKt12bQBAA4j5gdb8E7hqaXDD42KnMTVDDLDJ18
tEyzFKrGmU02WaBwaDHijCaPcvI6AXyWykAXHk2WrOubpwkmNxldu+gCZaCdgcNOxgcFaMFjB3ad
wJ/a7jgNwEUYggg66mjqRGLKwpbuoxjfAGVXiR1cZ6V4gmJiHSqQlBGeVvdhcXwCVNbJNWyyY7dO
ilFOSDXRz4rHVSKcTshXZiRnLkGfld66LDCVioZLsDl12W/1c4ydkQPDf9TwsMwGib96xLS/Gl3U
e+hnWsdpii2q56yR6p1z+auBdno+1rBT9Mgxli2wZYEMNUnNXTwF77MpuehpnvhDDcl6erKf/tBU
U60QiAe06CwHwNshxsDsvlACb2ZJknURRjnqxNyw6zLt9QRXcShDOubQReISeNMx9La9b9AA7FhQ
QyAA6I+7vETI75eAfZA6ubCVWkhOXCYBzDAGa2tgqMsB/Ls8cAuHbMdOeLwM2fja9qwMfAwSyX09
qj9sGB6oNEcJDpEYaRGCmpWxKXDRcG0/CJGvBCKxEzDTjQIpdCfnTx3Jbm/d9KsXXBaovBX53dGX
TcqxgnXSp+/534hqR2b6fPTpNxRxbwJ7cMf5iTKNJZ5A8qDFieu2db5GDcmHENIWUG5fTcCKDaAX
DpoS1LAdXeZsvZ75CUJECTn+pkJjEiKphx5dTBSdID25aNAX0SrehSYH7r6u7jwejfHvxJzwna4d
Z+eM8YEoXGuHJGdS6wegYmPBgDuXC1Y9CvHk6C9Ismrd3jVgfRSrdvcmhdaG5rAoWtJ5gIQFZF6J
YuZuSaD33jT8ZQjldJya8K5zxXfTJ9HvbgzyPiEQw0zRm2Ic/tbdxaF874btzUhEBAGQ+CVO12xp
u2BXm9jcWF9/YtTffY1oMGS250fhTn9CGW5HMPJIueIPRs8IwNqyBIACw33TblHVO96504A/Ape/
jlsfnFywACpnWb37rechWFrjVyjRHUVDzBToRjxQ2/wJoQ0+I2EMJryUtjiexSa+U3mzAogf5mlv
EwrKpjBbXjQ9tgFC4B+o8P9KiIne2FvTDLcmXSDZEGxfXuerG9bPR/aOMhsokUVljYTykaC+KONU
2lwl/DRbYnaxn88JQx2Scp1bhz/VLfDBdIB48qaBbK7RVhhdqtYjlVsj7QXju3JZ119iH0ogiU6q
qbNTlloc8gCLYA60ZJZzuw9T9TH5jQOPwYDva3RWrcOiPJzhu4wzLU8oQvHafaoFkv20D578RfN8
EACvmvpb+bToIXh82/SsLoTt79CNv+tsaG8woHCo147sIgVEKbgerwEjd5tFHysEtHuWzL2dGtXd
jszLq3Xul4eap2G2+YjVsAKvGI8w313rgxMNthwxwYFxq5NO66HyvaCrfIDJE0NY1Chvss5zJLgP
0QEWUhEic/CC8HEUiX3eSI8mnlNXHTg1kBmpER+Sj3rqnsm1qIIaMCCbSEN+zXeOE5oPOLtBe1zd
5TdXGgV22pojJtRwjiHgDeNU8T6Zd02IAUaYOVWSpF0xYAOkTnILiJzEn5wyIPaB/02jHu2uqE13
7bgF1Yrq0YEgaxH1L8AdU1CWwnDvesuJA04Ss35aoxr4C2X1BTMl9+g+RXtYN9lAHmQrziwCZFBr
rPQ6OqNxFOXAdkqN9u9x1dHedG1JIygL9GsAxV6hjxDOfRySj2HtQuSFG4OuTF1KtN9uNcym4fSF
Rn+c0FJJF2R9fEULSfJ1CraTSh1Eu4HvOtk86MAHyxS4fee0fwJp71ulZEYn7mV9jZwkaczjBMPU
Uxcln3Vt0ACziEssQr3e3GGjdYXfEHgHxADTZICOXAvhiHZu6a6RoOusaNwea2K/a5Ev2l5CiMMU
NUb1sNVh8zvDp70jBW/ZQzRuj/GaHrmLNjKfgUPZs5r8KwMEGzUe1tzRqM55HADJ2eY3al9Q1d1b
lDfeAEUd2uHaybkCp+rWp+KdAnur6hpIfxjM6KT0L4OYfSgTWf/GSdI7vvB3j7E03zyfo6/QnSF7
CqRoU3fWSTAsC0WALG2834l3ILZP9x02atFibuYmcuUH+Afo2CTLATkYuJ9iBZs7Mbkz1bjVoZRM
oop2MKcg1/55OA/o8/npOfY6oCEKI4NhFx+ohcvUAkJuBZbCWszrxvNm7h7t6DWwY/O8UzJM6Bg3
81vssA90IrIBScCZT22x+aY5OUOKbM9dyxqvUtv0ZQJD0QeHKhLIVg4qc9Qqcj5GbePhw8Qz7J4I
MqwOMuOevIOcNdqnRJ9Wr3mdlakr5CGvwSjwPj17AI1JI3c/1K4LjYlA7ARUr/L4KjjRA4JWmyfA
71mhw4NqWav55HGsTreGRt4yxAUk/O2JUWOBTNs0D+P1JpQcoxdz/QWp9Uqn4FVZihLAE+re0rTb
M5cBI0OjqCIQNEJcfB2mBGIJ2AjIqtir8vkXWD/pDmv7tfZ7lEJQGEN5pg6Q14Y9x6LSI1TFhpz1
MRg+/DVKGnLQyaALnqRP43TEsR8XmtDhwMcJpn7+6t1MpClWjLnf18GMmg7vMYWyZP3kZ4r5YS48
MoBJxp4YeneZI1VzR8f5PAd1NWLGPguHsNv7W7eb0AwF8tXFeRyYJoPo+tF0z2CLwFcJhyjQKnpx
jJsHEYqHUKGPAvIsoG5p0NpyvEMTimHnxO6NpwfwIXOhOpwiIcrrbrxDC5cCdOcPBnPJUK6HyuMM
Yghn656RDuSUOsgxPd8VUYfJnQThoZ36D2+ckWPi3BYJ/+bxTMrz5KUqHyn1c7Y598PalmkEWAX+
t4jqHWazWpQcuh1QYQEmhvIXCgzr5wDkG8jGu+8O0q10y8UW40rWW2XSjpYJZQC3E+sV6VZTmFUx
D4o4r6GI/9iJ36ySPdIhAShB9Mt10B8akcPT6NWgfNYqj9mAbirGMHpKTQb7kzEHRYsOgFzNUIdg
bQwPwQHIH72tGyzCugvvtphm6MKLA7R2ndykO9XOYe6BoFxBHuLDR39WUXHisXNfj65EHO0fpTei
szKJZgfB2Xy0N7MjAcrBEryAV9QdfH8BU7qqamEhCNGszc+t6n5LP33vjX5lCV4ULV2Sha8OTfxz
MLdnhSYHnNM+wsgJq4j7Z2CT/NZPkT47CXppQuewtX6V8bhzOBjwoWr2jB/gCG12XmAb2LmHDxFI
aBkdx9sAvNV8gGxbxFHVDRXMj1bwRFZThBR5KpiORfvfbJ3XbuNKl7aviABzOJWoYEVbzj4h2u5u
VjGHIovk1c+j/mYwgx//yQYVdlsSyaq13rRmo1vlLthEtHFt1uQwYoEHtdy3OqBpqtVOjN6PTEsR
u9wkez9lmhK1wFrNLtiymveErFF56yVb1dKB8vXbLB4tSeWfpDxlDCtMgKbsr748CVehl2k3Wkzh
yi0gftygFTvfLH+iQQ94P8RPZdh/82YCUmOw0QrenrHG0dpKgbItagWoJONXQ6cbq3zvOW6xIWJs
2SQlN9iAYNKIfHL7IezXOakSK9X92MV0TPB5fKGZ2pjjvE4pkGNnruTW7oF2DE+eQ/stbfprmGX2
aoKZou+jov9a/AYMq40nZgeswoazM7WIKuy7Zh7FJk5ASJdZg79aKT2OlLjbwqBnHDy1NSzHWQVq
ZOqVhrG4/9DCmKkmQSlm0QBDTxAR0DLkDXTqq0uz32PkPlVS3WcBXUtraY/oMTRV3AmrxckafLGd
C92gg+GuaBfSztL84OKBfvKh1opRu9fpYNFPzJlHdl8D1Bo5QCZ5ba6WoL8vPr3Jj5+ZDAUdPtFx
o5pKkwshUd2BDfMdckuf7KDdFg0wJdNbubdHeNRhon+QjsFcyuBFjUoei2C6plEZbLtEP3aZ3lXg
La+RdVBGwapRRX3slt058pwRvA7PhhHy1e/XN6H6ep27ziHKi7+udm+Zj7mDKIOfQFpfRZ+AwyXG
T1jo32OVGXQ4MzAiraC5PKa9QCGb/LUtJeNQV/qhNILY9JdH4eY0gVNDP5o429zNs00d6nAVdrwz
MNW4Fr8aaz66PtPmjXnmfzccIlGialcTT70qLApAnflvpkZjkRQaqriZXoxl1Zc6Xy+8tENjuArA
RBYxPbZWWsFPZs+L2WQ7pDNmcW+PR7uOXWNgti4W3zKZfg+OJ1CdDJKo8OCZSJISQtHa+oN79q3x
NnC/q+Y8RaOCoxieOz9F+yBfrMT2NlJzn3kUiZ7V23AqDApUEIxrjCLWZuYCavSg7036oWkrb6Os
Fk5KovZElrhziXFeIUbhJ6jCcquy6TGqAkWPJ+11RS2170bjq2IzE85EvSOVdWh9yASzvlpLvevJ
zUOdZqKLHoZ1rzrQn46Ztcr98kx+63IMq7XIvOe+79eDLqa9ydIglQu+12QXY3rLJyE2aMg2fkdX
nfT+Xz/AOIsrhBJSmQ3rToyXRq2TBAJxebJnSR6BdXMbb8Wox7+uYu1onCAAbPhAosTM8jzD/ziq
1ynRmywtzunUlQ/whoe6DYuH1C9fFzG8eAiWaiwEhBsKcLUMPUDVbQw6kDJH6JK2TKiYnVl+yw5k
jiHQb8ZMTiSD486BmYU7ty6DB7MqNMtW+Dildney8qgG0GWnTa0hpkhJ46Jxuk1ogW0XOQr6rNHl
pU6AK/r7zFS7S996L4vtJnO2KLi+vCazYwf24VX0xglhAL+5a/U3l5WZghtm26ySPzUM+1YKuckZ
cM3iiCAMUZIbi17OG+xrG/mV1653jULvxxkRPQ75pjAo15Ml3bHBG+/IMDZyEeR33YX8spX4ICvj
rcP2sAuN+sUMuHCKYOSPLuaPlCHVn/ZOnlXXsTW4L9PExBtnADpiti6OvL5HaUmuVGyXyjskVAKd
dhiEM5vlk87HKsaeeh60JtkmSre4K6i3MJytFl9eSH+9RIx2+GWG04+nc0E1ulxUP4LF6s8QEdam
5h46y5KuvomeggKEf5rzS00aOT0AGMYg0qfCmMITnFNcR5zPoVu4mRc33yp7ORYQ7RcE0Fe7cb6t
eg/DnW0c7ylSlP69lbJzunN/zSAA+JTnTJaUxVTpO9r4CmHj9JDobtWU0jz2Dt20P1M/gx5IZzqX
oq/WDI76690gnV3sEaj3qmB+z02Gm1Yaxo283o0qw/e7ntzp5AWObWAZGddI1YAhHeMtFCO+A91t
ByaF2Tnax7Gsnrt50bASQUjNP+3l1BHAX6Orqb+MAofssDyOPfIJGURinWgTktz7JkII3kKUzopw
9pemQJ8W+CWSBIVqw1UhX8Nq3gg79VeN+jt/Vn3xBuJ6Q2xf87P6dKTgo4ld/x1J3V51qNaSprkW
MjpaQ4qHVeOmr7OjE7Ygzh3bnK2CuE2aLwI6992Skpymsr+5T9hYQ+ptaJT9OkV7jrp+8tcu6FxS
GOw44Pr9Mr0EUNiM6GQGQ23DviiuqyCxDxh9JMTgsAk00YNZBpMvKm9PqL3aLTZq8MScfhgsc9T5
gNqsTFGhe3E2EYxcphb460yKhgF771SMGZ2F+QZ+FWxTBwk6v4vIVbk3Lp5A4ZUs9kWi5HjyEuc+
bPIWag3Ropov2YXjSt2XharyJRVBLrel7z2E9pCuiiz8zCoTQrNrtsy30fFmOysy5IBHaDazZxI8
AU27MF9VlLmGPyUUB0wm6gOmjjtU4gwYHqFnIufgRQ15ve5e+TkC6vTVKsyzDuRMQVZzDnx1Suwv
hYRn5S2g7BbokeH1BefK+iiD5FEOu7ClLbH84I0tjnHqvb1tCCihRmcf6evoEpTBtJ+YErcSgl3E
iNJ1IoKnqUkoop3XPINOaGEN1yRnviP3oicvVgtUchxlTbPqapSwcu1NpGsysUz8GEq7Gz+spjUi
cCvOgqdC/0FPj6BfMY2UoZQj68qcr7shQkZVPfulQuu/1A+ILmxuW3YHP59eZC9pBE2xIRIdcA82
dciyW5lIyBoqIkMVy8aperqxKFvbXWDHXQI+p1qvXC/MiT8Fc8p3QjBL7q7nJWlcDiUfNUn2ytFo
MYn+hYD8ciHeVlnWUmhkseia9Jh5h7EgMRGI/6Md0Yss889ozRZYPIFrPuFSyUgRlkiBKk95dAtF
XCJR82b69SpFSt+EWxLjHgfuVSJ/pw0xe3I3mOGPttNPM3j1Su1epoo1s0EGhUeFvXfy60enTIxN
2oS7KAdbH5ryT25xuYq7nNaVLveLhV5ZTRpQl8rMbYatsPE5wfeTKmzMxap0UF47ogc/yzO2WclK
GHlfgmpkY+Zo8UPSnDh9A4rPdttLiyZSLC8DGcZrD8YVC565whl/Io4wrgSrfv2KmErhtqAba6Dw
EF8f7/5kYRaMfB3anVotub0qPWShwDxXZAXppgrGl1Y2L1ISPJ3+MsT8aWt6XK1MqjwbB5SxzciT
Q6p4qmil+K75u93PXDh/PBG8JsJYdn4Z9uif6DrPAFoXpiSeZzH/2JYtUZnMB0CYcTUhdkNuaj2J
0PgIyubRHuXONt2NXeqbMXgftVE891NwDdGYwfmPX1YlLOQe1OVdxpfNvPGjLRAUNv33vKTnIU1x
tS2v7T2gEF3NsUh8e12TbhwXwr61jMfZDcHOzkbSYx3oajlfkgkBp2of3Fb8DrUbQiMOv21CQLfv
Ib50dHFr0SQ5bAk7sq6to5EygqGryQl25laflUkgThS+db5VPy++PgRR6ceON00PmYUDxfYMZxOK
P76DHssxy78LnPxBDQo9ZA6U6TuFegCgabl9luGapSeGy4kXRYBBwulYDcnCVASZOfuh2WLlTMGU
MApYkrEFTQfxMLRouYW8pJVQMf0oZqbiIbQaUqrDoNroojllduuuC5+T3BhqJ4fkAijSI1SO1DpI
k/fMTjZpKK4otU9pMD66dObrjAjNdDD3yxLt3NS9sZm21CXlXYU+oS6rwOaqYypRMk+yeEmM7gnO
fzfkXhjPlvMY4AUQjfsQaXsCMJPvs+jfw3qFFAGPjl2xeo7YUu4C3wVrQzcFJ9tcCsRv6UmVGDsY
ZbZuJXOeu/w3EdYbJmAhX/CsF1OgHB8k0GuaPHXKfoWUfZ9Hw1jZmGfWQwKC2Cz1uNO5XCuuraS0
qTcH5FSjs65p6VFizuYxP0xJqvdlYY6b2XT/WMBoJHovLbJRNCE1ZrGWMtz+YTXB5LXUeIUodJzs
hTU92iXVfBW1+A6K8hPtMThBD8BUAbURv0gM8uyKTWNN/FN5urYYs/xQRsnrmC5iY8x3cs9PNplT
9nt0YE5aHcE+rkR6j7tl+QuAKHcipyFpSBPddCNETaq/cy8o9lavoQSKayDHfGO18gFk72+rvwmt
QUPbzq+Zqg+WP/1hhke3ZbwP62jUH8qEH99uUjeeKgcDW0M/kcDuLvB+zFC5y8yLt7LY+fWwBQ3c
ZyYToaSj3vk9Lm4z7ovKe3cy1rzWt16mILvOgbkf7yJB19oaOhGHZEo9ZM/9RhoRTU77oeHo0fGn
q96ZArqXaMdQ71ebZQjDx1pSrTep+FQ+gGs1vrHTP1gJ4Ik9Rj+5wuFASPhKVtmzpeCHBNvIAF9b
yhFCLqIldfA/lEFxIR+cED9u9liconaZ14UCTSas661O22PQoLQb3MXa4u9aR0SpH5qp2llGiUWO
nTyKqhs5mg9zJNTGyAtKXCBglOnusF2kM2/9yv09hfmhD+tbjQihJKeKWkds3GX5sMKBgQPiOObZ
e9mY+hFd2moo1XKkY94qk9aw1BpYP2EgZHjryuwDYBxEHcmGlxonx9TwtcZblUEf40hhw6O/TE26
pMnmJeYnoIIZvmZXR9v0PsCGlapFjT2dTUxRS6lxRpgBLU+Q43EJXE72iGgUyBKdKpp9LTbFYDyy
TCAwSIw47UB60z5leMGd7MtzppSlzbNu2q0gK46udNkZPXn6Xj59LwB4iHpZh8owv1pR/Z2KeZ9W
sLXCzHyKMKjWomtkrMOpfeq79APX1ROS7nIvrbE+oPwpAjbcXD9pEQKfCvfNWLgvNZ7MeyEJ0aT7
ds3oNza/yDl3br0GlZ4untQsPDVCEuHcJ9ib3TGt5xqqLzhYtjqUhXGXGlW0XqBevhd98QvcXFSR
szn/nYZX6bbxTzuZ11bN09oq7f0SpMznAY6esyjYGbIAY1kouVBKMF10Mk5VGzmw5IwPJK2oicdB
LXHN0K9r5jjOscmGPePLxKlCHzc4aXAp7c6/DOiQIE3SYE3h9e5Tfj50LLSXwhDBmTPH5NvwSjgI
24cLuI9h+Ss/Jl0ir423p0FUlxbj4F1QFu6ZQ4I1TkQ2Nal79GGlz2rC7eky62AOigfsW9Mqm8IP
OFc8pnpvd1AafXfNqnab6ux7ajmFU5lbXIPJJ7wxW5+t9qj5zhL9Y2pmJz9qNzm2n/qnJwliPcKT
5el9SsecvTo9V3NgD29OptHTdYe8+DQQbFEAD1+Nr6hZ7vKLSKxS5cyHSP2ehgJgoxx/T2XwgpOF
YSIJ2nnlhbuwGE9Ncyz8UMSg7PoQgiN1ZoHUPcFpTlu4yUL7ZQCUCtu22RjtjA+PG8N3stesZHBd
D8RJiuovWMzPYuGj4dfJIy2efYmc3SaYJgAB7stNXZiP9Zg3hymTfzs3vFEH71U2ci0tZLX7f3Co
2EcHakanbh1PuBd9c2QJKgAoGGKgVr7wH/DCPjglahD8qWst7m2PDVti+v7ftI/OqUmRWy23cOof
29Z6HBNulnQNHBjrpcNGEZKpIadn4i8+AMYfqFr6u5IFqxDYGR4Ao8aUSbjdpo6mY4/PoHHr78Bq
/oRjw9ZGHUsiZCwDaEer9mE8BgT5vVWk3F3lfZdDsd+Z2MHbq6G9P35R7Sh6u3XrDI+QoJK9LdxE
VlgeKy3OWVmw7nX9e+m2/VH03VrhWeJcZdelcLsH4Zs5SUnh3kZcJe3opSp9Y7so5jEJzAZxH93y
LvhlRyu3KfkII0WgKltvO00goVpRl4wNW3uSeg8KhVI5l9VpqPJLgEh09mAW7Mn69Jw+eMg85wwl
eG4L7+Rm5nxg7s2rsMubzZbVO8mvmmRp4IhoRn7cXaaub/dOnczETFPlJmP2bTvaXTm/Q3cxwZIl
W3/ZciOkFmIcSrR6IDdAMz3Ya6ZjnuQIBIEMYsOrp1fu3XiKHtD6yKe+t+tVHqRqH0XfosoGEliX
F22zYuZNAxVeh/7ZmsKzkclfRPeWN5VX5+GeP1PzfZPJHx8opjAX+cP74JQfRVVZ6zRJto3ozq5T
/EVHk626DDAuRwcNq7rOsLNuw4ndl9kmMYlNwVktjbEOmLaG0Fru8JM7h1mk76aDomEQcWngjAq6
ugdE6i8u4Y/rKWGz197HQF8XZoHAneQ4Z4FAURSu3hJGvG6r8d5vVMtxQpiczOl72vZ82dbdIeeL
c7jrB3ckFN2LloaGm14j9bDiDqjzIuuvPaBpIjBhhyS026AnO5hFJk+jQhhfjP01CCr77iTe6tDu
T2RFHofMq9aWbb5pt7/gDCJ4854F2C2Hue/JbpBIRptdUgBzCWsAcF6VNQvdNKJ+G8b6BT2VGZch
OUVNSrPvmIOzRiwTreri0V7YYuoSM8Qknb0pxBDbQKWbGZSHsqARWzPdVsPk7orHxXWtnZF/BZ4R
orto+91Uea+MkLlLn1uCNyL3g2R9vIGV+z7FDloOWLUMLx1OONu2cRNyiYx5sla2r49O/mkbuPEa
b2kpj6FQmEpRMCHdjW0sBfuk+0MWykDP6m+NYHgyVPfqRN4z7ryeQMkQILkCWzMZwZu78rQ06I5M
i8Sz1sUmHlT6leEnl65AtZFCkceammBT4NLAjRzxOcQQxdyDeF8FSa0MLq8n/w+8yi6MdLOfJa1x
tE2YkIw/4lgyn/VQuvrkq2+xDPvyrkIsZLhFUsTJIeJS1/hjEXV9OV1hxYIiGk9pgCSLgW/wGdSn
Xf+Cjsxd+Wn45oqIoQPK+xU00jmU0wyRoKtdtZSU0oMFmqSmK4mkchUlv3BvHe0hKmM7d/JNN2Aj
bRcPWKp48RM+ZoAbFxgFjVsk9ToqmKpD573lWabURN6uW/p31EZ/0eJVSCsj4KAcMamBb0l2y29H
4eqi1kfuw9zAFWYZiHB8AjvPAkwzWHo1GOoOS58dL4t6NtJ5YzZ43c3ZQfzZk6bRGaBkwNJxzfSt
mDGlNL6pfrbm6SC66hfu0X4TFt4jXPatJFj2LjDNNhbLQbqgTzUAjaukHzZLAoepYKvueQgVqiYw
oikvrZUOhk3Vmvpz0L/65NINs3ftZ/awIutBkdNJxgwSZzf2rHzrVkzwu6t+I+crRc+GCXV+tRb5
6hvGEkct7yPZGfvtdHPS4jqZEJhenlQX5FbrOXXOi4Hwy/TSD4ulfLPMyCXMRRM+4576lFW/Gp8Y
R7i3pdIvDNuiZCD0nEnNV6dMTco2nFrK6t2NS1CGUsmusaJ2i3SNEBEE63g1CVrJx+6krRfBh5nt
ftjqtFNxKvhZ3dHkfp1bREAs92OjTEp/V7KJYs4umX7HUgf7Y1e4KybelS0L3JS9PEZd9p7b+hHm
LduWpbUJJ5/bksSDzTCVWNBMPoGFB/BeFZ6ctvKfRGEnW3xMzRYNqY8HLCy2acRKHzBYB+x4/qz9
tDqEYRqtx0qj4uJmHh1Zsi480epqiD9WJ7E8GxZ7wCjM8maVIftSvxlcpHyq8m9DNA8Hvke3Tkc/
WKdhKQ/KKvqtWhAeMNKOazrUb4EN5jlB4I0I0R4UWR7vS8q09bJkem6RPaKIdLfhwgme+58U+fir
DML+afb7i+1V/jnrqktV0CvJ+m+mre+iqq0HUkafkTb2jxb1qcwujBCNyApop8U4hL0f255lnfw8
ra4Endgn1QdsBm0EqMIAmjEQetVLP9o1oXTXTG5kYRmwmU8hF4jfQjxYOMUo5K7VoH8bnode1xjl
02L7jPiwc9wnvt4LEh6uy1Tzx8bhkV0MzQtVVSbrU1GG+ljbcrk2qkjXU3mn7qPluTKPEwYEM8VG
CIXTbokYJ4rb1fYjORflakZXZwDQguKQO/0bQ6sZLzXnx7EnjHKeeSerLoyfSTfKS1EuNI8j4V9b
chpPgXIBy8uGiDdZvqZ+Px8IAUAd4CWoXNP7uTWNHJa2Ll7HWnibsU/VKZvH8FgGGchN350MmbuX
hd7t8u+o6EGqfYl03l8sY1cESIrCqhNnb7DkqjXccBsoIc5j26/HXnvrnljg84yv/UDba+1KhCGP
Ebo/GPwl+ej4I1F7EkU+f5ScqR2u6XDz72G30KxhYrOulozy5/vbfMwBK5WY9q0IpQ9b2brjXtvP
RuC1MW1tdF3yIbr+O1KzcUvRvR/+PRUuibFOJ2fAuUvvVRPj9PWfo7IJL1MYRPe4CWM/ZuNLk+CV
+Pcfc2KcYkxC8JZvlx3/PZflRFP4mTQ3RlV5DzDeiKpHq3maJ+M9DVFoLjQY28Xz9RmEazpD4DCq
z2hhuVKUVx49EvXHY24NH33Bx/A64+6rKbtTsvjOy7jM+x4m9DPIqmxHnqzYMSO5POa9Y+7sSm2s
KHVemUw5MvNCbUIzHfel41ZkMxXPmSXd16QM8LL0P1ZRljfHiIpVKzvjQM9mHmq3ttZ1joBiQHoq
4iatl31mjOtW+MjdvGLyKNaDauuhlsg3wgFqy82op442PeiMyKNIYa9LPTYMi2xf4AI6Ritva5SW
3CGmN1657rkYtWdtLB32t7at1W2ci7NrejV7dm0+FJWbPhr1DLk4NPMX9lgGAEYepk8qhx1kZTei
ipgnAIFyfJnJtkXiYNC/3R8mWSM2nQjdrYJAeSl90W2Q8rwSwdWs/70jGzuSXDzj/O/Rv3fJkSrI
trvbbEKFBGHnM3sh7Y9p355bkmHyzeIplGkF+yprsEBtU8AaJSH3qq3yfKWcQP3RyS8MSdYPsziQ
F6EzvPlm5+/aflIPmR04V+RKHgMdLI/ZYF6xSYvgJ4DN/HU/iP7ngCkbxmvrdjejDLddMDrkts3h
YYkKk3KNh4y28xDB9hfLCKedCq36HCXltGmmwXmBSqSNqsrkR7oC40Azx16dNycflW4cpUl0xKLT
PAdB8xJGnfMwi7bcNPPgx4bPOu13TfHpkTkj2093dE3ChCp+7LvQAuLznLtRysXPUZHYxr0gZAZZ
5ejzYLTfc+P5uz6dFcYf7eZnko9p7BGVMEjRas09TDujLBIPvYfFOHQi8g/DEBnqgfi5/jR5gvl2
lfJPXqnqi2WV2GB0W/44/bFXQXSmYqvzja0qL86XtL+2oRnEBBpRat8fjqaxHO6EknIMvROBbLZu
08wfc5v+RCMRUoEEmnVD9aVkXv7kofk53DVPk4iq+krDLg9iNAgVaFBJFd1bRwzFrR+RUjeVR83X
qfHqauWulpogBhOnFDEzXhahZvK5suoOLBVVvbFPAjE+UwWWR29KylUSiunmOs8Q0uap5iTHpjTF
9xixxiVu9rnY0bItUzWvhxq3cmh5DeFJg7N3i5FfbtKD2CGSyOa78TSIp6RtPqE8PNgqYW6pH82L
dgdzm9NM/OcIL7WzC3PWGs/k9Eu37j9bZoMinPF/K7e5UQ6nVpM/D4kjTgqd7VoD9Xx5Wr0OHpEU
lXSNi0hlujaDxHxDuGLgNOPIMMR/P/fv1VBZ00PYR25cteKLiZL+b6NS+74ZvE9KbYgYZ9gNkVWz
LBeq2DSdbe+J8Ms+zJCci9aev8IK5hcN8dFv5/RZtC3zaww+Zuq+zQz0O9Sh5fLVwo9x9OT3/QBD
zHi1wU6ruyFrsMaceIxuIzoQZT21W5OMnke7AK9E/XrKXf5ZL6u9K2AH8UqUk2uXV3eeOXZPNCPJ
inNm7DoQqi2aDtC1qeyfMpcwuH8vzObonpRHl3pfrAJh3BgOaZ/+PULuM54dQ1zuT5fu9FB7GEkL
oyWNMLOpDKR094vrN5fZNbLbTO7UKVe95e+yatj+WxpbuLXL/10kP7pMFGd/pPRtbLu5ui0ypGrq
p7ONh51SCyyg1IXapRbuiCPzaEB8KMGEP/2efIHvIsnt57GJsMj5LEOZPfxFYIG0tRpyYvBs552w
toOREIrY5769j2Zk4kEtrr0WsDKReE4nq9sGvibnyzYUkqiwo8ZNCbPTGmW705cpszB5DuZ8iVsz
tF9Fn//3W2qIotNYkpPS6Ll7ytOkO/WhBmnHpm3n7GGYgjJExmyGn/Vcqds90HHtFi2TeH0y0p2E
wqEf5xZBsoI4M90yHuoRWWHefjbSRcoih4iL+Y5k/wpLm9vBNenfWwSki+qjnYVG7pbIAskxJP63
jH4m4d/3/uLg9kQ4xm5rqR1KmkMYFD/ZNPq/PQwmXXZ3fzTGQA8w+EiAGVBsegnLdNsXT/97VGP0
/X+f+99X//fonvlByWavB+ZYfA0IGcI+kb/ZeAA2RjXe/GkiGNasKGsCCAO/KInTG7Pbv/3d7UL8
7iAH++W+FpcOsShBrm8y914JZeMXS7v5w/GHLF5UMDGfjI6hzmjN6Lq7J6eovaMwx2eC8bqnxcr6
J3rSmVY0Y6U3CQSVBT3VANt0VdirNwhRnXXL6Iur7WJ4E5FrH0IoSFfa9jdDGv9zYP3Pwf2lsVOf
VtOfaC2zWwP1eR6tFJIcoBGeP6WBLhm9M4ZMae8Wzzsmlo1w2xp3fXn/Z5hAcSh09Zt+b9cno/Na
NMp/uj8aW7+Bg1i8Hqty1e8SHaZnNGYpYUQY9fB2z6t/D12WRDwvDvrkqia+cEM5Xq3/VRSpZv1R
tuUf/t2qOivma9SgNfNT/tludv2Do3P9rrxzNsj5g/4E8aoETg1jTNzZWd+rsyEr86O1hNRCNnqP
AbufKFGPuOapFVa2Xwr/NrH6npgjW21kSEiXKCvQERvxSJAZz4MUd4yF0DOapY0bDP6xt841MUDQ
anuSFZ3XJnGT+wPddZqAxcl7yC3JOMrATc9LmOujNtkd6aRbWMnXfqLzLqfPun2tZXQHhtHe/X+P
XPhsC5nJBUlOsWtMLBcBrMNnYI4Pk+eNYAaR9dAuwDBN25zSZmaWyv3MtF76fx8WSIjvLBACQbNX
G4p9/5d8QoYhvt00rDaK4LNDAcXVymmJVTQHZwDx4EgiY9wNcE5VBU9n9a8YVNPYrPXCGMzdODJf
3JfNFzAXohlt7dGHIaLv+5gdTux0hGh7EUCqYzvqN6TDrIIjY1x7GnC3g73AG8GNg+lyGtNXD/Gh
6+jfavbP6LqvKi93ia9YEOaYPIB9VdHyldbeC/Bpe+nXnPu4Xftd1/bfhhGW60wiVaqq+g+AZBgZ
v7AYDnvXwC2WcQFvsgUfJyUJMExysIVJyF+21GBzMu5teatNDHGe/FtD5puVDg4Lbu2c1JCdG0pg
XSumpG22RovGq0sfyKNRG7PDMLI01N8RarMyx3JsZT6JSfF4l4It0Ac+3lgMRhibfTBQtKEBrDVJ
o9QtSI+wxe36eroQqvJJSD6C3TCU+4LwiZWf4M3TY/mpvPvfJjRzZQQEXHSuRYReiq6Lqq3eWGgN
jTqSx2CyDl0ekZhqILXGu71t0vDFHojYMG1gUyYrIzgYul9eaQ07i0g+9MIJJI9OzkE6fujiM2sR
RYq5QhtDTzPKXq07CTQRJv0HwSr+tr5/xdJyyc00CBeJ0GE4VbXNR4sPJ22SsATsnS3B1Rnc/iZz
ss4SUjAo/Yt2CwyZ3rnrujXr2FDb1knUqiglrYrhfzeLxn7aDNaGxn2ty6rYGowL5RbY1+G3h2Z6
Pci+PuImeyq6+99yHMhbL8eH80ZRa25timJr+aXNST/UY3khNaYhRdER+177T3VXGwxxxbazkM2K
6B5CI7f8p2Ycv3IRGXE7gyMZsuNyZv5L4I1fLv2CkQ4COzHGNYeYpMI0kxgep9h2GhJH+fJ3FY51
HHQk1fR4nGTLO2172IsgmnbTXZ0PADGPIKLJoGNT9ECRjvdfRJ3XcttIu0WfCFXI4ZY5SqQoUuEG
ZUsyYiN0Iz/9WdB/qubGZXs8npEIdH9h77X7RVOw48CnFRsHUUUOCk2+pNQPvsqpebemayRxG3Iz
xttqvCtlBWs2uoCAG/mu7OK1CR1GMBPystGttug+1wau7Z1ei3hZRfVLKWy1bUN8hXrjI2IgN5sK
11Qq27uFoO0uxifPmh18Vn9JdcwkTu7BgFEbGtWex9dKjzw1Z93tUDIV5Vom9IhOqDeAd+RTXrhH
Gm68XpZhHsa77APvxUo6Hm5XyX1DHeJFvXetfGBBVZbuktBPnqVLwpWI8DwXbU5lIrC3iLhud51/
1QZwc7hXzkmHyG1EwiJE+K+dqxVPyq3ULUSAUZF9yqweVmHfI9IR0TmKW8wPnNBipOK5eVn5I5gG
X3ykG4HM0pPnPCWBZW2KuDbWBXLFi+t7HNQKzu/QMvwu2j9YJtKtlzt/CkTz+64B06SBcYAIKpae
1d0IBILqZwTj3mPtJUsXBN6USkK7aIxdmrWxCmF8sWPUpsg5QCbUr0OobbOEh5LMqa1qjTMzFOua
uqZ1RX2HfYpnRMjiXCCtv7a28M6YHAhqdt8Uwe0cq/m+RTJxzYR3LBgdIVNHVwoX0GdnglxFRHW5
L6iFsP0FOnX52Nx0nZwGYgCTTyB1VzRzgGOQirTzOhmf2dUvZfFpgDtED/8NCKV5+f1BoP92ySR4
/v1V3+ZQbEAS7H/r66TTrcOk2r9hC9MuynS4vpJalMraeTJdh0NHdzjOmzS+W1P6zwXu8x3b+ppY
ePfTEclHU2pH6HPWneMZMLM2m+PmS1P3+oPtlAIUQhCfWNOW5xYS9kqyQ75zayyTKBVfetcu3XSU
/H/7J8cR6Rvhb18tpp9XYSOAJE3kCUaWehZJmD8zt09j/RNsnfjKY/WR0qm8/n8Xpo+PvnA6JHZp
Ye9yTc2dWox/zAuLbOGYXrsnq6hchnnUbX9bCD0dxzWjI3v5O+zJ2xQ+Yoc+UXOp+twuvU9UmbOT
44+uddYuRZqx0q1eLeHEO8ffiQquwEIulM7fhOVJY+1qLNDhFyjEmwZ5Rah/lRH+omYaxFvf+FC2
fAD7Njf2JlFVdUIDt64scB7QKuSJAHZ1+v3Z7w9uwf9/jHMKtI1LoG473HlHYThZdbR2hWYQazWw
0epDJjFRw4LRGTn4vUnya7SriyAprE2FDHapJs++2QaDZDxHGPrD6alHl7wpBAZ1mnO/IC1tMamg
Abs1T5ZgY7McfxtgIzw3hrQvcYGGKcdzsfA5T3e/v2RVZl+oK4e1NtlwhH4rwkQe0NC4/crozVdb
6c1OOm6N3WCCb1OVZy4IuqDfn6bhWJ5N1/gT2rbEGyXoImiPFnEUG6d0/kEPo5Rv0Gy6Aa2wZ8Iw
Hn9/SIIBkeh/v/79WWgy0cbEBvsgqs8OEWBPvz/4pv7/P3Oq7qzpo3H4/X3lB9yRv//Xg2W+eLbV
AAQMGuZvmLy4ygdWk/MPKCgEQPa5gmUMArUhyt6HwQ1uM8tz77petgH6mX7OuEJmizippKMuQjgP
I6rSewrVCVrPIHe9iMnQMJovc2BkxNrAXBXojKgAbH2Hbdy8//5yIHB9xet1G7nTsDrokvrZdW7I
7Op9OsTpkvYh25EBz0jfcMTFIxpj1zS4exMzKy7Q+vqlkGNw6Gpra9bl8F42Aj2m5XQHome0i51q
Jvy0SjGmxuQfjgjiHNv+W2kFSMtIVi8Og7ktNnFvjzcG2K971HpWj78/K8rR2o1j5B7Rqlg7jWH0
svMkhKh5/pSNRXz+/Rn/8oxwXNa9hVDJMkusDhNbOuSz9TEjTD7fIO2s0T94SJ7mKaSfhNleTtar
y/OoTCc9svOsUCaJ2D3g+dgKM89XinLkTWr2NysK40d670VJ5DnHvfakKc17ELDF8KZkfWAyJf/9
vv73y9+G2MkEN0408ZG17Q4+hPHhWydXiel9ZPy1d4CHrj1t0rGoyUfGJPJFotdelK6sd2Pg/+Tm
YCHfy61tnWfW2gVi/RZRFid6umqRZG3+G54apdgiGAueHJcqqU6N+hgN4T/fFe0lzgbjAhvn57dR
tuFDrNQc6jlYtoFQVe+guwXsTYJiOPmJR+OYBNo66IDnIQ6xotqfR+viNRUIJCvNGRjeWeLVAxW3
shM8H32kPVs9mzwzGsVXTZfLvtn5EHWgYBLaEABKLPEZ7QNeIT68tAoC4OuV+N9AcT4fux4mDO5T
rvvdaBJAyBBC7PDzJDdjrgt/22avTzbBVIYffjLaK5/kdPx/13Cwp2WQifp9zJI/gzCsH6/Gbxy3
3FqeHczcI3kf/Ogg+xDVHBbSNX6d7jWxB+OYcQ8uzPmXmqbxAYSCIkcb2So2HyVT3hM1Lrvh0gs/
p9nYPs8NDaNtllWbpM///QmQUuHnwJ+wDDIX/vfCG2bcLSGBvAVgLp9zRmgP4CJe13aPqbfNiz+G
VxoWbAteh8YhZ8BV9Psxx4KSzP2o8B0+IAJSV/87niYOpA9wk8bKBAPE+n3WkLupeqbUU89Mwx1q
q7m1VSP9NkpezvaxRZ4pxslfp2JEsFBB4Z76koGZpw3xliM9WjVVEZ6MoeNDp+K7pdoQLRUwkM+x
cE6hY/PYRyNqT3hbnB5ZAIl3fvqxLJt3T+vQ4I7t8vefcS8g8yV2+5BFMzOgLs2j62YFiiLxygS3
AD8kxRdwXCJ/LMyWMLAXM9XgpQlwuReW+TzhxFyZMoT7BUgDEylgLiVjByF0321Dc8BQX7YO60WU
rwMmofXgtZ8mfKxdH+N6UHr0z2kVUz/+imAc7R3AEkdGbCQKJ1m4bUnZrupDqM1+u7z7GjrrNo6V
tyMg+NrlT5mXaVenG+Ge6gLDgHiJG9RyWc+gzJ66PUZxe2+M4GBcnoNFZ99iPes2U8kZ5jLpXdez
q2FQCq+bAg1V10hbRxIreg26Ssg42MmqFaZmUMFm8jwIuoY4995YSivc/ijZ0fMXC+91CDQ81Uqc
UtmnazCXOemagJzsDMsfTlfei7WtldFW1wn+TgBPLsQY7iPuuGU/efSiWFH6OEkWUjDrivpki/y+
xuVlPEzflHiZ4o09mfo5otjNJ91fM1j/VPaMx+W7sND9GUzGOsiJYn9JhT7tTO8qJ/y5KDl3QwZ1
acq6pwCA8FNvxFfJE7e3W9sBL+jxsHnGu95j0kflJFaWjrg4qGhYe1K6Vr7Qz7pmsuwnSG5Du1Yh
k5xWbL/WoeG9RNxn34iLcn+NdamMUNk4L6Vruls8Ve26Llq18oHhxCkKVyJEQPV4FrznCD/1HL0A
YI2NVJ2uoYSDXa+1gZZFPmddifjeL6y9BWcedxDEh9Gm55T41FYozBjyVAiImtg4Glb4CiDtjEy/
2Yv2IWqEThLgV5KfGBaWJ0MvzkPpjFAy64MMrXYdi+jbRVfFvEPPdvjh/2pOfQwThHHAhsHEDj+d
RdOge/omHNiB5iyq8sr4iqxoQ6rBcz+N+raA5J/xDKxk40Ntj+2dyFCXGN01oE/EP4X9yZ69sI5u
bEuYBZsgvUQ1T3fKH0cGfw7Y28zYgMdgxYxANR0/slGFa22uxZi+KnQM53Fodw6ImCTGolL5ZFSE
xafdlh6DCn0HDWqt20ONsXy0mHWWW9OcvLU5APTOz1aA6kDTsMhEjT+LXPndUAubbT2EO6hKr309
Mr122mJFxVktSgBPtJLhAYjFgoOn2IoW4BLkMcUkJ+aoMH6KInkborpBUAZ4IHZ2SQImC6BEt/Ti
gxg1KG+mW28Q+QLeqqO/gSGWudDzk3JLtOJN/tR3br0ArUER3tZXhGyzvHx0tjjhOl6lKd20gWft
4jLdOqIyN37OUr+ffOoRYPGbduaEDXdVkwshLfCjg96Mm9gm59eK18MEbKiYdDjpCJ1zXNw64Muc
/eqiQs/jZfchNtA/mb0Oal9nZK/H5NTMXO3I6Z/qpMQBTlKHZ2p7Q58+59gFt3J9vrn0ISTlhCt9
1FHQdbp7prq6OUbS7zyp0rNn1Aj7wUyadsc4paPfKIliwVgSQ1RoCvCy+ldjrxw+zSIFXiyZhTTs
dUNr73neBZtAeM6RSp8Rzb6jfiq3OoqE3uWqAUWON6FP91gpf3IZnv1hhBJl++e+9N6h2X02fnz0
wxEAQr7yK+er9dCioEc6uRMEAFwuw5aiMAIFF2jmO1XUuLVQ8fCe3CIrfOkBe+4qCf7OjMgqKL0X
8IafTYzbO6jKN1n4W8+Btu1nKFbcilQP5182CTBcwtvWqFoZIpXXvhhdBGNgxCq1KfDy7IpYWSez
9+EyPdijW0SwdD+oBzK09T7C5kmt4zB5Le3gL0gCoLnJumV0s2j0zF+zRGDYZMP2THhdda4008vf
rCz5iVDNxnbAV55wQpeooGrfdldGZ8Av9N8FhWdSn/L52XQa8ZdrFKoT9ITObMtNVgSIY6jOFuJY
lcOrtMJso9fuO0uJTdzhdTR4uZMyVSuHWoe9YmQv8im69Em9ooV9Zkh5qFvvHBo+dtMCcElS8EH4
x8zeUIrcc6T9G+m0ZJH8EsnajN1+daxyD+6Z7NyNHS5L0/3xfXzjrV4zKdetW1t/9Smk7V7RcyCX
3BfSly9kieAVsNKUWspMn6K/Ao/zrlTuC5z4xaSTLkipw6XEx23azOpMtCBL5esnhZInZ40IKRxC
Fv8S6JxyybvseQCm2smGqULKQAfweNmjdi+n3Ft2KPkWI/y7Yyole7oo3kxB29IqdxfEsWy2TXY4
baDvTSyiKwjOT3KYYbu+HGASVsgJOiAtDdwsZiUJ/40yyxAgnaKUCpJvdLfSAuMb6I3F/AeJo/HV
ErWFg0jCnI8VoFEPEepsg9QbcCI6YSlsYGMMHkukoopBB7Bw1Xv9MhL6mxUPaL9nPJo09l1mHNLZ
M5NbxZZHnfevwi5PMkq8LRLrJqoQ8X2Ae8FATsz8FrgV/JeGlW1PvMOW5DDU5pWgdbO+kyB+dZpa
stRsVgO9gfCwfSCgxO5YgIaVFEWTtA/CzP4OKgifwjbcm0GmSJqo7w0hQs9j3l6dXN8nBnPUSWMa
0BocuLHyqiUb3e1kgw/rEgkDrB3XhevdbAnRLYwIIGjHhmE2kEjTDKILd/98xxRAzEE/0q50TOIV
Uk6nWIUmU2mjdtZub3s7lu04Nzpms7VVv2lGNb0YRK5yzwQoTCebP5uOlzTO0m2amfFT7Pj5gh03
SBvV/KT4cxElTuW9zt/zXnNPDChssa9TCKnDhJ1ZSolRzB4PeuuDLxylvmLYo+BM8uA67YhBvCGv
IY1PpUkPjglD455bCkXJhNMkN62EGSySsSxTe6O1jz514Lozx3NTY50uAzTyWP73SMrqlaYc7BJE
I8+XHjN3BMT4ElbGNHz3FuOo0AmJ7DL9ZTmOeJ+z91SBhyt84yPq9L9+/MGjiQnchSFk1nPEgD+J
bYEnxgycixW59wm4MdLGNt5J3UCgGbtHq85eseVRiUwWM3LZAM1Gm9NnLnV58BVPwD9HidwqK544
2z5RSSL2Cr4juImhKJj5Mhhf2I4XLiqaQmyQGmwmD55c2a2nxnjYFcXWpHxodxwrBosZy4fAn6SM
gjD4L8HBm4I5uD407gWlwV1hcIu7FGZUAme7S7OXpMfOy0KxYC3j+/iB0lEVKwddeI6USNNe09IQ
qH7Q2/iNdh/Rxi39uM/XpFglZrOIfK9ZmC516OAs2f9jzhyachG2xaYH7MQkGXXYQEIen2O1DEi6
Whme1uPXVOXSMqT5FMfDw4tYjjgSjAqyeDwrEWoww8NF7GbXXmnZQQ9GscYiOS3yaPiApqqz5UxX
Zc3YGZGYvmnr5NWy1d8w1+cmWz3rKvqTj0+OROI0dX8aD8CbwUpnGXJQUUxB2ikQTpO4ZDDjQ5bs
LOCzgVD3tNcK33PfuAjionMokT+2k4XJmmoPa0nz5Xf4eWrpE9Bm9EtPvmYiv+Zh+U4DQe+BfcQV
LuHiMT0wDijNxANYwzuS3GZZ5PAy8sGtgqy7aYhEsrF0ebqDZNuBs+KQc0A9pu5NDtprpjw+1x4D
sxpMseoNfMNIgjKJ1srTNY4d23cXrQnUl6wVQ0OYjMERIqVYPoiOB6lVRmKv5lPfyjZJ4WmgIjCv
9KiRWFouiHPB2tAZe28/yPoWh6J6TR39eeBx84P8TNjcEtgdDTQ1ScraNxe7ZlRYyWpqTu2EH2E7
eMa5yKyvOp6zdxOGwYUZ3k37OQ+7AntyGa2krt2sYDj4usmhbFvnwUnv+Jp2SB72vRa8pmzDF7LI
P4knwb3d4WgzGCrE1kZDCb/w9h60ZbJ/mlnF2D2VmYtMurSPnuEvU8b2+JoleUvozatoD4cuAM9X
72GpPuHIUwAh8luLyHIZ+O6xtk2eMBR5lCfNJirr/WB/uHxXAzFTTuL8k6RY1qgJcKjAH/geN2gM
EwVM1JQQxieU/a2r4ZYFcQSFKOh+1Nh+EfD0+4w1bsX68+4YzySD8IdMaEtNYxGVQREqND447sYF
U2+Qpfq49g3t1WI+vBpKxAsJLi+3H48ukEE/TNjRsPuw+vmJTXZGA9g/b01e6pMZA57sunrcR1O4
s/3qy6Fu6uxgttBj32+8+gbXGQFocOVOHLY9djy/9758w7hZIUbtTFe31k9jRAXjFQPPybGsP3FU
bsOavtXV1CfC5bXuy2977EHsOKralvY/EyeRmbTOvsjHh6X7H5zC6AuDFeFDS8XqNKrri1mn7V/a
4xiTCHQV1JVxRpBDyByWDnAnIVdGGR2t3146jZ09ZMGCL9O+mAnuYKMZn6XOniZpxksZBysqRh53
u/gZAVitw5rAnFBHE5Pq3KATk0SavSHLP8emfyianwWrOmfJlJ3HAjma3qKQaVlLjm92xqpTl8Gb
M3p/gFT88zzAHvx9csj3mky+YYW4iw61Milyb5hcyYXTn13dGZbgEI0cj2pBVqMHCh/P4GudBn/C
wAnWuXzL0NWvyAX4kyagKcmm2NuR+YV6FpBEcArGRixJ/puQgbD0owsZ+uq9Yc7EhMJ/9buH7XXk
PHXq1LAm0EKGY4HGAjy1qCSsqsQj4CLWkAEorY4eFdsDK0nIEW2y41I2aMxZ3gQ6MWgl3q1O3RwX
fyPa3HKWJG2mCAcfB8MKiiSVZ4Bc2DO2CGSKJ095b0l16G3jWg66hUdBHamoL+DhsNRHPiAfl2zE
AN6jT6HrR1SGBNCxnLbx8ShqlvJP4Gt7d2DPZUA52zoJvkEHjtymdaNNHI3figHGZPMylRxBqOdO
BV7WqsJlHgW3XNeuQg2X1muMtRURg9EqlC2Osn6iJj3JqLtk8BA1JzumIvyx6wNxhzUz7OK7janS
gVOVDCro8L5VRIJk2cOhUeGhT3u5wmK6AlmOEV13Msj8jLepgLeBN6C80PKzwFY336luW+xcXOzT
RJ3QQW0IzeQ4G3eznltx1FjxYsf8LCL1GO3iOXadcybzvxnWgnhWd7GjjDjE9EFhspyNtT1yX5AL
GESoEmQQkp/Vcw/YMZEvmDUQBY9L3zTypWV/j8lg0zOrYKGahVBsYV1SWUqN653C4Ozm9Ye8aqPN
5pabFZ1pvYUM+1KZjHdGs6iZzTyxYCYDqFH9GvDyrfdA6oj4H9mjAhshjBvTWPgDFV2ES2CaWICi
bsHIKmoUjcBD0gcgTCzhbDIWbZR+6KDNW4GklngtCJXpc8XcbdFZxd/m3ptrL6bimFoSBvQw29n9
wD0S8o5XkuGsjG+EVw4LxDePPJAnP2vvughKtCneH8fK3iGB0L4lxldeAbQyS/dSDBzwHXGFbvKO
GBxxZYopZTS6Gy/+NS/UXRJpgsGWrmROzhtbzAhuR/aAm88mcw1hWfUxaBpE2bQEe0R+jklRjWgI
dlhK5gnOpT9ty3I2bC+uKvEDAbemSt4UMKqYq6Kid0m7LaEm+mC2tvpQP1IvmVPwMK9jVt/LQgBH
KZrN6BtXu6MUHPpizyAVcI1d+IvJ38O3+gRtr02ClZOmSKvIs7+Vb67KxgtXTsb63zFPE+UmzRLo
EK8A5VTgx4prpP1+ykE2JGKdR29t053wotxca1YZhM7nPCn0GW0v0B6jQA2abmFv0PemxZduaC9h
p8GoifoAhssqI74HCH+PUR/pgOqqQ5DnnwIqCAZZzM4jW8QCSPZBK0+9bAz0++NlrIt3HdLrWunT
etbYEk+zYt52jFznS+T1qrXCq6+4plQ7dMy+4GFMsCa7kUgn1LZo+ap/NQKcvoP3kQRGvHG1DE5F
9e4IC5WGRQsuiCZtvHKntHSfmf6bzQ7IYWKbttlz1rSPdIxeMkM/Txhc5suyk/K9Rd1JSNhlqDlZ
vVRsY6ZYdeheDDw3x8DTaihXZz2jr+He2kS22y0HkjXk9I/pAzPgcGCZChOgbki1Fa3TrnFb3sUs
F6wNyc6+KO+FtK+Nzss1culyOotNghuWbeo+nFApl/azatyU2TlufB/2ykjPAuPzbQyoGmpJKFuk
xd2aOfoBUbyJM2T80xp/mQnVvM1AlRIz3E5J/k5ygWBC6p9L8jAUQqRT1aafFaWfm7tnj9y6tdmn
FMeaBQ5c9pzqaXeIXBDmZbhy/cY6GFmxg6uglimmdPIM4SbBYipcDexT8o5u672v3K0/6ntpel+p
G+7Trr7y/Tihm3sWlTctE5BrGFzfzKSYdfFUUCn+p3AMVqPWnBgLkaXQjsfEdgIIKRYhff5PPxJ9
UbnwOJrj0HGtU/LdW2F+VTZaiypExR/ZqGzZLEbaq27xokhe0NLgnxJV9srk2R8DG92N41MBRfDr
dYgBEQpcvAec96B4RtndQpg1sN/PFoVSkLT6k+by2CN6w3TANhwcVLEqJP/9OJluWdwhe3cOPAvf
6N2xH+ArhQXBWJD7rzDGnpP8pc/QOCcDS/UxDODvSoBn/TyfntwH+iY2U2bL+Yg2pTO0C9oXRn6h
9zR/HcNAuCzwxlZAiagmbllMPhbwGqxYpPxlwNLwnSKEn9+LiDFc7H1GYfJPG1N7bXEDFXkFTqsT
DY8e2VUVFUFfJri7OJxsuhXNBZLrkD5AulKUFJStuLBxZZyWHuFO0Eci+NJZ/ZpnxKxTQ30lU3Nu
Sxbe9FULyOhQY/EKTNEIa57qIrQDpiY8GazF0fBmu1j+s+O+4wyaoUrBJNelP/CNW2HMBdtsYSQa
AyoRqDkgMLBIN754noyGoAAbi5qBPwPjeG0RHiDR5g3imSJ39gMTuWRde05DBkrBQdmgggOdsqsq
2i/qlInAOYvgcLQkclulzrtWjUdfqE0ZEf+jsy1lNJ4Smp7bESxikbCqCuRlqk511X0Rz7GpZ7mH
X9TdNiBfMp2yXYVNGEIcghfuFSfW3xlLnJyqvgW2s4ehxySTKCkU1rPFd+1WBiCLvoYbGNkfdTIS
daVfgtTiMzNoR4HLtE1xD7OQV42h7cItD4EbP9em9qep8YhD7TJr755/5zWscWGhqwFKvsOIVK78
vMBxWfdvfvHo/PZ9NA1v6w/mtY0dscEEk2FbvGspuAPfuqqUyFqkjWTpYS/vjbdoDmTN7faolxUs
fTTIVj5ELJHqF9H4RLElL3b5XgTln6Rxkk2q5ScSgcFaIYBdWm1B58+YmwGN/4VfcGmmWr2Qmv5D
cALf2FF/DGjvQuiRy0JTd2b+n30avxCOQ55ceYlGYlPJ6iWpjPtKTwhtFcbn79cs9Ney68606TiO
BsZL2pM3MX12Z+aP5ebfE8/yISCHG0WVc82xj48hAxURCIe5fvMZlHGxhpMhCJ27oHB+4PzB34k0
X3XdsQbajzW42OGzByQR1C9u0C5x8BDLxfVoKvA0lEYxCQagn5L3QuIi7nnmuAZb/s7McWnDaxym
sjvJIH6DmfBeNNC5ktr7N8JkYmEaOMZZkUDWaRnR8r556uDsMvZC+ljshJb91SeW35bYmRrjv8zJ
EMfhRV5gxr3XbfzMepLoNg4E46cS5acU8jvSQbp5tI6C0SfkhzPydrlolfvTF0hYSknlMzWA593x
GeUeAdg5imuUZroAyDX03QtTGmw1sA7HrN0AsXjJoNFlON8p8K94M/uNAw7JxBFioLKwL3qKHwZm
YbFjtIyHSGcROOaPMb+6rvZumgMjHNs4g3YZmFuzjWdHwdTkicyUJXGy7SrK45eg9k805WApQ+NM
VPLN9vUNAQMrCAzabpaQZthGVmnDjC3yswvGaZ/acJpXJJs+HJaePyxqtAAr3ezeFb/vh81fZlHH
Hh/CPvS0u/D1/fziCudeGui0ScqinaPOcQkIDnjXF8TCo0PvtEdHjvHC91hdeaq8EvP+DRNgXdrw
sOwSrDgNz5wJXeXlM5qXL6doD4UOx0ZWDJ+zNNq4UbbyOw3ycI80sIseUHFevTz6rgwAg9E0F94l
xX7Q3cZ6ojVJX4oBsSU6pEWkD3uuOW9R8s0NOIeMznzH/HQqxMkrSOTQ83jpioDXxve3qNzM7YhT
VTkUU+V4nuDnLRyL/jKwkmtYQZ+gtAzr4hYy3aRMDTfAU8555GxNSF/Kby4Qqx5Gnnzr2Awnc/oq
iElaWo66sx97aLbxYEd17Bzy7htagwCPL9XHyqPKoyj2b6ZdfA8WHmmf5c0wh3mkSXvTKAhH23vI
nCPJ7CW43c7OthNLY+Ziuw7Z2ZaEEn0TESbBpG+p9VP3CYV2gVd6VSjDXgdocolNHC/Kqf42/gPe
1YeDqgyYEgM6LVeHmMOQPO5rN24DPZsVi1xKFsIFJN+EmExqn3QhRtPkYDD2WMUuuH7iFNZVw2+P
zntels9krvKb7lVU8T0e6bB7V+3nAOIA5alLwn1AZjvev6yz1hpjAi5/LothYh4mBGkG0ObdFef0
c+Zpa90gxMCPGFuSe30cQAZV5RcpVTJ1HmjMNlYTS9Dj8dFp2luIh9HPhieVgktsg+lUVNqzvbV8
QvpEPmrMishpVR0qxbz+42vNg+gg/RmewTGrPOfJCztGPsJ65N+sDfma6yeOIsLJDfOhovo5nUCR
ehdMXUh0vXJfdzEocIKh8MkAqdL6FSGsqPgIBnQrsbfKZu8iFA3HixUQrxI5fNJFBwHJYV3rt6xv
YLtXc/z0NA7ZCggFA3qQ7j21Lk9MMqHGwVLWpeU9CXoXe3W501r4xRWnuI7NB9suIrlO5W8GAL1s
AHQ0ZNynuTOSjIXXuauHDbiLWX3R3Ro6jW1jjPku40DlioCenQZXk4J3kwnCidq3mlpTTmyCRetu
rEzTlqNozqg2CYtmu8O1fRMenBrPQYY1tfs51RkUyK4YqKqyxH3xDOZ2pfvqZpxpNWcaFpE5jS9/
j5I5rNHHy0sVvEJ9i1zaPNHUnCyvkvt5P6BBSFyVFlM+PBYUADmtRpWHyyklw6qLyJmoTKZVgj0P
bsxu5NWHZLxr4IoOWvrO7tvbdWV2U1VprDpf0sWvQ3eKkXJ/4uxhQDcgJGoJbgGmTyZmrrYarBjd
rg6R2CKJQ9qu/5PduZ6Kz7oX1SbtS8A5lkFkWEYDZfqANPp6wInTn+GiwPzEy8+ilMwHVjLS4E8L
nBNdn50tb1JPNt8WKZH4Bx2JOBXDx9aqNqKas1X0nzaCoYFX4n0nrZoXz+XN9uKntIu+e2Q+51ZX
h+4raoC9ZsYahy5JLM70FQ1Rs2U0/x4xsosj8dHlOLa8Ej2mqs0jkYH1BnT0TRfCBOZQ/OR9UM96
0WQlaYlGSYAuIv+2nPOXqy/PjOlK+T9iprcre3aCwIjgA7E4pTlP0vpbl06+T9Sb0VK8xoCSVlT+
h84EVkaJE4QRjAbtAKLqPtap2mbOh6tRJDHKRAxhNsCTtZ8xwPxBtZ0uGQQ7Trwqpuk5gIJK2w2T
sWtuTVLgvyckfs0FsmqBq7HP+Q7Id1lQEKKfxaU4ls7BL2ZFrvlw0EjxQDHtUuVXq1oQLS7V+Jyy
7VfWCeok5H5nuiH9fxAr/2Na1rbPvQdq+Qf33vyZOQTXIrVgRRNghewpMLoI7m+xh+0WP4UVJyaM
DSM1qNkh/cjS/6PfIRd99kRLIddjZxBmqGNzwkhxKC0ClEaL7Oq0E4tbT/xDWdYusAVy0offZVgb
qzAjlCiOvtOEeTHUBqL8cvBbc1JV30iu6FwcrPifmXUIHjVYmjb7s6gyjaWA2VyicJRWVS/1osQh
h1Lf9xDnoKBPGz/YRRbj0bZAxggcsYdWmf9tIwvLdMzLJez0Zkn1nWnGzkPzDMu6ZYHqXq0MNRzI
D2NwStbue5bbvI68PotcpXc0T2PLpDUg6IsLOn1CtMt2StCIGFlooe1oV6EK3sSgbkMjuQxthr5B
2rwUFrZk5jtqlVUNIqygfmXe9WSKmq+FTIuo/5lHAsUM4EzpN32cv05CZSJILlrmCsJjTepaX5Ad
w/h/2TvTKz2BvfjHvPNlwnCxaIaBYZaLpN2V60wB+BmBSZSTiQCG/PK06S/oooGgU4w0IbjBOvpX
Z8GR1eFR8VXCNsgvWVRfGU/OdcoU0aTLfHqNj0D5/4+xM1tuG+my9atU+Prgb2RiPtHVFyLAUaRI
TZZ0g9BkzPOMpz8f5Orusjui+tw4QpYskwSQuXPvtb4FM282Lr1dZdu5IIfOWddtgUpkorMXYxbj
YQLCYRxzX8IQwyvSdmsy1hTMEvVnFH8PJnw3EIdcFA6PxKvjr0e0YM93M6ZIxFz3ZsUiSqIheK4F
JP40NfEjzEOoQPFEF6Wod1pPLcgIMaI5F30QoLKuFfo7NtgGkIsoWVpXB3SOGD2P6EYJCs5ViUWJ
YgxVXd5UpH9ml5zEzMhmhCdKmPtzNqqeA7le5s0TD9E2icREDUpOm6Y+dgvOrcl/mAP98cqcT/p8
lP1MO6IiBCOMl6469qy9yN/UHMNGxLS/HfvPRY6+wpfukbfqs1gXRI3OiAk7i7asooxPtCfTqwbK
n6u0JZNHCN8UmCYA+4bIxYCmz9BTE9Pz5vhfgu9UiDnRzdLwFEnWz0R/mB4xAUoZeIlw/qiF8zXq
vwrBmmu00GTFrK8S/CJH4cguNoHTOatcK/dhc1s2asZgwryUJK2ERE6RssnMnp2ZSPG2wVyEXoRX
BcMp+z7atLA764kQblRVSelR0qAnS6vziFqMt2Qxi9OadT9qN2OJew1YysVu6VADCn5Wo0TZpr1x
b0fZC7wmwGbzuTR6yHwRihU5vg8wkkMEk6vOYXRdkq7ElKTfRaUBgo6wFvjf0JxUOTHkYyRom69f
f+GXOTBlkOc9JzkrgEcEzZm9Ug0vydL5mMW1E+IFB+nDmL8hOzg3jW0GgAICHYUbbypxnv3JqGHR
rJycazvM+l6DkOvP88WEA+vBc3jQzLVMe6JUfaNiaOEwbs/pbtm7qB1f6HVMTEvTFzlOh5Heeh9p
T9xgDk0rA+xCsMRp4J0Hn/dgZyax1058SwQ4WKHKPiJMHTn9IsYKmCY0ZrxlovFkdspKT+gNGykU
2nS4Yd10OzFfCAC6knqGHhk8FuVBXJHvqjmuNV1G/OiZRPhV0sZtKv9SqfTpQAM8j9Q+VQiYRGrj
aR4rDaxmnuDFR+8rTLT+OmO5fIjLR9A35ooWsHIQDlwfoOCHSlrOs+mY+yymbcAwBbKXMg9Pdsr5
VotewrZtlwSYeKMS0/PSgUmO2vxsjgIXU6WV7BzK6GlUII8sfWu/m3dKaBcPNoGD+9BndluOYfEi
ZHo/aWQOK7pRHib8FNdBAqdKldTszGqfnKzkdJz1cgOKUx7nktOvzGEecO42sLam9SkPy2ZH34qC
a/RfDQqcl4FkOhcBrnZQ+qy6Z66EmdZMX1Kn3KuWVa16do9davYEVdzDS1X3phhat45Q9jq9j3vi
R7/4rrMO3Cy22OsGnc6qIY6vKXGNR3h5k67ca5FhuPrUhjdyZptOUua8trRu69zKjmVdwQaMMoUZ
IUIfTujFDTuFZ0+UaaiuEJcsHySdMX5znXfXU16od8uHSIJfcC40g2DhVq3hjeDsl130UBvV4nvD
ZTAVZJ9GqG2ZphCiStvcHJBZRgPueIYHjvAfsrmm0+HcD4EZ7tNWe3M0zm/IVm5xjHHamhG7Qomx
sGB2oK5VmDND+9L7bKo5+gZyjQHTmuEPI4K/hJKBdD/MbpnAjOzcB5W1SUom/3G+U/Ksul7mlIM9
ANe2kxeBp8qDtOtfQQvEVmmClm/ixRyQbOCPfwC/aL2WvqSs1rOvhmur4gMqmshFNkdt3EceNNfl
bElrRnOOsZ3prpWhe7dpyoWh/6hY6jMEDeBEedp7oA4Ne1cymXMjg9SKaC7etBnNOkIK2jaLoUcz
PiKzBaOqyXOmaM+VqnFHDEeTROytFnXFVTzBJGUkMk7mPeGf4jxQYA75dakH0aVXTJOYzHVIfPlV
YSFdRDwiyTSl+c0kedrmMLXNAqWuMpL+k+/TsnioRaxt0z0HV3tVKtq8nmKBuTFpw/WAENg2QCc7
EEvVSZJPr9cr+HnMvIekwt2RATMgIim7wYukbRBJ1OQNzodQM8TajxhBOhgTiCYq12jCcxq99OUj
Y4bGHip0F9LK0zR1yzGtj4gwjvoRKI6BWFqxiC56FiP22MFpECD3P9ou73lYOOCSM4I4kKZ0CFZ3
a9o1Nb/CtEWJ0yeFbPR9AAC9nfsAA0uwyrMpdY0GXbFF2KUn4o8CBtVO+PFDZTnR6tsf//Yf//5v
7+P/DT6LM2lHQZE3//HvfP1elBNEJnTmv375H1vv1vv6F//1E7/9wOazOL1mn80//tDxbn3/+w8s
L+O/fin/7V8vy31tX3/5wsux+U2X7rOebj+bLm2/XgBvYPnJ/99v/vH59Vvup/Lzz2/vRZe3y28L
oiL/9te3dh9/fjPNrw/o5+ez/Pq/vre8wT+/ee/d60dR//4PPl+b9s9v4J3+JWzdsBkyC2kDndO+
/TF8fn3Lkf9STcuWhiYsFiNb8K28qNvwz2/iX/wN1SVpOqoBKF3/9kdTdMt3FP1fDiYm4fAPVE3T
dUv79p/v/JdL99+X8o+8y86k/LTNn98s8e2P8ucVXt6ZAbLAEapp2tj6HCGYIPL999fbiPExL+P/
EI3VAvVqHA4LzV2d4Y7lXRg//xh9rJ+Uh//59X9/m2iCeitmHQZYRLh3mkvKxybpbicfzcxYkHPi
h92wIebLR0NSOqgIw4Iwt15eA0MgSTrurJtGg2JD1dzcBTWGFS3sy++pjWg7MpXplYboeaiT4kfN
iN0KTfAGjvo2pYwnQ2N0azpxzIrs7NwvfzjEVKN8g9k3j080ycyt2sv6RPpqQcE5dBsgscXhr79r
6lM/LnMWntJgbsO/vrISvpFpqnloy8L7+U8739r6PuuVStPiVNvTUg5MKpGLbFJfX319I5zC4kT4
uXXM6KouP9rb9vZvt9Vf1+7v10rav18rW+Wz1g0YXMv9pC/f/9u1Im0mRP9FK0Rd0kMgnz5YOt16
swqZHfsWle3AOjeAWbVw/3thH4xrfj7ekgY2wVho7zOV9Eas8OCq/HD0kqyDsavi82VEfJJYrz1F
kE4cEAhLOlIqN6NRJcRkxZ1HUB3J26VpEG7Z3fzzO9N4oH69C7n5uRVN2xGGNIQ0fn1nIcWKKAtT
eOFgBK5ZJ15j5AZ3jlNs7F6dXF1a4RoDm7NmfU/XaYHFiudD+d7HFhRzRsNiTO5nUX3S7USN2ZAY
jA+PTPOA7YRACwJZGfxvbDPQWG7jp8EW7T0PIVok0B5T1+hXTNZzeozRtR1nL7jYXUyNxp2mZMAk
y4YUjkD7gRG8v/pf3vxvj6BBZ8oUpmMwjDU1wzTkr29eD/LesAZFdZsRUoEezvuxDumGhem1NK1h
a1aq4alNyFBExcPywgSKV0xmW2Mm1a5rLdAyg489xdTvyiYrdqMcLI5oBrbpbLwTHZIOJpHM5tU7
xWGU2JfoKMgUnGv0qmMmAS2Sqb3r9ekO3bLp/fP7W1bLv19cxzBNFjNTAmsQuFHlb0uM1QxzZ7cB
VLOYstQmJIfhqXaUWnHCw24fonD2KupTL1WpXaww/14DDcdSAXYwnVuikMB2WfDUjTICV+6AfPK7
yVmRx8zyFGSIqGMqdTs3+SD0qPyecNVqSeBlwzwrNqLJtbQuO6ma/WEMH3aoyr1VVtsuGrMzMxR2
cNNfxUOqrbtQHc8DUlkP1E3qtrNieID8CEgHeeD99LglMzqUvLwlTWq80b84WcmsD7dzTMBHmI3n
OY6s6zCraXw4QPfLPm7vuR9vtLDm4WvLdz2pqt1cdE84+40DNo7JBRCezcJx9aGsnruYPoRS7P/5
OljW/7gOHNsEnWFbQzQvtN/us5bJSG+1k/SA5xcq2iBqHKeIE6+N1b2mfxaQqq7srB/eTYZsMJFH
LHsBCsnnVjUZPuST2yvkhSPCai72oCpgaSrkSTYE+i5/lKAuUUkUaKPQoF+ybjraKVqfXNRcvqjU
t0aV1Tf6XG5JSfQ58haoV8MGVJrBBtFSNomekLSxTfbEHk27OVN4PKfM9GzGNDrB8Ci7MsVNM47h
2B3GRUnsbOZlMfx6uGdOml9AuFafvtu4Vg7IvfEbxqdRhO1B2GG9NoJA4Ai2T0BXSYdra8SCc9/j
/ZR7BSD6gRJcaDhmalslLrNO1H3TmU8B8NlrB8j42phDvBsTaGqfo9gKFMV3baKunhQAIJ0iA1dD
5bn752snlmvzt22aZwi3jCqlQZlgOP9j6R+iANt/YQhPsYFJ5TmbnjFBak3pz+kaaYYokW+KWcWt
lTEBofvqk4VAPFFjwdX95xejCcqP318NaxXSO93R4Lr8/kQXyTBCyDRMD5HseGbeG+2aqm5u9CXU
2K8rQaPF+mFQ3p/TKErWoSXVt3DMnKu0r5PbqSMBDKZ3vwvpP5d4NS4tRi5+TH2eCdU8GFWpAxjk
JGxl6UFXg9KDoZTuKiU9VI6OtLSLnYNV2RAJHLzBadIHxyVYCtX5obNPtIp9Bqy++pZEeu06DoPY
mvWGyd9KGrVz8/UH/CrazsttEhY+ai18XF7OwGwDaQyEuMPIXS9Bxiuw6TYDSufdYADWLbsaAIcW
XId98h7bdsEzwlfBeDExH+JNwy7WaZG6QWejrWuKf89Ixjs87e0GQEgj/bPqQ6w0RXiXJqRkFcrA
UKYXKuGLASwGrIxWJ5gUak5AB3/Sd4PWzN6kOMpdEKNdsqBgAiQwrJuekxHqURdPQXYTNdqdL/X2
Ues1k4MHDw3xbeM2JXj4aebUp+SIg3St8qE3BS8LtFNpq2zno24u7Nm5mxcn30IkfCmgtpfojFt9
bG7qsh1XXYWns9L6/ExW9XNkokmC6Kji/JuAOwhr4Nas/e96hlN62Z9wL+yj0E4u2KvtrV4lyPca
xYNEaew61o8+JlqITZagykz2Vw4WmC1HM2eLwH1TGXRtO7/Svud3uRXd2qnt7JFaJl4xyW4XGN1T
wQg9z/P2SOVF/jianzcRTwqatFyendbhoItfhMT6fvsFgWCCQ7lmEzMa5NS6+rjSJyi4AjoNHOtj
U9K61GbsElmNUozb5jKMJdRltEFzqJzwln1fUKYHTWTE2WWoUYbWZ5Lb9e2hwwKB8KtIdkrVWwi8
+hDyCUujEjuUY3DI/EZoWzwkXV3emPa0H+ls3+WlRte2odzKbccjrUFZxcq05HW1mIMI2/BwFt0X
JLnS9zeCNTx8xiW5hb1vpJRt4suEB/BaRkaGKowHcaKxataiJpRYGnuAi6zyNBm7Pc7ZZ33ZfeLY
RyuPy10BMAp328x3Y9pGt+y8aE5RzfLMhjsiyuQmgG3iASHhqK9Wn0GNDwdp3bBPH8p20Na9o8V3
gDIgVuThoVhXSlExPl9eBeR2Q9P73WzEcPSCiJomNqvbnBER3L2M1muoPeSS7kg+gFTxS/TzLiqN
8rkicCanv+Lh7ZYu6HC62QhIXEbs+rWIDXVVoe39a2OIQL43g4QOySyPBPrY9lQLNmGe7lsPfHR0
hwCnWmcT2PN4slCXubY+pI+oYmXIzc5izvMRg0hBvgKbzYnqiyUctkfROIzS4nRbtteZloiz4UjI
7HYK26pWiqPf1GwdxU2I6eNGdcBq5yB6UCzqFC3go9sCzjUdapoiCS2lgX101xVI79BdvydJOFwr
MnwpzDY4NjJ/RUWab2mFkYCQqpxiEjltqkoSX7OsTaNAnWn3WKvTAkPTwrKzhj65q2flx4xmxA1l
PNH8twjFm/Wbko3koBq9tYly27TdgJ7P+ut00tMlcOMEquE845T65z3B5qz625ZgS7zbcHI5Q+rS
+a24oN5I0RUs6sp06MH4mgm87vi6GZdTQ8D9DbqNkktHhjexQ5zDXvFZjmXuNmrte3k0Sbr2eNyy
2GDWU8fRXd8q8A8hHlVL/pJxUUPYtXMMf/vnatm39H8b0FJ9ZaAWdAQoUC0lcCquHgzD0EnaalFw
cExFeYVHAsbDqtH6CAqNgw08KQzC0hnHNvLZJ9tpY3cSJS9ahF6P00e8rtCRlwLt648pUl0mYIf+
69WYOuhj6EXXDDgpKIgLgZ+yt6rsGrXLCSgTWJvZ0E6WnWwx2TJcblTJ1py3qybA3lvHKZ/IUt+Q
9TBAecUWvZdREFEQtb0r0Dmkhl9vclOfDmHOmcu28JW0kYDw0PJPzQreLDbRSjfDO1+8tsK5dWYl
uqvjufpfig99OX39WnzQwcA+pnGByRw0fzudFYjv0nzEjZcupa/dWdyCKarfr0IEILBnRMW6Q5dx
LzRu/6RmHiIMrcG2BHjbtIqKWQ9jWjVN7iGYvcSCUa3DE+mUdEbnRnlb6Ar7KghvOEgYNz6UZmaw
4VUMpmUVi7k/+CG8dJMOyb5CuO7WPbEjKmDynxiKRu2w+PkT5K/yGY5Pf9Bj0qiCjOmmACWHYN+V
gIUOjkSRpsroKa7t3v3nR0CovxZpJtQSTq+WrUspdEu1fj/F2o42DJYK0yrQnXrhr9VHTCY+h4uv
Tyrh+LoC8EoKQ2fAhaHPveub4U0XRFc34jkRTNrz2hyvs3Z6rqvosZExCMmYlYOEM7yGS9nAYMzK
hvxSzMHuq/wq1HA6E5K5G+e0YGiR0Y3s8UM6qYRUiV2nj1BwGDSYD3U6oRVuDSyHPgKDcExPwZi6
uCRtHOLTPV3w6aaL0Uxbmn4sktOsNgj8o3leV0sSZNaFB9ggD77Zgf+iiEvUKtyKpiKnniCYDewl
zgiGDkG/4XEuplb1mkrJyLdI35uxHPDj5vdUjsYlJ0zaN7LxZ/luz2tOLuWBuPE3K0BGZgAVQrxx
QrpKfJnvY9pISUGCfUhTfrwW9oxdfdaCI2YSDLr9qRqQXmjpkCHvlsvLMfHJqf68oxZkDpoS34Bi
WtxqRf3Uzhxvlr4r9lRrSQGrSajMMqRnVepVEaxK+JrqcSFdsxfkZ9Uphp891J8twvPPh+eXXs6v
h7Gve4VbQXLw1zTpqF+9nr/1cjLSnuxolNKr5Tzu51xd0YV2juh9A8STAaFN2XDfNHW8FqgHFTmw
ly/GmrrIXpwEIW5aDv7+a8kKVPvUVwmOkSq6Zl8Xp9ph7tg64PBq4n+30mTkp6lKtTatRtvnUmhM
9NF5//MDYP960Oc9GaqJ+snBbeXoNHSW7//tPUVFLxVNiX0XjqhfeyaRDlCTw00XVd0O6GW7KxZb
r07M1FKbywRNrDEMb0i95m1d0sAa86Tw2mx+ETWWq0mL5S4Ou7uisNcqnLjbqJmIUU+yg8iq/Gxg
m6uhjqzTihtkwuMLBZFIgEYSoa5l/biK7BQIif5pm4jYhnS6xRZxbBZoTaOQ6asnofTishYn9H7N
9JQtVzsNtW5xGBh7PUw8IvnIbF4evJFJ5s+GY64Wx68D55QLcR8tNm6z1do9WUHPIgmmsy8fQ7Sd
5CPq6E+d4kAKgXoIH22jta7LOS7dZjdbuXFngt6Clxa6uC6dTUvCwN6KvpcsI67a4kgYSmAtRtIn
11J3yN3unD7Z+o6FKNqHQJDxEwIliD/rBJwnzn0I/fMLwu9n9sM/X11Jh/mXfWC5vjQfcSaqqqOb
uv3Vxfvb9UU3M8/G3AWeLnUk5mxWQV7tynafC+w3wpyualraV6jzGYMkouAEQ2RRJz/sWFWXMIsG
lS3jGakOJ2hF7U7EKQcrZG4ARgMid/rOMbcBMvTVlCQ4EZ2lTOdpgPlAsmoX+igHZxGQtE3akqmr
rgr70eNafc6AEK5KUTIJSrMbMqpRYkTyWjXJniSmZThK9DCzn2yAEQ8nQ59AcEzz6I11fa7GV6S1
+6gluq/JIhxmRr6das0gFqx7U9RyEwd1sSfV+0HH++ufjXiJ6pUBZl+0S6qZX/oO0ERBiwjf8Sft
D2OlL0zNLMbxYz/ghVC8XmULhK37nBg+6FcJSSAg312rEKvYqPCEWrZX4cz9PyhF5gru7xbTCE6S
sTt3chEkRXFB2ny8EHHKV823Y5Z8A7FRj8yPlTrYNTQX2X51gEl+069qGPWVGn/o3EuuGQXbMEEh
L1IEtrYWk4pY1AvwRHGJaatWRWiSBI8LH5v+WrcNdDMSIxd37pXfRhw1IzKGMpgTWJIK2CCrThOA
D+IqxROKhhU6ALnpDRtztPyBZs9YGTQfZjK91/j8CGM32Pmo1QuJMkpLe0ykSBeE8pKY5ffBJ4NH
FOOHNqb7oZHzVjdJCpiTaw6cmMGVbl0M8hjTxbmacwR3ZuDvtKnYA+KwdhoLqLnEOugKH0FA+lWE
CNSd6nqDuodp64gglVg2LOLjAzuE9tBWvUocDpKEahpeZt3ClmrKxoXzpiBcmoo5IgxWuSv81r6u
l3gIa6ZaxBoP/2HOYes5QXxFEq3pCTmUaIG6eM2CcKmMHo2ZbuJ7MWuURkCKIwqVoQEcoQiuLwh4
olj1fOdrlWcCSj2KYFSA1Jw0/cegDOJcg/dg2Bjt63BTR8yTYYV91zkT7dPZeEzruNtpJlEfCfi+
OAQyIia3njQSrpS3HF8Dhw+JlVvVlYNdWdfYlxnFoBlcYbhBvqCK/VT1x8LGCERMAk3ySpzNpkWI
k0MCaBJMefFko00VNWPUaB+Vw12hRC1OIf4g8qhzEzAnq4HHvg+zKxKv+lXSNdBrs2EzzWgKmmXS
OpKuw9DoKvUhU0X4Nhi6kOwGJseFYtTXNOlLG2xFRV+krqYGUXq3s6t2dEUWHfJWlwCIonzxaB21
tn+123kxFbIUlGh8dGPABVdFbwCuXlOF3xwhuuZchw1ApdQKeiT2vWHekazqz6xJgzGceWow2cKV
0ThZpKLmakfEJtU48BqDSe0smPQQQm3qygYLFNGuCOeJ5vNXOv2Bq1Qi/RBZfbKB7q7GngUHkddO
qvbkVtgFIMsjbIy0QBx5epaM+s00pfNWjckljVDn2Za/D9TkHiYlRk2N/7ehtFqy3k+EbL/Y1vCS
R7TIWO2B8CC21zLuyRgSHaYsQp1HndjXBqvW3PTXPsm0JZ1ulP6dATslWDuFYjPY5u6k6MO4W1vY
JoCGBBIJNK5+NEkTMWsLohB3aRLTvlXu6P28M6Ok91MvdMw53DKZ8zI5ntWuwY3Dk7nTy8+2A5Dh
02OP8MQbcVKtKxBYYSgjN5lsV1fL+ShsLHSAprY2jVCOadOKkxtlcNUcqdk5xiTKM7NxqEnJPqAg
vO4RYzb4E6+zgZepj8kDVGnmFZgDTi1CvQiTDo7kD6tHmmLZLUEvo38xS5yOxNWsuMTnVOsbqA6c
4VXg22kRtSdfI2GE3Wqx5mIyNkZYajX4b9RuNTXBzmGI1znxxSGTAF2BciwaEspphKlbO3XjmpJR
my0UDmDhMVTI/pI30woTNzZ6fbzuHY6UbWye/MqKLkXO8t4xbXT7MtvquXUiI2tEiGxH14ZJbR5m
7QV6zt53lOb49dWURuONjWxJXsCk7ZE+xDDXUe6MUR2iTgfY2wcs7aUJrzniDc2mPlwUMxwuDmgI
RSqrLil1jhe64fosW14D9hSrRzF4ofOa9JVyAwcHwAOYzhHz7FVHr+KkE1sV0z7FKke3mMCJc6pi
BnNQtle6wZ2s+K4TAlvq2nKGsq6nHgnKMQoRIjVhr2Fg4LiuupUR55dhJVMSPoIwLD2tfvJTfHtA
/eYNzFX1EobTTBPQ2X19NdcZdJemI3pbiypyk01OZjNyyRLhBhEqyE9MtRMXvNB4Eyefc/jyJUAV
bt2p7F2ZLCZ6v1yMWdCeBv1oILsAo2aKC2mMylYuhtxhIekcce6wWc7WKxxflWwB2z4Lx2CXAs27
xro8u3qIbCtTd1hl1DdEzCsSEKENoY7W4r4+ipoANdV0YqTtlX5rCF48LIDipFcgFit+3tE9Ncz8
i1WiktESHiulQUsSkw6SceZdq1HwIJxRri3NrGiYja+hGGsk/M0hDut3I+6ts+AoiAvdWMccuw6h
j+UX4r+Kw060nsTz+B0s9XmYhPqhB+2ls/3Ow2WkbyBHmp7ZzB/S6ML1k/Q7zklKcRqBNlCBzRUb
QnI1kaz0kQ0KAsye/tOMEvaKw88HAWW4d4SebfkfbXc0peOhayfzEgrUcSpRQ8YGmsNwPqtwNx8D
Aa4iERQhWU2uh+r3R+qZApm6v1eYq6zJpW8JYY7pNhNhsIpyhFKCaawrB0T76HJehJYQ3xH65TFN
OagTYxgux8LBbZvdpIRELVZpuYfK2au5R1AYM7q0oXGQIRgriJvYdFYkd0x/YeolvNqY1LE5ZU+N
dHwlUZdrt2VN4o8ev4sEYHwSgxbxLTgRdVSS2D42Jre9P96N9WVseKF03YeDVizWkwgyyXJI9YMX
XP/vsTV86GPbHDVp1hB6reU8OTtnu8metF49tK11mWjLPepd+Qn9SJKMxboFmsp3Y/2TQD4m5b3+
XrTmMfJHHCUzWQxLsiBQUk9BuDNg6Ya0lN9XRNnS9GXuXLR3o7QEWZ0Psayve5ZPq/cDckl8uE+l
1ZynVoZ7ZhhJ+RIM9VMY290+4qKdy9Ccz8WY7Yw2sfEIB8kKGDxstjBPzjJgr4Mw+gpdblgZYdTR
26xpicl4PgNOiM7mjJ2F/PUEaubV1//UNVl7DpB+kePH6to667SBLWMY6rwO29w+D9y8GD5RvnMm
RffXTQAF5uHUpl13iuLMncZgOoU68n7w5S77FKQMp4G+XWniZaQfzTkW03voJNfBknSCK4Uwu85s
6b5ah3ncTFy0d/bqYyDe7HyY16MuYDDNghwstukU5mSexC9jlT0Svi7BFUAWMp0AC2J4ThyWohLt
ujEnN9IaTqWL9ReDYGfrTKWKS1viJ88pCjCdzEprrmztyR/rO6UnbMbp7vB5YAnTbpOOYc6cTvpa
K/OnDBkEWrqbObPr1WyVA68HBwizjRUzUfsqn3C+1vpjWKZuoi8lYoQrv57C576A0MUGhyhNs0iF
V2JsTZd0Wggfodfb+Y3d0Ni2CC/R2tzrVJqJNcbKljhV3Bbo4CH2UOpJN5jiHzANN8Td733L/l61
2UsT0//k5MuDa6i0dhCJFw/DUGX7ysGTqbYNXGtKBpmcJzZpBOH+u2GRpkH+LesagWsWPAnucB4K
C3IgJcKqw8Ido4blCx2r7YQRchgvqE8xhpgIpn2M1wOp86Q0Cotiy9ehApIXtiCkDpoRv4iweRwZ
vsMhIAzRkW/ofJ4H2mDhZLl4dghW1uvreGQTRtO2Aml5qEw+lwDsz6oAVdOPW6Dbx1JYx6amXUqs
x2fhMN1B2rycaj7zkoUd5EFjWAS7CeW73cruqp7w84R02VgnBQdA5UENVc46mTDWhp5up3g4m0hI
WeRdq+GRMB2MwnBFzolG3Lbv/0Dsez2bwbWapwbnypjaJCJ9zEDnZI7f5xEIJ8pTZBMwQHUm+jOA
sDF0rnC9TUblApdBaRtb5CfjkB5y9UyrHHc6dJYJMx/CyeesJ6e3R6yJ33TtD+J90C3pAhjA3tsT
V2hdUJ9s7czH6Rw9x3ryERdYT+07J5qiFbzRbp86Vog/OH2xDKB4+iKhBA1ZYrCfun6LnFUD05r2
axaDm7QTd5WvDyzxhmeo7wF+7+tAbR5rMqbY31diMp8ys/VXUrFJCDDkMTJnVBUd/fK8wWFPId8K
RuN8Qrrjb1LoEbPe3RZ1WLqZYPYfFoBLmHeeTCm/o++P9ixqRGAM6P8F0dKtHU8nzU4WPbslV6A9
opgzB4OSl7zi8FhZ8pZkhhmBSvBgOnq1bpqAB8mc91ZD+yNNg4xdoZ69IhKfjda1m0TE1waOf1Fs
WmAcXTbfUo39qIfqTptVcGMB3UNleptgwjEb5PlxeogZ4BBfnYT0Tkr70D+pwsxda8SkbKFYzgia
nGtE4RERYl7csxdqeNhF3zMQgzciQeVkEGxdmsBH2arvU9vRvkqKB81Y6GtFsjfKnDAG7kw/ijZ1
mxBLyUOZGTDJzBzKmq+jEgheEugAqCIOjNTs7UxY6YpdBU+wFryMWFyoR7YL0EXzUKMwExmA7YfF
IVWtYN315buSEWyX109VV2wyDV+sb6lPY6HsekTgV6NDAFnncAjoxd4vlkd1JJAOpqXePpdpwJbo
9qzJO7Mn+aTQ5EZfSG0SZJu9sNu43lfGQnNTW/HogHebWpg0laiUVQWLC1kaR/aFBsfLYIgPU25w
PpyFF+eYKuC2Y1Xh7W95E0Q1mO8jiDkb1FxUt8OGhi3Tn4VDxzz4fgZM16gQ6oIeVh1xHWx44OtI
V2ZDg9q+cO20hXDXmiylzUK9c8LnsFffyGV7ThYqXgceb2hGNO0UT0Es/BVXc01D9QPNEeG0C13P
4VRVwcIEuZ9v65TVn0bOjr7azEwbOt8Aps9ZeH0cTQ/DQvCrp+kqw3nmIr/NF8Zf3KvEysthVVBz
4FANrpOU0q3gOMAez2AeVqBYqIGJrmPKyEeMZxAFpy+24OIiNLLdSObagDu3Tp+YPhUP2COUqwY8
4bBwCqOFWJgs7MLki2JI+36a4RoSU4Xwd6rgumLqvK3BHzIvItR5ISJaLB3bWDCXAWvMsANu4gBA
MVxIikHAyo11EwManyAd6OAM3eWqXwiMysJiNOqu9wrTulMWTuMAsFHVITcqIByjxipX/UJ1VBe+
YywgPYIl281pd0F8P98IYJCaAxVSAQ85LZxIUmbfVMCR00KQnBaWZKTHyIKc3nWidqvmzbIM1OvY
Ce8TQJRyIVKii2NoA6MyWmiV08KthOCuioVjuRAtEXFsiai4czLY80ULGaEiEvkqY0iI4KpcD6Ax
NRCZIMwkhr5xFwLPbAds9IC2AHgsZM2v5mwNbBMggeUlC3/Tp5oBxxlE7K0BE0v2QgUo4isAaFwg
FRZUK5s/YkkTo2ikvsIYFiXUVXTEtKsSFL+LG7hYVYiZ4K6kLPiWjy0ozE8ZRAS3W/wV2JEgJdKT
ItfqPC2s0X6hjkbgR8eFQ9otRNL8i00KpLQLAXiEC7e0BWCal1iLl2mXLYv/x9557EaypE32VeYF
ouGh3CO2qSWTmqzaBCiqQmsdT/8f520Mev7BYDD7WTSBuo0qkpmRLuwzO0YIvTswdeHGwObsJc5j
x8QfKR/wguaiUue8iRrNwuDJ5eQXgetwHgtNU40+U6tN7konwMyveaulJq8WIFgnzWKlgGLZ9urT
GkoCtEu1FX4anysArvAn6TiVO8iq/IwgXlNQr5ZmvrYu9Ndcc2BzgLB87pxFnrM6uwawYjcG4Nim
V1fqU04SoCzNcZscwGytSbPSgzmbaPpsFKk733ORMjJvZ9byvdWk2hpkbXHGvkuRRquTO3lZ7nCF
buwZrRDeDU4euLcR/FswuJNPLlnOXxSHU54cGdRwaWZuDDwXqevkANO1geqawHUDPf4Bqp2sJPrb
1AZqC5bk7xSqaDtS0J2oT6Afz46G9uI4BtFtpitwR3+aBL9E8BQ0Too0CvC31OjfBgYwBRTsjUCB
W+jATQfuDpvJPmOcC4rE/ZtplDDL1ZsHW7iFMYzB4a3X0OEc+rABhbg35odM8M+HbHeY4XA2BvGT
qvCVOfNM0Fq8JxpqjDTZgThWGnYMS+BiucBafDjIMM82BFVvPTrWBCd50rzkCRCEwX3ITUMO49af
UqOVxTTcTRLYsqmD+xq/3MJhziuAzAuookfCmveGfYzabCVo0aBlAoizjO57xHjIzlSGFTsWVnj9
gDgF93H2SYBW2VC5u8IsH6jNSBiUSQqm4EaHACKvpkZJsxwGm0jjpVUFaJoA3oEYym/PMo6xRlED
Vt4YIXBqW2OqG5+1f0JEteOOUyxgaE6Iz35aP7s8bTD2wF0bGnwNi0ljsGcNxPY0Gpv3dBagskmp
aPYi2Yz5ZdAwbbzk827SgG1fo7ZhP1k76Md75s5EQTSQe9Jo7llDumkOFChwkK4lmfPSQb3uPTu7
a+1q4wo/uwRweXy4344GgDcWKPBCQ8G96IQvY+Ciw6NpaXC4BNupQeKJZ7z62Z9yUekWQgvcaA0d
D2fw4x0c8hIeOVWiLao9bvdaw8qnmvU2gF/ewDEHHtbtyUwTeNaQ8zAkPM78p93kV3viv9oWQPTQ
Krgq4QY3HWDpi+ITDj3d1Rh1veeZWL7nOEcsaZL72h8OApr2lTIBQiItBH7oCCnW4R3BRrbq3HsN
HB2l1hB3+FVEa2N+nHusNcCSXWHuHQ1+ryHABxoFz+iOvUDuRkFoR4C0biNorbD97sq6EXv+cIsg
y0/L/LUMSbSFU3lhZd8lmPYAPPd/XCz27LIYOugAF03+2ZhtitWZT6s/+F+QFPutCd2eePWMvFpc
pQbfdz8IfGg21XQu+lccJt2xiDq8xMEzBL6zXZHKxX+oVVWw+osD2GXMmR84GrpfeOD3M2R0nHDN
bdFofrvFaFpoXH+vwf0zBH8RxitbI/0HDfdn5uJjCh9P5MKg9OoKgEpSBhDTCgByh5ROTlFAeIp0
bYBhqsdaQqmlT2DSxQKlrhgwQU2SwxYQAagfIDIZ77E0JutSlxOYI2ethr4CQxcXuLrCoNVlBigr
D0FEvQEVD3dc3RT5n/xAJ06/sdUD5d/LQepyBJOWBFPXJVD9xidAVyj0dCnQ4ERXOe0K7gLsClPX
jgRKg83afIU6VpOGpZSBq/6esyhKiy5smGhuoLJ0WBecVxNd6mDqegdXFz3EuvJBETurdAlEzjHn
wvqc6noIcO6XWRdGeM9K10e4Gg9n6UqJmG6JDG1rlcvwVuvaCUn/BB2GpHpHOAEl3RS+LqmoPOoq
8oniioY5AU7vaCt0qQWcGcgvzpMye+Y2MztQFVCB4dKFkY2UYsS6HoO2y0dYu/lF0pyR6QqNMWMn
Hh8WXa0xD5Qf07VhGJRuZLRvKF3DgaOGX1pXc4A3CHRVR6ZLOyTtHR0tHlNEnYctKfaYafjgnyEe
pks/Upb3F0MXgQQmlSBdQznIqGtCZl0Yknnke7XbNpgdpA2k4f08pqBsQbGETU3xWVUDUui6LUwR
RCGOZw1QFPdOOgVN2mFIv2BP43iXJU9N+KvmsrEupP06OOHGCpr2vLgNnVa+urPC0d3O8KZ2fLyq
vq0/7b71Kd+h+7AJ+RujXe+Tzl72P1PqnEOMsEtQiaq30C0VLS/L3G0KMzO2ecx6Cqvnzczeflpu
c1WRqHC/aVMDjNqF5ltqilPfUFbctzQFwUu4LuR5bxEjF1w1VB3DVXtIhFnuGGCXm7aIretAOvkf
32UZ7H/cmRTEnX4aX396XvkAfP5jauDmR+smWz0X78hgJerGlwz45ODFw1vBY3otUFxXlj28FHHi
PjQ1E9M4qvqT4XjZO3sxTAnnVMfZDGdIwekR+CCOjpqeZiAye+he1oaT/rLHQZCv+4761CIFIBXx
E63LCvYAS1Z5Sr3BO0NIq/elwJW2NH3Npjv5j5hBT3BcuXeFLDS+yJ8LHhynm3Z+G0W3ZCrz56wc
d5lo+aA6BKsF88Yg8E92ZiyooPQPzLLUhohWTI85j14KNYF7dr7sBlZ9Ukfxp1HdT00gz71VO2dG
bnjJoivKj6J5V5un9ZecuerDTIiykw6VVpzX74K0+ZjSpN7WU/pEvnI8cSlgElL10WNvDc3RTWyU
CHLTKL1A/X9cBzOjnoAt9R/TQfRkFJ9WNU33nZ+qh3qJ1FWxUCqmGIyICr5doIrLzxeO5eUltMeZ
R3t+sqkKP1MF6EPMCFYUHrq3QVk0LtrdLyzLH81PO5D+YgAQuuX3Npvb2jZFeIz8gfq6zPDPoRfD
6i1roGL5gA7ucdANkWSrXk7xCmYeISWEBImBuHWNb1ukL5lkIp3E77FAZR66zLxNgqaHht6cvQxG
Ul7UdCIT9Ve0U8akDQYqv+bAl9C4wc2H8XqfE2ma6Yfe1KbGIYzUBqdjrR4HyZ6YS7ImoX1tFOMU
B6/BT0n2OJYL3mXvo8qa9GSHKSPOiSS0XQawc2KTs46d23fUHYFlwWQGKJcpz5L0bwlTNJF37d1S
60paHV1YAgSJn+xR4eBIdJx6lTVkN5VZZofCcpHqkil/llF640A1cGmL8Ahj6dkDLjy4Q44fCKaM
blAIqjWKTPwsfVLci6kn7gbqkUz9wzCbgEGclrKfpL/DEvMxZsHJbL3ozoRi+Ei6Pbt0ZfbmCWTx
wsCiY7r44/Ei0BphJRicnZK7b1eYW4rgKJrDjg6iAy3Wp4fqFiuejiE+BLHh/RIZg2o3ZRXm43wY
i+LaOCMmGKx22x8Hje2z/9GdUkKaCl+XdrluI7dy/vFbptJyz35fH1qlpi+duJNOzPBNDRT+RHZ3
Vi2eD7uPnqwO+CU7BIcV3bMsQqbATTtjGvCG/dhbTyFUu2cxPzl1mXBHGes7OmNvSpJSxvFjcx04
xpEhjzgDzo5rjLTIUn43Oh23T+jwz+YY/8psK78q4M7P8fynjUfJdzPNm8ywtEjH5fBE4ywAnkdY
oDxdaea8zUzHIdsScczrRW1o4CVcVWVPNEtzOrY6guSMW2ERPmCvY5Lsm4yHPB7SAtpEPUVP6Ybx
X/WQ9Bg4fuIrg60DYcr8ijN33NuWsPG0snEC1tq2Jjk4XnJWMzbfiP7OvQP+7SymhGS7g8UtdXCp
L2NREoUE7JoU5rRrpY3fj9YvaAs992+bDPfh5z8WcxxcjPLDKLP8b+/DX5xMOiQ8RBCGjJHJGDR/
KK22PqK5q+voFhHYecg0YfHPT884wPi36TxKLPcYmg71FU48npJhBhkR+5vF4lA6DRwp1tjS3a0S
DBmEFYYXnPHYgoLyoSLiAY1jB7VhfnRqZ6JXBmaTlaf2W1hwDccEQkd3VDzLdg63kLfV2jaCu8if
x/ufqJGLyeWRxuPdj79WVOFmWZKzQY/M7yGq7/o6uUaK1ThtGDMGuHscc3hjLfUe55BMQo8gc6r0
AH/CfFoGVrPPpJog6PWXArX8gV94QlQ89Kqobovw5yde6JOV1cUGAHx1RYoGozFS8WqqiwzzAZu+
/A7QSz6YsNkrvp13RIa9C5x0vhf0Dp7brLnRgTU4PEBW1azKieChZWI/y7BFwinoTiTolo/Kj9w1
YuXMGQ0XsJGoH1wUI08cfhocpYef59TVtQtZxXhH5HIzViJ+nhRsD6vvyAcNTrSLGkA45H4hTLR4
7n2MavezgusjmXrS4UWZKSGO+OwPtLVPpEkGCMx7ZYEe6m0JPAHCql1nn9aECGGWIxsjceWVaWr3
YjbMv0nc1/RbhX+XieTkOC7lm5gcaktwZMNQbvdmOg0XGpsdpr+5XNn6nW5aUFxNNVXvXlx8Tb0g
r0elQDWq9Lv2puNMxbHH9n9O/DC/jY387c3qmS13eG4Jr27qJvhmGGgeRvjzd2Yt5KbEfpiVnXiY
ICJiEJuaz3hIjoP92kQWjcspCCjHEUySYKYpaiQvgzd+DTyBh6Y1n40mCW8BSZ2TVXWHdsCAVjJp
eq6zKLhRkHf8+ZMh5vefXdoK/Hn94+tH6gyv3Ovoc6eiGfGQuh/F9FGE7Xb08PISoWqONfPra+CJ
/IiluNziGwrbDZt1R8OAV77V+GfBa9d3Y6DnamjxT4MKkNVKTpmK8uVkZRpjs10mOEVyhGhEAJp9
oZa9v4eu3d7m6s1lbTq1Y2W/1GO8Sbw50Tzo6Chi+qtii/1xKJntdclYHOqqOhazf/nJYPwTbSyg
ADGa8BpiI2Gle2CyV4k7xDXRpmU2tjThutxosxykKZKgsgr/lc1m17dfYe7Mlwbx8ebNMX1PYeVu
uq6c9mFtkDRctmYPlHOFBwFsjl6Hf760IUQntqrDzznapPJlRTCMUFCCLTbxwNrVTecfvABux5KD
iy6xf19L+B+GK3lGM+NQ6xx7sIDzJXdb7WrdHujV7r7i4dljTUUEakImRM3Py+JxWUOA+EkO9rPz
kiKLXj3SXTuHD+/PQpxmkrrJn8XWbHQttoG/u4yprHKSQ+loT5s72ncsApxl8uIjrHz17WFfsYoo
iVZEgdK8CV4SHxJ7B8XDjAhXNaUxbVy6A492MmcrRhw5FRvsyr6ZqU3U2VRzUHnS5GMJK/zeQUff
xdL0Ls5o/zbHyf1IvRk6vcb8yya23/K65gqIMfhqk3F9Ua5HyQzVBJj1p3uj560mWnQvBjwNnWDi
XzXzi2Qgtsm93N5MFqjWeY62eIlewyq/dnRdrAMw4+ua52VmJAcnOhyxfYEo5PDB1LoDdZgxcYgW
496vUbSXHKSkDD6Vj6bRC2ePWlQCT6GQ3a+Lb+ZsqBSYM+2CyVk63FcuE6u4+yWs1jjw0mDSqs32
EJICXhs1CCxUYep/q80oxcMIA08LicyAb57d8O4mnMTLQn7VLhtu37oSnfeuMKK7aY7UDv0P8PIY
w2NJnFe3LDnO5Mu+cGCt9FzN7Pyr7zv76I8LzEOyMpX644cDtywaJ2CeNA9LZPLChN4rjZ0UvgMd
SsOY5oHit2VRr1v40aNnt++Y8e78wA6ZKHj0xdjGwCyfEETdG7Do3GuXqWeJGTPIBQ19eMZ8hSNz
FgEpWa7/Tqvv8Dm+LHRggwMw+ZDiQB00TSN9/SJEevJ8PM8zJSNlF95lYzOdqnQGFRxX2Locn3F6
DbbEG8aPvIg2XZFS2yHyT/oxGLtfDCbZtalva+pG4CQ+qJyHwa7Gv1IE3KNd40oT7GX08FIThsqQ
JnhI07l7Uq5xyrOExoZC+zXshYs4FwoyFFjMFsfZUyAW4fNY4u5h8ZYAhh6j5CSCPT51m1B04akr
gxt4NMytPMnbcFBvDSQuOUc3XMPfBQfeC6Ij9Yc0XWzbopZ737dfHVoU8YBxqYUDVxTLJ7VOpdxn
cf3XoqJ2S2V2S0Ri08OtYIy8zQh+Y9LZEb9oVpbPqbkrigMS7GXITczgwHGNLtmmaX9e9Fw3SKqV
S6PpmoP+i4pzfHzO/F7Y/iXq3HxLqDg5Rt62CarDAgDPpIlhRV4Hk1hY7VUyFAeXvHcCoFLDe0XB
Cg8CrdoAKd6MeAbRBNgsRwh1CJfJfi7BCQTLmwjFJR4D/UkMHxO6Yqx6L1r/3Lo5twDbeO4z+9fM
IAPhJvnN0cfGD/Q7JeO45X1t4AI3BSQa0KP5qygph4gtXm9PVa+2zYKCNbKe/S9WpU+npW03zuHZ
oOgAAcLgNGbjuYTYZcAcWU8TShFlJPsmGA6IRMMe+B7jlGEPekdO3K+nuQYf2hzwBDoIy+vJ4Tsj
n2w9Vfw1RfcaZ8HZ9asBj7MZPDJPdBVKoBtlIMfBUY3UjoT++Dmb94vyo42Nw5MxT73BCd2cmbpg
4PGsg0U6BbeHYNrULWuzSJ6G0lkzLPtC8/6cx+hloExjlfLvnoRR7WaeJJuzKsMW4OxWf09W7lAp
tWs5fHRR+sBH9Cqy6pWx/cFqcA4U5WbI8V+WJMvLyrkwKCSbmRVfg3eZiOGnysNcnrCndhFkseFp
EQk1mZ75F5HyoiYwt82ULKRsy2/44rzeXM8KG+8A6tvIxQG7/xhzPOE+r7pzRmwax0QNxZXBcd1S
OeuPGxoIWjhT3blqnVcWufvS0n5ThqVeRTOP22D3o0rhNTIibIfKIqHiPw/4iNeLpEw0D45jWT+b
9NMUTXG1ZRMcAhNrfJ4vJ5cmidAJDrVHaYp7zDnyh4xagXqe0zH7XVvpS5FWFM5oEqr7KsbitzE+
QFk4dvjQCcKt7KdeyAvQoUcAJ+8FMCdmtDVPsYgeywqOsSUTtfJKujQm4T53I0OuktN4PQvsI7H/
sOTwAOAFnwPQ7Z0zNB+9i7srTg5tgD3Oxl4tlWOt22F8YsTyyY3sBTwAK1zcnj13qLZeCxOwFTQo
u98lIwnvI236P4763QTZeHEWPnt21DHXPo50y666kkaiIdf/F931Tv9H5gRtBRQHJsEpjRXTtPZg
TRtvUZiclM0k0w9QN9tIvbrGRPjMH+4ZCw0972xcEvvHDbRx9YTXBYSVZBGGCTo3Ko/3DsvNnvvf
akZtxTu2vPEerCaj+eUFBuq5XtINAWQQ5hcg+aX843PUxIOY6xFZvXc6ydsJ3NQyln49WhFKN32m
K8sMNH96H2IjOCUdl1UFMXsy2WOHbGc1C6gs5zuQ+t7I3jsoabKPe5eo91EZJ47SA+hFc6BqAxbp
eqofQqEPAyZIux65kShGyPlf9seRuqZV5aX4soM/3KmfVBJ/Ehn4a7TjBicBsTChW+waaonKxN/p
ceMSWRjKXUDN6e8Rt0bDe0gO1veTF8fgBw8A1kNDwA2W8b5YUnyrmKeugiSv5pap3cJnzrEbzWWj
wM46ghRF/SihqRW++9rq67KwB7SnjTs5B8TJM7yXVf9XmXhEFuZ+g2t6GwIjWEzqYzvUYltXzq9+
Md4bD4p0VXc33oz07smIaAhKUtZotzIfuikkboH/Lp23JZY5TwnaYLOmvRttF1J6n0brTN4zJfEA
KbfExLWiR7cNj2dhWKcufItBXe4iaDWstND12r4/BTl/LcbtuEHlvJMZ1rEG9SdonPrq6S9WEz8Q
L7kDyTlvRd+Tm2hk/8VLtqTuLo3c1ZiY+9ak9jIZvVtCvTcfaWcNhiSlCC7EL6ZcZv748te4qWIL
DphlQhlnO/TnMN955kfiRihKEFsW37ivRmis+AQwP1PMMLKT4FsCrKaJ0jmz/yanc4JIMQfuUXwl
i99BV1H+UTASTsV4n4py2SBtPUOZeZgY09WktQ+So67fAf9FlV/WVmu9GqVwdljvX6jwZfab47Q1
mc501Xsyd9iAiQewjUoW70b6jLzTYy4l7sEl4SiSW9vWoKxdSmZRIULLumjGe38snzG03nAD5iyE
6yxd+Igv6yjhLPMTXPr/uLL/E65MkbuD5/ZPFvF/w5Xtmj94jf4HobuP4uM/oWX6r/0bWuaa/5IU
KQtFxovY9H9Cy1znXy70AIEXk+ii8Fz/f0LL3H9xowBG6QnhmK6wfUBH/6aWWf8yLUUq0FfKQpsW
zv8TtMz8b/wRadp8b8+mcUwSSeZ//2vQMFAoaZ4HvGtyu/Hil86vKSthvXrTPQzeXWki5jbtR8Tn
Y2XYxn2eO5fe6IFsl+wcdAqY/5f4u+l6/y0kLWG48UrBWiEjxyztJ0T9H+E4LUQpmU2ct43m7GTZ
3wI8/KboMNRYtAXqaHlUFHs7aXCsRp6/HwQV3GL4aPDNLgkutCp0YBIHWNPLbGMZtdj5Hkq95TPl
ME/5sBR7g+P/YbLz1zSef0nmyTo9SB7FHYivlJQStOU3nAUqsOqlA8SxQLpGkvZC2BKul2Pm6ccb
Qb+NH32MfijhSpKIVonfcZSZjnXV6cbtk5O073U0v8x2AJojHJiKmcGugUq2LyNzR6kxitV8amcO
s6wGp4juu9ng9N9KMPDe7MSrysZdxhVARHouCKXB6sa7sdSmS1n5UChJgMuHrHZw1S0Bq95Ynwo6
1QgbGEv6ODqHIRkYsUvrLCfbxYyHiw/k/C4283OLrf3W1ghX04TBzm6oPnaGe8TdxwzHwCEecmPP
zO3RzrziFCqiXLk9xtsw82KYlAOm7opJmFaOG4atTEXGM6OJWONNe1KLy03NBR6NMX4rAStse2+8
zyu6GbKEa2m2cJ0XPgVdm6V0ek12bZH++nSv5hzhkuU7bGb/NE6vlcXQPIm9aZOy63DBXM6WDbHN
HDlhuP19pGEJAanXHfSolkE/I7VuvssViY55xuBSBB8pUTn6ZoxJ3Kjd5tspMaJjP1QznjHX8BuM
weln2U1bt83dnWdzlLEdIkSl81pM5XI/Vg1CkV1CFknnk6ttUcpME0Z/YOGlh5NN39msML9P7OV3
Wkl/hbfN5P63QkLBCait1bKyief6Jh56N8GsxJlDOFwFUpskXipPZW4VJ5cS+Y3/KyKjwi1Cfofc
Tv0JRoXbqmkl5IipyKLvbKKtvLfrRzJfOA+ROUdph1sCzfE6FiPmD1KUVusfqR+G8ZHXcg3VntGy
pEGecjqaQ8hEK8rZ+KlNhjlqN8jintQsCdvya5I0ClXuTD8xKua76mnvm6lfdBS2LUIEwk4/4rhf
dqHqPtHwEQO65ikfQHL4I5FRfHQAPhlyIqW5nKn47kX1SBnLs9PBNneH7p3AHnlPdXPqvN8OHb1r
CZYrk8gnr/6HtPIKiTG9GEF9P+JsZ/4X/u6keF685o+z9OI21c2ZVvXcG+kPNXsO+WK+oE6eMJ26
qyHAAipKYrCLQD2CmrGJWb2AC3dcJ/MH/PTdSg6sbl3QncdAERdmCKOtxYIcwCr0Y97jApnRXrI/
s+18dgMBRmT4aZXg2sCx/m1U4hFs9h/cBj70ZHKyg7QfDfGBdIJkav+lDuZKjs7eZVhg16DZeAP5
LNAaRrk7eb824M7YpBenoTpCmFn9PPp2yDMyXbF1Hnwt5mBnuNTiPPjdaQgoZImtA6zRt9rXuBy0
hobzqaixv5sOU0DMMPy2Lb+AMp3nito7f06/26r4JiyMLG0b3WqpCRIxAbZTTuq9TLFu0/M4Anlc
CnfTRg5UZzv/Q73bTOJ4xEfqh7S3R388V3JMQ0Ui13VJlg72mOL+LMwrtub6kjeQsSU/kxW+q6CA
VC64kNmsnqvcMfNdNZxYyrbOoAud8Q9uS3v5RuMh4IYphbxOibHYTWg1psOHGurgRNE2wcLZ6976
Yfxbc4NIIAVvzCX8EwsuHs3svth29jRgNS48nuXGKyizilg8JyavvTNfwyW9j7P24lnmHdU5h9iB
oYmIiPlW9lvXcNYRJ0ZAOQbgb15A2yFK/hNvz01mkqnr1VvDWHZ5qg51E+G2DKz1SOZ455bVITbq
HF+zFx8nL/ndtcg47WzYayvqtmYeUtfB9P3I8I6I+drKqYcNKSBqFqC4bgOy04DzXR4rg0V0qnvK
MZxNO5Pkrgf/VoEmrihHj4foPu/FX2dES3culLM/Frw4PM7IymM29Fg6OKXXxd+8hedZzw170uRS
YhMcAzitxIi5M/DwV3DHIz4lcfEaDJ4i40jVFDfU6hbP3tkpkmMTPhZp/EtO8Omp9z02qYL1DGBs
JJvJSNqHXodXhcsFbv6pnwkBRhC+MEgFhHINJ9B1Ic4+KdR9XFYPPvWpN8aqzcZa+ucQO+hWIPin
g/+guq6/ixpcvyXW6UrPr8w68t8ChvlZmv/q07p6GDF9TYNmF4lsX7ls7W3/uXh+xKWMxE0QQByw
XTz0seNt/fgFew5N7Vb+h3qFI31oJaqB+94iS7xk3iDuY+75Uqu20dS9G6qVh2Xp3kuiJqUXDG8z
C4AzzekeSvHEFRaDaCSjS4F8GWHytrDukZyI7VPsN3j9hHdeLIwJnkfWtRLEOggF9djZm3nnG8bF
zeYn1z+4Ueiv3OUn5sDlFiLWDBnVpWpOBeMzE7RVkJLAiBtmnVlJ8zPDXhZlG5q81STHnNH9E9qy
uyoUUVWuKskmVfShAbqYjN+o0f2WrGy/S6zxmaEevmvdeOxidDhQkFyBrd+FQXRXdTRISwN7gGkS
007mejtwCFuBiwYv44CujMWt69WDpVuumsF+5tXkQfTShzJr4n2eB9+q6vj97LWbhDEZDd3FSgKD
cVGD2RZbQAnEjXuPsCj/mV85zMFMSbAfZIO3J2vgVQ17jmnO6SYKQC4vUzmcy2S6gO5gLzCbk/C8
5tRkxq82G7ILf9/EPJYj5AfljVwJSfpc2ivLreM7WU0WwWlnxye+29cS41012XIv4/gpmft0nQjJ
gU3JYGsR7sGNOFHRYs71leMk8koynU2877hMhnDXErEIQUOF7mM+le+OXzy0TiT2yr1iES6vhpt9
eE3MAog+n+Q9RdfEA/AaHJEJ0Dk8WPMOW5SoyqfW8NatBDjlEgTajgN5nGXwQurr4ubaIi2uk97I
oUZW4QM374vg8TxaU/fRuMN8HrSHsTWXdLt4ar4QXj00nFG3jj1GJx8NJKaDed2Y1rQxJAb2njTK
nRqz6JTKpL25g7kgkmLj+vmjMtLdYJGT39QZFlV67mNoYHHMeXC5BP0436EjvltWtmcIaW6DBjS6
mcngfoHLdGxpkD4X02Rw7HahdWk7TRFa8WEJhbECfoINMU+PC0/DHUOAaDUUINF5mNdNWUWPuWEc
RUj7sqriu3x0znUbeoc4spjGJuY5H5rgqahpBU2iF8oFjKtB0iXo1XKcpuHZnQ1gaBFGAeiW8CzS
9RAog1Ku8B5HAKHLOfwbyoHA8pD4t9q3DqYnY1xZdkxlFTIEN5dTKZi9+mgepu2KYx1PMP9Mqtyj
JkFZT7OUYDQ4QloPN3EaURCTV3tr4hZe4ByDvVP4+wy8PGS3okdYLclPMsm3GJgo95LmFkc0EMUG
ZxFc8YQ1or8GoKUZbRW2xcQIgH/FrQnyNOgQgFoxymeiOkdLsaMA+HmMlXjsIDKXwZTusJNTdM10
DjFoWfjAdOMvPHz0UAfOyuJRP4ZMm9m3lpehEvVLavgw6/TkLSuyWziWH0HFa7WoB9GTdkC2ba+m
7Omuxd11zEPjHAiaqNVs2UTM+Bj5yd+Y3rmNV9GHXTsFPL58cPTjyctrVNWuWDaRahZOyi2RhqzF
eYifKLUd66FOXt0CT7TEWqTPvfkmFoN/SH2QdGEBhiDB+ZDQZvV05OVoSblEPnj8xGLEzqFmIWbX
4O7czb56MhnnvSfiqyQfBQGrvkdaNBC3SyKf/nLCg20944Wq1yH8g1WetsW5dYZdlhkTdIwxPWRq
woscD1/LArknbxs48slY7e1lRuOr5BZWmNqDDtNjqcY954qJHmIRxstJbGb8LmvT4AkPzezXj92v
MNP5inST6Lx0sS2aIVu79WigVonl7P2qRyS7Go/1xRfxtS7dieRhXcJyMl+L0TfPStcZZfANzs1o
fCeWR3ltRuwYMOlx6ZjxTiQXVl7WexCTiOOQyr5HH/9CKaOeaqrHQ5HThGsTZtva4OswhSGWZtb4
CM17I9zoiWfH3FsZO2oVhKehHklKTvmpM4cPWdTLMatpd/mxDPXzUB2IPl3SwYX90TWnjmM8kQs4
1EOVfrFr0zjRTL+jWkbPggC4X316SwIkcI5Jr9EevmTFGtce3egyqLHmYsS27CbACYqV1Rd8wCZR
XQPTzvYdh6F9mWso1KJ1vtqn6BnBfDGCryTehd1CdiHrq2saeV9ZDCAUBzIEO+CR3aQz65Z1ZsWy
9tUwUBHU+9BH3PkpgPWLh8lcGdrsC39FnLpJ3iiTyNm5uIdwAN2bsVR3veH8TdWjTX8EB6z4Ne+T
/paTWCn6KWaNkVeMve4Z+MYGS2LHO2FvZ+teRm15sK3iC4cjRKkQTZqgVoRprCrWQT59MyIhd12i
RSgOt1uXJkeGuNHank37STIxS0k672Jy01c+VVBNCrxyufUeGTmJD+yEYmbsmJjy0LA0tMNk7BoU
bdzSHtwGDDgAqUIJ3yev4g+/D9/Qwm2V10eKVvnU9lW9I9X+NMtqT2H6sIpVHnOj4sBQknH3G8KJ
U0UkHTFhHVj2b/p/pmMo7d8deJoDMfC5J3zDhPAtJN5jVHb9wH7AohYv9LRwGmaSYg4sVXxoUpuj
Pxs5RxDZRIepJQ6t/hZlHWBho2Vu4vqwhxL6JFVwn44RMMYw24gmLrZm4bb0d4FuGaipXgXMvLI0
PVLBBQpwAtXEtJKjKx2ifWhyaikKe1enzS/DKr9SXBRXUfmI1uGxnhYiU7NNQg3wmBLZvJLLBFxM
FhdakaftmOe/ypgSeyNaK9fPToMgVh2Z9cCQuP3T9Rz0YjM9R+1yGsqenkAfB7iaxy3VWJw+cEav
5zGb1hkW/3MVwkSaaL+pKcNYcbdpN7SGHadZcAYQEEvasI13arBYi4V3X1jBG7/v4zC0Ly6oxQNp
FQg5/vW/2Duz5biRLE2/yrwA2gCHY7uNYKzcKZISdQPTwsC+73j6+RzMrk6FOKRZX49ZVZaVkiEi
ALj7Of/5F8sXTzA+nyCUrMzM9Q7d1AGvhdcYG3DWjeLBj5NvDXYLLBv3yK8FV4D/nBiiJRCYiYap
N08cp/iuEFPJzkpli5opbUZjW2ExwhJJN1bJV23a+qc2Bc6WwSR0qh5sCmVQgwkg8dhjMCOmm4xo
r2GXuZK198xgqF1jnVSshtbDmLUnNirxvJfcqXHfgtwAuKHTAQUgJ9TjVUu1EGNkw8wo+JZBK9eK
2bjAiWzLEeEf2zq4hwr3GgU6PHd6yBUBMjZUZvyN6oGMWDw8b2vdXz/Z+thddmxwQ7ix5+5YMMpk
xFNluw7JO+3LcOIMai6cjITSGmI2Bro3hqwwvAG7GqXSNcdMDkbOj3VQi+9sobSxCcrQJpgANZKa
inr+jvoa7S8OALH5ZCA8uyoH5GZ1j8Ap7lA6AwvYmveYwG/Ejw/UHRsUrHWGbEKsw+Ggk3QAUOVi
nSNfnQSyvC/aVTcrA7+aMUGN7nkqcW0Ceoz6xGLUpjEuiQKChXKqB63cj7C/NkWFWaKvI87NwuyQ
IsWZIR5RpruPmPTWSFARnwUkzyKZiErjaDua3Dp58A0l8ioqi/nWzB560oDURCJa0XNh11xbG70R
r0HQWfsYVYU/9tEqDWYHdS9bRYPBc9UYh1HT7skMJLM8axTp09glbrNHBEkbT/pcLuXtgFkME6oq
P3Bo6bda0p/Ym/ZO1qfXRSTwUBvSJyh8tJKBQz8K2oqD0lYz0GEXVeZctra5nnBu3ach3E49rbHf
gowjG4skWn147nTG1ZOjXzdF/Nu1nXXXoIKopUY5TJ5C3CImJ7Jimzjzpu7zcc+7/zXyMLYbqnLr
OKqLrZ37SdoYfJKqBmeRbklCfE66GMvT0Hkw2lg5NFAPDb5AEe9jysSUJtv1Zf+aefWmtgPtwnXk
bqoxPKIwmMg4DHdY1FaXuLqwuwuGe76HTxJkiJUuigYWzb1RI9eIcLuC20VQwOSuzSLf5nVWHn1D
D6/R7W5kSZaNWXrehuSOQxFHShvV3Jay/pZ58rn3izu/a9rbeFAoomesZYSBQ2HSK4l+xI69bAkk
/xG0lbHNdFdDvQt07crhl4VJnx3l1y0iNricGtnAxs0IsRWjsHnv19pt2zaXydzQoo0s924YDNxc
yDYIFHGHgdvPOOyBCt0XWCD3TVhvUpTDFqXhgIY2k0Snef3TYAECtvn4xGVvZSYfJ3d8iDu/Xre2
d2oD/S5vkSebk/dNw4ASWZuSkfr3bhjHUBkr7E1qeVETjA1V5RarO3cjzIQ5Yn0c2v7KJivJtHGN
l4aOzX/MqZ3kJQQCWu9NXZVXswmel/uIsKGr4kThENEmsMZPbS3Y25H3UnfXMeD4JKwviTNee1W8
w6/mzumYzM5IaykCESvVWCb7qIesEBN5TVer+8scJdASEc9ot0UG7JG6X8uOPXaQVyC0lw3j7ytS
LK9jZuBZglsQd/l3wyoxrOKqKdDv66TUpZaCbYkHDWgwOEd/6PXesXrAOH4A17j7SfO/iIkBrCL4
ZpOFhUry0Ok8l9yYryY9wYTZmbg94sFJV3NBl08+y2sgvKck9b6Lpj1Atb7V6wHyk/kA7Wdk9rqX
M7+qcK9zGM+hk146WoRtToMf7+T/xhtgB7qGgWKlREmkgYOb0YpaVsFIQSC1S6dNlIHpuSlaUimK
b0YC6KPHo3lTlpD+kFlO8PunGkKmHvG0rwmsfO5L56nGIudC84DU/KCoL3Hj/27g4KYZxc9BZnC+
8v5qaM1xPRvynuGPdRm0nNW2iB9sfNds13rxLVkjRkeaR01gg6kWVXGcM8DEOSPhMB/ou3xRXZsd
HlyZYRsQyKlLI+SHlvMyFq0yMMGRTQYZWeuD/NpLgdylnF45Gh2YvcU9kdICqv091pecxPapirzX
ru37C8TE3ZqI2U3hdjsscju2Q4epQNRva624FClOMJkZEjTvF9BKGFWAOteEDmI9PX2PXDS1WBB+
jz3oTp34Vep9dDGCXYZ2BtjD4T5FJ3zev3vMtFYU7Df0QLgcGFq/7pilJPXXYS+09LA4qOEgRayD
Ve+SCuMtv8WNyXaTW/Muz9pkV2ZQ6Eo7/IlKitK23EWaNPeuFz/HTeZveciPwTBgc6c1+bE0yIgP
7QgqxnMskmvi4L29mSg4g7SzteB0EhixYR3UO/vBBTRIm+6IB8qzlIGxNkf7LsEEEIeAu84IqWN8
Zzf4+r1ZdsZ1Ew67vM8fXNb6ptYHjkx31/rxfd6jWi4jY1BgLz7UjD40Wctt5cHFbUb9xvCd4MKI
oBXKJmM+0AZvNqj/f978/5w3MwL+YN78I03SH/nv/3No1P80f4yc+eR/j5yd/2KgrP5j2yY8MYH5
6D85WbbxX6aU0rTRVTB4do3/ycnSmFTrBJpYpLJJydRVfeyfmTNGj//lGQ5lm4MgE/dqPvffU/F/
HHrfUs2C/4Se/eHY+2f6km07wjAEhBMPIM/RObz+HDqj+fBTs06wkZm1pyoA/JkEyE4BX2uOQNSG
0RMXpO9d69GzgZJqN+gGBp/M9mJEFhcFjh9+7aGedJgYSdTtiJPgo1JtOUYD38/JgAAYLXIms0Q0
7duUkJOK+6SaN4S0NYa4+deDeMeE2DwzIVZfCSWr4I4zmRfc9j+/kqhKTO9tI9kXLmLC2KMhnplw
TimWHz1UTx2UcROqS2woI0s0hLB4CfxW1L1OJ9RSY/IMOu89BBZoACYhnNlVtNcL7cpINBqyfsBl
uaDWlVoNFz53H8uuOqXcbUxHyW3xk+EH5oZ4Lqi7AdNejVa5jEozt/Ooo0InZnWNUgW9jzV/MrVf
DLn/x9h8eaSmoitYOHfjl2ApU/t/zezNoXfCzkiS/RK4RHNBxT3Nz3OhpWumQ7/mhI5Gm4oLQxvv
B737khiAYqPOUEh3YelHqL1aL12bgvLQdsqColJ/diaQHifZCeFcN5lxFUcNvE2XT8auuf/4EYo/
w6OWr8BRYgmeoDQ80zvzXG68vivwm0q4582NYQ0ugYe2uKhtD1fIXraHyui/dSMjdz22BmxpcXOb
2yPO6F2LEnJCxdjjAMU2yykvoCd3YdJjuIlp9+y3+m2WWI8fX7LxzlsnVVQAGXYGS8o8v+TQwbqs
wFArcOuDUxU61rvT8/II9IEhyGxa+yaPT/EYX4Y0WavFapzAQ0i7JGOMg/ZqWj5+fqTQoeIsP7k+
qX7/2VthEfJmSvIVpfT0s4XujanhgV/G+7FlxDMo22fnS97EG6NWI009nlbL6z6J/Aljy2ztV253
saweobNyUob0o1ESKeVAoibh6gLP+BmbQHFXT7a7qliUF69N7T3Kyzav6YEm4Epi0mt/usyFeRX1
NCSGHZ/mJrFh7WIBgJXaJiOi9QJwfua8j/ZAvldl5jMrLeJTI9KnFBMc3Ho7FAhJfo39Lec4qcMf
PzxHLYmzm+MKUwdjdSSOPvYZ9QZPe/gPzVDsF/fuIgMmqVz9O8QaTMoyEmKZD9IOuuyHauVWo4fd
pIbRd9vF7QpRPB4XQQwaJO9wE/nm2tphcpjgYuLC0h/jY4DZS5VjROn6kAHTgpKM0KBVRRLQ7bJJ
JI61Y0saj0M1v7K/bEmqUY6GwVZJktZYOEE3TuZtlN2VrYgJfmVzTgx7LVocidOMexvTJ8N6ya8S
zM1WrTVg9P6F4QBwzAx2NqmPp/UgNuY07LIRdyy1c3kDw3icvYBfsY5YR23rAImP60DaNayN6WKG
SgOGsVePrvC8x2IGjUEt+yMtKD4SDb/vZNwWJkwQKIhPbsfG+vHjOWMhLduBa7sOvGGOPF7dsx3N
I3a6zDyz2Pul/EnFRRBxDabV+c28lddSUBvGvf/I/APHoCfbzCbFTnoiW/6EScDLME7YdJFiCALh
UnJHAh32rvR4kqFL9kMUkpBTGhg/eeruOOzZ4CLzVtchw1vzFXKJfp1Z6WkI9ZkRHs4s3th9DUv9
O46ut4wnyJSHF0/uw7xFGLSHbIINru4ctYEZjGnJY9Da/SpTFgVRY2xGPJH2rsTnIKIdswtbbIoC
6yDoPutsuiGZ+iWdIm09l+l3ZocXmfwa44CxcZV0VD2lJI1O2ahdOUlJLrsWnQxQZtyNSIIaEM6s
UUUsq4hRFJ2NRb+jzuAkxHe2RvlNPPgeKBAb5BrpXZWEoJIlFi3JTTEx0dEhW64b13zOg0829jOO
2z9PEgoepZDkkHbPdiFLOp2Hq3mxr7r42NsDNB8J2STziWYSV65lHdrWZVQzuI9ws09UB8lFS/zC
zUj1u/74tRIqou981TuE99lCp9CC4/bnQZmLwptLQxZ71K0C8G1MiTRCQkJWy7700+7OGKpt5FO4
2Jr46RnNYXDcw7INaDLe4TyJE1iA5gvFDDqJAfYIM3QoA5RBDsXEx5e7BA38dbkCbRdnu1oIZ6ug
EgUp0Fz0XvqMb5T28QLiKea6DqZqRmvh/jddsVKZnfa3eTrDIzQwnWJh+KX2OHQGqyS3joEbzw+f
XNqf1MXlsdJoOVCV4EganIN/3skBm5ncD7QUL3bG756BE4Tnq3IjvpOp9y3sqmrlVPNzJ8VPHgTO
Oc1L0sbzqjP4N8S+PH98QeY7Gzq3yZE2RbfOHTt7z5wuL5K2ZRC1LGms1Y6eW+zbCm6izys1icm+
xaeTyblaPYHNMCCRP8cEQ2oX5TNuVS9hexNjmkADS0g1WR2rpnRfNbW74U/Dj6iCdlK7cKQqTHVe
UUiikv/J7A+xL0NDNX2k4t6WGt3bx1/QeKdC8ugDJK8DLy93/s87bkPMkxWF935AZbB9S2uYqarx
3HdKTLhNs2Bk2CQnDNrpgv0EaQxn9idXoZ7rn6+k0IWBphv+GEtIV+/Fv0pNlHoxGoSR7iHRM6Qq
2PYV3YZVUD1gR2XbDcxwFcNSGXDjNPO7Mt65ZVTFNMMmxMs0D1JqwS24ttggQXnOdaR3H1+j+PtV
YHk7XBzvJXu3fhbU2TtJjfupzjUazkAGHZUMb2AU2VdePT/nmK6tevAy0DcT40lMkZhDUrAHwFx3
IwwXRlt6t/LK6XfT6bgVZDArQVvGoSV4DCPOxptyJve+miKKT7Yo4+8tSugIwjyD90Q4gHN/3mCj
1fJiBKTYq+MnDCnlGaT8s7jUm9vGlIxukFWMxiPzzimfPr57y9F6/oRpqCTvmEtLatPb/vsJYwgE
DDRr+T4ppq8xphJyTE9OAVA7oQtHL4nlHD0QUpKZuHLKRFoF6V0QG1l+VqS98645wqWG5Z8UaWfv
GhM+jxmzCR6k2TcBx61Z9PHaFbwxyljGrP9XN98h8NwBEKeblGebSGmgH7M1YjNmU17b0BWamkrd
xM4JzVB7q9tKuYY/SyEw/xld5+6Te/93yU5l7QiCMQmIcvnvn/e+gvlL0p/gG0sYmv4U3kj8zHHY
qpi58g+q9GwdNdorRm430gxPXcmjWCgO7K3PQ8HrsmywkerVPr44klj+fh4gBxDA2X2EYcmzddWV
dgA7Lyv2OdEZDUSZII4pRto+3LnQOQ/qjV2KWGytXKp2tCy1JZ8zrOcuSkfR/VJzPqogigvLLn92
5YxvaxpAb2nrTeCOb3WxC8gGkUEi1553vFRHrTS+Ln+t+vvfanCc1jcxrtkrbKDnlTrs6BzmrQ+l
nSnleEMBQBJPrK/Mzp02MaXAYflrDdCOQuI2QiQO8wZVQg2oQCK+9sWCBix/VBN1H6Y/PZOdfzlN
lno9KnxCJLBgcdn44aJqWyvBY18dBTgRuzgn8le2Fhonuld35TnRvvDMfOuLorgYrOZLZxpK4sml
42M6bS0D8zch8KXLu7uuh04TjBw+bovVeaeNty2NlT9C0ZLVS4U0hTmYrPckgpNUNUZMU8I3tKIX
ELo7RTdzXFYks4x1hbvMBYgN+XscSAOqY0RWq0iz7zENwCW6FZuOv3qVG9a3N0Aj7fIrs8YTFQeG
yziLZ6LcGEUwnkVdPhEHJCihB1MhHWl3m9phtndk8GLXPedn+SuX2rwPEoqUzOHRW3UjVmaMJWuL
jRm8vQ3uyet+aGz6Fv9xeQOITfGPHhsaSBnTX++ClHYMhhpcyJOkPOhEH+lz2a91n+BrtfEtl71U
6csla2lwbEiKW9lD+gLkQWQHTeRIiiNmaN+zvKK2PxVz+AVU+6bRbkOez8pS3Zmma68sq2wNoHTr
VNi/SixMq5anrnCdOCSG1omI1irKmsgQiKRBSU41yk86JSxmHXEYREQm2WgB62AmZ0/koKhWsUri
JwMx1nIp2KHMUKmx+e+PHUth+Qk6qZOXjtQYqnPACw5SqNSxLmqO0/Q10uroLZyucjVIHa24kYXB
uGgq0bJC4+YJXeNefpuQFJGZjdgkgflthEuljCgbjzMNITqKgGT+bU7EPNaqaXIAUVYue9fqrYKh
RChn2ppEIhQs0+YH/w6RBcbpCIKNyybUvpTDjxx6WTYA6w89qQRWnm8iTEdC474usV7wNPtBz2X4
Vg/pFl/exUpw9daDpPamDzxcOg08LsZpb/Y2vEIxDtvcxgQlZxDQMPoYNcXKlLRAS1WVs7nhuh59
sm+9U7EgaEFg4VnSteX5eZZPou6aBimpOqggd7CLVunJihJ8KxXat7xNhN6cPt4uzfd2S+mgHjJ1
i83yHGd1ITTkI3x0gvOs19BA6rhUkZ5ljBvHdrdapYy2UzK5sSxlxk8zMcrhOqXMo1plZ4IPW4Nj
xnscqidZzNvltVJLYXmOyyoqsfxbm96dqvuMnNJleStCyLNHSzXFtdNdIRogrkXp19hR6Bquw4To
vJFQuX3oa5g9Zhi9bj2F6X58CxRofV4sYviBUormD9D7vCbvzUiD4IRBfcz2oANVMTJJKK05pUZ1
VPmYx7Fj8Iv1ko3A6r5j97+uE05ZQx214aRhS2tSejiqAiByYE0m5QnQ4dSYfF4vZ/Jdw08Cxt8B
9gDgwfR0U0Huxnn+22QPuCh04L8aCnaU3AJRRe2ulp5GRAoHU9VQ5/g7d+6Lddja7UatcwX2daSs
QIjTmo3rwWMoZ2uPwND85J023rmzFgmWDgHoJFmCk/xZKIgQFrDRz8F+CtxHLACWy4INTnieB414
jOE2aMANGW4/XgpvvLQN2n7u6ceP+J32XnjS8rhJXAotqrrQf/UDUSViEXhJvDfhZq2nYHxesOVa
T35BKMYjBqasFgI9p8Y9g1B7NYUMzVw7926ikexpXJ0/u6J3yn/PBkqmFwSQpJz685JmA8EugqZo
zwmLK0cmtjWn4FKThIZ9V/YmHlocgVPlFMRySo6NZdvC05yBBV7qmIvCc6qraafAyaX0CExUroYL
fQqXHvJNSGoYkok5ZtFna0iDd7XgaNCIWjf14NUSxRUP5mfpzV/fMMRIMH+X+i0WqrPdvxThFOAb
yVGJgpgdWh0eDvZoa1iFmCbrt2WJVy7JYIx1sxBHmsq+HiLrEAV1cAia6sKOORWh8VS/xszPNvnE
qKFh2G3k5S9Yg+uytiC0qu7QRT0m7IrQV9O+qHZOACbY2U6wwlfyd6UQsdqe0RmW123A9eBihSbb
MRiAMiNlxMUxpBEFpYW4tNf61xkTohurtR+TlEQLMhCPlO8cmBEc1mUSMpu98zDhFUI2Jw+7qRkD
t+2h9iZ/g3l1QIoYBmINSQat29O0QiLzArhPQ+Pvl1ttTyO5l9lw0aQccNCi2CaVWaxlUF68oZmq
WrElrm7El/brUlBSFUCUIjB/eQ0s36VyI3YrI9SlvYy1yzxx533qD5jU1ulOT4Z5n6nxDJ6ojVYH
1/pYQaT8nrcFh3zEExntL4FuRAiXgmm3AD1DpJ9Kp39dntUCyTmqUCUKl8rLlu4uYyEqGDbzdGhu
hf6LlIB+B2HB/+QNf2dWIrAidmxJl2tj03827kJU6k5QDxKsu5JT2BHzmNveF6Rl86poIKMmg4Cg
RgXkz/1zFkWnoZ1UEPQmq4h47NTYhxSlYI2BIW8xoHE5sJ9ZCkzIDCwNQnH/yZp85wym+gRmBzuw
HfO8I+9IgIEJzXa1vCJA7hU8g+YhGtiwlrncUjd3ZLG3HmDg7FkTcfXJvZ/cN/jogxvAN20Y4kV+
ibWMZkP+xjn2k6v8u/XmykBrhek6YM7yrPtCsjeFHoXBPmqYr1P2TGrYpQ7cSPXhwqsuA2/fmRxD
vdrXPv7178xr1DzCginESAm5x1nz2fpEjjokbO6jtH1qSO0goolwutxyH1CJeW+7xFKypL2/c3LY
Vv5sJA91R1Oy1BYhWby8fzCAAqSOsIGk+lweElojKMW8AJx7WfIwvDHWuSsOeKj/Klu3Q3wTnsaU
yBHp11g40E68wZtY9j4FPRniirBKgdF8dQnZYV/Hh9bxT6Qbs7/wkUF91ufWwuKGClq3RElJnu7H
9+id44Z7xGQAAMqVAn+XP/f2wCDJpiSbYx+GnLMmAClvA7H2ZVitEG3tQ1UjZMQQXJEEVF2ksjhZ
RoAmbcSt2B29l9hufn5yTX8Dc1R4JgaCoE6m/pdiunLiWMyIkvHxnZ4VVGFQzBhGcGpDlpXbVqsk
y6J16ePNQIENHc36ZAD8DlDMJUimfADFtouu/M/bgh4Wfi+hnPtlRktk09CRI5mrObdFBmJiPVVE
HM4FSA3AwDpPtKuo7q19MnFoWz6iHvbXCajjf3NrLGpvx3XAb84H02PWQCY03WC/QBhkbpEKD4U6
TU5ZIseNkaJQovL2ypEuKnnB3+LTAuXvKS0rWprMlAH+qQfOQKQ8bBwCP4xg36d0QLyhGYj5/FD5
nnu1bHlxOECILX7FDXbReB+POKWjchiJJzW6q3IaMXIKcLaD8XW0VRv88T2y/8Z81AXa9CdUT5Sb
ZxcInvzP3hhGAjqYDy1wUCCkDwNqDe4I4FACayuauC21cYdVCiMAQZaPZeYnkdEY6Oii9kVs79us
q48yOOKW2a7oPabtMjWE2soJ6fR3mot5hamGCQHdYTkwmXTnBI+eOd0vqAV26vTfnvjugaloPe/K
JOvdgn90nr9ZtmkzJTCmHkW/xu2VMmrBxsF7Otz8lh9g8MA+oxBeoNZ6NQYwDJB8b7ReHmNU+PNs
OKCtXEXlyR9VRDG18ENau1Fsz/ZQDqLbdaH3JEaNsbm0X1xG2RvMuw8yD27T0vvx8UNYxhV/gp48
BAeSDYvPIf387CGMcZ/B10+DvVbJTV+1+lYbLXVftgp0YrTINvqfSm25p+pYwLf2u5HK/VIytE6M
9+86e8C3mTmvFe36tFRMNfZSZaWyI0/8iWjGC8yYvpYGh20fV1/GWXqHj7/MO/0LX4YJCAMjRv8Q
Y/7cDTBcg/42Vv+ctrbvPC6/jrk7tNyYuUZbBZBrewT8jTlvwrK0YP1apwmOOFbhwReBvsEoyNGc
gMW1gPfwkyv8ux5gpzQ9mAnEMPPKn2HMAA8UjKkIkGEA2xGOBpZmk3pdKClwCI7gZaACapAVNG7x
462zLVEgRH21IkN32i6vF+EVj0Gd7Hwz+V3G8Scr03j3Kom3BP1Te6t+Ni10SHH16z6jyaK7xuDI
hJ2fZvfqspYymffIPIQC2xeoHuuSzD1MJqqHuJB0GzHDelViMmd9QlT4KhUo+MltXMw4zl5bdjYG
HYy+FJvrvGJpWq9DaqWhDgueFmgRGZjSh6RH4aqaDjAIdRymGIzBGXMxvYf9fJdXGHUP9k3pjnvi
xwzoW1HD2Gu74DBLK9MYocaMu9o1IwCqRwrG0vnYLcY3QVwz+sAsB3uQlVu1/tHXlWAlmQ6+zohg
yOpDAGdhk+aAazMwYc8+YYqIvQDSyVKUJLmGXqGANK6LrVHjmN4ZrwVRQVZUXHdu9arZ8xdrIBEj
Zo4eud8z7Vb3zXhd6fljm0UwcBXUGqlpPvP5Lzk2gRd18JMqqiB2x9YvXAtZuEFSG+5iT2kkH8n+
JBBC61BG0cMtV5Gpgt0F3csIOM8XwpbSaLokpHhegVWislRbbCdTcmebyumIa4MnUEf2S1OPd2oT
GLXpMSQrs9TpGzCI22Wh/LFMDRfb357ZqDLN/pYohGeRgC6MOcRH5Dfo0S3s5R9Rb2BGkSf6fqF8
SN3B1jYQaGjY8M2Xftb3mJt8i9R0klxmED6FuHmT1FekJ1rrpXGqe1AWJ0oem9Z8ShVfx2/Qwxle
HjGmnkED3eQyKVnSraK0ODgKV9j+b/sy79bSTbD9yo1gAwuciqUqzK2nI57Os3TvomwbEURug6F6
qPEHBJpk7jBD3c0Mbde7/nPWU6Ivi/KTd/yd41G6dPLCFIpAsGx2/wIY8go/Z6/SYE9QWWVmdNv3
nbbzsvhiTOBhk4G3lckQ3bR10+5851Bwo3bjaICrdRMUQPzA3dm9UgDSx1dmquV/tvgAFHWuzTA8
iouzxWf0GOeSXE3KMLz39ZQFhPOxa80idPh/M+4CPKjWD19KPcDBDYeWHa6Ou3Em50DV5WQHYAHa
OjdZZexyXspt4YgQWj8Cbi22mq1TB1/bKfnqyemIz+K8XY6guWuTVeH7SHk4gv2GSrvGNF0tMcjS
3cDRqpiOQw0a/PE3fq/MlJ4UHCsoJlx6uT8PlhBVJfYKebjHp+zSzcrXoTOvnDDKcDBIT8bkfjdt
DDNuLOColeZMzx4Bi2CXKTvMY+p7h3owHz+5pneegqWKO8sGX2RodrZJx12gOXMYR8v7oRc3boII
r1foIjvbDmmHg0pv3nktum2hkDjDQoqA5mFfTkxS1dYuK9gLn1yWqrjPXg4uyzE8YSFRFOeVbyoa
3PWrDg5pg/ohca/dCCslpUVepqdR0F2PXbLRVaCvKoHdvr0J41+to+3/F1fCVNHCzQos7C9ybOL6
qUVqbrQvSx5Ur7rXIJhWRYQ8XiGWooCm6CdkNharGKWTzhgr8JC1Gwrq/Phi3lszliKyLI2K+Iul
UQ95MAexF+0rgXsRerMfbpo+OqN8AkdmO1eAQCzLa6I2vgN7pw08LBM1xhsivoyZPEK0bQ/Bs8ID
Sku8yFrJB+S0hVrN8lNc31LzDuRyqmORwq3Eo3guX9XsZdbIbprtvRZTfXaR9+j+RMR0U8bzJxXl
O7UDCCS1jQdjm/dAbWv/2ra0mrD6huNhL1He7yYsjVfShlaSBacQzB2XW/fCy8fnj+/vO7gwjEZd
hzgA74EuWfz5a6e5DXCvHSNQCj3aRtV6Aa1JxCJPy4POqXobhbXLEIJq+WrK+ITD3mftqPot5y+/
ibWa2q9dSz8nB8HGJjM0sXjlZhCHCd+ltU7eizotY5w3M1HhwRNu1QIYZX+t2EALyv/Jzfi7MQch
UxwKCkw4QcoY7t/PQNQggPloFPuhrhALOsr9nsvA/lgp/OqjleNP6RXPMPGwmMxgTNpBvfnkIv4G
laTu0QBbQNLgSudgHS6D8OxdN1/GT3UWsFfyTuuu6SCpIzuK4fWtOpxSd7ppdGv67PdDZfnraUDR
wrceeML1QMXPdu0BE2iDeTVSaQNykKqahKpFsak6NUP5usyalpOL3JqrjiQWGNOgyzr5R6j1CWOH
SmDhWwWftyT+0DKvACF26BzvO+dR2vj8FEN6GpUhBEm3/RZ/KdVh5n2IRri9KlRdNPb+rVtCmzTq
yVk3RrkfZnHT6SVW7LqW3ffC2GouGYGqIPO74JcxwJoUI7jJUq0NUu8v+KPvmgnvlQ40v+oFrGa6
8gdynvQ15G9G3mzmGJR9HdLpoekTQqHaYZNGJAOpKRHObo+dV3mQVoGuq9SgtCsJpDIr/JiWFjfX
vSe6nUsF3Gb+TNBvR3ElyLQpFIchjxIUTpZN5C8OpHpc/3aT+rkouWSwfAjf5NA2bYaAoE3IhSd7
gCTxyxky+gL19xBqdgu/cdDlYchHnA0U3bjLDeZ0AhMbhc8xGUV7rdnmocrT08KOVvYwfYcdGoxI
sQvN313QQ0dTM3dSL/dZg1ldWTFlV71qE1bFOu18rNLaSeDO5vxeHkebghL6vvIyiq/VjULRKFTh
rzb/U6RXFfmV9a4EYrsSMzLPBTTAXiNfFQnzkBGv3L3IwrtcxuMFTsCrCt033JgOsaanDZsInx7q
bTiKC3JhzDFCw2Xca/nxDnpIgnv5YXK7TRIGYrc0d0RDrHvhXElKpmAibz7GWpmLJIPZocqpyAlc
KLJRgjuILo7kXGKxb/AKSIGnjHUciGVHuXCl4Eu7i45azv6y1NBmKCe8lshxYur5BjuX3h1G62sF
myy12cJPx5UrwEEPdzhOGfWznfuCHUG4EVX2QmZB1EWnpbRfegEZ9ghtE9gUaTtMe8rivsYAXCC+
r8L97DFeMmEDJCO9B8BSc09q03q5H4kibKu/n9yK2yS5X+ZR7jLzQR3nFQ0BDqZxu1zpMttYQCCD
M5S3p1gVIpMH0Wk3SZW0KAzHatP05kuQ+tdG7RvHqM6xYY15STPCDTX2l8MwxjsuD1NkdQouHDjT
yPE/LGPEOdNTSwo9MU7pKYAAXvnldKkhnEa8Qg0QJM99FBPbGV/YYTc9uTnpmD3u4iLGWyzCdblK
PXE12JlADCoffPYf7G0Hd2tqob/+D4PekKBrKRAkPTOZw/ym4NGcbhZWDV7pzNGaa7NJjYvQ0KFL
62Z8i8HtDvH8g4t+/UvkWcEbc0Iz5bZ25Smf0QSWvQY12r8ktOa0zO873/6F8QorqqcN6EKyuLCw
Zwxjtj/KOX/EacG/FXp221bR0zSl8gD3As+2EENje/yS1GGwjMejMbEvMUq7WeptvTlk3ZytMwX9
pBk99JTkW3OWm3AW0Fw001ijyT8uHfPCc6ndnVF72yzl7TVb9sw+1SJMHYlFDobjsjrqorjOoRi9
IfZksa0seEvKHAglPVPaJhbj3dLQJSULfy6HTRWx+6QldN6ghq08OFz/IItnGQRfCX82V1kEjX3O
MbnEymkfjCMvTVJeYS8JQzlvFXXA2SsHFV4DlKRGUIsN5nc4+SbC3AzaqOGKZQ+kOxyNDE940UXm
ekaccNC89EX2/gXlRn61fM9OvLQ1vgw2y7tm27bDKiURp7V2sBJ3aQ6O41SDfbCtCIYS0SKRfmdq
JBjEMsQ+IPOvQhmnh25s8hXo5bBpUoeVP4qdEWY70oDUUNSkXcB+PQEMDZoHX6eVWyibelbDBlIE
pqUXapCokcJnInYuUtwv3sj9Mwai0YxWy0EEHkKFAGhg4uVjCcYtSmsdHFhPFM+bchFrShqt4jZK
GrhEjkmsCH3G2nQIUhE4m3aqV1aUr6EtT2h9N4HhEUjJHxoe6R9MUq5H1WppDYfhGJ/0oaJfv17g
zYUJG5XVrhf+TzeaHs0eRFmdh1JrXqU/XS0zWqb1DGhk/tpUyNcUCcls1q1WXo618WUZjy0lsMOa
x6z/GquM0wKxGn1wSkv3qGooLdAe55eBme5AVTu6m7ggrD1VjLOQxhSzrirK4QkoJFN9rglwTqEG
IV6FebZin6nPmXwBTVqrya2+Btm1YpWYKN/KKcNZqevd1VXU8vPL17fU7FVtaGOW1r/qCkaRT+bx
qjUuLbP8tpyYs5om5/GvSnTPy1mXS8hqatrd4iQAEcf5HWU1XFtT/k7UIN5UuEbrjbdpXB5UsVxh
hAHFkGrZDR50WhcTgVcE2w+d4jHs02Qdifh+GQvLtPjRa93thAHzXtWai0ZmKR+EU77GJLKPqkrQ
UPOt0D2Xq0Ax/buJgF9VjttjTX7MHG4daZX/l7DzWHYbTbb1EyEC3kxpt9e2kkoThCxAeO+e/nyZ
7Dg3TtWN6kkPuiSRBH6TuXKZ/YCfqNzsehuJOqGI3O7gXN71y+hL7MryAY0BJ5ZV4DSOL36XNB8J
kbikH8V/uhi/gMFfSBe7wJOvZyijpofBRQ8yXJzypMF9fxw/W3bl79pi/ryN2a8CxgE6EcJOnJsy
gwnklC/u0pTHye5fAsuIkAmNv7t2wi/dIh5t2cvb3FZ2jV3MP6EKw6hBKyIrdunFJYvs6kyEWPog
HAJP96W/3YAMfavk1NA12hjdfFhml1Sq4s/EQvCMOEVZBwyeS6PygF4K+tgc8fXDJDlop2Xk5S+r
jZkjxMvXrg2+620mpYUlq0wPiyudgHchhYxNWuHg2DGlE+tKvkkTEbRgoCXTR73amAmQ3L0PwMUF
ZlsL542FveyvHC3TWaEVLEdjFHMDmUKMQllY7XJ7zMruo+z8cU8RzAFihPj/zu9QD7yjbac7U+oS
iL3Qvfxiuw3XBbok6bXGtuC6uQ9nJqA5idfdRWl5/g2iagzlC3E9qXr84UzqrK8ZvqszDlTtjGnf
EX9XMzpHnTXe6b2+Y3d/LkbvZ7Wkz8h0nnX94WkhxjKfpwWeng5MdP7CkYM2vTaQAfJDA+vyfOna
b4NEsJee2J2NBi4FeGDU6bD3ZatNUENOWhQAJxEmnPxSBHTyVw6fLf8jK17yPDHk4xQJMH+KJgMu
e4sOCOINSHQJIawnCsAn5R5ZSXMFj8rEWQl4Tf6g29/LkMcerZ+dZz/K8palpIVPZpNWODjmLrsM
54TIiGxj5Bq2phAeBPg04K3t3HljHa59gWWgf8wS+9GZnQ5IjPUwRsl3LyCPCqVg05v1Yy+z5W1m
1JXX9luB138QN1+KfL7T1aDTakOUtA62N0DCUFbkD+tvlAd+2cLf1Kz8Yp0PpGb5R0pZexhIL6Zo
51LiYyeZpXVygWZBQ9oURK7rxGqMP8Xx9k1ER1Jpj5b9iGkAIKZwYlKow6n5s2gYNaCNzAj6gS+4
igIHIP5raVYY9+o5Zrfv25iU5FcgnvSz5AD12n8oHecZAfafyraTc5SVzz1o5RNxrYfMS5qnxrHx
FfggTDO+c/LxHCyd/ULdRnPvYyVDp36BD3NnrK81tiTHsInKfdYHr6Yff6YiR+yGyM2xibkaPCbK
RMI7Dsu0CZzPBXE3N0ZfELPu1D17uDj0gOKH2V6+6IJp3PnFZ8e6/HDVDU54/kLopO8bh9m6w4ng
6RJZ7y4WcvC6cfbC+UO3ziArEEfJBCENVe0lL05FXP6CR3U71neVaK9hjxMugJeFPHCdKKYTZr55
iDulVKFRZPwmmaR6EGIyzpJrYpgHUi8fLkJhUsZAh13S3FUvHnMrvRMm3x72FW0XrKmXJjShj3UQ
ReU89TvvUxG7nAhHI09elVSrV6Mi5bKAB9Fq4MrxMo19yYhjeQHrJwBZzgOs/rIp2O4qa32ra5dn
hAZvT9/7EuJnSBvBn4HdRnZk8pIa7bP2UdM0fLeKBWuuKD3pVr6OeWRUho8KsNpPZ7JaaDaMKAp4
2I07EQfrz5Bqiz9MA4nHvgzGSe5Wd14mHGmZ4AYR5ldec1dlBHsBR9zkSBl3XTCNpwmzwKNt0ZHr
guszwkKbaPhlfk2FixalTHWUipSm2Y5pmYnDHVOPdVn+XDlSQx+fsbqD7r1ZFE8sS2SkU3GEmfkp
sZHkb5iEn5uYv76B+h4ujoRWeTh+L0bGJqbYgvz0IzAhdiix3ic29zQZ4ZNe6QqlYV5LM55FRybw
Id7M5UKkG3ltDa9ajQAiQNpjdfnGvGo9M0DCzsJYgOGMz9dtxMbV3j9apq/D4tzqLtcNrNw8KUyY
pEForWYD+W1xzxi8PLjNin0Bl7Nyn7EO/DAlXv2yveYe5Ac9ji7OgJwDsaWNbdpdVhNSWqC87JNf
5NTpPz7U/Tkok596uOq3nUvqwMS2biNnF4vZnSxXOWDlrf2hfMV7r8nfZIElgfEGK8U6t2Vk7UKk
jRFGPW7KqWvaBTnzydrcXi/ZEhkCxEjKY67jLe/MU9MwRZtM6/d1U5fWB9YBj/1Yv85Sdm4WSVFj
m5DP6vxFlJ5z6y7d64Xs+P0a4PrhbDhPKeO390OLPCQTh3skVv/7SLWcSmJ3vwXt5Vxuzv3kLgSw
tD8Hxq/PrjHfzxdu5tE6hORGncLkcndJvHfOJQAiKVSJiP1oNxzkdBacV/PzWtj7MLa8t7hmHObf
RrV4J8jsyi7Cl6Zclt1lIBnxQph7uX0uyuTeEx2AXC16BljSaWshOvTFZ3zDjko1kscbCedBV7RK
7LbROiI6GEjeJt0kHVZMaC1j3+d7Sw5B6rgLHuvNHUGRNimSyUvsNX/pDHMIWzJC2nWHzIDT3J6Z
7nVcmmvacXJ8hmn+IGhYLviyHvKtkOdNVpKSrEXbpy2YniNmY3zzGnxqlf8v90ydEwnD/pDCPygJ
zO3IrU4bq9sL1WQPcQITn8p7sdPla2RML7p0x8jAj6e8bTmT9/INMFFm09TTg9bKI4FXiT2mOynl
VZ/a2b+StjF2Yf5l6Ox0PxaAMY2B25EvOgY9pJqgfIxse96t7mDvemqi2gytna5inCl57D5TVneA
iyy8Rs9qvxsEf8nV1XTB2ZzxtNR/SK+9zAlegsh70hm8xxpjEGXd5QsSEqnrHDt5m4muPSp4sVbe
c5C4nwTbNueN0Thnvz59g1EnkBb2rCI+J+0TYaDxHgWJeQP48GTb050CMNMFaL4vuR+wmdSvvGGO
Qaborc9L4mWeUuYZkLdAyRQ4awmoITUaE7qRcKv+M3hnju7BIHYmuu0N9wm3gC1EcOBnZ4BV3mhH
LjBIBkTQR9XfVG3xXoTLB/t/OxkQeU9QpvCIGLa/uqpn2CACeWtlOkeK8kEVR7ITmyB17krPxWeK
nqBkag0gxvRbcA0trKOFrObJi+5KbN7gVZy68k+ISpYNtNq3WtBcp+AUr7ui4u7KG3zD3D5qr6O6
ifCoveAaegqNFixp4dzKklRsMnEuf7omJokMJzixX8DaKb7rs349MJbe50ZANG7j3gtxR/s5JaXM
fnvPfZuwPNzf20wxoALHCKV/mcS0ODIKN0fvnScKu7KvsRKgtt1gLuNcFP+HDDshD2mHL0PyBh8f
/ky1W9VSQgFNHtglAcgPYZRqgaRFrAEME8UT5hHmEpBQ/T1Dqb56l+o0pEN9M9Y1LsDdm1eOj6tU
dcTagvCJlUpWZTeG9ylJLp/qPA45rNI/jTTvcvYudwMMzatRDU8sviMw5YEAxnUfesW9Z1bYAwwT
53A33dBWQb+5oLSQup/9cXTK+al1kzddS4xQ3osVo8q8iPcz9dqUV3vvSVbMlsac1NK+aTO+sHmQ
dx/8wv3k9+43rTCIbsghqj6hnaFICCHL2CUslhCf5KJFCw2GqdeX1jT5xNEvbybADOdIZfUS5eV0
Rj5SHvoNbMRdIXVr2xSvuIlmmB5vTZA/1+R9IDrtvhJtS8oxz3qZ0tcU+2gMKnA6lo8Jm5oGhPNB
u6TYSrfH2o0+R9HcAeAzUFsr/92I2f2VMKW5OO79GvrFxAFYrcFKPTze6mF/ATmBBftXiF9+zbm6
xc2TlmBxNL3iUAIFQpR38iIGCnD1TVDdiF6jqvYKY2fhG73p6WmsFGskK8k9mcpor8w4b+3CfWua
0j4rMiEzOz7TPibZ+NpbfC2IvbDqs3OV8JWNPD7qv96s1oHG6FtRuK8hr0523pCU9KJW/kURVoig
P/JL8aTYHBEbHn+5/qL1/0CMdFRu6aFvOaPjFI7IjAEwAJdzv64Wq7TNP5eVfdrG1L7FSu5Bq655
C85pZtUn16JhLOO4u+2cFcYGdrR6hFaB/VgAi95Bm+swzTAwC2corw2GQjvSPw1ZCwu7uF8IcLnR
aYs+bIGsXWuxjrj0A2hSqqYcDW1W3dqZw/TVfpz6X+kIdCjNDkFY0P9Sk3aUVb22y6MJP8U3+rcN
h4IlXvOjoj0mMY1Qlt19JJ2Tbu+lwdu4nJ4W3bPWS8a2vaoVpdtXfMNvH+qqL0DnAIIsZIILtsu6
zBEqI9SWZaZ1Xr1hh79gT7JdMd1K5iITdlbHJnyN08mmF7HVgaComZFEWATOXvmwpG65I1/mcgIa
wjcxC9q9iCS0IelRIzFDXejsTLgSvHQXV9LJd1/9MCt2hk2Hk8RkD41Ne9BqZ85zINTJu3YY2XrE
mOq71BdXDCkuHso0etfqNFjmDxC4cS9mJlJiCGcM+w3mJ3L0dU3xmM0WKLBH+Qvg9GqHcXkXL5+u
ZYR0D9cOuvd50+Hr7IXv3bR0u/lWGRZauuiXWkxOuInYen37vleA+1pULHBjAfdIVKFn3OsP1uO7
ddcSego1sLwopRRmpvF9w3BruTh/8mx4V4hDH8jCoARCRVrvlaRkXx6mhttnoGrWq6Vs51u4Bbii
+jPvw3M+D6VDZF6/Nscou9NiUv+nIHt4jCYw9XB4wjzkNfRTzHQxMOqGyD3UaCP3FSoRgjtby94j
CckpmrJTnF4SfMK/JwS9giGjLDKK/Cc5IeesR6JZ2dSi9E6Q1Tg4qJmH8jRdFvgoHmSWxudoBsur
w2OapMfaH98irijsa3yseoN3BRAadyUj3YcFE8bNX0kdP8uy9xy0kkuU3qTR8F3/XO8ha1Xx2iRG
gHz9z6lALnTuk3vsRIajq566x8aZv7oJfOwHCiNvMTwENwqspjmOhAHrWfSx9aFEG6SHy4COwm4x
immL8pAE/sE0SpZODYRiY6IfzAQhXnlTlEWxjCE9o3nN5/6sfBtVOfujf/Kzy4q5/uieqqFgvk13
pwdYXm8fYwxvKQYpbi/ts5/Y+MZQ2ujOMuhhtzH4KK3GBp0r37UeYtSEDM6yT7rY5MB04/nLJe1f
C7N/cufstaqHL0a2vEY9M9ehp10lMvKXXYPX9VtcHupLmhy8NvyN14mqSq+mQq3l701yZU5Szooo
V5dHMBHqEM6vchEQgomfhKBTJD6SVVoQRinHQ0Zls8IaJq5p6fduiXY2/qOHnaIJM7qFoCb7Qf8v
x0rxzjXnu7nPC1jLEWJa2tnYJ9GTB+OJm1o3NsGhSeoT6ocHvS71eTmjg+MwqNC1hWcx1IH/dZGZ
hG3/yBpsZ92YEJ8cq/ehNFAAiT2HCCdVR41r/W1bInrDMQQkqKMDGOovTjYjGdaTTVLd5UJ126E8
mJV5H0dcTmWfE79gTy+9AM9amIcFuOS4YMyEZJ5rXBpuOU3anngQDGP+Isw02zPEemna5jaeLxfC
h/thFxLmiOcpdBpy296D3r0b1MhZsLhQ+K1q0SM3hCOThIpJQpWAN8mXIrBg3yblD2WzlB2DUzJ7
4XJ6+YMsgoL428fR2iei1F6Zm8+ZsxxoT96cdTrpa57WpjsY9vLjv/AZ/sm3ci0PdUoYCgnsH0zp
GfqShYcVucFOUe8qJG8MmhuG13AYlnx6yGqiL2OCHlZSVQukwirnLNricszWZT/grBFfim3371/L
/ifNwjMjLPNR/uHEZvl/I3A3y+R0RReVN6p+SkzAlXqCCdp15Oq6uIzNj1NoP27ZcAPKxwbmKrgs
kobO4BVT0EdqBZ8qNHwlcRb3suyPkDLU7e7fv+k/iUGeaCW90EGK7Pr+300UsIWEDepk/+GDWJ+t
rv0Y0vhLZ8GV25b33Io//ftH/lOJjKMFxHY+UUmUf+PBtFCcO9xPcyj+yRvpn69XJpjowEbXmnaz
bZ/izS/2OQrpf/9o/588OD4W3kuA0NdD4vC397I0nkl76ecwvUfma6wAz8y+5h7aeNU2dER2JwR9
VjOoA+9E9U3GxJASOAV5nQ2XfpqxjljDak/IDDE7mC7ILF0JDW0zbbuZ/GxL6hTVchICi12WkG0R
5+/GzvppkcP2WJRnPzOJEZBZkvZ1ZXWeeuYPUw5lI5oRG1QONfR0HBf/tAQ0V5w5yVY9ANUwbUoo
6HH4mdJfoQi2W1q1frJ+RhgGsLLZt1Y9k+uNyiex232xQUyWkiQRYFCd2BbrAQdmj7Dz5Btcvf/C
8/v/SBhw5BCqoQpy0Ub9X7bTbPiQXf0xu0kMFr4zojuCbPeCu/C+B0JZhuRxlUz2NbrcxnD/nSKn
P2D8HwUsBMPBSMNOoHEYgAkFwdBKE5PzWWXDqms2c2jY1MZpfJw7pNFCYCsx2tw6svj+feFY6u7y
f0lkHloM3wxdKHT2P2S8oMXespSoHBkdnfKmf0SMij5GJiTYK2HlSQGEm/VHSmPsc4DuJX81dWNm
V3xp1FB4C8TjmbbjDmvzDn8CsKVYbklFQrTi6n10hXX4W7qZUKYlQ98h0Jq2v64QmnyYhLkFs2Od
9KMHd7tHKIkTkI2kVFasglt0mA04KjkSYg4i0+GR5ZVTKV156lPUPmxz8BsvqtNaWdzpwtFVZyot
8JiqAHzF5qlzh1/BRqhYUNyoIlg990aLXlSWo2GkDA1jBtgJZlZx201Qswz8uq2XfrwcFSlIq+XT
RuQzfn5MPtyqhyjORNLIz44r3mUyswkMhpBgosPGUBiDTLixVvm52wDU8tIBUWAWkVfmyU0oYUyH
g4mRXW/hX54VLtNSNopJ5h7pTgbVTGymP6eyfGrVvZzWvlU1tEvHd6FaaMSOxBkAbnM7u/8v60QO
r78vE8hRoYO6y7S96G9i2GT1Fncop+ymRl7QW+0F/3SW5pSd6vbyptY4tb+dB79/DmZ06LhPw/4j
gHCtwic5433Pvekxz/n37wU3/Z+8O89zRdTlRSGDm79/M5/XWYwZyeEz0R13bvglGExKXEorueGR
ggLB9QfynV6VyT0xB2ozulylN/hQWTB1vanQyzmw+jDHTz76xnRuD3q00N5SQHQkW0T9nQxXrxoZ
tjMSoyMv9A+uHvcNyPTBXIUDZFw4B4k2LjbnlgSZ5ogXccAauBLOlHUmO0mrqGrc/tRBeK+KEV2f
yraQGr6Lm4+l9aEFdZwlJF2e7QxPRq+OMWlZEMSLR4zVQ58acZkU0LB0XXvfkvU0XepDBF/9WlRq
Xx6KDr8JyKv2yp+XKDiEw9fJKGYG5cwSTMhTB9zM29OMljX0hqNCtXJmpcmKS2ADC8jxJNWggrEh
8yXoKuu+czE8+JMKqNAWGVMiNvw+wKT70HercySMUUbZwshpCckgqU7oisTVfa6q/sOZolfCKx/9
pGRTlDFGbwKWhkkDNzL6rXtbnndHDgrBbcWzAqfrhJNp4ZU3ObSRxHps7B+xgRVNMJr1fppK3GJE
LS7PQ4EQ/UjtrYsoBYHtuk9KYNH5CgZ61oGQpLOM9hUY08+4YFl1sDICyb2eKWNS3F2xanEcNk2y
OLrZPEI8fuiakVBxdF5Kh9E2mNk+RFyMzNJ1jp8h4NzUHJNHqmh0P+npIoYhQ7F+ZYpItq88D603
myF9Tgrc87VvhVq/6yD668dGQsLRYn5ogk/1BcKbPBZcYN7JDAdI7Zdzbs7xXn+qVtMjSB7CrmA3
W91JF5oqYRrH+UEXc9YORIZkchr/v58GO/e7PU6f5NnpVED/k/I9DXfi28OIKgP/XYfkRY+zQbyZ
b9or6g+5Tzwm5DoabIu3Ni2ik07slG3ph+bPhTZSD9g2duRg5h6spBeUmCX9F4rkNe5hw1UbHEuT
EE44Llx4vlwoE0vzSnjUB6JAVLre1fUs4S7htwSj/t0aLwvMge6+q9IPLNvfdRVNXnmLFyuN/bT4
u2AFLI7FGshbbdxV3YKej3skb5z3LMI9phej6qwFQy8h0fSkIty5hne2O/PFk7F74KzUMpfmaleg
o4kpnCrGS+d4YyinePjszr8SbCXICuzf9c8QmkZzW90oTVfniDhG9yBL2XxO4JZKU9UiorCuLaie
O7QpNVepfx7m+eZil8uVnj9dktcw6C5XwqPdNawGVpIOP3RtyFTV62grSSI6d8TBhwZz9KHo2Rld
eprD7UVqUdeNr1NBHQfpzOjKWxmBM4ow+CurCNHBAZr8KibJJTZ1bbVvp+FT7vlvgF8k2Mie7UFF
/CoujomQBFJK4ENOVkZgoEfR4W5TE8rkmfltZuWfVse8JQX6GPchojX3i96luil1VtEiugnDhTCm
K46k9cMSwLtR2NVnQKmPUIxaTfFeHS/BLoPr4vl/LRfzrSqX6uAPJBT6DuDaigkZkYXlrmqxpIzE
O0mnS05X+28FuliwONRxmK3rWtFyYVq7s9e1d6rEUysr4SXpuSebQxeP1s+KCQmyIr2i1CgqQnUc
h1DZkQRGYnVgaTzpKFmBTrRTkGbS+RXtT3tQjjUpRNSBzmf9nRP5Y81a8bC0XIR9tw6v8QqPapQZ
gGI3yxZX+7yvqRykw63H8lhM4Ll5YLyrK1idJV+q1fqZVKnPQraKXVLnD+pl5MgAjzo6yBHu6aGg
9RsB6CA8W/UlkWKrZKsU8UKmuFCH3BSbXJp68nj1mtEhkf7O2mu/W01+M+U/o62edl2GMUrQBj/d
Nf+cmu316JFRi9LB9OOK+Vgyt66x0Eg7SjE9EMVeaGqhnZXLHa6D3EqOTTp7VR/VFyXny2Ux9BYd
TMj8RCo0HZ1pqXgtxkTN2pmA5XI9KUvbMFDZZG1/Z4B3XP26ZCJa+cRncsldcJ7kYCmM+g5mAAkw
dmre9EJ0ci7f281kjIOmTX+3rpjRpfQcuMocskXT0xh6vX4RXbVXKIws8HL6OVvrMZhI0yn9UxHe
+XP9vCCW2hvtQjzmAk3JqAa8ZgIHIZ18hRYsUZTjOTCKnjcymSyz5nPkz7/kGMuFgKAzPll/jZiK
xcFcc4ZOTzrMAG7Bw328HgjNJuxGVPf+s9WVb1FsE8UJmVemAzp7w4zipTWqT6ufNYdkNr8a7a2U
SxNWO2cLacF+GKJjOhODPiQoNubtZRy/91CVBNT1IroyXXoK3Vbr+oEI5v6iL0B80Lohe4jm8quT
Nj8Y57zLW1EwTO9ha7zpU3s5wIjgthepbOR1R6+sHjOviKEmN++ipLYad4HxHNwGEXlfkCkOuDHg
xG2BHQmtbZ3w5k58upG0d4/xJSMp9R7IpNgXVnsLGs34nxZBa7hSZtN9S6r6WMNxE75Nlhm/ibKF
jtN8FggYQY+H9NK4qSwWsd6ZysjTq0giDAV6xQ6ErwzRkLTk/HqNiiFMBQWqjgh1FUhdzY1Sf37O
SKmW2YmOGfUfVM9zq87e4yz48GUn6jPTP8Snq2ZFRz1aBGolUIzbl3xi7CSTWZwCCaPP/ujnXLrs
sQvq+0YGAyVMZQov90Y75gxjrf1Qle+muO3omZw7CTeLBEjJVad66i5qyUstfQD7cT3rSdbC2fi9
WUt4TjdsR4w1GneMMkOC/giZJ7T5gTDPB9No14/Fq9YdNeiLLEiv+BE28fAW9SRDYLmGk6pcQNis
nPqmuyVBeDclEFQYyu3aMk3um4LQBMgLey+Y52MAUfQ64BUjJXkcRVM+x31O4zuhy9UnYdfDqZz4
BciND6nwLOVOUt5Fy/pqtoULLrZltjA+bq3zsuYX5qQwnmT4ooW/sXKnj/Wl/thMIcF7/dPgCiO+
n08duWUMs/+ox7o3rtY+7c2DsFEc46d3sXycknDoB2Xdq+I3Wj0aB2v5UlE3MIciFbIvLgkk4GK8
LbfurKMPxVdV8OAvv/O04VAT80SFsHUsojUbWakoeuQ/qDXmRobZznZaBD5gHOq8pDe7Jz5zK2MR
pXTJwETodCCRGSnh+tfTPjrbfQekSs2CayC4apxAuCzt12UFJpdBjBYaeurUwkqVi4aD/9CW8Ved
CheZh+ygx3SG3aOfO1eYNXld7B/1KkTttR6rBQW1NUdEREfvGVXKzl4gJdBUdPMvc+Q1MG+/acBx
b+eBGrctdunUtPfO8DHDvNjCHCoboE1cbi65QN90pKaFF+0KxHtjJZUg45wRHtsoHsKtw2IMEFar
vp9aA7e2BjQNX57ChBOCxd/0KXfTRwuv+MMs1SLd7UceLKjxmvGpxSZrP+a8GWjXOtboXXMfJIR7
R42Tn/2Vs5/H1ly25nCp/FcFg2WN2dUEycQYD/LstS7Uw0/vBHl8sr6UN95d8p9lyZ0DpewP2bJx
Nb5qn1EHCencDV5xk2MEh6/K6lBlN4HJ+W0zwJO6VJf42MNUGBqamMW2t6sZtlHEw9m2+3VvzN2y
SwOYUkqq0y9hQO4/ko6dBsglmhu3xSFfZs9J3k5M4a0vXgIMX055rG7c8nN0N0kVpYutW8JfDVD2
OtJOCgdCrtbr1Ad2cp/FhKIhX9IPmzLyRuvkRi88Cyzg0FXE4kXrg7em9g1C0/XBNrIaERpzSmX4
FtYzY4PhoFWg3gFWX78XXAAsHzJBg8C4s7kbr0kuUmXxnqGc17b7YETuQ+P64U2YUE9CL1jL/s03
0oIRWPWoA/J0dO7x2qqf2sYLQFVpi2jX9q3+s76E0DP7IFrxPA/lfBsm1VO2Na9qmWCU+a8IzeB1
PCq7KSmt3yYlwakdi+++XbkPrp98eP4lf0h8/8EP9xSVzPBE06cbiMpmu6lwL7lcQueOsTehPMAh
MADoKpn02FlG+C9Dwr3KzKooetdqIk6t0zR4MHGs0SNI0o/vk8X4q8of9TjTw21ueXcuQ07JhZDK
UgE1Pfl1F27K5ei8x3GoraN72SANM5B25wC5BFJnnc8pYduTUQaQaOF172ZuwFp3rA+r3w569hCZ
Xh3HzPkzb9Fea0H9v7XCDpPhrzCYguuhlU/bsQ9ycjk5dZR2ig+FiRXrPRZnhL89Lkb1l/IdEpK0
FTuQoUkZzs5NFZT++VL1v+xupIxbB4f+umwOXmpY+6lxB3mdziF14gaLhTg46aBXUl9Odel+1SW7
2fmPfnMv+znKHPBf9FD521WP4I2E2k9mezAJPNyblrWLwrX6D/whkgssaSE29YzqcPZJ99ilV0KQ
AGt9dBHuXm/FLPUS2IY8yVZMY4QyurgJg3ZpMtyKuAkPq3OSj2/yavuFpn3d6xnR8zwUFce3DDVn
sf0aebE7vSZt8juDfKpei+xq7uPFPUk6ZYL3muU+Jfx0ZupUrj3iKdRAuNt9mHlOIFtT8JvMNTtK
1dbjYUpJXhNhQsOsm7Eg/ZVRwNUKgpv2NxcRsHfycdm8d/RpD1Ufvqx8xrB1zkODxput695aZfRx
CZru2iwq53RLJ0LVN9KmrGollRfyZ1zYxCm1M3GtsYMWq3vDk9pk6De/ZElOJm+Ods2P4P5A0Dop
+1U239ibp9ruD9ApvdOIXPzcb8FDOPPc9UgJwuYHSZoxAc1YQVOyALdgIZ1B9CzX+6CpvnUj/CNZ
7k4LL8sMUMlJS81yPWGeeMH8HPpNT8xTwjYn8uIhupDA7okttBZN2o5aom0Jt+Rr7Sav2iFMWOkf
wyq7LZzmfoYBMaPdLFuYPikDkA1bQVB4RGEkvZVpCnHo8twIibRxcTgOHAKE+YAF5+99jZmylJ8p
udFkC6LlbADDxQxNDapja/2NX+jDVBbgbVIPGth4t7EJGZlfRRX3BlX3hGvkVz/8pL9N/5Q2NOb0
Fjg14NhGL5+HQDtJ8XvJto82rR9iLzxKp6l/PG37P/25y+O3sMSOQjtXE/L2UkagQzKSScrlnnNT
rlLaIa3upth66ZhEX1U+jo9jVGoN2P9B2lLMQv8Z9fd+HWKm9ZeyNRlpfNEi7H8vN6HTyG+BMfi1
SpuXK1FPKuOF+1H/NSlQ1PZRrZnVT3IZ659JARAbGEgJUuOTAj56isk/ppRBRcJwXjkrcMLfvTEL
AyWKKKmdKZ527rI2gAPDY8LAH0+DY0c05fVukl1SyLDL56pD35KdXME/2jA3aZ2ZhgtFcxGiebtC
dIpAXhb47rcbFCQFLPREl1NLjrfrdSeiPuUf9MFwDD3QjjKybyxW5t3WPCw2ZppeErxAug9pBqhR
1sTrmJUM6RFkCeqHAIZ9SuhUZ2JJF2OeXoe3SddBi7XqQxpRf4WiRx3mgyVQHrhjdPbbl9xPb9Fj
ZqdoYctql7UZJG/Z9fihf0H4dbrU5WdT/rIUK/pZo+mq+6zofxoLFOkBDi6WMe1BPb8UgyAM+Cld
hgYFaR2d2rQyD65HuBQ2iQewky9jjClPI+nrVPUKdOtURDnEzrrelkZLaiMtHfmpuKd1KdGcPowj
u6xu5Bg0cjvf+3H0TY+E1Eqe+hGf1HljGkI6vQz0Q6984Td/kkcdqnOySV5IYj7rtQb7DmEHx1p0
kQq/Rw0o61eqQNki+pUW1+EsDUlCjhPMfNy+OZkXu+bisHodOKocwsFkb8UZ/D6p6EXU9EI+Uhab
RjL1gXHSvbT2CZcUmLG28EWELqk3F/KFvObAT0UqV6ADIIn4ipes2SDB7emd9m55mNCy+qgugvy9
zOv82Lqevc9D72tvQKmgXaVMF5d+LffaRztuEcILRKFDp9E16AnsH/85t7hytJKMY2zcnWo174K1
GPbi3i5fXM8y/XV62KG6wWk96corgxxjH5r3liBsY233c0PWrrlEH00f3a0JaLkrFB+jo4RZx+l+
7bp9u5bgBNZv3fMTm0qSJ54HP34jfP1yX86mtfc9moNhJnNeUH6R7Eh12/XdOxPdrWt/aSOrfFQ/
mx5ZAP4OvPMjNJbXcBw+61NlMJB/RJidtXgiouu8H2BM7S+kOGMuctc7uLGHXXYYPGajSeFdrwDF
jeWta70p1BmT2rrJrPZBd5amTOl/H3ykOWt9o69r9vAT6Cz3fprxyeSWLwqLMs2QMao1zoeEgSED
7A7phUjuPKoFfC7H05rj6Zm3X7RBkimcngjB+OCNUb/PncxGPZn8Lsew1B5VwTEdkE7GXYI8fx+m
1nM7IwL2naiE579coxDVP2UyvJ/baD6qQUE/gOX1HcomcztWeU/Or/R8uiVkaq5vlzX93oK+M/y9
jWlIb0LPProoXjHIdw+LTelqmXjIskI95kU0Xe8JAooaodJeDL/UGSsp+OeuB6iYuyjEOwq+3VTm
pzgwvilcUYTbm0HXIdRnxQayqCDgfb40ROnBK4ouFGhVpXGMmvxY9zFX5xp+WQk2gTYOEUCHaQyE
eUrT9LWw/D99iQoiYZBGBiaB8CFe46I5hpfBYNnt9ky4XgZ83/bIojipuTNae91hUs44yF0etiw9
JCEZyRfv2Q+bFfZL+CXu0wdzs340SRsex5b9kVd0O9H2LAj5TLdfdORQ5mv1Xlv1e4y+fTcav3R7
MREhgDKr7d1QonOS7lf/f/pFdEGO+yVPgXggApFgg5GXILW61/TvCXso8Z9J7CCPXm4WK8L2JR7W
k5GAPDBz+j3ZN/pf6iH8hMYIQ3OpQxR7IiX0NPfYfdVmxlvwq/EQtal9lWrZ8xwRBUdxYF31zmE4
3I3jau4V2lu9+WyEyw+lmQdI6wpRX+ZYb0M6zsaTCi/iJf+x4B5dx949Q0H3Vl6l4eSPZmNgMjYw
HKvGZn9xKWrsjawMfxv3EfVP0k3OXd3N+E8GzY8Eyrfy29a+xNfLHv4UxpMezDqwUDwpD4u7JKOA
1XLBc6xP1cBMiluQgb8uLSl7lFKpQkjFn5AkfB5JU7Ga6RBHFtgir1wuL2lv5NVrASBnHMmbxi5D
B+F5yFt2Xb0mROCM89HGWqETxMI1A6x1SuUEaNGlzYLARnpP4diV4uQQI5KUY1YpaEt511ndtyS+
s0fibeThSK9LJBKga2V/5yTaF+blvrU3ppqCYcqNI98tWM6xV3y3ZD7pWwsCo/KT4iiNBBWqyZu+
Ye0E0KUgM5zy12njW8+pMx2K0fhD+OT02G6Xx9nsxzOkhGJf39fZBkIAMH0V4FpFeyIw6bwu7nLO
MNIbXfib/j316Yt8XRWBe6OR76L+YVuJfAJwU0Bc3z+shvkG55Jbqs1iyrdHvdratUAZglQ+rQx6
UH5rtzzlSI+8dH4KRUC2GmwfPegAMtmW8urkSJ2J2RQ+anxXR+bT/zB2XkuOHFm2/ZUxvkdPaDE2
nAdoIJFILV/CsqqSobX0+Pq73LOnp1mkkddo3cZipQAQEe7Hz9l77bmgrmoc2PPM03FR7YgS9OEn
eJTPHPFUzacmD2bWvM4AZOSFlBdEGV7UDjA6BQfA8rtc47rMuAkdk/SViYgvHVS7LZuhMu8yc5xr
zU6UOUBZtbxCTJtRa/RVJDu/8rXlnvsYufe+b6LNlwaNyYx+ONF0reZDzeiQaVBYF8BNz3hAJej6
y5uqHnabjuAqN05uyV7rxP68ylwihpCrrRInr061H+PcqNLbJfSSVa+6pfWMvUmLgRog35c7YCGz
VaS0WUrd0bJFeKJY1OwZ8IavIRw0V55s2OtOdXR6G0Tb3H4JVK0s+Ry0Pr4yR/85McYaDDRcH/Xh
q+gJkaT6qo6wt7jJCRf7vIOoTntp+G2Yhl2dp+hpZcfXmnDm13SNCwijLU7Lr6q+T7p+PYlE25g+
6hN558j/qbc+hubZ9BampdzLqs8se7d2410PUkFMglDCI+8/qbFvNWkkn3TNs1JUkWG6mnwxrUXm
di/yGKIqc5tcElkbG/0YHuU1V1ZiaexQrkL5m5XoGnV2s/RQz7gllCbI8NKLBptWiiipXAUXaLy1
7bd+8a9VjaHGcJBI1n2QvH9TKzCA4M9O9E+K76LOzOpU30kVmlJj6wP6dtNyaISA2a9APonAfh+b
YjPO37We2PrYpQmLgqN7SXxKCcWyoRHWlmjjenFSo+6ah77QREhbeLqyWp/HwEfM3D8YfvkaayGF
vOUcxxb3n8xYwLvk96i+SoyW6jQjwmoTmpNQHhJ5tzszjceEu4o5XdUW9J3zONiUg7NV1ay8o2mJ
7+SHpT41fIxoOf2LQPuu5D1qE6q6mEPdtI2m6L710r0/+CaUF056ymekKkP5dDIRPC6RaavRg6zU
LL2704oux5ILiTikY5WXezW+U4p6WeiHIBha093LhqzqIyvbjnpC1BKqpIAShiGvn/wlX/NXzQLc
0esnW3ZKRAIiQaC+V9+hZo1oxr6GjqqtpNS89Ggupe9+U6u9Dw5Ch3nzpXlQh7e5XgQvI/9id/xL
FKERJFSwjOz+NYbti33YDALhHzs+T+M8mUfHgsImBwPOgJfPM/IrdSerD3WRhieljVCfmclaZoBw
WGdBtmcWLQ+DdCtkV1QtgUkt6G+YUCGkwmySMAs5+ZhnHrYu0vg+bqMv9KjGpxpk+oPaJeWs0zL9
eS/6U7zk97E/hVdqduMW4iZDLL5dQvIBUsRBK8cvAaFl6WZ0B+ab+kOQDP3KHubPqK17NPBpvAJ4
ZqzguzzGwnxyCoaPpS3hDrSqqfBZ0T2eRVsG/f3L2unZKYME+Bi9LlcGzocOeEz11NSCaqy28/ce
V+pqkvgCPy4PIFiO6sCmCkX51pRgQS2nulxG9ESXkh76wTAYVwEcHGheCTZ5UxaVav4tz/+B9iMA
f7pRFbQq0dUhXyTui0hzWNmsUqrvxrJGJSaIYlqYbH81biqw942lb+WvV20DNWCXd5vg5LxOGPKr
i6G2FLXttz2N7m3QImpQz4D6OWqkq34+PnNG/dwNBDKt1eBcCXQC2U8qRPBt1jkaq2QkVSJ0i6Vz
5AIUobyqWgGM3M0x+HuPiiU7Ttpp8McvvUTjUoO0EaB+ibJVZp6v3UXuKmrW57mc3NX99zUelk35
oWxvRhu3hBq0LEZjghJZO8EmplW2cZuAx4U9Ti2Zxyl1g9NYccwdC+8ix5VKUCsXV/kYqppbXfO+
WC5THnHmGa1+29IbVd0LHJvDqkvbrersq6ePmozpncdkSKNKx9nZ5LCECueopea1Vhlc2glOnBVA
HpZdwJ6o93WWPM6eOCQ64qQganfFVDwqFacMZZW3V0p8RDRCvZc+o8JPpBf9Mnr1uW84zZV6tFHD
nSjFMij3iGgCTh5Y130d8uhrxcYhw3lyMwUAd3JtgRmwTRvCVoNlAolu0ztJWsBCdR5thRe/qKpY
VT1G2d0G7UQsF4TNWbzzum4qbBrQYslKYEdWfS/MnB+uRBeoiBWILfKVqzmolBYHQ37tx4ybTMnv
YP98SQ1m6ZyrHlVYJdD48FBb0UlV86qFId+F0DWKlelGlbhyEXVy/Xko2gc1nlILqMSlqdVECR8W
fU/IRbZXDIBhSW9CE/2AsjzJbVg9n6YcLQwy+0zVE0ijr/o2Y5arD8z6bbyP6t4CcPsZWOKsqk/R
LLeEZShndl+uCTDDG10De5CgGamaIZI654NoblWJqurI/1sXC9SvdTscw4TW9biQvrh4xlaJIKiC
936C1qExSdiOEwZlhgx4XYzopHeSF9jg5Io8YPQK3SQX6WiId7494MZg58GFQPpUDVVFgMrSW1xY
vFGiJTloktfE2iorM3vg51o0QeI6OQj3So0ftHJloOmELmXdKSqIKrvUYyNvOeEH4aqzvp6IJZ7v
wyW5qLs+0wx9636pydJLOU+QvBp3XuUuu96XTlceUdSK6dXuw9ik1+ob+2T6njfJ182lNkHV+VN3
kVcFN0mkQV3ixlEsO1ezvlP27ZVMTg131B6nTUCyyulQEXn+hazobSZhZeXf4qySPYW/1r7+SUoH
Cy4dGuTbbgCWVypj/w1+mmigLDQD/ucgEzAU/DQzo42fQNopy3DtFACvaDbeDw5eWcvii75WdWQD
vb72fcYKf/2SrD/GQIDhDQJyQyAhkO/5EwRzxrerwyHNvjKG1Ibu9a9+0E1fN6+SZ6qP/Kvckgsj
sueRvOy1PR7l2oZODTWdt9zMk7bXsY5DlSTawtVvjYrZsQyTVGGFqt6xoC028vP2mmZej+V4pSRs
qsIpR8j7fnirDmyKmZ0bz+lixGuHnf5v3vif6KMZOcMRhj2Kjv7noPtqdA0Q9eB/FfKVyWlOkwVv
AMiXsMeZLkOoWnA8G4/e/Bo5xLBKBrPcBwvmmDL3Y8Q7MC24TnOrf1ftB7npNRYtbq8L522WoKFm
nr1VybQevX03n46m0B/jMGUIMGM0gzibm3OAOCmnM5jsBqyOcDcJH5liWIpL47389dv+o+XFNXEB
mS4HBkLkg5/uwDB2Oh/uXXagEPGl/OhBvWlPir/dhBGPyo8jmbyiY/J3n7n5R9MLgXc6PiQCJQzd
+5kMbltOno15ou1VHIvnT6fMN8867FkEQAFsufxhbmn8SRJwmNIRBmr2LZ2A35s5GFGeU6zyMfLd
+FIQGBH14PDjLFvj20Hp+y0d830czW9//ZEZf8TlenBybRrrPudkHBe/f2pndA0lOx5ajRxKMA4B
1NEVbalKRjTXXmpRBPbpqnLzh2UZftNIiaB3jqT+b17HH61cnqPTLbExSmFn8X9ySKFCb4tQ53UE
0b3huR2g91xs1ecUdSavoiyelwaeydR2ztXfe5YUxvz3lgKPy4Y5i3+sAHTw7z+IWnMK9AIOJH/9
Zk69W+VgYx7LI5DaBybbq2Rue2mBwWRB2hJpGyjYZWNOrVzW25LP4N9FjtTSvjYF8RpC7/VV3JXx
GsLO/d98YPJm/vn1cov7rut6fxJxE0Bajft6YpStBeUVeOGdmvwh3MZsP2hv7G3Vl4vHdnhNjY4G
dIhiTpv+9De44T8+dx7caQLhiWvWSb38aZn1tJFwHbrGe/B6/l1hehcVB+iaMK6E765RtTtXQy0j
MOPvf/0x/NllQ0vmqlg0IrQtuRL+267j9SiSwVJ6e7VPSvmLmS4A+IfzZBuoiQjL05c23hvzWV0s
BiFos2zt4kprQOyQyjKIk/pmAiD1c+J9yQONIb/pBEGvf/161S7402Uj6hm7n68ThuKaP91mszZm
s2gnb8++RahZ3+ywNcEGIWBbm0LK056cVL25q033DY5I5uymPv47PrT1J089Zk4Y3a7DayE76vef
GuvIzCxFcLNzsdRDhk3kUOcZwb63IiZjObpwkESLjCdSLliSGd8Z3g2BVNdy7Z/li4JFhpbdIeQQ
C2ERsorNUPYLr/mca/eCBKLKvB9TOe8j5FBhbRQbla3J6nZvtFb4dx/tH98UjwNeIF4D9jHdlLfp
v90KTjUNVmbZ0UHpLGWAuVnsfVCXK/Cwx6Ft5FqGVsDGFQf8j8ufkkn1N9f3T16EZViGQfopD7Wh
/3R9naCZJrOYCWeZIVQYI0Y2GCdqMZGlugzmM9qZjRcTUumxemgpr+uvX4RaLH9/kwU4owLH8QPP
osv000PhmDp1tpfGh5BDSNrHBep6juWBRgsth8PeyrpTuXhTOE5fs2GoUh9h1KaqMB4zoH/JYjKH
NO+VuqnX+/fRJI046iv90DTBt25q+SxDrP5Z9ZuK0G6k1vfLYtd1d4y3w9kzdiIdiO8IkUT5/i1M
0bdZIikU4Vn1bliQhERQbr2pnje6d1DcQnVYmZJxH+odx0nZBtcczoExOej5YBNbwq2mDsslYeIo
bME9SoB55uA4HfwvFp164kep/QgFs6GcaVRL/68q8BGZBk5qyzzo/nDWe9B/hAkgXqVJNnbTwbQ6
uKtEGayH6WGCcOFl4Y5ItQoUeK8h7/3+dZCUbru/vnhqBfj54nm+xWZso6fUf14hRBgkHBdTpAk4
7miaGM9mPJhrOL7WSua9W87yrDIlgpCSIURiENVGtPKcodrotX2O/PguNWoL8AsTa5mJIc1uWpGK
NZTev36xqoL++cX63OfcaAbzmj9EaAFFykXVhHulp1P6UM384TautfLa4SBqevN2sbyqnqDq5NRm
i/Zx+pJBqTaJaiFk0dtSFXfq69yB4XDVt2vKloJkHcREcx5eoWQ9Dk15UDJopaYjQEc/2uPI7Nc9
05IHCzcEu7FwThjSkGnCX0RKoH0TGB/roaO4KuArVt/NJMKmJttpyVI+95HxoC4+aAMeVVgpBr6f
QnaRVCMF8D0W4DK7UoNlOSBSX636obIR9ZWzJe36/yuIHSV1C7b/lZ0PxUadq+FzHeCHvSu4AKfR
DJzXRZ5BCcwl7tHFUSBbnkr2qZhB0sviynyX0ALriILlop5adf3+8/v8X9Fndft1pbr/+W/+/L0C
i8f76n/64/8ctvfb/5bf8a+v+P3X/8/+s7p8FJ/dX37R9cPu8ecv+N0P5df+82VtPvqP3/0BCAMp
iXfDZyvuP7sh79UL4A3Ir/z//cv/+FQ/5VHUn7/+8r0aSuYh959RUpW//POvjj9+/cXQWbD/899/
/j//Ur7DX3/ZD+Kj/PjDN3x+dP2vv2iO+w+Go47uk3xs0Do1OAJMn+qvXOMflheQy8w/nDVdWQOV
VdvHv/7i/8OW0ARd5yyGMMeWx5KuGuRfGf8wqHrZ6W2DKhwbt//L/7603127/7uW/1EOxW2VlH33
6y9Q0H7PaXBcwzA5epiWBRQBE7WyV//bFtg6E3AiGh/wLN37rrTgYxQmyab2t2ry0KegPDoUvbs3
2X/RxhjWgY2EHqmxn0gW3QqsY7uovUwEP9CMo2mnefyYITvUi/biV/vBPtV68lvTNiHeRrD8btid
NaRLkW6Xx8AuvovFvCmtKd0XVr0LDJI4bTozYbFEa5Qbp4iSIY9Zh0Gnbad6ufLieSRPF8NZPOzb
ypazHUQoRrlL0zxYp2dM1D/KKroXE1PstiO/Bursg5jiU1NOJmOUztu0/vRhWjY2ZTBmZTxcsVAB
mcH4PzjELUUVJOvC4gNw647Bs9E/DX1vb+pWxi2JixajRMISE7fXjWuehQC+itLEVyRB+lhWlNGB
t0YY8T5qVrc5xT1nyBre2K5sThnEz22SsdWhi7tJ6d1JcWK/M5FHaovT0muw0HVQmnoOS3Rcz3DD
/QwIhWxc908Y4t+aVvPXg9e/LGK5RdBaAzu03v3ce4+C/Jbc2Zs8KIExWxXuq7L/7uYA+bS8hGeK
yqkx98UUEsumawiS0+p97vk6YDHJLupdsuLd8dGq2zc0xJtUz7dGMgarpmrmA7CYS1L7GRZ789NL
xEOXH6j73uoknNb4klGGTcXBj3WXgQ8FUwxVzui8l8qrL0uLXog8ieHEFd1OlcxgLr3kAJRuQ7LA
E3dKtSk4AK/8PHirBPwsovWoK+xiXfoi3aR+DrHf1K5sDEHxLH7znYWW72z8KLT+DC2H+VY/L6sB
wlflbRobcUpSkoJRzEUM8ISYxSQFetBep4a+14kwW8PgfzZKijwz7B8LPwXQgNmJNJ6UyoGkxsl3
90vu73uTISu9NGn0zfdaEqZXY/3Iqb5ZNWEzbwixwxhQ2Kuu4wgsoFktdTdZp7CDTlmlkD+rKGbo
mdiwO/xdOz4mY8fxz6ymTZEcR2pkOZA/BISjn8SYvjkljubYnodVqwVrX8OiPQ8RA9SpJbYryZt1
NoH1DiJ9i0muX4vJ2vWm3SGetCmk48I+lEHOHTZ8NNmL10f6bgiXa28RzakZfoAlDK4mH6JMOsUH
R6Tg8jxUIfFiS8mUW99qgYx8pgggO8fjlnQe4pgpOyJMmL02UgBSTuZa20ESNgEHmo8VG9jBaqGn
dtyO4OoXyRTeDIhwDiMqnJXDgWC960WH3ypCekJ/X0fGtLNcKSenR7Op8dYwzcK3mWP9O5YiRzSU
rINUq7exXxtHz0b8YuI00zvTJF4gZ/hUl93GyrlLo9jWCFFyYQ1Jkps//TCINTiMiOw3ljM++yYn
XOgVCJTbvgBIVKbbOPF6Rp4nY9eZfXGTLyhkptCBtxcgHSq7GwJI+1VeZYzrOvBaSR2/OobGLSp0
bLU8MHqPmSsJSs4+CFDAnUZbE09H5eTlQxrWh7C4Tseeu9FwcXVxxMLCWW6hVaf7GrmoKBZ3V3oO
QgE/X9ZJzoSsABLPDKZA4ILcy6iqM5fN2Ia2mZx8f/ngsuVXYs7vB8EaNUy2OORpdRoTWqfZ0hgw
dtdB49znaC3OmFQe21o/zoEXHHuzkukXrEo4WfpVQPs5yoOTHtnYW+2L3aP6WEqDtnemd/uOu2xe
tG3fYzp0wvLKSOYUe513ghHir+Igu0pG3Vr7rI9Bd6DHH5+ipvcZ8PbfghBaeWEK+BUR2n6DBT1k
7B+GJuBrvZAvl5E36Vo4iurvIjQDqDzJbQTV+SBsgIMxoB74WwCxjTHYhNFNmeOgQtDCGQhYu9nx
tIy9fQx52BEZfcuycZMMmnkVpPO8G6zp7C7FOaA5vg4qAxW3518Wa6uVouZo0YbbCoUR8m7kaAAW
Jy+MNqXNQLQcxnHjpsDlalzoCdKgdQ89YmVHIEBxTTQnr7UebA2jaTX68DQrEJhGUaymnugoP4p3
zoMRLPdL2g4XDQUHBFE6eDHnj7ZjYjyTyLitNE5xnMhYxjpWD9faZfBrYiiASF+dV53l3hFsmoYx
lZuxXCCJerh13DLl7tBvy96AsBaPMw59zlBx2TzNL0Dri81SIQ60pvBmENptocVbmh0nvQmuFz7v
vWu5b2nePmQk2Z6W4Yc1l8EuYlIBzsR5kXHdC/YVYl3t6yGvALHBMCasyUtn7QZm1bdy0MtN1jm7
vKjrgylJIJ6Roq0ZXAF3oQM930F1MsUHmyOYffcWNpvxaubaPnfm32zTvYRuRTUWfCQ+m2RWky9p
mCHSv859FtOwKZYZJWNr4wN70JL2iqQh4jz78WQw6d2ydhz17mlJTQIYhEMYbE8KBmOudK2P7qEp
+nsvmlOElhOt6zk11shFo2MYd7eaqJJtB1d93ZDckVlwY7PC6+ntJM52liAcEYXHuhkBsybclRq0
2bKMGenHPuGxRbd1532gQd2uuqHctFecSk0QXciC2/GCR1VfhTOvVzf2kEFPSZlOcL+MlW4PxyxY
GBWaRb1zkh2TqjPwlchd7i19YyzEw1Cxi3VaLPeph3HP8st3c2pfjc7cl0kEs6A56GN/7kb9Nowg
I2a+7mzRPditea2P7dXoQSxNvB3j9TusbOeIrKy5xH6XlpshH+HhDOM2d/UHs0hRG7DEBuN+Gjtj
VcuODFv0YOdnQ7SPlUNaE6KmY9oMd0aBynPIb3Wzo9mkiWPat4cA0xpGE+7csBqOg9M9NtPJJsoD
ie2dBzWvzYfzkscT0Vb4k2z/CVDlxQnaJ69136ak+iSzNULrF7yGpCTls14/4CTh3XsUPn71XbOI
g+0+m2mGNFh2h7RB2lu3E07tZZMGYbXHmK6viqGwKQ9oPHkgY/RZ87ZV6R3CqgIdL3E1BnpS3FtI
wmqbNIM43qAboCIdnXvXCLbz3NSnzI4k2GY64Y1hIo5SauigDs/dlbWcLa+80Udx7afMh0Gpwd/M
iOzU9ubsn7SBcyqOaC1qjggQzxbRRJtY7xj+gtHxRmc7dAQydTgSqRO3NaJorMiIPHxs0Su9GW6q
Jv2RkD658gc06w73Orq9bTdY/iXBLb22kjjeB/nGLc3rwQ5uCANxe+2U4UI0Si/dEKd6dGOrvrYZ
QJLnRA0vlusp1T+rLnuKpu6qCYer2SVuNyu/G3No7VPYxaTkjruo4ewPcJFzojlsyiU82k/zqF2b
pjiAg+Iz8ezwNDlXY8hWZ2bdEUeuvQrs2DwPVrXH84cKF7ZjE+afesINlDGmOgrR3dOYv0zdu8DJ
uDa77xjirwtNP9LDes2daw/wLJK3jJFi+Kwb4X1jYo2oq3RTJ6CzuhC3oll6FDwWw/xgBPxtP5IE
JkMfl+tR874R7rmZOwNaX8GgtRs8UgrvCj++H+NglwTLK8qH/n5u3auF+5m1uaemDo9GPO+8Lv0U
GatH8liUJIxFTiR4looDX4QylfHWuhCkvDFjIXyE9KKgEivOi84xLTqcXqAvk6GgThvhetdDeOzG
GjgnhF+tIdVsXloUgZYx77VSfx0nNMkUlHd2ZH/IWywTy7dsoTiYASxMhcmHXOVYgQR62EmcNDO5
NaPye+WGxKt1u9IEQj6bFbFwlr9swxBCIY/rrTYCzI/MJ+7FPIRzHS/TN2Cv9Ojsc6t5+yoGvByT
E+rNPVOitP1s/eESmcfOKOfDWDnzNomqYJPcl6N+z8Dh3dfYlq3KgmWCsAeoySWLGe04cfWqJbsw
T+JVNjnNNlzEyWC9JyvOEJm90TlpoK4W156geWGWpxx2ZZ/VW5n1tKoa2Rtx+ucSZAluVu9bDOR5
k83BM7aVm0qMtMagRDHE5jxC5jJgiGjv2tlDZBUfVrvsi5q8t2BO3usmjLAp0cIzYauFZTCumta4
x6F6KuoBCQ/NUyddwPRjxU7MbNyK12mx6es0FDtEmKyyOXzT7OgpFdOBq3SlLcu08SfhbhHpGsbt
6NbfQaW2G/iTJg59KsQkebe5NVICLOnrwZ4bhwFxosXZw+l3gM9i3I+tFXw3xg8rx0BYEb3nDMt1
bxmIIDPzteajEL3ufnMuSfPue2RgWCSJNW16yfD0IiPSScKOLBDL+7pCeFp3w7Bi6KxtKb7ObiA+
p6x3b7zh1iF9+UjX7p7Ul88q0aq9b0V7mP/GPsic3xgBrilX9WX29lM3UUdr2bEEKrMJqoBYw1wv
t4uGQERQORuMETqrcbdLRLJm3iz3XoWTqo+0+CXtwjvXJNbO6d3yWNBpBu8QxDxB8VPWmpuhRcbh
Fpq1gZTTnJzmgQFwsS3Lnqq23k7plQd49RH82WkRmHQMsG/tWGC+AwHVFxSZQEj7fVUGP6YYsxgn
vrvEpg2HqIeJZwhMFuNKkqXubrQx3SAIoteVSLRs0+6A8jCHh1uvT4W9T9IQIAWf+Bk7+0M0YmNB
zEVFWoGZ5aiPmTEBk2mVu8LUjZdjMtV4STybKqsWKMrzFd7B7FDWxUXEpaBwst2bOYye44wizbDg
szpRU2Iy915iwgSGLC33yxT28NMKf121VC7Ao2ge02LUsDWc0klcBsrNi9dX2HB0XMVkYvrZdJt3
brWjpwX+3l7IaACGkggA+UjjN1Tj6OXMON03LeKSIM5AJKc3jT4n2HAK6zDQ2JtMnp2+qrz3zDLx
NLrTy1wiCvUIMtrUQ/lBMM7e93LODvNybmbwOvNrn9KU91MXUVU1nKLOGvZxiYDM7r1qU1Y55/qh
BwOGb2ozSYHOaC7tSe3IqPQhUjXli1VX1tVEIOK+nQ20SSbksTHJ7uvoknlJe4hwd2/cEVeZ8Cb3
KoVvzNElm9CbyMeDfkNtlMOHUaNAyYdv5hw25yayjbO62KIL6IQg/V677KUj4LedZbLWust0CRH5
j1aav7UT2/1kQmqzwbX5LhYkRl/byatKLkXsXk3hJ9sPa13lbbOAToVZ+HttZAlhdOttvMQ4y84N
irD02A0LG1qLqwonHGF4C/qsaZj3LLLlzjCrGxeG3LmBxbZmMtBzjKvvY4d+rsgWd59hJ0eL1Yl7
bD5DKkLsea22IeSmwxDU/eZmybgZvODFLeIZfabAXBNYQOeCvT1pvMOSO9wjqGtd1ikedx/2QDzX
0cryn6y2KV4pHrNAM/aRY+kHE6Xx2tTdFMl69lKAdOd+kwOJu0ID5J1yC7s9c4zGqP2rqi9PpHNY
x95rIb1UbrIrO2BRnCXDC6lRBriALNnrxbbT009OJHC50viI6Q76vRm9OyE4cWE4RNBG1UeTBtXe
ddvghCKKepi4FETIMSYaLElW36LnqPtjn44L4Bb8ZlhbNthd5hVZwT4JLiQflMnQnXPtBlbvrUhi
zgD6Cw/vrVa16SGs+2HT2j7BfRK4bszy+4MUMSFPnF671T6c2OPnejunbX0UsDWOM0eTbYkE9qUP
n4a84ZE1Kxa10hIn0S8YX/SJ328tJ0gL4NykGbfAWFiU7oewiMB0uuVhmZx3EDTOcUl/OHVn7wan
TtYEvJKhNifbJG33FuTYDU5oTuscFspJR3mRRdraoQW10h1Q1m0IJzql8t5UCDGBG6IwjU2nOtQZ
PE9NK6ZdkN81vUcJg1ZMC/PmjiDF0xzCSQbgTrcjt+gSGQS5a0bUreuqcFbZMn1OucGBcnRjnNMh
2Dmym1JN4PZqwL9W9Bm1eWKXosjkLVt8JPp0xo+eD95tnsyyHyV2nI1wVnfej5Q9dgOxdtm3I8e4
vJs2dcb6F455fdKXBr5SNe6Gqa5uuZ3HahZbTTje9RznjCGNA8k0y03pPHljlaPohjvvFrm7Sd+0
BdN8UWUxAsTuJrHTb2mpj3jkut0yu/HdaGuk4lqwzbyme10GDbci2xpauv5tGBzx6GNypY/fiZ3u
8Tmbg5EcYxO27IQraQfLjzDFyXpOmxGbytJd1Q4HwGal5W25jdqlImiioBYnqgf7VPpRsOO2I6U8
aDZpjASpY1oMynsToEBk4cifp98ilr1HfVvP5R6N0nA9+TEZlE6fH53FHO7GBRV05Oz1fg74nWZK
OdNcYl/rLiFXBd6noeHc1zicRHX+XvR+djbF7N1PaV1cOVGFEYIWy72N/QwxjA1ZioJw7du1/5bM
0S13b8EAsqBYE+EPX6Ormb6kVjb+6IviemjN/NWugEZl9mwf887f6qEILi5HTQzcXfMtw79hApS7
rUPtMue9dzO24THLvIIMrnkkHNd9jtu63GY1WQolG/Waw/vbzAno2qcptAZgQv6ffrYmoZ9LN3U2
uRVbe0n24hQzDscmSa0n9cdwiDlzu1q5niLdf26dJV8NRQWpwyn857mscYeHw65FMbYL0N/ufZ9j
hh8u803QOz4dw6x/T6A/j2HzEhe5oNmJpakpNCiWkfD3VgHVDk5Ocg7m4j4ZOVvFSz2+AHqd9mXV
ONusST7TqpweQizE+vijyFHKdrDQbr0B6bJLtYLKcplurDK31nNCS2aTGGBOuJltvaperR66uFmn
/aOZl+ydPlZAegz2rZO/TtjF3kQw+gdyENhJ5B/xBG+mXnzQFp8PMaaj24Lu4W3klT3bPD3Pljoa
fKI7OKuOluapqtl+mfC8kAaqH6PR46P3y6c2zsFEJ7F+bob50R6d+R71hrmz2sjaxqwGVMHeLmdi
sbdpmNx0ZXC0QGMfZ0E2U+E29xxT7e0QucWFxv0LNaMUYbbZzhkX412M16iSIN/1Oj61AHeHqdnx
Nm8t/czG88py7+/dOmmvaV6210Y5YpLnP25NlLBXZa3BL5L/N0KKGKxEP419FfG2rOGUleNy8vv7
eiK7MEB320zpeKsZAzaeIjG3hqN9hO4UP4VjF+8F1p5jm1eEngl0mqidi+9zfar889KNdGD4l2gO
MezzL/Mf/su/vqZioPGGEvO3Kfr0kSJ/g02YbOzczy6iMdJzjgxuW2R5u43yotpFQCI2XpuWtxYh
vIdydu0jAsH4siCW2C4vuijnayTty42RkDRInTt+1NX4LUO3cF959BorN9jWiWnc+S3LM1jt+CMW
4QElQvcbhfJR1MJ91+Sja5bRfJdY/rQ3Grs+jIQSBLVpnfGLz4h7s/ou1lt50/jzc5MPtLCwPW3B
R/g7o47F0c18mrq6mbzaJc4n5hDiykEGs2miyTt4dC7HYbbvmFI2z1X9ROxf/GS3HQGYpk/HDicp
leHysbjua1Y3w0M09cOJHqjMdKYJnOZ3fjc07yYntt04m+/9KPEaZT+9Eaplz533JgDbsQyF8U79
cYj1Y0XIH3i8npRB13wMYod6Xm/mM60e69HOi3hTB/Nt0Wj6zpjb6IH8q4QZCqeYwUpfSKprUDZE
MweXyX2wC30Dn8B91gq7vCxjyRrIGQ39eTpvu5j2rjUETAnrMubwHTCdy0W08iHfFwnOW5rKDXbR
K/ycK+LJZ+CV2qu+1NfELbB3Dx6JH1kOnKISNDe07Kpk4yKkLNWObKJnMZJBnOYhUe0G4Sw+Bzw6
JPF6YlRHqHuebvMl+Zyi5lIE/E2kmad+Zig0tFvosbgnEuosTOhjoteHMoxOInGW9TKmR3si/DpF
k7VGwQIvb5yTvdMI7yr+f+ydx3LjyJaGnwg3kAm/JQh6ipQtlTaIkil47xJ4+vnQYyJmImYx+9n0
ortLJVFA5jm/zScsX7G6LpSSBWHsXhXL6aZarIOQLPIDgs6NYRU3WcUmWraQRgDL2/UNbp3ie+iX
fi1idfd1N4NN8Rg58z4ZKa6cquSoMfBmTrrLmcWvcirvoducByAjEfEa9aZFepdpbgs77W7o5DNG
+twAMWINv1YdPQaueMijQTKlJgDn9ANuhFXdmSEINsUlvkmp5VjnAVivwrv0kST2Z/iFyxiKcBAL
wSE57RWC3jHPKqlMVHh4xlEc+oyJpdXiaaeBquamESH9p3+bDHSoHE3i1xZc23KmBWMK1fPyJDv3
Gwh83LoDiZhMvo9y8Ta0b/wyJC8K/0IEysYVMcXwWzo10qljX7xRp1G3AE0Q2CoGKp42sFVULUvs
ZoP+Qwnc8+Cato+97yac6GSzRG1otMw6glDKENak1Jv3LhGln3fzm+i8aRdiXd54TpXszF3skmOr
4vYRdyvVnTVFaTHinS13K7xE8ifyImwXWczXETSBDQy7bdf+ZUP766VD8VCXB9x8xdFR1j2qcERD
EZOUgh2rTutLQ+6orFhEjMX70iHT+cW9Y5Y6rfyCP858aiLCpqLiD0jk8Dxlxe+ptyGiZvfHmbZU
NmIcTrB3O8NnRIbTDodeD3rYXHRJ0P2xjo5OBLbluF/aBEZWyv5G5ysfICt6I4kniFPrnhuPhjd5
AazqcOgfjIjjXUWVOmRF+ysvpvc44apQ0edUzdtItPDKOS0MTgyEZnlfE9HBXSgH32pLxqxR82fX
yXa0WxDnScIr/Dm7MFz7xtAX9Oww5aACRwuZVY2ZGGlfgkc1L2HNEYDbthFupnn4oDzlirwexUD0
bQwCRCMBzJ++EIiaSMF5chwLem1cBkqMQGfF4Nd2FPuF2+JJmsxt45Gp487YYAaVPY+GvkMHI/2U
2hHCg7NAhuFXVujcjpjUawfVccPBuEk8TIY6SoGuow6x1dE1kHkxZV8t0tJiSqatx6PeiYWI9MQA
7u7ZqlzO5pbj3686k/giEqc7m33FaFDPAposyHjZ9UC8hooxFKAGWrHCOSlYpiyH75q45icq1zn9
eYWqKEpPGSHofezomDFrc51/6qAHY/JblWHJB16iAtoL2gi8JHNrfnaKUHDcvaRF7B6msNyEKd9r
M2KEAXpbEqahts52duklkJ8SkBqQRC/5W2zJfDFGKMOjmFlsoYUnnbrGbxIq8bqRtz/sU8I9jMlP
0uZWz8UaqkOVDyGCNn6MQ1pMTzGB49SResJP7Y7TsVM/gmSNIVqw/+n42TPjN85wcQBiwP8wvOhl
8m5bNarz0d6ZwvNRxdxsysiZMsyH0SXCqWRsYbzcCBdQJ7MWFiPOQy/CjRN78llp1cFJje8SB7w5
E1doOHO6n22eXsNg1uFOYRx1P+T4EKX8ZttGA1vIjpFlfrttj7dcrPDQKI7dUrNNxYSZdXp9nnt2
dxiFLGcWISbAyyFv3Pg7I0BcF8sZvutSjK3u9234NXfO3Sw1kik5A2yV7dOHnMarxapvrlSBneg7
jA5bMbo7wHB+ETAq+3T5mFR1wyLwj+59PFhu/tFWOiGU+OUck+yfErBQiwp6zkp+13HvUMUYmeck
wR+iz9qvBD7qQk/1i0tupFHE+34ismoZzAUgVdOwKw2kKjm+K2s4qqmlAYA+sDwqd3FNsrWWiQ9b
alf+xXPJi7djrfF2y1wEg9wmclC3cJiibVVZFw1XHlBK3gVlishauTMJ6s2ME9c+KMpaC5vfZ5vi
LE2J4jAy81B5kIBG079FWCDbhHopkc8e+paJO0JikaPRMQ1GK/nuV0Z9GAmSJ9to46SQG0USEzod
T3yzMh0RRlD8lViYxEaI+jVwEui4qiiHMDm9gfQIaA7JXzTUM/EX77iDQLnlkzS1X7El7vze3xbA
RYBe0KpxuvajhI9LCdxtdDpzicx5QVKsdrxpFyhpZzvKkWfM6CgV9UrQnMH20XGbm41XfSWDqxOk
pUWkrhKyhPYjSqgSFGavbUWfKd+Q00kZ/SnKoo8lw2aO35+EH0r4wmjiJc20catXehBLOEr6u0bV
bZ0803mHGe4pKKzIqPnnHyQSPBhx/5kJ7y8xdBj7GZZ2uvWU1iKoZ6rFjJEDVBU3XcD0j2l+sIri
WGsq3lpZyvhDA2KIarNtFg88Wt3NjGT1pa35sOyYc9CaraChTkokhn2Q6JNggE6e7n1CI52TYnge
GvVdtZiTvJDCJ0fG+2Eps8Awcyp3TeTH79K9jUO57FWUzyiOEoE0ioaIuQJjb4zy0HfhHz1OjkIl
FALY06eY6YYQdrJHXRT5WXOgYQ6RbOXo23peg41IGNPnLigi+zfRJMCobvYKboVc5EfmESltc/WD
UPTNrUIKPOEg9vOSvBniMCR8QUfNb86obuYMAjKI7Ken88JPXHQUaehsuXt4bia4BjtvJj80L3no
jkcvGs8ajV5FUdxnd5fHHDR8uBoBK+DJ5gpyjXRXuObD1LSk+bpkZKpnhAC6T0rDtiumW9iqU6NB
j5LB9g0YRf/PghRAtH8Gd3lLUhfLuU7S59wYg9+naDcVWNomSoR7nE2YebeCxpdkq1rTY4fo+1gX
0SNRxpNvVYgavi1mPcwy5Sf7/Z09BwQspwdgQr+b6R4cq0eUG7RnK9LXMSvIWuOalzOzlNejXBpJ
GsydkvifCTjPhe1wy1vTFXcC1T4zgyaz2hu4MsYo82OguDEanuwels50p+FINTV1CaC2VU5KSZnQ
lkM2p4pXnqTC2Z8u5L2lA/54b9U/GObOqPqtEBlFQGq+J2N7qkj7oPLY/Qnr6c0Iw/eOQNml5YOn
XNkW3WtlYP2uvMnYjjmKEholSmYU/CBfVYuz257tz4wgkaIdMJFXfLRG9qon+eeoPRN+QmJRV9Lu
CkfV84qlTKTgdsAUiZi2Wo9n2rXLvwZ96oorf19EGI6KrP6gBHC+kG17GDt3t6SN9rYoMFo96hn0
Ujjz2gqfCpsuTrl0O7twAhlXi080Ssa4kz95rJ6IrCwSHXTq56mrANN5wdbL2DxNE6kcwBx0RRSH
XmndvRWcyDjGCpIjm3vdJNNfi6DNuLOLr2XiAyD9VH82hVbumAPiC7I562yPdb8bSEx5Zo0n5qWp
rE8HpuafP25K8yFtTPV7LlZUwzPkHeexRsVDZh89dygfihGsEbx2JKPcRBs7j3/ng+0tzd/UJfEw
auLiTbgiCgppRA9sg9qx40RAnJmF92nQFp8lxPndLvO1Xb/hAld/QQXrp+GS7dWRIPLslo7aTSJZ
zqYxkSAbM1lM5eg+uz1KxY5D8SvClf7PH1el/lgahvcuTW5sxrj8PvFbPSwM3cpx4qMZR69Y4IyN
dOuNSoZr3bo/vMIxPYFrCWIykPWPXGyhh0SS9sBGELORkuVod1wNtO0EdtNx20DOYtCxd2E5fiaS
rAiB38Yy+secfmd6BnmgGaaPS6mjGTUlR/04wde1O0wA4zGP2pMlCdJPo/RvD2jG7aHD2tSgHJbR
YZ7bzHY1+Z25ZgLM0Rr8GlSRcaqVTVVHoeFZscQAQ2KTpq3tOoqD3pdEfvPoqiFBThJeY5BKemlJ
mmICSCk3qYYOdWUYBoBf+9zEuxE6xpdlZeSq8vlkJZNgrV1nmf3JcKnxLOR/s/UyHOjgZvrLrxYN
ClXTa7Rao8KRbfyEr646xGWPgYJWlliOr2glPaj/8VlrkTH2KXerFzLrjJw2ymQO9vBLgO76YRGl
95qlOp0excSAQ/QQP37VnOxZ3FIDxQGR8YuJ6C420EH1y/jb5QXiWWDtiw3ja6ycVxeCh3aFt2TQ
vYC4bBY2lAsIx/IXMtdpox+GQNfLk0eZWtBlIPyMAG+23iOroc0ocMbfDFa/ptSw6FojuFIv5eNM
nBCaHuK1SO7p1km3UFm3DUvzxUZihA8Faf9Y74EtkVyoFOEoeO+eUBCPWthWbMJWA25K0Ip2hbbt
7d2w2O15Hl0/x5D7UNvuWUSCCPWo2acrkg0rRyJlY/CelM4mXx5j9CQXr67boLfZuR33vXaVvCUu
q5ds7E3XJ0SiLYYROJo7bJoxz08i8n5h0+7XR4vUJbo0ZW+9zWzX+8T5u5CP7Feu90txZBctq2Wb
j8+FSvpjRikzeak49euqRj4nj65hJsdsIceXzARtunRDuMcwZB88jeGlL9TjeuF0eTt8Fg7Pg2lR
E8onEdDprJmkMAvywNp9hF3WL+cE6VFClFhDWdwYmVWgWvbo7khJ4RI0XX4yepFvC8RcMEXNtI07
rFioi4ElHVB2zt2qOFoIkMUogpJ4Vx9S2OB4IE7UdRH5LqxKSiaflayoRcagTTCM/Shyxnwxpzrs
KHnaaX2LSkKf5jGvtq0qDjl2IK77HfIC4mGSd88h2pprzvamu8S74LuK7ctCKqrRg7huKGbYIrXM
1PMEO+9TXwjuwTBRh80NfRVxlWqc0FNaD4sYX0E4kX2WBJL0unsxzeHHhqX1myz7zpBmFh51tPbM
/m7E7EOJha4aIeLNtc3njqAyEHnjImywYppCp4F2kwW1Kd6wvWfeCep4qqwNNDP+Tv5OajBexZLd
jFlezEQ9e+1yscrx2ncFQ49DPKkKMx/B61Unw3GDV/pDdNg8u/zFIFYAH1Sm+bVHBoHbWeQUmhuh
DaS5Ds05AqSf6qT02bYzAVKowl8hKzE085TNDHkyyCvnJSayIO7CH9KCn6FiD42XayzmyUvsjSFM
jWsj6JAG8xI5qGK60EHBhF2BIOk2tsVSixBwhq+ykgf0usc0e3Dn8VeCxIdQKNOiLexmpzGJ512O
LQUxy6S8X5VCXm0XgmDJOjJp7Vg76jV1ICOKLiS5xzlK/PusQ6+OO73Kvts5/QAHe0vKmtWZ9GEp
ERW193Ziwc2L4bNzGVCKNH1cHMmjrxrsR25xRjW80Y3LNFnOS0vAVWANn55QdNfkNrVns60Oydw/
24ozL2/bv2i/PzUHmHVE4mRzp85rpj6n+FdoetVhTMgFqfvoleXgU0oU2Hht2U0JdiIBLP1DAmLo
e0tIhh4dPhtXDl2AaSzzcXqdXCnzbWYY12xGyVqYajmawvJdmMk9MNvTwvoxhqAhlWMZW8tDiTDx
5ACVgwWBk0Pq1yj/nPpkT+YTgmMVUO1uY7PiR6/SZj8op75PFIxOxfucjlEwSe2PBNvm7d+QhkWP
OsSm+1X1zl1YVBvilncLI90kqry1kTDJPosAMZwrAC3pwRJAvo7vJcRAakef9TCczax96dBYtPb0
MfVh6que7PxaskiyfGjJ+Azcyl27Vi/m7Qkyc7laZX1DTlumMGKq1xueLo6HrMnLzeQtp3kSf2qT
I6iZzMWPxYfZdy8lP1cjCDt1BfSizZBU6JeK8ZkLl3jZ0puRGMmEhP4a/8GcTvrWYoGiSHeChgEE
ArD02u9YIUdoGnrucwaSWA4HioPpw6F1XRkvZJJ+eooJt16Kte3lQrY1dHcEcGLjUSCgCQuHh6Yl
r781k3y/OVoI+vAQRbHfFVZ1M4z61Vm4Pdowp5xYyk1jEKVF7BbRxTkpxBzddCPf6pAMm3Sc3+Ku
fV5kYjN5DhcqkZmVccT0UfpMJb1OHqbz7uXRseth2px6uhsWWuX1Y/1T94axtb2Yj7qWXBDRQzRZ
b2PokWBMfB8tB/YjxgiGgrK7tt5zQQw6Pygdwygtd9FatGdl2Pobw9oKd/mOKn7fGCuDJpN/PI0v
46JN5D9H65HzN1U1Sn4A8yxe7nXkrngyxZdDebPHzo9j+ztxitdc8hN0yzQGGkxIwrGdpOSDkNd8
jbW2245FB3S0yGtiMOk7TFhLYrw1RDCd4uaHSh8UGar85ZUeFHc/sfz1I7mRJK2piaCHIa6Cuh6I
LiHuDfzP4m1gHBsp8fT7rmZZ1ilIwVDc+U1BT1nDaSHp3digRzsTweM37szdmYoiyKR10cfyNs5L
u2ll9rElYGrvjel36SwkUknSlMm3u8bK2CVjAao5poHGhl+aK7TJX2WFDxbA2qYeAWGcbjiHVkEu
0zUsuFKW3GsCFJbrjaI7yIda67nJzKCuGmNLmI1EBWMQ6GEWt6lSP55eH606f8U0/zzBuOqW/AH0
h5REMtsb+9K0tKDu61eELmiq82cLzNNz4+4bv89OJvVHmLkNYi0OfDnqp7pZpUh2pbF0q+3YF8em
RRnQW6yTlNtxzxQjIzNpiTUyiNoM5y25+hMZo7DPln0vFu0xKTOIBJGtT7a19UZlPmX8gOPypG+I
fDcacMxyvgyEL29lONydUr8QvUJiVRkfSf9HO+boQSHm92HCcZ0j10KO9DDP7aUjSQnhI/tkh/zX
YVzzCTtks5wRMiqCdTF4cG9GMtz9+7c8FH/itqx2uPspQkIAK0VPGIJBoY1ZdEQ0O4eRBC6VNzgv
1vAKiUBnUl2EtfbTqsEPxRhfknEGhO4ghXl3h8i8lknG6TMkr+2ItPVlabSfXiOH2fCSM1R4HOBw
a4OhJqnOoD+OLhwAJzvWd6nDOaKamNDOlm0gO08WXRNjpPy+dh5WKTQe33TDDAUYqkHXh1YVLDoQ
IcAW6Xm6e3DGJtx6yIlISVANl3z8gErBOMbWsHV0E29vPaltJZ7sIWXGFRZ/c57+6nt92y/iBP7x
EeseaBz6eb8lZ8SJa23b1X0FOlA9doLLlP7scZMZ4zd0MVHTYYVqhve5tKJfsqsubv1bX5kvVwt0
w9yPtMsiiit2nZOSlK2Yt9AlPORGTqBKdagWvvMiSzCj1L87T10i0b0rJdLTWNSXsEoPiVvA1PQ8
iDk/fBKD71mtS95nMuNAaQFXJ5N1Mz/mVlMFoUg+wrBnufQGuDiLV39tNXJynUT5cTnmVbzPZPfs
LuS52u4XVwCLlKsRMtZbEJnJG5tOsrG8+Ermw1aSHrhbuvqzE93eaUFKoyO7RHQ2neHVTBwaXJ03
d0GcYc3PIS8vgNHR7vRbgpHLWKKnYlVadkLZ29nM/aHrYAkyOgvVAKIttD/r12h6hrVGT/dkHfpW
5l21MPtoErSHmuH9ZN7jlBObCOx/Nsd+DHqPbc3cx1NFXthyC7F8ZAqYj1tekQNemO3flLx8P12o
D5CUB7V5+yb1+EGHH3FsSXeG4cYAXiT9JhMYiQ0dUOoUTEjzRQ1tFmThBL+df3Y5K2eEN2iD5/82
Q4T6/UhpfKKnctOpfFcMkOcF7msWUqvwaQg4eSOPoxV9r6+np/pdpRWIF235iHSKK7XtH2fqkJii
7TGIkDZp4/jHcpj2ypkQM+FWZy/SnlQSD8iSQsV+EL1aDUO9cPlm2gHbomUlmOJ5ONffemHZMBHO
pWpwQ3WarvuDq66N1F9nPFO+6fHNDaM6hVqxai5zzFIt6gHvlOa80kuLZa+FQ0ugWzjbeIUnzz6l
EWr6tviWRVwGSSkvGXlcvp3HW70x422Z2lcaDvFN5VytlC1uoee+SyN/4n9j+6R8uRGrOUlRLlZN
58j77bScg3s15F92F94Sot0ae0RAywTQID7MmxAU30hJ0yQKmny0eKNpNk7DiqsntotvOhq39qJx
DRfVUauteatc0x8j8GcxqzbI49mj6OJDhHyULrTgNoxRRarF0PwO7YpvjSSKTXw1YQ1yk5bJs2XM
gdONBxM1CFQhnQ9WLrfMA7FPiSYvZcvdpKUM8gRb2ewWGtaFWKt9fUq+JuhHBJ3EaRJAROZ/QRcA
oByMdPRgu4NHH4X1rI39j5WaqPdbRPHGUhinBAXstMA/GpzpZQdaSQv2imcM2Sm29cMoHfQAbVHt
s+JqWdrfZJ7BxPBCiB5WOAzz6QwqA7aMBjM0QQ/7gnZee7Kro24xCHs2Rb5LlCO3gB01gZVmwK0o
A2yedHe3Tqa2aX2FtcE2P887C3fWsEz6CdFKNCxB3ktzM8zDTnRQ/lVTcsHYfjJkxrYNCQIf+bur
3hNPcEGnPHLvyJ4XMHSvZaddfqpQBK1hv3iIKs+rxkEUlulrxVIf6Rihu+m75GUIPPjALXxEoJv2
+6BBexGSDC/Tgp7l29po2YkpHiSk+GLYLpzMEv2tY66HUGeZRVbIsy+cI1D27y67qlZWD7zEU9P8
GIvID8twzby0Jq6u3soOvoC/z6F9d90h1YQ60vvRHG4Lq3yIFrrZkC+bPimhuI1apvFUe6EGaV5N
/DEd5XH7IQxPHKNs+S0weg5eEfBZXDqAv03uxK/0uRj+kgEWI07apSqqD1PlXCPXuA62vMkQfZdd
8TENnsDsZ6N87IE1lNue49SrN6lTfZduCsqAmS2d6tf1Eug1gFJZFffE4zt0JvDHBtMIqdQNUYsi
0HrxKvX6SintVhO9gGlimXaHeIEAyA6RQ9xZ6IWf8dJRzJWXH/9Y5/8/XOB/DRdY4zH+93CB56FN
SmIG/lu8wPpH/jNewPiX5xDLAwwvSAujMea/4gUs91863Po/qTbkK+mCRJf/iBew/6WjXCFeQFq6
NE2xJg90/xkvgLiZVCaPpAApDYvwr/9DvICU/yPij3gBRyBWotvaIXaKrur/ERaWwJJYZWeTrBFV
rT8Si0gD3mQi4MaIYGm8CHlKaFcs7klWHCNqiZhQl4eyRXQ+2gATEqLRgQwC44catzFbT6kD/Yc4
2kUJ1jGIbo0+8802otGY5htlmOU+JxjD1XFyeAIBRZcSTMYqXkqkNC7qhDLz6P1piz1WDThBA5wJ
3OSWesUSGCmOBE1Ze9LNUXWBCrHP/zWGrtq5WXd30LEExdyi+zGjY+QFJBdo2FHD/FBEMOgoE5Hg
Pg+C1nQjedF0jkQqvl+wjWGXNHrHD1Ej7jpVINPFne52CXe/oPgm8fIaNl29e6o6DA2zDHqmN6rQ
iEtF2lAPP70n42OKox/MzhgpTdEmDJbzjyGGnVyaj0jcCiN2dgnsjq+LRrsulvWQ273fApjTtLck
+3AM/xirCyS26agzrYjpA7RopqBxcpNs04Ykv8qZpZ+76J8IiC7rmeSFbe8MhXdokdueguSpJqTc
plfEd7ogCuchCBV/IiIBYK+r16YnCkJqxngsaNmKBn4aPSfYKyIPFGVquK9UqgXVw6CwRlWZ7449
EBegnFGm6PQxdNNoCYGgx4HeCLmxpl/wO+nGIWz2IDQbBXh/pGQlp5kkK7eIEA5400sWmPAWd92X
gWxks8ioOGpDwfRumeDo/R93zauiVc0LMKK6FDx/amLi05bNy+SM3jXErmKOlX43V5Nv3fYb2S0H
nc7fQHRahdwpIx+K61paSD5sBysGCebPdYNBEDkI38Rszjt0w5zaDevomzXPzdkj9QP81HG3dm7W
2zpETLoyfXVj2g9DCg+EAEu4CvQYv2qde8NJhmYOI8cXI6G8p3W5B2mtL4ZyrEN80ZBHnFVINW7Z
y32fYgyL0m6X90ZEEgawQ+EuW7dLzwRLVecB35pfZfaZz2SrcvmSmnF9dOE5pjhkfouyp9b7SBrN
hD0KKSMc5vfYAIZOGNn8xJZ5kFg9bK7VCtKD6msK2HyKyFTmhYAoNLiG4wTSQZKW2lYjegAHP8fi
YBtbIm8tmqbXMu2LYLG1MbAMqEK+6J/exkw2OUzZiLJya7m1QvgIJR7JD5Gb1sr5jrEMHcyFkHZD
Rw4PYRruksp7jPklBW337kR0r9CCuBkbW9IPEj6ibPmdW79y62GazLcQ3fbOHNIsIPua1XDyHTNZ
C2ew++l8o7Ux3kQOYZInGe3Udg09yz5LBPTItg8ApQUAthmHCskg8QQkYxTNtKfHrGARGkgntacH
GZc81I75akf2xvQ0e1ekES9gZ1xKoxuRwxYHwPh7qSfDDUn2Pzxn67UfubL+yLL4HiMxbgEZnN1M
w1LlNOa75TTB1BS/nd5btlWE2XK0qgRb9zxs6ezKgnECZZ4pSDOrbD/Hqyl7AUNsUb0g5tbvESr2
qxt5oV/R3ZIuzXCInfQ1rUBdvYWI4uqpaKiMIWRG7WpLfsbuIljks3008h5PI/BQbsdvNRELfiIB
O7zaXu0rq5Q0Skg/4Fdc0mjrHhrTYAZUdgtg0Z1Hs/01xOYhNCyPWK3W851vG0hgha6l30/EFmWI
t/ZR6D3jMYYbWO4qvppdAQ+7Bi+sFLNyaztonIlHbXonl+w4dYS+aGZ/96S6V6s53tVtrCda+ooU
vyS3mTC5v03mnWp7eM6rJ0FcF0LMVRuWej/opM8tIOLWhkmgPQrRdE7xE8vldVUDqTKad2W1dFh7
1IR5F9vs5KbgEhiyRCp3qcXDolryBXoaLQHzgYFriTeBNNfHhdBitNEzMdd2Ri5Z2e6y/NFKqx87
Ce+uR4u9YTyzmfQbfRAfDc5vvcbqbGTqnBg4cKd6PkhIMt/gsBgq6lwjIhm7GVFilPO02Q5jcI+4
VOIRbByqf0f7b1SHOyN5RBCHI3esHnMhnfUi/Wl1zT4trv3LBP+C3Vp/mxWCFtP5HXP+YAxp1vIR
iZQwxKA6dldHUUtHtHe3Gyc82BE49TyP57JBukA29eDF3Xnu3N+2ijgJ8qdpzRGRmmuddWE+qt5Q
Pkz/xRQN/EXdAuNohzTzPopMtefFI6Gn1CjsXmbvVWvbt+Gq6QnAWxvd7EHs0T7kKh/W59d4iDvQ
kyhr39liym2SrGC22c7B5BoPXtzsCyXxDSQTed1sZX5SIr7FTba36vjHgnE1eioKeJmLc6uesyS8
VoWOl/RQ9vSfeYbxpA/zE+KAW+EMR11qH5WmgTlkPxrpXRvMWIs0n1JwIzskWo6e78uoAy/Y4xM/
L7SSEjMwssNgEL8skfYo2TfHcMaHvBzmUv8T0b2wMeSahQcxXOdBT+HbBjAdk47YG7r2XWaQR0wc
9BzM14wr5kJv9blKrs2wRiG6v1CKwKCo+D7mLHPFW/LWDgu1ELlJFl2IHZjnBSY4eiUNiIajnlMI
yPWuZq6mZbku0nrO2vnUDVcn8X4ThhIdKhCLbYVlPKO4ClNTx3Sfhj3NUfWF1iE9yAG+t1Uak9Yv
kBeYtsb/toTkB6hLEvencCluLD9esMZAdFaxI58Bv1TTbgm4SzG3P4qqDg9RjdbOnL33qoe0HTiG
4sj5aySIBWZrfLIK88Uput1QqtdJYpi23FfmN49uWFxadvWniMZDz8vU8+gJF8duOG5nt/+cstCm
+8ixWD6EoLICQDJf+L3EMWAuRAf35sHDp8BJZTxIGT/Fkzf7tl1dSQ7ZYfn7MjEubAo85sGUKbGT
/acekusizXk/VUTQTBbmL9KB0JjQ8ycLo2ccbO5h6bxVZgspszqWEQzy6B2RJZIdUpUJ2ncVkKMU
X1NtqE8tXJIJze3GTrLPSzQnFp9jXz3q3dTRr00HUOHOkPNdsybLEPoUdc25Zyor82kGN1mmwHMQ
hw5Q2DLsCD+dfzLHLPboHaFcJloNG8W8CHsZ77XMe+pq2FccBuQdRg3eMDzizJ9OkPTeI9pKXvZI
sTx6SyBl/6sbMYDndKjEQ7fLemHtFEDorjO1YOxYpD2INRiub2NS+nXUxR0zzpuFxmKruaQWpjr+
aMo+Xpa4wZQKJlA3hXPGABpBUwIFV6Qews+D58LxDLCzr/gsEJ6M+VXM0SHKRzrzGv1Wp015VB0V
LZCRN210jrTkkd8xMdoZeKGHgk9rWm2umvbYduLYU7VW5JzaRbQ4qJqotzCaYWu6iFVFJ3/mljQp
TXYsB+AZkw2sbxYo66rl1puIscro3XE0/OBJLU4ZZBPW1lHLfBym7S413BdYB0Rq6F+rImZk1Ess
5wiNZ3LLg4TBvSxBIBNyVHqd8oF0zKwTwS97xrCUc2y4aC3lyEvX7DXZw1ZDTMnC/BlJKhAZTMho
cieoYr6TEWWo8DHFfe53i/nclNGri89jKGV57LnStrzmmxobNF/SenWbt7ESzmOe/BEa3sc+4qTR
MwBYvc968nHkx0x4Nqpvwh9mU8OzYMuzpDKYbaJ8cNvJClziuj3aJlfj8V+0nZxXuir2k8klnuTT
aSRnIBieHF0N589ODyE8q+LWTQMjguJ6Vrx6qibkO1kQrjpG/jO00WM2aCH5Pc2Oaj7qgjEwoPN5
z7JV/8EDvY2jC+WzXRBmur1xMMxy/FA4iVLlt87zCpvo1UFuhdBtRBX4pQrf0hgBXD4LcvSjhQIA
bAk0zDvdCQofDQnYINLpf6PuTHobR8It+4v4wCHIILeaZVm2LFueNoTTdnKeg+Ov7xP50A+vG+hF
A73pjVGoQlZmSmTEN9x7LjVSFvd/LIdjfmY5NHM5rhmHWbuJlFWAn22xHZ0zd215EHBiSLwhetbC
pmY7yMIbjlj8VrhraN5Clq3M76+Z9p+HVXxm6XAvCj84DqWPjqQGs+HeTOoohNo82G16AJlys9rk
utSEucG28QcGWyoCAjXKGtOtHbrndjSOaLRQCA5ptqqnaT7x2+6KpMhPy5hPiNjYb3UhWxkEzuM2
DyQXdG8crcC8S6riFCc1C3Gj/w0CRjdMCAYsDkVxh/KFX16siIb7wCg4bVuPUPplyrfAPbnJsfii
kmLXCBXgKGGKWXWwMmvu6rRrv4kw+nCA5RA6LvsdkqKegU+EFtfnk1JsAYijyI6I/lKjQnleJ3Lv
zj7pKWRobvnaGfLm6T0Zs09dJ54Voqf9nNAfQOsJtw4SnaaOSbVZ4kPcenC9Kn3TBDY/WCzsxkJ5
W9CvSB4GdsUSePfTaE5r+ty3pkjYhdkvsdUah6r1Pv0mmIgC8z7tBcCZbxS0VcrdVvF0mdlvrJMJ
YWBgK/b8Sbv33eHZMYZml1ZODJ5+aI5UyrGXvIVe9jVmqMjQD+KscVlXOKoKdwZdtzB2xoDoOQpQ
2Hg+I/5EgxHQ0hPh+j6b1ZZMiRX4KudMi44Tg1p38WLxLBrWS7pVZ/ZbIU2DXDOlpbj798OzveKA
uR0fRxNztZcBf1k12WrrGR4Bbu/CUOI5hM9C+AhHx1xnK8dYkpW2qJtJGX9Yh8mjtYUrjkocnMd9
YCcXFwUixi1dby5ZuhZxB/ggZOvdy+5IwP3Rqe38bBddgbpqTDGgG9VzJXDMs3RcS4ugrhpZ8BP8
vhBr3YSPIPuD1dDXijJMku2YPtolWyTEPBGGGYtLEXAPelf10Cezf8Y4VF26EHaEByIpRVgUw43c
dgsHWhou4cmEqIPUV176Srj3w9Tzw4i9e19gKiTRTDcZXoFryzwDuNMLxryJmR9Y/COfCcq+YCVw
YB7bouPo4Mm8//dP/35kblPuVJn+RvXEtFv/aGbiAagA2CpltvlgJ3mIU6AK2QcXzsDwOQnu/v1Q
Ixb2f/9ktfFDq4IAq65VXgcJLKorTT4+DDiTWZG3FBnWlkgRELpl4WztYmK0i0ZgpRjfE42WPs5U
K/BXsgcsT3LNvL/d29yt3dIRnhibigogqNam+S4w+F1zQdCdKjNzP1K3baKBSEgIi/U2TRGKKdSa
jzCWo5NfiVM4JUfPL92rN03iVLLQXXdx2b/DX4iM7DCPiAkgHdSXfz9yGSCh1fGz2K+bXZU1yEjy
6OLPS7ifxDiDskpo8kgVx5DPn/zBwcD6QGSTDv6F22a7sVo53lDdR6wF7uug/I4dqWNSe+tEhxNt
mj5m9yRUdMoNC7V3yR5jPaZLSmxYwTyedM2acpI2HIAihqg4YQ+ajhH+hViuUts/TeiwXiny3wpf
WfdsjiGYCaYaDaSHU1REgO55rZEfBs1da1sd5hWug4bFCfwpZNhLUF55e4dd1zX2I8/wx8RTfvGs
Xebxx6q6qDkV3qHHDXQNqDHX/YJxZEKPsx65HzAV2yEeT5JwImg12/bk5IWCYeaPj37OlDwkn4Zu
NHoohx8SAhJK7DZ5jxV8qTRh8QZK2OVVJfokiUN33U4IA9BRU9mXdrBvQna+qnfUJiktDKoI8TcT
tscnlFwFAYAjbIeOmsZd1Kkagm1vAQfOMgGfBbOhSFJ8yA8IaJKT0Q5wKLIZseqY9teyHbYZ/RCa
M2IkUzzrT6G4dHZboSBtGu3dLx7dfsi3hg9hiROw4n1zznWlpsPo1P19PcLNtAETbBYXw2u0OGTG
p+H9QoK4l9rF3T8Do4RIsm5S2W+X0ZkfrFpeKVvNY5Kq+eHfjykEGoA8ubx4nvXgtfH81mbgL6w0
6E8MG1h5OCO6idQ6kyoG8YYdV1zKeynVH+nMapfAIXidOLrZqXHi0XRm57Z8trK2RzOc50cw0BC3
uqYnTqnYk+bMs/PCZ/p3yke5oyTR09Kp2amJ19FLQU36PCK5Za4MP/2adKXraw6A0UAECDUb4MuC
VHFnGs2JSBZO7NZ+XTRMYNBYATUSWNUrlRx9Dz3C4uTzzneoq5g8zi9c8B9B1xt0I/pyyIP2HRrt
lk46ZNc0xE8ujfygyuHmZfGfem4A7JGduNQBqWmvqkcaNP1DJGhYQkHxhiX+sVOHvMGG1/aDPMuC
TjbvMLaGJfblfkcqlYfBza/u+o6xnacBDQ0f+qKGZe9YGKu8NPzRHyM8LjS8k+xZJrsXLMQqasd7
Wu9jq1EQ4aShEBoPEcKJSDQwohnr+uhgDx/yKNlOGiuRw5doNGgiskFOWBk4D+GjzHbl5OHbBE0R
wKhgHdg8+fjUa42v8PMntryjPmP8TaQRF6GGXZQae4Etv4Xbqh3BSwwjEU0OhFRJMyIHkBmsEBHZ
YtVo6Nk84pM9CqVtMHubwslZXmn4hpn+NAsbaxMqh6fpHBrTUcLrMDS4g9wNAD6oeNIIZzqU3RF4
0ryth564QzvFCeiB5Zymm5yN4c3iWd1aTu0fR4R5x7HeBhohsmiYSKSxIhK+iKlBI1HV46qpGVAa
Nba+qKa0q33rAkT0zbPCNy1bq81HyfFzLxU+LDkGPGoDcpw0rkB2+AO2ID4iEzvmkeKYawc4VNTz
iUoewHWgmSkBd9Ac2RWri+pr0WAVTyNWMg1baTAKOtBXogEMC8jIX58UzjiI942TW0DI4hBDu8Qi
4i/JjtsJEbdGu9QwXloL2IvU2JdFA2DQ125dc3rqbH6dMp7mmcKnNAEmTay+RYjKPVuEtSe7VTp+
/i4HtF+AKFqbcMhCQ2g8jaNZZsgyUSMRXekzarQPmVEbd57to9qSwZvUYJsUwg0vcbfmEAJ6kzF6
4HFemGRc0ULaW/jz3l4hg14Ju7xybqt1w0KBJPMeAo9XPEZMIhhyEvBg4JVCb4thtifojgkHig6N
56ng9HgUQ46HLgg+4LK3YPmkGuoza7xPir12CH897kFkpHm5tTUKiFRGuSob8ECDvWtGDmnM6vlH
yOojcfuHtNV6Q2dIdy4b7ljjhiYNHkKWaCN34Q8XRlZzz1rnz+Tjvkld9VU6jLSLDNceDlI0S1O7
InPROzGVbO4qbfTyc7CMOC8h6aTX0R7pg/IFwo0Y99w69ik1srdybip+w6p+XuK2vRs0ZAkKv7Mx
NXip0AimCAQwKxVwqlEx9vvF6UDuzM6+HmB+5q+wMbDAwXSSGu6UQXlSfvaF+scHGoohIXG68a0T
1qb2XUpMQAubvmBqlhr2YY6z5D3M40doc+m1cbTpE7MW9AC1qjV6qtIQqlSHIECl6hLwVJkGVQne
24ulUx9AWJU1gcuRGKCwwmTSmCuFEBl7C15/jcDyNAxr1lgspQFZ+qTPIWYJjc4yNUQr0jitEa7W
XGnAlkZtFTC3ABNmh5ZdFoy79STB0mASDO74RE3rzYbatWh8l61BXjFEL6HRXkAXUTtC+5o19iv+
BwDTKLASJhgYW1wBUMIKjQtrNDisZwePxhKYGGuXf192oTFjbA8wLCx98jRoBhksslBDyTqNJ5vg
lDUDVanJKmjWCLMOu6GnoWZDijJxW2jUmauiciua5/IfBE3j0BRbrRXvwCaElJbMCFoAGKOa0Bg1
VwPVEshqXJPxm6dhaxnUtVnj11oHEJsJkc1ldrsuOdNE05dbl1dp03J6bKwJHIHXyA0mTUmeE9Zq
AsAa+6/S8DcJBW40ADLmcOEIQbwKDYrz+sugwXEuBLnU7BCTa4avSzuvJnfYSH9vt5i5iAIxj34K
OjTXeJ+cTh1GXdx8CtJaTO9PBb+ugmPXcRXRHlpn2lQJps/k0v8aVPRjFohjzbXooh4wh3ta8MsL
jcqjE7AogIrDCEVvgaZHiDqOHA3Y6yHtcSFcGMs4wuNMFiMOhfCUQOYLIfRlcfzpwmRaLTlahchz
d8nXbDXgS62EXazG/OU1OSUFEHh3uKtbVCMaCBhqNGCEt1thG8dHgGQtLiS9zbKP6vorCQqMZQAG
6xrSYA+ysYQ9WGoIIc/SY+Ybrxaf0Ea4wR/wZcNmSMdX4ZN65mqYYcdHAUfpluH59uAT1M14ZreV
I3fBjU16w4/7l7UKBDigYsTPx6sQ3gAAxRSrA7q9jj3fqC09Djku0BYXsItpN18hJKsk2LRgyLat
5jMKhTlBIXlrfz2ud/wGkDo00XGwPAaDqJ9ByuUGRlLNfmRz2kb2bTGAFbUXu9ebQGFi8Rg1N5Jv
E0CVRkmClLRAS4b0kjDq7qqZbQLt/qYyZphJJY6ejORTJGp/ZkCVDsDK3E+fkJvRvlv2uxcSCssw
An469fDKqxl3oYBeswEj8g4WZkJ6wGpxHT4KQjg8GYpj2uEhhT6puZ2bXFM1M83XLDVpM+XJiJp8
XueawjmT0Zl1Nycrfk0gnbSTRyfq1Ab96csIxtPXPM8YsGcP4JN59tNI0rYp/g7oaFazJoFicNqM
hvzDCXdONStUAA3VaadIyDAeQkrIjA6CRoGhAnn/Zi7lsOK7hVUqX+njLwQbsKx0zyaQ0mJcjlAl
z3bwxwNygZ/gk3Tjhwm0qTn2y9EPJsI97Oq3An/aaQ5qP0CUYgZ1Pw1MMlgmH5eE3wmRmoET447l
Ub2yEaWNg3F2bgV/v5xVFEYuSugaDmvMgCTRZFZTM1qJV/sesRnWwFtHACBjltyidvr13elcaMqr
A+7VBa51JrXu1fxHgu3bWyODOzekTJaPLnLmuAW9jy5TZ9RCRomDB2ABAc481BTQZueO6XRkRj++
6h4z5LlMPhGuq4iGoQXbqam1PTD/lQEik0kIl5+lKHJY4zBj5bpsjg5XqVzkumfdNAHF5VnkqiCD
k0MMydp8tsHn2gsYy+ZEKTLcoaGYVxl9Oo9YKiIoIJrA64LiVYN7RfoI1FJTeltwvb4Ft3emmFvV
muUbAPUdPffg167cGh68XwX4l6gUAaec294w8noPlwEq5XhItKOoBBycRDyQ7W+oecJgOb5L38GY
0Tv/eSHjpt2UGkKsacQDWGL+84dlMfVLnQcBtjjwZuCucIxh+9x7gI390X7CN/Bej3cK7HEA/pgR
m7ticwoXHjQyzt/5uNjdQcFMLijxkqZ/6rzmGC0oAkyeZwVm2ceHyzL/OGbAoTF28Y2b6Azyl8wz
nztAzUoTmx3QzSRhgUqpnuxK3qc8+OQu7HpQzwvIZ6dFs07khIVhN9BM6HYwL6zoqRMwxCfRS50y
SU/rdxuYdCKhSifgpW3NmTY1cdo2NxWKu9R/bOsWB9NO2NCpM0n8TNaoY+zrRjcYtvg+70Rj7gN2
ea1mXDfDgyxgXneaft2cSgBlkP+gYrv8TYBkK03LLjQ3OwSg7WqStjU0Actd/6gKOthp9gVxGQ6c
XQcGdw2Mu9VU7lDzudk1XiZN7PY1uxvwB/7gfzxvwN4LgG9Tlin8CpjfnqZ/l2KImQPdJo0Fd+CD
13DixmlgtjbUJ/BFKSDxXBPFJ9DiKJFeWZZwANUULvw5KWEAkYd58e0AJs8AlFuAyoUzWe+Ldwlj
COY1KPPB5X+fATe3eyjnnuadW5p8nmkGegoMXRvpNgF4dE8vyDz4ypqbrgCom4DUhyK29xK0ug1i
3YAywnoP6vrc/5gd54NTK3Sj3ses+ewLoHbQX3c4GrYKgLuNoGX+R3TXbPfxLQL0XmriO3PziWQW
vObwBi6l5sKPAOIxUek5i1WyVKU893kVpsh/D6geqAmnVQZoPtLEecmDW2oGPZsygSWQGi3QhHoR
LX8KD/BRbhUnEajd4PoIp71lB7hiExIKsWJYjRioMOuVO8xfpt2ah6AW78li7cxeGHecAKdRSyBR
JpKHPMqfUihzC2eQkYnlXcT0GMcg2QBf3ZeuGe6lmTs4EgftInG/VfJKcak28OKp4/PWvisafJy1
qLmITsKK/G3QpFdlBi9Gjmh30NiPWESPKJlgMkzsKirgGQCZxpus9GSWP+nAX5DLI0kPQYxJDBRO
et9azpdJauW6BjS3qq34sbX7zzyYl0ekHlTHEwEdnRAHNHP1tRLmQwZbYFva1ottePV/ZiL+vxU/
/v8SmuSTM/R/1jVevtqvqP+a/1ddI7/kf+oaxX/YIJUFiWY2GaPmf9M1evZ/0PmZlIVMdyQwT/+/
dI2GFfwHRALT8aXOA3XIT/ovYaNhy//wTF8i9HDtAFOOdP5vlI1Cyv8twpLpn+fo/5dwPeSUjtZX
/vfswHakLYyTLtoSkVqx6ifjrZncre06+SquTGuF8AwPNqdVO856VHIKuvYymqSht9iU3VicqL4O
xcjLa/oPZKXd4+09x6Z58mM93s3zt9mt3ybkiSvpqc/eio4p8A2zGj/J46ClmpipBJZzxxXxSifT
wS6yQx7PgdOd/8yIfuUXGzHa18gXfxg4PQvHwQGPc1iE9S+N52vqh4+jIX7nhdyO7gPE15sn8vPk
OO/cFEy20Ts71mcy1r92kGFLY33RD4wklnQ3EY6Cm1LgFjXVZsnpzEOc0qRmu/mmrR77CibNQIva
dvEuo9xkAhjAF6PqDwz/09dRtfBF1koHPhfsfPikmo3RwCCDsFCh/ut2eDGBbJH2DmPVRYpT52tl
d0iI3AmTXurvovASdiB1I9CsjjNg+QN/uXJ71qRMo0bX/ggMeU7n7L3nXlSiSHezM+qilE4mji7C
hELQEghXRkjI+2YvpHARbNQ/jvGLHOlCsw5Jy/voZ584i3Liuqf3Mxz4r179nkXtF27KYxuj14rN
N+baJ7tGWmTh4V73lfFjYN3qEC0JFuOrOYjeuRDXU5WelRv/ZaL95fTmR9rCoR+S0+x7N0qwMxPG
OwyEzy4imIZQI1l4r5kRnkUbfJRJ99EYJwfyBf4hteuW+A4C5LBW8fBs44+iWvJuSy4//AoLEnkI
GzD2Pwp3PEkxbQH6Ynhj0GPgcJnuTR9fTzqSy5w0ix6Y+o/xgE+M5Ih3E969ny4fUKDavUF96lJ/
bSyeY0pHVy90MPO5BtcadAS34Svzs3JHtv0Rsli0xgEHi8PPDgt6H64K44mcaEDgwyHnsUzagOog
LuJ1QyYSDv/+aRLNg21SFFEE5hWTw1o0H1VAWXPXwzcKg/ltieJTW43fCPlTZoHRtgr5htlKrfpm
3LEdTVdpEP26MAOL7muaIiaSUfs9p9Kk68C76DBAZ8LqKwATi3CuvEQHa4pvSolXuYyHZhxIL8ie
XErFMKOay8JXUdY3wqyxrkOmxs+PtAXUn0VHhRPa/clGXioJrwRkyg4syLGdeEoWj9GLdM/sYkrf
/Jl0LZuQbtIl9y2zCWZpw1X5T4GAItrWOQ9gQhlqOdfcHB7TYvppopINjLdrHPk3bqEKVJCY4vlW
I+ZDqcRUNArINfbnKy7vv+lCeMOIoqUEaOjnzsviJG8W4/eQGxgTDDstuHxd/Orm/afl/db98qRa
WBCylSA3gwbggncN3JFZE/b70QIzp9Om/IV22bbfDS98bUcAI1mc/aQWi1pr+KWwhoEjvNu4ePdY
dt6qpb66dgPvlqaUFb3tGyfL6Q9jar0nRrtb1Atrx29HyN8O9CCYFRbcHQmLGTag0Rn/msZzGcqf
jFE2CGwLY56KX5Jq3Isea24bk9UE5m9Bq4xDSzD9XUGwMGsciV6KFAwgWb9ucwPHpTrZMSqdETjW
vPgUlu2EUSV8M/ekrymKyvTPYKNb6HL2hUHumgQRUAdpbDdzF7q3Mjlkrrj0k/6+/2ZSXedF3ejF
qWvET754z7g2oQUu7u/Cqxx2X74nnroqecg4D1HexLfccAknCE8LGd+YLsmTMEgiMSVs/EBtYASB
1gsuU0LR7A4XIZ2X2Q3ONWGv3D0oI+2b583fqL/JbvAvTmk8ZgOycmGCjYHcNowUPuo9Z1NX9tNZ
TPVVecNNdTCe2rC4QU+G3CO2blVj0fb3JW0KssHfJJy/rKr9QtQN48BqWd8wBZWdDlvjk1miW/1R
Q2YIVEHrFUDjSU1EfNYUlOvUxm8vRm+T2fWXNfOolBYKUWWpZySVB+9pKtTfbFHfqG/Y7VjI7qrw
odQjBmnLR69c3iLlPsHIc1ZW49Kej/3DGGJMdppTLDnorZY1fhQUiCble5WBH3HNGDkG3m6L+Sn7
QxQfEanRwqYrrYNobcI8SsW37Np7/Y01OqKjRzNCGAhThxjWlcAdNxtwffzeZ6DXv6V5/Vm0XNVG
4nL3YohhixBN3r09JT92frSy9A1ciLVq5vEz7dtLnKA3dp5y5KUb0/LfqBjffDvPVwDvcQebgvX7
1untrxy2rqmMWzTXb6y9HquKnVOefYW+xw3FEH819ds8TNTaNnqmI2byzkHJtKt4ltL9O7AMyqvg
aoEW7Qy1A8SGVDJGfVHUt7pdnkg7OyOLv0dkSPKu0d1NOCQSbwR0XTjJWjKVpzGO2NSP30scY24b
23pllLD+uxDzElDKpAXrOeak/DXNJamYl/Q5snRkF5sgEjdlvXEIX9qBKDYxs9etgUHI2P7GQrnv
JaQz2ji1jiPz0W1G8jMitHayqu5cJQmli4p5Hfbq5uGtVfKPJagiQP+kKQVK5dHBenpdoMN44ShC
7eg4cVIE6nhqV1ZP9QMKF8L0IddklNDAPcjsBjdbN74XzN5h3rFJ5asUbfLNSoZqKyxiZpk/hiEf
WayiW2Zzunba8+z4cFqa+arB1uulZNFgmR075ontzPLZK86bCEENOzG0UGZHtzEQP2QRYGKmH42p
0BXyiJha4OanCRTF8pO997Sua1Bw06pmIQvEB52IZ6PoaapLmrk0C5KLTl7wvKUrrXftdHnTfjvV
R0Qv38eUNyPchzq3WEOUyNq72L7TiZs5IQ12kzJZ4R3zXdSGk1te7fC5LeKPou6Okt3TUgjCyou9
PWKaM6bfJE5OSrNzbaFQFGLZZ8HgQeD9AW7z01lltXZsPUhsbgo2eq/ChwiTIr/s23ARKXj5q22X
P0sENlmGxwi5TDJ8d6P1Ca7wY+iSWzV+UZHaq3LgjVZjsPEn41MwwUBuFdz8OHrVjJfJGF9Mpzks
3vzup84tmJuLKZtnO/k7NcVXFtxbcXvFJv8uOxIuKZ7O7hTfIV8CUJAAZLOqI1zk+8iG6kJWGgqD
3l2RtYyWLo2YE5fc6aV/D83nMKjxEYW9SIbfFMQ5W+lTE0PiG51jkHU4d9AVFEnGe+He9QVWvaxE
PykTd28pcjXT+WOB1YD1yLnY9YNHep7K2gcjKHd+bZ9JYiFfZoJrwB4qbwpS0aQNAC5H3TgVzyPD
3UBy2pvFpyISUHMoYVcSfpmDLJmsAXZRYWG0jf9EY3cuZsiacfoFIOmldahSw2Hcuc3wxFyPYtiU
T3GZ34+tvO8LiAiu/yAW9ZgPsNw89zwNqAUd9UBm/aHJykPnVngwGCqzvVbTWmTfljZtjiUY6KEb
t5OfH2ZpQeUzm9de9kx3vWe0r6/h4F+Kzn5pQRCt6LlX1rigb6OUYxt3DdPoE+UJJwKpQr6T3maj
/EPj8Y0gCLe8saN2KNr7MK7PAe+072OojZUAfe/exXm1wlv4FDfkaAsTMO6Q36wxJxaAEUCa4Lcq
RueNTee2jaOfcJQvkyt2wvxszBC+fc3eLcQ9krVvRW0e0TYVK5T2H6karqE3MFMyYBoYBLyoi3Ls
nzyprhXZMz7LKWQq85s7MCeOfaA4ElRorpAtJ7G7Keb+qHo2gHOEit92drYvMNSi29gijK4vgsIm
zF+DKEKVE2zwhLxPJH5gRK1ruHvuAzXy4wCPHTcyqzq+EVw/0RGVJXp23xbrsnCndQEnxA0oM9uF
iU7YM64ygaZWaIJdFlmrVoUxoJijKQ1zExGos8pG9MpZOx3CiLQi1BGIyAWkRYI8D0LABnOVj28N
VEVrkhMpgeavTMSwfQ6xiW1QuiWQQAg+j4D9uVX/BgksXiFmuZ0CXDsyqf62aaTT7GS/9gXxCmTK
1ojximWHdMfjVW0eIlhRZSv5kSP5twjmTTzQbQvkOTq1VdPriQiUIfBlANoiYW5k07wmlniHcEFB
1CHiFLGhN+9/8PdhgUaLj3L12MULoTCqfh05X5EhlrdsBradlcgIR9UuiIbrHOFxfodLxDi1aW/u
W9Azqyru87UP4GRr2vWmULtllP29I1g1xCBycrfS4Ji2gn3DVTsK2907jFZds70lrZ3ubQNA4IwR
D/7kzK1gYuRpZXPKUZWvbL6tDnrqTO9LKineeNwrILN0vHcLbAeTH3aCKoKgbE/7XCMxAsr71Arj
uyIXCRM7KF84gKzd0ufPNcVo3rRPzDCubG1+DAsfYe3Ze9sq3pNIGitroebO2JvhwoDOrrxL2loP
qnZ55zvhcQo8dmxUVr2bfBC1srYoHKlVrG3m1oSS9gd2+7xByHWRAGnLzHyVgYUxIHayTZhjOzBy
k4jy2V+7HgYm5Hdl133hO/wJgybfLG08oTWBfVDyynQ1q9GJqyZIoEK4SjvukmjYCGFq3Ff5ZJSL
tbVijyPOdJ/yiZZ6CYc/9UKFDFuALWoVgP/qJd58lKsA7bIP5n6A16MLiJCJ9p8pYvycIS3bgAQh
5NVAjR/nGTfO8JCnPEWyUGc3z9A3d9Zzpmk+MRrTrPlwg+QzS+s3EKbvvuEd215bHRpylIkU3KXo
3tGqUa5gYYe4Ofxd5nLZLnmzB0BGwk+BjL/AkOP29o8NtMbIfyxr4rbAbJaPLXtHiQTJke01LZJy
o4riT+kwosj98mp1R1fyQOB9RkhwB6D62SeVBeGkc0yLM65V7ajzKdoq7p8y7JESsWE3GmtjpdFz
DiBYhvZXzfHfiPwScTeYRb8O/S3JMy+DXf+kbcMSQ9gvCKE4a61XkzCzXcyCilRhol6mq4pwXqnJ
80G/mn+XGEpzFEbhoTFjb9MkFjoJKIubpcFgZTbDCciBgUemt48oXsGx1d5DKxZWwLnj3ZN1ALyP
T6PxrHMp6HTGRJTb49CbFMi1uZ8gmax750G2CwNpWSFfFMlTPSAZikFP8GLh0+OR31H1sWJxfI/o
vPgG9/S4qGU5YUMjiJHOrKyRCS5oAVglZNhxQzTIc6q5APejE1H72+N9UblHUbJYErg58awAjlGw
/m1twh0ejK5jo6hPZz8wP8Zo/J6FfG+Dsl2HlouyDpwca/0MxqaLSLpp5JsZmdd0Kp+Dqj4RPMaI
xbR3k7+wWLRQ4eSBc2THbmIMwvwQF8tP2gXfXis3UYq8FUo784ApvwLIAu3tRzuSyBF5ZoyNW/GD
i/kS52f2Ogo7JsG1RRlgksHLWVKKpth7HACInM2UwOi3P0KtXJjbhXUaeq28AgWjJJFRc1/5qzyg
KdV/rzmKf40R1Uo9wrwzNJxo/B7KStyjediKxCZzw01xyxbByMJPnXq9qGelfOdqSLgHFRvJsbny
DEqWTACl7Qa5c0nc2kUCnxiWwHc/M6fdkDV/IA/CkZknsoUGRuSKMQwerWtZQ2BVqcc6IzMIvlPW
BxSvjYkkmp15Ex9Qt/Stb24nh+FIF4GEzoMHIzUfKpMgVJP6WFu86YyZ7xXLcAvMPYGWqE6H9A0M
9DOXGjVTT3oE5Kd1TmjKepiwX1YPeeFSp4q+f5OsDdZxRQgJ89S1nM0fZYBtaTNdpXsTv288fpSZ
vEfl8VEkYCSHYDgnI3L0FrTOakGnUH2pNO/vzG7+csdvMyhvbmh/Zqb/NLXqznHsebtv/eZdVvVe
usTICCfpIIJQ53isQ0E0Zt+SpDhyc+xbptpdQGLX2g7yZxIo07FAFNHbf9Q4qZMEsp9ZH2qpxdYp
JsAZgiZV9+z24G1i6iIDunpm72bJ8M8xvR923Lj8fkJT82kd5p3GRGOUcpgxQuYKNNoHTixSQl26
5gbHFbksJPiY3Yl0qofFAIObOdmXD0cZN8Vnb58G03jJs9bGnmQ/laVF8JNxwrj/HambFbKds9SA
xrQ7OCVi2K0TwH2zgpzxo0hhZiBzqXUUHX0KJK4EeT/yGdzy2QuotR0VC8TWLrksw1/AUgk3Wnde
cpag6ERn8pIldtyQrGSf14ZtFb/VXJOyOi1cOlFvsPSeG3GsTJpThL9jJLwzyYlsamRWwEFNxvu8
38bZwLMbBgWskunOmgnfiMEZ0Npg+qUwaLtu0/WIQXuL5s4uRuSJozFtI854p8+O5mSdOie7sO75
WAZhaykJu/q24OWtijdhQK2N+bYNn3NWtkAPRcEtxVH9Wqfizvf7Djek/axS49L37CGpIdBuv8jQ
LSB3GC9NClseivtqhpG2lgzUVuROXx1wP+zKtXTJoDwT0Yt0Oi3DowwZaDicZmQugmNd9EDPaNm+
DARq921r7JQZaYgod0U8fxc869VUZI9ul98Siet+wSmPaPE7yatTG7rfVumcAgKcN0IB2l4wYoUd
yU5HzqGML1htbWbax9Gz5F03nyO+6l3qK387I5DVweSsrxpCcxsQpSJpN45lPFYPy0ENTk5iIAB5
K6YoyLtHXKchVib+jTF/o6kCeT42sBi8v/YEJ4iksgXb9SyPXTsDdQaawpn8jMHQoF0Tu9FEc9Zl
Aw1ZLOdToHiWaiRjOLCl0+4Bvf3MU0SYl8n70cu0fzB592pr6Q9eG+yzLn8LHewpqWE9ZNGCDP2j
nsLuVKTBfir7raBuw//PfC3tDVokvoglls8EikFzrUBi+pRgaNAmJ+wAqNont+ScjQANkLM0oWHF
obs8ChxgDG2hYNndySjiV9v4G8Wse90hpYhOkT7aFkV7FM/oOiPy7WYDS1+QbUMjRWAEowIIwtQ8
itG9Fr1f/2BVOmVg332y0wjhC7bIKX7Q2thkIs/cyyaaDNcq4t3/YOm8liNV2iX6RETgqoDb9lYt
724ImREeCleYp/8X+5wbxdbMHo00TZfJL3NltcSLBkyLa0ztb21Pr7zoUC6XlVzBwp3NT7hhdB0k
yc6OjaV/8k7RtHGZ03zcTwsWz1GnwOf1GYv2SB8QxSUtNEghnJepAkfPjYCqvQ/QFuDOB9Pdk6h/
j5vcPKUwjPZ1ts+4P6Ad3SPDBVhXAvs0lviqRqzu6UOnmqcwyAElKwEgwIenZbwG3uzekRDe4Zdy
N8NIHykGQbEn9ggUvA+3vAdw0jrylppfUyyfY+VCzQd/u6Sp167TY0spYBwbHdhW+yYl5tW+Pwad
fct9EjyMt6p1z+g+ddDklN2cynEmr+4As67cgB1UOyuDu+qujVS2r+yGgsx2O/RE3HJvAJqMN2w1
gl+qdUp8slY/pRr+tZyegmKwWTPy+Dz33qeb1Grd5tYt6I10l9oEaD1GMa7TPtL6a+1jxoor2bQX
gY3WjOaO2RhrdpuAaULTCzdYdBXXJVZrtQkcfH5+GD57vfUUuyilog/Osc7FZmo5mOlAvXZEgawZ
7SXzYhThQe3TrHw0Y+JXdfDZNg2Pspw4UxsWcGi2Tzs6kKg+TX7VPPA3OxXUtzavxE67IxkC4tqB
+yz4Cfd+nfz5/hFj4ChB4Q146FgdbkRMP1y1hGuNQzwGKGy992gFOHa64A1Q1tGeoEpNW9yIw87y
fVgHaf1PwBxk3U/33qzjPZNNDErqxUo6lk7RMJQoy3kdtBzqVOM5qzqIDqNydrIJP+a2veL34ije
w69STfEOnpQ6sHyCyj7eEodie745pnp3Zs6oYwGOeZjPLiW9mxMyQTHGNHmMGAZ196GCu5mmHILu
KSoWQCkGXSXvJ8wO5rC0/fC3sfEz8Gz6o6kg1Ea5f+1zEyh0zbm6r1V/6CFcnkY1/tqtcfaLsthM
gXqfii/o7e+T6wQbN6EmoKODtM/EKylepsE+bpfvjgKhnTbuW+gd/CyEH1vMmrmi768Id61M+6tq
uxcTG65pD895+4gUmyBztdAIavPFqMx/bmM8+Lr+mIsgWRd9c5zb+dNXUC7x18wrc/G5ayJFARzB
STLLtHxZY+WgZNLoM3WotflKQJjpZeBv8z4mmAZ3A6obW4zFaax3vmzPhYYdt58u1WfKHqBq0F63
Ri6ruIX7n5MTAvbmfoUtN1zht3cyZAM5mK9jzdLrTwFnjYUPH+9JbnC/y54QAK7m3Dzga8LjWFe3
QLvfiKsPfc5RfK4xOqTjfJ6dQzdHw0Fa/mcw4aojfVJHtI6xNp1sW9Gx6omfoIzXXusdHFw3jJlF
uoUqc4Kie0mJ0mHZIPZEsCEoAfB2ubX3A+NygmfKECUmX4LnxJ/Lh0QaiKjMWRWj3LpTT3grnnPt
vQYzt7tafkUTi4MOWiZImJOp6kEk5zlskBe4tfQIGLEObSbHzh6s21YS7Ro8E+jgCBbGdZBUVM/2
XNHfR9E2MrJdfXvjchvL0t+hXDtS/KbO9EYGhnXf9DGARnceMlSacQNnrjCJ+tfTHA8nZDsl9Fc1
ma+pNtGJq/hmtPNPmTVQbkrYg4Iymqb7MoLuOUtxzWSWcS3kRNgl+eRShCEoubkRT4vSPyGAD8Nw
sIutOm19SZttsrPqZ7IJkIeXsSJ4rpUh25PM/QXYkG5ob6GvShtMxoKvgZtb5eW3yRpIR9nyw6q9
o65tlg9i+PuGKNombUlqaR+xMEqTre977z6AjiZMjz1m002X6Xoj+hTqOx1EVIAc5sKkYxuBkzH6
pzOw+EVbh05BQp6QanjVlxotm9pDkc0/Y/ikTfXAsh4FX7byvqQFfliU/la1jD3y5N4Zh2tjuXrv
VuafF9NczmIDhmxj6uIwGj7UP5lD2LeMJ88IHvx+Hs9ZlHwkgvtW6EKYq09m0hnbKaAAbuz7a9R5
W/wYe3/wL6INN1rPn4UevlPSzJNhg1GYj2qij6/10cDjShSbfBi+DIZSY/pDoeYd90hDn4uEPIxC
g17PJFTcKGqWiwcZ92JBWSP1c/G16acdqyPeWbXqf7wMdrRV42RwKLhrA6YcfW9ffMt+mwAaIY+B
kjSbi22HH7pw3yYfom2XT7gfHQSghvgPK8G+Tzo6OhbWVA4SF58Ej7ZWjDBTnHqpU7M3SWc56w6H
QdnHsQkeGB5expz2qdAljCr7a9N2dxHPynrqkBqixD8juHw3fXGK++wlq/FgZAYld3PzOAbqWdpM
cLvFqlg+5QEBMdn7V89XJ6dhY+z88uTR20QxkbcJmuzb1s6ZbqadmdEsYBHyIwSFGGahS47PtUDI
ttvoucfxt/Km4tno0QdTk/VJ9PdQZo9Ip09lkdeEtwu2P2Z/jYOVZeDUuyZCv5YULQzJu9Eaziou
y39hX/5oQ+2cGLFs7iCB+AlBDnz9H1TUgLdjuDtmYQitEbRoYYU708EeYCQFRXtJuwfwisaXsHFM
jfxHtgOfV5+Fm/y+9v16mxDT2GsskWHHC+iO5PuBqV2ngfIlikQSSCckkyU/DWW8G3B8VHWhSkfQ
OPOoDTm46A9LhGcSFExzsovJXFE46ilKliUMdQQHEKtpE8udbwSfKkAbMEFK5/lcbP2R60Ea3bSM
fqryXz9PO8/+VzQzMvgC8BVQn7GgjvcG+v5qNwbEqMMi+4d75oVLUL9XI2joPDhCzEaHicc7Q/vP
hmM+dYpuSuc//h/nGcvzVjrg7dr3DEYrgP7KzmkstYMjP2i+E+1IU3AcbQhMhZvW9mjqip9rezr4
XARRQSLER4sBrvmNAWRN2WQNWpLdv5TRX1i221oY1Q6kIsev2v0SUZ+uC6un610Q5uwmjQZOOc2C
oyTmN7xy16RblOQ7p0kyTgl206HCbW16T21iPoSeBIfTDvkpa2e9ZvN8ERw5UJrfaasSxMnSF5xL
aKfKfLIc7+Z3zTt4o7ecNP2F2CTe63Gm4dNempuNeYNrl5oHKgxGn5dMAKsK7b0TMntz4CMvAyS2
z0IdKC3YUj2DTTXKb2VdXseQIZzdFkeKwdigTRw5Bfu2C9pgMY88s0e324w/NeW5vaWBcaA2lKj1
2L4B00KrG7bmLD65MPLySZ2aO0r31n3iwI7uoCNxgUQScWmFxXB1M4dYMZfw3xK0R6bKWCGX0H5T
4MuMO6uBYNvaSFrMh2QnVww2byFNBYeASSKFOySvg8MwoJdxl6nII7J6O0oTf4DbMvc4b9K5OhTK
URsJy20dI3NbUq8X/MsmMzMI2aw5fl4c/c69j3DMRh3vtLSwkrt5pmelzio0rURtSwQri98JPTwe
KCah4T+1k228tws8hZFt4AXPDiiSg7erDDRJRlbuPvQ3PqkOalCWmYbozwZu2SEN3rkU7G3y5xl/
KhxoV8/p/5oKSgHTKrE2E2iuFB3g6GKebaX9Fhr4qKdw/DUH+w5s8C2s2CayQLxglX0xm+TDBlnb
F/juXPJRUZffmb6GwJaNR8rs3wM7PbTsMV+9PLvTnB3j5moE4Nlywe4x/0UsDyb3rbWb/7gNApyR
DLh+iMRPZfkblEa80WVT7Gz+egA/F3Z55OFkwkbdXeFgpkS1XKRSJqGZ8WvBwqzd/q8q3Puh7F89
3isbQUEePtf0MU9muLOakI8Z8FK3ejybwwyeK2ZDz/GdBpE37OtWvLfYF5qO3b8ouT8H4nGu2Y1B
/0IYCKhSqIZ7qpOYcNXUz8ydfhYwPDt6ouEowG+eF0xJMn3HWU5NcTg+DJhO2iRiHFlWH8ZIXjBH
16NH4qKy4L70GAQ7xPtWE2gOJjfVT9X2B38x0iWOQU+IF54KB0iSWlSB6S/VwIJkVJNmj8+th6si
nigeDcaZiWVM0+QAW6hNY+ZW6NpdIwQ6inyg54KJTAS5e0y8BZ8FsCdoNgGVKrSQOvdqVsY6d9DB
BhDD0E/5+bn9URtlHkpX6UvOrNt26qcKMsLZjsKOFD5+7663d51RWtvElJ9lbzDNh4B5Nk2a64Ys
svYhVwXDIxA5CvHDSQsy0WckdYMkGO0S9s99UaFXUqV1zKh53yZ04o5+bQKoE9+2wYgVPeeBtKt8
zAJNw57R7+Yq/vK8q1Wl3jrH/CuDxWXSCe8EEfeuoWl31QGdRosggyRokcGu9hRKjnZJBGDHHNxd
OeKglClBeGFhS8oNW2DeZg3OR1wHdLypin0wcs6cm8ZDOi26af0yeHf8y3AOq6Azurx7fE8/+aF+
h36Agp/QppYmPHYsZdS4Mk5txvrVyKmQNubpJq3qr65DRkXMOrtlkIGS3pTOiaT/Ove8iZLwjhNS
9qUJ3B8bq3AXDYQ2Tkpedn5sWDsAnn8Vx08ZpA8B2aXYSvW18Vemxyd0mrQrSO4j5C+H7EjsvkSt
/LPwQMKG4t4WQAFY+Iewi6dTg2bFFoODqsIDm+CvP9gQwf1EsJhmy1c1vpocjDPO79AMjXXkc/sd
oXRbMVAbGVKCvfT79CUmkwrcGusUjyusmLViQYP15m/rhAohFbTcUqf6ULI4IvnRQaelc8pzk1Ak
ZHCz8k+susGuz0mrdG58zGULBwL2NG9yXqWR/IsinNSb2WMY6+Di5DEdwPJUlhWpRGO662oVvXFY
3w5z7zyFusyfSogaodF068jVDCLm97SHvQDgZd0GLkaBILLviDg1b4I9dGqD135puYkT50Li8JpG
YfzahmZNZWu/lw7RsJvgivUY9S4fvPmTFDtMqTrODtKz8ncBd6vIC+SmGhCpWROUwX8/nQuHsYAZ
p82R4zATXptm8x4qxKVzb46proQC4g8aLgCS9CCKBT2C5Rw01zBkkEyqQuygECO0sDoAa56Sk92Z
a8lAjpxPhsjax/mLqErjLpHx0+Ca2Uvf5dFjndbbeqT4WXjltCM0k79AUSi/FHXdz0gm84umewlG
37PB2n/PY4Kf/tXsnfrZdmbzBcQxo/ZxeuQ548e2b0PeHAEdmdtmyrINQSHoVXEHurpAwkeB6mnp
HJ3qPNeAS0WRzyDcAWMOc6TOTuEaGzPi6YlNl296Vhk9uUFr0P/M/+NJT53/+68er9G+mLx72zDa
M940AFOeR+Fhqrrzfx8MR1pEHZbPI8DblIFx/27gcp7tI7Wd9PWQpzv/9wv/fVCupI5xokzMaSsG
74m0+zPAgf//kJfU1lVlBLQ5NPpztvxuanvyGHa4e+bUuhmVsG5kZQGHQ3TbqKSGEQ8Eg6Q1v4v1
2rpRH2HeOA48eu5M4EVxRwOvVe/bLDVvdDGbN7zloomNu2j5P//7lciR92YdzXsGySdDZjOdnbAv
Dx41jUt4msp04zLbqbhTdjLfCMuArbFQb7KhIxHhO+AMEi+/5DPEIH5ktlBi5ky8o7uAm74sx/7q
TCFLgZF5rHihi2Ekva/gTjin2uAb2tpKPiUq6K5hrbqroebuGsllBIcZGJ+wVT3k/lPVWe01MELU
7RhI2PW/Dw3jNYbF6TemxYvtj/o49w3jiuUDKZj2OuBmOCg58vRM5Z0eSAxPIHbamcFO3UKYDCvh
rA3TMLc2gL91GixVghEhI22mjIcdh3gPC/1qJLG+URUWZd2F4cjTJjTmPj4gA3FhtOg6tQ1oCPnI
7crobDztUZnrq1NofZWYpbcjyFJKkCqYqTZH/ab0erJafKAEmZa10SBZbuffqTGMewozEswFACnN
DxAU+E9EdmNSdu+7el4X0dA/Ax1BWZzDi0YCXPmDAbOnyamskda4S+vE3RW1iB49s4sek7TYFfi5
7/77DFnXuZJhzcziQNRf3veNlPe1l8p7ZYYbcONd2tJx4wX7bmI24nBo2GZgAPbCJGLDjGPPzFRs
TJXTXtNo94krn3nxrPArt7Gw6KCJNqYLTjgLmKoIhOlNmg/Rz8wZLfXM70Ba3UJ2rC4iusYM41he
cdQID1mt6Tx/VYjhGyUXXqifpFvL0IdeWVe2Xut1cgiVApfs74tClgD/212X9stL1b0mHKUfE6jR
9yjMPpsxU4usGm6oDNyEFqOqr7HXtX5ZPUQKjJUFueObg/QLDlMhGoMaNiw8bYtAF8Yx8VHBXGo2
y3c7UPtsKA6zb45vQYTRG0swfhnO9afYM/bSI16hGFZ9j85HogfU7CgI/u9DXk8H7YK68x2+WT0Z
z1NWvEqbTzwveu9delF5WTfcododWt27qxj1ylLbIEhr3A1Jav1AG+63Y/w2kzk+hv5jiItkbeLr
53ye08PkcLwXxZ2OxugEEss5KVwHJ+1co6kgWcAetNIx82aLQgW4zAvth6t02nD0Pyh2CthP1H7G
IfjCSg2UwAW59WBI+VhIlCfXxTfi1HcZRgL+uH+oNPYTz/V4AjsqDqESkvsbj4P/g4DXLS7c/iET
1QaitzoYkgrvMOTeVdidOnRm8R7WZb43TGBVNbff2NhzsI/WfSz+lK7HU9Kr6G4OJrrusuFhpqBr
jIWxq/3u3RUjjRzCfbLUdGMo/oX2GJ0DA0thoQ8M2vRKFY0HwYkbQbZ8H3kLBDN0IMlmHKCooIm3
BK0lI/AR1ymL+mj8B0xZRuhdt5vo3NgMgUEUvKHMgYHBLp4q+8HqR+thmCgmGMRXHaCptLRkUkYY
efgQIzqcvGQFIsy8NooAaundFzZoEj/oCDOPtoRTGHLqaES1d9S3Vna3KZgnVWl2VYZYh6bnELT8
r2EdtETRcSCMPAK1Vdhfhambh4XWcmgU6od2YdKgYsSgMNdJl4XbqYhIXPiU3TS6OhZ+fSV2hGXT
SQ9pZFKGxSTEX3GQRN4w4xycJT/bQMguc+LhMlflrqeheBuUtO3ZGjdZ5DeXAgV5daeSOb+fOD+t
iQT6O93E6j7tdmW8IADLxcw1/gM3KNeeX/M0YukYIA9zUmSA70b6I7fmYk/f2daZq2xXSxbTPuNI
MfbQLNS0m7ror6Blnjg6J9lfqxjo7r5mhMO3knqtI5OkVDYPCW2ohziNHl1KVYVy9p7kvZN+TFCV
N3nf/k4V9lBDDUtJM/NLNFdYNPmAVc2Ytk6lh33qOofJBAVeg+4oRmvdUgi8Lojwzmy+cZUFdBZS
9TZUjM5D2L4kk9NjuKXuiUgo/imGQsm8x0JG58/JA3XF4ZcukDJ9QeciHCDVt7QfLVF99yOrlCjs
80Rb21Crx8zsv7zBOdNO9ed4QAfjmhuQ6Td7Jii7pjCoquZQhY3HawjkpOfEj/54aS9M97INNPRD
im3Atc3gEIV1sSNlgNqOroN/wjvQfx6NI6obMMOJKULDlcI2w634z/hBbIhTOTYBzV0cB8KhgHK6
ZpQOyYSpeRkn71mtPrvZAFzOd0Qu6jA78kxJ3zYdcmsjmuk9G5q9mb53xQQLLuxfDLEYkXGJi4TB
nu28+NrdF115y+r6m0TWe7V43NsOHPmSzfRhZZyaTP7DcoITZS/CWe9zL2IupXR85G5+F3rFvqqI
plaFcYHElmxrq/vuMGwgxfpwEfXWCVmkKqV/UzDnZxfxROFa3Y+AvAm7lFFHz/ZwB8JuWulmfEwi
8xSC7oJX1fyIarxv8/I5rJNpj5kLQO9XX70Vwt8UFP3Z0N+9/ls33hZ/1+Ist7q3bCz3RmjDqWxy
vIG+T8MN0qXi3mOFtgursn9XioLFygK6U48xprPx4keaQEcPdt1JjOdEYnUx5Z5gFPY8U7UMEeNd
awWAUBgnaMNnZldgjWhAG3sjM62MStgaaqpQ1b0jiG6180YWWKqo1A0fwuapxo/LuCa6H6Z/LWUt
91X3TO/f1uzFszlhltf+XZvqceXL8XXySaW5bMLsdjgyhYdo7NGv4lZ9xaqtoWJEPoKOo9d2NOUc
fD7pYuJZKn8cylJjCJ/rJANJiEDC9tE759DvSWGBYsiDM8DCP6iO8hpVzrTBK3jM6rbYByJ7Bygf
b925/PQNjAradFZujvs6ssB++4K7eKP7rZw5EafDzMndMb9ZqU9s4jTUphjcnNwO8E5dAMy9pCkt
eYmmIIleFNgO9vAyuZ+ZigGvVtWLyKdzH9nvyqEDpwnpaCjklnaon+jJK0K9rydM+UUDLRyH087r
fWeNAxtQkWPn2KcN2tmacNc/2VYuL0xzF7cFl1JGeywixQJGonyFZXIDD6E7T/ZL0JAXnmlEoWFv
INTNswfSBvVRm0x/G9qKDQ/zBlfZJKZRm4Fn/ex7aLZBbn7yIC0z+nvLdp67rLovEMpSqopXuGTz
HQJklNaQy4jO1VETbDw4wTAmqCEL/PRqRNWZEr9X5JoHV6rFzKS5yNic57h8YrDTn4FFhjPosbYx
OwBO9RB7THG5W+KUJODXRucaqsdVWVG05iDawCN2R65QJLdqctz4nYh9gTlIBJtpcuayGXbW1zhZ
iqcYbzul2ZSgFdLdyAHYrDfCldI0gCpbP8Cd4ZTR88cMV71bib437ckD7eofG0nzguUTTwL6bnER
cZ4swkr7im+u6t7iPPz0nOlpFqDDg6je8irtoMhIbDtoMrYqL2G/c7CPg88unvHLvNkVkqatRs49
0amJKmqcivGdxH9Gm4cn6QWzXqgFKneyT9BNYu7CkRWhcjVyM/uTuZiYgHJK+2pyJ9vIjiqEgijH
7M3HwJw+TXN+RuKD/RglG5c8JdMVmrFVtsUf8mha4n2ZI/J239spqoT4kVo/dAV5qbqZ4BfLg4Oj
iCgLNl6FNWqO6aYvaea7xWo8wgw6NcbW6IDP1Gl+cQbXIfTG0CPX72YeExRusBRPLUn6sII0xHAn
9H2fITW3uxIDTuTDYumLa6WrJ9djwOc3/XRos/jTN+mNIPKwegIMlZ4i5KjNIcsi3msjYib4s3Po
hDUpuZGfoUFXcskK5cGhTEP7ezTAdolgOowVvpPOgnxDP1JfVuldo/KjSzq2mpIBG7oNo6hZ+PFb
C14qci/xXMMY3yKIj+QRp5NX8zrErt/QRPsRJBRaqpylHV+3w5OIG9l0MQw6xjuObE6AKeyn2nWu
PE/kGf2m3UPf3omuZ1MjsUKiEr+6nTHpBUw/6XLexXZ9MKBqVL5zrTnrrbQRPMtpAlsxexf839F6
tjFY+ROjMAqlm4Ri6siNaLOrRLUbUQCEAlIRJU8yAz4/JT/FUNxYe+hu1nR3T6Y/HRz9YLZ4U0rO
/13xiFXmphKuji0m0RY4uTe5WN+LxDiIxL7aub6F5fxCTiXYAl9AWM5IC4YkPDXIpNVgWjsc/Ma2
Tl2Ggt3co3G0487iUs9k3qf7uAxvedqQ64Svw/cCw0Ib9Wk0OByF2UGFJcly21FklwIKklFquCb5
B0JJ+jr7nESbikNLNk9HrwO/nBWtOCrozNQLZjjxmJ0t0FfZDBsmTl0zWURP/WE/d+1hGmFXGEP5
0El4xbSAEuMZJP48+JqGw4f//ssUGZ7NqKVIWGQnXc/0uRE6286j+JsCWe5QKexzwS3Ua2mALuGJ
jk1zGwS2FkfEh7TfB1RSYN7oXv2wwR5qZ9nOtwLvrZU8twnfxrU1E+9toFeyFW+BF8NWVNUxBFjL
tE+Ktx4pfecPbrqv55L2F3ycTEtr566SNFdZYdVhBviwp5HpawkaDHvncgPn00FryaMXm/uyNvgX
cwGNecr8CzjT34TveS90yWM2HuIsfjVjYZ6TeAQ0UZBEifs3YcSKJiKzpvsCIzJxwXhldXC1w5qU
cp8XNrwm4FGebn+HNsR/s5i688TjNon4b7kHUf9nyc1PoYceP9uaEU5DeWtk/DkxhyIHWnGPHLoJ
eOvgpKBYJnEAxMJInHYzRwsmTN+my+wOlDMC+4yEBYq06jBfRXZKyW6pE2yWjI66noRLxlcax+wJ
tXHB8+H4FKIKVlzaUizlcFim7uRiyYLmSCsE54xThL8QhCNsKnxcNUt6YW7K5Y5TTcW5prdnrR0L
fo027S0S7Hc1UbQTQCGMjPch9D8sU9My46mHiYvnZpn644xTx6mT4y5vGXxrnFhBd+N9aUGxnTg0
MlKc6wkjcnbilnEBc0mY0WYuCwOTEXaht31H1aZawkNzis12sP65IAJu3WxCmJEza1H70lGc4Bdy
U4n05iQUkpCi20vVZ+uhjs6RoLYsV5FG4g64SfGPAG9VbtKsOsfQTVY6hwFIuOQ1Ne07eq19ok70
q7jWfOq84F9v4eCcJwYFiYp4aGYYvF1vmLeIUOBQT1zXcUdv0fieqmK4M410LywNYMvmyuKhrVSH
IMnPSvDYlXnCVdNWH2UqFr7wDJURDG7bclGREIhgQ2moUM50TmuOjALbXDf5v9XENHbsN+h0a/jt
/qtB6WcSw0DjcrahN+ZNMA/EvNIPe+GZN+YNm7kftjEzKhL2SAFR7j3Pldvt0tbHN2p572WWEV4I
DBbdwt5S9Tgv/k3YBnQvAtamtiIW/SFPrXpDq3h3MMcLpMyPSRGYIo+YIhHs51RdcqrzcBYmzsZW
2UeWA8/zh/bJ7Yp46+V+dwoStZll+0v1NUxZmpZqd9+bl77PLtxU76nrtOi246Ddus3aCFEVIWYg
L8jO3kSE9iBijVwMiEIeMOBwmA7qZVegVsfO7XvhxQeV8OT7FRH10aCLuOsXZhQZ3Tk7qULA07Bp
mU2H2zAX0X4qSmq5bL0lI0K0vkKfLygI45iHeyC+VyUiHNOCYF2H7sYpmysx/e/JnB9j6Z5KS3aH
ZIYRmXD68XPB5YScwi5s5zM0kiM6It1A2aTXAuqvBs7K1+ILOqHzO9PU4hbGvA5psrdETVg7oc1Z
4fmP8wAnNJQ+lCegBCmgsK6iMDLIH/H5LmMS56mxk5KOClJ+BHXEzhnTt7FjhAKF5wtlIF3qadz0
GnucoXBHbLoRFnqZQMEoE1IwRZTuMLZeZIURsR6ny7hMPUMd/CWGc3ZKfZzIXB3kFmIvwIw697Z9
NP8awakqeOfToXGmz3VcTQOPJMAHncN7Gk0jBiMVivPQ1Y8it0ZGqFiAp9bDYkspa+B57BKlBLqs
KB1zXpJloNmWwjiRHG3XvDdENJjnsKcp0scWZCSMMHTdHkJJ25oWkNEmNAREf2RYSpjrieJdTFzO
GBnUW7B8xHa2A8oQsmeQxUtinOiqskBzAjwQxOTzHhcdJSJxO4Hnr47kCDmsuewG2KYwc7avlYn6
K8v+RXBoJP/AJC02lxgW7+jUF3989ZgToLUzRglTxEdXIaVlr9Aj9mOXL/iNhBEVi+ew3E5GYf9U
KjrIctAHzkgcp4S8E73LRDzELFijP7hR/m1nOGFypo29jCfcBWw5wtotk411xxRrW1q8ydOBH8Hy
C1iKidEf+Zd9bXC6YZX3v/oaojOV5VxlyOQ+giWDrVR+Bbn7y5HvJc7Vc18UMfEoUIwOGGQBrJ1U
nHFMzCHbdi1XCTjXW4xSBARYCMHLd5e4suiAJOu1zsAFBjPekqH+slKf6JgHycu2BJbS5dMynD6m
iSB5mC+hASaYiRmmGwrXMK9c2Nd3Vc8sME+scCPH8lHeXLrGbXsn6SiJCa0cOJgUNJBuYkzkd3k8
/1rcAJkAz1/Q+9bublKeZA1lQoELZWMOJNGpCs+41zKtbQyUBhHQgEp9VV0nNHigjoQeV/UI4sFU
y5AGMlGeZGrWF4igvCcNJFDS12s8pQiu7BUYhQigS9x9IT6CdWySTAxCCtx8N9mogLdcZcXIVsmh
QOul95eOacb1mIJYWRWmZMRJcw3Q86kvsAhVNpnrCjT8FrL6wSPZK7VP55IU9kZEHakr4kdUdXnI
Q/8GYfyULoTAAR/hfhGWRsn2F8r4GGhqaowq1cxmsfNYtY0hjGenx4BMJoeKn7t6mTuWnsIk6yNU
VR3nH9fB959an20ctze7LPc47b6CwXN3OC3h9Zf47yBYACGtqXz2KYgxp+JfXJpPk8dxnQzMa5TG
3doRo0HFWcJptyHT2sI+ulLqITAXkRVzjWNBpdlMgKhmBFaT9aKaDTS/nL8CmxiX12IvLrRxy4U6
dS4LbeOzeU/p6BC2numQr3ACGiZvjUmOn9WYvLYuwR8c1q0jeAE06ly/GIzyCKpd4DzZfU0NdPoK
JhHEp5cQZpDuSB+Oz6V/9B7h6ts9Fx4Y7IQ62vnbCnDWON54tJ3WXQcYkTCi54+pI3a+p/AkZ6R7
65A8s0cdBFVBuLHSagXfWW08G2xzmVX/cs8dDob+ZpW077Aw886nJ76o14XJP0j8ZeF/7dk82mho
gRYJDCoGMxCdUgatE39bDoziMQg8shm+wRSjY9K3/mVj0B0lPoyB8yMX9mZHk8rVo3GH2LR/SRGN
t1nKG6POmutoCeqFygqpRvYvlEssgyg3gmlo/xusiTrjdk94qBoRj1XVBueaYR28a64YBnfHtP5l
oLelvC3YWAhdCXjF/YgW4oYMxlPsCgCVuP1GsEaAY/ANsjoYoQG/oQk+zYt9UHn9PsaQbX23w0Ab
tFxxvG/pNsO6Og5gZCmn/XN8EwIxTyp2N3MfYS2lAElSLomBa6iXFBzHENuhLYeQI2D10OISIUdi
23W5mSNnNzo8wqLshv+xdybLkSNpkn6XvqMEZtgPffF9dyfp3OIC4YodMOzL08+HqBmpmhbpQ9/7
kCGRnkEmwx0wmP2q+uk8M+bH1suVbgVkTlCnYDJiQB6YJk1B/ORA0oYSxIIbI/awG5s30hEWKmVZ
41bS0BCDy5AtidGGe8NzmVoGwJeoS/F+mDz1DK/Zc+/GBsY19OcbrNgbeqZJOp1aN2liANc4caNP
1/tguAmdnb5H4XqlEyn2MavyCEy/nSg/xekUrTvYZUQL5No059leQEqT55luO7DvbDxIZkbbk+ry
XWyqQ2JY3sY2OMi6/sEqedDUXjysgrljUDXyxVIeiKxyYPQGy2YVUirJLW8uzUEUy5iI/7ZryctS
69RTBm7vMmHg2ptv1qHLbRaMaOe0Xbbu6OliFLojCPYsBuZoWlhfqsCegE7Gq0Lqj65gBVBafaOV
8d15DauuXmNUO8Bj+OJWnE0KBdMIxU3OyBr/O/170yKrE4LU/lvDSP4YQbZcYrb7lY53GIb6UjbR
sIFicAGWhkjlYEuj1g5gvb52RAX6ySqeFaSOQzsXzfURyvWAh2OqxaNVf7mpn+6VyWMoFYxMI6n5
myC+eo6uYeVW9QI/C583mvRDlrBncsVwKvLZYQtEBuuyfLTNxOLdA3riq54znUfnoN7R0ryylfPW
pmSPQx8LC9uEoDsUgcujkZO5EbJHdwXNhFXyAXl1IokCvHYe2aWthgOfUNjS9sfvuNTfRdLis3Dl
r8s0cZG1TrjM+/wO7JUR83ztmkrCngrzaBv1fsm2QWN9l/WtjotmD86QIbuQu9QM3jMW4WPg1zfH
akvujNDjRB6Oy35KUcmm4Me3s2TTS8s9aMFz3pFc6WL1i8PEeJOmQ0SA2hNH4ojKSaMatb5NazRp
UQ73KMF4yBiFHBtttEBhprMymTPG1IEXtn9RgeQS69v2BGPfWjByZls93MrK1I8lOM1YHBsZtQ+G
oBHGIcSpk1A8j03L4wXKNCWBVXtQQ7zyVL4oR7s+hS5TSzLKb8b0NnWD8VH6K8AjBoxO6ZMmYr0H
I0RNQP3opTK4Zq6dr8hkcvqonUOTM6frwzHesU3gbwNt1CjfnUhyR1vRROMuw/be4q8pMohJvC+Q
cgbYso41cHDyqnGV2KSrDFpuIMru8NLw2dBORpEwVlWyDob2XeVYahoz7qg3MGC1mDqV8KEy1tCG
kpujo6gkqUH1bhxdlHqw9Dw9G+nwk3bjtGHIhnzQ7fqBj4SJ4CHyKLWT/U6Ww0nog9o70U2zh2+G
Ft0TC3C6bn0Rr82Ri2Cc1abcHbxLY7z2teEce1N9c+IPVqas91rRx2tyoM5tsAXulDpkX5nL9pwX
KPwZ4gn1gVN2YanrF3qJVUNZ9pGsSU02Rm240O8op/pH1aon7mo+johySzJ+oORKQorkEoyBYVVF
adlBE9QKcoN79M9t6qbJONg5EYB/NCXlyG8b+Flog2hNpXswHLw4VjP1Z1eV5jIwenlsihNsbuNU
UlWXO0V+MKgNqEcX3jqUfLJX7J7dGVzTxvsO7LtNXYY5Nl9+j0M5HsIPiYGt4xBqOMYDaDoG75V7
74q7BerIBwy1aGpyoWMwraOgpRaue8f1/iUpkl3Es3nHNOZ87Hz2HozXJGAfLrm0zf7NiwB8Gon7
JeqM9iJcS2XOxGGsFOhj89rAt89sZgFeHyAGtDx8eUYec+uS1LQ/VAkrq88rq6wNn/Gf7sy6/2kD
41DzVCfHTe/cKMjVUsJDcJJZmxu29bJHNi77WylIBGvCegT1e2K78PqL2+mF5lxcFaxxZomT2aTS
ggqomrKc1jZvYeI9Z6okC2dO907qu1I4u9i2YWAxxM698HtoHNhR8H0iH3WGjwIgEKETP/zT5OX2
fzvX1c9//sfXf9e5Lk1Qnf89m/S5av8rmvTvV/w/NKnxD+R5T7ou4RfdcYXx75XrtOXqJlRQsKCe
FCBD/2/lOrb8f+hsCCRf4ljCtM1/Q5Ma1j9sQ1jIcTZ0eQ8+zP8ETcqKz/dSRToGRb7//s//AI/K
t6ecSBhCmhazG37E/w9NqnrZGhmx9Yl7ZsOd2VzM8MlMVX391y+q1ZuLIx7/vjL5cuCIML8UlP98
6e/r+AbqazW/jNXwX1/792UnVe1F5f98uWjqEZbgv7/09w/9/Rp7mFo039u/vuXf33me11JM9V9f
buTYXUib1oxGIpvKvKB8prE+O1Jb/oIPBUJU0r/5AnU71xxj3XrpamDDfodRhy8q78Wx0NlKG4bH
mD1htzcC+t21uvvEaVltqn44+5Ee3gOveIaZFe0ZLp2ZHXkX3bJ3qLT5IcYXG9Z0Qg5uo28iEVRX
m4FZ70X1RWiAQPooPQQaHNQktvddOsfwIsBCmgizbV0geYHN/5ScbPdM63a0ucFATNwIlbzb901w
skOs0XR5QjL0yZP1FexkJ64OWs5xjnSvu/Ks+NcMXG+dFhXN9m6QbSBuo3ax+zzizt/bdVntldGy
DdYokjdTHtKFqZ6BaujkyjifmxlQj6kCpm3HHjjpORc/8INt6IU6GpqNpBC7L+wIV7BuAp732r4C
GUdZEHO2ct71zvq0BrYDdznU7AROXWHJI1hnSqaRAaZgjSXJw5plv1HtdrOiblylGcj41hj2THHQ
mHMQj6j79iX67XDsHmNX2DPnlAJcm7JnZXS4gpEAYQCw+QaJs6NExsR+eYyndO9Y8jmW2UmJXPLj
xJxRCgkaf4a36Yex8Pno8auaFdUCE9xfnhJafGvJS6fM4Fd8Y3fVFYOJyEvQNIMMqQl1FRTgWpU+
PHaVdTfz1tl0Su92SsFqoonUY9I33oUeT3dYK4dWehkTVYzGOp8uvW3axpuFyy6cEnooamMB3FBT
AmWJN42oZ5C/9DWcpYmoLAY3RUeabXpPta5Fx0CEZ0cmWzyA6Q2AvUeG3ozXI8yT0Q6w4Tk2EpLn
WMdKwSSrEfkJyG06yXZyDE32i8zN7zptG4wjooCfRL/XdWtfGsqztzHWJdz0viDmr/fUhLj2Qz3t
UyuLH1qlkICGotiMoJkOWk/80m6Ag2CioSs30LstDyQ0hU6WSHEu4eouuUUTXlTmL0tsYn9iBqUH
v+XYEQcGMR4Uv3Vltuai6pgd4oVVuyFRBs5po71YRrNs2pesbp8aI7t3VIMxjOLzwALzlOPh2pGx
pHwKiDrqW/WZTH13DjWLdOcWp8m9zJheUY5h4PTEHWBQS+TVTf/sqJzLjkkPT3kzXmVmZrw3c3bC
izmNOQ07d2nq8u7xgxDFqF/7JqSXovYof9fJ/Uridy9DDx4+UjbZCjyynLfKW9h35SHXc2otNCJC
bWU/RvzvL5UXMkzoxbYx0BaZpTQrZVvGvk/L04T7fWtoJHmJyzyXGoQXjl+YJzz3t8rEfG8xYu6Q
lcdzaJNVb/WUuK49HJxC9LtuHve35xG239OQPNeYnS86LZNLbtDvXoT18xCxNjBw140yPLo+NFWn
Vl+TpKijT6ylouqL9L14cCwrukRTVa+tLxVO6U/M+HkRUu/xROoYSpKnqkOJKWZPwdYvxyi5gKzY
neuWy5fBORy+YQNyEDpqWdG1XMMvTLJf3PHhNqwgPtI1R3gQdL1lY3VzQE4fuzI4j77Lp1eLc+FK
60Yf2oMKWYzCCG9aPOJ0HJjdmqY97swEgqLDtIrv1TN+859zdOx3K1I0N7UWTRNyaPaoxvYWApNO
+099r3SDYCMhz4MeBPpeUSzQlWDdhh7sivRjolEVfhLiRU47HX17pC1KoVhPZrMSyhXrQNi7QOpA
SZNpT55rjoSS7HLBzpij5y6dcOO5wVaaAlZgrPsbWTpPXTN/iyyisFQRy546UrReOIjVpDPD9oLw
VMZavMuKcS9N96DnEpui7z4bYTsXAPMoKKN6T4QBnANCFV56WJ+N5pG0EdgnTWrnFpoft8c+bghK
zb8bq/YrsDO0Hbq1eVD060a6b9yi9qEO93GS5Zce8exI6JyC0tHiwosxZMYZCgIROS4Rgpwnty7j
Q+l35qF17fJg0cfq1NGW4jxyJqygSyuxmM10QLAYmb44HMefdM3Ymlb5y1udXINSz7ciEMnOFNsi
joqzbMwvkF3JNhx6Zv8DGEIHLP668WjQqelQPpUjiUYUOWut/CuKO85yCgxtWd3hG7LOcdtSGjjX
3ojo3dQKKnSootCzkv4LC6tlSbTAmKhxNUDMzSfb3rDzGRCe7nqFeNmFSOmKMxnZTPz9GL0zXe0i
lT81hJhXVd9/UzL8Uyd2e68D35pXywxwSiz05KFq+gUVo+Nx/Kd5g5RSZ6xt480s6noTVPKYNNjA
R8UvvGePIG7iiGJrOmAYQuajTVcfZ3mrFAcj4xgPn5TeOmwbqihRaXF+pyMQ8p6NRzd1eDItDCHj
sGh0oe3rfh9yajuEnplgnyEKrVfua6mxczAn9WXkBtCnNtE3uhc+yTmOF+VWQRhlB/oZCceLv6Ax
MKptvQ2NG8AsYtTAwmLQZk/dtRPNQRbiqPvh0Ut0CsB699W+uqb5rLmU2uc8zBJm3jBy8SLE/rDL
y5RxtkRV0/Uh27TRNsT1jjlcvrqeA+wDhDtyGkwoZWGEmmRCeCkd8YliunVY0kSfia2ZuT0rIOW2
ubn3k5c46dVrqdcNQ87qElt+uhMJ0U+PoVBrAFhD/CDnz22O3vDGvYH5WFtGzhCs7Yb5nREQvlGg
qeDN6ovcVsc4SE6dxIA/iekpUFDyypjBbMaRKeBWWMa2N6udTP+/nSp8raDqsl3COi4K1BOJe7F0
83UaYusKfAqeUJOrZjjh63N90IKtxf+/Ily8gJQHKcN4LIq2X4pQUa9VU48V4SAL2CIkiXuzK4N0
PxCfhZzYlVTZRzxhLDcbmCGwAZ1QyLUbGftc1/LNQNDfjRI4Rd1LZXXPJj9x3c/6T9Ade6w+1VUz
a7GMNfBLOOuiDpJb06Qbuqs4+cKkXpKmuafl9Acnwqe04Xx2DUCcvq9PBcfdnWNbXxZlt6xW1Qoy
Flvk0v1k4oQdwmyeGQcwWuzlobZpjVPxQzlnQqIfj8NpX6mHSbPzHeQ41jdpPto2TTst6kVuE6sl
x6mRazS5c4bDgCmRc/uxUf14tFO4NhF+G33qi9UUFX+0yXsxFRVT3aZgp9e5PtFjw6U/XcMq6SY/
UDnkCdXoA9DZjnko0EmdQeUQlJ8dzT4kGL5bSqBXmoZFB+sRdFmXURHGs3iJtefGzBl0aT98yfa9
z+r30EElydmI1iiiFOjc9bb4aWPI06NuHpqE+piyTR7CWlCvANamcoGFON1JaLRlGurFHxh8hIa5
c8NuZ8ws9jaFKEc9063iitMaTGO9VlF/KjAh5+orMIFcBIEH4k7Jx5ZuTfjx+VOcMDGQwjyKSIdt
hJjkontUyG9UnR3MtjtQ+EfaeSWwZ7PoorRFVQLvr1FfmUn+JJkefY2yY70c9nWbtOvMJzQYjsHJ
Db03Xe/qRdehTyp0xihXTyzeWDZdKJj05kHbRHw2q/sE1KdXwiTlxdx09g3jcQZe/GHHBrM/O8ex
SMhhIUj5e40X4wXDC1LUqF0NyPbaas+9lX2VVIDOGRubKxFkHC5SvAMMXZDcPIkzA34j7EG/ojhn
wn6dQLsGorwaJQwfp40etVHzntIQPlDpWJD18Ayt8olHi8soz47rmx3G+Hs62zs0mLQZinLJhK0G
C6yT6Z1qp+vgt49V5IGn0SQbe0/XT6Uel0vsLlMun7PMgJuAXqTKaTtZGZ+Z5GQzoVrgcZwpCD9m
Gr0DW3z4m+fWrRZMK6PoSjbtHVE2MOd2aSaqqyZsH8LKvVQ15KWowKILLtYaBHd239vbtLugKC+K
iqFyD09v3bTg0YzhVDsMyhMLccyYPRchab4KjDfgAI0kUUvUq+jbYx6Pcz9WD35yGLZ14BCBcDxS
cMljQ60jlz+evTQYZ2Ah8q9JMV9mtKuySO7YNBixJbDz8hobJhn1DnuYWAgp1t3oMfAV3AxmahdI
DMynCZHMFp3ZNPsnnyg+FgrnZMyVk8zV3nIY5/LyZNf6v5omjaWtzYlT+h5wbeG7pv/Ud8p+dj7g
v5iyD5Wx1OIvvIS/aDXeCl8AeFDyXYkI3sMEGCJyEe2m1s0F2wHtGy6Sw8S1lWnMEi4OQl9MEcnw
eJD0M7vhE31eX1Zmf5DB46qiGBgBwRmps2o2Q8QlmVt4G6aOtz6qzA8JqGuKzENme2/WmGIwsRXh
jfLQpsZnPp7yIgWaZWS/Vu7f4IJwKkjv0sY/VyYXNdYFTzKIK+D96EkzH1hj8pXPvmY9+O9BzBVO
LSfph2EFxF2/2PinnLTbMz/hinUhxKR6X64LGw8gwwVwGOhjfgxMr2LSWEm5RhFpF5OuXtqAtuSh
dXZ5WNHzZo35rnpV4aCYeNcvOqWdaz9eK5fCbrz3lC/FRxcSwKKPSefFnrcRGblFnxC/55ozVZKH
MGgj+JnHcqgpZ0QP3GTeHIBGwQp0nglNLCLwcWzIA6LUPRPIorSfJakCBqgHfEusiuwSEUVYU/L6
yXOgcaQ2ti2ARl6L8tH24tYUIBLTNyOsfvrMr2lxIo3aQzIbq+AmDOA/mAyMI5GdK+rdjyR8RT8S
Vt5YEiaK6lMktMuUEEGaRMKqMmW3Ufmwdar+IbYFjgDuE4h81LEYPQou+WCwzxCli4+QRoZ1Td3S
0i7VdY+7Az6lTlF9R4QiJKjI8x/QnhZoX5aHxTXU5ta06ZKOEM58/dfNPez2lvXYVMFVm/9Cbjzv
lMinscCfqilgBBDYx6xjBfQr79Q0eOcYuFRszfx8hffFWVmysLeCdsBVj2/Rxji9SILhpcTYi5jy
FpyZcplELXeo1SR7OgJLlNrC7hIQ453ZH+W92w0oWBgIYBFT/IEVWIHgfQiaI1ZIdvYlN5M73vCG
uqwrYKJLlmyO3d+1SwiOAYQL6oKQH0WOnfwts5xrv6c7xn/oYObxaQLP4p9HxKtnsGDkDD2g+OWE
IRa7sgEnajEZI0aA4VhBMAWmuvclOnRpB6CImwtlqbdJNrNs+zMYwwv+4+1gmBhW4lWAyW8PurZb
5W25G1R7Nyr7j/I6CdrIGlb+2H/SJzKtht67GhV8LsEcIJz7fiDGuVSlTuOyehE+L4R18oL/g4ZS
RBwcSeNjV0AQiqYLjjTwcUF7TsmOsbFFChi9nEWpg8avVekF29pIGzn2JkwdYHaKL0OO7HhExB40
ofC7SZqnvhq/5tLjLS66TUhbyqFNgNwo5S77bnzlPdsbo0RLtmS8dlufaooxY6jzOXjuS2aws5FG
Q5gL16HyibLjmlt0wBIcA0+5737VGpPQag2MF10kNDHVDMhMchP5EMkg1zXs/ddoVzodPTzqIt1J
lkm/dnOE9LAvdsMQbWlMgFnQlbcxHesTTLoPlpCrnoPvqlqqKV38Enl4tjiqzv53/DQA9EzPhO/S
/bELfAQBdyfX8sFJkm+D4y0NizSy1d4eqYwibYsVs+S4XAWUYPsCBY/7FO0uXGc166XhPSa18xGC
J/OVsw9SmvlCk33JWH/BuDhaIXdU6MXf1HnADIbk2kj53sOoE3EGr7RGNsYUQR29900NO124Iw5o
Px4/dfjlEJnPvMCgVOu3iQ67YMC9ghTdzdYObLyOIXHUdEuBBrm0If3ZPc4gadXPoZquw9jG6z5j
Ryy5EbEVLEKD+UflOwSv3GwfmAT5q6LCllr27LiT+pen3tKaTmLoP12v3dNJfi604qQJ50SNXrED
F7jwC/ecV4i6eQfdZIrZq0zBPVfgrCeWHKspX3wQRospH2dMsglgCOc07Sz5twrCDcNRsdB5aA0J
fHgZ5ztdfDeDe/MqJmnZmGCvGPV7p1UTiLXuWyr1YkzyqQ7Rm/zevssMWuhfUFeqfZm2dyIoyQ41
9s6DPr6W6Z8Ooo7pdq+Uei2y0L9HJZmXIKglYnq3tqLq7vL5LEeD7UvnG1dAJZfURZcb04c8Lj81
tdZrPLw4w+5ZTwRheK8kDqIKaPfEOUJPtYWJJd0dQFSRvgENGgzbKjBPMRWgCyd5KlJyl36XPALz
WLh1fWM284ba8AO8KsUyooeUh3fjWzCU8AP0RcKcD6F/Y89RBU4I1qbR3vFPnCr8PDEb3o5liL4H
UOgxJzQGbD7LvUfYaBy093CkOCIc3js4BjAESGvVjpni9KYx21+qgQ01DwRW4u57nOYSpEh/ArT4
W8rhyZyvlRG/FpWH1WKM3Icg83bQI1xx0ksTFnfJWMqtCwFpjcRkXSXXIYJkE5rDixp3Y6SXGzuZ
3+mu/modfOW2Tzo+fB4U9Tuw471M+atAp2Y+z74pPzknPJmg+qtPa/J3onPXmm4+Op0x7RMXR1Dx
gP+7WTojNCx0GrDUdn10I568U9jeorHat8J+DHrJYZhRRxSqb9LWdNukYb6/J2gyJBM1XKzW90j9
zkJ64XsesjRHStH743bPkIu74cOQJIx5qmUMX1XlmcBgAKGOxXmU1Y3jNfGc0rzGdgG5v7cuvvIe
29H80bEgrYvpEIPdaQJOU7BMb66u7XuBcTM03qmuKphNYio0G81fKwjc3BfBKdLyGxXOakMa+1UG
8/At+fQGkmbY01rczfWP0tlasM3jcVUiVz+mDZo1jaeayIplnxa4btpxq/UTxrTKvFgJAb02CDAu
dmIRa/abnpMzEy0wjokHMJQZ2pY4oq/1qMDj57Av7MqPnjeK2QKILRLkmGdnG0oAV8ku8k+gTuue
3X/C26xqC5OwuwJHx49ncch3XP1PZqXGqc8i6nyKQqyR+W+V0XtHLXIvkMt3Lg7qIWq/wJW2qzQZ
34l1kWbGH3VqUIgp8m6O06ejQQYJ9RbD2khnaZD+CcKInjLpnRwtuSWufPCaDselTvLEc4pPnrO6
1n+Gubh24HpKT3use/05zTGWBh6Nutacskto/ZRPhY0AJnAop23/p7GLR4c5NueEbmlU2aEf4Twp
zT45zMoi8m0MhtkAwAy0GwY7SrXgTCZKddLJf8I49ZZYbkxhE33fRNo50xveu6aTlCP4yYeNCA3W
4iDM/mS5JbVtgs4JjTFYTn8RHiIceyjVhAHHZo41ejs3D6/mV9RzwhkbHHfkF8F8WWoJ9QQaID6N
pav7rzIXB09jPy9bLm5JZN5wvXOF9KV7Ls6RcnhCKFmA5r8Fon/1LZ8Amaef7Sr8Mr+DpJoOxqvd
lOYKzw6ERWCqEAJ3bpWehIMxT0r0CRK0lHtGAEpJN2wa/Ar13MRaRTgy4ZPNibV3mdqvVA4dIgN8
VtI/RSbje9e1CUgMcp/X4AMcTj59G+0pRKiJX1rYA4dm6Q83AH9/yrDv14ASnro+eozrisJR1I+o
epPRzITgNjH8F2n22R4I0RcHmecIAtvCBs/GVIC54lCCtqr7RmMsQFmJa7xhSFAE/8QjBw1qWIEv
aXl0JxmiLzqdqUDqaR8JPqZT/YgWBsraa37S1sd0WSznAQ234IuaYm3fBDyY9KaOdmnJETATLge6
KYO8N+8BbYbyE7EH7CSzU3Bnzni7phi/Umyj6wnWgSKNo6xhn2ipszXN7FgUOMtNk7O1U8Ar6IHZ
0WpKD6AX1Ouw/CkGHi5Ifc3agqF/VdS446nU5nadGKGIddXXBCUjSlEG4GKF1ubegFobAT80w8Hm
lAFs2jzHyUimyEn2fiVDNBpG9VOfPGNB41sxbUFFK6plVFfagYEK6ktqttu4rAY+uYRgeGM9VjZw
DQ7fRNJdyuILWsKvsVcf/LJhrfemTRy21GWM7Dp7+3Fo+VovJ1RFlApVL755wEVPdYYbzY8Indew
BbC4RKuY8xhOKOJu7vQR2H8azwbOgDWjnwCbZTSKSaRc8HztXCyPNZCT6ZmbQG0cBLX9JKJgSwUG
+Son+RaBwWlH6vwV036rGnUqtSm5cPCtlmGZVevA/hDBZJymgEOI9MsN41eiUybUHS3wcZQqOmUB
JXdiQvuEeI7dEXd06UCMtcmplE7z6zsxpPAmZCtr1GsxQqBTHfwvIgR56a7pcwpHMjSy/lSxB9LH
9NaOwhw8NVivIt5Mtv5YoEPBfZoydQO2+p6y1d4RskMDp89letFQRIjzOcOm7mEoSUed28p8aScv
eQIMUcQDaGFPI7TfmVwpk2WzpebAqyL92VBjcco15rIJGWEmjWxfJ2SalLI7eAjusLFHwtOFV+pc
hOMb1THiGmiAdv3W7lcW1F127cDJezpvJhoPF96g/0QOH4VnIW+ysREHS5Nn+h/kogFJteFcgS5a
ANLzi6+20q9Wi2Ld9RzXAGr1rMsdOfb2zYncGamPvyGmlMeqKuaRUKhM6Vjw+IfuVuX1MUxem9w2
SJwdosyoSaB7eLZKsR0sCtNMAxXLT/p3TMxktqM+5a85PSaMV1G5d9KwPhs0c0I6yQoaPRgANxYL
2eifia0ublr2CLHC3851Y21siHeKx71tUB4I0JTMVJ/DvIO4WRvbJI8f+j52H8mfBCsmoS0J+RdC
d/3BDdSb43l7I8/+pBltOTKMPbKcscHyBJC0xrA2+MVSlaIDogLxEMpsusL+Ac8kHCKYG8CbJ2F+
xR3mbuZPttvuypYSoBYC3BqnI89l3VgGTYjgzafN7/CgNgwMN1SQcpSmOSasjU2LD2/dVZBW9SJ7
56a2V5xdByIexwQe3GQcJ7BXx6rTN04eRA9D535yQjZJKPS4ujGnH7SQtCn1E9DDPf3LjZlRl3Hc
7hAXmTXVdrtLyFNDHyNu03gEzywyxcRscLDiHINsFIKzQWPvgjHcCaeBI9KgDBvtpB+yYf6QDDO7
GrY/nbWIpzu9rUD0AO33lVilgh8qH1vWz1i/tWajP5a0nBrhnBdshiWcLZg+AxpFNWLh77uKAQA+
7tjPDyGqg5YpsdSlCRQ9GcSao9afSrd/msAw6YfB8FDxrjW0YPg+9JcZcZE2rG1FX4SbUVcwKU1Q
IoXPxEhnq+fVVMBYiXYiTXOUfJQJxTNreP8mMAiMuLC3eEKSqz1LJqyErgaWb6jHpKnQUJ1dP6b+
plJ5dtFbF3eDYpqhhcVZs3T1pVtGwbB/3wBosc3wx8wT4HbPnJd586g1W4xuwyjEZyzF8xqANF0d
pRVfRGw8x4l2yJzphePN2rFlQ1C7ubsBT7mkjT5qoSL4MqhCxXD0PcAoJbYY9vJnjREmjUHZB+Qu
nkY4ViicvBbSLc5ivNea/tkEsCJjBnEbyNyP4L2fPRl9RjG5mwAqQZJgYIsQSdYYH+6WMcJ3kwXG
gOAxyc9+Vb7Q+AxNPLpzduWPKyg+HA4we/Y6tB3SZmm0GjPzOetIQ2gmdu/MFJuiojKdrcGmkVyH
rhFdWlKMlgm7WWSgrMN7P/YU3POzmRzg3QL4Dt4NQsyO4I4aSZS35ybtYPPZ3ZzjhwDjgpvQceHY
WXy3RuonJVb9hUFaJU4oQ6S8pLqrAapoEOdkYhOyUQybP7V23uhnJtVV4heUPotkaQO4LFHgqGny
Nobuzp6ROWNb6NgOS+s64ABa6DTirmM+baw6HnoGANmxzfsbBIWlp2bLSFYcSKw8D432o833fojc
sKg0b0cCIt9yDLJAOeztyelflCyvXfcI1q1pabVxREMVSYtHKCSpulaa4kE4BUdTTsAAxUvZV9cg
8ggaRABUixwqs4kxSdPrG4GOAYCtvLIoTbsgcbcuZZybyKBhwI7yh9wyvK9i7jVoGfKvyplE5OHE
XjidhTKSqoEdBNtg3lTKv6CGKW/feYS3BjuoLx3YlOV8NQ4YXhmQQKFi+ERjisE5M/CvFoLgvp8w
VhgN01k6gNxFMnEmzeKE6JteXB24sFNRUhgFrJjmeuZJhXecIKrhdvavRlDWrC8OPXC0hITCzL/K
KHqYMCiV/eAdc8IO+ygb/zCKB/ZS+odRUp+JcYyUv58TxGNiAwac3PnCBlx1Cs3QPEWN3CWaYLOB
SYC9OO9wFFH9SI6I/Y2tnrw5m1C7zh9EZ3/j033zXiXdWZsfyEmOluYWY8iwOZQXk+dMqBLkzrYt
zwkZ5kVeFOVGGw+mQ2vfLEmRnuONKTU0EOb0lMcw0MiMcz9pH6kdux/gX7uFSAkeFLRVNY0TP7MA
B6GuX7M4e9WMmIt5CN21UxfZQxfk77GL2ysBL9VLoZ97UPqQMarotbIwaIu5DSGPxj81s+qYOrOS
IynhtOqS6Yn9hAkxpndrfNVoxNuPVvDRGNx2dpN7TyF9oqj2WXaFf2FtI3huR41CQTeDDaOpNj96
8y9IljlsWH6XlYTP4nIC6p1X4TlVZAeSLM5pnp5ovuxb+py7bkhXqjPbHbY01vYxC29uSW8WCdqC
J0cIa+Dvi/0whIz4ZHi2LbZ0tZe4//zTlH9PsOChbvzrz7XzHzbIwwvZjue/r//9JRVazfQ+3Igp
6bmjnPHp7y9Zs9CtCewCHuWnUmt4nlpJtLPnf7XCXKIF8sH8/a+ky4dtrmkaULH6V1ns3pwKj3nQ
6T82nBKcxTgcAnMn3BzXsTMHEZuIAJCXDvt0CvLvoatf4sYMP6YmnCvQVfRmogSQWIV9EsVIUo6w
9EcOP9HaCs3sRkgTDgNRjPMYhN42M3nk1NU47lXk+swT9YacAGcxW0v+D3vn0Ry5lmTpv9LW60EZ
tBiz2VBEMKgZTIrgBhZBkNBa49fP52C96ldZPa+s97NIMhkC4uJed7/ux8+5V/oiudGFc2j93/pj
rGL/aqizS0/e/K/X/7vP2mlGStSIswvdgN+FUN25ie3UfY3HAtZCOjTcqOletfE8lFc1bage2956
Xj8zDsylmS0X/tNwXt1BTbeZRv5ifZcmFzoIW1im1ncVmotJDMEVtL5bIzBvlhQb86Jrn8F6/Hxp
1HrzbjIjkurR7L5CsZDuzBn+8fVLEDPPuNS2365/aia99NECP+b6Z+EojzS2mo+0XJmvwGrkokAP
LY9qZj+txxtSE87GSYUgX95kQ9ZsAX1SlZOzOQadgDm9LT9XXIJ2PLNH172Dsm64+P8g7X8D0gY8
/f8Gab9+FV9L/5Ud//M/voou7mYBPusm3/kDpu39zSWd64Cm1lVLcNr/gGk7xt8MxzRUy9Et1QMw
ARwca9FF/+c/NetvkJVBPqh7JH0cwwY53aL2xlvq32xbt8Fvq0TkmuOpjvM/Qmlzkj9htC3LxvfA
eQ5a3AX1bRvy/udxH8OjwXX8LzVO+9GklgkXYO3emg4dpE1+n3flfZ75EED2S4YJr/YFoZVqw5KS
0YYQpWQOjMQaH63afwrTxL1tiKTUzozfY8BKdupTGfXJHvjaYNArGAWel5UPIHGnPfSTKL2d/2nY
H39A5f9R9PkjFMsdV+b8dhuuZ1vg2Q35Rd3B0f/5NvwaijIYuxa6T/tlOyj+fJmWdBaRggYsEMF4
MSwAR/76pLr521k9FSFU1QAgriKC663v/2nwXK1rbdVWZ1KcZnw/+dSL5yWiSGCT82qqXH9AXhIT
Eee3fuz1lyPpm6bq+6c2ma+9pPLP1ST6qpsY/TMG8SXSYUcH12tdQCz6VJqze8k2ErwfLXhJOxb7
qTR+2i4+p/8dfpX/zcBpMpf+aQZwE7amWXA+gnhWLe23GVCDMGrMqB4vbBusQ3RnulQE1h81YdmV
bSG0NcemTsO8ApmU3fT3dI7flraXw2i+5JC/LMltWH3ael7ek0CPtLNBa75CfyGCzIf8WisB2Y5z
DKschPcba3T9m/VHUtO+X/QeaGJnmO49mIfPm3IuT9H0NSoULZWCjJJOdhxO+8a+LKomvV1/wABw
O0L4CXcznBrA4JVXRdSIQ7KN9ImlweLqywaBznk7zA50F8jygnZEzeiFxP64dzJk35d9v5TDJw1K
iHQy3R+gRo0AQs4P7GeNI42LFNRsuh8pgPyKB/O7jrTlQZ306hJNaNDy3ejf16kEK1EWbmy7OQx+
gcJJ58XgPimSh0PKtj/108slnt37UHXdex/9PEJLOplddy6vwoE8BkqzIQ3HCLC5JQhi1VjmmzTz
pud+cPdFbt50vZVCQ1KbG/p3NCSQi7lI38aoulJB3EVLdAOEa4Y9xejam/VHVoIZzeehO4MQE0Jh
+WGBUrhRSJ+hmpzKTwvmmhT2NJLlGehDJ70xeh/X3jfpzfojxjv+/G/9Ew7zveXCZodGGS3Yk53d
Vm3ZXC0hVbE8hkdxoQ0htzUmbwaBZVeCte5QMPmJWczqBontr66/BbUEvqznkeSgLiwk2hOQpGR6
7fG1zqIcBJDa7UxRi2tnv7yNdO8K6kD/GY2E7i6JwzeLfnplcBDq1trkHt7i8B7I/tQ6B3SgaHGf
mrc0KsE4DoQv9UtWl8o+MyjVJJZVfAFOAlzzNd/8tUUwMOe/LybP1mxHh0CD7JEqLTF/sghzieVT
VLIhHZgs8HX9dvQL49AOGcDxTMiQskPqxeG1lTkbmODaTQoYZuPQN5l1pX+1QK15pUeh8KvF0fmk
O912TH3vNtM1ehlLdnra6OcXelN09Lm14zUUjlS4+nF5UqLeOYc3IN+D02JzkjQP9O9pu5x9/b+x
Gv9q+TRV9Qyb9I/h0mAkvuvP99mojpnWSlVf6NRBodyb7ev1BzrYZM3ozTbSLnzMU0ATA35znxd9
t59oi3EP6uSaT9jx8g5WFwr5UwsVcTHFLxm68DTWkcp3YQu6iHTjqnGAzMxZNZ8D0DH+jc/Qfnca
nqY5GrZP1VyDW7B+cxpwcUZ1ZHqA1sAM7JaFso5nLcgCwa9Jui/7Im+jXfRN9t7UkX1GrwX7MAV2
wKJVrhFmKTch/dYgO9CjUjKzvdXaqb786xn1Ly6Ga9Q9Tbp9TYtA4LeBtpvJSdHKTi9Cm5bz0aki
Or6xmn99ln/u1LIsGQn2/S5kD5qJK/jtLG2ChgNLiBxjYr3XTh9fCmUrdEPsWaZL3c+3i1cSBP0j
UvpvPI/52/ATEbFOVLIWABE8Cyf0z3OI2uJYwYhfUZaki6kIo/ABeK3VOeq9j6KbyZzquwYOpSxS
LkfLOOkgm6j2L+MrEhA4++wVTtp+30CG5xr5+KolSnPtRSx4tqMITzQFDdYNMDG0YLfqFBl7kxz9
Q1ehUR176dVYD7Bx0bCLmkL8jlQ57REGfAYuLVdXMcJ8t0Y705KQZt+so+vRLNp7S42e8x50wPqX
TY9n28Pdpmi+eT+UM5rTXvNEwfrXXw+W9pthYbAcUwO0o7ssPNfV1X8eLGZwqCxNDXzQyAGuRLHJ
7hs6dpuKA1xOzcViGNb5BMsQ9GfKsGssDfsJIuh/fh3EWawW1zBNnJ/1z9cBmawW4zTzi9FVQcbB
Llx55G5MN3lVWD/DpFpP1GneusV8gH28eihR0fnZhfxFzMJJ/quxELIPVGwJuRgSS3OIsIi3/2x9
aPKZCrOs8gvVqSk7TFp1PVLIAx9eLPfRUrT008MdZlTA49qx2VNThxBFtQg29Ly4Upao2gwgHq1h
aLaaZgxX/2aUzN+Cqp8rdAywymvcb//2uDynIadmID9bJM01FCrh/axBiU+rbUn/mvbLHYzoIW3i
YoNrWC7rwh3v1h/k4Kc7Z7Fp0QEQsJ39uLsbX8eZ3hvqztEW6rkOuvwULgRvpr6VDXB25YZynYZU
pqJu2SDgM1+XmYoekjUiptP7H5ZvFY9YXPPZ5vbpyYjf9Xze9j3wBWfMgPVMnQkvXU1zHtTBm6qH
iLFMUFsY1Mp9oa8GMJnjRg/ASY1NA0fixnXKeq+YYK/y2Omv6XOH7bTVFMgEynvEF6GaGenXwWws
W4hgziGVYKGPo3NFN5d3Ho5gISC2U86g3bDD+d7QNH5EmkFmD2KIkjoNkUV9bWoa/evoh16Vpv7l
V3Dk6AO4+dY2HkNqkhXdeHRnzM2oXU9Nej02SrkPS/8jhjr3q0CXj3r2/Vh3iDD6MKgZpPnW2Roi
3rAJfWKWMUOkKVIPMTIkN+sPE6XXPEs8dO+I68cinQHOhOAAzPlX2Mds5HWEZuH2A/tAEzp9jjbL
87EJ2/bSy2A0dWl23CwObD/zBIp2NQqwfBmwCfg2EOOt6jQMk/zIU9fehVV3D/9ef+c1sXalzuPz
sPbfF411bYf9HtGV/oz9QP85I5ttp2DqZuuO603vYyfUXlwAvY3jBhRYoXPINP06NQEapYDxEMuy
tlGReA+WSoLe90xMRf825Vn1b5alLmv/t2XpWTpNv7bl0vLrii/7U/DTtfD+oVSewZqmGcdstn4B
G96ENvOxoBETvaNiRM1jdHcwsoZbD6qkM9u1kSROGnjoGuU70V7Ice4ciOleQswaVN3kcDw6SpNh
qF/DFr5blN5P4dS1O2cqgpxl/+9M3L/eBtkej4Wry85I/d0vAfmhCDFEmDjYPJrJ/+UNVKWSCpRZ
MxfeFUrCDR1QGkCDWYHVaE71C3SES3Q8YCQaqZYVlnXDA/tro+KyNf99gF2iFc2wsXu6SRbgt+gy
7wFv14Y+nJtteaLB5eRDJ2TPHsxK+RfcucdshLit7p+ryfuVjM/ykVErT15d3uoQNwHmD9Q+OUEo
dta23lMItkSJ8p9/3vxdut0mz7+ZMecIxAXWoB+NOj/ZS/XVDAso7vG817L7rNIDd6Gso9l38nW7
Hb8Vs/sYhLvfes/98iT/TMXakH9F4xWkHUKSqMqdyJ8GnasHelNeGm2xq2r7BLXS0Zn0ACovwArR
fpmX787MT4iJHF19GxvQcvV6IId0quU7A9RWUKyEOSIrlJ1cIHgP2hR5W9WPdg9pXI4Qb3QZVlCl
OwNU6fkJ0o9AfkNweUy76pG214vaSE6Q4A5p+q7xVqzQbCTvt/lzWy5vPRvQqOB1QOJajdxeSOFt
asPAsLITG70bewk3rsu77QQZpe9/EpPsaXBCB4nyVzLPR7NWA2+OngFQskecvhsoTM9ixzkkUM9D
BPdgejHkiuXJz5IThoNk6bChgnmUu8l172TqFuwdxq1cOrwZuJsDAjKQUcZW4OrK9VIpl25enTwz
hDmj+lrcMNhUlPUXtf1alPhtRlqqMV775gtq94v5PlaVe1tZAtdAe9Smy1atHmXA5cG4FTwQLuKD
mRrggQJwKd9O8THqzot8xG9ASs/ZswXBDeyl39qiB/Lc4Nh7MBxoMHg4FY2ecJGRX/6WWbJOMN88
9+v6QUZWJp+KDYiLYxfybSZY4mQn21huY6BQFOYCUC2Bac2B4zNUiN0GdDsEtHVcT067ddLi1Gg9
HdzFqdfTk6Ofq05xkBFdn14+JAGkvUG9gPdXlycZBZmd6nKFsNCbMrvQRWYXpM1fxvmh8LTAK70X
0CdmnAT9WJ5khWhZfkL9Oxg0cw/qcbC+ZXTNavwoi/G75mkNBZNAQ1kDsu2KyWCPy1GW5ITus5W5
D20S74eh+GpYiop7Z2vzm5zLoeDvG/ZeRkbmI4D5W5Pttvw9MNHU5rOujIO/KF/yvGVOjku0n5UW
treJxAyaDXZ5ko/Ldcaa95nMLoXL76RqQIdNx8iyTzJGaANc1Mhpk2E+ZRB5yO9Yn76J507R+FSb
xl20vFs103QCXCX/Crf/zo3xzi8gTx6noM+nb3R9T+YQb0zN3hnLFCimfZIZa0z1DTjIyz9sR9bq
R/k/nPK91V676D7KMpSLlJdlIa2DOvkE3twEPRjkIyIQWMxq+++rTu9psylZLvUBncVd5i1bgPsn
n5WguupGg5WuNspTkU1HGcxe7FpGrapwnoA9B60zoGmdb+WEZZIEQ7PsfGo3iu1+yUgqNaMG81LS
HCL6tICDJ0G35CdD/HNo3cn/TbW9GxBwsFqmkGc9UJEGxYQ94bsFJshZwiD0SIZCFiqvRR6I39q6
rZkX8gDl3PIoptzaGWZzZT4ROrzL6OiVecqaMGjLiCjNPpP/I2dxkhWg9WMAavk6724zeNZkjdhM
x2LsPjyp6UNYet+SIVktuUwb7pzmceRe52c54xQjWhcPT/K6lTBnZGTcDFPXbNGoPNM+hyw515v4
ykstYEQ1XMxcrEx3WNyuaZa6XO1Syuqrxv7bqMFB5O4T/jHwc1DGsM1D9bYjwxsaL/qUfc3j8Flm
9mn2rHsASBcWBmUMp8BnnUB/fZiw2s4YlCwii3nQ6ckWGCXcMt5nNyQHyIP6hck6L8HkLoGK6fHa
9EJLOvTrnIPnF6el1W7SJdo1uroxouVoF9mJ8n5Q6LyX15fq4N2IciFIr0eZvesNiLtTjPChC+Eo
ZWCKMQzuJq5LLGQ4jt8gqQMr96kUKnCEhcHfDSQc2KyDoriD7nbj8YzX+cJIy0E8i0fAnhmdRf88
ngwa5Rg37kSRR9EkAaIzJ5oX9/JIBCkwj590LKwnl0UgQ+1mQGOY0dNzPRzlquQRLb1/EMdFEwPs
uN7TH6tFU6LX2qGvjA5k3ByN02G3vGkanP2cWHyUXHrUNK9Ody22QFaRmBMNHGxcWU9xU32V3nLM
l/nKquOtrBTNr59gbAa9wergvcFusDHTcVq6Z4qDstB6b3rR+6Osb7k0ysUkXdVrmSbyLdpSAjlb
Qbd9byLbwfqp7Y1ZjEh5/DjK0UiPcObKtYjRNQGgpmV3VUBD54lvQA8+jMfrTFYSK0xuozegbQa+
pI1gkdEyKfCmvtp8gKsUlzOO/I2A3E2JBgiss+f6qD3CPXTAaxBGx/vedd6y7GFqspPHFKk756B6
9musXhsai7xpeLJ+rR5hodhlhXqVe/qLH76njrm6TDECRvUwz9qH2qvHsOF0NP0f0V1qiUqsPjvB
4HRiL0HWrjhlnRbIZRnuHkrbN4DF60s+ukduH20RQjmIXzXlLnQdXGCVPYXyxJypBx9sXrpz9K5X
aGLpx85ybxfo55IUNxlWJ7EhfeEe2FLtlH7aytPxmXbVrDzB3/Kt439mVjRiZTvQDhtXy6/F1sik
JxwPzC7eFB3oJhNsXKnjgonAfOcwWRrPqd91VUQrtxaIrxSfZRTKwwAkuScskZBxXUGd+j1M/iNC
fT9BDewtj1YNvRbdaOSWvS9nxGW6HvSN6HTgbMTzyREt/2OkTXIqug85eDKUbHGRvsV3d+LIR82n
y7PfzmpLS5KKdS2/UPg72oq7pUlCVCFPab4EEiQojv+Y0TDvzqgBkOGWmSeLTBaOxuYqJRXnGg+y
uPQuvnBKRL0AeebOKcSirEdgBsqYybyFq6vYwl3zEoujkbUgnxiIPgzXvhl670KuQz45IlsVKeGD
zPis6SHfWTayUHPWi4yw3CcCqeSW6weI7gJoZw+qS09DTkCQoxrbfzmwCKrHdZEmufUS528SlMnC
lcdJNfwjQgmZe5VBGtWf8xYFai8m3JhwN4JhCWQs5LdckwJ7Rk1xWM5tGFrgTv5n6d/orfPRDH8f
28bXn7MSJA5CP20R7cnOgHdfgnU2QE4sRkbuqeG4c++zXMFTSf18uJNb1804kOfma81FU8x38njS
Vg36tj8iuqTyYKpyvdjMGfazbp7JvcjFrXaztNo70lZsKpfvWjECZEk+khLct2j1yfKtMvp9cu2X
WSFawi5CHK2YALEaSDGQabzr4qMLpFPX7sTb9lF1SkogYIZrHZQqvh4wIH3IxMDlmvHyy7GJUUOc
Abg8pEwfOlP5zGL/YFB/V+tHJLfBPC3HZcxOOUvUskAhZRGU2Rg5Xp+U5TXOb/pEDRKTxSyGYq5v
UP9F+nn5lugXGmG4MpUzOZOYrqklUBF3ZepHV9Ou0hL6pIXoyQ9ZYQtRq1psPD28RWv6K07az5Ho
z85bOjzaHVC/T/hcmHyR8qS6iFWHyam2m0+gF6dhoN9yCp9qH4n4kJDLGm+k5jRF4MUbQBox8fAM
0TqAq18UgViGdCX3pfuQee51u5SbVJsCDmSXCWy8YLXpzXUGNejYkyA59W0P4XNZj2cVcbKcwOLx
Qvh41k+0beHxWznm0g478EtXf3zIM+eXBBZQuUK50vVDtvOKGu6rPTLvxB4AWAw8PgTTwC950SRC
7DLqxDQ2eHOAOMChjwkIoAIeRrjw+DtGbdBjq5NDWQDZCgXR8QhJw0nuPpwaUinmk1xDneVfMfGs
NV+pfv4mXylToie1/jR6i1J8+Frm1qGD+39GArxkNWUdCLU6ufQByY1L8eLX7pleevuG+wUNEzTd
9D2WG9dL3+XCZXhgEwUvU/SXi6bfyJjBPhbImMU5rLCGehumy+1E8S6rp295v+ihWkGUWQ5QTnxZ
U4ZjNdZfvvuKYsabHFQ+5w79d13sE3JijZLcliEzZbH9T2Tav6v6lPnuUxcvQRiz0WMrocRPHPG2
gmFWoxjoAB/ttWFvRuFdI3A/7KIxT7u5VC6oo3zTEi8BCB24Ndwj2rF9Gf3osyQyKk2gjo2CCra6
tXFGWk5kVacfE4gf8UmmvQTit6epeS3Ng5K7YCGrp2wkgGCWR8RsU5YHMTKZhv++dM5JkSiJVhOh
3RJ/jRiDOzUfsn5lTy5B1ejkD4hbnveZFSTwO1HJAO3Ldt5zXhf3U/FgNUzqPZy8SA3jQEvN/0gv
5z78oNM5zQKxD+i2XnWavovOy95aXaz4UZoH9SaYCRHtOQmS1CUjcSZLVlb3kGqBrravWXjbERjG
abJtl3q7rkpTv7Ft/0VeFw876O8SIEhwYKvqR0NHNrtb2FK/lY4NDbBF6m93MoB6OgeGkd9ApwaB
o/tp+PY7eHUKdbR5EFwSDctv+WjygHQ0/KP5PfjQU8om6493ECB91dR95rQfmcOKnn71g7aHuYFw
cdpDknXW+e1H2S5HdGlOdeI+w0lEyQKPYBWntmPvyznAD23DBlk+2Ma14qMN40BT0lPYM5fk/NOV
2pZHuaJseJzD+c3lE6irr/dQA+qCFWsPV/Qp6YYAPt2Ct2w+skT2CfKqsn4av2ySZ6HCVtqJTy5d
7/V1UhItME7yqlzJnN5QnaKLV7lA6vlWTpzXPxfowYQQwWS05OOxXYwgL7sHzYNNLpmDJlFoqsW+
Qi5F3/0WAufPluyqjsIldPvfcp0yIO2gXbd9fym3oc7FyXV7Vuet3P/SgeLCkoMxRX4Jv+HouGwt
unAXmMObW0lOSDwvGQhUHiDgTR5l2mnsJibMOBbdL7LjGgGK5TfRvknHaeePw4eYeH/KvrVbmXxz
HwfoLAfQXV8kcXIvk0JiTApRn9aV3jsH8WvVMB77nACPdspEP0fs8ZrqYCBRZ5Tj0Nth36gxBKPj
UT4u09Quwp1HPlByKeKMdKf5QAFD8l/WMNOBlpDdAKLvL68Dh0CJ66RWzgEg7blJVEqyh50DT4y7
cQp165BslNUrdyzpGlPJr2NF2YrPlNfXHBZOyiMgSu+tQbmQiGkgFpLwRDbhkiakof7WJtLEJ97O
2Vll6Md1P/yPwDVU8zMz9Z71RT3KqavCPtj5Nb3GJ6MigiiXYzvQijLAk5RGgcpOzWfHFtvMGLph
m+EDuNNh6W6SzqKFhydLa+ZHOeAMIYyVOexZuKACL5a2j6oyBaMVkcid8ec0RLjhfUkqoqTl0VLt
h9CajzDcB7HMe4S2T6DkhxZpMGHKAZguKzbjZZpLSFcQJCFuQH/rrcxSn9blTi0eZHbKapbV0MCn
67m/xDTIJOwQlZ1T2uGYcfasvaTVUT5J7/G6jnTPJU6hUaA4paTzcrijaNkwHlMYl2zf2/hIbqSS
7KvI/on1L+3kCQT8eTFM325VnCCs+JbXq5mWc1SqxQsoM1R31UG+Evv+LwcvAT7nJH9HPVtwfqtp
eOF15r0tGRoNz5KWt25nrHcK/PDCGuEDYf0Atgni2jg1un+ZFd1Nrc1HyhEBUC7Xr95lCVYsxXLC
tA13Tl+8s2t9R9HIdmdY6Lp7MSvxQntdOQTIl25mK0J/L3rTk5PSqcGoRiRTlU8xGlqtfHqus4/m
b9/GsU32k8xO1TFWe6XEtMJ68U5MBN1AgSwKGdXcdDYVva44NRlwZ/55TgnZKHmuvqJ/QgYSXldj
epDTwcIcaFy3jLlhPjAt32SOyGdV5WosvXd55GkyHWJY2JhZCU9exkJPL00N0CoHpl/qVIThc/9l
xQdtUD6n7sZMP4uyfxws7yB3Ao7tSyexEMbfReT9Ev8AWfB6IC2CJLNNN141P2poIIrVnIz2Y50z
tXI7U4CVO/NnIxDbr3X5Y0VLRzwUhw65CCyChJmrGdE6Rj09Vy33k07H03qauX6da7LOJAQ5ihyV
YPYR1uXz1IywDAxKZJxBG/oM7fRpgTFHdZunlrSnxB0Sx/i189YnW/kTqEhAWSAAMbSLIVmqsvxO
D+0LscA5jx1WnU8ZndBwt1Oub8UUypUx68iBtY9K3xxoXPiWba62oDbRtrvV5M4Om3qzeHOc1QNL
WqOuCM7T5sNimbK7lP0LEdYnnPR3fbLQMMSucd3cEXKBdosrBdXMCNxgFJQESRQ6OWOL4qGFL56+
w2wIXBXGNbjlixh6Em4HRrvPjBhasun0z16rvC/5nTVVKVnMZQIPor5BpXoE21X7Fv6IO2XOL5hO
p9x0CkUM0462lKkgvL+wjPYzxRWjpxdI7qq1l5thgnoZ74bE9UWZurcO85i99oGGpdJUySxzYcyT
nkdEivGuRix7cNz1TJKEqrAIU/zRGtXBN47/yKI6RH1xGV/QQnO7jkUy0PM+Kze9Rus4EfGQ6EfZ
/NlVvDEq60oGMKH/X+oJCZLUlYEPIRI2XOE9dS6aato0hfpq1TvZoM32z0YtiZprHz8Cy+e6k08I
qlu0mp3OuLErb30u6yacUnPl6U+y6/fr5CS/qant4P9G6LD+kMwAh5YzLH2xW2rzcqrcL0nAT8Tl
qno5pe1JHqjkge1B2UK5t8llJwMK5tNjb5/QUgW7PugjYesKoFEhbdl/OxdS7DBajWCfa+z0bVL6
W8k0rFkGqDKe6eiDKwCP79tfxMdfauHsfbqwYLj+jMSiFrURgO96NiA8oHhM1Dut21IlTh97Ua5R
X7rYfEf05HPENrC3+nSH1x5AtEG0747h+o2QXopwrPdjUX+lTJ/B8q99ZGp1h9Awbs7NdrqXpw/q
MBg8b++FzwR7Uq4iKmIKjNiFyQL14byFrKRsGu59jVQllqPUvQPxWmS2Lw5zSXV/Ps38QhFkvIkm
wiSc4VQTwRmoICt0XeUZndq+7x2E4a5Jx1saxe9ZNudsek6SUZXpNSTLEUIJYWe7S4nH5BoyWbZ0
EpvtO7LSx4JA3+5r8mXvxpC8orMJXMB+9Mvsawr9L5UVBo1lwLZuC6z4mm7cl5K5xyZNSlWGTUdl
lW3XR9tDCMvcNBX6PTWNcjLpIdlqOfqvRiPyghMqzZY7KVI1tX6UZIIkHHMd3lXbvpYNQmEaN9Ni
XrazyeTrPiVNuMz+YWl2kmuRKGRp/a2tK9DKk/Nj2kMRzAElqyKZCSldKEp5VU7zVUXaW+orkg6d
ouLOGFgErk9/+wKVOfEHyQiwG/EZ9VHAQDB+YirsKtpVRkwrMhYCb+H35ha86a7F24jVkM+ICaIk
f6G4qLVVl7ORssVUmWPji47CaDgsR5nnCTLE1UDXo+Fepn0IE2t2crXlOHbeyWKL2miQP5GJkWs2
Iuc0UQtZehNyxuwU6j+5tdxidYb6zvKVTxlQOUYcbSAWOkGHGkiinZZSuiqtXd/0L6uxkHqL3txU
qfku8/kfRm+q/PsYnUqnc7eKg25IM/6YHBvn4eGC8nFhE7STbD3NXqrefmg4SLGI8ts2hzcECaQI
RD/5Ke1u4kQnz8EGwuy/4SKiCpV+uff0C226HEUP1pONC/rJ+JnTjZ0um8o6ZSU5T65bboWOZBXq
+5h9qeSUxIy5nX/hwHi5GBGEKFQDiEllKyk7zqmzdmnnbmQjl1bWT3p0jgsoQmcsNRnwhS4WMi4S
gtq9u0ERhiZ0CnLEx2uOiQ6gqGh+Snx6Wx6KiZx8PmX7CTIAMX9yZbDVhGe2V4J3nW4X9slyG+Jn
0nznTc1BaolreQOj0ggwiJUAW9O3hRVSa/IZtnHVJUCY9OxhdT8RZIbyId1HBUApL9YhMet0raat
Vj/yLBpd2CIMlzLrHHs+AgcKgFoHVRufIshjRmTP3NF+WPKJHnBcPQ5O3kfy+zhfiYfRlfCYPsjT
XA0RpmQteEzhzTDC3EIYJe+Bc4DCiWSmZz/0frWrnXG7vs6Dlecs80XmTQGjyJD+Usy3JBk+sKpf
/5hJsjg8KjFzf9Bz+wZZxgsp78i33EI7yh0M5Qa1KWL59ATNuwwnunaehVQMNtG/77zqwzfrr3ik
JCRn9/Xu3oWpu2NjpHR8xlb3Q6b8kvfmUTtG0Nlk9aleGF5LRkeD18SOiT3b9FFO6hfaRVl1dzIk
Fh666tC644to2LK5hBzDeJFr9ELSxdwLGMn1LuPW3tBAsU56lxbSxPpQTOiPCPqlQiQhAWzjNPne
aDTbrOuAK5I1IQcXY184ZBfa8cmoNfhVzMuBk7GXu7FNLlUfvQPKddcKig1/RCuTD3+XUtxD+0yO
hQ9JWCNju6BzBGRyn0k2aYRKJv15GDxs76LWq0957Fb9Mx9VaNSmvt3L3Fzd3NBW7572JvlxsR5i
H4Es7H1yuGIFJYO/znbJt8KX/Zao91JRmvotqd4PMa1ibWWDJ7/9HikjQBFZEl+rpH4lt7vm370C
1TxdvdKWd3GPf6Sep43h2J/zgGyJBu2uU54EE1HkpFhCK0jDedfQUbgeGVcPVO1+zW3LbpP69qPU
R6Uu2vQkkHAE4LEYPAu9jcm99oqRDuR3WeCyjdTLYjO07C6k+CovrLCP/MWHunXNE7ckrJLeI+0O
gSkuz0jqQ4b7603jakm8TWcR8l2YeL81ss6iS0U+XdhYQTwzIZ5qIsjiN9SgqYAzDRx5lgVuOtMo
0BjzZW40d6ArKeORi1lz08mw7ZJsBzGeo4Mj6WF5jOytpChgXMIj58+e9SHxc8GWRlIAst3ZQHNy
MxNDpjqLtSdCqAimS3bT9TK/0PT3Ujg/Vk4GqoPFsMidR+RnToOC4ZJEsrzhtLvYt969pv0azAim
2eJStvaEAZuGktdsFgfZJHhQOpAM+aWOw30DYXTh3I1fZTu9xtO092tG3KDOCo7FjbR3lQkAxeJV
gfcsqDGHqhkoPWn0vIXjkZZ1KvhZXR8azT7pzX5x8jfxRhKmNZ1722XJRRLtp9B6lQhfKjJGRo1X
mv990i84L19yyAZiiCS6xR/wUjQRAk5MzHFa0RpQAuwy1NMQfV0jxdWUCFwjxdwCzm/jtbFtDRcz
DLXpmzDSpdcym6UqIAMksQR0kFGYf0phcDb7N988rBMp2pmlTqufdlPlLFzFPEQ1mxfOxWiF1vIm
s2bUw7d8/CkoygG63r2brOZSijlhNH5Y03Aw8634MEENCHpAPLj8QzHnrKu6Zwg3aW0sr8WDqxl5
FWpGrdHt3fJVQnH5qKxKeb5h7j1qsbUmigw1foU/FgHvcm/m1lGfz2QcJVqX3dLSh2QBXqRY48L6
cyZ+H4wmbqx5mskOrNghMQ+WRyd2nj6WNb2SM3tkYpgQUwI/+B2tYQhHYbihAl/fWFwfXrwv+Z6s
bzUl0Vx1UL2gstxBasprEv2tJmeayGSggE08JMeUwygO3yn8J41zlon23NdvsgtD5/xbXKYabeys
eF8tCURtP9imRUsu1GRCdUuKDD/ndXw6eywaW+BU5qX1XuSmNF151G1Y6Ajk1xdl2sxxfg/DJDxn
/beMgmyPbB+dplh5kDGXGSiDvCQfmmG+SGFaMBFSGkPr8qX1n3vnIoqdk5+7h5/qHjkuKRpVov+j
wbPsfNq1deO42Tqn1oo9ABoptZZhsx2b+mqNGmT6SxBsPdTQxGr6q1S4BKAkQWhWde/Du2ye2AF8
sC1bH3qTkXJOzyfj/zJ1HsuNA9m2/SJEIOExpfdGXpogykjwLuHx9W8lq/v2GxSLlKokEibzmH3W
ljdDUUTVkazUoWGIDU10f1HHT2Wzj+OFI8ifaNtim5rEuDqo7UOlWZOl/8rzvfrw6l7q6ZaUZnOY
crGequT3gA6/b7uL2gTUZtCUb4bePlkFqhiVkTnWPdBBe6kIk1vHUKuvCriRoR1yCCM2QbckfFbh
qjqQSojiZMOXMk6iO6rqhfUQUji+awWLMlH2pyroP5b4yZte3PgJP9D/bC//3WrU36rDPzLarMn9
2EyniZi/bq3f6vd0RforAcYe/FGv1FtrmvSVApyK60MRU7Kids+hjQtrMcNxNc0LLCRKPf/WjnGK
jt3UQsvnw6goLq6rd9PZKZlYplouastVl5zE0jjInLXKdQbfovKqCnRp+2Yq45J/d+tD5qKuCeJ0
C1pFG2XPKtlUt4IK1LQs+UXmq4I8FdeqbqhqEJssPL2P6IYrTbWVK2/P+vNrdutP9cndBk5kEDE4
Rbia9r/QiKku7/9tgLme/I0B7BtOfnp0PVQ5WnU6fEbE4scaoRo1dly89NlVbV4G2Z1auLC9PBgY
jPcQehZq1VJdmVkTJ7Ak67bql0MX3bD0gIIWPIROtpn9VRmZb9d3cNULpeNoRu9YR5idjPS7a6UA
yJqV5ZZYfsSPS0ydlDHEKktdS9xj6qMXY/pFoU7dtGpF/icGACaVVPb5kW2p9WoET5ppYimaf8FM
lpkE9NZWamKlri+1rirpFZ5uYIPy8N2IjOOjaMRBdWRzFuGwsirnq3xTZZD/P4tKMm9fhO5GFfnn
tlzBPsVxh7IIS7mC0dhzhDVEccA6cKvKiKqyqQqfqtonWv29BLH5G3QLJIbXxsJNgPXOsD4nZ+DI
uw9B2KBCqly7+5WHnVxzflyfhFzK/ANa4I1J0dcB52aGqv+q2K7QfRzJy0dipw5ZC3YDj0YGyMzh
Eb+pmE0dMF8/9pS51FP157EKpK0B59C4S6IILKlfkgJiLkuErVHJpELEvEaEK7WGyOE/RRH1X4sk
/IMLHG9KvbmHSGg2r5My6FS+eR9WHL20dEeb9vWh9FNSOXvewSTZPlJM3mXMSVbBemiVr3nKOqN2
fBx/oZfv1a/I1WKl9qOWwO9DJd/qzEXkUIztPfvR1yz+5bGxymUZ34ojQ4FyD4/CFPcROmhSLch/
2XA1vHGvW8VOCRyUHEMFjQ+1RgCtJZ3vBoCthdWe+sB/U7oq9e/U5m5mX/nYvT/qCHwp42pOs+qo
2jeN2Swxu7nkTYAAoEN84NdANPSVP7NEGfa/9oeFXWac+c9jO/8offDsG7+CJHmOgUQLotfOx6VD
ORXxhpQALOkKkIe0nlCt8kv+71atS7AXI8IYq7zKDEw/b87x6WCQuKvTAIiKjPWR4ao7Rd0xXgfo
nEKI2hAi3f40/Wtgme+Y0LGu1zu11KhWi9ok1GGOe9gic7VWskUl+PMqjzmFaKNOrm6Gh9wMEPzm
vw3TQtDr/1F/p5MJ2ixdl+n8V61JFOlmuuAVlYfBhNTAvaM2J/UjlI7Q8MsLnLnlf9Vmg8ekMUCr
aP6nhu7pL1ugJIuk+fbb8Vfu4888X8EdvavPq1Y4B3PcQP9Qu4JSj5mtt0yKjokUZFkIWhrcjwwE
GipqtcXwko6vj1D/v+fzsWME/MMULryDtXNV6Gt1wpViQ20g6oD3acQxhgemBFGPDYdO0xp7xaNa
SNW1ULRriDq/1RlSWmL102PeoAVhG4osvj41AGgkyQTJqr1GAyr2rQ/VqlSLqIJAw/WkoN/W8kX1
5VRpPTHEL4ZS35L6oPqZqsNqUWuzpvh3V9prYbj7bITiSP0+L3t4ff2P6mAwhL4ZKqSsVPBUf1AF
d+YA1s9Lz6qJbQbVp/p5rRavXOkcw9F9L4M31fgIAxJRshIxj+shno4+ZcSw7n+sMftIaloKgINU
fqPed2iwhNFTEfBxvVnfZEOEC9i/xrBDvowA73fVb1SDiyFlggbPWDI2cFMiA9UnUn+XrrebIvxl
CvMhdEhycuxQogl1OzhV5otwEFLqTQHvJ5fYxTTZzbSYPS9pMXxMhX5v6nj4iRygnKaBeLGFbD4W
vfeMMWmysc2hOI0MfR39AoAbkgvAxR5OqIUf9L8BGqwf/72Zp3OHYuBz7HCY9zHIvLWx6WytotUe
CN4LI7MhFMAof8NXBhkLNNmfedeCV/qJdes7McL+rehBbgZeV1yMPnX2oNC07eSbxm3OYa+ntTV+
sqxjPc0b9mjD2HWJPYVO/tCLrH52e2LeGledo0ii6GQLvDDwNdCfdSgzOEc4+R+HS/3x3+mA3+qi
zT8bvNnAWWNFC6om3zEGOe3DcRguTobrcDm+1DbIA4ga7gLRAqYheQJjtXiyBfOsIiqBlsPJY25w
QyFX4RfD57aCzZpmQ7EoBnx4NGlqb3L2N3WKc0bdTicDiWOn9Rg0ta2+lciIkbb8yG5MV24DtQ5z
JIMR2nw5G+mwcqeY6kKxd2qfkFa+CGoZo5a/xmHjAuLpgOdhO1H4vwups63P/p8oj+MVLV6ZDKuy
wfWmMDkAtmheA5G99tpwbFABJ230CR/oLai0b8sGMBSH7aEfp9uIu8VC5t0Kge+ms/nkGlgF3hAA
0E63135pV4uJHic+DPj6RBV+Z7rfrCABhand7eNqIpxMhidBHhTMxMk1VBcAP/CDfdWEbfLb6BXX
tBYfbW/gamaVKxembYWR8zZnCHqhzfA9ZZleG5G8FhGU6IpLIy28HYRWikpFtBA1agC36W41NzQz
Dd3i2yn9HOSYMSzrPLzjfgOOarh3BhZcfgn+zwL1Hw6+t8faHvho5zWLyXI7NUjOXEYdtaveg0om
f82z5S5EIAsAQAhR9EFRIacD3IYrKTV5Dzgwhpaf28g7jbXcSc+6zIKyMQJBwFr6wuo1bZdH87ya
vU2R57cwKnYB9iv0RQHsxWcacMNSH2rQri3c45TyEmbitArMscCer/geJH7dXj9eaei+BcB5GKbb
MaT8ZlKa2OIG6kIaFW/CyRAY5lAL4ROIgqvcS187FMNZ6HyaPXGoV8sth34T4qi0moJJLLN6V+f8
QIZZk23FWc27+TeE6XKBIHY/auHvlpY+/6anGhAkxCo55AdAccQ+4DWM4maOH7m1NSyqMO1cpGvH
iLZewGA6nDMsoyNCoXp4dub4SKn2TxgOzUEYlyTUMDZ0nQ1Juw3iEetys4Z3wLA4/tXKALiefewS
6DvM3RkMYLRsfSNaCeYBqDHtGhsmM1CBq9Fr30bhM0onjfVsP9WFjvo1dsKVjLUfK2p/ezUsiorR
+seDneGEDeZnZm2Svtus9KWwTex3pfp53GJ5DUOrrpg61zHFBcNdccmHX4PZHgwD2682HZeyneFg
FzaSz2TapMLnOGoQ3qIIMyvrz6pLWR2GcQYH20TlcrTbNZ3Elo/QuKvQ1akFMy2eY7Za6W7OdmxM
lNSMetf1w7n0JyWWmCDNdm+hLW7C0t7TwHjS7Rivr/kD0yLU41DbJiZGtBjXIBDExTI2JNjdpnYW
jh1mIE0jcxWlBRC5cgYJCbAZ38G54CWAYdhALAJtsnb7jMZLkazH2YaDqrv2tUowt8OZqVyGBJuu
3r/hdxwt7LmxdrXDJKes020FRW6VFdc293ae2eEiMsfYEtAysQo836QVl5uSqRYmQcNVDe3lymXd
z/hoVaC8JDqjDcZ8z9MQXRLD/MpSjAnttNwUmmRwjYka16iCPVYJsEc73o2mwaCDnG+nga6oflvd
y/HDml+YenROMPQ/EOzMq1jYRx8j8cXoOPPCrWE6W42HGrQZFq4N+Vy3mqXlZV9tJfrd6OWw3ToA
ddEv/HC5A8oCDKLhb4AZ0NnXN54+rHUbBU7CIMF1hia3xRc5VNFi3fg33Iv/ArtgOrY0Tl4ljhmg
sIwytR1DQnUpNqW4hwDvom63COGpMqqQbNqZZbLqxT7KnWHRcDgXVoReqcCmGLPqiFtrYfaXMfS+
mGwcl5NpcmaddmG5U7K1MbpYlgHdlcQkPSl2sW8w3xfRJnSbZWKz0MQWazQKXrB0wdtseeXKm5yL
6441ZXnvanPBpn3vbFy7+k0d/mPoXvq5Z+HFwAEnd/2TuceB8QYoB8J7duEeUbvA4izHrM13OZxp
Pjy1eW7vyDRzN9KX7ZwkiykH7OP3S42pbIRasG6BITqYFTT1Ure8ZRRxxwyhEjYao7sRhaMt/YTI
AkLI2S38eNVU6SZjGBikOUZQsr9picIABuo3Rt7OLOVLDfJr0TARzSRUgaEUFFo/4FxrgCVHPPKW
cwxbuLAHa2sLrhViDbbuMjkA5WehNzkvWvLkKKd2TbCqmyWf25/Klc5GyGaRH9qm+Yk63GOsGhee
1iH5xSvPXVWNdWooRizR4+ypemYLPkHBxTr3i6Cwr7BnhlXjRujbYE/n2mKW+u+mafSlL1s873oY
ZGxNvlJQOiLx8CXVz6ZKBRGWpmMZLcU4oycz9U3Txs/6HKQrST7PhxzURkNUhsxqKbp+6VUBQPPh
RbNhH9YDNz5VFxKheAbKnKyTzrwpoSRquLUQybmfui+IT+CaBOqKNMNFPc6yRWYTpPtZ/IMv0L6w
q3aR4MsTpDnC5GBIl/mkIh2rxrsnzjZE8tqyRTjbNOyTFkMNc48MVAvuYzbBSdThOyvugZEyVhqz
xlGEznL5Ts133CWAJRbVTc5Zv4MX6DNF/cR7udVhX8MyI0bx2OVLo70SPwMLcj1GKNunmm5mhnUY
EwfyVHcgLsvKLzam/7vtazoOosJ+wVjBdwYp7eeEQOVnb7oByiW0rl1q01+I1pmP5S51gkPVfaQx
kBG3IlcCobCY5npt20118uudq1XGWisK7pHRvnm4eO5LRuSTLr80vfdTN/InIAmgYZWcBwRri7Lg
wQ/iXyRINI2bYZV0xNaMyFFS1RpJDbVdhzu7YG4OFS9RdwSucjT0N6+yqehGLbhIVu+mqmHUi9Ok
6TSfveTgxPIaMLyyTLv+2ej0b2wU1tOEcXcX80CN+1CNAqSlbXEXMMloVgVhjZfi+tJUGPu0Ys35
gaMom/egChZMldybnljKzvG+FY33d3oaEv0ZZx/YnYz3SKcqV0ZoHHF36Rq5tVsfR1NMosqyHxhT
GDkDrrGrWm6hCIeWq+uM2ZJJZzQMA3Y0Ycy6Z0/DezWZhyz3T37HPV+YoE8LkoJFX4FPraz6lg9I
ZtIuz5ehYKJXeuJSuvq+8fL8HHa+v/aMA5aHHZ2xa25hbydok0XhjHK4l8tuaLDVqW6ViP1zo6Ub
FK3L0Ej2SQ+p3QNGJAoSk3AmSyy8beeYWA/9ZZIaYA6M841ma5tgLq1tYpTXLqdNM6YmCOIQwG1V
U3kX2rnnywDS5XgW9bjJhCIB9Fa8TTxJgVWY3M39nKwKP90zdsky28WHxHSrXcnUV1ZRbE0oGtZC
l2vboEllGIc8YrML60s+x99TBJVybIEsuC33MrfCV49N7GroNP3kyG6AdUtsPEZ2Awe5Gz7dEZRB
q0XfaVC+4MeTvQOPlwjd5XjK1cPjZeN6KUFC+RLlNo3dJDcPnoYvYTHrFHmmfqtrFdCtxASN7dfO
3ZeOvizAHWyj0XDuj6/hmvANeoDWrZNaSCqjAqW341ZHD+OzalFbE9tXgqWRQyekiQ0LUxX3Wggn
XLYjAs1Ar5yrqWMQL5N9oQ2Q+dVDmfX8mJo+2ZSeFJ6VfnP4nwfYTOnRQdosTO09Y/wykMaHsLgI
7FCLQKjwMqpTjAMtjBKapGxoiHXma8ER66op+GDSIN5ocVIsAw37pyFl0BuVZX8cXaM/Pp65tebh
i9KF1drvB+jjOMTu065AQu8Pe/Ib4yTw3kFFybO0m7WNR/i2Eogp5jK0N6aNvysFzUMTmPObPznR
TgOvv0XAab6Ho7nJvVpAaQYoBY58vOF0noBKnjeWngermZ35Db9bUF6YB37HSMw0d1pMblFeA0nT
0cy3dTI6T6Nfo5wXndjZfX6NOy9Zc6ySfaXZ7TmprHQzdGGwqKT96UP3vUih+1Di52tT1+0K0w5x
mS0Tw+qhzneU6ZbSiFMCMq60uGzNk5vk7FzeZDOvG+vraHTL9yYf74Rlbih3Xt31bKc223Q/Qv73
RpB1vf48auNlKL3gLuPiNgBoe66wqtE0T3+xuuqXLCx510XSMJlWLK5O2dhiASXtJxm5UyCLBdj9
uRnQa82bcK1MulWV9d7B6IGVWXLMzlPD6mmVT2AorE1qz2IH+81/bb36FLrmsENEqWMYmZsrK/St
neY05TtzL6De9asBeH7wR//W+NeszexnWf71msjbN3qhMyYezP8eAmmdJeDb2ILZkwBSmxNZnkP1
Ks+zcu9FWJ70guaWMGx7zR2hn8n0chw7pHiLPQZF6zm6ZfgaveEO6KXD9J7kX0NI5SAx6upkmSGS
K7s7U5i461k4nBtaxeRboniJlZMmYsL2N9xiWCiDag1pw6bJmk/HzPzjyMG+lsk0XjGtOeiNkEy7
29PBlnXM+EUrtnlkNPcE0gWhlR7vmKXrV3PXzGerwX6Bm9MmlzXmc90P1rGJSct5U09RzIxCFKa/
8B5lgCmS5gW5brKDba3tp7qg0RwPzgK6rXaRXDZHe9Kxq44dTFuT6lB667J08u8gcU5lYrZ/e8O5
omPT/6Rl/ixB3TIT4r1JPEJ/s+d+uUMpf7HofFMTnjGVApfqz6b3OQ7fmdtSEqCitibJq+OlNRrQ
WOLkV0BlzAjc6rWSJm2MSnwmxMLDMmIU9hxOSXc3ZvL70WrML8iEWE62MrpEqT3cxjolq2kD4yuB
77gYYFsSMEJX0KwxOrV4eq6rfGg30xhYa8O0+0Olz/pdryLcA6Ed4xuEkzRZz00rkvQNU0Zni2Yy
oJWsUavd252IdkWY4PuQNYN3ImPZTv0U32x5NIU0jgWytcFOx+eE6PLJK4gmsmH6gNXRbmiRyy3G
TwOf0mt2o0V8STrgXkwsqA4Zvs9bxtr0J8D6jBNXTfg8Wv5zkmDRl9S2OEz+XL7afukSPPf+7vGy
GcaAzJLJFhOa0rox3HAFG0aHSJ9U7dFWD4amNUcjjfCqgLHu5xZGKGUszlnI4I+kkNzMrTzbrtlh
xd3Xw26eqhekcZCs7f6zpIi4ikbNUOhPA143vjq225lLzxjCfez33jVsop4k/T4ZsfMWyDG8eXXy
SlHmbYri+lK7VnBPs3w94vX7GvpAFoNhF3f+2bGS+I8S3gqAkF0s1fSadKlgdM3K5Gdsw8phiiYu
bYwjIqbv53H2tmnA2B1LUHPvs8jZuwEZ4IAV/bs9D/YyNDv94FJiey8kKX1K24Llh6AyXTE+/JmN
4/yTwkury/AnBmhJFalN35iOWQ+T99WOCGFwQTlxvNKLwNHpUmf6EUMSDQIfzs5tkePQa+JTABnp
SGXSYkRGaEezqBgbjM2XUmivoL1J7nx82I2ZfEXX9f5cjMlmVMD0tPb62zCGB62ZZnjjuIq5MTjo
1m1YnkLxVMaRc7VY0690pO0rLmv1ugvbc0RfoCwRJMjCfDXnm0D0/mQ3c0985DprA8e8NbPtM/Nn
cBV1PxfYK2bumrOCp6nWuU82cwm4lEZ3bPQO8WwYsK4EPP94nF+y0CayC6tL6PnzWbB3nDD5wQ9R
H7KnlGaHnKL8aA503iYQ5fugDFZamVmLYEIbqlugNqq5OP7vAUu+4mgkEoOrvOKClnV59mtMfcBk
pNsGODphVcsNIhAAu+TxFmZA48KdJSlUmb2mo6avtDq6NirusxkkhciBj0KTkTsXxc0GlqjcJ6uN
Hfr4PRDsteTElzLVF8TpznUKG/3eT8kBQVd5mPrZPvnjule/2I3LisYlzzC6L88GAqJ9kwXb0GrD
I5NI2kEgF/z37PG1MsRlJk0x0n18Y1bf1eEaIIqsPg1c+zaljqlSD5z6HGu63R2MxhHLcWCN66qR
bEt9Z9asxeD5+qF03UbsC/hTyLjmeE1fMjkFmoPtRyupico5ufgUlrxYgrGqL34Tyg9dJtku9Wx9
rZuwazkx087vTSqAofIsmgbK0VU8XQPqks5Cs+GZWUZ7TC3tGZY4E05O1m6NCs22JkqqGmV7ovzc
nLAG4Bl44WUPkn3VO653fDyAjka5aKTZ0rBr7w6QlpC5DrSNnWnuXVdfa/X+2aEQkbGt7mvL967S
yXA8DZR1KQ5aN6GVi5rS4dXXly56ypMv/auZxmIzToRlYaqn9zyq45MTFTdplem9reNVRpZ+7ZN8
WyTewZFzccIgdViPEc5j2sQwJIOz46ZuNVKAwidG7nsydzDy60Iv5TnH7IbNlqWI1i0GQrC1qmXm
17+yyQw/64KivBvixhnb8LJpey4yUl8uSaZV59JxDwG03YNhNd95qaFTioKa9oDpB+dxWo6FXV8w
hCFfiLE97Bo9YiSMc1gY1X7QU/uvXVEXSPyyvVkgqjQBNaVxon6fpFi5agUz89BN42PszveOKWKG
mkOc3QwIGBYl52PoGeF5iCPgRBRX1/0g/cNke/M202Fn2Y03LTqTfhSmYz4MI8+EESAC0GD2uots
xECin3bzSIUhNttdQzF9K8JCoq/O0pOwMUMqzegSmFW1S5uYGrJw97OECNBZ05Nn0jNwGuhkaM/e
NNu9OkGKqNjq4cymw5Opi1PnZw4xDWXNHlTp1mnNn84Y95Cds63gvl4gNMmume1+DFwBmM9qyXhw
if0W5hSZuzogXyMIOpoPfGt7C4MI8mnqYeISmWI1G7hbWIC94i6ePvKMrSbHyGXPNbFABGi/Orq7
C3ApXDWzXW8kXggGOWygYYgAMcxo8wCj+bC41k5dXNnGp02WohtKmiffa7STRCpOhaNoX/0kbcDa
VePxfw9EcYiaPS1cS+yJ8C+3ulNeyv70eGYNDFZEDhgtn3cIyDie5UVjbmWQDmcF/q5LZf9amg4a
pbjfRfhkAoikE9Kb4PiGwJaXwcKxGz3lO3HOcxBZqJE1dr6yDoyNCOaMJYam2NIhHliJMtIujwdu
+aNnWQG0ZL7UU/A6jLHx1MVjfmO5OQVp5B/1xsxXQSxaUPLjL9+Nhx1cl2qBCcawxegtO0VBvNU0
X26pHOj/6PRwTd/7BPigXmUDNix28mSH9B38LsFE1nCZi3QYCalzeoWdPkEZ7aLpee7akz1W34Y5
iKsTrZxhqtYWxZibdOHuZ5l9yt08uGikDFGC8TMR0LIeRMT1HePLom7TVljUAMEGbMq8BWWRJNoO
M4bvTtcr6iTeLQw9BzDDH6lV/tHOqp56XHQMKLhe9VLjUoqnbxl2b03kdq+jzycNOX9vBd26Re9k
lI9EesHwLL0M5MjEs31/rt29LsJviIpAheGrLyxuGLadwZNn8rIKdVrUbQt4Gcc2MMXCixjOSB3w
QjnRB+k6D02JJCGacJXGHm9II+eDQmPJJLEVbG0U3V1VDLvIpaKK10u2LA1UGJUR/LieebBMugAE
yu/qSahr2EJn+URmWaYT0+bgHfMJOKUYG7aPnDAzCi/xFNHDz4zy3zOhNAmlWQRYeEzgtJPQxrpz
FPOyVhceKyU1CV9eHq8eD03cuFtUwBMlpSy8/e8bFZHNQvRxu6u9Nl6nAY47ky2M50iOK2c0/dvj
lVm27Uqv2nT7eOlj+HCqJv0v/NbgrsemGpOHawViMA3i6iNzQoM7YQzwq+VlFTG0pA31TTROeWYy
4jLkyVvii+GPHLpPuzODl6a0x62W1OaOQkr0zLaOHKeuwu0UUragrVBZE17HRdrdonkwvnqX/Mbx
jbVnOsapr/ryEomSS0xL85M/F9YG7GMyuaSJle1eMLLEnCJuwksy4kc5pizdFhgwHMOQmIMrYZQ0
J9iSDvvK1BPP9oKhGGVeQi3UXhhmNB7DItp0raWfNGruVDobdkZ7Kt9SBy9KhvexIW/FLthNmjZt
Ued/Z2k5UyCPvOUjv4f2nb6EyI9KvzuIeCJaZW/Ld/PApM8wBzebVgbFJwCRwyyOkXKBhhGGRY8K
vcbRwiVFxV+PZ4+vzX11CEI0domZOpuoprnkJOCtRViyps9HDC8SY4H/1M3viYE0jLSvEXsDl4w3
bum6JZmchl02m/4lSEvz2UZNNOeRvNEGM54H+N54JRcuqHRtvIV1bITLpIXXmeXlfJqcEQau68br
XM3mRr1LzKi+YZmWv+mF8Rnobn/wmWQ6aOrh8fLxLCsHBPUkfks52+ZlZIU5caaXBMh7N5+dAwgS
xPQKGf94Fk6U3KrOog3Ml+KQCjftVH2DuXl1onZs7nOyvHI4Cu+SzmFzReTRXB/PpqjXd31n0dGq
l8GUOMfCSsQ591Oktzb8V+p5WUoDOOifygpOaEKpawGpun8ak/ziBJ5zxZgK4g0NtJLhWNom7jpL
yvla+xh2DrUORXyMzrRPMenLj5z1fNtHzEcYiMdePUEpde6SpxCfEBjzgBZNUcW3KMcJy9N0Bizj
acTtBj/4Xg6YzGEG/dJDD2UHIGSxDIwJu6Y/t2lsXDzc+wqd0Qkjr58T9UDsCGkMPQP5WApwW/dX
omYCfjQnZhc645pAFTvVSPUgILAwOq1c2Z7RfUn8BlD+SQBl8Uj7P+mjM6NM2ha6g7Hqrdp75dy2
W1Fm2Ro6qYc6QLqI77V5/fhuKgDEFlR1V85Ub0NhyI+EQg6uDlp8cVsxvQY90GGtlB+g6LPD4CLd
Y8IQR0jr5koh7z7xMaEPRZ+MWNDp4o3V6cxOW6V79sq+oEr1OmFItRrkXJ2Uuec1FaqIXEjrswzL
NRU9CkoZu23R1k9pYkbHypI/Mkv/UGaUTxTMcb8dx+paCdNclnrHaDI7/jXJ0dlQxUiABfn+thom
9NUYUA1OwkDVFPrrjlmaN/xhwI+HTYIqq3bfMvnsiWxvTjL/YyRM7lVdSvFoSv8wpM7w1yjtZz83
w303Ffg5ciaXvRnINUYIWruoqcTqdOLGFPLrnI7kAcF4aNLwPwFIpkKRpi4nCE+4ZGhPIQgQBryn
9hLo/fSFgISO93RKe4squWICZyz/K9twXRzv4+kyD+Z0qQz7lsV0xVG/nWPTjrb9zD/Qs87Zlozm
LJyqmj4EWR6C11iuHAs/wt4Y9LckFBuZZ/6TPULvS00sEhLUGS8mqZXR1uM2N3oa12FeY0zfhD61
jdJZwV9lxF/Wwc4Vye+wsKAaz176OQeMlEOex8gzKohWPfmiFdF77oqJsL+vd+HgTRuSXfPy75nV
ExgGxoX3xxXf2Nq7zOJxNVfhsMdXQnv3KwY6HC94mkLUKKiRikM7I57E0PnUO3X0VNeVc/PERzoY
0dPjK4X3hXJWnGTFyF6QVzcsAUrm893y1ns+zexYMzePb0StBSMpaDMcypLwHhyiPkxB6utcIU1e
U7yXxwwD0vPQWuM9mfG6s5Hx7l2alXdmAbix+jmgUuZ3yxa505/JOA5x5SPUjeJ9q3ck/U6IVYM7
MwfiwejUpXWFZy/vvYy/KGoUC1ej7F2PJCSNxLhVD4v6Ndf2dtxNx8qJd03BDBrFZ6wrL23j10eJ
QmydcpLexuEV1dU99or5Gx/HNS5kEBUapLdz1BhnzJWNc2BZxqLE8X6TODA8AnxZNN/e9iaeZ4Us
/dXsJNObFQcv5aC718Ywxjc8wJAJifIFuAOqeM3a1138U9pR+iXyQl1W9MD7nG63QSUuZ4pllzt6
xJr2Sbv77DS1fUcAROAUGt9hlra7LsimTaRDaNNR4dCgIchCj+guGlHr1iKnTG5OH9Wb6SwT6OFs
VZV3GrL0ww/s8G4gw2w60Ty3JSzzOtLcveHOL6MjzAvYGTywEkbcsR8wVij8LWDODjVwyfZkR6bc
BCYvH197PHSQijba7GIrH/TLyph9f1XYfbcdXZlt/JHAFulOcXzUiDPhoQNIknqj+jg0deY7/ZD0
0M27PrE/uomOXYfEAcWOn+zG0aEIU+71ygpe69gz7wkoDFkZL8FsDE+pFf5Iz2BK0sOSonTW6k9t
CfcMTSh65iaJN57VaavHSzkayarLh3BDnCWuBaqspKSB0QVQTB8P3vNoSuwskghzjNS2nmnBtOva
1jHZmW00NNPMmNFMw1+n/lNhrykBJC4wrC42mUVIVFJJX5jxsNB7psM81vANnrTlZQgh/5gJ8siR
IdNBO/uYtgA5w5XQ8nLzOCXac/v/iDqv5UiVbYt+ERFAAkm+YsqXSl4tvRDd2i2893z9HbXPuXFe
FG0UMlWQLDPmnJtPgFV1Ux0FW05DQch5RMwnThcyx4TJjJYohOjn9ZFa/ZL2owx7Rak5YRr7gs+Q
y9Ba5S+TbdUPahw+evOPrjszMRiDuujsq470UMRJlgVktErsg4aPrs+NZV0xtTpjANrTqvx/sSCp
pa4AbUVF660Vf6e6J7l7TYbjlAv4Ppq1r3W1nq3hvg8UNlhuR7LOaLnMgxmI3uq8D8d7ipuD9zgm
xZKAlpXtu5boF10fYACq9tm8f3Az7IEQOhd7HjJ3betgXaoxiw4IVclZX2g+5ySRCK8icejdw5gt
MIQqnZ+otFwaEEM+r6v5qFqlTg0jHCwG6jJiwj8uWOU0ZAHf/+fff5vnzkttjNHLNYke/v2QWizD
OTAwYGJWNNoP//swZxmHxEKJ2nZB4Rj10Z5X5H0bqd5RObyhczaunOr0zvd/z1r2VWXWGP/5tJaw
asdqk3fLrItrY2bufz9tIBTbsM30VGj2coh1tw3gDpigCDkfR2ia53EiqWFsEfTf/7ZEg/mc4ysX
tA35zP2/n3H/UCc4xcUY8W4oocJW15fT6v78p/z9z8cyQ4sHnBszmfnMm8Lid3Y+IaL1a2XXxtXO
mOPqIAtIUJM955P7XjoT3brOL1ZUNU6RmCiCAdh7gcuGN1i3NnLcX1WVRkfR9BtJqPx1kjnVPr3v
g5a05otGxLW0UCYaBB3vXTLtjNKKDjEc7r7RXPsx4f3yk4YtbLk2N0CX9Wdz00Bv3eJ7ccXbZhMy
N8zjGZcl8bZsMIV9U410k5N4I5BYePpq89fSxGuytf/7v4ZB8nG61H8jvTIvsaqrSyPCf/+ytIt5
IYnXGj1IPh6lhZnsxKzfN1wWFoApEQJpHRHMl3QhxT3PERKtjuRZ/W9uEzE1zVNFO2c2ddiNnGTV
OBq3bVPvDc+lU9zYxk3iNnn7909bf9KrPnr491/aiCUhhtoXE0eqa2O77W7lrCQTcHKuiyGLI7X+
I6k7+ZW7Or+2/36wXHVODPRc/HMXYTdUz6N5nasQNpxcI6dxQ8Sw7jnqTZsdJ45lCAJRZ075diuk
MR4c9G9h71hnCqTEn6d23Dec7i9akbZcF+ZzVy341okcCtHVQuI4m0l1cA0VILGsHzqUtWFEw04+
5YgsatADXeSozpDjA7JFhJTwgUjJX9hWU233QvOzqWl3Ogqjy2ouh1pH8Lu8EC4l/GLAh4GKeb0t
8Tafp768SDI5znVK62TQlgq9CoqIBssy7i1VSai8xtwjMfL0acuW8dSxLmuyfrzNlEhrbnLuEl+i
2YYWqFGzw6JkvqoVndrPkhZeuYmxG/t7YzU41IyNeVkno7xBmRgXfbBxcG41nD6AcNwX555EYF9F
MfSPXLMvNo3FkZ0yeoziJ8MnT5uLB5Oknmsadw9rz/IkTrA2WNUfncSF3T0xZAepnj5uI0GYKytm
3e4+JG3XcegQhE3AKROrxHflDkWY6PxEmdbt5g6rPov4GH+LCFUv4fJO9STtZxafx9QCd5gl26u6
fJZSzm+qfBkr414NpjDGxmPXuAUq5CihHB6fdYxUcc6ycJOK509hUNvMnb7ybDGK3VjiF6+Xqt7h
ghzhJCDtJ9h2Gmca3ryIEWUuJUscO+1CdzXSwMzuAy6KncKcH9mqf5Tm9phv9PzNwtADPNer1nSA
fSZ6Gg+XzE8ti8D3hlyLpaKIXfmsOKMDtqy+9TARHII2K3EvJLo8bl4J+OwuRD4HrdLmk8LgyCvo
3XfkoN8hMzz6emAIBY0jewsVTqY9tKMc/EbqtKHx/Gpb2r4rh6d+yM/ubF0wvph3K8Zf+jD1YKvx
r4pUTn+taFYJyaVwrChxiBLf8uxWLc8TwyXAm8aAWHI2wJD4zSrmNxbz6RGD5C/6qtipi13Z8wZ3
MTNskmtStFLV7OcpCCEhYZhYbziM/M7acv60QFLVlBqsT3jXuhWmLxHMoHQyqoJOK3E2gzSyxpq4
dMfypED+H1nQdYbWPPel4DxyurCw899MfNhxDC8Nbgn+TDUZrEncBKp0GgzajCtSbNfvsTzyZDQj
1O5e8GMyg1oHM4KG5yRYUDxYhdhvZgyJntxHe+6WsqzLAG7w8644mfyCex2IxyXzeSC+Fxc4UbUf
xBnZDDmhdrG737Egvw5ke1CtgKKRM7FrVzWAp2evhs1dhPjoaOQiZ9KyMcXp7HMz/2bex/ey0uVm
E+SWAUdw4pd7E9rCJ6XQhD4zf8+wuKGMXeaNrXV/kV5NdhQEgTAXnsXiGS5b7S1iizWMxhdxObPP
Au4oIGuJmpVyx3IwHKrhkGq/o2S6ACxnJ9s6jQnjoXa38JU8qebmkI0JwS7ir9xI7q61OmHn7HUj
BfsgBTnSkSP9qSszQLWGxn2i7IJQepi04W1dKifsWTV4azPUfmalyDEjNNYRVnsswN8bs+iPprJf
ZNG8wYo+kRNEE5iMwehieqSag3X/Fg5db72CDBcEbfB+9xlI32dvOvM5Y41D084ndZO5TyNPliCK
DAvpXP1UGh/9zE1bIcVZQQYDKegejch8I9ap32suicnS/KTcMfbNg0xba987VFtZsoOTAH7RmoEk
ejkERJwdqnLufGPjIVgVcP1k+7E24WyO09gv8/Luwq14ubEXnhkQBpwUk/cTG6O5U0VXkFrR7O05
/dNG7ZGt12lttMPY9Wgfo/ah6ZE6SJ1jDlkikHN/gTreiSU298va3jIEk55u2cmlyIaTqBWQYDqw
UAMghpa41wDxU2Za1h7mx3D6Zm8ZqeP15ZAdpeCynzJrX4uOhRVabLDqoYnWcwvd5Rm6hG3V511k
LcjJB3HNUwHu6upvVvdrKFusy3KbNcjUPgCcsVFcWERmWxzoMr4JNuYkdIpTxYUxiWlFJpHzJJOT
ZBEGwtohzapATXZdR3g8P25VK8URBFk/RylBDM01Fmq3bKnhj23+K596tHcWHFzaTseYq3CEZiba
osD9fyufu1X7aiznquerc3V76L+a5ZM32/Mreodhn0x/6ED6Q19uNYHeVfpUsOvEE5whKE+c1sKk
sY/anTKmM3k8x4piERCCH1yYlg4XwUlKX8aKhUWf9U9XsT1WExrgFdnIZjq8vGbeHqamedCgVX04
9zgA/v1tWGtIKPKzKeu3mPTEU+s6l67vruz5rhabraOxGJ9OJ4hmoJYeKpYDa1ldek77LIpx22GP
Og3guMXgYNoXL/ZuglgOVDbHAfkuJO397tRz3BLUTD9AyFLpaLtVaa+R3cAcqgM5Xzn3YtwfixTf
8XLGs5VSOpIbsw0xfkwzbKdkFdwIEqYtB+a1IJu65RGlbTnb9qHeS1y2irW/UcfuB7MG27jL2deW
HwEcy5trbFMct2OCsNHWgGLqQ484YOj/ttbdjL07VWo5g1axw8LXoaH7k5t6TVb50uZOj31JfpyQ
82nl9pKMrk32aXcc4yxoOHk3x0u77VEu6J22Z23bTPRJ6ro5zk9mRjBLJqKYQbM7v4MTlnumEzAY
2cryOyksfJj0iTKpjQ91rurAqBiRgdCe7b/rxuSykS1jMcM+CN15Js/v7yxlfQLmekQgVYZjREIh
n5xq50zNyQtvfL6NmKYM4+diCcAyTFdiVXm2yN4Mgt+jlpMQoL8JI8FSKbNf1wWjPyWnAEsehgHc
I5nL45n05TQYSM105wuKpT109QYTSG2oBvUal9M/M2sYzx3+0XqxnjRiTmKT9Ozawaop2whGwj2/
KD5T1Z/MjBmaOb6bkJjesmZvfQ8hPTbWe46vth//uGYSrvjOUNdcEuaHUzVdc3M4CNW5wWiiGylz
Zh4tnQF+ln+0rtsNc3Mbi+2eyXXYej3IF/cXoPbiLVTXLNL9Hp9UBk6VdS2oiOtEmdiMME/WEZwc
GsU5V+Xt8FDbB9VF6a07xa32OdHR+kYtRy8ljfzWjF+5lkhWYI32YCdFd5yb6KNdYukPU1eEhdnR
MoqYdcmiUeZ0CYzXeEiFEOfqP3G/wxZk2dAEVqKRKt0q4UWLdtn0uvanrS92hPqSp5kpuR/0aADZ
ji96eWeE18VvFv1GtoTV8th6W0fjR0RMHGT+bNvqK7VxfOuL8qEgIJNjiuwCXZ7YltfHctC7s8ow
Rsi0YW+ls9qv2H49cLUT6SYYFMPOTzNjYRK12LSuERkiG3xo7SbW+8SDTuXzk1IFIi4yQKr6tFQG
ibO1+dR18a/JXQg/6Jo0AMVG46tnxHaPGDvGuNM2S/dntO4OxmbMZZiQnZ0vf7YOLt8dSBLO6N8M
tH1r3r3QjopdnErS1ZChaK2xhglb6YGhZNiM6lG/B6hpOc24yzw1721vXBEq8wpclcMysDK5orea
sXS+XOF9Ww9z5Gm/WLPa8dahFNG82cRaCfFb41lxte90UO0yQ01SaXg/8F8WiOyl4+sAuLCyzX5N
jvMsSTRsBambTcTIIXWAVobtrMmWn6KZH4EgPybrpLtczmLbfrnCBY+301OFA17n1s+zm5/sysKR
QzC5s61xZy/kV0U5u2qYVZ7PrnXkQn1WGIGTx0D+aFLsiUByTjoBfJO1GTuXzocTtT1rOm36oLfe
YiMQGk4AOE5AslTGOCd/4HwYOcoszZ/KFOQbpwBXtw9N0e1T1oKs3Dy93EqAFOfblhn7lMQ46tX0
jr3+Ti3Rr5bCsVL4odWcI67x5kRcimKRPsQxsvdED9e6/rUW7hVOOixtF5uJ2ExOsUWzFbv+IvXD
LLMbyZ+vg10uaArtD9FMh7U1HhIxfKS0LjxT9cOaDbui2Jda8W4Y1gAXuRmeiYyxAXKdK7H5RhNb
tIRu7WVuQ4cAfcVgstuR4vR3csvTmjC01ZY1XHHBLLufRsVHJ53yUHTZbVHDp17qBVzxH5biyBgo
+EJ4GTT3Oop+TCMy985wV8VtNDGlzrwm0bpDFmkhIj7GWTEZV4WK3nSRqCNm5rFfG0soVouMUHOg
tuyVr7tivtP69zYo+1R69JtQnNvSK3dfLclr7KDTrhH3DVsRWOZ30bUsAFdcRXg5qhBQz+NhtKDP
LQp9Cucong/ZqVpW/VyJauQtnUCGKFYUatze1X6tErkauOB+iKw0NBY5+QtSSNxYqo/KtN76OML7
nKFQ4qLesYzXTeKaLDuiQbocv5XyRYtiyteyOsZRfDH0jfnWwu7QanbcsxWz6g3nLjJ8OZmTEC1G
O4wfNEAf7mwuQdxYR0caT4shHofcdu8qor3SUGXU1SvgjYuGqj7rU82qY93HRcuEdKX5k5X7vG5q
D2l7SBOShjpeu9gdHt1Cu2gyuaU47Dpx9EE3gVJ8uHP6WDc6DQdWjnI6NVs2QUVzGUVSh2BWnV+j
1pzXu87A7SEc4wejJXJPNF0T0gf7ajHgFxzGT0OzK5gkHYborhMSnENEIXuumSWvaYyDyDbeZIF6
tY+G4WgwyAx7/NIDSCd1MvUSN6aqvMnkr2FrIkwNvT+Y9rIcyed2AgwwTi2zwZdIue/w0Sdzbecr
5kfWHZCageWMczbhzBM3EaMKsfruoh9LDn1mEyh+/pGz5Xp0FN9VOxzNWlyIsW62IvHKTh9AUQ6M
RuGbc4atxoxAl+hzP+2r/My1zmD6beC7nJYtvuoGdiYu1Wy5/hKM+HCq4UFh4qvFN5u+uOHu8jR1
q7TihcfLL7NZn+lfQoEBGbYujzEX11CJJ4XQhZKjpEFiv2YYJvCG0L+LyL7iI/ig29fCPaRkZpH7
UmKDn/Ao6n+MfsVAJf/g0cs5NOSXFAKgH7VdMlk4v2NvYAxtwFf8bOLfKOxfm7R5JSHyVTNNvIzc
DNxpJG6I4ppnummwDdVpfBd1VCn+8yBbTbQgsnKrwaveyiRRe9N1OUYEKdma7uU0s7AcBseW8eoq
wVpkwEATdRjFYOchPQB9sLOFTuirSO+ymRozWtnO5FtGlMurhmxFZCSExObKN86HndmLhqph3mv6
1KNEcnvYXbpaLi4K+qT56zIP9LXa3ZuwU5z3JGMUsuUY61m3VgjgDNOxHvT6PS6yz0F3vxvoQuDb
NTQ3EHtYmccqn10UDUPMQao/lmuo2mAZ7DGIIjdDEoPtma22Iy74G+MQxN7r+t1Md7Zo2H6NBUqo
1D7FLA3O+CQ0UzYBjZizNy5f5gSH1oxmGrYd21QCx4NBZEmgTKxMqVgRnHurMp0L+6XSb5mCeaUT
i2DQcz8TE2faQG7qosODld2CXqx4NrpOHvAG9+Bhk7AV+Qec9itfufLuEjtok40ZeTns0Da/tKP6
SFoUbPaoT/QEyAtz3Yp3+fw3lax9gEbonyhAh9kKsxpp37/cBlLxWub4DqC4mrDjDJhCr/deIy+S
j2brbD/LrNjPxRuVl+mpRD7ZSZn4ymbQ3wPgElq0HuBMoZZMzJUkFdK8ih3SeiNYiujdLWjdkBOV
Mn4CZvxFeibzP8ncRnJMJableHn0hQbtsqKO9yaZrqjh9SuJ32/SzsI5kYd7AilctHWKVTcFJhv4
Tlapn+ugXtt9crVB0HYd4xJNOPTq00uVst7EWan1DrtZNGja5nYnUjTwyUZK1cqSunDso4YoZ5e1
EcqcdOjCpHMnOqnmS5/NKSzn8tmKRJjU5vKkNvPBogDFNDLOWRki/uJW0j4j2ctd2pvvJtO3UIKs
RxrVK101McZCdiiinKDn8W5N2xoMiXZW+sKmlQVzny7DPq5sqkRIVnC02S9qnE6aOg2dyDxZg4H5
Cww7yifk26LeXsx+eqXY4awhlZ25DiOgxfE1q6BP7rqe5GB02plD1M+Q/bQbgIlam0MTNV+GOcig
yMH2TLf90OvsnPOS+PoYH5tBnllt3aoR/ZbL8KrAv+zf02FcHOassoYMV89lX7wvn/XwI4vCAY6u
3nFV6XiRCfZynLIBTOKnjHhdYkAR1pPG4ju4WaiZqaa663r7eUIm8YhpAZ4Yqv0q7GYPBXGxyEUa
jFydtIRn+1xWtFGEnvBA22lUgbu+QryXph8jm6/g3iA4NWIbEJiHWrtnl0QfcS1CHIlw9nUbTB42
8aFrxeptLTiD9TyiU/dG+B2fhffV7RJmS/bOLecZ0+xOB/nuPfxAjtGyMucyBD9VWjK+nK8pnNU1
t2htOwPVkntPtDftp9bqslCvD0Yj/sQquzVEcT/05naONwROQ7dBvCiERAOnS64tLIOT9InLjPwZ
zJo4LdYcM46ZKcRTUpZk+EGQXTkbK9hZ7MUmuv1ye7Dg9F42d/l2mQb+NiIil530AedEnGPGxNzN
KqYLm9UBsPA65VMV6KtePrUzumsVYyfBU/0U9WIOur6vdq3atqM5Jul5Xriw9NF6rSDSA8EleElS
+rwNTQxCeh9dBmtQrX6F5KKCKLX3pCXlUDPXMUiwTrgIWws7+p8PLHH2uWZH4ZCH5uSaO9e1v7Pa
sm/JVysQVPYpdZCcrEBInslZlXEDJpDHrnJ2WxX9HW2lPQiCIqi5jf5Z1wgIwpXuYlap8WYh4Q9o
Er+MJhO7zs4o6Lr4vStMv4qcnjj3uXzIGdwELF+KS97glFagUwo0HX0WDtSefm/p59jsLlvqPm5V
MfuiLuXR0TPKRaYEEaxOIAzHfE+69QSAlP7RGqP1ixzOZpDdg1204YZ8X4CEeLVR2Z4BPF7V82uc
Nm8IMcojm7VTrW/lURMljmBruIjprXAbg7IZZqCqP7FpwA1eprS8c/VTw3cXifUcrfnTgn1XJIJI
w1Yh41Ua6JOoaTH/wjt3p3rnx+6YUSx5GYJQUh1r7wta3QfYj/MWq8MwF8uBt9ePM/slMuPat/S7
qYn1ZXYQ3twNGJRUkw9kFR80Eor2tmz20dze1rb8WtLBIHKJobxMR8R36W+ZNukhlvhYLExUwyXd
HpGglnTJ2f1c7/EB0XjPx7SKfNtkGDwPeA6lydmYsRhIEVw6fW6Cdro6OdrccbyrwFJVQgQnxrV6
RPxrXKTI32M82seXWfGLu0NzHTIYquU5rZ1rPBs7bns6pVm+ZAmegcOdCSoiYqH0LNoJbSQMhDnh
VtSKyum46k22HzfcskRV7fVkeZzyMTCoqOZmddhYIALvEPY2y6vCmusOcJBsmDnv4GDckkx1gdyq
vdQQ0UbrmgbCWbj9G/1sfDusNnzZEcsGvUQvSrJNqEdipy9oV2KL15pNxiPqgkDOkICGwWc20Y/W
Jc2RwNbHHk+cUdElZ7UGqEuGh47TppktgbaJL2dW3yDrGns757mJqp+8tU9zYc++1TXc5isaYKte
X11bTDtRonmqcKWB7mcpEp06mUZvVb/sJ7UiuhjIpbC2m00Ncs5mxmc8zuHwFtMvpvRorkbv4/1l
eIZseWIN84Wg5fvqoTvBVz9UaWXu+nr8TA28NCfX0kPELew5rU73mjuI2Cx4g6CoD8iUOwBmd9K6
Odza/+oq79MeQtMfV/gSzxkxH2mImdhhenaZDWO9UFGUuCyd25nSXhuCTHOeMKb/p3enL56hKcbU
ccI8g5NHGFRhWcJQuq41gG5Kol4O0xEN8LXGnQ8lCutsHpq+HqM0w4UbqxStZrxXYemTKZYxVFae
W/MKqgWAyGG2BivsJy0iZYBLjNl1u2QIXoy3PP8oAVCvY2SctojIQQi2OKwyHQa6DUu31r5Mez0v
zjcB0QZWz2ixNyxjw3Ji2a06Gr+52UI1R+wY+4O686dOpf3WI+xPpKGZPmboyk/cm9nOhD01y+yV
mvmTzMk344vxYOvlt5AtOECB1xFM7n3g0XJpDY9tjyPIQJijLxWQIuNQHmMIyTvkj0GVCsr3GUn5
wuY2kADbS0Vakaq5z9AXHUQk8gN2s0kQT/Y3y5cBZlDuLGUcpBqZ4pjRtHNDqjvE5ysvNA/RLbCy
8kPTlimw6nrdrTBFOCPlGkeT7Sg/LUtORImMfrSfDWuOD2ijp33ZnKw+PmC7hPWELPeMET+UWaD4
kBJVAoZRxdo8OLPB8WjbO9tJvlj+4IaXXEG6mHR/wO/xe1f0Wtk0fDRV/FXb2m9kLwIrWpgiW8dL
BTcrDMO6R63Ft2bQujnEeWjEWCqt23jfmmXuj0MOzmh0QSu1J87jS4aqGG7sq9wibPeTES/XcT90
I3eGFjUncXcjyMRjWU7Kb2Yre5D7ccmeJXsT7nhz28+8Ag4WqL3BUGDY5oumcfnWeLGaq25drSF7
LSvm4HnbvQvGqce2Kl5mpzoC+rE8/2D0bpyAxzA8GDszWJAycSCkqOetFRrMxEnHsNDfe8u2fqZR
Ft8qVKWZIUrao5QdFUL4wRn2pOGw4cQEx8NUiSHGfVa+qKcI6agft3bvh4NV62HjNvigTseyxMci
rfOvNb87QW3uUYtUEswF4dUlAwqjqVbWdH3okOc09qaOfrOhP134Oe/6DOSlOL7bhwGaZMCYVBpH
zWqRHGmI2rupgxRgIGP11OLEu1f4GuAZVGa30snzUHNdBwPu163XTgIlmCdwCvSRIPQhqTB7i1Hd
QXL6UAmpnWDd2YEqPHYWcN00F68rc9mjO8EpdUMuvKpj61g2JD0R7NvO8/I0M23r+9Y8DklG/5ZK
jp4BI9tSOyldvjYGyA/Pou0E9vSxYfmVlk7hR+A5SDGwenQGzryU/py+VnBaobx0e8XvVv41muKj
V5ShObRaQAX1sVn2c6bV5q40Kg7GTKUHo+2fpmxRGNCtK3ZE1KlD9JcjWxzh7CkIOr50Rk9HmOwM
CSgDPcIHwGgsxuL9eKFIKW5Qs6DkZhtgWIBsm+HpanMRdla7V4aBxiE9qZWJdJ5Xz/GKXxUeex/g
rBF3ZfQ+Rt1FcKFTbJD9joCOxxugh2WMAWJp08smG9B7PIm817CKmU0fRCjbd1v9V43pixTMeqNC
MXSZ4ktdJ0Eute5asS9xtOrLWBHvtVnko1ozL5hwUDxAk9XNRB54FtPI4Iq1m7BS9IzZPolNd/wJ
/WZQTIPCcSJ7YUhqH6jmcrrQnZUWSbAtacM5OFFbmbYnOFqZODNKcebhxCDpSw11e0w7hKr56ro0
WCeUojjtuyjxbavwnWV8dBrGhL2bXpuJQqlMmWnVC6E1rnrM8lkc85YepkEGbY0STxPnbnWBMY+Z
tZ+6cB+sZR13JryCUayHSSehRCZP6fyebeOvWiLKjQau/6YHNOgNpDv3ONvpWo/gg7VB6c8le7bZ
QdVJ9RwtqR5s/Xhkhq0ius1hII/emMebiaMTgfWrsHCRWicHqxsHz/k+E/6mrzggd0h4LVransYz
UMCR1C1eofE1cCBErOUS7BQbFxlPL1nkRkcm4yZVcd/hDjY/JRqZUsvk+pB7XtpET3HR7DuFsHCp
CeoRi473Aed71+EnLvFfWNciD7BnYuyYdA8kO4eFEHeTBMrM3P0qpU2eJulmK1dn6nREnqcJFJNk
r1m156lgopGAttaFfcV78D62AAxP2ivHJRwXRumtc4AAfnKzKrotDkG6zTi81rTYurlcYPzsQx/H
hFQTfbClUwAdxqG+Qe/0DlW4ZDNhWeKniSWTWs36bm9KaYgiol2rY6Y0CO49jVUcwUbjnnBaHLma
knVDisV1Mp3rfhDeYix/mPjMZONwiMg+uSy5uR3zmMMHwURxXyG+jVr0Bda1Twx0zq6jRbsFnT55
IG/KSc5zZr0rsTgHp3FOial1QX93bKoqnXaeVZlJ9sCuV1GxcxyJagRMlR4ubKPhtI2mAyHA8xKD
KazBlI0VX748+0VFq0ITxKp+e1CurV2R0BAAXrE+dO9VPrpsAodSfZ/m4pSwkD52bf9IdNijxqsZ
ZA5+K53IAk3dS0N+jWVofI62126ZifhOv3Wmy7TfPRKaMf+eNMLuldXyHlnNoRKx5lmq/2LxPIP3
0roUJmwWk67Z7fHGQyajScaayyay2zQTtWBVdti3k76bh5AtN8DhNozU7tLDWZeCzK5es4UH+9ik
KnC4oLOSgX5JmJtiW1NRI4fDlL04dUQnXVJdy/cNt5sROcixjZe/2zwMvPk8Zt9yiQpN4icf14qI
adoSb0PgRFEHrUMHWh02ZiDy4NjVjyB6jvVjiQeQMwOflaFmq28Kg6ep1bACSjj/YFH+MvZiYBVX
5pOdb8zFXEdcap4BPMAjLy9B4UuCNjoiTiwH1NqkEPAc2T13KeFQ7Ny2sxMV/5Aud0amAO6NM+oH
qfPfSISm42A6Yi+a1XMr+710C8fH8eAosQuWqfaQVc1xNRlX5qTXr+B3czk4f1g2/VixeCTLp8aO
oHw3nLoM9NodH4tm7vcG1LZnmzzV8cEqua3Y5QyswLlMbxIEl9GeQ+SHM3uZRl8VY+AWuPzAm3Su
+UxDInUb7h8uK+2MZp+RJr4CuGNt+pFqxslJhs9khXhl0l6Ebu1oFFkRA0yOTTPe6bPoublzhGsQ
pffaejJNSMTqccUrB0Ihfc5tAjAJwfX7GfsQVqWVkTHNjOgMmmF+FUik+vVYiOwHKM+Xs3Y2Te5l
N/leO4JlOVwNa/mT7KNpZBbmOn8BrtKDXmv/2KSXhGJAhoqAp4/HDydPvoh0p0FBr+GRdkRkUYkG
Yj5vVfWsyv4fsGemYGgxQDKrknGnyRpd35DwW8QCsPzjkvYqaeBF2DpHjTclQ+m/RS4AY/VlV/qX
vrxPVZP5SUVXbU763QFsO8Rte04ceuLxPjkjkyOHPCrnheWlPh0TcnQm3UWFw7IVQwjOR1wX4wxx
9TJRMdPmehth5PWPEPklx/APaWyesaEOHUJppZpw+WBc4dzTjw0dTQYFHhleIEGCwNO2x9U7YmGR
4oRRpi39Kq6XSck3y5GDbyVmrVXTvjh6TV24RRgpaFGIaP1G4TDtjOwB/52T6snWaR1qCqdcKQZ6
3iwEEji0QX70ZX6MZ3SwmtDDbjWeC7hMXqu12HU9A6mMZXxaMVynFSVCLMlQRGBUlNpoKKfqPu8g
Agfg8lxWLEpcVCzUv5Y3VpL2eWn36Zo6+MbhiJrk8SuecOxAO2sIlEvy59hrLKZzTPwwhJpTm0zS
FoTDNigCRmzobKcpAEbAPBjbw4ls1mdjylMZzRmpayZP1wYJVPR/3F3LdttIkv0VHm9mZkEVEm/M
6fY5IkVRL0qyKMslb3iSJAoAiRfxIAmu5jdmPatZ9K7/oP5kvmRugoKLCdKiLWSX3b2o7qLICiQi
IyIj43FDR3UWekxYB+oD6mnR44IAvxqqT6jnM4Evco/6elQmuxFGIMytS42ZV12XcGa6GqBNo+wD
KjctVFUFsP0qEnnATVu5qBJSEtQdezOEnRHjvx1tNn0YKuBELnytKwFEAxOLN+cY/YdaC9RJA3J2
Au9WPTPbmwQ4Np+9XLZnwPc4a6fy8wx+LVrCURO7cQB0NIo6MSmWN87qHJc3dMduwGhHXrKJLqbe
m7mr+9yznr3oaqP4V0paoJCWATsiOomIK6onQthraMONtwqA5BMhTu8hdOEvc0DbLnStr7bPFhBT
k6S4WvrZFUG5MYrw/b7hw8jn6LjseOi465hoTNPgsSMvYKDuwc2fAkVHUoyxLp856KRWwjtA0jl3
7bUyzf3sOkYdad+YKf5FYHxeS8ifqitNudTi6NYAMuUlnsTmfD8XyzweooDbmmduf+EpQNoDJiqG
0mYD4LDCIZzPvV6qSJ9muWmgCjeduAnyCbAzqJnT0qfZGpeHINAsHLtQrFF4t2lbiDfHwQcHww09
v+iu4HBeYYQ42rXUwkB6FBWmKwP9DvJi3EZlDCod0HXsAfnB88ZBpABy1hqlZ0UbjYTY5BDYk8CF
wjAaFFdmvVWI6YxSYPw6x1GNwsoVKuOKvqS25w8zdAcVqIzuEx2oP8t51E1ho88R6n/2sthERMO4
nQNLMNFWOImB6KLgCpAZ2vpyIc0IQIRRJTHK8W8EZQgbw42x4Zg3PAKiq649bIB+dJm7UCs5cM83
soFguavdBjiR+kWKM0/F9cKf++iW8++UOFpcz3znQ1oAoFF2MdUwDuD95OHUKBb9FI6Vm8vIvo7W
6jVK0e9GYWx01wlywAgVoIlIS61O20D+NU7y1b2HRIQE/5KsYvcDpsYuMdsTsKRJ2u4t0C6B3YSR
WeS3EvGAyb9GH9j1Og3Mc0sC0CTAZVD1orvRZejGVwBpN3qR6sddNSbtS0ch9lpqrx5dGeBqmNqk
ABviCiGa+Ly9gk0rusRb3fvKGlOjQgezClCFMUranXYAULBkhYqONlu0u0Kf2VwK+qg4mp3ppj5D
awfw4XQEIDYGkPdhKZfIrSIBxeKyK/dqiQx3b91edzBgZHkGADrr1p1JlxpB3ayrhfcI39iowFe7
RQRrjSx9fj5XUNJHRu37kYMmrFGxuU5CZX7F7t+IqC8fCTyAG0lRgG3RRmnVvJjHPV2Gw9uejxeY
0JFj4o9jPUpIwpzNMNnUNNnoAS2fah7KldkUvs2SukBy6MBX/hVYXURHcduaIkUFwP7oV+R9MGYn
2BRIOaFB0NwO6FARO28DpMIzjGcFUxLYXIINdg9sv9el4lOGySyw5A8AL+kEOSbvsqEsbGjIzML0
wwXBu7XPdFQksM9sTlk5nIz9gP0j6et7y0Hsiy1LSYAAFmW3jozJoig7CdIHP1pfOZipxKD9Fwor
xgvGWjyQ5/MnQ5IpmxfDBl5sli72c4WEmTyN1a4lrykDuWcf3Wh1R0ajEksfl/AxG+yCUpCOPMru
ytmaa0wEjfLZnekBChJTYYwV5qg4688Ap2aTm0JS/Lb2ySdUYKlOOggwcJQsF8+Qs3Ix6/VQ9R30
V7X7uQWwZYgY+4qNJJhLszEbiKCoLi4y2jkKW85Uy5psNAOMAJh8kNpmIAFDhzUYbweK6QAb9ufh
gK08dyS6itWLdOVdsDkoISbBqPHqM0wOkDhXOoCx8CTEfvtzubhgswOAHzZsr4fsh2whPsYLsJ8B
VK4jGdmDKyt3Poon28vRM2Mkmx2SerG9XM5uVdSyypiFwOYfLGVU5iAqDxA4oFTryAYoH9oYp1QN
SFuOsgGxMPEEM2h0D2wGLTaHISvkfqSmZaDRkcs/5xixwL5im7Vajs6gMEgTZZM0PWerZNNzloCq
At4fkJryMyZcbLKG6Udj0/vgrtC1gLGnCdCBOiGqwvzl7IKNQGTDLNkcjYRYV0Ye9zYEM4DZQEd0
9HZ8tOKgG5vNQWJjSEc+Un7OqsOmQbBRDkxe2HAodAShwEcZst/JGG/CxDHKtKHi4PBmIz0yDCVx
g+g6RoUJ+8EIiMNwcucb/8nDGBR3oQCaraAyCmvQEv/ABuHlwG0bsn8BQlJJEEFARDN/ZR/Z7EEm
/2yWqdsbZe3z9gy4Ihi4kmL4ORtfGumXK4QmC8xhGZmEqp567RekF8UY+cXmMIAp8M87bW81BBTU
mQTY/hEGPaBrdhIvEHZCZ6meGhOXDXxQTe3ZxESIxIo/IbW9kIGS7bp3gEOjaJ0f68pqmmCCyAhy
tVEx9w8BQ4L/X5hkLGO8mT/PpwByGisxGLoJkIkk/q0RjibBEkhMBYrpMQUEQ5g/6KgRlzN5vGTj
3fyNhGkO6s0Cc37Zi0kjlClgqjN6jsrhvsXFaInOblMbmxgXgXvvmI2RXeptRLStS13zcWWJ7tmw
TPYbNr+ltGEZECSX6zaSs1jMu9Yv7//yy2T9n44doeEIuLdh+v4v+DyJ4gKDntys9vH9Re+hV/4X
X37B//79YHj+WP8Be8KX34PiyxPPaEa5D70w87LiQ24nxYONkTbZ699u14alM0L3EdLLj9EeiW/6
UfkOXyXUsst1PRax/dd3kygP0XP0YDteFL57+epy+td3hCglO7fc/LKk8m1eo+BTvHQ+BWlZPlEt
hQBl1kTDsAzf613LR/n4y9eGdWLIhoTCF5xthgGwo93t+/LAAzx4/fUqVtcWztF57QW23GEssNSG
HNDICZGJKRkAU1BM0+Den0gnKvpuLdVUDYL//9neHpGmhq8vKyeWKumypOJirSuyhXfcEYA2keQT
TdYIWKMBzexnYwAKYRoyQLGgAUhTqqoG8CMTmSCeAZZ5YgEQw0Q/Ct4f/0BC/rBgP4MKqFpTFugn
mg4jAExuXdbwkjwLiKScGIpmSpYi68SQf7b3J1JTGYAVREm/ZEoy2s9VU6ozgKgnxCJQECYlisR0
5OcSAX2rmDVz+h3ngKacAMzBwiFAVE2SJQkHy64ZME8IRmKhrMbUUSGO6cM/HQuwQQ3VQJNxEuBK
ahk6ehNVmWn6Dg+IdaJYCg5DTVMUxoKfThFkdbukRmJgAR4b+LuWoeqSxd5xhwVtnAWapOmqpEm6
gazK9xwIOx7YUccJ9Rf+tPSrPDvdcc6+eFZf+0Hldux/v+s26dBg7pfMz9rS/sPves+5XaUDufMl
81h3PnK/Tfd+/PLu5apenrX7J+5NuYVV31R/vPDshCYTQO2V/uHLS93SAL7caZjhq8yb0F0fETtV
fTzoTf5hyDiefXGDub/ubEW1ou//fmcnULBukn/BrejSkE65bVBgMP+Qlz2fHruw1drXNrif2Hbo
03BakSodYFjqpoQHNlJ9UUWnvFkwx7Ip2SHF/ah1D5FN7BaW3Rp4C2AA8ncY+bh8HufMx9DL7Glr
mNHMTquFs/co/cOm79EFgYT6rdPATmrahcuRCRv51SdgMd+0tV2aeOOxTfnrHY5hyzSlo/QP2ZI/
R4FVAx5DYwXeXf8/zDx2qJtAICtmllKOE/6rW/etO1cgBM7JnCZC1emGQpyBVVutsFwvO4+bLvgy
qUkZEaDql2lCbb9aXLlWIoC5WOuCIyrDyWvKgKsomdZYIAtgwXW+ol5WLa9kgSKA7I09RqEiL7Yi
DpO7oMYDHbeopqz9gKhYUpEpWcCc6KZUhzSfeq3ThI497kyVJdx8GxNH0JGnKgtQspcDia251Qu8
ZO9ckgVw+5OdZq0ODecVFxjHMZql+vg1f+/4efpsBzYncrj4N6faj+C8tC7sMshbkWNrVrGTAozm
Yx6OWxhbAFeDM8iI3AGQid0PmwrL6ThvDfKUk5cX6gKE5mvrNwDthLpSEyM9TERncAM7qlS7J2qP
XRVwj/pzPAI0LDb2B37Cu5XvwPfj9l2AAp+GgKDniArQgk6UpcjCcWSJCLo2ejgqFSotDYJOTRWq
kyeoOfAqQoysIoBs16XTXZoqqT693SY+2HE+9r1JK/qtlbl2q4s0CXdnUpXmDymJtv797KH7HxWx
0kAKELYuggQJoIE4ugLkohthHETEGVzttSvLt/rVEK3y0vUbu3OFrYr9u8sXcdR1aWy3nuxkanOU
j1rY44fo2cwbR3nGCbcu4JjoOYAu212sLmCxvUVOswgmzm+x9jubMx8s8dVU03uYcpvwZA0BWtkD
ZDfa8LnlGgIU8REa3qdBzeM0BTj0fTrmlZDlHJtyt4/RzBwPTAFbti8IRBKh2b//PbNb03+7XKL2
mdM6IuKcurbDgmMFgvrNGXzjjesOAGHh9qYbd2OnUeZy5wgyLQLoeuMaF1QB5+oAUU2HppPaJU8V
wOABLaIs48VBE6DIA+oDmLJiKDtMMfKp+vh2bwBka0QFaPEAB+mkFogVcTEa0BzWl4a8mURbugA+
RBtmJRHXrWiVLGYJyaaqgakmdlKRKamKMOwl1RojDK16zNsFYmss2x0vTWlekStXbQkQtwd49HxC
ARUb1VPevugh/BO3dVq6WBU1tmaZ5Xeb7t/QDm2HckFBmQg4P4YsoUBbN3YUckIns2qoxouOAmg2
d37IIgKkw7wWcwT2dPPVPmLkS0Wl3DdFgEoPf/+fqPUYBb//b5m0uU9+/1s4QZkp/yABvEa8AxOy
eV4rAqT6kYaburFDRrta/9vV5aOzp4WqAIHGJRjw07R1TlN+N1llT1OBRm7Yq3mxsiaAyUOUkXv1
ZCSKpJqv+POe243yQwFkvWBMxytejEUEvbdGdF/BjaN2/8dF6YikISZSJZ136xJeib3tlTW88tsf
VQPhI1vCm5Sju3D8Jn8aTiMcOZUMMksrwL85zVMk+DiqRIBidmygf+fB7mJFZM06UQrGlifChZ1s
bCdawmZxTxFgrbB4Wkuniri9dXLfQYadW64iYLlndhjQhMu/iEiUXCZgA1/mIcKh7qVZVFMOQ4C9
7m7siXswPifCrz739kpeDAFXrXOaRPahZBHqkRqfuedIsU+4g8YUoNh9b4yAaC3BagnYwD66H8LU
LqoXZ/bNEuBI9u0ESWaerAg+oAyK5y4rQ2zqJ3WTCF0RnIUgkgC6F2hCpgnHBCLidnU52bMRRMTt
6jLDUPCKnUwS0BxSfXy753xlJzUBwzAbAWSRGEDgiM9VE1mAZb+h2bImDSJc/Rsvc/O6h4LC++as
GGK2B53XlyyAxzcezHtmh2lm8/k/VIo3X/ZNvrbRyZgnTkWrlDlVgIkfRMDaWPIarQkwa4MopPUg
nQAVQUQx4xcr4tZzayNXmeyXRBy/nBx3i2+jZEV5WyHiaEZXYM35KWv7mxr4+yjJ8lo8ilgCFOQB
IaOaW4UGikqc324zmUYj587JhEwECPCwtJroKuajDSIuH8O4VmIpiygDHC4p7nXJtOIpMxHo6K0+
NmDxyp7yh4cs4q40XHnZZqt11Rq3SxYgbR/nrIqVcy5lEefHS8XatYf++oi/PYrIcz3BuWJp/C66
bTmeCMnxRCEOKNtJeIEWcbkZ2kk9eiYibd0tq4ZbH29bt3Ze1jl8rkezRZhSFMPZrF5lUKv11NDR
W+3C27Xn/PnhDqQn9rR+rSSWLsJrfIgmc+pzGQQDPVi6iIA8gN2iJScvFppAUWR3jC8/LminAH1S
+qagHSr+QpyXRwJ20QQNB0d+8zM0NvXyhNbzBPprvmf6jTVG+4kvVr1Yu0q+8PJbSR5swsIw1z25
+k66dQYcqGr4PorgasQndbZB4UavD5eQJRQPNMqUnV6NaJfx0r3kHBpwGrL2JQm6v2aFKPu5210m
/zhTIEP+m0bvd1fPDoHXCoS5Z/XAg21B8fE7Qt+OEgC/V0rF3CBTwGXpIU/rCsFalpveEdj0Ez4O
hg7FY2R3+fgHaw79VXj7JDMC3Na87OMriZl/Ant/+puDcjZgyPNei4D9PYVXPqbejCd8dIePi/lp
goYJXswFRDDQ2+H4dGqnbiWD5TVCACMGBWWZC46siAW7eX3TBAR8Mdo3tL3dtSoC1op66HE05fdM
RIhvmHitGzTlcDZv363IdyF9vq1H1K0l3ETE3y5Qxd66Zv8zPH3YZXGJqtHUnl4icRraNUtN0DHa
2FKDMr91JRZS0/Ve0Zg3DQD9aL7W6yJxADpf0wyiCAhgbP2t66hWWU0UASze+kUHaAtQ6Wv0t87d
fZYI0OsbyjcjALqo+RbilkujPRXRBHAZ0WQ0AdVkWUSBDuLJU8zVxF1oqxXs6CCvXpu+8YoDwrSo
67SIHoRbO+bLBYkhYOvukRXZEzQRadN7gJR4cYybNsdjmaEHNTVEQ4ThaAy1rkiVBz8R4Kk8unS/
bEsWoHePdObtcxqQWtUrvD3Q9Eg91L9WdLY+kIgVw9tnbltdOmQRFuPjZmwfYIeIxNaTZ2ch5WO0
IkzRZYZuvPilKGKX20STJQH8vs5DmrpecugJgBsS4NYOY3Ra+8Whug5MYRPhdwy86RQx1R5Ns10O
bXEwvq72sBDf5OMNMdIkgqNwgEUIIQGBcS/WkX+3H1nab9q6Rk+A/3//9d/pnBa09eBNHc7YIK4C
0EcBUeJHD/2BbfS58M0dBqAGFRF3dpSZz+k8P7TnaJgGfKUAuTqL5tOo9Uvrkc5xGfMCurv3DC8M
E9urP73dzF3T3Es8rpqMSGgvNxjIZdMT5Z4C1r49cT3axoygil7pFGyfIWCrkVh0DlAWYDpuaJy5
Nedgu+yjx8uhQMyf0wq/BQdqGp/ZXf8/LEyHuktvw+m/CICKLobnMNNSQyQTIM09vzWk/pKiLndX
4Bg4ZVNF6aMR1g7g41akmI7sh++/3+7iqj1lmYxdutDu6uPb7cYtGJxQJ+dWDEjf5pTv0VXKGzty
vDBwV2B7X0LFh/4qOh6K9tQtYNY/hc6dJvmY37LmGwYMQA+CUJZpd2gyRtdRRbR0m6sPbxc2YFbk
ns9rh4h7CVst1JnXjqPG/XhkljVyA/oLYsyRFhHXuaVLim6/A76aiPBLlxaoKzrk1oi4Q3Rrsiei
J/YsCjDmhzf2Irz6iu5hEAgRIQ0gK9YBG0XABZ2DLOD8caJMAXuY89nW/dTiG44UII5xgXFgNTdX
8SsoS20biQh34IUdA4qZF+Fey7AI0BAE07KUdYdylzMg9jZnyj2K5LOIOTNc0YgsApJvmLWuvSxL
S7N9ay893lSJuHvjETf5hA8zAva+OV8eUUfoTem0XPtjNMa8vYpoeeKIKMZmadktc7oQzCg9ZBRl
EX1C4NKTh9YNwJaiBLWE+dmahr0gnwg0hQ6a8r3UxSORIj9o6WURSvFx+OoTBLiJHVRE16A8ZBGu
eBfuMuLunDyJuM4PKe94yYaAK8kW7baHpj6UOua8BotohNrSh5uEgm7fDopdrmgiOj8g/Mw08/Ww
QLsXEdp/oc03ECjEOH79OXRv+POu7/+S5RWs77ReR3W8rvzHbcS2Dqvpne6Vmpgf1aycODhpakl9
EUFqDIjzat1LIup9Owlr+d+1OyLgJrpIo3GRJxFBZ4yTjurgXSJSJL0JfHk+5iQCKX3rGTPktRqM
l4g2nXOKsY/MnTkAjWoICFv3cxQTcWEGRK0rKXl7oGGI/ASiT5xoEBHduffbYBl3gBJTxBXBTvLq
vcvAughkt49JjoAOt1hZhIY8oWFiAzR+buPk40hebzwGDv1nO+G/l9rTiW/T5P3/AwAA//8=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_xlchart.v5.6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5Hppk5y4lvZfcfjz4NYGghu3J+JlTXKpzFrt8heiXK4GgUAsQiy/fk6ml+6u67f7TkxH9ETMB+Nk
kRBnec5zHtU/n+d/PMuXp/7NXMtm+Mfz/PPbQuv2Hz/9NDwXL/XT8K4Wz70a1C/63bOqf1K//CKe
X3763D9Nosl/Igizn56Lp16/zG//858wW/6i9ur5SQvVXI8v/XLzMoxSD39w74e33jyrsdHn4TnM
9PPbtPksnt6+eWm00Mvd0r78/PZ3T7x989Pref7lnW8kLEuPn2EsIe+YRzF2ietgSrjnvn0jVZN/
vc29d5xwhIlDGeGcIvzt1VdPNQz/09Vc1vL0+XP/Mgxvvv7/fdjvFv79qhhU8OWbA3VeYnp1+aaf
fm/T//znqwvwla+u/Mbsr03yZ7deWz156eunZvn28f9zu9v4HSbYRRx5LnVd/jurY/SOIeR4zGUc
w//fXvvF5v/GWn5s9e8DX9n9+/XXlg+jv9/yQSGavzDeqfPOdiDeGXYcYnvuOaB/E+8Y0Xec2i7y
KHEwJ7+3/J+u5cd2/zrsldW/Xn1t8+B/QbQfXmbxrL59+/882Al95zHkEMQIoQ4lHkT0b4xuYUTe
2cTGkAg2OyPQF3T7Eu5/vpgfW/3buFdm/3b5td0PH/7+WN8A8L7ZweGbBf4C05N3lFLkIuJhzlz0
Ot4xe4c9DG7BjNkUnT3zW+N/X9Gb2/938+3Wj1b1Yx+8Gv7KFa/uvvbIZvf3eyTtX+RT8/mPvvy/
V29t+g67EOMOQJCNCEL096ngvsPMcV3PcR3bZQzKw7d3fy24f76gH7vi+5e8csL366/Nn/4vAP/7
RuiXz292wLA+q/qbJX4Uf/9tL3iMupRQjzMHeQiA/reABHBkI9thyEYOZ4y+xqR/f10/dsbr8a98
8vr2a9ck/t+fGSf1FycGAULkIXCIwxgUCu8VJfLeUY8CE7VtSs958ao0//lyfuyJb+NeeeDb5deW
P+3/fst/jY5b/aRfhr8uJ6gHnYDtneuAR4hrv6oUlue+81zPc4mDAL/gHzjot6Xi317Wjx3xavgr
f7y6+9ot97d/v1teVbO/sEH7v13A//9N3fe+NnzST9GlIf5NX/fHdy9BCC36q6FfI/qHFeaLR9PP
P7+F3uESb1860vMUv8uEbxTz1YCXp0H//NZyHWipMXWgyhNKGMFQ4aeXyy1ow99RbgNNc2zs2jaD
FGtUr4uf31LyjmOH2y4nwOU4QODbN4Maz7eAwp0x0fGATeBLm/5dgAAYW3LVfDfF1/M3zViflGj0
8PNbG71903557PxpNuJQFakD7aeDga4jF17UPj/dQAmGp/F/9NRg0TRFd1B1S6N8YqFBUt/U46xv
qoH6tOengrP5wLhYvhyc778oXbvA1rkVTKtJluqqNKt4LixnCYjjjcdVUrT1aN7FSCP5MLHsPpcq
qrQ7ev5ABDnYmBc7TYTyp7rXt67dTKea2eHccs+vpUERPb8ta/t+s8rOBOtYXclqYC+lnFPTLO1H
Loat03Q7xIu+Du2FF8nIp8LPvXU4Oga1sZpFE4jzaTHOwHu/Syo/MCA+A+XvLQiOo4xDIbNdD/od
CJbfWlBMQhaVbs1eOGIdw0Wq7thYfRGOxexuNBnqQ5e1gz9R3vkU6fqUVdV6VdfC9U1ejuHci6La
Ok5uD7H7mWTFpwIVzSlbSH3yWG22FXOTKi/wvnXEEnpo7gJxPhVsVH7Ly2a3MMN3lUAyGLOOvked
sALNV1/3Sn6wxHFaePvYkEak3er2UV13bVTaNU6Itl2fVwRfG2NNG6lt4aui6Ha6K9v9oJbCXwe9
GYlt7ddaLKeloPMJeaIJs5msEbGmoFyU8S1aVde5XubErZTZFrRtDhTGR2LydvlI0MFi8xw2Yz/d
XH6Jlk43zZKYOnMD3TnkQUtW+YTk3vOUFxH3JM99KuqoJ+u0zSyXB60s7SNHdbyW1rprhkXFuVl3
ZcXru8thGnHa09I7KjZWvjZ8SAQYfzespQ7HViwfTZ6nZXdvZa37wtwxUP0shF9kvT+SCf+yyuHk
LpZ+knoa/M4s+MEIYQezM0/hH0fOv6aeSzkB8cHmIPr8a+AQRG2NJ4n3dG0JCvo60/7Y0eLWOLo8
6lXGmR7Lyc+IJ3aWytAnOltDIPN63HrObPtjbcwdpjk+mZIklzPm4S5kpZnDvGicwUfGde6lIY8Y
8XLxkVxmn0lT976qRbczUSdK58W0rfKtHpM7vR6RMCLop5beU6c3Kc08HBhmyH3ZuSadOhsHk44m
onxTiC3Gnef6rcP5Ttjt88Qp5sFqwRS1y1XosGYJsmVF+8yt8R7zhz82In+dfZ5n2zYBbY3aDkhs
ziv8qqhkpKV2+zX7cObYNw2e8rDLMnZYJWoPpKhVqBUjh6LUYk40zdZ4EhzdjNbsBULgOuFZjW8u
1/ineRD6RkvAsHJtjqjLwUOEH3iP+2ubTOqEKwqpurjFk2eqOiXGIfeVXfCAlaoLm6Y0gGbavusZ
+iDoIgEEPBEVzPJOEwtcwfvr7HzoG7EGWK8wWeMuni9FoEVVP69rBYiKyxtDBdopolgkJ1OeUOUO
vumc+TTPa5+SpepDyvP2/VhKOywWQTZV4wQTKAQPfbP6oy3EJ4s1Y7jaeb0nnG0qlJuDtNSSWqV+
yc84451x5vJLueZFkXxJ1dQe/thPGBN0BsLflBoMJRBjkB9s4jAPYQzl7rdAOYh2zpTVmsTOpC9n
Gpa2dz85PqTgiSx4U+jDqG5d0cadwJue47BfmyATvc8qeWWIsy2WedthEWukwly3h5LnG+pKv1z1
bU/bqGn9aSA7GLrXBF8V83gl+sxvh/GjKuj9scDDU8W6I8mztCD6UE7uocZ5OOo96Vff6XzncWrH
SFXOlSSVn3V5XDbuB80weEYka50n2mRJkflEZ/umwwfcHW1Ixd6i20pPccutWGgVETNtC35PqzpY
WBuu2NytpAtVX6eObCp/acUGgNtfnTXsKT9K0yQVpVHV5+FUvXjlY+k+1ss9FSHP/JHuZJba7Saf
o24O5lteBeXzUvm1E6L6KhsWCIujPCn42KL0Bbrr7V8md/ILyOsiS3JURcVw3VvHmT1YXoK9pPc+
Ies260t/dHfUbEtdh0OxUU5Q2aFkm8EJyjbkduJOys9m4/Pci6mrwyEQatmUMzirAAyeSTyv1nvT
VSliZYgqlLYM3jDsCjJt6hVdO6hLWiEjW9GbzFF3xqYHvNRJy6TvsTSv+EYsYzSVwvhmdDfClAni
w/Ug1y1ZByhrLFWC3zFR+GbN/LWtoBBMvhyGuDW7odCBzT/mlnUqSBPz+kOb0YPEa+KV43Ves7At
WTTwSfqjdG/R7Ldm3tiUbPqKBjZite9a5GoUNBaV8LN1CFq8+Lb64Kk2mFPJZj/HH+ex9VdU+BY5
zavn47z22/w09A8VafzCG3zNcp8XMJmYPuRLFbnrUZbFho3Zvjhlef6Qr3SfF4L5UzX9IkcgRp7z
SeQmzV3mW7kXSVcHJJrHzPKZ4vC2NXT6bO/V425ZIFzyXfYw5O/dWvrU3s7s3m6PswnsMib3LA8o
e6qtIhQ0D6zl87goiA4ee7nyq9KOKiEDhT+MjQAKdWtoF3jS9RcrokAH2J3uH6v5vvQ2bf5xcE5G
3xkaug9TLuNBx3Z9LawiXsRWa+ANUeFtLa8PdHFFyC7v7tkKQJTV4eTphPBdJ1lQeumaxaPYcjCm
BFTMHp1HlW8ZPUn8aJebvvbVR1MFg0qmIdZN50vsBfbQb1inCp/Zy3ktWa1DzYtAWCKlsgGsyENR
rGFbeTB5HRq793vURqgffEcPJ0uQpJ0eUJVd8bEK3BdCdTJXaFPZS1wSK7ggd+ZFpfb8nIpNpe0t
/A+fOIamaaJiLEMww0JU0jAdAQWOhhWeEhGhKEAWC205po2BNJBFUhmWaNmEE5pTCuFfZcBuy2vV
ddumMwnDdlA6TTQPJnA6IKLemFoSRdx4oZVbftWXO14if8EHadZ0KNsrt8EnJ3PSjox+0Zv9oMnW
5Chmmt3ms0qWmiXnGj/VRSIlCs6pnVtNaJV54DTSX6c9ZvGIbX/uIrdKpXWsi+t+jPI2aNVWFZuO
JuuYrF1aDsmK/D7ft8jPiy2BrFj3hfdx6udALg+kehYYbx09+k3fRl4hE5taoWHsTPkP89KFRdb1
QY+rcKkNj1pIut0sXTB2Xz7U3DXhgLPssbHrRGBFQjotw4Et+kXOs3U3wpZMDDAjJ5tGpKtv+6pw
rmuBRp9U2s/rvEq82lTx2h5LN5vjXtIimSzJ0s7gMbTX/lOlFnkS2JluvXlKu1KV+7KwAR8My1Ls
WSJEbr2lqGc3bbU4/pChdBYrT63GVREtC7ThawEtjyfuJWfjseNeCqJVgg3qPtRuN8dDVlZJr7wq
bfvBDallHoG5YqD4Rw+hMWbL0AbCtZKisxNivP6D1lqmHhZe2Mt++IAcY/tLx+sDqhvyIO3cvzzW
uoZvF6t0g8tpPtcoqMUApExb0BnwGQrMsitJod9PTU/2tRJ5wMvpgc5Ofa3mzoSSSC+dCTMfWLcG
0zA597O7rgc1MezLCk0fJm92w5mMKoUW4GpGeL4ZhjxeCt2H62jmmAqIisHkXw+0NG481+Xhcl2t
nlX5KM8LCKyB8MRd7Fi5w5ygpU2ZYe22zMsFstMWgf19pt6u/I4QsNhQfczQgiLXynCYucAZ+7FE
kZNXT4rMX995GXg5XK79enpZ1q/XFsdN6hwSXDOlpF8IBM1n7bRBbmXWGlHpNtvcrtR2qetc+pOq
1Brwnp7LZOOGl1vifP9yKJoaVnL52WgKz6vBmYJ5HMugdGkDDYe0EiLolWM1STeiWI46UjKLFKNp
2V87MHldTFvjWNAdOD62C1/jOWZkDmqdR2umw6qfI9OWkdND7uf6aiIUCusQlk0XjGQJGkVjpqYU
NSS1yOOIgBPhw8R5Mlr4qs6AgYy2747JuJAkKz6WxPUzzWIjZUwwiu2OxaxY7lRH06kGFzTYX/sW
gNO7GdS6VUORdE2RUAOA4ZEQLX2ihmqr2Lml6xMw5mbogAsMyRmuFONRh0hYY+M7LQ9KUR1Ir6KB
7aRb7BciYkPLSJUOgOAQW5ol3CqTwcgwh3a9KdcDgiYSNJEQ+GqkCidhkL9ymfy+Gv21sRPMqqQu
cWJlLGlbL1qClVVp3jofW1vv6knE3tiFrdEBLsvDulqp6iyoq1ZYCOfUsvLozOy4OL0/e3NgoeW4
eOPW6G5bW82BIXpr1v6pq0+479/LEepUtj7kfP1ky/uR64S77p4PQ2JcWAfBx8LSByXak3DGNFdX
cycTzeXFeaNxQwuAz9RkY5XWfhqgagxQbogXLJzHZLkzs4xrewhBWojseoprTaLFkAjnWeQRO2hb
K8hMtenddQu5f8yBq3hF9cErl1vV6A1uhgShpMjtxPOgIoNAMdWxfKmQ3nLI2WpmSTGYRGQorka6
5z2JC5knaA4KV2+hF0mFbLccAM2u2mhxOyCTbmwNzXYqbIhU37K9RDZtVFso0p7wm3q/IqBDtIsI
eVRd6Zf2GpPJCdnYh8rFPqIoGo1JRmX5+bK1GhraxAqXxQ1dlHpq3JK8SJzMJLxGsafp1laAzR8m
7J46p/UNeDhHKrEgFySdYzSVtxgWOCFIIT3EpaohyxIyi9gqqx1f3D22ZMwLUDZagAaskpU4/vmz
x3mNGvcBAcPAqoy8sYlgfwdqPQYFQ4SOtnxzZqvuFGN32Dl03inHCpuqC2o+b/rxtLpt3JReqD3A
B+Df9jCGRFaRKEiQrSxuFxZOlglx1oRebsWZgbAu+yDrk77OI75OYL0qdaoQXJog4C9ehxKLLHtv
7oBropuOiF3fqb0RMnQagHbhJQrIPTDUlH2sumzjrO1hzRe/A6DkNr6Hzih1ar3LEI5HV0SA09E6
oe06z7FDrtul307tHGliwm786HHuz60KF6eIvYxfLai4hY7iA1L62Krivoa/rpnao5M1iWE9ZLu6
V0Uf1t2yQUwdcgNLNiTh063qxGakTejIOqktK+lBXMvFsiFMAYXH8aKh9dcAq7Y/9VlQGh6YdQWJ
6tpCAFODndbnGlugREm5tXsSdOMUmaXaujS/Ubrd2/q9tbJ9OV0NpI7P8hBbeVznEGvUBuLjbvFY
blezAOlxAg+xDRT7ZCmX/dBMdx1bk2Ztt0Y9OHOTmnK9ydf5WTp96o1iV3vdCTxkeB2PmR2qhqat
naUUFCfw5q7o+XVfRFkyVfhUVHlCqhnc2ieMVgdBnLBe88jgMkJeA4M/nXk+Ie2GA3cibEyyytqs
0I0jEXeAv7lnxZYLCNOayBIsqrFMaiBI9Rybtol6d0glQGDJr0E5iHBnPXVetvFWuXOsLCVsiB0J
+a/Aj4DNixwCFOtx9aUsfCLZdvZ11j2ByvLY9WyrxuUwZiRdsgZqyVY6awDlJZrrYHCWnWtNgIhD
wnvkr3PmW/IDhQCpm2AYeDhNZdzzZasmemyWY7HaL9N0y5ryBN2qz4bmZinsVLjp7NBkWE8dq/bt
gtKeTfEq7JCjT6h3Nsswpx4INorW0YRoZGs76VQVIXcILdcANt04PD9Wzbit2ymFvx4LbWe8sXnr
L2RfMmgKNoKAUMFAaIgzUFiyfgJOHPfMbNosT/IaAhj0FJe1H/ssLgWJwOuBdFpot3E8TyrsM+ob
qwgcVCdNwyOq7IBn+tB5MyhZLbSqnTx4c7HXCG0Jo/vZKwIGWknnqvfGFPfVTG8LBmQlo+2GTSDg
XC1APBjoDU5pbbq6vAM+eM06dlOx9ejI0VfeDUjkRxtJv56v8mzrTlAPY6I/opxGTrt3psizAljx
XB3d/t77lE3XJbSh2E768i4jOyUTFw0HJJy4csQeCXVv8fpmwG3QcAmS27oDQE4FcrdM1x8k5p8N
zx/ZDIUVlduiL2Ip1f5c/+Zu3J61BqmWoPX0hjuwmIIdsM1vmnHazcNtC8hhRU3eRK2yArzKwBgJ
vYi9GW6ZNaTKscPVWhK26tSe5A3vNegaUzoWPLLc4s4ZHnG5hpZZUqJVitACCoiOxVCFK9dRZput
3eq0riOUQW9ZDMGSiaMumoeFmCuXoNgya9gRN+mzdTvX1/lgNvX8qKi3x6vaWJnc2CTfYCTjgjtR
JeWmA7LJ6YO861eo7XYVumTXyDN1KWs/z9X9ypzjPJW71haH2Rv92rWTaqo2JhOHErtXFby6X+cr
DE2OqEVk7A2QydAUUD4lKCQN2YBMcwWbGjeg2KZ9YW5aaz61uti6qNjwmzULWFMdrIwXfkdRjNos
yr182yAgbIuAyPOStqsPTlVBe27dWVZ2KCy8aVe9cfNmY7uNP2XZnYXdB+LREzf8Rs/OUXTVFaNl
KEfHN6KJSktf17V3qGmxWaneqtYJLZxv3LJMpIVP7blf7lGc2etJEr3p+HKV4+Z+ydbrqlz3tPal
pU+8ZHewZbCXNnA4SVM2QRfUQYKBUOUO8eg56cTzm3FaDsJVe5fY6drvXeNsZ8tNsMIblHX3Xq0f
3OxZ5pOfD6AG5MMRO6GZp6RG8042+Wbg866DKJhmFDBjB9hUUPeX93TNNpXUflY3j21pv++L5bpG
2f2A1c3gAvc6I6VAhxp6xkWhR0DKBw9Ynd1lYW1VoTN1Oy8bHp01O+X5mGKtNtDqEzVsq05dI413
bvGLbKYnAZtGazuehkYlwgCvKNoDJmXUdhs0NaHJx03uFbcjqKWdYtsqLwEI2BZ3/Aa21WCW/kFz
dUVGFoF078sy1czZTB2KxzK/dms3rBZ51VvedhD4ui+HIJvtqFTL3lWlL1FzkzfFx6bgWweo/jnE
UZl/lI5Jq3GM8MRvxo7tZppaRm+ddd453rSTUp5c7uwGaArn+R5BaRybLm5gBlAJn9cm37YdaBEk
C6w5sEcdYkgvr8Mx5VksSL8fS5La8yc5PrSEpy7LbyZ72IwZ3xkrGCaxhxIALL2bAGZI6SuLhh5/
7F0a66Xdg+S9NYzsxkWmLtLKX0rfyOK9GcQHVtFbnvPEmkp/Zcux5XfStXd8FAflknSgcu+4zcHY
fI9Yts08a5MtyYKGgM9WMLooRDgx1Ika7EReNyf8eVYkXiYaae4EpiyjvlqPY45OJaRxDlm6UthO
oYe8WEClbPxWtYl0hpQN9HZEfJc3dmy72aGySCSaJc6d98rh27aYE09Di/8es3WXzV2CgMETV24l
WrcWaa96b74eoZGFHi8oS9DrnHLnLfMVdQG1y0QgIK0rqB9i3VHaP1iQb9M4hVaXQ14BBbQI8Byd
OlruQZXeVvtmWmJuOxvQcBoZUCihwo7xlEWL7iBrihR6X4vjE9dT0IkRysp4wENzrCsI4SHfLbB3
pCj9bBq9qwrYHwWZYqi4TzMSKIFOg4eOnNJ7KTHg9PRiZg4A68G2ndyMVWTPDxKxVNbrkaHqMAoD
OlzW+l3RbbxaRlOtrq3Vveec3+QathkmK15wdSNhM8DQTS2v5jn3ja62VjlB4w5qc403ZtFnJXPP
mimqWubzGrj2wLaOPe9Mvd5grzxCL34l82LPxjlF/dMsir3J2ONSL3f2SJ65JhuHLZvJZPuqYRtq
xq0CWdaIcTct9rbE763RBG4NIAYf0NI+GUfY7y0HQCq9S1uv3XFW7zhpA1BwQ251CRs5lLVmX0qo
CSiPp/mD7dnXs9s8ro31QYz5ycryCLTVJYGtiAjkrnkGvjVH7S+jPYftcuQgulFkRx2QiQ5gTyzA
gViZaOJA7zZeeQ4JYVs7zDprM5giVvTFqn8ZWBdmCB0lMLcBQs/pqlhAHwRSh8WTOe+SORtiTMYN
d7MoQ24yAAnGFtlV1x1TT12Rp66lIAo92MpEoRIPkIM7AKgTGYeNUPhGTND8VO4VWhpoHq9gVxj0
SCvGmR3xBm/yfN6QGTSkBkqRAxRjNfvSwxsbP81dduRVfcj0sK8mICvLCj0ZNPU9CCgNHePamp3A
ygtYmc3CMT9ahoIq+l1auaghnj2CXnG5eDm/6CSX08vhIt38ejoOrQyx1LPPG9hP/Z3c030Xfi5z
VF6YtZnZcASq8UQKkAKGAlQIvtQYiCbsBKhBNCArwKHN1OBbTW3C0uq+Xrv8aurJq748KCoGOqTI
XZDUDex1VcvabLvccit/xA10LO68BRLebbUoum03gp6Ehh5KM+YQqLB3t8Vz//XQllxK/8s5aAZn
YvXtfkazAP6GYd5cLjFPtNuRt/D0r49cLl4Gf53n1ynWYR79fpBDeLHBRfy5mKmeFurXTQmIfDaT
4vo9bTwRI4vi7eVQKpr5DCpkwHEN4lOZ1dtmwvWXXxL+IABMt3Q+KP3vx7PR9NlUl1/j2RSWydtU
ZkA1zwrbxWWXVy2N6aLVJZ8ly0rp93IGBcUQFYLIALa9TNCQs0W/zHWe2rXL54yDPl/kHbisawPY
T/fS/vzG1bbrL6+9/Lpc67DLQV9aYSuslNBJwBSXyX599nKtXJW1fHnN5U45lBxat+p2qMD8egL3
ZOxsa923fWwtsLtvLM9fy+XKtEPSLl08Lm3MQTfKiE4mTUFxEP70i4Y+qV66yDMmsEYb+gOcsKGL
avu/6DizZjd1bQv/IqqQ6F9pbC93y6tN80IlO4lAQggJRKNff4edfc+p+3BfKCM7y7EN0pxjfEOy
4mTd28VW/rQWYt3e9Zb99IZLTSoypzl7NnzbLXFbyvkPjOFbQEd0ZUuloIn7d11BbNftz1TDAXTu
ybfjSXK7QwimjBIoQOJIWFcmM6+2ITrBAntyMnkhRj13Yb8PnlqZXNqR4Ifpb8rR0+A3p0j1l874
VTP1ey8oSFDMI4rqLX5qbLbrPXVglh3ZWFf8vgQJcVWnZWCHzsNVmd0XRb+0CT3VfL2KRL9DTvkT
ebulVqd5tX1ujXprqTjaAb+bHXZtEB3MvuNtOc28EO1WNLPNPXwfXav2RkB0MO6sUDz4kh/omB1D
71s9xy9Bgwp2/nX/GlwdV7EUJa7InHTQ6Jyu6omWwk938PL3S2pRGP8efbNv+An62oGHbhfoprL2
HM2oGv227Lw6r6OuDAgrfBQn2yjRdrHDEHnFgNJDgNkYtCgnJ2FxVL+Ip3fCoQdQ7mwDUTYuLReG
Sm5L95okuO/5PpxEJVAxI6qUp7PaDZAyp2Tbs6UpU/Neo7sSfNwplDAN3mL2oqctjZ95EL0Ow2uQ
rO++dIdQtO9TOEOq78rNobdtyAvX7fneOU5dgC8JX/kcFmLs25z60ytrbE5UXSXrvYCEdeJgaYVT
Gc/LIVQmn7IOKwbZC0hpw5jivaOSowISMFp97RUu6QufhUUHhVL0/a7Bx5uVLu6cBSybQ+x9GX0v
7wMoZpYVonkn6StBjzL3WbkEWdWscykv/Akqcu5LmncpLbatwyx6aL3XcAlz9AxlK3+10de4+xNM
QUFTFO6rKeukHEW/i6dhN/v0MART4XW2bIeuqDXE52FGsa4rf5FVG6iTjpdSOFom+kXZDijUkt/t
09gx9M28WJXOXQK+ZavzFJ/Mt6JUbDghOPCUrHGlJTpEYcs+iqulvsIlbBIomWK69bX+1vbZfsSb
8Xqu2iypQhH9cArmxx0gS3XOa5ontSh9J8oWSwqDpGfdDw25KYH3FTe5IF4eTCngm2HH+Ds0BK9p
S5HBuYxhQLMs95YQIkIHndmULFtzG8IX9yJwKRIKo8uJnQq5ruBbtmPSJD/RvBUy9vaaDZ9Jm1Q2
ZcdohkswUOAgXZFNXuFhsiZUY7ZZ72QN1OOp0AktOYtKsee/Nt7ALrhQllZd7aqhsTApL2kjKu7j
x4oMNLnSweVxUp1bJsqlpliil32/ZTsX1zf4cVUw4fZJUdgs+BD8DIDjkHps32TQKcFxCMAyEzok
O/8T4I9uhlUNFNBgMMcgy44N9wuRyiKZxn0GmyWZo3KzEK5qV4KeEbxKuN5lhh7WrSmkNmW04GoD
JiEcCB44FOMS7ZatLqDLlbPUUAh++/anJDZP8dYzvjbbPcnwyNa2JBuHAeKXHZTQiQ2HlosiEfbg
2unJDKhDEluw+s9mwlwSH8pZlLc9flNQiAAe3LPb5EGJqahDUSVwlFfSnDOxVSO04jBCGYX5mEMv
6ro/th5eV5iPqZ4ODfoJW4/HeUTBHZxoN0APVUUju+PQZ1eWfA3WplShh7tqONT1ZyQHGPjJboCp
1wDg6bBkRHOc1ws8Ty/cpVFSqqTfh4lXepgqxywEFkfzzJvBGsqnGs2L7rI9Ouwj29Q+Hf6RC+C4
IMutHXOSmFyfNqurbYFwIk9T5L83fgTd2z9qne5CWKl2ZUcyTqh1n2sevZAEboQe3sZYbJClxtOi
g3xLYRafJNQr4bI9q3UlXDG07afyo52XTdXAoX1j8qwzcSBWF/MAgE3fwtUUgxyLuZWw7reCZF1B
s6WCSIM5VxUp/u+xQ5EivQo5ktMWz4VBZ0kgCCZ23EtMvF0T4BpI9y5e8SPBJ138YlOs7JNniz5U
s7gIWv6iMdO3cQPZwC9nml41D6rMZZBAQ7QBw6EDEpeNSZFsqogdELMRagxlUDDJi9dG+8bSp3Wq
/zTjU7O9BcPsijG5G1DR0TbBZxRMlZzZU4hvuu3WKgX3KOmFBeyJYAbxzPZ1sO3HOvW3IFRfmWq+
B5M58qR/6kX6FfZsoSRmRB/dx70jjgWDWhcAEiS5wAcL6VU18NKwpMdTdJrbH8tAbm71nkhvL618
o9l84e321mTzN9pGv5xBF6SiD8PQiA8tBFQXnRvqv45eDCxTFm24FgbdXfAiSHcNLUdhg4JpXtHh
eUW01ftBkQvL2reaRM+mZt+U572nBGtLb9/Hnp9tmxxoa3c1LoQ62slkK5PJQqBiRYQ5dAOAAML+
ze2imt6WtT1p5UoIQJXqVRm0YlfrtULLWdYQzJXBcsmbfVqfhxRLd+iVRkHcJdlp4/7x/jXQ7anx
oVcseBo/fks5bGfgZeYldcHTnDwxiwqBNUAehnOzYbGY+SULwwumw/ttv5NNiOnhBh2sCGCpsHU7
eDZ5jmBEslaAzvKeBJ2OWkE0iS/QOj8Mpec+S079QI7L0uaWp1fe1Cfjww4beJnZeq/d97XOjpvi
Ty21T2kKcZFhtQvSykAOXyB8C56hkjxz7/sS+PkKFLGbmrKOUV2g67FizPvwH8DD+RyMORv+senb
pm4J+ZSo0PtO5WPlhyCRzNeYvBN3k1sOOAHczebKDgILP9XJi5r/uPCmD15zs/a3RP+FXjMPZ47X
vgfLfqSHjOK6f+mTz8AD0vS0fZI6x4Jp3mlbdNGT/1sW9bP62q5gjcpx2GV+kf0Mf2RfMKfIggBe
uw7XqNBPYb6+gwlAkaHxs8Fof7OYKsN8SncW3kfe2GL5M895AP1cYH1CEx1zg/VumW4imR2MNhGe
XJqyq/LsUNIsJe9WLG/tYuBq+z3mGDW9QirWx2iVKicxGfOW0RhODnA7vBHN461hebslFmwm4FGi
m/4wNZ0tHixp1/LtYHr8p8LOPzNrk1+j8t8iydarl8z6H91YVF51kCzVtpo+D4nyjmuczrgZpmqJ
Bu+kF3aR2WInrKZ0KkMvQpHat8mOC5S2wogepkTa1DsxB6pY75hwv8JQD7f1FiWhV819p/eciR6z
nsc/M0fPnQ/NbXFNWqXz1OYZ5rQPsW2uwgRNzlkDsln5Uub8Djo3/zl4W3ygkqBnqTd1aeNMlW3k
EhRbg7o8xkQvx0NtndmT2Omz14BHVZpu36kYnkYncSGt5F0pI14eXA2SlO+PIUGGcpv6GrcRjGo/
1qow1lfXVs0lVkLvRKFdXh+HsBEtdCmgQuQcD0ydgfVvV8OZu1JCtqtLaqgoOvz+GIIrjD5WttdZ
bcGz8yDg3n+ox6+FfhK9q8DNz9y203fq1kdtWoIaZ4d18tY3vpF8lPDT2hSey+NfPg4D/9ESGrzU
Ihpzu/nZjujUnOukG8+PR5FnzvHaXXUsyPHxlwGhQGUg1lSxP/z2uB+92UnDDVTNVErUjZewRZl9
p/29SKyXZgbGS/HjzlbVxzBzyWlp8TN7g+Ivg+/VxbDAZk+CgeU8RQU3ZxKvNmkHvtifWri4Trof
ovkRxpv3TfvO7fw+Cw98WOoP0A6nbpVVI+Xw6gemvpgwMHlH1+CLlDDIl/Y3aJacCdG1ucMjtZgL
FPk4hFKVvfgriQ5oH8Y3NFlNzrmT/yxp/RrSCEVcSrxyDOejZ2Rw5jM0ew2O9iYC3FneCIdnvJ9m
W/80zH54qxNeNNE0XjtoPzmqQlHKMNy+NsEC3XrRyzmxDf/idd8zI+ilN90MLqaLn6TtloItbKmY
SvgJCQRCbPzL6ojC8a2BfrpF4jsxYf8kSNtcpvhlc5E4M9+7+dM45NSbhxNJOL+qehnLdVzbalp8
0DPtepN9GPwJbJKHsGF+rc0GjdvDvdVy70h8NcgyGWO+Z5H3B0bKhUU6+KUWcVE+UFhjIWrJQzI1
zSXtTXNx2s8H2cHwB6gsS27Fs2eyaN9O7XKKYp2U3Wjan8Pw7NDrweSnonpcJjreZSvv3kI74y5f
M5OLrW8uEBjYRfg02rWv0PxVlcl4PRuo8WfRGFEp3XyPQ2OfgsSIJc+WBTAaRDShOrx9mnEY84Tf
4hUzWT0HH8vSbW93x3sMpN2v4QBDF3JUHKrwT0PoHlJS8iOedJ33mwxKB+2gfFzZ7MB5un3MIwW1
vpsWubyyQFXSdfRNQSde2zr6NODZryzLWF4nS/TZUAp4ap7hRIea7B3y6lise9jcoeGFtGR+Z30d
PVMFdTNrlvcJDlBOtn4oNHfzOyrMGxij6Jpt3vyOvNJSBCphEATEXMbtWp/Yq8AE0uQD7y8Ja5Yf
K6Fg8KXVH0EPF830KxagbsaqiJBkkTFcwaN/8J3lv9T9ihytv9ziEYBZNChR1LTngAsEew99sMNi
neNfIboFKN/NT2OwTMmxr1EaihTu3dJCyCXd0WN9e+lXnVVu9Mc3J/EpKACNKYkQ0VDR+OxQt1wQ
rsmhhI3Pionp2cq6zadOuacw7tcqA/EGrdUsTWFUAlrmnnSx2wYAA4SxDXt4J50nbzFhKZy7zc85
Ff3tcfAZGfIxnrZiSwGGBWaGdoLfiWdcvbH73eOSNOdbl8Aw7BhqZtDNqZbNBdA6cgo1H14YSBc2
2O7MH++c0DkslU/Vd5kBqqBLVC6Jhl+xpLgeg41dlmUFpOs2BFOyUV3HqZnzlPbB+xSB/Ogz5BHu
h9Dv+9wDlL6TbUby+p5o2PjEXxZHv6h1YQfHx7Ga716ob2HetStiBHRERfHIEyF3I0ozoa3GbP5V
L1H4JUyYKoc2Ic8RG5dD2u3+zgB0qhGrcFFwbeZGnSD2gF2w4ZU7t5bUQML0xk4BXGYOTYfcpcOs
Lo+hx2FOyaGTvn9Ooloc+9D+M+oG1TYMWlSa7bHvMQ9COTkFo0Q/A9WxPm0emsA6sLaY026e8sSt
qoTDgqqErgIwa6uPTVx3J+NUUuGSmr50LQOlJPkvbsNvs41//I0lSeqxwoRx85Z68XoJougWB7Z5
exwwkbMCmQjvMAE3PDRx3BdbJ26+H4I55SkMgTgaXyFW7eUmwmvQNSAJOeE7RTc1IImSQbKPXVjF
7Yw2p97i7JCF/IzMHCa4LF5gmj2SG2TDd6XTfrs+DmQJIANF3c9o2P4dWi0RlV5Qh6Piq5JuM9+j
cHDlPMby0gEBPeN94zJNogwmbE0O4Eg9Pn8nZrB7+Dh6vzC1fQclpAGP2tD3KlxitD9G9VY1xEx7
DqImMmt38eHuX9jSd5fH6eMR3BMPpCU9/HfIxmFXChQE9wQBOa+h9c92Cv89eIFS+dok/c4Lk83m
yXjnX1eit+MoeGmStD8P9wPxxnQfeenLYyhGMuLv+OPRv2N0n2ZCHjvCsU72HQMUk5YyiPQFhNII
8D2aNaxpnE+eInnc1QDDjC4nbcZn4eAPPw5Zhql9VgYK0v8OPV6R3McVXv8YD0w/Pi2KAcqv+/lt
QFZQtNHy8jhDEh+Ijkrm3WK79jWNf0pJ9XOKDnILFAim+wGrX1hkxiN/x8T9FTVeMSOFVqYsU4du
QMkxUIn6bumSby2FoAN6ob/Fcx8/66wb8vb+BLMzKeQsf8fGC/e28fV53gyYvLXpnllizgBzkoOh
kLsISsnXURD/dbkX1OkwzUd3Hwsa1d+DcUzAmmSQzwDGoU1y0D/jSHfnQCyXpifBLRxJ+gRcEgnD
GZg5W2nFRle/TAFqR5vy+Slp4GY9xpq0G85Dtl0eFawgmpyFCXAT+9svJLNshoQBo96uj4f1win/
RJIg3OmwrlDfQxMB9l4ua5iORRh+zus6vi9uYvClJpKHqRBVBm3klLTGu0X+vOakDu3PlrsXw/zp
I3OhPIT/UBGZQzx39NlsSQ/h24RffJ5+TbAGHdPRqDKchn63WfSiIJKCj6xu/3PalqFa5TWRQT5J
NV8xb/W3jGRVRFhwksCnrn7b/+YEarZz9QpeRb7TDl5dnorNw3RDbcGdxRSPRho0dSqAw1Oao52G
dIJi55OFC/olnzb7GRweKlhZP224Lu68znhJOqp2kMxGKJkoGLqgdx9yzmmYTfkS9dk/U8YLNIfh
nzYKnkW4rN/AT7siUw5F6mLhMls+H7vB9pc6zPCWlr8KGasvKoAMmXZ9fWrvp2Ks99gpC/hw7Uwe
uYl+UHfrh8W9PxJeOGlC+hkkXf3SyRqEYy/VQYPf+Ww3funuSlCtbHJsW5+/An0c8zVARw7rGuxD
+gYLOumD7e8fy+rbNpB0j85O75q1jyra98PV06Y7LG1cI94hYTj7vjggWjdcO9Dp1Zhl7avrIZw2
1kGfVpl3SYfhzZtTegu8aPkYjMgfn02o9DLRjT5Zi3rWrP3wZdK9t3eL0JUXj/i44jtQW7oTG2TX
xPdRuMe9oM/EXcBgtYXO4OckVKqrntL++njEmIOFkwFx5NOMOCK1oD+p6Q8c690hm7L1hAuCghm0
+qSHnpaaAUn2M4FA6X3MZMMw5HxG4MjwNzUyffrvIUWk4O8p0RZJGymBsN5fMljT5mgywt0iyaL2
AydB5UtkZPqlRqpRtXSXNulyeqwKTHnLUY/mrO4Lha+ngebeRp6XlclDVEfRSZMFvo+C8jmGFvHX
+xgZDHIqfijek/rtkcKbekOKNSXLtZYrOQnvuKESO9Ao7vc2EukXmzh4zmPzMw0rT/t1CU1W7Ynp
g4+BzrJSC175uHQ62MBF4wGtjn3Ili6EdKLmfw9x2tWnyMgqhGvgTUUygvEbB7aBamCDRuTFQq6P
pqyHLg9h7TNTk8ffB+rLp8iFPdJPLb/OQbTrkZ55cYSPL9oP2+v0f4ZcZp6SAVfEHKtr6Jb6hXui
fgkSxw7hyrriMfY44It/pw61l9eHXdXemydxPySNnp98AdrE67fgFtXOP+nMv3R9sFzaDRygSa8L
jNgLmoP17/AmwIxbC9aQQ9/ZYlWbivnDuscWdFjrles8BHkQQl6Wfjk4f5orBEr0G5y71zSFsURS
SDvqPj8abFeRL0PYXNYx+d01uvsCF0qWQrXy5gX3+EVStxAH298OnMohTGj7gigtUlWkVT+G7N0X
CCCtmXgel0y+155FB4tlFoBa0L/QO+lIlvAyDv3hb9hzSEYg316AXLbsshPQPQWnSwRDvkYwgpo7
K+tnLPhAc2hOdYi7z6KWSUYa/xrhVM6J63+6KTsRhTBeXDt9hHvTfk1mSKO9du+YjxdAZP6fsRf8
K/6dKIjHovAQdw0v1yZ4xV+ID34sI6xIMVDDeux/N+AFdb5gfj3FcfAyTwAjHmcofuTedfGPR3Zc
gl25BUjV7NsxbIvmHvZ8jOkEubnetK+EffMNk69NY+c3bpul9FeX7h6nLutTYELNC7oBbNVCvwya
bXsY2DOA/oB9E134Ek6JfY2bVD/zKOjzLkmnE/IWI1wSxO5DDhn/8UU+Dts29yU2wdtyMUKAfrSA
NeLDCKF5KVyQqWNQZ+/NchZAaqLrmnyJ1vqJrc1w2B5PQEFCmLxRyBaI2t0ej7ge/NvatBjT7GsT
q/iQoLs6Ko14kWq68JKa9jdw8vexm7fvWsRN6SaCW66WaFPCyCtT1c/XBLvE5cIt23csAi38c+2Z
Sg2v8UT829hydKf+eH6crREB62ZZUgTzQipsZoC4cTD3N0q6GemZJS20s+aQbrMpwFJhIY9qdqZi
MucoNYVcaHKLwia9rSbZh9swXh5DjwNiy2DFB4Tu67qPzka7D6jLiCA1mzg3TjVHNi/pYeV6uSSp
kbvG9xeI5AIrtZD80/bZXZqoS4aS9tmocXwJJYyCXpIsj5utLg0bm6sKZV1F/hC9dFnAylHX3kcQ
QlEl2UK/95CG+BYnvxc6F3xF9J5sQ/MacbDhgxR/2HxnV9TyfZkpyWnc24+4Q2VYjzMWtjRaEFOg
B4b298jt0O/XaQ5RKy/9XiEc+PeRu48192fZGoWX//d1ShWj58gBcZPgCzHuFYpb/7IZmG1swI4Q
TIQtGvzBvfHOtSUbiHtT0v77qPnP2OPZ/75OxWN0VDGSm4+XuPsf+Ptom/lrOG+IAzZ/xmTG4u1T
f642A5V9MEq8LkGNqaLV08724Y9Wh9HpkR+HaxCdYR++LWSAHQ5mqbQdCm2FrM/hMeUMAYBSW6cB
iK54eEMmzCljLlkECRRJ/ODjcZrcTydJ6QdwB5Ssol3LuUZuokEH89Wz+JTcAJJbsGJ+ZdGbsWn0
pO9BPQ9FhCjXWS0nb2W+LWuigbc9Nm54HFao2QbSnmq97ti79s9DS0REWCdiBOsIXVLE2z0GFHUV
9i7Z/ZX0OgoPMOini8GGBt8RWM+Au/LgTa6jq5pUBhdPWovc+JIAZUvttVMLEr928d8Hbf3cV2n9
wwDNrevmDZaN+pgIcrVDG9VvhhjUnQpmqU1FdBp9BTwL8+JbszYUOdBp/qRb/Nk9ezJi37ypV0eH
nS/Kx+mi8alnM5HrihzmG42iC/TrZreqVhymjbvdTOZtPwijvxFaV1jTt49li/uzyaDKM5kN36Rp
spzH1sEQykip/QYh1y6Kz2uyup0jROThNMdnB7F0zkMfGQWfDbtgwqYA0f2gsb9IPimBiMAwJpdu
8OzOdnRodmE3jM9MrHAFI/WkbYyJDTM1cPTBV6j6kdj4K2iaJM4ZhagczB1YjrsoHdbIvPTGw7p+
V6yjjaFbzQQ88Kbb9guBo/Cvshdik4g1gMvXRhlm3Lvct7igruZxA1ld0GmkpVomfeqQQT/hY2Rp
8XhoVNjs6ehRjeQ7bZFjgIKMjmg8g9n56Bfr7x9Dj8N/lWUaNHYHPpjlA+ptnbeB8E98SRAHryf/
NP8KMm5PEI9mnT9GHi94HEAWbzl1Ajahk+E5gMEGgzFoCRbiCXuKdNKzeSzvUWl5f5ilaXB+nC8M
fYUEze1SGx0yP7tOqPpxly4dvWCWS3OI9FHFRNDeQx8hQeFs3sT4WTe1bQrGSX/D2V8RK2r040ys
cnzZUjntFtWGpbfNEF6woctfJR7bA8id4anYjfe2yDZQ4R/PGj/Fdhj3Z/+eUngMWcfmfXbf1gF5
qyJJpuFZ3v/6Y2j0hiLs+PD8OFu9dXy8itMVZK1xLyoU/NoQuGILs803UeuuhPUaomPI7Fe5lr6e
x9sq6M+O0Qh0sD/DtvZ8WOOTeELt25cb3fzPUM9IpGULwR10fxbCd54gUIBA6HLkvdd+rV2MnsxL
37HLj3r2Ienkf8dj/CMQfRCuWfX3S/JG1VWP88d/ON1IArQfOoL2EefnzPvfFz7OR7+tsDOQh9LV
j8+PQ8Tqfx/9d8wETem3G9k5QG/ACkLwPSZE4UgQbxq/ayt3hG3F2q4UesyI22WDxKDgX/kJbZCm
hviZ9XufQE/u/TZHEvgzE26ftmSoPJu5vHdPq0H5zcImt9MCRGNEs0zi+zY3SS6g/+5G7x/Ul3A/
J1Z2tTmpkO/k6PaAksbKGXKznm3z0CAGla1jWsSpvtoheOmGlOdR058DyyLkHfUXbHsD9Kw+3AV1
IDZo8cA4ZV7wjKUfiVNU75iESTf8QLRqPPuUwlTS9MNy7PXiDRYmooJQAnw3q2uY181LGmK6Yf4M
hwoRGh8QrsokyE3xA0mZVxjJO1o7BRNyQBqQ3/UPkO9gbtdsOUuKXKRM+9coA+rC2ugSgSnEzwV/
plUT+i0+H+oYOkwDlV6mHz52+8Ddlr41cj03HKpFvWQ8H8EHt5hqcqOzb7UyT+1EPu5zyd6vs1JO
6ku8WnR5on+JcPlFQVhI8XPs2W1l9uf9J+VBgCpSIRzugyqCA8jyr1OM+3mJoWVsLrnyxUP2w9Lz
lmYwWRGAFYjsZbz+dDN57/rsGR4bYiNiRYEYNz+pnr9iPutz4q0vyEarvQxIaeFf65D+Dpr4l6e+
KrZtudQWGUX9amqOvNVYQN77tSj7S3vdeTBoLDOHREQ6TTu80y5mkFM88TTOHBdTx3YCylNuUGrn
NKJBGcDiDoE3ivtuGB6SbKOJj0vHi3vkuYYf3hm398UC4NmMOxl3r8oFb3UfX6GZ8SKGdqU1gl/T
2r5rQ7+02coqEm7HOQFGPd0v7kTGN9p7uWad3AXYwYgvdtcu/nPK1+csC547NYKqWnSRQqvdkC4A
rIOsRfoJBy7dph/jnP0ewigCiIOkOVJfJPGToglgnyK8YFnwM/WQhWT9Tgebh3SyiMHhDWlOa7Oh
CJwOelXPkIx+RA2oStCVWOYIy9na/WJUi0JP7AZ9zIK60VXD569DlH6hmQeFLepOsJJF3qT8iQzT
0cPMWnG5gWNCy7beebShzvLBWlYO0ALUAIY6HfZMx6xMGBZK55OT8p/10Okq3Lp9tkrsI7JmiLe0
ct8AtM/nSL2g3ji3NXQ+M00IKwg35qOJLshEMljOFhhXiVJ0urMrM4WkOdwm0r1nUUuqbcTuEpDY
ikiF6Ym55dOIGOnOWCDVQ/Cr9RRcVYxNgiJc60oD51vZ7yHa1cCmS6weAxQyiZkNnogW4RH38oDJ
A03LqF/9tNW7QSjU9xnSutlcLBKhbZAxiL13HFsfJC2U0e6M/xqmn7sDKABkDhMDom+aI7LqL9wk
/3Tt2Jatyy5kxV/uIan17lcGhg2EBRLJDXZDGCGo7yxY4Tw2VSDQUm5IMlJEmFdy2CKEzdb/4eo8
lhsHliz6RYiAB2oL0JNyLa8NQi2p4W0V7NfPAfvN64nZMCSKciRYlXnz3lOtboQzVve2vIua2Apr
T75qSffjM3BdMQ8jfsZqqKtwMbQfzdXeKkwodYwnyu1OM2JZ3536yT3XTnUEl1JsahUzvSw1N+gq
+93JWQ0Lc/4d+5FFMFF3AjIG7dZIaM0928KNqGv8cwsbroj3KdoV1S/C5JIPeyvTMGK4ikV1lo9t
oV4pnn4IHv7ykuibynfv1zo7PsF4ezIVTVAnNu5v8lG/cpU9a6S5uuEP8iU9luYYWE0IlmTJxqqx
2pgajqU4JvqbZ8yUrXodd8iPvuvz3djwouitGXSpwT+YLKQU8992KT9nASGEULXTaxiVjOaDMC7X
wlDgFrGNIwywfd19O15phFWZPkR2slOsvp6LozNP/Hlnuu3GspW6MLr67D2odn5yrtq52M05VsOh
ehqW/DtuFNNrV75audUjEVg/gCGcsCKQO82kJUV3iJfFuBnK6TEZJEFiqDCjdRC5LIM5cq1t5mUw
gkAL6F7Hjk30VLiAB4poqoI0Ss4ixwYIv8JywTtVzo82za842dFLDR7ha9qmlYkfLEN0V1b9cekp
VmPG6QN+Dm1cthHCU25viltR+++9BVWFYd8dJefJ8hxchhAbAoS/JyPiZ9bCgE1WRKEOmsDPzG/D
wJSVEHY3V7m8zabnqMa1NMbMx6uMFEeMw9P0LkqYVujDaw+coaPWXbwvx50w1XTqWRPJ1u+UHxS2
Os9+/9S7ocyZJE5W89xWc0w0Ktsbnpq3ri/0wAJq7rvC2WpJABlmCO1IHLze/PYlfl2fBYiI8hTO
8JoC9u8XzVd3neH/icvIDvqqhOzkWAPEFssgJDrcD8X4Z0Qo922WzaQo3yg1Xrh6+p1pdQ8zfj9j
0XUy6v2PiYoZNsZI2i5vQl8vsGIWOPmYNp0w1N+MaXRb4b0sOpymRn3S3EHt827eEAr/MQtNbsa6
ZPvXdgn1RlERvoosQFDUA3djvE0nIEVtW9GUyQ+bqXyQ98YLaOMyrHljBJPqf+tyYagazZduzO7i
nsCw5zcd1j0gYrteqCbAq9XdGtVCrrVC9C/cX56W9LdVH1XbGQU20DXgfqSkLQhQE354HxOwA7qL
uge3DrYPECIxCL6lqG5Nl6B6lk8Lsl3/NGCIOGLWGhebv0FUN40sSYJ3yARJirnMWcQrlydIMutg
mqYXqgZpKUv117xPsw12TMawzUjfoM/k85IFezWYCGUmQVX5SaC8aMI5L/0n1JrN6JjJrVe0X8lK
cKw0gfdNLrfZlee43jDMWfYYMlSQ5Z28habkU/Pe6lP1Ncqpe4qdW9BUegbk5qAUokVWal+Arsq4
7hHfFohCNZt52lr0uLqgjVJJRueQ74yl+a5E1tybyujINNRYayAKyLraMJBPmSHz5A0plljwW27S
f4rJZlLTuQwpt6kax1uz5Qq13JkFtxFnTEdgMFhU84I6UIrsJCPrvvRYj/2mOOQYvVOr3MnGKfau
k2RwZbDz95H61eFuIYBV5zuiv1Ew1cXvgpXbdMAnVe54gFGp7/Vu+S2T9sefCYCYdMVBI4yVkUT6
M09MhPdEtZj3Ci5noFoy8eZzzOacqPGTdo7gd6R49qXzbPvK3TZmgUEWfX2Mtac28wvU8JYaoP8u
sDgEiX7TFQnQNUe+T1L77jCNx41VhbYPUczL0rvhmAqN3Xvy6WsUevI4TK9Z6rMBCHPeWEN6r6T1
B5pa4Q3vuVhVQbnsRJ6a+AQ7dvkRu/KQuujtLBA2JBxPmIeKziaaS3cnfQr1Qt+VTfoYt9rejyFR
1NPUQUDzwlQnOzgM1XKaMYPjKsrZKXQ7NFqmIEuMN4lrHWAd/zHO9lAMCzPExf8C7eVvF03V0Ogw
0TZ65G/llHxo6bi6rzdTtASeNg63Zbbczk0jt5qGAYFio7FNd9c0/GyYj58+3zcsk34qvPp+akgt
V+3DUpvfOhWaWrxPpzG+gZLfNWSRiETvmokq2JlpqzvtgmVuVYxjTBmVnYD1PDHIOSTIF5s6KzH3
xNWwLZPBP4jIf/HGRQsp1+4tRWm6uM13MiNwm6KDTYLOkex8vz+JHmySUUafTqktwaj9mdMl2upS
3cH5rNfgAhVplNVhO3jDs00Mdczm1wrZBO4iSMS+/WySZNhEw42dONVuUoGF92NvaBiTnQkxPI9x
6+hc3JbJ5MBE6A/sFo3ObOad5kZ3tuwYKPDWCrR1yOnW1PMOgLukfhCNms56Xl6MJGYL9odXeAm7
OXZhLuWArTqn8MEh4OesppdRVPPK+ViQEQzMkK5RBq6dvSZOe3EgvG/tonOAWLUT6QmCvga/u5ZU
vI51dMcmC6mpWHVEWE0yCnvaxbAt/Jd0Wyn0CJIRMT6Ps5PwK5uekURvFwTZPHiLg4FG6nXkPByp
i61ps8/BNSKj6y5kNFPgFbkkUTEcnRqHcu2wyLJEkgeABKUskzEQOfFhoC2D5rmmeLDTejOQj7ZK
L7VudaG0hl2TuWcCruWprPmPtVRmp9UNGdcLOhHL9daPn5kmNkGekyr16+YwJU6QxLY8Y0uj3TPp
fr282upt5tFD10dH79td1NgWmB/9LlvSm8UzvUPllWOATrfregLdaJnYEQc64YGy39Pb5miSZwuU
g1iHN+EyYlVH5b5xxxqbPEf7dKVINzPr2gN7NQ5d2CORRa0aS8RD5r5jMLSEgj0066M/cyU7Cu+4
SGC24Qz1wu5+0CES0u3WzCVp9rj0+gdWHOwp8uR3JoZbk+qqVAc4FjrMkegDAOBkOr8NFKJQV1N3
vyx1vHddMLRubb7ToMB+Lcjz1m20wyWkBX3f0e6r6lPqy7Sdcwr/vkQ5tOyjWTiCIBosKSmYQBVZ
ez85zbc9ApBqRKAnE+mXksmOhuercF1jK6r1stBQzSc1NYHSTBJOgBi0tT6rRlVsdLiMhu9+2ixg
uyG2z/lUhIbT5Xtdc2+tRmtPFkbe0eS7ICq5/EUDCytwodzTDyl+XupsN8h6Tw+hheyNkuDAaMRv
MYOcjSp9tFm9fHV8/8kb7FunpxmCQ4PO6+xd1MZA5KoOC1GTHNON16KYyEY4GPBENtEzrFUR9CqY
yniJrRhFEmO8hhWdLf2F2eJjm/rVFj4LCYMF97K0cFbHf7LZu4kS/S1RwqJBsRGOqOsMx2oIpxn4
tyHtpYu80azyjz9lBIRLilw0hzec6He4srotZaoXmB5rJu9IAg15QjApTliHD5HOBVMP9g/cjePc
MUJoZsWsgrfwMMBsGWAi1bztt6qzzMDR4zHUJ4ZuCM+MbUwAZU7x4JCmkJODgdDzvwuTjTL27mRj
g3Lzj3UsyFo1OAwnj7jUclfZ/i+vKi5k1apQVHiOvASulP/Cam+7TKYy2TOOtLgqDVvcRFgzovy2
F+arP+ouA9P0wgjxmM8tgUZpYwkzv/zI+0o9KJaJdk49Gy6k32Kjr27FQLoGYYY3E4Z1Yhxgeu0+
rKLot4cnDSBdxH5n/DTrr4tJdQcqLd5zHbKjLllCe8b31A7Gp+/NZLGjP44xCK6n8Zi59KWDAudI
G/9ZpOpx7Oa9xBHHUJUinV5jb0v3RZYGNURv854ADyhILPtWrx1M263RIMgI+t5H45V52In56HkT
ANySSLKwU4wv01uZoDJ5Zc2UVTnsSo154xcpwxFZRJTRf2KtPMyGVf663mTME/YxjsPw+qmk0yKr
42PknUV7pLjclz4ooSQnVAcWJN7F5WCcFv7GUzuDnsmcGc8rKynh+ZWzM8EXKJJTUuZ3rV6qoxqS
uzopxQGK3VOzmktz7QuvO60SewQaOROJKDsUS7OESk2CJtAa8RSIcqMTTQcRt2yEpb82XqPdVjMb
bqrHF30mvKfpBNMF1K9hdvKtNMhkxYIRvxF3F3LKetBrc38cHO/dbS4gad7saok2flMGE6rSkUnK
U5GWXxOC1KCmRw6hag6JbnZU+mMSjFX6KFBhtwIm1TI2eygl7GUTxQgC83tpl4+F1Z4daZKJd1mb
E6YCtVfeaZ669cflbfD8vVtkt7YAAJN1ZCctnzBhXmGTof5lnWrf0qK+B8S1sYsXA4/jzUL03dKs
JJhxWLLzCCxZ3amQwGRTZhfFBBrM8yC5+IMnN0ZCXGEga9R7VthBZ1z8igq7L0/YD259raIZ1uNt
xIvfSsIqUbWCptDqTA9WTvHqMkTPIoIfiTndtXX90Zj5p9Y5Zw171E4uUxaAHvUwzMZNvGdWFkHw
ta2NPnrYRLIhtLyhClXtv7Ym4UbTAvNbYwqFvYgWVz6WWPXP3uSB0eDyhnvgtWevW9Ru/ad6r3R2
JoJZZJQPpZlFDOyz3x1sakzqRQeZdEzfpgrUjWFQy4JftMnqW0TdUjoZaNYMd8aLrxOnzZTNaglP
GitdIXEmOVXKBDz5iC1zyxJwyspyBdXVySbWYCL2JmuSSUhENcomSpiQO9SNjJgXgqOwh4+BGHLe
SJxjhvvZR/EnzfFjKvubvO5v5ViFtdWRNKwMOnVjePWT4qOP6DyaCg1h7OKj6cSPQyyPmT1/LRD7
N+1o3sZspiylgxl6MMlAfQ9+/GSBh9Qr7al02E20Nf04Wr+y/K5wKXi7iBY5F/3FqgErJ3ckWM8y
dbZpVDHut37juIdsgXa2HRjB5TnSkGF+ctWDARXDSbbFEbvTFFpzczun+9jr4x1qebNJfRKdUpnf
bZrsYCueGEOgjBYctbjQCLSWsYVI9jNnCBJ6R0cQ80L3ZecEdulKgm72Gbv4o8icDbkUNBN7eBjb
7jceyhN2Uj0YqlocTHS/KpI3hk6SfM2y+tj0cWyzDLejeGE0sItH+SUbKvW0ay9cP2jy8UXrmKtK
ZbwnS1SQlhOBz5Xa9beGORz9JSXBl/Fsd8aIWZgAqj6mwHnZmQfl/Nab+a31p8NoFdjWu9dyPhWA
PlGTZzzZ8U3EyuIm7qPjmC9KB+Tay5fYjT6b73m2HqfI3VBOXewI/CPvEd69FvxXb7gsSXo/Z3ax
A/zz1PolxGpJdKCd36CuQhEj1wlFAU03Vg/2Ylx6nqzW3rY/URI/gHa772vWg2ptD22GFj5bztSx
O0UQHJiAbZIGp+Iam4kd+6l2Fp4G5S9bZ71AMoKSU2u8ZTTcG683HoC+eMGcdr+KqtV4IqwXwzU/
7Peuc3fplOCOpXwLzHp4d1qQajmJUOOsIvYfgXy78uJoUomzV3H/lI7G65S/9sk31IsHx8yj4D7r
7L2MJ2iOYnoGj3ysFnRhYkSBxFxiNzNdJ+sBBtiMplBTL47OLpak8+8ET9nOYX66NebxssxwSWeH
SAC6G8ZAqqPO/mysDly714QL6VTe39O5z52XhnQkDs4bes4h6LvqNtLkH0xNu2zOP10TVIDoP/x7
mYiDsqY7HcG/9TXetTG99+xrcHNqcCtz/znM6TdqpgPXsPleRMk1Q26NpMkhtuaPiYV2v/Acm/TE
0/LNjNijj0CIrKz2MFhr/y0Z3+YllMUqKi5J+p1zFMRG0yA921HHMMcGTeQiZlYIvGYFTH6eIy1o
9BKs5w4pnstGVYFTWBSghZduo1rw1FljvZurETxT+2U0VKoJ60wyi0MxLr8TbSC55KQ7GdMFltVt
i2KOc/JravyTUWF6RRmAbQ2asubVRUKCIDnTLRMsS5/RFm6lt4eTm4sR474PVU3OJkoTuoDw0U50
LHLk9vo3J4MpCDSxkzk7IVxHJIi9DetjOxRwAfv5GA29xY5BVFtIZoe99qqXyXfJqhAKS7x5tU09
LwE81oR74yEVIdnAELpSg9J4sFR/ZwwE3dHLPFqwuNgb27Y1CW92xI3br3i1mlboeOS9cHfXrMhJ
ZRLsyE62P70VJmAAtAF7ZcyMDatg3GC0O2YJoiQZvJL4wJxS6VE/t01ibSExspxTyilTnHhhiSjc
yPV0ka7fO0mKMGudKqfapJqvcRVc15bszJYwhTWe5cBzNSvwxC/Qzm/9kEUAJRiEjM6D0PVhE0fD
L72vq11fiufIHp+xjZInqUasRMnZMp271GAioOOXo3RRQe7YF6Mpbgwv2pASJdm+ULpHOGv2Zfqr
1fQny2oS/PbiPR4oUqA73CxZeZOiIAZe6jzI3Hz0+0BKWYUlmf2dF0MmmWUe1omwwUIuHxzMEcJW
5WJVX6ja7wQdHsYEpdEoybrNmvsl6m8sZ28VAhytMPdF2s6Wy1qxAjvRa84a6AgyisQ5VYqnS5TP
XY13JCvEnUVMWiubI33Omy5KGdSUSOHgdLTlxXiwHIR/oWd7tAMMpY7a+I4J7DNnmIJV06AiDFMs
SpvMNH4BxBWhCWF+VNXRzcBoCM6xqCr9E6IVnGdvdYqzRLkFgmlkLA8pp1KGlLoQZHyQhU73wyQC
Lkdu/enThBQWqJcEnpPqmAk32iy2HNgKCrgDCjB72CPxjGW4oKJtOatH3lAQSBLrt53Id5Ne8NyC
/KgWzDa+tiN3xsKFj05rWYRtwqwMnogbaI8eZ7fg89hZ8lyn6q3OmDDHUxSq3Hl12v6mm2I2IZJq
QTKVN85o3/YGJuWoaQGjeHRpUSuf9emUudMHk6/9IBnHIZkXJAjFnP4p7BRhK2nGsMvKWwZSl3ga
n0YoJhQGK10pg3+nm58dIoamyP2mHpREsu5hW5Edt7Mzk6w06CiFfVUxe2ii59b2SrgZybPRMV3t
bA2Q/tB86FZ9Qlz7NXcZy0j7Dgod7vgQ368k2oUMHqO+eZNN8DZI4AnzFJXyRyu9p3xxbqIx43/2
Q92JYZWWzD+iBPW1aug5WzIxCZBD15qCrM6P/eR8MkLzO3GTGm0RunnbAr4Y2tBL4t+mXz3T3LD3
asSAk2GPYW4MvVLcZeCZ9v44/vZQ0N04u4+nqTl6/T2zlCVc1pGWQ9gQyWDcmtP4HDnwZN16LbcK
ee62iFo/HpRCumxO9nALFkTmMyw8C8NKwJVmy+Xjtq9xknEqh2M/jEguBN4/TX/aCNGHhT9Mt4tT
qUA3py83NpZAuDTLkVu9UJa95JQxrqAjEMR/MX+7IwlK7M6RV92UvrtrMZDhpsCUkXgLykv1G0n8
trCeic3Eoc+UPqDH+zPY3cUsy73qa/CzpvI2SYu1M8ehsGT9naPV+zpLL25GjrWaeblVfoP+9N2w
BwXI+mQjXqtl8I99CXFR10usJDEnDCE/d0hRYa1rhyZD+JQ+C0fCCFwA9RihZqF5ueehwJIw9h9s
ySku5S4w2U6XEeuPtLsn9Hbn4DgSC1/eX6LvaBn9hxI501VP9NYuccNfHIi2QhdhwJTsgdXjmI0l
wUDizQMnWAeVgYYNbm/hfTimsJgscC2gCUTsAVvJ4fgP8tXW8BUVBPqRZov0wtuqJyi3sblofDnc
eGW7YwsydzRkm1VCsiVjozoezkuCl9O3JlRuXfySiX7MnL44dKJ/Ns2Wd5VJPUAP+oMf/8lfMCC4
fQx7JGOXUDEOmsLnmlAIMMMryGrKAZe3aQL5nVwZR3PgFwH1dOxmtafdxFw1bTsKTArZ5FUXnH6i
uxS/Np5PBTcwqNJ8oLtyAaEm2fsgkgoLQRWvE/gPvyddgwpvCXXv8qIvRfNK5+swbxlOY+b/xLM+
BopDMErIO0FR14+zuBhydjngBCOzL4rDQJYgnXkaJ89PP7JBmwJWqT7MW8pKNVY7ZLY64lyN6WCn
NkiXHq0ivh1678JaxcKZDxwaop2NuXjJmhxhpHmlMuuPhT6+6SPuMRLlXn7uGkQ/J+oR9kjrRoAM
u6KHrw1mLU3TnQdJMjDGPA6biZoj9ZHglor+J1CtdnSE2JvL6GyLeMWy9s1DH5WXrtIrLDVgiQBc
0hkwelY5/wjHlzGslQtqnPdT++VCu+Rm26TvH5Qv+WG0WXh7CsPqN82CT9hB3N+PawI7R9ocUg2b
BLajUq9/LdgWw8Eun/QhPY6xhQ4KTqVdfuwWxGlWPKsy/+pT8135vNn8QntOJLLsoqYPO3Y+hAm4
NRtdaAczzjFZj4HlFIcvu9MAbWvdpmhMyOQc1lPO6J2o77TXVPS0ZMJY5E6nPaWPf0clOuT6+IJM
FHgN75u4eEqX7mP+1LsRkU3bZO5erz2Dmbs8UuZ7G1GjHoK4wubtE1BsMbPBm2DEvPViAnsgQnYj
CJB6fsBD9GrE5lc990/LglpZOcVLJ7InJSWpWT+gZyin7DSyTc+6d7u0xbteYEJyjALI3gSKvGme
CQowBLD3virtvcNpKwuTtt5Nvb0zj2c7tbYGEZg90MuLZmlfsVtNnJ2g0M4JlwTOSG5yVT6Jk+Kg
HumXN30H6N0HqD9GoGMjBQnJoPiHzIthpCg3jD7vVdpsu9b9rCzvaIr2T1vUt770pkCWjJvE0aCp
Dps2gz+Xu1C0GLM2HN3TxtORXOY9xTW8b07I0fXmjnIGHpRCl8G1jHjHrjxyvJYtweSJ0mLKu1zS
EtBp1t5OM+8lAmaorCmshfhNYCsOMgPNXYDpp3Lu5xVNvR/Y0Rhngy1TZO0jy/5qtPw7d+3vGaRd
qkj3uEjN6nWcyDx4mfmgNDSa9aAAiY874MQN5vLGsiknDN2umjfF4FqhkuUrlQkcK2yGiJo9sPGC
k92q9Q+u+tCbyJ0v4hkCBzVLssABKp3oAbsIZ2uS0vL8S2cnMEv2qW20YTtxWEFMVJHT8QzW3sHA
15J9Wr7kvJrUhnTVjRuz6rfdUJ3IaRB10MBcA44hrMhUhlJ/Y6j53uwriF3W+LHk9VPKuSK/Cecl
hyJJUG04240llyPNANkuFeugB27I1nlJOJ/rhthQHI6FuNTF9Grp1m2vu+91oW+8yPyTc0oiEdbe
C2Uc9vhhNoY7iM8ITPRaNxkQjmR1Fm3yTEiLUD37Q5F86WY+0tW/YQ3/Ni3EBcw4n2Uxv04jNaRM
2DZ8I+b4ggZYHnCwsqDr7mxMgZgbQO6+jK3xy7U1nb48gdZI1xXFNaguY9JZrFojhE/D2wDJK6wj
xwo5TuxFn2HP2YzmTUWGADdxxFRIdSwjKm+fh44gi8E+1zL5GPTPqpuP8SLk1rWWu0kxNtQTjr/D
ylFDXKt2sqCAdjOs+SlWbrhdL0tSNDu9nfqNLrx+R7b7qxjYkTSbuadGp5UCGF0MwKXJ8IR9aqMr
fmCU6Q82/wDMHys9+gLp2KSasQ9RO+tEK5a3ZoJrFZvo5pQg32CdWB7oOybDwkw0bHosI+Ey4FDQ
48+2QOzXW//3YtDMArl7GFqq3N65GSb4W7VaBqQn5kAkQeyPBSk5qlI4LS5ye5qb1BPq1S3Njn2S
QThHRBE2snMNDHG5c6ScNtKlMcol4DxEPUfPbM74oY2fZ87gM8cVoII2HXbghsPG7L96zYtuO/uj
lqjorukVlCXLD6uJumF2tZMTMHXk3VT70/NFXueenGnMEHqIDSuwE4/GstkZFQYFH9jJvE4PhDT0
y5xSiRb+Q1KJ+WDZFd3wPDZbRxWgy41xTyyt27Wam3O/Xx4U+/PWj/KPwYw5DKSM0FgBc9ownH7V
+R7E9pSaSxBFgBb99L5U8lu1ek1gG+z07M0vYoKYPtlobJkNRC4m4tubyerXadSBES2gCHDOOkVY
jvs6xP20dMlraeH3tgY94bAQ/ULzPhFFzFAjC1b/Oc8YPoqLpmVGIAbxrjwgZsUw/VH+jBjLRaWR
S9AbtErooyHcFqDgyjpMrd3SE9jpzsDoz7VtrBstOYcMfF7V5TUSQX+h2zKSusb8tNomYnIljeov
LpQok0H9tuE8nl03tqdM2u8FYA+E+O7GtoujMS7PWsaoxrR2GgoUAidYOcc03DAxsrtGAdA2EUNi
3HP7BVpGQG6LBSneTesQBp8pE6ZOkUv1XjlSHUf0SNvou+YBTVx/mHVGqBgtj06uogeT7Atmdshk
bgWgXbTOpjLwEU4z8hqRPc5EY83MeGLqpUkuZK6ZfgOrCJKcrZJLaDEi/hm9coJyZBLmoTqYjQDV
VExPlaF/16Ye7Q2f4zOAoc3slzx3fU0RuXCGF+gjDtzTMsbZ0hs4uIQOQGpUb2eTSzJPs2pry7k9
dTbk0+vN9VO36Zr1XLxfPjoyvGmLobezHrHz90OSWx0u9Robz0CAgJgdrtRumLldYp+8ZuTQvEtV
Y0+UFwxy2i6LTdKs613XG6zjtGy2c3Z7bP/2elzOv5tkPRgnu56Ow3GNB2KvYb+iQ0lAAwa9frQi
Qv99Wq+gKwtOMzvgVJ4a3qH53w/1lTY6rzdRGTH9JnhJlwoa9Xqjpf/70fVTfwWn9tGXAmJ31Gr2
m6YEHkjxzIfXGw6D4HwPu763V3Ztvp7Nk7G5BYiWLcYCZqnXGxVV3d+PSl8MxvZ6JyE7iZF3fVBh
mC1/0PxRrm+6LnFHWOTTf25sO6WpHi9WmWgEfcwvUQA49PgLaTOM0EMUo0AQQCMjTe/4I9yBl6qY
OG2KyYhd1qitEtNjNDLE6lyQVOa4cHDA+sxc/+HrR5Q6PAmc7alrDlgDIqFLXACFO+XEtk84Wneu
M53L9dUd7OdOYhpLYpx4sxt6Vt3A8M8tsACxzZiGwxGh459HjWddTzn54t8rc321rjdyfd0ixZEO
mI84wufjeh2ksy22vWF/ZBIffnXWfuwYLWLiSXKNxxkr66asW+Zz9OKW8Y0g+sPZdRpZc4Kuip+y
aD1H7vo+ua52pT5n/+95sRmfzUV7uD5Xf7/MfJtNyxEUga2amMWvkN5Od+DHXT8ccxPQbVuOkqMT
3a+/9w34dP5+ub9+GLdufbrejOXKfm5djAVXmnDqKT/nTbZesOtl6piLxxFv+aspaTz/Xkz//7q6
XlxRXkY7CHYX9siofbtekmowQN7WEF+MKcswXCXHGIPD/vqU+lcC7/XJnv771vj7/vjvp5Ussapi
wnB5WUtQAafrR3W8INt1zBkxRiCJtrI7/b3RxX8+uj5jTBMY93ZM8JNWLaeCwuk0Tzk+pvUmdzSF
RZCSpMIXQ8cNlHBo2/RBrTeMFfrQh5Czs72IvnG2OYqwrdgnwTUlD2LOeHHNNmOQjaybtkgj9rR4
RCmFe88MybmM6XxSpWWFvUgUbiZwL931Bn0/YRx9++/xBj61wFSZPF6//foFM/E5HoIDpbfX77p+
oZlTdcgWj3BhalhnxxL3kR6L+9YzGdMiDJcVd3ESGq4aD+ir5ZXD3fURnMsr7m2r/8AGvh6h9L/f
WfawwuOG1Xo2i02D7PzgaH784LajvkUSUn/vG40pftD8imNe2trE682n15s2iqezBX/m+l3X7yd6
JO9mNon+v4/6+1AyRlVT9rdJmd77eu2es7a37znZkmACsWj65My+T9b7ZnLQ25Kh92axiwQ2DpU4
C2H3fn3Iv8e56RkCpHZ3/UHjQnPMBbBs8Xzg353u08Yx//6S6wNI4dickrjQwJGTZBXk1+lO4++1
IubwVAyT+AISPPF6HaG1p+620DmvKiic3Lm3tf7ULpF1mdfvZX137jXOAAhLwrj7633XG7ZfhxIH
IeDffcacFZe1Hpw5Qvk4tdMftMj0ofHy+b5pthO614MPcdPFfncLzta8d935Mcv16qxUYt1f7+pn
poIep0RtNKwe17uuX8xwrh9dk2bget/1Rliz5MX+v/doLT1fTEtlmxyP8++h1SihOzUTM/z1Idcv
ZA5nUSnXfv3326/3wzQK8s7jEJP//lWC4gtJmrn89RHz+seXSnW73tXAAzVey4nKYeU70V2z3nQ+
vFqbk+eGhQCQH4/OvVF7zr3OihzW7txiPeQ+8E/OPYzzaSWVMglb77veCEgRZzmGC+iIf5dXpjnF
rWsLBm7nEWEqyNve22oLkNJ24HRI7PLPk5tl5wn3PFNhzAO9x3x4ohKF7T3eq/bRTpbHTlGvL960
IfT3KVWu3bfrTdVNyS7hOPFVOo/ur1/Q65HzijkyOHDw0ZJomIr8ZpqG4/Uhf+/ronNLz3//97NM
Mx445+I8mra5L5SRHBqNgzaIGy+32AKCpeb4mXXSldbjJe6cT3asFyk5YiuizcqmFOe9ZJye3zp4
MYJJM9KNkOOzRbp6SY2nbDBFULfMYifDf27M6CABpsqIP5hVI3A6N3A9nCRS3Izkk2aSbmqKvxsB
qzFtvHQjazdoOWNHlpHYpYX6jsb+mBkExtr0eqp33gWiLr6mnENGSfVW5vTzP3Sdx3LjSrZFvwgR
8GYqem/ka4IoqapgEt4DX/9Wgre7ujviTRAASUkkBSQyz9l7bbtMVEDguyAzqHrZ3fgU+MVPsrON
rRFERH8g3uaKPjFUW/uJyXrR6uKUDtNXoJBHyrV/GNFwlJh02Z03duOqzO96R1nMu6Y8np+xkhy0
EOTnRlymemDYmF/gJbH/z2vn40JLNKCm/FT17z0/m8b9lP4in4S4sfnJ/3nt45n5J9y4JpM9VXel
okBd//vqxx9toVCjppG/m0/zlhSNv55/7j9++fzs441NgBucJiauWL4lCpvGUzXq5nJ0/X+97fnV
//FrHz8YG02xrIoI75P8yb/vV/v72R9/8u8n9sK4wrLrff996D8+2P9+U5Y6uluTtDC02vwP/v7M
AB1sgfkOkOY4PJeWFW9AuVuFOdzyoujuSjR422D0nSfSCCRj10SyCs8t3hmx1t1NtS9uHdUYeTA/
EjvVsCncsCOYEyMlveqdk3ToEmpGkNPYteOhyPurMW5awjreBlupzojpCQSOB+f+yFmXPtmDNVUj
XSAxWjRDI6qmBsvwsfKQHvH6pWJO3X3eCzL0u3Sf4wP69ooqu9euVUOp7zYrPMpbgGdYaGgsuzK7
e/ZQkQ4VBvBEw4ZVEGWsub23mJCSbuafmjdKmi1Fbe7cEkKqTfzdUTfpzniOtbdEJ44W1/JTqbkk
wVgW9e0MPVhoEijUecO0K4FOzEekJ0w0ENCaZDVGtQD4wCWC0b3OxgyTs9xT8iDe9fSLfHp7rkd7
qb0nhHU9g/fUiHySuEK1xZSHBYNb5/ij8PvPMOXDuxkLfFVFLlpYtX9AEkIUoF45b2nmbHCvklYX
DYQ79caJlmuwgK7jfLoGfWL6wOnZFLZyUzLvo6ez8FkW7jnVkzff9ccfZowMiPbGs8ey4JBYekGl
sfDO6B8wKuXKGyVd51ZOY3nhh/GpJBRxWA9QZrOmDz1IsQH5pfHuMAKNihndPSUjETtrJdRWA+3g
Sr+1QjP2lCdE3REgU1I+aQTwyvZgJR2FqCSidc9pSDERy/vFYla6LSjrAfUJ1/O7hIizmHSdaJx2
2iqDQh2fkhdq2RpLR6b6LwWoAtmk608BwaR7e1SDhZlqv4SVjVdqvsNjUwoqc0Smb/qh/gMNqzLQ
qw/O1lEpwWSEZvvT2AIux33hKOOmVAf6+I4Tg++tG/wJCIEU9PYe0VLnvxtFHlZ9fU3zZNFKjFkD
sAQ3SkRrQR5WjWpyRnnDFQgmRYXiNUkD8w9up1eYFPUHTVD47VnRrP2IRITc3kBpcOpFOLiYyAmj
PerY95+akTYtwT3Y7jVWYgffNvxD07X+Y0+YX3HWK8dQjIWxLJGxEXGkFXdLouiQeb9WvuLdSnos
XEJI+pTWhuxZDho2h5i5pe+7FtQaBLVd7KZ7PfX7EwWIGi+dv0Yz0OxQChXvfGFwrwlS1E3um4Uw
Ya4h/+6VpLzVRvHtjiJ8h6o4LJFFx5fWR2hnFbTBjGL4jtA4EEkAYCW09bXZFyXFc4CrfUglUa/p
D5gaZpiopg4yita79AbrLDExbVPl4fwY2JO9V5REZUgeScR9w6ybz94DcJ8wwVsLZlSMKWFI1awi
KAkTWk/w0PU/Nkl1CdzCPZgetcl0MCHaymGkjLjCskm9JnZcnLoyuBMhQDCkSpvrMBpAxQ3SYC8E
Izt7msTRuoPq9KZE+U1EiJGhPfqghtoPzdTs99YssmVR6salaizCBwIB20EHRFv47bGKB1bBtIDW
xDoTG22E1rMb5sEJxw6em3GXeeGn4SfS0pOMNHNKc5gfa1XjpDUwJtbMOd1boCA2tjAgD3gbjp5B
3cq0XH0fuMSCJxJxE/q/6bu458ZkigIiKWQm5DgN/DGK9abSWM++VVUrFyn+mrWdcyzC6Butd77H
hAeaRQm5oEEj/nQHHzkmpY+bUaG4ZVEf/FB7gA65b1CotNNDWHBXVG31Jwm+OL+UsLl15nMxuZy2
ZiIQmzh1z+qO/xqWEUy/mr2LDdHIQZF5bdO9asIfmfi73yPpGkSaai3iGq5eOydRnluW2M1X9Njp
1RbzWfc0SK6mnsIrSOHR5vTql2MkJ3BqV91cyRvI044yaeejR5KHOD+sM6uCi5f4zilSguKVYZp7
TMck1gnUHSBo3mdmPdeTYz4bfvmHoKLMFNqxllwDy4KVrRVddirloSMPQzUaFhgsiCXK7egMJglT
VyTSbyvbiGasvkaJRg3R25Wa7X2i/j7P5FpI1QsFSOyzwpdPiUplSGuz/A/6FSn+Q4j/FFkxNQQs
a0ffa6N12NXaszcJg7jgoF349UD4mKQFFoMRUaj3ck5TDiM0hweVLDYw5lzeirbQ1GrhWpYkRqpO
tPHV4Zfh2hgvq5o+r2nLFFju2hA5EiLle1Oc7E9uaWW1UnkLC82p8jOQiWHtRAiO4dcPffccNSBd
CtUDBs5RWNP+VAL8zz2nUVSJ58f4HgNj38FYCwB52s1naRUnxxRQ6AX93yzr+NSc+QuuR7S28wic
zluvJ3qipzL6GA0xbaDWTozbNNL/MAhVW9VYHW+B4RxLLKpv5JRhrUpx5M6HOHuUJ9SVULFirtx5
GCxNIJ2Jp+/iKHfPJOqm23AMU7wV3REvmvoJLsPjr5j2ZUosegFGbQnUlJP1kuF5oGcty73S/WDr
/+wpwTgsMP+BYJUIKRdm0rayaU/EY0GTfn6QtKr3SA03gnS93qrbtaaGzHqHQVuEARbrMHOyVW20
6UuGTBg6sP2rd8kF0oJCW6GoaK4FeiWUKPrrfKSWHj3ktTJo6mufVunRtqhI5hLj0ij4eHod93OP
FPAy2eMCzdf40VQoNRFJF7vIVMPnWHUIYB3jdTyoG7OrkYHPd1SFJWuXU5+YHzPrArBgP1a3ToTe
uhrJBFHAFPZl+q119ktu9sneJJpinakYacrKhmBp28Z13kCOIUqEYhOqKR4LB4wMLlnN86RMNQ1n
q2thtRjjFqe8Ri5e2CVEZmDMXg3yLfd2jsQwYSKFv1G7GgGme84Z+5c9gqLsgu9GvCYtYIJcc8Ov
1iACVZui/K5Pg7WH+II3cL5j+vQdSHTzqhv0Um89f7L5UFNhiDaOB6IUUanKGvLZCI13y8Tdk8Fe
3ihAam+O5lJwQq+8iLhUXsgCbprefo4qq3vhj/7Sm8o/9gpRy5GI3O7ei4hMlMCtT4WHCy0rFOfF
04l6aKKsvBBmi6bXae9Z5vUXnVX5q2bW984ah8v8D278/p5rU3Uok/IKsja6toFgqtM5ybcfUhk1
M+1Tt0P8bV6UHQKVV1QKAFrCxkE+tTQSFEYzsvG69hAYifbVOKzdQ8XtkHTY2YdfwJEf3FxslarO
Pmru+o7JzEB4qXpzEu1uGn76wU3E26RlsjZsVGEREkcC7epVbjLMRllxmKx83Ss+wYt5993Z6IKa
Ds5VlvWkpJWBeVaxP1KTwYcYlfV9VLMfnkeBDzEDNEg/F2cYxm+UPrQXwJXhC+glRR7YeK8uEI3g
AycH1IbNc1dm7QWNT4wO4dpXVfK7TG4+pqPfOr+G6bbuvkIxXdpmLy1LUfEeRCrhIqlHx0ke1swC
wEc09LxKbLBWU4IKKz1xtJ2J2MMEn+dj2IlMz6Z3Ayu/0MjnLmLWIvPhvJn5+eRfYr50KxvUJ1jo
phqck1J47n5ilhggVodlIR8jG5S7CzfaU1fpeJWEUKAmVeRH4kFfuiMk3CdFeYbL4lzwv3JktONr
YjrJwaG0cG1xfuw1bfqilImXpqjgU8tb3Xy/oxmYQhIscKBw4yuquD4YZfCqqll7THup0JW3Jv2/
D/8+q4Qn5jh/uiEe7vXkVjttosNToKmjmg5dbz4NnUGl0R9rhPtGkXO0lYkks0g/6wVtq3y+pddh
wa3SHvOVYVIDS6sxfvNj0qFhfsSNgyRUrUPqcEggOivOz8ZU6MxfW505KXXvJ5GDdXqg69QcyX3l
qh2VA8YpjUbbh+jGbonSVt0Z8rALrC3Z3dM9ExfihZxLZrEKYX04fqS9uHLrK+jNDtazqRvvA2I0
HHzBbxT6JYJQsGR1VOVIkqGeVDO1rBFwKGp6hd3oFJ+RKuCbGN27ZenuPg1pmqdDVq4Gp+mY/ObK
ifL5BshDdbNjAu/rbB2Q4HaOSgcClT3VzClYGKJHRbduAv7U8kA7OSoddSUL4peQYYpAHncNYlRd
DDVhXrRDOK7jQl3YUL5uSsp5N3+xeRsikiV1YmFjkV0GeTWcHIXoEipMXwgH0BM7P5TY//3vHUUZ
vkqrNI/zbxo19T1Th/wwj1816itsv4l6EsIMcNzjmSJYo4FNUPQ/0CkzCt8FWMclSmwAXm7FuB5X
L1UhXlioE+ErH+odSmWlZeA1kU8OddHCo8FGOj8bu+5PkhSSdREgUxWSgJiqiC16zXOOE0ySV9K8
VvPjlhzkIVl7j8MgsN5VygZUnlsyJBGczq9yJzNf5YAyKWs25bqKLGKdO/MjALL6K51Y9mvyBkxy
V5VZyDUwd28jO7W+81Z8x6kmPulYUzvsq3CZxKO5G+IK/Ujg4UJvu3Oi81XQGVqb5M7jagOg7g2t
99WRVxqbzrNwQ/e7671VqjgZUjjQyL4et789BQhG3FgfJDkUBIYhaKWswYS4DzaNrcRYGdv+KOFP
0KJoXCdoE0AHlcR9wLsBmQZokY2zBCIbsI70i5f+XY8MCm+OW188pUULX5kuFce8PuUFuI1QK10S
aB19LYlyCSjKUGjai2f3n2TIa6eRRJCXEeLBgjW7v1WdYj1xbkPzxW1lD5yeoh7sN1UoLMPN+NkX
GIzSSaC3t0yWt5ZB/NL8EnLIz7Q4AzSNtb5PyiF8xm3MFNQeb/MR2BH8Ky7VzI6smvkhs/TCZ3P4
E8gXuUKdrvWkI4j+1/KUjwC6VdOA/8rV6oT8eV1YKIoTUZBLZdhMsnLf/kkBla6EZPypjmuvlMrG
4SgPxxI9kAsLVaSZ+Ayd/KUlByJ4CoDTMMH74+XBB/6Q4+R7wzEVuXgd5gpLotcV863WxsMP1Pdx
YSWdexpKAuUYhf2Puv0Ko1Z7ZyrIwpt/sSfK6KtplUuXZs2rrxvqtizal76zcdSVGZrFKVEvWRqq
i2YwlqJJrGcIARb/Ed5OoA4Kq5hUX0zk313xTkH857QDx7J2gwZHGJiFn3b5HZcsAgCCaeuCWx4O
dRG9mWG/UBrtNDFzRyVIrA3Cf+PkGvQmCNIlvwhZAqy1UCIVyDCZiDyLuiBDtBzA0FKDaNuliMLh
hDpE6RTDyc/JvGrawlsng+KcC8WllqPrr0VlYwMwGesVR2qe0qq94n5CcOgEtH9x9tMPQOkkSn3D
vHe4KszVr4PXie2QkdqjFoa58gOXyYbVdtzelS3ON0nym7pG3Q5T913YNgvpYNJBRs9/iTy5lekH
pFpEjR9uDU43cFF45Qc/JDjayPIP+Cd5ZyCUrpt1ylDAKWrlZ63pDTrGzbOqFc0OCpi1dvPY3lMZ
MhHH1fWtUyXjwpI20OkZX2u9gkKmwKCx6vtjA/AdU60ODqg3y2qdx0szInaia6LmPm+GpCBAUjTT
JsySr0Ck1T0QCdQlo/gNJuqxIx8JBMTSSY985PT5uGaRmG9VnKTveb/NXY/1lwufIyhoTmgVewPn
VF42l7py8ksn0gYKl69+9XyOLVmphKrFwXEGzxKgAV3M1icIB210Bh1yIq8vlEl7FKQUviqQ3pV2
iZCX2Z2vnB/V06ZQkyUcF7QQHTQy1q1hv0YttyESSoKtjZq64pDj0eiD3eNfgfd5XEUB7JFGMHVx
U+3IeZvsemYjUA+Z/QbtlVrBeKvTLL/LT4bzIuhV+1vu5O7ofAeip54GqXBouxfbVmX9sTE3RuF4
b6Ex7tQ6+9VNsXHVtCbd1B4koKRO3cWDlqkE3H+crLiUNUqGGdppFB7UsNQ6hN+IK4czSkCU/tIv
/jh9MjU5lZGikCpQnNtQE+R8tuIABdg7RAEuwzmNpvDBObaJFx4gx6PjyNDfiL4DCKLlZGkOlSBk
0x/Hq/o7KZkR0K4in7ZUte18GowjMAUERuEKkQ11Dyoj80aDe4OWG2eXkcETpr+zDoxB3A05d/eD
Cp9ww71Nt3QCpMZlIKGZelq5mwiq0joh9OQEqg9pNtpuLylD/i5fzYAohS7ILRSW/7vp/2DMCn9l
CjKsokaG9cgQidHtVjiC02Ur4nxL6tFt0Hj275szUor3BLw+hgHIgaq66CNqTqLu6gOISdb1VhR9
udrBUFDmVQIOaKNGdzy42p0e+dKz+vTsusNLm3bdS2hE3Ysgegj+8rPvGdU+z1kNEUKRMAM19Pql
UrnzaTYGlShs0UjKy4h2uUZHDHiTWUthuLnv8oEowBKjQVunDBUq8t7AbdXz44MZrRFucDc6qL28
YVMic9kkHoK/WGDayBPb3Zhy6k41pCQBPDVPDQE+yO1yW5zUfluRmLMG+Wdt9cRS3tsB0xRLl91Y
SvpxmwCC+a8nRe79NCbVPc8Y2Yrpx6lEMTwDLpOeKiqKpKPTNdUiB+sFEilByzmqCXkEgX6d/9Mx
CNZGFSFNt0ofD2Fe9nstZnE6RP3v+crJDHpMcZzt6sD1TqUZuxBoXIEgq/1o0lzZErmF19xXri1o
gM+EQQlXbehd8WDpG1MxrkUbTktDLvNLlahPz6cNrEuCdknRdYbKM4mFvDIPXZBMSTRwvH2tUDH2
BgsvVNZO5Y7yeFa3kslAxaLrJU6ERwJxC1OHMxZj+VJxzPEwBAHOQ4HrnIL89NOlUvXUTqjWFTfB
eNzoysFsimnlenp5BWrJvxC/RYQlByBxnmuMh674/XdHrEJfp9Moio/YF8GqMCeM4576a8iicRUj
E9hRvy8Z4tJ2S4movs+r91iGKk16DYGopY4G0RK5FpD1pwSDxpceRGvP6M0/nGN7z07yjQ0kb2V5
6XjCdxU81Vri/mSyTeQNvqND6BbmlhlFTjfao8XIHU8z0WV6Tbt5jD+gAAk2SK32zSHZM1bF9MO3
iUQwB0FV1R98mvYqfnzTMigCesRFZDoGJ8N7birME70sJFB/bVFTjrtCFkdIyFhWJRgIUU2AJ3XO
YydKb/NgX0bBLa8160xol7QEV+l3PPxWVbX+WaAjX8KFXnSDP0IsZCbVa5y/BfEwIJLq5XxtASRr
7n1CSqrmRC3CG3R4EnTMckNfJn08kXeoEBxJELppRVQTRjWkuQ4fy7G09TxSOHIs66cJgzvy20dY
zDQMf1TGxZupDt9lAvsbKGC/8MNxA+af+Y6SJ++t99al7rSFlwH5U/eHfa5ja2uyUT8BPMB9qPSv
qT1p74iNtKXpBuUZwmYLzao8tWiW8I2Az8OxXlbArwJ/MfT2hL0tf7FBxP+ptC/qddYanmm+GkDg
niiqLy2ZujQUY3oyOjSmPalF86YeHe9A5ZdMX2sBoiC61Fb6/fiWw1I/zfOB2kC/2jcAIqgA/WJe
rizydpAs8k47jnZCel5A4Ahc9H2kcw+Sc8yOvvupRhavqgBkikJRrx15CnvRmQd77Khe50XUP8PB
t1CqptUpxV76RITOeHVUUIApgdu5kzi/3NBAnFUMkNFTH4JFUDz7pBzijgIpOaKlQtEFk1erugXu
64DIHUg3OraazZBhcp36hGDDDIewi2G+HRt134QDjF5QTVjtBkbMstnMo2ocQArTrenkRbUGHsdB
/B0YcHbcyXueCFxBk94/K7YXbeazqDLbYS+cHjkkHeDz476aM1KeBkETArCUd56U4pfHvJzJcg8u
Mqsp36fW3iFA61nk+vOc/WPleB0TT9wqL7nFBs2a0Km96+MXVhHVkSCq1hrRpMvIpnpGccNYWXZF
UbaJaeAUP+IoOLiB1u4yxwxOVK4MVLpMVjCJPQk7ri+taw9PTetjEiIPyLm43jRRLH0r2pJEgim3
nSUID/pocjLl9oxfzGBIBbRToCR+WGhUcR1swWX5HnY5ATZRNC5BnaifrFW/Y5Neap5AisLqd3f9
2mPRBok4aaP9oFk9Yi+8dnkZtXjX2IuN7p+98N97E2KTQc3N1///tT0oerxjuLQqBqRhyqEFyHAD
ukgK1mDqzXOoAaVkmIjuc50Zm6FN9R1e/nytm6r4jAgRw8fbfWWtjri+M5VT6Rrkj9Qg2KjLGL4m
fjSJ2MUDK1N047fMSIIP20HPG+IPPJGH568pFJ58jOs7xHP0TtN2OlsN9HFRx82LGeZSCALOalSI
OqWAsM6kVmqe988bwIu0S6iOQmP59suc/2xC0o8Vw34wFZDD6FZY3Nb4XUZTJdVL6nBCNelX1FSr
lSA7iDBoNuVU9Du7NNxyE8ZWuYh1OO2pXGOmLXyopppw3acFPNiIAsuoUySiD6w/hawlgaTiGtJA
1u6TNMPRhRXlrRtRP2NdCTbzIQwohEz83yNWr4Ro+RCjHdrGqjFGXyJg+usqvx6xBZigqq2T6z1l
fzyEI0alg9W7/qHwZdMfjfrMN1NdIz/Ne/PGp0hKuDmZYWFpRivdAIpnTKa617HEzh9x3ozpG22z
/CPWpoMj71sGguYMjvGXCUZqDAA5rDO9N5dqZ3AH9ZOdSnAZ3vpAP3RyMz9ep/+kyGWhYa+JKJ4o
uNK45QwaWHxwWs0BbfP03S/aj6Em+NmCo2EJM7ni3rLAGbe410SAA0GHGxHSRct9D31ObufbjGLx
cSjRkQsFqwGYLXIX5I1mHiyG0Ht7vFOjIuaJnEAXYgPi3LaKD6OVcr8cqIJXiQ6hiw3uOu1QF4W6
SsDoA90V1k3Bgkd/XXkLA8JBgXdDIJeHeCn9Je1sazX4+oCBKzKwxU0o07aPrg+Q/F2ErhzASg0L
yJl7VgRXRcQlpwCTGlifOdWBvwoOk1sCb/THLETQwWdjKAGaFQ5FehtMgYxiZNpJdnYsnPRFca1w
GY4JCvWGhLfIM+tlVrs3pU+G7//eCZg6TUroH00yLWj4Yryci1O6jvtAKrrPjk0nIFDTQ1fZUsGv
wTKzVJwlytxXb8M62hhBNX5UeAsOj0Gy1JPHaeWoBvqvWOX8yPxweJx12dQPi6bCnjWkyWEoi/Q1
44tixWs6RBe4NyI8ZP2CbrVTlvE2KLBMhKHJ4oOo0KcID+Y6c4fiMtcolTzSzlpO007UOxNNx2oW
ljDJWxmVq7z5LKF3MWD3Bei8HFKVRpmdeqC/A6/EOqrM7GXsOO/axJx+7uIYTMavUW3DevP6YWXJ
QxGqe7XOrX0yGfXK/c4caMKGnD45nqLfY+LwyszYTQoPj6FWPdMu3A5xYbx7dTbuQyqLqKe+CS3x
D3otA/rIOmIXvyE45oiqBkmSVJCSnEyJFrXfrPQopVmCy5tYehckUaa6wdrOoubkF9Spa+pJgZwn
gT5sd0pJK5FFCJASXaJV9RDXP0itPd2/nIgu/Bt0eHvKuZFODK4yrqkxUqDP3JXS06LFdEqp7JF/
ZkQMgwr9nGLKjIuOJ4n5lhxHZN/5sS4Pi9TBvRFnL0ErhnXTqiyBSiMlYicLlqjr+R81NW39UTXC
7WB7R6usmY8QHlbIpBSLc+vEoHHI6jiH0GxEPv5j+DUG+C6IFN24JvRWf50Pq9DRVwkYA78qC38B
2OOY0ZffoiwsN1ldqyeqg//scZL/s5edBgMapacI+roqqhOsEp+mpeBblJvMKyFMJVKeE5XZkViT
4pKU4kVVhUSzNSPu99DvV728Y2LLBRunko77+IZKXrRwNPQRQFeUpemF4THrA5PVSB5VvM9YnEw5
yZtv90lI7b0osPe2AFKEqbXPOIBzqdyKuSzuluZuqLEJ+e08vqIsNI9m1x+6IvkY41G5JK5Svwlr
N7d7UI+1Z/0w+fUvrY18bAMIiejg59oCr+qSJEsIH0quwphIo59uKp7tbu0UWvhlVSz+EY+nh34Q
xg1H8gb9ON0oJu2qYZ4LsL0sP6LJoLglxIui012z0gb/W+t0+cbRDHNHnraPNzOyF41cKZRt5m5r
P8VzOc/4aPefoFCUm8bSmVx0sfLaFs0CuyXV3ami4eTZfNPcF+0hNPcoI5CLDVRWYJP1JW5UoX5J
slUYrAJHV7/iNvucVRyN0RvPRCu4lnJ6LAZzr6cg72fK0cMW6+GUrSEdeV1o3D3PbrbMxeMt67qM
wg8NoE4h2NJvh6WWLeauNcmO6XXeyyDkudqqmWzm24L7SlGxxKb8Z52DqHjFUW+96aoJvig10Wd5
VMVBGrQM4+uOrKnXwNV+o1PdBQb3gqS6QhSlhmdknF3zqrZ1o2YfJHG9aph17DDGlNgNxWaWimhU
XRfUsTfML5K7RuTAIrKT8TOexL1xAmrB8cicQrQrWu/eDhWD2Aw6RtzYo8fp9XI9QJFnPV8n82Uz
H7ouxfXRzNbWkCkXfJvhpe1DpChQi6CUUo6US7tKtrzd3E82j/54NWIWDMyLn5X6di69985grjEx
idV86Ials2+AcBBvzr2hHX+R30REttTNeXGMojuIzEvs6/VNVb3PIkGom1bKT+4Ah76iqSl3xskd
r4QsiMWkmr7sgRNuIhf980YsQeJuY3TYX0HlvtrZqL0Nla2vyO+zD8Io+lOTTTrWU8joRkGrStEc
b6noSnTyrT47AnO6pyrucEEV+kUhGZCiRkZ2sF/shjqU1XVUEBWaH8ImKjRePYVMIRySzeKuvul6
h1BDp1gJvosKLL9lAyI43TeNeZtvwiJHqVMbjcYCFTtmlucdEH0u6FqpD2izk4tJiw36tuUtdZkb
HhHnckaJCb9+KsMVV2a2M8MKiZfKZavCt75oNXlk6qA272NGRVNXj2WnuDvLzB1SEKXsFP0HRSG1
JVXKDA+uUYbn+T45pUijMKu81wNU1vmCskoIjzX2hrfAMUgZwuoaTsA0xXx5ygu1kuWUxwBI+T+6
W3qrbVhODov5f+AOurfMpKRvAgq4IhowQ2Rk66+I2K0jE/KL1pDWPLiDceotpsjYFtQ3WpoeZ5hn
Is6WhxNr30BDeMXHighybtolmXITlUOHKrVctesM+5vKaHF6yzpbYxrvo2qGu0Rq/LSqSveu0dZL
oTNklo4yXUhjTS6xyvk3XzzzE0C1YYKOECR1mienRoEWMZkeJR9Ohq6PnddG4YaRpvBF3Io36wQm
1X6pwSAg7qC1EA1Dt8W47yCjM6TFokCs2GKwPLVMi2mOpTuPXNInV6tK4rZpGCD7G69WC4NmchKS
LXQwdkgNeFaqZPyJzZjRIs/bz8ATKmTwXrk2jiU1HIhXB+VNU/L7/B1kuW09twDmYz8ud6PtQwfH
47rzVdM7Bg7K2ibW6ntbUB6JqKl+1LH1TniC1Gm1Dphwm2KyOZbuCVmPXZWgSOSgWg2YC5imJlfM
gca2i0Zjq2pVeB7CfNXHrfpkhUyRDOL3NrIeCE2pCN4Nw6uX3LajnRp35pIMmXhVkWN9VgJ8Y57b
7x4zVniWmMQS8WtsjQY7OI5bQ+vDy9+NV9DRHpX219+HMFmty6grj24COnWequU9bUw1gYIaMJ1Z
Zm7UbaLZyyv3gnlvzOikxDFeNk6PPq9ASrQ15Ly+vRVUpDFMm92LRjnd03TnXru12EWdWy0VGx9v
7yKfJgD85FjQheURGWQEeHSY7drqBDhv+llbmLIdUHP7TFRkz2fKu0U87snHWrSweqfgkw76EjkF
lgWcloe+ZUKEd117MXvPhSxQEWOmuE8Fq9/FQJDj02P+4lD4h6b156GzGnstWgntXzGwvT64u86o
t4bsLmVM/LfArXN49hxqFp3DkrIPC6liZNXEZvz33mROjPytuo0bD4WRo30wAySbh6gQsK1GHG9i
JNAfY2Jjs1DDr5rqCgo9d2k0Xvuu2dpbAx/vN2KsxZCM5JhqGXptl96YgT/6RI2meHcpPk4Uv15t
h8K6ZXkl9ghl8xDxNIF+C6pgm3K2npKGsUeq60q58UfDJhel28xDl7B0dan7BOXEYYV8o8Iw4nqy
PBDgeaa5h/YLnSO9F/PcyaOIgMtrooN8IH+LVo48nJ8IYu+JvN9+FQpix+a34dKqXs+HmqwiS6IH
VdL4klYSkiFXQ5CrklPa6D/mI4vxlQU0+qWM8vVaCabu8ndPiWVdnWzcZVHHEAILx8czNX3k1APv
QRe+j00TL7juSqR47FF75jYu9yL5mNIP/zwbdXy0rC8er50fn18xvzaLoFSLwfldU7rYWu4kVpqX
mO9GbFJDTKDM9rl9nZUNcW8h/hzfegMsvUb093qeOJXk1a5VuhGJcCeZEQUoVxY4fW+8tAqBj44T
5bv5pU3dlhTNW8E1RWChr3fhIRoLcXB08BeJwmpoZAHw2jW5skzxCp+BeHDfS+HKhGr9ZUV1/T4Y
DMBSrz92Mii8MMWOANGIVODp2WsAXqZdmFzDauyObpkR56M66VuVa3sF3bGlNuW9MOP6jRaVk3jK
axIZwbNLOWR+NOhA8bpj+2prevWW9GI6InnpnkaywF8n8xxQgljnk1Rn251z11xGUOLk3C+YD691
HCWvwGuUDVQnZTMfDk38Or+g8aSkynIcMnn48fkX9WU/IbKXMLbO/Rpc/GaBWwVrzw2RC2qaf1SG
AlkKeSs/I8+7DlPUvGRhXu+HBhllAbz0J9oCAC5B+OFhQdw6Cm5LMv3KNyukGhWjWWr6TwO6/Y7Y
UtrC8lARzQtRKs09a4b23JIpCfGSx0O/HqE1lOlxpL76qqUUyZDuUngNTqXs/raTrvwfY2e23DiS
ZdtfKcvnRjVmOK511QPnWRQ1heIFJkUoMM+TA19/F6DIyqHasvqFRpAKhUiCjuPn7L32/oDrloq4
YOqlo9bYt1nY7iqAZCfTTrdJrvPeoMRbzcujbKkHK4XERBN5EXu75jYkFpAhTY2/d0SE6GrzwXs7
kQC65tEOJWlDQd4sZaSCqmrobySt623cA8JPxiqtXzUPAAnVU5ZSqn0eKz6eBw+OeNHKJ6UsaOVT
/V/VYHDYaSjVKYs9Zc+LtXYkAdjnYaQYK6V/nGuLJK+iq0/jZT7CQYb7q+mcI/ml6EYo0nsdr4Kd
D9Wtdiptx5kvtv3IClawb9xSjjnbWnRir5tmdpE5zKukV7TnzJDfWogcPyIiXdi8fwxoWhYwSIKk
D556s0NkX3Lx0fmcj5UjicrIEhKZc65Fo9mqH+6rVM1x3cWlcqIKoJZt1eq+ZTk+ZaRnrSrDqN5S
Tdv3RIA8hxjQdvRRYURDuUCS6rO557TQSAueBEKhsJDl6AUX0SYJXhnOk4zF7UkNI0ZlFjliNQYQ
xIzRIz7GKZTKDL7DZYW3HtakkRhPvkXD0yqxlIA3lQuzYcIXMtdo0Iu1cGKOTPZr2CMc0gqQKw+R
256krgbtBsG2rQffDVOP3NlTraVZ9LhKG9nOXHbMj5XDs3AhOgS5lWw0VUS3Xqrj3sR7SvQwQ+T5
saosvxZhgs4vww/fMUgJ1tA3NIZeHMMZnSRtk2a/zYovs6uo1ZtgL3plpwQa3qcqneRg+pSYQxHT
AnLLl02RHMvSHi4EESlMp9zyALYHw12bPhedCgk9Ko2NA0n+1QAalNeFvMsjdxItU5zFpTC3syIY
DtwabI33ZNtT9oLDdNcHXJ/X2X3qxMq9XertCWnJrZqgOPNNa1Z4xxPvIsFOPXMCnTOGw++ZYMsa
+kmBzdZ0joGlgCLJ3PSkpAORL33uLnSEUVMWqXozgijHZQk7r4y1G0Nk7RbHqI4Q9eLBc8uv8cNc
oVI/k1l9Tm5j4Y8bPY2Nl8yAxOjFQiUhq2m2jQyYfWDVHLaEQwYaMpxCnMgoRgGUZkQnR+GkGNyR
jlieOJWYhzSVUh8Qaz9RgyBXHIrhEjfUfL4Uzs7ES3GNYh30oc+ltc/15EBWfX7xC+NL0IXeojNi
53n+B+gPnWd2Yt6CEZxYGIU074KJIuRH6TeDHtbS6YzmTsQNPdY62FSjb5+ANKtr5mbp0nbdp9aJ
5Jlo5+6xUR4qaJVPEZXfIQ+z7pT45r1RiOrIn4MDBkZSt6pQVazSObqbyeiSarS/L/W31PDgXUlf
Ocz1jwmso7FQJoc6F6SY/LOVkwQm/A2x1XsDbaij1lvN925hRXWuC5ISoxzB0NhNWdxGD4ISheNK
k2H52haAFLxOT++S6Urqx9q5SJFZ3JdhMulPkq7HzYW20uqLtzi0jZNVk/dBEGOw63ob6mbuPMXU
0ru8JpVsvhfSA8HN4JTbDlfbNsD18hVBS972S3c0A+ib6s+nWoXVokLgR5U4r28A82JIX0Z77XI/
OCi6poMLG+JHiHBBfLCyW6qPw12iJBmqCgm2eVS/OuiJzyYSyd3oWjeCM9OdQD+8QEajPeV2+eGX
cfth6UyorNp4HzPGlwSzF/cxfMadQzVSE6m15Ttd3Ks5imuV9O3v+rjKc8P+LhVkbbo/CAS26NFj
CFs5POa1Cr70rfoAElW8ESnob/Sx7/d6O6GXOy87hAZcTKdIs7fWhKI8DQTyyNygxvzKkHm4pWZH
1Bo4GsJg3OFLgEoyr3vlUbcQU9rD+Iy+tj5FtYbwfmohFBW1M5eq9uxCSiPNy2Iv6KC5dLANbsIe
nPGSyJknofU7+mzqRdVdcS4GkA0YkML3MkG9mqv3jd4aD1nZhmvsfuaunUZTetdcTBavmylQgqep
fc9lM1hifcwP8+49UehVYiaLTQrezsBPFFt9jC2ERubkzkqRYOACgIWVETYNHHd8VvzeJ2OwUp8z
H2Whkr/xnqMVtkfSSQxU4J2Gx7pwreimWVNXS7+3x4Rl1ai8QyJpFJQhhWQmaLEm+pK++MQttJMv
7OP8Y+wVz66aWCeEAdTD05wwqwlajhBTkCLiP5V02c6VR5I10IeVqTqnuSPgQjyj2VhdClk1t2Jk
WbNHvV9RrVPTS5fVl+4D+AhroJlTjOouSz2krlJzp0up9/l+VXzVFcSAN9e3i3utMB5yxVXvoz6+
2XrN6ktoxCZsQ5wMifOhytS/ViKzbp7nnfFBvvrpVBWXmLjYfrzGJW2BOLaMa8ucf1HqiElSpEU4
+dh2FiFpJRB5Xdi606YUjgSu7Ew51sl921fGXdMKtEd8qk9I6sDcC9N8bxOHdmWVfZ07hWAr77Wg
JnuDlKc7r/KMbRemwTFNkF33Q1JvW28IrqYOcF92JBOVQNQ2eiTTR+oKGpM+Hsj5kJYaf6oBNcYG
5Dfv5HSDn/3tUJ0OzapOoeyY7rYdGwXQvEdULCa/9XwyhXSJaa+64LAabf/5pms69d6YD8p2NurU
I741n8jH2btTcS0p/BwK/ZTqVUw5Lk6nEh2tWC3OkulBFVc8o4SCDMnpUFfs6I7W8LkyCu9npwiK
J9nq+mHeiplFH59qEtwKwhKuShk98cYqz6Tf6IfOIxevtPAV+S2JkyLp3ul2YRMZ1eqhKWr10ozJ
yaQKLZadTiZZbavZgTZw9eBTSx30CjqkSrK8jnL6UtIncCBOhSms9XjYfR6TEYYwhqiqZWER6xO1
yNF1YB7mpsrg7QApMQ4eF1kT9xVSjiJZK7liPuiFUC4+IVouUNF5A/h5EytsBZ301VacabDFxnDe
P4pcepvUxek4SjgKhC4lmxBbWNg2sMZa13VQXNHcix0CZY0wFK8MBndOGELhn1SEusO32u0cjI/d
OsiY4rOC0jlwiAKtk9reB4lareYlxM/pMiRBWBzraUXROpX1N8puSDzp9XolmqbIbnfCrL3V3KyX
DkO1niTqfec68uo0xvc8GJatXVsvTGzFLkLBvfnshHDlCMpAHL16zFAsoCkmA8jczZL3MH0cOKVX
EFms59IkLSSzXW0/H9ZMYsD4TZ0dPbSfq8BaV2p7LCwZHjTK9LPOoigRoa6LiutB2BBEZYYsFYIT
HCWtYubYM6osOcz9L3dAvQIt9DgfaVM3TMA3Xnm4VIEpmoe5/JlvgNoeuqKoLvMRwXHNYWRXBIY+
abh6UipFmpHTqFXVuzz1JJnwVbkva03ZV5XxYKrTwHOS7/VZzbdLeC+xV6cIBUoAVdNspowUiM/M
h+9tKGsHJhP4zqbD+QZ5lkkcIMA4cyAw2NWZ881fpaQezhH535fPr1nv8j/bdvb55PwTLQN9h9nI
ZT7yYzYXQ0uiQjgyk1X1DGudDIjd6NkUVcwm2zUSu6MnGVPo5c+Tbz4Dc2xOzGPHDAXGr90LsnAx
khDcEauY3Kw0c5dBI/xbQrbIySmATyLQvc0P+V3dbhlP8dFPPzE/YSqZisJpzLfzY/MN6oiriXEW
ym2RAP/UG3eXAsOTpc4EEzjZasSbaRCllnoXMsGyI6ffQcE4xZZNEB/SkTbTM+B5AjSOUQ6421Om
YkWZB2jdYJ7nXvekMNOHqDpa8IRxDJZvlqsDt50sJKivklVYRd6hk0H7knH9aEvyEsJM3Gbhf5r1
R69ieMBXqXt0K4sy0jCaNUzFB6cDOEzNiyQQOk0ObQblNXjmQ+rZ4660KyTztLGhVU43Udf+vFcD
TdsD5Mc46W0rT++Ri3Mlns3SLpEdh9Hqn8M6LXeCdJFFmffy/Dk9nczy8z29TG+qz5TKoiD8fChM
CJkd2aytG7PUL9NfBRXXu2YzichqvKtadOtGd8PL/Ph8oyhayA6UCrbQPIAgISMIVQtdmvv6cxDn
yp5Bpfqu5LLbEp6OzDCSyet8j7iK9PPe52M6Ky+NmoWaVfW9FdLlrin2Nji3wi9YkfeloVU7Rjwq
WsduqwxZ+zqGrjdJoYdTplfd2XBEu4rNWl1ZcYlywRu/GhkOi3lB7yI0MLC72dMl92GBhLN3Dqnm
iUPfWsa5nW7me5h40rNdbD8PZGSewQMRRBQicdNn92xoFi5hHLgs525eNcRfnarPz5bImy1s7m5N
GiDjmVGzVjT+Cub1hvo82K6z8PLGOkZSKKe0qDRaC4RIDEn7PEa9sTfCmhViaioFmUV/x0Bln9Po
91Al7jqb6VZQBx4ugveqEzTysdDgp/HdvRnesTAXLxaCd5fpyadN307s+3FM/FtftRvi8LRjT6lW
bvSBq0KtvrETICrEZYMUQw9YaI2DeHi6MdlAH+dDYKacZdKBeTHNa2UWf/UjM964bolqXcceCnaW
0OLpl6tMC49t1/b7jgnPbw8ZLqGM80ZYLW0MdlPZh8zc2PchHcG58Jsf62NBRirgCsQ45I1hGGr9
3NinYRFduoTIVDpHKmA/2zx4FmZ5SZr24nNANx+zcNGpVfmosiCwdpprjCfL8SOaucw0nIRrTjr0
9cHMk/5iQcqu1rXXxEvfQn1YNv0VBlhyRuh8FUNinM3OXP6uwGXKGG3GayVJWgtCF4bKNIOaG7zz
vUwYAzYJVDf6dDOQXL2yVHfSfhWT+ictfTYxXug84KHVn4QzuRMt98HKVONpLH4e5dNIyVQ7ebLz
70yuIC84jn/R/DEDTMQhVcpdOmjOTZ22cGluHXEDeA9GXvqHOENYmHkTMLKMxBZdSrWMq15fe8mI
haTTpwA0NbQ2WqJgpLBzjUIvxZNmtvbPY0HdsrEKq1tqbSyuImXDlypeu5L0NK/zY/A++71KK4VY
sOmx3JfU9MAj1ShHs84lk7f0Zo4llmZT9Xex4v681/fKh2BAsWMaVK9oCbqvAcNoLSPAgMKhu/Oj
4lj0Zv42pI7gehmOD6EY4cMMbbdRkMrSh+jUOwSvSAVKHfWqCe85ce1rnMaoMdF6E6JkRxahQSWq
7DbaIB+Eb9MVpCEhLzm60818ON+MYQ0df/SuQG37k9t4HVxp7pGaCbmpMOTRy7Cr8nCgyv6keA6i
kpmdoRCCEdcEaaslmv7cq8lE+ddNExvKOQSMdmqYNhEmCS1ywt9lhQQ8j5wZ4Le2+lx57SA/jfTa
PgsurEFcY1VsYnPJ1ZCfuxsmQSH1vbZEQWYfZglNqVEQaOzmTIL97mvy6eaH4y5jt8Yuw22Ht6Fk
X6I4uXZfcH4tcyEwEVpSvZ+fsCdSnlk2zv63x6Q9Xk3ht3QqCXJDYKQvc+lUdwZkukUYad4BBUS9
jHMiFcmXM14CjwlznPaPXIyaq52SZjs9XJGGjMsHRzjC6o3B1fQFAu9eBxHw3lg0jAZD+FdqKAe5
T+asUP/E73WNeohLaBChgJJwYcQEFxHsbrdl3opDZU/LvJgalKS/PihGyWpqD+LNbHwidXGF2Qwr
RUo0UtBLhtuWyeg5JjhclmwBfRMXuFHGV82ZBkFGpoDhobKvccB+z+PHoGn0DwaMaDzToEIdXNhr
u6EJDTmnOJVs0dYkfPVPTDcnD6Grf4zdK/AU/7uuCWwrRf3FS9l1J0wysTnF471BaPE6MNnOSqYr
W75F7skbbX3XQGI8MJ2VB+Asyo4wUYlI2S63kUfQA1sxwfBDJvdOx+4uqIfpaqbdM70G8BnU6mtl
6Ey14+bDjcjOBJETLExA8ejp9I80KZ+JAxCvaujREWMS/BiKRl9lnhtc6Z6hkqB4PTkQ9A4YrvWd
052zXPGOSoQkcBgK8zTfoww3Tj6hQdv53m+PhX98zI8t+0Azkxxcme07Olg7K7LlZZAOcTajlj4F
TLgRA3jxN+DrDEokFMgRuIwfS+2dTa9c6IrM70rDvovw463QlHV3RsRA3HBws/ClcQ/0y/0deBFB
hjSQ+CFwg7sSw/Fg4YgXdSMPtLoADDvUqT3iFs5/FbcQTqOmcP2bWnLqQmdIP+d+7Hp6JVTuf/nb
f//zf77J/+d/5Nc8Gdhl/i1r0ys9uqb+xy+W8cvfis+H9985tOBIYhMWjmmZOkEopsnz395uIfTn
f/yi/ZcFILmyO3xYptOABVASeQ/Bk+gCYsa/GrZ5dmnN/9B18oFavf5mC4I2XMsvHq2ezYkoCJ8K
yr5ZpV3GYehkj10VQCKy0vobQ4FVK8tkFbR+cbYZQBNm1dLlSFTnLlfGCcbd1G91iXWzzksusCZm
KDpS/dKYNngQe5q3PNehqfreB7LEqwyjiNGwX48Iz8BsC/zznxbyCPkeWu1fDwHUG0eJROfzWcup
MW/OjuU07+HQTwqtWabVhSD7Udot/vp9NbU/vq/a1KxShcWMXdNsbu0/vq9aPmimInXtSOxbeRyq
4dXsm/QHhCYU83X8Pep5l8gqsh6UBg257jekg5suewxLL14SraDlh9PzmEQif6FHvCeEXu+s7g5H
qf0wjr22aurc2XAZv/v0UpUNDRJHyS6NMB8sNmt7y16YwvBeSz9nLQ7L4WKwSTwQLpsyIdvZEBEv
Njznu/kmwK54crGYOR2Xaztu7d1/eE/En98TQzDrFpxtloq0QEzP/+5cy8LAk8TW9ccw+Z61Rni2
fbVbMicFNCrI8QY+5G9mRXCfw6CWuA82PRq/tUao7Ha2Nll58BLQrLkWNuRHN2lpx0+Lt+2s4yj7
3rgEuyl1kqPWsHxJikuXn0Xbm/tRZ/yd2FaxcTurxvOellcwvhEO1Nj+NrivhCgl7xYtgJVSh/5W
qRjfg2TvgQaxVWTLPbzDA1jI0k+/FgUSpqrqu4PBheEeDDY5zrUl3/V0fDIUZ/Uf3jj93984h1PI
Vh3VsnWhq39648ZcARs3NFAmchbmWY0M8ZEUjclmPySlIDuMJL58EuNVsYlnI0T2qE3S20GftgEm
ubr0spqb65gvvRtnKwZg5WWIwwLGUu8+paFJ8TJMbEvL7s9jYuRMH2Ii2CWTEGDN42NaIv8JlNg/
VVh71lZrRRh2VbC0PjWay4zwBJcDdGEVneYrateKRdD43ZM9kBfhmzUBlObg41y0vfe/fov0P61j
sNNd1jLBV82wDdOy/7SOASnKujrry6MtQOAXjehvRM2c8jxSXvQ+yfdNk+grvbcRH8kUtFBO4kI8
AqwOCUZgoMosg0SfSg2vth8UAC18qn47eaI/uhWVgdS+MiFrDwQ/jRAPInXz16/A/F9egVAtzbI1
llQNiN0fP2QiGIlbQER9FCrMqrRhPi+78jb7wjwYBAwXy1tiYUImO+6SuIIAJvBUwnf9VdLiy69s
TucqkuN9qeKe0aZ+v+k72KWbKrsn7Dg5OVTwqxGXpMbUmGyMkt6Gz1zmV73qfK+terFMtcLB0G+l
V0a5RqUql9DFvoyD5kmrXQ/tYkCoXRyAtqb1h4EhUWiPkNlilQWj/qZ9+uu3x5he/u8uVJplmOgG
NBx8LB9AnqbvyO8WD0C/tvBN5OVZ32s7qcj63hiwZqIvkYsOpl7NokF2ho3pYpIF1wBvVgH96r1A
TL1oGhiEVYx5AA9H86hkXrbKFXDKY1+nuLIjeq2R8R1y30OUlMOb0mcxI0JSkrNwsmqgGaMOBQus
Ybpj6m1+GR2iQvif0r0s8vRew79ESsFplq8Q/COv09GsbfGEHf+H64tu/fnt4FLtMMTkVNd5a8zp
+d+9HQrmG4PMN0jfisbIscpC/zKYDOMU61ZA6K0F8vUFM6h4k2M8wjIPFYs5wg9apFCX1ARoYSir
7ecYf/JTpATIUZAuHSGKl3mSlI6Dvuza4NsnH6pVhqcuQYb615+s5vz7S7EnvbGtw++wdftPq5ui
DnxKRlYcPAbh90X41qvG+CozSvi6DbfVpMb0Q4nFM8NHGjMoocGPmquQPYkpo9CLvc1yhU7LOduD
B6sBIXO7nP/K//5DpVTPldO3nEBAHDDNnw7/uVvf1v8z/Yt//cQff/6f24/88pZ+1H/5Q+eHzeOf
f+APv5T/9ueftXpr3v5wQGx92Az37Uc13D7qNml+LfWmn/y/Pvm3j/m3PA7Fxz9+gTKSNdNv88M8
++XnU1NpqBt8w/5VSk6//+eT0yv8xy+PmCH/7cc/oBJTNf5dYPkVNOMd20T/z1Lcf0xPKOrfNdNB
lqKquqE5pi4svuUZGTAB/0r7O84a13EpmAQCbJen6rydnrL/rmmmypLoUDawRtr2L7++7p8l7ucn
9b+XvJprTmvFb2uJo7uOMUGhWEYsV5iq+qcvT12RO0y2+bDEhIHJ3W2C2xgQPargdnRp/02qm3zV
+p0gt9zN9i4X4DWCRGOF3qG6BcjfiPWKOyRDPm2lhABkjW8kwr8yuTS4Poy+M+6Mhil4KeJsW2ux
cUdn7AVVjQWsPcCenCb5yh86WLAqaa/QDLexl5SHNKlo3sfWwTSKfKlHRbkhUWpDugRpflW7Sks9
PEQjuUId0b7Yn+pVi5Ml48+hRUZjKMutfTcEJ3Kk6EFQVCukUywpnB9DL+S64l1bhBPbFrgP9VP0
1aaOXogcAi1ps+OCZQINv+fuOg/VR+H8SJ8j0ZPsdZYtWq6qMax1m0P1y0r8Qqb1rOsy2dPq3fJF
RBiEvaIk3isyU4KyYtKCQmYVadjt0o4pNstLku+4wDIkjWDojn5/K8c7IzegpgTYZ2o7/K6I8vjV
UuL3yMhtNlAwDZLA+WKgorATiQUpp8XfTGnsvfMcXjTVw7TFJLDN3Dckf+ecGRsR8ezrxms/lLs2
+AF9YWUTVyZd9aHV7Gf2qF+GLNsJaiqh+vAShuIwZPjy8oAM9KD1FqMhnlndCR5O43vA81GVPY1K
+hQO6pUzbFU2WbVEQtDTbyO0mJ0rmZqLwR2/MAu/CwAUt7FJDzGUYEl50QFDs0FyFiHaD5lzLSRr
mxH3ZDmDAvf14s5zxyuGJjA3xNvDqVZXhVM8k7m7T1sxrXkeSZo6s0Rdz57a0Ll3SoMtV/QjkYS9
pBT8UmZv4ymQir+ockEfzbWQu+ftQrTfArp1ieO9aCJ9chWmWEIY34NBPWObrjd1rkaLQndfU6eB
hh0G+yBVvjUpViZHkGcblewygMpHHnsVyyIcOLliQ7q6KA6oVazvw0QySZViEWBOw/L3Izcixmhj
RfB4Gf6oGmWT5vYTOshnQksI76JAIaRzsN8oqMpVWQnyxsJbLMmRVlLK0Aggt26AI9KV4cHtFGRj
3U1tKOq9iYajX82EsUxteh3xNi2bIztmK22nyxfdwXhuDfnBJRiWkq8EqhmER2HTS1WF/WyGcM+H
qn1MQN9PUWv3qq+Yi8oe8FHh8+vINici8xqCLXdGkZ4Si+AX0oxXFYjeOvRWAdHRfGSRs64K/KKy
je7pTPFy3AqArLTXtd1My0m0yqbQiAINkFdpDwYjvQj01KpJ661V8iWLNUEY8oj91M9y4+DUin4I
p3u/HebU01sNtwRhutlhmG60KWplvmdZhLIxuWvUbuBrpe0dFLpEVJNdVAcMdqebIvfNbemPu7Yc
rUMo9IaAd4r9MS+IHpxuSt9N6EFNOWfFBYsDKKjXohTlhtE92F/tyugOFWyDQarS1w6cCxcBoNkq
RAh7CAOJbthaYSlW9I1KtCm9OWmP+xVW2/CYS1J54wJ/ot4TWhSH5NZwcieLQWrmtk0l65reogjX
dpWEa13LlNTB6R7ytejnvYp0Xaog3HSYoUYNDjEjfhTQ3Sk1UqIcezu5qE5JnFdEFHAGeaiVOfs3
DYdKhOKCyEskHTr2+DpM9B1T3/ww30hpv4Ps79fsF6uDTzuNslhEqyLic5PaSAnlVMkKtQd7LdXY
KUk0rpQ845QSBJ+ETkzaCVCL/GA6RbNCdUE/goyCdWYCDgoAO8aZfapdezgYRMcmVJTLMnFAZNNQ
UgBZr8uiQM/N2FdVdOJW8hjUmx9eONXWpe7Hq0QCZaooM7dOn72ErXgtuuaIn4S+mirXDQr1TZE8
gk6roPMP76SDeOzNqpc+ztjrw2jkmrKi1ejuBzrsB52xYW2t4Knm5HJpWxf80A47xRRMbpZrV63a
A2TOB7Bexaay1X4DB/HeYlN3NBO6XR22aN5lZOTMtgm4To+a31lrrzI46TStP7SRQRw9MZnohWky
O84LfV+ABZrDFIN8KeBtlVOv2Xma5IwDylSbiNFjufdLdG7AnG5+45I6UvJdrhr7nQ9M2cTobNnx
1zRFcITr0q3W9J7vB8U/yEQ+mJnePkb2XWlbZwGta5NGirGy4DpuaewnRf8WSEOuJLbDZxRDSPZ0
3l6S9JblKOtTy0bV9mH/IEeDIsRgiVl2RTZ7jmjEtBpmih2sVjbFXPeL8r2X+cuo1u7SyrHBlX0o
mP9ZJJXDTQA2zktSxXsz0IdNlDZGustIrQgdPHFFMlwsN7tLZAOEPCC+x08eUVOObNEriE3yyrBX
rrKEfFwM4xs54j8lchGZjEIUuq9YwVnAwli6OIxXdl1+RWCIUtEA290q/lGzPbm2mQ+okzFRAQin
j09RSAAMyKwSFG9sPISKu6hcDDx2QE5oVTjKjQ3wmlG9tiGFiFOWbIZhwEMu9IhpdNvS53ALlBea
usb3Ei4Me5TnNCMZnCtZt2pMURwspksdWPFtGiQ2FQwz+o6s9xU7Z5OQ1Ijw51Q9lDgo0Str9TXE
KbLtG6vZksd0dvye5o0zcD1r6Crk0ReEI8VRpxl2RCS9TruauUTj7Tu9lMeqB6hHxJO+0JFSgFn6
Hpm5QFmL/U6nz4jn0SyPdW2aSx1Y1DiSPKqJZLipNZG5kM6+qBEuIs1A0cZH4p0xl6UL8O9PjeQ3
SzGkh74W7UuIEkaDybcpAe7sdKElaxqVXJM6NHax7RwbtzjaHTlyXU6+XBVExKtnSFDJIozNaX8Y
uWIhQ//OyGjIQGbZotVFvzLpUbu4Mi52WNTLbuodqV6wGWmlbhEJEUXoOfVGuAVqFYUM2DKIzasz
9Lu49W8BjURTDbuH2C9QlvIp3gokiFNOMwrIIh3XDQkBlyzOSMozSMZqyf/BmYcxzmzWiuIBpQ9R
KZtOTt8mT05FHzan0HCeUhBriC9IFjCH4ikvPICq1r0G3maRA06kGFBjsqTIGy5oZ3LInrFuBwWI
tezWpmoYXFuQgwdNbq7qG+0gxgWMiSqlOdoFFWfq9s0G/y06YG/Et6XCyS3abGsECnZMJf+alXa/
8nHKLgKrKFak2kdjVb00UfDqQdy45RlXfctBmFtG41qlqbNus/Itbh3tLBFbIFtWN3WX/Ehjn9Oj
jZUj/pmM+ExaUUvaZSREajJftFnawBc2vmmMDnWluS8Vg5Q/2S8CIzvqPX8A2iRzXYSlsrQavNDF
wKy/mZhV3YEIU2NRGq2c4hJdljzG3SjCmAubw8qj8bJTrXuzUyC8gfwS0AiWcsraMvQwB7/dcUV0
XGjcHulWBEOKhZ5U2coyTck3R6dgBtHre+ajnZcbH1TNXdfRd+dNJhxQSkRQXHL49kfLutBP2TCq
W7pxX9zcdC7Cao4RPIJLJIubQD+fUMMWcInOFi6atZqC6AsFbegC488uTf3nobSuftIGizF8DTqx
zoYhWrYBBWH2GBVCI8onfh6Tp850lpSf2X7MjeziT3Z0oxzGgxtN6w7JQB1Uj2VWEak9eGKlgtpd
CiPrdpFRvCNbU3Elc4PSjRTxotyPLkHmyxi749lVfK5IXn5CavLNUQH4NeDHLhUCHZTTpbnWY7mU
1ZCrsAtrBt+5v3Oq9IbfGeGHLl8jpYUjxnJXo/9Z25l90Ts+S2H23aaJa5duWKKs1V7TLgMO/2On
9RtdpO9VHuXLtpDf8im+B5DMmn59AxaUnN84RhhR0OBkfD/hH9KGSKOqH06aNdIWJZDS6nsC8mKk
g2HxPTAIkBaK/UX6NvgLycKQtsbSFdF9qmrrMq5/oKVaMi1gOaH7vYjr5JZXXU966hgtC/Ieu7Lt
D8KPn021xJTkTqmxtr+r297ZiFqua42Aj0qEh5EZ3gJvfkCkxBQVqgLq1UBkKBn/TnWyaFWm5Pn1
lXlwppsixKIBBGpnhf0pg2VWCRDXcnCeU9CPAP0UTTyoYx5s6lGFgwEpvkZnT/ESAGqgMwnWFGGT
BM2xjPpskTLWXqL2YsmzxdFg/J403zpPzS6el6GT0LsdvHbgSXdZohibxAeR0mFdqXuhsSRZTADR
f6fJLkpCBHKUn0oK4M0nVs5x2o+47F9MFO6hnYA4V9WnTGpftKg/VAnqKo+UT9P3+qWwep2NTkAj
V9foVGfyoWrZsjcKWpoqe0CkjxR3WTT5k0pwC2Nh3A1p7GCxT+y9PgIhUiO69RBlvngDOdBpxIAU
us5KU+Q7dQwe1wYYCBfjdeD6JNRY3mOCL0OrsCh5LnvmFIlcl6UCzl7uLH1WBejPAEM6SaYie6Ww
Cr8C0S9vVeY1kLGLu3jgVw5aT7bOlDxGo9pe9pBXJ9y4kddPrVW8Gzqeo+hsJViFXbAMnDxkxfXV
KLdDz9sYZs4XFfKJUvlylTfnkdmbjQ8ZCoVgMmt+mWJPEc19I2d9gkppwUrpH42mWKoaw8aMHS+M
7PJ9dLyHpOdVeOLVVtI7S8N9axZ6SbJLvU1Q3cnauMOgsHW9YF0pP7qUCB2vmUb7qfJWBcZ32qrG
Mu/RhpCwPF8eguAtsqpdWhJCRtpt12MrcxBEpw6K17AzT1SYFOhkbcg8hQfvBC8yGk+pD+zIUFCn
xul45wTs2nw3eKnQ0VKkUWaNY7EjKOWr0Rc7QnqaRSQsXBYKFUa5A7T/5f+zd147jivJun4iDkhm
MkneypTKStVV7W+INmvRe8+n3x97BmeXKG0Jteb2YIAGZnrQoUymiYz4TerbN31n59ukrr5PqXwW
U/UBa9OtWeEF1qQriEGQEAJQTF/s17DHFLToBWDffKAa4ZBbWqRIY1gdApnS5cQTttLQW0hTcWu0
rNOi9zZerr9YOUjxFC4MWLpPHgtm06Pra+b+L9enRZTk7o5iO2r/ybjRqsK8R6wPjw/UMQpSrzFF
dIxc1O5WoQbxYlCJt24UyqgkJWt/vpw8ja08hY8icezt4PrVup/qL14SqLtqb0quWsSO7DVq9kAo
D3inHpoc3c0GJZwtUFGK2lRUNhoULq+u8xuh1787VfHi4ZD3hjzZSntwbtIge+l9RI4m3KCC/iWt
xAMdiJ/VGK2UjgB6RO2ZBpyxMgfcFDqlvzpt+MXB09wyBnBDt25qbYUH5NQGGz+nkwDXrRgXu3KW
X6ddbim/uEejf6O5Eqh9gpkwicgT8LsbvSxWnlDVyoly8lfhbsauZ0XqxRp2khFzaznBT3s0w8eW
Ck+XTxk0tFHddvh/69kHLZD7qDX6jUipz/MA0LaV9JHb6z9FCPjO+vrbwqqidVnB7pjo+wzd9CiD
5I4j98afvFewma96oZ6bfvwdawlptl/eAYe5oyoHfNQMvmgtxkGQfFekV7c8rDgLho+kVgBooHey
8wIQ1+zMzIFpjLWICH+LVP+e4xEBeQg/9NGpDg3Lehg5XPL6L2l1/kok6usYf5OpoGCYfWtM7xPK
49E2Dctfvmm96iEnedh3z7DSftkWeudp8RD1BW4olT17PT96Ccn2kOo/cfSutm7AyVmwvs0y9m8y
2Bi1HgTPcEXXQ2Z+SjlZdqKd7qc4uJ+3RhXSOsVd96NKAfn53mdnqp4FvGEEPfB+bmetI1ygfkKs
/GC2Peqg5Bn2ZN32pvFMGRlmX/s990W/maAAuHH3PU7AEkJVXoECvFfhp4nzYCrLDlGn4HkYTBKv
Sr72JBBUWXjwp/4uncSsYqxyFPD8Z7iRuLv78mdg6bN8+q9ZML0qJ5Qx2tLfIhsZbvs+xivGei2z
8VXW6CoYlHGaXPxEafqZdhhakxD3x3D6LfA+h0bhwlM2YJBWBsVF28djwfcxjI7RzLTHjzH81QmB
zBuwwqhTtmwTs73vQ93EsKO515m2m6hybgFk4EXWIZTUNZzXU4CrvM3E9UjD4GpiwPntUGlq0Trr
x1sndb4AFiJFwUw+sjlqMFGz+hlcTua6su6yuC42pThI4OezzgW3WBo95DMPjJLYMDo7/LVB+lYx
4E7jdVKSqyn8VOBRhmQ70uw00XHGQ7h3ylpkVjE+cwCJIW5WPEa8rna53mwCL/4aYnOeDAhRuEEh
dmQXu9y24pthbA/UF6ZHgQxlNqJiGQyg4rxYUNJt/U+KCzMTpsnLs/i7dacNjHAqwlGV8FzS+43B
evTG4YdtBz3HQfSMlAjMW39fDl60GcCvkravACpi8afhyGS3gdoUtCFvK9i/kjpHOGXVY0hmt267
od2lnbuvarYws6+ZcXrX6v6r8umx6Q86Pj4YbIjPU0ZtKgnhlZsoAVUG4jhxK1+K8nOBwJBltHCO
4plNO+08OBSmHB9F4P8w8264yUaxSy3IYqOhBZuwV/z+EOGhljZojIbKpnT5Mr6nORuch3/gLeM/
w/f9FvfBfTeK33Myvc2m+lFPn/xg5PkNIZ6aaqRDbBlhKd30oViPbvJZw0M5YQ6922EMX9mfr7yf
v4dZhYTz6G+F1m6tesCro6VuGyevmFfg+1n3L0pLwl3UR3eaBiWvNHjYtPjj+MH8mcjOprltG6Ej
EtbhlzqzPhsliMtC/xBO6pkHJT6PUYPwrs5zBKvESI4/mV+6vNMwgMWmbN/bj1wOs0cEndIIX/mE
d36vOdswMD6KABs5w8aj3fDQci1c/eBGdMjrezRUHigUOvGapsVP3C+/Rmn5VTrsTgFQj8YwTIfC
cdZRwlIxs8y8C+J06wyVeRvmUJH5cbcl5lHbeoIohxLmjyG3v5VFfIcYR8XumIzPXTHRwG0xlCdZ
SqFZ4DTko1mlQZvoC8rlSFr8AKTsrtU0E58RjurVIcsRZ7ZiyFq0srPMenRCNC9hF3juBwyzvjXl
cBf0KN8hDfBq4i2+cl6qmEyuSvK9CuicxhLvkbrvNlIj90bfexX40Q/NsdtDi8dDm80+9rmGFKnh
3fkalA3P5Q2c2H6z9RpcRDCRsPoIOf26gxcWFHAkM9YFb+MR9wxraLCEx+0ESs/XkT7UY+P2GBwN
a8PyPlPovxut8GNR4ncuwqbe9OTfeLkh95XHw9f5vp7a4TlOjG7V9tRfp8ZaNykaNYOUH4IwKe+U
AxUXoAfOFqJaiQ9Nh/MUixxN+qzErpMKUFIjx0JDbtN1oVwFrpCbmDIRzL90laGqu3JVClyi6x5A
+yMUAFvO97E+r0vtlpe/nYaEqNnZBpWjFfzDO6l6D4mlAGVKN/wCO+VjD8W71rovE9LmYgjMD1G8
gwCNC5ya+7O18YyMhbtK+rq7Lcz+7zRMdl2H4CqkfXvd+8KAQ+XfFkaNVqrqfmdV/km6JVl6CvwB
j4veYOlHKXSwEQ3FEMfWVSoCWBpG8sRmjWoXT9HagIAl5uQjDLmIPGqFqcYVXAges331w8Z49in2
9VWjtV+11NBukSOItk45IPmCnlwNc1n1obWVovypZSjsaLqFmEX30fHA9yMn8ysOO+xyxu4B1i/F
HAOzMbSuV7rD+aAjCZqMsbNBn5eXVZR/Gozm45RNPwAEzmLFzpNNcdnWeMEJRaECQzXOQi2+jwcX
N3SYibvOS7gnSgSnuO9uXMlryPRApRQFWl6IgUMgVas+le6mwgprW6frZvR+2FRt4coj6pPjI5BG
ukLdpAMRGoPeTTK1sqPe2ePOM9Od2k8oCf2CvryG7jr/rzaUMLhdKxVxICuz2DqOggjEScYl8j3y
J4GwUwvO/i8/vp0w/ltpfv6hr/wHeIpirYUQJsLiR4Hi6KpD5qoE+EctFZM+Et9x3dj5I3ZOG9nO
Tu4je6jFj3cugEwmJYw2zn91Y6o/5Q82mf42GcZm45b1I3VnpNJzHtpT5UZbXsDIMcTt36lq8hsO
jB99XJvwuuiGaUXIu1vF4yYNCuu+Ra+BE5AKfBxAXS4k4riyvMG1iE1aS7xN4rC5m3wdkygfmyCH
yreN2O1diqTFuq/idJNkg8fx490jvUQvN9cAtrs3HjxmlHrtfovKN5pZdhfs3I7PTvHstYIyiCTN
8NLFbGWE9n6KQtvHvEgSr3bWdpSx1CK25uBlOo18dNlcD5PTyY5d4N7xDz8uEsqW+XdRhyvbNvTd
KDBgHOyAfcTRVCu32aWGgv7ZgRxuuLcyo15nI+aCbW2SlFFJdZAXRMSofzRr8ZcYje/UyHhBWlyP
/PgZy9XnCI/MMseJz6PfGr7aGe8Cvfg+uvozbaXNEAAvHqDKP+SO/pis7RGnDlkkPwtdPQ2lzYWd
lrvCjD9NOe+WoOh3+SRfeLO9DNgaeC4swrJ+mTxOwPxr7KU7w4UuHdMwKyzZbwDRfxVV/JKQDt9M
UnUrnEg/BkP7INOamkKD9xOaR1vI/wiaxByePvJiqXXLkr+XXCLbEMtQpLjgfgvSnsgft6mpvrhD
/inKaDWlHIqUcDB1gNa0hlH+mrLpbdQh4SkipST4w7ZRBgmtW1pjH/oeQknPIUC6ld8UExegFkY7
8DXWJs2Cv1Nt46BivZ3+Dj7pNmd6E4y0wzXK5wActmE2GzqkaEyqJt5hXGivel6cwma2JQ1FHaA0
F0KH2VJH5dL1inQnS5c+h8604Ka6mnoyykJnM9nRA/fyHbrBD2Rud1Vpy2eZqXvU69Odr5XYRmvJ
DzRvcKDr4p829f11zyfHOwOIolZUxRbIDicTotMFSGs7lOB6JTWCoeKdOVGWiukMbXolaI6mEK0b
SMNF0+IFR3dhtRmiNPtJZesprvu/hsjTEfpqs4cU5bptYKHbCIx2uPdy6FlFrcYHYTbqA1W3TVc1
cKQzC0LGIIOtEmW2Nafxrm26j4PcwCVBa5UWKfTI+BfWJR8rvf5MXl7dUI5kOZVkdUVNRupSMFl1
dRNsM5s3eFeTcqduyuNtou8qTDhOmj3ehvV4V7rhb0zmudosrLUs9y/TNcatHNFHhqYjRlW8ph76
OP8fB3QRBzQjy/5vGBCsoezHWxzQ/H//DwxIyH/ZumPPoB3DtYQB4PHfOCBb/EsJUDyWA/gcEM4M
BP4PCsgS/0J+ypW2q2wLPJgLWOw/KCDD+RdqVoAfdNsGBmQDkHwPCugYjAycVlo2v2LGvfOnlAvU
WUKFRtOsKbvNc+lM35BTb8S3EKxSOVDzCNRc1UCa2XuRbmzbSHBHUxYYNzzDNfSWIk+I8gkhWd39
peelRLA7Nqr+G+m33WCmLt3c6Le2VUTBYzpNXY2hAEUru74CDZ5h5G+QTI5p6sAiZ/yfAv4qnMUo
RAsJLXcw61N9i8Jupf+dFuUTDQfu30b7/ObT/gdJ9ZYsMGNoT4JxdFmCqZPSWUAwE2rASevF7EHE
dmnAOFjqmJpzBdq4+DD/HtKbKAskrxUZTZYzikMbGrt+Lln5Ljw6E6T9Bn7ADD52V2A03fv3jg7H
EUdYhtJ1YZhinuo3iEo3hLQe04Y6yM5CprmPRdFxhnNaXflmp9NoGDrwdzrroHxPvpnbJhYQZABi
ahAcWOn0I8U77fbyaGYI2/G3AmEHwg1YpY0NlTnP8tvRFFoey0wPnsuMJGQsKxSkuAhvYQ8U/4ZG
HiEj3y6L01CWbcAhgQmKTREA3eNQRsMNAxJVHvRBSRTAJcJs9I3WgIbdK6M6Xe7Y7Vkm8G5HwJIT
i1EFiHb3SDpNT205ZpTm/ITeCpWy1G3qvQyQDHjvLFocNcCxHWHSQleLeI2FZ7zhWSZDw4AEX1tQ
Eh32NlVUFNvLoU6HxiQqcOy6oWwGt1j20GRMtwGx8KAn1oM+yWQHa+N329KAaWIgr5ejHWNuAQ4D
830bbbHYO9N0hGGUwTP9mm890FAe3/TpQxTdMDPpbkGeh/8gpNINwzUs8ldXX8xlgbJi3LSJ/zy2
mhZD7/TRugw7DzpIELVfzIJ+GyVtSaZ/eayn65PHmeuY+nzfOMJerE87AwXk+V3y7ARN/LfXx9W2
tTrqCqAj9SsL9HRvc7PADTfoYYF9XW67JJjoIajBf64jM3/IQwxiRDWKu8sjOvP1JOZyFlD4OZBY
rBUXhRidp8ysZ5PrcFWb7haSCvqdaHQorF+f0D2rn/+7mIsVI1AeLyezoPbels3dGHrRdlRjeWdi
3PQ5dalrd7royiuL5mQ+LXC/losWoGVw7c+Y5LfHWKElcaJ5XnTwA5ttYVnRDwTDu/TKEjmZUEs3
MRpFSHne7zC3jsMkuWakRi2SA235J8/kxPSi6ACDHdV4tOpQI7wymye7nYCz7qdQuqmkrS9mM7Ox
j5yoQj20pCDbGmu4lSroMGK1+1vgZnn5252ZxaNoi62XudRvs1miaMTNgy6s1/BS6A3eu5fjzP/O
0aXDgGaGhpIGBLOTM6zBGk7oQVXhUOP97tviOa5zPIG7W7M1vtAP+qxNI9nk/0s3z+QkZybyKORi
ImmRe90YWuFh9Af1wfcLnHvSgUpSa3b5r7GtPX/z/ojkB6xKUydRNZdLUp8ajZau9lhZL5OdZzdj
q7rnIpqNYSZVXfl0x7QXDmqm9G20+dO+ucfJJnGd0BEOC2Vco7eXAvpQAjBUQX4HQDunH6tnCBzi
Nu3fDhJpjsvDPfMDpEmCTFrEmWNZiwmuCs8KQMQVB+l84eX30KIDcvBb94l7+q/eL3pck9Nfntle
OUnPfFhpKgiDrivma3EmWL4ZuCFSK8qsNj9Izu8NnKDZzgoXiIDWnswfLw/yzAY5Crb4poIKUa2J
KT9A7HK/tu0oXgYrba9M5clFZOm8///sEa4hUujjIU2B06Oa5uQHoD3JNh+8z7nWfaoa9Q9GI3SX
hFiZAB/+0B/eTF1X2uPUdVW6p4GObUffFPve0bIrl9C5OXsbZTEaq1WU5JswP7RyHHWsEtBvztEm
+3X505ybNAFozzakawjTWYSJirDRqF1lB5SsMdUdAGZ5Q5R8dOpE37w/lJTkCpI8xeYJevx9ULgI
ssmLUrQqhtpf48eoh7cgo7BS8LoCdcbL4c5cOpI7nBUhwdpbziKczXvRQ5kOz5b50nHUdydB8FXv
uhvPLp8iM7zKI+X3Hx/PprIVYlJKQYo5odDhigceX6r6UHe0wEv45TsQ9vXu8rBON65pu7w9FAkK
v3yZblVQ8Chrwd5SwUQfVmKccj+iCrVDuSf6KscI0P3liKcTSUQebtK2eQU6xmL3otISpBOE9YMH
qespReDintu32fTAO+6cSoZ76Xb9p8tBT9clRFyFrDB8OcoSyxs8aGyvUuNQ7D0r+waFIkcmIUhv
Cj8Y/l1y+j/fV6cb7TjS4vbGaDOvAQ7yxsc2eeMDtMbhAXOly+M589lIsoTinWOw/q3FJBqiqUx2
MqS7rkPyGb8sN80wE0QqZQfp2bjy2j6dPl5TvE3nb2bYJ9s6Cxzg16rIDsCim+8xnJ7ZbiJ5AZ90
LdRpVjInWJSbdJ3r2vnDLH1zHJIMSKHasji0RuoDyvPo8biiXOtWNO0sKqYf8NkGSdcM/V+X5/TM
IG3YbKREVGfY4osdzvEou8Aei0Pvp/0T4i0ermMAppNiSK6cXaeLhPcwz3zLpnHPWbnIYO0u8YzW
lYQqTZx2+xIdt1WXt6NxZbOdC2QKNBkdXjqnZZIkde2wwSLtkHeYSjq9K29BCmZXhnM6c9QHiWAr
29V5ey9mzm4NJ+5UHh3sqcgfrZiyeqs3Hbz94trz8HThW4qiAouQnJwn1WLhB0GPoXzs53RrODNw
BGugHHnttq6j7taFBnElsTk3tLfx5gl+sxy56AaU/JLoMI6tuZ3LdS6cyI2Vxi+XV9+ZgVF55S2q
W4bBY2MRCCZpjsW24x080b2WafmYl9pnzDj8ddODmnh/MG4x3bWQjcCIfbH+Ag94rJ4Z5gGHir/6
GRKeR+iHBvSSUQz4/u5gaDoZPJ5g2unOMieYQqOP+ETGAdwD/VdEch+UFfySFnA+YWRQJS/HO/PJ
iPenKK1TlF6ejfBVhMTf2jiIOEzRQe9e0MROb+wKfs7lSGe+GaUm4G5KGJxWy8sTq2PfbkRgHqRp
0CgPf+twP9bThMeIj5LO5WCnw1KUmyiB29TkIOYuLpbGdVtVI727VybSBmsImEO8qW2NRk+Toyf0
34VbHlFF4jdswFhi/DIh+swDBnyY8RVlqerKYjw7MGFS4ufdYHDPHG+xSAo6tLUSh3Kso1tlTN4O
EbPhoUi6bHt5Dk8/mCLDdpVQHB1UQRehoEJEIHFr+xCq5iZMhnBb0lDcRkid3E0O8MPL4U5THWU4
Djo9BhkWx/Dik7lBnsQiKBUFyTHx1wa811+t1jk59uHN9JxrcYdk11D01yokZ8ZJTZ4TX0hXJ2dd
jBPLCcNuYzxW0Wf/EsI9mQ1tWyuu1taMjL48ymvB5r9/c0RmZQkaIDKMQ0817bZF/PXRG3tEVEcF
nlDBx7oc73S92Dr5Kl8PcjlCrIvBueimiAFYycExq/Iwxn227cFDvBY8b959+hOK/pVrzH/acvEB
uc6m3MJb5eCEiJs7/JovTtF6G7u0tG+XRzX/U8fpPskHEF3+Y9CIWy7Npm0sUavaOZS2gqPtaBhc
3Pp1azXg+uP6GWcQ91k3Rs8F0Gh38kqGN0/aSXgKlPR1HRp37mJSi4h2V9fNvjyG56790kPuW7ua
KJwulTnD+t8oi6VSRB4myU7iHKCARq/9jF8LSy+7BSojQE+Y/fuXCoVzF40V2mC2vizwDobVlRhn
qYM32vgXOOH0lGrie+MK8XL5851udZtuJx2VubuCYoF5vAkS4ac4L5vOAQUsYWyd1qy+AnGV8b2X
DfDytCIST4YBdfBy3DObgXYHjZw5LbZtuZjRri6cGFt4FFT0EAimyp5Tc67U11ReLkc69+3eRlrs
hSFkZ8co3h7qvok2tZXsvcoxNq0bvXStvPK+OTss3hx8iLkuv7zDq0nmsGwrpN9jFX/CwY9WQMjJ
NTkIFr97XKhnkHYxe5R5luV54bTSGYtsevIw78aNofuK6ix0BgkER0g0ES6HOzOyo3CLD1aVLT+l
052DXrrFGgzwuPUA0z2Jqg++/JNQ3DyumnuLJ+mJialnUQ/OQRaNey+FmdyakafdGzUo7cuhzpxe
phDSoR0mucSX7+tBL7zQkFDfZGR7a9NLhj2aXclzrtvubSAstDEpi94YotDfXT6jjPAm8nJZSnx0
YbM7B2BVdFcy5NmnFte2y+M7czwijzEv/xkjAQDheHtbeoSvjfDsA84Z4luaaL2PhqbmDZvLcc5s
sjk9YT3OymEnjWARc6dBRPMObRw4QM8NB8RUU4Wkd2aF/ASkS2z0Lsc8HRtDsrm7EIKxlLt8DBjw
+UPRxhSa+LsbGDL1KkQ96OlylNOROQ4vQ4pnQEYc9tvxDFYohbtU6sz72Aqxc9Gj4QHccITZBr1L
gRrU7eV4p/vsOJ55HC+zPStGL7o6hMEsCIH3D7J6aYWKdG80KrxyiJwe/+RaNjeNoyS1i2WxWHNV
Vmmj0x0QsrNu2xkWaEZhef+n5B4hTbCyJZ7lV77cyZwqwVMYWSnUeWiIWYu1H1hdFAgvYk596Btj
1r9KNf2NFRm8feysLk/oyTI5DrYUfpo10BAL9zBCcmPzFSmgEOZufq2xfjKRHMCcH1hL0cY4hVsU
oCNhMHrevlfuk6qBXNQqOIzk8htzave8XK/09s4My5IUGKmjEfTkAq0aOsRx7sxFyDT6isu5s52s
3Lyy+k9W4wxeehNl8aWa1MjMuk7UHknA4WOL/sr30PNlvNK64trKP51CyTXGhqYTNEszzSN+k4+j
RWFPIE2te78uYIbm6nGc8QF/8BAhc5gg4ry5vDZO2k50Rd+GnBfqm5CimeqyGfV+X6ZD/mjGKJPH
oA+3eo7soY5fNVobWgU9Fj+uySmD3eXw8+wdJa+UyRHHZhtwOtOAWow4MwZciKARHSBatCu/yJ+B
vYarsi6fyJ95GHT7wJBXyhonn3QuqfGOBIaEAhaf93jMLler0HEdeQjryb+D7TObVNXYB3fUAC6P
bxkKpS2HBeogKOlyfC7f4oM7WgPE/Wxfj65Y683kxjCrI7RZJ6e+Vmf4cxK/nc0/0UxTcpTRGT55
9IB3FwUcHdjBLkhSKcYRP6DEE2sB6vnFyXuIsqlZ/9QTZPqTUTdvIdMP6h+MmZvdph6LHgZF7uPp
LXBQbsKBhN3za7U1I9CiedVinpBhznR5es+O+G2sxe6cyjQJutbI9qoq0n2oNThVh/ncD4lbwOwI
d40VJt9WE7ubWHRwPOIUw2l7Ssr2ykUyr5rl5LucFOD1qAwLsbgmDQiKejzF7lPYVMXfOUDyGb2s
f7o84uURMX/it1GWl+Nkikj3ptkfOfw9Orjf2UCk2q58wgxSW3fC+3w54JlhUfpDLo78yeWltNgs
UeglfZhGLs6JDi5Vg5xWRgPH9nKUeU0sJu8oymLNGEVn2aks070nWrde46PHlVtLy/wWJxbqwkVa
ZV/fGZI7ykRylOIV5XXAe8fLtOlQdtQ6aC+q0sdNrQUHb4AP7DncwW5QXeningyQaCBgEeSjc8Aq
EcfR2IS2WZp9sf/T1zdHDrnWcfX7EUf2h6rSqyujO/lsxOPlMKeigEhPUsNGgVLvDDrSuVOHapPj
AYyfe48z3JUteD4QwpJsdsMy0Qw8vkCmcpCjg6BG3qJZ4rl2vwvE1c11co7+Gc7/Rll8LBDsgWsM
dAFH2Kr7siUK/aBxWwxO/84rScwNfdaDDt7XAO+7WPAGZtS1lQXVHokfWLOdrlbp6IbxKoxnIG5L
vQORHITj9aZN35kWzrF5M+PYoVMeE8tWtethR1QGrn0wh8hAQ4xV4tds91WGCuGdcKPi4+VNcObr
HQVczOuUFM6ouRGDnWSPBflU70WYvBetR6ef60gH0UwnwTWWkMSpjFqniFHTDRF0vsFbqddQYkyc
a4jf01XCnM03O2ckePMlICOqMASyXJgUTuCIew5qbAVoSyLBwtF4eeJOzmFqwwCYXY4PYcyPh+Nl
PyH42qfBrOOWFQ9YQxXrNKyenDp7rnTvcycz+e6lQbuROjtnMJXpkyYCRrGQezyRHVx36u8Q+AZ2
0iIE0OLeuytZxu/cBpxRYNnYBghKKfSAF9eZFna9o1ddsm/rMdui4Q4/1MLvvfdxhshgIikB0929
km0vp5WorH6TtIzXJhXcxeazAM8lFV3qvRN5T57XvuaW99tJcoRz5jqjTgPv8ndcnstzQA4uCeKK
fhOyw8ffcciwm83tXnuSQeyulGckkMSB7eVU2w8FPM33dmf+BLSx2qQfT4VzWY8QqDQOQVWAZ4Bk
iXxwN7DFLYjN/XvBVkSi6EEDC/gq39Bd7G0tNNoon8IMp5Up97djB8n0zpgmlb/z8j4OZC/LEMlU
0s2Lh2Tv9LAIpMfbJa4cjDJ1SMsFZ9jlT7Y8s+ZwDsnGjKueMZ2LcQUNViITdYe9r+LoDuPj5KHR
G+PK+j+zMCDMcGCx/mfSxyIKcl0eSigOUWxBa5dSy64VQX7rh1ga4ecUfHj3qOi0mq6rWMQcK4vE
bsqQbhhUgXFs0KIwSPF7R65nXIFxnpm7oyiL/TVUwMbrKcVHKUBDrDar7B6pUe1KDfhcFBYdHTt3
vkH1RZQuCXXfZl/t4XZE+SOnaNR/0CIj6G4uT9rywGcpcBLqXJRUUchNF4dUFbax21Vaum+HKcg2
jiX8Txiy5X/3Lsy6y7FOFwTUqhnm58wFExqRxydF1diN7XdmtI9LBTe15FWM72eHVaDqd4i3OlcW
4OnYiGfzamT9QYxY0j0SbSw6UWfxPsVdGG46vru/TBHSQB4sTsQrm+r04CWaAyOCFhap3LLfgvu4
SxY3xlit00xNU+c5lfK7qulI2DlQDRyVsyshzw6QNz/gbAlvTS1WfOD7vY40fLXPI/8L8r0Awilv
QM5+L8gFPTxUsHXKHPrs7LDs8ESDhZCspP8ek994G/AwtnbfQh7u7qI6QaH98kI5eZTO8ZDjVsLF
KIFDZLH8DXSqkYDOkUrNZPSDZqq1l6Hv3Zo2R5UeWxILWNTuzHFWwO5NJKuVpjaXf8S5yQU2RHWD
g59mzGJyRUFyisBQuq8p2rIPzX5bG5PYCd96uRzpdLOjNM765H0IWVAs0Q1WlDhtrRcliUIj1SqU
vhW/Zn2KBOh/FWi52XHNs2P0HZI9gp9VeTN26KKtbSOK9Csf8MxON3XFSiET4VBZ7rymp2LbDV26
V2lerX0clG9jxLm2qoLwq2lXd/rZGbR1Gv7zPqAXfXyydE1h5fYk0r2Jj552Uxt+4bxasRVPny7P
4LmBmWTgIDbm/GqZ01WDQSach2SOUfA995KPkK/FGohgCBClupLKnVmBtMsoAnHqkmAtR4UaTjd2
BmbQ2GdUGDTYMcaKOb7yIbYbl8d15vACkMor1yEjdwh5PIFFM+EqAnT9SaWJca84tbZ1kMV/I4lK
R9zvnSetMOU/mEx2OvhlFzLLCWDf6pGN6uI63quyfjIRLIT2H39Usnwa6vrac+PcZErSHRi+QEYB
Yx2PEIvYshsS03tizbflRnJYP8UT0Al47sm15sS1YIuzY6jRfW3LKiafw+NFD5tg1zaFsTMQrLxy
yZ1b+jzUMJXh01GoWIQqIo3eo+lPwDRE9FT37K1+sK5VJK9Fmf/+TZF78jKnCTUr2odIu+3Glg47
PaVrhJVzqxCCMNQ7nu7c2otvZITpoFLkUx5z3/stpYaemw7Nr8yCepXGWAXynLm87s9+KF5dwIS4
aE7eaEOR0BWuVLz3K54srRjNW70bzA9WNbpXQp07Omg0At2UBjWKJUPTin0JJ8RP9jn1iM1o1kgZ
tZgGfytRNfpaV4558/6xUT6mZk7VzCbbP/5mdA0Qv8ZvYC/R/l3XBhDz0UoUOjO4510Ode7DUVoC
Rw9kfy6YLUJxhcWewftFxRkXC858peEi0Wwl/cFGUrm9wyq7NrZBaKCXvroc/Nw3hCKA7wZgJZDa
i7MrcBtEPiLe2Z4rvR0qt8bGGSbnLhsZ8eVQZ7YBZWnJRsM2jSfhYoE2mEgV8AiwMbWK/KbUSv8O
IyS1/e+iLD7cLL3d1K2jPbXY1n4t00jd9Si5XnlinPlm7DG0ebheTM6NxVgGTTiocxoR3Ubva+4K
bhl530fosE5ovqQF6nOXh3VmA0BBgLrIV3Lp0S3OEK1NirZDo26v93T6MaMYfZDmlGCwkIABV2Vz
a+dyyDNLA/0S3jczBgo5hvknvTm2GsSMkCWxwr0T09eg/AKa2Kmq7kMDrfgfzKdDecmU2Lg4cpmz
Fknv6n+ormmEhiJqi589OH5bKy/us0631m7dvH+DU6Keu50zUeYEKISaclFgaBbvMY2Ea9cn0IWh
HW0T6glXFv65iaQnBk7CASMHdPp4Io3KL91WNPGfl4aOMvomL+IMzgWqsu//ZDT76NBwmsDUXyz+
IPIVyGKXQWHItkV5uLnjjeMghuWqK/O37NzOKt/kOvSbqCXxUFwMKnBFGwRJRIGu6pCErPvY3fdz
3dHHVfoesfxpP/qzIqvXNIfMjJsrk3ruNCGT/MOLNhjx4uAadKczxi6J93VTlf8uQxqTnvyDdcnr
BTMsckhXGItRZjpHpm957HMHZ2cV16vWk3+NTfNqhlzjFT3y939BjkYLjOof6PviC9rF4KLzoMq9
39kSH1LUzceuNnZ/nmyXQ507w96GWhwpTSt7q+xmenkF3hcnyY2uZdi9eJ8tu33VMFS/kifPn+Rt
l40lw+lPFZmklT23BBcnZZZhxVehitmquz/dBR4D+U3ssg/KJr9PCnO4TXScsy8P9FrcxUfE8bKD
6GSSUKKj8SnVwcy53mcdZtdXPNbzfod+LUwdcB5meuU2mv/pkyFT0KAahZYuoiPHW9/SSx/J/IKt
P9p6wBkaeNVa1jKBCG5MxTdNk901A86zMcGsmvZMXKO8cRxTy7spKJF42OdJ8jG2XIXBQ/ehdail
BCK/skHObEPIrmB/54e+Ivc8DpYZkVl55lyW8nDVqgfeqRpJxJUveOYE5VoAs8TFR3Foiep0vVha
rVNG+xb4r/gMo76z1nqP3MO2CwJpfrm8YM7sDEkLDOQjRo2nDMqqISnyY253LOt6HGyqu1FipJD6
KPi1KPy5zu/LAc99Mtzf6atIbnd9+VidPJE08GwZX91o6z7KcTsK3N/xQLfDyqwrAJRzFSLAlhRI
qV5KdVKRglfeRFWscaoFfX+DxeOcTVOk+lJanKB+o6GthnPS45Dl8jfa/8ld5JT/oMDIs4GrgwYW
PcclnROyC5mnyuo9gmGgZmNdbMwIuo2GZsf7D9X5miKTgf512msfOtguZWoN9yDRbORgczGtei9P
XmScjtcytXM74k2wZZUDnRwdkZei3uMh7u38VDp3Cl26KwfLuR1BoRDmPNQvMurF4V3EFeoOTYbW
ZVzqqFZF9YqX0WcLg+rN5bV5bjOgzEE1D5gndPPFjUSzyEMTcSj39RB8L0cCjUb7yjvtSzH/Fyy4
v7074MzhJLegoY/EyiJgUfwPaWe2G7mxrOsnIsB5uK0qlaaiJLfb3XbfEPayzXme+fTnSxlnbVWS
KG55A4YvbEBRmcwhMuIfEpT2m7l+UdWwQ08xDGu/rGxc7WaaO8ppJOfOD5YdVX/fDrwxp6LDqQEm
gI0IcOr6LGtcWBNFVJpgCSCKqiP236aHu/xQYWZ1O9TGhr8KJY3RQNE/cOa8fhnzzDtTIB7R7APe
Ghfwl1StCXYwmJvxBMyUfBe4p3zAoOpY1zE+My+Y3qoPlOeQQa/GQ7oUbxFFg53jemPJ8MajGMG7
gRqc3IDp0jkYEUur39uo4mXkOqN6FycIDtfWjybYzSy2vhxCPDwvKQaj7LL6cmNLW2TJfDvFGaMN
aMbgcOXjd/pZqSjuUyH5899I0ofrJrdUZ9WpX8wg759ro0TGk5LnUZsQ5bm9RrZmkWoAFH7MQmg2
SoNS1KDU6yJgjZg1gq2Z5nyhKlGc0iBS8cBro+9G6pTfbgfdOL0oJtI1I6O3sAGXxgfcJHJzxWtf
gsEbkW+3NOTDcZW4HWXj8UCGa+NpKwDIcC2vd1plYYeU5237UnaCwO8iEhqOWvCKwmZzGZ0AZ8PE
mEEXqFgqTuoY7jweNjJCfMkp1tJYFZgGKf4y6KWLNE/7olN4xpsGW8JgXubf2hLRcmvO8nMYUnvM
AnXvobsxv3DvueXFCw15Q7FRPzyqjVExIk8FGKUvbX/O43TxVYwIdpbOxvi4GXRYfDzctVXvHT7K
WLbz4l6qyn7qQhcHxbREU7Yz0VSemp8oez5Fu/Iq610IzoawwsEcxIf8iE+aeUGiJ6fvGnXo1fD2
+PqedS75lOw0ktd7Q4Si+44wIm+/VUKI4Z3utngdxzYqTvbU+D2N0LvIbPxhinATHXeKdFtjowwi
Ov48XFZNNS/NzGEwJgIW9o93qoOJ+9FhUdy9/t36qKbdCjULfBCYpdUK8QJdXbLMKV9qFTJAWtmV
jwUZfZJEQ1q96+o/bu/FrZGRWqvClRlwoKVdr8hoRu1RdBPg3XjpMUy74snVGBok1PLL7VDrxf8u
sfffUNK2w+ypirI5ArWEc5DXK/ah9qzwcDvI1vyBN+GgRg2CTS4FGdA7SajcFS/jXHWPbdt6T2oK
j6J0QKMgl+l+/sgEK/8hoBj1hy3dWXUFdZX+WUlFhFZd2GD5GCY7R9bGiifRA+/F4iNnltNKq4ni
wChLsAaDp/6iRwh8JQPlljmP4r9mLJvcg0GqtocX2phNgGw0foAp0WOV74OuVNXBqdLqhdZgeAoE
7MAFwnyo9e5npQN3dvvjbawQgYNCbstT7XW9ZarMtOp6wtV2E762dW3/VbnZstMb3BgUFzivY4AU
lHbk06PRSiX0+iZ70VOBNqD6foI6y0UwjN1Jm6HffHpU7+peAPV43oENvF4hhhfbeoN+5otbAXvR
C/072mLZztRt7OOrIGLQH5ah0puKp4dz9gKeK6qfINA54V2fmdof0USZfachs7EcOb+5XdCY5CCW
yY+4tIagGfTipdRL9rHa5V10Loter3FaisfoZGca/4bPhMPT7dncGOhVaGmgmh0DtzALBfk5cmd9
bu0LXYcRB5Eh3nk4ru9RXlY0uMSmA+8lv7K0HL3FOlMz0vS2fq07D7OFGukVTBGs6hiyT4/ZEtHz
dShy3h7leidch5ZGmfQBApqj4fq1NYeP4Ty5Ph5Ze4+7jShw69gEDr0M1CikKI2iRy2Qm+jF7Vod
TSU3ucMvr9+ZRvFXrqtg5MwC1yzoKFRxpEy2KUu7bTl+L22ITl/QKcPbmBnuY22lxa+Oua/ksTUs
MmaRXPKcW/V1LYjTQ9kACkmzQs0P9DFwvaBbkuyVNNdrEcz5h0DSznZCL5+6OVN89DFxGOnTr3nb
/+wEFDNuL4fNQDAg4CuBpl8BRQdjyWAi5cEFX7HwLufhcer7ysL7ha7r/y2U2BQfDhJ0J/rCWELF
T4EI/dQGcXzXGjHGSVwGO6Pa+k4AGFBSFboa3G7XoSov1UYdb2NK0KiNqlzOfhO14/n2gNZn1Xvi
Jq6UfzgX11Gs2FWGvAijl3mi0hTwBGWWf5Tj8Iuu1f5iL//iY4l3KPkU0E06yNKuEiKnSZn08zP2
Bh1wZRAnZMwo/6dOvFNI2DihrkJJH6tJBydToip+h4HY1O3dOfwu8uFSib9SHnbwOd+Vgt7Yzzzr
yXogiEO0Wj23q0Vp68LUnvXKyiEc4QqnYnPxPBbleHbMao8EuX4uUqP8EE9K6bxIV5JEcaOXlk7u
dCg1KHM16eM5cJM/g9ibfyqxWrybcew4qxybO3O8NVyQzIge6VzfKw63x909KJai+Hlt/2Br/hDI
cER0hlOi4l1xe7FufVBOS2D2nJRCbuZ6sRZQY1t8rBS/LKu3MtbqQxthfTSO5hclUb6FYVPQ8m12
om5sRJ4aFhgOcIPUv6RlFCmdzaE5e36NT919uwAI9PqguL89tq2JZBNSGqJDzDUg3QPePCKk0M8B
J0tjv5VGmdaH2Imc17mYoi/Lkqu/3g64NSzYnWhBgATGGELaiEVV6nh5FZ7fYiF+skcUghABVnfS
u42zWeTGyF27oiMqv3sbpR6KYWTy+hqpr7nuH/LOeZuK2jrdHs5GILrIQPcBpoBalmnbXTIC9lXb
6aLjr3KKKdSc3Qpp1iJW+51PtRNKLhhGYaF4huIIFoSinagINTgV8ypMQmUP77gdivc8ikOCkC6t
vSQqlBAbNzgQWlvdzYv9I54K5bFJiv/cnr6N5Sf0bcl3qDjR+5C2lhEUrdPjleeHUCQVfCcxjzzk
Wh0nd5lZLD85jadp538Tk+ca54Ig7EiDw2KyLjx3ql6zqtDvo0T9kqpU85wZ02lQsupObrxxUjLE
/x9uVTPE6WYcDTxU2GF6gHwH7dW8XZZjaZuVHwdzpGBQ2SUPeYliWzP00dfbw936ltBYqDxBQxWO
G9enV6ekwVzMpv0ag9Y7pzOXQlTENToNWfkvZpbSHbVq2kgCa3wdarHjAMHMFiAifm7PsI2Dk65N
9WM8F5jweUq88+LZGpoJkJQ+JJwCT8YKep2NGSv6d28wNOuTOnKrpiUvYUWYWd2exY2EBQb1/4SS
htbh/qvr1OsxIXSfXZvbjqb1H+LJ7UThj0qnMXE74NbY0JWkLAI+XTQhr+eSopDSqph8+HMxuN0p
TisgHUFJL4I3T7gHiN/oPyIfiGgOTWMwusCcr8NVUTd6Vp05foEgxJAnb6iIfIVVDK7JpRnRt8j9
2Y1XvKXl/KvwKbg92o1zgCsBRI54HbBUpWuoUbJMhQqo8YCE/uSW4ADCOFredBe8SkbDfGelbswu
cwryWeikcHJL8Sb0ITojBh8M+Xa+o/YV3HsFBkgVdcCdlbM1NNr+VJeFMDuf9HpmhxINzaBddH+u
aT7CT8n+rMO+fdG6BONPEJtfbk/lxkqlgC608RgctipSPJxVnRB/XN1/J3CqifMFQZ/farRuDiRJ
L5A5Pv/6B6tr2iwamCIWvNzrEWrlBLaJ/uqrnrnjpVf0c5+Y6RH89R6vbHNs/xNJBvzTo0CZyAp1
vy6yL2mQNIfSHH9xs7jB1iv41hVM6e3ZFPtaeieL/IE8BUgVolzSQomEBXujIo4AMjV8hESkPFfa
rrbZxhrBJZ4jjNaSDmZD2n3WkLd56UzaP80yIbneduAMpsF9S3ranbfHtDWLvHdYymgZciNIKyQq
bXtyFZ3FH7V+P9o/RD8wjqDaIGr/c1HsnmXvRRl5FhGD4TVJIVFQ9a5XSAFWhJdybvnt5DS/1mqT
PPS1FSDubXk/AxkBYNEE42tZKMsXDiL7DM9C8z03BG8FfO6xoCrxk5kV8fz5JJu8g5sKngrpgCfO
iQ8Pa3iKKFebleuXqarelQqmZkvFaro94Ruf9yqKNOEKTutKkPGStrFWe9ZR5msz9yGE2HtQo3/z
eSnTos1AEcSARSVdVc7QVE0GQ8F3TZK31jHrn4GStd/USA9/UXq86nhC5jtXsfiC0hcWwD+N72vx
t+VaeDaS/o4FXptBaUeoz1bNHfgP85y2NC+CpNcfJmWEPN80n2fhsWmQBUS59T0Pl4a7OH0410uO
jkI8z4ewq8vznJFv0HYuTokX7Wm5b1wdV/Gkj+lki7KQNlMFbJTxvuXmOuhOXl6KGiXt2+tm4/Bh
YDRoSAHgPsuPi0QdMhLnBq9V6JOPqYmnzazOe4DKnSjyu6LAlbNqgt7xyyzxYK+33as270kir2cN
sB14HwiqFNtXxelK90ZVqwSyES2ockD6Jmiy4aRl1c7Lb324XQeSPk/hLf2M2YrlI4NS38cumKk5
5sDuc2084kAbPjqo1N7f/lDrDc7Z7fLchOZB9V0+vxtvRGc/LS0/nvAK1hUcewX5n1YpivFKuTNE
4d8nbTYK36hLo5UndKHkXr0h5PHohjs++pvTczhGyXPNyV2q2HzWcRncuUNQ4KMc28Njihb/eTEA
AcY1Z4JtIltZaMvO9t+YAC4T0huyOJFDSptQ6cbEzirD9lUjSoFD6MtB1RJ8Vbs8Obiesocf3VhO
nNq0iXjRUGyTex1dQo/ZicOUw9Qyf029ND3bQI9PWBwkL7e/7caCugolLSgEfTGTwlHdH5WRXl5e
oPlR21l/4TmgfCF10J+H9l9QYUVvg03Ph0ZtWAbmTmVRjGhh1X5o9ZRk7KyBr5k3CbBA8TDfSwnW
x/e7tsl7NVa0kKRBIk2YFa2qZG99g8zImJnKkxf10anSJvXYmFZ9j+d0+xZn2R6lYS+ylBpEJm0+
Sw8tvwwQSoLzm1soWrrd9HuUuG9qkA8HrR/3OtKrj0q1Czg3yCHq0LyMpbTO6As7bDjKn4XVod3k
aHBFpD1hbzw77fSLk+22UVcrlogujQ9axdxVqxnuQjNJa29pnttMn8E6unBIy3q2nkO73YNi7MWS
5tSolaEIh3l+1rtsmQ9BmNbA/wvEaSZv2euKrba+GBg65bzARVtaPowWdUBx26rm59BScBlelG/w
7X+IMv5ga3s1sO1gwMk0mNSIq0oja7R0ikew+M8tKoDnWcNwJLCRnwSV1aXYNdfmn7d3/+pyfB/d
fwPKl6PiFAuaXeOMVV6Ux/c2pYX54MDlnk+3A61HJuDNqlDVglJHX+46E60CEFi4PVdgOs3+HuhV
+UN10NScceYG9dRZOw339Rq5iifLTzX2rCdl1szPXMjG0Q4rcHk1//GshLsItr1Y0u2g0XwzU4Ul
ohblf1LVbJ+E+cKU7xq2bAVCuwVNUhze1vewlTh2AjaBhV9r2FIq9HYsE/f5BTPonQ7EdiiQCmjQ
029ZadrleRNo9Pz8oDHAFKtgueLQte7TYNoBVm2sDHEJ4DwO/o+dJv7/hzdKMaBoXFS97mO/Wh3n
Gk3XsW+mQzu4viZYxrcX4sbArsJJC7GpIrAzdTk9jxF08Hgiq8W/COR5Pu9Zp2yODAoGaRN0pRUh
XBGuojom8tg1CrZqYDt4h6Ojks7Onx2Odb/dHtl6L7+zzgVdmhIlndvriZx7Rw36pJ6f59yzD+E4
jQevQHLndpT1oCj3gqAUWBYATys4YZUMPee6/gxfmtZmNuIQGXwLl8k+JGb+n08Hgw4I2xeiKImg
vAothzpBag3WJXfiPxnfK24T1RHBsjfDwbr3drD1yiBx/xBMWhlVrpV2bvX6szlhDKfbSffDzHhk
4SG/R/fYCiWkIhHMIDEBtnz9qTq9rnQniIzn1rSze702vqc9PeE6KfdEGrciifcV6hyUr1ZaxpEy
Ne5Q6fqzPcV/skTTo6ohFM4V+vnVzqr7EEm/HpM2OFoXgyZ7DgNhrRyBHRzb+feSd+txGPd0s9bj
gr+MgD2wHx6jK8xdZLV2HTl1JmSsxuiYNrMenvRq0asHz0Ky9vbSWC/662jyCV9qZWk06ngJrNx+
fAdj2kndX0KNqkcFf+zhdrz16Mg5MAzl/EVdeFXkBL7ijJ0yFZcgisv7sUlxuW/T+TGak2Un/98I
Bbtd0MUABFCalj7bBCta6XKruPQBBeI+Tu1HPUqCu8kawp07eX1AcZE4IObZy2AU5GekB2LQicus
uph9N38vaenfmV6X7ERZfyuiIMuCygLp2opAWcWhbXZ5WF1Upyggg0b0s8PiLUxYh8Cj3z79pYDI
8FITdzKcNPnQAPI50hiqL4Fa5mdzGbyL3dj2eVkoDN0OtTV9H0LJuZrnIVy/jF520csiuLMHA6RF
2kw7yKmt9QASHww3NW8ITNJS7/qgc0whotZr3WgdoYeUDwFIQvUOXUBrrw20fqiIpjJwHDqVvAPl
JdEsSZybU1RcaisLn63eUuH6TAPepy79CpgOtqmk3+D476Q3G3Gh+kBJQ8MHVv1aUq0CT7fEzYW3
jHYgG32bI+sH2MUfo+V9G4ZP+zcLLIBgnsE6o1mKL9L16VjYvVXQZWovGDYMx3pY3GfP3TWBWS8R
XCio9vK4ZmbA7F5HMbrcaytv7l5RCfMuseW2PypahjvVEPFXroqhkKA/RJHbFI3d93YA7vJSBvZF
kFv1CMesUv+O5+Rv2QTfZtqjK666zFRBkCwEEkltjaNRmr4G/yNzSdvmpTWUuHjroqqq36YOFMZ0
dumWhMcyqKOveKeU+X+S0dZC69TYy2jl59ubcLU9pB8iTp8P2aqF6oHb2sXsz3T7z3HF0Z917ZMW
GJ89WATIikOMzBH43YoElww1HNq0m31XNF/hgMMBsL4WXbGHiFttBQKh/SpACkgF8GGvR+QVpZO6
7jT76Dnbd6GQ4JutsXvVFa08cd/UAjFjRJ89zISPiYgIX2vDzNMKtdzGNnRG38cJqsNMydk7Dg44
oOPtD7a6DghEMZHNB2UBfJw0vEk1Qi/NmUe9cL/aJV5nGGr9PDT2hTr/HiJ6tf/osoCXF7ccbJSV
1qXllJbb4SjizxFMirGFwpp5u4K9G0OCDoaHGyqzQkBXWoOaAfynbKbMDwyqWW5RL/dl0Kln21g8
1Fh3wYUbo8ITAHiFKO2sycnUtaGnoc7nu46g8rWh+qCMu5jJjZ1l06WivgqljhmUtnjiJimm7GH5
Ojf0rGeTPq54Rtup8+nuOEZ4HyNJ8zdFCnlqGvZ+iaTCA6q23d27NgyNzz0Xt41BkaPS3mAxIfwn
i0U3dss/sd6+jKXQcl6S6fe5iuOzM4z1zqm8sSquQklnf4VbD+JcBryknhd76dK46TtWeOnymAak
swcb3Dg36K7yYrJp5KFrIm2sKp8Kx+jrDikwHoKxUnzLc/T9sBl4moSJA5SwPSHUrSECpBIakTxm
UKWQjipPbxo3gqsB1LQ41BpOKcegmimNtb0XGXdOrcd7NjdbX/BjTGlap6xGDSbqKNyqyZ9pkldf
h0jtTp0W7IH6tiYUkojokQtR7BWyQfOaIJq4Tt/LBbFOndgew+m+rThG7HrOvk/1rhzwxt4WlWKh
pYWmAmARaUrzspzbcYFdmiReej833O4P0VD1xk5eufHtrgIZ14ESLyd/LYPKt2fQYCOlrCMNteAU
TyYiy3O9B8He+G4Cv4vqE8pZHMnSwDSAYOgNR6qvmgomYLTZ7ezYz3EcnZXJG/f8NffCSbsBd2F1
Rtmq9s1BV55jlCvOaa5W30FXpL98+kYT1RBhbwzcbpWho6hYdwryCPio5Qj7ZPZlLPLqLlPSL6BP
v386GHaQZK1UEN4VDaTP1nhGuAxm63eh8qhgIHDXG3lyhLs1HhNwFbejbaxGXmy8I2gO4c0ls2Qt
RGU9YN6tHxog7MAVGqdSLT+tA8GpBb+GLgW8SrE+rsc0ZV2FM4YyPall5pxyUhG/c6GZ/S+66es9
fR1KOrGStsBsz1Ewk4hRvOlhbAjE/LtCXhlTh8nGPXmU9UIU7nqIeyPvRsVMlhQwqiyJW6+E7jtV
ylkfUGbsyXae8GDdKwWuv9a7XomAjZOqrpzKg9SKRi3K7CdvHOrLu3SukMf8dCJ8HUU6gK0cSZB+
8txLPUwIvszdoNIZnlPN+ilr02iPA78+p0zOQx7zFn0zOpRSuKoK6jqNPYFns8qTW0U/gkJ7tUtb
fZrc4tvt9b4TTO7TDdjlhOliuxd9Gn5+5xTXAXTH3nr8Xyj4b6wMTIeosmNBZJAASWuxU7usD6Ke
tVi4xn2f4FOVL+iPLYJIcXtcGysDayxyAhLGd1rK9Q7zwkWv66ZHHYHak3FQq6h1j1ZllNFOdr81
Joii8NoxCeCVJG3lJE0QXdXUzHdqJbpD3uXVUIz5wTaXT59MsDCE7AmFbzpYcp3HdJUevH9fPi/M
3nFUqD4vkVk83J63reF8iCKXeBKTpyyXb+6n5jCeR0sLQf8l3QHflj19jvWLmgGhdgIDAze91TqH
0NInmhKFfl0l3bcunZL7saABExZ6fx84TVEdXBMINWTA6aEwdtP9jZPxY3x56WvqkHJEm5lfR5n+
R2rSIZk1OmappUzLwZqL+tyh2HL6/ATTkIGegTY2ObmUFUxFqgxKawZ+Ts9xOOdlqLsPZdnE2aNC
/tPtFFfFYXFVKRGlTsFB5EDmmJRxuBW9wDJzg9wPvTB50cPOPaJU0v2NqAb+xoaV/pR27XSYzH+R
TBIZmCylEmAAmlyjGYZsyKtyLvy4MasTavGdMHUp7pGeNe5zlZgc1TuTu7Hr6T29ZyXUktfM7cyb
8F9ISj9eoI3GiLifFn1Xa39rTt/ZNVCpEYqU3x1aErXeCOzOd2eP7REUrNGith/dKkB0IkzmY5tW
uP5MDXWw26tn47hGXwaqnilqCSsUYKSUZZ/0Q+Ej/TLeQWiIDiiEP5SGNZ7QZdmJtjWd1LwEV9Hh
bJEFYYs0F/KsQSV8ep0vcQ/qwBrdX24PaWMbWh+DiB/xoZ5VjF6gVuOc++/GHGOGozJljb/gfL6o
QRXdJ4Wyc+dtnHHCXgIsvGj5rrEpy9jMtlEXvgne+TCDFj6DZSzPVQAf/vbgNmZQlLBhjaP8AtZI
2u08QJ1cHcfYx75TDw+j44zB0cErJz7dDrQxpqtAUvbvWe2Yc1qmPqYCeMek2P2gcBY+LhrL8Xao
jTVIAVmg+slPRJVX+mA4JkZq1sZ+a3i+miSv/dDFpzxSX/mWn1bBY+K4j6BSA8azIAdeB4uixWq1
YYn9PFW8t9EwsntkEy3f0ao9O5CNKUSxkA6A6JUjlSDlXYWtV26P37yfx5R/3sVtJ7M6UuL9cXsC
NwORhmLLTlN0xY1Y6G8UbVtVvh4sMSg3XI3zDmPvKEKU4Xao9R0LIxfpSaTFhFmcKy0LxR69KisQ
BtE7VP0i1XlT3aU9ikTP7rFeG12LLhU03ULfe0mtl8l1aGmZVE7qWXNqhH4YV2/5JExehV5U5jS+
teyaam5FQ0HDcoBrMq8yAD4KgjqJNV25uBb4qGjW7lM9fA3Coj831t7QxE+/vlS5wR3ySwq7HCLy
y97KaluptDj086RefmqXxL2Lue52vt16meCqJcRPuMkELkU6O7SxdaDMDcpFKb3uYKUD7jHq0B4j
lRLy7WWyPoMJpaEpRFNU5OfSt2rcFtRUPSmXFi9x8KSFZ/4SAxN8HDH8/kWcbE9KuYvY2/hmOvxi
hFbIDsAiSAOsqJnnEY9TP22tpzzVXgOndo9uNf4CTWCPn77xza6CSTshs+rYNEK+Wdr10X3adWS3
eaHvpFsb30ycHFyVQHS5XaQzJFmyxgvGQrmUsckUZjFi9P08vCmKt+wpzm2MCEg+JS3BCOTLSdOn
dEYxOkYaXDC77r7pOZTwYYz2gKsbH4niCyy59/r76tmBa3e6aPAcXnNAByezrt4Q0EsOdDWTU2W0
f9xeiDvR5DWvFEnembkbXMIempptMH9zln7JG2T0lt1q7tbXErQGwctjCuVELjEjd6CQpVzCSvMu
7SQQeibMhs4Bg/AvBoZfC2kbmQCp//U95vSG1QxhHb/UFfczReLw4Pbet7nDqcCr9ioWG/tZ5P3/
jSYtdjweBq+vXcaUxekJ57yvqTATEiiE94h9oe6kiltTifmlSAwoXhjywi90KwhUxQgugT4XvyI+
1d/beYopLOXRvbf91iKhUiywnFAagZpdz6VXzdU/Z30bj1gHUBg3UK/Luyo+ZMmuD8iaDCA4Pgiq
gDoD+AgH5jpcY6aJ1lmVgqlW9rW31b7+SReP5JNt9u3gO3RE69OUK/P4ZOrlaL5OtjEZX/Kwtqpn
o4hpDbezAItVddXtVRLXvFJ+nQvtg4/NmbNq+EU04uqsDLhmB904pRpWTqWN0cZMQ/Wu03PjgHuh
g+olom0zBGX04pI9N4eND4JbBNw6ypo8+FaIDXWxu7B1VV7S+aL+ZA5BOPljBCnt2HM2NS9LDsr+
/tM7CvV8ige0OakeyC9bZ14mdxl01afxk597FT5GqkavdRtUT16/R6/ZGiI1fNo+VCyoQ0trDmET
zS7dRUX0xuSt5faq9nvsIddfmpXzpeks/bPie5y3gtNKisjhtKoTkOu0VhMrzSUcrOc2YT+Z4/K3
YoXd3e153Ni5V4GkswKYReS0mrf4bY4uZVAgJpq2SEtponB7O5QmdPWkxMmlVSdEbkVpU6bqdnka
Z0ajL/67BKwzIYqah21yVLogfNDLKuBQ7JY3VV2q7+1keUfUQOuf03GXlrhxQIJvo3PN1hHOkOJz
f3h0es2oJ1M4mH6YYxoTVvYlSKpvfVE+63mcnzG//SwmjM/5MaCUGGhaq+i15zDLo23+0k/m9zpO
m2M5adnduFSfRmoRDro+9HZxOKxOha6x7CppzcXHhWeZjnqsVv1T5hm5+y9WD14Z2PfCOyUdlifS
NMZ2stvFn82ovLfVSb206L//Cus7ON1ePRv5jgtaVWSqqPCAc7j+Zg1VcS5y3BfUKKX3alf9udKM
dKfMurUdPkaRNrrTlcFSNbHq8zmzh9GMvHOg8DjrzGFPkXXjTBEbHDFrcXPCQrweEBA3dxyqIn7R
0YM6l447ngKTBnZLW/s4qJ/X8aVo9SGebOCiRD3gUQf9bDAx9c8t/Zg/0qD71YCQsPOpNp6dkGMB
oIhceK0AUnQoVQdgBX3czhAvyhrUbNvSHv/qdQRwQ6fp/tP0S3o0kVA6ca4ZO9nIxvb+EH8lCZIN
7qIH4QwvYRjq+6y2HmNH/65Gw3IKRjs8LNleqWxj2YiaAd1znoMgA6Rl42lBDhdqwppj4EBBwyE4
jU1l3iVd/+tntwFIRUovwFg5S1cV3WHopj4bjcnv47b7QcpSPSnYY51vRxFr7/qkBoCJoDXCKgAB
eGBcr03L8oDZq9XiG732x6Jd7Fh/nU0U2OzG+Gtu89/b5dvtiOIvyhENjec7ZXHOZPkFb4SanbuK
DR4rmezfe7oA3ymK7+lwrFcGODOh90FZFJSifI9nBoI+dQbqS431v/Ns+JkV+qWszS/RODwMUV7s
XXniVJKHhXoDH4wkRci+XU8kzEVH8yix+/gzNafcq9VLP9G6DmCyvnozVHy1b8azGUTd4zszv+MF
fhQE1AetdfFAvz3LW+N3BFSY3Fmn8yyd10UXWvZgTRM6IMGf4s09e1lwlwO50IZpPhjqnrL9amOQ
NlMlpKjgQuQB53E9fk9ftDpH4BfJtKb6O4xdGDY56hyqvnvpiT91NdVSKOk8NTqnsto0Xi7lYD29
q/YHpvHjvX3VuPSwbs/kRrR38TAYjgBXVmfMtASQ5uPQuMwZL7q69d7ckkKaUKyJkGS+HWxjFoFG
4ouJmgQvO/mzoV8R26C2UP3UEPhVh+E8G0Dk95v36/cE9xBntpBqAC+8yjujiZaNC7j1MjeDp92X
84T3XLFUJ7NCLQIqfos+21eEJPDrmcYM0mzhWoP9ag5zvldpXh0J0m+R985kaAQNEOtAuFZ/0OfO
1Y/0CrJ4Z5duBIIQSFov0AEm2/V6kQ6LNpRB2XiXOeDl31s8nRyIX+fbH3F1K76rB0LxIe2kyizL
giim3STWbLkX00uW/K4cSeHOeqe68FTowQeHDgkLjKvG2H60K4jnDtlpvjPU1cHOjwB3TkoI8XJd
dIvM2CyiEUcXfaIjXodheZ/ORpQfy3oJPOo6wnVV08u3rG728v+92NL3TCBgZmluOhe7Ln/TUSZA
bOaHqgTf4sx5EwZMlRp/WjuH8f7DIUQZSEikXH9ayymSyrNG40Iny70LsyC8V/NcOfwvNI9WZyuM
Eq4U+hRgh2jPyXdm7lKRK0veEOoQIDpWBG5ZHNxsrNPwECkck/dxG2fVvTFPU79zHK2X8HVw6ZzV
pnlwFW1Gb1ZXg1cbfss5MPtyZ/WszyEdlAOMMYydeO7LheJliaqa/738QwuKFz5XWyALrKThZ5sk
TKYoOiLkL7zdZKQl1fUkCTptuqA6ZimA+0NA7mNnw47Lhimo7m/vzfXTVMTjrY3IimMQUJKEjzNX
H7tJnS7giZ7ws/mGJPDfVL+f1Nx+ZWt8n6P+rtWnv505fsgU2975fhsziyIs5Swhl41pibQ3Cqce
9XHBrUTvU/s+VJbuZLp19B0puT1u19ZYr2JJC5UKzkTFN58uQm9TwMGgzjeHgOLru89N3da+ECry
UI3NNKj7++WU9UnwrsLk0FaA+mXIWZGx2IMb611wyRLTO4Hj1U8lrZ3n2Cmbu1mZh8cJ651H15x3
QKAb0+wKNwMBrXq30rs+DpZkiBo3I3Aaht+NZXmwpuJBWMLcXk57YaTdOMQYTI3TEFxamk9iPpEs
uW+m6OfbYeQcBCNaygomCR3ySrRhpA+5FLyUkbIW7hNJcShHVPPirnxOQzd+9Fr76+1o8qCwSmB7
QCeGC0ulVxY6XMp06EJ7oK2WlT3cAkwd45Bk1fGWv/9vkaTpy/K8cvHsWJ5sKzS/xKGAELaV8jhp
ef7Jjg2D4joUJCzhx7UiLKFrlOa52Y/P9qzq38uk0IdD6rbR1zpFcGbn+JQPaSmYDKjg3ogrJUmX
pxxlgPrcU8CkB6svfbBznG18KlGN5aanKLzmSE8AjHF5SfSnQAHx0+fVJUDo7w56yM5+Wq9AaJtC
t5Gjk3lcvaeKQcsmiDos8iw+h074sPTeA1oRdCz76M/by2Jj+sAx8XBBA4vXqXxqNHoDE2Ds9afW
nJ2azpCh/WFH5p6gqHyPs6dQiuAK5xgGbieXs6OZvIw03nwycZmtNcxZS2f4KXaNH8CKLpazK5ay
/lpClQIJPEYH+l6m5k1GZPN48VgWYFzHQ6DWCYSCNFv6Y9IV015LbzU+Cgiol1E45wlIk1XaXVEW
YJVdKstTyS1wrGvwL/2yvMZFkRxh2XSnrKTvdvvTrYZoA1ukjSKKkYCm5FZbFGpJYiaa+2TX5nwn
FmTNi+EUubtNvdWKFJG4w4UEAZVCOeFL6sGw0X91nwJdex0r5xK0wCp63ionbSl++/ywQFbAKAaS
uZa5yeI8s5rKsZ/erUtBAql3rZfqL00Cped2qK1xwUcQuHHgsytDDWsosKUb1MmPbe01zm33NNf5
N/FyN2rUdW8H2/pcH4NJS4Rmc9nqyWI/lRPlLEBM9TmvuvalUQNvp9HxzrD9+GxHYQ06J1UzqF0i
bZZiNVFimYWeOU/YBg7Jz0GOYXy4ePH4YI5FVp/GfnaKUyuEe8tKE9ImTXuvq20t5MbCPH7oakVP
/sUEoNIHV5ZsiFq6lI4tRgz5nbPzyRyT2Z0PeYD+1jEfA7v6q6lnZc8uZT3h1NmoIEJGZtmuQPOO
XUazrZf6a4zZZ5wfbaiz7lO9ZEVaHbph6JudOvfqLBWFvQ8BpQFWVe5WdrMoT2FtZnc53jrHIB2t
ndtVzvPI7QCB0u6GlQjQWtbqAAUZWsXYCYNN5ISCEkpdbGrfmYFLvPQvYYOmaLlXLFnvFEEFEM8U
Con8AGlBKfifW3EwJc9V7I3d45AggvITxJ9G/7UezCU4IKM/OztX+1ZQ7gWoI/jZQweX5jMJndj2
srx4XiK7uWCDmVsvs5aNgIrh/2jpwWrK+nx7l+7FFN/4QxcLcy7NCWkjPONDqx9rc2ye5wJdnhAO
9kDfd9cbZmOVCh4hdUNaPYKuex0wg15YIMWYPacjj0y1hvSDZ2p8YhN9fgMKXh8FCvh9ePPJFS+8
JNrF9kgscujccMSCf3zHinBPx0OuyrBERR2dM5yCiOhYXI8pGq3RVIK4AmFYYUNpPuEBcAlT5RsG
5v+PsjNrzhRHuvAvIoJ9uYV391a2a78hXEuLHQQIIX7991B98011x1RMR0z3hKts/CIplXny5DmI
qMLPcHyQicDtD/999f7lZf7Hg39bvUjuDr8M/9/c2n2ayUgyL5F/gR39yV3tXx5EN4SBXWRY0Zf4
/Tws8ZqIuK2DW5hr/ZLXXvsQFlC60GL+X0WbICBAetrbBkCI3FW/Hb2haYpE9p1/gzpMuW5vW7rP
aHX58Kcb6p/xa3/SnnSCUv6LnMFWjTG9R/9mIhK0Sej8aV5L9em/r9E/TxgsP9Il6h1IqOCi/7k5
FmceNbscH3TU2dK2ir6qAurOFCUfC38K/hBD/lGY769vJ3Tt/6UJ+Xs2XTi2qirkg2/gd0K+dxtm
I1/wSa7KrHHw0AJNgojhHFu3isuPYnaH6LDNffTa9t32WKG9kPzhmvjn3uHn7VQElnSn2+x//v9C
zNxUlH37hBVJXXjyZfBSrat9hD73p1muPz3pt63jJIyd1LoNb5PFkJWYi6/hpPGuUP7P/3lNfwXo
XXgOou/vGFalmAsOXBne7ECN9y2kQ+c07XEzK8m/i+PidMP4h7P+L/sIJQXECUPkDf5JVmnAA1s8
YjgXOZR9Br5xf294hVZnhyndkT/Fln85HSRTO3KGj9c/JzS3oEsCTH8oYdZ9tlwtjN/h/fntv7/J
fxYSpGzUfKg6MV7yD8lFugel0nbQ3uwOpXA1kcsLL08uOM396FT8Y47/COf+6ZG/3UBF2EftXove
ZDfcTYl5s61iTOPNuwVl/5EO7PSHM/lvK7dnE383XGmk/ucBWPWYzPjq+re9YZZjn5H1Wn02I0yq
Tv7pLvq3ZaM5iUwLpTuqFL89rBhyxTSebB7LaESIdCys+NEJMXj439eNgTVaSfDndvrjf36maDaW
PXdgm7m1ukdhiclO/XhO7jElSdrMbLl+WZX8k/Ddv77K//fY39YuANEtMJtlUzaR/mB0Vbon31/8
Id36KH9r4qieDv/9k/KR/uWpyB8QVGM0HVBJ+u2dNoNdGXurbRyuRQGuGM+jSicM7u+FXW11ihN7
d6vsuTjzPyeLtDYmC7HUPK8dzHw/SaowbcM1fA7xTbkOoVE/2gQCOwo65eOS06JW2oS31emKL798
3nAcmRvQuDUWx8aI4S9Zeqq9hlINf/lV24hDbYYxykrlztEV3Ln5Eq9181JOq1yzXC99e8zLsDvn
EIhPLfIdbzaCuBvafcJfUmQlrVfhWovEZgsve3uV6kvYGutBlmt0CQQaEq5XWZ9y069vwmUaPMy3
5drBmhzSclXRhelcv2bJ9/i3rI0+tZuIl1Qv1ZQf/BJ3g5PmuOvUNcrGQ5e+5AUlGEmmlzTznPWl
WZ672tPw3gc7T1nK+nuujH6JphBIQYjha8kIJCjrbtfu+uKjByT6iYE4fVS29GFqRrn/IfcreXKk
1bhpHc7mqhzh3XWelpcy0OE9MtNMjblrjagr7Y3y4E8jDTFhddi7iA4hGsF4zcXuXaTe0NUL5jR2
jLsdRQQls8fGg+FFu1yzoWe8zZjAe/mlGbigplqe/ZrhdTn41TfbXWCpoPqxXkCs3e+YohfP8De9
6gwKU1wYikTDn+K7yJRXNk9OvbjHlr49iXeA9WlbbO4pqaytOSbRXpxutWpSU9HC83sXe82hLU/9
CJrv1lZvn1FyJonIbcdw7lolX+1KBO+3gqEdO+CHxHiXc+PrTf3obTW9SxT2nG0U1j+WIYyvtelD
YPsF1QkbYmrmbVZ5xf6gBLFXzrlKGnNrZRySVG7Ja4inw5ANWB8fZM7vHctpdo/W0Mzp2qzRd0xz
JkLNtvVfc4sywkV9/bXwvOWdHGxzGPthOsUqdp/jzTQvqsmxM7TbYdOZ20VrmJWoZPWXfVuJlOhh
ZYVRKCtQfTwiwxdPKX8wNtkyIxTfKYJfJrvYvlVRT/LiYn36tV9GRhBjfw4ffWWqhyGf3U8it6co
zY0XFXchgfCrsSONLtBED1quYv4molqc8P5J7rcZvhQDGCtQdC7yy+hXus2AgLpvlsnFrVyU9dNd
VXCooIRkm4XUgzHzYB2cGCPNdoBo+YjWUYKE2uqFqTFj8aU0s6fSsOq5XtwWYx80OoNDifp3qi3b
u9YMkN2Us4RvvzjHJNXDEShWZ7HuOGZBSy4aVxrrU2Hpt6HBWbwcmEbJgfqadKQ3gQbiPGzP7bgN
w4e2nyybcwS8Ymp7yzRqNDJtfUzRJnLGh8TTLLc7e/Yz0WSZs9ipBi4IkB8psXfg3A2ZZH71pUiM
vJpAIXER5sUtGmIEyRVyhY8F4nGHNnLbp0GM9n0Ly+3J02X/LZzzac6iQFt3tpXoJ3SeRDZq13vC
w7K8r2VQLEdr3sbPOS9LH3jM/FB3zGgQXdQ5asX65OVkGuliYfNNmY8osiRTRVSy8PpUhGteEBUG
r8j00CHyLQUtHpBc6w6z1uZTaHfY7tR5+7S7Yp3iFakav92il2kwpskmjRKra0UYdTZRc1eKgh8k
p4C5PXzX7LRO1uZd5bjjZ7d1xAPXm/M6LLyGcav7E4ZyddbFeHjFdWeyMaBUaP19RcsBv91tUTpV
SpcHK94IA4hd8ZY4wI9qW8Y7IfFz0L0K3yhCRNbCBrmtG63xcFbmYHKU9pItdNVRWUmoszYpI1T+
Av6CZMbrLzVr2Ndb0E7FwVXNcJktAuhdWJji3s+r/CXUrjOn9QRgn9KpaD5S0rNT53go9TXXa484
3Dppky5FMt6TOazx0V0if7kuVrVO50RuQ52fVG8H85SOTTk90FXtxWNtbcOCSYyS4fKUyzWuntZx
9LD5GP1NDWkXV2V+r8hYQZjE6Ij6GtvO6tzLmZ5sVlq54x3rMq68kxVL1adFNFr4I8ybPudD5FUP
RnWI78SybpJUzX6ib/3oxW9SFe33DsH+OJ2SUP3YdDdHqEcmVfXarF3bHUeEgpxLFzqdcym5DIZD
LjQ/e6ChFR43L7KubrtIcyv9sqkPunYHJzNTNZtzHgwz941tjz3qLYG1pbL35Ee1lPMLFPf6YZlm
9Q7nclNAsAjzD9FgPNBZJ16ujTfFURrhZqHSQbSROoYz39tBv2zT3MmjKMW3xUtSxmqH7SCjWIYH
m463ySL4LslfA48Jsm7otMcPwHYIJS+77M711MvlyFBdaA7Rmq/Ws413TnfUs5DTPddQfO/1flie
4m0N8yuvbSnTUC+mPHgTbLAnkTIr55vU70u7OFqu4WKY+6VhSCTRML6LrRfVxeprkZxL20TlKcz7
4oco1rzMPG/Feh7ViFA5KV4G/QclZHIX9Iarh7QuDujmTlremokMRfV+Ht4aV/hhWldBIVKOYi1T
5Uz7bbRWYfEoRxjhx7ppxvKw/8rqIWnr0c4UXfinfmj6OB0nraBnL876LS6CqrkOvewxJpiirn+H
T719Wwim4tbCoLVAUKZlOIKh2uuJSX7Hf8xDzKizNsz5OilG0/PSSwLDNE+FfajLdkmyNmoG9aBX
U4YHh9u4+bRbNdCFX7q5OqqwbeGLD1vtZu042U/DOqhXwXg0g47EyDSfQxNcQ0Z81jTICz6vLsVc
yWxuVtldscMa6ktv2NsnqRIyrxq2eX2rpyWM0l5S9JyatsfQmbx0HO58e3XxH2dqEtI/8WxmeNIy
7/qB+d6T2ZLiJzyPZDnEc6A3JIlL1Z5j05GvKBjSb4CkYv2wBWu5HLjZ4jX15SjaKzTZKj4Ze+0+
AzGDadND0MXR9Wd+7dwA8V3wtJneypC0PHXAMoO03Py4TzcT+wv8oYpPJoI4eLXtoZFHpQzeqxM8
nxzMPlD5Ja9EaaVhMINgb1Y02uyqsXrzGdm9y2mgxJkIgrY9tDHDGpe4m8fwucIlwDq6tgUjsk+w
uzjPTrdGqTdOtX0cuZBFusJnUF9LtE7Lu7qvBnW2p3HEMqIa2iRDfIMLwkMbl+RENLxT0nBiod71
gM+evTAjEpZlNWRTMUwcJQwCmnRrdXOv0AqL71c3nBk0G/T6La+kZV/7lR7ASc52+DZz83a8QTm8
j52ZHeBiwgfLd12rJSVJ9tWBrgB3uV15lcricqjWQz/G+icxU/wI5FQuz8aOq53bYHlpQTo9ZRJd
bAgtmurrkFfAyHe9FTgb41rg1oCqlNJ57Mst83Vhe6n2yvX9uJK8PMf1wOYQjGm057AanY4h4pF0
rhpmfEtrL2BTyiFAHG+ZyFLHOnImxtsSrTKJ1jjY+6r0i10G249t0m6YTV4Xzpizu2OfDqroxO4+
z+sYBQNmZyyAvO3YLhvdQvTISGZ7zJhhVi4rh5CNzb9NYIOjwK4hYao9Z7SPSxEtxS0omAw6uKMR
a4qzGMVQvuI68Qy53jjwPwoSHnssOgghYxjkGboj4fwUBiPpkBgG7lJWIGgy3235yLkbotOhCVDx
JUYibEtLLmdzXCrBWvlLzVeE6fe3P8dJk65mcn6WnGk3neK5euu4vHhSiSDESbi9+KHpWtTp2HU8
6O926LYNikaU50v9ojkR+bkoaTYjgbI0L34+OXFqyrx+zsEimqPwh6G69kxFPDgcvvpk1Un4s6cT
8N7ucRU5hHUi6WahKmJSTgl5rET6oEm17sQP0luENYfOLqknYDQehXLL8XmrHFmdFe/JTpn9lXaW
R4bvb92oKx8Y9eRolr7ipxgTrXZKuJxAPiH7XHsEv0RaeuH401R993mMO6KtFmP9vVl1NBxs4QOl
x0L5R6nb7aFdJXENbzfe6zwkcXVyc83Kz0QESRI+c5JKzniYYlK/DacJX8G7ntdYY/vT6p8kWfNH
Ebs9Mj75Li7PsRJWGsnKlplGU5waUNErePbmov8GyU+Nj4M1M6pXypZTZscDFIitFtVrWSsSLZc6
5o1173WK+Y6dUgY3V9Ou9NyayFvkrV4ggl2Uu7j5AVVBP8xcFwJ86juD7599z55OU937p4kEkzMb
+1QLOnRP8zBTPwAn0stX2lXVQcxMyx3CYQratPWokjO7jvgIIVS6KTMV5+5AAz2IUroCqk11F8yU
p65Bho+MgbGQqWZl6PZa4XAQXElYOtoNiVo7y+gDnoTVt8mx6p94BubdXVB2XpL5JJHBxV/5ng/G
VPILA9bErwlQyzvOWzF7qbChMF+Eu3Ia+6UmS7T11jc3gX1vywvJp4+J8vZjtVpQVNs8bnKEJaqo
u1t2mow9/1q1OaLLFiZifiBJDJxHG529KEWUuv8majE1BzQ7ebLvFTxNQsfKryi4WV9DDAffGNPH
93MtvC855e1bXdh+cdjnBH6yzUCGIedS6cZbwWXchiJoUio9tlqc7+U899xojpXBjOpYVs4WAShP
Q/vdjzQ3FFo3VG/lQBb6rPuh+jy10nwiMoUic72R21KZDUl6UBNMMukz7ecINEUdcJ3wvmiPYbxU
B5JNRMbOJF5cYYOUKtlsbipaG4jHpoXTYP+4QTLzsNxoj6WX1x/Q1mKooHQUlxgqj/2TbwEInUnZ
54+mcni+6pukP40jUFgfFxxXFVdFeCm6aX9a5ZSQ1sAtmqfCa/kQyArlMVNli+8g4dnxfNdSjffs
JirarZ6XPrkGjnY/xd06d9lW9Bu3ZROPw6dkLnFUwoU0fM6r2sfuZB05Zm0eyuak/YiCNglUcti8
fVB4XBkmBzsmEeiTsVZZDRD/IuiNxGlueZV/xFNsNxaN5UgVqOxWpIgMsrNz0oIBQd1qctK8AD9N
S224ziAnsaQ6ilijqBdiucZ5Va2Z0ps/nmIdjepOmUJ/drfW/1GOi//Dni33S7t681PBUVyAD1Z3
ulQzwr3vcwjHHagGLYWUKMn/b/O9RFF+69YX3LrUPf0NVlIjPzCnZRBG3wsd2+/HZNnjOEM74wF4
mSMShjmTCG49kUEIHRWfQlFxuZAqrPWBOoIIV1t44VUeDXr0Pl356i1VXqY1k+NWisYRG1HKaHIz
PlYy4rY9EO/w9CrWFMuB/EnosfcPrlX420E0ST2dxsjbVqrOMI+fSl/by6ENF+gI6eSs6zcHDrX3
vI0T4WwCEBrv6yDW6kON8xDKny42ZDrOiyIzKtdnFpM7YZeQ8pOagzxQwE+NLnVqWzbXjbE2+31c
zCxdqHJmd6fGS1HfGT8jLyqOVc7mm7BK+hm2a3lwe9898ffGwzQVX+OWYSq9dfGREcL2hJZCkfqL
is+Tv3Q3yqXuiIlY80X5fXj1piD+HJZdeMTRUwAYRPrsCyYhCsEk27DI6Mvkq+JZRyAipnHqZ7+b
+q/tSLtucVBgWEBEDliQDkfCI1ectrrz6In+OhWjvBBrvfPcGIhrZTyZU5HMbrbN1XyNGgJHMFnB
eZ7AMeo+9LLZNBIjSArooOMP8hAPPO705FUMZYWCpA9kUSLZ4UakP0xpQY9X2OTkzHqfN7dgb6HX
mOYtd69QjixYGasCG5qT22R6QagcISTKEE9wU8P6mewpPlv0zj/UYdAcey+mgnAacaotPHEpvsPb
4s+EbMtFdoyyozxMLrtqz5w/ziH5f6js+kbK790GlBaO0gDBhXu5vBhgR13u/EcvmTN/coFxsJR/
nYzD7fK36nIszXda8vJEWzZMcw/iQypzuiJ457WvqkIyKg7AhXXpOOuh9HCT1UPQnOE81n+hbIuu
k15tPiaDrWnX7VI06yBProwi6yaTINxOyAQKpIN3CxlkIIhpRaOj7xINkYYyYuVY2Wq2ncwvluK5
s7viOa5WDYyhwq+oksovfdHZlxBQALCCwflWYwuMOExA0QgGOLGeIg0t4Eao7v1BtUi0Cl7kI9aM
yashfr/2bbe968u4OevR51eklnv/awUpv5zb6MLvV5z9VzKz/s5SdvGJQQ/93ldU9AkH9UPSuESS
MkfDd2bI8l5UaKbKim8BQbVJcuPiNvHPSVqQP/2tdR9L9CAf5eT/jOv4R+j0ViaQOLoL1Vad2Vph
phY3ujAgIq5e133vrVkepLXVH4xwYINpiGeUSxUJH4g7HL/1AumQTWe32j7qBcNrRMwMhntqCR7r
drGPHYvy6C+2hxKou3yKhCXhBO1yG+yEVx2q4ejXDFRuK70of0ZWbqlorNeOFafrsM9dxEXbkzj6
S5DqLUYV1sMLmu8DuJkZwNAjSOKOOZ7pDhMB4TOfuIxnvrhiCeSG7nIV7lC9kQgUz2WT7OnaOjln
QOv4ENf4nGAMAjDSEorywlhXv9/YlJY7fVSVyN8VmJa+62ZijBttjEcOQfipstC7K6XGvHjsPq5J
3AByzOqLSLruYMpgvbRxo4CoFAPLarYy2L4CbLxan0oO/cVvWq6Ikt8C4Ei+ClPN39Vayi+D1mx2
sXgKwGho3pNBbOclouUDL0Jck1aVUeYZUpVtkugouCXDIfib6PLkNgy+Khdks1w57ton8M/DEB57
0+3JjwYB6zpfHzFgnZ9itPMARywdx6kD/HPqfZjJicPGVIO7AeH7+wBTEfvvEQldrgZjJ1RF6vWp
6RnonQq5/YAVAizdKfNlnPGwqA3CBmLOBzpvCeCAsNAAZxRIn1298qt1KBSbUDHvALBCn7puTzWR
4JFhTfA4lxn9vHbEdfXbMQNokB1rkuu3BUfaS73q6cWmsQEE2Ab6PMqxOE+i/a6GlvA8MpGOTjeI
UOv6p0Fg0BQyaXECiWG7BfF4YBAzuOuwlz+MzoK0l9+ZT8IEqD1YjZSHgmrLycQaO2+T4FylqjPR
F4wN+yFNrF2wooac6NdLfkj02h0tAUpeElKPcUKEUPZCkmNxzabgGuJoAoS86w6Rl7rHCy4fOS5T
WVG3CdpBryhu2xegHvtY1mDCMkIYQeMUf9Wa2Zc4QH0iT9o9yjX1SYVx/aH3O/sr2r0ehSVlcBtW
Xlrug4BxkLvPedtFyFnO8vJrEvOXPH8+FT/ChnnluiE0OgyAcV7QpUY59xMT7h3X3ugDHLCr3F3Z
alKY1LbOQII+RcEZmDu54Mnbn6fYi09dROiRIZyl2NltGNuZzaanaXs3eRxhu45Lvoa5ba9d/0NY
MYgtkDKBGEdrQveL/hkHiUFn3HV2p+UdlnVmzr9ArXJCYPQBlFY89J0kExDWPH6eRvyUmPSgQN4Y
tnqsyFAv21KXp2XWVprXkf1ekHO0XKDgpKmZm/bRLd38bFpKFpTnw5962wUif4nTJF1dHCyrXl6Y
3gDHFY5mpSchfpR4lFIw+xOux0OI4OIADK/dUt21g1zq8xqN4EgSiERiXgFyujOaB2vuHwITfqu7
Mngvke59BAuhTnWXIiWN58pFigR0mmiKJ89Egd1zX0p4RGBAfkkgcjlzfy+3YX3KgmOSD217iue+
RfhrnoPUeA1ihV5OBoBP18nvkNqRMacDLmtJBVeUMrMQObdSOnGekzbSbmDThv3BytllbQVRfmuI
HUCT5nXzw+CVdQOXWmtyeYl0xUUZoMYtoaHg9836vk00+ZEvYUCcerefTglnjhm3GhCFZANwo7P9
H6Ikwd3oSa3npk6s6IY05eBctnrbHqxqKK82Dgr03bb6uZ86/IgZYRky1ZEb5WbUL31krcxedxba
2qLacQXX8pd3ZvOXz2iDjU6mRZn8gF3rgNKp8FO7Hz7dTOtXn3mXlOiZnMrKCq4CqO8VIE9tJwhj
/YcypCeGX0vC2G5eVyDSioyZnJ2ZJGrk5mxvAWFvF48R19JCBAZFbMlfCeOZ/mlbBKF1m5qp+FTX
jSNNqnxOSh84y6MSqjvaITrTgrGK526kLze53fQuNzHD8TKhmQwIBrB1igIO/lovZHfTksQPbO0y
9VXLuelJ0U4INBVfjKXdkwFO/7ktpCspj1v0k6GD6JzKMRZfpiAwNnZVJA12WGwNPrKSY9SYrU3n
2iESQtvI14MSrrjCficAUZg1n1zRyptZMHS75Q47ALoQOIrWRNSnrouoMa2qBYMKJDlDU3JDcZaK
94xQTS8a9FyljU0y2cOo4I/3HlVXOzexOpzr2U4+YjIfP1lBYZ+mFm1LG73Sa4RLR9YsRgCQ5/P8
GoioWi+qCntzwfA7fNcCYkpKdcAiQVmzr2E5NndGu0t7yFHv7g92N1vjO53IQt5K2wMPpbIfpzu0
+7foMA17G61lkbmaB2DSxTGNm3mUvn3WdwARF1kk01BmLpVpfa5JAKuneLQFAFbTdbeywrqPHgqe
gb69cXMyRspnmffyFxWL9lSGTUA7HSIhGGcyUPPZLq0GXoTv/53F5eXczk8czzi69hupr046fRKe
KZyjW0F0IUFJ8tvUB+u9hPdssp5mPFjdphpATXQUtN9Z3v2vLlqEFOnTGO7NuLgK+VtxFQVk9H1P
+iQlGL9qZnwHO098qN28+g785Exn5fYQToQXivbBeIrLY+/Q1c2qznNB5u3QDjowNIx4QhtDqKAe
yOOTFo2XXP2oma/sDsfc16vhwk7auDvmuTX158GLp4/xirZu68+ME8/jchnqhbZ+GDeJmwXFFA0P
BuT9CjPOezFmCg6rE811FqCyeo4Lro/OEJ6u20jaftD59jYx7XRw8srys7ggw6dXElHeuoa2ZZvD
3LC1XX2S8FzuJr/y/xqLonqVBmu7IOT6mzp2+MHvuGByl7HMA+ZS83vmOYPXBm2AI2B6L7MOIbeP
re/nybEq6mo74uFtovPSMASI2w60DvJcYExaC2gstXXxHKlqfsIAjqBkSZ/CrGlHDm/nJvHjIrls
pEvAi8KGpSiXMP4A2y95RP2dZkuvexqfriCvcgtef5+o5N6OIYCnBp++dzGu4UPqRhK+u6jIEtWI
HJvrceIhKFbB1S98bT2oHmRg7vV0BggWWd7tnRU5N+w6po23O2NX0RddDdu72rdaNgRojILV1wL5
hv3XKfH7r79O6NaI8sYvtXGf98zN2j3XUw2FzTnhAxdc+lh1t9YuAN3rGf1Ddr3qLzKQ/mcDbAIx
gl+6dXjTZxtjq/bCPI8gW3IoJQZ4Yn1heZkYd9xImE71h9ojR8/jhDcqq0Tf2fG4x08K/K8l5Xuf
+f1CTR2N/MC1Mzd/Xov3dewSdqXAEg/b6OJdPSFvxrs1vOEa29yYPgg1YRu1gNrCpiWahtvUGirX
JFrSfGnjORObV3zSaA5Fd9JVkZ2Z3cPXtUfno5vA8ey3toRCN3LB5Z0of7p1UfMBXNLHuLSJa/3S
+VVGj0VsSPIukj7I4pR3eklyIMrZqC+6y93pXK518pcdypiWfZVMWe5SQ8T0m57jmKudi4uLtBuw
Eq7zLTwgk9AhJ8BBPOpd93SNOl2ko6eD/i70RsFMfq1QIL7kG3jPhXkYEnZA15Ih9tQGYf8uRzL6
lI+93/IM0I00ep3eboiM+TxCa9GNvG/l5H6NHdGUEeZ7NphP3w6F/VguyPgf9zFOczaLDf4TKr2+
5WYazWmCa+sBK+mmtk4CUeI7eEHsdTB5XBDB43qgy73DTJpE6aMmjGDe1Qv6iKkLzK/ZGo1VUpwu
gX7uK7HO5yRog/cV+IZMi3xTgGgVwN8l4DeyD+5mEfIZvJ7e2sLzP1dzb3/uRV4nh1CGv5o2gmx8
359eplk/GBgAPyPd0lDVP0pBgP/mDuFqn7ZAVw9u02rxOQ7X5qX1yn662JVTveWrYwBrUXb4IOve
Eed2qMbmgMPe+pFvdbBwsqRMUlFThR3KbirDi1M4VJALxARz6DucfWtKn+4Qzr37lXHprn+QeraH
+8lWK7hmOTrDk3FoCe8tcpg//uyvj21FC/ZVisZ6sSFMNJjb1/PXeu2HNu0QTxsOclGDfS7VMKls
revtWfNitxTykLUeAnoUCMnOS/5ez5tY8MyzG7oEbOc27VfTfA2KRtg3v515YcSb8FsPpX654Os+
VcdSdTR3hxlrILE2m3Nzmmb4CxtoFgE5VSrZ2c87c8lpEKrMxF70Xdm6vIcna2F+jYNAnJYOY0nf
gjlYKO48el6urFvrabAc6s5cGvBWtl598qMuKTI/F8ly3BpIQFk5mOSjJNmBx+HXej1DAYHeZXvr
mN+wBSOF9OdSZwH4kMnqALjsAIAMardGOqJ/JiYqUk3HqnyncBKI7+NWs5X6HKmBzGVNEf7XatnO
OA94LqXRwIZqg1o0xwjBYWr5qVjK4xImAxBp7PffC7fmsEP1qr/W5UyeOAfSnDbhFONzTw8ihAZX
7JwmDRT2Yo9TAN1l9JN34VCU44nt4QCg+CNhQowbDSuRry6EtGFxH1Eg8P1Lr0wDrWS2ybrzaJX3
UT46RBmiqrkAF/46JyNCijmUuGu46rY60UJXdy59MDII7vf6OEKfC4623HuJ5WrC4khiBlbvV7TP
jlU1boIuVjx+1pDgtgyZQBHcOn/kcFDFhm9m5iYh/eMNfXKKlrdYTtPqH6bChT/lSwuBYDp3XCsh
5kb5GR3Edbj+nRRxhvdGtL967oELgBYtKilIWY5u8SJjQd/Q8iuwKjpk7ZM7LLqCARKRYgZOP9bH
0uzIOi1NMi7b2cLuo+ML61NcuLJ6cRJbhKAPqkbKZa2D9jUfO1aRVjBtAzsUsDbbUiwjX8m3O7/z
Z/dU2AkhSgPQJCdKKXBuPbuwjnLPs+LX3NCAvogSfOnqOUWv/4+zM1uOG8nS9Ku05fWgBo7V0dbZ
F4idwZ2SKOoGRooUNsfi2IGnnw/M6qpKqkw5Mzc0BoNkBAKA+zn/di7xLiRUC6BQ3mUcZZZPgOTC
SsQynPXTTZF3fnXb+sqVJ3R9qryI7ZLL2jEZdTODdoP1DiHLK+Vx4SBjO2hzqC7HViBkNRmLc2wb
NHC7MfbS6sGMbe4ilJ3dTZsVRn/q08q4r4aBhabq2X1BszUtXk5cRReH1uJV6uAkLtFgRUXSpFkl
vAPIKdQAJDmzEhi9BTg0BU47fwU/nqu7SK0smMMoayZX0084B+i8xKQwaKfqri8D8SC5xu+iEfHA
XgdcHjunHmkfzdRsrBNqUa6ASHJkd1lkUwxor3uEi1vUsYyTtUmjkPmxLCbKtciM8iScJFXlVgbM
nw2dhO0hjPGAySfHS6BL1Yxp/XMwGLYb5l08RZteubkXMsgWhW3Vd8KNkN04yvxixdJup51lKX1h
6V6akOOwcM4VjDAMgWUZXD9EwtFXRXlO74iEvtf1c9pFUbQl1Uwhk1pmg5qdwZbO7G0Tco2qnayW
+pp+CYlHHpl59QBVbqsblKxDa248mY7DwXHWT6yHJDq1eQ5nkeo5KHZFsWotwtTE3nbqcSXfigAC
WvYp0S1+GXHjypK6ZFew+ba73O/nHnKPjX7cxS1NEHvtwqrzJXcbiC/Hl0V6y4Q5OMXYpynaeYb0
ynNK7hUyp1V2WEBc56gE2DSgOor6R1QPdrvVgLpwKuPc+K8zIzOmAxrHqHnR5coZRfxNu82bBWaS
CItWbMu87785ukPkWQtfEk09d9WzxRClOYzbLp8vlVQxY6+qxXk1sgQMDzSPsqvwo3xioOs0tfcW
vafclonv1rthWkvssRZddptrXeYnvdhI4QYDdvpNxIZCasUo3QtBWE+zhLYdUeAFwTjKXWIPuSig
+k2HRiqQM5t9RMnizaNhX0A+D5ouq1H+AQyT97D4Re1tIrI2nE1RIUa6reCiYAw1bWLe5LzZuRjb
z1YroxwcW1vmLqcgG4jmIC52N6uFfhsKs2u3rQ+Id25IYBu5IQrIURe82CLMY6XxJ7pI0NWxWa7r
yOfAjaWhi+RmzL/1I3jFbiRNpQjFWE5iG9uUqtA6HmM64toBdS7MvhZ7/LoUHJ6pZHx2DMglGtCq
6U7JMNQEWbQjUohCDIbemFNlBOgjhZyvXdSi0anuUTNvVZkh7BRWjeibKFEpn9D9xsVu6GGoL+Tk
mOoQTYUr7wODWeRb2RTBxYiSMA0xdmXPROqAM00WytV7UwBNIflKyrIN8zrIgqNTDIQLqCVHXWoG
qJUhWC3l7Vsdl4LLzI0eaRZzvfVarY0NOgeEo55omrcEHUa2TdJVd9pmtOhHRtAUlNHJsGItdECf
bYRJYBl1rLgEM4ItrzJiWXvibns2IBNRkxeidQa9TKPS789xEgdMiqwqxEMzhLJ1ZCyCY+/sqPfT
Sy5C5AyZveImaVFSKreaEwtDwLqbBQEfPZ8nnZuZyfY56EYmnxKMwRCVeoJ72eSWSIZ9Rt9Gxa/A
uy8sCjekNO9/NGQJ1f/Yk0k8hsjc7G6HCIpbbWJFlqHr+p1zJfNkvIJBT43NPC1ACKnd1uqQx6iu
M/rRlQtJT5Eoe9B9g/V5p0ptEJgqBdfOwDCEr7peJTgm5nYRNgIGD2kPatMvCeIDOpkqkWGBnaQJ
M8bbXxeVy7LvL9RyvH8/E5skWDUJUR7n3aFH6HwqAeXmjeWvArYZmAlhgbOItyJJPRTFZKWELFHt
vY4Wu9gkQ0Z9WlEyc+UWDgVTkpgzbG9v+lYosJdc9bG3svqU+7jJZmYuoIgcvW9IXCiAwYwWwO4K
3UaLdIn9u629Zxy8jb2h5ICncaF/DCCikc4CdnBN3V2ayb01lqlQoSi5pS/TLNMCnipAyLsZFhW0
D50ZF4hfxsinfxtcg+vGHSJnjnZ+3inzwZ0TZdykdbBM+9Qtov5bSwE13tOVzuKedSXz2tCfVMN9
ljdjtSOMRFSvTo61kI7PHril49GZadmN2EG336ClttDgs246Yd30fb+NSC6b0QrOyMiwTvh2dK48
sw6upN2BpSpQLnELXTnHL1aMmiP0KRSae0qN3NqCw2nvBpEI4h/Z0pWdDb+vpi9WOYEd1XE5yDEk
v8pWXxlCo6yvAV3NeBpG8LebzEbvdmg9o0v3zhT5La1uYxWQ54PE38F88IU6hBHCaemqTw3K0vY4
18gzXxq0/tZbWrhgHd40O+ulQHXeHsvJcPXXBsXCgDy0VuMnYAIlj/EqIg5z5J39RY2ezbhwBdrQ
b5Behb3qSRUq1TCKWsQ6WW2q4GVc6sDel1Xj6+vBVMI/VmXa1ge/jFeBXNF2FDwuSCHiXx9dBTVC
RFeEZ3BqnikhDbJ7rFqrT2SpRJL8oh6FeRcoO/3WxeR9fo808OC0MQvTmH8UojXyrVMEHYKxwfIm
CAx8eCDQRp8Wfli3o5y3KRC2dWeZRQtclyPXfPMBNjnTuRfnCQFaRWaXFwT9JA1KrWFmKUjxUxr3
Nky5CIs5caLPdQfqdkXp2reXAjOpuWng77Nho5xhlcx6njtlFop47BrJfeDKudewFICk3wvJDRQb
XqTUbmhmc2STHC0jZZ3sI8OywzaZHORJaomr+otMxex/aqq5cm6QJKQDGgHJ2OJ4A8CMvA+FkCAl
79D0URX8sCtsPtNmceeMltuhg5t/1AOx1fhKtbZ7SSYj2S7wG9RDsxsyK7apxTZnQdf0SJFfDRfS
B1DHcgd/Vbca34XknFymZp8PX2i5murJl4vnH8a2QgK2idQAMxiWVT8NZ+pqVXrbxbTcDDWIxu6g
trmuXIqCbPHj+irpglHyDs0ubgakK21QnBKvQ+R3UIPpS4sBlmDlPUnjYgFgqsjraZ3QEENsZZuA
mB0L6tgd+hexGNJWe6yKxpLudRQ7zTN9RZo/pH3SFDcAa8byGafFYk9bO3bT+D6PEAc8TcJbIrUx
10UgxSu56Aaobcm94ZsXdV7+1TSQfcCapdhiDj7OTazGCz17A1Qcs9HdFVml/RfMu613k3YiXboz
gs3SQlrHpmiE6IpsMVHJ98K+dxzVe/oiihTXyV7lSoo7WdppPIfjTENu7AzOgZz3rp6W1D5OfQkh
fxF1PnOW18/QYxkv09Qylx0ESBR5O08Z7jCGBo3O8BU5elz6YZnB/P4wEK8PL7PbUZfCQLdB+72C
Wo/dL0x+s6EtMt+BMNjUbtAWrOnC7pVkme34zW0TGYr9ylFBZFShNc6VfQ0P4ljlDt0+xdgVERVp
a13YFLOou92Ivls8xUk5tC23f2zG/mb0LfxdADrkiXu3jR/E9eUQZ30qjhH6k/axt8wB4MzqEtm9
9MsI+dL1RevlRyGNuk33mSXjND9Ybd8g7p8qQuDmrZMNC1ZlkN9xnLYjQRbCOI2KjNlxZ6feMLpb
yhw3ORo5V2+7XZpYon1hS/GTvcTy5ZBZx6zi79REaXVLt5m2PdubM+XtxhcaIGszAGqVn8x1UvJ9
UC45RAJ7lC42Nq2ffksYqtZve53nJW3nu2ZgMkn6OVvcxtINbUs7otnMcx+kKbWkir0G1hlgI95T
4vKWt9MyNekPh/Hg+BPlGPSs+GZbLDmqzHKounwX4OvxxZaSXwbZFklrp8TOdZqstU4GktrugKzW
Lk9ZPo6RhVAVaxpXQlcI/y7NbGdRmwxJVRcK1+WOPIgqTWY0he1gQs8RuxJVfqi8NFL5RlkB6nRK
TwZGDjs86okstr7fJCLZl2hfA3kUuhbuvOfaCpz6WsvJD6ItowGnuN4svTnXQA+ULOO8KoWy4S1G
yyLdY1AwvXh+MKdp7u2zRyk7E72uVar0OUJzUzV7Isyc6apqTKNeDrnpRc4PrBSBK85G1uBVOFYI
dtziCi+y6WYnbTG6Y2+m/uAjviumuIJCSMAFRyKXabZifYvqxE9ita+WdCyHjTOBurTbiI9mRHlt
ziB3zE0jgBQvUZYy0WrTxENhvgSpJfxrbpZF3tN4ZAA2cK9NbW9Bn0VkHxbXSWpgcaZQDOldj9gQ
QSOeoWUzkKMb1t2QWTMWx5lzjgjCk57RhJ07CZzLnieoikLKEZUZqwQ9mBi8OSHs+LEMS5GosGtT
oJ0wmasVFLFKDa5BmZs1EThgGq9rMDe1rZNNMxDzrncgs3F823soZgHgLaALtZ1XBpdeuClleSvy
MfC/lvCmVX6g/2sKf2OMxJ0dSrKqp3TX0lLW16MdxRxqbw32W2NoOzZClHLe9IzXVfUvwAXOAG4b
5CSebKVaStM66CWZuhcfIbd+lWOa2rgr09ZPgkPO5dM4yKOQwwOuI9XIwYVI3alP3ElKNFsf15Cq
Qz+1yugRhfYENe1WqnyKyfnAwwQ+FrliPxuBTEHnarO7s6rVKecARuVoyfvGP6LYgP2YhTEIFBgM
8wGacww8JY8kbZA/sXIRvnUPIaPoORDWWes6q1G249pwe7tF2l9Xo5oOjdnO9YHk5EH6W9zMaZtB
u9HW3nWG6XjPJAQFNvq9qu2TF8OKqMXHbCjeKLE8bSNjCRJ/OcfrGi5fWRQW1n8SBaxsPJSjM3BK
sU1K47NoRo4PspTLnuXUX/x8EzTTOOIl8VqD8yrylunRIUezJHdNHtXLC7R44y4HEt49G8fIUq7i
QHCwPjHDhplN/g2NfpQNdJKo8dwdON8QseIHdc3lvUKv9kmbQX1iPkEHc9hkleiOHS3HYJzAP9lN
6bZGHf3wwJclO1fWDtMULnVhJUwckdGI4AwxRXHSOYCvwFzmVmzcDvoM/0qR4dRfOFyr7g8EOIjK
CQPriLYllsPxbjGpWsNTqvHjnUau0+JRcj6XaOP0zPwpdsaI3vyEd1fLz6xVTvwN8iUCh2mjAk/j
BUaphE5AlexHTOmxnawm8xyr8PxDAh9N6CIyqxHQyVVscNqGsQoy9JU6KsQtI+T6Pt8phIdzvZ3G
yiXzqaGMvC5TWK98h0/G4qaijMWUzFIQdRGELg1dxgDLsSwDtbPmnE0y8CBSb51omLyD4Vh9+Wgy
eix/LVLKp4e6WlytNzZq9ukOkULbVhvRDx7KsJiQXOroJCIlNeBoGVfS7MqO4Pp7lja4BVZgMmmX
PbKVJn7CfpQlX2y1ZL0+jnY34HV2k2gzQvWCGuJhxVgVQh7HntgUZJC1KMdyP/FSKmUKCbnXVhYl
14oANBrNARASp1cya/vJwPsRrQ27xYzw0LNSFO5hM2Cr7HbGBHN4wWYbjWjnPeEGJ0ZL+UMRDo6F
UzAs46pvhp2PQsHGWDLUvgstUIChPYm+Mij5l1R7eXTyc3+hRhLATDUa84IMU0qlIlN6PExkWTe0
UXVAzjLX+BKos1qU2T+Zis4o0p0d7JI1TQkpKkoktOWpnsqE6mKM7C/rtuKTjkV7luI3wDPYZJsO
MYRUANNKZqwLRQyGiF0LecflEjgZ0bT2VHW45/l3S/Pi9bE774KcAcHysCxGdoU4XwKGZg6mqeC0
RLXd53v2+glNgGPj5Sk2xmQH7g8vE62/cWbUwUfDtU1AkUKOLRA0SPr4LILJoazsmK7qh8M8UFnu
rEI5bnKBfhNyb9sueTtWSJNHp94JFttm3kaLEclsQx5DTIgFhZm2T4KPyxPs2ijQu72Ota1fZ/Do
5JmSrJLXxghHB006BXpYb2SkKjHIXwfoFiLFzSw4P4g08aXJRB6fk8QzOzRPrj3Vz80wloTKRrlR
irtaE1R0P/gV0422tVPPOttRvjiL3FdIfmF1EmllWL/XKJPJ3bplTLUXFnirkMkJ7U3DyzCmTCbC
Utzb+kVnBtstzcOs6zOQBpgopgqbXCqYKrQKcFdxWaAyL5SXBJjFeqoaDwAxy4trUfSukMccLj77
bJtT5rThZBuu9a3LBIBPaM5pjy7TLSSYuG/kU5wRYIaJ4hH6Zf7OJsuRHLSGL36kvVvSp3RsWWmC
vgf63FfjMBHPzsaCe+O0BL3wHkD61AIeFcDoDNtACxIZN61XNYxYJVjBLrNLutcSJaboeFIeXdEQ
S1wOjey9bV26SS43VQIJdeJMJnCVWVul/T365inHXOmBodqhTRvXYDLxwXbvYTeFea5Mqy1RRHdm
2kSXBcunZ1AH60a/4IvLKguFCP30vMct0EY/OpPvnTBIZwfnipMWhnfD8G4DIMtQi4teR7icjBgw
znrD8Wpzm9WW0ZQ/fLAL58nrrX7E4JK4wfQ6eSpuEHLZWD0AZzKQQ/wbxFrzjnsEkOl1YWHgOU7Y
2uG5J/RUUw/pg5xOhAypSmQSepWj4zskWn09h9PQw5/7WTB5n4YkXv0ZKQK4yQhRt03iq6osGxEG
5o84SL4VQ2YKzFg+ur+G/150k7+ZsSYX9zQudRWHJtyHelNuJzpxpRn5NUahGWudvHheraOjMtXi
fCNKYuISQdxudieRUrtE1yMnxn5NCs8J+s3gxE3HBVhJvBUXEk+G5+66Wqw2t2m0SgiRIWeSXoz0
zHUoprwSX1UI5pkVr5wyuz20IlmPpg+Qd5f8p9KGyqpQKJJfItM+aH44OQTtEta82/phcgfMNYm/
QzeWgY7omy6xVINbZOjsz0Uh2a13SRvN/VfkZTUpG7ZWnY4PlSEUphR8GPVd06hZH8h/QiM4zTZ1
5cbH1gF5MM25ARszp8mVqlxjLbhGVQrk7WVqLy/cdEJd+wFZGQN2B4Qytw4nsnwqu0ATvjDD1LoJ
cgSXyQihcmovvnNa4BTsLEONspx8ImlSqvkis0a9I0OC3ghNrGdW6CdaA30ly4jMIEPMGrbNxU3L
mOKLDnd9cu7iZK0XkiX298zzU9lmsKucScx95gZ7qi+8tibzewDtM69ML/2+KeSJas+fQ7YzgxRS
y8VIk+QrityRixhsyBMrcVFXgiorqEp1RUlnMWGojq6sskavZUam7WyC1hEnESHACbPMrF3WfOFd
+Q5Sd+hbgcASwX15y6ZPoreGVa/wRzX2tOscNe0Hw0h+wM/YOM/8xnyiAWlPNcb+ZSur0b8JYm9G
KuiKNMyKsTrmVbWALaF777eg9lW9KaHDocDpZsVG17PzajFC4HIwhfqqWtMMdlZL+3Ani2IQ0G72
AK9eyuNE+MPbzLZ/gdG3j8NSDd6VMqT4bpDBkoUr2l4faOhMJJGOdRe3ut0z4KPbMBlOvdaUW0ds
EiskGa2uoQbfixe8poMYLoKyVXgIMq2P+GywBdRAyguLwI1ZO/IKZww3n2E59oUVENcB34twrIDE
37ZDP11C+NmXZQ52XENevtFztIjLaPGQuEB6YryAkMiIlcN/xmRq1Dl4RaJlwgSk7Uh+lkG0HOkG
QPNkkaABGtG9ZZvZq414Gy8DYTeRUY73wZgu13GdJcdgtFaBReHbN8ytMmHjRHaoG0bu5WpA2+Io
8HmPqffFJhu0s1so404kAWN8pno7eADVz4w3MY8RQqWNUbUNqQOyffHQDm4B6saDO6He9jxNcgqV
431hCv8JYZfzuWXRxg7CSonuq+itrZ6QzKTmKA5rCuxFlc25Doeqra9jOZr7cUnNr2TGIcqhO4AS
gzJdrshbc8/+RPRH1NcsE8BryIjHJDuXGh23003Tpdf2y8ZDr7V3rAYaJzWI3oE9HPdtFqTntFv/
EDQNlw/lwRJOaExuqta0L8a2gYvB8IcrombsT45TZaVh0wvk4xlhJ7G6q6Tk8lrFqDEBu4eiR+GF
Em7AQKg0Y26M1ZONYOlucfAHlbNLH4A6rvzCaHUCU0YxIWeO8NUwEKJ+1BkfO0U19VvTkOMbBjMe
AzIIupNCkPMtiuV0lKzLtLuFtJ5AQaZPYxqkJ5yt6d6wsQKNpUXENfDnwyxm+SkLSD8BClvKYzA3
xksbGN7Wx+p9HDVWnSShXJEGhZcBLbQhMtvYF/NUXabe6oJKzepcYogttg20yR4gObmr2Ezo5hi4
Me+gxoOHoGbZZDqLOgxYwy9JREFM0eANmQZiSUiVqZxwZcH2evHMU24QZSdTL30gexl6uZ6G7EW6
nn3RN2SFTJGrHiUNw5U3CeuMC5Gc2AJ/tjOu0whULmghkyzfg6dnXysf01dRmBArvsmkuYaa+SnK
NdsD/r3+EaAwOFpi9u50AB2bx+b0DZMPSu6IIBKslPblezZUjH544zlufmGSsnQ1uFF6HeAQehx0
kl6kKfYIy0+nc16L6AZqJXuJGt0gBCMLEVfUfG0hAnqeI4PMIIkH6uxXK0EE7KEui2RWRB8Zy9ks
Ig7Y8zKaWVYq+8Doa5Q4DJZ3v9SzVTxYuiNVI0evR87D8i3OZ/fskZS7z6YV8CKc0Dojm2S4Xo0w
NdsyNtK96mxPvkaDwD1t6v4SHpfcJmoW74FI3+W+ikrqNNP5WjLC4lxJt/m6lJN+cFg0biaoWLFF
Jup8jRc0jGQvmWhlWvTREFYNanLckPa5ZstuL0nZmg5WrDxE2Ci+vjJ2YbiNZIyGe40zy+ER2OWZ
UUl+8QKrEVFBX5Isr86+LOsT4C+YjT0EYJd5YCWPMyJI9h6/yr/NSOedvcRA+BXp+XTZG3iEuHlc
DJyUseRjGZj9PSKUtlYXQAnig4VBj1HbhXhdsHtW7CAXFrK+qwirLaIAP95aqjMvZ4pU0AbWiNhD
3jinqPNbW7XzTiIRuqHLW3WrhCJ5VJDJrnT1fOphj9jnyulyjof2IF1ciBPanQ3ocHEds4cA1sTZ
cruQqf+c0LsStKBShOClPKhxFeW7ZXKohTe0oZb8Td63aBE8m7RTtyZiLGdO+AWBGEocsdMvBwNQ
ykcDRKUQDqibMZeSJnxRZ356hQpQfopqPG5pYCdvgR1ku4RgH2bMsu8nzSLwwY1JsaeTnr8b6Eru
0tiFPiwt7gY3bZDpJRgYDYmmpm1XiSwez+o8W257FbPZ0O1l+fwduaixH1ydHGLHSrF65Hw+i/Sd
T7JkxFvI/Fd0Cak7t5/72Yoe9ThYj/RD/tGXyPfA1rFyUkhTvY1+g2K6Szzj6t1Fxb2Z7iAjg00v
YyPfTZaNbMtpoREvGQfb0XYS8aL2EVt7ttUqhoYVaPWzbcfEna1Hv4gVxBTehSbqZdMATMHYYq1b
0enHVMTolhEVstiW5HPMG91QnLNPSopLQqCc14EpI9g4PXXuSPs4lsPK4g5UzkgnJjl+6V142jSP
i0edIF7HU2Hh1PIh69aEjNLKu5MOTAOMCeTysdSsc9gt0UW2jj1+DoBn8m2F/uhThGb0a9wjA3HJ
yUFm12fR0dO6fxwiVieculF1yzGRtMtIwC9tXiCUteui2pMrk21ouKOj2ZYljjkrO6D3nU8W8RAo
BZbhlv7L5dnVrA6XaZ9nPbVojyPxoF3MAQRCdNhFhfHEsGP1KZBJ9cw4Du/GaJz4swKfvS2LChqi
tnI454KrAG9yDj3862y+n7OhnXVqBQEjPjH70vkQzNdl9pzlpbtcYNQKHhwYlDs9+cMJehrnX04Q
FJlgU+yELCvV/a9f+9+EAjIyQ6DdccG1zY+vbUQFYrpqsi8iTQeEc1SoS4m1CfFPslzFnYO85//1
FV3Thfny4LocvvsQfhhk7gDFm1gXzIy/LOIUz0bWrck4MtuxcP7FvLD1s/tzpvo6gxyAJSAElELz
Y24t9r6yd4f6wknQr4AiMqgjXAbKl18f1c+hrYGJ0YPZ8Ta7ivcx9dqgbC1rh5XLSYrpU4zudAsS
7d0yMTMLf/1SPx2SL5j8CX7IRAbJtvfhkJjaXjSJhaQf2/byCtz5uhjFov7iVX66MD68isUH+/35
Pi3j9vffxP8SUDqZ06jqIpp0RHCZKonvsd/gfW4zb/z8/3FINPPkozNq0XY+HNKALzF1q7q6sAgv
JdcRY7bdUWT9+lXsnzJTibdGyOowIMZn5sPHUGbkAn4BI1pdeF1dzSxG0CzTVemno7ufc3JumtDX
qoAtHjTb+DwBMg9nSAK3u9Hso0OxYVhtaTwxpyIaj+OCo1xDIsh8+q6lcNoT5mAJUU+cXkqdS7iH
4cN29B6RHuOcBOlnAYOeHttYoIPdpX4EZYODRLjj46LbJHljVImeEK5kY4bHiSKyAaASrkjsV0pk
5TzNAlV3c0+eFpJ1xXHWaJtSnAEUsDrojWOeeCg5eOkl3//68/vpGvftdWQaKL7FDiLdD2fJ74sF
CF3k15JAquO73Yt6Pjga9l9OiPv5TP35pT5efR5T2tu0QQQZ5Kjmeu9ezu59mqGnMw2Qo8wkwuDX
R/fzbUXylOD+ZayEtK2Pke4+/lUC8TStiKPxDpdrhgbut7+KCv6Ysh6w1DLYRBBrvSZKeet99y/3
FXLLOkN8UVxRupif54492jELnMAlsQXI+OcrG7xnS7Z4S1Ixa+Kvj1J8nDzN6zvCZT10hOR8/nQP
ECpSrVjLOSeC9C0wqGlGsJFPORADutTYO0XI+u7Rd5WncXKwg+dVTApHF7/++p18XGB4I2s2uuCW
RwrLPPE/fxDNSEY0LXd3Rux2yY4f7dKi8HbI+c/cqH8xnefj9fT+Yr7PeMogoKp1Pnzqfkr7S4Ya
MaSW8cVaQOWZ8ievctdNzzV5nk++XTp/sYJ+vKA+vuaHjc7tm3aKNAdoTsP8iLgnfSjRXW5//TF+
LB54FclOYDFJ3OOysj98jIY5Ulj05OukOsamZpqkqrCnYlr4ZFqkbqJs/DQU5fdfv+pP0zF52cC0
bGFyKflw6x/WggTAGyemUZ3JFgFA8YkVkfWUXTlt3J1qT+VhHNPS5l3ub6O5vrSJ+vuL5fznz5cx
lZxRyWpEuOXHeQW4QfxAG0OGSogal+Dg7Lqw++ovjvTfvgqzephH4gqmB3w4i1NQ66TE/Ht+hyXe
kx7WqIw/ypT//X36z/ituv2jImn/+794/L2q54YMt+7Dw/8+vFXXz8Vb+1/rX/3jt/78N/993N3v
Pv7Cn36f//r3V90+d89/egBpl3bzXf/WzPdvLe7G9//N+1t/8//2yf94e/8vn+b67fffvlc9IXj8
tzityt/+/tTp9fff8Fj9ywW1/v+/P7ke4e+/fS7T7u31Px665+6t/env3p7b7vffmBz4t4CaNPDX
ca8sVmxH49v6jPCtvzmBw8xeJHzkw3qssajyuuT333zxN+YC+TYZFUwW5S9a5PP8XMi/YWnhBK6a
K8YbWv5v/3Pwfzo5/zxZ/1H2BekgGJd//w3H45/KSgdFKsXXOuSEC5DK0vpwVSjEEqUYc/dN2/jU
CYD9PGllbetkCQ5i8KzPo6MR1C1NcHh/1pSG+ONZqyntP54la+7vz/67v33/V++//O/+VgTPFLLJ
NgYVP79/IfJAo7T/x+NgmjVYH18+/CzDL/c/v2i0lx6ZCsfYWUgB/8cXBf35Lw9TpzDOVX4MdGA/
xrUqLm0EVlg7eajnkmCSMfEPFnzuo+V3r3nZjTcxwQAk6O0qv8n2+TLO39waK2kngkfyDvdukHXE
l5r+4mxVtETnedbR+f07qpfoXEbIkcJ/PkY+aF8MEOD5bMY7x4/mECVuhgp8XMR5Qq5AfLYjuUvX
xzgwbgySrl9q8i+OpKWVl4gVqku1fkkiyBwFxLz58MT7w/cvXtpUl3kN9Ba+f1sfg3jML9+fUyhf
dyA72S7GGLyf7IXsBIxX+3jVfCbrd8uENqEJ3GpbY/Rt7fZLYGrjtsPuesiNpCJ3Zaiuh/VLZOR8
8THCA3OgEEAgRCKtg+thW2syTu2uuxZxtwLQhvOAPAoj4hDF+2Zq3IckrkcAifazJgCUfFbTHe7z
PGsvpmRDp9ne96bq7jmO4YgiL/3jZ+9PrPcKVF0Wn94feosV3//qj97/kXKHo91UFWWBXenQJXvv
PMr8X7+8/6y2/Olfnnj/GVXH57+fc2lfz9lwdMSobho7TR5QybmYa1ELNI6XPKCkB2oY22kLxdMd
dN7ZZyEsRLw+k8ml0Ok1alWPactLdW/BgG5cIydPQCHjHqdgONelNhHiTmjLxjb78v6d+sd3Lfm6
f/zsn98xQ806ZirxdgLifiP80j3g8+oRu6yPIYzdQ1zg1sAT3xN3n+jQQEz/4E95eVwQOh3jyZT3
dTs0GBuK7DWZxl2nk+JbF80CBZqRXrmYsC7JtnLQeM3RvuodF6MLmsTQNk035KKv9rWyqmsCkatr
02+q63n9ov2RPImgqffvTzRyTgT3Dc8YCRo5qevvfj9d6Uh9s+B+kg3iWEKYeFiC2iSbyme0Fdvi
N25PDugfDxv8b3ftchL2UpwXt7MJ0c8dcc5KlcfbLq+6nT0uzR8//OP5rGXKYF0k5LAi+Me4vMYZ
GZk8uMZ3KKDpKvcj+7qYIMVQQSxfBkD40NRIPuBwYxApAfr0fyg7r+a2kSiN/iJUIYdX5kyKsixZ
L6iR7UHOGb9+D5oeUdbMzuy+oNC3LyDZIoHuG84HoTUaLg6lDLdDqi+4IvhoIcIEdrYc166OK4HE
OVWd5LcsL0C9isSzOpTJd6roNj0das9GVZ6oNljTK+wSJeLAU8/dG9NzRAwT8TC5j/kDQvaGjmaV
SnioWyU5UgxmLXjdjC/g1smBqOYPPxgfqbgInsmJQmEw3PCQjWVyDNC2v7m26Yi+VZI9f3gV/nrb
fHy7ICD16e3iQO9F94JFx4TgUD/rLloKzHTf9O2f0dRmE9B+QrewE+Q7KTezHZRXxuL08/iz64fx
304/X1sN8BOkuteXujbKT03hXQtjoAEwCMKnrJu7SZXMXXCWwC75M4sDFSQQjIGLHtK4vtkTNQMD
IGbt6YpeKt2l8Ltf9n7F3W6oowc35P/2M4q0PBZplz7CciTM32YduJeyPLimPwX56/wPAu4QNTTv
a+IgCaDbbrLySjv/o93XNDH8UUGZX1FZa29YqVZfJSnZJrScdWP92Hto4EpmbVwTvzl6g9W8DAaV
uqNp6ksFBtVL2hZAOcvKPydGNeVQLGVOzUVCz+fgv7ZuRWuFjH5ym9rDI0ySizXZid36SzkZ3W0R
GOkz5ahzYW+c0FpBPFPXLuiEV6U+d0NvvbgAkzdtA0FImOk22NaQX548x673tU521yUH80rQc/Ef
nz572jHcQ2Y6VDEL9UHyqhSumQofReY/7FDHUEMMAN2FH9TmaFEw59UVknN/hephzrtBZc2QgwZs
RptXeTa80jphziWvrg4jKdmrT/vqwBd2pdBSuRhiNzqUNH2iLlD+OhM2yU4uUTp6m0924dtTL1qB
/ePa+3RoFpdSK/kf/4fbCZtckY/1mwfL0LNl3zQd2arEOEQl2+gkG72X2gzP1vTlNlzjUhBJfxau
KrnXm2s7AnN9d80sgmuUjl3ocVWeTRpDlwrFGYsSZKHuk46lRjS92E1HdWC46tD1JFXDmRzDyppN
3N/b2e+zn/2kPlj1EZQKce19NrMrJNFKGgDt1JEP0jB+PDi5sg2B6W4/2e++lGbKBzE0jexQU/e4
CSLqvWd3l/u1wmZk1IpTbboRl4pJYf98WeLIV0iF3YIOrwm2M3zh5RnOFVspX8yBCs6AtihKfeoj
9Fyi1yEiuEFAWwvdysDhDKe8Qist55KRPilhH55VX1af3kej42lPQVA8wa4JzyACNDEnRipvqrvn
/+m6cfoJ73e5/zxCz7ef/j53/3nT3H30/psZaWxtozxoKDKixMXOPX3eG4hWJZbuHYVNnN0PkZjw
YpqWFGqp7xOfnAHYu5t//yZbvwc9dPZO2hTMQtkLCOi06fn9i9z7gaT6pSb9CEL5EdEK+8G2wvBI
bVk7F99olgTfG4oLH1j6BEdgG7/sNvbq3d5SoU64RB2mJcT33gqcD/7CrnnW99j9Iyidq1Mj1jvj
y60c3PdP7e1ssslQ9ZYhijgzxwcEMROfMTEtDuLTJs6EI29HnSQgKg0AR/gK3G5OyBQcyAgAT8pY
FBdxhIYDOKZ9MS2Kk0yTyezSviCGcmrHD5QA3Ua0JBiPFJJP6j9Jtg+M17Gm9xVi+j4u6uoMuyyf
10GUfEfpYx66Zv+KjkW4vHuYxg/X2FVkibaWRsE18TsWWfdxrv3HakAE5DLUkLJ02kiLv+K02UW/
Wqat/G8K8XkzZBbPIPuH5MWKIc0Men2XYmOYKYjCqdIXMYiiDRl/6UsemNljMPzRJtberULvaJol
q8L3Ye7K/MJh595maRsqH0B1QoeSNsZYqAeNXPiGznr1YExn2mQTZ8J2n81yV6I38i8/cUZG4qqk
Y3DoLOAWlq72KwoGq3M0er8OYiJrnJ5N4V824TLykqUXngnqCHrKfqfraAv5dRvhLRydaPgvHWjz
798U8gHsDydhLFtlT//7N8Uz2kCSIUr/MKAOzKsgUA7N+8GkrKOZiXFd66wOASlq1Dzu7qYi5Q8T
B622HANDP9HWpZ+iKp6Fml8d9aHRT+hH/bIHITKzzqDQffD7hLiqBw1fl2qwrBtHqqFgBVYMHrsN
F4GavBR9oGyNzKjOVd9UZ206m+xoagybm28U6tFZb6J9S6fM06hmzsWCn1p2ufY0kXIv01wh2x/m
qmmk692XjM/lMlOlgv7iPNyLM/pGf53F72f32fsZNORwT7tmuf73pxgCpL+vR3iMEWEkaWPYiAJr
zufkkG/5bgxoq/wR1elY6Usrd1YlHNFjbBeXnLrwrRjdTJbijrMSZCad6hTo0AswjSdvcQijYNiR
bYe5ZktHDR5dux6c7MNtxITwDYi3Luqsq2ELEDAOs1H6ZqjpNcvRiJkRIBlqUgSlp116+mBeO/oW
53Gdyo+yD685zSQXwpMcbtUgLbY2QgXHiJfmUunC8lFLSF4Ple+9Tnf0AcRNd4QGE11tzS/XugSJ
kq5NuOSyDF23G16CFhjmKFndTolN9yI8aGHtTnFISVstPq7Tx7PXG/lgic9sVwzgfzS6jFCl+TVz
d8xUqGma16ZzZFyqB1p9qDLtfSpdHP9R7SgyCxybbuDJ9u5R90W0oArrWkz7RwNEA1R+l8rxaShs
QWxRuuSw9rPEjtN7H6fs1B6Eo7BJ6OAsRiWsHsTE/V6J2Limqj6jRbbe6YW/LGo7hRDYsx+ezixo
IKfcSI29Avf3k114iMnpSuF6v8iYriynK99vKzyEXbipASDT6bbC9Ony329bgWX690+7/bcPO2F8
3TboGTYo3DM+h/NrM0Clj17u7xEAJkVBDnvWkHXbjzLbdGLhyV4MKTlWEFIOxwWlefiI6U+O9KdT
MndzF079dA/heXcXtxRDcUs7N86xgPWF9XAKdC1XZ7UbN6d8H0yWsdOGUyTMVh66K6+TISvyUgfp
9z5P1LaZWVYcrUcYXKfb9K+7KESRZmWZGEuySjk16pNUFup7CtXAyUKcikMlxe4e8qwYyLB2Dx+c
727DNOOT7dpL8RK5D24nTLdTtwl4AdHevnKrODtSJjKsctbsM4vYG4VP2MTBILKAxsw0Bi5/yOWh
3Jp+DXDl7iPO6F34dQcxpOTN+Q+ZWfKNnx936IfqbL/Y//OEomrh07vIGSlGzmvpjebEZU3sQqN1
1i4WCj3LC/GOuL9LqADrT/arMARUG2sz8U4ZILEvgIX+8hc2ceUYjP2p/c6TZLrr9Ja63ev3+99+
aBBafwIOPEV9Uj2QsKweWuvqy3pxua0ZpoUDW/C7ZZJWvuThQW/Uec/f5QGegfHoSK23AJ2nw35y
jMd0NMM9LQw0h0yzvdIbj9MFFJZXtwuIuHJBN87iqqI0ewqXS3TDLPjOgLmYhhAWG4rVlGwjT0Pf
/WtWRN7vsyLyLmapG/vbtUokp08ZhKztmPd/utQTXnzZT28HyWt/ICembIVJTDZ23G5p5Joa99NL
LKvjoodryb8EzeEGXIe3aKeVY4jQxXwAwXiGMdnsrQpyjFG5U9eYNAcGqL2Mo7vwvCKjSKnxF7xc
/Me20PxHJeqXaGJIZ2Hqgz5jIZsjhGCEvOOaTl06dZOufClo59CjnHOhO/bZms5yg0pzoinx9j4B
ZE8/gnWaC7e7XdykqWk6vU8QK4RXI0ssNgJXH/dtWRDdiFjN0e5wkSXze42eywudRenKosd2beb5
8OI22dls7O4a+f5/PAit3/PkOpn4qRpJ1g3FIm3zN3FiGsFgixZj/0YXMZv7Gb0atDfovXFknfaQ
QcbI55BK/tSQg9uPodw+EratNpGVdHMxFIc2/2KmY3EVAzXgc6NblrsSQ19JjSO1pIjacDVi5+1j
G7h/RjHpf5XW2hOxVf0W5xoGaZl1QHxFDOsWq4ptx1/5LZ3Jdz9NRLGcxl3Sq7CQYjD+LMKQTJHW
UR7LC7Huyn4fOkCWFrWVr0h7GUctzh5FcF8cqC++eG2Zn8QI6ma/jDXLXN6yAWFp3v0zZdDmLQvU
nR722kKcJai4fSkGQP5TnEbY9SHSd07t2l8Q1vts1zrgHMAYSgqtZc/9r5WcMWXFPm5lFMW0dJK1
8E4osyC++fujzS7UqqabKnurqPVbpMCbtnXSnAAe0RdGF11/pNe6P4oz+jKqLdTLE/u5Clrb5DwN
k84Nh5mjXWmxsY5OFiSb3HH8XS11ydGiZRwmVdI/8mZxZghyJn8gGraPwAWywAIeYLWR+oMK7XCW
ysZJJSZ4JIifEuGykbhle7woRpk6RDMe6MawIpC/4xpMOoW3LTC8nyqZzUU6+Ml8nF499wPV/dXB
ng53WwuxlgYVb2ZR0LV0WN7V16w1twg/bhK115610M8WQ64bWyOWtOcaZp+rOvm1iYfuGtYu5adp
9DWnfxY0x4FfJTqIM3Gwx3KoZvTt7DM6gTfChmIJGSLVQ1pVbJtJPH0BkuKu7xttsTe/D8XGWuy7
332FSXiYEi0TRkuVJMh32uX+OoxtPuyTOKGWvFY3mublkFveZ29jOD2PCnq7W+Aa0EDMbkFNTXHU
ppEw1bx19nLdH8WIZ8wve5vJwWoI5W5+twkXcjiv1KVV644Yb/kWavKkLNgjJpLSmhbng/ct0VJt
Tuxy2GdDkj4rZXizZ5SRbgc/DBFD8PxvWlYRi6JY5Kwnqfmg6PWTOdkNAiQrRDQpYZWslCTS4I8d
1MZeGfYtJVWPqZYFT3W2EoEnvVLEQMSPdHrOphkxiCc3D026Ka4l3DygH6Hj/0c1D/CAv32leDZa
E0xOnQppPlct9VqX5tAftLcEHaCtpcv2QRyQ8AxXxQBD+27T/ZrGf5VA+M2HDh35wDfPeL9K+H4a
Cn9DHtJZjJjQyirqRwBSwy5sHQKj0wExjLmusxK5m8ygkhH5UdNNAU/55uZrZrQykT6ZC5vWRcrC
KJxiJYNHmud9lWyVvnCg4Evy0tQQFBHDHM0fNJdtn20Hs+GQkg+EazYTw4aK8nMr60cxiiCzfPGM
24XCkpgtsn+hdfGc4HsIjnCfmASdG+BDM5ECG6YNyCebPNmi3/3uNskgc33LtX26rtHsYU9lcTQb
Je9bEyXR16ptpaUCyXivDp57NEdqvoH/0cKF1IWM2gnFmx9dI4u3jz65GkXbLtDxA/1c+haZl9Y/
2dOhkAnnykgw+0Hsn0yDbtKZmBVjeDUnNnv6VipVUFDC5rSGfyqlqJ5r/pDSv/x+XQGRYx3b1AEg
DBCftbF+HS1H/gqVI9xDSUUncRqWeaevrchPl2JYAc1aanaH+o1wpuUHGFNb7sUQBZIXOsKbs+mV
ylcfYgmlmD8bgAgz8PzG42AUwTE3FXCNhO+Eidzcnv1tcLYyxzp4kX7Vh4w8p9iQKckoz3KFWNJ9
p3bflolZtSBu9Gm/Jrlytu0BDuym1tlugUptuCsCfev3II1CFdRZPlR7bTp4wHFIGHI2ZhESQjlw
2HeTOBNuwkMMxUGurWrvTtBwsu503nmNTd+WpS2zLAhekNoZEKgcxmPUee5XZ0CZqg0AmRrufnSp
WBdD1Un0hWXKcIWm2axGKC1V3GtYht/cyvwjAqi08Ey33zl+ljzVfrwv4cC/CjtNR/1OpXzwn+wW
z55dIGm0aE3p0N50oI1OQ5ETFdlQMXFPm95tzVhv8lHeSvR1HWnCyVa8/GSS3gzvB+d96Mp0qhoI
2K7FrEfsY7h5lzT7H0dQcXmhHUMnLJZer6dLWjbsY882nMbArvhG4IB2Aopq9y2Ryae8cfmyB8U3
PZL0dUhfyqoa5fxboerHgDf7I/JglLhOl4+T26fLk0ZC7gY7SyX6CoLwEBQ2ytBTSYQ4aHRN0Chp
aTsxZCWgIH8Mx2byGGB0wdhllWjT8362mqcAUBnSitMywSfZuOjptEHXkQSWsBmmQgbDeoL7/Ztb
arxEHTufmZ9LzoM+XEeCe1AXnFRaRKoWrAyt8R9lp3CnyWKqfXBb8/zvAQXKAD+9IVS28JRImVSK
GybAhE+xTSuRKL1L2/w1d/V2nrD+2sttQGslUCKOt3PTNYx9a+XyXPVNfW6IqZuDmLodSiNfh12A
ajfyNGuqCmFPTDuwfBqiFRwvxZbLzcx8nUlVvBQbMrPNfs0CJMkeHL6qon5B1DOIM6jYT6XVoGsx
1TUI+70UovtrUthFTcTdzZG7p3Csrhm6fyD4gqco7JdAIUa6rWK+U7ShE+Iqhxeno2/EIcZ7imjo
FG7SaLWITEoqdHiSC6wu5BVIF1oYp6Gw3VdCnzIad+dPy6lPw/udeU8FtyzG/aZq3x5qLbTPTl+f
RF4SWMcDsozds14axVIP4/rgoNt5kDxknCV0JV4qrTwFFQH+RgSIU6/2ri7v0pmS18VZN1j7dqq8
4609vCCylmyqoSRfMA2Fm0op0yGfRGOziTBOhCS53D/L3pA8tXkv724fZs3M+42WsMcVLuIAZoid
som4cpehxTaNxOHuK+55+9KAYbndL0T+EyV6nwbZMY6uRKIVgJOGs8wdI7yKg5oEr+j5DXsxcjvF
vrjRixiIa3zLVbda7VQUy3DNP92nT9Hk/fcvkP55haXCrJEtS7E1ne+/pnz6/mhk4j3FyeNXiuxn
JlD7i6JJFRgNNdrlVYScHzvUq7DlVqXMowKskhiKiREizqereknZDGBxpEfDbMGaU7vqJABTkef9
64RoePKAIJW6ZP1AENfS6movDm5iFKvMkP8YJanap57VT2oIarWHa/nLRQz1tOY6cXq/+MM14j79
UH779/8uYyqy/G2Tx/+XSrGsQ02WNkUxP23yIhBlietn+StggQTNqhQUgO54R+q6knnEXm1hVEZa
LYTxn6bFRJ0b36pKz/diX14758b02qsYRCXENNW1/bUYAo1RjrLbX28xAajIP4vM8g5wFmhfVAww
bH1vdIvQabyFVuTZoisHc1OEzXPATnEJcox6p3F0zgaNGCCkRg1JTD3cCRsabs45HCRSl26xFqNx
0JFwcUdKwbo254WRZTD/UtfRH5DlXIpfKlEJ1MgRJHIRXHCzScowJAmced0t1FDqMfmuNM624oLC
Mu1dN8XFxFDRYn1WREG3jvUxPeR6v6hZXJ7MfCAIW9SEZRVfBrAM6GHu2w0YQzFVSfKrkyMsixzC
CMfF8xH2pn/S63vl6ltVC+0wVq50yraLfjoLJ1vm2upRErscK1IclhQBlQexfzF8lSzTdKimdJyw
s0e+iBEt5kvS/s7eNiPrMkrtN/GkrTJvXLW5lKxhSXn7pg7NrZ+6D4iNV0dR4VeroJN9p3Rn5vQG
FAcpcR+iyKpQn8N09xAVguKq93sIj8ADSwpqKZ7dXyPi3YD+lX+s3R+fzGJotap/JLInBvc3jHid
iDm3+XF/t4izQj+2lV2ap+ndnoOtPmikNndss6kdCo3uKCt0anvwdQiP+jDzwL99bXy4GUldZH+A
Drk4sQ64qn5rU8j0sCHzZUbB5Y+qVl5T0wEoBspznpIf2uUq8QdV0qzjoIYWDOHaOgZGlW3RgEZZ
O9XGhT/ZxERqP5o+S+ZWlqZ4xYSaSdGcWN8jmX0KXs5pj3wKHmzP17+/n8ReeLOEf51MU7VinSW/
jfYTxpkm5aqBE1wSiW0MqWTnhtFRKHhdFCBYVmlnBUD8DGOXyz1EuKaWY1RGEDdBKMFZibUUD+vy
IRzOECPWdGgbh/vrwuJ/Y8XyGH0xsbxqqyvYFmkJ2QPhsyCiH3M0XhSgVG9NYMJBUciNGbpT7Sw5
15ZFScrNSipQvnhkjRIs6rKMjhAFrBN4vpznsAWE0M5Yo9iOsc/Z6O/L6SCG90NZyOsO+Zjt3dSY
UbfWqOIfvypl1azJDyyJVfron4X6pSfxf4EOb7IDHdHBsWC5zTI7bFd+YcpzMa1PjkHvh2zUPPLB
UOBtpBFnWqs56zAux52SpOkhjmpl1SglHx5d1+eV4VrPhWV870cj/UmX9cxyqHqcjd6wkegsf4sk
Sk/AkCJATA5hZrdZ+ZhJ/oyeF/MhruziMYNduYR+GtEdzqQWAF9zJWclJoXJU1KwxcRvt2IoyXG3
B7lJPKSLYA6OXfwUh1p8HAGiLXKD8uVVUcmoFCdkj/yYXBRECVJO4lQYxYHG3GR/O6MPExBwSq7q
7iOGPG7NNa2s0g4ip2rNer0Mdn4QvvRZ75yhYjhn0FXEtVW403KUD0sx0UXwrOgGpkk0Qa8ZND2P
FbTbX1SVRGNvPSMn4e69Pq/mKRGxItHD8SsAQFhBhhpexcGTnhq3cC8wEaNrbUBOUIby9T6vlbq9
7PJeXQibKld/2GDXWVdZ3YAM2wAjE4W2P4A8mgvHVCE+dLJ1UpShm/NJSb7/g0fuyQosTf1FYzd7
BSy00qZ4kBiFhvdhNM2xMCNDP3lmirS8j6a5AfLRz4SY9z7OmvDSUGJ4+76hr5qih6Mat92NqNNO
q3bv6tQ3Ind3osFM+mqgGV6iv4ESctUCR0+3cZxJX/XUQEdLiwFJTV5h3lnrsPDzpZiF8laBCsop
xkaYZCZurWZxfFHq5sNequ3abF264a/fIPS0ZF0jTYgAua0d+lG9NlAEY/4yAQRhk8y40tnVVRxI
L5/6PAN55FZnQwQsy4qEoh/A7HemVfjNCPw3W7cqmWcXbOdiNGmJD9QoveRam1I5LHXn0N8Ky918
d/UVI7mIiThR+slVtiRn3ea0kmwCOFdLUgpIdphm/BOiK7wc96eV2CARYSk8GbFDh4PSjIc+V5S9
JUHMn7Omlha32ic4BhAW2idwsuWu9ewPdmiW4TEbs7fES7QrL5+5jEzYFxGYymywX0GXX8UodK0X
ZDPdWxhLJWY8b5si24nJ1qudBXlLVCanCFigmfUaYrK6EHczh3LYWQA+ZwaN2ytg4CERYHCso1sa
B1knEVVOMr8dpKw3vnsPLci1Jx0uwCZXEw1KaVYchykhSPBhTZN+8MOKNaS4o7h5dEdPWjf+MGwo
2mqv8Wg3M+ESRgSnKJp5jVE6WoytT60fwvP/lTIQxR3Zh+on1eLBSvcPddBUpv5t9V3BvfS7ROu+
qS0ankiEhTMAO9ZRmQ7iLPdj3lOBXF/LwAq3whZMb0mALUyQB6jWFjLkM2FsosA+JqpmQdoAVelm
HptRUzl/OgMzqd5s/fvZ/9+vU8tVbXjjWuQpDQqCZ8Drw73YFoshhPZoL/bQYhjB4/8wFLN35/u1
NRJgiAT95nwfelXJD4oldy4DnDugTZKd4aFskqmSQxyI12vzxNG0NQFY/zEenfRsWtB6VLl4K6MB
LBqVUA/0aaibHJzdBpnaiIWups3CvjV/gNir2Dv8MKNGQmKgD3c5Lc9zMJL5zO5jiA4wT4E6ghIR
w7S3vkiZlT6kKsk4qvNOmqMlL0GcwZ2UGloNxDAEy2h27nAEXTp81dKfYTKmLwDE0r2m29M+iVvT
aRAsMluudmJ20EFf+mlJwajcsz7mNxA3k6HVr8RvcBvqzpfMbtOHxkmLa9UayM35xtJAoHbbUFi3
KHvLIKWRuxdYwNTIRkXwxlbrW2Bn2iMoRW1rBpCGKyMsX23rTaot/+3ThUgUPf/7bgpQwafdFCEq
EyiyqRr0ytKz/mn3CYgLLLpjJshu8XL9SlOvDqU5NIeVFy8aJC32kgm+32+LB9+DmStGwk5mzYKf
Nc2KMd00RN4pA9t0nZ5sBzNk0+LrWTK31EaZWe5YbbXW6K9FYeaXzGzmHpi3qzBBCWmBkKX1QgzF
hK46j2bZUDA4XWTRnHOo/PFJjMShd5Wc5i6iKi0lv8tQpW/JGitrjcz9uOxDSiVZNQEKluv4YFCM
8NwjW00AZXiikg7JzdAK0XFojXoqhxrnKhSNhfgS377y4quM7vNa18u918hg0XnOriElVmedpNft
kEe6OtMnid77hD+5iCtAiyZr4Zzm5puiuSb9M3BBZ63XkJxyogJo3F9npZgRYxK9Nj2ntvW9B2hI
BgNHqZdPtWxePm1sxfBuC4bZSBXbQVgynq/H+x4YnYmCLJurQ7VM/R0dINJXGrFfdSIJZzFq6nOs
Z/ZTorrJg2z5Z9JONDQ3fr+HDh7MS6ORvk5SpWuTUGvVUZ16pQEnvbLzDx8q/iB+JBuPkIiNR0St
s5mTh8Ve2JLcQZUyGdZumLd7yZWaPVJzLXp2qp3P7mNxdvexJ28xZB9z8gkyqy3Qt9uuBFCevPPd
/EmUUYjCCXGm+w3Yu8yh0nzI2b14hJLvfgZKF7MKvjDvO0U/g4ZAT6hkSaBNQ3EAyG+cUz1/mCp6
d0NpICBQt5F7LFt39sktLGqkQUR33KRot4+q0j+LQ9qXwAwG1BKxEA0k7Exk+WvWqOM2HbtEn4kZ
K5iST7pC2HZydPgw7e0aLiu1Wte+gscIovkiRrkZJeQvgulpFF7FIYlJcY30V/G+/Mum55CRm9ye
J7DOjmk5/KjcVnuKzNwWI/iO2hOCAB9G5NxuoypR1Scgpx/mWpqiQJ/KycLLzXFn+KG8E2d114+3
M2GjD1ObyV1MgT7A6R1wzXynIWBDus1q0nh2O1d0+hTB4cK6Iee9tdFF2PYJBB+0kOjHA7l5arpk
XEqkOq9IJE4Kon79BAnKQgeRvEXfBj9DNkjfjVTh49xP7FpwuHobsIquSiAbgIMQvokbNBcl+830
qz9ds4b35mQA3nMleUKgjcUeoj//Ec37W+eurU0cGHV6qPIwZfpTeVVkun7aFZX1BBIKhN8Uvu7y
ppjHXRjvRPi6h6E2z2WknsWrV8wmQfVrFmLir9n7tWJWNXrU4bP84Z+uF7cTF0Bu8eZGWaoD0L2e
upZJzFq0Bdw7AsyGknt2d606u0VlbIRAD0CmqjkbwO4JAdZy7jlgWHR2oQ3FrpKknnU9yJ+hy4+7
3sqmjCxDQl/y0va0gYckQ9OzKKUv6uI41kr2bBjIhA1FvG6M2ll68Kc29P4Ua6NVzadmNK5iZzPU
ow9GM6gew84wYJfIxdqrQ+tJarVrQKvUxjN8faP1xU6usvSbgdgampCectRRitv7jmosncxsvyKb
8FVEud9dEwizN1erdenbnVxtp3/Oulxa0DFpHXWbtuSFgrKWDClrX6NhQjwCocWjSgr2qNWd/aYm
4xVt4fhN1oqflt+b3wBENSCd3fGZrjVaIk2zfeotmjASR20e4zAdFuiY9g+yVLdLu/B1hJuldkVh
sH9yS1Tl+kavD2anWxtV6p2dY1vJTkPRYGt1nby3iyLbDCbNgE4Azxc9S+uUh4a0BKA1XlTKgkkB
dg2w2CxeAO+vv1QlyONUTbuvPLi0WZP0yktgSTFVE530Co/6hX9J+Z0FwNEaC+un0SUIlWb+ziNp
syk6/jktjKrzkA3FA8qob+g2Kd8UT5cXsGSKXVTRCKnE4EEne9LX1rqktm01IVq/+Z6xQRHH/9I1
554vN2ThIdzktErTKVUFc5Ja0XegJzMowc3PobC9GcSa/AnZBZR4DUnb18Abj7ZnJMtYLrznqDO/
QqFpfkpRuGoaA/nmLFRhxQXRPNOi5go1S1tpjdzuLapZeSB6OTq9fv5YJSGPS19L3oxiXCl5We+j
LIjnVpTbexL/KM9OBzEE1lexBjH8hbApltKVM3EqJyGnwul26kyXa/WY7qPgw22Esx3UHbTDLN6q
ErIhfSeXJ1cO1F1jpurKo2rxCwWPQPwkPf2poSI8+uP3lBcz8gup/KAWoCClULc3uuSpF7CPfPUK
q3irvHIurklt+89GlbOnPNGjVcNHb29odGZLSmpRwuv3xFdLmddimADG7B8DsfqYDtq0ShH2shkf
kQT7ZbrbyUo+ihHyGTRFxEF1u8f/ahM3ET+hb+OXRKNMwAxsY0GVvfelaYvqVCf2RUXu7oswmUa9
q0gmn+XJZDtlQgNlIK/FZGjYCeVkRLfF0FHRac3MtW7JYTWvelQ46uQECb4+m2hbPNZ+sPfiiLiM
0sabQjG0JcpsyDImCCW2qlOdC01rHtXG++DWDFRaAsjWImvY5MSdEqejilctbBiCBrVr4iCGSTTw
9zOMdEE8RLsAv/MuYQCC0iUAJ0zoRrxqslP/siGnCb9czoqlmGWVke//Y4GufqpTtGkYsanyJLXK
l3MST2IB/6FbstDSBLXMVH0i/0l2YcWzNt91o702CSQ9FNOLfHScNW2bv0bT3H00zQnPenqt9795
/v064VlN93z/Ce/XBZFUrrsyHcEnu+QHXHROTiba2VVLzaRtDidhEQc0V4e1hHr27NNEZcbsAkTk
07aB+jplCoXIoJNhSrnxBc9ORuluxEgcdLg2ax4U5Vwx/A7pt9oGa42+4dpPlTnKSzY9gI1ztobA
3QVa+BCkoXMWJnEmBeQfGg+1vvsE4ZpylSbecEIceqkno3rxplXrkBT5woykgrKT1Hj0lVDes35A
9SJR30oCl18Cxf6JBrT/VCpttxpSFwlfNzJOuq75VAx7QJOzzlkSXqF7qzauVp7kj1GerqPEzJ7N
tAsPBkrSMzHsqVfkqWXUq7JP8+dhVIO5pOzMLG9OUpwmC4IsKH6NmcnXvDOyk1cuR9Cgp7iSpC1L
iXrZouaSrYdx/MNQs242QPdcEmq1n5pcvWokW78nLTkBlKnKR0qDzE2skUn/Bw/CddmidhV1TSOP
shrzmii9miRH9sD5Msnl5Cvvsh80irg/VfVbUzfVJaazWN+4VonInZ4b5AJj49IhELoLiZQsabow
XuRcWvm9kXxXpPiXB7+9vJuazpBSIB9T5Xo195OIJfhU8kuMuJnHJXtlNafIhZrTQLK7/a1EbkJE
H4KhP/QwdxHxIi1Qo9XIoi9E7WXo1D89RT8RN43eSnp7Zy2lsM92XqRzFqXRl6ENgKvyj7nEgVOv
UkrHj4afDJu+ppRlCFp/7/ZGtsnszD4SP4tXYQkSgL8YUAaNhPKA/nm1Yg0+HrVioDdCzbSth9ja
C/JgcyvvHYLAbnns6T9ABR277lbjQgOkvhUPrr7oP7jJUWEg8McTTBpS7lYbv9yiiBbv6H9oO6/l
xpGs3T4RIuDNLUEvUr5Kpb5BlIX3JgE8/VlIqosazXRPT/xxbhBIC4gigcy9P+P94tWevph8hIgo
NK8hcgebzHajE6pwzS2CtoEfQtD7pqE8Eqr291hVS3/GeRpkFBrhbdfE3Kxev6Rlfpvbqf09z7Kf
hSKaZ6euq/+29LU+MAt4VHmaYSIWpbmqZUJ3+9dHVTemmoOw+PQJtI732JifXaPnwYtcxtEaPBgD
WVq/5nGCK7LS9XeDqI2HUdeQ1qA+ndPNMIl1BA8Di6kxPciNiCzGrfW+KFvtsrup4+rBm93sFGix
QHl1rB6zJm18ZNX0VyOfH2KJy/XcQ2U59a/Wrr4aU+a+oC8e+LnQ8gPZjF9d16o3CiKf66qvpj8i
p3hsUQx6apb6CDD+OjSN6Y/hVCdBeSdUYslyR1+m8yKEXYZYSfJmldt/MjbjOdYr62BniK/vrFIt
VrVlJDsHCW9E2M2S5JtbNG/RYUdoa9DSw8lJipAFkjoKWKiUUWkWp3C0esLsI1Yf/9ogu9io17Pa
Xjp2WOhscnf81OE3I5GEEnsIyx1dVKoUSAMPUeVkSEzgyAKpUj1j6Flv8PBjM6SqFRIg8fiji2Gu
6qH1y3HrxwSL4i8IClh+mjTa/QxZnee/Rizu9/A4ADMmh/PJXYbbOCv9auLhcTam8K430TFEqbm4
a6EV4JdpF1+aJu62rmPnO6Vpiy+RY7/2gSnu43qOnzxos7J68pCHRzwBiZ9lUDGx+zN1nCLMSO1e
4nJvGkH+xSsr+4a0J37RSxG/hif4N3fJIghUNMGtk1j1cyjQPBaaMeC6Rz3C8neA6upno5vWhTdr
KzWrtmbXsQRnJX8CPP7+cK1TnU5szLLBlHDpcm2QRZCiYgNnyVkXop3WI84nD15deBuWGyovynjY
4apQn8J6QiyeZeExJxV/g4hdvTeSvkcjJNe2aji4wJexPp7yZHzMcJ/zK7doP6UdWsWjpvVf1KjF
ljuZjK96sCQ1q/JnU7UITAZBtJot5JHBoq6MCRc1LFUwCCjJKgRO970P4ydjmIvk1wA64CBTQGML
yiTo0wd1SQ+VeE0FPN8eZBspikubsZDif7fJJNO/j/PSJlrjraJf2AOeGSMDX3rRXiIw4cYax7KK
IGctHGmUkhGAF1jWBiu+kf0TTuQHlvHhL5iKhygo41diIRoPijG9zbC4PKpI22xz7MOf3Ia0bIw0
y8/E9vn1Oz8arVZXs14oj66GdWLHYuA4hsglhTXrzRpzx9cSH9HYy7pzi+DtziGStyLwGf4CcpoX
pvFLqbrXkmzpi9On1Rp7+PnOcKppjwFzdcA219ym2C/foJQSb7Oo1W4MbOTPuMpkG0Bf6Yshss/o
APQ/gW1s+9SMvk4puh1Y7Ub3ECN40tRFtA+bwXhwojRiW6xb3xzxB0tm6AYZzgvnWNIU7LESN0vC
TSx8BdkAxOXtzNRwr8PobHGCsez7QXSvTeWNXwZ3mrZOYRJrXIBYnWau1V7xnqdM1Cd4TbGvdmb8
pS8T4Gp8PfayiM7nuW9D8dgEXfcgyvRJX3p5pZHt825ClGYpErwj8qlE3wtL9LfkE/goKshIV5DU
HCPrjKYMsfzfYKupH9YKklN3sspBA3XfZNGOXAHyi+kI4SJ0vJ1ZtTwZ1ExZt1rfP6c2PsYqBj34
meKNzrcjXFXKJk1x88XSsbqZjCH81s0axP4wNj+p8+1lYaCk33lQf8Y8y3ipOm3e93kRbWTR84be
V5DJvbm08meJIrRv/36dbv/bu882DALEOgh+zVP/jeGNHzQUabtWnoVXaIB1DMNHdX24U0WeHlvR
BFvokiVy1CxLTD13flTgAsOOH/G17wSv8TCltywL6B5XxTPagBneH4Z97Z6rKFLJqTMIrsdL32Vq
a2GT4F2g+xeidjH3QOozFLaJ+P5sOu049ki7dy3GsnGXFPfY++r7kn3HHleb5D6ENerbShn+kcPI
DlmUy0GDcFKioAAPcPdZ6cuToLLy+NlZ3DmWdHOE4NVzineoZCbItt+lKZ0/ti3jgG04/0VWBgzY
v2YyXIg/poGGgQo+TEVa5QMujPBNYAIndJ4NcpVrbAHT6iXD+B7MVLoD+dTeuKqAmylPmx5wW7cc
Li2FOXm+rBRI0VereXL9MLdAktrzWQI3JL5Dnn0AeXwoCmGhdz53trmHLIU2UD8MLMAH9wlBZBad
7tDfaErtnDosVjct0hqfkCoJ8XzhA8+rE2IM1g85KFdiBjlJv1UN9vxyUJuG/Cwj1/jkZBVL/exO
16voRy/ExtVbfiV1iLHLBLoDdt9Xp7PnL57WtfiUqNajOqXQYtPYPneJqezhH2L/oKbR2SL/vTVn
oRy9yPwcYaiyyUCNnAjReTfgQ5MtAtDiuYATx7tSTD8D4M2dyRcEgBkAhiH5JJB73cRe8zaIQDj+
F8sgtq3170GTTH03SHVhfxZfBiXLlZZt0+VKga6IZxVr1dUAomU3mF6+wV4oij/PXfgVRzDtJPBa
OM5V4rHYJcrYBqxl23EM9+YSg6wNtVzhGuBdYpDIS62W/eanKrPWQgW/qSia/aUafrULzr3ru3Hb
EE/Zu1biLNW1kZT3oZl+yZ08QB4Nrm7b6i/IGAa3skoeZNHLsy2B9+T0od5sdd3vc4HN3fSIjvF0
Ey3ah2RAIBMvZ9eDrEvDodqnxYknlDuwb1OfinQBHGeBddKWCLJjg6fV3cI+6YOtf5KtU69ap8Z7
CpuxPeh5aryks7clSYfRxOhgnRiJp2whgZVm6+21PLXXyqwbG6VHD6ismmIviL+v5a8Ww93Fj8Tt
L0XZmtsVBuzTzqq6X9ayNRsB6m8J49hUUVQS7VwDaHwMyh8G9ten1pucs1zgRto2dtT6fFnz6q7d
zUTndZyh9I7lDMLlG6EmqKe1EehqlmTsMsM1cgXRCR+c/Mmak/f1M7u+Ea+qp6W/1efeq6mfsgmE
f97BscVTemPKO4rz6sDS310LY1D39mzxD8gjXPq6zj13aVR+UrpwI/eZU9FXh5z4sC9SvX+axqja
Va6RbGWiMEhxWsxTE6sWPrKXIrmvVG36DJzq+YLqALxkrGdDUbesjZ0jNuoKVoMd28ukq79YXXof
LrFO/D6Pdl5YryIdE4DiXnxXB3Fw8JS23cW4yD5mRaavXMAXPzp9a6btrwKuw2tRPhIMxpHn94mi
fKx531SAXsC+512fou6cVxVyn0w5AOZYckQO4dbl61S0pIx0bBq2snWAJlmX0zdcVXDEyb8H/Dt9
qATdLd716am3yhjttdZ57fNm02ad9j0ve3Xlaen8kLFIAtlm4+UcC+9T3g3PskeTx2xY4+xTV2X1
rneL+KBl/eL9RvBN9nAQnqisYTpXPNPW3aI30iwHoUKmUaNcW7tahCt3aidUOnj9ZD22ePkY3xp6
Vt/Llw/uEuz3ySfLr/HSdi11Rviu9HtcEPBF/Pu3v6c6//7+X8DbZH5Q+EZ7+6MWkmEprYKbzfQ8
e8dGwYv8EGPL63ueOayHMrFvJDFCnoV9wAbIhOO0TtoA55JuCLZ9gewP5BR4+MQmbmpzdMme4+Pj
pN7G5lG1m/Dy2uI0RVR4wcpK1GyyaNx0JfpENYS1GFGjG5sn62fH9D4XbqrfyZIaYmlRJHgCEbXR
7CI48txu1mHhWK8wrn84IL8eKq9V8IwZxlUOw+x28pSaGMT4EOHlCfmv/2GhVPvaEFkDu4DedGL0
sR83GUbDobgtE1joseuWt43nBPsEk+FDw+40Zw+5we19eBpx7D5lcf+HNuvD01QXup90Q7i1PbIK
Fe+6H57drgw+u32qJcq+DrpvU4MOXG7mFZ9HaKyF5jVfNX7thV45L+ZkBjvowMXOrqv+AVX6cwY2
9RWT1LXMK6kdukSTKKN7J6kfhBIlh3GM7ZuggIsiD7w+gdyVNXJrC09o4VUNvxbjDiSe4Pd4X6Iy
QGjTUJsb15m6O1JivEr7eNoY1lhvMac17xqeTj667i4O1iAKVrC2UW3qU+fRDdQ7A1zXVw3AzAr3
gQLHv6piwzNtS9V9iaxi+Oa6GBLUomk3ydwnO7tRNawrkev3bDteNWY0fA+hwzdhLaJVbzwPhen9
sgblgU3xviM7v54cGAtTqvsdZoErkePqmZqdd1OO7bi3XeUYzGWx0SZY7Fk7rFTgwi94VmD6BtBr
WwY9O/Ciu9MrAGktKLpvfSruXZKtP0k5EbNxPD/EKnSLXFB3zIDFSLYfHf6kBRbTPIDDz05jGCUP
8lDXKs7VKZi0pSpVlMbHKdTaVFapnYUzAagX1ZfRre5ru6ieQZI+a42X3SGipH7CCfBzGWJCrSdV
e56s5h5kOxj1PEnYwv1M1L44qfjXe/C6sT/LYxMidmmeFALQ3maO7PxV2ESNq15ttrKoTPYd/ufK
o60P4ra3O4w6lKJ4NZUkXjfYCN/oXn8Gd+gC6EVFTDJoIo+zGs2mtIrCXT6Jt3rZmBLEJFyzdJFl
1Mb+UJyyWA/B9InMSHFXZ8knVift7TTi4cBKSDsK0Q6fVZcnNVjnfEeQ5AfvXfGQu4NxHkdnb2V4
A/oIahHQM8FUL43qFIiHYXScYzWn38gx0gM/h+ngxeiSXcoxirirCdbkKhiLYVMRWf7MMqbfgCXn
tbYUbQOzH9XT+kOBPvM29qrJF12Ls31vG8XN5dQxe7ZJrLhcH5l8kl0hLyhXV/xI3FYi8o5FO93X
U2LduXm3Y/e5MT3jRykwPFKT7pswreF+7vLK10u32Tbx69yAXE3Y6Uw4Kv8S5pNwHfGpTSPvVGOj
tMINA55A2sOKwB73Hgk/3HZEnK8qfs73udJX98Vy5pjafc5D/0ZWyUa86PKdEEboyyLgpvxW0Zpv
KSnhsnWs5yZVh4No7caXRScOZyJv6ddEKexntIXFY44JYraUqhLGZhwO/WZUR+U0LwfQZG9nGW5U
uyGyv16rrt2ufT0YxaQ2uPrvkY7d3gBL/VUHlXsc6xYN+z7woISO+T42tfCMZ3i7ixojvSWVOG2N
yqjvZrdxNl6OtIcQ4b3Hm3lf5mV+gx5xd4z4+e/7uHRPBkqpW31S57ux7spNAPjjsZ9TpKdNoT5X
GSaaFqgDd84f0LVO9oPZNAeM67s7PGRj4l5Z86oHxVmt+aWnGdgCrWj/SJre8EHq5fcGadc9QCp1
j4FP6telDt2OKOpBs5lNWMryyhA10vyG9hUnr42uNvZPt8qfNNYQfktU8F4YygZxkeoXLsK3Ec/C
13DgDnGALu+tIu73zdTduvyUdvilY45sgZVRHZfYAv49LyreGLqdJ78K+wxKE4EFfsz3NrnnVycy
Kr/GF/QRuZd+W2ddeXLH5sZLyAkGodLeQ5np/aIlE1CXox+VTfZTjdhmeQVrEts1iy30wvJmng3r
rIMjWUee0L6YYjoTA3FJVHoaj+xtq9r11ziy5o1w1fpImNJ5LFrxE7IAD0qy9uyIW/shb/vkBu9p
lPzyYbrNvWX7YlnfEq0K4Rl0016Lun5nhyyRkCx66OF8ffeAya00jF4fp9wUQKYbddsUQ/9CeIIE
CT3iZeHs1mX+oOOICA6g3atOmB2c2bMP2pyUJ/6X6W5SO/vOM2tvHYtFrmpMvP2kx9OpqMCXj7EX
PFum2d47zXhMYaYKQ+C6Sro3HLvsHCPAtyOD3G0kuCvks1zbIq4PEvrVI2wOUsTtELUC+tXij9ej
afqsqkPxqAYlIdPOurGaIfMNcxCHvtfCzexqxSvMgp9kXcb72oOrUBrRj3h55lqpt6oGpfIxvg+x
VlDtwxAP024c0uIx1IVHvLJvv2NOiphnr/1USFnUaux8qlVz3mhaistiU63xofXu8+UAwR4vtIQv
amArurIiEKSt58apNlHQePeyo+fZ5g6/IW91rUPZDcKGxYNlmUV2y6zRvncvc18my2xtF4JqGMT8
MilhtHHLqjgrIQFA+IGsnwcjO3mJ94eTGt45NthfR+3TbBixr886grUeLPcmODpYjJ0rGBf+jL42
0BNE8b2s1Q/FkE131XKI98WUF1s2x/G+YqewNrEsfkHu9KvRjOMv8nMzSGUWKuy2G6zgV23nlRtB
7JvHZRbORyXjQW0q1sPIc2SvTkqyzmpb+2QnoYPzi1Ig0ljwe8WSFSBMtp7dlgWXWk2nOQA9kuPg
tU1sY0QPKC23rjo5p7Lue8ysu/7JKp0cq0vqrgetdf/s0ro6cTUH+BerERQJ2/bFbUW7Khwz/oxj
e7kecN++T72ILSpYCNiBu8SYwbyDsAffgxCk0GuBhXp3Fo3BFpAI1VNOnmkFKXs8yDotN+zVMHeQ
ihX3PjFi5ye5KFwQ/A4nzsfQYJUc6+pXVVGmI8jT+WgqUCdWAdrJ8bSEJmpFsBBMvyhtnL0KNYL+
CBxoAS67BMCjIxzHAQE0A2OR0W02NoxMK4pJSIZ5fFKrsTjEM2bsbqUq69qZdVJ7XvA4OeIxtMMz
3OgwQhxIIcCS9rtAa8oH4mlQkhWskxWtgzZus2qCUtt8ssspOY/ENQiFdM2ntMLW3EvNZ74/9vM8
QU+BDv4nQ9xZ1GKu3KaaXdy6HkgAS4K4bEjqNrjtqu+yYEeRuikdka4dp5nvU6SxVobWjUDtjfn+
Uofax07HPm8li7KB3QIaKQoaMAyqRJL6qlWwAF4E1EbPqU99n72dZUaVbpCNtJD5Em1HHpY+l1Oe
RHyvMB/cIpmPLqKF5KSiQu3ONS84ywNfA+/QQx0y0BY5W43NCyBPHrpaSfn581hkBes8aPOIOAqf
zMFqLOdB1nUuJl5pO+/LxMVP24Sq1Gc2WfgRNTi1QFOlnm7JOhn36jThghxE4UPEXe8mZ8r2ClvL
Wg9n6FXTEkK4A8G6xifJ5DUNctOrdMglifk6wFI7R8OPyShJtPZTtfVcArdVnDrHNmhZiy1nWop8
zqVSluWhc27J8k7boY+7DWFTUhQV1D6hZBihRukfmAksiihK95nnveZ3SRA+gUWJN2bSBHe2ypci
Tr+yuSIB3zeA93uLV8tSlAfh6aBqLY/oAEQtmvTRsY+FWCsi0++N9jHGISdBogbplYAPGEkElJNV
r8kOga0L2MCaEvvVTDzATK1sHc+K8SAPdQTHjdVWv9VC9a2u6fqehI1eH8asMS/9hKbdktCzT2mJ
qXWVLDhxRzOPXUykxUPD+lmL7PZRtGKlIoL7bDrDxktV5WFZqAd9q70YIFZPBAiCS9GqcgyNJ5Fs
c73CIq0YcMCokP/fIcGUkYstv7tBUuIcIMSR3xp2lp05PlgoafiTl807ywvcm7RRPkdJmT4KKH9m
37TP4TQ1zyVopMrotNsqVJpnzxCWP6BRzROWIi4swU4bCM0EXXCLQRxWszgL3xaJ/UOb5+QlxLLt
EKsRGSEvTF9suNcbU7TxXrbCiEC7M8LDSrZiM4HKbao8qa6pPvL+AMbCoNEZIOJFpb2y2WjeOMoM
YHCwjL1ltBmu1qoNBShtEWwCPQax2f6UE0rAv8JV18T1aZ1UbVeVvN6V1LEIsUTodwIT3cixeFeH
OJtW2NPLsT2gM972xPmWzqzwWtyVQcbL1nQg9mdOc30pAtPihTWN6lZ2LkRGfnM0kTNcplLDtNg0
WJXuLmPHMVg7JLR3srMxdPq6idzg0prh64y+RY7HmBwbCxJvAykh+Sekc6T4ZFjTHWY8ewuD9rsB
6fttHuPN5aY3oE/iZ6X1B00Vz4rmDM95M36GFuSdS7MY9/UAG1ExRnHXd0jQxYMHWV2J7Utdp33F
4La6vVQNiBXcmiSbA7VC5zZhxwzQPDq6whV3co6iiTM0T4p45xajnzuFYIkXO2vg09lNGMJkhsb1
vSA49bWqIuwgSsO6ywMr2ceje+y6Ob/vrfRTr6bhCwRb/YivBcrW3hi+NGnXbYm1T1vZCnig9ckR
ekfZWprNU96WmFPHrvG5/9rWebjXo1JdV8JqUAyx8XiGiLnDK533Fla+09HDntbaJJbz52m2nJpa
Xuv+uw7vTs1cq7bpRPggtB4DWIWfbf68J88Exjt64WeDb9tDgPOiLCmWMO+ScHqUpWQukEAtxHdZ
avij4SMvdl9jHX2eG7SD3JEcnZw16WZjG4BMWSe2YtxNgfp2MJWDo4jw7lrNgr86ZkH4SXa61mdm
r22iiUzxh4YyTNRVjX/u7tpZdiEewV4HHTPx+3LBwIbRajTtEwTvbSy66dWd7WA9d4CaJ61Qz6pO
uAvs9NpF6wVCdxP58eKCIg/4Kr2dZYbl8vMueIc76ITIVu33WVbm3gZz7Lex1wbZWbaKXgkvM8tW
yD7Yr9iiJSpB7PUya9u6q6ydAe71sGQJsExzcUQu7O2QsFQ4ZstBnl0brv2uDR/6/YMu1+lnuwPZ
Jue/jpPFa5/rlf5Blw9TXcf+5V3+5dWud3Dt8mH6NlyAeR+aP1zpOs31Zj5Mc+3yv30efznN319J
DpN3qQ1Tve2j+PH6J8j6a/EvL/GXXa4NHz6I/32q65/xYarrB/Y/Xe3DHfxPY//+c/nLqf7+TtEr
aFgdGqWP4gVLu3j5GcrD35TfNZGKYlSRuW+jLuXeTMvLLJfyZcC7Yf/xCrJSTvV+1F/f0fWq1z4q
eed5c215P9P/9fpsZth6CzNhdX694mXWy3Wu131f+3+97uWK7/8SefUODoRVi2F7ver1rj7UXYsf
b/Qvh8iGd7d+nUK2ZMu//EOdbPgHdf+gy/8+FZj6fj3h8LMyk6m97cfI2TQg4n1ZjIaFA28WLcgd
WsFoWb5au8FacdtS32Utpn5t47GiXJplx3EKwcQBXjnBum6Oeoln01o2h8PGNDPvDOYXBp2sGmYv
u6k9VoGVXuk7fTKctUlSyYf355NmAHq52LVdzNykr5u0dIOzh6SnPLXGOVX8q9Gb7rwNvFZdreCC
wEhQOW6zr0HcKgcTyWe/yPN0R06KeJSal4+gMvdmXXS3qAcVjwrRl5PldfeyTfaq+eVuPbsZ19DC
i0fZTU+xEosIthxlFz1QWSIVLE2ZVXbIqhIMl5kAFlwuIhv+4dV1d7h3LD0giPofruxNSAnpwbew
MIjAFa44zyCxppWNmMVZljGbjPwx896arw3Ygb91sU3MddGyoEsp3urkWHmQ/bzfs1h1Gm1LE/Ku
VsFoMZqELIA8lQeihIiUXsvvOqWuewZ9Oe3ejQF5+mf3d7WIK2auPxqqQKYPDX+s3+zbQYudW3mW
4V0xDEV//lDPgihesz7lO/RhwNhFpyENkR/4cw7ZQx4qtrfIGtnD7lonz6LMGfbQIH9+qJeTVK17
01SzfZSNssrJxDZXJ3GowduDmSRPiJGTxUfk+IXdeJd62Sjr5dn1ALzOvpHFWQrgyVOXZErQJG9j
5bDWjIN1bDQdnmf5uAUCMPhxMuveCn299n5VawRJMDVS+NYCoSZsZ4/bxCu7exGq3X2jVc7RGdxn
WXWtR0/q2co7l70GXeUhB468tc1w8KdlpKy7XEPOdK2U13GdcLpcRzao1fwlL5t2J2m68gxho4c3
vu4H6i4ifF61urRdziVnV7J3kYUF7dCtPXQ5I3K4R7UzjAxd8zpvj0qt2JwHitr8y3mnGY3qy+5B
1wzjTafp9ipsh3zdJsYbdzpVes8lugE7+nowqhaxTqL5supdl4/Ma9keJi507HddDSUQcrgkYiNf
sIrR+cc4jZi1aUCUbjPXvokWUAQOkeofeYnczeKkce0R2ZqGaLDIff3wAfST5oDPt7LSWdxC4b9a
BEDW5W9sECI9N4UdkjlaIoD8Uh5jsqgIV/4phIcge46vXDdcRPMqqSe99OvIhl36AbUQG2Q8WrTQ
qvZhUSjYxl2TrCOk3iMfpGABHCTHND7wmodKTM2DrNOWuh5SN5ZDxGi3siybP8wzqsld2wfhYbBb
cRpUazh5ggzxSpYTVOhvXP227MuxWF8aCD6BBxid/luEuQ2Je31Afzms1tcZ+iJ5m+tDXbTMF+i3
H6ptNVZ2ij4+9L9dQt+9V95cRJtg9okhaO/eMJfXDinAm0sfWX438vKSEUGs+iGgJx+GH/q4ChnT
PItfBLywXbGYzclD9vtskqZy17JsHkR6GfGhXhbZQQ87kP9fWtG784rAJ6wpDxJzbsbK+Xoogvat
aIbdqgcmcpKNsv4ydoCN44dzM2+uw4iqB+uhqjX/onZrQjiEBiVQtzONOAYErNUbxWlfjanPw2NX
OOJUJAUb07itDxia14fUyFz1UVjEDtTRLXzZp1k6ppKRMHkgo3uybsQhb2WVG+mlz2JUIA/Samru
e7qNXvHozHtec9odZFb9Tp7l+IDqc9yfr/U61m2nXLcQ46GrpwKqXWljZe0cbhuKH5XXA2E9/hJQ
3+tY8ZbMwNIcmx5Slb+vJuva5ZJjqZCS4WrXG4iaoj0NrXm52rv6IqtBx+CLJ2b9MGdxvSNOrT55
fY5QpRLYP3TsPKI+F9/crhB+A6n/PvjdNzac+UNf4XxpuExWo6ccaqQA+ha1rwxfcT71cG8gQCQu
zbUdE5EE6fBWV0KsKscah51lxGWwnEdES1CvjtxVu7Q0CHNpazmjPUZ72eXjkGVuqLUxqu+MkK2l
Va8z3XFG+w7MerFxW4SG+dfZP+wInoiW1l8jO0HXw2qzu7pJ8f7FzHBrwXN5ln2lXMu/9lWH2SJN
A/RB0Rtl5Wi8kiRnoMX1ADJMSnGBEasGQmGyVbINZKvjAnSQrXJs2ZOHVD3D9Bo/YB7fJE++ahY/
KeL1ROBr8FPXomytFycq2ZqXuMo0JoCmVkPl1+tXZpBB1CGZeifPrg3XumhpBcGh7ewEtoLsJw8C
NeZLA9yNHzMZvlkIkqjXAfISH2aSl5hQO0ERmoll5+u1s+WmQF+15xpYk+GY1caegOPF9pi8woPC
DkZ9DfkASBbGSA2LXnutLQ2QVTU9TaWAn6ekGZnwUHt1CtUh+akG5zCbVQwQ+cIuw+WsRVc0h5F4
7z+bNRh1tDEUBX8fFo8HS7jWTgsGmNngs1YIYg2nWI/Dl6iaD2FNtL9zk/m5rEt/XJS+4M+Vt3qP
bVS49IK0yNrZxmNGtnqpXvOnMKVslVPCyhMn2Rqb6rspi6kgUcwcblf+IKWQkWHwShD0Tv+oIjh+
6N3I3mJ2ZX9W5vhWvoevPTKAn4cqdqxt1FqILptonYpVM1v1Tq6T5yQ2bkyn8D+slSFVsgKfVdW4
sZK31rc62RK3zbuWaeT1s7os1Un47I2yfUoX+0Yjy1DRMdtjpwpF3P4ukhQNz/IwF84BcnR1thX8
7Jio3LeaGz/KgwfAo0rB4skS2hb6uTa7G2MwMYDJp3zc5b0YeMgyYOb3/+jkWecv/lu7Em01TGI6
9Vh1vXOWXSY9ELe2O++uA3R7Tvc8QWHVywGBWlp+h3z6pc/lunN6V5VldJnEQK/wLppIfMq7cIDh
Y9seWCvZVx5ATWdrsE1iay7Tz4pb+SOuCE9KtlYTnFDKvhVPU9jofiwwvpV1I4jbE6ioH94iYCqr
6tJEKihXz85SJUCnb9PGZhW5FCs2fY+G9UW2ye5mAo/Uy6HsdGpgHqc8eEU7RNx4YShupmAEhS5P
5YHHu6Lga/G7w8de9e8W2UcWg7IL65UsI5wbb3RrHi5zXvvkZTIF/nW0nNdqprf7uEwhy1XuPKui
CXcfutityhs19D5FVoOTSu+ZR3dQYrCDs8qpPFzLsl32lM0OUllvPWXZvva8NMmuJCQmXwvRGZGd
5Bzy7HpJvAkUw/+PV5M92aNGyOiBTFT1drxzUMxbJ6OWbmRx8CLqBmO8G9zZWQk0KLYfGgKR/YjI
txw+1pfjMapy7aYpmszGToVJRvdJnypxG+phBzgpd7YeO8sHRO2bVdDM4iCL8pD27qNqDslJluok
0R56a1wXGAjdlUvJM8PwAWLmdUiNCse57619MLVz7Ht9h8qAl3/VoH/HPhovMz8RHfU6OXy58GhG
YtvGOTiluvGB94iHxlGjJ4gA4CqDJ3kwErsDQWQFx2ypc1uAqvOsYO6yFMnW93dFqB9r03sboA9A
GCyMBGUVVLR848wDOqhLf7C3xWkonV/X/lADgXfZuNstHeqhnvxwiKa9LM5d1QNGs2NfFhU3Mx6L
6nOeZm9XQxWpJnxpOwcj61JQN6VB0MZdfMsQx0z4y5JwjcQ6jmVLXVxagIivZfNgQJRDq58OwdJB
9pJFeTBiOwFHU4brDw3XIt4t5jaybDCCnw3NxSdnMkKsUlySTSM69hbAx3Un2nlLFh7pejeOHtTY
XSVTlf9bqxxrYskj+2aGGz7J8ZD7P46XPSLUVi89rlf4fX3ZeJ0DUDDitIDQPaT+t1aEhlfaYKG3
siHvnF2l28DMCBESsMT3pkvCY7JgrFeyd2/Hjj9FxngvDx0yoOcqaJG176b7wobkkSdBvpP3hGYy
lgxWc7qUXNJorWKNq1R+HL9b5d3l/6E1IyT2bmy/jBXLR1eoqbUnVx3CcMqg3qRVcwQuiLYUANjH
MfKzeEn4LzWlmnhHeyx+yaZLpyboN1ntxpvrmFCU2Woawrd5ZAPqvP8f57lee/zv99MPs+obFgpl
dWYZp7LVd0Py/1j7suW2eWbbJ2IVCXC8lUjNsiw7sRPfsDJ9nGdwAJ/+LDT9WY6T/99nV+0bFtHd
ABVHIonu1Wsxay9CjvetfBj4STZYBq9eOT/lNk8PE1qAIQvJT2QaybvEUHiDppzAEB56SdQUiqS1
aahNUI/wmwiETyJrZEBGci9XpPAJTUgBmq/aVeIm2etdupbA+axqk8sdNDECqN8l5hpJDfOQNIUF
6Dbu+SLCIw8SExh7dH8nP3I50g3qRojd63tNOCV7ZPm0O/xAoovb5+5mqgQHee+/Nl05oH+HzpyW
LfYSzDsQS1YhkCX/MjCr3tN8MtEEA18fH98U0KKo+eQYh8I92Uxqm7SY0M8x1idgJZrTbFj16W9D
clCIBE2z3c5orf2fY2mlPIm+OTYY0Vr7sda4tqYzE6CV5axUtjrXIP735v3vcdCD1YAKRjLTzYMP
3Fg0ZIDxamUCwKx6jyMTHdp4iN7JcOeAFuQhB21bEZ0NJ0LzGerLplkA4zyZHADm9JErc1j02UFi
L72modWg9R4cSRoAzHP1zAwk4ZEFAuGoCsYb/bLGjHea+9SJHyM0Kz3jkOFna+I9BgoXdgG9t21V
Ow9daEO57DZEc8h+iEBostU6b/FGICu7prZpncB5Pd3PoEmxJO+PIEGT96GJQ5dooHVuEuY7Q42b
15Ta2Wl2XyfQLDq4PF+m0ojmT1aWBg6gNH7tNjlynb3cVkbCrzUarYK+Rp7MtCxI6ilbqJliXVd2
t4SQQ2KBFZjZykPN5K8+sowDUsP8ClLTg57G+tnohZusq2eJXrGrUC7ZC+1s2NNOcMdLIKRdyEOm
sX+WSBPNWkCnm9Warnn7MHkE8uoUsJgaGPYj2XPhiXUDiY/tstTtw5CbPmDq5MsHuS1XPRte5uzL
lEUgTMDGjqudpZtoww5Qf/RtadjSr25GQ87A3dJ+kcKB+UYkWNiXmNsSN8fNdlsGaj/pasbvFFr3
0xNSaM9oqNQ+iUpa26o3650o2vyTNoOzDMDHH78HTAkEL9oIaRmiApI6+mQ4iLyIDFCPbe7bTfF+
aKohBZOXgm9D8n6YW9mApwtgrNdjb/FzkQEPNIXuF+BbjfAQGeD/RhMPWL7aWpNI06TmGbldfqbo
bhJ+1vLxWIl/8soyDzEono7oJMV/VaNBpxKdoVULEjFYoWM+HZESIq9UIXRGh7ZDk9Ti+Ti2E8EP
9vADkmY2+qJVHC1HYySRerRCN4dURuAfj7KhQBs0Dnw2Ym03NUjYz3iOrAerKd1/8twsjkAD10h9
JkVx7ICIWmdOaKxpUufmXpD0fYJ3q9LRzDO0mtG1Pkp0ACqFdDUEa5S8eHHYQ4Tce/Va+tBeZ3Dd
n9GA94xdZ/WlL9J5ZVRJ+Nz3gCMZQyWfwyaxVp7oyufQgexgVUUeZAE6baVZ6NntOTqaUDbwDgbU
aZc+bTNNw2VoENUD2GreDW9e6qv7/52b51GydkZsyYXq/uQ94DG8TQy8K3jO2VZsJyifAcUuUTM8
jlETkG0C5HL2F7eaUgyVEbRqBRMNXYFnsDZwW63egT7FDTK07X5lWfrUocXgqg8Nu4xFk6/IXhaD
6Rc6YOSeAvWi/RmvZsaXcG7EAX+ADtIbRfYV3W3dqou88A5YwPmh1sSV7BErmk0emhYSY7hI0olN
bwJOJMCz+Zy88Didfo5zBP593NauQy3mHeQ8mp1uFtEDtoPA0Nul/TN5YQL8JxQJejN5tVPQwry+
WYNvEp1P0HT0QWGRowfqTX6ejGg1yAMpnfwMNJ5zKRtNW2uRhafZ21lUIlVKtuTt7OZdztKpOvcl
yLGSyL7GeHvd47vI7+iAJnbzzkpDqDZCOXD1wUFDmYbXui7cPcXeIkBcjkyYBczpkEcPIPcrH402
T4NQB+y/6tA4lmp1vbYGJ/8hpnQ9m3J6iaAuFsxt9j6iUyWS/xpBPFF5mqyLJIaaaKSh4aME1eYW
7DYFfkWaHl9CteHoYs/xLR2cYIuIckybE0dtQ8gfRuhv0BLr6IEztPc95SCvl7v40eTtWWp1i6YQ
tad5N02tjRrwdOzas1BSu2xAwpc3Xv0gAUzcj67GNtNca0/IYC0RHE0/q0KCeMhO0RJVoj5sKPUe
qIB/Q+nZOIJZVzyAR1HeQUlnx0t87LVeyWpjSTb6FEsHruffQGFnHGnU9MmMnsphB3Wg7h6by/Uw
tyhLhhBzI6Fc0SEPV3FkR+ZOyM8OK31qgQY9KrbD0AfxqcvZZY6xcm1bP6NBcZ3HxqA9JqGUAWjk
KxudMqDFpUNs6/pBs9QBWPMCdxGcAltrMrQU9N8L3BtRKVAeClc97f/ptIwgAtmiHRZ9r42crom6
X4Psy0INJ7ewrUfjQvlrDkW5uUl6zsDdQt2vgVagdHZk/6j6SSFlyqdjLmNzNYOFw6dActyWorMo
67bp21IfwjL3onlG0SVbUK6w1BeF5Qthl/dWnWOjaWbptmUi9zuWYKep52ic73XojJrt97EuvA0b
9Bnc+tCnJu1qsglvmNeTNnVXcvxHm67mosMPram3GJqSt9247uVk+FR4vBFEL2XLd3XMGHI8m3Ac
P1PVcnEv3NF/ni/lTZNDkm7hnO6r3t4MVf/ZTXyQX64sNuXnUQ5DHGQaWj2d8o9hprqMyxEZunwQ
Wxq9hQrVi9yqw5udVqQR2SniLZ7splL8eYunS1Ko92I3IGCqFWs1Hao6tINuaOfVzUZnij/zzCoP
NLYUY7ngJUS//us84Y5oCqLIMWugDTVmTlA12fuY24oCxGtbVKN+QkfLPjSNdbf8PWgI1iu0ReMP
cPsXocq2hJHJLR1UAd6mLkPyfLAh4/stjNpmZbBRDzqBOxuxC9Qd/wlA/XCJAC0GhtVYEQdBFzXF
yTTBE0pRNMmJBrAvKCrzPyeJLju/lkqMxIDSt1mi3a3OJESRIM+8ymp7OtM4gt7LZpAoJZJNUzHv
A9F1HeBu5SyzyY2csIHKIvJvwF5zEA+lv0xU3vZaKfk9HWYxOL4zdlFws7Vor0MJUY9WRamb2BZD
qn1USlh0QLYafKstct7lFILBUSlhxXbGIUb9QgHvzP1gbEBnW6zJdlsDOTngnjrHWdYgh10a3plF
eNVUl+rfrgcUUL6ZZ3P86MA7xw+UXof9bfHGw8+gNnt8+Ty2A4MSKGGUaCtIDdsrZxX6rB3z0pVQ
oYc4ZHtVAWSiADqkznsThaqJACtby8Tf17ot//tashJfvCQ1Di6LV45tvUpMpkYFxXsj7F+FWkQF
UiQ2e+a+13PxMAyFdz8UscpRQRxljKCvGuqIXsZIXKEWXxqv0Q7ace4rbGU+Rt+uRzN0tT7ZpDl5
9xPWp1FfG89JET9PWeJcpxGve03G4z0NqXXHm50jutC6M/XwFKkXXVPjSAMKisFMj15G81Oi+n7I
juhwmw1ATbUWmsHWPbTgfKPDL4dmUAw6kF8vdVtKXcpBEhey2/gwhqjia9iiz0+toaPz6jTiMoWn
Klt6WG4iPQbIAjj9+7gY7to5l0cy0aEGq9MWotgMZI4IQ+YRXPIp4nQL4IFMc5pDM5mpAyVhyG7v
aCuR0SOOTukADsfQF4ZhrGibQjbaltDZzXab8cFGC5io+q10t+qDGA2ggAyBL+wdaRiaRZ19q+dQ
YlB0Ymh3fSUMq2QbWBYDReYAtbyNhv7JTasKpHNWFxu0GWSbRlVTb14ZsR+TAQQNSnrJGn1KTvAB
Jk9D8tYoOS7eGxqe4PSo0sbL3A+OZSnlzWZ8kyHWh+wWuogg0vM012DqCg0w+ruDYT2FPXuBwlB5
IWcv2AokeexTU7Teg2TxlsxxAWU5PqIPd2KJ/TRVercv9TrzyWtFnRZEXoo6mrpACO3j5QLLkpPz
4QIoJr67QOJ27gZUpkC9os1FnKw4W2OItAsNCwuAPmmwdZ4NBxB4uqc+lInfWUnyvUEjx8zAfwpl
M3MzssoGqUWVfZ609koBAFA6ILuI+OU2E3p38ffGwCbYC80v+VxYG4i74GtlgbU+nwrwwyjMyqDA
LrcD2UoIr4D3ttze7F7SjpsGQEnkuaB29WEqDTUCU6q56NOFANLbwvIhTfBlsvqorVe90qegg131
SFTRaZsCgiXU4eYmm5yj2J9HJILI8XGJZZ26RaEYWWifsxY8im+HsR+6w1ADuvRmioBGOvEJRHv+
v6doORzm7l1MJZJpmwnv+xBN1R24ktm51TY0ADU0ZJ5tvI4v9qbYkp0sdCbUnDHr2BnvNjdzBIVE
cNqhyPrbou/Wu9l/WzSCwtNQdonrrBk6p9SegjYgVuja22nKXpYtChVO1OHD/gONwl+gYgU8rXIC
X8Y2STohW/x7rKNWa+LkZdkBkXfZzwzN6APQ5B5TXjRI6ZTtY5ejgU/XZjSjFI0DHuHG+SRtdKaD
sOYfaLK5nw3cP5HDM8LTnLbtkXEAIaFfxB/xNx9XsSb0n5q4kHCVmmM17HVOaGjhqYsSSHNnlQyM
Ua5lUWFXjIz2i8D9eTWAxOXSdgPoPPQIu6+4mF86B9wP4IuU67wDl6MzyspHRSW9AHo87W1Xalvm
dNXVNbwGOx/0YXEPdMuKPEwm4/00dOzLh0mGaDWwrZrVVbTgPXAlc/bm6MkCqhN4gUR/UOtsMqvk
T1k73eXSzX9kPEMnJd7eHsCv2aLHFBGxpvOndhzuKH/2t4i3Nf5jBJrY3HWJLmDf7bPP4KUo7gno
0Ac6qltPluxaNIDFnwhQUcW6fZjAsbXAHIqaA+oJNYwNn8Be1YNvd1vzclhXlQm1bYWESMtkWZTm
C58WlUBL0qKEoUBjp7Ms2huyD1KIlgBajNcU3RnvI70pT9A2wA4EalvLkETqiTfWgAm5EzCsqNcd
sitTm+rliZZ4W4dMUKhcO6lm4M8M+n4boEc0XoHkIzrNNssunVKG6+O4/NHHQEwJz3uRsx76OTZa
S4Ql9GEVA6TjAWm3sbsUDVRv+VTQAXSXqs4NOKCLJil/ejNa4MGGbqOGrQvNRtGmWTFwPqgHcmT7
1TQjvSaL4lLU4BIlXfO+SScAqv50tLaGvYRyRMioLTOywcO3WDmitDZPjIOH+DwhVVVUnd49vuZ3
Ru4UmwkFahJw88NB6t9E9gzpy+IHMn36OvHkfGcA33RCAzsowl4DyiEJ2lwDnk9L3a0U/cbShXO0
ZWg5PtIl2aYEkSJQRtCYJ3eiMeeY4N8D+iEIMOZovdvnDE3s9C8DzDrgQP8/9xOYPm52cOMEZp7F
z3+Jt5WdJV4FZGMHLrIK9B551uJXqnKSNNbdqF2hbGxBoQ25C682ppVpFwIaqA1/7lB5aQWSkEgO
3MVtX6+IZRM8K6C00sB3SEPTNv/7pMYwAc4r5RlJqgr0t+qggacS8ELoZ4j5X5typJApgyLMCNiT
bgcS7Ma14TantJPyGqtDOVlBV1dgd1cjOgDwbyYdXjqVxSt6/dKjVkwjUDqCjwPIPmj8RsebKZ3a
4jgO+lcy0cHuvWrv6kwsM7ukjfdla/2CRE9/BPcnZIz6KRugdln1axChW6gxjTXy7cpIHoqksyWc
xmZU/CpzXQdeJptO2DIZQTMP44qwlsaI7hu8l8NDY4qhMzqAJQ28BdnpZgZ9LwCcdd+/Tmg7SGw3
s37JmAMpI014Du7JGsNfrm/DQDaR66cZl5+6IUYe1fKuTAeWK55qsIfahnYk5zzqOhoqIbROXhf0
TzuoMIdr8rp41Jxt6XxDZ7H8ZIEL+hFyAFXbtv26arVLM4JbjCIrC93ZjSz1Pa3DWvx0OmuUAXlZ
148HA/2uYMPEJwKOI71PWX2gZSkCSEgQ9mnNA42SEkSU2HI2J1oNOaseJPaNBI2WDQFNE3p4ljFg
GzbH7HOIZlYUPBLQREFaczfii7znoNE9oysbt+Y2qj81IMdY6SOU2Sr80UIkfCLIBXW+HqXTro9K
AC5UThXbaWOdJHEDVjwMC1bFfAU0Q3bGQwl8LbWJZhvNdPxUpMY6D4vfAmMHIgBhU2z0soGsrSrB
aaoEF6rSXI4ckDdM4o5M5LQ7ENjonjluKIIcdg8iJ5pPttsihtUDo1v0d2TXO22EJA00s9Cvb5za
vil3dRxew1kzQf1FlFZRwUBkZYAjdQ7THwWe5SBXUZ6483AKLZhsY0MMd0VGcDcjnE6XUFBXlkHf
oywFvWXf857jSsjLLQUgNRNtAWGi7ShxQI6kMycoO3etjxssvydHzjrUvCvjGQQZ+cGpqhI3Po9t
zaL37moBXYPCSiCoEM7zWm+d9FmMbrVy5iL81rjN3TgiIb+a5pcaGz78VSuBDpKh+ZWZxZM1ZuVL
r+G/Fv3L8jP2A4Ufl3l37YcKCQHTMs5uPM07GTn9odG9ETKz7I8rV5P5/sqWurIW13e1rJBnqfIX
FO3fX3nos6e0LvR1WprDZU7KDUjMwMY9m9rWrKT2jY/4nnt9xkCG3boBKP69E3r+hwPq6MaWj6l+
n4HQbO10Tf3F6vpnBdrG/H9AbYRK55x90wxNf44GJ/MZfvT3UR5qW/Rvp4ckS7vzJNI5sLy5+uTE
IQijY9P4DiGN149h4GNoYRR97zmSgB8+hpy9Pz5GYrrVbx+jxYvNmeM9ed1P+D03I+QrUIQoPoEK
trpygduKGpmejgOwfKUjyzsy4W2r872O91sa0vR4BlaJhoJPy3T0dTvdWk1FYwB6zEGK7Mxm4g88
th7Dyiiu2GoBmCCsR+gJWI9DpJIwEEE6kq2NIoX6VVxXIDl+BMKouNrh63RIgqGemFjIJpi9fuqF
+Xro1FkG+LutDUCXqpGdDDNyKzlH4lR5QM4D1R5D3+tgqfRJ18E0kF1ACWQ+gQ0Wmnr6DzJDXRRS
MSqKdGooqpylPNWNfsV7S7hO6hp8mHI029OgGFTowMQw4P0YZNAJ6B/3NwekERCtv0XLqQ0qEe4g
19mvOfJneyre5Rm4r8Aw4YIMFThr8oLz2ttT4a9gM/RlXdDL2mEYLMCBeYzjVRiO7rZKjJb7JGBu
KCM0FdwtKZWT+jmdkZeBxW0llLcRwM70o4CMOEjCLnPMPzFiqVUjaeufiMKWfGp086lI/S3y93lQ
zF0ia95yNJIBFhaOlgwyAQ4legVc3gbJOCU1dELUyyKVyumwRJuCo8sXpfnbwZOaDGSNt98xtnep
qXGAFBL5AmCXX+de9iyTtkarH+zETZslHpgsmnyxu1IxjLmhfFH2W7zBzF94fRtxD0PuZVKM7XQQ
GUO3yNgnSLfBdvNGKq5wxAywA+0Wy7yI7yIDDy4hRnRaSGf64nlh5E+8YAeq7jjV/TzL7vlD1Oik
qrZ4yLGDv2r4T+u5jcKFmzim75YxCpxKmHXk3XRtJP5LqawxMOzZqLw2cc255qbOH8GyE2h43kAz
xepPWo79GinVsNzA6xyL0USkdGwg+1ICmh53R/KK3DpI0FY8QOPdpDXIPEBa9BQXWIOW5MiDAY+U
FasirjIoWPXxYy2bBvQ7ACo1PIkfKxD3g6zFXc8T2GfXDR+gaRiGzqYx7Vdvhm01TSXT3+arCHI6
aLALLGjSoHegdUSt/indQmDuVGZzwj8F6u6qFK5bcXsi76yG5EV1HMEx+M1vXvo10TB22Pu5fwum
lXFXy07jsUycaV3anvZJi+QfZ3Jir7bx7exDnJZCnHzq2mnblRk/xpML0h31pQUO4kHWk3y0BsGP
dS9zqBriy9mC7ptj9/LOTl/m8N/4MQUX6DxUo60Hte0gQQQSk+PcxewombB9aJzzFdlujr8NkUtg
zYrm3dy8nG1fxJB8/uAw1Po5nri+cDkkvjQjvtChqPJP6F91gHj810Rn4HXz1uCUz4OK9DLJWKcd
aFNsFxRov0cnMcDuuf39ZuYySm5XKJzq9QqOBeyWYo3z1iyK84Bm3IJtrXiMxmKvaWDZRPdSumqK
Kd0IqHxCS85lezHrzZ2uKr1aXHhHvQfEQFV68aTtHjrknCCz0EC3VUWQo+jMvYEesmUS2ot7v4O4
mTTm8A5ypGKl5V79VdQoR1qsiI9FONTP0CNb7K2EShEEicygydrma413VcOoqgdehmArKiSQxso+
qOnogIpu0xtIrj5Gdv8EkYvKh/Ze9jjqSLfQGdlGZZPKRmf/N3FahfRCqYNreppiY+3xGXT76o5m
bedBii8mi+VR6sAskzXLC2M9jbij1DGHfkXQzyDB9iDCo4Egb9N2qbEloYvZ4XeWUekPWTFl90nH
fpKZotzE1belacovKkr3nC0vgIepNPMR75rl0bBwE0A93nokWxXH/oQmxyu3uPWYQqjZd4C63lIE
TTAl0p1KAPaRbGrCYIO9dckDuCxKAOLLArB2x8+AS7f7cGhZEKvUlwO7Jaz39grbohcV/zf7OOdQ
n23CVTzF/V1Wju4mY0MVVGVcfAaNId9Bl9Jbx6EoPo9xi6ZlJ3JWmodhOodIStSgx6Rgg4PPZyjG
O3JmdTo/ZCAhi/DqNEJnyy+iin1i/ZhcR0eMuyGzXR1pOFscajws89VoROHe5FvD6rrhJzm0CnRX
x4JN4rCEQ7YPejMQoQJ6qgELy1xPd2ZS9c/CtydzfNa1TkBwaspXNIzqXjFMapCBVV6oktYQV0Ar
Cw2LCQpmkTU+ojLtXd3ePpMZf10wFEUAuddZiyVdqKAVEILZkdcx5EtoSrHJcuzvbo9bZEdyuUqQ
IYEWwLvHMD1tbw/fcApUU++7APLFpMAC5wyZl+VZTRMZctAJyJBOJtjdsYc0xs2gqmxFP4mHZA43
oo+jC5l63YXecdz+JB+ZbpNutt8niWlujkY//qT4/+2kpAdaDGwP+Gh95yJP6kwXL40A9ai7kTff
ZRsdtRRvm49lKKpPZRb+Y6i3rsZpk5WLl8kz6AT5MrR/H5L3FoyMVXe+DccMHWdGHjW+p+1DU3UW
T9yd7zGKqM94+OuIO2W5GnO7eQAkhK2tImZXlxlyA1np9gQiuOEwdhDL8Ry3uyC/zH0NgInPcwMh
DVk17Xe3ifedAbztqgKcG/wEEAot+Hco78RfbOawdYZy27LkoCnaR6d8XXKcAVjqR+t1SbSUnyJ8
dxPRjV+0ig2gZsSZRA/eCjoH45eywzXpbFS2v8ZVfAZNrAfC0vUkinhD2mAh0ipn2wHFRQPi5ICG
bd9CKByKnKQURpphdcGc85udpMVsJDDwMM5SvAue3RKywSucmCGePytIdSwn713/JUYH4OcwzAnf
RD3v/Xh2wn3iefKLAznrfqzqp86o0nMOhujVBF2PLxSWJJm2B0cwdDZNZ1WzwdulGQu3MZoVfTQm
m0Ey1vi/rvO593mVQ/eDxlKYPWhFTDOYICoEXVB7DrjubIFl+hlaMtoTbz1AV+JCZ2/2m4nss2Us
8URxTyZLAUYm2PFUjfZkJxM5/0f7h/XxHX/3eX5fnz6nR4iOt7VHZm08dLVtDM028YX89zCAyFay
/tKXGXjfm9FF6aJMv7fcCbMA2Hbkf9oeJCNqwhLD5xRCL6kDVZgUd+k/l7pZ3pZbpqeg9LWnAgrh
Sg3BrCz1LerqtWe4+YZspJ3Qg/n0bsz1FR8YeLHxKOVmZOxRGtUX3Njo5ubK6tz+7IBl/nPS8NcH
cFq/hi0wMhXmiao/gzXE/pz9GzaL6Y/Vfg+j6VUY4b/Yxrefz9gYQ4HpImoLmvS8ca5Jl5hXoD1H
9A/ji17pp1yA2YIiO5OLnW1zF1yJDJsSFd/OCagO4xZctxQjNctetR3QdAw1liVGXQHsy9a7K+j+
Ep6P4XwCbcQ9RdOyk4f7Fl+KQ3o3HSYHqBUz1IpdDh3MJ71GSSJ0wuhMQ1D9bdtCJI8aFOkeC8l9
qXpcs5wzdD111YqG82zwHciY9cWbTzGAMFNZ7shLS8YQ3DjTUC0pc3Dy0ZIl6HXyPhJnKwpBi6J5
SFbEa0Z5E3Xo2gIwccjBnSiX0kf1DE28JNrQ0Mji8ch0aBYNTVx+ilA3ejTzJZVCAW0Dyufb9K5r
9LXn9IEhOFQKo9S7Tg1a1ZhSC63HAbQTjgDQuB/A/vBnxOiKYzvhUf8hAsgppMVVyeMvazjYv/tT
wqEPj3eWggVA4iClYnMTx1nR7g+ptiEi/cW2+EGqD5L9pgULrFVqxtZqTFQlGFhNUQdrTg4NUTJZ
hoSwIUxNPFqL6YapeZtEaB2KejPRiELfJjK0I5ziCK3UKasufZ4dIT/oPAIa7Dw6jD2hjas9gyTW
gWR54wbIb08BOYWjeWeJlJVQTjKVZX5XOTkDKy1mZ4mVBmipbzc03dU7AzvR9vsyW02ClMYW8P7k
nky6O+ClCsTPW/oE0+D2xxh6wCvy0hoMNbhSZ8OVTGOtoYNodLIdfQSoazcHi9k6ACD/fiKQ/kD1
S3sgi9ALqD7N38M0GfaUgOtAkLudm75eEnhjwsUdHrRXctKXDNVYiL6n8ZW+YHEm0Pbx+/SuqGs/
thnom8vM3Sd4DgC76+6F1xSfLJaWnwq8J/Epmy5Rw/Edt5i5tljc7cgJhPS84yBKWNOEt+m4XxUg
cZVO4NpVesf5I4EmGB5CPiC9M9h3wHefNSgqt+OUfAcN7je7h74PiEa8fRFDjdHJc+MFE8lPE2Wt
ub6VAjRT+pqesr2lIPiG1sgdyuKGgl50V9SFrVVYt/nGBWvBCBmkL32WcLCd5qhg5EpJSkm5KDuQ
teyd/fd41AzPzGvjfo/W5QkQ1gxIBZX5+5ADrJ2kXvMEBY2b412ysKVMoDOCVbNMcA8fhgpcGmN4
hYpXeLUNVFnweuxtB8jYXsERgJy/jdav0fVOFMHC1Lif+m+ztKx0nXuxrejDf4XOaKdrS7EDt2pJ
iqU1aEmraaHZp67QDAzJ2x7q3eGApje1s8N9yYaMXyT2NGyZ7sdghf2cYOeB15Y/w+hRMVhQ0PYK
8dewRq1GQOa3MLWPWVYjO11U683udlFarR/AqDxkI4ATECbbijnLjtAFy4+FoZlbCRTCJR4rwNgr
w33sQ6SuG2ZVX1kSf03isf7VpNC7y5wpXvEJEOg2rn71XvNVanH5tWjKFNI4mfMoGX7MtRbnFwhU
vF6lMab3V7HNJA1QB2tBf/zScP2VNQZK0+MRmC3iiHlnhjbkQivzNxtNUhQcbmRAYsNzgxy5t0eI
xFQHCyUbCPNY5iPZou6LGM3hYTTwOPAsyA63M7iwbvGQvgKksdPxltoa7XU5PA9ihmhpZd5bcrIP
XL2s2sBubIxMpihjz90FxfYJaNffjYt4PBm5ikwD8zB1rvuzyvSTDpaT24ljG4vF+/fkt5gq9eRT
IpoXekemt2V6UZYDxOa7UN+TffTcS8xdYB/y+WsfQXbglt6lNLCymwxi56YdbajzQI5PdQSlCkhF
GH6COiMk59L5joedvqYAy3vKRGOu4xLN6m0X5etu1qPNnFjmnQbE7XIwPBafvM4MhiJEeoscFDJC
bmld4ke2IduA/j9ft5IIwnR9dxlG0IUIK5s2Vdnh79dUGhKQnTzgpVF+AXuuA4lKSzv0asjYpvEm
57kGec3RcqHeFyvRe6OYnXXfgcJ/drQSTFj1r1py7UWduFn9emKAHzfrIAhiGagulkZuPDWuEH7c
d+ZlNKAtkLVJcUDBAIwO4ewFNYMqQmqE5TqvQb4TKXm6Up31LtDeAPJgrBso+qWTbgT/OYYC6ZCm
YDuJVfRtMTqLi29lKTxst/iJtpxDFc/3TJtPJEOWpUzeKx/tMMnXMnxb1Ob0zfff5oEPBSz3k/nS
QpZhBeKj+DHmobuRLjA2I2gMzyz1kqBvOuOp0vpvRTVBzTwBDx7e6n6A7pmvJjVJY/9OAvh2OqOh
JwWzpqY/zdO0TIKs6jKprZDQAtxEC4fsmDSWts7nMV0j55Qdo3ACSTt5RJjK11NyzZmOBIpVzAc+
oYBWqrbKSkMjeGJAeB1aYMnJC8GgoRVd+6CZab2u6i5+kcV4cSz0eq2G8dvQueIXWqb+iV3LfXJy
Dh5mdzIvmaNn0H3q4gP+svU5k5wFnek6jyztnpMw2s6qfkSHsZIesDUx+sZpnHOUizNrOhhUgXoX
8+aO3VgeaCR0KM4L6c1bggRVE3TKhxYZvQUhpOBDoGT5u62zwUBBotQUTHHT21xCHdF6FPcf17Na
vKO7mTiBfwPtKbqj+bcMy2Dqn8CSDsyNStKUJkCBlWWDqkyho9WBJoXQdgputjn17gztpcG2+5C4
Xo1dsq5N+BtG/jKcxsK+yLFI0bmbeEgXgDgpUQdygMkuXHGrjLfvovG27LcyH863YMtRxN5Z/fgu
DELuSTBZRQsu8GcQxHjnrqotvhLIB+w9Hj7XjIV3ssO+xQf8fmNzMJAtIei5mldpEmq4u8jCB54I
oga3+9PE8hpk1gHdmATZTdmbd2UuCn9UweQJc1TgVnoHgGDaLcEfbn60esG4AbJFtKUrtkNb0SNG
rERfJp3qRHx4c5FxNFITqD5gM9QU0sB7FxcPRhX7FGglBtqDeO3wPTPHxbaswGW9ayHTZsaroi4g
N2EY5n2Szc3OSkS+L7klLzOEIKERlzZfJ8g9Olqk/XLHZmdXzHkRTjGtaVJhp81uzA0wj3i9vHAs
uUwqdPtMdwSzFDvkiOxlUghc272XyoBBoW9VqE4FW3Uq0KGemjWSVt6Zm6MBXI3a2oNrIwb9FVoP
QMj4GoddE5hLuroB3hwpn9XbZL1Kxi300SBvjHLOBZjh6VJkY3NmNhTqO1bYEN8BBYqetPJQefqV
RrYy0Rl4S/Jdb6v2BDWVFiFHqUXZRq8Bv3PCtnxdxctz4bMemdTEcMMkKE1sNKeMgZDwdinUlvBp
gKDZ0WqTTHdhmnZ3HUgVAtcdk4B+UZX6WelJ+QglN3aiURt64lw2PXj/4KOD1+j/j7Uva66UV7L9
KyfOO3GZBR3d92HPs7fnsl+IcrmKWYxCwK/vpcSf8Venzu24Ef1CoFRK7G1vQMpcuZZcu0BcrJPC
/7ChcvU2KDRvuhdRVcvP5WjdkD/diiCPb9ZhJKv1PJEMmqsF2eIzzYPgMOg3BpYgyARKlVLxXxlp
/KuRCbs6HcS7mwCs9WRvXIctjdowj3XI+0czibbt4BkvmTSgZM3rYUtuKVLomYGNfT125uHfTTua
WrlwJWi4aNo8kPxgESyw1oS1Q9VgsM6dsd0QCxk1E8TWvzQj1STKMr2ugvXcG0gEJXT+K8Rr4bGD
ptChSfEtqWlHiJYXrodCBNWbOIojMiqBS1RNPQH2sFE0/dREyiA+p2WbTs1wkPo5LLWf00zIeFyS
kH+nVtg4zqVr9Sc2juNjy5v2RoOOGPVFhhVd68y/UF8P5OK1HixwBuCKYNSobrHA2gUgWHmMtVED
pmjYUF/emcadC8JAGiccUd8PbbykvnIM4wc3/1Xil7eVCbDuIuDdvcx5ClqurDu6itwJsGFrl5h2
CS0d8EVNLqimqSzHuaVWwjMTGMDY2FCzM4Dh5ql/oRYN4ligLxAg6I7UpCmZJ25ZmjwMivYk6+r0
TlNRW15G9hYLjA5yN1G571G7fyEXJGWiCzQo9vOANm/0LQoBgKBQk9BB5HEzTRLmVbe3AF1egGHC
Ryq7dBdJ5QPNXNq2tjA1J4LIVuOvbDEG1zIrgiuqJbNdDHmjhU4+lYkyO16KC/XSgZyHA/dD9zo5
pTUeLjV+A9O8qQ+mJN1Jw908aL4WV5cxElDY+il3Vii4AobED3Xz6OCP87kWyGUMtDa1v7z9+3jI
1oIhCF62+jYRWbdzUS10H0bOe5SM+Q+u+8gcsOIxB13anxzSmj36Q1FODnjxdrtywKZLzZBhs3TH
wCOziF1o2nMjLM8s06xns9mMQR4/l1VfXfo4BE5bmQWX0TYFcHyDZJT1PA/6aGK1niCSNY7FcXoz
9qaPeySOCpT3QR7py0EEALxF3QCVX3TU6t1KZ5B5ZxdseGKr91dk8U0T65y0KLZBxqGG59g+ZF2z
Zu00ZvLY5FgKxm3YvheIVWmmbf9qkMYq2ZC8OC2CGhnw2dhpC2wPsfw+GGWNYjs1PIDYzTR89PT6
ESmPbp1kWO3XCgvhKnxEU9t4XTJxoRbTwaYwtmmzNAYD+A7VKzz50RuGKJevnAKIKTX0c7zv9Xyj
+2AwjUFhjVgACuE7VaOSWaBVwQ1yj7y9B64o7AU6ZuqvQj5QfwBut5Vp+eORBmZqYEvFLWP/UGXx
cGCqrKJqPX5x1Bk1QzfAfRp0J2OE1jZYOMDPWBXyRG7kMWphsW0FyGL3AB+JpefkFTKegzbVBgRZ
UixiQ5dXo/PKC7AvGtCsSJ26sizw+yyVOOlfI6ww9W9BCAgO88z+wRqvOdLLSdSxf4EM2raN8KZf
1mbYbcCkV6/mpZ4a4MqsPZJJgqZvo3sWQNIIjzaJ278GWbkH8Y7203CME4RLx5cGzAJLhnr/G/Bm
aTtH6N0O5aVAbapBzEHdYqJX+7GPipsxsPkiHXh0zlRVahoDHi0hCTS1Pu1O4/Bmlcv8wC1wKc4k
M4CFQtdHEwzsqjo/UEeGn9e6yGzk+M0ASq5CH84VGNKexa9SGuI5NPsQHLlgRfMr33puwP+1SQzZ
b8gJrK0fY0y3sp+NH3aY7WTF41tRWdG9mVsAxmc66KvqJL7PmqI+4YnzQp1jFJVnUFSfee9mJ2tI
sxWUcSGwqJq+wBtwQad0CLQEjzDVM/QpehiEO5VQj7smY+e8ARKX3doDqy4Z8KOLtvP1b1Hda6ui
MvmemikyFlDHlI+pobZgwNkuIjDDfAuSqge2Qvf2LPKSI6pO3SWWQwuRNs3TmIfRWdcGHwS6gAFA
SLZdaYUXHgrVVG6NctPDKjojXglNtLBGMgworBWobKIDNT/dDDUbwGLgRiNQwVi/obIDDFtl8d13
EVNXEfNEryWQVsK79D4vTqiIc1efHkhJoAQgkXLpKo+gBaU8eUCTqPgeVh9zkIcGxTlwEYEjGQ8k
/a5FMm09VqgB6YvKuEMpvXGXNf6mRpTyhjzyOLGAOPD7BaJT4NlliTsu8LQZ9uRsW6jJboYamCsM
pRG1mhPhyHptF3LMl6WrbfrOeTGhqbVPQce0aBUzjDMG5ZGaEKmxHh3RfDTDfog3MUqVV33VuLuS
QzCM9uouvvWuKWS8oo089VKTduuzs93K4IigTrKgrFZrt6AKTni3iWtPA0g5F4fGtryjDtTWlB1L
A1By9ciw0gCyU+qsHvp4OwADNM00D/h9TkSKoEq4SiMse8wMQLco79Krn+KN1o/stgo4TMAQHHvT
e51NXeJCEsHO5TJsM5EsWZQ3q0Rr083ULsNRcZbH1n5qGwFevlXBLzRFkbvpdegF9odqMPB20/wZ
SmxBUtcfsviYhzI9YbXzcRi9BGCf39tRUXbHvD6SnUa0gW+BRlUnqhnrwhTYfOwCCAYz1FJagWYu
yOaoDvz7iyUHKGo904DQGcLoSKMCaRfF+f3oDM5D3wAmM8Q3otGcB7JY2rgHfYS4NsrUWXq1SErB
juTBkZFY1Q2U0GqtdrGiQqlkU4FDioZGkJI9oBjLX1ATJbHG5X+4ErMqcY0BcamRhfdF5qBSeqzy
Y6sOcW+hLYYoB2ZozI90Rt2FLXqQE1s9eBs/x4TkTv3kWY4l+Hx+P6V+re6qNaS04q2dhemKdMP3
uaoOK/E7WZm1Ls8CAPyzk2XpKtNN69i7xc8mSMXJkOLjECa2OJHN9cCv59jZkTpH5SHA1oA42qcL
9fSooAOlM3jVcu12TlONHYuO+lC9NJ+V5TbSDGSiNBUdtBYUlcqLWuRKA8eonQZOGa2/5pqn//tc
ZP+84jyX+dcVaWaTc+uIWmw8PvEwqlJU3hKC1/tsYrtjPiYtHitzL5YTX5vUi4R4lJn12XY0ee7N
Jtjj1XZozQSIHbJNpx4AKvvEMA5kowN3S9QzqwPKDEBS+hy12EGAt6thw6MG+L2XaM9lWxVv3PKe
PfwQ3kAFPZ0ATzqd/K1LD3r2BKmMg+rmauT/MMX/ug8kwFDlBf7utSMc51T1rr0gooc8yqJNDZ3a
iR3CYlB2KUvdubT4yk+m9xCPpvX8p0GBZ9YTO8S/DuqT0noOLTs+SY7iS5Fr/ZUObcwyaGUuZ8uI
QNzVjdWCPI2U6Kuu2Cx5aWyNGHtUVxrDl6GZWGpBVQTTlJ0Brg69V0EJdQUV07tWQWRs0wBEsGSz
kaFc1C3joAbl5bpDTf0+YE32NGjjllcmQK3KrlupP9tlWHzYGRjb9hXwdU9OgT3kp332/7u9qFC/
RtmrKfGlslegvIQm8zAlyyrQ1p6EXz/M+bOsM6tt53j9cs6fSaQwEYWNvc2cFBN2+JKFdn8k02SP
lkWAijLKuY1akJ4iq3yYLy3wwNlWVTQs52nqoPs6NXUMRjZNTRPpoHK+CtdcjgYqBBt3RGAwAyTl
kpWuu9TqJkcdQB9cph48oYY96loec2Ujv9oMoKAIBMmWZpjG0gSfs0iw+6CgSU36ecDydJppNs1z
VnG6xfuGHakTOLC7xMnEqUMZ/6rPGVbcaiEzrTzw4isHG6lZZfLAM70rsgFUXapJyxWHh8i1ySA9
ks31QHAAUPgNdU5ual4XqfDNbOPmr3labfC+TkuDfA3BrEQ2KfZRWAbRtB0YramTDu3ntEGDrcJQ
YlXVt5qzL1us7Gg944XAQVCT1jPUdL1OohAJqYm5Sb2oZcP9kp68ELueDhXE26Afv/sttkQh07sT
CMWxxqM2U0Y6o0MccEjEpvWWhgZgWcdrQw2h9jxDUIDg3+rqu9/s08xfLjJkfrxgHpcbhDi6fc/C
e9Pu9FcGIVY/cOIfuUi6Zd0n3gWCv+0JNB4oJxwK/7tRncnBgSrxsmDglK/6sjxz6IisqMPdWtCY
eoOyc7VyKxmf/SjML9EI7AFSW/EP13zoSmP8bqEofQUdW66WzcEWKWLEHhoId+KdO7zmut0s4tQK
r5y79oU6sAVAbYXq0FBiN3WUGviXAxN1FH11YEYEakVHQaD6Rt6RTbYOUHZDN9xViAxurFCTN0EW
mTdGrd82alGbIJVELdlq0UYDYz4UgSHyGDJmHhBV2VNRy1zoQk2oOzsHkJ9PneRPdjoMSC0dnNjd
/W5X04IdWjsURrv74q/sdIF01KIjCnKmzt+Go3oX+WNdTh9vrrchN0Ai+XEss+08rQlM/Tnx5LLS
mv7sukjo9MDk33QBXtcoNIvvmtQH7LeAYkNf+3xp2Eb5zJoaZXyyzl49DygAKfkPPwV5EnfFL2Hz
VZrmDPqhd0gGJdilZM2y9K3gF1JngHFn6Vsfv6NGr3q0hRjWER6Np0rnxdFAdnUzejYWlSAfWIS5
1/6wzHCpjVn+CxzcT8IZ7Gdf6xHcR+T94mq6vi9slO4z7MluE+51S9nqxutgd3vpGtkvnY0HMfjV
K0CbEOgC+yETzSKS3XivmzzZBnaVHirWpDe2F4Urw+/kK5D026FMs5/6EH0TWTI8dbIfsPs0+Mk3
hH3CnV2sWceKZyYQDlSuVjvuY+ZFx6qOnWUZJgIU2E5zjD1jvG8b4x48Hc4rNJqh5hTY7Qn6YeUd
aNreyI4vg6hMV8kzB23dbd1EAFLH3krzUVwHAszwouU8PldGhM2+ZXVvtbN2k5j/ALgGMlnKwWzc
YYsaymidmCm/oviFX4sABV4IOJSI1zv51YD2mrcoc3ziMbshE2q4NGSmpW9Fi14rdqHWJhupQB/4
V2u3ppfFC4SN5cFS772pI0C1wBgUV2pFblCcczM6z4OyAm/9IYpB4vk5EUfCeIWbKdloBBHBgvpj
YvJhkdEscq/+QWRvo+LjLFMxHNt8wR1F+TYRv01H8qHDl3bZh+OxAdZVGN4BEjYLxwWLR5FZlwmz
MEIaA8GBZEMYh5CbzRkFGk/USSY3Ms6m1X34N0C4I00WOket9pwl0VHYRf2tiG3jzkTQ7PQHe1fx
r/bEbL85WfPhXwEAtCT2CvxuvvlBYt71IaqppkgWD7rmg98VSZATc8ENSpgEKlXLwb/Q1i24JwL7
ij9M8dhBkmnXooR70w6W8W3EgzcULHrDKwz0KU2qnQbhjDdQqfZAlIGCZDUSOd3isVcjmwKBodAt
p5Hk4AQoAqORFhAVNyKB6Dj7ayRdU2eAKNJIJ/L0bw3AR+SAlR5qL8J1Htb2HRDiyQb/DP8k0xh8
wxCv3lmNVSIvEFlQCxc69Kgt0KtaZvoD0kWboWRjiJrEaA2OLuNHYqOyEIjZ5MkZdbnyTWneFDLU
tt3YtQe3aocT8uwQH2dFdVfhMY/yvI6/YBnxEKQA9y6iu1HUYAwrWalUReyXRtP58k+fbRTWv3y2
sNS/fLZY0yCyq2q/qHQr6pt82VhRe5iKs1QTqPn2QGVfjandoY6k2ZcyTeUCkVVQyFG4zqtZtbZi
MAZMRhdp27XXR9oCaWyOXWvLNj3EzJZRH+CvTsamiPGODp3TqFS8enXgQmebJoTYOSv7rdUzftAA
CTlLV/RnOqODSAowlAWuu5o7qip4ixs9WOQ16zdWElp7j5XRnTeokrYBVL9AnpxQ4lk+k8dgWyby
m9Yjqn/kEnrs4aHHo8Sa0/pfYvzTKTmNcKIUAEtiZyP7CNt+sNENCO46zEMNSpCtKwUrbqymXRgt
kIEdYEEPrgOItJ2O38gt0EFz6pQlInAd9hpx3LaXVrl1IWr51PA/ufW487ccUETIWDHxWOf5FqXc
yOvhztuYTjRuc9WUWblMoBvynPJKP6SmC9lxbdRfdKf/OSS+d0Wiub8BmzYq1pW/ZfjushEMmSs1
bS74lvyHhH1MWyBuvBtzVLaDWhsMuxsPmLElsovxnra21Cz1JNlPG1/Vi4qN+EsTscx4n1Q6MtEV
qks9Aq6GsdMtDKNz1j739ZNDaFe8JDp3g/KM68cVoU5zDFvEabLRbE8oMgG9RA6i6hMEOgNzE5Yo
Ki9YLzfUTweNxd8TtzS3PTcFalhwiHnYnYumKlDKnzlgkPHcfkHGuGg+fCxXiGXZNMj+Km/qECzs
wX8JpYW0RPIWWuviLGQAMCH0pZZtAYlGmQLNj9Q9TrHyajdgfGsXHkKT/YKMteqhMw9ImX1RsZvZ
XhomqD+mXmGtjBJAwx4rAwev8WNDNxpuoejcpjbuOTqNvPvSyhIonCFuTgfkqDKJkO5f7Rb8Qhy8
/mT5MpLaYxob0Cxf0lzzGAgJIRSvDmbOrLXdZ252AT1Yu9HBBX4pjcA66+LRUHAvOpCZzsZIWks3
Gfg6xkqFYQ8SeKcxzJfkkpJt8HkN/Z7IXs8z1LH+iN1JBJo+T/CFBlWyg68OdBamTsvBpODCiP2c
vyZrO9Y24LvKy2E2lM6bYUc+ZLKd4q/RNOXcJh9qFkXu2Mu5xzVYsTJcCErWEgkjyeOPQ4JoZI16
ebSz3qtAOBT+nGwZ9ZC7U7Ni0+XaL4pAfglSpnEMlZ8I5Okt0Own7B2/RjN/C27SYM8JH7VYewIK
2jqbGvgBpRUNUIofknM1ZBzcS0K7RRGauazayESMJwsXYIzk732YrgFS5MB+xBCucYLop0iqtyJ0
22/1gLy95kb6HRY8HrgnGx3/xyLd46XVgQWnRjU/S9cuXq64HxyOv0Uih9N0qllCOxg11lQ8rVBJ
pHro4EogswbQ4vXYDbaxiaI90GG8AHh5C7HO+t4bS/+EYsF6SXZNgHyxqKPqJg2s8eo7PdYvakAE
rgBkjArnaKO++MErIKcrdf4YFmO96MHId6LDILX8pKvDbKOmkKJZOpm5KUYAwiVvzo0bFo8+ULB3
jRcsdbOOgGtZ1S7PHp2+LR4ReQW8sRR35BgW2QUoKe+GWnVSv/e8GqZJoFcHWtUswn2o5izUhhYP
IrmnZjY64wpYIHtLzdYrkR5EgHtDzSEOGuzGam9lqYuCKzTeI7thLakXmXjtUBWgt6Bez+3ic9ti
hUq9em/WNwgZ3FInlq7xonQGfZdrmjWCbTmtUZBRH1osDhBKytPgjN9WcKYzTZbfwJctd6ZROOPC
rIIOAfgBTPBGjo1hDmVmdUaHEKoAhyDGYW7+yW8eRiPIhYbNzf//qeZL/jbVb59gvsZvftTBGin2
nXEfRBBZ1qASUizodD6A+MNZFVbZLyCUkB3nDhaDkr4q8r+GUHvu9tSMc5POfr9A1iIjaTCwHP6/
p4mqzw9GV6FPMhnnq5LRrSu7WLi2cTuKGHs39SHmIdScXOiUhpRl8gzlzWqvWXFxbSEN6SAVdOKK
sZMO5eAABaIF5XIwrQ+bpLMk3WgQNToP6g4ANlo0m1qkqJX4HEsjigRouZ6Z59k+6qjdHjM8ieiq
c8cAeh3pyvTCvQgrcxF17jotY385XfFzYkSpULgNDm9J184Exy65MpLVNBUNjsRLxmR0M02VCaNc
R7FWTS6+5l8skBBtwTAhDq7QxWE6Y1n3cfYHG7n0ns0y3NgYRwf+eTbbXDXNPCt1zLYKLKHLxMYd
D3o3/67sGLipIjCpUzNwUv9OmJDQlql5EymPCvJqu6h1uiV1Vrbn3xWIt+SV1M/TICmgFIgiHkS+
ABHlouE3nmVdQJNSvZejc9FcvXy3BbtEDCccFi9ImhOLM3Az+XqwZ3X/SIB0gqGHCouOSMBkn03k
Qfa8Gm9QZb7QB2wIMie5gkDPvk3ihF3wQFpTiw7aCDbnzGrfuyFMkelrgcgr/apZem4AFgOWh8c6
s9V+vnJf2s+zNDE+bHTWZbb7EkVDttCLnL1MveFWN/z7VIj01nGc9Ba81+6paccjmSAOkd62AOLf
BHiWQTWvD5fk1nW3EciYruRFh7ZudqlVyDO1+jhJb2tePBeMg0lDzUymvgFnhauZ4X62dYVVL71E
T7fkQh2ZyFF0UaCIh2w0Z1RBTjRs7XQ1XzVkwtqmPRio5/lCKzP3zOiB1zI8fOCkGL2j7ba3NIy+
EnARFZRKyy+zGxVoeJPpI8xfIcWOUoL96zKbeFBfe59Fp/mTCRbECwM0iahJxR+MfBu3Dhaa5rIv
36oyA8BITdBVkQsd/BEcII3RGNO3oklZ50N0L8/Fcr6s3nJvp1XArc/ftKs77aB78tv8h0OAFLz/
ItvPn67njn9ThC801/Q/9PtSRV2Hm6k5lvYBDBtSFdPIPTMhkqAVef89adoHM8vThwSSjQem60Do
Kjv07CytaC8j1uEAf3rNpgWV0d7LS/tRgOiOnHTXNJatq9fn2HK0leYU+UJAgO++640n2Q78LFXL
Lf1xA6wImJMr37iv3b6+eiC9ar3UuCdTZ4DaK8zD+Ei2vgvLXR4X+nIa4JjhfW9sAiEMMHECood1
dZfsaXJw4qYHREWMBTVpgI8fi+Ya/S2ZuhGhxKzv6i1NjmqT/JRY/Cd10sfVYuOIFG54M129tSTQ
ZrG7psk8lsqLbpcX8qeDnyTfi5QZJ2r1WB5uA2Z2oBPBFxq1PrwFUmVFnWQqIJG5sOugP1AzHUtr
x2IE68iFPoJEZZw+3pNBY9B48atR39EHAK2HfghFj60k9lQyftZjq7sdbSau5SjfA+n73yDtPqyh
CDjswh7NSGgrkG4Bo5n4/qmscyjwoYL6G3gKbVDi5u2x7GJA18zbydxBgU9UFfhCEKNZfuy4QaG2
m3B6MzY/Rerj2PFy8QWoZyUNxMQN607Dxy7D4Jny16HO30QjiocSSbadaCDxgyit/6AcKLWNNeCb
3bxqCHK+JQ4AkKm0f6VWdtNmg/kiknaAHqjJb10r7rZeZfaHoHJTxClSHayBdv+QDlDG5RDo/KGG
Q6PU/hVjOMsRDMZPNNgEVoafRqajJEHVkceeBmYLI0XxWRb1T9CoAJcz7LObVNXnmc+QRkRAbXJz
UXtPbqiO+JhtUG7zbHHyIyCiA0geD6D5RnmHtsiH95xFQJf65jNkhyuAEo181/Rt+lR19omVRvSG
ep5sWQIefRHM1M+FMSC1Zg3x2+dImUGMgkYWbgjYtmXpKy1JkCAKefZEZzx00+lM/sH2J79QN3Q8
N8vsS55Nc63hCGaw3Zes3pRjc4Z7zRndPaXXpl6GLNna0SqUmXzm6MiZZsmqZkf2PskWfERi91J2
Zbl1QT/wbOblxGflZp6xTi2v3gOFBHHerJj4rLCWhj1pQaBt+tqT8vcQJ0OVGmAKzlCAR9kspblW
2Pll5Prgwa6i9N+05TIRiyAWwdFPITsCqExaXPLRQcLFkCvqQJ6wuMTQELRWydivgKEKjrNbMDjR
ZggztuxtVHNKADWOIu+6h0iafA2Wsn4zNUcQsdlujY9ksu5BSGMEgWt2ok46SAbCMBR13VKLZutT
42M225Afs4WWFm46wVtEvDwzXRBnFuSHTtIz6gu1Gj1rdomf10tq0gFBXhBzhs3FrnwANpVHAwKx
pa2kRMj2hzkmDzXg73P86SpWBe3XsgP3ZDTY5b2WGkfiZgigTrpLUWu17tVNAY2+WMWi5U0F0e57
W45HHeKvazwc2TFqwmjZeqN9atLCetJBlz7R1gleHMBCWa5CoOa+kVuQVfbJ0MOtZxYdiurdN7pj
mgbCFRViFretrrfHNuy8lR6m8ZvIz0Vl+a9dCtrVsR3jg55n/F4NpP46LaChYwIuZMWpu08zzOM2
pvseIuATRa18Q7ZULjvbj66pZxgQcx3BMmoVI0SU0w9fB4osAnKMfGUgedqBoRfcH7a+6unMwlZV
cuEhXICzqVedWdF3p+2h4u6hTEgdQIopwm0DQO/WaW0kZQWeRC2WEeD3Z+PWx3PmtmJIrSu+tOmf
EbXDqnERdKX/ZRZ1yS2U5ZQG19Xxdec1A9cuxBTlqzn2+lKkiYSWXih3rdtpOx2ZzhuJkvAl8nLj
S9X3J+LQ9jnYO+NCvupVBjlI1F9oMskfOErvUbqNs7AuIRuKR/KDlogP29xLZ1zXm7XkNZiBbDwo
UaKRH+gjB26Wndyq/j59YvVV3BJkX+SRR2IHxYLk0c/LU1Fo/kMCwqcDnijqLpTDq7JnOt4WZhTZ
B5eBKuXv9hGJjEVhNNUOj7/+jAV/fx4dV0If2i62qVnGi0rvIUJAPSyKx0VbOdG2kAN0zTToIHi+
Cmqp5mxjaTbsgG2rbzt1aECsj+wFbNSkjtlWNKzZVIHZLQnlRng37IFvme0Ge8K3zXaNJeNWB3Z4
kRFN66xs5Vv1LXJrzZoLPD1CzTBveOpo61idhe7wcUa2P/UCWAr6HGAltwl+PQcPqYNNM7Lysa75
u4Uo43tcNRsE4uSrkQfpCvip4SI8D5E9o2g2PGPu0uSjtgi83Dh5xIhAgWJqO4jIYZ0THshEB6ai
yHSGNAW0XMsRQrQAr24SJlCtrAruCMRFNhAAQP/Gcs8I5BQXXz1+uTBfzLHVd4nt4JFcan26t3UN
b4kqhQZ614Q2xHSM5D3AXeGZrvO99KNkZThOfvFT3TtGY9Gse8EFar1RLw41z3e7yX8NRdc+eFHc
boOgyPdh7kApTU1GHqMFxfW4cb4jtJ+sAjbyFdO9YQcKQcKo08HnvFoHzDHX1JQo3rtzPxxsy9m6
eQ64+NDejzxAaX8a53vkNFBgCIWHWyiDfNgqdtaCZM8jd/0nzYrAwqtWdY4qFc94pK8AWZTaPaJr
+CvIOCxXVPufInW1Q67XxCsMKk8gUqxvIwRjJhs1qQPo9nZnLTUGAoTO7sxHlIF3B9ssFTe1h/Bh
DWmIuemCQBF/V+ucWCEQ0p7rL1PFMA6p1ie3qcN75rTZqRvSYEmM3u5fdlFY2amwlDwTIvBrcPlm
ECUsF7htjTfwbQhg/s3syoQ7gOsF/4jMibt73atBOKQetUP04dtFYDS2TBHdRQbIq0WARBb2huOr
rUOZpxfDM+RiPuwExABH5mQn/5EnwTrURtQYtG26s2UcbZDkQF7PG/FcRK4c7DYoCkmzbGekefuN
PKI2trcJxPkWWGzly4l6vtX0fvvHNhHPI1+GKhnH83emC2q4yG2gfkZ/UlF/bVIvIv5yT3//Kpb/
0vvb2Nm5U1NVnia2Yzge5ICkK6TQq2OPCMCG14Z1zwEJg8wxH9+L4KbsZfDTGqtfluN5jyIzsLMM
++AEFHg9jRF5qa35gEolut/0wa63iRYViD2pNZBQCx6pDpk/Wktd/z7XTM911SXIJPZ5BXEfG5XX
0s0bCBQP4qMSe/aDJgPW5l3+aOuNjt+prMFNk1ubzAG4OE6r8owieL4G7Kl6qpnxg0obNfcHHlvp
+zxGj8dopQXOi3Dxz6SqNSCMq83c9Ju+2kAeOdpkLAxPzoDSK6d/JvR7UXSQpouC4eLZnjyZAhuZ
uAqM7006OVj9vd4bC2QLKiBEcEsUWGEiLGyXJ5KhyVXTUU3qtTrUdlIv9ormI/X+aWzqRshc5BwE
qhq/YJmAdSUEaM2q946V0LHUVHZZuyAMGNqXSniF9UukzLuDHu0KDLdhfhuFqoBBxCcwdTv2D44a
4hVoNewbrYTq36Cx9DHMinoNJanxjJKv7OCWqbsdy8K6WknpLDvHjV46k9/lWWH/QmE/8I2+eI+q
v4azSAC+0aUmiPzxrgA/go9QjJ+fnLYLgB7on+j2J7tpc3fLynpSH/IHM7+itvvIOYSRZkGivIza
rSMikOGOECSaO4zShuCHdgWDDZioSqD2EVxZVE4sj9Rsh+KjSaWHeDt87R3+3qTeREd52L8dW4zA
6FQ8X4Ha9uQ0jO99tcACGhGKbF6VR2dq00G5BMXI90nK4pOBxSfxGSRC/gycIrq6srfv9DG9EBmC
xaW1BWw02ZDXkI8/UaUXXrG2nbzIbA4WvPoMXmrl+jkX+CsmL96U7kZ4jbVGhBIA4b7Wn2ML3HC4
r4NbHjXg48bD/4waGeSggi5C0EVa5xFQcYgjNtZdWzTtsjB4/y3xre+dz9KfZtViuMpDOVmFrZKe
vrs+hFb70NEhyBbing4bcKPIAWmSzojPgaF9z7TAnhaUXWrkpyKJvtMyjTYIHqpcF57VpQdarPk2
foMohi/XxOZFvF6iD7KzVuNVoZi/yN72AqUdym5Lbzm7kh0ynRleDH61AGHvuEXRTP7MIC/ODS96
ywOUQTNwsV2SLJIXDwXUgBq00VsCaQBHB/eGyeJg+/eRqRGPV55bzxwrmzMomPgZq15+xg4k2Tm9
9uRZcXy0kngTmnl1n2VJd3VTBkCLhDJoj5jLsg50fUe9Wue0pzD0XqdefXDfGxR/HLE4wq7FtTVI
XiJCRr50AHHdxpFcu6FWXPnu6p//+D//9z9/9P8R/iyugJGGBf8HF/m1iHnb/Nc/Xf2f/ygn8/79
v/5p+57lOY4NDov/Zuy8muREujD9h5aIxMNted9erdYNIWlGeO/59fuQ1fNVS5rV7MQEQVpQdRVk
nvMa00V9xLIc2r9/fSQJTm/1/wQNemO4EWlPRp3XT422woAg/SvKPB9uml8SunWNne7Oqgow6R+b
eISG27b2X6TOSZ9n3ztldd3H+n0QH2GsbGO5wupNs9sBNTOTizUF6daRunLYpRqLYCzD7dVlMA6b
n8rwiC8BQJjbMiOKzWhFNibFIARlInnwY+9jnexcpslK8B0/YE8MenY+mFk6nPX5MERNtcl56KHI
9E9rUrWfEdNPd2YnWLGbqVWBR3K6axc5VnaWE+CmIBZ//ugN7feP3rIMi2+WaZKDtoyfP3rk8XKl
r23rqenDcUcS2Ac1pU7r1FDKtyomaTIvJ/oJHnTpGNW97GHBeYKqLYCJ/XuvKvOUQxo4H+bpxSyz
oQ8tZsXKwTTr4C0JK20V6XF/trHEPJYFOhkjualPE6LPfLzWX3NX9KfBeM9dhYfTiJ+MJ/kzU6vx
rg0i/WAYGs9cKA32f3wvXf3XD8cQRH35dAygIZZpmT9/OL0Tlw7Q+ezpuki3ChNefm58IkORP+Ao
2z1A1X+Rj8OwzpSNfOTJ4twLuFb2MBZ4FWuB+5UYcLu2zDRDNY0HU5DVmDWYZvNZa6uzPa8ReSk+
ZpHIX02lwDKo6Ok65saxtu8DJa/uAdpvSNibT/mspl+ibYvcQewdZR2SYfG2KdB/lK1yQBUOG3PW
5SdqhmttFRrw9vR0SXAq2k92hmq/l0F5HDw0M/Q+rpa1B4swaJ7wrjeffulrqPe1pe0dnDt+WdpL
hzmtNd3D3Cjt56bOh53UE/Rg+StOqhH+XfVu+tzMByKFRWVGCIBRSEOrW3RQDw+pW2TPWqtWG0Wd
8rVslaP7PrmOzhHvvbvGG41CE2vNaOIP4vJdY89PZbXZyIZSE8F/fCMM96dvhCmEo/K/iWO2DQ3Z
1uef04cnFU8WbURKxn8yeUVhHyeGS68iryx5hmH5SXVr7atchBlKN5x80xsuSuCyRFMqrCCj+Cxd
Za8usdI89moPK08rtyiKRTO7vYWAAPHeKSPMZeLyKAfJBln8f9ZdJ/NF7G3r2gFlM+pOsrP7ST0K
w1GP8swYYr1cZOEI2opEkdgZTrS/Nf/W51phVO32P549Pz/25w8TASjLEJbjagjRudbPH2YcVEJN
UuE92kM9kopN3YUKf+FeCxUX0HeqrrvEzd5yYa7lWlf2qKoAll5v9CjcIjxLGrFw4B53xa4mzzA/
Z6v56frhAMno3LV4udFBVuPxQdBJDQin+VO2rGIVeVdNpA+qG4cLGWyRDSJV3hvIzoRECZB1V4w2
W0ZFgZaN5yYPFjiXP38qrv3bV0w3bGHaqobkrjD0Xz4VVlSGnzWJ9Siwyz3rs2EG0iYxELbZ5VZq
ovpWFK2G4iG0pmT1QXo5x9BAyiXLOvTzIMY6SMlLaWXPHsHBDVazqqtIQYs7rZcSCpibyHNghewf
zRkxGPlbuy3s11uv2gKdZgusG/s5NFR4EaIYoeLvZLGd63oHhlIw6r/VyX7FHGq6dp77ybqxdlhq
G8pbNct7L2x/Mp54DOMrovkRSl1WuZctYYnHlldhwyVbP/R2jbrGINdwT0GrzV+B8Qtfp2ITafW0
y0yAKnO9yAeLZwRBRVRT2PEj2O8AxjedRVe7w5M2E0gKiMikbtkpzaW5rR9xUEoawnJYhAV+hrxz
r3p7zL2LS9uEyMxPjXd0UvtzkrXNo6zKeXWtEnIYG1mUDWoChUqoX//8HdHM3346Ln4broq5gGsa
7MLn9g/PodEVvO5GvXwMAnWOOmevUV2F37Ie0KE3WOKezE8IPA8AMPp6wbcCRQzy+95bQVppg28q
Khm2FT7/PNKtOsEGZjy5qRLCcUWLxeqjipgUcrWy6ITTOija6akLbFRF/GwTzo54Ra7kZ2RigZrO
RXYYzc6xZ5WbuZhWiI+WjjnsZBGi0fuUsogV8joEarZ2dL7lkhEUelq9Dier+UC9hi3OyqiqrsQh
AlXTPjGgul2p12aKkAROYOqVeo3bXH7n6eYH6nXhD/W67dP2egl5nRFiDrhvLbbfNM1uHyzN9e/i
Dv7rAInnTW81nMKFSE8gFOxn1S/3XlCob6iKNBueqd5Wdosi9M8Lcl1944B36thByHrLaL7eptX9
iQjwPFxOW7S5Tyi+ONWtMYEbxbpxLLvgGc11A3wO0brKrvdjTUYAWoG9RP0i/IvlU7ZIp9J7ibtJ
W3nKkNxlYEN3bd5pezmT2ZABvM3Ui9R/dIsBcjI+WZ03LDVM4whOw0125oOsN6tmXNem3i5Va3qv
kw2y38AoXQj9OocTbjGxqu8cnwhKZrTpFwTgD9IZsomaozlM7hsgRmsZ2WMAfwL7VLup1N0QErBX
NV3nDpz0ixPWh9rLXiAzxHeCx+HDyMYIzwsMrs28eybP5WNn5+fPeTrV2AQU3VYWrTJp93UHcFwW
MWHW7+tabKJWzx+IsKurXCT2o1bmyZ0o7a06DvajrBpCr1l5mjdt9LlOM8oa545rd69PsotWZHsZ
rMU0CHXDxNrLgFEgM2RzXTPYYKM7ASGcxZKDdNubkqkPYWUS1Mvrve5V5Y9Oi7/q0eTAea29Jdt0
475U9XprJLUCHmhCrgEW56YI2/zx3+ZJ4v2QFuWWgEW3Ljss8bKweCxmNgowSFySZyJKpuSYNtZJ
xk+KOnkwMQ6Qfa2Jp5QTluTkh/Gzk+eraczHlyiGoOGUlkquhR07q1sDgkbOi3QWNzSTYgWxaDj0
VVORgeu7Pj7XUV4ua1W4D+iTBlvdKUIcZ/LxFGtE54Ek2k+WRqLAygPnG5yqdZL6xg+/dY9dQ0ZG
DgcO4D4YfhBuATRNmz8/CfVf35asGgyhC14MlqqqPFN+fhAShiobbVA6DONVQqy9R3pJUgaQm7p3
g1bdIRVGRETWdXhHBU33PDVWieENKvmWXagPUZexHujL9HvOtxJwmfF66wGG3ydR7YU7e5ZYkTor
LSKr7H86dy1FVdrZwFaeYeGIMe7Sr+v0uo7QQR8vW2OML23QaPeyQZABuf/zx6D+ui6dPwZTsG6Y
/7MsucP+8D6whwGctyPayzum3XZnJik/eYHzMSJehAF0bUIv8/ajT3x9ZQx6+evDQI4oEkD+8tcf
FOjZkSmLln++ZUP9ZZ1jq47qOPzlHB4exm87T5imKkaDYXS5Lugnz65QQvfDL8SEkzkoj9pOvC1d
T2z/qZbv+EoFSvV7tY9u47Va6G34BauNW+86auyVGZYZGk1rGeZMbTd80Uy0XPJkPQY1wsGkPFZZ
rAaPil++n2GEYKz6FppH5qvGapzPbv0yLPL+Yzsu9w+3SIjJO51tsMHGQrdcQ1D++evcj9MQVpMZ
70YPqpe51DFl6Sastm0WmgSQ7Md+6jHUnQknfRvfA3qrPt16eIoxkR/ShkXve7g2alAZwmHAyilA
YDrhnQMLNA+eTJGWh35ulUV58EkEj9bgnwJD4FX1v/FZb8bwhFX1m+iPf/4OaHN04ed/Lj9ex0Yl
xNBsG07Wz/9cqBbpSCbL3105XHqxvEZkiO27Z83PSFyioVLNh3jya3TAqe/GDE4bAtWL2ELF0W87
hPmETdja1/TtiJZzwH4B6u6H8q1dcsKc6j++zfyR9Dka8OEfYwqNf4nr6hoRHsNxfo1iCVx9czsM
6m3SxsahxS58CVIIBFtv+p/D1EUCD+C5Y1cwJY0hXMh6EED2Bi1GEtBhFnx2RZ5gdmRaF5Wcw0tK
XlR2y3IzO/oBYRdZzE1kqeuoF4g6hqyWh6Y4kDH7Btgq+pEWFxaNvJEyXycj5Tlvs9Twkshg+2h4
SbNJRVmemqSzDySR+21TGdM93Gx/xaNce53n6Rov/DFN7/NoCkqPFsnEoriofsALBAXJ7gLQ/uz4
cX7Q+HWrc3ioRYHKb8+T8lKhu3GRvWS1LI5tOe1gP3+V9bJKNsrD2JXeSmXZv7xeQVbW85S1OnSL
Nsv8raz7cDHHbrbtGNXHD3Vpl6WnRpQrsy/xm5RD5KVMyF9bLanSj3Wyj2JW+eyB1hGw+P2usaJm
T+gId8tKq9z7AhXEBOYYLo4q/EwnyVaw/TTzFBUa4fpY9ZDJa5XuKMu5k/vLxldDVrfjOvFqC1e1
KR6XCCjzRrGa9MluA/s8Gd6dZQSU5qo28dRF3QgTrxAzJX/jG0fFSH/cevSm+IEIts2j3YhZLzKS
RJy9b2xsluUc7jwRwumIFrTmWfYwkjLeERsnAD03yjo9NtaEroL765VSd9yk4zitrnOErHijKbqz
q21YxyjFzeO02snWqqva6+sMuVc+6Phb3ia11SlcQfQstnJWYyq8S5j4B8cUZr6EDogjReGNu0Rc
r9P4nnHCuuVVdpfzDKT1Fw1CmgdZ9ALHmFk74DrnW5CH0kdPI7G0kxzlO76yqwr+JvKuZJ2uQUcg
132R/UMjRJzDU4OV/GzGwfui53V4ctCG4xnTbbTAMB4RejQe9QkpLPwk3HVjmUG2HJR4gWNL+iC7
gDHQobDhRhpqWr7WIqPZuh1qwnXyNemTZDNMRrg3FK34lEweCxA7+QoCsl5ZTa4dcR0dHpWu+6aW
XvwVXBRLiaxRL47vxnesTq2FbMis4UdX2spD6OXxaaqbZCUvQGT86MxwxrwbL0j1IWM/8KeQF0m8
57xwddRXh2SbFL27rQ2l+Iz19nIUlbfRkhpqqUsaR2mOfVSSe2gJBi55ukR7NbYFHGs+MiKPYlEM
oSiXHg8xT/WzB9mqWmG3stj5b2UxUFzwTBivXqeq+A6XxGgujtuKJwwxwo2nEciTxTKrxB2Uxt21
bzPAz8YqIN94tf5dzmYXtrLFZNdcsgtXnzRlMB5T/SjbrjUZTIgUxNv1Vh2lyQ7sWbBame9cT9hf
ISICbajmpUk89v2e55hoRLJuK++jzYVx0o3s/Z57y7kDTpxd73n+OmzQNsjX8qqJCYJ9sm0y6fMF
5oO8b+LN/fW+/nTPctBQK7/dsx9XCPaTd7trsmHTK7G5bSt3X5Cbg4PWFgA7lI6lhTwdk7YCtkpO
pAhtc+fKFkfJYStmCbZu154NpI7IdHxc22ZcyDxHD6J644XOa6wHGEnLOoG8aHCSp9faotPEAqid
lynxKgh5AejxU1SX8DkqVN5YgiRP8C6TpzLFkbJ3H2QHQAP6WkClWstiIWLtkcGyoxyCA5iz6oM+
28i62iFZ3IZLrFDHfd4ly/dhzFsHDbictkR3W+uSJ+Gbzd2oWttbj7QcW/6Zbb6Tc7VT4575RLJu
WRbFUfaTQyt/wI5NDPVe1mWD6E+jEb1N5dTuHb1MVkR2o63RDOZBxFl69oeKlfqw8rJi78Q59lYi
SxdJUIx/B9Mmyez6x5hM39lBa5+cnORCVHkZmHCE76baYGOpNf7D4KEjk3Va+kVTHXLFDAIwy06n
0b5Gpo4QfzOlj/LKw5ibhygarD3SgNvCsZAX0ib72ETB33qvlaRJFcQtLcc8h7w1Nkbhq7DpsMwe
49JdCg/Mg1KvSwNhjgSUxVfHFxcktOf0J1EbZ+BDjgAKBKGW/6W0/vcSZ9fP1iDipdGP3lONPuUK
GwYB7WN6vzYs/uLwy3XD1nce4ENAmwuC/hMoYQjOKoiCn66HRTd8vrwuNu5YoGCO+vmmQgNk5SVY
6GSdyoJ77NSvEPMWXqfVb24N1T5ANW4niGV8cg3rUKbzrJWrLp0JoyN96NS7LIzJ5ciRxCK9oByf
PFctDjZm0ms5IM22kxY5X6CWJBjk9PUemL7zPLnWvWyfrIiYrlr2l6AgPA+7Eb/z+Uqp6yP0ZdjP
/Oya/SCCeFNqlffFqzbXgbrTrbV2yg+qIMKFyd/n642Aml0oGR9czIbgrJG/WebzhACXDnnYZp8m
Jxh3GlTwTdq07VtcjAvZQdHh5+Hdlx4RXyofXQfzKXmp2oS8XbNquPfBQJwsFDBXskEx643LU/O1
dXRj6yBVug3iQXnNDf7y8zWRuCtXU+AkpHBB/OCRXF4/rhxj9QV4F//RUnCo8WYTYTmiikD8EEh6
aybL3w5TUe1wIRk/TTk+K/MHHafoKiCAmZ6tSXGB4EXaYuKV9EKy6qUccfAIwRPscj/GNuya+Cb7
baKdQDzLInU5C8HIBtW3n5QBc875bVopkflYzAcnYW1X6pGylq/P0O1ocL4H1lBfX6hFGk7bHN2f
pRwke3Wgd0eWk2dZsobWxXWj5zWc59qWZa56gEG1sEHFvCSGojzEfnFUvc5/HeycDwey5zUWWVUq
MCeRDmvZaqV+slJI3e1l8BEk6Y+kcMRFluYZNVAUL9k8I/J0CKsTvzRLrvsPWTwJ8JuEFHICe+qc
WrNjddqVg7br7fZOmxvgukEi+9CsDMWOh761n4oIDztwWc7JM7V/TsfAwmVnGv7y1S+94SP23XYp
QTBXj5eBHTRLh3fkttSFES+xY9xqnaNfavgmj1MlgrOeirv3zplCwm9o09W1rBEvhKFZNjjdzJPV
GT6kInpIQjd5JDVOwD9w/26thDatddK11tR8zeSFaiP/3haNugaJLtbgnXWUuKzoNfEVa50qbo6x
DcWyR5LdC+LiJIuDru3AoLGKyj3zKZuKdT5m8asfVGQyZlMvFtLxK24JzrYS3ntrlAzxCsWmcS9b
O2F/NfKgupNDFX896QLGQlIW9wRfXuR10swoD/Km0nl+KOP/flOyNSX6KG9KQeGTxUJcbr1xEieJ
8rziPediRgJ84bGTuYoFyC5XGYEPyFBf8Qiwz51sKSZwm+jaSc4Zzp3MNJ1WZeOv2dIvgSVFT+BA
phcdtHvcwA6WJdHnLNFQY5clR9X3+iTiaykpxpPu5/29bPMa9w69LudOljRfPJVIS15LoCpf28FW
L7It89NvamCGV9VwgcM8uRGjP18vIapkwW/DO0ltcARWq0XmjgBC5pvz2hzNAjVxjrI14z2/UFOD
PI1sxf+d31QC0rb1xYtlu8kyFefGquI9qbH8ebLsaBsrQl3Jop+I5uxU3mdbWCHfYnxK/RG1Mdko
Gi6V67V7yGolfx7iLt9kESF62dp7enqqR55o17ENOilO8iy7phlS5QTqWbjPFw3avlvj+JCQfWci
FwWGA+j/pOrrS6JjLZDEqboiv15fzBKfX0A5nEYBGIsRx4bNtbIMXJrKWr2P0s7YE3oYsYSb5xAA
QVI9/Vz1wX6YwKgjjpg9qW6fXsowuAhFVXLAohMbNlXHTmhuNcO6OXojiDMvLfMnWYfR1Rcz1QBi
zVWh22MaP2+ERjnBqMJa0PKapy/jBxXolBdg7iiLcoRWbIK4E4+yRg1Y641mEm9kWzDG/T1hkGt3
2aMfMLxuCyJJsugQ9kS4v3uc7OELUjnNSVY3CrBGvqDdQRb9ujRgGkEXkEV56CvtWW+S5Cyv5E7Q
K0LeXlCWuFF5EOYK740VX5TkvjcGsdZF26150pSbrMntlRzY5ary2P99/dfWpTutRsjmwPKYZYp0
7S5Ooq0WjNmT7G5mJGY1MWnvt+/4Bnsg89WN8ZtawheFj+8vcXZC2dvW9fvYnpHZinO4VcmzeLA3
IPmGsyxdqzDcIG04DFsIte/D0fnXgY6P3RKlg31QDPY6MeA5jKBg77vISa8Hr3ZmwwXv4LY5MjNp
jdzdMGTv/XS37TetjbGfGxThqo999Uw+uzmDBExX8ZAE3729DDPf2oXR/bFdjufVnLL5S/INWS57
VZIiOrYN3Hzpjn4rShGdWxHqEPIzc2doinRm+f1ya5Vja2CZq8oVw94hg3VX6+oPmRK2nACJtqqy
tjIlzKrtPGJE8NiwCpW9vMh+GXv0iv20dzdXDyVNfenasHlwDbd8SPTkk0TCFJHvbOyicDctr05S
sovRglYJyTjf3nS2EqVKTwHbljgOgwIU0D9dpMZWPATlCimcYT32eTwubDe7R/cw2kuA1LVOwqSs
oalXV3M3PL8BiBQDCuiWcPjQEFIOJgPIbgZxBt0//UW2YjGGwTG+Dknc+5vBJ05XKD1qmqqWi3MQ
u2uV7Ni9Ph9G1C/u/bT4NmpVfJAlWe+02vtQWScPwlKG1cim7c7U0ToOEac+jnbdPZtxW6+bMqg3
/Vw0FNXeW5EfLmVrbkTuXVkZB9koq4quW7m6UB9kCb8c5HnHND/iwf5xNqFuQr+yHnDKbh6V+Nxq
Wf+gzvbnfUoK3fUasZBtss7yFWyswp6A0Nxf1rnxuala7dRF6eU20BoHsZDFXwbqmUlanEHwwXrC
FNP7leSAKM28Xa45TnLJWCcguqASwvLtnaJk2jHzeuu3M1b4G9X2QH81RI+IpBGlmFkIwAP6sjNP
stQOinnEGOOrLMkDkP9xGeF0vtXTHqHuzvEfO+Kp82A5jRc2yvzrDlddHaO6Pc/YBKZ56nsleLQC
QFJJhgfk9EmT/6QIWeuVEVgOEqh8fPIQVdUx0XXlLEtjD4926NVPslTZfXeqcmfaJmTOTqEf4Cg5
H+L/nZmh226buHyTPRK1fO8hi2OSLE2jiLAlNBokaCEBTVjWLlzUsi99mbh3Ym5I54bcAMyKICw0
/bx37yAbv4+A7fpjKjToOmay72aIgq5OxoOB+uWk1Y/pDFOwebTv6oIwiuwg6/pZDEgBC3sdVOeK
8WC7m8w+W+awtGItBCydGRd56N0BGzY8dDcdhkps6GkInBnoPM4tBvzFQSekJvvJVsCFzx2ubDup
rJW5FpYolnOUwlquisb+QjbI8tyqeP53MJ/w7wO8hDK3155uZ74yBqtirlN8Wo3Y/dh66zfk5gmz
m29B35dvBGdJh/Dnv5B31R5LspGyvsKDnrBZXezEEJZvAdukdCisT13LggcJTrbcc/1teIZLzbEC
mn3faCjWTPg4vbKRQAB9PqvmOnkm62Sr7Nd3VfBrq+P272PzyquWbh9oW2XSIck1ASJJKPEfAKCs
ZdWtXp7lVuOfW8eot64ZT89G4p0VTDr+mk+ATPbyBFP4a41d4eR7tSL3+Eu0URsclEq9Tzz2EKH8
y8nT2p0w63HGngAJf1NrPsgGfdKCg/vPCId/6eVKBbIxbgHjoU8rLR+abe+U6jN/SmXbJ362ksWk
BmlsErZZyGI9xGzTWCn4Vai1S13RNn0fRWCHGOqCcFyU/PKOSqOrz3LiKioJrM7FwGJiNyPW7hHh
RSd4dO4RGFsXgTZc3JkcFA9YhArTX3Wwnkhle42hv6IYhqRhnBZL1U2MV8XKiNYqWQnPrdRfq6J+
G009ufeJfz7/yyBFHcUqyzXrnGGrrShRzFpp5fugLvnFrEJ50k8r3ljWztItc5MqWrYdwXgTH+fl
K4t6bbCzml++stjgp7qc0qB8GMfEOGiJqyyRgRo/C0STll1rpidCLt0rmLTMwDNB9goKQ4Fu5g6f
XQfRXgSf0pPeKbKXHPxvvXQFLkimWgHRkLh7NZSznKFo2vfLyuIvl6VXnfT5plR6dUX+ML3cDpGO
HlwhzreaVOU9vgCTtawqszjJBtxFsgvk9/YkEPb9nKX8lnnPvOASZu3SsTQ3MZnPz11Vr5IZsxTZ
mBj4ReOcIpRg74YOy/MrmImRXhXFL0nZvI9UvfQ6UnZI/jey1FL9OlKinbCYfBjzZhfiVfG1zrYD
glU/KpwoF2XRWS8mKh3rvOvDc1Uq8bFSBm3jmlb+RKSF3JbdGd/bqV3IUXE+vrXBFL42BONXoMqC
S2CQWlVN4neQYOPHqPaCpZ8m5bewd1B5IHMWe7xRlaL+PIVuiWZLHdwhF9ntnSp/Y9GfrsrBIBaF
8RJ6T6PzhQUnmNo2/DEbncSw3t6yVLWXXm6G92rjaTvHia1drqskicDfY9PbD2+GlWNjw7tVVby3
lhdCq5ruxSvV/LmDQrAs8AjZqW6ePwtSVdA93WlZGEHx3I+9uGtwS+R3lz/LHubg7PxpTO5llVW5
9TJynGAv+09+Z27LVE1WspUgfnNBHu1BXkpWOcGwwmqnfZClJtBd+Eb4mMi5w7BSNhaeykjDcjOW
r+eAYIsvsu+Qp9UlDU0Y36GiY6YTps+Eri5dkuVf9BCMtIGkz6FyHLC1E6SOWs2/jN6Immdr8KXA
y+NzIb7J7ooKNmlwWNjLIroMdt70b7neljuc9eqNrMbHdNUYUQqXItX2uRaUazlpp5iHnB/js5U1
UPJ0Yw+GLH6McwPfHgNwd213+FPlncersORdTTT5sWhAGQVjB8kr6+Ol5VftDhUvhQTpXP7/HHyd
ar7av06g+riARk2O+sqs2NDA7EfP4iVSESNr1cJcyPpMHaZV4ff6tVuVDR+6NU7ysZvFYmkvWCef
x1BagpNE/CuMG3dR2yp+Cc1kvAqcdzP0oD8J4QZ3llUGi2l+iLI+6LYu3Iy1LFqlSR6eQMFJFj39
pfOt5lOgV8ZlSP2YNCaTdZYJmbhF4jDqFhY5/++w2VdCywhOAGw6RqrrfjF03OSwThSPiLV0myFu
lKPnlu0Rcrez0cNCeYhGBN8CON5fzK69aHL8FCMD1YfVX0WGRcVgNz0KrXgPF56bXexibPfIWI+7
yKubu3RUUBXGiuQTCaK/06gLfvhiZ2o691Gq2ouTOANuNPz2lJlkFkWluoUZ0B6aYMKttcvMdYj2
57OYHxTs3odvilWjZU1MDL/IbhfrwtuNSuWvmlrTX7KwcXZFSRBCFkcgZbtYiaNrEZNTfae5dXwt
9j6/0hTrs5XII+MlEQPZcj3LeL9SbMxooGjl18426epdiZHitdWq/GZnExG6jg1ym3VeEmA1OI8t
LLIn9ahi/zjfFfSeFNs4pbu2piZE0tYRqFDOra5bhDtfVcZra+J6ytbvVHFtnZLI25Jih4wxz1zZ
JEKwBNevraaK07OpITgupwpCoW9Fg46qLPJuU7dTWyNbMI/Nhn7aaqaHacp8XbXThi32bVC1xnpf
O0Wz88bsBe+hYVjAsqzP8sCf9/0s0u/sehpOv/aQ3QIorwsSeclWFusCk+EsMDFNmu0jU0Nzzu7U
gDMqvDtevrqNOIoVbkof8VNZKfvJg59H3+wQZKksyUZLQX+yTftNNI+/dY0SYlFJRC7sVifPGk08
axmWpre5a5xZj05gHurQ440nu3kRnNsSrZyVnFhNefgsQtjjKSzr4+1iXo79SKnk9zEb8g/Xh8JR
I3KURWvZ93YxW4v3plMXp1t96yvpAe3qT/LKt7nDTHOWBMbU6xz2k2erUEVnuxV5UEKcVgIXl+xx
ZpX9U50kgdksZFnDKuN/pyapNPRbkBzQlXQlAFicrqeya1MkyiJo8OOTLX+YrknCreb5pBbmS47z
PJbfsiuSZWNUHCRGXG2tRg5rM3Rw3V5196XPt1wWLTO22TcF+VmYrv+pwsNN1quDo+/LSrCMBXz1
Wa2hglk1cGdQzsZLSjRA1sepO+ynYIAcKCfHloccCbhCYiAsaFVSAfJQNJF7quaDLDaNWW6EB1Fc
1vVlSZKaHH+xEJowiExF9jmyG/scJ/WqdfXpyEvYIDY2N1ie3a0JfPFeiTPW2bKjbFFDbBvn3sE8
9lYvz1xPfR8mi9exlW8ejBzN1W9lUm/HUVNOQBoSx0jP8jAaIYJV80GeybqQhNEKHHS1/KUBqXEI
iPNY2TlSuu0oivzwS73sIYeSJvc2Fcvl6xX/7WJyrFq53wggzpE5Qr9J740bMdsjjvMBXNf7oZAG
igm0kr3li3Uli7c+ve6LpXCVfqvVdrQwVTPEULry93aRJts+8JNPoRc/SErJVHsRX4vmYw8XMPqf
e3hK2azGqUEe1kVB1G0bgleNn500Ya8NHa/dW5WdRIgj3Mq3EZUWtzs9L8/QY9KTrL92tkdhr7oU
RzuzbZt7tOZhthg4dgzETlzSfZW9w5YqX5Sj2dxfK4us3gLom4VcqcvnQ10l4Zo9tljJaa4Nqo1/
TIya9iRmG6fZ22lQRrFMEq9d3uoiJ7DtazmX3k23JlVFTnUhR8rKD+2yXNdoYfwy3b92HOY7kC3y
IGe0VOe97lbkV8eLXfZxshJHmE0MAW3lknEZFoU/FucBN0YyO3kpjiXcFKEHFGVL69Vau/KbCm4l
f+WNrLQqazYFGfVoFVdon+p9/ViGgmeJFtp7x40Jl/RV/KA5n2WbrAFxGu1sIo/LW51l4uMRZrDp
1NisHgOwAo/5o+wuD4nusmwXjn29hqwzAhEhGhLUOy13+p2aCjAwaZqcCcYl55rYxy5ABaL0crXn
u+twlC2yD1jOBjx2h47z3Fs2wJ1UN3mnIxmWJtohN+OufvZSDH/NEis81/GfUjMc3tQUzHplpg15
6BJTusQHIJHV42EsIdWzcPTvEdLEoFGBgRmzdV70qTH+BdF+CQml9xdJ24M10l0wSwaCAknYPise
SbxOr5DusJHeFkkc7ZV53QV3KV/rwzg8FzVg8tBCWV914v11JoxOCa54/5ey81huHdfa9hWxijlM
SVHRluS4vXvC2qkJ5pxw9f9Dus/xqa5v8k9YBEDRsiQCC2u9AcHHgccvL8prJAtEVPv6Ylg6dVxn
yWuqQ/9pb2fboUu66mh2BmJPcfxo//dAag3u+8y0ViSuflDd7vs2+NX/r2vl3IgV2/Z/3uPrpSJz
xzOefOF276/+7eyrT9Zu8pAgm72+g3/9pa++7c1kEullFxfC/17qlmZyaOwSoa3Y6h4RhsWo3omN
/ewWXdimEvx+8eQ5EDmVqndf61K/19gv3VQKqa/doElfOn1+GafCe5XR0O3Iuzh8Boya3WTvDcL/
UF+b3uqlKxUgONud0rHV8I0RP7ZBC6mg54jHhZj7oc2sGhu2mEcd73WO0SpnSwUKLMPW3k6RSZ/O
IFpX3sfsvRURPt/5PF23FlTOl6JUp9tnS5gkttz5/tmynWMhK/Vpa3kZGRIb3YDScL6BP4c2PPXy
th10gLBhGRkqEAX6ysb8Z6AFUYnliuuGvWoNNgz/dQRRFT9mhjp+3aFBJ+CWxuJQ5glm9P+9M+R4
LywN0JceJpzQnQozRHvMvveAbu5m5aTHxXRglo010JL1YJAVeSywntcjdiNEpfQNRnwwWjkTntLa
rk0TU/dbO4Gujr3PfcA0KVXmBzVZpl1BZusnKjyNZv9sUdrbqVmhPxhK7VyXkbLaNtDANse3U/0+
ThYcTtn/gZDlHpaur84FZg2IAH6dpsCzz5R1OxmksV6de83Gu2tWohOWDuScIVTaVlu/ihEYOCt8
eyK5V78WBDiHFivs3TZaQC58bKfinWR03gfDJH13SLrnei2qojIjfcvBxXGMPUwBYEhhKzKU6rnT
Ivl5yMrpf5s/FWkXCP0q8YWsELyU9SySlfif5jbwr758va52Syxot5dosg+ZW6xjCxxoFoKKx1KI
0BFqCys2SZ80q4UJ03TNz260X71ZNV6zYTaPmWNG+7weo28KNIIZKM3PRiI5Wo5Lf03VwnicqXYG
TTuXtzkRaneIY5hoJSgv9DCm6KR1GV6RnR7d9fXArqm5TiuRLSXdH4KBJUjvJlxjGNwuY4n+Q/o6
PW/32A7CTgCBx3toqeDShCnxNkfK0DSWv4y6RmmTQjquUEN6SEYQ4dFoiWuKjsO1agSar11kk4mg
+TUg1mZh9kCfDEyYvgYU22oeFYCbTlOinFt2zocRR2gti9a52BCLv03DT3vtjvCAOg1rcpAqQeOD
YI6PGlxXFLAmBXdUW3mAPGyGU1xQ+FkHtr5t1NLY5iLWzjXAYZsADUJfKaRz83oQ4q5jJj/VJX/u
mkZ5rYF2HTtp6vu8KZWP0lKC7YIFh+3d0GTmw/bKqASqs1mvYDPyXGgq9d1/rCB6K2e1y4xbalv6
jYzktI8LBQeR//ZtZ20qmmBNZ+wXbxnhELIzGpfZ5YfJa7eD1eb61atet4ZRMUH4BaC/01w5v512
GbKQuDsPTRh8u69XNevrY6Me/W6JnMM2sL2VCOwDFj4xIvOrK7YDFV8ZOvG+4Pl+G2st9inok3Bu
5XJwms4Jt8vciBKBbXqsu+vo//errDFp3gbMlxRDH++IE4132AhIfRj4JFNJevjqH5KSQrGULttB
LtsGslxVH0ixnrYXbf38v4g+9NOa4nKMG9VuMuyTa39TLfVjE9VJvQO6A84fJe6Q79fc+t3pFHs3
euDrjFj0pw7HqCPILONm1d0/r+YT/QA9/LcRD3+4Xfz4qfO3KQA6qzSNsHBxSiIMPb+kAbeBfpxv
ZZ6pOz3XAAN37uOioaq2KVKlo36I1cR93Fpb/9q1XeVJER0+C796WQH4M23xUi969KQUz4CEobys
B4kl0y5t5mS/NYGLrjbKzXJoUomwpTs8dFq/3CxZIGRJ1T2AUiVP22DizMseF+Yy3Ebxu50vRYkP
zzbaFih6LeC4tsGtC6YFUFtzuW0tKyLHEHUPEdubUt+tftP5aqcxAijd5QDSg6355Vf9aXSztef1
mq5R+mDztFYdd4YbrS0vrotsp65gZErIK18UWD1sJua3ZW1tXaquvyMTmz9u13f8ZA/YxLPqrFe4
wIieRmGSwOdmHmQKRDZAiunY6OjJFXssQsCZ2afOnxbVJno0k0fqUuqONzQ9IWunE9j6zJtPczvW
gCv1LFiKBb89ZcQlYPiIe8u7Z2ebyebJgdudLwvV1rxwDibZ9b3rePberPKPOq0VQPq2EgjKk0fK
sSeEgJMnL2Jy1+Ao/uWS6DZ7FJo13TTQuDDn63amWMCNmhoBR93ma02VqcC+vV5Fj72A/BOrNKlY
MmcsyZMa4XbcRebOrXSyuNmKJD8689PirRGRh7RvzN9HAmOpzobeyuBNT2B5I59x5vmffWBsvyok
9p5r1YhPsVt898b4h0hj7xAlmnfMIoXcFtthVsmEX5F8s5IlP9grmsHt5lPa1vyv6Oe4CTbFpuUv
yEnda5iIe4HsQRaBPm+018HQ/vI03fVVEGE7c4jIdiqO3xoUiNQF4M8UD8E48fSQJSjxnOqx7UIz
RL17nor8OXVCX5cCAhCFiBDQswPxtJ67HZWOcJoG1mU1Ty8zsEVfVP3jQDo+JmP/O7NKJGYbow/j
Smv2da8U/mQCMNXzMUBXEqBT8l2zB/mjb4YD/oWnTlo3o27Vi9eBbWVxGkMvaUtfS5a/o+FHW6K+
zN73D1LYfBbdd1QGD6lXfhsLwCR6PUDFrZ510Gr+1GIuryvf4jILrLZhWWl67MeE+SMvP9D92ht8
MqWHad7sdH9UwoSdZb7DBmjOQI7ZnWD24pvpSMpAUaZAl2UOwMr6S090CeCbmNJLKhFwwXfIpGFd
ssAuBWZTTZ1dExtktYyp21kZHgVzNRxAi/5QprJ8HaK/GyR0D5DQ3hSyo8QJ8lrPJJCKZBWcmnMW
D+nsVE2/gsfkP5ENqkykF4BITn/yNG6v2mJghpa/DuOovRnOeQRBGSiReNXghewqlA12M3MAGU/z
hL341ZTzuRIqTlxZcZ16PJ80KDKhzPgyKPSOhwQ86TmJT17Th46OeWJUtVjkmNPToCUtwWffHBIb
0cFxHO5AP3Zmu0ygkM2zVrmKryZJAdJueHFkRcFyqeRuiMr2LNLp1A5gc5FaojQLfF0Z1OM0wTGr
zBLgK7guZOup9icOFio1ZaJ+wC1uxJUhieyr6wBzxjVHDI196IcE7cxEDWwQkALphaOU8BhMLIB8
LSq1M9tyN5gGhdA9ak/ksH2z6RdQHOo59QT88KZJ9LBZmu48ZAin37bTBt5b7v/PmNRVOsrKHg+d
OpyqmkQX6Ehetd1F24Y/bxDjEZRGul/McjpA9ihhO5utj9X7jI6G7M7CS/S9Nag3Va+bM0ByyROW
uNilsD/edQsgk0Ff/rBW2dBkpPfUiVVNnsjAZ/WLz7aOuEIZB1Ht4EGVu7+f8XP6nrps4BanSfxS
/6nbzouIBl+npneK4aqGTjr+qju+HuHJe23aCPjWaDdTga/KVSR79G5tniXoB2O8aovXMpFNmA8A
kdvhT+GgWQJQ10E2ta5DqSTubWyjUyFd5SVC4DdakotmDG+l1Vd7lEu+92WuhE7U8eUh7Ij6z/io
2mKkhE+hWuuqly4Z/4pbs0fJMLEPmU1BpZ6GfTS2ZcD7zS5FMR+8hA+kqNFs0QtrfGwqPiwtF6/F
RF1fb9i6ROKQpcVeklA+2qJ7KIoKaZ+septqNRCrNww+ldhE4ZlGRTPb91X00NaoSmQ8jKo23utI
+0h0h1RN115U9hvBIMcxhLlonRVdEeTsM/OUC0Qu2r75W2hV5eNJbajt36j0pP5spliTdzmGqfFT
XxraEYXeNh6sHQrIldO9qLl4b0w18T1jZuvrFtfEseN9a0zoC8dgU1uvOOkaQULmZh9960l/yNwl
cLqHus99115sX3glhu9F7e4ryj3XAchiG3f9tbQGsrnIkSCmBg+rFyqalN3wRk4/9cVofRhVDCOL
lNNNqN5xytE8cbtzpSx/PAf9K8v7bk0F9p/GdCqpPPmJoFzM4jwHiwWcr9I9NyANPR/ZeeVU11Cz
yYvmkk49c7A7m3vMM3R/WJ0+jVx7h9A9g11tH8zF9XZpPeKdkUFOFVN62Q6jsNIL1dFLXrQ21GG7
AMY7vrgZBAsyS35hK/7Qt3+nhvVuTcuvVu+pgSXmA2DsSw0L0VnII5q22+zQQfjWYTYaOmX+iqy4
dZ1Z7v2+zdtjHXfFvVjA4SnJ8CQG6ZtDkYcFQd1Oh5iFKFaKw5c2gaUt7GDQcFZudGEgCORmx7Zw
4wdsaSLUfozkIr3COkVEameRZNo5nQwYmkkpL1WaTccSEeQHoOHGQRNieRyTIiaYhdYKPKbZjxPG
iNSatLBOM+de9HESxu1jM0DrMYVNMRUDSLQzCInLBp/DBPHfYEVBBn2mUjc3gcRbQlivtuFhFyhF
89Z1x1Gx8RsoU/etp2gftI41oLafoDE8AAMyFiyZkMhXv8mGnZPWjNWH0lAT9bJ+PtWWae2gvHZ+
z3T5MVswfRJ4LR/QinvAyWAfwKni+jcI44MFDGdFqFofsz0MePgKFW9NC/8M8iIfMYIoPtP69EE+
nQ1b1owfmheNfgFK6sOzkEKypNt+xBVTBDqGzQcUshlRbSTeYsU4YzioX9Gf9EhIONFua6ZC6tdS
gUU0Jx+yz+oAXpIJpjvu9405s8ia5jmx2RNHsTlee0Rcrx3/62V22z2AM/bKLEC72iugWuaO9Uis
TUbJuyuyVV77jI9sMoPR5l0iMZQh5T1PaCQjCjPExpoFRc0HaBSw3xgHPXs2tcAGMr5XVaXDOKX7
4Y45JWa0QeD4Vy/UdJb9iJ7IDqSQHeCGZfijZuS3xpocfxGZEWakgH3DGg96lXl4kqfTXtbXMWuW
49Cl0VXyvyip/QBm8S1PInEnkTr4aFKxZLWKekMKHUW/Ut5tc2HBrtolIJEAug7lbgpT7GTVMR0C
yAz93lhNUIcyDWDEZzd7GqqTJ3FaRdoRD5Za/lUNFT4jlTw0uPKFS+29Aw7eDe2UQnzh+Y8kiN+l
cQX/ig02BMPhXoLWduwwypLYj3ISrV2LDo7gdJ+mUIZEhMaXNuV3W8mu+jp1xzmJK7sY2t2AdqiC
DhsLt4D4QEIALdbICgavcHy1qChEsjz0aWQ/T7VHUt0q9t1g1P5UkdSovNjdZRjA+R2V5bBLanu3
uO14RqjDfkyFlvKjk+AWOtJlmsmEWhJC35wqfSiNBpCu8bAgTReO1pJe4HY0BwJ/i3d2QzetOWoo
Zgiliy49jyriUPUv05EDRmzCOo5I0SRJSgp5cbSw76PqUMUiD8z0rbO15h4vs+6TUfuL2ZsK8ySW
c2n54zLWftLFys2uu+E627Pil5TrHzsxiQDNZv5x1TsnWG+UFWmerG/vZLsBNwwAf6oWBcrSwkDb
0TSU6dG89BGldVUtu0Jv3POTmK99R7URG0XvHEcujqmF+4iQ+2GMldwfXfVmktAJDXtZfK1Xzr1X
vQlhOw9lr/xpZ76o2dKMR7NuyrBbst+dAX6nRVQc55x7NbTpQz5Os6+ki+PPuAz0rPuoQrCsqHZx
xsg7CpcI9yAxwpQeogjTNaQ7hKP8MWdzupgR8K25ToJkmK2gE/xOhlovzooYoYAaJEaXuTq5y4gz
iFs1D2iOXdWWLZUBVMTAElHHcgOwLBGZKOxLO3s4uswET1o7dgdItmEyK1DWGiGPhZV3QCvr176r
nhQVwBsC293B6brvmsj1wGg1kycs5+HzzJscZlhyMj65Ma5Fa050GJMsRA6aCD7Wlp3K7qP2EnGG
o6RSvZJ/dZ0BVo6wYMdDAYcCn/VAzjPuQ4P3PY9K0++dkVwHMk1zjjZ0Z98olc7XGZAhmkXdPnfj
dwexmnD2dNxMRR7KObbZDI98QOMo9nYcqaFw8ncMgeZdQ8osRHJVDfMENGGlxAit6PVDOaOH1UUs
UYVtGr6DJNxeSUcn6Iu0D0SUHMjB5ecM6V1b1e0LMf4DZpc9Mubp3dA05VDzIPnRcs8BcExFKp46
9rOxRaHZcKmbCHglfdOxY1VbnUifnV1txPOhqG1tlwKw8YWLnGx6i8VsEd50Y1CAkNxZTvaUeOJi
W24b9kjkUrcu1P0IHe8oHdWD8YvICXM4VJoxK/YDwu9ysCvkvFK8GNBT30eLGnaO2/rQlfN95FnM
JJGIQ1Sevmvo7oTN0E0vWkFaqIB90+g6Vl+eh2epgfBXE6XzDvPHF74qlxyL+4P0Z74XCk4Xi7Fz
cjAyMUk50PpOi6NJi6CdHhXAfGbxnpCfgecaKGADAbX3bTASUuwbCwXzBiUI0OFV/9zkULgMCoEe
Nf92BkGfz+biq0TS5oA1GPPPT2QWpotI8yclamQwqlr0KDrju21Sh5djfU6HTJzKhenaVIBzVVQz
aufisMuEenrBe3en4UIXNI2GIlIVQZ2LwCll3bnXS0Bec46mY9z4EQKrB1VhzzI2Vvt5sCQoCLMq
sEayrafIy+QejiZmGBmE1EEq7NTnIgUI4DUnLC+H8zyJ8bydfR1i2xzORQp0Ck4NK7VDuh18+2Ep
c/fAl1ufjVytzzb5rn0vq+uC2O8ZSSR5Tgs2bR68pGC7m9tTDBjy+dBQYESG5kL2wvVJ9V+F5rXn
rCnfW7cggVKaU3uUScEW2YPV7OYLssTDcp6MAS1zp8ML19aKwrcs1Fn00jyNymqIVx/mRZZnVpGS
TdAchdZQvdsJqIB+jCvuT6qlw2e3MKtASaqEvZQbnbcD4StxaJJdLdLu+0hR27McWvSyJuvQMh2e
WzUDu5gQlvpNW72mWf+r68vh87PazraPKZEW2udLJF2UXwZxiFY3ym2fsZ25a3O15uP73rV1OfOm
OdhzNJ3t+A1SU81EF2pI/bO7oCrrOem7UcalFnRqk536XlJwlzttyp40xUtxs+cfo/hmIUOJEgQR
fNdFUcAktb6B5jZW3TVTmC6Q0A2SbIkKP1Gj6CDz5jh1DcIKJa6IaXKaeniJCsEaMNjZOG/vADEP
6sKOfKNsV+NXYbgy2E47LanZ/kaGn/SAKJEKgf79WpUeW6vJJF+DIdUZoIN+FnDMg9qBx9b8dGX+
k7yLyycboSE36pbL7pg2HljYoCbitH1XtT5X53Y9bM3tYCLmwc98/Sr/r+EII/r/uXpyvG6/TILk
YnnQ6inAbPk7m5Mh6ExU4UJbMREYKbPj2BQeRR0uiGv8vys3RSx98VuvBZ8pnAbIHYcRxN9++S3w
lKACOGtK/xDlQ3LKlQI599uATeB+SManMqofMuaBMyrZOKTVxQ/k5GIS5R00rQGPWanfOrThSYcr
buhkreIDjKacEKfyOWqKkrlbFnttip8cqmJR8YLv+lurusZhXNMEqmUV5zlGJrJt9cuiYW1zgIjg
vAwtz7A3uuAli+rV22iQ2A+UMUTKcToplZ3x6LjLVSwIslmO0hE1kWf0EG9oxvwcqQJd7l4hrIKM
deGjOaEFo1i+pOrsKzMgLdfQ/cyLzRcUj8q6zs5eJX/zZeNPA2j1ZE4l3pp62u8SSmT61HvXSUjj
QFK5hjUWpGwhdlbbVTe1gNQ4so0KRF6n/pDH1c1KqTgjZIVof3mAaC93VGE8rkLw2ZhRtsXjRndl
9gHqv71EZWoGWCKXu06RzUOGcIahVcp7zTS7d+bWPeX4Ej3hnUlN2pL9rzkTB0f2eM/35ovjiOrA
I1AeI/Lo71UZoZiQKj+GyKwD5GlHEKMivyoq+57OG8M6T8SPuE7eyCQFOHCb38dYPCGI6vwpBPk0
1gW9VOxbHhG+lHHa+K2KbZvZ2T/JzLvkApijHLUfjiRLnikNwnEZGohWZEt2VdxlJx3F+Z1TmPKI
iqk8SEoHO1Caxk4qfRcSPu6qekoParPmOzwyUiWZ1l4M9hWgP3aFYnwu4ZMYaZV8j5TahglOMUF/
yWq1WskrSagatnzuJvV732kf5dQ3qJNDmKTaTx0Gr5bUTT10gKZyh+Zy9iTSrIDcmi1MUmG/FPml
KerpYq3ZuwWo72S0zdEbW+UN6+tQeAYpVRh7u2jIwzlO4zeQgj8FRlOPZqsrr4ZqKdhnqFPoDgXI
RqtK9nk7u99b8tet54Kt76LlQuIz3uUmckojFeQjivw7FyX3H503GYGTOdqNHYBxauukO3Rwz14S
s4f1TiX8T4t8sOWlv1sMiYmnNePJq/J69R4xj54xiiejiUhtKKL8ldd/kBVIqJEmtS9b23sBbRzt
48SBMNxIPLZkJm+kGH4ven+Si+hfpq53nwaELZISPDNG0+0BJXCmo63+nfNmz1vNO6OWlvtf7c/h
7cqtc2tvh+3yr1d/9f2ft9iGbRlt8zxiZcopJvMJ+2M1Nf48rSbsjrf2dratN2OictHW/p/Tr/Gv
y7e+7fCvvu0+W9+i9eXOUOvZZ2+Xo/1WljWL6nqqOoQwpFP/02uMJgHBOp4rQHZD/Nj+aX++9PMo
FsqAiqXs40w05+1Qr8vsZFaIj21ts1v+00a9mihyTB+qRY+fLU3lcXALIwBEFD9vfXVhM7un5nTY
+raDCjddTabo4bOrsLN7zDT29aIe58aTiZr/Z982UHaypb6zah2vN//sS5XO17RRPX31seMMELM3
bpWZa2Hi1vHBqpEar5TGuqq1qV6jwktY+ub+R+tq7wVA5BddVeazjEQR2hgQPVWLZPsULz4Sb9X3
BMTFIcUA8khhBNYy7ERM9naa7o27sc3JpUTlo12N3YOZ5geXNfaCkychkszyE8yxQ8aW/1Ii2XpA
3OWtbHPnCv1QDRW2XUwrsf049XNKhK8+ZnN/RgyluODeK7DUAcgNikqGhqfZmJ4U6MdV8odwkJ3k
g/ZeSOg/ln2rfkdvrdyJyS5DVWp3ys0DW8wBmcYqm4MOdcOD2VZUelQEmTQdohyh9y4bR/WtcSYA
o322sinIJOX4Q2FBFRsfaf3b6IaOnTKAxiG23uVk1rsC7txzniBSUM/VT3L5y2XramN9uHp5cdpa
2wGicLzvoH7vtuu3vn7Q3zxrbB+21phUkgrT/Nj3iwdOrRe7qsim51JEJTTYZAqVeJqet76kItgF
HHXdWh6unJekKf4gQ/PPBXJGqpqsJBiU9R7bodD/TiZLPG238WqZnFSsC/2vC8YBuwdTafPT1tfw
3D70SnT1Omr4S7VDLzG+a7JQMfHMlr3jxmt6gml764ut5KkoqaBuXVY1grrNq1/bvL51JZNcArXW
9MPWTJeuel7Iin/eocQCWweotGFeN5ArcNB7WqfOMe2YX5Fs+Q/o9vOSThKfa9G3r/5/X0eKvwQO
aej77X5fF45a8jJTjWNnU0wBCk7VI5KB5smYV/2cJpn9rW87jJVaPfbrIU4V4Jz6IlfNJ6g5/x34
uljLpHOsdfX+1bWdLXlUPX71uWnxR/Vaop828Xy37dLHSqdkLDDr/Tz76rOVHhBB6523KxQqTJ+X
lXGTHxUdMEyvozqe1iZmKGrRv8UkgsKImGG/NTVRFbghDPCuHat7E1G0gnzWXOF6cTKJ4pgKAah6
bU5iqHEMBmeCVBN7L2G/GV4Ovq0yyTCvTZOi+lHvQO7302C/zWU7HYVCxLaN5nOXHfu2XnaxCVd+
7G3nHLUEJXZGdk5VNIFIWm6/OmPJFswT71vLKrTsZa0TbK3EjexXw7RQSeqLp62rGmKiiaKWD1sT
xJQZ4OH4vUHnYafPjfdqJaOCJFiihJbnua8aodFRLQnqtmaF1Av6awQ528UG08UdBsNlG4xAdLx+
0/lZj8G0GDxXdX1X15tmPeFu73nlw3YhtsTEdMuAMxLGhf7WN7HyhKJDhcpjf+8l9QiJhiVv3ha2
bW1ydSci3bmWcfoRukhg2Lo8Onm3F86Yg/2Mk0OJWshrPD3VdVvsPQVj6HxadS8n+4UkgUXxVxvC
ClTWm5KNZKdy9dsQZ6zuS1m8Wdq8EOczy2EakxOLG85FJtCd0RHN30ZlptjiRe/IQWPBMSP+7A3m
YWs19dS+OsaJ2TEJbbwsHVBBZ0fXPehbGVLUZSTeuplMVt5QkoJGox+1MnYCQU1gzfI5wQjSJUxy
c9iTxlpzYy7hfPGyDEYZmHoRHz19h/ioe7dXP5jtoOdHw1RuRtl+G3QFKx63WW68aWQ4qpl8dc7e
RTGgRaYUj4PYrqEa6mgIoppV/ejL8R5FjfqKk+GGuPFb04teCvJaWUOsrioNn8+igS5aD9uZWGMM
uzIf4zLOP7u0OUrOijE+p13+q7Zd49hhY3EVFvpwCyHupWiKD2Lv7pdrius4F9ofbDb2mddZbJZu
3SJ9AvKSGnbfA5ewMt9DXPlbvOKvRdn6Md4Yb2banRKAvL+0AmE45Z5jY/Ks29UFZd5yX2nkaUsl
LUN3SmuK3sk3gr7mMLoQGUTvCfTps/5ujlVLIsBOfrXihxpL++B12orOL93dopIjLFNRYZztkrRV
QcbaUn+S6VS+TkO6sgtzcd6aeYPeKKCJB5j39j0aFupQw9TA1TDme9KaK78s7faggtNj16ARYinl
EbsnTBxyuz2S9GtDc6WVszM3ngn9+fOSGiQFih0gqDBVKPRT1Mr9VO8Tkje2b+pPuA4+x5IZyGCq
3ceRXuH2XYL6UrT6TXd6NGuL8slit/Y2Sld76jt9v40hfepdBjy0/dn+PTA5v5nC8V6KGnl+LDLe
RstYcNHGhHkdmxGCI9eMq+naUtFbfG5GMvdra6RY/FzixLu10AOunzsv24uott76qsFstywO29jg
WeqTE7XHz1ZtNk/9JE+mmqnIWujHrMnltVgPvTpdZNrrpGto1UM37kdXsdEy0u3rrGsOe96l8Mno
oBmwdRrrSGqxxixLcSn01r6qk8ZotPQyNJNkRLB2bW9D24ECJjZP43VrfN6qaDqLompFGrWYxHEa
C9KSncAwzbVaAWEI5bCtWa1/gCKAzatX2DNVC+BENOde52rpqvI0iOX1s7mNaG09nhMruxb5+GFW
aXUqyHhdx7H554ACphPiK9cE/xqYVG9+1HkrX9f2hqMZfjdrjQ+AHGmR9S5JTzJo1lMEA8wovhmZ
O+/FCJlSy9X4xpMEScAe5fKwehhtfdt1LtZAt63pNuYdxh1ZhvX1X/2y6ZAvam0FXca4JZSLtJ1Y
IgHjlEOZ9iUAYyiWU15TRF77EpPZEyGgGDiH3b8WVvlWR424bi3PW6IVWokj+To49alyUCY7ZSNd
Dq+qXeqPNr4fIEZ6QC9c0QBLZXP8sjVES40JvXr5sDW1HigHZLz8sDXrpUxP0eSBHF5fiYxncZNT
8vmHty7bWoKkzePnrWUVEynWCU2UrZng/R7a5pqIXl8ubKs+w8Ww/a2Z6451b6Hgbq3t/fWxfszt
or1v771YcV6zlSr4aa7vewUWLbpWh1uzxlyen2aJ28323uwCGaQUIai1td0ticZ7XpPipbBMac3S
SjVQmq492xQLSCQvDXO1WXVH1aYyFGP++ebM1eKncez8AEB8aTnDk47nqbPk3+Qt3hcyod/rAboI
RXnxgs83Sz2hoY9HZ30FwZEf68qOzr0hxSWKlORIHbI8Voh43vQifc+RZ/vdL86zueDX7rj177Ko
bCyXs/ms1ZgauynoG3I/ye8ThfiODD4bAy1202s+lylInDi+UCI9pLN8tWVp+MhxAt+oc/uxl0Ml
/aLR+HnzpI55cdsOim3nN7KhSGRHPxwUHoMxg4HuTg31tLgZAVwBPYdDp6KxOcBi8fr5Alhentqu
+YltpnKytGJ5tYaGn9181/CDf8d37Vcp3YACPcrddbQXtvjTDEV2S9IE3drcUfbQ9NX32ko1gtZ+
r7m6/SbsAyWx/Jsh5bQ3lCQNXSW/xIr3i3BdPZtt8sdMqp/DLEzKO41z1ECMUmVzMc5CaGxu0xwF
JsgPnjCyvyaKRPliuUCRGoqVDg921szeTheUlxqAAM9VdSAjn1Lyw/S8L1PMX1AnpkqgfWtk7B0t
j8onwPc8bATymKYDWGkCC991Y/Rg/eXC+r5OpfZsqN0ZInrjU4WK92pFRsxC7pLEy0y+9/8xdl7L
kePKun4iRtCb2/JVKnmp3Q2jpw2993z6/TFr1mJvnZkT+wZBgCBLogGBzN+ozM1rx3gcx286jifG
c9Ha7mnKOuQPRwDK9ZY4o3LSFPJqcJqqA9x5HXkQ37j8AOqhPqREwHboK9m73M4XH9n5zOcRiU07
+Fplbv0663y0adIfHRL3gLudkIgphWKO4XX04h9TjuniOKCdi9Xi7xkaTNnqHm6AQbO1+rB9Jnmr
Ha3KCi+BlROVj0p3F+Sq8Qnk51+DFZe/TVQwyQX9irqugvwdEqwvSsQhhrbbqIjUnXHuG17UQoue
KlAqUpOislrtAHGe4NjSQwq/1EG6jN6dD1nlBRkVDdhffAIbsY/xYnjsNVN9nUit7j2dXLdULYQU
H7IYLfhlZw+68HUwIGOPdn+VJgP2wdGJ7GrXuIn26vVGC8oTANFSkybNsBB8a9PkIgcsX5+zwZeZ
uUt0KjR/Ufssu9fJB9JqRuWz1PCkCvap62Ohs+wcWdmQr24vUvN0rXuNlBSEgIMkvbTpeIScey+3
YdFwgBRMSg68GtiLLgcErjLtkypRQSPQg1l1/NTpZB+WncpSjAOBPwXSwFl6EOoeLn6BCtR6ysBN
L4ivJre/OYuGYht50+sUE+6YLE1/bXys0fI6vKRZyJeuaOPfdmujK83c6cUJ7Zd0+FniiftGTHM7
GdaINUluvJVj+SNMEJqQfYRo1S3ilN4JxKj5Zmv4GSq9N+ylb27owaXCpmYreweVTA/269bRN5/4
3peAYeopu3ghMwioaNGLFIijFPsq8Yt98t82fYqyTVB5iHfbevQyBSMoL99D+9s8pmFkvLpFZ7wm
s8KgD6blLNVY8bqzNgMPkS7aYBuvfMAmJ4tu/fOGNPKISuvJXg6vgvoA3N1HEB1uW6V0zosUSdww
2jXDeHaC2Hlp0UZ/GGMFmrkOAK0wA9jRONIcpTMRwfAZLTnWNH6bb0H9Nnsu0LgH2Pz3+erud5Ep
/h5mP8AobFNe4NLpWNw13a0qba1Z72qN75nUMDEtjnMFwO5W1X2OmrOjD3DjUZpGYyad18Uqth5V
8Cpt0+xftJwXQ2p1q/Sn1qoLevCjUvT29FgCDrm/NcGCxNFq8DaGk0dPjstr3qKdZU+6uSG3S6bY
GIIXKTw1PKqFMT9IbfTd5iGq3WOhp1GynZslClxXzkb2FhFf+dTSCZ01SXxY2wwv+eWpKh+9vmye
tQhW2S8Hb9GxUV+k4DlCwaMnW722+ebwXkfqeEXRR33pAz++1pr9Ze2QsE5BeaNpjmubi11ZO95O
2vQDghXICG2t0Z6uehQ/taOXPfANzB5IoV96SBAXqWGUaasb2fTS8EVrzfb8R5scZjXFX3XrBzut
rDJAPrnzLIVbEyV0IATAUKetVBVAuuRi6mGXwFF9rWO/fPWTkvCaF0dHacuinFhlDMQ8zItyO1W+
uuHZ98/S2TTwaC1QKTZM4D+lih1WyjC7D7qofq3n8qUlUHiP3mv9WiSI3Jqh4m9V6KB4PQx3Tmf2
XAB2hsCndiRSQUppdv2qTnX82MTuWXZKEz5jGsH7xjtr01A+TOZ4Z9dhz/0cjPfGHMqLN9YdqKAp
yO7roNzn5V5Rh3LXNE6906xgBnjkNwdTMZz7PoGiEfd+stiP7fFx+9wYfgEfvr/6ZX9v9QGK7SE5
KXgJf/ldfLBCBA8Si5VOwQzAK7XqNEb2z9nNQbDVZ7UPYE4oIZhutdd3LXOQbcPsI/fwF9KzzQxK
eDtGCkRSn6+5ZPvAx8CuN8Ggq8pwATHxrtVOdAz4IBDgVoGkA1Lue/1OndGaazXFILkAO8lVjumo
f2LdxWADemFXGupD1qVnzKiVa9WV0GP7wT1nPQQ4w3iPmyFm+eeyTgbtmfWh+zpnlnaZyGgT72gJ
JhrFJsunFs7URh1x0kWdmPTthBuAV/bJpp35RrIYvlf7Zy1svKdFhG+CxGBPlQnvMTCuZhOrBwVj
lE0RfZrn+Y2M0C5qtfJQ2K1712e4wRAIYHMtpgEFeNuo7hAt+wzCYsSFru0PpRPi46rr/kOf/+Q0
4QW5FWOD7vOwdUyDzG2haNeMuWpmjeqzkXLmocrmOwvB2SAEJJIpWC4mOpy8KTk12lBf6s6v99hH
DrvGcYJr6tbzTm31z8GIfwCIqW4fzFA01Ll8toB/PFe6+a7EUXXKUGu8IpMIroRvyj5tnPZaFgVR
En2AvzX726Ca+itAglNXI8jY1sk2r8ujl43eOTemapcyb2BpZYYbAzetbd13J6taEIFBp+3NwU4O
AIT/Qqrp+2ImejLJkm+5Wv0WOFy3RZ2NCB7Pjd0owPWStr3TKNFJAK6FlgQr9s7ga2/YsG3Uv6pE
n+DVmfXdANDgrCwBD6N5lhm1tkyrmaLwGHXkQdIQYZY8QTIiGlr1Xc++97bykKbwfBFH2abxM+jl
37NrVBfybypfwqRGc029TEWlvZgwPEwee9K9dj0k4G+camvkYXTt8iq4BCMzjEzj/Z1CfHnSrkRu
b1ie3jIjZOX0aFI40TtGvUwwE2KodlXXx9Ce/nJN1b2ObtJuCQW2IaHQG9gBbzVyS7ZzDvoQR4gA
Mo2WY1pW1Euk5DNEgHw7xNHPJitxyY7ME9/yPgGxgrxVfeCC/q5TLGJGwvBkHzDlaCvricCIvolB
l+38uHn13AaOmdvg/qYaxTmsGQdjxdzOQ99sy46YQJ0/oWmqXvso0q7tUjgmhpUOJMw034R64O/N
DqReqOmsUBSnY+y1mn2QJO4WUNYhKoKfCpkHlBgiFIUIZfzoraH81CJrzkf71OXY2DkunCY9IAei
jtBTPabH90EDkGd+ZkXSbsl7VqX5gK15tsEN4D2N1ZCfd6wFQr2bIBc/jh4B9lrvJrLCwQvCKnw+
2wqEkq924PDN+DqCvNxgm8WsgkVhl6hweMyW4PWcBgfbW9Rnq/5n4PoZAmUG8EZXTwExmDnAQ/8Y
zlg16hDmN50Glan9NUAajID97hsPOF9tO0SdnY2Zt+oWoelirxYdCOVOwYBFUxXkI9GLCQKfxELp
vk7V9DKGdnMl1Jht525CFC1rH2EvvxBpbjYWevJnb9JBgeq+dXZs96L4vXdREt+9WAtOp4q7743r
XcuIYdZsFIaxtKpOMwpLWKh+GwCiHquu+4b3gQEn2A72SplM9wNeRVeH4HGxEIiDVH9NHfcO/MPE
LHv0uYLDt5FVO9GNAPhSHO91o/M3TQGJIosrAhVtYJJ1K61T5VbFxkrs9gh0vQAU51mAbvgYHCAz
X5ycpJReoLmFdOxraXUuUZ5C2yVxfCyn1jz2deV9Sb03uEyd2vo/ZrvewXnnW+otEBnlR2T029zK
gos+BvgjVmqzY6XunXqAZ0cLHCi4E1JSis/irYNw71gFQQ/V3DFnvPdGa3hKBzSKHGqIyST71gze
8kyx79aiGgrnVrWZ+Z/tGooYNl8Pls/c0RsscIxuBtCz8ryDH/jeNvRQX9MY+rYsmTe6GvAq+qZx
N9cxaVNmHz/TXN/nQTJd1Bn5JoSinrU4+GUtDlFQda7oFsvDyOqMD/FSLOI5Zj5qV9Ws2+ehb6eH
Nl5GbmpeGbTPdcRUt6rTYxk4arhNHW4jmLCz0rL+6PqUmYcVfUpSHZ1Ds3iyjNE+jHnE+nspfPd+
9jp4aK0W75vuOXWa5BKyPLikvhPtjAICAGzs6M6yzWc9MGBveCNPFHaPA4gr4nvxflDq5xmDSgJ7
LM66ReBMy06CAbOXjDRUYWCJprV4XYHA/G+hdOSLerRNCw+7DCNEUssvQWqMmdcSZsGvwUH2fEkE
KLO+131sXTHcgiOBGagHxzroQWNNwTCx4vQ5ltDIFUHpMw9qcdeY05MaziPUDt/ejajSbKelikzB
tO1NbpaZugDNnDCFV9IhPTlroIs8s7gDkXEaJhgpwJUeOrN7Vlr8n3IzTnY6JprzVjBz4ULgt8Cf
7Z1hyuEUzO7DmGoaU8Eue/RIzV3ipvo0Azd6x2sDtGHxPRyi9F3NcYnx2p9u4fNwS5TAWUIF9ayz
0kl5oBzP1e6lmPiEAbDylJ0vvdEAx16tlFIB7OmDFJjq3LzIaXCtfIvqID9nccmQPXbODsNu4CGk
FADBFfO2QDEtcgqb98Lemgx594MGpbcGKID/2nBIGn4PyRH/PibAekrm8FOIFBzio4cJa7md44wQ
3Be8EQDtXaJxd9H/TZVt2te/Wde0d+2QHeux5jMJKjBxsLRWE0hCLTzOuj474dciL43PSMijyDm+
6ElgndJBeZkJAiz0VvVYmYvxQPxN7YxT7I0h2fqdF8/eOYysh5hU2jbVkVVq1RzhPwPEuH3nmvp0
1dL4bVRZpYZVgIxiCGV4MWmqfHRtkobfAwr06aYAEWR1d7BJeIPlKu2bcEQ6/e4GR3sFtusija1M
LARMxmltwdXnad/sitT2nmABOI/q9DaD4HsyACPYedAcqjj5XDIxQL4yAlpZkkyV6pzqGXO+MgOg
qSjHpHND5k9GCvzF2uVBZ2yrsuhPsCOKt86sm9MIW2QrVT1xGvDGtYVfqNLcM13m/2k7e6eXwc/J
VqZjEafzHcIfT/0M2Nt07eQxQMrlMWi0mswwUphO76R7q7arYwkN3AhgZygJEnMZf97C1HAHpIKd
kCRjEWycecz2rKIfDeIcjOK7LHvsQsBi33P7DdOy9pwtmJlywdWFICzOpvMYLbjR2pjUM8CIcEGS
SjHp0SdFMfx9/N8maZfu2fLa1Zcy4Lp6LXS6TVaklAL0bHSQ01pdBTv/MOEIebLCt7gBKeC/jk2Q
HgLovHZrwC0axleEylE3xPPupqshGCHBDWUmCwY3dlDyXgQ3ZEfnp5Akx78mtwku4LKsec9klb9E
NuWNtiq4ZCfZTGYiSLCw+PeGugDt67Y6CkKlcpwWSCFz2exS9MCtgwavB3+TKNoSR6A1AIu1J6vy
1VHyXaIGOOT+NPsBFPNy4ZrljLK14hNtLVHnvUAVpXGcsyk7Sc/IabkyyCIGfx/fLieRXlqoThvb
ydKd/JUJWtMkYBE+W1z9jkGjHkVhxPG2kNyHMxjOH91y/0Yzck45atSSA5YikesvmzFLZFJaGN9J
NcuqY1gqOv4zy9+Ug/sM8M44yU/Kn4HzchhVA+IkfbX3yvKnHJeOARzz5Tbe7rA0Cl4q98m6WAtp
dG0bS707IrWCJxOgjxv2V54GaLdkqMcpHfeqXn8XPLAUAzDqroZfRzwVyZGsGmzMiConZYx3m70k
vW84r1ANvvUwF/deE3JHbSRED23SvMq9txP3cSDuc5hrg2HdGiL09pi6k94qLqnD8q8N0WxbbxrY
YR0IdRPs5HbJ3ZCtEo/PZCOb8hRYoe6TV+42XtHnF3wdPdBnsrkUEBF4NpRjhdc7Y8uQzAARgDlj
NYwR6B+bcrSDIwVIZNfIL7fNOe1BQ9nRSX5vbBpi1M0ubpPP86hf5MrdrhLU0k1hpdNOrrVclaQt
WP+3GuIrCwZA7okcIVvSdnscpC6FkeIY0nQhEE1EH4fuRW787dGUS7M+DbKnJvK5qcCw7+RSyB+p
9zXXpw0KfUsEnVmuVf3VLrYhyF3erq+ZO/0M8Mo4ZMwGeOpetSpvYdqGh3yG6Nzq04u+DB3y2c5i
2znOwQwSGDu+jQqdEyXcBj0hK8mL/+eH//gbZBPbK8jueqjfet7uHmoyOJT2hr6TIUC+7x1y4ycb
QNb4ksLlvV3cG5zij7fmD1DFxytokMYrIliTc3Mwwlyb97EbflO6TN2vV5hB8KI7LpTudXBR+6cM
E8uD/C29Xz2m9qwe0Gjs522Thdd20BVgHss4tLzWcqRs/Wub15UzwgFhspMnoY/TA1MYli7Lg6CP
SDuZcKzXx2fpYFczHUx9OyDBdpIneOys4TTlFsuSap87A8ZH7gKu/NfftYv07Idghb3cAK6wAFLW
Z2+O7119ATAahV0v8jYMb8uwLE+SVNe2gujPMiJZ+uzsfacawKykT06gMEZKfynWt/WPR/S2Kfvn
yhtOXmNu5Um4HYKtwFH51DYkCGQsZMHeHFHoPq9v+PosS5tUg+UpVPv+0ADSO4ZOdJB9pjzs0mM9
/uMjKHW5a7J1O0bqt80P+6X6oe322JaVbf899GArR4I/Nc8BXLlNCjymSAG59TYI5+XDoXsQTQOd
heqkH/ChIE/PvEDu+GDrGIM6j/ncPjvMDVgfXnUiFrNa4LGdPOeAUoa6u7MWrOo8ls/54HYH05yZ
SjS6ulODgthNj8DMhgTvQXgHU77YRZrzUO+CqHx0MC9eb7z8qlRvr9Nal8b1MflwSDGk7anHflAe
RinqZbiWLT2BvmTGcJ7k6stJCvCME5gVHrveh1a/lbcEVjutsvlH6+AaX3ILESVZt0y4Bu8h1X21
hUsRcsG6WEnPxMGhhsQLvmFM9PeoB+6OjMlerrEUctvjZXqCUC5r5Cn9K5/0ixcb2UGdx7vELBEo
87qTDDIao3YLZ7dEPXcXFsHtC2C0PyHlZ2c5odx52WKkbxc2jB0NP+fBe8Iszr1hlv3EfvXxPDvk
8kSsg4Gqqc6Z49a/T29HbddPEO/Xq1hmDiNpsnxmMjezdr4FXUhIJfACvoBLNpiJe8iPShdya1BO
DHRRRs3a33TMZLIFXrc6Tq5zngDmkM89Qo9EoziytxmOYbfZ1W0VFWlBQc5N126DMFzqh9pIjIOc
X/4u347Gc6s/zkbeHlTTeJa7ut5a2cq77kdsTNFmLAqU/qGQ/71AWwcORb79Ur9N7FieljjSsHwA
47/XMjuHnd/mwz2C7OYJaFp1EdbOEHXVhWfhdxlm2e3+yp1Yx5j1xvCB/pVCzzQnr95ZEKSRxXAM
HE4KXgKXEXyHQuC+5JLJnZHHOlCJPVrAg/0C35D/DubSYR3R1zt5e6CX8X69COte2ZIu//9TMVcb
YS/dr0O9/DFSvc3F17ps3RrnCNsPJrQIM8hEV+nsk4rHonSRn71NuWQTh01etdsmee2/YfW3D6X8
nX/MMm7Hlrm7BRZwJSGIPQYfepm/khwhdC2vyVwgB7MNJvMbWivEk8M+ORVNGKp76X7b9JcvaAQY
pAvS2zxOnlSZ0a3F2jbNGSkHDaVIDZjYMgmTf2ctbihJqf8xl7399eU8wsS5Hwt03Xq2G+DpB5ss
1bxFr7cgCfWXK3+IWV90V1fPMi2TSZ1sSXE79TItlCqJIDSvAwgga2fpslZlay3W27i2rb/x4dgo
f+8Q6mAMY8yUgbMDCJCfpC5vHlc8YRm/7L/98XOpFZtIGdQ/ppFyC29P3vw9gGh/lsc1QkkX0PRy
D8KuQ3JDnpR/3pSjb0MVoJzm5Jbp7iMVJIApsi7hPnBChOAhe9cd6xpQdkix9pPq4P8YtDo/3/76
5Um+kT3Wd+Y2n7k9zNLq6XlH/uS/751s3XrJ5se6HHQ76x+9Pv7Ax6MUjcRGa79pM1KzMq6sswc5
9p/a1i6y9zbPls21kPuxVmVLjvvXs/6xnJHe0vHDT/1T24ezfvilYBnwMZqruxBG3/KK4+FMrqKa
b2tVeeGlIJQCORMaEYv3Jcy2FmvbnOEJCv2OPlVrsHnrJMOtnHzt+sce2fTNAIQQKfjbEy0vi7wn
68uyvlT/2rYeJu+d9Puntv/rqfw5X8j9RQzab9y5OLQxrV3mwvLhWovbSnat/xGr+KfuH9pu64nl
tLdfkPN86HP7hSHxrpoy/FY7L9zK0CBrUNlav9EyhqxV2VonZGvnD20fqtLP7xEM6H9oNZIISWFD
5OPlJPfO9FYe4dumtEp9JpTNsjqrsoPuFa/r8A6YCtr4WlfmhUYudRn5mQsFRJSszHJvoSM/sNp5
K8MD0X8kWRuUgf+mq90GDVslhiCjS1HOkDARf9v903C7PgqOLPrXPutjsLZ9eFykKnvHoEkJWbgw
vQZ1Nnedo6fzVta/CQADwkXJ+Ba0Q3S4vfFyUdbiNqyudblc/1qVHeurK9WAQMrfw7fUP5xB2uYs
ATuhJbxG62B/m1jf9sv9WY9s8Cph8ZadLQIjxhIh+WPluHaTY6WQicFala0P/WQQXdv++Mdlz4dD
Bq9S9rNxDyrwqYZKgWuA9CBSbmggOZYPV4kjXvsqQ5efJVl2kitTJn2enWbV2TSZY53kZV/v6O3d
/yOY+cdUYe0qW3J7o6InonfrdAty5Q6iJ0YcIZOio5U9zF5JOgY1F216kFf0FqeUJ2Cc9bj5Ii/y
31GtWg32WGeTOmlIDuZ5dk6QCIYlDmlNirohW7lZ674VKOifhdamXHSHndnCgIwBeY18WLoWHE3d
vxPOtkUCIFLRrpGrKvelzqAy6VXxVsbwTIRPri83eG4R3Wlv8cwPl18u6h+36LZ0vV11WbPI5u01
j0hOzp457eUqy8+uhfwBa1Uu7Ie226pO9nwkc649Zff6L+lhqG9trPU22BhiFRfk/qeuiMejgRDg
XocxSxXqGQKkxRmfSfZaOrkzw0GmZ9nrecA89STBu6kOXiMtO2rLOdSkzu7LoG430mvusvGkzKW5
U/sMkN4wFJsm4lWXwstcc2t7ADw1MEXXNHEPahRa+R7JIAyXWdnviUqCGp6cc6MHzSOcLHLNiMZC
PM8c3Iti9Zr649uCaH8JkIF9gX9T71CNG1HloCptGYJHWUJ6oh5RgYjtKn2JPQdlQbO7n2K0EBxg
Cwed3P7Rs/z5Ka2aH/AdT72plZ/G3MRVK/W/5SVT8hof+IsfqCDFs+at92bru0e0nsyuH5Bw0FrU
cYZhEzR1/bmewfSyJC/fdTW1tyjqAK+KkO1Si8UWwCSUPOdWhX6Tqu4qJIJRhirBcWPEWD2Myx5C
SZgJDDgKhIl2bAq7fJinpHqQLSmyonDQPctzhIUJwltFHOzKCvkhfxq+miTPjq26SPllamVgR4IS
x24JAG9cn5VbXMSoXqsQPg0fI1EVBcNdmxVggrx2YD3cFO4FpAbpNY9ge4vq19RP0dOwFBBdoidf
Tb4hq6mcpanMMOlGdxFVrgLhM8MiW+METw1q2E8qmdCnVNG07TSOASsIdsS2B7QqtbmWOZaieMhu
pmHoHrSk8x7npagzYHs2zxbsanqsO0I9S7da6eCKNpCdMSfM5sZRRxfG/zUl0fxwq4HmQPnX4Zlb
j68iy3tEZSbaVmG7QffU2DuaZe6mqcnReANMXxiaebEdoM7AWrWdbutJu8EKHhkMHMBLLyyvFVS7
a7MUa5Xn85gUxFAHpI1suGmlfslnMzW2mmloFymKKfhPY9FXynbyYLl7YUqwGVGDt94HMOraY/81
GfIvBql0cOHQ/Xm3TPjMIBNBKxQVKjH9/It05+cwT/SvU5OAVkAQ5y0YM2DX6GA9zhq5ZGtKrLvK
zfuL3sftKU3j4oFboEH5b9WXZlR4uLLUvFeN/q1GNejejZLHwa4aqK9K/RL3JI4cxB73UpUdpELf
kV/P9/W46THu2ExL91hLMeWLwXItx5HBpslRoN0yZuz+ONjKvznpbN7JqerG1B4cLzxBDsOpM0MW
7cAHp9qtf0EbJL/DcE5u562NuX1sunafq8jabH0slvsge8WocCZoXzSslW3zDqJF8wL3vH8gdHyW
Gka77QumdZChshGxpqWHtDlG+fGgxH1TXfS4cA0EqA3th4jFsqnAoLuin9Zf64GwcpmidiI7HJQs
zshgJqDZuBS6qbRHxDa1rVTl8mSpunyqHDBhy/WxxxGgS7VM9OKjPf6+/TtpkvtHu6jhnC3XD9Vp
EHnZ5OFPzzMzDibKKbIpRRXMMNzXujxtY4uE5B+Nslv2dJA7dsMjwBkQeMGwAdeFpUJZMSjp9Ze6
DsJTbw8BGu9h9a0sD7I/HsL6kOqoNlWz4hCwVlzcwokHnpsgCq7dUgwJuieu4R//2NH3KXYynwLf
jvdQGOK7cszwMFwK2ZI2k1U2lg02imqxFjX4Df5LRznk1ns9uhsxB/y/HJK6A/gKVTt+PE3bFYjc
Po8PpUo0cPvhr5Pe8iNTUerNNW0XHgVpR9NqYcCiSHkfLUWOwMS9VCffR7Ew8gfI62pMcH3ZXaoo
l2/WTrKFg94dH76OPDIHxy5RlbCsPDwxJkW5OJ8soPgoS8neD4dKVX64RXX05CAEfjtUfu2PIzLd
3HclAI2PO5a/aipjyI7Pc2F/SbEnBbk0u+ldO1XpnTtGAE40lDe7jDyjSrZinxSh9qqW4XB19fqv
PNTU18Eu1Fc9rB86BtgHctMwXRAd5OvXG+h/OXWr39lASz65GacimVPep6gZfIoq5TN85OBRdppl
cO8Xsf0k+0AK71MIdS/50nOsPyWDZr5pflS8a8lZuvDNyV7VpoF++RDW6XTtAy29H5cCcT992JhJ
zabdzBvGbNB4S1X6QDQlkeO7v9RkwL3UJXYJcyn9lHk1Otqa0W6lavTNcDJwTd2VpoUi/sa2uv4F
Gyuki6xR30cQKj81PbYIKny948Kv/AQUrNzZmW+eRiwzn0p7fANC0321yu+z27ifLcVtL1kZIZ1k
693XZgZIoTpW/oSIDlq6Yf87cOz2K5AtfTfHuIjbjf+mAT5Dw7YdwHuyFYftfsYaFr7wf5qgRf69
80ObbjmgYrP5Wg5evcevrURhzineMsWyL03aTWhu98WbDmP6Bev3jexUgLG9gcD4DJNXvZcm22/I
L7hDeZTqiJrEWfOmZCvVOnbNp5ksndTkjN2g3qtovekwou+CaQaXUFihcVejFQMtuvZRYbPze4Lu
cbcDi4esJ9Ky+8ofnIvs6Vvf25vaYPHc4XYy+4w8CMZEn3q16rdwfKKLVJ1ItYEpRP2dVG2MiPCB
1P2rVGdl+u7yzX+Q2tRnT4zX+ZMRg+/xx+AURoPynGateh/50IhDH7uqIa+eAPrskZ3on0uvfU/i
Vr0DrDA863rLqxKjKl8l7lU6SDu6iIdSqbMHaZLCROUosiEw1J2O4WqBe2xmB8/SPYaO9pSbz01T
HNzOrTAsrPfImJd39uQUd1EHWW4RCy7vFJWi6SoXmVl12sVej+i4HTWPoeZgBT5ZbyiEpV9Vq/L2
6GaWJ6nC0QFSrxefSnNEktLowRIs3bR+8jdo+oGqyUfcldUWoHiVfgVFnR2h4zsHndzHV9sy7nJX
sV7NMHPuy8QCYLF0ayf11wRa8synTbtnWqfhRsSWuxSzlvpbIngN+N3/tK1dZMtS2l9Vr2vHfzpe
bwHAdHb8WI9z8zAqFXDpwkX6DlSXyZfoV6767+Y42J8aZ0QfKNeLaxYaNsrGVQoibpg/95X7LF1H
I73WkeF9qZtc3bl1bN2npYcBS12jloIu7Dt0pB8K4lf7uNi6wIauaslL5Y7x904DIGYZbvPomV1w
UWwnOUZpqL6iqlJv5PTO/EUtveZHR94IGJEZo8M4GSditiWqu6X17NlojvO6OwhbavkmyeoCZVw0
qq4lY+rVLsNd7+vxpUac/O8dtz6yu1xb4ZEAfkbGf6fOgRrvZH8I7vEqZ4sdl0a7gk5YOeb5VpXd
uqcl44FXO7r1DDT92TIT66jaA9zt9RSWY97ZwMsvTmgp+1QrdGypBudkgfc943XTXDXDdA52kk1P
Ez4uu75Vm3feRhXoj+t8Y+78jDaP8rvx3twhYUo6Ftbh+dVuC/MHnETEIk3GeZ4+XtoscSCpBPO+
rqr6Idbb+mQa1XCJ3NbC3dcvsSXoHPSxAKsy8MHM1Etksfze/xoH43sSmcovBaTl7YeyXEMqrrB+
TunwPVQU54tmNxlqx9r8GtpogzNFCR6hULvHbBEVVxU/vevT2DoSDkgfXahAYJwbi/gZA5ntz+FX
BuBvkA+Vn3qADzLoJGbYTMKTwDV/ZSgj613/FmDN0bQvfQdmGZ3i5s1rWRN2faU9gtvogOfgsATv
ytkRXPP9k64beFCNziJpoKa4xWlddidbjlOTAkQC4b5LkHXBv+ZFcwbvLU+9L9oUK/dm73lcA+R7
6zCtL1LtDJTncifuznrcI0ylMS87dyVQt6JxvfcAQvqmGkL1vq9K/z2q56+6FegPUpsXBLijW4/S
1dOcu0iz/CephX1wbNMyfTEL3X/3Z3KJhdW8lobjvPvH0c+crzGfymM7qu3RaYfgW6Ef66G2v5Ug
srDMqerTEAzFF2zutr0VuS+sI6+YPBQPta8gnh9A3uj6UNvc2pYdUUHGGWfdhckyHhE7mniJEF4z
IuOX2B1aiKmFTtC9rx0aozZ2ld1ZhwFLwYduKXgwpl2DN/JOqrKDhG3x0My4bWFZfQfYiV8Ougp0
A4ajG2J3xYOxFDZSvHeuYtznTjW/EAX40pXR9G2KFqBHC58DHSgk91L9SzwP07exjqztuLRHS/v/
7u8iubT2912f8wBP2zaBi+Dbf86/tv/b+f93f/ldvRpgbnvm3syteDuwYH8uh6l+1h1TP9pLG3IZ
9bPsyFn83tqkC0KRzXO5tH04li8nclaKd4x1volSWAvb0qsa9cCTkf3dpmIf7eXmYe0mO8fY8zZ1
Dd8gKB+VrLUgTML5GrV6CPYO7/quR8dml41a8SjFaHK/iv6TvtGaaq+HiXoNKoh4DFJSQaFdvbZL
IVXbUCDd3+pZtetZrqH1+J+90r5W5QhpQ9vuLo8AtK1NtzOt9ZRBbx7dx5LL9b3H/gNFMu9rAp+J
h6rMz54Pl1QfnZfJ7r3vBgJ0RAu94dFyXQxHE/RWilSNyL7CJoZ4fG5K5WDo3vwZRYbh2HFWETz9
BC3rLL8RZsD5+qq17nHC9h78TiPRtZwb84pHnav2Dm7EwnXAMA56044XvQ7R7F4Md8RR52auY4UF
5FwWX7JDih6t7r0LyAomeu+czdQsEddp/efMSZRnBKK7nX7ysBFL5hlNFwPtGETIHXPDFAReTDzW
R6XK+iOLP2Txjd+V2X5DYmT4HMU4wSdd2z9GTa+d1Ph/GDuP5Vihbct+ERGYjesC6Y2kI68OIXOE
956vrwG6dXXqxWtUh8gkSSOE2XutOcdss4M/puIaBiqZGFI5P6Vh+o3oMPvmzSFx8EdJCOhYRP/e
kSez08YuuFZF09wVy0KTGR6GBbjEZQNNXaxIDZINvS2vSoovHmSyvBnsoruu26+bEfC0ITRyIgAN
OE2yZLIjmSdLtk/uAmAd5Ko16S3QIQIidILRtE4et+Sg1Vc96JJdhbXmkmSYKrRRzGfTQlmMO944
mdkQHQpQxidbRPqBskdxtKd5OGbVOB4kOSpPmVYQ7OP30TlpfBBPg2mdk3Ii67WmSBJ1ib+N21Ym
gUGut5ZdjBhdgS4DgOpv6U+UmzQ2uzsf2hPcYLSDXHFQA1V9fz93RP0Q7jw+RDp45E44fRdSlAoK
+bGhB+2Go6w9jZYFyxvu6TPZM71TRdN48cmhAkGdp141hREkLPhx3JswfPjp/JE01sYnj+yF7nUD
1yZavPZzdI+W9Dsy5PlDSrQPCr/Yy/WAQnlgqdus5ebsD2LXL59gxeR3oAMriXgYmVAZE5BOJCYf
BbpEtRPvNloDpoDZcIKNOt7WBKkvNP4Z6Fp9sfWpA4XMGcDMqNxnjQJIBnjfeI2htTAoH/e5kKIH
X7LNq6ngpl2D4EPRY7nT/WHfp8P0IgzmTooSPFgFZ4oy5QXYAHl8iRAAboJy6Pfru9Q4OdTaoBxz
Uxk8aonFEUdQzFR1UQbrNoEcfuv8rBITQMR1k/XRPyuN5ZV15f985XfzMVv5hHzB7+es66rKwodG
A8/NSAy86mVLlGMrdU8dAZbH0Zcz8BXskgzeNnXLAafH8hSinb2Z2oKcy+WpKiZMS0IvDutTP60V
B3di7BDygEnOMJkULAs1D8l7KsVUnkY7qUiw4NG6+N1mfbSuI2mcrRsVidKQo8b6/3jfDDCqxKD+
/3z2+vSfrzbJETgwEnL+Wff7lvX7x6icj1n60kxh+MA113eK2NQPqo+3os+1e9k2/Z02hJI75/yb
TbuIb42q2K/P1jcJzb5vu8y+6Lq0B100X+2uwVLY5u1zP5qVow1m8N4G0gOGIvtLKMo2t7gcwAF3
AyVXIzYAyttl8TfFjBvoIPFHFdUxt52mfVni7t1E78oLde6TDMT9glGguuRKFW7Bmc5OIuTq8vvC
+ioDrP9sJ4jkKVrTlbsnJDIkNy+fsL5l3fD3aW+MpmMONT3L/37J//hoaUzwC6n+U4pGFWDm8iW/
H7A+TQd5T/MrPnrWIJnnbgwIICI6lMQXqQ+xkKjmrYDkeJsay9VXKVAYiND6WYfTl0il1NqblAou
pkxwSSyD+v95uqwjqXu4RMtiXYcEU9mQi0YXZHn194V1u3VdVcvZVgykAqxPW0PLNxFYGK+LJ8r7
Vf0RYVywC7l+VYIJ+1tfTk9myaS9nhr/Pp/z3kMq1t+pXQwN0xyzG0sDqhIDcbtMej/sC1S1EBwj
NPvEVh301IYJslzFB1OOrnkqV9uMue6tDGuXigHV61SvJQrrRfbIrwtdat7Wc2JAQNFnId7IFH3x
m9T4LHX/KFPIDCDh4GtK6oSh9GNRtgb4PooMNDS673Gyz36eF59aE79Lgio1V0sE9KiGdL0nDUuA
WtBBemZzNjz69dDANGcCsb46mmF5CjOsgOurORGeZ7+fG2d9NU7DjMxLmHLrq1NrpNdaEm/J8kl0
PPKbtK7u19diYVFzArTEmDy6KVtZusYkCfE40OfoZn20LuQseJ1VuTr8rlofkYYaejE5Pj/v+n1V
NjNzF9OIctZ1ZhOCm7QafKfAQd3f7X6/Rx6ySyMK4+jPKtvOMalUOJHux8QuaRH5NE+UVDnZVqec
ZHxUeNYjZZfOoGLWF9bFaEENcqVlm1qSpmr7+x7Flz7LuYRs99+P+WcT3YzxkK0f/vtpPTEdbm9O
pffzuevLfhrzFf9sORuS5BKHJTzNsDGCLR8vDTUWQRys/7xxfeHnK9cfGGayv7WFePpZp62/4PfL
JzvhEPTNTj40Yev9r3/T79b/+VzlKwvgNvz8hmUvrI/++bHLj/v5TesrP1/aldlNDNgVq/hOby35
VCybrRv4oqbMsz5cX1kX07r714fC6kA3DB82HaGL1A1bRhvEqY3NpUmiyq0JsAgirGZBk7/rRTPB
0EPT2MsHI/TnnWl3f5HlTl4KWFGOPns1ITpSGORR2PDB7KE7hGn7VWe+vWXMdLJAmEaVGnmKMS0o
W/vTkIjIjjtHqrmQA5oV4PAtmxpjQ7qVVSdPzDP3mPAeRdPbTs9pB9djeqj9CnFx96gEIx+GzQ8i
dnLt5eZsxvgvK1RPFHQ2KdWtQqjvYTGcJbqeU0Ek4gSCoVwafoVE0yHB77vHR8w01U5OkaTc1W0i
3coxU96SPKPbyj8JxiLEyy2rhrHHJpUml591CiEuzlwM2eH3XQGVPC+rQS6Rmyrdri/gQXtvZxxX
Vdtj5Zzvm+q+ScVwOzAQas0aFnrOlHyYkYwAL4v5IcGjVBKyQkIOsQdVZ0J2aEdnxGoqbPSGenrt
lZEEsGUxpf5dPeDjz4qTGQw6qn8WBdViF4/ZuFULWGPruhwCw24mZY2C6f9d180MJECaqruKFL3C
0v2bbFmAo7BLs7ptDXBNaQsXZ2QMczsviyjVyr01mZOzPuUKot3G0CgwDDU/q37XN4Z4jvRWO66r
LKlS4ZKNM3GhTbFZ160LTfVV2kQwG9dN/nkBYp42NT9fvK7W1YL+7lTkh/WL13V+ODiG3WpeO9V0
rJcfub4YJXJ+0g0AhMsqnbL61TQlbwjC+K4oNwWG4NtWUaI7eubfY1T5h0HRLoDI0/NIWNXturBm
WP9grfTt77p06nNC3CDzJ7IUS1gafY3M6+6Y6Il+S7Ff/3lvFxmbufBJPwrbhhQti0mbn5IxNOul
tft5TkJSta2LVLjofHk9LHX1tAye48a6mW1GB/1c0SuqOnFr24l0o0enYHmiRfF/FqNev3ZULY+T
SJdpIX4f0v8QZvxuNyZQjtKZS+/6QaZcGGRXRLcE3nXXspi8nyNqLqMArXHrQEVuboo6C+4ERbI7
NS7uSz8YT+tm64IhmeoQC1Tu16frtgqUdU+vUI6v71rX4ahIsSQkF+Zwo2vLgX2b5pp9C5d7Pmpa
9xb4NZSQZb1qZj1JUrHjxxbO/3UzCJgHOvfhZd2Ckd+tHCnaKZo5/oopavdSYBu3mEXNWxLEqo0S
WmQZjLN5u76gtMA95ZLmzPp0fQFgirhWKQNGkjckyLFhSytZ09w+4vqb9Pr5d9uQ2ilhZo25S9Uq
3loTiglwluFdiRvCI54l2WgmZDTXbCt/q9ka5HD4LXegnqM70TZ4Q7WE+sFIPdTSUkKFliyTdcHY
ZSYtizRPdR4ZbZQBcXgSYSH+QurzAQ//59HyFL7ec96S5Ue2ho3+bolW8QmHPq6PiGvO6F8f28Ul
1C0SxvXRuhhWoeSyYFKLcHJdCbq229kqHe8xBvhSTA/hj/Bq0XnLDLvrF1mdKbO0zGIX48PvgjEy
Vof1eba6HnqRPYvFeNQtTpp6+QlkE+E8Mlb/kV4BdoMGSVEA7u5xXahVO84EHNULf+O/D9XU/owS
FQZGk4N9XF/u+xmH6PowBjsD8j+JaXMAzqdpB2XvZ49ZExEkCZyR2DJoIa578edlYC+npSqzg31C
3AEOM+wLYiNNmoTFrvs7deLLhxaRFtVuJP7L05X7gFzHY9H1Lya79RQRB7ZtFfEWTsLejIuqNuFj
CvvEFSfbrH/v795eH63/AXpY4UYE7CuJlLST3KlenQRi3xLUdjS0ojwYTBKSKq4dSe52gzAeU/5q
XR9x6GPqkPkPcwgoNWNyCyD9LOleXGNiXkxp+aK4Npd/1vooA9qwqcCCcN/tlWMD2SKoDBpdWgmJ
L0nH8z87Bosy+82wGxCKpuJKUuZT76fgVoX6p8hCaaPp52Kox2MTGsPPQhPRePTVZc9l01umqNUR
y291tPMK6Pj6MLfsXtmsD9fo1fXRukhMv0LtZEPDWLTzxRLHUmoVBh0GHf/rgVXaZn6IMkAAi0d0
+TPXxfoH/z7tMg2yjEJupr94mOZFo7jujmL1nK4P25mCV56Zk/f7n1mP09+n6yNbGYi3wsDLxbuA
E8hCW2R/vwu9E+GuE/opWbT363GwLqLl6UCLYztHzXldVfo64Q6BxWhkjTXo10QDQ+r5//ZF8SdV
mpr0US3HA7a4xn4emp06HBIgX5jk2acLH6ISxBisi/VpHEEhViLpu2ZIOZwIhmyduTF7UlGkeDyZ
VuFpxHS1xTg5QUa0bkg+tSdbFbMYVfZ31H6+7HR8UMoFrMt4hNzYgsA5rPQTrfONmvX4RpNLVlSh
A6OMRulchmcDLcwl8DuXfnvjDFN2zRRuEbld6Z4NZfUkV63LJaOkhU5lsay6A7iBZWo7y3e479X9
PJAgZFhk0prPbd3mW0ETBhV715PF0gTbqCWIUuSO1Gf0R5AJetxwuWjEN0JVDHdSJmnjSy2xML26
hf0Pnm5+1ER6yMuS+h2RRFEjXquhIrNwSrfgl6KNjtGvaLtzGNSyw80RZ3JYFF6DISPszoBf0ZPE
tHQlmdZrEFNUwUvlAmWLtkO1ZES3GipcShQ0p925VAfyja3GK0FUNBa1xn78bkx2jNXbRKXw/rm3
z8GUxG5EwJafxzJcUyJKI4VydS8DvtVi6PiEZlb9d+zjyJZRUrnjrFs7H9aNVLb7Vg3ZCXDoImGw
p0WIV7wZBLqY4cm2ltIlQZCMx5ovk1v3cm1RFNgxpnHIk50mTRiBJfT+3SDtGFHMLv3HNwbP4caa
8O+XkpHAJkKmY82MPQXeHAs8GvJN/vAgt6d9Yt2NIJD2dDzlM2Ja0jMsEhjknH90iUsXz3wXAAy2
Aksma6sTMKdwPYXSd+uTLVOPl+UIUmOjvaTh/FfnRTdvuFFWTLIl078WavdZZdCRVE5RVxl6wpqm
gX5jaJKYI8fCoyB6LpKGBFwDnxgObi+lnKAJTOFzIqeu0S5IEVjLzqi2zz73Cw/Kq0MuM/mgGS0c
i+8yKjuCCTH3LqqcCaKXfukqaZsFjX83QVyfK+ujTEnVC+TgfeqlbWsxERyU3lsGgL2hhSe0clvd
Dr8kOKxOMZJNrIzzi11RsKAAqUh/TSIS4Rpp0UFTqOTZsXwHccFytSn1/LB/mBRrSxAu8pEQKZYk
ZLqtzJCk5DOplG47V2PnTWFabiXrKZTy3NHjzN/UaU59ps+3uiEV5znkA4eWymCkKDfBGLegKadD
J78z8w9dezL7TVffNwlRrTV5XdTzN4ZdviptD54FQJKlEXrc9k8ocjVgR3HokuKZOYwGFXeGv+rY
BKY67TRmTmyGe11IstOD7DJi8QRIrBKIJMF8pYyPKtnLY9JXLIihstLtFS3QeW16Duz+3Q+qGqhT
8RXPL7OaAF9Lw0/EuZnXqI9EKD726CXpukBLHU42yNSlt9GOneVRaxunzqRkhgjY8NVvyjcgTIzX
eNCvxUjTPrXPQmWzTBkumszon2t6vOlJHW7L5uzPHQGy+bQjntcgXTYP99MHydnUqx+SvHtTOgLl
5Xa6FTEj/25ecL0FhUCi0Wn0Ca7QOZDJDs0wYMOAY8Ktiw4gWPzes5OcuiQUWNKkQzkyyAqFUrnt
jn0ve6lJwZ9IgZNWbutM9+/INmw3tHZid6zMR2PMPC3vuBBIYGjT9IWM+9RTbBreTd1GTtNkz+hF
MTm2zKHHJCIvCfWmURMkvOTEooweN42UPgHzvwOdZjnNc29AoKuiBN/9cLAi9auQkq8sUj+bSiMs
sIbMLzOHosK9y4du2loZzYJIQctupeiIwil4UaiCjhmwv2Eq7uW4ulZLoSqflkbsX60xiV4Y+MEh
UtmmFw7cu3ozSsZidy5v+jB2osKgWrIIdatgPBQKN4UMjZABvA/WC1dNI3Bj5VBn0Y2JEMMp0+Ka
JcV3ppmHqjLem4iJ1yhuQyvNPCGne4Qq1IP8lryWwcdXbw3HljSzAFS1V6FA33RaDJFn6BPPkEij
V6V2ciQ9Hz1fkz4tyEah3yNEj7SNIFRKbU1jN431AzFvtKEzsaMKsNNnKplh/piP8laQ6r21QgP9
MJqVSOcwk4oXWy7iY+8GobUwxP70WghtPH2a5jb14M88hPX8WYzGs1pMd73hqplRbY1gvMygORMD
8lxD/qRiGJcCjLVVNHAGC5WOmmgOie8j0zZ2QyR5VkTW/esUlW92kD4YZXceDTSN8vAUtum+QYOT
jBwTcdtsQbKBpunPIeBABG2A0epU95KSGbhUe1rN+QlVXk/3VVMMFHEnmHHwoYEGkF0R6G9TO76R
TZ05Zio9NhYgmzZSX5ss+RzA6WnV+Iq/7C+yXXSx2m7uo0MnsocJG7mbysWfsgNeHsFh6hMU1eyP
e0GI2K6gDYDmT6N21Mw7GpDA1JpD0HV3ZBqRIWhRHx9a828jGtAU3GHJ2CbqPRcgfwEoO5IYiLyU
c7BN6Vlt87sENI+jzIO+Eba9Gw378Jo1APqgDR2KUW/h7SeI5SfkESE5mqSxnwjFKK74hpHwmWDT
Vc7I0qeyQ1W41T/lrD0n8vDS8aOY+j1HiDAgfaZPdi2duPLdIy4rna4z2fXBVSGZvtDVXRsP+7Hw
t82+GfJtw27hIsHMn97h6NDbixj/D6CAzfIaUaXat+SpyQ3BYqN9TgpYn52W0E/Jt0PE2TtY/t80
JUI5QZ+Wj/Wz0bVn1W5vOyt1yXO4K9vgTc+YN2IhI7phSF9NPPXwSYvepTVDyoMg+nPm2KAjADY+
Z9hQKwMjmnFjaTIC424nmGccbGbLRXYlerRmHBDJ1Ko4Xbpno6WoPKfW6MDhuUnjsXEqEyKgLBAc
aVnwUBjp37Idaydr08Gr7I7ESEyHdSgfetn+Y2oMIqcQcnYe9CetYZRddv5b13LezZ26NYB5m01/
0ajeQU5JPBB3hpTSDa18UKJop0DuPsMgROgUUELTqB3WvcZONtmNRJ7MXNCVzOtU08bwb1lOHw+Z
l903GYyoPpHkrarBbGjq6A8B8K0P254bHCPJO/tLHrvurAAiYzam7y2/fZDEBHbT7t5EC2l8kiJ0
L91b3djboAcp2kRkFNuJ7aWUCGoaHCnCeC+XJU4eBmGViN0qoCLQyXJGxTrZZ3NvHQiZfDYj4D3c
wbu+/FJaxsbTwOlZwNeJo7OQChLmBhiKMYdLFf1RuPx4uJNQNZHfM0fVOYiKb0JGQ0coHW0l7dFv
LIJK8g8Fcp0117gkFBLB/MginzO/dEF1MhgsBm1+7W2ahuSLgLq6YCB6Yqz9ZNG0cPVgyYpQx89J
ZwaQWP14tWxuNcbkJVa3JAxyNzcIkIobOKrVc6JWnB2Da9SzfKP32chgPE0cYTEGM1J0G0H03VPP
bk96sRCy9BHe2zg86sWwUVR9ZGBFaEZkwnYwultpGMtDJCW3WsCAnEzaXNXznUZlqqrmgQFt2O8w
aWuNkXkUhB6NMPiAbwU7NUGzFyoVZwAHjfRN0e89KpKDb2gjycAt3cprVoIxA3EvnBS17X7Wg9pr
IGLaQ+zGs36pOxttavdXl45ELZ8jgllzitAAH9HeJeUGK+Nt3AuxlfPqFcjCsctniM/Fgmh+qwTB
1aOtYNYvwsdSmIyE0EBZFAmcSg4YdxYRmEkk6Lm1Q7SkEw1pDm5sYO4xJlwh+nvcgYDsh4nMdkPd
Cm16UGXjXMWcgSF7OBGEStCV/Kubfu+lLcThbBMqxi4yxrd5PKKceUxRpDrkglSbTGE/ESV+xYmB
bGRmvm7gVWqnpQSvP0uQ+RZtmws95EVtTpKyNQg8cmxduheF2PYAbpeLVOHAQcUKNSGg3i10OdI/
Ei5sknYCHfjah9qHakjT1ld7YMlYSCEaMj1NU/B2jAh1m6O/kPAOMDAhNjHEv8IYv41CGEmJ9q0Z
be4YI+V+HWoS101KiDp4QVW+iyxZhSpnegkpp45kc5SYuvpOweUvGcrlqU/oWqs07ieiihJV+QOw
L/OQymCg1BRPTgp9ecMmokbsqSqNfSvZCR0urTKOe1PpLcYBcemCmmugp7QvsVKBo25PUsTRVtTC
adLyMU5z7EjGETCmNxeMn4fWJtWXIoVjpOFuIHEcaud8NZCwl+JrUuzPMptjDyFbyWHa3Zn58Go2
wyck0f08Ta6hKm/FGOnQkgcQvZgv/LHW4ZMMuUsfRC7FfZ+Yd11jYcuIs0tvdTRQKplGtv0a6y2J
9pn24Ld/OiGD6oYhSoIYiTuy6XtjmF9SXZyFYnDqBi15TvQxatm8KZl19EU+eGEk3xI48qj2pGLa
Xb4NwulP6Os9WkDzjoYKAS6xD7N5frHsP5YhIRJRFxZf1o5u28YMsBlggq8LvFgtvAmKLTHnTl93
9BvCnVTmlzx9BJtn0+z09xyTbl2G2maMFWZivcKmapRvJNXQXOvYBAA7KfqhXSAb3O7QnOTmZqjk
FylNabV06s4fYe6NPmF4KRi0yuzcoG8/wwrpva4dGF80ecoAYzAdnVEls6/hRk4OjKR1qMMpKVWR
7SpFb/A15CGktuT6aHPzSlNcy4q/JjN8CelTTlOXuVIPGzC21elgTs+FiNKNr+5SQUM6x4eKBzXY
GOTAFKJ7SfJgqVAz8/dj/mu2UbvcEOiV1AqVVvLqpF2MiXQyksdx5O6tk+q9LQeGHL3R0iZsaA+H
hETbpg1D+av0ychIwvLaBuFWI0hka0/jqUzUj1TCsBvGkN8X3lDVfqJIeqQhXmwlNCpOxRm/sSWT
uaHNqTQMzTWftjYU4Gmi3I6eq/L8JIDOVmALrHAipHS14gbvX+pTC4mir8JPz7IpATWPS5KFfJ3W
U9TsQwAbDqIl06kL9WvQwE6lj4ph5rugUN5MRdqb80j9xEbNo5VfRQHqFF73F7yZd0bUw7ZSw+sM
chiyb5K4pMFCIZhv6pAI19uRuymnIobD/B1JDNLv/pt8y6tvE7EccY1SCDrPevPJVsbTVAMjgTNH
lrxW3/S1eM/5Z4FEuYsSW91JS+RyWE7nVJehvkd5t40i5mkyY/+yHJ44R5GBIKpfLofGpg6mHe+j
C94FgG/DA7FCj4miSh4JWLsnjKS+M1Q+6qEve3yuLO2Z2vaDmXWMNhGm6jOKM6KrsU6c0sRmmsol
ytcY8HJuIrKl1lvVyGteZUN9qxS0VBmaCQq2fwp2npMP2p2UJpQMhfbS07dUgqH3SP9ZeCp2cA51
8RDMxl5JGaCLgFA+rk6MACDtMYe1VNitVachNIYkTMHq1g6Du/IvF16fzs+As3IM+7tUMFMzavw0
8UAsipBfwpqghkktyIMaHgCQpls0XLex2Z9pK2D0k9KrSIPWYxJ4HhZy66TdK+9Bbr2bXfPUyByY
if5E9sW9auSeCMgpJAIYCjhBstOxqTlbsHWhEN83mvzStfqHZPbUlVG6NRrZdbFMMSbm/m/OkYZj
oj9U3TWp4IBzAUAGt8CblVd/mbxaUnCeIRWC1D4nqjFTuGs+y2rcVqb0lBJJ7JihNrhDwcBb1lEz
+BwtjGK6vLCxigvZ0UV6LPz2IxdYKMJuBkqJ/Knu7s1UnLTMaFxV6hhT5cjvZQDVYyxJnljyeTtb
2WAFJ4o+Lj7DLNwDrjjWUbiVE/0rtGrqVDVdQJJUiVKMdupUXhODQNG6Sg9lT2RqJ5cbVOHvidIg
F1VJ6NajTZzQeI5b9G9+DjhY3/ATTl14Y0Y5IuHhnEsKfCdDCR1Mj/6g/fFbLBS+/z3n0oNKlNBo
FOGDlLzBTMz1WXWlQEaNNajXCfaYp7XKp9m1B9WO7ouBzjoOwK/WX3Z2mL5NSv+c5PiqSVuAflXw
N0fDdUqGSxEjz/ODd4YQ7wSrho5Z9Fu9nN66cvHlydzIpcxGETgXsMdV1HaMzZdK5bijixd62kRp
Vo5UAuBVqgnhm62TSJE0+TlLiVMq9D+ZNQg66NLrHAxnuQIhbecXlUu4MK1dWxSWmw1A7vJ2Ew3R
S5TWwv2u9PJT19IPvyzRWqrFXQatsTUzLi5GTdqS3oLHO835sPHJj0flhFdbKU/4jO5VqUecjvMX
l8V+GsAShmSDxrFMUa/Le45GNOez0DyZnioMrgAvSD64stvOY0xSYpRs58A84aB8N0T1ls7zTQ/n
i7aaceEMeTYSaG1S59l5gQbTCnZqHbvm0CE4lkiLiucr5qUj1Np5V+naRgdvwP1HIY8ydS2Vs6uf
5X5PpgMUfWTgo9UBWeePKjX7z2hSvDGppzgaIzqO4vyipU+dSDwCVG/rsH0Je1rgyyE4T0RMISyR
t4HBgYJ/4jqn/o6K+Itvtlcqtzc+oHxmCfjQ0krZkEJ0SkV234bqazYagoleyLAWP5VlQ3kSLTfG
PLpfpQKBTFGG4nG5ZzZ2T6j2S9nGn8x+H3CBtgew+WQqz76H7+VFL8916b8yPECPETJE8SnUnyUa
ObVC2Eo36cnGytQ9KiPKevGkMWSoAvIhpXNhltKVuebzmFHbnTtzS1527hW6MTCnH+1tNoOimUWa
7PP6khcSDQI+YGMl0ifzXmfCCyEi39qPs4RvMgNZSUhWMFrBsY8GJo2QE+jtS24Z68QWT/puajLl
KKV0sCqcCHQiTCZqVihjz1B202RXB+xxkVNPZDCNipb9kaYGaLyZNLv16c86MPQx52WT+p6JhQMQ
f6lyr2oJGzezgiyDJf1pfLFEBIybAAvDHCe3sqdDYWJJx+T0ZlBHVgT6U1PrpD1/z3ZWGKh2wqfS
B8Seqc3TnNbNrmeEXg/cw/qaAmTU3pMv/N616eLs4u4zS8NBKL29M/1vk8xOd0qVd3Rk3Gsa5G6x
LAJyjtNXqQOoWmgM7Y1B+evnFicNI+zM9z+0WHQuJSLLAxsgbA2Is5zzNxlclqzqGA3LkC2UTqGJ
hs83P0Nb/ewb5NsTF2G/8w+QmAGkU7FqbfXZToB+69tyki7V8nXR0oHRDORTA+R723qCnwf2MCdZ
Ys7dforPs2z8ycqbMha9E6fDfR7QfU4t61CXgpKmeZOouMlN66sedSD+QXU76eldvLQObCmjbDjW
JyEHg9vUGmeETQo8rrIj+Ri5VwXVSA+/9RhcD5zW2iHvBYE6OrO3vRaEAtgEyg7ZgEigmCVM1EQz
ITQG9SbWy5s67l/GbAlaHON+52vZ9xDNzaWFtBFQ3pZ1ZspaYHODnTT6A5q2sUP5JZrMix18q41G
T7YmD81iwllGVs7lMb7Phidfi6ALWczRwkALHCzWztjCchiL0bXsmLmzqQ8OPdVdHMnKc2JztYYd
y+yWEsuYkQ+lRCfRUX0xenFljv1gyNlzk1npRqpFhNAieIExgoXdUne4mWQXoQeXwUV0aBI7ROWQ
IlXnLmXPTa9iVlf5H6tLt3WWCIbUk2RHkCnvUk8avbCtbBnvM07+bKBU6fc0V0CoYHGn4z60I3M4
idwlK08tNzEMBUdT/6CkAAFlDeRLX5TIqihY6eVXElewX/Jhn07UmZVUtw+qOLRZ2zlTQGOqmSk+
mWby3lHk425TSE6O6KFJi/AQxP0ygFZfdSwuDtXKANzJWN/KWUZjRdU/iqX15L9VVFhcJZEYu7bn
hpolMtn6GGAN7BiM3PkGR2VeUOzsZHwn/bXHX+eiUSk3dq5DSZ9oexhLYk1XUfGL5m6gX8YBAxkh
2dUhlAqGd85YJ91dRWa61xBvtAD5T9TlL4FeuWlH3WaEqKEMlDUZS5WHuK8gfnBHCCvhu1UXyZd2
kLcZY0pnMnFORzOJ5UK+sUuh7YTcVVsIkYe5ik3HSPJNqBLYMgfcHIJANKeBentiIXCPk/HJyBGZ
yu0jXTP+//mM9IeKrB818TEtKKszb4VTGxtEr/RbWAxQJKo8Orcm/dOqpmhfaqOEKRYeZGpnm7nV
uBkPzQuInk2uL+PPAmvc3B/0hCtpGhVPuTFre1MtUDOLYjqKZukJ1chpiN9Aw2cmNePalDxxvBsb
EXJYSIPAgN1QCOREY5pl6E9ZWmeuqeS+C3IlR8uJ67WMXSLbcgBQyyl5k458RTJxCmtprbtCiCVP
oTrrIn5uDfatr7TGPo4SBEyc9th8nmqDv7jS+Ur8RFRiAoPLGi0Zw+qfdVtHWJxkZ1Cf4yko7mRK
KBxRuePzX9mESQPuu6mZ7vHdSjltCRrp6TozyjLp9WwMqyzcOOj3gok78cIZEaudyHc0izUYMVu7
vxQh4S14Zd9lQ7R/MtXf9PH0rA24Lnuzf2x8vJ7IgOpdThANl+j2ZoxmNpK+BSlBlHWCj1Izuv/D
2Hktx41s6fpVOvp6sAcJj4npfVG+WIZFL+kGQYkUvPd4+vMhqRYldZ/ec4NAGqBQKFQic63frGyn
vfLJoRI4dDWEUfyRsLlVvKDfzC0ao0untgrm0w4MmM7BdiODmFAW4Gk1InQaZiMtDpsZT7LpIbfG
HwnWf3EyxobhZsi0PUIl+cS0wuSZMwrxMvjms6p97YbpBekZzC0QCjfLy1RbKso4HnFo7xnxLY42
NGujJjAoSBmiXlNDMiHuofTduSfHbOHiEwXdug6Uj25lOOtWVBiuhXF+IvNnr5PJwR3PIKdD2mup
CmY6rHMg9zJjZV27RdjHWKKJEa94be8j3RuvLE8lt8HSx8iA5Nh+PmwUtODBId81SqJuKueCxgUT
Q3V87Aaxm2qVqPBQPTQdGRGrb5aan9XLoXcFE8Vk4ur9U1A3HxOLFJn+VevCi8Nqn0Uwb8WuG4Aa
sRxoBxLQgaswZ99V8MavffxIlBwza8ydVn2tvFR591H38fVKvFPcgq002pfeIaBfRITgQVfeNwQF
8Htz0f3NLIIf+kPnsTyMUG9YQ9B5Vmb2WmCPh8HGuiCNohvFKFDPN0ceuanIFzlQlJXoWPPZsyZ+
XWSvqt5/bjqVGYvV7wRjz3YW3e7z5DPYDdwrUT8l38vKWLOrW75RxFMVRIRfzGQbIIEL2HAVK9Eu
VTF0rjz9UtZudJXXPNt6ufK5yYuxcIEHkgQXpWuug6bvz4Wz1kHPrpzBwG2jfR7H/Jo3bMQsWF8Y
BfS5Ks/AgRSbMZoJuw3rDkzbAMhPxUsEyYqlQnSnqa63DEpCr0FuhuwROEn8vL3OLJi5yhdi7f0n
xd+RfVWRdjLOXU2abRqyL7Y9a7MYLI2qGmBdx68i1Gnru1N9Hc4bk+hbCpL2SlZZSYmVEZGHIrb4
tvVsQeMNuxT4I5hcjbEUY3VHcVHxr7pxVZSMw14h7qM2jHgO1KcaeYmV0DR76es7x7LMlTG5T34Y
GLDciGnnddqvK4+FTNrDg4gW1ZCX+3Ko7zu7mLZapIfrrkrOA5Axcsdk5/QqKbf8eTA2dtoYHeGB
XC2ZOKZwjLGw9JGpIDq81qu6PXeFc5tk3NBsShZpIapz4zYFHt4bh5e+U6DJ0pDeQHXsuvJGgvyE
GZtg+Ny3AhVxm7R81IpH3QJZWNSfihIlFxhdTIXStVvZ1ykZsVUxGfWSSevagzrYkWJFM2c22uhf
o2pceVbXYF94FVftsEH4G+Sid3Yn/+RbrFVYlm1irQiWvRITjxH9lcB/gEnO8MqQi3iU7VyEXt2U
bUwYxvIfk5H8p8F7yUdBulLGrwP+wZGni3No6t2qyVJ/oyQ4I5TC+WqbYDTT5nFoOm9hIIO8tEd1
adcj47M+vRiDs6t0bLKjr7bFAzqlyZdygFur2g1zPwUTo2z0D71ePFQxYIqGh0ur7+FxHNwKhI/v
BWsvrFDxaLWF7RpfZsYJE3HUSWpX05eeZh81kNcJ+Zd151t7F8jPFUTFBzHbjPuFQrY95wbYxkud
QLaER5QTfN0MnoOoTZTcuxZ5as3GowgtkCsrH687neyBaXgfgwsIFEaVpddP61YDut9Vp7GNky2w
jP3YedfYhUB9IRYRiwGojs05/XF8SjPztZqGk2G018xSkS0ODrFHD55OBUBQvYmNlqd7np2RR7m2
osBgOlunRE70XWk2ezHgg54Od8o4iVMLFkgDB7zJw11aMcVtXP1Vi/V2kVn1k5I3E3GumJcB902D
mVkCeqqc4NCQSyPm9qwZTXMUmMVGgTNulKZxV/WUL10j4GkJbxKUGZY+Y31ebZFV2oOZ5FUeqxr8
/uJTYmEn5g06jtPKq2+2z7ERf26qYOLp17Z9ye9ihJgX4re+sab6k68ThIyimU4fkUHT8XjScsdf
GkiUEWEgY2tym7uq2wB8YoS9iprogd//1v5cFZW78okXEKYl6F+76kLpWVaZ/utQD7e1Zr8WSfPk
jPUdWQhvqUUKOvk2xlkuilKlx3LAEDN6hzyqgmuwZQDJxvLAWbTpVLLkV8k6255+QCjts/B6Z1lm
4MTmbFbWQM9npZassN3Zd4OF+MPVqI9bm39Q5ufblIHbs5QPeht+RdwsI/JcDttcBdYG/T2oXjO7
fsJnimh0ll+XxkZ4vDkZ01FXdnep0aF+nH3WYgds+rBunRBInWoU+DLAOy1m+xllBGDniRdbeyWh
6ayDyT0NQNJWmUAaAeh1WKpget3gajAnsYjC4FTkCq6Venq0YKvFWZlum9FU18DmTGYX/bLNrK3o
Bx+1saLEgqW81TgxCmv8/WPjqmJR6sPoxN0xgHjtlg0j/HYsotcgL2fRqWavZwrfG1dOwyKKw/SW
RdjsgTb2j2IK3AORjeVQ4z3umKFYD3Z2HxTVRW8xgkCmmssIV30K1tUhWg7f2zxZMUuhknT5MhxV
jKv0+Iim3g3wb0T/hoKM1UASY8DcCeTUtmyUYt0X182kikOWdps+U/xVGTMpK+pdngnmrcSEwyzk
1xuytRNMpzBlAPKCMlurRXPlOxi3+yq2CyCOhKvUazdRoCt3H5KhWlddzRSg8S+KYNLfZ/mLT0Kv
jDCjdH0lXCmj9mw15bWhNrvUTcZ1I5jvJk1sEQ/SIQslKLJ4/aXx9c+FcfB1Rk18Am3SYV9dMA65
YUJz79xXPFKeCX4ZpfNIBmU7YAMHp+WgsygNfKYRg69dQ1i5Dnr1Ouxb0B5iX/hJuhGEB6zUugya
O0N5mI4WJUaKI1jXotKe6iG8B2HJdBQdKrPpIGpk1jmb9DtPj24NxpSNY7fbuJq2biGuPN7kkEWX
bU6CDGvKdRQRjcSxMwqrhVYO+goYJSXHZ7JTgIupU6LmcLnDPNiOndjYTcOshGCji2fBolCSozFU
L17UvcQ1uYpoWojyNinblj8NlD8v/6AF1ks4mK9tl6PXr610NSm2iN+TLxsRVihZtVvBZ0KyJOyL
rCJ4plzr+XQfmPZjZA87VdP3ZcBUVWm0I/I70D0MMDotL0SzdtrF8aswlHWpFrwwkIboXGNjlrxh
1f5zlSEbGH82dAMftnhPUPfGsonEJU3+NHnuqhonYxs04sHFh7Us3Y9BOyPiw+Co9AApANrhApEO
RzPF9zTXCHCnzoOKilvr5dcIHnUgr7q7siMW0/iQYXPbOkEcw9DOK25TiAwLdxqPWeuuwsnERYku
ZEyOOjoppFmdjelUt7qZPlc1XmWKaqO1DyBN7e5dg/Cy7kIrMJ27vhFM2MwVQy4ZaDQSgOEaDzEG
ndBNkBcz9eo5U9uVAkq1xDV0CLVrS9h4hqIbGBFzbwtvN7/yyAs8TVlsLowgg5sO1ccrzZtSr89m
NThLco0suzGtWyilfklaq15nYHp6B+Tj0By0lmywTzqlUr6g5IDVI7HVRV+hIAkuVbP5aXvy5Uki
WJfae0LwjI2hKHivTdtWtI+pSggMVaSZkb5VIHbXrsWkhIliD1tlTgOiJxUiO6H6I8EBZr9e/al0
xKatjGNr2+ihFDhDxozZCFrYOQHNtjn1hdGcRB62JwIQE2m9XtkBH+kXtVIM+7Q2itvIUOJbltXz
vqzIa/iP6BTx2rQ8tCC9wBfLylTr7bdmOipDt8bWsLyWVcAByEOYxsf3k0S9HzGOO8PanOriljhM
eQtc7K5QEe+QVTr2rufSVXdvHeZeCQamG642WL2fiEA6LP1eU/ayH2Dr4WYosa+fzyo3cEt2AYRK
0tZcmayrrbpZgrAzkXH5sy4JnaVA1Oda9kC7awTtEhHQNuP+2hi6bxvWdjeOkfVXv9QbzA2Q0ulJ
aP3ZX5QWKhbGkTypdn6vTrBWO/sgjORJZX2Sj1hPBeaFtcim0ErvEuHpeV96AKfyom+uZNFy83j2
gJvW4RC1927lJwetJJaY+X3Lm6NxbvBAWCbQb5plZg+nXmXwlYeOlVsvfcB6e1mMEjfaQmwwVm8n
9r3+iFchQbP5Y6sE1blYvHWVH+W4xRNZF+MkP6kPsWycPMcnIEH3vi3THctpZSmLIczTU+9qD2mp
cB2qeq2Xor6T5xEcSSijKo/yRGYGqK/MXG8jW5vIXI5gemHVJPmN3JhJWW3iir8WUllBsGytHK2L
Pq2XshlEc37DB4a7Cg9mRvG5TxpOAagrklrv54nrcWA9kG0JUmibptHDa0LswSbvh+RCCn5GDhTF
DRJ19ir3w+42RlJzVaOqcDdWpbX0YN/cM/eqln5vJY8N0Tf+d2b/FEzo2dmJaX/IBjNbJEqbfzKq
4hVTWeiSVfbkdFH6ZSgyaIOR/pJNANkTJ//aDMwoUnIqZDjyZacWDByTevEGZjSL6ki0CkhuigqN
YUXAD7AmZrrT0XvKtwG5kFcSEQe9mcqXpLJvbBD+n8M++uhkQfWssiZg9la7HzVyt4s4SsZNWPhY
o7iivMFMHl3NxGYImg2XZZ0fF1AqJ4XJT1eWN7JB+MJmkPCKtSzKhiokOBT5icJ0h1O99Sv8YW0B
MVvJYjOfILc1Z90NDop63z8Dr+cc+DR5NLMv82A5Vba6UXSBCvHcR57fJSe4HUqze7tU2ZDVXrvN
anJasos8/6Co4Py7gHx/XoJng5G+m7oYu0hSoNe4BaW7tjQjLEGL4MTfTFk3yhDdIWIQLithNp/S
RDlrZtH75IhvJscLvpap+QzA233qLc3BArmBNtvbCVEVtzwoWa4fbK13NixeO/7/qUZeXO8+9F73
wcyRcgnMNewBfqApnm4yu7A+DpaWL32/n25dEeYb10qR20nr7gp0v7PFtdm7xta0XullrD6CKIwQ
TAoupRrfZpOmnfUiRWhBt3pSE+QC2zgozzw4JIr8PD7HLJ22OloLpzg2km1bopKSZCS40rgfT7Gp
N1s9A1WQGST/W0OkJ9GO2hZlG/8kXM3a8kexj3EMESBnwOVfdpUBOtkWUPt3uhkFN8xGmNIJ2/ri
J1foSlgvDevwRd34463sGpqTQlTmz65DV//SVYfmfKvi8b3tGpPRt43vQE9FR7zPtr2Htilqy4Qz
ZB0Bz21XFn2w7rELXRWVStbP629SrcZZOfKmtRZO/Y3cYC9rL3XkJDayKOZ+ooOJ6+uFuS0Y2jDu
johlo+rj77WwHN6OCyKCyo7mVVckwV8m3PwQqiLSD9b/0hQusjfwlFgNOrscFxUwlj1kYHgJNzqq
witAO8Na1vW5490wuwejj+ImOSH6yTq711f9iDyTLPWBl56RKNvJkjwR/DR3F+GeB5yZc8iNaZge
xs38h97rwHNWpHItbd9+70f+Y6UhbXctqwrXyZB0q3Z5hYX6kCTNStV60BUEUJqNEhn8dthBBmvY
iPAxlSkmlqXV1zavBYAAcyWxyXj5Vq7LCgE+4rhvPWUR4XxCTfPm/RSyITf95toipY7mtIMMTF9f
C29UdzJwnykJF8GD+f+p9E1L3SmCEL88UHaUG9kAD5V08HzwNBXAx2PX2vvzArQMKv3cEf+59tMS
WAuqgZ+IGtYkecz8ohUIVZgTfJy8JeGo29lrpuXuTehDvHFL4umyPrXdO+Q+1Dt3nu6WJbQYJWjp
n+WHvEAVyhxxm/bGrFzL+jZgRdS3xRNZHBtxogF71YjUZWpiOSuCXjnUNk/TQu42I86l2dAhZW4q
B1lVRTGtsvy2K2vf2zsX4lqSKl9/qZfFX+pMzRH7tIzXvUMMFd+r8RBo47eNqtY3Yct3nQzw4mlg
mx9EBPlALeLiE0m7F9MorGfFzh4bIZq9YenG1hFRsHZTHdUPNOAfjVyQPoPhkWkO46kv0GWqkvAJ
x0tMjRkwQWUo61ofDw4qW94Y6StQ4Yx/2XAeyzJ9HQtEPdta++CbtQqCNHdYsffKVf+000SHrKhK
6n6h9rq/89KMpXUDtcvR0ufCFR/xJ1duEczOD5mGzGBoTwAShnZTpkXy1Kkk0UYlERsFCtcny1ty
gnTdPnWVX1yJsko2KgSxfd766aMzjnuCkdmz6PUc1pPnHdKgi249w/8qP27SHH7Bcsiv7Tztzp5P
lmGYD5ivAwQlOa0IbGBm+cYWOcnPEZKkJ7nRs6E9lUYLvNZ0kDhQWKWXACRPuhYaw0L2gcs57wLT
hgNnHL4Vv59Cdk+L4ilNk3z3fupEBxZsKF2zbkuoAcMw7dFtcc+ylMUQ0OwO2XtZjCpQLMBT971T
n20Sgs2+JgICOkwNl3mpVE9jR141yozyoz2Rtw6HpH7Ok/QJmEf/BYvmU8t89LXuLChZmY+DfT4t
cgeawEJhIT+Ho10ffks6gJBxfGOm26fwxBt4yrO4XG6XKMxpoliEWEtvZfG9IU6UFB9kcJYd4e7r
8FHpsBHXEaQ+OlZQupu6AOLbD1a9D/T2SpbkRnYx536yWM7sIqP3iZc19k04qMo+c+B1pbDUWaV3
iChokK9W4dws+1SKpy6ThJhoZZr04bX6hSW9cvV2iCaSZaX55vVbZ36ns8BZwqxM+wbCECf5/hlv
x/deWvFk8Rk1kILDUDT9ZtmAw7714zS79eYlR6hWYHW+1zl126xiQmBAd5CEg7miXSrVcY6lFlVH
uCxPrInNexVaFXpj1qWobSRlI/DkNg/iUTaaqNqvwIEUO7UAJ9h0erHNbPCuSaP7D6GX2+uiQxxB
iwZ4VNA7Mc/poLoNqXU/JaBs3NxXXjfk17zXrGNKqleNeZ9yrjUA2fg4mHqwKqIEAhFIgTuimeuB
c110UzfvpsojcGprrDAh2bE2R9RdN5poIVttnUzn2NjekfQ8AqNhmJyL2qrONog1UuhV+Lm006sq
i8zHSi9sOBU+ciBTGj4VCgGEuYP985HkUmuC6k7wGbzI25EWI9ayGGvtQm6JiLtdJvd9AkMJAc/w
JvI8dKNEk5MiSextP1raIeIdARwmbcloR/mR8a3Zjqlqnw3uz9qOY/0mT7C/C1XFvh9mySL0eBdl
aTjbuvWmcZHOHgytPYoTqc6EwCWqW3NVBoL/VMybt35NZeR4WyjfjpAtzTjikNwbHhaEkNvJca9B
JLa3lt4Gd4WFZkWI0NtaFuWGDoZttbfM7GcWEMJD7x1kHR2EQTiQCEi/99zWwJm28w9WllSnPujT
dZwmzaMWRl/kTy30r6HZBy8RzyrB9BGji/kYB6migzEfk9jEFKrIqB8nfU4f9N6rkb0dk7mJWGhO
+u2Y0gKXEifZAUqVexDN6B5IeZLf6jUSEmWU+ZuYd0OFGzZNmWz6dZdJsL5S2nCTDGXaYlJgwOPD
VXdR8+1RecZHffQRYViYqsM2myveN00SYgAM6vV+gki7bgcc1+tw0I95psXr0IyUJ0jy1z1P4YsZ
dhej7vUneAsZafH6L129tL2WU1cjGC6FG37r+stZjUnFYz0vY8KIz1qV6Q+qVxX3fvdDIeyeRWdp
by3C/aHl12MKt+i3deUBQpnKDmfxWh14x8L4JyGqGmu5GwsEAcJ5U7gRCpPOtYpu16GK5/Wa3M3Q
oFXwVP25VpZRhq+uJp2QtTsqV5npH6CMGNuEVPEVWXnlStZDfCd4KitFOjjoIs+9Sfq52UL2ai3R
mjvZoZa1clduSsckV2a30aJAOeNbf9kyCv9T61bBYWScv/j8NXbJQGBOpGV28TKRXeQes9DHhmTq
1Xv94Pli5+gk7uWhP/cFbfqtb4N27wKNgxbZYcc/yY2J0CfPUWqs7TJFu6Rp4X7L3fc+9Ui649c+
stlSTcRaOoxlQmCG/r2C+PshyxqV+PS8qykgvuSe3NQ+7y7gScHiva7TnLE8vZdja4o3UYqOmTwY
iiNKTb+ch3AlSZq6thiuHHJkP5yDiZO9zMZBBV9TwNVCrq9zwwtCBtnFV4PsUiajDUfc01fuqKU/
NuyaDgG/99pC1+0VmVZ9JQ+UG6SVs0u9q+aesqLuwYdZTDm28DRSnGaeJtKNJ8wQyoUsQmXKt7WO
0pIsagaUUQWu5lEWQytc8YLU7gtX0y5xatzL6j5Eu7Ux8JCLxmx8qgWpXpYQ9l62KqZ6jZPmdINR
tnFXZ9Pbqd3EaA991BboKXEQGY9xja4Q69H5skSCmmBuKvq5x1fpSfNwJvnr1Rrz1TINCzZkkoan
96uVp4y52rRGoLmEpb+VSugpr4tNk/vgomex9Dd19FlP/b1Y1gFMNBcIjWyVDdOQMLLLcqJmHxOR
ZDtZGtPywFAJxScRazdirgstMAwvaLsNq5p49nqo7REoU5AuPYQKzjlTIayTPJP0Q4V8luz9dqCt
B2CnS2f29QgvplKHF/BmPkuL/ibG/+KIgPyhVQbnSdX4+NEdYB257qXs4od6rs5ceDZVTDq9aWPn
aWj0aEkgPjzK1saK8MQY40dfgJ5uDCx2hl5xnipIY5usioaNPErTesKRbRSdXSVxH6foKD/SUTr1
iNIrGcD5o7woIpFbZcpWFsd4/DjhO4uGVV3c1763lh/pNuTGxITzddsl2qMBaywOnVOT6GQ8VBVy
MUZWJ5yy7VNfmuReImF54EKNu3FMDOSGvjcPChiG90OmaRoZRJHYN3m16iask6C784O2u8NoidBh
AjjU8ykieYOBTD8+v/cQrffQR3pykv1xPam3egfRUhar+YRzFnc+lzymr1JziaaIu3V1c9u0Y3U9
ZPDtmQAAta8U/q0qIpmtbvkvwU0bdPkLHk4pOEF/9howYNtOjQPRv48eTKv+7OpK9hJ7GvAXq/yg
a2a5blAmPBKNtE7FJEo8kFz7U6SUK9m1dMjzab3q3E4J3nCjGvImMav+dircbiE/z4KkmHRW+ewV
QBWVcmAypsTmoYZUuc5Dy3kCOHCSXZtI+9g5KhxEzRJcFBEd+R1yry+XNuuoP79DzBrq7TvkKXMq
+R0qWEMPYVZ+Br7bbbwyNjaJGk87wAHpSkPY40EWuyrOVlqgag9GU39rnVxf/6Goxlq5I2mUbmA7
kyfRlehRxSd9pY5qdQYM3+9LEdc7ZJPREVXCZGWjm/dhHLsnINDGV6c+1IkyvTYlwwQi5BGEco6e
XK8618Qz8xbBhV7Pnvu0DLboZaXI3yV9cSQyh2XUvPdLsUXkGZtho1myDqB3WfYj7AhsoL0mtc6J
0NfeoIRH0kbOMiHuupb1paOBBYLonB11M1/nTY9lhN9yhO6GGL+4g/N2gn6v2wauWmK217Nt9WgY
YEHnUhn5oHjyanxr7KpArKuqQ5FgbpBdZKvbafmBBAIq+hEJKpTANknlmyeD+ObJmjeyGCS9dZgw
l5QlWS97iJT8EUkfG2XqLIL6Ph/b53gcBWa6CXC9WUoBdpiuDwVC/3ehD2CyFuAspBC6PdUPluvE
d6TTg7f6IrGXrdDqT6htwDbvXlAb5x0G/OXGLwxv5yMdtHWCJLuLe5IcjaJ2L3qvLhGAbp9VVJtW
yDiKM9KpOKC1SbgZSqV+rFTx4Fdxj6QORllj5j6ZER4qkbDjY1uUPR4g+ohq/+hfWGNAxs78G2jl
/VHXGuvGnDeGBm7RzG/GKLRmRbH2BATzAP8PrGVlxNVem5hWvPdv6zrcqA1LNlknD+sCUPhj2KZb
WZQNali9IltvXr13s0FS2XWeXkPetG6S0quvnU5ZvndAWYapWTR+eT9Nrdvltpkg9cmDZEPbhsMq
TgIPygUnknWiyQbMrsN0L4td7lmbLCxAQ6h447i++eSwpDv0LiAAWazHMVijVKPuZNGO84eGdNcF
MpV3B0N9Uzet+VSMPgQ291YMkXEidYEEv69+BYalbqOqYEkj6+QmDLP6COcK2jJ91SnXN95UFfum
yz6CBYZ67nraSqhOdNuPmXkxtM8tsQWIM9hV7JExg/I6N+ZVHt+qRqiuVLJDa1n31uAVH/VREwdZ
QkrRvLjZZ9ld1oSmUPdMWn88T5TkKqiIRllXdtdBJG3qjz4cqrdzsLgArl1OHyG/OMvKJTMdkfoX
8wAUovd6917yvLeSHKsGVC7e27qfSt+Pk4Pc957yOHJO/Z3Wk6ueB8DvPd8+b26bBXf+5jh38EE/
+v3e78f4BLMxPpmxd9umY7dDjiU+vdfLvbe6ciBh1oNsoPt7dVYx0i9kuZ66L4kPMB9/hpOXmvlJ
7slNXY5oqmhJi4HYnw2eUMPhh7Jhh7tc9dOrqMeH8u0072foamVci2jW7pvPLzfyXEwKusXvv/33
v//3y/A//mt+yZPRz7PfYCtecvS06j9+t8TvvxVv1fuXP363QTe6lms4mq6qkEhNYdH+5fk2zHx6
i//K1CbwoqFwv6iRZlqfBm+ArzAvvbpVVTbqgwmu+2GEgMa+XKwRF3OHa82KYYoDvfjozVPmYJ5G
p/OEGprZvUvo7yqWc+1M6zpeMMBrZRe5cdLSWWYVeN9yoYS9y0QFk4Bk40exca4mU3/bpJM4Gwyt
V+SGudeoJRlnUPnFVhF+u3jvJxvIuWGgmYdIJhchQVEz25WZ05/MLB1Ock//vjf3QDklYxoH7jRg
aXLyNLFvwja/KUKgtJ4x/lByM3VvBu64+ec7b7q/3nnb0C3LcFxTd2xNd5yf73xojuD4/NB+qbBx
PVlamp/7Vk3OuFvM+7C3a/Ibc025NkecyYBtDEiHzJtv1VHlIhtY1t5JIbm5Sg3VRPBmqG/c0K6Q
UKBu8CwTOKnaBbD6/iwXbfWlTKoW95ngsQSufx2SDX9UtcckbtoHHdLUbQyWW9Y6bROdhAfFUBYT
QVJl0BXE8+djTLgHaz+pK8j7rfkI1iJZTnaWHGRrlsc/nH8ofji/oqv7vq0gWnoC11PPaxDrqLsT
0ed/vtGu/pcbbQmV59w2HAHlyzB+vtGtkzlMWP3slYhIj14M90/eYT91uakmUhYQ+1DLk/f4vbnP
kUWts+zqrV9QtzCF0RG9CoypOhLWgQ8b88Cl1thimjlXds6MH5a7nmfMu7b2rVdhWq9dybyr9At3
j2aVvu6cZnpumsVYEw+fMIjZqKnW7tvUcO5NT1xke8oqh4i5VsDk9Kxzhbzxsu6c6dmr4/uBGPM9
Y8AvJ0yAH9yqrg7QcDkk6JZO5nDpbDs4tn1xkiVEAsfLt/rugs8zCnxdkXmLTkf5EZiLvvKM9y4c
2hjZ26GaYlSrifnJLo9AeQRIhyBhHw63qlfej4MQGLx1xJKcZv4uvvLBttdja6ofVdT/d4CFrLei
NYbnDA7rne5gEhTmZophKkf/3VnnwysdLQT5aPz3T8NfLYfDL3kxVqEfNL8U/32629z/73zE9x4/
9//3bn27/scO29f8/Jy+1r92+umkfOy3y1o9N88/FdZZEzbjTftajbevdZs0f47fc8//a+Nvr/Is
92Px+sfvX/KWfChnQ6Al+/1b0zzeC4tR5vv7YT7/t8b5C/zx+ymfntPPYdm+/uWg1+e6+eN3Q/2X
A0UM0oKlu8JS59dF/zq36Oq/NPxxBe8Sx9RMWn//LUP2LPjjd0Wo/zJs1RWupboq01eNf2ANRWdu
06x/ORbWCa5qWJauOgyTf379b6+vtx/s719nwv7pv+4IDccmYRuW6WqMrIY9t//wOvORMKnrrCAZ
PdMHQEAfIRNNwN+KV1RLAoRRgMR3XcDiPCcw3eW1BzO6unHqDGJGWxYbt4TMHfTVqlf7EG3M6PzD
Hf2bN6728xtXXqLDYGRyQ2yLpdAvb9xSI1ycaxPIWsaNKwDS7oaZco9XK/raESSw5smAD7tUVPx0
EQ2zruwkR76rRqCTSNgdyy+xRtcuRqJFRAdQ87M6UjiuJwtyS9RZ0xWys5/+w1X//LZ6u2pXs2G8
w2G0/3LVYMKxVOlBqtlDgPhwgiVfKJz8E0CRhY6+1ecU/50VxuS1qRrbWsM1LNIt80YlGrr0G1tA
aUPQCLmaTRlDsPTU4E7xzR4TlCo5iNG8s0FzIEW3Jv9orKZawLvR8q+aVYBECQJjZ+idxj2D0vjP
X+3Xb6abjiaEKwxDU/liv/4eBJ8Frh4+glEW+vBkJDbjaIgzKt/4g9pVcGW2fbT3G2yIVHP7z58t
fn43OYIPtxzV5P6ammryTPz8vBaNnQBmLcA01frBBAG78E2W9JZiXAVOq2+UUOTrsNYmZrGINas4
QqjKbQRWRC3L5j/cCU375d/D1di67jAX4R+kmcavV+PbGh4VEJpB/aLX2U/PfWBEJ8YBHShRrSwY
2ZtjakIaJmeJNGEGmxQwg3VMQuM+skbnybRckFFQ+TX9JfRG4ybUChASJElXUC3QTlDCeqHOb7H/
cCf/5tr5z5M1QzrJsGznl2vHiyVBurZHzgHlxu2Me7Misc0tUNd+XyOPlMwCFe2wCrQU3Z8hy3ad
zeqgETzB/3wt5l+uxbU0ZtWoDOjCsV17bv9hFJrwT4prNBYX3dQAGA0NA/dgxIN0xVi1wAS4H0Z8
VFwzR3mAvDlKlatIjQmzq+GcySgA3aNXl5/khj/W/+PrzJYbR7Yl+0Uwwzy8kuA8SCJFKaUXWGZV
JuYxEAgAX98LrGOnbt826xcUAVJZEgnGsLf78r2yCtJiMt84gamWg0qp6nLSd4V5gpy2kHVzaiaR
hp5Xbx4jBtsfwjfWhtYqXHt+dyYtgWUKiCxM6sX8MgucN3FqFseYhIojvx5uK6137n6b3+uJXoJH
0foqiZc8Y+BgrxkTTYcWH4tJoh6kFIDYAP+2CUCxbiY/bha6BMIhNyAG4P//frp2sCyG/92msG4j
01F3XB0wgeW7jvu/1nCV4/ajQ5N1nVfZbyeJ5aFv4coXLvimHoNZ7rgs562KGa48BlPyC7NKD/mt
om/eLw9jw+FhO9Vog11qvM9H//uZeFLsxgrM98+nIRrSoUTVzUCrziLW/nMAgZpJviOcl9EYbHin
IDwtr6mfz8j/vvL5muczzlyPZ4TF66gW1vHff/B5/X+97HmqCOcNe48MZul611lnKeeW4vzPahN+
5S53S6KInP7uFBnkRl9+Bb3bnGKzmd6aPLhXgAPig6U55lkrsxLMEqqlKLPeqepMuxHwzg4l9yFw
I7AykAmPcxq49JsN7YOYuHw1LUEZk2m9Vanp7LWUYhkFB+OeLYf23VDxvC0oHbnrFtnSLk4645hm
3prqXPkXKWXrIIo3UR0b5ygZP8g+mqhD+uQtWovHFgdQlkyvyBzIbR/jL3+IaYFmLnze2vEP0DzN
PUsJPFPE364MR8pdCi4eahBImBIA6AG/MuxEco/f8wTA37AUhach37f0DZKmLD4wfpgQhwUxavfZ
97dGkFnHBecXL2t1KMzdVkWW2Mii2gKoKh9mEhcXGiyketlrFDbDezmQLmuVUjxa4hTXog1IZ3AY
iWnMnVHgNWvlgEOidyN3ReSZh8L7K8BfUjY52UmZ5n5EdTptdVt2FO+ydaFRw2zRvh9spV2tKJ4v
vsc3tB8AOySFRUlXePO2bowi1HMBpA3ZyQ3KNMC3atwZBTqAqra1b4ikH+k01PfY1sVpGAYVNtCs
dxEC+U2k682av0Fce9/APSunep1WMwA417jO7MYfTgRyIajKGUWob3xBcVo9X2Cr3gndHpgeBAmP
ih+EgeBXlfnOhycnUDVSB562bPSqKMC9p2Xd9nmaiA4ltJP6h+epOZKVWpOofH2eRn26YatEfEhC
H2GIzX4f28z6iwoQelByZ5JnOK49dNR00/hteZZAmf/5LHMeQMvlxc9DUuQn3cS26eXeOTBjBE1z
Ye2tQUOKYunRzbHq6JZq892TTgoxgktRQOMnq1AQP0+fP5WW898ME9bpeQkDV05i+QQ9ePkBPhDo
wZK97ggHM6RgZG4yYWivxXJQYx5sDZPvdJ222mtuxvEbsIviKJPo7+crntdT0ZTXaWppEvCq5/Xn
v+F21qrDifHy7/UhqT6VpTrqxtixIlZ1b5lZZm+FNUA7NnW5b5Mp++cazSqs6KPZklzJS5jVsjcs
tmqDknkKE92DOmzCS9jpnU+p8HkOY8o95ALA3ITwFfiCIhbK1rKb5pfetqoNKtY0Fm7Pa7Vsg5Vr
2NP+efp8Iu39UFVmR6wj6xIkpoB5KCzuZSqBjuW1de+GtLvPcMOYFe/PKxWwVOBhHtC05VqOUPoA
rN0hmYLXP69N5Z+6NKrb82T0Ynbq1iFquvyi4wl4JZB7Zlg25p92W/9VRoV7SzIzOGp4aRl8Lffk
9kjf8yn7qizhf2humm24I/uLb07ZSYoea3ZQOndN0/CjWHr+2+pC39Tt33MCURoon/Putka6bTX5
MxALhFAa3lvvA/7S08H7mZgKQcY0BG+dk7ZMJqUfzn3s/TQXWqbjJt/agE/SmjEfdRVpwXU1vv3z
k1QM1pNtZS9VU6UXhXtjY/sR9ZUuNmmHzawKUhIo9vSRsDDmRX4uoHeaThe8QB0JIOtxqOMRCV5T
gIaqGYddmaGzKvBYDkTf7IMumt/NMoRtg+CbgLii8V6TxtKvcRsTZyTJSWTAPbjPxnmacR/FeURh
3OSG0n3z4ZbT+Na3/f84cxLIh6KdgXlGTBL2bIK6xIpZFHn71ZGV3cdyRn0w61et1qdd6VeTB7R5
ts4MsUw5ZmyCYtevnmqsc7AciKoy9n1RfqHRMh8xAjirmLO71KS5RiFawkNBFcahnSvrxcOP/Cxj
kTwKiLZ8xcJ1KLpqulgloVF8GciexMB8NSlGhZJmLA3ESL8+D+PyaGJe2tUGFqTvyFfJ2/MwY9R+
63ttX2RGc6HX+p/rvRX9SfXpy1CEUpekvuhzIcBDDA5H4TssbMRM5pjvlw9gfa9Jju3keTb3IEtJ
3NDIqeBJqmWUog3HPC58ottkORvdpTodZH57UYXuvpOVspsQn3+JSBiburXVOVa6xZIuvRuW5p+e
B+u/j1zHbnazlTye1/WnVui/TwbJeEzHKd0rgNAnbSTvl84gNE6zE0z3uRBr3q6D9GLS4XTQ6myl
huvzURQ32dl0zVCLufTv9eeTlpFku8Bp7oifdmxRa2fu70p54t6y5AEY44VTHX+0qf/H8mgkQaO3
4ktWEfBD3uzGYW14r0YvC2cnK3YoQJO7zOJN4rfNT22QeRMmbjpiwlsqk+jDTrpjnFl8ND/tQNs2
pf9l5rVgywNs5inTCvyWXccQL0oyw8zCegkbz5YM8LnxIPcqghTdYmGoAHPxeqVdngdRW3gy4zJ/
BOSyveZTiabOTAAo+qlcD95MXvc8Ixn0Gv/8fKRX0XwcKy/Umr3ZE8IQLMoYJ0n5I58PvTKfWX7j
xGp0iSS6qo/Pv8/A6i90SNYWPYat1w7WVy7lJsJD+MHyJj9FNpDg53WDpczKFPX8mlud+cJLmhUu
m/k0x+i55WSkr4B7PyA5y2NQNJ2Pjd8tjk1lQA42V0udEOUxesaL1ZveJdbo3XVm6YMaaFnRLy6x
yqE33VEPTivjU8Z9uS4Cr3mt85OBuuxhlao9Nrq5i6NG/YFEvqsIanmUXv/REccFBl1rjs8vajuw
8jH4Yi0sL6gUvMNWd2bb84Omef8W1FBmu9KNL2po7av0jVXdGjgVGx8K1PK5O02R3P2o2buwHF+e
dwYJGn8DHa3C0gEOn3faIiCtAaTU9B3RFcW3URbR6/NQle9pEH0Qxze/tzn/R273zfMMj+VM+bOi
q1hCq0zmEwpk79VdApTqoP7TlOCv6cqxaiRPmA66M52y5RGmVx714AHiZX1EGNqtDkpsgKgMUBRy
WrlE9boKBgl+B3ttQe05lowdJMoo+POytXdV1kWvz0PgFfnGRR+JEDsjgtgcvV1ptUBWcysPPQdg
JMXghU/0nceJcaZM+Z9DRj8Dja0O1zaagBGYbKoxI0xwsWhk48SYcEAtX6yURKAdaIs/hpPD7bAS
CYi4dXVshzV+mQSdsD8Nu9huh3024edWqKXwiufnMqvlpfBVgNCUuUElsmRpHiCsHN03zYdiULM4
2ClYy2iguOc91uXrNNFIYUinYNvgVajqzCQUNa++DbP8oOHY/U4KGcYuaQh5YyGoCjCCTV3mX6KG
og8ltJ+Z4effVYstuZ/L+ZS7lbMSg6WOE6a9oMa3JScE9jLQogOxmfZHhNTyed1K62LbaPG8zweR
fCX6q+pv8ay03zV5yNngGd9pBnwvnZv+vVJxuvFLW7tOhlvsx8STx2T2i3OrF+42Mc2fQyt8lptz
t7NFhMIyzwvkfL67h9ZPu8Ec6i0ZZO0bNpwSgFyC6rA/q9Y2Vr40kvfRYJObqtG8CqlwcY9jdUSK
Ic8TvdytqAvxxt4oWIMIKT4LKJVEmKmP2Byj99ROT2izMZ2xMhzoay/zBA75KXN/K2HenCgpf5YD
GG1nSKKPmm7XGuXm2FruRz471IKQxf/VC5NergY8YB4JYvHq6W/PsP+khT5+pl3grgXv2iWzeipn
ZvHWLU68SZswCyHlfXseelCda+gkLUqi1IA3UBBdToyUtxmiIAFvRrUnqOzuGk2puFJdULSV55u/
nD0v/Xso/dra5MoM85YvwlglI5Mohy4aitPYoqQnIueQdr3cdr09fI0WUR95m/4i9gcIDEKGc6Na
6C2OMljT6SvwAPQJegwuz2koc4W6sqX/MHFMrAK3EbvnKJQKAP21mYqdYC3B6oFTdCnsO8uWjOkk
Hq9pS2jJ2FHgHfsfJsKvP+6Y3Fyp9O/Gp4PIOiu+EXrNr29nYY4i8G5j5v3n0fOa7TkKGQXPjinW
NemC+nItGlxGZpRXH0zRvsR6fyQ9ooOfDni0GQfvNZCiCmdDSz9Ij8YGGfHnOlI/pcqCPNwMK9Md
nh+fvKJ3vltW3H+2WbGHr9oBaNFem97g60ogJayBmhXlZB6JNdnKEmYoU8g7NJbic2xlt4moUECp
Aurp+p3YlOacftqW904dCkx4N47brFsSYw3r0cp43LGMVXtgKMm7NOxfIpMJrEXnyzZ79a7PFrA8
6B871gvNAzDt4/kCu6GW4+BlvA+NiA8OjZodwOccEd5it/ZxZ2WW1TPpueKRuuJYt+b0HY96FNZU
CP65Tnfxn+v5wtn89/X/vZ4E/8+/EzNe7fqhlNslkPeo/Kqi5DpEjxZh3IEIMwK/aBY9Gks4e+J2
WaQtz4rSxFbXmxbEZk5nGgAkIpgt6AhOx8hQ26D0KSwvp30UuZtggmpduKa1UoWa31nJQnZlmby2
9GymnBBoF2GZH/+cgW58J2rpefJ8eQ2KHH20vMrlh8Xoi3XuFc3h+YoulcM2z9DUa2MDqCdxbnXT
O7c0vhRsP99YITm3kawo0BGTtv73BWXtXWP+RDI4eHmfOtVxShkanqflcq0xbQnJag7WtgZfMO2s
/u7V1nx025n9+3L6PFi1Dm49c6/GkMl7VXvDdqCuC36YVwiiZnZloIG7QOAzsJu4phR0ASb33mtH
mAi8oS4/oC71/7kWuKwQHe7wTSp9SMNxLhFALi9UFVlaWYeergc0wxRO9DFClx2j7M/nE89DaqvX
AfLlWbixdbHT7GwTY30z7Li+OV7KYmYkJMqJuuzkLYdcS7OTUZVqbzoMgbYy9orG3vccpfG2jxN9
H0Wz/kXpVCshv7JTrPamZbUw5EvtK158S4gWHwTWAMKBrv+8OQ2fziaKwR8tDcf9qHsliS/ctDXx
cf9ej6ABbKnDzt//9+t73fkay5qyeD/3Dz+I7e04LL4tuKAPvymdnWPnRjiWsXxMBobGeZbB+vls
xp9zbMFYrZ8/aw7mgNvN/2Hwi4bwG9pftXlkqGvhztNvYDCzjp4aozfLFfCglxdIqX1H7JjuDubn
g2Ph0NbgQ61m1DPnMsFG28NqLIQlPmBA7GHbpre4NYsXOxLHKLE/3UBr+GGdXKgpAlQstfIniVeb
hA7vuieubm9kqnq3veLmEqA7mYSX5FU+38kDarb6mCebsVfzvUpreHEG95rFzL+0ckBcwHE59Ako
o7Z2MxRrAO/hzHXILes/z+2bcuy7Y1QNq4nijSgvF+5x+nPSmB/lB3TJ6i0BbeNbWfLylC5UU9ld
g3HcqY+kHPKvru7io5nH5ARrbfFl5FDIdZUNL7Scg01R28hkPDPYDKRQnDttRPgfCHKIjHIxA8Et
jzq/+wHj7NOyKalSBl2Npq3/cWP9p+00xwLqyPvQySRkw0EooNXHPxgGAUb49NbBSLw6okRQymU9
KoddQsoD9BZkv5ls46NjJNzHyE3JZpDOr6QxSY5O2kcSMM8a0/iTolhx980GJm+WVn+BUXxjtu/X
md3HpOqM3R2PDfUS2YiDE+XdHYsCcfEs0OLRkGHkKedj0lACkwlgbcoc2S9Olu8l42WI6uGXjQwL
kIJFdbWO2Y9I9P5g+wFMuirtT0OVBevWSbHiN7QMxxKPj63NYIJtLV1SIM+Wm39GbWB9ZksNH42q
8xr3Sblhu5seO8P/IFUxCKPj89O0rFEs0kbgGksRdWl04JPL85MZ0P7TaJVdCttdafk8n8GgtGuW
CuJcaB4GlJaIDDOb1NZjIRu6w5TsWQCdAwR5xoryRkFqKryja54QIpsYGi4a8lESqV+MzHY2+FLQ
UC2iBCtt5D4a1UXv4oPb9iyXhxiIdSCPsygOuZ9vzAQZiqa2vLXyOyHsNqz7YrzquKckPAWU6fwy
vSERlCP+3wZ5th9oH3zxfUk2iUpf27TbALF3rBU+OHZTROjOUUwYWuoBpzSEvdfBELwoS9rXdKAf
0i++muZupLN5HrqS0UFq4lRPbrTrtIQFJSEY7OGsQ+yNazt16jwskxQXWm99qFQGaBX77N2cdoHn
WXhps9MoB96YeU6RXPWy2KSWS/GtomW1dH26EScLIySZF01NYh2HyBHnTpVEbaoG8gZsnW0wspdx
RPfW9aN+XP63K4sJ/FCmsCD7zEWjLJtH2Q6o0xC35m6GC3kwefN0CMfP0+VJ2CLDZc6Ir6D2l+aW
eJEGiDuWtr9Y/DFKEzqCy82LQ/ysLLVUYeLY8OJlNTzE2FFReR1nqV6c2uFnhX4WXiVPDabwtS5F
thVT5rzMFHXWmgemT40jusMYVE0XZyxanVe9mD4m5LH4S4Fs1T6jkFZN0772U3uTRwCeBTMQXTTm
PYvkWk8fHg7ptSebtmWrAIBVOm5+kWOMXTnzhxxkdCq6QQtdny1nLmt6cX5jHmGTU4LT2/ckK9tr
S5XH6aRz6/IRrrKKzkCsrHetZTIY+AatRpH2t+k3KjhxI/MxOmMLc061GoiSn6PhV+b3oa0q76BP
7j5NOmCttLefJWxHB1TpdX3NPqfcqKDIzmpOLvFEpkbv9LzbAYnccCkCssNuDK3ea9vIdziVzrFH
SLspnYAvs0/gXlW1J38x65hLvkEz3UrZRUd4GuduUcERP77zbAVI4/k7E1oe7434CjN8uvrDLSEz
c81vSwAEQTDjYfLcD9R9ENzdZrxoPfyuklEZwillaFAQ8YYubnqKprfcdrhFB2SKVzRl7zPkz1Wt
dO8cO62/q9usDtsu/50oz7ssdT6qRCb99Qa7quXAggJKQU3hj2s4087RgnanVYwedJRNOO/0pahL
G4QypaR6kc5D6xhSkNNQNl3aelDVd4Q22degJn/eHvXDCJbs6hCCUsjYfk0NyFYGJoBWK/yTIHZI
jFK8BKqYV2zo0NPN+ifK+DOGnfI9pi+yB1MHq6xw3HPnGT+bpILnVmBPzDXT430aqb2kuLyxyuvs
jK3OO1XC+kFtfTrpiA5DGxswBDQHkyEhcnxb5YdnNQt2mW8/ezgGBK96bahCHWEEBi8lLGhCLSIf
USPUWY/wbcpRVG7qsoC2WuLySrpX22C1VadCfWKFJTbG8F7KeLY2hldp+9SHPDOT7yZdFnZOjPFT
a7wrSVW/c4dYU0VuxAq8kHnC6MIbMvUPNJfJzgya7pgU0XQlcbvDBrFoLH2j2zlNEJ0WGvlGZBGE
A1nMJ6+0v8EvsejMdfbiU/yJ0qi5wpxf97KxXrnL6EBqRuhrQj6KHndAQbApGHPzPvNOz2pI6S8u
eUKksRI0BFirrXZ6Qot6caFs5gKjrZ+yxPMUrSPKyGpPfl4bsqDEbWsMpEKJSjKyFsdBoXyIdNmA
zwDlNiJKsUriczJLWFuVERFWplWOTA8EFEFr72KAh0nDbK/Nk72KuqQ5utTv+zpRBzyur8MQ7cmj
ILqyc4iS6OJrmhfU+qKGdMGuGFb5bN2KvvqtaaQvoF5N1r7hvdsFBYt0qr5YVhjYfKgrdglBIDVU
ZbhfUZ3kl8QncyZqAWrG5TxtcNRrxLUC+7MdCkr4aE3eI96NZPkjANbFiO+bd82v2307d9/PKbfr
3GwTW9mR2aM+VIFh7uwWkEmZQJUYvKK94AOqqPN9u78ifwSHQlu4iP1DJCuQ+cJrb7NuXt+GUnXv
A0KhlVpKw4Fm1zsiyZNvfRTaxh25/1Sp6czpdnnWqiz0Bz7+SBfZrS2raBPE7l9iNttrrNvH0TN2
Op2asAb3yF3R26fcAr1IBU0nT0X/aOXoYixkOm5kY+8IejSxwwXBvU4cisLguNd6HVFaN3QVWmyq
QaQExs5M+PiEAYdzhqdValWCqByMnO1FD92O44MReT99su0gBvlf2tLBcESRUI2gFAVNkI8+3cIr
7XcmitWzOZMyhThU27EpEquuY/UXdUUHqK5cN8pz0KkM/gPOHhKKWSM6iLY38CMx/dDG9IXCMjcx
65G9AdnuSobX6llhHzJ6vL3KMzSav5qJxmTUYJKDMfhXDiUfkdofJkTrXRcaIgU0PugJYkBRhntN
A34F2iY7Oy+oK6rAA2CG1RLYJQNcCQKDmIrXlKj2nW9Pm04SHNDPFqETeWlt65H1td4DdI1Y8El+
etN6M8zjHCZbay+cj85p3qDKPugs7bwgB/+QpEh5TiNpiwSqZc0PbFfjavbMl2RM4nPrqzqsTSHC
TJ5GoHQrqqbJESjeQfSN+6iMPGzMGNlWFckQq1Bfr9BpuCsSq8XGpC1+TTtFtmtKrpzf5f37rBFc
ZTQNs0nVPFoyWsdODrfnvSY1hY2lnPxwNEw8CoNv3hIzN299D3RzDtKNW4sHoB3xmtjGhpgAijQQ
PJtAHCa+WtckT1WI0jP90vL87Pf5a62mBOCvHR2ivM8+UkxkZKeFVpAlQKDq9DaijdnSldlUtc/o
yJQexmMQ/ChnoVa9tPrrlGY5fC6sXnOsG1uYvQy7DDlJLm5yQUREYtuOXnKdBFTxXruMaVefkt7U
7m2fAusmlm7jINQ1IrQ5LC+4rzyfwhe9Qm4I6JhNnu5jEpau/VyBGiioAXT0C9FP3KQdj29Cj28u
bnJcWk0WysasN3FWRT+pSZRt7Hyr+soKhXRKzxGPxI7iS9uxpXBG2V28yPzVjzt3yIxtUunroWiq
E5mUkLSTdC8c/1Mqd6P3enCkbIqfXdjIG2B7clcW8gB3wf8kZvOsD7qgLaknN3M4RE5Aaw2nzGST
+MJ7bbwNCjHTYBv134qMR+BjOQMlSdQxA+ELOwjjpOfJISLnWOTdqmnr/uZpYtvbhNM6yqVMZ43B
JxqEn5C1zMvk22gvrTwiORRVgA/hkhslo0A78g+34mzakbXpEqJEEs3INl4TuKHT2TETrF+8T6m7
0gEVYnGdKeEZPmkU0Q2v1wiDKGn4wGX9yzIJ+XELB1WnPp4ZXB6+iS2LCs+3HME3jvVJSSpnIEBc
vHaGTWjWOq375uhrZgq4PdlVtvxNxxgyr58Hm5npf5sExQkNXLCKqkSsNJZ92BbzLZ3Rl9kvt6MX
zevKGm/MrmT9+gVzVw//LSIUNykYufMiizbKHT4qRQ+/GuhnO6XazRDSmG498ROQ3SeA0/Yvm7KN
GNqtmYh3pXe/i7YItuSW+seknKJVROsVJR46t15kX4NNOz6YaqIaDOsN7WG2dmyWC3E8HiWKD9J3
h7esM/PTzHAVahn7JvIO4K9UaLNpYrqMH0EVlfciYyc4BIS/NC25Vab/uwIIIfose7VY2Jdt1q11
F2QqaCEqNBUYT0QL3djEeDpvreGnN13YHetazcZUT5lhrIA+KUGUk54RFTBb22TAe69N+kEzpncq
NvmlMN0URW7+gUEp2FoG+MR0UfGOY5KutYp9FyoM49BpAdHYWHAeQMM2XVtrlyi+wTSTYc4+PCQS
LKyHDIS3JBnVGxe+l70zqkRjnqJQ0M+sU4RVaxv8eEjIrB8oMLVQH0nwUUVg7SMHPIxXFslVd/6y
4KKbVbOG7zy/Bmnxx8njR9Y06mwogs7kCGvM96nkIUt2fzG/JVZdss32KsyrDkaxxt0N8yjXueSV
uc0H5llqIPrQFaFKjIIAS0UigrVj5vT2VqXTJ9NKUkji+rtALbAexjZhF8M+wBgKfSeXzXPVeldB
vva25lsEnXFaOxI4DFXOXYYPntZgpQ515IUD/LyN5Rg/bLmhcDUQPtzLk55+CM2LXyZzZib0NXz/
gODkCJ0C7etFU5l9Tnop2cfV6T4j1a+u7QPYH76TdrKfoaTVyHnZYLQ7+knxyiRssycoa52NdKym
udTDrqY0oAKbmnXb9BdHmSUJelV2tBq1JXwlO2lwqZnuboaIsbMbn3XgInqt532hejg2NIfy3vgc
9KEOmTWme0MaBgvgZiVoUDJQ2urimVR92Zu7IYiPv1HZ1mEqkgzFIyQ56aYHATTnpLVYvnoQplrW
7xuWiT/m3CbSkV2AO4LuIzAkZURPUaR8VtylO3pY3Tqz4m+cvsovM/6OgLSbkfw9k/calHCwHjLa
osPQBlRyXObdiPqOoTax78ThpCpUmdrDqlhnkc29n3JwF9IFqBM40S+bSIzNGJHKXs2goMhL8WcX
GnZEmkQhviJq2RRbm2+j6xja2AiMsNqQPsfZmti60MK7jlcWQUoNyzt22cBHY4YqQbGJgzpg6+O4
LlNSIN3i3LhDtfaWFGO6zWxc7ELfTJowV4Ou/W20QLlQaYuVNGlxD2Z8qIh5IsRE5kdbW8HRIh6o
gMYcCIOK2TyimKMdNVAsXw2Vc59cbT8n/Xg0XAIvWHqc2FKC+hxtzK5ec+ub5OYH7YeydC+U0R/E
zu9FP54tlMZbNrv3YDbM/dkrAmZwoSAd1GCOhpd0SswjC18CR+BFgw9mfqGUV0sW/HmvvYgqP3Wy
Hu6q9co1uYKSkFVUskEy0VSKz8oD+ubpzovj+/3GS5N3T2/3vYsxr9wUSg9CFxDh0P1sI/trMHQz
FEoe2cHGw7o3F7FkZYECHVBfMjRNp0aP/vbjEppL+icOfpFDJQ5F5N/NtCZdRTdvnQerOChaa00Y
FSm6dCVDwqJ+JHSFQQQRcDaJeO1DQgsRNALWTNwhzGI9PghCk9MBup2yGpO4bQofBkkJZPlm+yLV
xL1h23u2oOSULE8wLBz8QeeT9upfLQkAcxCMqyKx8xugzHgdOOTg9TAAAR9tSrt7p6z4wH6Hhj5I
t9IS+W6Q/cQ654ttVLvSXYOSPmsiXNTI711SEfMpJ6zTDIZPIpQc0auPMbKKVYVoO7TH8SfrCAJ0
fMBgMNCOmt6Z9ICZMYc/Ofx7smWtt0z1+grT1UpztWtZzOZRMJK8kJJkrihMjOfowC6MusYgTy2t
7U011uYq32kgAQmFIXmdloCqtTef2epaEtt6nOHJrKROv6wYqmAL6yELASqI0JdwN8aelA1sdKQh
eXkbOu6I4AaSB9aqtVP5bDevXf/HAKGxMvxZUibaRfJLCPz/eY7TmruQUKIh+WTrqjPgjeGibVhr
87xPBXDxPFAPMDDzUbbzGZ46mwgqQJCfnGPgdPGJwGFn7YI0NjxwbGbNAottyaqS6FkNagXrUgBc
7lRzqNPoSOY6cdf6nTLmj8lmEzU23nvl8oYgNqAtLY8M97Sv+PqzlhypdQRtfBgK1AxGbH9UEhRa
p7VUlKW4adiorGX3CSYPpebwIpacyDmGLOBG9dHI9vC1P4uVXVFJo1gqN42Rcq+i7EdKl68KxG+w
SEsaCkOehWCuP6PuEkW01Um3To4V0P1N4BvVQWTEzmszwNigni8dqW/nhKXLoIyXwYAi7jrsDdMh
3mLiiARs58lCQNFPB0ovTIQ+6zsqO8UZZQArXwn4G2yRX3lvZWGrlxqB+1j7NVlV/bzXc2+dONrP
Yc5WFd/NPS4RNnkUBJxsrkNSHl+N2bbYSgA6m5M9gpNIFS+xVDV7+QOgcHli4wZl3GSEZzi4ZohT
wZdaVAMDSrw2zMMhOLlD9K4bzqGpc/42Q+j0+dCzK4fPi3hFy/GmI+XBwvbGU1l2pyGhBCnNiejE
mcUDbM2V0f0yfLlJPPTxERmpIdMkAWCPtiWIJzMKgnbS9o+uJkb3NMUvUa/0yibUoLPmddq/tDmc
TIT4u8Q1Dg5K7Z1LiiJ1DRqKcPMYXRFeF5QAorR5qau7NyrWEDqWbS84+I0XrQVflZWh9T+idAZW
iMjIrxQSkpR7INCzU08y4mQB4rNbcuGicQGMlUAEZNc5YVmzG0ynV1ww9bqm979GrRZ25MbZbbmN
0tTex9Lae17MdnUa7U/dwentoG/Lsj5im93EGxoAFfX3HNpS0u9RML/mSQ6NpxzH0Oa4HQCxrrqB
vFypL7uUIGddM2M0QK68KkdqhcNMj7XyieHr+N+mwaXrdSPMIrE3M2/Dfy99mzpHm288jdv+5LJ5
MOzg/xB1XstxKlsYfiKqgG7S7cBkzSiMknVDWZJFzqGBpz8fqlO1L/aUZW/Lkgbotf74oAFI0S2m
s3VV4ZEzsvbdxKV/F3KIGxq+xy0owqyr1yiPDwVSkDhkoJhidzwOCPoS0/hMyvvCbpKjGpzz2rRV
5BQ6xtT5Fol2KBB2BnEG6rjk84vW3JkcJ3cTZtXhJZ5zih/WlFuJ1SUAb7kngZZxQUeilHjFBRAi
3qjOo+qqV5sisn5aZT0SA2gGQ/ZXypn7Y5mOUWfgqepuuj4+tRaSXkzZf4FNpq3GiLhZBjIrzcdY
UMDR1PpPm5YR8a0W1WPxASJtG0V2wPHwXZFqB8R5KRrvbsxoSAbYBDktnguz/Yw5HZmo3DvGu4aG
8jBQ9sAh3BaBUtZPPDZcJOT8NVl0ImIeQSwppuOMu0wZzrlQZOLRsEo8X5g8o6Q+NcRFZJTaePXw
ibXkh3d3Pw19D3XAw1jxlG0yKslUnugb7M/EQKLNJkv0zgqpk4gci2obe/lDBG6619z8uq8KZQQy
dD6J0mho3zwx6bnpwcP/shnSV+7594y6to0dqvuy/2fl4TGnvGav8Lhs6Nf5gFyEfTQJkfHwJaGd
sU6JoCds0mZm1pDp6/f3fl8GqjewabTB7MZ/BB2oISfZiYJZ31keU8RXx1o4w0YbOovnTmGdtMGT
Jy0juIeY0WHreAmUn4rRYFA+MAyYOwhXh2oViD+5YtKYwoUwpzex0fazJwdcfGN4YrIOT22cupsk
qvEYema6GyDXN+DXKx+kjm3fUuhUW/+MibrGTQwpwWk7pwCFI0kL577vMzDTgROGZrMOpLwv+HQO
FQcbY6jEKakncUql2cLCjUxJabNtIamB8GvE7JZSRO+J9DAL/HYCL32w6Dg5JGaFRypK7Efkj/Tr
qXL10VReYA5MEhPt4g+Q5fQCFZ9pknfXqAIfMWPCWnqPHTTV+8eRllSO9CfdoAZjssjVM0XX3LyI
v8us90uI7WWB00EbdDDjVL7FrX5rK1ewTqTeJWPRsXNggmwebr8vUYMUUY/sP20HAbwMzXhz0W2i
88OgYszU6+WoMXbuQKV6gUnZVEMOCzC3qLOoT+nTHFBThW+Lm9QnOAsPgSYhR4RhPFcQ9byX8tNt
6+g4EOisma1+//vikhuD58QbAvCeN8+N0eHb03gqXfmuT2mBN0o9YKHLAi2U6W7OQ1wGTnEeL5Pd
uNdWxN4mn4gM0HOdLauIbmQIWidk3/UDIZ4IAbMnbZzhEIlMfFbmoAX1I8k3xbbAkgViCFJAGO/a
CQP2KysQyWVuD9Q5/yXzTdyPzhWHLvePvsy7xqvuHURuLJ3ZW2suw7W3KC8bkAJvdLfdG8pcbnba
Jz5dKO5ukN27s7jdvs+/Y/hD2l6q20y45DULx+Wi68GowyCP5nCvPFBaPiva5zFCW6qP6b4ZT2uo
Dt/XcvQArM4eqg2APmzmbZhdw5a4MH/MougU0fIVyu4uKcrXSTPlYTGYhSPXifYS0Ow++sJEp875
7NI5Q5bTmkpLdzrdaNLNX5Lpp8Zjv8pfrkuptdeJzohqOo6qrJ9LMldqVHKXyPRbbGNPVW7cpVmW
7iMrOZijrE+tSAtCPDvtT2bPb8i0aj+UrTyVYSJPjIwFqbo5QzmlrRm0zhq+woPbqgfAwbfFq9Gq
ZZobjEn9M+sY5yTCwOtczDFZo+XyoJFPlrpBmJvLkwW4F3Qa3YRJWKzzNcgaoU/uQ67B7sC7oulZ
VV0ZEkaCtDvrpFpLO+ka/MRcwSEmjppPZnksUcrC011VH8lrPBW+27vdzm65PKiM4G5FPfc4V6D6
Njbnr7AZaK8nfdgSjNAqMnm8ZBys7JHUUMxUzdddWv1NV6YwsR8M3EZbaoyrHSpu2y8NfdhbOVeq
4UQ2VduzZEp3tHNByyhop5eTEd99Ran2teQuwtGozo5FtTwh6n6jxYd1m9JU9RmBDX849fSikC7C
aASxkZgfndd5G5eEi5tbNjwtcy25gpzEx9QxEcFp0U70crmELT3GXlrjY6Lj0udxyY05NIRYTRst
DcEkk+gfNs36aZj5QYlCHFNX1w+OLfHrdq1zJ2rxBXMQ9OGcPXlVXUMc5gOSeFSlCNwpqoxjQMRK
vXZK/1K9UfyQECWGzPuunZrQLydByKoM4DeS8LZTaZd3BoXMZ6VbSDCq0YXS59E6DUnxLZFXUqFo
Z2hbeu89hwN7KwlB8Kc4RUe0XJmWQKEmeiWX3GsPFrQy/4ILb98V/cUGfNymxSgpOo8+tLKz/vFu
+gul06emM/VNqTW3PhvzfcuwfKajyE81hvkYO3WgG0V50h1RnqaKtIrfl/8+ZCcqt9a4IOtK9E98
PvSHh9gkLPCUTZFPxnOUl5sxHbUnA6vlczgUn6R0N5ffj4yC4g2lJsjwNHyukEY9g7ctO1MoXD7r
h+GAz4CZnlz59cOSWCWS8LtL3IYXNNRUS/calYgoTHTOtfv/XrhmSdoyGFA1mKff35/E8v//o6LP
6Tpoz27i7Zpmwo1Wf3r1euzGKb+juJjpCS2PsDh/NEmJ5rx4YpubUXVnFqK8K9df1S0WWpFb4SZf
Kqr1RgCMetIFD/dUeGeREPk4WxOK1fXDfohCzG0xfwxB6J2RS3HuTOXh90/b9U+T1XpCW2OxlVZK
kUtJ66pP1Eq5mcFVF2dla6Pha+oH7+TO3gcjZHzGB+ij1EDMPlnyQFQwsemVsxNee5MoWEYoyY0R
6j+hXZ49ffnKub/pMey3Y6PaO6iydUOE2c+DpYiJELPwm1WTYn8PTwbLsdEhw0BEUu/GKb33iFHS
5Jhcpo6av2x+dd0WkXNUIUV0qzvy1Eff0VL0hSL7FJp2lWWln5Ch41SlJAH4eZLziee78vvUibf6
CkCEdOBE+Qp05cmLQY4YiwtPbUIgfOQ059UvYejNu2uCsQFlVuUjAoQsUBlBSOQYMsdTYzlFL2rt
221i7aFfLl3KJ06FQbnGwpm69PPJNZCOTzHob1h6d5Z3hjXFdSua55YO5COF3vTylM13ZbIX6bPb
HlLy4oRFQ2imPYnJPPYcoRYst19D42FHSL6pGJvIaTbu9bCHN7epZSE1ezTq/s5YS4qzkVuQID/d
kwHoK/tP212UEkWg81hpMbS0djP+8cZkOyjoPBzP87bLaBMTsroAbGePUNX3SDN2rtEQ32IdR6f6
Y0b4MUWzNirVFNnnEvdt5AVQbVReVnXim6Y57ZFt6tu4FGCgWINqw0ADVLdPBd4A4u5R3/HtIxUW
fh/md3YRB1zzr5bqka7V8ml9ji8ZoyU1L0mezIea+CPa8IBrNN27Nxv9qZ04a/XQwvOOoOyIAmmL
ntyGeJ6iLUYIzuMW0ejUk7MzuhdPIWNzOdB7Qxhb2dpUzuY4qAEuFS0nqUqygKbtEEsDYXZ87zGM
rPWiWrngPMvzoHURX8cQBlovvxZz3iE3o+qyRZJmE4DmGx43g04/qDO42R0hP4cqd2iXLMLbBK1I
3g9/VaLjy+b8NOekzhSl4QFqA0YM8cG014spy1/NkFGBhCaqFkmWKGln1YeHFK5bjPqpt+ZrWRGF
lN+bVsYmTd3EdmE2SzIqhaq/M/tqYiTfMgnvhVaBPaQDkE27+uNKjntdvk/1Hfi2s+1bqRi5Q6T2
vCctt962TXwH4naT1RDhSeXsY2MsNkzdLP2xqWh5FL6zji54kWCYBhyI8Muk0H12FP4OYRNz6ZpH
1CxsyFAnWplvUSFRPt8cDEEuOHXaMz3woDzybkTUGyTIEIvFnnjGMQIpM96DwB9Hg67OqYu6rbEe
FYQw4HGYurNlC9Ja7aZAxmv8Xn5bquc17LrMKggx9hjzApvKYWpIs23OOJnhwmwyYe/Y9Rbi6+7K
2nhPdPGoIhysNY4Sqrvno1EjeRvyzAyAP0zlPGYtDYlJm6ZkOzY/JSWNU9/d2cl8EzRVMatrL6nK
P+CckuOArPp3dpZZVGznpARdi/9VNcglNedv2Zgwvy0hb2Z6P4lKnUaSHoPVSLFBWv5I1pHYZZ2N
hHx96ZCPBKJOqo032fGZlreXjka9wExaNg4Tg0GZ7nqL7zVNKZyOM4pgNAyazreJIXEqYUzqimZs
pgb4m0XRoAkjUugmhnSBPkSjBG5u1vrsgmXCMNqdTW6070Yxu6oZqa20x307m++zixxE6gCtTKe/
1UUAIJn6GoxkPGGk/algxiU9cgR5L29N2H9CuAau8KY9yrQ04Danpq4dUeaYn5rW7Ois5ObLMmIV
6V6NQkp9yzT/Lk2rOxMKRYBmWAacOvBc7YOmoG1Kp4c+cdKDKmL6il/YRIbA1Reae+bHHsOOXgH7
gBj2W6gLPWtpwHKbQ8RPHCtit6Wz/Z8+zv0+rVAijNE7GPNz6xE3w48iZUeaWKFH16MIFhofL1wM
TVUfHb6krS48M0AFT+VhS1vBRLnXJmoM/eBO7DzKrQ6F3r4VukXFxABK4oK61ekRzSsSESJ709Z5
RpkfjDjM/NSF1ZsMnuhTK32H5CdtQvVXJaMVzEgjuI78QrgMJxFiFx2t8ZT325irP9DjBToDxxlV
03iDKUTQaEYzJ34m9IjqAywhKE01k8xoFaGzsU06TTRzu3hjvi178xW/JeyD9VUnaJP0BXZ5nJ8k
AlHCE1p/oCePrgtwv2p6QvtzHnKEeLT77qbe+eIu43TUG0DbDmG8uuUT0/zCLcDTmWeEYZofJCqe
4dwrDG188W0PyRsiwys8qtp4pwZByQrUv7UlM9mpTTr7cub7YuiXrVp0v03NfiuTlsl2bYk0OfaY
A5uN6WpvYa+Qc5QMxJkqnxaU0huYDbU3uspmdycnwYzrn4Qv+bSWdppGcRvIc5aFc4ggiXeVMZ90
b6i5eYmCdTOVHJ24PMqRYQtFhU67QHNIcsSiIScp7tIgahbrmFLOtm+08tFxnWHvTSN6n2ApjX/t
gIDKLAMrhPilVkk7JZ51hxMafc1kFWdCYlduoj66Mb2rkS2AFI6GvfagN8TVljFvyxI0cXyxJ77P
pE5nbudmpznmh0LPh20073iaRXtjjQanBaJk2D0QiRDwsOR9tcM+QOuH2mMzKP2uLpQ6uMpdEPWp
bpd/cYo/0e3F/oXuJaDudGdH3k3oXX4llPY9cbv85BDEyYR017vqJGzwdILdKfYdnzKikdnKupch
2+CeJfq4bGgDTul976iIPXGebovJvNPzLrl01K2opnuMi5IBdyjd3WLhJNHWJcCm63lUdFoUy/JR
8iNlFudhMxroy90cVUpJAq1VJnsstInPv/gG1tmxg4cFqTQR2AZLFBNBhVxsUwwLsCFbbSdvs8Mt
VFnGB7l5O9OWNefHdULeGeRoOfEC7sOSAPb83jCoFu0k+7Xhjt9RRu2Z1EJfd2digNtVsPdQ1Kna
E1e8bFm7HvQQNWAkTlUkmn2ojQe1TOEJMBL4z8TClQusDiUw+E04+1kxJUr0Vds+3qYVpSG2hHuU
rQsDMEkg9HbXJnl+GIzyVifir+gtxhlppoeMTAhg4BbV3M5s3fEg8bqhq94ufVhtunWSduy9RbH9
kd4wblf1Q6+hh2SKwP+lxm0qXlOJvwoDyA6OWB0zGoT9zmo4boUCJfZoEx3LLwUawjzkgM/O2QN6
M8FNDeYd8aPZhSOGrdRqjimN9kvd/S1FftPtZNjxzfqVOT0ygH+bo9YcOKx3g+d4e3Yz8Jrkb1F1
lxS/40Y6Y7VpSgsbO8GJs0uU67JUIAg1xXDgfOlWue8QjvQx/p0GsosxeD7XtXPuqbalz5tn/VJL
pM52s4na/sFR9hJQBQq7vdNMF619LP84HVbKdsGNHWVjuZFR/lRmeN2KUhD0b6P0m0duO0vDrM/W
hvLuliRpRaVVuG2IQ9mkUZVvVkvoqrRHGlaqfdssr8WU/uh0T1reOys2KoCBAu8uW0CGectrcrEh
SrIgs70RG5B2aU0FaUbOGsIEjjGLQe2UgmJiLqKbK2QLs7lrUvMFfl5uYiv6KyYU4PHUweh0jMP4
nI9mt7NYA09Gsm4JESIa76MwaoQTnvfs2MC/Bt2mQJdPxmi+L3xrG+ZJpgS+fQ1Zvz3H9Q2fXeub
4Gg7G9uqPktQunxx9yb2hm3lbmulX+SYvtLsEPt1v6V3DmyJ2PUgo8h10yfUMEcEJff9Y94W3UFa
THcgoggYxkUgYEIQmr3NCmMu8RWcLKmuBWPjcAHojO5SPwxzaD8UcaYD0ZMaIPhCtIeyse1TV4WF
j+CXcTGabfT7TFVlwomXLlSa2rm9IW56H+eFASw64hiryXvU+aeNVeuLte+US4mItIFn15/A4eqz
VQuPmxjX1sw1KyRMr5dwCoK5VzwCmk2sHswJWmR2XAZYvIM0y+v3lmb8MxVCgUpY3nam224i9hzV
Una/eHbGJEkJk9YRk2OEey0bJr+qLUoOJsqhs4Xnxcj7lC7adyK8Vb6WIV4FmPYtnsB7J07R6HXi
rsweDbyIh0oTD3OincucBldhfTPQMhYDP2/1eDr3WgapKnToTy/CB7IYP9psVLuwKikzEEbQKCK8
F20J3FUilRjyI9eit3aq0FJnNQiYsA9rwvXOUN6XqTfXpdcQbwxNulsyUUGLRfnOnRd6zD3iJ7Sh
uFjehJgoJ2tWmKjv1VpbSAyDr7fLT+ZGztaT4ujY73WnA2d5LiiGU3g+z9TRzzByu+bg0omKurJe
cEBqzlkoEHgvtPPtA78JbxfhfEwJeDH0hLSFgTI5Qe70JhTiw/KUvPdIGnKB7OHPGKoNPb1JW6gt
4MITlOuZ85/OIb2B/EChTFhImz3nXXepNJOJytO0g27xrKAP5rrUJHxHw12KxPIzqtG1LcRSD2qI
ThR++K6Tw4oNXb239eU4ZiRCSP5Bgk0ivPCBZscNteCe7zDp++aUo9Kw7GcUPAU5oeFWK+tzKGgk
lCUYSY6LyyoVoQtlh1YCnBeFS+HuVM5nqRP7EwqRGG7FYpdKB6WYyxAWu1vV1XRMKs4nLzNLVD6r
qAjGW+cZ5GSu9RJqT3wBZIiSmgXlUwd9/y8yCHvQGo/ywrJ5HOfxLR71ixeF80H0NGETjkorOceA
DddjeEkFXGzzeKnLj6QY+4sqBmqpvcTzCXdgPC0nceRd6useOZzmLbsyb5Kts0JMDrb/Mu5ZiJHy
RVE+3zLNe+q09IdM0/2osUZL3H1+PWi7xfVmhJX0VBgu7qOsAuYsCnGSxPxsGuHYfg0rvJFkgFUN
ztPlgIYY4j1nNGpHwOmYdat7syyICs+5I/rtoiwDWZ3GgD+pnQHWaQpT92kGKndxQmy3tDGIDcll
nmcVrKhAWhCO4NT5Z9dTmZ4Y2evctMUh5tJNWppU8zInGpt86aaqLzT8AqOSVbgFxG+Rv5H/LuT4
nGH29iUqJD/VYdMrzZPE1I8H2hgTwvvmB6mXazwaY4atDSnR6t3JLdrQNwb2ibY1UQ7O0cmgMAgM
GRFyLJh0+flmM6AdRyUadwgnM5P0TomNtVo8W6md+9X0+fvR4mnTpUisO2Tc1ZMzl+22pssxSNEo
NyDju9w6o6n8St1bzxT4MHh9/AQTkh45zliI55lNiUqtI5l48aNZ60gKZPXa5nD2ujGJJ9VpQeYY
xb3skCDZUzHtWfHCR1LV/2WaYArq1adRG+y53VryZC9X0fTq0bMsXD1xeTXDng0+8R5bDIW3vkDh
otuh3M9x0dDFlqTklPC0cYm3Rk3i3Yem3j8nRj88g3jj2iflyFj0MwPYeHVFgmgqXXQUG61LsAmm
/HF2JGYPZHVZ5wQ2xFrQTbtl7vDr08W5b6Ouv/6+6KQ37KDgRnifS+mM7kOhSC6i9qA6oCokIiDK
8mNcBDS5P9MM/Yj7U9uB6Rq8JZr9okgnL4oLhUgdX2C7jT3ytADc0cWlKBIxUzfE9VzjlOimNtb/
ecqYH8rlaJThnSMzZFJJw7s5edHrItlHWiJ37n4/rEYsXWOB9I71tNi7dkqgYo80RyciY9PgOOIq
k/aVGqPyKr2XodIOpRV6JBOOzgam07vqSl6I05jxuQ7I4Wb9ZvU0CCN5Zs5lU5Oeil41xn0WUp6n
Voa6bui0+zyvtFdlR5+goMV9OTTgMUkuj5VOUlwMxpuaeFITYhXwNSFAYBM1ifwKm2MsqNYDsNFG
K76acPP7jJ4GHlujuE7u1akS8rfXD3o9E6SypQRzRXpCkZAsLkOLcq2c3BPvr5xhxWavdO+HlNBs
chqfmP0yv07DHC3seIomxkHAlXId0rpHZyjubcqzWOjT7rEzcyQgjPzwXf0utT26NHi/JkK4kubi
YgUC97RpXcIt5raMD9a0XGzm3PuC+uCDTHBa/P4K2R++FysvMVvleXFyBekVGFX2KHnXi6uN75P1
pZ7BPJEvEIpjoW4cnSy9/b6UQOTF0vxRuLFOnttET78vCkpeC71Lq/iRlwS47Oa2mR8w7+5q6iMO
aPo5/DE6N5zAU+uUAUSQvTyJ9QKIFwI+nJ4nHYd8R4lSjG3TDXdDzozvDY7fib589iY5PhWp7osJ
iBajvuq69sGQtBwtRnnQK0c7YDAHn+u84taP7DUc/PAh7dGQtIPY3T+zKkhDdQ5ZEhFQWAAtR7Xw
I8ywF9EY811BgPVUj6g4VQsyLYV5GsJkDCZuxoJSyV3qYaQcCDiAXKB5MQ/JMkqNjyyZYNon6xzh
JeD23Na4AA+l7N9IB2dk68R9nxGpR+RMo81k41THnv9StPhhO0KJzCOm8oRbock/y1CMx3HOA0wm
W3JnVJBZKP5iw/Srbzg49HbWPaVG6qC32T6dRuNlyvZmR4xg4SV/ysQx/GWAl2uLiBw3ntvR0BGU
VHz2YVZfinp5dSaiTWl7agDmPExRbXhct0RzFdLkhXwQMcK1YUR/XIwgn3PiGgcrOmJ6SM76eFIc
qoe8rND+2uPJDnXmCbS0jlM/iqJ6QRFmbPAOOYEbe4Di4xSMpOfyGer0NCdm6/dRT9xwQUkGJ/8G
R6qZWm8ST+27ox6Fpx3wAj2ErEYPYWL+s7hNYUCbU4JWdSdr+7stGBrmkYGmIPzf9Yz+FFozWVEA
qg6D8cl0gJixxXfbMvun1TU2igroZ0hikosGOF6tI58PxTy//H1hwm13YV6+OqXugrdNRYCnZyNn
dHC/L+n691toGCDf+TxmdYX1jAiE/hx34rszZBdU2Gfr1PXQ1bL1rMyi02FAsFdDdJTQKqleTb3t
93HbVZvadme/smmgyiPzS4XUvkU6bpQm5HlAQu4JUIzoORP5pBkyDqgRdIuYiN4fEbKOAidw63Ty
PCzzc5MP4c6rCtRwZ8KHFKm/8/xY1sU/N1XLLpuM95RsZgznQ5AM9nclpg8KP8jlLT9dFU6+Mu+R
KTII47bEEq8DKvWmX2csPZQ4OcRvOqH6Ka0YjKq1ds18XIx6hm8prqjIfyYFqNHS3orL1WRtpX4N
TTsoRIVaZT9CcCazsLmT7ZS5GHNPUmXTfloaHf/nQOiJM6H3EOYRZPIVA3yK0wWRiVPsmRWDqh+/
XbIxfM124fOM3dIBycuq0yCWV81W9MlGy6U8oPpiKT+FivWWkumir8ugp2c39Gxn13cRhgNHVCd9
TberWJH6Va7WWTk8gcqafWoY7IqFPl6q1qJGQ3XGholcBlntzIggCX+gu6orxOjnxfTc4qjgCDa/
dBQod57DRhtrnUfHUPkRNYQkTL1FikLSFSxbtMKPBl5U/LIovpqUDLOVpJeVn09ReqNA+ouU3BMx
SAejlEHckOLd6t5d5YU8fXEuBbr3iEzuiV2hFayg6CJhThMuUZe7AzhG8O2MV2iGh8icqYrU8+cC
CGbo3ASUetZ9Oyp+uFIe6poe5oXjQx+QxUpQ2sl7zVu1Qg0WgOwO+1e6LTpICU+1ZyKh/lnY71YN
xxfOxJsdxfEmdWd5jPOW9aexwOCc+D60nNgneABnYZcpkjSnhYRFBH/IdjxwOPXEgsybEiLQ4i7z
mzEEcWv/pYNHU/2qk/p9CZWSPhkmuW83HuLDvVvk5knLex1xaHXD5GSfJMaPbWh2D2VBhYxOAK3N
5rqnGeHgNkAIaGCvxdhxtQO6b1LVdofljzN55T4zFB40mGmj/qqtdDphNoEE0PU7ljaEQJbaRe4U
XvHVTZt+Hs4kQzo7PKFo9QYHHd1Nhn23bSbrK3WsHydik/TJXjiD66b3ra2bu8KcYsiyjjd1eiuN
nCarttiVkRgugA2vFRKoPZHd8XZpo+Ulk9LCkw7kycz7R3ca4xCnUNY8dkcLK004whDn/cvoIndM
ItqhEP1fRlOiHouku0Fm28TDoVsi5ROeAR6qdSkwGp/H46Iy7VKe6YWtNyDxaDBWQimqAjS58mil
jEi5ebNhvDezaNFwVvKAHN/1URFxUXVYTCk/jkdSRSs4rIzw7+0a/pZp9ngXWwYyrtaXsUHUbkiU
zYSCF4ld9Lh4sH+4mk9O1X0JIr02ZTmM6x7OOS/K/bA6urSyp5+o7tztYCKFNw14disxo8ArWXX7
eKQ4GY9mL+QtCQG6dNdmJ3BePRNVvRmSqkl9CVgrfRUEUmYeQ2g+GOMzKaLTjmjXg6rMz8o2Ph0i
xVRNQhemhmBo2QhkA7DbpuF7WuA7mnWsUvlQbePJuNdGW21qJ3okj/ivmBdMpFaDFdpmWdan1wJD
+HkqxhOgOto6GITcHd6jkS4AZdj9u+XUBy9zu0OmHPq/KoEzk9kAArw4aBlVci5CxpFB/lQ3etCP
/RtCpv65wu//GOZWAMisHTWkYcBfnON2VSQHzr9hk+sOLlHdOFVlbO1c/NDEvTv62bXUvGcouyXw
8wiDkesrJ5eEfcaM4Ynz5A30ZA2EFKOgRitgvAxD9DdFnP84WVMY1Jm2txMskuE0O9TIvSG6TAKr
hGvRQzPBmZVfHVPXb0hbgyGaRZAm/cmxGg1qDf2cU5k/2B58YsMKKmLrMaCK7TjJ9FNltgrY1l+B
BLNjD+vij1r+hAeDITp2D6ojzUDimGIV1ERQlLXuR3nxN8bARwoZkhOjirAPsfAYTfwd1hTrGRFq
kHFKIHdbtEGznb8QdAj3ogZEZtFwBQ6KUCCT2urZpH2P9QPgjjhE6fRd0E16aFu93+kdsQSCgDLH
yUIfC33Jtg2ZH9narU3woCze1Vvsf/bifcxNx6Y/0CEnTAU9v5gbhdUqfV3Q+PSzelAsSUVtEVRf
49ZzLf3NJPVkL8jAEPB2YLCYhzsjY27oIMGr7tss0g8chOadxWfsU/Yr6YqnRu9pjStZJKvO2ocV
YCEeTPT7RYHOGwW4xYhkhPechMeuy/5MGmEySMTRSFjun7idX/OkpjHTeKjNPDwUFU/YerG3bOkX
Hev3Jjb7L4kaers0D2Kqhq2QBYthaoWHcpohL+aNWS9y65JoA+2f3EwdcirPXHODiU1oMvJhv4qd
ueZzdqV9crH+8khKPd6fqx0b3lZzHMy9zLHzxNVAvtmuGxM0/wkaZZJkV7OSCaJs/MlwzG2StPuU
JW55fFUbPQ4pfcVD4wF2Kdu1tzipFM9AQDLRhHvpmgy+IliES9mNClNfcqnrM5/HHV0LyjPCXMUe
vVot7EhGu1QbyLNw73I76Xd5iOWKi+0zR6lF3+NXSIhOUGkl1afILxbUnliqtqYEKpjssMMoJghs
5pkIESeb+zi2701sbVs82M/2JCYg3bYMjHzLu4nXqLHq7SCcbOsA2Dkj7HY6pNm5AFigM/KBWJjh
4NSc6ejYGmy65jv+cvPSo3LwvfrL84j3StckKlyPTWjcTLSv4/e41N8WacljJrH91c5fCssBdvV2
Q1UHqgeLEkAh7rRquc5y5KuBGCNwm1BNOgy/RVOU+7C1qV+Wj/H0OForJJvVhFYMlMI1zZOdxH/z
zG6Qu9/0pMSHUo5fxGXMH1kNs1qg/aRjULMz+2gtPITQGVi95h2b0ST8qkZaQBFBhtd58fD75SDc
OXkolhLbONH8JKITJSaXys+asPUd2gRMod216PRSkx0pjU3Qno3CJxknkK5VLNk2gRm8ZuUoM6Y8
g6zRTYh/XM67Lp2yAJnWLmx7MmeyJd+OPIUxLIIrlKU9MTJ6PddqRydICN1IPCqyqyCvq2+X7JgH
M8HRSqjgGjGD5xm/AZRmfMGEmj1FpNjCGBbO0h+W3vkjIy+/CoTt+Irn+zAbxbY0l7+pFy0+GYd/
pr9uR06svqb/xIT/uCRS4n3DApz3+Tup6Q3axG+jzw5uuKZpz4a9i5J676mTwU6zi/PhanY0IjCH
eWjvMPfA39OYcbLc7PQ/9s5kOXIky7K/kpLrRogqBlVgkRubzWgkjfOwgdDdSczzjK/vA0ZWV0RW
VqVUrWrRG5cIJ500gwGqT9+799zG5xQxO6wcRXxQqn6V8wB00iivyzbByQ99otHFA2UdzBsoqEov
8v5Rf/YTgKLJD8B2/KhGZAlNYV76rK+2Uz3cWqMUyEsxcZLlychwNtZVO7Ybc3CTjUyY6OcyBtLT
T9mhCzjRT7DqV5ZPZiR4T3argP9ryXt2QN/qDGKFcBJrOwYVBdvS9AmtVyi7x1qlVxBhzl2DflRN
KcLKKlgD/b9EUITeXKhnic6eiPn5AkrisrTGEgkW5XkXIhouPms7hloiH6x4YJWhXW3g2E7FnO1S
r2BjIBptJ219E+OwhLliFFs5s1JKKGU94CJiLtcOg78w6+Up9BmvCJQgc2wZK3hAFC1d9qvsiNfi
weiZPWISaMPRZ8u1PVTGGBfHpr2lBeGt06g49GZTneO2vGG68dUBnUR7gBICRvczo+0EAFm30x0T
KBZtoOLLf2H5Lff0px9ENnarqRw+R6hRG3fAiWtUbOKmC+tzfG5sw+S6usQ3h3i5qsHaJBl8IJ/7
Nwh0uCuKSxXgnoOkd911KSOHOP+Ih+Gtqnl0yiXX0CMvDMk4vBZK7l1ahXft3KunmofPHs19Cf8r
aKOPFr0sY2GgV7T7WLO2FT3FfdMnzWFyfQaLJVPg0r7C2FDyzAwooAGsHksjd7dB9BYJGeMIkhhy
qH/zYdo0wOcvcGSQ5CfFJicKmgCnJ3H2Uj/bBOT0bgxi8W4701uKBHVCDDQcwpDhb5klSHIQamVx
vslHmmOOQ1u4Ut4NZp/i0LUkKpHjTawBMQJxlh17hl1pM/BmnDsUyOnep8PgQ+5ytH9fYofiSS72
YjYP0OntVcnHyXAOKZ+PcZD5i6NWHODviMt8qrN8pzPEKNjgxCoxZURdR7WdzYUN1SDneCbyL8zc
XIBJ4JTNObsNjuCWvRhR8jDH9Scegl3Umz+tYDgtUImmwTCfDPH12I4NINkxviS1z5mxTG6TiXMs
YZjcuyJ4DCbvBBkAefRVPx9Hkvr23EfTyiLgtFT9vAo9DJ8gWB5VUt9DR4wZ/2wmZMP7gsOiZ5sv
mswkWvEjms7WoHiz/HI1T7g0VBBVe3IDIzSI6jxBQ7JY5M+2rgA7JPPPIQpvXQWzInT1o2GU6FeE
XBw6P9hefpCxfDPV0zYucZb2LnMpoPEnNcc3qtAWHOVyH6flFdxe662xv2jhoxwqlbV2DLqEFCNE
j3Y2hiA/udWliF682siuEuZDPc7UlQ6m/FQ78FGrrj4R+BWA1oLNj5y521V29DzxQblZ+9FaRbWb
YkMz7fIu+JSJGpTqKrHxI+D+6fe9KO+njH8aI/smkcFh1uPNZ6TxFms75u+vNmfYHwSTuw6VC87C
Og+EJK86H1CIw4Bq7evyAd6ycw6T6mSakGAjppFOiAw/KgWdE9oPaVsdvCDnXMjWlPo8PNxBKMtS
O6Y0sZNV6UPnyHr/pUr5kEcgr5E4RfOM91Ynj+MkOSZisF43ExdlttlcctxzqZGRY+zLd4a4dxFP
66PyIcsVmXHpwvqmHAx9m88E/vQli/UsXFytTagJ51X64ktKFd/ZpXPlr7RB8EWTm7/gBHD7Ojp/
TknhWYvM+myTwqEPk2CrW/rLfkdpxXpgVZy7uj4DHO0UxTmfBHoh7AWEg3CzptO4L8f06LrM6zqa
TjhIGThhin+fJuy51QirNq3LmxYO0QbU9ymvhb2PsE+lQ9BuIQtsOzSjG7k4xQ2rvnLTOxPd/Fr2
VBCNPRNkEeDmG4MoY2JoyAcVAWkEPyhT6jmBT2EwmpfUQ0UXNZ5Az5K/Dow0kxoBdcVBwHAdbyWg
WSWD/1YVnAGJPIypS8ytm1vFHrvHuFUzD5RyZfmCBPtHH6MZGFyFMaAlBaSIrEeRKWQWvnGlGmU/
ODRdN1aA08ZfnNWdhZa57kR87HvsnEVTEDYpsk+rAZZGZg7PGdqyvXIHe+820ZNDdQuAyG4Ofuem
Zzn6S0KJW6Dfjj/TUI+nyhw/k5i70ddZdK3CVmCgmbd+B+JFmn69y+rC3jngmRmAgAP37DK+B8vI
UyVJnpDgQG2xRhXSHQUNBlg3PYedTC6K9LqhtkCTas9T/l5Z9hfZktZVppwRTFbyxKSjOwxGWR9s
DqCMEvrTGKMtRCKZe4IJpDNEK/gAThK/u7P+SKzPfPjAg/OUR/H4RmuFrh0fN+xv4mVyATM+SDFM
pFfAjFmN4BsTOSFvujhfQbTlIcsYmGbkfOxbwyyPZiee2r74GXOMgzCbv2SdoeissfbVtQ9UiCWG
GupsplZxG2jKt3HujHPLBI09mHpNKTd6iqtfKHt6+guF2EZjprZmCrSdvynAU6PPSOKjsG2iBXJ5
J6oyvW4i/IB1PUX3LlruqkFBF0RHz2Ol0jDyiLmBRwN868VoF9mmw8KAxukhSCRN0K+kokE7qrg6
zHb54sMyXbVdk9EdgsMhvLC69QvoGy4nmlsfesh20U8zG2YK2ubxoTGRG6QOAlpYsOOmQvJw5br7
ZOTGyqUKb2BLd8ehzAP0keBIuIt7elE7/4dpzc9hBJXdcbAFp57n03us67UVldE+6ZqdhjLb0g2k
wwttyQyiGfh9QJlw62lEzpx7Mfon+D7phgSYy1KakPaILy9pV+xKJTkqzXi3bI93PZHX4VjZJ1gP
xok57s8id0vGfFm486z6WkHcufLgSGEakDeIt627MCzvoS0am7wnQ4AGocE4qq8OnWe+V9RYVxPI
PR6d94Honr3Vu90dIh55muf8F+7BA65il/lDfy+9oeMu+GEp96eO7XmHzThA5Gkda50Qe+AvVVWj
royaMbnlhDSBJ0tewElNNLQuSYD5UkhbbDp4M42DWXK5u1H6hNNjnSfyyknHzTgqzOC13mEuQHaa
C5/29RU/kS4MNHj6bcz3T7LrphNcMQb/fdRtzWLqt/BiKAHdsNvNenpzgZteGU62LQXuc7pvZ93G
4U2CLLvsiulK2MA0h9g8TR2GVx8l8rodRpcOtcX4tA5ea4FQvIfme6N93RzgDc0oiMvXOGWW17Qj
XIcYpTCZBniITGczu2eKtn7dR+opjqIMpww1/sI0bw3XPtX5zzCtMrIy+EPqxDx5M0ZW4EZxxLGB
cIuRORJH5cbmEG5IPG5hgYqk7vVt20ycojPYlqyk2UPYWd0xULdzTD2VOKV30xcT0XNavmUg8ncg
N909GIpg6y5Ls2keBZ3DN/6nFU2G4rWwr/QbbFt1Kj1k8sXsHb122ne9fxl8uAjAspGQpehfGwZp
UM6QBymHVSUInpAg+7sBN4NuTPcqEzbKtJgmAuVQfjbmU1LYi8CJU/gYPDa+Q6AaUP0zORLrDmTI
rVIcGSNweaUuxOvc0KWczGQThfZ1UmMMzqg+b5oye6EzQRBHUqL+Lb84y55aSE8oXywJakkwBbGJ
fNDVrtC+fXbC0EFCuUxmdX01itrFyuKqVWlRH8dN8eRlwVJpMuYgnvloDbdObNuwT3ahXVV7Qein
HdJo06YEXWW5MJjo2SYjsSo2B5m5ibcuiSq0n7JHu7NwleYpH0kat0eDK1AtfNZggb4mdkwk1XRL
ZliwA1y6pR0LYgDa7jpz7CM0XOAdE5eHydAqSfrs4IGuAj/oX8m0itc073KACDG0OEMdlS93mYWs
kbbqD6msh8iw633d4dPG34mHhj7L5MujGjUlYFbeGwUnXU/khEpEQ3A2SfCoWvbuAt/jhn5Q3dFw
N8J535Zk+hKFNeD9wdqBRp4aodr2lv+JUeRgdPW8G5GGlbyEzcDpadVTCaGZK0r9iqXxjKhrkT/Q
UMyD4hD4mleRDouPmaizs1Ei8weDqBDm5M9RJKL9kBRL94ezg4trbx0U3rOoABuJRRcwHkcwNEcZ
7KArRycZqnVR+fpA0N3OgYwLDpKDoeIUaSbhOU/F6zQ5zRrl+dcwejcxYRonFfmP8H54W4F7G4vi
LfbMJckHi0KCon07uq8poVCIadcyBN9UJMO+AzAdt8gWJfRTlK7BVsUChoJbQp7HJAhmGGJGYTHO
iR3eTW1qDrIogs9h+NJYgcnpP+kOjpqu546nnORHiCFdvQ/G9KGJM8nBMNCbES9QAh/kjn1rGQSN
uwkLA04dtUWq2J1s4X+ZknijzjnjWfNJRudyA8zd6TZ8D6bouWSEGHptdZt0nLIKvzaPUoZ6N9iD
whzaka9KExv9PERE0dYRwxZ6aSEpSozVV34HQmMqeaAdt/0IkEjQIyI7joC86xpavAZN5eHdvVuU
ghttHKfEjfbKEIJYkgKXP/OSVaEfE8Qhq7xuP8ccERSC4Y05U3AOQ/KQLTziZPmjqeBCwIyg+i1l
tV8glMBWqmPjhCdaivKMvh8MbklNiDTiXAda3xgc27iNULiHJ1x0kF3krQzM5MiQocR3oygeaHze
QhUgaihNjbXZM3hocefTeGv0SciqPJiRz6iI1Sb5WQqWTA4Y2yTj8+xGxhWY0u4SeR8xOKFzz94/
qqk/twbFcp61rPBcIKxHaBVhyKFeC4f+KDKYtEkeYfxNIvwYftSd0lp0p1rFek8tcOS7fBL6xoHU
pdnfCy++gscybWYqX0ZWLW72vkcBTdM4tMpPowBsB516OoHIh1y+/EF/PtkiX2eyPdofgSFOvhhe
3YGL4kwMewJ2sTYuT1ZRIGqPosfRmWjq+tTFQHJw8iyMnCFwaW7CGXLB47vlp9lBC+QUwe4643XI
nVHcBYJmy2QGz247bqvGlidHJdnexinDvpeku1EgJ9Qo3ciDto5Bb7oHpIIbTjILKoJ2oQgwWXXN
Ekk6zTmiV+z2siUjzhp9D7341PWn3/+zCyzkW3lMc5CHbleCXcGWeJd5dPJrCxpXHKKVFYk3nuqp
oxQeYTQxhGtPQAfrDST/mWai756cSsjt/wkm/PYYtGGFNsmN280G+vchOfZGNr4iSqW/3ajHAp3v
DcOedtUhoH9tK5/+MGFSh+//7auZA1VxY1gt7gUjtw5Gbt7U/TQfAjdVIBQiA5j5v/0RO0YNkkbl
Wzhnf/zC97eYdBg3E2aNeQAbz4T6Ssmuv50WsD6cPT5xrG2H7y96HOF/D7/9e2D4n3Kwfxb/SY75
/zim/E/R5/8sDf1/YY65IlH3P48xp0bCH9RGfwwxX/7F58d3hrn1my1dobQH/dF0SST/twxzW/6m
NSkA2vl/2eXS/E0LhVXLUdJW5ALwY/4eXU6quSc8mhzacrXyHEv+d5LL/xxcri1LLk0Xy7KVI23H
spcA3D9EBku0lpDP4WO5hrqhT1/AKOU/CgBSOhxuzMI5/OGS/Osc8r//Rm072mXy52jFm/7jb0RK
Dcx1Mex4VgytphnMdd/FiFe7+AsXRLQxPKS2S91DC14YOGLmDGIYj1i6Gorg3jILskBLddPMoH4t
Oe0JL9tN3oRsUgZfRgw36b9+ycsr+vcQ4OUVa2F7luex+Vme0P+QnO4KA7deQbi08PSNldk3gWfT
7lT/IqHds//xF9n8KmFR2FHgeZJf+edL0yQeJs+ahkySjxSqMhq2at/5xlNrxwAtF9pQFkD86smh
a4tz1miGy7oTay8uTp1BzBK5k+vWSn8ZClubE5Ke4M0OiQSYmeYgb8myZWDlieLWmIADFWGRAerd
2zmZPi1+8MypmjUBq0aWVStdddUx7+6c2nOwJmSaOrbbVzYZLhy2SXcwe/pIlFOdUbCvx29miGI4
t/DvFwoQcj4PiHXAyOdme2JQUtFhmUekgwmso4opFzXWHuW9ucXKgBHAj38OaFEgkMgrVIAwwVT1
PmU+WpuERdpOwmYXE0O+Rm1AAhWiIODHyMKR/yuO8avQNRkgiWM8T+5JCHUEMYTQyfTcbeyiKXBz
6f80VLap/OQua3kvXj+9K1l4xAOQh8pQ1SusdRr6w6WTQEg5icCb9egJBwGqGQM0Hh3+uTiZhrdt
Qioa1mqO5eSoIGBDIN7M/p3Zp8/0oN/bKUaqXeG2E0x7NmEMJj0k0CMOLnlDfoTtOlcRdJJs8Dl8
ZaGA0vczM9lDqJkJglqcExnkSbTTJi6pzL/Ol2LdIIsTS4uJ0aQlvytnaIexBby4U97YPmYRNAbo
XR3rug6TS2T6xraZrOfAdz48mf4StGZw512wL+QnLzGcQ0d7qKF9fR2WTX5Ukb42QuceYsT+O+cm
rIxDrGdrz8ANHVE8yX1iYBEXRn4gZHnlGKVx1+Q0HjELYXFuk+AtNYZka/ledmwm03jF58s43vWf
U9RS9IDDee0s3+YYAFqzpHGopHsB1CrcsgkFb1EWtCg3XItXzj/npPuOMyq4E5jxL0ne/fj+6xTD
EKtHPSLU54epYNyApemua5sZiE1KJsdM2nmgkmDPF2B1knhbV9Uv9Ijj1qPjReunwPPt0D4t0Wsu
MY/VPD62TvVCQDJeRKyfGGdJRFdEU4DKtme7XVVO8VhO83O6yaCJ7OukxihpYQJgbEv+cgTwvwsQ
qS3LWsjlNb34K4BUUBTZA6cOa6VQFsVVjkZfM7mGCQZIoRDP5rKqcQVxIwZn4JNQCozoyx2dGzmC
LIhCvs/NUNglqLMlBcWCyCTYqVs7WfBFD2pplVtocyCiNTUCvDoEp2Qw96AXlnwFGfLfyeWNIkGt
Q71pYEqcEkdlNAhb0D8SvQ422zW52mod1b1zmBSOMTHuIigAOBAaHnGnQka6XC3ObQ8OM1b0+rxs
340YLre7EH4WcX0tZ38XuLdR2YfOWTsa4sTyIgvHxhSSIcJZrnUSqZsuscSqZAwLBpWhQPTlQaIL
eWQcsj5WQUsJHes7qwCctiz43796KLgScPKbTQ9/WLr0q9rauzW0B1anXnq/hOdaFtescxD2LT8V
LSuHqZaX9P33cfujbI3P71f7+18wz1vnjcFAlGGwT5KC231VOeeBQd3Ekvdr13zMo5ie7cR/tmVH
Pgd/Qfn+vUE25YgUnPX0+7rV45nL3mMGXF5oKJ5TLW+xdD8BB8GWCjf3+8PAtxGU/jvv5gfzLkrX
mehP5eXgBn3jiNMWQpKf/RxhEy6P8tm0Jgx5FTdvSQrGShG1jcKO9BOb+9TNUHna/kgat218sPxw
Lyv2QTQ1C0SwLPEEcE9IxauuwvbKndAruMvHYKmS9SLcmVITEll/wJ6Ak2WQrm7YkCHQn64jmxGZ
PTAF1UZGIErGbRvyS81OX4fMPtZhUNwNYqDy3xeDMq8SErnQnbb7hHk2h/75GbzN48hKyP6ZckUc
d3xRiXk35NiQS356SnEf2wdVMW/Q6r5bzOYyksO6z+o7PRrnoIxu5wbrRpGSxeBZGyM9F4suOGkG
JD4zWm8/s96GDENnvmCRI7U4SuTJy6dzD11kH0ac1LseZaDEKGKP6VcJXh6HLTLVgXxgKHvbKA0Y
/UfeQ1JWDt4l6GtTUSI55yp8X+KwNH+leMVAi6NOAWcRuNx2ed2/Bbl1jmF2rgSP4SqsZ8bC3XrO
SCxk/NPvCZbqDG6zgPPU2n+yaQKvnMb9EWJwRyAXnYOOFqQOowzxI24PxcRlRs71vZD4itXEdPvX
woDT6oX33z/l+9eFseAs2d4TOsGjnDg3tuRWmMBfRS6Z04pOAM5VnsgEhZDhiGeaqtAllNrM9hjt
u6T7kSdPZY4VMISOP4+Jt2c2spdlM4MJiAFjA/Uz7Ooo6/AzLst0TUv6tphGrNpBfrKT7qeLnRKX
S3j//bcdUZN2IcD9znqJWnaDndCvTJ3cjYlqeazMDU0uHu9yBPuDqnNZJomQQtHmTHdDXcHRc1h/
yLyjw9dfjaOEmyiGYJO0w3tci7e+8VBFpFx5I8ZKhMBqXYmu3GX0HQ42mtN1ibaX2f60zTMvvaC+
/AkDijaGo8RWiHeVGMGDQadn1A2S3hjVZ5FLazcGl6q+qWmGFy09A2HKmh4A50qqkWkbDMw7CtM8
twG85zhnDG+QxK54+tdxR1djsFD8oVWM9r6enk2cOaxBLsqVQs9rV7m3JYr5c/c++MWLEGLdVjSk
zCzYDhbfABkEmoNCKukwh953ekDMNce3MvE2PeqOUxZ+2qrgrqj6PQUWrl+NNdWggFqNVnWSgILX
fdPfM6Wtz0M2rmKdDiwi8I9KH9iCtVz174VLL88ZU4ifo2dfloXYjNkhk2UZnEtG9dGTX3kffsGg
O0wc6zih8IVqxPeYkj7F9xIvAUE3/eAduqjdF7WK6PVPy0LP2zdD45HmK5ME14i2ZdmY6EyDI01z
0CNmdZ2JxkTj1HYb5Lm//7hY5AhV7AQxhOltqvHNttgnee3baeBlodnF5RUQk7Jsy4QerSuPy+uh
RUqyKEUead4HEQZznTJRq5iLkPxrj+fJzz70bA8PdhO5O0vCiwkoRoHFMDB9o+/r4M4JCYMBcUNN
yewvtUZ1jjAtnTOzoblWnNu+co60L495QKpA7tTXVmgy4zFwqo51cY0X8g0C4l4F90PPMCiow6/R
Zy5ILOZTFWqHiRlUdDwP6wGt2uQ8ZkogsmZLCJypxHyqAEj4vzqz8ddj9atFrXaVhtMth0YDgMj+
u7VUZxZ7Pu2kqgoOSrBKWx3+QEvWV13jPFgVquhg0T7ILnwknwIwjk0N6wF93HUG7WqlaKTiofcS
pCGxsvYCIM65enQoflGdBfDFCmNnzAnGWeHqqzq6bl2iZkTg34R1+WaQZbqn8aio/jmygb3dhqaV
r+iUv8A3IlO5gGdksXAdEw4fup0peqbp3hfJIcRIMmQxEw7wvlVapCfLaZHQ4SPwxrB/bE0BJvBz
dobsKiPUAoZsuqX2gltuCY5DOrgWyMA2eTqnD14XvfJOEbkIpMktywgwCL5nuBL+/GT65BkioMVo
rcrsYOb1cOOzlWzdQrn3xDWoFL1IHvUoAU1a0C49znxgW3AKqIt1cVLNst4EQNCI8QtJaU41OUfY
wkCgQplxq+sZpxqk5/eulcMRoXR+dJd2KL5lE9YxY1UIyYQrrLWJ9YecsuF+mFhW5xrAEYNNCUM+
zRkoUvj0uGlOcmI8g3IVq0vIosRMwdkRzIr0nnu0EVb0BhDrBdjk12gV+taebzg1LXYFtHyBzZEK
v5feWgXWJmlFzEcWKmoU3ucqOWAJ7dZITD6HIO8uMoTfFetDGRJBIGunvZpmFWyqxrKQwjGWNCy0
zwHu25OhX72lrDdhCtO+lu4DC95VopmUFuQonNI5PkIAM29YnvcR9EeKFLXpl1kBioHRJfLYr3Dv
SLNFXFRxgvAcYAO5nA52lo2EUTdqN9kFD2CWXseJNT3G1U8yCcFn2t4dMmfv2kOBSGRhOIwpbBOM
jdovLnZAWhPmW05bMZwep6WBbLUHjUF1CWveV2iNVZZQN1SLzt0ntiAKsAU5NBlWVdQeRWWEkH58
8h4Sl94qYVfAHddpjlEWefiqd+FR9zJ+M3xEKNL3GPL6brE1h+HWLhfKR8ugAIXobb/8YRWud1Lj
eDMkU86huTE5K/kKP6ba+HOjz5Mo+5PttZRVfcdAHyarS6jGejQYUEK8X48zLebvbqyERBPNXnBS
DOIYxRicAwKsTIhs+xNi7eKqH5nhMFbv1yQ2yCsPaAftfvSyqb9MpJxXYltgZONOG0p31U/GzTCk
rJbDsxXwEEpEZ5s5qQ6FHDe5jRA/9HEvZu4hDoL70itw52CPv4UiGt1UzVdTN+6pab6MhXCHEnNX
pON1M8Pj62Y8KFPucRjo2Xe8/Om76fL/e4tFl+Pyuv8MoiL/Y6fQlX/oSm0+2o+/fOZt1E43H9nn
3/66+6iLz78cm/SDcfc//rPfG4yG+s10AHAJyHiWqehL0D8aPpfeo6F/U6DzUQJDjHBNLZc+Xw50
LPzbX5X5m+VJzRdNpenKSf7V31uNSi5fojIhdMcS/Gn/d1qNamlf/XsfzbGXDiP8Al6j61nac70/
t7dUj8WXuHp73VQsjKFEaDpDBcBc/WIUSPkFEDtsdtXW0u2dSewvU/0J5yfHnaI0G+YIUNnAUm2Y
PCwEEKiPbl7sXIYook7PJKReSrGESoTjRzwyqTeDchvYgj7MVK/0SNr4guFYI1Dbsezd+D5Q9u5z
ssu7iTNyOLhnPQq4fBC0l8Ei8Xmo3Qs8vphjllPmo1ePmDknHF3R2B+Jen8fzRS3nf3SecXRpCEW
SWtfuUay0TyuKzdmfqnDt1ZUAXtf/i6T4h1+cLJZfhqyCaupr/9wW1x+v5x/ybvsUkR52/ztr674
D1fZcZaGpfLo6Zo0m/98lW3DaBv2ZOw3KFuYaXIKCPIPz83y1WxYT2NhnjVYVsr93STEwcSMi8sc
T3SUu5eiwKmIMORDA/0IUeGtnBCAZ+HPHcddxL8TqbP3AtnbqsSYMQENC7U4Iw8VG5zM9yX7NqCe
lZbysyXjmw/GvSzflej4mCKLX4VLAHEUvTme/zODDD7UUBsZs0xImbNbWP3WTM+TeJU+GM9ZK0mm
w9Zh4F43sM/GrnFiWPSRIxQHefmpDfmE3/rRhA3hRKjMp5amVOv2cD/HJcStP/iSt6RF/gxXfOHj
5Iyi4o+Z12XEdbDKdXRcfs2ihoW6/cte3m+t5cRpefz1fUYOm+XdExrxL/rKUvy54bs8EY5jaYtm
L71l7v3l63/ovnPZzGjGILsOSvMJGPHHcpmYBZ5LzHJb7T4NIQyjQr6n1HIrbEg7KFb4WYvpWpTj
4/Ld3syHNJI4SgBJeGSutdK1+R4NeOdSbT7NVbtxpPg0dPKBOWsrDWZ7OZe8j+jGjMki4KvFVk/6
rkmqD6uwn0yPLydqWkdV/mM0oBHim8nK4kM6PqcEI3xwdPpBkESxljpDc6mPKGXeUrX46iuu3giX
izjODEMfjsbA3zQmt7/2uYAsPD7BNcch55Ky2dIQMs2nBjV9ofuLJAPYdHmn31+Zo+LOyZsLXocz
4GRA3nFA2YzacFBwJTOP9xwQaQngvWGXFOcc/8rITD2g41s5oH5slGVGyLd1g7qY03RU5XxwE72f
G8AgankHItbT2keSqFBK7/CPNgHDSnrKNVPBcsX6MzG1NH/oYVmAYoKLAO9B7PL8hAQaTGc2vo6k
JC86Tf7FPICp0H94lJn9eK7G+MMqzOn0z7dHXkdWWqJNXON25SzppWfLHZKdX0K/8hWKJrIiyZsB
O2GFNvUmiXxtlX+RX0Zr2PYel1Ut9lgmI82rR/1+EpX5knuskYjipzXKeTm4j7oytlbtXLdT2O4C
D2EntoinJst4tvl3XTQjeFqMLkzX8dBU8KDcWyxUcEJCFnIHSY+/tOm/X2VppLhAXpSvH/sq/IqZ
uHaRfpIu0C6bUEQUGXPRvpptwCETAGE9J+U2MtJtAgQtcS6dgF3fxDPUyBFZPgFnG0biM3FjzU46
AWXIjLAaO1a2svoIwIpv3NTlSFZxYF5LB29ydslwKtGpdz880OZBAmvabHkjdqaAcHTZlWegMzJ5
MGz7QATmc4LrCRSU+1h3LNEzPZjlP+wcF/JQYdzCvXjkWDgcGjd76WhwrFIQYMQILHWp0xHyBbjA
stN30xXcJcN8wjF03zq8di9p3wbHfe+K4LowUbQP+YVMtEcekU8rdx/zDhb0WDw2AzsLCwbYq4IO
kUh4RZRl6Rq2zta2EAvxzeA8SU3lDqerPe/6Qj+OMMtwel2+90cZZu+VG+5jY/wZNPlFKhBbFWDl
0oOMUzPQ8MhPonmxBmavAP4EX6jGOUUrfhkg57VrtGfokavS5i5bdijOQxcz7eg4t2zNCFwBMP+A
sI/HLvLc5ViAyrH4UhSvTF6CrylHgN9ZT/XybjrQrmuPZcStOUcrauNA71Vpc9Lz77MmeY9cekIu
sBch9IzYjPdtFNHr5MhrlIZExwTRVyWxgjjGZkyi+16Er4b/0KgshU4jvpY3YESggO14IBs9EF89
HezBjsstacjIk5vgCxsbcK0WrR/ZF5pGxtq07WLXLIF/EUaiyRkvSSbXJcoE1jbDoUc4XFdB8fB9
7/cml8aqMKaPxW6ySoQ28uP73Y1O8v5f79x6mbX+uT5yuOPYDKTluTbD0T8/7qIzogBfAVZ9KI1g
u86V40JgcS8zuClCd4ofrsV+JiYPCAK63R4Fz/cmW7CHBTyoJUh8ZcqnlA2/SMT5+4syYtdtYxZn
VTy1S4gyOckiKT6W7+xyyS4wZR94pLlOgj3BtPdBPKA36dKPsrWfoslcknsvVq0veJQAzIbNJZYk
5oiExZGxY8DiHR2LST71pjjTZjJWumHDHnNUySTf7Oah2o4Dv6ntn5KqpZZCHYGH1z1l5jP/Dh2J
pP8HCeOQW9joWyiRJlmPBZPKTTjFx2HQxxysJuosfojkj97nj5yjflQbu+9NH3M3XofuEFLGKAqc
iWJHtvL3YwlihOCz+CfllffPPiTtSKaz1NdamvafP6QpNxreCcrhWPXu1vDRnVuSSPf80uv8A2fV
R2myr4C1p3uOr1Da7D+RiZsPrDSfH9u4lX4sldjy/ViPYBgIxOFViv8i5aGKBveHnyPfN1jnHHgD
G6biH0E5n2lwnUTw0hTy3kPlCpc1/VAL4Pv7MzD85K2oxvvls1oKvABDYzA696XvXOJEnlWPyjx3
dsvVLTCzUNEMT4nnPHVLtdRK+9L6OcYIDsDTfqra60jVB1PYlBxLDdklMKaWXqb9FA4UCMVya/Bj
weyv8iF+cqlepMOunmO8zZPUXJUpNdrUDJ/foxXCliqyouBjs/H4Bp8uPZh34/+yd2ZLbXPdm78i
/UvzUNXVB3jGNhgwCeFERQY0z7Ouvn9L+aq/hPft5Ab6JAUkwba0tfdaz3oG0wMOCfpzWzfhxp9c
gvTU5MtQMKU2nKPcP9SiFynQnGKG496RfeiqCE7jw1hQvhUp/6XV+1OKw1cdDMXqoepZgH9+NE3n
n0exZcHJNC3PMxnNSrP2a6XGBQwGTwOtVs3iMrfFq1plr81cXsysuNC4PNchU/JeKTgDslPZk2xc
PlvmfNvjF+935QXnwAtquHMcry2VvWYZKlRV++xHB91jGqFnJYlx1kHr2id2OoIpsmDaFSrAc3hb
qO0bU0PklMDZScy+7T3G2P+xAxYYTqJvY6ureAduAYuiDt5N7BVjSHE4hVMkoZVGKhf6+DQVMWkk
jllfEOQ76zYcsFcIFbS6GfikwejS64orMcCA2G60VyGhr37u5nr5KRm9HcJDhm1wCAPA2qq5N1q6
IdyQlFjdwE52l8rR9NNsneZDslfh/2OUAgQ0da/4k58iz9ws55zpcRXKocYqyEs2tgXMXlgO9vjM
tTGtKDctTcTK7a5zxCE3wjg1kRYQXvGtUz6PtrWXuYFJigtPPTXq1KnZurDJV06oqNZZnOJJk48n
0oPt28kbrJsKKjJZAxwyDsocVXkOu11t5Rf6Cg7tKroGiY28lXflYwS3MsjyrsrxG1qTVQ9hazNB
uDdHPoobGpjP1gEwP7wVeFyYAnDUUroySzNCflsrJVNV8LtJsoWqfHU0zrPCDd9xtCo3SzVSZsXe
6p0TGJpI1vnDSLGoABlX55L6TEcTQkPLSqrkbBp11hxrz8V6zh45Wd0uZvRpjOSGJu+YDOH1kmj9
Km6ufeCQuBucNQW7U6U8kazBYRgfiSF+hUj6qmXZeztK7ZJqt3USfobo2iCsaV7QfhyQY+zaKfqm
oFbxTAopjwkwJizayW/i14iUFoIhlB9Lpz3jVoDQk0LRxpT13ZsUmYkwlcxsKgJh90xfiAU5DGZ4
H9fZO/SClPYbj508fqR6g6snrbwaaudElCIztk57A68W6kTeEpnd17H5ypQI6DzPMG2r+SS6yRic
A5y7DeFgsF/TLHutbedqKuZeagIcQk4DJxiGkOc8+l5REdpcNcVMT2kYbCsuadzFCOKY8rbxeyGX
R8XmpoXu7bvXZT1ESCAsEFG4FNgHoj7t3Ox1kGogciiF5NYYQ/ap0mtEbJBvKZAHMpKcZA1oR0Fr
HQMzeM2541ERYMSZWY9DF39ucVIVMjxLxJyhYGsvUggt600K9jEunsYp+UoCHyuJim8yoJXY1ioj
XQHpxmvauFfO3quecmWsbafnjxFc70JxN65gE5bPba0rsF9yd8YIj7rc4WrOUnq35Sfi23T4IiC6
qv21b7R3g6Az/A1UDFqpemV3cVr+vVTt5GBf8okE+Uk+NAx9/HSORhOWG0b94MSfCjxTCVs9Yfl5
WraI2cG+tUnzV2J3WE9kvk2OTYPPoTYa3VOEewdk2OAdhZ3oI6OTpVGaLyVogjiy7cgcaag6+yh9
dTOugBLz9wYUtGL6VjbNJw1TJ6VQwYCcz0VwjPLmRV6OJObL4KAldhE+UGxfAxyqkPDBx1B4UGru
8cCvhtasMb/DRcBzxn2MrrCEYA5OwOdzg45HTFUusTXc26V80/LjlGeYB+OdifK1xldJq5XypswQ
NfuxywFODjcYUEWzgBfVPrOn5+Xje6xyZ+QsIq/mGBNWdoM7voaPzg1u/9aqkrtbz+G7IEKJSn/W
RfdMUMKVPT0mGQsfF7MS7+Z1U7EPmqizcKO/dHV1saZbsxE2NdZPBn4oXn5pemAnKOyyYmVZKnV+
Icz9HWIODi+au3dSa+U0Ja/E72AVJ3OA9DZ9ltav1UIs1HL1MzMuZNyK59zQPV5CPX0by07YJqBw
eq+8wy2/T+Wt6gaHP54l37G4kXfXSL/mRg7OM2x3EiH7fRRWVOfXA3aq7p09c9sLQP6VYWS49jmb
FA0FaW1cJLdWvyEQPQ+NSvTsGveuYN/73trDn+HYSrZlKb0Gt9SXTVoWR2GjEyjPscaNkb0DY8rX
odM4M0pzj70LBXzkXWVNTpwRsmIaghzX1gwcPtDkJa/6V2soMR1hp1husq5hNuzbwfbPNYPxO7Vy
AXdsBmWuY5qO52gf4U7VQLSelLG+kk5q2cvTSce2CdmsNHbALN/r0TnoHB0L/Nnjbuj29h22QPdu
p/88ioYhQ8DdH7G64TyLyNmTdQn/DSIq7r/ObaJb+1iOELOHuDMm7yb/yBhQsWdIEeXmyHXICL/F
q8REb97umfq+yjr98+fV/w3M8iyqYguUVwd//L1Eyo2y9mfIRAwDiAYM8SrG6bNHXrLBvxQr43K7
lCoTjZM6JK9QDMU1Jd9ZwwyXQDahjsCLyu8+1QG+4Z6FU3c5rPA4As0wCOQkvg3Tp4SipsIcE2j1
zx/AcAVP+dCAgbeolmdjxad6qkCrv8BxhdFn8ARsLp0cE0n8HfvurSmnqsVD58i2sEALJMdce657
Q5RaaeSvhAC+yyksj6AUX3Og4UyyGfSn3qU4kAKg4gGWOz1pPrMg61Cn1YXqAYF+8EwU7UrQFmxk
ty05E066DjRCaZ1VPt3KiSULaDmQrI1VdUiWOZcIUrwaMUdDXxc3w8zLeKr7ySrVb4EFR4aq07Bk
yRB7F3vVY2pnl5BslSQwcSSsd2lNHYJ2/wrFAyU6Jg2w+b2C5p8Ys3PcWvc2JPI1JZe3FJdFyRfx
18BUqFbxTVnQ99S2jn1MAIH8JRoCyS+m4uMZnNT0JO9YPpbjGjgz1CmkBVq4ykJ2FI1sDnVh30Ed
IqCTrdCMsE6qE+ydApglfgNN0TIex0BqCXyeoNmzTXGQ6FF8G2WT+NG+Lgd3gD0R6qFx5TkxWHFx
cNGEMnij3s09e515NfFirK2M6h67qWYzTAQyCi2sAcTD2KbZjE6K1ErvOQVn5BREES1nLxCVh9ku
WFtB1BRSkfLJGcczSYpEmGoc6kqGJJxZYtQGh2ACjrMbAt1cXTvK0y5nqJQXXrgNp/KssxMFIfZw
2Vd5AqROt/TxklNOjR4b0FLwZAEPt7y3mZiOtYBQMbDGDVGcyYPdzXh8Aj7tojo9wKHbp3JUQC7k
P8utLpwc2hMe0hm2XdVsvcf2g99K+pWASR5cUykmdUCiBaizTd4snoBfMjM70amIAx2sPy9+oEFl
RpsPa+Z8vIA8mXJWqPOMMyGGf374zRfIiHS+XeATBQ7dY6nml0LVeyzJ40aetpcF4KYK6STFs9/w
Ngs9fmfRI4VbybPQ+PZeVm/Y8zK+Pjxn/f6/v0fLzJNt1198l4QpTypr6iFjZj3x2DiO9QO6i94R
AV72V2s8uZpzNXguf1bS/FNHPJq15IXuaBawaoHI+qq85EF6kd8lVWzIhjnhXYN5+r2BjSdh6QNx
l37p35SYotmDdShRuDYBG6ycKS0dX5eG5OHm53QOX0G/LikWzksRI8dTGOPuvJxarsOh5Lqos/GD
uEtTACnVGM967nyLW4caK7gJQyQv3ZS3hMhCNyLDFaU612KpphTMTjEs+i5lq7y0QoD8TSSXqiOw
EpxnVDYyTlKJqixGg1Qf9nnZKfBV4KgM+4tN/xTIQzPVzUuuIoWTQzRjg1qqq6XSUAjFtRDuglT0
NYfFsjSW88QeEd9xYnH5pi5aVThP4Lzt3kgTEnPWm1UrxIp11sVfe+erOOK4Qb2X4jvnPvvSFj0A
EfE/0vwk6GBC8SrXaJiGPV3Pq5zAbUGJV7CHRlV4r83pOaVKCYzoPWHDyqf8K06UT4WuIQJVH+uI
tHMGChF6XWZoUnuZLIjiOMiUYimwtEz/ghPMYTkmS8gxcxqeBcaUsklxizdSdKkruUKd74Ybq+13
y6edawqdQJ5TY8DWuvph+jWPB59VJXLCyx+riOJnabyw5buf9bTY1m5wxoeOUsKBYLk8DajlVxXd
ibQ2y620QmrSOFaP/UT+JhtdwQhiNF3Yx/H7n88vXZUT9uP5ZRogU2ypjm5YUpH8cn7Nlm7mXs04
SdXnkx2TD9Y0OVEOKv4F4FIpsxKoqVtM0K/V+DBrYILWzKwmGFx0dA0BaJBVOpwh7UsBU65ChSfI
kZ95F199izuVaBGV8q8bWwjekKUFAErRKq76GDYY0yzKboWMAd9dLzjPrEH5oqi8GKNL8vndrE7n
GMtx9pMBI3QbAGcBHnPwHUFhK6t9sHCe4hyBG+5isx0wE9NAlZZJlcy7Ip2P5Tf8EUckJRjsQ6Nu
PCet9slPOAWGrN7OJQhbBHJmxYBNLvT8ooe7PbXVk+qGT8EA1qQ3xcEandew1SDZA9gRoIrM8QDQ
DNYPpjnHxGCl6ntQak84HrdKgCmb0b2nu3Ts7N1sM9+dlPpl6gH40LNglu54sOzk7Q+t0Ozttam6
l9BB0T8q5rOM7/CWwoXyk0xFl5mqZpHxp3XfqaT5VDYvu0CE2KlvkTuT8CtoWdHyc3jAd4XfgMpA
PnSdAmYrwbxNxEfBQvQ5t856+5gmIxQdxr4teUyZfUGJ3Fs19gtG9n1BGFsL+xjn4MM7WI1x524I
qmAUP5JORrLwug6svcDCLTPXCbsAwXxlNSij8RwF2nPUnbFieQ4KDDTc+wZMYlUiP4TVg/g/VDhl
7RbDG204p+N4LVytw/xQ+W4n14obaenFW9Qmu8Yh+Jo7rhjBgYTSm6YqtvL9MLp3LsE6PH6MiXOA
aUH4+uSutD4XmfU5tVh7IDnFCs/nCz4DT6Fqr6ueC97E6Qk+Ooxi1gr0ZS4mnCQqF+4NvK1nIgpP
aDIhZMuU0jY8ugSw7gVKHrF9JJf7ZrK51nmH2qNIfzABQfafs28AshYLoiuwc2Rp2HOaO4ymjgPL
LrVplnqaxOW5iE3rYFbD6s/PtfVvZSk+xC5qR8thkv6hLMX2IlKDbIIpC08HWPeizZQgkUZPj6k/
M/bqm9MhHyUnL6rfbS87jVchRNQOlGrBGsk6WgZxtYL0PO3aDUR9ujoKQMq0Be6QEnSpd+QngQvv
WJnuSpVdzFQ7wpG7A3x4+NnZSQ7upcRrPbzZdUr3SHfnfYrLbJsjl+VEUpJsXTvVfaozTglc6yqn
5NLnOvJuMnEnJFF1KeyXkyg2nFvYFw/EOf7AAyT9G3ormPyHfRGlnG46pm5rdCgfBiuRib1I13Aa
trr5bNUbsRii2WAPkekKpskvXvYFTRp7VUzfBbZsy7AaZt++CPv1MkaRIWkZ4P8oG+CkP034PfZ4
sBIcpvNrVPYj9KPLo6oI40BAe3Kntst2Jki9jFxYG3OafBcIPsJ8edWMmIXEfr/HQJw5QKI/M7zX
CZxMcBjBI6mX5YyZxfSXJWX846TAtcomeIVpk+VCQ5Al9+tJMXR15Ci9hvfqlB4MCwYfclUe0BNR
3kBFGp1iqlx9CKdkFXVPpTM+/IRGBWXSpnwP2HaSKoptEWtGP6Rnx2DMtfcIAa4qfFrsE+Fgz8xw
q+gEL+COem0Z1A2BZd2E5lPd9ndzZOGtJE1SiE3SCuEfxFlkylQd8KcZGGjaXxbDMqD5bTEgPYRd
DfNCc+FffBzgdLX81OCwUXMeIGlQbGd6bEaMtkDrMHyiRzG1ZzXcR9jBpfVDMBh7Y+q2rsJmJAf7
AsBJcyDFTJ3F9yQc34wOHkb1OSySdy9L/9Jba//oreVNc5u4iJ4OuefD1ClSofQVE647uMB91ZTq
CucBYKfAetaEVEmzg1PETW55l6Ybd2kfPiYBtR4KwGhFGtg2yJK/LCHN+wfRiPeku/ycIZTnAB3+
vobgb4OpdKm2ivrs1UuK01I7CqLuGuOqbzh1BVkV2kJGiby0bwtOPdrBvRc89mX7UpBg4QjMWkz2
1ZgqTP6wmRzMkyAEAnbOun1fuCcylOjnDMAg9G07PSr9zc8uOI3etT5cB/lMxFF4UMdlUO7LKpX/
PrnTQ2d/XZqrpTtZ6BA9ps8gsWu/VK7SE7WAIZ4AjrJjyg/cDgNDcjnym7hhkSxtmS1Jq5j03USm
f21bgEXNbc6e4twhy0pXYwLumeUnjP7JgedcFMAmjYc3JheUQKwq+UjSRy3baoQTKzb+oBvzT8h1
aU8IfGB/NHCkWl5ymadId0XubaBBsZbWEO+a15ko2ZAnF64qqLRCCJPjqm8L4QAbrwu2pF9k2BDM
oAAyZqmt+IHW5z6XWREGOl9iZuDI2rmmhYZlCOUrHpGxHr50NbZ94iXgjcRIN5TN7saI/I3gRbbc
qAW8zGkZZQAeT+klDNVDQJ6cLTDaNFCpd6PxahOYBDqiYboMBTpaL5iqDuWv802gZJloME4UiJeI
Gkr9YkjfjaB4Jxn+FNLbt8Z83yn9qoUvsiwacnkAPYzw0xQ2R4Hzk4S6rEnOgZq95/rwqKOskr1H
F5zVVNMd0Tt3JRi1jHuWzmUykh9mZP4Eq4c0X2W+R8JCm3GhzNUQgkIMbFKKGr/hpUN6xNKzyiGI
sT76SOQfWVBty5lqeUHWsll/7VSA/FkwD004JtWEt5N16MP/kGcc+vxQJgYV5qBwWP4yjjbVf6CM
jCRVU9N0wzZN5Bcfan6QUhK7AMVXsnnHMYbIbEo+Ly/dt4AO0t7L7MVKACuGW1SXe11BcaAY1zTM
T1OaXMjQOI053kh8L5Osrn2rAu+BCOzXUdB72ecrjfFfWt4gasB8kaGFwMnyrMhgSsCvUvXvCZ9m
HCozJmz3EFnFsJxVQsRb9SH0SU+VX0RyUFz+kJUzMKfq5icBbm0jfJfBqbwDt9GvMDrlDFie25wH
lWdbft37TzzNDr92dYDwzMbVZmE7hTHTIZ/khCkEtW7yDK+KqH1LMEjGsih79RtSQrxRW5ftvGdN
5FjEL0ynnsJw+SKY7hUt+DJF9asJtrcqR0H8RMeLRteE1hMATmlTg+KJuykYhI9fzk3nKMtCLxds
iyoqEXNrv3ocLDaO5c7rcs7Y5ZPHiPqmSsGaPv0AEaXglDmB4HjyiLtGeWnYO6cUSuWEDlEYRkMR
v8rmFITF1oKttWxScte6nMYKZyijOldVd0UtsEca8dA7k74RFARRC1FpkmgB7MOifsIVYg0ecFWH
8udVXSCjZUucohJeZWKsCi99dcpBIkCfkkZ2LBnCKW532+e4/1IEIzekbQ2Tu4SIzaZ2UUcC5lLd
LZtxxkSTfDiEM9R9VOIgEskhSIHlnxjXMWlhMiHYl57Fb64S3ggG5jHUWkaJmowSnTB94sHLKYNX
jlCT5MPjpUBIIe0VH4VcDwoLIfnaqnlvGuxiAsc5bvAK65m/OjZKc694bI0/h9EVYzwuQx5AQUOQ
J9cuJpSJWexyneTYWWjH2qTdRwUjz/8wqfjgy3hBAKI4Vn5ovUXLiJ60knkg60KWcq/6j7X3JLW2
vLm5ZXyWs6nilnakyfzkMp6RR8SAyITfy7rMtW8Es8B0hjyAXi4vp1NtBk8LYThpMlS7dGs3ac9H
SuVzqfzboTj+hK50IMEqSBVkdvZ1aJ3nusbxurC+mK76OnHMwhvigLQixm2F+SjoIYYBmCp9+2/l
5rjE9/rKt5/YphWQ2HGWt596suTluuJso8Gy2C5oCgzQ0xjwACBagmq90KyTOT63pugsZGLIPEXm
LQlujWbdb6KBFGo1u9YKBaGK+BdS3Owqx2o85gKiLisKI3Z8xOuzDGZlgkXE9n8mly3SGXLqDmVF
ySVjYAG/hB3hd0YHKIAVMZTGBatB5fbgAis7twKOyYEgYyL592pJTUAbMnPeDvG19skQERoZqUBX
ggpXyzB0ORBkMct40eXm5bm/WUDyAeSaCWtpl6+CNi5YXNDGr3LU5tLrT9EOY9OkGddzFBLbqwFU
yZPT5E+Yop8JcXymWsIICxvgmlFpC8mQXyqVpvziuOZF2wIHc5ojzi6ZXNtj3sKKH2802Svkwvmy
hBcEaYEWO9KEDJ3/tXA/R718sasn1/wOOvyWF+TJ9d7xu2URp7H0Wfls7HvHW+sZ4YSaMOmHuP86
jvxi0riymGdbJLko4Cm8eABL5i22DQDO2khX8i6jXJME2fIGdBJLWD/Hl44tVjDG2Al5dtyHbOGR
yoi27MPvyHvLkl8pJ3tDcSTXEufmbZaYV01xf7qI/H91yP9LHYL04g/OM7sfNZz36VddiPyHn7oQ
zfofCnSXGaTnuuAI9Ho/VSHW/7g2wBQBNmAKpjTG/1cUYvF/bBs414V/DfPJooH8jyjEdP5HF52I
Y+C3gAEgc8D//b9+4881H77/Va6g/w5u0DWoOnaqGGxqEJxdHGh+7yJmx0ejTjj0qjPbreenerjt
bYeEj5ITq5ldz10ZcUOfAzY7e92MkbBrMg+hXAk09WCQflrFOg7IXmoTxAU2bOJ2eIKqVaE3L/XN
8q0T+cmuq4fvDL+b+7kiuLgd7HajzMbhlwt/+dlI/vqBFn3Ff/vL5QM5qqe7qoXQxTZMYZL90lo7
A/iBEhAKnuO5T5qRf/TkD6v0sJzrXoDvsNmcnOSIuQV+Z3iTnvygGE7+TJ5r78T9xk2jfdR6JwDc
/qoiorz3q+bUhoROTSnBgKVmAbbMvbPSEaecDIZkJxuo8YSBSLmvMKhDPhgM5ww3UKz8sl0IjnD5
88f8QIiTj2no5CpRhlHKma7zAZQqmD+bDG9g0ZSDdazKSqk3Y5F9r5s+3kURArUUCJdYQeUYZYa5
s6qpXOHcbDx3vlPftz1T6jwbz+0Y7rXSm+4iUwWa7ShWLXJUS13D9EsZL7GT1XQPNpZgIX5vh9Sf
uZg+0X5VVR86Nqy1Gqnh19LaEUtj635w32cWaW6Fbx09cYSoCvVH2Qfalza2uzVh6Pl+GHH/tokK
bO5iBxtqdMx4rTHI2XeOMW56ve2PdDxH6GlQ2MLcWpudaR9xFyMZLA2Cl6a37W3axBrWu3w75uzW
JRksdyEqmiOCOlzV526lG6VySAz7cxepUHr11jcQjGIsMUXzSmkxkPMnMzlZSf+fP/Dh2P35Rum/
E1Z/3iiUJQYZPYBg8EV/X4+t2ZRNaUN3Go0229Y4+57SMuXloz4lqnavdnh0MtfWz5xEHP5xPB9J
kmhx6IiNfTiNbzRUDmPNoriDxMdIr59UYnMq49w39lmJFcZcsgYiRcE5Gy8DqLpdxHC5IlE4arSj
k+AJxIw1Xf/lownC8PujRtMDJ1mUTqZh6x8etZJI7rmXyKJUNeq9aQS4fox2djdEjr8LK806OhQI
u9F0Mp+jDX8D4ik5ZEPDvlWatgS89mda8KhCp+Kh+tV5WGxXf8mm0Ccw0jJOo96kJ0+ZTn9+69q/
vHVMnlwaFG4NRl9y137ZJXq1SKtqUuJViV23Uo32oTfj9NPibpIP7rFsJw9jTVKSXAwBjxZ+UCU2
SX8BcT5wNpbFQZo31DLdVDXQ5Q+7bzMOY4tdNeps8V1o8WMmti4l+XYwSVILoK56Op2sfDWpebVr
8vIzwTKUma7z5FkPodJ7t4VrepjS8tUollPLV4GN0FTrKeF6SFYnjWRPxMHcH6T5Mx6ebf23j/Jv
V9REs4PKighLw/gA8kITpvkpMTnvlHLatGPSH1vjscEP4Hb5ppOHevlqLop6XxfNtI9kjfz3jxl/
9OMUg5GQp+hul7MirYMNsQbH3IRABN7wl3303xYCTzznnuZAmQGN/X0hlB1OR1NiZPQ7xCAqAWiT
RaHfE1iyCXps3NMg/p7VmnfIfMXc2ea7qiR/ObM02QM+PEhUB0jQoDYLXenDHgHA0tkpk6uV8NO2
cxV8I0lEW+u5bUFdM8llCHRC8iKdTLEqujhh1f/l9mn/3KZE8WAgd3IX6eqH60D4SNYxmExXSUoi
b6i1eLw0aXGOYqywU9U/uoUwQY1kN8ESO4rVSm8MD2aFp9IYlU+o/cazbfmEVgb9UYVBjq+91yV/
kVf+y6UCgzEAYx1iMyzb+YB65oBzro7TPbYlBOlqiuGcmQDMt3oja6SrTpXTe2uz7UwEqU91oYW3
f946lq3h95vFOuGlEYuolGgfN3Qkj0le4Re1muu9hkbmaQwJwDDVT/i/V19I3UH6WTFCK7rmebJD
fWPDiThYFoMxF49tp0nybYKN2Y2PjfupdRueeUMP0cyMxcZjl72ZLRrBuLUf1aZ2NkDSWAZbTbu1
rK2NRvzF6RFS+VM5bpYDPSNheK0kxWdimIlus2fzTq8dIuhxntos2/Bot83xz5dB/+eadSg+CCjU
KEUg1XzYuhIXTnbrT4iZ4tuwchjOqd6g3oWNo94hID57U9gfrC697XqiPCdbvWp1bjxr2gQnoE5v
HSLCbnBf6bccAvhLtPhhRfDx2paU9igKvb8cxFTMH54xRzVQ9rDjm55jfny/86Sa4cjx+LNgasX7
xSbx8lQbFQOU2HsZWnvlcRnv0rp///PF+h0klG2e1+YlVTpZIejJe/vltLEz34xjs4NFHXXejmQc
JNWzoQSrxuiyK2+Zh0kld/HPr6r9y0dmlGLgMKmxUFXrwy1qfW1ExRzIyyrGqnnLu9jFVily1tgL
iKS2RjqcZ4zxJ2+TdgbmLMCPxyilEa3DamVkTYZJWTRjeQcgQD/yRPRJWtd/OY31f54dDpJpy6Sb
4DQ2rQ9nR5s3AVbqXB9EX+pX2KE3QYglud5hom6E2Rbd02MyZs1DrAAiDYbarGqlx6q8iqFX1YW1
0kl32KbR/LW0q+Q8dnV23yVQK0jjaZ/UeWRAhB7nz9f3X+4qsJKpOxwgTCc/bkUVjj927mPhZmRq
SkIUQwE7Ir+ghQ1cEyS3n1NMuf78mv+sGADW6CWpudiudb78fSl1TjzHM5fwJqk0NmvtS1d1LSzU
8cEjhShyHWeVOZhb2b7LCDFAnBeRquqCJGB7Od3kbnpp1fgJbd5XLyGCHNL3es78FwMbABjFCn6X
BAfGCY4ufsiQwLL+8hzCwZW68LcdFA6DCsUTji7Iuep8eBxibk+LMQ4cLJO6cXLNh3pMyp0bKdtu
jjnv3ZCclzDcpUakn3H2W0+mgmBhayKSWAczFlatuYHcnW9Ma8ZuRGmQlvuQsvsSvmU1+fhqWPYK
kepM/md6KVsyfrBFqNaDSxII2ewP80wba/Xe1ig070xdfei1PN02pvLDKjE+0KKNYhPoNhfJMfHa
R8z93ceGQR97ISHDroUY81DEym2iIRpq/JD58aS3pFuQWTX3nwjQ2VT53B47S6h6ahPuODhuDDzm
sYQi5qx7wayFd1yY8DF7D4ionDHSMnAOMVu0CUBbjTc85zU8CaMMfzSlsS3Qvt3k1NxrNXAwWFC6
d5v0gJ0T5/d4MJuNN20Y4h+HUkEY9uzC03l6oJUrN8VQklDgEZA4NGTmuoGGt+CcHQw9xyaBznyd
em+BOkYIIyB19Kpt3aporEOTWKsixy20GewXCNDiNMbqi50NEdz5gRxyaKPBeDRJyoNlUz7lq/Q8
GEb84CDrXgWG0WC603yGx4ml6mQ3mwTFIAG6265ANxs7OngXJBQGzxZwoxLtGq287QuIjnH30EAX
QZxoEpFeY2vji1xy0NVuk8eI5oKyJIrCI/DMaXvi7MbPcTZ9JcKJeKWs89dKHg/cWnZZ562ejA15
mPpmROi8BiS8dUNJzB4tY9vczl5SHXVduRvTBJO4foSj4vqAbwUS1Vz5lgzjyW+L8R7q73R2C8yJ
qukrAT7Y5WKTF6apgwsQZEI7XGV0dzdtBiGji5Vy1eZvrU/hNikziZ1Zx8DGDw/NGN0jpLNxt6Yy
pyYEbKGsYaSN4UvZ4Z2K8i+pctZ1GB6jKAF/r1+SkJSwRvG+d1BB7scSvNzIymTH+sety8VFp9Nv
a1I7Oj8BBveMHww9HrPJY3RHbkR3xJgKtnIyPRR1r50Dj18A+vugt5ZkaFRfQ0JeSRYdbmf1h838
iVlEwoyEROZtQPDJDSrCz1XALKfuCBWC7bbSWXuHAcAR0gmjqXat5iL9n3GGzwzCTvup2ZMquQrg
x9+QtmdJWOi3gGxCJOW49OkpNKrcxVUfh/BkC7UBV24L68MuqDcE39Q3EVlmq2lUBuSU+bdsqpjj
xe1NCdVwZ0kYq85TrnMGi3kWOua0n3d+y0Sxyht4k3VCFEWbDfuow90uOjYN+4kHu2rTbawm1PdV
0+6qWZt3pZM8ddmsbsIwM9bpIdOBqRTM+nbdmB3qhLS9CRfAfYS0Zq2W+FmmoRHhS8cUs+9IMm2I
KoHV9z1zkIah9CY5Z6PR/N9gxUeICCtt1MNPBH4zMbGLmpRAK7tls5/WqWqNYAAYNMVD061qhha1
rQWMqNQnA1s9ChSFZHgN7lmGgwf8nQGB0De/9Spk8N/BCjXiCtRrxY60Si0X+XCW2HgtYKoRaf6q
T7kzflE/JWwwuzhxsMKcv6jaaG+NOP9qS5BgaaJN9sxxnaEhiGsf5p7Z+BuKzWuYTyG2ki15EsIE
rUlE9acD1iw+0xx8oYBykBgZ03ZQG5QVogCPSNS4ychtWWMA8t0DgSizLMDiy2Xkm1/wM7jtovSq
F4coDL5khj/c5L3DnH1UcApGjVwrSkG86DqEPrSOaXk3sTdU66jGDL81U9iGpEOHpfFSG3yhsHAz
rz+pHqpJXFS+tbJTFDyec9AekrGOEBoN2MIAG26iqXybSuLponLoTmZrv1pNR3b2ML8yhA6xdl0l
STStqsbGegBHvcvUKJesHtybSq1yvO9iJNaj8sX1qr1blOaF8Xq1ilMOEPQNDJVC/VDqc3xLc49O
x4oJp0mjx0ZTT37uehu7tl7aeHLuub/sgzOBNyGwpGMlL+qQa9t4+JK2jf1QYtW2NkJ0CUrBDG6M
DMg6brQeevXzrE8Oww9kliQ5rXyLxPs0fVTs0Mf/CrxlVpIntWVE5ULTRaU8bV3gTFi+4ZVq9Efm
uM3DiPlv69f7xoq0rdNX+kbvUsggNU4WXiqarazIVkVeY2sHBkRHATc/LRx9bc+BiFtNjDlbHaGU
mX7urQfIDrvMQgiKy9BhCB3iJAvMh7sSeYwXjqgISJqureRpLMSfrSICPfYT2BZd8A1RJ/qgPut2
hfNqKbghhLi4WvYpw+YfnYCOkKBAQRHE96qV4+iaYGTZpd9NrzQewPcAFRV7PU3RG26LGAV3iNQ1
ZmZWp1pfwgDrRcxeDp7Wnbo4hkpqBXcclYeaAEZk9igJhuAl1JA1SvDzJkcxSdzcOYOCTj68+0a7
QlBtl9SYIw63ad2gVbXUO7ap7LHBu6bSeV91ma8Qp5/KTPkcMu6i2WaW5kf8M2drYJvaJp65T0Zt
n0T1vKrNAc/QQVkbBlbqZUTNC1F2n5dldAAxPGuplW1tJ8/XxMCcks4nRboGQ53R6RiB+i2vMQUn
ZB5oEfZ3hsAPT+/4cztVyqp2+Tl7xZtWqPfYnY+bsG924j461/kbmaz9oSWfb5VWM3TgG4IjWzw1
y03SNMPG1zqSzZjRYbocEXirOlvNGRs8pouQZT7pO7NS+g3uKd8mMmJuSF/RV/gyORg6s93lvf6M
ESVqAh6lU5QWDOxljaqTvi+64k1X3tO2d1dZQ5QTOTjGBldWd41GpQH7dR8pUM+zRjB4SESIOcI9
8ORdpp2VPSgd0y/jVEa68YUTL93kfUwZUZFQ7sQ8CzZNDKUg/uzZ/yHpzJYbRYIo+kVEsC+vkhBa
vMq7X4hu282+VBVQwNfPkedhFO2e6R5bgiLz5s1zSQxt+bMofXHv6BOjWxy1vhucn3XZtH/l1D21
dDMAwhnQ1WOAygzcMc5OXV+/t471VFUMcLsuIcSHciRjqCcn/+jZ5Q/m1YNXG38wlDDUI+PHOSyw
s8E6hzjyWbFuiIHcepzaG9vDVJXuhlx6PAMabyeQieM845g3q7Nv2lf3dsdxN5PxQSImJAYWuq/5
rf5wEDNXMJS3/MEWFbtCXP/Cakm58nQyqBBcFzVJlOOfHi17OdgSs1NuZV+D41s7p2wOkNPvCcqR
wKfTG+q0z1IDsvRVf8vW0Qdp0RbaUn3MpBh3U0dtKr1sO098pmrQe7PwqTuHXSPWt9FdDrr3cR/O
w7/RXUGpE22oqDY9fc3l/ZM2VZXMxHHEszvEPMb8eHT0Q2vgVCQJiFCg4D4S5LB4On+So3lgXZsA
I8IqG68HR0E60htd4rMNG7HCw3TuHdiIi+kneo1hqX6Aq6K6anEPGLq8dWY7acxgvA1U+uFdb4na
tu44TNukKox103uZTV80PEwjiFcl/UsbZeGlCrsXt7Ah61N32Lb5oEs8tHBid1KG7dnsV+okXFYU
2rovDhyyRtxVznKxbKSKpTD1bsHUE6roWLKLuVtdLz0FLtVnB/nFIgt9cYYn4Fd4ww2We2vPZrRW
RrFTGh9VNZv3nXXwxwZaKAaLG1/6KRGInHKokCSDNv9G+vW5brg78kMn2NWpp13uQUalhe6eLNUm
HYRv+YDoi4G6MLJ4sYa95h8Cr5pdYKzP2nX/zpZx75TEA7KDIYbxmDoi3CrdUN9xzFtq+Efyr2+W
P0RCYa+5g+hFW0M9aI8u22kYMWCJVJY+0JU8uFhJe1ClJZvLvqux9hUJmWwbv1zOurE+0cSuFRqI
e5eg6VdnCh6XitpnaoGyIeeMQ08F7xiXpchvHSxpIaYHuAGk23fWir/cBjrcsqwIOP6Ytj67EXbx
KKirRrO1iFQe3mhKqolJu0ErRUrQSMGhU+gO0XqeGuvURiX9WlRdC/ou0bn6lNcgimpcgn3lQMqi
itHeCQS+EzvMxneOKvH1tfqckkiEEy0kbzpdnc31O+26NTtG3NOTne/0WGH79FK+X7jBhUz3/mJf
chv0RpnA83+osYVteqZrhNZ+553z2CkLWHJIOrgLGfvQWhDXUOx4Rn8wbHW31diRwO3lLxpOt09M
vAuJfDeKAP+z+2NW3l/TnAExmKlDchxezs6YN1jlbul82k0IeZcV8OKRRMObkgDamF27a+b5W12l
L9wZWG9886MIwr/u6O0q2353eWeJMNrljaGA/5QvJLvdsbNTxGaB6akjmx3rUN66OsHqnGVv9JaL
FJ9YpD+Kvn8cBh+nlZS7cHDFqQqzYUdjVBxxdrHbBYw/ct+ayr4VfQAUxpYAqIWXxa5zCqSwbpc0
ICDHtY4WRBWnh7jZmPTEraUUT8v7oiB4vicBC3GzkMkq4NfJloWzxmbvpKvNk2GnNnyiq3vReFVM
Yrx9sZLhME7mc9qSgmixzeJnJFiClP3XFlCGiVV/XeyIgPmmTEKbpTinSRYrYz8wh8hAd3fimbt3
bWXf2eBSNr6R+buWos/v1q05RRE6Yf1HKOMDt38ZN4P7g3EpbhyuHc65tHPfqij/CgzeV57Xd0sg
KHwxJyEyXmPgaQWgU2/ruev5rg0U0KhIGufJDmx1oAV/crC5j1i2tj7h5ZvR4aMJsmLemnUPH3el
0GmUecyL4rKo4U8x3fLo9ieW2t00zY59N3/apYUMVJZim3cRea7GDVmrcGvyTwNw6SFnVeAa5WbQ
8BH8PSp57Fz/Ihr88jWlfn/A7RzGdJ28eZU+BNk5zRVDuWsm5TIE2/UKAKnb4hJWCEqZHTwtzJQP
fsH0YQlqTklVYGrkkGkW/Gms/+RvrivZUyM1cH+VYmI/Bczr1ettCIRkK5bK2HFqkniBbsPfv3HG
AjAZKdE7EMXceOn0WPm2PthVFWBhg5KT2yvPohAEBtY1bFkticl9etXMjenBnQ65l5u7mcTDc3os
AlednAlKnppi4nsiWuAQeLU9HdXkngzkZebFxaewh59UUi25qQkRzOUyzd/kLKnilN+zNMgL6I12
R67rT1eJ2LisqLpJn5KNIFA1RohxoJEL2BAhoOOoZ/dOB1BS6vGx6qZT3vkktQzdUS/k6HhLR6lk
1WdsZ3Jb9VxGbMiwTFo66YFMtn+1JedTDhM+C2kXFoK24jl3PwidYcec9A5Rp68CCX5L+pVLRhih
Lnl961pcKH6GLZka7jCYvks8cI1Pvh2CU7oQONro6OiM+rYa1desnW3Zl4TXzSxHO6PtJ6JQD4QW
bDIjABrMh7MpDPuNQC0zMfrS2Y3aWGL/O5QCBy4Ikb2qHHJgpnI4ygbqkxHkGL/Eu4FJdWe62BhD
L7uEwsWt2mOW9hiqNZJ1W87WliQaOH9kB7MSt4umgIfbPNPOSLbeKuMorhpSO+jbvGnQM8IrXgmV
RUuo4SV0oaLcT65xUYCZBCf7qdYuusS17Yzkd5Qh9o1B+kmIdDLV0MnBP3+3Cs+CbvmxxjJ7ZMPy
tZ5DAsPd62E286BqgsqMgSt9QpHiILKOi0+Y0UxEapG+5utwOxJ6F07BmVnWX2qabFv01SsuuPPQ
1Hw6Ix+hk7+FFpPJ3BM3+pOBMu2v13ZJTq59D9tlwzo7CYWit7czh1QABHCngvBYhv1fNIMjIG10
lAAwAz4THqIGPCYhjSqWIky3jscbkupxX3hMCOqRxeeOQ5H463KTdsjkeB5o9PoR1uOKnaauXtTa
xE5FJ+z17XEhAH1XgbvYYdnHUmgE2wI6Hi4yhQ3PQuNdlb0X9BzsNCYtqPttPvdGnMNZvkJH4cDI
XeOg/tWe0RzMxcE7TkU6pSzwrBnXfuVJsVvHmd1aIw5a66mOrOxUkPTK9HSUWzZBmGpO66sO8n+D
776hjySDZ39GNotgbuQPYAS5fSa49gxHI54nzTcxEEnoI9wFrKputWDjR+GbVXb+1Y3uD2eqQErk
Q8OtY9+bdKz1YkIq8WxaHvE66u6xbZnXcnlEERD9Zh1dCkfvYhf8JLlSxzadEpG7l6JNf4xFdxsJ
fpr9m2wvjZHocRKT2iWk0Mmockx0i9oh/ko2M74SCccoH1C7rp+HIDTAUGBW5nm8aEvkSWSJZ8co
2hOtXsbaaR3L3ruq6UMK82I8T0VbstlNwKpVA1srCuPen2+L30hJSDox0P1Yjy27O4Oxxt5CAaOX
gP1+hwtz0ArUE/KkVs2wwataGdFlxqEtAMMaYdAfZ1K52zy/yVoV+4NI7LlJOSDA8azWcmoq4y2q
3nzxPOLSn+rVfQwsjcgCy6rzumOj5zcMPu02lUt3JMxoJ2fnCAaT38nkOz1lufWnvGNSIF+EdKCl
5VTr+XBLJPdfR2WwW3UZg0PQ7FvgOS4V8KgiC+S+nTvC1fFDqvyAJk4QijO8CLqx3tPqFHRTw7FA
CGULzEfYJvoJaTfR9Baxb3uSxFixQ7jrA5S/cjRBxkY0lVGa1Kbf8+DFzxCm5S3jmGrb5dxTwFfv
hn54Ixbx2/YAH/gOruhGOP6xqL2dN+vihq0i3pX8zmjUU5cCFCAyqS7XF8cjVcCu+fhTZ71bOyUI
Kp3zPdT3fajcOwVOKnaaFFqb9iM4cDgWOr//apclP0Dg2gcpW8l4przNAgJXVCDHxLCphYtzfKbU
M9F1W2vCOOMxLGinYl+z5pxY5BP79sfsCoKArHXYwNtnfb1d74f2qkhGxtdArSAg+TOz6cJNM9Z6
20/XgkmwuEkkB89iMb2bt2kNi9DLGKM0FaoAwdfkS8wkoqQlyczVPXkrRKlqDiKacgb8EcsBpWtu
aEsvRoXU4wkiktOa1rtpDYZIzEax3DJdrvA05/WMQXp6QcvSm1R6S2KaFtnDa/Nl5PyvRDs8Gi7j
t87u6SSaGr94RdCVcc+tSJ1ExLvD9RvqIUx8v2xiV1nRtvi7NOt3xyewFdaybH5t2YULL8315qO9
auJt1uegI4wsn4ajm9oeXm2uCjsjw2sllE1iut4MQ1rCbftjX3F6DYGm3E7lGRmTGonAUsYJ5c5Y
WqYRDnrr3E+XrF/2pra6w1QREbp0ERG5kyUZQWluWVUTpIOaCPywTkp/yAFP0I6FgbpFtuiSwNR/
jUhlSZGvmIS5ppbAFcT3ugAC/PCbxorT2nVuZV0aCQnu34ypm6clI+kV/MVW9QR2YoKqGKR49itB
tSQDb/VQD9usIm8GNTc8LlZ/GQUpa7KuTzLyn7wBjkHYoyRM+XIO7OybOKKXKWT5pbCNE87ADVpa
w1Tpxw8DZMnuzQ2pi/P0lWWAb2UYn86i1dZI027vq/MyB2OS8WPwRuJ6cgdv3echdhiec4Kjmda7
bxH+Os9huddC6MqAU5EzXU4MGcesrfYdG0Le5MLsXwGO2LMfYwD50wq6BDu7nX2uOA3JIC06l10z
gtmDpbkbCSQoQvD/2r349CLbnit1Gp7XctrneRWdONUSo2CZSueXWlxn6FfDdZjaFhMP9SMN61al
rAVpkI6FGE6wzW/I01k2tc26Z4gNKs3X73q5CyQ0f6seefQ1FlQ+Ezat379xI1EP1D/waokCsMEp
NhkPvhzb4c4Kr56cPYkVw3YKGFnIaPF3lnRfhnmkymw5kXhUDxPpcFH7Q0D0sIV3972gRqR9eRVD
HSKBq4fekf3eyY2kXUP8NJDUNxJQ52bovJt+nvemzKIbd2qjnSX41tv5bRoEA8QhJ2lnxB/WcKts
HVLkzSmI5TJ810b/2qT9oSLRDv96dnLuTfs4R9+B6Pk5Uli67GeBWdsTr3RJR/d9TDmZe94D1MbT
wnXr8XmVCxFgZWuSWaSdO3P+DAIy+HzLcDeaBPtpiqOa1BeI7i2DYlDVgITYM2fmDAJm+XKXgX4Y
7b4P3dfBJo8rXf0TgwxW3MmZKzuMjlV5mIMyuylkw4LatVSVbNWyqc6B0aj7Ktf/QodDqjMsRZTI
cPGcuDbalHnIBLCN+9vHGMN62HMeQvtceN22FrjCdWE7VYe0TAFEE6jpCjxKBSXCaYhSV1oSliaz
HRkN8ewjdYb5feRj0edTLZlK6L3l1oTPesrdiTJ86n2J0BLpOA/kCJu5rncFOTzAEANzpzPnYi6D
fUN40KZn546KuDVjr1FvaWKr/FNZhk7cYqD+qya9LwvWh1XaPInZWXcuctdW0+tZc5Vufa9/JecD
xJLf8AjoYJoJI4Cn/teWEUVRz2FjLPgvanZJaRWh3YtGHEXJMB/nE9enz5Ij21Qxe1m0RLl8aG3V
xoNjplvpN28ori5RMRniqBdUsUUDvk27b4KtzQMZK81G06BtbGKp1oEhiwEKvEASLzsuvcGY7gPf
CEiQQbxsMD3TNphc/q39J6Ck27nwgIBnkYDN4SYQQ6Z3T3PmQ2PzdqZRfvsr0wOv13qj+uaMFkSp
SBJ7HdAcX8lMRL0hbw/2uW+YU9VDwbcC9GXKRnF2sdEwbqwyZtXgQSwB/cchUZsP/WtR9REnN1iA
klZoLHd5BsPFc0At1GkJHh+xeNBYL2rgKKsliAzzmD4p9592IQ3XteBP+Qe7i47jrGUsc1Srcrco
2llSD6aNfWq0bona1PwxXTPESEFCG+RudoBubbXApDJOWSrRLpZ8t9TlKbQQswKnuuc42AFzDbZm
tza8d1yVCmsAS8E+UsChdNGBswjepfHmquHLQ21GJCCZ2h1JaKQtacLwdTTS+xBgJh4oc98Q+Rdj
g6SisiMrFjPEo7ofmRdFuB26YLjJedwWRt8d6CuB8bl3iIkLuEgNhwCZ3yfCs1jGr5lpcouGpZdv
a+AUkTaNwzwDh21pbaXjXGfZt3ad6Y0mXW4rVvFO1sBrWjrnUBYQzO23YFnQ4uzu1Y+EPgoSlrck
WBIJbxHnuXpPOmXlNshJSfeKAMYsm8CTAVjmegmNwRHj9u3seu3W9s0TN12xHaaS26WDhpKV6g0J
+tGR9v2MNr4x9WvqZvMu5TDemhIfoZipE1gWjZFBoyRUmilh9+V75QlDALd6ENyUuHsQnpaEZfan
icKzrXmKr1MVxQgfH3/M0NgudH0JnFz2qHrW2BazfC669HHxxZ9CAgEqU8BaPnscuI+ueQeu/cjo
zgeDGdI3tTPZqTko1zxf370FzlPehV9TSzPuZdNxnqJvMV1h/+pNqtSK68J97zlFYnvgTEpFei9S
e1fSRmfWY10D1ppoxEuroz2cDtTFWVG/parpT2H3T14DZ1fxbLLievTK9sWc2GssQu+G8JFnKzLe
scmd+skGUeJxMLcKgX2afcrPZn5cOnVrS9M/VCNS3URkDAujm0k8TzXVCTNevPMVywq8nfChCRtw
HxG5/FOaNcVmyeAyhBPh2/aSI9msmyocf4ZFY2Uoo4tdopo5dQMnd6qwWQzE/3KHa6N5Km35E2aZ
uWNCELPKneQtooNSpmALicsN9A6PsOYQKV8m2ez5CJIlj2gbuvy6PgbLxFXbVoS86z9eZRN9ZXSE
8IBxiirq046I264aHqeUuFvFZ7U3UpYrO1h+avltbbKd0xEgpNBYA0e611EcpoFFPlnmRVT1p9fK
w6DaFwXTj67D4ThOzwt+aWK6eP/CgtpDdqg615nUZiS05dg302vATACpqCHR7ZpUVdIOzFgWN2U4
HdmDKZ4700zMZsEG2T6mipGTZYk/fo+Q2LUY1DxPbr3CkTHL3oQn2OuXnX9PjDqgw1JGNe42H/sn
eNZxX2LzaGgEUjoAw7rINDiUaL1UGj5l38y4MDRvJto8b+GpAZjku4LLfY0W4LFQFYiD7PWu6rGf
6YD84NZrmwd8cLh6bFpVSRLdPCas6CZRbop4HPzDajIrWSi42rR4L3tFx4huFbk1+lsQtGAuj60I
PkeL/kxa6x8v2Dep/CJfG36nNZASXC032GOIM8opVqwSPbs2lpcMVOy+YnAoJjL30qHnSY3n1TWa
u2oOzuyaP5WKeX6E6LAZ0urWQy45uH5xatziuq/r1PuOqW3pED5QywRklEi6aWJPr8LZw/8P8M3Z
BYFWkcCJk0O8ThCzY/Lkx425rVYeEB4BiFM2BSfVfxfusuuosJhdeK9UhXncBuayzRfvOI8QkVRv
htjp+J4rK4fjCt8dvgDLuNOEk0PJBNCju+9S+ei7MxDc1N4b2PB5k+/VFZPjj6h2qvuzDKXF1Idz
rC7zl9GfjBPPYGByLMdYCGkTyrdUjXO7GNxnHspIX4f4+lmcL75UZV0s3RG51cE+cG3kT9BiCdPj
H4KiSgCx+n1o+ayJ1AQJINy935Z/Lk0TUqoFxL+QvOmn0JFr0KyTOb6susQG8Yq/tGsimoiJfRtj
z0p9EXeqbeOxpx0e0xtS27aTw/RIhu6hjhZqHLLvCqECYp0XPy4igOjN+Nk4PQuYTGc2Yhj+Zho7
ErYwLtfvYLom9wyBe7fS7hSqvPFzfaIQh35gD16c18VrVZp/sqgipdCwfjQL7BtP2/N2DeGQGf3K
7guGODdqOcR4nJbLku6DuXtfrPLHHHHFBANwINHiUazlP7QeUt4uwixP1Uz9RzIc97Hp78kD4xyJ
WgQWpp8bc2w/xqB9dK1p709lAXyH8UFVczt6bhpPBNiE4Y60Vjg7fZ14E44KK4sY19hY8EY6dbth
fdSS9o+ZLsN7tYKJjVXKomhmuE/FwvkDY3g3eePrWNbvoqJ8YG7w3FergQcJh/TMGhx6DIot5QWo
5izxyg8nuKIK/OozmLGUFCh6aAyvZtgz9OHw3tkBx2ZDaoQqIYO3niX5O5AVOibxFFt1te3t+iCd
4out9Z8O9+ZYghUaPKxwo1O+TU69PIwxZub5nA7WvInygFy1SLzJ1YMrlBJ1Sxo3fkKMBCyqXu1H
zq6njbreIv/6on+3COa4crgesgmVHrpwUonpaRaE383ONAEn4w4AyM/nqB7Nud8vzfUAM6p6F3bj
TxoFzB8x9BxVSNxhoTghsZIRQ7p8RKt5NuvgJuSbuZ2LxoZAGnywZtsnY7+czNBLLOJ/Otc74zL6
K1Z3TNqoEztzdSDZOGGsJyB+hqKun2RzsRdJ9bd8EfruoKnzwU2IkjNb/RueyvuAGn475wLMBCEN
u86Phu08EtWN4A6dJL1OPJY/2iR8ecVeuUVW2/PcJKLFpr5i3SU2SjU9LNNjZ8qBcO0gZVlefFmD
eDXrv4U/q63jTyMn3oKFQQ/oN8ylmg6PXYlloLOwTo0rQQRM8BDiirMVpHXCRg42bOEki8eHWnpd
ex2g+3Hk9Mcssv9CMqpOygzXh9ZvzYfJyR87y3oNoagBjtDt0+ytz7Cta0ZgpotrUxOsB0HEIpWI
pWfCS9kRRgnGoQNGEjJlo05CotjOqXM/EkZYmWXitKvxYebDY1fnyeqtPVnIFZMutp1SLxd3ayVv
Cpvn9+RFH2Hq5yz89djyaGr20qLSg3eNMu6QoeCNRxv9CV0XZ7EXoJGG3shkahJJZrYtEnjj38/k
OkDPerQMtFE3WzIG7UK9dnywrB2qm7Vc7vArV4+KYEwG1meTsfI5j5TcFmZJ/bq+GQLJzMyXjI8c
i1bqo8um8/oTUJbPpfEEBehmGnLq9RBVNyyck+mVmHqC4LZdtbHtCiwYxKNc6rmMth1m52VEzZ+W
TJK/p6749xWQvRf6PLwnhCp3vp+D5bMerdvZZmFxLNc3pSNxEzLK3+qM1KjC/iuDdQeE1z74rNx3
AoXVKWsS7WX2xzNZkwswthEFmF1GRGFp6JgLHztgeyPWrgByX+Rnt/qaJg54EdT3AeARzuASIL69
DDuJ4Gs/4PxMYwTC4+pU+Vbez5TEJysshpPXT9OWsfM9qwZXzbVwdqWHxunxE5acpDq9h0iPD1yE
0LDrfNet9XjbzsMtTm/8Lm4DrDxKOrKlMdwTYT27B1VNt2bYVvfjKg6eDh6Hsafqq5zqZEq5t4b1
XhrSPBdLA7cQRZ66Mj01/RzsUtBS254wOWQvBAVo5Lgdo6cy/ZyXajg1h0bKo1lkz2KILs6V8tIN
EfoqYw85rgexZrgFFu+hheHd28PRwn+1lMt96E77NFVLwk6eOEYGuhm5y28N4j90uQ7PnVFXBxFd
xw48+5pwjJu+cF4sG3aQDtr8X9XvXX98R7ZsNjUrCWc9U6pNuvmnoyLbmSWLkza+k43bQMloB/Eg
SU0+WEaxbwPcpIUW+FIorXYNiKZtjkbbG17GvAxjcuSlX/O6nsalyR868BXcFrl/GJck4J39CaV1
CaW7KYimvFgMfS+jM5RcYLZz+v0S7ILezg1WcS/tjLOdmZi9u4yPumI7FPa5CRLPV7e9mSda9dbD
eH35//ed4KEPxuUsHdJheJ88hs79eFN25SG7Bq81YiY8TET5UwROEQnGLhIRBMQ4LB057oHddHd9
R+tj5UsEt4Mvg9nM9tBMYKO3pmFzqy2cqlF1y7nt3P2+DAFiUehmyN4Mgm768aXVKWVvlqv7uShI
mV6d/oIHvXc1uxJzmJ2NNFxfWUWD7Nemd79f1Zj3prTJHvVAMvN1LaZK9T0PcPeuQCt5DnVfcW5D
fvz9l4WbtccS6GLrwj+Ypfc0+Gv3NLoMLPgi63k0NwJQSlnsWvZKL46TWhezr89u5nV3ppXXx1TB
xc4b5SaERkPNNL35QT41kmmoBtubD4TYssXUfiCDP09aBDsSfqL9CI0RHdzNt/CUxJHnPvL275Y7
drUSbuRSbFqSK87qOtP8fan0wnRT9N6xVPC5rxuZpnblDZFc8ub3y9+XZnRviWJi5GWOaINlu/Ub
LzpFA7vMm9/lMSEMxtBBCsZkkY/2h+971eOYRvKR9JQoKTVrX/bHAsGcjBSAInPxPvcuyVOlGE+a
BIP3wqRyDIcJn4bKHxYqx5ifW+19T9dnz2Fe6OT9Xw3/806w2fGiLPkX2k11FyxrBH8imrbuquma
g/y1Ya5wnrowxU4e+o/4ta//5vdFKOWe63p8w537beJie15GRBor9J1XURftbmD091D3WiW+Ml8g
uF2DKbDbsV3U7V1Egato8dqFGR4zlui28zyJZSNjva7RfYugcI96AILmPrC66J5luSGmCWrRMkzn
zHaXc/Zz6Zxnf/wmLwQJ2UO4CGzxXCx5d2cFsrtTZFG20RidG3kcVIY7c8nzfcBw9PL7oqru1M49
GrVZD5dZpWz1hAWRtlA8cXO5H3WbsAm4fLIkaOxbdln//+2K+i7AMeYZ5qO0avuhWBCjonlttxOO
6N0acU/hzyI2TrhcMCxibA1Ex5fwipA2Km947a+haXmFXWattrjHsxvRNrCU01PIJtnR7ET9Wvat
PE4szlyMtTizJAjcsDEYqJC0eSQNcE8eTXkxgjTY56MzMyKEut8xJOWZgJUGT6jeVrl6s7w2+odO
KzULTNpseARYwXS+lgUblodWZCJf31fC/0GscOEMKsBIFvmGv3ca9Zb3hHhSu9b4FJRNf9+R80n9
bJ0N7EDk515/+fviVC7L6EvN0kNJHvOcvhl5aD/R5ecv9hyy5g3Cquss0pgGPcV1yPay1hJSZXuf
5/rbFXZ2Dqd5jAM1NKe+G75Mk1lPpagOwQyQU7iMz03kj9cdFUr5YBB7W3ZkNmivvLHnIWkC90Hx
RH2oZhK4+fvUwR31+IQzkBgee1+7UXb7+0KYcP7/r9pOfxMDJA6+ItY3qETxl90sfKWcrZfGKa3T
NMyK4tzJHmoURKbjfzT+mW8zajlKkXWeyA5bE98yp4SN2PLwew7bQdicMrbGNtKs3X3L8ndMANld
JifvwrZn9oCD/4coj+lO50MUZ4DMDQx85+Ca7WVGk08/ESRUqk1iLPRvRKLieO3MNPk9HPT1VFg1
HyKj972FI8czEdjZzpCPgSch086ROoELwF9ayle79TAxRRT0HelU76mZF3uRC50Y/lS8B0X44dVd
s/euiHWvX9Q5a3p1dq6/ykWxT9kJeMho95lV9x9BkA8JdnuXyGi8h2qBIlKFzBHHQZv4FZ3m8vvi
BO6bgTv2/PsVe0Tczlm+Kzn6/v8P2GIgItz4UqnDJJWn9p3RJ7CX1D0RR+reLyDbpJX704v2ZDTd
V9PnI2ProngZ8vnKQJgu0siA6vNHzgYr+LtQljPVAcKQ7k3nr+kyUQhq69vLMNC3RYWJXbjzg1v1
6920MJkxo+7Tyxe5i+p5ikXp/qshIu3yiYHi1ptxd6QDaUtzIIGPWfgbZU8Wo2Zot1c839FyHUiu
k3nbXl/sCq0Kgha/dHWbw2dH4/j9MmrGds9c08eUASNlWvuckXZbnybvunQV9BeW0ko8OCJNIGhV
21aGOHau1A5iyfMnGyM09OKI8dt1KXla7OL8+59MYwBSycelwuXQ+W9op29daKu/Xdg9gx8sGQLc
+s6YPzmusA5OAIKIpG9/42A0ilcPVef3lMMzgZ9C7qMeH3OfX+yhrQ8OdppDIaMrrsGpNoF60Hm9
nBHK9YBsotXN/7/U87SvrNlhJzLHfzZW1msTLMQX5nCcrI6a3EotI24bPMUEl1mvNZE6Tcq5WTmU
WK1ZJZEKLgwmSrbAmB22DXKpioidqWtGx4VXxtR7/tOCTHOH++82SmWfcF6728yuxgdvLk/a5Ikw
DfpQT15HKoaRx475YZZyvAOC5SmyUloyjXv5txxsIzFWNW9FGI438KP8neeZKwOi8RhE86sTifZQ
1SxYW3b9giHE0ITXGAswUEJ7kGLJCWhoOGOnZU074vZ7GEfr1VAe+u7ABHsJRiwyKhenhpG+tiiJ
O23/uCwvxzkh02fc8Oa5ZtyhLLe5m4y5geZKZVKV8mhDyd74hm8lXTYWN78vttGep7yYk5IjhuFO
qvbLVL5bJE1sW7xwqLfo/tSP1rntEdaJHuCp48Y1q09bjqYfyWZNsurivvQqHiCed0/WKNNn2zj3
k0naZF2nsTRxp9sQSR6XsE0cU99Sr86J4+u4xJt8WwUuHx3nnIM7l1yYkqi44aCxxX/UGfFzhhng
w2PMG8x4EXUxpKA2p/6WHQHz2M39f1ydWXObULpFfxFVHGZeJYFmybMdv1B2EjPPcA7w6+8iXbf6
1n1od5yk07IEh2/Ye21gYEvT31qpGtY6c/6SqHWUVgj7Vo3obDVteq8YjXxXlvGfX6y/o9UMQdMY
qwbGPhEuaAAPqLt8CIvT04j9DLE6WslhUQVwFJx5riQ0FeAbqb8OP0ObR8+I5MOZpqBpPhroW+ee
bpr8m2b+mCz9KLGLko6EEr2tPHXtMvd9jBkN0AVMV+rbab+k3UiMWQ4oAurmJh8K+3kSk/1siRMR
KtpT3rtvFrYxOkj32XQIjR8zdhGlIBMBm96vPmP2mcr4ZXCM4d4M+OC4Cp//fcGt8qhyzTrDa/LQ
F8YIsv9f8fivgvz3e0gmXQQHf1spmkfcnLgR07z8nUvv4BD0FA6dGkJzom917PQtWZXFvuBd5iES
XdJBuGaYGEAnnLUBkBwXt1wfvg1R87GuyIJ/X6KZPfvsEywjTXWf5s4JwW+zbZ1bG9C/KgO/Ns5C
uMm5m115iB1glBVzPfZL5XCY1yMLeDZAc3NDgFd9SvThokZJH8IejWASMsl8NDoR3JjPbOkPScfH
ErBz6Q9FX827FAH6ZyvE0Sly/7Xss+VYjel3ZddXI+MprEsp7oansbxOGGBkJL3jgfX380SUDXxR
HdzcSBSiB/EW8W58/FdZNloy3TOgB9xsiv/jkRmggz6eYONmuHmqjzaxoBIskR0dB51RqzHOA40Q
Jp+5Iy5nWWFIOdefFAngPg3lbF/rNQGLbX212zbUrXY+/ftO5OPJ14v8OrfPjGjch2w0okeNVKsJ
8baR+i47gIVFop2Jh45MnMDPR4Dr67f/fs+XPDKUXE3J88rbKppWnMds4Je0K1+NMVd7i4UWUFG+
1I5TnxSvIEm89tIPdy1pKe5QY5zncRConmwC7XxvOvsNC9gWdhaswtE8ohni2m+iidDxca7eeXvY
h9fzZ5olJOIURXWMpGIZ6rBMVs7qDnNqGxHs4L5kjrrUTPQ+aXwM9BSS2UqBVAjwV3wlajJTG29I
kqsLgazsVfprzYoodVEh1tTL/QCw99AZTv/cgIncYHMl8rlBIKTV0ErTxjpNeO7YSXpEgzi5S9aP
mYRpP2GmqVR5X/pzhHPyzWyxdhdy/uxNzF1x48zHxJ6sR6fxX1Nsq5AHFh8z8+jc3kvfRzQhbBaP
i+2oKzPj2zyk2NVHRxWHPHL/okiswtGMjTOGtg+ESEg2CpmFiNhoV2XK8KtfyPyzovbYj1jFO6/A
ySpMwwlL++aP8fLXAqePWyFOb7wrA+vxVj9ggX2oXIvowDaqwiUSVVCjywgTp3DPLQ4TRjX+wvSf
N98c2Nb7szneczZSd1dmT5Yax6+6iW5izptPW0ge5J5nPU1WAXKkmGfSGBlNRJ5t7OMZAUsyNPo+
hlsS1sof7/9+BZ1H3hN/ecGGpk51y7jTdUhJ6NZzr18MdSm7D9ir1o1Iju5gO/Inzvju3yzg3+9L
pdv7JCGTma1xy04OOZNes5fmGoL0gcqn6jHq/e8faUr6gQ4yBWe7a5wshHj/yCjaesL8+5WZmnIP
ieGtb+L5/N8vi2z+77d9DlVWjtB7/vNXUtRRjd+S57LOKv69tH+v1FnXJAk87N2/PxhTikEhCGhU
bXRu60V+CpNzKsdgxbInT/exsyTnqBvmy+h0rPhx86CAmh+XIpoey6Xd1e2Y3KNBNtC+v+p2aB9j
gz+fTJu3UiuBzvMX7UTZXMEGHBfXyE8eEDpywx9aFvWXev2SVi6iuP9+X6IA9J3irmGG/xKei3eh
7frHwWe6OcmehDoTBdaSLAE4vj+6sF6SFPut5DEapoY6epb1C50MZn0LbYqn6+42s7DGm1nI5cwp
7dv5pjXSNGR4cNQc8znjVcbx42gk8qXXps+UFcXQRagE2zDmgXZ1bf+Ddbu2T6ZgaFzr6pOxuwdq
5G0tYwd5dNk2Vq4dymISL7Mh8b2xQG5LgljNqXBC1dQX+pu1FMtoy/JqOQrFO+9Z9aeqJrhR9B2H
eBgQlDudIPtv+K6jQj1V2QiKNSuOulF4wbbUEFSj3CGzjg3AWV8DGH0PMbSeLtHFhCt28aeOdrvM
If/xHUIqYtrct8hFagI/xN6plMJVqeaUd/FD02MVb0RC+hdzv6Qdl3ODsa7U03BsEVXqExSGziW+
ymq8e+ss0G5qQMPu8u7ZrANtk/1g1p0Ys/2YOgttqximjT3Eb01ZCM78aTcPIxpKd8h3Zjy1LP67
iZbCCQdr8jHguOYOhBIxKAA8ML4a2wItThdS3SBFT/CWayy0s+JUJGnNCAwzV0I6xijKMzlKCV6Z
sg8aoz1Ucf7tjv1DiUtay/x7bLbvKQ7hR70vr4Mvr57dulvpMLPiEYYfQquPLcMHQAJolcZo0804
9pGlS1Rbunod1xWK1SMDMqijdn2hmku22Ce2pwsZ76TC06xv9XZWLzSODzFkvXV6xkRdV89WzR6l
EylmHs3XSb6j+oini52hYsKC6p3ThScWGV5oN4ohWDqoymoszGuevnc18Z6Lx1xCR53W6nbQp/ql
cuL4qW1Z7FZsbxgnnZlD38c1jrkWnjp5JY9zXDLQHWcr4Oher05zEyWD3EWgxg90MSTr1OJva+8d
GynZ1A/mpS6r49JWrLThXQWu3jz0JZJoLR6uUd/9rvv0S8PeSMi9qg52Yls04LGHYHlKt33nfE9Z
illBdl0gZ9XhP8sM4rRDFMAtjU35O17889ikKPrRRaKGjLA1JMgCypyrcTG8g+f9OHL+ywOekYFh
/22+2tL7mJiS4YVi9t7NDtFMKt3lETIqzK88jawFs1ab0RI7vEr9F9k/hJPZ7cPIwgTtfPkJ+nNG
4amCSSwU+XE3kQZfRUcEK4HWEnsz6s0jy1P+wXk+o/zYUiZ5mAFa9kTt0p/WK6jSspPWdu5xLFBv
VtI+d9z+qG1jG9yCmksJzTnBuz2yLhEtJE1yydGMIwpZncqvnjIep1yv9nPa/pLVTOCdADpiDdG4
Q6Nb76IxrAzPu8FOZPc4Oni6DD80iNLzB0YarIbprxSBTyKXB6z3ZbjEeTB24pbwQQZamWQkWWoh
bgt4CqPdf+UtOEJk7GhelvfOqPd9uXof3yTc8QM6Qx+RUWMF/lg928ruj2UW33LZQlSRzbTrLVbk
bs4qkHnqrikszkX5LIzI3GrK2dXR9GEN49mX5V519VH2JY//oRRoQGS3mTKMqSQ9bzIf9ZfuqRke
gaY9xkdrSMp9qhHV1MppAZZGAil2qROSqWo39hiGPVUFMtHNY64j76BpCxjQmWGsBngSJC8PhfmS
TAsx5J4TGnWHgiYxxsCZJOZXnSY/tcPG8q9SantnKtnUDSplMBQ9tI2IVtePjeyNjQnd6m0G1xxR
FT9D2sCx7vc4//y3WRGjEld4vTzlbB1//PR12rPeP1uONRxiIm1FzQ6cO5uHeKoN6ESdbVPEy0nE
ybFQSAuEgDsxgQrfTl1FEESdoFCaUXiTcnj2IvWFaCZHvWsRdddsYwXQHXsNLgSDnR2ukmgTDd69
6LQ0KMqezhVbwIj8ap4MZFJmmx0KwyxwnnEgovJCAIhvOUM2wDHGiUF16aQga0suCJeehJsEoLs/
xwMJwfZ1BuJ6NUYZZrMIYmN8k77JPBAmv2M1YCLa+hblytoJ155CozIq+E4pjsd1pC9rdkNFb+L0
VmxynWKgQ2Zxt+W4wONBPYG2Eq/ciELJifNTIpv2wvLuY5jlea4iDRx18+Wxi2lXgvz6TNzljLg1
3KbssbsYiZ+ief5V5tljnuBDG8F3UxN8D5bDAqchbZ0czO9Iobwu5+rM1nw/q/7Z9NKTpcXlTtpW
G87DCacpitKZyTOMEP/sd+NLXrof9Qz33ZAvTd8mSF1slESFy5poaB69hWjeRWMbJcvmp4iKAPA6
iZVCGhx0u1abcRt2GC0YCR3KCuIAy2JqunldjtDm1Kl7H5QLZFy2eujlq44ic4A6GEI82MhjNxZG
lSVVLE2zKXRtAxeDle39WuCD5VimuYdlyn+h26AZgDZutFFxFumf2USJo+HokJXmPQkXyH6E7aNe
dL5zHkpO3l2qhHn2oRgjEcHUjy8znO0ZIRwFc+XT43SIWsuBlaqFoh55fmcGjRO/Fwka2th7TTWq
0onZGbdJNB2JsGKyOmz6iW1pnWifXUE5mfk4g63c/JvazJ1uTTJF1+xMqeuAVk8Qf0O95fH31Lcd
HW2KZ6K0A+BhiMBgtZIGy0nlozdPvbZFEJyMQSraY16rmHuRyAavAOGjqffabrv33qheyJd5TkaN
dbYE8FtpJp7R+J6UYuFJNp/HCgWznbFD9+bhSixIc6UetfEx+v1Rw06lYVtEq7suS79NlVFyQNgB
3DFGlPz1N1kozWMrMOgNGWlEfkxWsqoYZBZVGci1PzajAb6C4wWDQB9PZOa3n4qnfBhu0u7FMTan
zw7W8Zj75sFNxKfzbIBFe3AnH9WDA8uInpQnj3hckJvv3NZ+1EiQncrFZi0LoiK9GM1C0nvMNdV3
aWAyOtuSRbQ66rFXJqP+AJvl0HwNTqfdeRjjvrRhASTLho0ebUHTOXtU5yjfHkC6Gjtky5wU0Vsz
qPPcutYJTnS7LUX/m1vpj8w/cm/ogkIDcBwrAAowr28FIk6scluioEZuhh4HsMGwt6xJx7TzYCEo
YifQNu8sbyQgpplsXGvEzCn/x6i097LH+99ZPZluVrRin1gHSZsRLV5HfzcaI3aavr+kYzruOmeU
mOXkj+Q0OBdomRpTAhDQ2b6rGD271qOwGs0TUc77pdKflc0x5USRt8KA3CDFFI+fn3rN9Dq8N2Jr
5sjKUGabew1hnu9MKJIhjKFIq8I6J4u0sbIvofH4BNuzzLQolv4xGGAuMuseZckbjugstFc4j271
u6TPDxz9CMkclkIWZjXNxug1h1bpg5OsvRNDTIExkGjggky+dCYGPiaGdfZ5rg4YI0jrXX6T0oL0
omPDnHrGF3JBsZHVeNfnxMWABevQgQBeqMDL2EVqOtrgST6pgjvTIWptQ3XkwS5I/VdiY3lSNRTH
iAKTL1nYSJkz+aai4lCV9XQsavnp9cO2g+Ybs9LZ0l61vBA051FpHZH+lBtGsRCni+hXM/4Cabka
J/mZ3SViIiKNc9XDJ+qMBmEa4k6waQvncG3uS7lERzKnntG/ILpL/Y/M036GaqnDLPXAz0C9jjIE
H03m/SISk5arfHIiMr3nOMX8lRfHzizu0u9/GO6+JpyemBGjKGzPXVNrl9YBPVE0v4BlH6RNMor0
4XfYIwnIDZWHPj3JZhnCvqxPRVrOmB7TPSxpEWIBKLHvIRTJ0QO5ifOVojLcFVHC4EO+jsuaDBib
HZoEZhtjnNiXBRFr3HRYYLrCRMBefxUmBk6F3V/BQGkSCNqvC7L8akaYOGsnrzpqrSf2llsb+ETq
99kVj2R+YvPCT0UQ9AfsPUHnwSLTn5duY7Q2H6Wo8cjhnWNKv+wMElq5bXoHUbKX8xkl3rWX1b3V
HKwsTvNKDRNG2sDmzfW4bfnkgmp6hZylVl7fFzoB48lK5Xes4eDVXWSUqckBzgl5LKRDspMV9Tt9
rYkNuzEfif/45fUlysT+nhK6vW3LIdrXmssOo9A/nemPzlw5E857JrC/mr733dXNDuzuP7bVi2rH
VSsbv3hCDUfchiwPFJawxVlvhT7oJS3qGp7n6fMzAIUNsFsC7Mpmm62qQzWYRADHzzYOYuRcgARF
joiaTqUZkCjOUZntlKnssKZoLlyoJ1aMzrWT3X4suAGXGb8D0lM8hRlOkgHjkowTpNuD+yMW7zSP
xfPYGFhZevtGUvNZMFXEAh2DiQPyDXjHuThn3q9wZNu0yXjIgcCgO9Rsanwfpa9Rj1jnCcWVgiZm
zOs2iG0y7kXzrHk47LCXsX1H0dcxm6VyIyLLEUiYDBNqSZ0iwWJ26GSSbPkSyT+GXxKeIWhHWFnV
dMa6suPT/5X68GemMfvSxnYfxdAFXQxpLBZeWQoGLkkrKLhQUDfLNx3usImihf99V5wcBr3jLuYD
IX50o2u4b+30Sw34TvL0lPTd59DSr7hajyi1yH9D+PE2DcS5pk1u/nDh5t67Y/3LGHFusUV9SL3i
yy+IphEDatlxCZcOkTu7iu9yak9xPl56iyj3qZdXKBjUyEb7vGhWYGk12nEh32PcKJs5i0gXnw55
wtnkGVws+Iyhi29ct3lXvnWNDAr2RFgclNNllFYcWqpfz+bfbpIGsrks2rPeMSoyjIqiHlH5lD81
yr8UZnRaCJzZ2mP90tvuW9kj9lkmStf1VbfF8OoARCgZJ6W/GY87SJMMqE9a/dZMtDWt9aqNA57D
mnGJoau98CUBgovcgw5hZRQPNQKYzTCx//CM6imZZ7Xj+XCCFx601tGnTor5dHc6IobDPCxvouyq
UOc5iXfPLB9n9nXc+UHTynIzrwcIZJiMUsHamJ1ewe5Dw9DgrIdpB4NNL7DWVfarluD8ZIS28Yc1
losT+0JgHQlUcA1dnSptbplMlqsnrMDaebW0YSDYB8v4EDcMnt3mYfLRorbt+NUk2jtTgTaM6omg
rcn8Q2YLin2AAyOfEsYLEaynRQV7DHR43G1HvHOrjWqNc0ms/sA49Y6e6M+qt4khSoSVaYPG05A4
ujIOqDcMxBMYGbvJeVvGkWh3DWCaW724orwUSXSPW55Hrv5NUJYbk603dgzPkzK55ayBgZB8sL1W
2zK7KWO8wLF4NXVts6iJXE+X2wnD0Tqf8X9rHSbOrMPv1uEuhltrsKD0oM+xk3OFw2Uv0kcTDxCz
BbX3Zv3bcoaXCbfDQm+SMTPWrPopiWGn5EmCareCsKF35ben9f5BVTYxB7b41lJWMzlr5p0985P6
yvrDGKbZRCYuoijrNmNJ4+iyp+FSIlkvqhXPGyrQSntKKh6CaHRqMobp74RYQHmnmBHlthy0FI1w
9GHoOBTiDsNM49pBhNz6Tt14Kip5la110EpSLwr/6LnMzhv1q+z0u4FMcodc8gbO4sEc5x2TpRfL
xxmXwhGhXa6CxiYxt3Q0akMBB5BEMs4+0CHbnnQ7FGhItQbTCP8YsBgDz4QK0xYol8fZbveUmcaC
/MQV3S11QIq58XiYC6p3asgZL3Pjb8X8uSJmTIfZtDOhZKR4fFni6g9GFYajmcR8VggKHPb7A4Au
C9YXxVjx117sL1EMLzR1sBhUtoNbeom6HoOxhpPHofnDq9tBCOGq1xjTbkrSelwd3NLcR/atoCmq
2V8AWGuEybvvaszM3D3uPB9vx0Ohaz9L9ZRDsNwrC3Gxp1LmqSQ8Ii3MHjMkBLM3MCRw5Ka1Z2vX
V+aD21S/WRY0O1smzzHyRSLSmOlDrh2WJN74XmweezgrWe++d2P+2aDfm1lo7krXuIqZZfOIykZd
Uyy7SgESgq/kB10N+sZDpqRP6IFT7Ngg5iBCzg2p0lby0vu2RXYnN2ItXaoZ58kw7CToRigNiZe+
pVGVn4faJtMwhQ+qK5dpYntP/UhuTGJ0g3zhgiyI81ARjo4ZAEnVar/ZgDb88wctsQ+VPyTX1i75
SCKex2mkdtD02NjMxdYi4WpauOcoGI6LH7NP0jx2hvn4ThJ7fEFNBcKK6gXSoFh5P/ZkWJuWVXnn
ag8OyoMTMusVTdlzio+pvzX9t5SJVADOhFyyldfT+r+SDtktjQOj7Mn+i4p/2bg8XXfc7SEKo62+
6E2oNU2/dRaGnYuPsVyyTQI4Ifirnf9FBOLBTOsH2OstZnEU08BtIVpi3ws44+HlIDotojKFg8az
Hh/WwRDy0OJC2uZuhMlaJ3bTeKqAJmxix98naCp42S4hrbEp1ziCTQWdAYIERTNiH44+x7Oudq/e
S5NCfizRvGMGwZSdMwuYU0Zbref/QfQEFqbtznSj1ams5xcGfw0zUeMCevdXU82st7tjI2b5UHfa
SYlry71DnCfpVYsO2269XfvRn076aAa2GHnejMlbrJ8ia3hVE1d/V7Tr1XtLjPLNTsCkDb3bIUfW
YVfmqXfF4yM3AmdSQPH1Vg9Kh0M7h7azfMSWwWTBiUI52k+uiNH2kX4hS1Cgni5Pi6afNa+7VZok
UVBnf5zNtFw6U+pUYcmYKbFnrM0E9CQPpaN/R5KemuPqxC2AFtQar2KsnwzdqC+ljA/05uWGEcBd
tNmXbbZsxkjwBIvziD2hWV/twKDzlCNVCAY/1rlY3V3NQu4G/zjB3Kx9dxW1je8FiJF8HrjpZuoE
YCxYpvb8qlxvOOJHiFCpbTNoMLveoMgbi5iD2smsnT3aVwd3AXDNmjmy89K9alm1+nkIIU+r8qKP
KIG0UXKpxVPQ+Tbb3QnkeewCPinz4pAVQ7j+p+vzW9Z6xjXHpL9b8hztMTIVzO3GI+IwD6H79ElM
gs3+MQQBFlSJNVFKcm8bNovKiaElIxPO05wUOjV0jFw0yF1tT3MS5SG92x497YO9aD9VVge1AdKT
h02G/85dlwjJufR+DZWWHrse5Bcon42hxdBBXRT2ZuJfUcMnLJb5pBmJhoaDT0J3Kiyfpc475+nV
42LJZKt73kIFi5+7SRhGuHFL0z2iZ8dQYYaSfKVoGW4zPim70hvQYv17DVs+iNJVWqSdhsE9G9MU
xB0/pK5jQciEtpza3kRfauw9d4gfPY92sU0psTKe9V+Wbd6neKTJlY/gqLtjYnpnba16AaMvocRi
vtEG9eBPaREsvXXAizTeUi6trGWyLgdI3rGeHIUlfuYFeY2wyXjT9IGnanOJ9YEhkQNN2GfSYAwE
3sd/nN6JYOCBTLG433f10H0jB2E4l7HAWs6W5dnEc4qtF1cPwjffV6A0AU+W4KljWu60HW4JEVNb
my/7ZRAH2edvvRfrH1SAMR6M6KFzjPFGG68ulU9lXnT5G0td/Zp7k3fyV4CQpZ5Nu/kqFfbPqfsD
qcZGGtDfYQiz7dDBXqZxEl+s8cMohHaxkvYKMNrZZ33CVqFpOLyNPNBzjmB/xoXhLljG8hTpTAZ3
ff6oJcubpCeeKUPZuxMNW/bKrK/Vkz4M+bHKJbHlzkoGBzuEanbZT7NRBzpBXZwr2yQmeKefgDJA
8TzXRffXrGSFrUQlK0sJxyREv8DT/ZcU1knfEkWfWFp30D2cE6hKAuLqEVxb1nOTWvvUcv2wndK9
z9ixmWv7XkDqeObeAhzbf3QaSuaCgakIDJSSfv134tg3dEYXthBsAhX9waiNCCOrifM1Yo3cxjab
UFADIHe/87F9a6R/NeW32+i3HrNzPLflhwO6jXZM0b9atWTP3S5fZsxkwUpDkErz1hjkxDhEngwY
wufcfksGJzvZce1sW7Ar2wF/2ZQxEQHvWuAQBeQxw4iascYMjJq8RgRp3wXTzDGiz7G7E0nyaGfZ
MxhyZ9+ROnyaMEQUAwNNN8Zb3Xbdu6P6ZMfbSd2ZN2etXbWt5HdmRIOrGC7C6qyx9Cwg5OxHo5Zz
aOoCY7n0bIf2teHe686/qZiBsJCzeU6ltRwBmjAfBm0DdSEGVTZ0L9NgUX8OebZXd38xq6Os61+q
0AMhlHHDwmzs9H+oS5vaToJnwai047gCBYunad/0OEvisn3I/bF+g1L5Ge+ECTiTNggBLEPmuFl4
MoyvietjM+SKos/+dmK4U8PaXCcclSQaY8AykqsAcL4dXLU1TuRh0VzMIMIcTBwDO35UeOk9tSkc
7E7EWx7ef3PH/Yza7CEXdRXOLCPgqLYvgskbIodiC/fgGOvs2KgBaHtMA7yLH2hU7MxlphMLEqd7
caMVKjBjU4AAAF2mR5I/72yCbXGtA7bQjDycrO7FKf56rbLuzNVGZJYknfMcRAB4Vbr3gHD2Yptp
G/bVn0b37bAfVykNR0lJmYeRj9PMrmu2KUXDHDh6yNTwOcXitbIdRpC0vkXuXjT8aDFA07ZnXzrF
jKqph0BEsqPgbNzZ/SeSFRziqPF3Ssk/IzCfwCiLN4S2E9gfbi9D5q8LKVBQ8rZRgctzaopDWyuJ
l5WKOZ6LwzAW98zx9KBrVqkVshIQz2POgWL2vEMpuhWq4ybUq+yowEuVdh/hjnFeGjXu2O9/0oj8
jkdK2KV3hlA35n3Xt6BvJngTJnsLd7BvU5+Ck5jerVXf2Lf+78ip/1qr2MK1oNd2zED0TpeMdmBT
UP/81Ev3LJcKYzrjlaaAPw0PJ4UQ+INOH6vg6C0bwdPR1bWwZuPoWNYDkWm13qZ726JE95rPEm3V
FpJTw00zl80XOvnfSFbDbgZFqvPD6p3wNkal0Ehq3stkiV+l1P6I1jqlvj1c5bSvmvjJdacDf/uu
0XXsqiiDgWakU4BO99rAf+eqsTW4ESwuYqG9gJzxt4s2hV6HSUVJstwaPcSic0GDgtGZBRcad7Jg
LYjMEiWCOVQ/pVrHPgNSAc/8iaT5R+qvHbw5yfIjdDrQ3knvW7tKYfbuNPHHzxHQ6h7a/NZcpl2x
6OqYIQbw/2blE76Ez9wsesY751qxpPWKOTu0GAWZIoECm2gOLGq8SXeugG8lYldiyk+QLHTWPORw
VPlHVDiMmjiyNwByfiYNCa9ZqnyLpP3FTfUPi9ULggfr7hQZD2+25FkCyhRbSkJ+xDztQcJs6niL
fuaemPm2bX5q9wAXOw1Fl/8mr5GVcjsipVjcLvAHu2UBSIPtQdFnOJ5s594Eip7TA4+AQjTHQl9R
za96rp8lGuaFwfw+8bGkGUBZYuTdiOrSPyy9zthDschrurZVmve7JZ8KgCY+s3jgdyg1wb48Czgd
zQR9qBvXka7lhlmpqE+T987xnoiHCJfZS47GQAg8ChPJ39u6EVvSGGCBU7fcgVnyyXN/4iJckIfQ
o0MDVBwGGWA0z38DItxfooQTXHQiCiPfehAtRYbRybPhE8Lgpe19wSoSpgohnI+13tGanS4Tjl8S
aczC/dLtR1Stp9Kd3ucUOV+N9WKTslphb952ILLRfuwTt93FcQZ00IFKgZwaGGUO6W9dhI3u6o0j
LdHwiFgmMKbKfjhOJevgwB64BrJRmfvEwmpapcC1+oLG3sT9PCbLzlaQqyMaIWj8qw5OfveAaysc
MjzGo8+8wmPhohE2iEI6yXhH++8Hw8BLdCRWmMj8KfSYLIB2ftNG3sQW6TiAoVdfTPhb665iB1Tz
D3rzYVD5g1tQNkoUJ5OakSTGLG1RdO9ibCmXeSoO7nhohJ+zGzA3fZODV8pHPaDTi5FDiF9oSLEQ
psOwywsSkxKieM51ZD04KIVShStoMM0/UcOECz/v1RSRdlAL/jPTLfWdO1fqkTHW0NVnDw2hkxl/
cva4YxwfmNpMG5cJ5HE2IRey3zkR322THp3Y9AU1P5N4jrLiNjYoZhteeyVmxESj+Wla7eM8KiOo
8JQ+LMT+wcw4JpW5nIrF1gNrhjqH+3oQ+ksTxSPleqLCeWq/2rgvDynyQqflOqes/jYjcgr0Vavf
V3dWtu1pSesvH5Ax7vRq7yX+X2zzHwu40ywzf8+6OR/cGZaS4DpQMvdYASw74cyPnSFBhzEiqFs7
P/d2eYxuvV54j4Zazqqz46uNtSvA6FrsuqYYz01jP8GH7p+sFfIzux2Pw0UyJlfO2jIjLqDovNS2
D+tHWFboicoIdKFX564ma03DOFhVnCR4D8p9bVv2fqJMaUptu8RoWBZwcGGTrF55iqf91OL49j21
7FQv7V1jaD79dH+2jcrdS1zMgcblvjG1tWKyTivSjlwH4wzIF9gEZsftkKLJH/RmD1Tf3yA8rm6q
xwfYn3jf/K2mGfw5s7AtRR0Se1MeytJ+5tRnA8+Ow7Y6/VihXt54joCeB84rj9hT1VV6ak1aMB3B
18aCATomxmfHiwykzhBXE6k4Cw2dlbHk9q1Byxyljdwt1I18Jrck76Ozk+ZvWT+dsjJn4FSChAXs
QLRG+lJ4LA6nrPyGZBZOUu7zuXxKkax7iXbwC2YRoz3Vd6+FruQnW+Vwa8OYwkntqzkEsgYWeGKG
XVnwXZzppy+sa9bB2ZbIBruoSvdRVDyqGoSdzn2wE6n3V8TNRVmJCZO6ONpm/VWDB996TKpx57H8
dlE/GIP47UaGApmVMw4ZwlQ0LtJwaQTT6IJvbOIfL6+ei4UtWbcu1U1KHXvy3/wk/Y5sonBMgbrO
n7grKj0j32dMUbpw3hDfALAs49OEuM5OnKMx1wQGSnoVDX0NRsIDgQXApv6HuTNrihzZ8vxXabvv
qpbkrm2sbz9ARIglIUnIjXqRkZmU9n3Xp5+fk/f2EAosYqiHsakyoyoNkhMu+XbO+S9DYrFR6Det
YGvjso2kS6NTlLYxdYKB+WEM54dRxrCEoicvBLO7pDmamtE2wjDJd7jA45JmbwJQt51tAMafXftq
TGGNt8Z0o5f1NUqJoHPAp/a0jI+bgMkDYzcsGh3HtYUyIsQETJk6v/KToyozaC+N8oLb1GePeTxL
b3maQVqfQYu/LnE6utUT27umV9VsjcV+4powXGBo3n8iDXnoKqP83mkglVITS3r8ZnAsQpJBoi/D
aQIZReso32uVziqPH6xG0++RpbXZk5vyRugSQSqsRCD7F8BIc8rGcyrvipB6bVGiGIR6y1crESWd
HKDZFQDGs6iYPmqyL85L3agv6Gi1Hytn+9sbNu4gRYVmQbtKzumnMQARV3uzcxPAjdwef3jiwLbN
0bnzOkh8C1PaYm0QLZjYoHE0sHOytpWxjrMNyt67al2a9Uj9IPevo5izNJu5aoE8VMLbFUBpuWDO
V02KRImgoQcWLtylWkQmhqnfuVnHF02TYpgRomikx/IyqTDnSCaKpqIFqHbel1W1qRFM+mT1NYRp
Y/K9XMprUWaYAI8OfdU89D67s7YB0+t+qvup3rkIZJ/wXzO8A8tvhwKKrgvTVEaWtlzNHjCLSLQI
oLq4ecGoKW3jrgyi66TTom8WbW/qhSF9vZyefAVl5nuTRc9jOwEOiknX9SyuKV0VpEkawshb0NQz
e1Mx36ZIt8ACCmFV9RbYVGqHLxbSC/piIFWvIixnLiDKt58imy9mi/ybLJEYSXG3+cDN4kk0xY+2
Gb8jyqyEAVtzMzVjDXeXTk5vJl9GzwDT1+Hjlnf2xtPb3l/m0vjcaYa9U/DEbQiG/UwKDldRmeVD
loQPZO0kfxR5PohIR1CKre8sdqrwCm2rjBwGMX4NRcVbezxzakw6DPUX+xEtsyrJ9EtA/8rBBhJP
lbZo3iFPk3eIHM1Bp3+knrxcToPFZaQsxvOaPFlZMw90H1AOXPqQGnXF5S93zR/o/nofLWCuHp4I
N0E0X+WYP1zUBt7Nlpg8kMDhn6WM/jKHwd1NLmpZbQbILlQK74WJf/mLIWuWyhTF5QGpF00zoN0Z
xm2jcxdrUGhCX0XxlS5efCZrgUDq7GBBEPR9jOC/ezcFiPkgeVDeRhYNHMRcf8xYgs07W2nQR2jg
wDcwPrx8mQrb+JB7+v2cOdEjHw6J8p5dVYxfgrayN2OGFtCLwXpdDsF12T1hyXNrgoC6wPQr9mnj
eE+IrXIln4GrVg1whKXdmRWLcxs6pv6jR7rkXNbOjcCm9ZYuEHh4s/1Ih9zdjJF1BZzOujaqBUS2
3RZ30WCC8enlD6ccHS729GJm1dCjrP5LzJPhd4M+bQbUyT4tzU8UUz8wP3NMC4rlxjTDauvVgAWQ
E0TqrayjT/mgf4vLOEXbBXmjSIEWGnV1pr+HuiVKmTeuDe5Nn2hgtqL5nC61Ep2sWuqQqI8jG1I/
6mwhaTLd1lNjPSwzUOhUw0SRksuZGenmF7tFc34Gc71ZIjQXLbG0lyiaFXftgGh0BaN40ziJTpI7
WCD3IQwGcqS1Eo4pfIA63b1sfv/5c/pf4XN599tksf3v/+LPP8tqbrgndas//vfF9n77X+pv/M9P
7P/8f/vP5e1T/twe/aGbh93n9Q/s/VLC/utjbZ66p70/KHuKbv7UPzfz/XPbZ93LB2AA6if/b7/5
H88vv+XzXD3/8x8/y77o1G8L47L4x7++dfnrn/+Axf7qeFC//1/fVCP85z8e+l9Phz///NR2//yH
cP+wJNA31wAhZjiWgyXy+Ky+Yxp/uFLg5mq5ErU8x+SI4WzqIr5l/mHqtoIz6bapQ2/D+7Ite/Ut
9w9YVvheUsUUtjTV7/v3uPde3P95kf9R9PkdDq1d+89/rDZxNm/XQfka7KThgrzVVz7IDsKortEs
eBiAFCn/dO2yUylrHVVwUI2ix97jDmU71D4vXz2gf32Q14GVaewr805hohDA2KCMSU+5Ea9OD8Gs
hPTOzpIh4fsVZlD7tXKDp+NBDkYnHINf76ivEjb9KsgcQP9dEu4VPVxFaG+DvXXSbtqQpZMfRen4
653xeI8enQDdxn3GQiVs/0LlepHtOnVqw+gIl4vFAXsqbTf5mRd9txnLNv1+PN7axlrdPJgmOnNH
mq6Fiex+QF3rggFwnNpsqnpTLMbNAJWR+QbFHEzEJtVNFGDyxKKUIbkmp7Dfjn8E5am79x75BI6r
SH22ZD66q0+g1bPRSpftrl5S3B80dDQzimyW6Szv88lVY5UurFHlSOTqlrGyITZb9HW6vAbdagM3
WCrPI98m52+MjxN9pLMiCk94dB9MH2nzTKHuYi8r9YM56kKcy5rJw6bSTX0hwfyZBnZ+wI7PzKSe
TjzJgxWhollcenXdBcvrrcaX5ib4gxIUt7sM7sbVHPur0AoINu9+YVDMpYXdMC12BrY/ZcQsW10d
vCQ+OtqfWIBd078aHzMvT0/ckVf5hXpjqFFYrkNfw3YtY+XHXFrO6KUFaJAGuE8T99tRQQYNNAHm
pruMwSbmvb1zNcz9jo9xdTc/CLxah4XAcsROqEI2la6fm237iTvFrojy+zICY7HUY3wi4sr3/ndE
w3Sko9vAOSxlc/4qlRKVqAahISIEFyhE02NA0nvQvsAKug1s8MmlHm1DxAKPj/ONKWMb0uGQAJDm
emsP+SFNWNAJgHpL14ubMmntz6Fwc+3E4E6FEfuDy7CnDhIDzBgSFdZ14tjySbYmJdrjozncSqji
YpxnSSHQBPJWzzBYahw+asrqI4l+odDNqHOnOvXHs8nsge4fD3c4OzmM+de0OIaQbl5NkrlcZloq
mBCTdFLwhSxECVzOy7Cd8lxivIBW8iVWV+ZZFPbtX3VneicG/LLW9jfP/Y+gPuKrWSNtL4w8jkns
rKi84/LzzQ7ocInRkpdun2k77BWezHG6mbzE74zpM8bAiGc18rHsFY16yecTD8VUD3n/IyF2YZJ/
ONKUhuOpif7qI9W6NLXBLO0zbDeWTWKY+nerwDtJkVf8IkCtze5Fv6v6uMV1kPZ9P+XpTZsPeNiF
OvpSC5LDOBtjJq5FKD2innSeNoBRDN1w/S4d2uvC08ADHH+ZhytefWyXjJwjHyqemsKvPnYc9xWS
lQDqPTv9YI00YgLwNEOU+lGDjkU5xffHAx5OVp6QJzgd2Nt0Y/2cClFP3eAFZEb0Ky6ztK9uOP0A
+enUlP5OKEZm6uRUzNb9sc31bBvI3th0BmtxXqUyeKBC1NKv7uPH46EOV7pHp0Fwo9AFK2M9qtJE
5C2ImZCjh9my2TnpZQJ/aHc8ylsviy4qZUrXELRFV3NsWpi8Hm8Rrp/2KUjFzwqWGciOVilSNcDG
nOvjAU2ptqjX05r7piNRtGNKq/NVrBZ7YUHCNXrxuYa1Ds+h83LE0Gg3WJ74NcWIcZCQBpQwfvU0
F5NLJwzSWGkzxYOwgKV3IqvPrLhMqifYpRHW2LLGWeN2GWuusEhBpfM3gVTzjCVzb9WApVTnksZM
ajaW9olTcqHBTVnQEPjpcDghYYMxLpA+hBMd5zKKBioemyDJs9m5ipockDsFTGMmh9PceULdaaoz
V9vg9JIJH8oZVV3WPxqAwm8DRw+3vRZMjrwHVZHROWhcGCmFD7/NWK6qJcus6X5pl8qKQfSMOoK2
5J0JKzKGpmTjON5XLqiXZoHUT+MQTep+Y9lONCM/FJeTe7EMXW3ThnQrF5UpCdfDx3wjcJ/xe26o
c9kVHPmfo43iMyw910MDZ5eO9ZB8Ai5Q9xKpebTe6O4NpTXfAGKx6X8EVIjAc48IONBD1CS47s5o
ta8kLLVEqHxJTefKnTrd+jWDxRC+dPWUQlub6pGDwg+9bdqySJpF4pfJypP45sKEonyIPKajP0cL
wme3ZcUHBMyGAfE3i76gtevQCq5RLnQHBOLo75X4xaBIqeUwikStf0fJoY8yoIs1DgfU4V6MQIKE
JoRDc3F0rRtt0kSmpIOHMP8zQt6/u8Rzq5A/m6lfJL/HyTx2I3RSUqzt4SaCrOFPIymAIQsLGao5
oCX8MwW96j1hWzsUUAUxRna+TVbo4LmFcFj42UycFBXOAsm0AsOrGZ1paGSxlmLs5FQMCR7GEjXu
Fk3qiabBMM4xtZVOGGZ9zccJOmzdJnb78qwUMQdJak7kZWc4bo7mtU1mmNwHk44MMDJNzmxeA0fC
j4JMLC2+aabpmNfJABZb25LIpsLHJzZTON2k11CJStCPzxA7T8AAzTs8kR3sH82KxoHeNt1yHUa1
paRF+6J1z5M4CJXh/QxV5DMlljbYhVkEJvQsyCkgAaUEtlD/8hYroTk5KSXIZzcqXDhKsDJdekpR
P4ePoR3b/ZMbw1SscMMy0V5HO1wD4RrFDZqPkZHJ9seiD8V4OSG3FnxA6shxri3AU85TKI0QKbM5
ARt6biZg26Giaw1KyAsaMgn7gXEeaaJsUP7HMQ27KzjQtni0oghS57R1NDYdqq54jpImk5PF5Z/x
7/S4HXKgVlBQ0RiLo/MojpAnzHD7AUuAS4nmWtl3rWrSfMQGqgE0oz9YVVCPuofsCRgj4HgWNYSr
NK1qPLp4c3NYg2nO6xE3pgabl+capy8d4y3RWnd5ZVnOEzoHyiFYSnqhnHl1CqGDOhAGPMj+LbjD
6vmI1V3QGrseBDGaTU4r6rsozob8p1lrwSX9zhjsaBmV8o455rg9OhcyBB2FxbICh6AXCkESLuy8
oFCQe2WDubFWYsrBRTpsvAmHIGeuhz+nKOnLj+zCHn0Yumw5tCKWEWJjGdBBaBghcB3nM0RAGG1o
cehXvFCzgT4Kz51JVGvm8iunMRPTgDOSxlVVzgpbPSOLuwVPls5NQFnTYA4A2Vf5nG0G3Nii5KLM
jWiq8DHr7ek7AJ/Z/OaEeMPeQ0PP2YsrDsrpVtaGHn1nfpvSJ5d0nylqkz1T5TD1+cPEu8fU6uXc
+X9TJ/v/sAxmGJyr//nvctNBGeyy+BVTofldUVNls5ef/10G85w/hEcdhuKI6Zme7XLo/y6D2e4f
3DNhoXuWgAREoex/ymDC+sM2bf4CP2/ahqOqcP8qg9l/kCyAxnQs4YCflNJ6TxnMEKsLAvpVttCp
qpEpcT3gprV/yaryUYSuVi9+lkJUvB47sxYPpjXXKDuDzc7TXbQMUfdNZ8Z516EcnHEzdpY93RsI
C4iOLdVYigdbIvAqcRcKNfEUdxU09qkRVndrVlpj0Gvw6F4jZBSGlyn1bPaLSIs1+SVvYqtH8EgT
TQvXahGGQ53Z8eBO0pmmzsF5EfPLAri1sPXg4+bftTYorZhSS5UVX4pmaeDfi3HwLhC9iknw03no
cautTIRRhrCJnux4cOfLHPGl4Hs72uPix+AQ+1tdm5bycY7DCgWfBWlKKEDoNIX3g2tXxW3n2i7L
K6kt+CR6ibNEtpmANpJJ64mIUNPqWi/F0qkDowZvIZp6JELByy/GR8T2axP9ZAYmrh1pzONftANd
8QVrkty8aNuyhYbUOshSfqvMelp+xAAy20cPGLMF+t5tonxHYlvhOIPaXgkZlwZxcRvAKwPPLI0C
aYssG0LYwDrKEdMjpiJmBnUmaNNfYDO95ouFFQP6DSEd5dRvQm5OP1MbHMx2LriRgCwBjex9mpcC
rgVcROh1dLOkCUJXk0sxftZCUZq3nog4SdjYLGNBCjvASeFSVTDHry3GytNdAjPDBnQMqqYo8GQq
RvsnrWFElc7SnFzrT1mPVnwvBU3XxxpROrCIs6Tmwg9Z2Z0TzijundGtXqavWdWOwS5GWVCZ+3mF
sVwDO5I4Zs0WNAwyxRlLrXnIy+orhpC58RloYxF+QRo6n+5S3R5sZDDw0NhC+wsvuO+VaUbPOXPQ
nS1JVj5oCAEsV1Tu+vHjkNb6uBudHKFis0b/xk8NMcJBAyBl9d+HYZrcBze1cxcfYeiXaHoYfFw4
zxJdPFjNQiIygJXIieqG2lxeX9qljqyUZ1jgM6m+2cJZFQRMswPfZFbWtpfDld0wjXCpRTTwnK1i
Z83KKbF/Gof2vs6QRA4w/tUkh22CQverbezud57wuli9SvakgaiRaVObYJcATHKQgaHaJXQFqMD6
ub3QvSz5Sq9MPkK7PFkFWZUliEU0WmrseTr7ob7K9vre6IYxsJxt5wDRX8B2DSgiYwxQY0+nXBK/
QmK4LGNW/vFBrnK/l8AOz9mQlm6AClgFbmo0KnDHdrZQyZl97hLo3vmEBOvX43FUqvUqFQMZaBhU
ONEC9CjNo62zv9MWJsjAODUD3IshkCLpC0vdmAr4T1jchRSZWiu8OB5y/f5USEv/XSdzsDVYDc2z
oy7M5YgYALp+uBL9AJQ50dY48QQPR2YbXBpIbJm3dG3UfH5VhMCMWTadHC3IWREokyV6Nkpr/NGD
DvmLpn7y5b2jovFu2/Ah+WLQUNkPNzpsmymgZ7SlRiyFIfVEGJlPud5fs5W51sN7w6k6LrVwlzOS
xH3VKgrEyGydJrxtSwhUuHLQhY/0X0MR1ide1+FzdLgmqoPYsSlFrQdWa8Dlxhkn9yyw7QvbIv2Y
i5IRzg1Y/FAPpo/Hh3YY0KWKKjybywQ1a281NGrgWC4j7YkugfYRY7GvGkSMSVc81PnD8VCr2gez
nz6NpSATlI+Yl6s9LYUqws5hy23U412LloVp3ur1TcgBgjXX8VjrrWQdazWsZSJBn9Cf30ZTscWV
C/XD8isgZO28M/snO9M2OV6TEKbL8vJ45MMFR53K0Cnl8ut0R6hP9mol6FpYokI3O9s6SikKhnWw
PASuMTubiXPk9niwN96eBQDHVV030xPrNgOEW2qTASggDi04rfMQ3dQtMNuisCowwHN+YrYcDM5z
Bf+YLh0v1oJq274eXNp4UVlGi73NamxBsULNLlpFWPCa2TgxW94IxeKmR8ukpPQnVhsXVjWLsYxM
zGaKtsguX4yJs3Nk/N7XRdeS3rRCg1EZsNQ1+/WIRBdCSiGj3HrRvZc8SvfLkP08/pLWp4tqjNJu
8tBmoovHRXs/RMYNsiptJfTp5ZuFDmGS/Toe4fBZ7UdQ0+TVnMNaDr5clFpbF/klr7/t0N5B9Ofv
BLEEiQKYANq9+0HgPmttblADydrvofYXPl5gtI6HONgh1JNyUCoTvAuuHKtTZCYrzoZp5rKRlfWV
lSnpqwl22GyYn1O3Kn2v1Kfd8Zgqu9k7k19ikkyxM+n4Bq+GlXkycB3SmW1iOR2i5Pjj6p35ubfw
W8lKijNt30bnvRE62+OB33hpHCkw9R2uHmAQVmupNEvXrb0ajk8TXxR2fDPM+baKwxPP9GCLgC+r
sxFxm2TftdevDUyiszRVL7cldr1e/iVd7nTQuGZ/d3w4b7w7k94VSS6XOJOm/P70iPSK0rRbSrh9
20hiDoUakhtxHEs/fzwe6o0nR4vMlI4ACcLrW033gRZjGiaD2JIFnLXxRa+naNGf6IC/MR7BZNQ9
k8MRiN8qiDmLGHfiUWw9+dxOWB8Fw/kI2j6dvuppd2IurCchbRThcPhKE4KxC2hj/+HpgOCnRbX0
Qzc5J0s9c9sPLV6clfWd0t62jE81u9ajo1PLbqSgC7QHuGaoR/xqx5gt8iwbLNq29sYyhY2Oh+eZ
BJ/qp+4onkqKoDdD32Dac/zVrfdCHqTCbQAgpc9Pl2212gr8GEuv7DTYBqSS+pAPl5VlZicep6Ge
1+tFrcIA76XZr1aXuw7Dq7MpudYY/0j8rubSAZlGvbHdoT5n+2BXA4jYWCRElT1cYVLQfsOzCHFZ
U1Eezo8PWQ1p9Vkc6isWM4k+HYf0/qOWpE96jzT/ptYlRrg6xI7Zz6MGW3p8tDQU3XtnS2vqxFH9
xpN28SEFZEVtgV7lai+lPxlg78vZ2UtNXo0aAP+aKvKX44M7jOJw2TcUUospzPm5P7gKnYM6lagX
ACddLkJg5ZdZosc/3h0FEBNIA14ldBm5ioKuuChMSiRbuw97kKvtggIOHpzvj0JLnB1ZAcJ4Wftj
mdsGH44mn7YGkGv0HLrkJrBleWJuvlxc9uaD2iFtU7hMSwEMfRWGngLaPMU4bvGYBi8LCZD03UBV
cK5s5M5pRenizwp/4ByEqoTaA9v+JkbzMtAe5ubSKr6bCAt57VMMxYvS2DmPB0WB/txov2RDfeM1
KR6z3SYbYyoD9i6kTJUnqJ2KLTTaE6M5mNwvg8HCQOLTzAmq9plX+0jXxK5mpPq4BUoJVsi+0gs8
vlIIgJ21mcrnAZGHuW5OzO2D3csCWgPITFeXQ9L1VdQCID3IDDGQSSwgr5YeCYf2K0jUq2IeIUgl
1YlhvhkQ2BCZpqGuJ9b+MCvHyMgXzAGe9rcAWXPPjS/GFG9X91um/XznNFSDoyRMZVdI4a0vJPUA
PlYb3WGbtMldU7Z/VsL5djyE+rj7U5AqsEnGxxx0TMyv94czLfQTFpnCdmydv/LMvmjDAgLW4B8P
c7A5WAaQNWlS87ApDayvHnOUO0gXYelGn/UixWtQx+32eIg1DJALjesCAWQ1cXxSK1+tps6UeYiG
ZLeNhHGL3/Vu4jhD4fE8R6qXchgKoah+j5afW+OJG8L6ZqVCezxI9PjBC3BP2H+KWBlAUYW5ta1R
92uMaTcs4ZU3felxYT4+ysP3RSTOaaoQyK0epF14TlCSlURCbDauP4x2quRtTgR581F6AsU2AbCI
3Xw1K+rZMtIIt6FtODzpHUoV+Q+RfhNYMhjVL3yC4UXhb9ueKh0dDM5mHXM5FeAb2eHX+2GNKhwA
kLDDaLX5hr/rx6YK0FKBRX38IR68LltlYUx2SoscyOvZaJRm3kj6gdsIwfVlQWkkzQ2qwch0dml3
ItjB1H8J5nEFoVXj4Xi+mhsVQms4DRAMQWJZ1d8Hr3znLdhehVB3yldbrwttIaFN0m4pGWEtM/uo
QaK31Jy/87EBluRcp7xHr5wbxWokIqGWM5vgmVBmot/gBIt1ng168eB5cXJvo/ud/p2I1KPoStlv
3BFDw0O9kPuhT4v4Frvbv8YYne68zZ8KHWnO48M7PI4ZHzktCEJVJaXavv8Ym1JD475o4OhmqCx1
CH0jVz9uTFvxsUTh1MbdhMp9QEO5B5eAJkImJw3SSdBMSABQB4oh/Gad3AZOi6xO7cSO3DW5N9r3
PQ7T3a7TC7ncVRk3f3h3WT8+VIVokVygHdP9iJHujL4KgATJL31EB2AGGwSXf8BTfAmcT/AJ0VBC
mSlDimkcTJy4IbXMEh+r2YrR1xkMEwhAqafDYv6NN/H62ax2uJIakCxgMPluiv6MLiBbOVNbPVia
ViGtYPS/jr8MNZf2ziXP0SkveequzNNY3yaKLnHI9zMcmFzMri0nTK5kp8lPHZrKKILmrtgmi26f
GOXBWlXAL4tVCsSMrNJb5SR2izCXlwej32PevS08pMq1TACdOz64g31OhQH39ZIIsJur779ar3Fe
4OepOyhENgHinrOl7CRvURcc/1YgiyIdlXiHXWI/UJvMOYB7D+M55CBDrF1Qka7vMy0/8bbefG6s
0H/HWWXI0ulNQKs8tzStr0CDXTaVtXvvM3NV8gIOFPMN3tFqKJTO8pB+IOzMmQbpxyhQvosDGnfJ
LgT2sbw3O/UIR9LEjgBCTzirva4wprDNYtvx01FEXywnN27NfBCb9w9KwfghRNBtt9ZRNLHIRU8L
17fAat+Y6Ld90BDVu2i62DpxUT4486icmo6uTj2WFnXp/akw2WEcREgo+4mpoctt5FgRnkN/bz8X
7tJt8TN491qi/UOuK0zgveAbV08QbGEtwaDafjmAcvPCwryMyz7YHn+CbwzLMw1V9TYoXXBH3h+W
nph9j9Oo4xt9r3gdU4JJwBWyprVGuEHT7pHvREz4/VGZFxCPKEdb/Gc/ao9/rwN00va9AZy5hy0r
qcICSdtBhJkr6olwh8sLWDvIV/YlXiAH8H64dCziKRNoc9dLlXyhIJZ/LpriFBT8rUdpcd1Drg1A
ODNyP8qiZ3aQ52jgd3GADlElbDB00vrVLZ281adB+Mcf4uEWT2qjqzSbCp7Kcvbj6aNiCbaV64dc
8+D0oiUAqz+U2Hdnc26h/N/pSFCgnYPFy/HQ6v3sny7sh67DOa+g59xmVqG7amyBQDp+aZhFQcsE
0upZlDkpwtp5GTQnNpO3wiFtpSKpPXJdtABxMGsuyDsfw44i/Di5gxk8FOhz25ehBuT+6fjoDh+s
KomCxuYAZQ1aq5WXl5pZ1X3i+mkTJcuHAIGP6cqQIxgToDzV5SBsvbrGcs8dTmwyb0VG94vLmqV4
eS9c+1cHm2fA7ghpYvvIwyOMOGJNO3426kpnoHXEtqNbQxP+BZoBP43jgz7MWahuK9oEV2xqXcYa
JxFCkY/y2qO6LfCbLNgFz7vKTT5ybc19zy2Kj4sRTr6bFwLXRKFdsQ120YlN73ANqXaI6n+zTE3+
f39iUaMuQrTMsI3FeD7bJYuJQnA89tN38p0c4y9MmOX7J7MHSoRtQe1F5PH7MdGnc5AesTw/cAJv
Y9Rk8ldgRAD7h1qGgvz7n7PngSCnScxuxOa7H27qEd3tYGT71Yxy0ZZPFaKs1rQe9nmambtfLbfG
ORkdvlx8xJ8uWD4wUW3ne7NE0ylWwPp5s4RR/3OpabqCtOTggoOKfYOop+d3rVl9I0HBVlSOQL+z
BYOps86utVP53HoxE5JwtDcgnwLhW3cDQKLn5ZIkND4DG3mbcq6QhV3qrM7Oq17M6Yl5vd770Sl2
mE4AbhQukCL2/uN25eLKHprFDkTHcjtVC7YODfWuE29VvbXXOyLlM94C2FxScMsES7gfxjMnu2mp
QW3kjNfNWU5p/raIbfnNndtKgqJrswsLP7M/57xvJbB8+DBncBAjNMr72H48/nHW+4gq5vFW4eUB
WPEA/O5/mhiYghY4mQI1f+vF98HMr+lFnlUprPz21Po5mEOrYOr7rzctEYdTIuNgkyTA08F7wxuP
OHgqHAtwrux/HB/bwfxZhVu90EHvlciTGhv6C0vxPbR+pfPz8Rgq4V+9TZ4fSQzNHQtC5SoGeYvL
OoWGGif954yr01nrYuA5VxctOjlNgV7qEGQnimCHA4P2RxkbYq26PrirQ3Wyqia0AnQ/9BJtWER9
0L/46Uz69vjYDhYELaNXYdYEOYBSwPzN0sN3NmvxlEY51U906rInFt7hHHQgqnOKAVIxXbFuyoLQ
CvJpzEIqbRjtuSJGoSxTBBZtCu3tMDjahLRAvJwAOxzORtBgEtIRhUTwb5Ya/qvZWARyRs+ZY4x6
EgKt4SyMCT9ATSCXCD3lEyQJlBPf/Uj3Yqo3+ypm1hl4Ppu2tukcOLCVlY1XBXZrJ17cG/NDIZyp
q4B7gy69mpSBGUUou00OXIwledD7Xkn9xJGTnsEzam+OD+mNtwe5yoSXoFBUPMj9IcGowUpkKlHv
LNybUcQTmFWkjFD0+jaENWeymZ6gV70xPM4EFpxDcdaijLkfMeoLt5qXCHBP7aJIyJvy0MZbCqSz
jg/trUD0hsFp02qjH726N0eaXUHJtrxNnYxS8TKLcVc0IjyzQxMfxePB1lTIl94pXT1wCaq0jXzD
/rBkH+dxSn8KxhTGXykr4DFKDOHrfZ18WWpt2uh9GewE3reIcNX6VZE4HTTN7t6yUbNcOugjWDs9
1nC4E6/ZFB5y3NAqozPDax7zTA9ObENrTSIX7AbTjI2I7ILG2jqv4GqSJCO7hA/lv8kfaN614zU0
TCgvoeakmS9pCxkXENRG59qLSdp8y0bb7Tocstn4c+zm3v5Ay6mGisY1SLscmyQ0z6sKJtb54Aoc
OHQYSc4FZl7ptG3DMs/uCYoEKMjBovwaYAxi3slkCZTzYK97t/R3AvlJjCnOyHM/XM010i7P6DaN
zaPQYId+qJGllY+0lsL4ZjZ0rPhonkaIHoWLbdzJEEjzYzkDrj+B1VhNppeHRV9YtRPga4Mg23+9
fd12hlUMpa9r2I43g6h+uXW1bDXscX4dn0pvhnqp4ir1AlSV90MZVSsctAKR0ZTPkXMTVV/16VR7
ZHU4/B6OBbVCdbVsoJP7MZqwyhOslRgObF19vpXWie35VIBVqT1JJ9Sl5rz0Kxi2WK+jSP2+5X0w
hNXOBTYnDmpWnG/E2Saeb3LzuYD5cPxdGKsbwu8oYI+pdEMhAYuw/6C0YNG0JUxKv9yidulji3ye
bcJtfNPulvNpG5xZ5+gwb7WN+3eG9yrw6nyTI/XQAZUhX5M/MUuXo98670Sq/x4cVS4yfJS9mQr7
g8NSMWtttyj9sflaBNdpeG3KE5num5P5VYjVMGINhbPGZh7UmXGHu5ofDtTBbSd5OP6i3npPII0t
AFWAxA8q0pmeeiHmcuDdAuH+VTl6+WhbxfyxwTPrc+U0eJPlToTNpHA668vx2G+N8fVGuhqjVabp
gLYUr6rxNjkVkj6dziOkZ4+HWd14Xt7W6zDqY7y6fcx4N88hpsV+ikqXTksdUt/5MJsIWJ1KXk+N
aHXVLxCOLKuaUGM1UmvCsMmKUzycCm13fExvbRNcGalJuio5XZdgmqoLiqFfSt/MRbuxtexnJ5u/
s9m9DrLai2IaMoiFTaXv5MunSDRXMoFS+zcGompIdCu41K8729IJ9bDnNuV3jh3fQ1MJbpxk1k7c
nd6aAlzWwAhQbOd+v9q2bQrTi8T5wddiOB/V0GM8KZMLlM7xry1Oaei8NQuow4G94cJGSr3aHkTn
eoOhc0hgs8L9KUbWrkZSNnX+xh6hGszSVlV32uj7E5urT7oIdyp8DYcyjbuo9FJ/0tvz46/oReDk
Vbb3soBex1mtU+hOYRS5c+Fnl8MGV59Nc8mtbBtciR1Sr1t5Lja9j7/uZtrOm/pS83X+r72UO2Pb
nYfny9bbHP9Ebz1goGZKMYgpc3D5Ht0upiLl5Ah0t34P5aO1zSdFdjkeZnXHfxm36qGpDhp1oJeL
4KuNI8MoAe8it/BtIzfwx1CE+2A7J1U0+zhpCLGTsZ7iBpWVsXfiHnA4YyW1GI8eIbOId7yql6R5
0A0AanM6XvpTYaOJXaNTDa5/PsNTozzxitcoRoYqwaFR/AcJTY1vvQzLYJmo9FZMJW3YDK11ZkP1
7i6HSNmTXk0VDkUGVMjmHL3c4w/ZMJml+7OL0NToKZgiHUGHb38W67JMvNouCz9JlKB26d4OIzZZ
FpdhN62fTCShzuw6vkyxPUGJ/HLRxDmc8S/HP8bhu977FOvqLsWMEW3YpvD1pPI+usaAQ0Xc4KkU
YHpYySXfcLE4VWo4fMlAYF5NsNUGy20Zw0vBBLPEfWV35w6m8ovx5xKeurC8FYhWt0Lf4h1ysP/N
4VI5bSsKhqN9iYyedCp5DLFXMZfsxPs8fJDgpEkaqZIDxYLusP86y3CQVWl2hb/ouArmmK9P3ycg
BrlZI2H56fhbOxwXq4TUgsolcKWDlL9tAgTTQiv3s+AJhibuOeHGprnU0+k5HunwwFWRUPHl2o/G
1nqBRKi+e6UhcEqzwunKtHOIkuhwOu8sFqqFqA4q/lHF9gPhsLippjhJ2twPw9nd5OSIc2h96a3F
L3TsmY8P6nAfRQqNtSdY9LQ4HfX9VxucbZZVRi098UMjsnC/6QY5nMcOErDnrAZEOY6HU69+tdIB
JYDxgZrCZFxjKQXu1EkDs9ofshEcm0W5Bu0jJPMR2E4+hEh4kcGLeGfGCer108TCP/4B3hgvmxwD
5Qv4mzX8Iu6NpbOjJsPH1/ADe9gN6KSX4tT5/8asJAznE2AsOMdrbIkcQ9ROnCLjXmshk/QcdugX
Y5kzDdmJg/CNWUkkmlKC1QajfvUCh6Q2m6koM7/xPOjQs42B3mKcKHi8+dQgE5FUwcbhtrk/S+YR
iYva6zI/cz7WyEJ0y5NmzSfmxpvPDEKspSbI/+bsvHrr1tE1/IsESFS/1WrujluKb4QkTtQbKVHl
159H2ThAvGx4IYMBZjCYPeYixfKVtwCROro2dDag/14yCCyO8MLRTnCo7Hk5syV86drR4f5/2Aqw
2GiykPVw0F5PKkN8fYFfxjfS7bgv7KG8opVkQy9LsxOX1LsfiQiCK4po2j++EZ0yRPsEzaHDlKQ5
FXlv1xXguT6ez/uDACaH0bGyi48i3DDNEeARbG13wPeMx/ycrnZ5YpD1PTo+wGvjF8r0Wvk/LkE6
zWDj76XKQzzae9dsrrRbboR938zGmcA0x8iz/+UzcUmtxBjqusf1FiOgZEarqDz4elT3RV2uDhGh
xftlhQ8fr+C72/yvoY4eY1P22l5qTi0VO1ijw2ga36U7mQcZYwn38Vjv7va/xjra7UCZ8lDgCH0A
1DdtagUsn0/m4SuQ/PLj4PvHo723N2DCIKFG2ert24VCxBy27lgcYtl/oxj/G5LPiT1+rCKwvltr
qZjowgPtDbPh9XlqqUxOUza5u0Q4EZzQKwMvErv37gq3xYkXXy+ziYwOpJgRPOQgf83pU5s2J/K8
t8HH619xdKpTd5Q48E1kQc28CSvsBVO32+eJ91zP8zcVZtuPV/a970glGAjSnwr28dF2e2ACNBOL
A3ImSCe2oZ6NKz059nLlVAqp9XYgV/jnMUHrsMJU1t5BaNNMMvu4LFFTHwP5UHWG2lZFEmy1kbSf
JLtg98/jAVKD0ceLadHAPVpTU+BtVGZuceB98O6ytM/3snW6z27nVbsY24MTAeTRJUMUh1YkJ51k
3XbZrkdvWtw1oTEb8Hya0Zmejcy87Yp5PzRO8WvO04d4lRw0TJxWPp7m0SFh2LWgC/kXoAP9o+MH
SCIR7/kBdDGFDU15HmYWmihzEZbxiZfu+Kj8GWklbrtAk9BWOX5PFSIcHZ22eGvp0okU2Q6OBNDS
pSyHvczRR8N3Dq7NnJvbpsHqzNEVlkhmlyMqj+Cv1/rOiT11dPetiSarDjgLwglmC8fRbVmYTd+Y
uB4PVXkzu/YDrY2fhX/KzuHNGoMxgxiK7AXQNlb66NpLkCaTtC7kbmw7Ca+g+aqwG/34O76dygoI
JKr9w9ohsH19Ec0VCr8SB2fMgegnod7+7OJzFg1m+/PfB0IZCUw3OTrS10fnovKXdMF3T+5KIzQO
LC/ACdfuzpcaXbB/G2rt1YIjo89oQk4DyvZ6TgnC/kbo1MMu9LrhlzBW1UTgMzEd23T5t2iPA85Y
kE1YPvr76FO+Hmuo40bbgxp2k+gv23HZo4z4eTan54+ndHRz/hkG74QVUIUUHiH562FUHzcIa7jD
Lp57B9smQnP3lxMiHHTru3WF31+Y+nVw4m75A5w8jmBWNVGSHgIyUsbXw1ZoLpadNRBm2t7o3xYr
SOQsVGMXnvlxXW0dT8/+WSpHQfKlpNvzMNuerh+squ/USzB1vvdUYBeWbrHFRZ5HCQkkJ7Ha+pNe
0vyiyluBBU9i1Z687MswrC7GDJ/UfYvlFxKmc5aJsylBEei6JLYxNigc1sWvjxf3P6rEX/MkGYCw
BvGV6jDq88h8vJ5n4NLtQ0Wy3HHilZo3dldYfrtbeXXEGgoxveABsZMBuzIN3P+8K2sneVFBGAfV
Bit37fubLB8zTqmXTp23G9B3wnrcTU2zus3wPvdvpFPlpTjvcuy/sagLeo39NO9DFV5auPWOm8xO
XQMn06kfiAEKYTXfDZxBlmdaDjJ4rp3RS75M3IKYfRt6mB5yEz3p1bPMwd0xwhnEq7kMZV7mxblW
9czB8mWN8yX/QcXuJZROWQ0buvuOi2kTk9L4CJXz8i2xczVgdVenbYDDT0iLNermMTR+SiNw8EfM
hiCdso07Z2V549kzwjijoQx5N46jEV4vFo/OHSatpXUPAdANnnG8FTYN/jJtqwtsO/E78X3Z+0/L
ytzAvm8Jh/sum9omsqwm63HbVhaqNBoAczQZVGdQO3SAYF+2czAvXxYNKPR+BoXUfhlwDQklEpqo
efywJwyhMK5ChDTKUKxMI18H4fd8yGfvFilE08ahzZlwj/QTEWzSeZL6kOEQn+DK63n5Ns5qmW0m
NNXqiy5BCsXaULnIR2OP6pGorZ0zZkZZ7qysQCqyHtQiTRy1EJ+W+2XVum43tjfX4iKcbVQWr2ws
yzPYlhg2od86zFOIiWEdJwtgQCN2HLnrYo0f2bldJ5plSeLa9qfIQCqzOTdj38K9qmar09yx9JwN
UesXQkR8cnFPthd8E63udtLCKWkbuMt4lxLh5Jt8bsR9yL5wL3Rrhq3ehCBM2/NASh/F6CCgNGL3
bXoWO522QImRPV6a+Uz7nL2Y30MVoP/XZe5qTFcs47IxkLFUanVW1f0BiFTd4/9YiHpcqKm2efqz
l4hoHnCm7azd7HRLs8sau8L8OKlG2W0xh+/QmeRqSewvrHuBJgBm9GK4ZNcuL22RVLDNHb+H/6yq
ML/EryrHYXBcaKWQUHCDbwIt56/opRmA481q+dnNVCQ2dlXGKHWqDLNSZ5iCK1vE4lc/422wRRJo
6rbomaLo6Luz4kTERmJtemMuzQiBGx18koNj1rs+b7GD9Gf8CCHJ6mnclv0Qio3bI6h5HjRelUDD
NGsj4vxbIiJhnewd6b3r7hOnxXTaWFAdPST2klr7ybKM+lO8lC7Ay9y3H9IxrRCVLEd8y9KCEth2
xPQlP09K0/0SiqFszxNt4t/W+Zq6mA6pnm8JHrW5H1xdszERMarO60Tp/jrlmbtAcFmGD67WUv7C
4FPhMSzlUu4ST7CDR9Fa7iUStypHA2n0v8ZtNWCQbuJ4c9c0cfPLW/wJHezRKeen2JPDcmHRd5u/
dB6GVFx9NpkPhs1Lrg5G7k7Fj8qmehdAfy6y+N7PUFyHFFHV/ZbvtXDz+FYVQ/M15rh4qiD1z9ue
lzL/4edT3p8BOk7PxrA3aCOFRvLD6xOTrKKZ7DSIqL2WxfewbjznGg5lJq4mO0wLuNYQDOPfvtmN
5RkHc5rOkEUNhrOxqSrrS+mCUP+ZO9iQYlpNwhRfWfUixvOsVw1megtOTSir70vPHIydpeKANRVJ
oR9axJPHm3jOvfhSW/WYXVE7N73nSqI0wMYeF4luTo/pZhBNNYnJ7RiaWv2YxrGbvnqir9pbLHkz
b9w6teiDXRA3cXgr60Hmd9iMVvHOVTodrpFQJKHZ+HLI+zAaGsTaL1WG2PIT4AQ0CAODx3szp9hZ
f0ktdYfF2OIewPji3ehUzpMK4E1H6WzlpIB1PBoDrsp93+PeFlSJsSvixcouBm+Kzb3rt3iC86IU
5V5AhRuuU/zb502fpsaQb0K/pn1LPUD8qKuQNynqc88uqoi3u8zPlKPb4LHLhyDINoE72Nz6IE+n
EpckOh9+NGTdEwve/nTxiVvo6JigUZ9gezlYSS3I7X4KSzHGUHqrWFfjvkSCNv7aVEnHb26DRIdX
IfEdcshJbqRAfxEIGeHWiwxxH8wj0bbd256hirMJ/ergasgXWhlkkCxQMmLkhb1aXZ1PqBkVnwfd
N1O9djxmrJMrFYw/xGT78QVWs2LAars28Ji0DNvbj/DGkm2VhV25q4ocXAJiJDGxTOSNfZb9rBYr
zG5yW+vmnJLuQm49BNTho8YNjOLKiFtLPCEIEdiPU8p2vanJdIrL1jREeWNoWWrEfGrVUzZPiilO
r5XUo/c1q9uhu0qWDvExe9J+f0lsj9TTznDLptyVbKf+peylgGXm6xD17KhBileexaxJbRaRn/H2
1bPjtRts0vLle9vl6beB7oP+oSlsmnojacQ6OLQFKW6L8CLLrTtZMTbandaw8cp6wO6RLXXl26wo
wop4Zv4e5rxI7iwZGOIMJJFQRdQoSF2Pc52Z1hmPbp1tk6Aq7JfcEwrNxgUEAHhtg03xO03TyfjN
n2ipx0ll+NNB1t4yfzfkshQXRTt45T3VwNi68fLKNs9dsUBU7u1sMJ9lYWuPr5bJGG9NidF3j+Fs
2w8p1sYG0qPXerU/w08efX+xWfpkUveJ6bTJM7pJhZehpA1LU+38OXPwjRGVk/BeYMJXna/6c8tP
A0vu5LdZt233zR9kmBykIYB2Re2cy+ZL1gFLu3CCwVkF0EVm15BpbLuaznI7MBI0ibO4TL/2KcnI
Eg1D2NIzbDF87j8R05jODxOIEW5runaxu+urRiP5CAzZvwBqLvw9ysPjqDaSvhuwD6477oaoTQTh
FPlCopqzecnomG543q3hmn8aJoSHLYDaFeCu3R+olsf2PrelmF7Gtqzg8tYJrXJejd7J3LsqwXDq
xo9RGKVqEQSt8TnPHEvbG7cNgsjoQTZc8sjPzTbwBqEukyx5DilrPiWyKNA9T4SBO5lAiRgFCgfx
vwiNa0/LfZ4TI+17UHnlc9dU3VRcGAXYF5CBfsCzAyLDryZ8PgOx4PVqZKIlvgcAz+Jao5eO7BBe
wGRfkjOKAw4xcv5WIxSCNqRdmAmyFoSpkmOlvdkHwzT5M/9NDcNkSZSuQ4WvjE01z9wY7tQri7TT
nJ006uN58r40Md/uIqbsbN5YtpJg7sehKRrsFGLDeSjqvuHrqEai78qt1dYvgVA6p7CPNwbOd02o
QhglKexf6xldeYiKbIDJccto7Fu2edTadtydJ0tSiR953gh0v6E7sZ2jJkgbiXtmlQsYx61YxHaE
WKDvWiP3xwCmI9Wy7bC+AfdxEBoBjmbA77dt54v5Aod2s/6V10Mhb93GmxH46EYb1RAKsVPlPQxI
sIPqbzvqJV8KT6NlVeTDstxnI0owN0uezOGjIQs/BF00wZ5xCIm+JZnwxs+LNnS+qyRC54+ib+IR
W3RoaPguK1ifGwKv0v/cFbn0PuPKnC5fu3Qoumybx+Aipog4yzYuBahK8VPhsOtxoXLrbdIJ8TgP
QlC8+ibHLJexW6hwpbcQfr3uCqsCHZ+51HwXa5ea80jve+VWPea1CW0RfW5BUICWRJPnZ6IHUnwd
JvbkBmdIWeMraGd5om8tKbxlE9S+bFVk561sH2P6hKI+hJM19mwrJ1QJPgaMFqnKbIP9koR+h7SZ
0QWYdA993nxNp6pPbtrJm7M7tOx9ZCzQuWdb93GGLag3JvK6VRW3qIzlgmv5PLqigTWamsPnLOBt
w6oJICwlpaXr9L6HBrbF/NCt202vxty7XjB5M8/WIkNX7cNJVS6dgsQSmRMh2dwt3FdtDnEvktzN
xlnR8aKc8QLm5a1nVGb42PtzlVHo99cNmDhS4QQrSJLHwOs1WPJYf69kX+a3SSqSZBcYYZloBK3i
xNlYCKYv+1y3CDHHYReUN1MyJ/mTt9AzuXL4o8snPGKKZaPTyrjJO0fQ/zRD1d04E1G6G6WIrfOt
U51o+bvz8IC/apvex75h7oL4mvystbZi6ovsjjTXdNtdDbkaYFSj2AxRziu62ou7ckJ51f9P/5lY
DDFoGG6j+VBZA8Yvm9jNyYgxRfbNjZs7qdoIPB7lJ3Iu6Wxd6Tk6GpJ+ae5RIqqIcZtOjZrWvbbt
jl8ne3a5xfbcKmEN1VWre+X8ZlXqtNsWhQWvclqkIy/LdBXytRWNnDunQ4H7fHH1NFy0BIO83Vnm
Y99U573ozovJjItPtNRxtt5ZcZPZn8y5qXKTd8Samn0d5F52UdWhwNhjNLFMQaGhQJwnK7vG30Nu
8r2rpjKTqcTNPXSl2Iap6aptmTp+a+BQgUn2IUsbM9kCMVlaxPBirbDN9ut8Y1Twq0hGjQqxGy9M
A1S8VKPxP03sOUHBWg7ahWZilLguRAlMncrdcuJqA/3+xKlJ1VWKgGmN/2izVNa5bPhg5ZaOfk5k
lFslsiobnqDCvUN4OrS+KDmDy7sLbGwYqo1Dgbm/sMMctfCiKlv+bAEhzKTekHmZ7+Fp7Yb43HiE
ZlmybdOFaW9N4o8+RoaoCoJfNdVTtNXKSdTLBavUGI9BOU/iLlb5ZN/OgZupn8HidOlXhKxD99aX
/KuKyra1vKuZonFInNz0aYvr7RKYB3vRRawj15tnHzQ3ztAyUiEqQfduWwow1akebYVHlJE4j6iA
CX1XY85r381V1y2AbT3R8QoUGSdDklFySUxcuI+qjok70iav5p2ckgmtJUjOXnjVrE3JeeMUiGfg
4qk13LmtOYNMuVRzL8Yrt6KcgQVD19YPjpkEa8a8Npszy5I4rZfL4qY302IPLipgKBw/tm1QSSiT
k2nV+FubibfXgyHsC7CyokW/z7aXL7UBL/hKqmCKwf8nDReO16omi9LJnHKEq4Xy4y9D36ePnVUu
FZbaPbEpThJ4Xovvc1rr4g4k7lBuaECZmblLLaGFtzWdcRnaaFj1hJuNyCotDxnkvWI+F2pO3c9J
Xq3pYiu0+5jiqCAPeVEM/mNHioe9V+EaDhh5+EfyulZYQnxCtRFtEsu6RUm9ecSaPAh+DHMQ7JYO
U5Cr1Ftacy9HQppbr6t0eG5hXfx7rIjkAPzETnNLiD+GD2USmubF6CYuzkp+t8hr+GxJghXMFGSP
XVEY4YVB9OBfI0PulDgS97WwSKAmo+vVVgDWxd6afy7wjUgE6Ebtxynzp2+T6Sgto7YuZHHuVVYS
3KVB05QDoVcjEJ8skrCuL8dSxDKLTJ8DXEZJ2lp6Jzo7Mx/81PPax4DZpFeiV7I5eArJjL1qCy/5
jdFDYR5wSRFNEpV9FlgXmUu2Bl+9xPFL7eTsKetTJpfGWS2487bhek9CY6kBp46uEqvEhpn/8gpk
JH/PI8ZhMYfbtqyfNeGcs9Foow6XpZPWxpdQS728BDOh787DFXC+UvYY8EVpTSn5VFBlzZ9i+hrZ
Ax/KmB+1rmZZRRqX1eTb0tqYEaVIq/k1N0vN81qoukovOw25F3btgCEmmcMg7CbKwrHneKP6RIAL
Yw4Z859NSbvqovHc3LgNCM9JnKFjzMBf8QAfgtsmaSaqNMR6PY3qRJq/grHs/fPYsPz5XgNpvhik
7f0K5kq3F2UVuGpXL3F8sJZGVy8jN6Y6HzKdhZvFzEOaFT4aZ5RfzIvOk7b4OTneHL+gYD9W38Ts
4sLu+HXvnA+LnhbEQ5rcYMsjCrxsTUyGvZ9mnnTUDkdvcq2X1qxV8eyUZjCTzQwKxTUc/DLcHPvE
GuGuZIlj71BF5PbwkqZMMe/sgvlrn7h+7EdZvmiRRWgtOCEROfV6MUQOmbj4ms/k2Ou94/3yw7Gi
MGLrSyujqEAGpXV77jX5qF9ciwbbVQqisfxW9QCbcIFDT9/fFJbThz9mJxHuQ+dkvXQi2+zNtkP1
QGKqEvXuoDqXGi+vFyGlEzbBCyiN0t1jnbZU4abMlI8I1kBmkHUHBPtiwAieWeWK4ucwlBIUowI1
hrLNUBblZui8cALaWFMg+jGhKUyNKx51j8nOINGdmqKgdD10apouTnOsxlBhmItdC6UFAqU70YvO
8MRkqdpDQPba4XxIVccbN21fS5Ju1A5i8givSEP3uRmGtGtO9GbW3subSvvqqEFzBkLIsaXFPBZl
lypV7mJqU1p+Udnn2rkz+l9Bd2vD93TtU6it4wYpHRrebGirKD2gXXOsOJmC/e4o2SkqFs7Oiek2
VMIwtwob9QhE1zNkU3muw/xU4/K4e7eOS64D9x76P0fZft1TIF4tsH7P+53CfpGUygj1c5+ap9BT
7w0TAtGiOQOSgG7k62EceFOJXyJFijnUnS+S7wS+J1p3a5fn1TejxwWtG1E6+tow29ef8BfuLXFV
Mluj5eykAZxWh5dBeOvMY1TCGHTDbvNxN+bUaEcdNV30A8fA7ndtUgwPUPYDWp9d9akk/qsjOZDV
XjbEYqdAn2/3CRw1VPJZwxWdcdzJo9xWri/hsDMM+VjheJ5Cw2rC+UwZFU4mEmuLU8q8oMJeL21g
QiSHXIo2AyIJwD/F66UN/d5R8TCl5wR2HgrDGaUa6iNzm+gmApqxhpNhXEx5ekEx1yi/F39y9qxx
Z9/aARIZhxCNjBH3DJHNuKcnzayMqKwrcSkW/kY9UIW47P6UByTOT8Ols1YNam45Kgh+b3vq0RhV
YmW7MQmL+FyK0Yy/+EE8YV87ziIXKVGj03rPxmKl4T5ZjJomSzZ3JVxzVE71FoWNydohJUEu5ZGJ
lXozJLYnrbNOSTg5BPSywGCqmwZ1geC69q4mp7DUtdtQivpR4zkNbzEjCiRqNaSG1LskJVUMpC1H
XvEmT/oro8wr46nghMcF4OK8IEEhehZf6LgF/i7w+ymFVw0uKDjMlVElRExJbLZV5HLJGmdZx2qd
wRiFwrsxYi8ZdxbUWu/RqLM0saNYOMDpkqnxjMu28ksVn6HsVy17i5BgzW/KNP40TLZdl1d+YSpf
YCtZCfGtL3it7k1TWc6w1U1vV2cS9DDNhr5GjfLRLnoAEv2MSqCM0PRtp29B6StqaUM2E1NFZZxP
1nY07QlyM10K76eftqYEmpaZ9mU1L7GzFWaMCO40AyZuaKpNSX2N2aVYWmA7XNw/Gk0RaRdIXucd
r4PIfo3BhGHaBmOczOYH23F5mdLisc6WsJifvN4NkCLXWeplT15um5QOZGiPbRAtoz1kZ4nf5hKp
Rqw27jQNU/VUxigsnGgwH6uEgIOCk4A+CVA/RDPeXM4+V07nJE1/CDE1MIf+cxA211ZjveTirK3P
K5wKo2RZ8OPL8sM/3TP/DQ0SCVACLi5v4LVJXYBhK6r+QNFsWyxnDZ0SDhmtanAf8dUwnbhFj1r4
63geFzV2LQBH3jJ3NUcliRsaZnHmPxlLuQ+1+0AEdjOF6uXjqb1DEgBJtRLWkVUEinQMtEKtLghK
OcpD6XmX6dLTjsBO8kDJd9xMjX1LJ9zbxLJ6kt04RJOV/6I4Nt3UXnzqVn3vp7z6wuu1+9fjEbv0
ORyjdXZJ3hovIi6sy3CG0UqYnz0saFwc4DN091a/ZGdmHuBP2A6TuqT2hDKpNZxi5xw9l+tX4GPz
bwgigKo+hqFYcYJ3qLDkQZpAhXx/uVF9/W9k9//G8H1AZ/itAwY7grrUQ1ByMYfyIIx5p5zhkZj3
czZ0+2ryf8zW8PTx135nYyEM6uN0vopSvXm48njExs8o5cGZwlsywsNsdRmVqfi78KbfH49lHb3O
69zWFxI0Fl0T8w1eKK15ClLAVQfPie/tKUsvK1GcaQpFFD/oHwUOETgO4WeFW12irnOpcBhrsJzZ
zlP62fL6s1LbbkS2+WQjZ/7xr3vn46IMwWXlwwEC2nsUOth9408+wfdhSOpN5//M5YkB1j/wVyT0
3+z/GmD9FH9tZncW1AgylhouCuHq9EATFn8sU524K06Ns36Fv8YpQn9x8o5xTEtHJnmpyn6QGJ+I
xd8fBdwSoS4g1GNQNxVptXRpIg9han8SZJPQmPK7cXBOkLNOjXMU5NRetSxhZXQHp7fO4M5f2HG9
LUj5P/76x7HUn63J8/7/07FfL1rHHnTxO5MHogrAHcYst1lvU0qLLb3tbFy62Ipktk+1Wk7si6PY
8b99gUIvRx5Mb3C88eoxh8WQVfLgAzHbJnN8003GLiwsHNyKi9JQF34GauTj+b53FJGdoO8HvByi
5tE1kwrHGCSv9CFHE5HWiVNGZpxc4wS3uskTm5NqnqBQHstP/JkonDegywTJ+HEfQesmbC/V1K93
jau7yEzHa0Opr7jbUYKADoE16LQXpTpTuas3rh3/WJrxLqanOtbDldks3yg8uJGPG5SD8W9k6eY6
SObV1feUfN77qwPsN+Rhdd/IG9Q5TYQcEtxh8KtN4t6R4EZd+p3mZjl8+/hDvHftQF8B4E9Gi9X3
+r//dVpXoW3uHdPd6dpM8HEeaelF2rZy98QXf++m/3ug9aD9NVBJuX0up7ADclLmtDkrEYmw+JZ6
fhu1njp8PK33zpOD7QrzChD6PBbwTlIvNZC76ZDJc0hikd+Yx71lXKbNi2F6B7MdtqAfTmR/790V
q5oZZ4jVdI7h02DcpDUSERyk/joNtAL9m3L5+vHE3l1GJkTXldwLTZLXy9h2sxzb9aJQ1kHLAkyX
2Hj9g7JOXbB/HN6P3wt6/FDU2MGrPuXrkXJN5TGYNLPZD5tlv2z1ubMrt+pQbsstXtQ7zHR3xa65
i78lB/tC7GnRbJttvWv28pDuyrt+g8TWrr0+5Wb23jL//cOOHjJyHStTAT+sG2hjyiWqqAxNY739
95X+e5ijdyz3cy8taG8e4uk5o6WX40Nf4igJKvHEvnnvuP890lGYaQbKGiuDkaxw3CzBfW+f14UX
+cUvPztxLt677D12Dd0/B+bQMcnGtzrbLNGPPlTDdEfFZLNM/qZOasCtBTjC8gw39BMH/93PhbYp
lVrqMG9A/lk7pUE3N9QInTnvrgGpLuV1rrpavhTNfIpj/O5oyDcC+MUPA/HG17sWFGULVrLvDirt
Nl3iR2MKTMo48cVOjSJejzKHM2gaPRAVALFN0owy6L3fnyKinhrlKCigtZ+KZmIui/dS1N/dBKxW
8j98HeyInJWhJLi7jtZrmOUcmAsxsblco+dHFZi9QGX747P03kwI8lcfJ94SLubX61UCclqCWLLt
EPxT9oNI4ECMp+Ru3tvcf49y9JZ5mUrxklPcWPj0XOZCKFTVxkegqt+zwX5a6L9HuXbj/ceTe/em
JOukiAm9ljrAOvu/nra+TAF2xhV5xSyXzTiV51Nh7ixZXeuy9fe925/PvVEhw+TTpZnD34jq2d+6
QALJBdO1sZDP+VJ788sElGtTJmqmCm++BPH8Ke7U7yHXUSE09bzsbvHb3z6WAxu7lOKgVkxz5Ajk
YlrQhINVnznZ9GMyk3sxZJdJ0J4gXb33Hbk9oOhBpATHfHQnJm1NHylvuwOohDvClDbKVHEfjL29
+3hN3wtLcKhejatwr0Lm+PWSkvp3oz+ypAtZf5AWOxDOJ+73t3NBips4kOolGoMEhq+HSOuu4TKs
2wN5qSg3ZmOsDoe2IQEauqU8cQLeTogLEEgUBAibgvQxG6FcNcPCvkP8ZPKsSDX+pyHVPz9etLex
wToGfWuyCQF762gfVi16bpgeI/fkvGjIcDD3D54qNp34R+FSQmlGInQXRKiAqo4jHTcRdutVzEZ7
Hc72OcInN6Vys+dAJ+IUFfXt0qG1SlBFQRZi5Bv+SJwWgTHQhzgoh754ZAMaDHnzR12d2HRv1w9q
DyTugEwIxtYxUUVKocPBj4fDJPLyIaXytm+6oYn6pGt+zIYxnH/8vd7uQMYjvmI0thhSAK93oJ9U
tERLZziUmfGw2MH1rKZfvnb/jX/Dx3KQNVlr9CvLxzw+SwZlhaI24v5QpONFMMY3czFfhEN/17XW
w7/PCNawa3IbvlO7m+cU3VnbpS5p+9OZqelxGjJLDyjVqRMf6+1lz6w4uHytAEujY1XGrMc8YlDZ
cAiSvMPCYjy003KZJPUnMWVPVTt/8u3uxJXx3gaxuTXQR2Yeb7KKLiyUbeeyP5T2ZN3khVFdLfhs
PPPqNDtTdKcIbm8DQ8TtXAtvu9W61z3mR3pz0suSyvIh0EXkIcg4xL86bAmdmgOQyRMr+t5oLq24
dZME3FDrdv3rGSsNswzHsB441Gj+JDRrQRdSR68BSlGNdKNmPmXN+d5HXIVJLfYMnOXjNG0OR99d
qnw4FLN/g/JOVBpQOrIvSZpsSvVTFacaqu/NERQPWSFtMm7I9a75a45JyW9AqQR7zNx7NkuXlnXu
gFLJnghbPuf4Fp+49987438PeLSoQaZpg+fDcKCd/nUxxO+xo8iodf7l45P33tZEG8qlE0G79o1o
yQhaUYNGHcCvAA/SdBhnq72128SNSpCa/8usqN8EFsAdVvIoC83a3hl9h++W+UGUtuCOzGZX1tPm
40m9d/Nj2Pr/wxwzzYF7l4MpOOPDUjx6pd6DKX/6eIi338fFK5F8CKcCHrLjolCWhrOOa7M/KFAs
t7Pq/GiSrXVppv8Dg5yhBCa06wW58o9f772lZ4FgO/cQAMbHuRIX1mi81EP8fWjbw8ezersbXg91
tM1LpBsGA6D2wZVKl38ktvvt3GeIpraqdG4tXKTvPx7yj6TL63oB1tQ+dj3QLcEOHIu5gzAe/BLJ
iIP+an4Wv9Rz96Sumyf7R/Y8naW39WV+096kZ/WFf95u7fP0rrxon/vn5rZ4aE4chvc+6t8/Rbxe
aSdLwY6lCIZBOD1LpzCIYFN902H68vGc3+5PpgyqAKkgri8qZa/HIaCjAZs3K+XoyfKuC+PHx39/
/f+/WdIQqQV6I6sZwdHlIb26rF2DeeS9ex5rd2OBC0ahJaqbJVL2Cf3W92bjg8Nb9bnoTh/TqXWB
r4o3MJumms/p9930I+ijj2f0zsbkySZzEH+eUffoy5DOisafhTxY/nLbVJ8sqNTQ1EBfnTJIfUfK
bu3zEGisFp+0Vo7uqKDGxpwgQR1QoD7/P+bOY7mOLLuiv6KoeZbSG4WqB2meg/cgJxkgCKb3N+3X
ayWr1SIeIECcadLRFSB5ke7eY/ZZ2zopAhQ0nrldHp1Ndmi2w4npW15x2m8Y4/AwfQmaTbaJNsAI
/GmbXOjXn1mvrAsePc1ff6Fj2jgOX5mQbQbUAGJHHgqo7ipF77dnjKzbSaNcnDLHcVXpyColU3xm
HPLe6iBaKRrKMCXIEl6/q8VgJPqs6u3W7oZdE9X+dCXV57K2N4fOzUeGePrik+37nYo7AiJGkmni
MqNPCej1mmMaOoCmYsB9qRZtrKpO/SxKyr1Aj47mkNfkLBPOOv5Xijumg/Jb1KLpdlDs5cBVyG49
6ZWPCf2wVeel9Ow5tzdMEKqbYej0/WAjx6WtMfkfv6TvfHYEJfg+Eg3x6x9HJSl1sbhs53Ybyrd1
dC5lDKWNDL4oz1py/vFS73xzDN+DYYDER2fyWAFFGctGKWS029HI7iIzvHcqBpw+XuNnDf/1i0cb
Ab0azjjAmd8kAJGdGWgIw3lrTfLtwuTGFvVkHCTa0HpWql0R8zEvp9mnjoh+NEM27mupHtxaWL1L
Spkx0KX8diEBVDAnO++FBpHpuLgcMgHALMtU82bAWUvVR3nKD02ZbT++9Le39/Uy63b0S7jHHFpV
IBGs8dKTnrMqVoMM9fzvYRTIr9ZFVn3E2rqlmfV6kchKG9qpfY2/3N6wvtriMbU/6UK+ozV5vcbR
vtlk2Ick3VBvI5MS1nYy9tnXRnUb3RsTv+jd5rMM/+03wIK4kmBqxNQ6J9zriwr7OEONu9RYbkEe
V0K8QanG9EaukGspN/NkfXKJb08GFuRWkgaQYBElvV5Qb8tE6UOVcozZbCqNufM5hPBugOL8LI17
Gx6wFOwXqHucc/QDXy+lRkrLuWPwwBZ771j9NWH/HbMGv32ecvMQNjDZggLxTXQw9s0yNpmkByIS
zm7Q+3hbUqr75BX/WSV4/XW/XuZok42E3lckUvVW75hcsdtY2UdiYoxtWVEyo9Ux+N6GN70kW5to
daFwEa3re4gW9W/vm69+k58n8i9fm5TH8hDrcr0dpLMsQZFL+mYMiW8OMaZtnzkfvvdtr8c7I5DQ
RWhdvn6KRAwGwx2i3jYa2GVpLTVY1sPH+8e7351FDZKqE0nVm/SAyZ6EeYv1kgr0dO44acO3Qo7t
nS4N3Tklsn4r1Cy+juwu2SAPLs8tvdM+2Szf+zRADBM4UcqhHnr0vlpjgty/5OPPmyt7+CbN1c4u
IL+Vn0Uony203vJfHqBW9qVgZoJdpnxpSxoBNOLTPqHt9Vmb5m3iT+nml0s6imwXaUpw5WEle+lQ
UTXyTu3Kb13TTW5vai9jpZx1hvT946f53ncPpp59jVEh0v+jL4XjqLNyVeKNmZGQ9VO+rRZx0vWw
w357IerK4FhoREEDOvbpFbqTqnlT1Nu2SS+NuPOTWj5Rps98LN/Zo18ts97kXx7XxBSckpp5vQ2r
HCsZyS/yfRS/qDb6PIy0Pr6md94NNBMEKpQRKfsel/7jFlREbUY1tbydIeNOa66hZOdbYf77JwEr
YSJFAGaibTx6N0ZZdFGGlnIr9CHZMOj0DVDELeyFB8mcPpOgv/Mi4mRJUERTAyT+cYktMSYmYMyM
b2t2Nl2W+Hr+TVOQ4eSBpfV+/vLxXXznFaTSAMudTptpsEO9fmT6gMMJJsBWUIlR2QihydtZq+HV
a+ryyW78TthHf+OXtY5e90jCEWdpuDSD7+u8LOoB5+0p241xXp3ATcm/mk1enJdKMweVPkubolSy
oEQG6mGqEvlLWlH7FlZz+/E9eOdNogkIBn5tBdrIJV7fA2EyVahpoxFUUW0fYMss+15VpBt9doZN
XirGZzdiJSAdnZCvFjy6EZPQHAt1MU4ecxJ9C7NGYv5HknyE0lT3cVDkJ1ojBQBuhl2umDLdhbL4
rJu7rvLmt+DA0tYw/B3L69KO53oasfvoHlV7dBvAb45zm0qnlg5Hvb8xjfaTK3/35UbFyV1eXf2O
X+6Juc8mSeN6iwDo1pLF5Gd1N3ipED003no6MHiF4LAe7j5+wvo7l8pxRXNIJdFEB/36CXNet32S
Esup0jK6CVMRnrCHq48XeWf3Wz8i+lz0+RlVW3/+y+5HNBx1scIinSoluVekUfxDBl31WEWU2pib
1svHkNzqExnZe18wNS4Ly0LiOvlYgEP5tqlwLiJOVShoSSaTtGbQyt3u46t7dxmDmSXytrV6cXR1
XQVKCyYLH69EEF6Xw+ApVlcH2Tx9dha/9z0S4XAi0vwi8V1/lV9uZFjn2chYdbVd2to6iYDNPCht
bnwr4qm8i9Ss/v24GDLg2h+izITu4Chwk7VeI6/HB0LS6/JAuWI6s5vOefz4Br73DtJUo+OKRH51
0nx9VSm+SFmX8mnrBUeN17bCJE1ikHnafLzQe0+KBH7tTFJ9Rzz7eqFRy6fUAVS2nSeGGvZWihgc
EEYD3LrngA4+Xu3dy1rV0mhbWPT45tG8cUTb87D0uZfq06iZLTayAijpb7+ANrpsXgfKMFRxjmvv
rVh4L+1BD+oie5zm+CAVC8N5Ynj4+ILevn2v1zl6GxYlHaOhtDp0gemIQ1HuYKTSGSdJFHYnnaTF
+4/Xe/u4mKVbWd1rUQoFw9Hb3ocIJ8ZlNfRpZCGdOfmcRZvebEQb9CVWrC8fL/d2lyIARE+vEmWs
XN6j5XRmVaCRRpj7OE2ynZpWu0qMqn9hZCf9MnJIYqHILM0nAeg7ecuqnlhbG4xnrcL61y/lDA/N
Bs5Agz5KL4tc8mpmVF2jlHwghF5tyhtdii5SqFVum4WfHDvH76i13mBlbTeTlaH8OnqkfRzXdA7x
Ugw1Z9rX+KZuACD9buS2rkLiR4BD3LaqHl5f4oj0aqrrIduSf2m+WSTaWWe18VkYKd2hMFVMuzXm
RkSDuOP3nunPlUFxITwniOMZvV5ZmpxREWmRbUc7B16ZKU9WqV84Bv5TWXiLKdtvGrdifALlUUPW
ga0DkrbjOuqcl2YcrdUxRUquiM8Cm5Pg42ta79av0cnPJawVvr06tyIDf31Nw5xVNR5A690s4Bat
mBFNWZhUzqT7j1c6DkrWlbCHNaiLoFN5G5SUzFwnfZQibq5bN6vLXVVaVhB2Gp/CEsht841k+zM3
5ePvcF2VA46BYw2uPRWm19dXo1EaLLVLt45AZDlIXB/B4KXisIfK5WXXSM8fX+abT5CRVp2iASVk
nBBktPWvVxyqClRoE1H0MRlVODHBW1gnWDCM46ljVkt1pclyZT2AHy3BOgNkab/FURpB0BtjKf9k
rOft4yVaQUxFXY1JgjfI4yqzUjwgbXsjNKCYu25KbHUbZ30/76RBdNknZW3teFdnw0OCtPLpKW7T
6jy63RPzBNBSY3uT9/FpMu+77KaWoR1ITrDkiBfmxZ+GS7W4MUHy6OPLOEBxq4BC1Jeq0bhSd6Wm
ltvODxBW4BAmUNoKF9qOGzI9n6TKGeZbu4SWQNqqJ3NvuHIUb3IoJQb6RboEXmiPW+y5N9pn+PM3
fU4ujd2c754Pn+P+WDfW5nGfaBBtN2VXbkGybAhON40d+7m5BMRRhzluHprJOTOZNdpUgCnzqvWG
ZL5QkTu4KPthOBkmIo4LzGchJcieFj0L1QnkXmEAA8CaWcFDwNh8p4gVAld9sj+/fTgQ+WDxUjTj
Gb0pTJYxOsMyhhijqeMcSGOrunq8St7AnEQ3kyTMz1oQb14/Wpg6qGGE5MD33lCNoT7pjaSGJtm8
ZW3MwZAp1xnMySanWa5J6uaTb+/Nejo7y2rVyr7JGOFxkC4tVt73A8+oB61auygm+hcHw5Xc1ZK6
UPfwRFQrWMxGe2xyBMluV+Z6BesOItShziQwg86op7VHG8h6nmpmMdYJnE/9tt77PSlEGaSFdMne
mFNTPSpQhxjmhujBgpJkwBMM+lBupIMAjVN/Ull5MwFHGkh5HRcdQjuYAsdBseXkemMVgg7oUGq7
2aySbciw0SGVTC3QY4u5GECa9H8iSzpxyrm6X8KWbBm91z0Uwbz0RFvLgQSmPKDrytROKCcPlCGa
z57gmxgCQSZBGkoC2L+UlY82kN4UNZYdtrUxxnTaMeCZnwO7U3HaoxB0ZrSLvbMhiIEf7DSmbDsc
KRTRnUlLBwIPv+XwxKhr3UuWlab38dv1zkOD7k0KA9n9nZGZIlNlYBaNFaRFYeFkmOjNi9JngxPE
FIWNT4KN47IBj+zVautv80t2pvWypGPmYG3CIZvgNlllGHtglpdHu00fRT9FL6juimshS/JD3ndh
+kl76815vZYOVKJle1WhvZlqWThZm7LSjU1YgGhltNoFpb34xVwGYVpqwLvznZWFn4gW35zX66ps
GJiOU0V9E6bnVZg7xRwam0I/5NW1AZzFMm/z6gey2U/u8HtLUWWkGYTGjtrm0R2mhRArAL7NDU2T
MM2vsyW+0JbiNBvAHTfy94/fnvdWI4SjIUvkT2tNe/0842pWKbFZXFhlxjBSmXNPJeU5Zs8iPc1L
17LrT1Lh954guwtZwKrxd97EdjC08lTKzE1bgp+o5gfIuDelKT+C49uVtbPDtOaT6OftN0K2s9LI
CbjwPTs+/0OtZVAxgRYzwieQv3caw8snk2Vl3Tk1FT36JLx5u1tQwiXLJ7phh3sjXTQnSWqiqDY2
vIzL/Wi0I9aS/WcVvDd6BqQkCLdoUjLcxed/fKwktT40AD70zSCK8VtqdG3tJcoE/bQWqAYiF2D2
cjaGevLQyo2cNC5Mr3mEvjFlgSY13ZWT9uF5VCbGDbZH9XPeOZjlVlEeXjbswdUhKwkp3XqR6cu7
Joqc8e+X/d+fp/+IXqrLv0P67h//yX8/V/XcJlEsjv7zH9uX6vypeOn+c/1b//pTr//OP3bBdXD8
B179ef7Vf67qP4mnV/8RlAKu51X/0s7XLx007p//Nr/f+if/rz/8t5ef/8rtXL/89cdzRetp/dei
pCr/+OeP9t//+mN9Bv/+6z//z5+tF/jXH9QjuvGpfDr+Gy9PnfjrD9X5E30F3mC0gQHeaDTVx5f1
B4rzJ2VLVHo6omzCCIsvqqxaEf/1B+CoP9kL12CGrBMx8Kor6qr+589U80/aS6skeZ3jRuls//Hf
v9qrJ/M/T+rfUNVcVkkpur/+4ONkL/ifpIxwgMoBalxOUgZLAJUcpRDxNBoVMndoIOwliQefRBM/
ecTtXYiIW9VcPcqE4TC1Q3eZcDoymGFYEnxiHRBruV+Mxlifk6WGhODp0oX+HEOWOkkyieAC8vho
unNstOFtRHijn6SGxAxY17dxe1o6yPncIkp78RAJywvVyX5K9DDB4M/Kh8sqUpU7uZrc1mwn2eNd
HO57qCHVmbAhBHooX0fba5peznZGb4GuxWRe6k/UZiDMNRZ61Jt5ikJYrovp/Jhyc1JAEiN5o/NA
euJ147iIAAZpSVOwZWLYxd03fqicyFj2WQNo1VUBQBWuNZbTd2e04+9SkVmPgyaWltyBSqkXV4vV
PraDEsrnIXYsVqACFg05umV72RaQNmdPsttp2iiNYhYeGNK5cuVUHwxfzDp0flVNhyWAUaIhlomX
gsqypC83ZVsLaYd3Sm0HacPzhaqmK8IdFW261+Jw0B9U4OgHiUxC8scwrJYNrbr+hwV79gH/Hgsk
SjLlll8VdmjjE2Gpy4tkVUJ/KuOsak5riojtU8M/qhwMNWrTFy0mSp08Yc6g9lyraUP1KUmEVZyy
F9PeccvFnszrDPHdsFetxZlcMRXK3O07wjjcuIkr7UtchKb0CxjTtPpqw8UEUmKBFN9MGoootKlO
2O90YGraRW7UupS4VAXM8V7qhfHNCsNBoaCvIVLqVbtBFKVL2T2go2Fnyk0RuUJeHa6qtIWomUql
1PsNeW/hCrPVtbNBmKmzaYwMaDAM/9t0AC7tpt2o3tdDnXxH0j89l2pS5bu5qu0yoEGoxRfVIsMi
xT7QbqBRpuqFqharqbOMcsitoKSOHsVZeQK7hoO1O6L5ea5BK1unQikHLdDGbICz69DgOod0GKm+
VOQGXnBVOX7BIZ2XoACVI4KllrL6RXUW8Ki2PiDrHNJF71svcrpW9tKpthdXq2Roor0ByXIzdUq3
bEc5juqDij2Eeh+hOxm9tJLT4qQ3K3GvVUZ7OkI2VxkVhEYVH6JxaMyrUFWGejeMRlqcAd2NoeIx
kw5FXnTwCUN3nHBQ2KdtL9svQOMka48Jh3rR6WAAfI1bnu7tpsiEb0hqfx9JXbgCxqX0yS4H476t
s9b4EWaLMO4ZvivU73LCo9o2jIIkp5gYzGIrANf1IOrzuj1ZmlpetrWtzrqX6zDbGw/ngHSibmn2
Fu2pUNUCiRsrnTeOM883cmLbvReZbebcJEZc1juOwLDo3DIbOuHHlrNYAViqud0nIY3crwhyYd3H
xaSOXoZHieHXY6d91foBrw+0YGHjx8zPRXvHKHX5IbFAw02uUzN5f1k63L2TDkRse1h6HDBuG3tx
oIlqalsfKI11+ZnehKHlY1kQWfsJqkHydW4ddGZuFhqQeZl0LaridNQaZzxpG9xYd7GdQTKV2S6t
fbNIc+Y2/QA0VWYDa3xwWhGCJzRkilvENMVBC4fjbO+0boFsqWZ9qW8Kp0vJ11Vb6gLoyrl6sJnC
01wUG83sauBj6mBiyLK+yeLBcVyDOiw64apfrh3KiAVU8ZJ6G84g5vwMRFSdSFmXJfTVuiie4Ic2
6Vme1mLxE8DgfUB9KNY8CIYGn5REDZTnE03f7KSQrR04vMlR3KytnO0wJWH0uLQMHjYHHRqxln/v
HTNLuEXxwou5h/Bc5V+qdTZo2qZJOcniWhQ4YpSu0wgRRWejpMbmlw7BZSchwc915CBzGSrQmMSY
L9hBg/ooi8kzRmNWbofYDpPIDfnylvuol6z4FBMaed5MtlEsl4oWp4/A3sBnF4seT75I8UlwOQ2s
Cs7nAOFaB4qJoU6UDHPAnsNYMl1E+bpTIuuhgS6auNqsM/8iVzR3PPbhSHeVwuy1szQhKfGnWRm+
hJLjtJ7RiSa/Eboa3zRMK1zrENpbLxsy03AH9oTeLbp8yNjwDaCBqUwbx5sbnTGiyNKmFOIpmHof
M5DE2IGexxzJjkWFG0CM3Q+WB6Br5UBTsDQHSmVKw9ZOQmM+XfTFtv1q/Zz/Ltr8VuD2Xkz2KoT7
3yK7/4eBm2oSxP/vkdvXpPj29G18+TVy+/lX/g7dNO1PdDzMKZGG/wzCqA/8Hbupxp/UtWSKpzCk
oF2t6dy/YjfjTygXQOt+kutQ5VEZ+1fspv4Ju4EyLeEboRaV9t+L3ezXKZBNikeyRb1rJUHQxDTX
rOyXxB0rSx1C+yi7ethFganX/b61s+RczsCrYRvBl1ScTGU2s1fCk+wmwC9z2GOAEs6UrJoUgHbW
wEUT/UWoWvkGcFtzAfWx2oDkLS7CPgnZbLsHMbTNzsYPAiQan5CVbqZ4vunMKfLSkK8zSvOHQkwQ
PmstCYwUtkwo0j3DToMnLxdDHCbX9qAo/mqMcpbX2pW8OA680Q7Dl2RUvRS5sFd0GxOKYQDOkxef
CM8bjO/zWKd3gMh0xGiN6TqdLkFLiXtXBQN3kZFE60ZxkERcMKCsofNQcitgK38o4Q7dTFn73Gvq
HQW3et+DMtsWqbIxKMLFbgH+mJlq9by2lCVQwepNU3my9Hnu9/0kn40FjtMAsTCaxHYeq5UvaZfc
WeGTXfywi/AJQ5f0q0P+hcmyC9zWm9WDaLMZ9UU3HHSj3NEJbnd93Pe7xS7uwgyMX1Vm+gnS1h+4
VVVfVaVZf20A2RQinBPsLmxXHgzijmHu90bpyN7kt+Fs3GBmwGDNoKTXut1kgeilyqMgpG+mKu82
6tQ2J0YpB2B05G2vjslZRi3eM3v5JeZxHBaleImqtOaPF/1OdXKmEjSp24myUbaynN01la5vGyDo
297mzKC7gU9PV79U8A7BbGOjU+I4sg8b3ixgB4NvAV2/cbDbggtdGDeY/Jx2jVO4CXvl7WhNGGmJ
2rqzJrHX+vZbU6XNw5zT38U9aA5guVZbG/A/9S1svmraQFkUf5X1+cGiEedOTWf5aVvCQM1uk658
jDtHDjIHB/lB6h4MGX+qUskxyajmjZV8iSpJuZlhDIHFxJlB6EsTqOzEe20UiufkVxGcdBVMbjDw
1fgVpbVijESA9PBr1cr6FmbwgY6R5XP+nyfyVPqznCQ4xaRf6R9I3hBSSKfuEboNw/cGyO+tmk+z
u/QwkqtZdsNqrk4LtYZbnPTgysex3hTqVtRJgXUZj2xyQPt0kvEyQfn1OB6r+9R2ZqBE+vdyGcrd
NPV8bTkVZZGTVRT2pc5/MaghVS7GALKPsU3pEzbZF3g2nFdFfGXWeXfO9xPfhpW4ikf965R0ld+D
2seJQo+2Yi781uxrD5hvFxRWdpsuS7pzEvnAJRTnbX5RDuFDEyqw2E0dKG+up0FWCXEoQkNzsQVk
Wk2tTmdi7x39u12K0PAK22tmKGOMFqSVTdgeOM2N0z7qbvjoQi8M2Rh0DFE4B41Tpw9PIuIX7N7w
Zltq8WOUqUuJ00kp5FME0sbZwImL9GFxSYGunSQetikzKvTP7RPcj2B8yc4lGQnOIRUuEZSXnyaY
lLWe3Ety0W/wqFpcA0Nkl8zjUBoO3paLWfLWx7NrO4VXw1U/KXHUe9DN4qKYnMK3EksDXslOJa80
/3AkQu94lkmU6V8GvTlZ+WIJXddbU+TnBEOHZTRDf8C3Z2+KhYysPc/14VvUhN+iRVfcJemuRRre
yuDTz8cwuUiZ5tD7QfZa5qlOGwYgJtk+XZww8ZDMgcOYoW9a2or3cIpoNyTAzIZe071QVx9qvfIW
M6u2zkyw2KYbK2uvpzK8FYsgfBYLdL4x3XTyPLuQt/BTtfZp2p/wN+LZOUDov62EVOA5ZBVbo84u
KAMtriDUvAS81O3sMj/L2Mi9LJp8gOSHeFCfG7PkXrYvdMBuUuuSHgqyoNLxMHrJcJ1bjT/65scs
Y6fFyKTuK8Sdbq4qCV41jYx8X143y2qTNPWdVA1XCXELx0ymkS8ZliecfMIHUIe6H+k7Ram3Ih00
V5GiG+phka8a2LXExdbJrKtYIWKs1QCm+N4Bre1mY+uragMPPtKqHWqY8LxKw9qzqgJfhQpi2py7
Fs36EyXvbwbg1zstk8xD74QbS4fJvvqQ+XWFl0V3bqfR/WIa59FA52sdAJIb0VxW4+yPogtCGQVP
KiupFydfGqnEJ6h3pH1RE0tGjG76c62fgEo/Bzhi+2LIuh09HH0rFakZWI20iat93/L1wGJ9Uthz
Kkvblry4EzrQOwZMrxJnhnbY1kEYhrrbYBLlti3FvWwcv8Rz9lSUkhmYMT1IOJx+5VyMshxvSGgG
LnNyFavR/L600Vzo5qldm6pfRNN9FfGBFIlycPj856bW/aUeX5Ri6l2SqJt4QGSujYxak2LHZKz8
P0djOM2iAaokw/0gqRE+PCGAkdT+MZTteVqqVAlEvVPZqry5ExckNI2bkO24fTyFrjaaDe5FIeYc
Ff4oeCp8HyRYSXKqSRhESITXofCSYlAOBNsesQIQNAi3m1ABwFu7WS4RmY82p6DsnLeqZJPvVKVb
yEuxiYzCdDMM01JlOpTKDcZNlTsX1YvRQ/kedLfWUiWwyRLdqBp/ZGl9J4/mlntWf9El+dKOYiaq
OiaA2gUTlLE4HUR5YvVibzWD9hgrAGf1xuvCBjZsEYeuY+CSoIve7YcI2p9To3uSHZdXfa1S2RxU
iVns8IJsL+qmggw1xbmP0ziDr5oueXaoNR5+NSdLyG49V/MF/NomEJV62U7YIYpvSxhRv5lBFbaT
9WJZKqET8AHMN5j/wkYJkNG4b0S2saT6TGXD2Vlm+6hb2wE/LNduNMcXXXqQxyE96H1zEietvY9x
UFSHyhdNd24UtrIJx0Oc8Khnxdw4YctPRbYL0+/UnZqgEPkjLiaMS/QzT1Irv+DEyYnQjdJZ/l2f
5i8S6SGflfqEz5cWKJV8ocd07YzIyc9lYVHXWcQukaNtPJwbY5ldzyI+s5xYUCp1pm3Xs7mHGh95
l4lLqn3fSQhL/Jsw9UxH37IFtUHitzRK5l0IsJ+NDPO00NFpRJsjJaZ+2tipmvmNE86bGeFsAT4v
q9YbsHptGk0alLHuRwln06CVLzydKo3pMCNICiTIDHQEzkqSbCBenlM3UJrW0xhQPe4U1BgoE9DQ
SwpfiTUHEqKNtVhRdAHWRqEr7DLcy+z6i8xnYxFCWCnGFeVNXss9aeU4f7XK4Zmj2PDi+qbIzCaw
kvipFmz/I6zcMatPGbXDdHO6MhPg7a35fYGiug2bl/JSarEkUsm//QU0dFQv52mkaaeVcWNRZQVk
rLXuaHAkrCadizXgOFcH/VJ/xy7ue3g3pzpht+GVstNsDCm8io3nGho0SWasnRVPc85ti+K9WWdY
xCX9jtLVZUFygDFndlJOSe5KekejL86DoZDqQI1K6rNVACix9DFwxA+wVm/VTu6xh7EuKiVtL85K
2tR4K6qBk2NFivMBPlcikKgNBYOIEXtJ5YWUYrxLWeO5MKTACI1vdTFUXmEmAuXCKcXgwbUiPdro
VcvkJX9pSCPPGWwDDgRWUgbOIsoYph4vRLKRbR82UOZyPofMLebbxjRGd0IJEoR57ykRUlVyim1Y
08MwyrU80n/LpGZwGcX6QnEywEKUCDRRGk/gwO3Og7VZprlwTeqtEXOSrhUrdFOV82SpHN9eDMy6
SvNA6YZsPikKxGt65FXMQmc2QBgZB5ExS24wq+g9rQaV32Wzy5j63ZQa4U7XGZBbxr4nX7/UmWsL
RDs+4+2nrBrsswYxRsDG7AlFhLu80i6pupwJRb6XKukLmK+Wim8NEbvLviBc2htKeGEaD+QS2EcW
xUWUJLUbKpO1jVRzay58PTPQd5fJx+s+1fMTExuuHM7+aajmX42q+9613eJpmZUFYZF11M/HvZWJ
jUr1bstM7EPU5ID+bWRzkYZP9zxeyka1wRX0ftrN6qKytfJPYhSmuUvTbZo8ejI65yUZpPMSoyTJ
kG6amMIt/LDKszmMPT3pzilUKvQbTRaKamUXmcv3IZK0nejbS2MuXjRz4YLyLvKlqKdM2pPtYCJC
oJPfGW3TB9ibRFukjHiK1ry84E6+J+hg/FGpGBZYT5OkwZIup25VYovW15Lm864Z3tSNOlUne5eD
CN9acXVNUQ+7Kt76/WAV92MP9cNpi29TZuzToR/413gbVms9KTF+xAVzAaXRS9S3+0M/aJo/sj9o
TqTcDG153sUWDK2U85XuAQMc0SPsA2tvJU63Z/5uOxtT6GcUhK6GPnrKlbu2xXEsNAbOwHrxMLO4
1klF3cnKdV+sLjqpGDqffO8GTd+8jRmRPHEStsG6jI2NKitEcBauLBWbEBFOskvQL3hRhGOR0uXS
XsqpbS7hcKVh2XiL9PGBNrI/4klx6G0pxcKuCZykL3aM4HlFRbk4Hy17E2Z2t6PBvptADT/G4Dx4
CfpHWJDTjvPRI9A6lI2UM0l0P5kCxyqjqQN9XmI3Ta0nYSVXluSMrui1C6rpAQh4wx+wG/Ogs3+p
OryYCqmV3Vwr/KqtuIOq9QQx9xvKOayI7d2i0Qdh9nkkTB5psdBriJ1roPZ4qkskgZNTLid1Ht53
k30yR4R19MJuqmTcTY027+vQUN0cq2I/TDXVp1aanA3TbAcw0skMzYbESyu3U1Ybbov1ODvaah1V
dc9yrx3KlhDYDMNLUVIIoQzdeVE3ah5tl8TAIjqXzOG0HJtDDnsINxUK+pRUW09Uu2ZWvBq/Y5e8
w/bAtHElbeUx7Uz8Gsk3edt6jlLqexGRfjn6xP6l7nUdZZBmlvpJaKrPpd4ou1TqUk83W+GJBVNr
XAd3YXwIQVO5rRx2Af45Z3MVDf5oax0+0HdhH8YnltKtTwDvrLT7QvSHKaUufantEH8eZFhbuY2W
O7vTYGEmebcleiAY1PozULTFplLyU9WcHpahuynVKQ46QpYN85zphRlmJ3akyoQtlvGjnYxnIyQA
TrQbHEitq7TMvHxOyUhnPBQLHc807JvOS/oaFq2LizKV5VOlo3BgpNOhVupn6qy5MjLxwoPcyl8I
2rsdXtfCLYeu941OP3caAJdzoWEfINtb5NDqIW2hJOjNZRRSlG3tyDwIs7hJh0LeZALzoXAzC9k5
UALjnKPJ40nc4cPf/yNreVBb1Us7hAxnlrJX4mcS6BIfizVel7HtuLgqgQLUpiUYof1g5aeIjYTb
nZfWFv59ZmN4MKv3Gcape9NOCV669Eb6L+rOY7eObG3Pt+IbqIPKYVpp501uJpGaFCSSqhxXrUpX
72frHAN/2zAMTwx40ITYkrpJVljf90Z1+vRmQpDK1fxO5uHUCFX4PKHMHne0ud3Xw1xEq/c2we5G
FDUha9oYS7v2cajkI8lbf5jq1GAS0Kpy42Umi5dMX0H6pfko7em6Ddp9MVoQ6E3UWEtURBM2SF64
0WqXT5p3mzPcYh0Loy9U75z3ThnojRlOur3fKBtCnv1ZL2nx7LEs5rQUmXXShnndEndADDfHH7ub
ktPxvGL0OGbU8EU02fzMFeFFWCMryJy+OKv3rsOqr+K6Xl7G2piCVc2sAPyKaMHVT4qatjoHYWQ3
WGvEzj5dSo1dNacibDfSERFK2/bCrEXwqhnqFWNae5QC4FzPMQRLTK3N2DVhW2ZlUFdPUimPTDNa
iDqvB+763XZlF3BqKb5KXaWvajGNC6x9A0c44Q5ffW6HGwzfrhy3hqaKV8+Ub3ds9CATZ4nmjuNw
Y/8s2nLZ4fgveeva98pvwyabk5b1rHB3roZss1A2M9BnncTwOpsw8JRD1K3uH6+ur6rWrYdaHug3
sWIG5JNhbn8wVMVKcvImW72zgMFiyS1qapo5CbICBdUfvDlZgnrEWdqWcWcsPwtpf9ma5DjwAFkW
7d0rgPaHhRIBp15va9vOUVWd3Lbm100S62J+mZjrTjOBZsGMNNVUi5F3TK0FSTdAUqtqBbPILGDN
6ZH62yog7Czjj9KVt/TbZ1o1KXO6yQ5R0dKLOJwAoPltTPPhnNtZjZZ7DZuMS2SjG+9Z5UK6r8JR
M7GNCuOLwvTxpIEImFskh/UkoLKjBtMEd2fTHf9+aHBZiWmpw6k0qYOeurcUpC0e86w//v0wUJRJ
uPP9c13veIfe/37aw1235Td8MlOGJZB9U+98JKbzrFhrRa2zNh4lK0ncrwxBonYCq7O/gJ1T+qb6
i0AL8FZSGNarc3XqcsR5Xr96fmOnZaRyDllb4rt0w0crbctWfve/E60Udq62ox1e8yd2G+o67f00
OBDwWftMYSTfsNRfExcMPEEsEfNqKCI0HNdWy9hNQGWGAnpfE7rja1JRonxut4CuS25ry9qZGU3u
q6sd4FjhojQq6+32BSlSG9JmY4Z21pd+Oi82Tfa6eqDWq+KtEKGIMoOi5pArvNINGms7D1qTxlTd
bT7lV8AKiqhDDrdTnng/qQxrj52jNie90I7riEAt4hFrgnQwpW/NzlnaZ6uZIhsqzU8qG4ehImt8
ha2MR191pHFAwhcR4Cl3w9adu3VMDouQMFSWcWrq+rAN0oydojsk9/JLVapvpp7rl7R3rV0D3eC3
LSd7a0ZW07uRkonssWcsj5WBDjBMs4wgxUaKQodTnMoYuUNiZCnpUa7qTsxQrqoQQbYBMFlgEFxZ
49wJ90dVjGnUczHBCc0mMppSO45N+ylAtsNFAfBKE70OcW5NnLmmz5sq7HpqlcmE3Kirz/u4WR8W
kgDeKCkNLEktmRMsdBf6Q7+xpATIYPcOMayBgS3QU8nJNmy0C4oxE/1uqlNY6Mrr1kjaWaleHAE+
g06cfdpIF9+B1Li2mWuEk0wsUlFHxZ9cvo/ZVS71AlxQSzvOquZZ02sZWStgbT7AeiidkoZQ8wTO
O8aPrNUict/7N8z2vt21btAW2610+35felNEWKJ+4m55y+nPJijeTn6q0ouNSj5Y/Wo/jAZ1zM2i
GWhcBrgOxTbirWQIlXUXGK1rXMep/WCaMgMJeKm4IpocpqVeU/Y6GD/aFE/6ni0ejUXvCXxt87BZ
y+9SKB+EXar+mpaxunWM1sUMRTmqb04xv+sKnIsNxD9Nmr23jSJONn6EQ92x+pZsXmU/3IbNEOd8
bB7zSTzIxV7obhPuPtMQ+rfNXbJpfIt8XkGDsrciAbcyxaG4LxUyq3/Vq3Orci+PEGb4Zv/Q1UiJ
UnXjChYnbg3YWkMNnSajA8Vdvmen8g6Zq2h+C3tC/4nKf4oS1tftDsLaHfc+LThHYfUDQgf13Goc
ozo63hBVy7WYaT53DRlUWhsXA43xuBc2sohyStm/lhpXz1pmH56rcZ7bYPDyXvbaAuhk4s3WRb/v
kvUX6PRLbgzEua9jWOW0kW/9jKindx2INfFJt/onZLRNQrgVbxvYmqycB4ZmglTGro47/SLarQ90
BoMw98ii4grtCGW861ymOiznclevlE7Snar6180wQKyt0tk3FAMKEB47VeZrpyZPVBsil5AF0s7y
TCUMNoZM1YKp4u2cJH1xMNfkY1Avtr2V73Nj2CdvuTdlA0A+DA3szGDzCAHcNVFJKFBQ6nVxq81B
O3aN8pOljecdM95wIc9u//c38/ufkMowPOrO4d9/4O+/H+lMXpdKv/79bMjW4qaY7Q3Yw25lHSOB
h+CmE/f294PXvjEw7hFAZe8JJdRMRdJ6avWij9cScFyQS3S0EhK8y3bJb6VDhnMjq+aQGNgHcq36
UhchzlXmvE68i/ftbH14K8KHSeRKVHlXNyk8XiJC9fOxYFnISitQLvS21S/NpmcPpWpeCn7qL5kN
7aKq89VMgLzXPCg9Oq7d2WP/so0KmI/vdLL2muPVp1Ib5QtNouBXOunVitxZFTIPeoC/rT/cgPNL
LZpHNEwk1gzzcKgd2EKCl8VZMWQROoU1/urL/OB2xnc/oDVIV/eQFlYTbVSW+SlxlMHc5eSWt84n
gh3yygp1lymz/jCpUK/1pPPcOUpyadw8e5gb8NlpW+XRswzaSM0kzpbiUN/LI/qO3Dt6qAJnYDEq
oVDBGU1uKUyBF2d20NG0FGUNuhGDdNrHrewVv1bWnko0p9lZmbQpqabia7nXJtTTc7aiYRrMug6G
EoJW3bZ5r8ZViwhkc1LxajfetcscJ2R5fwLsjrIBcF5oQPWyNt7Zx5yLYnq/U5Odv5EaCjPKXkf+
s9dR5zSYgPg+RyvWBm/+qVeUc5IHGpnvsGBjYFeyDfgm3McyqToffc68py08298NExrssaZngVtN
zpXmRiMgjjWH4Nho2wHY1LoZ68CaxwOmgSejWV91M1mvjENaINX0q1JGTi5ryHcYO3IAdeVBtfi7
g1b8rtR8jtFaINxjVb8iNdOiRTFSHx3PFGpVlwdsB/iDJtwMlAYHxCB+C5Mxrusp8RQp46vuYrRX
tnE3rGoFeD9Ag1F3qbQ87zA1ddSkY4UvfjiD+HmBtg1rJPsJEDMZ5kC4xsNGQcpm3DTSHCOPyvHI
2nT9MGoQZI6x/WLZMk7Kssae1nGEcVJkFWKXx0lW9UVIJ0yc4duVXAkVm1uYju1PpXVSqKc5osie
jBk7GTkNORdtYyJWtizpmqtc1MDOeLTT7Y8aY8I4QMpHytpwB+DuTPXxT5F6tMJXZRdm0DQrp1dX
KLFiZzIU5vzUriDqigKlkutn1er0g9MBZ94l/AFW0cI3ymE6AGI8Dr2mxg5on04M2NHgCLVwr6BW
TKq46ZvzLNhcMjOpfVMhe62f2ZmbX+5KQc52b/oU81LGbfLNV7hBP9hliIQ0SBqw2H5L4W06RKq5
fUN0MwaWNfpOY2WHDRGib7pRtym/Wkc8NVan7KCUnJ1jWUdRNR38U+odSjTXfdd1kToh3iLk/eea
fbolKWXqpH9io3tk095Plds9pJ3yh0XT9ZkYQqtdkxhhyCMhxV9eliyRqvXX2n3tXGOj9amlFzmB
MdJHdfOHMT9RsnUuB8cNxtT8oBvnjZbmoPbqH8roUnXdLi/6jBcB41Ygk1VjCaIDXic6HG59BHcD
IqWjsIzSrfnjcMeHwIrWrk0PGpNCAq7vW1r/nTZVx9dW30RrLlGRm5/oeuuHlSq3ikELqZcHZOAk
gRCyP4pZI3DF8K5zTa4hSfRxrfzEAwLWZ5zRHDlwLUDYKbgTjjP7PHp96JqowbT67Jp6H1Wm06LD
LTyEcqIKTfLjmS0zZhOqjcTsb1YnI91YrzKtykhMCvLU6tMa2zxCDHuWsD/JrOm7FjTG1+w1LDak
AgPGqsbcLh0UX6ha0+hnQsaO+JPU6UaOirYbJm5OdHZPfb2soRhKyc4Dl9rZvsmJlk7dH7WVC2Ff
3RsgUIrW0f3Wpx8OUp2Q/U73c85BbxwDOdElfOf0NX3eO/38ZEB1E9meRUWi+GMHoZV3YaIpGRXz
vNS2CV6KXHcm8A3l3MZrbT4K/GdBbfWsEIqcmeBwDrZYxfy0WA76kD6udtIEU2Mhw1T5TvsWEFV4
Z5RpTZADd7YI0/YtIgp/0vIL5QB/VLJAg1yl6k94DZFfa/YoEu0i3fK9mZ0n/mc548XorwLt7Exm
V7ilbpCOxm9tLXn05U0CBse9nfO734vHwkLd+8YlUqzDtkbuPQjfGIZdM+p4cy26201uVE2/6LNT
I192rtKs+7jQVygrYMsSOCgs3Er4ppMd9EKPe93mNpWWfhz025Cr57rTnymLnmMlc18RGzHPulOo
m1I/KP0PNVegx3uo5BWQw80EWMgC9UbT5sQro9jrZtpDZYoxQG7yzXue7uiMetruvocjb5R3Iu2i
jpMZuBrDx+J2B7VpYOOz7rDYKciA+UQCwU+3TBl1d9i7WljdvgnqKVtOCzsD2Vylj5kbGEPZt6r4
mlG3+7MxA4Vu8q3ykpAqXul9ju3cxOrIq3PWiwJ9N+RfZ1Ch3plu7KQ8ZO5gjMSRNShFzIouWGM8
d8h0Q22a6sBbK8oavN/e6Dq7rlv48vCQytV570iS851tDkdzNfmWXzln9Di3F06+MZ/2HQeWX3t3
yDedz607lPHdF/skHeeMqBWJagOYP6Yumxl0suOtmU+z5kI19CMNgVPWGz7Qpxr2o8ZXZY302WjJ
p5OUxPCgCAU7mr54i+/zrtzeGqu0oqVNfzZEJgQAGFawDVl1yLTR2bGSHBeBEGMZFhoSId30uUXs
1BWcGDTI19MCaYYOHwnSh10hNRlddBL4AYQw3zSzX4tA8qsZVT7QVFUHtJ/WIVrLhCulAmNtvKOH
chHviqLMXHolCzeP1YLS6i1aN4Gos75T66lYbluNoLayOV0Sp4podCwi8un0zlJ2rOYaws00FOhs
MSuP0PzwYms/TmFSUTttWw8qvap+02f2zpGUn+s1tQlUx1aH2ijaINmkEeqVPDfIcH1jKSEUEemU
SRvZSL58o16/rKW8cmOj4y/UF5n0v5pi4A3H/jyqGdCv0AZeztwxa7ktuzEzfiwGdzzN87ukVqIp
475oEwFdWv/eysal7H18ptm691lWGm6FAH2LHaPPTnzT7nJGykHGxgBS5qr1rfb0kzHpGsS19qZV
vLpGk44OtWojWZQdQ4tc9lZJgIAtJG8odEwd2AupefZb6czUrvHI+7J0eBw2ruWM4hyeqkHEAAGx
jAmqBYHvwm3/aCl4GcUFLuhjPOf2bwFxgHZZQw5GjWK7wlGMwrukrvKrJ3069saWXcIrECLyE0sU
ZyecZ3YjNFeb1V4FPPX22j+uxcL6CUKP2mP4KWxEf9C60GZ5U+1M3QjB6aw9umqUYtMTqApvAs5n
v+vnm84uFhHIUESmvkVDZVa7bayzUF+EfYcFruniOpSbgRziEPls62KPkUiGXSeZE+z6STF4oTpy
biLhTSsnPUM5G9tL7WzbkY64J4V3GuLbp2TRT25eahCCJehze+Ow4aTr0pdaa+3dajagN+t8WgYr
u2gVoVazbo8Xp+UMWLbjvC1bfA/AdYalPBAmMfgI2bpkUzCWP2cJWgnCsgqe4VyG9FQQaLTInaG2
5YU9uryAblo4jLMfHthp5E6P3ir0B7rWb/lQ6GEzuDe7/5GK5qczMrHM48AjVZBQZBLguTrtEtkA
WoFh/pgbs4wbwNSgl+P9DWUAoAwC4nnJH7QlyY8DvWl79CdfWPwhqPJ3htX+uZJjjApAxA4Y2mFS
ntzGeEjN3zDK6Owy9V006L4YsELJ0sX2Ol3RpsUrdhU1GfQ3lbcoHZwXa1HNGDlggzgqVJP6p9GS
+wlR/+i07c3jccgaBoBJX6sH2812xiiSg23TeJylEXMHM0eSDFeUcIfZUc9qZd/MrILbdzwlNOzC
9jPVcGLKDZXARq8dMOEvOzdQHTecUwhLaTtKPJfKl1ZwXGxW3h9TbQxns/8hEdOGk6Gha6JB5cib
Jwf5QVtv9We7hVh3RfVdjTBB9Sh3JDTdIQv7oEzdu5cj6dPXYJuJXcYF9tKsah3USdH5lZv9ngt7
DTIJDdFz6MdWSnuFXp9yV80Cq3qsNZIdlakfQq5Xcqw5OjYVtmGREnhQ/S7qHEVE32d+qakDMrv8
EezKcVaILPtKFvaPyqjOdDMreyX7LpSO2cioucXsJyCqmyXcXblpcV0kkKgLSTAuE6hvCXgCdtjL
Wq9v3XJyvG5A1dniOwAnKURnBFkp+mBNnGszHHpoDn/1ksUHbJIk/v9eGEYy9dN0RuegDvO+aelY
phXVCtw7rN4qIzCSs/hFtnyvBp6CrlN4O68bP6E0C+W68C0q216pqqOz1mrYNCCypkBrUhtquZtG
Fy1yavvuVivBglA5KQD27NF3OwWsrzRWYJNhirX0T6MrH2M3XKQ6GqGoul+jd2fkRvBB0eVjpIn1
V9aPB4BdJjdCLMJcfWo7z73M1vbR6mTWOcS15QkaffhrZP4rFF5iKiHzMHKsIgLdRnw0IdrQmmbv
mu38ikYGOSZVg6BGlm9QnDWNw3YiE4i30swNQSjpMi/ziWXqOElgd8Pk5tYSl99KRsqTZEyANQXu
RHuGlj6bsTkPt1VJrD163EhXrGmHLemjcID1U7P1ot6YPjMDMcOSX1JZJlFX6kYw1UeqB5ydu2iX
opNVUObgvHYORtRTnJcaaKJIEGs+qNtsDrmLMqDeDtSom4gnbHnssMgFUIV7W08+dTkjzmmaL9xi
yEkpsFcVrQoLC69K5XpXqekS51LesaXX731D/YNqKKfESkWoASgLOc1Bw2EcfeGrzyJFHT7adLyo
07o+NNXWxwZMFg1g6IW2Sj+4S3UyKixx9qZS496Wb1ZTElFgTN+DmkFR1u2lE+ITZv0Jg1egmmBv
WPjYDVcYnakhK0AXD7XjBIVYXjjcu4PpvXhEjiHKzfLdVGg1cpHsukKwxChwkQ6L7pg7uzyjm3dI
fjdbii7BmD9Fkt/Qil60hsrIqgAvzxbQf7TWE+FGQVY4e81w3uoKhBVdX58OzcEQ3VVBkRJKsI8g
B/gjIi4o9JwG8+Y2W8xmut7ETUe4saovPF41ZTIZwpfeLr/W1UG2OBu+kjqYLKtNAqi0P6oRUSI3
yY+uG0eOd9IiNieJpxyKUVbZr1QMkWdP6F22/iCMib9lGB+tyyxSUaEQYCl8KVsxxDjj8LalnwOv
Rsve0h3GNzW05wrjXqM8qcuU70SnElufKO8kcL65xAD5imoOFAR2vzVlvWhOCnbP5iTyyWTWPpF1
SPSBhpmmq6awXkDymQ1fJ3WhkmxtPxqsK4Rb5BbPuHpqWJoPxJZ9VCr8luf2ie8U3m4Y6nbfFvOr
NxgHHkAOOOoBgC5mDwG9DY4mCUXv1/6opcxUton8ri8Mbr11gYc2ENy0q33LxsWAUGFfmtDSkPiy
XnjNR/ycuMHlHLQ1McVFFwlcomApzjMAsQgGvbnJJXHwhXb7FTRhX/f5Sz49Onjo9gr+1qOzCMQT
s3yaZuYAY1b2mP0WCBzI1Vx4T7oonxUWhb//dFgZtVUvMM3JoCivGTtBaIIv7HEHHWlF9nYqGa1C
699KxUj24j5bpno015n3Rn7Eo1K8lVi+4pWJiZujfUrEjd2wCbq+eu8MJdmzwl28bN23ZKtbPdtq
pTfPItVe/BIvEyVp6mnJxAEe/0XXGjaWufjD0P++dfJ5cHkN41Z6nSmYtIb1tbR46psEdVxPYR2k
wD53R4MRgyaPKUFrIO3KDe9PJyPUi5PUZ7vo5jvJ81SokZ6k3nHGb8so5CCyWRmgGo1bK0cDqGX6
S+v0uChd8WczAeL73uTkyFtGkWzr4nItY4OV9uQ4VA5h9JyC3pVfmHOvw+TYJ1M/FLYO6VSkbIXI
ujaU9+S1IkKdc4pBsUuGzDvQdPvBFCZ7OVCuCVUzd8q3ksK4D3UZMl7jekfYsOR9j34IB2th528D
bHbg1C6OGK3Fi+byg6oaREAr/hjX8c1lnF5TWiPMYiC8JFPPWyt+m4vONUvrxw4P9EEbP5ySWgAM
C29Zv6iEX5MnXlrjPqkUuPtkJfWsmZAjXpeOqtYaLnpOE7TDRqb4VCEbV3qYg+6ONKtlEailCag0
7uqp+EDbXUvIiXXWX82B31xS7GpwXnsL7mNnJc23BCtyS8CeLMERaJX8NOH8drCAcWcrj+jWQPTW
L0ms2QHv62PDSEFx2nootClOAs/JpufBAP0y0vHkWPPbtExLNBLc6Et1k4EwvfmCpQ++dxndO3qB
EJd3U81hH7JKIpPtka+URqsHmSXfKVVANjUVf2gVVKJtABrY6k8tU9rYZkc1ujhz5iS0R/la2POT
sll6BDVSh7PDe8OzzsOQemgPzAPWm8/eQwu8NFDJZTnHyPtm5MEO4O+9JzqLnSqJYSMjaZatv3Ad
47b0Qpu8C5RTnnNp2tdGz07SqL3IY5SP3Y4y7cQaApne59Kt+4FhIwWff0GYJoimodHbqEnHQiOT
4IXJK5vMeyincgSU2DTifGwunSG7A0NWdljy8sj3OO4X/gdzcR46tYwshVnHUImTSrxxo8Ld3teq
BcKl2r/atlQQG6bZfi1FFuS0AToLVl7TpW4w0wQ7dbpdnbKsgwmAuMZudrYdcAsixiK3crfAA1gr
EbWMnGH+xju2rvrv3skRc7j9I00rycV7xrNrPLEjk6Goxn3nAZ/nIyb0HhiLWzO0DTPZe5s28nry
4OllTku7Xp2ZalLyZeSjQeMX2DYSkWZSIeu1bAFquBmipjxu7KkBdpBvJJnSIwAdTH8ieWraxniz
M9YEND0JONGijs9ej4DERGgMD8E/bmS2aARJDIPPaLf84IijN2jLRetJk87sn9iiUPA7zuuSFWtQ
bCQA1dzvhbV8La7S7mfGbr/tQQ5nRXAWbk2EDNEI1mqP+mqGZJ6c0KRwi/Pph+vyvFVE/gLqRbgv
Tx5BXds0zhg8yq9pToJhnj2Omv6YmWOP7tdbYYgfdY004tSAyKEpt41m4H3/74eyZucg64lZt9pe
i1SfYDuVjFu0fkNAAb656BU6eyaa2esKgBM2RLiVY9I00jeZR8NaG7LAQOuIV2nmF0p79gZSpitP
KaE2gRY1HFoZkspBYa5NxvVUgJmHpcpUWdKGkPBssyx013TMY7ubz3ohNfICtl+529LUU0JLFtPH
hCCWCRra3czV66i0R1IkAB375Laqesp7aI5H2eYn2zsZwkuO7SbePYHs9/7uVtJ53+pAN2UFhpOt
Gh1+4rmueNiE4gQqWaMt+5Om0I+4YKiIl0YekPBzIE/L2V0FkkpN3bWTBtiZzAXl8grRJYbWRPbG
3qPr5Lw7yb7jlvO9xtIO2Tq/JeiLWVX5aTO0I1ailSbYxEctxg6MG+C3ZCCf8NAoQqW3tGbHmrSq
jusEdW/SWwiwTHFazQH5K+4OyYJhms3mq6V1Uw1Aa7eQDzgxqwiBaB+0XuLBZCSXwaKhZDu4xuxE
Xo3XvnTAolxyII6LA784VMsJuveMcWuKhDvnUWaWNBatb7rTKb6rzgO704A6NkUqBTi9Y5tn60eO
joqlHwiUGx6yoqV+NXmaKV6mvlf5Iqsywj1gB3VX0UUH5eOq7RyqbnXZ8tYIXWsY/NYab4qTnBLU
bm4FHTF7dayk3hUxCUWbv5C0lgc8BfhRBkGMHTcIyXX0uZJqUZE5FpgYf1jDTRRqA0urJFfD6s5r
ckdw1+kwjtrvgdTiMw8P777yJjJgD0HMh7+1lyk13mcpvAP6nMesHro9qXfdbOAGTPOf0C3xPPfM
6n0Dg0UUiAeAGKw5T1vZVfifENhVcv0FTOrP2yjYzWYW0PSxrJz8mC4d5HuCjEor5FO9PTWQuunI
y8OZag/VVrtL0QIa+vQAYb7T11bdqbak4LF2D2VrU08PoDAKFlXZOz+twW79inA3P+2wEayi0h//
fkhy/WkdRiUYESb6dkQ4mu1XIx4ehKcNcjLcVHW9d12SHFBvoz2vQoWABJRibdy3jbywV3Ls4ry/
J0DUUZYMvtmK2F0MDB9l5+yTGaycgTgka68MiZyD07C5693/JOn9vzFl/8O5fXmOX/4/iNvRTTJq
/veu7dcmH7+//tspb9Kvtv6Hd/v+F//t3db+dc/PIRFQZ5Un398jAuvf3m3F/de9LoV+XNvRSTrV
XWzd/zFv2+q/XAK6HFWjs4XmCPzZ/8O7bRLXQ0KZTRqyAxUAv/5/Y93W/pnQZd0Tx4hstHCB60Cs
eDf/adxWJyMHQ87uz0r7x2KhHzFU3EyjjABzE2t0zvozL5T08vfDohbdHvElQfo6J1k2UbLada31
phT5bwOcevdffqD/SQn6r6lAuvXP+Mb712eTGcyPzYFHuCsp//n1laXtVg25dxCp00h9F5QUkMx1
Jv3rce1sNFmGwJhx//Tvh1Y3fJpJlPd+1iQi/QGKV8OehsoL0qJnV9eHxoCHR0bpjR3NYJwcRCKU
28/aK29dZe1qZRrOXLf6ZVgbJCuVR4nX5Dyk1vKZzuLeYSasY0GALQEfxhwaI0JUQJeS/gZicaWV
579JptMCsk5xMlTm7xac7QEAeJ505aqnExyKvtxJliY7MLPCooEWv+me8mgPEE/VKDSYAIAfVk8b
bIp8ExTnNXlm26wcwNKhkrOsfOhz2Fzc7D9LNorfRecSSNI7xomMoC4gOQiaI82fWS1CRTOnU45S
IqzarXyrPQ4kPZudsBsRuRr9Uvgt1StnxHL1C1p2RLeSlKb/fG+DneIwmakWLCr50+jN5dG239c8
T/F+DdjMpe0BmeJ6XSYvJvtZ+Q0S4qOEkt/k1P5RcbK9ulqXRNs8HjLHyGN0kY/gDB0Yeo/5vTfq
F5yi5csaeROSS6yHIEIGlMtEbuNhs1GPp3P61PbNzEVInzJvXPdseBkoHFF57rTderNJA7Y/5mfs
wTEcmQs9OUawsdlOZuryONbK8oh7tMFl2T7URBFiysq1F3qwq2OFAoAEFj4t7bR+gID3HvTJ1l/t
oscEMyj//kyqynrO1BqgMD0Wa1e3wdp60NCLVHZ92JC0xZXNu+xU6s1hK0uyVTbmNbENOwaCnhH1
hOpyu5ZbKkgN4AOe6xn6K7+QijBnkBymcQT76fa1dJaLLdnt12pe30niJ8ynK3OEBGQxO5rzYi6z
uKG3XR5Loi19i3bgdlvci4m3hYJPhK9tDqVKBNP3qLkbEsOKlDXOHOYRIKYvravRXKrue0GwQTTg
mhCr5yAoNJ/LwiwfAKdWYzivai/OXJ7tqMzGXmHLqnvEzfxiBp+6786BMoHVTnQIcck4jk9jYrxI
t9j2g0PCcjwTAtSYxfq58gsFHfIHi25IVA5+RjGq4Gm8SnIT1kd02GHSfEHEXDiqiBdiXG4d6lK7
hGUwR+dmc9JdOqtBH6qMj3qylRdzbTM0tnYVaqn+ZC2bOP29dlVafNn566bWyVm9X8yGf4HqFU23
xHzb0QFgNPZFjKZ6lvcPXrPQPOwgUDK0GiwxW7dd3qBabh2nI+xgqH4VU8eTPPQvKjrBwk2J8lFU
7FcjJnwcLwWLFg6Cqs5+/x9ehv/ru5CSCY4MQ7MM0mz1/+ldnZTTSpsK8x5ZRtN5Leb2nMKVGYrx
3wk7z+W2laxrXxGq0GjEv8xBJEUqWPIflJOQQyMDV/89oKdq5ui8nz1VgyItH5cY0L1777We5ZzM
4YIoMwaeYVgvQYeRRWqvyi2/lBFaNnFtp8m7oJl1mZVgmzEzdGRxPCfnalP6Y3SCp6QprBc39dXW
dJK9P7ghEp1+OFGOLv78QoT5T0jjvKqjCJlhn+gZHRN68j9X9QmdTNvrI8OUysu2WRsfmEaOOxmJ
HJWOLrFxFIiSrVg8ypkY2zuqXqpOD060JL1zENJPQ0IevwSlCwYkiY01mX+P9OGDU4WMc1aliDXJ
n7SwaIvv48Zzd1WH9rVOEMT3US5v90ciJgsSgUjTat62yQzjBTymWGVJIDYOh0DN9cevOZm/laFH
T3VbTmJVuV8ZQiFvE9X1ftG1+RyjfI9pRxadTEb0114bf2R5aryhPFzqOgyyMBLvAtXxSjJ92EN6
i9+G6BvZIdjRgcVduoQjPlmM3mtbtNpSisZETZXri4l1FNMjCoC+FGwdUaYedCf93sVu9ojRJNvX
JtoPU7xWjnFsDfx66F0mivnRPWFcsHOdw9zAQro0MnzbsYFftG8K7NwYfiIm1rsuGOZtxm2chfRD
XAFmz2i+a7X65CebKY79HYq8fgElKru4brKtSsPcazBqHxqGRBtvbLPrJInns6POW+JzA/mstyNO
GVcsdCd30Bmno7UIu7Umjipvje9jhIExdjgn5UVrrEcRyHUeRdljPz/iEMguUAbpCU7RtApcN6BH
G9cX1ZsJ3YqB77CtJY9hmzkHB8z6hg54eUYlx6Mcda0ihS7zmEjgZbrItGStTS+6llSvjePtRzvS
btKZ6Idhb/AXUWZutEaK51iGLkN8jqC9q8QzBjBvw/RDW3ltcSTFy3x0LbPcIXRsIPe5v7lHFL//
NwXRnEm//4UgzjcGlY60dPR+3OLu53KsVbZWynrgFicIN5zBV/WogWqoumrfwvfF2mlWD3S73VVV
uHu4QNrKnENOnRpSbpwjP2chTt5Cab3blsT+7lfvjF/ML3FkcewNhhcUiMPFpl3Jh4ZizTg4hjV8
NfKG7hVncMy45pPVJdW2L217o9UFfRq7/d4K7h50b9me0uNqGMH0EEgjX2FIefdL+2J1LrrPMoj+
QuS9M2L/8ZbYjESpjnWT94Oad8ah/g9aiN5znNA0LZYWrZBN0QzFA42JxWinAhYIF/D7CH2U9qVz
y5/oE9h7pDseU+E518pNM9za3tanaW9h6Fp7LW36yvOZ59tWcwpkdAr70t/3dlY/dNrQ/OUjBTn/
+TN1+N0NcEvAVF3b1D+9gAoKvR7XGcnUnWO+eIbNCc7IjOv9kcGhk1t6OjeqggPn9/p64ukRNF99
rh0/xAGSRDAeZH1W82WUKIWGho4lDXCrey1EkN2oRXdjlZxjhW9FuDMhoVLjo9LTd600gMYxnl7O
t0UuKuuIxp65mpHkj9aQMQ+a/2xqBE5mCc/LHDt3Qf98XPZN8syvUIHTCXH7hoam70p2haH38dGo
c1iW7tX19aUbDNMt8suDZobNl9Gjg1V4bn4o2w7pQ5R2Z0OyVlqZhLHEs/ufd46MtykhFssyhX2n
i8QFF5Hnz04HMENXldhHnTXyPY/UF7BsoCA8uoGlCrcD09djaZlqo8UFxW1gFRiOCu+RSM14Fcd4
f6Cn3GSDhz+w/HiDrsxdeVnaP9SDfRmCyTl4Gpl/jODL99Tv+oWXxY8dqXVP9UQTrxnyaDt6Q/lu
nFXu9lDshLXuAsNbNEy3zwSoJOf+gA2QMQNEpXDFEQ45tpEV5yDzKEXstof4adT6Tu9im2bi3a2f
vrVgp3lJsUDarOiVgIjoLpatVkmrhTc9KsJbSg/uzxuu/LysQPkSkiRAEhW9Oedmriz+5x7K7Tgf
sh5fHs6Ji9b16j0IsW4PU+SfHXCUIhgOFR3gHectcTQD69EoITr5qPc3qTScFyfwX8e4xgDAbGwN
lcU865CAjgw8elz891orTIPkNj9LLZeFHvTFpKqNaWm8fYmWr0yrrdbSTrw1M7roN+r3/7tygqr9
dJvxGgFMmwb1BAG1qBD/+RrZEWksRVOKpaG0VybWjTCg37OwmoyX1WXfuTtpid23cK3N1/0ISCfJ
80eAm3A7ijbEQGSgJk6tCqmAEyAT1vsuZK0HJoOkSn5B+TBtOv1W+k67zckVuZm42LU83lizWz9T
Q/hk1bnGmZHsac9A9Xo/RYUpcThV0dFKQyp/JA2435mN+IIqAx8psAH8V6X+jDiM5NSx5Q4zjLUJ
KgIn8YwhD3YjGzYeZS84DZnHqo6lZNditHykfRVuCBOiIVpyFxnTRMuoNXxOaol6t0wKFbcs6M51
xTfGJvkqYBS+UJLRoN0439Ohj850AKqzVcc/m7q9jEXW3xIOxWvdiayDrYrp0rQ6Os306mrTU2bG
yb5XYf5c8LZt8xTh+mQmW7R40RNSp2mFwKLZYeJ7dtpIXUIvxJNV29nVN72cWWERSoIJGL4HURkt
fKykmwgy2BvwiH1cVC6mdUzBSIiapbcaBNrqDhd+llb5V3dUL775ct/NPaRwAvILHXTK+qhF9qmX
prfs7TFbWvN9nbXqViFPJbiGrsYYogD4823lfi7I568c6VSO8Fjd/13GBsXotkwYcUF66XNrFe9Q
OYd9PbRUHAGaWpfuCu9gsPGAh3/kw3DQZdYcPSUYqU8YQ1pYupeiC/IDFRjSzTqpn60MGKX09pMQ
5Zei8uwli424arXGnRW69oMyY3vVOc43m7ETnjw934J0Dx9xRwjcQpbz7If4ksxKWahgm2iH3D/b
KVEdgWGNx/u3SCsxoOHDGQ+Ir5ZJJvCjeG31JHJcBm5rvQ5itLeVIT5SIDC0NgvtFacIJ3FLoVFq
hPZqDsNpMigKcTv0R9qe4a2vYEa6qZi+ZXrLd65PXiorooJ147Hm0wKPWrhKntjcnL2wgHdQkvtX
cO3+ta0aHZW6OFd1lGAd1rsXKHHRggGFOt2XYi71ob9fRGEvmqzrnkG9h4/Doz751rFyzXiZhrRk
x/lp7Jvj/s8fuDGfS/63FuEDp7yDEMa5Bb2C+LSOelUfBNYM5Yy1qjkpIyLJq9bBlA2NeW3b+mdj
d+nsI0T1kahF7WTaHvMuX9WpKHz4Mb1O0d1m+0DyG9qJ8RUKYbLFmVI9AJX4ljG9wd4E71P4fv6X
ZhpQ+n9iGvnNiQUySRqYo8h1UkA/nbugSdm11pI3xEryNXKQ3KvZL1XPF6Tz474nmpzSAKcVc5n4
Wo0odwIhLve/cf+jshvcZRuD00rtVFsMMs6X+RC3WzcX+SNqYLn3eufH/dko/AdcG3C0Wr/cTlMl
z8p8aqd90IzyUVZv/fzxc49q19Er3IN1seAZTTnbbRQfqTziozVf7o/ul9IhO6dim9uYuls9R4GF
Qa/aB4bG3Aj7pdOOyauWgGAEckL4YzJMOwSz48ptNOeVmcTPuHeqjxi6ToSCPo29FnQCAQV1ihIV
E8c5Rx615u/UO8PO5dYqXHuFi77qQ2NfYnnRcn51DjkSmI0y1pnLIDFXU0N7oVF889pyFXEyu4J+
OptGnD97JH0vOM7PdzSstJKO2YoCRD1qCNCvcYQALHEwh3W2duSHIAl8oDJ8Sv6+SqM9nUL5JUnU
c27EH1EbPQYUrz/yOkF5l+ySe60TjKiuieO6IdSUM1VlraV1uNFSr3z3kSw6Yd4eQwaLwABdztAT
2leNmLGtadUIfFGcfi+RixDWar1RWlkrBq8wHavg2ajQkpltGZHMY5l7ow5xO5ecwGTrdEu61O8W
fqTHfmwuQFSSddVUD0iQ6Gm5TPlMcUwT3T5OjK+fQt35pXfmlb7SkpZsdEtsO91GRAsjTG3FLhyd
ct/gNtwrzaKjq3CwtFFNcM3kfemxni1MpK6M4KzmMCeSXeKQJVYf5vK3tmJcZQPaNtzHJy2uSVLX
nPbFKAlMqVM3hiMeXsuxH/Y9Y2QOfYAmbS8OHozMrRbt/NSlqDWEtSdhJ4bOM8Cuamzxn4vEk7wH
2cY4j4qhTjqdvlaBKn5+Os4X34gLSnd0wkpLVvSHqgtzfbEFbgDJSLPMh67sTUwVVz3Cee3lZnUO
iDc8uyO8mvsjUEoV8jDmfPefOvNfqew8Z1bKtqp0+4QB3XyLi25YdbpMzsEoxQ6bcnTsGqA5tZ6Z
10izbfD1YfKlwhaAR6e0XifhPboaLtfcMvSt2bb+ye/2UZHUeG3bB9Br5Xfb6YKlirz20rWx/RBy
D6FvH4rv9MYWAo7+PkgbfOVWOB2NiCXExgv7mpcs30P109ezdUuEA1qGMLnhnz4aPaiKDPDOEiVR
dKZxfaN239pVCvwFVw/EBwcORlI8NF3lPFfKj5/t0g1vIrGqG/SAeDcgzEIhzlPgsPVNxB5+185R
aKcDDAjTDb+JeLpf4ip9pW1azhYU8eTRDt4IzbZWSG6eWn9KD3qQQfzDBQVVrezPMek1vy+jwtw9
lQZWxtIEkx2BOM9iUz13gzpEWrNELhfkq16W6O/vD1uDVoBDZQn2tdwXStvHEkQM682LXuEKVmC1
uRH6D4vAgBW4V/1oNq5+bLJJP5ZDDuzMZaaJeiH2rFUyObRjJn9TlLV2DqVOjJbKalSmkXu6X/zh
PMQkFXCW/eZlYoXrVn0g73rUcxW8Iy+iWQQV0Y+Gnebg+ocOKM54IcW5Re19hoXX6/FGNEa37ua6
zVR28VAZeO78LsJYkaSbrinHJ3Meedg9x9OyNctjkXrRA96xdFGRI76qTLvZRmUwvsi8gv+dtj5o
3mZ8mdrJWsd42TeydD7U5HwzFeRPr4V3kDezz30gn9vkljTI4jokWvgycjSVQnskmJjjU7BH1BG/
W4ws4hnb4yeXtnfaw5C4+LWIyCy0adXiVl7mxgRhuIBXZJTQs0QB5xfqJRkGJX1DBysU2G3OVHxy
nuvfqmTvBvUr25mzqlt5iAO7X+cD/MfCwKOd6k+gnX7oXryLG2hEniRNSRZltKndJsIlibCvlt8m
AA848wgBMkFICpgZZDgTCPRNTjg0tTigEy/NFVHDAAxOeSqnLZOib0DCjVVIc3nPmIFR2uSb29yq
sNEb07gE2efObGFN4d8YuuIXfnMOLWWSL+k7ffGIVF+3dXgxi+Gbns6stCQ4dpSLOMapyRhm8UC7
DVX6IgMn3fr0OnL+rWM0ao8d4kwm7MXPZhj0g84hAGUGcK2xdQIy8SC5mQp/hPKYd0hOJt5JTvhD
3QR2AFOEBIN7C7lCgF+UN6ZCbJF33v6YhtgnevhDhSzP8FpdqBa6vgAK/aJ7nH893KsbPGRiZdTr
RPjGLiggJdM6xCuBx8nsvmWKDiSpXV9sMmuXjKWucdj84h78bnW71rz00r52ctyYA+gKzhzmQtcq
TM2+sWS7gCCl47aCRrsaAxOSbUKPFuZbs5IuLupmQpIORL7IGY+gZ32NtFlXjJ6sYkNc1VZ3arMA
Y/gIXqk4xikK8U5a5Qa/9lqE6bGsGNDUpYZfoUdSoA0IqMf82Nj+Eyond99N7I/jL7sejhhIN77l
RnhpKjwp6HlGVT34SeyjHNXYQGZ7JyjBw+Qx+wulRJItX/sGI5ButlfeeLY2gfo9QRig+/2RYRZ6
NqfH64cp2UPjuXL4RFeKTmA0wD4wG8nhCqLgKunir+gQ18orJrrcfrnUwosf+fFxzF9g8I4HtGPN
sbWAihXmxGuzjWUv0Mq1zPeWAVAPr/mAPYfnJ9Vv5PpFuJ/sb01L5oQuQ3gYzl6W8aGLdraNoKxi
IENr0W2wxMviV6Q4HmoTzWgV8XXAZcTy4wJfzStwvVodUkHo2q8hLp+LIP8GbR9BTPJReXLaTf4j
5wvyzCKoPoFRHGDD7W29eJMB1jn0lhuLwoD1gslZwUGyseW5DW/xpLyFWbb89QYzVtd9pzWvL+95
6lY7bidwKLFSEYChKthgsZSbJgWb1RYDzGIHpVOKOHlf5G+uCwM/cVgxc2vsnwiJX4QZhjtQHys+
UnvlT3mOVp/mTOaiD20unZ98IKnqMU8TDSOGaG+PDOHwHVFateB+RgY+RWrsqID4lsGwWxsGACh+
5bU9yhPiDtRZOu6bCgk2FDloW1I+unS40hCVaBuv7QFkduO4b6ExwAsynAP5IheDg8Gi6stuM8Dq
z+B4bjLbw90CKHQ5Jmo/cIZa9r5+MFX5dYq3Oe7BtTAUy73xBHf7w2rNdpdO5VsJT30Rz2kNaawf
A32uXcqKw14bbxIbNZBX+y9GNq0wBeqrSNYuC8yBjC516EDZrscmRk4J0gfxTsiADpncVuY+2kiH
2rql7cV4gbkzgJOAetfRP/BjT6ZJPArvZjGZ9k626WoYTDqzpHK5sURC5PVQGMsAvJ5BHFnyVpso
7CCpYxyvj2Yu+m3hlBa6S+Au0qvtXQdqSVTVuUaYvUS/PM5iuOrYAzwPde0prRxUW5XvL4aY7jYU
JgyAgepWZmh7i7pUH76jvG3LEWmZj+7PQfUd8j97r+IQ3rB4CoAULqTMP5IgfsBGso2QzOp5Nezb
0l21vb8LTPe1rwv2oZCpbxIqbQ2ZBL9bkD45/mSvBKOdNbyVb4WFYiyJerU0B1y8HHxXWQ3FoExN
n7UIRXDrUbQZ9WskQvuLhf946EeIeYQ0b9MhpYcTFtdW9cnCcLdBZsO3daJf01ACW6oESI8sANOt
9RcvLD+aIr7ENdrEEAo1lqINCqzXvCXCpfFzhlwFNYUWGpsEStRKZRIGsNbSXYW46/XegdoNzHER
fI8whzK4uob++Ji45iM1xLPTzBOZ3nqxWAPbBiiIXQeHPp8GFpTgi59738SEas2TbyKI12CUd52L
Y6DmNfaRA4E5+FFINh6BUIZbEswQmpcfVu7au9iBrKiIPlIJKj6cYo2q072LKJDoiacQNCsIN4c2
WWCwzLIMRtmBj/RGbOiTITT9IfTjh4iBd8Loq2CYJJCEEogyM4KvLRT5uP+oo/Jgm+14Yr23bnaD
Ky6DwdUbDEhsZbX7QgJudKIvulTbMYiZDpeIoEPy6er4VEX+sWduJxrc+UvDRg1e0yRbKtxRmNBw
V2Xia4h6Y4HPPtJ1bPId9AUhs3iZ9QhFTaW8ZQTlotWjX9SX1lpqxcWgEG4mfu3G/HAcqlP6B7gQ
aTKvQDoBuav4slnjd6O2F+1sn7TNsCUHRMFuqDq5CTkK8uMRXBptmHHHgrVVU/hFTS5mzdrxVnEB
PsxPPJoPodwJSMmw5Z0t2zUVFzsPTju5KlcoIl+rOn13BkBJ/UD7MtZRtcD3y1wKDqttypWglZm7
chnAaj7CsmG5mOQiyUM26qxaSV/uysGb4xeIKqLgfweyohEPgyHehfrkZuKblgp/5WIDp9CFv2zD
CGgzf22g18TrygCTDOGPrkluerwcJ2NaYkMz16zRclkIggP1NCddBW0+1ah8AOD6wNFzRRoO8McI
cqzr0YfrOXjYLGltbqFNQLxrS8ug94ULAHMIB6Cs//2+hC3rrBy6+kgy2seEyZhbFiChVVm478uF
QD6zMGNGg6iT8PAyYDR3fmQresSs+Ek+Yv2RRxH9ktaxjhy1tN3q4LWUrIE/yS2tc2YVZAPQBwwP
vVRfLBv9YGzzH4cGVqF28rDAjrRRXPYcvfgRTrSdHY5hC6d7wo0eL5gWHjFC/Kow1UCtcNcjco7O
j9fBzIkylfXmTZQ1jg5R0dcwgBhOtC+R6mOg0p8sRtUdOCFyMdwMRBCBCBJzaKhgzomCoCikJ6Dx
OaMHcOtWwF3ALcRf7/8JsdLGuoVrRlhsJAo6AF0FHmzCpjL6jwFdO0bydc0QrtzndUa6l1b88B1m
TDXfUZHOJKkYW5WdgcmoLZtTLXUPSvaPViPrwp60LVosAQLjGR5fcGEJdha2/XUWrEim0OtRhwGq
krR5avRKx5nVwfmanxbzxVcsYfm+iPTwmlm28QwhFI9xb1/+3O+7B6/+o9/nObphONKCCio83fnU
74MG6qV+wLACWz8d9q50cRtAJGibPod/p8U3iLnJrc0Q3hcgL+smfkjifETQiXzOFMW+imycrPMI
iXC0leaJMynSGE+LrnhK60YsWg1ZFFFGcuOGoBEryQs3vEC+3J8qXI6/RxG99+CniThG2vCMo9E7
hxNZTYUHLdQypkBilIG5Bn1BcG8silJNyNeMVUos0xNMWJQ/epkgNdfDJ7rW12JC3qqlerzXysZ+
TNh84LSUW9g55iIdsvp6RoOlr4dZeDRW5nt1H5zEZVluqzY090MTA6BLKmOHyf1diXY4t235HirL
okPdvzllV5z8Ov3PxcnHU9RIe/fnT0h87mg6DIIEJ3tLt10DSeSnjuYYNBXdCB0CO7Pc0pcHFXsO
rxXgbd9Y7haZkLarZXXWDC3FeGvVJyosnBMYmZHjayklmL1DdfG39GEUmv9oFTsGS4vH/Wp4DiJG
69MvlthljOK/pRGVwA9ui+KY0yn7YjkIqzt9LJAg+w6gm6w9mAwbLYrVCq8rJuhO5wybmHb5t0n0
5+41v5LLHJ1TGAoi1JSfvs1MsGycEwyVOF1yT4+tee4IolznfrJKoT486z14WuEckrR6HJh9AN+K
wIik/d90DmRD/vPdIUqcvR4Nk0WmpIvegZ//z0By0EmjHlTAeS5tdgVtxXdot3jO4KYRCIZLtCEp
nNF2dI0Fv1yfyqPOCo/YesKaJnJYoa3Cv6lbOycy3D0xAeKYWKnccxN7VyYPnMBAwv9A7rZVIQBm
FGvqIU11KC6FScKJVZ2iZOjWflfbG5cjzCqppP5g5GjvrIacEE9r904wi69FQs5YqclDE9ruX74n
KHb//Vbg5EYOxQzItoX76a3oOrjLzGchlC9oGDZHFU/ds8pC8G/K6TZ9kVjntipwWjXgebIaFYsr
ASl64+MQ9WRVzHrWvHO83f2pa6jxGEkQdSCjMZEgBd2XqmjoFQQnI6gT8pSZ3mAlahZVoRWn+1O/
LDfwAV/tkUZlX0QFyZqlRzyDyegspLHB9pmxddtVuGHe9V9FMOFf37JGR0SCKdRRuNKWdmbegkQz
z9Jq5At5yousgsPtmjSjxfirFTZuZNMZ1baSDvGvONKHNggfxhFDB3J98+xq27uAsalwKsAb2t1l
VmrMAoIrCM1JOv+XKpVWcbAtoz1IQv94v5DuxoAWhecCpiJO9by3N0lYFF8SF68gE9osMD/mZtkI
CeZnWdrXoiZnLo/T94GOA0PgUTxMIUfGwc2Tfcu+T8M5yo+Zjrkhl152y8xooaC03SZxiCI9vpWs
9WuUBgT2zBsC0Sf00+YQkkCENGYVuyKa0ZAG0byFjEEbPDCHyBZ9H5qv6Yh2IHWG9Aqi0NiYGVZG
IojSDZkwj3EddM+jU3fPaAMW0ZjVF71rd0Edp7vUJhHBafRuC2ilWkWI2C4GA96tp7Mt3J8KOMNJ
qYuLXozatqnsjZC9evDsce84WnAdmg8SFPX17+0jCwVio/vv6GQVH7HblY+FO+d3tJb+PsLZYnZs
xEc9Ey7+qf7n70HilPoPvzVUNuJXwo7vF/aJH36ItEUDeML2nXVnAErOSlcu3fvcx+vCmvsI2PJN
JuOrbsXVqx6El6yMg3cr0c6d1T1oTXmpVFM8RxYfAa1ikF/YrzXL6t+iQF31ILWf2rz+KkKH9Mww
81fN/ct1f97VLkhlvcHzPG+PrjVoa3aSEhGeectKppp2VThXZ6xXCd05UKdc7o8QuHVgSGg71Z7m
bDBnqL2XcPLHxrvW7Lr4Am2lpgoPxpOFgXKTDjjNyioy1gGnZzACzF004K1NAFFFqaT6YgVIWrTg
F0EKBwMblDeW+kXTnORSFVQKOIAXw12I1vI93o8J8hB49WQ+DnVKkARyizaM+rWdzurU0cr5OuGZ
WuoB52WzIVQjSlAicKrfK8u4ZAlsDdKl9Mffn0wSqWqB7S45xoEJMLisqM3hi9F/AzquGap8vIt7
pih6HR110wpkyAHWote8Vin3EuO+g0B8fqz83LlGCbcTREhOj/NTW7n07JKWEM2I4y2Hsmglilg7
NEkiHupY0gXJRbzRiVtZ+1YynKBasDxrL+Ld7yY2wRwnzCL+iyLk31o6G8EVG53DwNa2dO/TDhzA
ieH/Yck2L4YbILOlqbXueaLOW1XoJ2NL6ntbkGnjR0ztDGTrayHLbO3UjKKT2keVrMziRiL9LNhy
flpoSReiys7FkKlTzb/s2FZ98yVUZBI9y3eKlD325/bKJrv7rUtQfr5rNAJG08j+mlpRuK8hQBJn
lfaYFjnapQd7FpLGAz5eLRbp2jIL51R7o3MafZH87U35LFlg47UpmZDdurbj/EtNVyeq8Q3cSjS4
OL0jxKmRfnEhIMk8UNvfi9rBD7u98Ip+gcIvWRLYRNfFtsJrWg8UWI35VJE/SzxddDXt7mDluny5
/5z3cNdntAAb6W7tpEtQ6HkIv+rHPlHBKcoawNxbwpC6rVmDNWRCXmlnPG9kyUDnkYgYdN0/lVOx
JgYJPnEQZz8i3360Yj17lYKUylhCnM2s8mgPIjsaZThtMeQlf5n0y/9jV3aoTSyTaTtVyudJudBD
3ZDz+xQ6hv59DA3SQFvmdijyo1uqk5MH0usVNYJ5BphKjEHUotIHZvBYRuUacRkBgSIrjpJ/5yWy
CWHoIWXuFcGq0CnrS9eJj8GN7V3KQrPu49rbsBEHBF+UwGe11j6bCsFla3KrBgjMdgWwL+zBL9N8
NgCsQuRJuE6zctqghu6e0mSYNUwMOGnrLf5WZP9LwmgDneYgPGsGMB99rrJFapi8hlkGXdF/jxGC
HO8X1df/efTfP7OIqVjSf7XMXegh+W0syGxta50r5plX4k3NTdWh0cli3LZhxK12l81BP6wPXZw/
DrMKT8qftq2q2/1JRx9hafp+vbs/pXtfHWSFrAiPT7FXMpj1d1IeoYwPO44c4uKmfbGqjNK9TJRc
D2U4nB23Dh7AGs1zZB9enuW+d8zud/dNNg8hTGmAs5nYIMOD8OLahwRV1aJ0AK9p5OwukCjWIVO/
LLVfaprWb63DcFMa0XilneNt+oZcwLJS0SYrPTS6BM/1gSEP3SjepomYZvpYxq7TWmibw0W1wXgE
v+luNc/8dq8c6BRo12h/LyqkIhBNSI3sG1zHN7PPaPTE49HukRxUxMh0GO+P90tA7cYs0RiuEADA
3PVeuylY39a1bLNnYQTnnrgWjVOSh3m9YOJRQpVkNlks2KjEImSId441DXp+Y9dbDOTL3+4LNzSX
ocFARJ/0RN9mIVtmTkt3QZy5QbRRFe0DUNGgKBFgdWgJ95WFc/a+7tHQr7e2Ny6MWbakmbp2Lfg2
EASg6jdlj9CWnH5ntClvSxxG4yHDfnu6X/q+YbKYMfOqVVEPCLdIcSp8FiPRUtqSzPtDElcCLTKO
O0J67HaDQ2/pTGkFKbsLbb5F2Z7KbdhnkN3DlemUwwNIwhXKZv1I3eyciEEMN8EEM6SKUVF4Ke1u
yMTuKkPixwREq29G1qz9fmgv2Qz++fMNJT+fWun1zAY+yzIdx0ND9kkSPPGtbB2dzZJmoHUsS2NH
kIC2uqsIrTJFRehdqwHDOhnpybrDznQ0EoXuVKs4ug51fbmvjOasiMY4M09nFdwRVc5kPTc/sysS
Hype3GFyb52CsdZ549cSxR6hEzWzELI5yzJOb4UO9r+J1iN5x8ZCmP0iFQLiH/b4o0B9e/zzCzc+
H0F54SiAWFQdQ1rWvxoqvgZQp+4Buf4WrtS5QKr7W6Qd/Lqrfz1UGnBi2iPD84Exkj/HP3G2y2DR
jMCAjsFU0KSKh0eV61AdUAAJSN4LLzLK7X3vDCPPObW28fHn39389yLooaKl6WaarsX/Ph2f8U4D
U6npRPbD9G00G60mJU+tOxC1OEAO4ahbqyGCe5Mkvn+FcUcvO+zznRmlOHAiEm58JJU7tCPNxmnC
8DTW6vn+BaBDZ/El7klpCCz9cH9k5CZpPOQU+vu7E2sYu/HiQTg265EhXIXMqQdyVtWMDtyAfJiy
egxrr3wdmX78lkBr9M71SSWoSPvR2kVe9mHUU3bJh7cR0+eara8+OoDNjvr8iGy2fvPn9+zeUvjf
BpoFMFKiyzXoN1D9fK7BOhNA32jAyeX4HSSHKPSngyTwPNGCeqfbCBmLKvOv90eBJ61NnBn+HIZJ
KkhvvUoK2bNDAw6XY//hiv49b4h9ybBsnMeygbBfUrmlTWo9pZq+MevafrZlheV/7IhWyWbVoaw2
Ymrjn6q2CsKkQvCKISZslsnqUdhZdSoLLOXoKTyUVzL52/n+cx9ofgcQ3CG9oxOEBPvztyYoncDq
CN8uKIKZSJEw3DEhxfIolnGB1mzKZbIZWkvOjSnzJDyPNIqZNOENsfcwRvHbXe/ahY55agoKibD/
f4Sd55LbSJdtnwgRcAnzl94Wy5ekPwiVpIa3CZd4+lkANVcz+m5MR0cjCLK6ukgCac7Ze+0U/Hec
PvyljVtEc5oK3v/v73DJbv5f3yGkNGsu1CAe93z/7+s+8agB5KSVA4iba1RN7H0ZIxrBoyG+ojv/
hqgRtwxNs2dZ9OVzUuFeL8f2semT8rm0ScogNkoewHpsnbYAISJ1Zy9cCt3oT9JnHJfOxlG9vQ18
XUPpnJEn3GLFI74u3SdGQKc3Ny6d25anjO5hIvzkZayD7wJB00hH8zkaLXmB07+HWA3MZZDGCb+C
fFa+/ipJpHNoNZu+dL86Hg2goJPNLe9bTL129TyaDIVxDhP/PgpJNgdhqouXlu4mKVR1tbkPVe3k
/KBAlF6WA1kAaB9l026lYVJgnIfxRaQaj8UXLekGWrF5dEb/Sxhz5lHVSsd/u7mM/1ij8sV4ls6F
hZUHmt1fG5wYtnxEmRC5cx54W2pY9ltqhcdRDT/6ZkIlbjgNZWTrhzuM3wY9indZbKCccnuLnh0a
wwBgSjWHfbqsIFVSWwf4BHJvxu2/jPvibwOCcHUb9w7VLxyM4j+Es4GDYoB0jYxGAHfdwFe8lK3C
yahOyykQmnI/YJpYoyM3Lrbr/xTSbnd6X6nzcoBZSlehcN8ou7K3BFZ/Bh1v7NmCydtEMLbqKcKv
QY0lj0M/g2FtFENuoV0TO3RRn6b/LGckOPggsNWMkYTWZg7Sf3CtzHgaQoJUpnJW768oaw03kQz2
jXTkjnHLoS89NM21GWdSvzH062b+GKsSaVSWFQZyQE4Hx36L2YJdda9tye8x/0Vxbs6jxV/3ou15
bEfYv2Eq+ns8NSULa1OzMy6qecLOJntuRlYbLsDo2pVmftBCp1+DkiOkcBir58QNWFzoFSvAQr6W
XaCtl26E69cHmdva3VSQiLO93NwTFgn8HvZzMiAB+T2NhK79WED7Whelsv6lgP//e0fCwI1hIKnm
n7/fUUHfJB9q3FH3dfzQauBOED9NEXZ3rMnrtAC0RQpoeszSSdums5OGrxoEy1MUZ/G2schLbSCp
n6xRF18FlXZPb9uNcLtouyxGybGD8P3ye/hiI2IH04ec7K//90D5n4sbF8m1bc+VbYsq+9/mvaiZ
E5Whsa3NNvlqj1Rws773SJxGwacLnFl+GtIIL/Z9P5ibOkVpF/qdcdYq16xXKR/4MJ7NLhbvRUjI
h6tK94a1rtuYGioxbcguVugXvDsj+bf782/zDGZcZnvmapcKtG/bfy1IC99kx2rAeQl74i1Jyx02
/eTEl3Jof4VRjPcyFSZuYx6F+DY2kLLlZnAwb2rt5H9tm2zHxthC05w1q3qa8v0UNGqzrOg6Eb10
pY6vaAmUdBHB0uW+0lrb40eczVSsWM2ayB3DTCrSUpTJLmaqVkJThMPSSDn1VvPV6kp0fzRJN7h5
nQeIy2SjeFp4ZOlMynIrvkQ53k1dyKPre+W7TcZCFatvZIrAqXMe79dXpWfjjpgn1F89Ms7lUTY/
0tBV/cv18J+DHncojk5jvqwN9+8aAj0OzId6yaC3WMSW4qMe6OIcuHMlwbE/a5c0tWiGHxSN9mEJ
5R6kFkCg9JrRAnrOBaRzG9D7orw4WlcbPhYB6n35uLgbixqFE5pM81/6nouT/H8PM67vewt4g2lF
/7tTVGnIxKxKIV8pQGxWnV4+9MHeqgvqkDO8oaPpXkVrOIPulW68e2UL5/9exxey7Q/SF18DV1pH
ut8J14EMi6OeaTvGVXb4+b85ym1T/7uj5NoGF7FPC8U2HK7m+fX/0VECxhuFaoQvPkO8Ur0ZH2Cf
RUNX7tp5MUHwcn9qwpCgbR1MU5Pa59DISCXOIvvJy+Am6DTHMxzzmzzWg23c+fJaF3wfs5vHzB15
NG3jm2iHDHCsG21FKeRtedGyKZFRgkgLuD1lTCFCBr315k5ob5bTTDPePXfI511suGNTREl+mms9
QeXtesv5+L2342oXDmtda4Y31D1wI5Ia0oNkPwBAO0Sg71Hv17OIVqfRa6BdGaznn0WXNiDuIR5c
Dn21bTRsvHYOXwpX1Kff9VAdqB3tpwx+Uym0YgtCdV6+5Gpb1Xa0qQFs4ZacMSZUWLyrSjv/ps+H
vEstRloq3qJ+Ern2ZCZkGq9bAEmsqmfjY2h6Lw4yjrkLRa0+QUe/LZtK0Q1ZjNVmyvaCeuRZeVl0
0CUBAsOEL4CyviBF4kLN03j1nO7Z5kZ9UKo0XpHSMB2o/Iz53tuwpwk2EZTxnQjwmeUB/rdgIP9P
09sSrio5egsAYzKKelXDvX4hFPzQZo19Iw2s6MLmzSjpbSDO8y9JmhiHSm+gr1ktDjWhXT0ZRbcG
V8Du3uSfPCvaDZnmPkY+ebxObJ2byLb2PaoXEmd/ZU1iHwPT8B4B/sQnFplcc4g3yO9RADZki6jZ
tgZ5JfIAhndYXKRXFRermX4/ii6tFl0mC0rJagryaOXrcAADp5quY8nOILZifDCdONKOpfocGsXz
bjky2ZfPfgrPYyC8E2pqQihENOb7ym+/KeqON7tXALciYZ/AN4hTXURk4NUWuDCurGm8Sot9YB+R
1keMJYk3hKyBDaW7oJHvt4MD6B0t5VH7B+K319QA4DgW4TYxPfpMZLO+NWSFbvWqzvcsfdPZYjjA
z8KmPz3jFITUWtOjnRdw95tufqTZ6knVenlYnjK0linDHd5HP/kyVaW9q/we6Eepl9e2qcur31Jx
ZiPH2BfjrxE1IVUqD3DeapSI4DxPmMCVaB/r+TDk3umOywmCGA/IkA7X0cvbpywT73H9IlIVImWq
6e76cQX3cyDuY1IkuTg5Lqu08s/0Zwy4MhyUBo25dOoUFICt0zHg0NnxGuuselzOdIGaKJh9uxE4
lnkXiq0oeFgehXTYjmWgv3jSYdUY+K/EwMebkYj4wyScr+ZSCW5elERP1ru5u9X1XLvoaW2dh8LJ
zjR8gisoSHIhybj8pEim0k0PqK8srfQxhzjwLK1CQ3FlTzfI1x3AUGpwwRX3ijzTiPKrVdv28Fdg
5fER5vERG8i+ngtepkdI2SpXSLpL9JMbu27ZGydJ2O8mw5R4+MT4KMyeuLwJ/QTlyvAW9N/ccFKn
WLjqhEAVBdFyTkkGvpzqfi7u+9yvcJNbqbg2hPuuMrsXD+g1aL5mKAodt3G20tYfqc2q08JB6rWd
XLQkog5c8AxZ+6wEusEmeyos++3+WpjG30KW5rciH6eN05hqk1HZXHHFit1gIzyf/7tmtPOnUT1m
szHWRbW4ix1yTZbTVBXRlak/2zSpMrZprrfXDDU9fQfjtW9E9lIXv5TIGZhm20w7/myCWIG1BK7W
San9CApElar3bxVL4weqz/UuGGHAJLNbq4lHkHyV/cuAaifX3PIzGFe69WM5qOapdLPqpnlcuer5
z7OaZ0YApBGDfSJHtVdOQUs2kcaxWArGKRk1gR1V+4rS4MEqR3/NMv6rzzf/hdLIiohf8a1rXiLg
KS+pyOMNNK7xWVeQ72Oj7XaBroidSEFArpYdk2zLrVnk2r6woU5mE8bbqRs92jzgJ3dO4Hf3+y4Y
UTlY1YiWfb4Dy56GNsJ9n0zt2creojI7sdK65LXLaq322GMHc8LfrGoCgY1kxdOwXvBVXWFwjOXe
EHyQo+q+FRRl137hz1wdDu7/e+Tbls0o0wNMCgvzmmR+uMe6V6wEOlHgDm1jwxGMU/OiqpcgMMPD
qCWPOff3pZwPqUn9z/QqovRa/AzM5K+Vr4FpYr0N4YrNLWoFJ8Gnht/kHwrg67H3vEelOf/4LfCc
ICyHC47Cbou9XV8tp8sLMmhfAW+ah8zF/7DqIyO9eIgzmkhpV5a6zTrKkcyIhTc0DF601zw88srm
Iqii7k0GJDRWhiVv9/mPKp5++J9vqk6h5/fkuVAe94zryKCjVstDs3tHoLclqsQiTkCE73Hp//TA
IB7vCrCWitfKo20adpXxOT/QUyu7BYEoNwWxHE3odG9t0+HXFtW+0xQyU5ZmQ01CzcpCVb/WBvKp
iGidYL3kFEb0qvyk0styU9fRcidJU93Kfxr7ZwRa8Wsb96REN9w8/eSj70QxtqXLeu0Lf3p17chG
k5xU6c6us+lKq8zc6q0ZbmVX00nUG2Sw88Ir6pJxMyYSIbZLm7oLsg8ToCRhZ8I753bn4aFXb4FZ
bzoNlKPDXc7a+M9D5aOwrnX3y32XtGyYhtwWpxCHLCM1UVEHsYxmUvcjpPGevw010ewVNl54snjk
F1CO1Cx1s6vvdZIb7/h/gHK3zOjjWYaafBQGMgWgJ8k2EzbCSaM0B4Zu3Z42BUlXid7jg8weZuG6
E+2kjdXDmNdHi9AChH2969M43maO6siZELS360iAD6qa6AVVCIFjkeVfnEXahTDMOOe0oBwClc8g
IkgRCIdTNusPomE0GRNrVpNUxu9aij+qitb9Gngfqk89GA0e+nmdoXw5zZwW5Wtq0yCdMkNbpRQQ
906AHafIDHeTZKKARJv+WjpG7MN+947ArI5nPc7oD5jGxXDRMto+Wp15MSeVlT47nEl/vCkFe8l1
eppMsguOlaQ9s5zGjTs++cZENhAlFyObQfyG/k88gra8Xx7ooFF7igyuOult6EC8B9qhL9huQIvW
pCyuJhbqRtyIU1MhsO5JNw1iLQG3UapvbaYx4foGy9vB2y1N+TKT0LnyKL2fDvbQHGKTBGF3CqsX
Vfaf/th4HwZAnJx13Gk5pPMjFfcfXRNZV4A2yaMfhL/qyFJfQiZQruLO3IuqUl/cmH6YHpsYVPkp
xBKfpXmFoBpfayPd3ntKfZEm39g10L8PmLiQYdpHn4r1Toe+8haq9i2asCJQmsCT6oT1LamHY0md
DsVbnr5jDF/bZuc/tfR3D5NJyl9FQMBrAD+HwcC5NFRcH0LDj65hGj3VWVYdG9VsgS8Y18ppjWtG
uf26nCYF38WQ1d+BYxS3Iu4KuIAVq2WLRsByurygyae7ZEp5/UGRu7e2QpX/mDHbRm5+TuP4q6Ez
tGCqQK68e2ydnhNiZh9YoAFkr+IEHtsMxQCTRGiNdCyaq2VzqBy7XLXK0dHZSYu/nHSkOh0sjLTQ
hrSHsnCKHas4fG4NKDngzSQulOaJG/W+f2JVILe6TZpJQGLfA7QCex+4wMYDWRLSN5RAXMJwuJZd
1RIppw8kS8Qt4ZSju0uN8cfEXXZlWTyR02g230s/uhncUW99nBk4ZMhEt4gxYu9K6nml5Zsc2OPh
rk3LgX93hc7pvDhbXhWtnA5Ok2u7jhLcliJzP6/sgdOJwHjXYudngUnzwZizZLBewXtuxpemHLtD
kyJSnqUXZ2/e4cBwAJAnSRifz5bn3TG1aoQ4/AgKov9+6OEHDjfLT7X699AhrNtRrbehpkF4QUYK
83Jw50dlkhdEPc4PY138/fuX31H78pc2DMge57rKUmGpUi3YjHNk8zj3RuuU3iyktzuNRCGXl47n
kFuReo8EVe0WIygB56i6yUf2Yrd5CuYD2ckF9GoQZHlZPydRgqlDRp9BKYio6Kytoge702c1SZhX
vw/LKUvHYQ0oeETqFlgPjZk9sdnUjhC8mnXSVtoZVlO4FUbd75mdrbe0ZCKxiVpyNT+/siwrHxLb
GdZoiQitnGoSXZNObFFSh9vQttS31HWO3DvqTeTVgfphR2HbsLCP5ETQpIHzcw4VkG7bfghUPmGu
6sNoezr4X8QGQs/fUr32z3glnjCqRZdFqsBdsMf1xbVvGOqhSYCjg29VD3be4oKp/cf53yJzHp3U
Gk9lGGjvnSHf7djXbh4d+GsT5t8DzPjYJZ2ftk0KQppGb2k4069rxzhZ/c533fHN7R9tUkw+CuSm
D1Efv/LRbnXIKL8qyXZhFh1MnnlzRKrvArKdj66ouzU9eYnadfBfRZcNoNhTHLgzecIy/OygjFEH
vDZiy2BHHNUVG6YQDX9a5cDkZqPcYFZfbMCf+3bWCWRSoickRg+WPAymibb1WQ2YZDB45a9WTtJF
WCj0lzkVqHgU+Y+WfKcERc5bq4kfVdR8RFnKpogwXDaSQ4iiOa9fQghlz0wI8GHqQd9Tcoq/gfJb
2tHL095k0Yr20T4Fon+z0vALMTXaDauC/XaXIRjolo/YpeyjV8Zwmn3aoNp+KSSBUdoYWSAfXVgD
JzTswANDWhlo7oNnJyLrF7xNz1xrs6eKi+grt0Ww0ia3ZDxv/ZVT4pJphjGlIV4VqPNT+R0W+IHA
d/1dbykVmCw/1mFV/RMKTb8hD8VbOD9C30ogUqDrNzbbPFfp7MJTWGlIthhZ6XV+l5oPNDJzf2L0
gaHg1yaeh7Q9JKV2NawyulnJiN/a7dkIKLLx/I4Fpsy6U9rxy7w81PAt1uFBzAClpEXu2DAiZ0Q3
7KnlkkIrjGSfNjhdxdzHaI1N19vJpc0y4srK6jvXKpBII+opNWS7ZGxPc7/oPc1T2Cnj1J8ZnqN3
08U5EVvompdXq1b/HEpRwMJmWTIv14P5EI5Ghc8Er1jqsz/yo7Hdp/xqqgqxsV34FZp6xjIWvygK
s5vEKfMjJKVZdVAABttHVtXvvSHlQy4IA1CVSvbKE92hQG7wNlKtM9jyfcKuAwdWqPym6+o6gvfY
wY6YjmU5OKewYtFWeuauUOCXzMmurpU72tuRqfAl8CNvVQntS5JG1YM3Xw/ZfD1o8/UA66p/QR1N
TkO79T2bneDMETVTV3tsx0uhiGpmDydH2LX8N46fH/6s7pYlXmFW536Bm8oUYESdoLZCfB0Xa7Mj
vasNEcbGfW8/m4EGoadMX0l+R7YS+80eFC577Ywwb+RTojzUY/u9kX7z6vtdRo6wRWQpF12E2+rW
+TnrIaOofkV8ZUn3q9HSfmXmQbi3K1nsxpJgE0dLsp+52Hg5rJbYzr9LfPwb3yeeYUJ79JCi3V0L
P80/fk/YuncFpaHdHEUyBYJU9vtx6ryQvha8hL7xmjNdX7tQ668lkQKEQF2QJ4wfWtEQt+Kgc6yD
RifWz9i0Rve+sGhlkA8bp8CrZuXGi4ra504KAlqS/hLnbvYeSIMRQBrPUd09iZmOlRHjtw4sta3b
uH3tyYH2/L489+xvobE0dMKhxSPDLczsHNrQbzSRiKvhRIScpnr7vIjYdc0HiT/sBzxCNaUi6lxQ
GlsRq22RFNVuObUWXmM/2JvPknzEq2+mIXxry4G+URJWCzmRa3Xyt+gW6utYE8TH2IqaauZE8Z0M
e60hKHUqqIQJSM67pXLfp+kPF7KiSJCvJ8rizgSAuKKqTSxYp+7I3TyzfuZe31M8m/RLZbT9cYqb
17F7SCq4DdDoHijiSsJs9PrESbQ8O3UPYVo5JFmTNpRWJD6Fvh1dYcxW7xPDr5YxbjhVF6PnDrH/
KSk+DB/ZgF0TYRp6IxSiZLrQDdA3nZkam8xO/V2Bi1bgRuuBPk+m9QF6aiTmldS5xGmwWva8W2MA
v5KY8U/s9MAyUqK8KHotB+4CfcPIWe6CTvXP/gM8hADemLNdpoTeqYon2eiAoskmi21mcjUiSkMx
x28favmjUajiZOO0B5oj4/to9EeJ5O67HtM16i1EAKwMMSiwOloOZW+lLCQ7Z7ucBkZMwCcyuG5O
XldswV7G0Qwf88zcdTT3XgzxG/QldVyaC5Ou1JPmActKVljDdWqQsqk68jfYksdr7OTi1C4QZDH0
6RUpFfFSrNCPtS8SAh2L7HT/s/BD29zixCD0XhOT/gydqeKyJFW1ore6sFLZsaWUNuc7O1d5epEQ
UvUBt/9EC5ql6YBtq0uv94e2Rq51ZiCvITewwjSPHTOMc/POn2OoJQlSVZ59fDKo6xHRMTXUU8xG
27aB3zzR0uquqESO3cyvXg5+YpDFzR+//vNci97umlXRrtEpoVJcpwnQo6ffiHgk7Y4ggZ1gXt0w
oLcsbJL6nI9ms6FS/lm1VnRZYOG9TSAZXQfY6bNVrDC6YQM5rd6XHlbuebdkJRYO3DipN5YVFZfG
Jydq2emPVoPU0o7+oQ8SsKoIoM5ORvBqS83s1qmCqr7w9ibTgx8ShYQCz+Cc1pjSA9jsYOUQbrCz
uqHfVm5nvKZN1ZxwHjOuq754qgioO5Uk/kLeDftPdtXbKTWdL8D45K6dbVVFJJgM583tMKsj/xyk
2RNtiGt0kvqPjGTSX3ryY4jHZ8kMderIpqgYlM+xwQoGdTwBZzY6EQPU3m4aFfPzWMYHBBjRkyQW
c5EbeeCQXlpJu5ygtOkIkYEFmaZjFnbwg1NMXQ7YTZ50OStgMqKuJH/yvbzppHb8uCwyO/FFZG72
2IqmvQ1YC5n9wrM3L/BdUhxQLM3nvx8SsbdKseiQbVpe5aT0h640ulWqpH+KO53WAWhPAIjkjm06
tmQwcGYUUy33BsKhE+ooanXzFrdWOtyAQUsvNLteokb53NgEXqOkoBtPG2jq7X9oP0BaKLroMnZ1
TDx48OkVDTvSTqpt4xr2Kj3ADzd/kZT04mr69IagZl/q3a/l65Msj5492BvOXHGdr+snv2KUjTbW
mMAJqDTn7Pqy/TSgzq5kmGQfCMpNLhQ3PQ1w1TeJS+tl7jqkgMEfQaaee2myOYCrsIZZhXTKa3sY
FR7NZpLsYBaU56X2C8ucRozGu83gOF1kgYNTEJL1dQJGuM5ryz4HGEheWp/9pRPKJ70KogspKB8G
7+Od5TpaLHiHy5k+rcexzN+zQO+QGCOC97IfkecnP4MMv5hKtY/YSqatPTrkCGqifmhgLjsyfl2c
XENtf8buqOAT45tP0ducpxrRume0wUMReP3WVqJ/JhmdtMpg6t8TnYpmWxAFFpLztIX6UBNQhp5h
Xgcu81kj3shPHt4MXf+h5f68aogxWvVXcKyw7tVPvJkjQ3ttvkAIohJfD8Ve2sW+aVGU2cSPXBLX
n2HwoATW/TRAnpmfXF4ODeFdSkofK3si5OeP02t5VOL4dr0OJXYttOwnrflcq7TTYDJhs6OYj0AF
qbnMzzpkC+4m2b2nBFpdC1sH5DcyqTiNxDw9ny4vEAlUjyvp1HgqauGfSi/bLq/++ZF0oJnbjNrb
gAz8UeE+OGqkQ1PeqDU8LjznWWN35WvcowsiRkHvMJToIQlX1dRdhhnetDzK2690f1qw7T6NgtLz
uovMwE1qioQjG9MxKAAYH6HpWG8ZNsOjjCjDVyMhtP1Mg4grF+NPSm6jcKKz5pv55c8BqGaz5yd+
LgXHMNdntxD2xXo4q9Iyz4NLQLRQTpd+mJHV3QaWDZvWwzi3jCailKjLShhK+tgdexmTeR1ykURR
8nMBMBYysY5xiucPPTV+BNE1+2UeQl2fXobMhNvSXUHtZVvH6qIXamTHAifkZXEcRKod9wj9BgAb
jAo+pnP50Uajd+jNU2vn5lowqH8dNfuxHIuJN/HBmHIKXWhSiv3KS+wzUA+K2vqod99D0oEOaRmY
R7frj4Mg7qdh53CSKaL1yKdFoas2W1uybb56YfbB0t4hUHKW9GlT9eR1zmahiEIghdM3YGlzx+Q6
GH7zHRkX90JthNeEufdRaHzm2WAFR4tADcJDaTtM7H5WlkMH43ftlz38trPo88ECIPxMkmpVBbU8
Jz4Ggy4YMHQSRZ9U1nAzFCgm38WasMydSwHcHDzobVb5Q+s1/1w53rnDs7CigirOdJc/M1krOiaz
WJtIDeBjdn0z4u8BjgPwb76/hgJ50ueyaaOCags0kLZhR1PAQJL8qZW8xXoof1Hd/qeLuvqNsTHZ
1QJwJuX/7qrZ2zosVrGJu+LOXp8ciryoAVj9zPOoaiP6wdGPSt1GvznejZZSL1EMo962suFhmCsZ
y9Q0YPDvLOSOoSi6TQ9N7NJobD4MZY9rUcZv4zh0+3uzu8v6+Fxapy5vnPdWIdDBGE4qWWOe0fqI
I4QSeuBUx86MbFTXc5xf0sQ0Ov/fgpIJWuUUsNNZgbs8l4gfzJMjMpw8epD4nNeD6jFMlEQGw17Z
NvzaXZgI8TpXm49YyRXQCE5jFaRXkbDms+ROtYgeoKpW2OJmDgYVT/t5MKP+Nr/quVlIbhhrFHrv
xkvp9ge/9WMSxGoSG0doCbQgzFMMjHUjEKmmjpu++cOQ7+06J5LVGp0nsjCmVRGANXZC+4Cizlhn
/eBt48Yj2Nry+tvQa2I7dNaHNjN7/fmwPOo9KwGiY6YXmnjvSDemJ+k66WMtrBDMbhB+1YqIGMpM
XAIKR9fCCPA2gTD/6kPAXQ+6Zp7b3o/fdFjqYD6N0yJzuDN8dddUB6Y1i6Vboh77SHuk26O9m436
OuZp8EZsJO2IsFuZDtRG3+Hmyari90Yv9qFj/llQLzVHrSB2Gr7am/QUzbxeasOxcMYnFT94jU7w
NGVr5MchC4q5+bc86p36W+fRuFrKdZNrhA8OoZ6O9rDY3OisrBJiTVcsC8SlSscjrDCCsObgmwh4
eOQaxVNr6MaxnXvP1Ifxsk3FG4nX9HLr8ttQEyjTBMa0XxREidtiyTAmQO1FAUx61CFp2slorLFf
l3MYw2NnNBM3AeNlqNUlVppwqi9xoZ8JccVCIrB4HJrEZ1yumvRStFzUyMMPTp8HJ8lGvJ6Vu8tr
ORb4S1XLB/LnrY79UDAxIug47hG1nDyJ47f1umifaZAxmDhfPVKSV/eqf+xZ0xpR7twrc8Gwl24e
bjWv/5JEBiOi96mp7Bl2HbZCSxwJWYFMKvE552b4y0IhtUMeQexppdSDXrfIEZK0SqDGhPbRqgnV
USZfkJZHJ79IkcWWrEYbzTCPqY6UeNmdut407O+Xyt2ri805prbAdkdlo9xZkxVu2qQie43eEG1S
kzu0o3EO/2y3YCVCcKjP85mFefnx/r466hdPpI49yRG7sCAR/r5Pogg/7hcn9uCExMMQ/L6J5q68
RV3vEliNu7FHVGJBwPqEhnx8ASKMMnPumwTVq1aq4iP1SVbT0zhneqisbTSF2jHoktds4LIWctiF
rWGdl6a6F1KGCWF4H6sqfSW4+ZsKPftmZAklkEovHzXahWwdpTwAusrPTuUASWqsJ42kzS/S0dja
s1uYMpqKM5dqkWEFjR+vq7YFohbVn5VJ+dRmJ/hK/+glmyPkfdZUeysPUEVRHN0v5iY9I9AJ+xeV
nUM1N/SradJv/B0bSI7dlyEenu8vT4HDleKBFaxcbWVNrjxqyXQPy2pd7R38U7CPAOjYCOAcaTo/
szcLpc4x9INsXxt438MZO4mtsCboQ05bzW3992EEAUAsjdeaAJgM+VjqF3sW8FjlMpCig71bypAl
+Pf9uDOIaF/zSWwmyK2bJNXDg1Gk71kUaw+Ue8RaK6eAhGr4NkNPm2lI5v4BaKjeRIblIXZ6oI7x
rmeSdFlPe/SKQZ0o6iAWGar6q4kfcbUcorJzt3ejNWBPRVnsLnpAk0WoBGufVTTzRlQtjONikB18
OkQBvUnyIQLqF41XGldb2zMDlA/SMY+CAuDxHr+TrhoRlnst6GzIhfpp6T4IvW+eaK+moc+tPLc1
+pxoyMr21D5FmLGNW6J1m3EEC1yiCLLiaEvOLVwHGur3UkyNhOgYNe5Di/jnS+CqDAFj/9uU34eH
JLEjeJaV9RGVVGQrzXMI0jXVC0bQvd1MwB8yiHRLK0IHUBWXIdrUgeKllouPQcuTn1GGEqUnUMmt
6BMuhtfANYxdyzUPRQibDRRgeZaiEpuwZhUhpNNelkOk699MWiIsyYFCM7im7TG2kN4RWoxRbyCE
p6eJr3LirBYch544ytgkDUOfwQalnhWaQlU7um8Zd1tu33xfR2jZOE/LrRVIm5mxGG4y2LhCj57d
Lph3ZvMF+cvrkuFnWGBQEoY2PIElnsByoe29X2OhriWr3AI5xexprbu5JBGaeXaQ5Oyua4brVQvY
5jxZlXWIG0IaMEhBiWFPdsQCJp+0CPXKcmpUABkXzgYxtMYlbqHCk9Cxks3gvKMNOFKMpwpcq81i
ppDsQ7akpMsn6lfmevlsqob3lBIFy0cjG//mGjlN9EWVmDn9c1f7/v845QvQ7kEOQ15mFIlY6w4Z
sUBl7yTnqan/Wa7QEukVXY2B0liRYBhvwgHbvwepvHyqG4+e/mC1wTFR+pZw0AbCDiUhal7dIY+f
mQBImGIcpmNtUejzIJp6JsZ6f4z8RyxjPyjK7IcQXYvrR+45qbpP0wmguc+rpiFk/soyrFzkTZWX
pM/CZ5qrO622frYCJlpiW/8tXEtT+9LFNDSLxqTVnI3K4a/GjBvXFmy+JIbGbuc5KV2Nkaz6Pnut
CgqyhMqI4+gUPWGlRvfRjzmp5Gn6GskiewHUjcoX9UNEme8unUrSLjzfp5d85gh1Axxvy4NBEc0z
9e8Fakm9oc4062gNpNAZsz2xMSKAV9WYUKvPXoagjT61cOYJ9dYMwfP6U2wJQLuT+e42LM4K3yeP
zbVGvBssd/8cFjnDcloM9ps2h0QZYQ1Hd44MIIgmfO1wwe3jmuDSwu6cXWQyzboJSGucHdbjZJYr
SUz2bQF1+y2akIZwWBodVEacrDAfVAOkd0CD2FJhOCSE0e56E5vOPCT5US7WRZxE24hAG7haTYW/
FEw4us+q3hBxNLE1mJvKjBXnKg3Kvayy/GtavzZBWe7KcsxotsQvhltqvyyQ2ZKd9soobIQVCK2o
5c9FKi2wEo0OZIKIwIbcpfWhB9bU+i/Ozqy3cSRN13+lUffs4RLcBtMNHInaLNmWZaed1g2RW3Hf
d/768wSVPZWZPagaDBqtkmSlFjIYEd/7vQtXjcRoQgShTqmxbJT4PQfIVPZR3uY7PRXKB1xjnuJW
aHAn8oICP3QxZ2kCJDF2LnaUEY94l2Aj1AvEEfhWzBsz7Iuda4XipfLfy6ZXvwWW8nXkpD8oUIfZ
uTbVOidI5sNyj0BHAmAVCNcHUyeBexGZd+TnTrWYntLM6p/tlinCTJMzQ1WBEEmTNhitj3Xp6vsl
JSXUsydIDtPhxiOrYFlwxQdHjODNVVHp03VOoJiqo+LiANbZD52Vm6CAa71xbNaDUD3glKJ4SRG/
h31HWKDvVB8du3ZONqZ5tTXh92qVxSZmP7JdQCdhz/Z+UNHWWQEXpDABXpBqlGeE+vCtqRvsviYt
vNTSbS5ZWgGmIkEft5uFs6UUPL/cCww73Q40T9dBNV97qxvvKyeNdn6Y4NEdh7RE+/rZL+GbTQ0R
GKAh9h1WLPpuSg00ejmNCsUvtKcii7WnRMeUnsnO8Ft912Caum5YLQ6RS8TjMgFFo/2pq616QzfE
umSuuLfn4otKLNVjjD8HhN+EyyWH9J0IoovbTjy3c6wc07DPcAzmDdXULT7ix/WlELS7EZavw8QO
LxG2ezsa9Dgl2OoeK4uKCi8666nZE6iYfq1nkxB4S3wiosjcj5SxkABJ9FLYF+ORn2Rfkt7Z4+OW
fPT9DsrNWBd3JcGZq8Y0A7o/AAOtOX/qVD+CcwfXPxlH5F1VKFZ6gunbMpFPDu4ZeVyf0ULf96LX
P6RKEnuNodgHmucZqu5MrEeMy0lo60pa4RBAvNlwzb3V1dMzCPQ2SWBV6cQonAYzbc9RiVGhisvF
BmaK8UGJSN/Mwo+Yx5HHOJQPS23PBE8RNTwr+bdBsokyTX41OwOn7WwgZUPZoSB5DtImeUlTlQtT
WrLdpj6r0z8skHiVxliHELO7WyBxMifXuEDvNLXqDl3UOq9WMhHKDAvBCqBYQm5TDkpn4FOTO3SA
VXG2Aqf2dJK7jmyiwhfBgSA67awGevKWpdFrmcXj+9zWMa7f8fwsnLTZ9FO09fvuzu5NgYLRuJow
UwCh2/CBGTN86HwCiHPfKna5WkRraPwdLO6sfwkTCA7EJHwcO0hfKoudp7rzA+vEpRoroAQkZE9Z
4MAOtu1+1xlm9JziRE3lcK/jZrCeXHTxQa68L7T6G04wlaWKhWUPNbjLsq0zjQ8AitkWBjjpj52D
nCBu8HiYx2o9uq19ttA/rdMJdW6VYdqZwf6/J2ZTPKX1/HU5F8V/Pz/QqsNiMaIDEBBhukjbqbGO
UTxUb702nAi+/yRaxCep7xgPqo5Pnao1FVUZJMbc6kH4GB0eu054rcj1e+Bd+CqovAx6hREc3Y8x
YaXrOMN1T1goFMbIZXYI9Tcl1GjhRLUVnnBod8bpo4mvTt8Xw75v23hX6jp6Y3hnDx1IUFxmD9UY
tZtBNCxacrEwMqBSeNkYQES6fhh7/VOYokPUKy5PmIH5R1fzZjSpb5rZipMNMRwrkDZ/DdwZQ1jg
K5zg8uKiQV8mY10f7/qC6BujzJtT7GdPsd/UZEljXmZ3WeMpEHE9pUqdTeKO5p1B4b0eIx/JGOD5
rraFvSndBn6DZb1plVOfAEua06iX6ZbuPMmf7rdFuWJI+UpGaM+K4eMfMUL1MY3cYaeVbgrTmM5V
bLzCgS2f1BTzIF13v5gGHmN+AO9wwUH+gEV6XdmWqnKazRJ8cjR2qVZp4JEARkpPvBX2t7KPkcJU
t4PyzcUVMwboahC3fqBqJXXKEVRrkw05rsjm/QLJBzGk25h8s4ByIJK7xbSoxWHyR+KuC2vcFnPP
NIpryCN67m6tOwWqnSg9K6EdvhNwIYYEnwyl+X4nyTeqlgSvsdJ2j2Gr1nhMdlR/kN6IIl1pAEhP
8dS+u46Et1wom4EfO6fbrhy2q1T028UqqoSxrlVz2Fq0MbZjWKTPDbtU1wgeSpmEjJC6PNXzrK+W
hxp5dfuZ7rZnH4jNqHKEaSlhhKOvQ4gkhrPbIQ2uX+jj0/zMRPHNUC4Ti/36pse5zUUiYp6LDV89
9WmWeeUcqy+GX7zYCa0GqCVX2yEbnJ6+ipwB0kSflM/LoYECt4GQd2DubJ56MLmTIdJXunfGh9mQ
1r99x4BTIsmjabsdkxWcZ0wMXhrOzsZWLGeLohm/WHSxp4gIY4Fv13mRTFCS+Ptkxl42MSK4xXHe
QzjKzWelNQ9p04+PmIuZzxhC2PSfVUjSDSb9LeKFc5ELODagwyr9/MOURdOZbb3ttb3pIlVqyTBg
vdvZtkOn38Ifuh666enWOvPxefWCoh7v2xTwC9ZDvWPvYW3Zd0+bRWRB/MD3h107dx/m8+KmpKUw
5+KZ/kMoDSLiIE+kUzFaoQweBJ6I4BokNp8cS2TkmiGrCsqAOpI/rLOF1wu1qVo7UcRmVCK9kK2M
VWSm/TE2MFgmjxUnbRIqG+DAh2FRP6n6wO/2Mc3zdRs2TkoDrAlsRK0ivhpOiH3YZHxl0b3HJAKj
ksI4Ld6bfoXxXz07D0aNh2WeT5hwk+E04du2JYjSuSgq5VtpMjt2wSG7VdUBzCPHsEw+sLgTQxg/
qehvINir/SbPBMQnmk+vt3sx9KVletf0OlmVQQF5Mq2tS8KG31vK7eV7pGiiPTCuuY84d5U2mEd6
a/WhDaqXolA3A1xVHHGs2WO2i76Wc49rbdUPdzbhtICeLhNGX3zUSQPcZC2N3QWlZgfp3Y5P5wgc
Z+TKo8UBtCFWk7tR87e1VjWvM0TQA0LIhm24qa+jgZCdWK82lhn43+pKv5Sq/RKUU/Ui3PQrnjTJ
JyRRX4ex2pKENbwrVnbH6ibe4gmrSFqN9OTHMF6Hduzh5J0+9UYIiD25iHTaUd3lhWU+dw5uT+6I
VWEypo89bEDcW/E711izthgR/D7IPFE3rMXebVyyIOLsrI8zRH4q7BtqpgZ5x2CPxMpW/f4toBqH
Hnm5Gag63bk0nHQVWnP6SjnNkcvz+rEjnmuvxy2e/V3tKWy8nyvXr+8C4nlXlaTwLc8F/Te7wBCl
Me1XtUoFnlHxa4DkDEVeZby5OhnMqq7EJ21x1qmSDBpohBd+BG0PjySaQqTgTfvb3EIwbHzfw8a5
ONTfO/S7x6BwxpVcrL8Mw7vfBWzsphmt8poKZcZKu4T7kuk9SK2W6M+jDXqfpMSIJy0gfETgzJbw
wcRTkbXgDwFUPctjSXTNowNX5diXTbhRi0G/9rG96rq02FENw7SXBA3bIo9g9I1+byzLBHIyowiM
y5QV6trw++QQ1M/4Mhsf/CAy6WL1wkOCZO/qIKaqj6bkJBx+q5bb3ZOoB3pIoryf01zx/BKJ+Upz
0unudtenWbwBriMdDy/KOqq/wkYjDqPKdy3hfXgY06uVc6aqTx2ykQe7K9WHilb+bkDtf7odwMGG
1G/HEC8LeMI3ZZBJUnZtGWJTyps67afrQB6CauxdkJjDLwT8RFfzzY3nOIfTQ6Yk0OZdfdr80Utq
6XjgJEQnR0qesm7EypNNKmR/Gnddc8mMmMqpdLpVim3I8fbNiBJc+ZKCtOhumnAmfjFUe89ZwOtU
JQkCs6/9EKb2KkBZfBIiDfYJvczbvaUQQu3SsCMum6fQCbWjzuYSoTOxkcvc5uZQtMJwkrBleceK
1D/7KnEnQUAqS6xlsC2qHijXIv1lDv2AcNM5W1ExmZ99iHwuq+mHvhw+Es+ElDwP7M0f807v641X
jfbn2UQq0pudeTGKNF07ScFaJ4yHKFbVtWrRQSoMRAsaNKEGFQaRgXN5MTIDjbkmrc79SSET3jW+
ktXd3mVB0npx1kS71Kgb8MOkOaU4clJn41IV6Zq/5s2VhwZpMHtrqnzAhaNSWNk3eSdvTCRjSXtk
TcqXZ37+k0Li0fKa5cXAX7R9SQ4uNIsDMufWOQhTEE264htonA3TQ2zujEIZT2hboGYBQr0zpJD9
Eurz6Dqx/QgmVtLTsJV3rLTYjP1hqLzcs0tMlmN74xSPjoINVAzM+GjK8EOY+s3JIIXxA2zAEK++
PrxHK+Uf27y4+tTLx+UmjnT8heAD4TUoDn1YIt6qfHFACQMW2bJzr6EsfEhsIklai7lewZLofnmY
2OpHf8SDZlNbbN9wtMzfRezDz4I+OamKf0glbQSFZrea8Bj7IIbBOJU6ZI+4FsMu7YhWcCXjv8n6
17TL3Es9RLWXqY2zt/vuLZ7L8S7RnBi4RFUvJD9hTgVoro+bxTIRBDa9Y0AmZADV4bNiwr8AqN10
bWwdFzTZtgkG79CMMx4J2SJl1cA6yGAAl2scgmjG673IwKP962T02G3BWTbWFeDGrq/L310UctdJ
GZBsYwN6k5l2lhbQ7AVQg61me4SBVO/wrn73U77LkA4XtSbTMxwQeSDDJPMX+VgVZR9G+UDpeXp5
QTCY8e3eHy9Vy258NJp89JBbVW+Iib1Yml24rW5t0npMD12Z1sB3gxdo4LgoBQYc/THVw9YBDNzC
Rz7LcUDDOO6Xx50oN89NpusfuuRR6dzOs43WONf2tJ77cP5STCrzRamoZzspmjuFhI9trEHSIauw
3o/qkK5wzYmYgDv8bDRg6a68T9VwluaVwabo2OQSbhe/qZVdrXApme6jKovfwgijUoNWkKO3FdzY
4q5yg+StxOmOAB0CCZZX+VX+ufOdfFcOJH8IF/9ATS4gy03rBy8lI+cYJP33p0qjveCs5R9Td6bK
DEXwhBIjOS2vT2zaAzdtWBsyHDEP654x3lzDq/F0X58h9yfDg2WZPUQd8okzh64k+57EE/I5NoTX
oU6xxq9HAqyQ9tIfB7ZLAH1occI7HKp6WPcWqiOSNfrnooHDo5sNl8pYbxfqx3LTxk4GLQXFYJwl
0zbvPt06jkPYh6upbJ2vJJsIkORvVQzPi0M1vFRwcFeDqkd7ZYRf4sobZTDItzYD4BiUU0nOlqGc
tMcoM+yDDiaJZxhcjqHr7WsyY7OE1f5rrY8jgG6vbTLU2HdqRY401DXJkbNjG96fZR1xcQU1agd3
vTxEutfULP06sRxuvS3idD6OKaAg7OOCJobVvCtlN3MaYo898FPhxMPZjXO63BFIDJEm2PYyE9V6
jigTO55le9kIPdzEYTCeRKsPp+VeuDy0WBr0PnsCPTcvmqVcRZDuWvfSVKpBEcNNb5Tz0aruHJo9
68ooqG0Wq0cU008JetddHQYD1K9Ce5/6sz5bzjU2Zzov1lNLQMa9TXcfAQ3Cn9VQJ+F2eVIJ63A3
KZB6k7LCchjSeVXH80p103yrG+m4GtqmuMvEhCQ5dan2xX1U9poHf5+ujjBkUIVUig0jraJmpUMC
e08Ux94XGEyvo9JKdn7aiXnTI+WvBFNmm2XWpcC5dxvWlXHX+P50b+k1asHYmF9Jq/mkC0X51gjO
kQ3wSxLvFx0UdCpypMUo7t/cAsOJIXMfx84a0W7KZnbg4iU/2ocWue5KkxaMo61Nh1JM4zluTbqt
dFKmuqRaps3/oBgW60pP3rNuY9JoDHFzN9mEtgEVTWurb9O7qLFJ6h3STQJQ8WyIJt8FJfGzVGuf
tShBj9ABsLXZZNzNpWjON2So1K1VP89YRZDMgPwNB6dWPsQtz/XstDB2bYAVsq731RF1M0evhQOP
hJQs8QbPtqbQcMCOwKp9S+Rnov2iTdmQDiKSvv4U5ebBHND7dXSwdkVe5rtpCMYD3CzrrE5NtO41
q/oaY0pZ5zDL3NQ9kSVCTtYYFQe0e85OzSfzqLUXKZD/VE+q781wBo6jCplq0udDg3HLUU1oz2Ec
FXUlYgt7bJ/1IHg0cmN8Z5WaagdesyyaIRbWd2gJ0dI7gftYGTo/XN5rbfEl64lDnq2TFAK+knN8
DLvQecLowfwARBUUKJZQktVgcr6+Tgd87/Kuz7eBZkX3iaZPBx1fDvLtpmmndX1x89mEH2WcBog0
K12e5IBachiD4nFcp0WEVSk82At9Mnbffu8pZlQhOuiDl+VGhTCL8vJ5eWCjhEPDo4ltUMnuYkYe
kV302jZI9GklFkEz0DctBVikmx/Vtjr1WkdRTRS98W7VkfFWl1qxV+hrsxLz0ACEXyemqx7jyj+R
HW3DrIU6y9pI1kR1CJQJWEZ8XhZl8iTVU6VO+WpSpu5GMOx6KSlErryypCZ2kcJOU+Ufc6YAVUbJ
ExP4mlSueBz7udr3dostdmD766V7ryS2ebRjGClL9163kugomtBzxUhW9xxIlXp1qqfHxVsV/Y5x
X4zVcXlEYUTgXy+92W/7WtuoBc5T/KsJY18EfUmxXYTrVg8pF4ev90zRr0tXMpTc0VRBfEEKIELJ
0hC7Lu9AY+WqnCIrtNLsuSYJp5nV8j0i1nPrZ+5DNwn3NPVxvJ8cpznkmlJ5ld7TqgZFqqoyeOst
/JIiQewVBmbOBb/OzaJ4ioxg2/Vted+k0VmZR3sfKypmwH7TemLxOQ81i0XAKn6/PcTjRTbciRjP
C/eB4DDorZ0BLTPszN1tS1No/fMCdJO75axjt+lvQDcupfyQOQJlB9UZDIyv6QTtCMl9KtHJUBfz
I4EJ8Z3MTzEMr5NCygz4rbzrgP+efHlDZ93ZGWnz2rs+nQs7RjnsioDUHhyzG22g7syTx1ZvqDXS
OjgCs6HHMmbFw51hnTp4lI2yzMhSoeP8kRmgSWDaDhGej7UZV/upVbpdYxckKyb5OWpFvirtSewR
Dn2wHNmYVtqQTGyyGjWIyDVitDyiPTt1aSlWRoujBOwA2aHuZt8jGaOs6XpljfN2I4NNUZhuwmq0
VsEQHJYegNbCKkS5BYFImwttkyspdMJB3MsSQCnU8kvkKJfAav1Pmv9KIXMPrSf+aurtJ/TB8YfU
joIdjaXIuy1p7kwobd+wzWooVL9wUZ1DVJqvvO9dOw/Fuq/s+kM6Dfg0qLX1TaCYtNHTzfQ3vZy1
EA1XO9XH5aYf7O/38H57BmKcdwV1gnnvEG56cgsT4NyN3A3iFBQg5dC/dgyQ/VLumkkpSEwgLpDD
8juaA+0sii5G++XYx8ky3mI9ME9Cx3JAzDoBHPPwPcA5xmcht9mC3g4LLAfgfA1z9eUGoo+/Qyw4
rLLR//7c8ofJThHNQsxYd+FwZeaBv25X+THJx+BhKXYLGwarZiKyHSJv6R2NemI+RSmCY0kOr9Lh
tQk1AY/aBVZ0LeO43FM782XCh6XekIbuHJMistfoarU3PQ2/tUSSfaN6XaMo8XJzHlEvIk2KTRiN
MPcHAgKl1NmPzGS9fKbREUHWpNgA8embrqd9kueRDbeAFMwbtNNNWFKHaXYtpCqWWgB5Td7oxyob
8bYIM4xG5uyIvggf0uUuMxmdL/WOfETjvscrBiymOS30sMrJJ+oiMW6wdiRYzU4sIrnCSWYw2oi7
mnEzUsoIMoYGUkLlTaOHxwYt/5EGI/aXu7bNt8iAwAc7Q+FMpdi7InmcMns7qGr/YIdde0euKbh6
1T9M8qlQpuIGzJpeOxuYNdcYiSj1qYr66dTIm75L5Y1JqgGmZJvRnGpWOxoMuTA/CU0pVoXKahtE
5IGpYUDHpJlZdBQuqsXAN1LzF9IIx7Oeif5IC45erwR0oqTz12oNNysBznjGM2cVyVkEQVhwgibx
KSD4frs8+uN5RRvxm9PsFRQd1HClI8utySCYsUwc+L40HRRw8y8jXsG449pfeu6EMc+gKDdZyjJb
Hc+tnmUXxQ6eFmJQTRwMnqPsZOAmZM9aXn9UoR4BG38ZMSpZO6DkD2o+Y2rD1W70otBXUPzKzegG
0HDkWWtjrNCItCfxocjMR1JLaZrKlqgOS3Ld9Bhjh1Jao8QEu2D2Q1ykuhrygYqyMsLn0DYmGBva
WwFHaFVaJSJf9F/k1lYOTWroBUFHwWHNoDEV/brj4FIGulrujZlR3C924bFGY5PxfwC2lQGmGu1/
6dlduMx1flTCMuuY8HB8UR5yu7+njeC/jtS+WzXzRyj70XbhiDtTfQlSQJaFYGgN+SEnhrh0x4+N
afmeZhZfA0ep7hLpv9NWCZDelGNe5Tjk/2pKdm8pyqmkQfFc2eGnStOc2yNNhZDhIE0HJOOPSRiN
91C7XpdHy00PRc6csd9cHtmZRgBlLiN9Iny10nR8Ksfqdw3oOo4JcwEGeVtAW5V4ZBmFcx8qEMIq
dvxX9sPrUsaNZ8rATRyH0BEUbVX5cNHXWDpjr5iDW4rEp/FL4LrALfguss1uq+N2ps87dmUp49oU
x8p+HwzEMF7s8kGtOVjgktJ/Lab/wIRFZy/LYXSp5tM8O+pBCPcNaWmKPI5Uabaew33rZB/hrTt3
6K+yrXSPX41jH+wsaSyNp399ntuxPne9+lemfvavpuO2cHRc/IUthIrVo/OLQ140ajpABoOFhKD8
XITlocGn7L6Gt3lO7Q+R7KkQPVMf9T5dx3nyMSLH9uhMjnWfZ76xyjR3PxSO/7RM+iXxsXvEesZq
ea5T0l1g1g+Fj/FyYIKYLvcKMdJfgQd7E2ONRlHdFFqQiGas+qD3dqOdIaJCoCgGJd7pSo8kDHo2
zhqDVwoyIiq9/NwXGZ3paaTfmxcdGD5EpFjeTNKD0HYS+w6DrB/4xL4FimPGuHEiyaGV5cQxazf0
pw7PB+Dakh2i1KW1AW0sUDfjnLUYVzU2vP5YnMmATTYUEuJmX5SMvrUifzjflHDAGtwj3nWrKsmy
9KcX2BFeO2TGpglLddfiFPMXRpJCZkD97MeoaeQvGDorK4aMi1/jD+aGJtErgV0rkh3rdFv6UMlp
SdewXnGISt96Moq7sdorbRbustElazESD3mfgwsghVj3krI32PEz4UOrCHSCTWuangnTKVYuoOaR
bri1XToBZS4CCli8a/xcI9U+1UZPw2V4vUD6kz3dlYmR31vx3qiynHwACLD4VBM12PbRgcSPZt0Y
HY4BXTucR3ZsMrdjarJTTzzyboRFq9cwW7mwzPtRh3jpZq2PCeDc3FO+kqSLlTukHeuI/DN7AaDx
4DQ8QPBBpo2/BirfeV4vek5MJU5DpBkPMGaSpy7wt32jmC+tvHGRdtLkfFXi+jNhqM1TY6Uwbeuw
2DkFHjkEvOvbSZZOZohIY3QQd6Yw4kUFNZLhne4yuJ/MnMcF1x4luG3KrN6MnfV6Hux5v/Cgl6Zh
rvuOF4ITOHIXubRd2aUq2xz+z3owEC3E+BbWX3sIV/T/c8oD2yBFp6/2fqEk91z5+qYc8uIlG4p5
FaLU/uyQgBIPJL/ObXVSkPDe+WH+/QaqmbJXpuxk5FbhtZWoz2U5NDtbRLia4kngTfNUPs6TgVWl
X7qHsJ/3ohLpYxQHr62bU4vuDZOcwQYXm48TZhteZCLUC5OUlaiIvSoI83cVZjf+B0SGm26XvxPG
eYmc+ZG83QhZMLYISe18W5CuYiLSru5JENPqao+oCX7+fOuFmkXsPi89IMfXrdeOXiiuU1PxMGxb
KWZt8wkCtTPw4bqm7xd5QVgJ8qFF/JQmXXjEkdkb+ypBE0qLSbNSEylR+6paKLxG0EbgXupJx6RG
dfwkwk1RCdJNLWlNgQAIjup+FbpGcdAiyYbBitvVHS+vrAdVxjwsN8guhxjFB2zzC/2r/qEFRllF
0fiRWPb01OLKcIwt7aVIWdiU2IGmhYhnn48W+Izs8BQyxCzAy+IAoITypw7agzDbz0CWxWORwYos
aPORftpg5ykpC11OYDi7InIT8+1SUihBNDwZZIEP7vCUF+xhNi3SoTH3KQqMKX5ROnxAeoCyZZvQ
MZPiDdRcTI7GpoEwZ2wiJ8pvzVsMJas7vKl/X1oqjq0hWlNHcw29DesZMqqOswva54SBuMNVn+Dk
EHah604fC5CXZfb6jy/jfwbfivNtmmr++V88/lKUUw0Xo/3l4T9334qHT9m35r/kv/rvV/38b/55
/7x9+dMX7DeXza8v+OkN+djvX8v71H766cEGzUc7PWGYMF2+NV3aLh/OD5Cv/N/+8W/flnd5mcpv
//jtS9ERjsi7YRqQ//b9T4ev//hNU3FP/o8f3//7H+Uh+Mdv+yIP/naUN8//7/Jv/+7bp6blLTTx
d+L2QI+EatkGqY2//W34dvuL8XfHcCxHUNugbtJZ5XHyaMN//Kbrf8dsmDxFy7RNiJE2UQRNAU1y
+RMtQkN1IVtoOsu/8du/vt9PJ/CPE/q3vMvOBYTS5h+//Wy1aztCF5otVNMhtZA4SFVGHvywGmGX
gRwNa+5jmLCvpzwJ8s9JwOiyPmvNRQFC+uH4fP/8Hz/v5+CNf/+8X8ypYzMXWlEOiH1ifcW32pMK
tdECaxdhgOuWn/8Pn2axF1JtIlrcxWj4h183k5+XDFmnHlX0ASFFBOkrqxlLYIGLjJj0v/hxzs9r
+/dfZxOuxGUobALLfj6azWCbfWZyNA2iXGWulpX9Hqk75ps1UMuqTamF/BRisLliewjHHLm9cjXx
DUs6GuAiWxuT4QmwEi3AXmXOEbIZnhTxZNWpaK7lRIYzj8hl9buTpl6SesRV+z6COSr/r7o5wW0m
VVS76jCMI0L+uGhp8AGhztNJp8VKO4cpNlgNEIi58uNrU2I/0EerMsOvrNnhEuzF46VLTzNfcyI1
ulEuMoKA1IgUhqBt0wGFaL48xbuk01V+JDtyKp9rQkIJb2ITYW/AXTQumtqiFrzqxfKnhlVVfryk
uv75qf45QOHfD/0v2RyxZU4JHAAGMp/pWtva+EwiyDpwL4NDdCaapR4WwZ9/pqb9zycc5jRMQ6z8
nV8+1c1TdyjNSQWUNlehj1BZI4ZbKrHzCILrtUGi0/XvvVp9a5R2V4+ngIBWHQhMD+/kOXY5H3HF
eQitleAkqCnnnzPsJg80WFZpdXJ6tsIAK70lAaOMhSdnowvVGmL0YGEzmgZbeeHmmGHBRPNyKElF
COiDPCOHWTTnkMymS9xDwuWuAEnAZM7BcYzCAg9ehW6jskkLBgGfK/8l0r6tpEGFWGd0SKsjKSuY
ZHgqaw0YAPoxSn1ElgqEHxtMgKTnRakrmRziOtLmn0NMhUSzEtG1YMxCv4TqzxCbLkl6bdsIbdFl
JjjMRgOQ1tjgEK6b0Y8s22wvCnq/Go7vGXmV8pLg8QwRtqghJNXCkwfC169ynLIzRQGFg+8uQFsJ
Myu+0l2Wx3OY1oNysuDV+gzMPz/thpwU/9jC/2us/XHW5ST3w7QyRXnuF9asHqlGDvL3WWW18VG1
yLPZBZmXy5/CKOBrOj789WaHHA3WE8Bk1q64KghJ8CozWnVqSWhM9qbr2XbU0n2lc/pTZaMX+JL2
V3n0g6netY6yh+a0bxlOcmoZ8vov0ij+58vnj5/0S0GJoUHqRigBj1kAswRVCfqmVamKdcy8LJ0y
atCR1Ff+4mPlhPjvR5JFULUs3aCq/flINhOdJelQc+yJMAtD8Frf3WBxsvvzM7ZkHvz6OViwaqyy
mmOLX+McKh0RGniodvRLRiLXqjxrxXQJ4meSNjBTvZqTvzEVd6NmUpbDM0zXkGVRBF2IyZ7ZodJm
XpUNxo2I1HJX28p6Vl7mLK9rl4uS+sXjTFsF+z7EuEGXrxPlc3wcmUIBH1fQgAjpZHCgoGr5CGhG
XiSvjWJl9dcm+KtTavycWcDmQYURh8rDhSsmbICYnw9u0rrhVGf6ePSZCBmKVXJIHAReXH4jOe9Q
XZfDEGVeYh17g2/P1+H3xwZQMosBLszrqL7KZUAuFy3Xo5wGsumK3HtPK9eTl6bSnYC2PfmTm15b
F3H+F7Psr0Nz+RlktqN+0zXTcn5ZVHMEUHSG5vGIDfQqxEI8xJmCFQqHITfQV0J8RtT/5+NF+3Wb
snymyweS8+RSqctD+8MVnhtxyzU3jUcK53WEfl0QHBfQdKvi86Dsq4puBiudvMZN/gL6v4LOzxC5
lrRFaV3u5dn98y9lqT8nxtxOqIObBf8zhKGp8kj98K1wXif8eVIHuiAa1h2cxtHAXNbf2BoUaIao
fE6uzXIlqjRcoNhs6HbqqXm8mgfWC5/plPlDzs8r+Q0xSvLkXLvMq4wAO8y9vmFpYGKVk1mhBoeU
IKYSlU9WZ8sbZTOXB+PZQODjJ3dtBpmydg4obpEK7eS72QrXkmA50rXl48Y58+T+R87szGo9iiB5
dVg6WCuLRVfl7EmuSXBqoWrLad+iMyRXHcE0WCtXDfMTH/4hC4b84pNWXeRbFww7+UvDuJODclLM
lcOQNTRIxeNVvprYTg8b923Q6Gu5q5JBLPaOOWCXj3x5ZmyVV8mzOTJ8UVvVfeL5RNrVLqtlWG/i
iKuCfMKQqRvZ+z4SFKlWtbFZr9hojInwcorvGaOekPwA1lf5pTBPWTZx8Lv3VqhtldE4FoX9YGh4
OTvPJmp4jJe85Yy17NogO8k1P8ALE9HvVp4puc7qWD3967BZGUt0vw4nIvKYvpoa2+v7OVLXGlHI
uWMeFEy/2N2u++iu0YE/k2xduhlCYW1rlDUcKEZshVcTmRfkt22qlNFrVpvJHd7smP+SusUZm3EF
xd1jrUjiuoZ5feoxN8mD1RS/VxWqR77vspVliwo2LjcebLOWHa3cvrQ5thDs8fzpEGO2WplsdtWr
PEFyxiFVYyt/vMk8M1sXw2B4JKyUot5UTctWuF1GMG2tlWEotOqh9WUe7TZPhbylXqMg3StGvZOb
E7kVDgZcgCD2gUAjtQUTqmgk+xvaOl7MNetiBAEUR5uF4EcFO3LOJ9+31X2Z4+fJea1ktgpGMjXc
TTs8TL+Hdrkb1fpSceia+cqkCWeUtNhl1jMbwxvYiVVztZE/3LQv8rSFLuIdjjxKed7PgIB4zUvC
B5qrM9GUwWW8xf0gFJ5TqFt+dhiDHnAY2Xbt5fD162Arx1eCeFAuT/I4ymtTnipg4LXcALCrCTF2
D1WSQgYurnQkMhN4KSc2WtvKeoIrdiff1XVYyvI1GIUnfzu4y8oRwmMPL5e8KXuWl/Jos6egGLFN
w2vYkciD6aoaoM//Z+7Mltu4uiz9Kv0CqMh5uOkLgBhIiDRFy7KsG4QoW5nIeZ6evr+V8l8t0wyq
o666ovyLE4A85+yzx7XXxiRN36++liMrGADTrr36yaGwtdAO546M/KtoizMuJwa8wYjDe0QZgt9u
PbzKwVx2DD4tdp9r+738fYU0UjoBR+TZD27/F2NUAdFzSzsbxMRqm+TozVV0q6WkDlqrjg5k5m8k
t/J6ptS71XLpcr6VloNxbZeO7/ruMzXQfelvgOfyyvGdXC+ZdN+/z+uDtJEUCYz+RvdIGxZMEB/l
mMrZHOJaTtaljpmUQf8Oes3HW5OESgfqtatVZGNwwrd8lkVMo22UeKw3FLSlvpe1JELDV9BB9jzv
iMc7jKBrWI82Y+SzCuqXJdpCwmLDhNIzKPnKvG+Duy4H43ZD8hkuORBzp6b5pnskx9myk1MVG++K
0dqN6edoKZ7K0X1wx/CXHpUdwj0H2QSNlu6D3UJ/RNRY+WgY3BGdk9SXbIJuvMz3Ulk7nbeeObHM
Q8nllisjtUecspc2hJDzHvKUPYCT9YGy6aYCvBo15u+42IMnFZecdOJ6pZs5N5UR/kKv5s4k0Q9Y
fxeZE/TdlMdM68YY/V9AjN8yGP5IWWZfQytgJcQd1B5jzzzbYwVq3f+l4l4xV+Fe+xG4yxGim9+G
5elSuA/JnDxvDOIFfC2XBcnvkj/iA2hXQNrhdFNak5dj9Gi44VAYNAyV/VEBrMUYId5otRU1MkXk
YHHgSX85NT2JUebskEcjmrpugYMsnu69DkhBjgLnC91dFhJMefMm21gYHhZeIlkcNs681NHY4+Oz
uzP/eo1JAdS9pb1q211+TzmICfHWs+tdnDznXb+Hegr3IgCdQfXdlFX2b10HGYHLfF/id4vWpgWP
uA+xhzYE8MR28rmmFPYHSNbdC6oajSepqvBW4/Iky1Vg8qCqPHr98SLHLW6OMorQRe4zA7vZYfeQ
XNmZEoU1pEcfNit7wj2e4WCl4ZLP7pFeRXqKIbXNFf6Ebk1uY1EIw5qu3svKpBUWi3jkmiHh/K5c
sOqJuetstDC65Dq3RxID7tHvLjfyIcy+/IjByrJo36MIesc8QD2TzfZWOxGn+Y1Ouq+4ib3Br6KD
tIc2d3U3Wa5FGCxve914DPfbftYadPwYLMj5Y+pbYPkeaTnXeuFm5ePgjz1MlSCg0O4GzglXxLDu
QEZjDFHFZE7h9CGcRZUqGi0u+U2WfpGJqzTLiYnR/Fb6I4T6fBN8Bqu+VYAhBDE6OgOWyrngw2qD
5YOBV6f/48mCHYvImPYmSjZsLYpq2lrQY+lUdT0azKT+SHKkHZH9WRD4pe1/sgvmyyD3xS7YSn38
4Gz2Tubbee6OZ6lwyiWESl2MZ2Q8M1dulw481PQ8EralrYkJtvY0jr99EP/KrjBq1YGawSGFalqE
My+88KjyCsjtAzx/rK30mWQxJjqRbdLmuLW13oc+/VnQYVos759CwGdTWXVI2Xq+5b0QAuCmZTwH
m+mseF6u8GTjKsyr1RkWclrZZxu1osu82aA7OPu3V++89gTg2QPFIISuL2e19lPRONA3zOc2YL/x
XsO0fGfHZyP4skYk8ZkMrRNTJqLjP3jiUuwUuMsI4cX5FU1CtEgQaW79+XkUjHR69tvnrnk24YN3
zOeups8wcXf8JCQbO/AnE0nJy1MV3vFrMI6cLV0u5vaKQI5YrXnGG/v69jpfZqA5ZNew3MBlNJ1n
ey9DrS6YzS5NveVsjcUW1mXNfCsHkg4Qv2dEfCY/fvsT/x1G8YmOx3g5ywi/J+R/lGxy/nkHl/ly
hvjsFPmmdo/ugi0DAQ5vf5L/yhm6Rui4oACYi0kG4p+XyIaYqfK7cT737HURPm988nyXvWG3t1SS
DjXNlpxKNVmQyrg7o48OMwO93Mw90blxGmp3N0NLqlw5Hei72NCclnxvOZwtmL+5Hm6q2D3FYBUt
zHVgV48VQ1JajCuECGLtZgO9ogAr+j21ou97xnYFXvHIqr22v9E+L3xolmeP76zCuqUXeSfRGFvc
lD6nRwwdxdceEgUSF7fG3bXtfZIwfoFfrQ+pTAGJIuawreeFZiMsL1lWasIiOfEphXvMB/e2COkq
GpDYtzfafZlIkhSZAafKlUVRvNxoiL3KKRqm6QwORvPfSaFpkyb3WHnPRWpsiV10j7SFTMjc1ht3
13ubO4MpfpHd/OrBy+IznaasvlJ0ZtjHWYWJNt/s7Th7rDfWe2AKNzoozisdp5jpPR30wGZaHS8j
8y4rw7vNUFOl/TygsMGak5EfbkC67G2zv7kOd2NFGyVviK4D1uUe4ZPEN6Z9g7O4Xp2TlXtHKJIe
2th/oJj3PjeIB/06OA5Z8JM79++UikMRmNISeo0oYBXbH3T7YFzskrEvM+jcuzFm5eZzPX/Krx8l
GxtovwbYy94+oVfsiT5TWBUSZb7rvLgKcxbVmR/k81nJLrm2GE75pgURClGRck8pxQ6FEhAW7CMo
m832Z1WCdU7nC7XOotEzZOsdLv+Lp3C8mLlJVTwTj39lGM8OBqpDm0H/hgclrRoboKqS7zeiarxd
ShzCvc1G92RG/sFvwYhh/pjufepcd2fm46Fdzz6iuJL1T5Hp36I+O1BJ1X0XU15vkCZYH93s6e0N
dV/TLRaAdscgCqTI9WIpqZnPVd8w9GdjkWlE9IaG6U8eKoPbrIfU8yOt0hxe6BLXuEfNBB7jfF/3
PW27TzkzE4L19lOXSndcW9cZGKpwr6/Gr435hS+GdruZslWNkHJz8gxXjzyDkjg2GsTajubTkOb7
oXxWEdGpv15lkW6dClokrn8JDcGI3oAbhJZQKAm4RFQdf5Ids1Q5/NfJ/rAd2q4fZBpuOLeOoBQ4
K3x0XLgCunekaLQxRPKKaoNA/YcUF4iEJGaKFK4E4PoaWqLV3VJ/n5wrPFbaqzxjSyVrc/317aN7
zblwXc8MPMui8Gq89DDLpXMAjHbzmVaBm6mhp5XQnEyYKjCKfiibsLcWCbYucX6yUf9ObTpUj30P
C4f5C146VUy/vlAnu4znmoz+aAC17W8kLTO0ckVZPr69VOc1Y/vjx704FissXDO+BONZrnAUrDG6
sovKAdXuZ+WAqGOqYJmTFwdLtEZXqgnBPbVeS8A8W1rm15yj29AoxfGsW9O+c6InRYPUFxWmLeOv
JuwV02+Z8QtxfURvXXEmyT8PBPZ/Z0uVgoybzy1iYJufYcldc6j8tRkn27eXbr8mkVxPRgtBS2R6
9osykeEFSWbV9cTwFedGCYGiCnbznVIEbQdn+U55MZVRVX0t312XetdzR5RcKH3SRUQKjKnVHwyw
AydsCRVFOZtWR4YNKKIi3wwT7FKZ0H729THeO/QaKoOWxvn7txfkvyo6SI/yz/SbOi8y8XPT17Nv
jQy29umzxdc0FOlXv2ahs3MdzAh6u27QdXxNuKALL2MidTBcx5t+ccko9lCFMWoBInXXeZaRldpS
0iGGkZh89tJf4CigQQgm/YnxUfbF2k4eLAkkf/BludK9BS/lxjtImV0ul/2IQyLlzKAnfCwsdE+p
ilSjHB95N2XydS6ANNBWSOPxqovk73LDTGYyhA/oOOkpJXLl7LqDt5uXbk3sSm8NFbBHVihnKcVd
1kUJMhbe4pbzc7zwAiHsWF3NJ+vlBY2xb+/9a7GQ6xiGDbrAxHKvNckf1JtJC1cWzO18djpbmxCK
Gqh4ljLPVLJL5HEBE/zJ5zovK9xyrFzTN4lEwCtaL6eJG2GXW+GmIQpp4Bu57JU2VJFYeTtJcr38
Vsb1muPKM/K3ZO5VeVBWUQKsVMnMoyK5fUeykHNWklD/LhpLVAUPSdGTQP8YMHYhu3yWwtsk3fZ9
N75fk9Ubkn0qBaAaFf+rWCAgg0q7b28xILRXTAiOiUVs4OCnvLSoVd4WID6j+czY8kPik0nmw9rZ
OKjckS7undL+ehCqFTCyxtTNNya1RFCnRk3Vhe+XCwkds9wZebpT6smgQrAwu7DJ1wy4ikaMOGMX
f1U6WkpB9xt84R8m76Cs5lp5I4Nk+oT4Ml4bLjlZG852Z6DJNh1DzEpSwBuoudEpEwV5MoN6LJWL
JcW+/93YVS4qt6LZAleKVJaUixQpvAUnlTqVc1RpRnmLzPRudSgD0a6nugwJKxU/hCIILHJaQQrZ
HlVoCtZWAIFP1uyV0FUWVLZVHyWvTk8NyPqOuSy3tEJAUEmSAjJz5eaVB6e8uKlyat8AR/Lvmfy1
zEjySBvgtt3OPBXwhKfbuvktvbscEY+btP48F+96qLSUL/XZHX1uh9+jOpCi83pIYTR9D7z7pJQr
0GlhBJSbFtxEqTfbwLJTqhAAA8dgc/RxB5YQ6gGonBTIdJ0OVXkzoRekQjELyg0q2SiAgrLdZGcc
UocQeW39u1BeFTXxosDPav5QxUSFXqWFgtm58U/0jUAeZZ2tjUUG3oG5F4wAdrDjJJTebbLHDMkQ
NEJlPI9z09dL/1mZNRSUzxYL7KHKqjT/1be/16euVNko3Er72xmCyrEppYngrgCQmQKhRFLWUWsT
LAdoxgg+hHssMe79XXZ50oPYdMGDJHcGqkBUN3JgFvLNJXuqLzYL2zTztctJl7RzX+v92xfPfM2u
uK4DjakNrACg3D9dN5hiqjBKFCWPxFwFCVfqDjpZXDiKLLp96I9ks2oTJV9qiKuCEuuSPyu42tBg
+fYjrSjsF96kZ9qWZdtID9mXF7Z78fx6GGgiO1tMeqBpmFjkicosRgreKDIUsj0ZODkCRWbdrO52
kCOo/GgBC8CgTGyIyfXHVLH/Co7ffsLXNo0npEZNC0boEM78c9NgnorSyerIYlwIY1ar+xw7w81A
xVrZniL6qkL5FG92xZOSKCVhOKbOxAI7w2r+3n6iVzw9zwS0aJl44a7hvUgYWrkBI+Dkf89XKa1C
skn7oTD47U8yX/GsyN0w1tzmcFzH16P8YAx7qK5p4vDmFddHH+8NkwxuCs/bKQm24FpsjHQvxIq+
NoenhgjP2Hypvbu3H4Tt5pNeyIlLNEutnuwDq34RhG1gz6wCmyTdJv67cLtx3qmaJNuogkPWNLDk
1HtVGXuqo0JdUEnqgf4pDlnxdc07lXpVrCEQVur4P7ExqYbGvBNsS+Gx9J5HYVAlrrQjVYR9UXVu
jf3cZo/11LdSh39rfoIXL6TmyouSTbWXZyllrOeS0qcmvZ3nP3S/VJ9STprG76NshcAuPYXuyMbr
JN0uk6vStszMWuYOrDtlZIfAubtWFBTx4TBk0icjJsXqzl4CV1iAOsqYmIvhlvpS1d+isNK0T6st
H73bsWNx6L1opneQqiaaRm4tpDHr50qJYW2V4/ZI9tJas1epUHAMlS5GCggqb2aKHbKbyQ1Qxtkp
x/vLU5PwE2wEul/WokTblY/N8Bt3QBU6gTLzDSsMu6O8Fjk0HpUsVYeECqCWaFysw8SIKtV/dSxS
fV1NLYi8hA5CUcul8LYbHE/t6Qhy/CkvHX5Bv6H1uUNro7jWGiCWXefdzWhR3Bkz3UCHCaAN060i
kAgEScjlM+sEMaDIwGSCvR4k9zkKKN6oQwxHLZy/6wGEqRgpc27jSMSesfPny4nq3GqVa/8BQvXT
kM6/mrz7wibrwZVvUSW6oXjcwT6gwEMLucT8W32R9ZATIOOfmu7tapH9p6hq99pJVTDIHN0ELvMr
fNiVruN2rBgcZGUnUhzMpiJ7TO29GnkbLK8zJRqNRRKRKWTxHme7sKwbVQSzxv/QkHkLcvdWlTc2
iY4yLDC1lAAHkmeANocRuURp/dNcWsw2cm5Uzy8ZrJ6DO+zy622yAJiLOEHrewWTwrvqtFadnlYM
BwhbuZ/wvUDNt661lGWuPvtIEZzqz3HhM4hS4TYFZ1nPGGeIIYjF9bZP6MtYwpNhVvuckbS9vW2K
5igZ1ytKnkxQlIxEo0JKHWFJ8Wt2KaJH9l29YZ/hGR8Yk50w3sUaT6oKrjYffzLuj/LTclLqRcO3
HImgnXIRBDLomWwHu/G2j+ybGRRKPlz2+r3lGQfVxeo2v7nM/rp1VWvdy0PYZJAbj/eqhOA3ZLji
8L1vF+Jpk/8kwSdGSN9lRXDLdTtmRFuHqaELm/K5iu1ypgQPkvOy1r24qpeRkh7DydZKNKVhIdng
ObsRkCRlUrLr4/fBRXdi/OT2SkgFP9S2SmmaCMLtgtJTIU/aQ/XD/wSqjVyXkf6h7ilD2rX+HGdS
+DeBgbTDctkkOBugre6y4HLvExghLzjOK6AAL073hUSi3G050VJNFnPhgprjwX9ZaOtADcqPUN3b
ImFVLXdT9mDRBcSgX/9pMT8YJd32AxVWnMD2Yh4SEkfV1b+lK3BfzDNcIT+xW6tdemktMBWUFEEM
+8GaI/3BbsGHNlyZnjmfpcOa7GACERd8RqshSSUlr4SIgA/C7ClPklCSEfSDhJSyRER+jv+5MMFf
EAPiSkr65HT75pMwTOgGQLZN9kXOthT7kH6xHRwCZDX9oghA2l36Tpmv2t+cytI8x+DEKGitMQ2D
dBEDaQVlHGYC3YprQaeWYhfdFBWdSyqeqr7Wj0bgQWZj0AeFu4bscih6dNIuPLFSNbrUKtVLfSvz
goxH059tiGGm5xN6Grm6Js0/b5vmNZ/8cq+hv1dzhaMWihfuiL8Zc8tgEsnZdZ4XRgSoSGJbzFom
yzvNKmfgHlC3UJY0GgPGOf5e9XBfBk9OXcAhQ2a6EzYLh4K/kmOB4Vj4sdfwY95QuQH5eM5ldXM8
+6++n3eD6YM9oPRgXe4k8k7r7UKDjDF/rXYKpQq0YmVB317xv2DJa6geqmUkDIF7rumbH6QrHqfZ
gPWGrCKuO5kMkE2fkRJB65zPuAIKBiLKFCEYM9lu4c9lj4RgwSUxPXQnlk2qW0ZTeIoCqIAOsKas
rcNUECDLLROdp9DUYdwlhfrZ9dL+ZEWvlSlg1qMvxQfJipf1TzcPylHTahvaN2h3v7l8U6LIqZ6A
9G8qB2giJUsqLW9vovnqZ9Kp7NDFwf95L0Cz8XW+EotYxrk33Pfk7Q2Efw2FXJAL3LMiao6y0rJX
CIT8FAViArLLhFzrO9drb6CFfDcxi/Tth3Pk07+Uac8nHrFRH16g5qQf/d5rwog/eorZEMJrHaGS
B3JcYO7YB+DIVuGePBJmzQ3jYVXVaCGZ1RH9BwskTBeIZpXPpQZMn3oLuAtF5ALzKAXXZWAWB2zN
+M26rN6ZPMi5wUlCq6xuH7aFeFmrF/RZCjvMAWYgIhXJoUuV/2Tpr1WJfZuUNadihcbL21wueTak
ITVbBFp3M7GzNcpRYwfN2Hvq1W/v9c8+8IVjH+UO9xveFYizSg79K/+va6tyOom2n8dzr8XAPy7Q
+ufR2pZXep1vL2u1n4ylg6pWllKpxBIV9fbq1lTWS0n68eNeRI/ROLt05bqL0B3wrq6Iiv7q3jS1
dahoQpAjBfZbLiopGxkm2Ysw/RaF90JdgILRfZfpVNZJbvpPnvDVDfEcesB8UnL892JDmGpvwJW8
nHtqaSpxqaxV2c9l+7UlspP6ZqDyXso5YqCRBKFKfxkZ5lwlsMOVLixKwBwmSDiZC5D6nxTFqxoX
4hAqNR3VJweVV9o/kRzzFZw2GVquJz34ZGv/hdNe2tyzi4azlM1bursNndSKE9bsn8u4vnsjPikt
o6ukWrW8Gl1dIQMVCjKvfCtbrVQZ5hz0K4VvJmOtTuzSEPvg10p1K8oEeEgFRX5bM+e04Mv44qfV
76S4FX7qWwUSClEUN+Jt4y1IDwi4nxIHFcCyhHPRqcvyC/9Fe9tB6FwHr19O2VIx4Bq0C88j+Jmb
ZvAB52vJSrpDVz+ZGdVDyPik9i78GaoXZJukNwQJ7CyK6dgJZXflK+tDVcnQK/Uz/c5W61sJNs7D
m1G1zlmx4LzlQiy2ZrFS4gnyLrxI315CdhhHXMtXiETUhtWTmiphasXoWSzherV/oo7W2s2/7g9N
fq5H4xfplxfeRRIORZSPeBdy3WQjlC+0bM3Z+R7kqYlCkDjF/TaFvPVcsJZeuJ5qU0G+m+dsGZ1D
aFEdqKIjL2YSXs7bcF4YbuEEBd1T2E02Uj+NAraO4EBhYs/UOf8jKtG+dse379+r+u+HBb64ftHU
D64Fa9U5azIggchm9PWquaZkuVTw/anlfbWAGxihBUrAAO5kvbD2ZuYbRd9y4d1aTMRMg7FLkJAk
zgMmpnobAJQx/K/WVhWhIYDuoTw5+GKqxYCJ6qgKFVfnKLdMEBYjBsZAWRofYit1rZLO21tkvrZH
gWkhAbbvhEH4QolmUFkDmg+Xc+c+yRIrEhf0UXkeA09pIuxWUUSJY1lLrotOUFgx3XiVNyS3gu6/
/WSv7SVxhk2pCKJL41+eE3f6MtflRPqyMm6SXze/OHEDDc/BhOJ9OHOUDpdxcmHQReskZHXlKTQB
feoo29nJ9gL5RLF1PKmAV2eUtJIrrYhf337O16pankEOU4bd9X3jxTXyqTKWy9wsq8sqPbWGLMuT
NEqIzlBXEfwXushvf7J6q1+6Uh5IL3rBpKLxMP9pXiBUHmIzxwByexJ6El0iKnK7WQ8ZXV5ul24A
YgqBnqnvqV1SGJSpScL37iU4+FifPiLzjyaUwJVDdF4xH0TL8vKV6PqpS/JaQfkfzyx5/MHBhyKi
uLoBPgkhzTxFhwaM6ERZSBayshFzEtPUe3RbCWMUujChlmFNPXjjnRBPyloL65Xwh21S0M30roG7
BUynfkoi8/g9GCND7D/7w7MxEt7M3xEe5fP/gxui832hRj36sjHzTkjzudrcf1xRPVd+MULQsBp5
G2qSwXGOAfNfASZUfXArqx4xGknAqwBYju669pnpDjfa+7pUrZb9pnXQRRfYiPXbgsJ1luv18iEN
OhRDx7YdC9KIfz6kCROKd/Xz5TyE7WFyG6iLALR1X6/jn8EGBZN3hwbOacvsDvP1OQWCssEdqqvm
wMgds28P1fh7Nxa7PHH3YbUfGb9SNDPzBKFmjMfjHMBoP0AzD7E6WcIRBRLCE+5F71tBM6ILo7qa
vee0++Ha7sORdGZYb0fLoDxC+9W1PFBPdZM7RwlWu91bFFLMsrjnllvZeGySDUanP99ChAuZfncI
6+GDVpFa38F/iZWBvGZYD6Vy/WeQPKGlebdUuFEWXMJ2fzOP/K40HweYJnjfzunIJXYwD05HPWTb
hZCztoeefzfMnttAATnRm1cz1iKEFZAlWSCO9CeJ/QijP//x6qjdew0j5vi1XnUhz+g4EG/CgnHh
+3D5PTPhZY6xOPzJkKZ3oYs1pz+p6RsyG8tO78govOO6p+RAHfd6d5FPOmRPOfisEDCEUJKWyXRB
JuzBM3ZsiW3N5fdo/m0mH8zu1GzMNXwMIaxuL+9JUJxUI8ljyI+WkG52ml8ZXBAB15ntmR5utngD
53Wc3A1si29DCQfzlFEmdxMianuQ2nBQfp3fX9x6G9rDBx31Yrunap6O+joo0vuiHz/4hHKuy7Fw
FMUyPrkkUQZ6+UzGygo7BhG13rrZTMeMoQ/13B4Y6lcE845JP3dezzwwvz0s5XyM2RTACScaxE7O
DAGftw3YGyfF/bPmc8MrL7nx6LKY8Uu62Puk+P7YI2M3fft6F1v2g6Dn+biDFOVwTaBNS4NP87g8
2qSgNkuDTmz3ZrGBPOp6n5fpnV4mCYMNiLMbxYvLhFF6uR4BpJAsRPba+ahHaA2G/0IRXYwN0UZ7
KDoybuwzpGoPQNoPToV3iyTY/IdJPWkPStOnynGo/e4QRD2TAABZI/NwBz/WRLsDX5MypNv3oFfS
A7bVp8GjDeEqha6kuJcM6cT0b1l7J4anPC7ocrRntPE+FRbdHdMEdORJl4yoAAjZ2eMWuSZ8KiSz
/Q9uc6HB4gRE/76fffg8s29Ng5gx4EwiGTvOKc4/ZekHR0/O/ug38PsdJXAJ44Fcbgmzqw9QrZBx
p67hM/OVs5vFnEmDRzncGH815FSTnnEgXvtrSELSLSAg12l56V1d9gfpG2/+ZDOjraoh6qdbsdz3
Y8iqUd7+9T6aO9iqkeKy5eo2B8mslcznPOwO1y6718q1I9bIrWJT0yfIWN/rojjNs11ldxuQ0Hqs
/s5qk+MG2LuK2SXU7gnqbIa4l3mUKe2DiIE/PV6YyReaMYEXnYbcf6k/4XUKRv6CONRFHqb0TnqL
sccY1cfCTO9gb6JjpVnrVbYSiRv7tL5iSe/01En/WLlQDPjMhUI1TEhmmDdbJmIj3g0Z6pHxKSgZ
hMNBJLVIkxy/LtSA57UqumYDUOMIH3r0kfrgqhetyXzU6y7Te7+o9n5EAO8epQ3Jc+w2ZCAlS0Tf
N3HWEDAirgINATvQ0hiVfS8RvsY8GQec0wGechchnKWAnt5n3Xg0eAprrGmnAjiKbpbWzBH1ADXe
XhbS0MZOn6XTdpLs3jWHm6WaH8k/QaPx1c6q/Ry0q86bHBsNsa5ZT6F3udT9+mT2jGijmLRtueU/
JAZa4WAY7cktur30bMSwLwGspBh0hSyv3fd5f3DQ5tK/UkcB1VKpqLT1TiUTtX4JefuoIFaN3uu8
J1Sa1JrjfgrndKe3rNgawczLCdXT3NiUH2UDkuloO8nZ3exarsRwvY9hCCk8ErrEquRIdBXdMbvX
7haEOV7unqTmZ5Sk9HedXcHJMuCbP5dQOuF8tl0GXHMyAec+jQjV4j7oROCUPkYAuo2YKpH1bDAB
JMmdg4Zxpl5MFQrtl07wBiOwwLUubDyUhOcauWyX+tC77mlkHrnM2vpYdX6kpWUkp+fm36Qflvyv
BWx8HOPB44TWj17G5bjQYtreaAEMzbtbLQGyajTp/dxPx64fzi2f0EHXlvd3+mCWXcDwv2Cnucer
MjIarkS7l3xNdnfQfZJSkC2/Ftcvbtg9LT3DFLJfF+5HxZFowQWVSYkJnQo7uRA6TukyGbM08B4Y
+nkvw6xnyvzxsaFUE4XTfjPh1Q3pvcmlkRgOm5pRxsndelESkIFAECPjfjV7PV0GnffQYA+1gY3T
HGaKghf7i4Q/qbt39roo5suCdRiP4ahk/fi0GP2HqFke69l9ZzBzRWfObNhDN/S0jkLe69hn2zs6
jAxO84OudG1l997gnRaI4uC+2248xnlls7Nr3OibXwYPY2B/YioumoaaADxIB61ND9n5XBUsp4fQ
M2brkeEiJxQA2d8NFCrQB22w0kivHS+PkAYeZCa17TLy0zLsLrvxLo/BAwbujftBl1M7HNnuw4Tb
tf4175zlqBt62bEMaf9YV9l9YRAsoRizDcCCKTjNQErxtrRPpHdus+iTVt2P0xFGvZNOoeSkJD6y
5dKsssThcr2XKpP46m/k9ThcCYn7pfJPFUeQ1Mbeag+S+hj1LWGTPimuzB3lHmqBUg5Jmt3JsGXL
cLTUhrc8G9XXaqxwBSyfgcD2SSOEtboJdmipmRyltwLXN3ejiVY3HiYqm2Z1/WZCXO3muNtR+jXo
knv0pb+4gLu4gVV6b+F/28Ov+nae57NsmYMM1fDBjxMQKBa5QJVY7WAu+2i303HQ/WJreB/5LPpQ
ubAQLT/KIMoEeQwvtaFMiUBthNfrbQviUrkTuqG3y5TcM/GLnPR8lsKRvddNxyPbG3h/EmC4jc+a
+TwYfzTjfJALIBUetcm97k2CgWA0w95Mxp3ujl0sh/D6S4PlQWF7uOg6F52FblA9DUe98Xoh8UfM
5LKVGZlgHR7N/rgJ7VM8JncyP8kIRSJtEcYVYzwuZxnHEjqpvO4PLdPj5ZToPcni7PPqW9K67yQS
Mwjr9eVX+/QLk7Ifuxm/htvYJfm91LqNLgpqdOgmu8dmztb8qAuvt+oQK4lGCe/yODAz69qvHvuy
Qbi5RnbTpds8PjnYlSszpqfkt/aCiuHPwWZAA/1nWUCP8TlmGqDb+bfMyUQlZNfsixapJzOJVYZ2
uMnkqmCVZLxH9LIs1YCjM1GPM65f6jE4bWrnBMPsgxuav2QPC+rMn5wHLa0LKR1z+vL2ITK8r83k
PsUoSfOuO4IIyGl3POtEUeNB4VNGLkeek5wveSNM5gFv8kXRjZ6tcux4K09bJkyEC0zMxol3Tw16
ZxO4f4ysfLTaBzvC28EsAWraDR1jHvuxvIndBTduyI5TBs2rT/VqYLK8T43VLaHTaux6l7QLFFaM
0wDAuvG3nQt2L9yYd9c6oPZhMtUobM1vjI+7pLyXZxk3Qcrch2WAwzGBYakKoXVsEyYJDRlNv7TN
XrZ5FwV3rTcTlDGNGvqAG5e8LchK8pjRWfdeZntBfmQilJnGub+XaQtYmbR9nFcHt/wKlTzkhQI0
pneRPT41IaPGEPLcxTHfMCvKmD+aISlYCKxjJziHTG5H21EhiMYGNsNg+BRjI4YNcVoLNKWyP4W1
+8mIxqe+ozECgwuF6NHbRPHWuhqHmZkWu4KJazsvmPZpUZwh3ks5k+mjnnh9Z2vTnesLwZn3NfEG
ZiVE8W/tkkOqSRjsnBKRNCBccot0mxxc1h5FbhhbRqk+yuYrnIjD5E4eCLODPoaj8yldMBVMY7Cv
7aPepnIf09j+uJnADYTpOdzc5pAsbTsj+WbloJIwmkyNoHUkhskzJRogcRNN8VNr3JZMm2VGsiLa
Bl9Lajdi6oJjTE9TQF3XCG/i+ePcM5Uicq+wNZZfFY5AHw6Qqju46CUa2u88hDqb0vsrQIAuR1an
owKoIe8BgH+W9pJ21l+XhnPKiJ6kpaSx9E660CFeb4qJlVGJHSDROeNnfdLwBaDtTf/BhInHzo2P
xtR/CeNgK83I8NkPkJxsFbPnrneS9psG9wGGBKjf9ll3WSO9xZ+OCuFkBHp3Pk4oC6jsYbgIGMEe
k737094wjrCfv3aR7IR1XDYHI5mf1uiyZxbGYxWpfF1voXv+ZCgpgaWQIyv91afxN91meRtp7X+y
bONxLKs91KrzLm/z/WQuB3m/ZRu/65tPjP+lASH6FR16AkUJDTEBcbOJGeFRfa2XCSrn3+U4y9/q
/f6phPx5MZhRYOyqMrk3/fxe/k/RJl+qYnnUidJ2AOnwQa5pcDs4EWH9/NHmbVPmbU7WRwhjGe8z
PXXR5hgVETsa7QO//j2ejcekJsE/D7u2h05dsRKnJPszAP1jPPdBGZrxEqnxGo8OG61fyigxdeqb
3QxHm7HRu2WTrko9z/2TAilFXVJjVELP1jzDtupaH5cpOiqOiRlnqeTC6ldtYAF3RmaObIBbYloU
cRd/9Q1TYMOq+8AM8ruKH/vecCA1zGETyhO1NYQX2g5vepTjqt2RHAk9EFc9zZT1sY7sk7wAeeZl
Px/dxfgY58GnJVkew7S4nwmyZblzNTdCsueCAJsfzcE8121ypyOd+kvGkCs8g3YGqEaS8EqAqymD
jvegfEVteyfXryFLYPA3Yivfj7ldB6+HKEJC1zGs/bJUh2dZPTdEL7MpwQbHkYCwwXmPaFftiT7l
RVGfPksXDHV3eDsR90pbPmRWAblsD4A5DSgvcoWT+qh8JlydDafAJwOMQmFEUJkRzFPckGKHVEs8
MqbXYP8pjgkCw0UyvO4odkSBG4TBE7rSp6FVVSoBY9SdL6ibSjeD+Vtl7oNPnhuvbQ5qtlfXuenR
eS4YDnZLZXJh4QQFMDbhhxVs1pgHAC/CP9JZcAsKJiDg0yeo69UEqrfuxt+Up4/f048vqFdffPu/
X+NQ/fojJ+vv1/Ra/fXn9ctKpfo/5mp9+DLcFt/Kl2+iZ/3v9/z/g67Vcp0fhEp0sP/rO83rd7pW
/vf6fP3yI1Hr+orvRK2W+18WUF5ABnSAGNTqeK//ELX+FyzOKk9Ai+h58Lj+N1HrxvT+izEUAIAp
JtjURE0KCX8ztW6sgN+Bag8ZjEsPv+/+z5laA9Ml+UypRIStlJTBxPwzCx2FlziGePmbMTB9+9ZP
ImAJQfTFi6mqBiQfUqb//bA5f4vYj1ytymv/37w3nxjQUk0Pgwv4wHFs90W5YWI6UxNf7G9FO1F0
zVJm99nz1pmdD/MS/6TcCJ3D25/2knBhycq2mJ0Ysu/erqdD21zSkIxc3dUUR0vnQ0cPzbh169Qw
9xQ7ru1tGHWkrb2xXtJfrvALpPdhybiX87T4jDmxx87vd0mDUbx1+sKLD/EU+XSmhL7rv/Njd4w+
DFlbeueGs2vPduL1SifHdYDmpc2hdK7hvOv6pVmMfUZiJv21mJhPcL0fjDr+JfGHmqca3U3S3ING
T5MPzbhxl/qP2KKXAut2dXKDDEE3hS5ERW3NbKGIhjE7+9Nm/gSzFi4187j+cDxGgTl0SQ1GcIqr
YH5uN6NzYYzjheKnP5emtQM3WA94F1W33CyXiaBnziumc09LdYEs3b4E89eobKM/S+CVmN8uTGmp
ri7TfRIPYQhCz+qqX/FgXRhWhohm+OVKmLhtDXMs71zIA4D4znCkm+3UeHeD4WcboqWYITmXkOng
8dZNwyY26UTKklO8wEVys0Cua9BFbJPLzO3M6W7p5HE/zXVu+Mc6HaLpnmVca0jm2sXetn27UDTr
bFiyC8/OP83AT5i/BP46BT/SmMnB7K7zX+U1SCmSTOWY/m5bdYllipbr8rE1W2aBWWWe20fyOq0b
TDvNibL7v9p+GV1yZAaY4m06lTmUoJfJYcpyB6BgOFTdNXU+MP6oT36fzTas312mzO//D3Nnths3
sqXrV+kXYIEzI25zTqUmW7Js+YawZIsMzvP09P0FXehTVu1dxgZOA30jVMnKTCYZsWIN//AhxUci
PGZ+Y8s9IWEZgUpYFbiILPECBOCqORdA/dJaHSlBW7Ttiw4cPX14yyGBs/x+kvsENRj9u8bro6/5
MNaSJiLWzf02z0oTLNYMl6S1wV8KowzLdD/l1mDedaJycRO3cQjbUTvgyOYtLDkfNdakdx6ayQd8
1pj2CJDMbr3pNrCgmF5BM0/FKZKRkljSTejeN3Rd01SdPIrceFfJPjceWO+4+pR8bcRAqrwdTgxE
encfm/GUHtFoGqwfqVnX9lNZt+ayNabene6KYLbKr/PkxcDBp9zFv21DBycwPtVRaWPZG6HASDGF
0LVBrkluWJ+aLu/AV9KFhLlje172uevt0r9PUjDPD/ApvPxsFmgQ5yerq3PsUezFaueDEFFOE2+J
q6kDyuIlnOFz7Sj1o66HLk7xG2oMQyFG5zsGfC4ndUSzdZZ2qJ/8ecyic2WIMn12R0yR9hHWIaO5
y2K7MDFYGmVS32HVnJsfXYwTMUofXVldLOU46K73TqrycwWwY7kLMDjdtVZOgWPNLd6BAWYd2dnx
akt+jNPUgVAp60A7TfrllGzteDDkJlEKs67AJ73yU68GHY5H86ZXTh/totaqK4IYT1k8N31he+eK
PmMKspi7ACJvHF2Q3V5d9QCbk6gLT1ihRQCwG2LU3gSCQ0+Hy1jaKyNyev9qbOqqpTrA2OraUkFi
XQ2eKMxLMgxp/zx59ZBwGZUbPAxz2xX7oZ8HDHYCs5cMpSZA7LmDzcTFsmun3plIBhSHLFHldBUN
Q5y9itBYcDsK5ioczlboTNWuq+x62k1xaPiPdtZYYj/WGcgqN1pwVbZwFhHAC6cq/9GlWdtqA8s0
uG79tgSiEUhgTMWGdiKW7BunkQusRG/UqnReVbWGczTsuYVaL0Wv3Bdj9LhfcOzMpWREOpQ9s2w/
e4yVUaR0YjxnQGZSwacj/VPNyVRj8VKFFhB7JUdgIYkpQSfjcYXqjZ00fYBxU1hEu1A17rCdMNks
j6ThpXduzC4uvprKgdjSRsqThzKSZniMpcI2IO/twv6RWtOSYXuTd/l1ZYyWsTEd0X+KytKvriA4
ZcmnCrSS+6GeQ6O4nooszT5zWvvoRGBqFN5MsMniT16Npd+pwibVesxrfJWAtPgR4W2yGrc++Ca2
DiySoOtu/xcSw3+n4f9/MKXzyHP+vQD/9lv147+efjTff/w1qdOv+ZnTGbb9h0/25UlkFtY0jH/6
mdQZ5HvofAn+CTITPVINt/hTft8K/rBhdMHaX/FIGtjzZ05nuX+AUUIZSnO9BBqs/1FOZ78DwHgB
7D1gmCY2Pq4FFOU9jqxwja5KLKKSkBODsmFTGdlyQE2Oefw+jqtT77M0M7v/ImiVV1rOUeLCWEwl
RtsWmmmG8cFG+2IrBnOgE99Jwmhw7roJJnrcAgN3vgYOICO7m3CQdLrjmFYf+il9cuUACcgsnQ2o
EGejCzoTD84Zn1IrKM4iZyPSnhG7kcYZXYOUMH1dKvNb3XXLwZhH6u0i+T6Wl9FuDgIB8K1Ve3Tc
/SjaAGK+dI189EK2oE0fz62WcdNUZXwQ5b0ygmcVlhdE2Lp9Vst5L8z5pAPwBrzO1eii35cM4SOu
kd8ND18tn3PdFgMKhIvbnBu89/bShKdacqLjRtZjglqIR4cCdEP9VbcSo1P1Uo7tp1KQdIjZoYe0
dzJjAs/E6xAWOzexeUcL/LEyYSob4jGeob9NXXVD6noo88pBYI0f1Zgg6v7NrLJjUXUO4tHiMYFL
OMz8pRzuE4lKD8c7OPjZjCC/0fGw4peA2+nEFvHHBmjNYmo3mAwPC75aC72vvesNn7Le2Xd+QA+V
L141vI+iSQFYjezF5fb2SKyMDX4flssTyCUu91q5T7MH+YT1g/WfcM1IgQ6foEdpZzGuhhu/fqyF
ST2G4094mOzbOXuZk/iFXF9tcRI9r5/a11z4enV17d2un3pbftddB3Ay8HjGeKFRwrVEMze5H0o9
X5w3uLVCXZsi9MT8s74Y/e5WzHUE+lYPHv8V1uKm8IxPgcUYXaUvhP5LQw6F/x1nJbahkLwST72M
rnvLdGFTWAyTl4kDhMWpmRO4NuJXGUafYtRZMfN4yaZJbpcyHTE7oaln8uzLZWh3saFeuszmIgGy
pTmifZyGT7mUR30nHCHPspu11W5DiQ5On42vQBXxuBsLvcyA6Q5Y3aUpnudFPNL/b38Dx4M68Etx
wzYXAiNMSioL6D7b/B2aEr3WaCA/eIuqV7/2aBOF3EC8oRM2aHD2XiVSkS3GV1CdWDN2n75M+bzj
6PswuzU7XW/BwtkuPV3pqUPrxMl5A3+JUKToADZkLyILbv2pWQ5mxzvMZYBLNlsoR6WLbvRz6rKW
119gAbmxsvhZ4rSpN/16KYpeMYLO4tFS8gNDgQ/rcoTcCgwvEZ/KTsC5ZqlAagOrOrfbMp/Ohov/
esojXKOIm7KSzPTUTKy+9etJdKwqdls0BZ/xbtz83CptJ+Cg81yyFL8xRlcybO8zUGimwSapY/Wy
TCiA+ClIqurr8JJHBz1eEot10heopU+FSdO58WBRcRMMf2T6zTpcl7F+50pfaRL525zZiymjl/UX
ekeuL1gKVie+J4RLvVvW7zWE7m0UG4/u3Szin1sjVexgqPWFDxZR7zPNiNQjz65JkUXgPfSW0Ze0
LnfNkNEf0cHCAMFwpquczPgds4v0u+C09KLfxCjrb0PSESe8H0Z60A+gN1kJTrUpdDAbHa3mXbPd
9bWJ0XpQXnhnJF/dmjl3op+iXqSKJb/+PSovP2O3rHiRVdYU6e51HISPZa7uA6PYS8+/Ncrqd2va
+7U7sC5pgSS59N0AwQyI2O/6EbVj52qu3uzMbrTU6Skag2DTjNx7fXXLqz9V0Taxk4NZeN98h9NG
h1rM9B5VQUSxyDD93gSYqziD8Ch+9IP4pSC8Lhxga8g2WUGDPXc/w9o59o1vEwsmSqOr3Ey2ac8N
W9do5nCz0DC/tHMJ15TxuF6ntSMfdffNZdyH8nBwx/7ogcxTx+UxswdQAqjgfpyVuM0TZ9iqWl7o
48C5gO5gNjSTVUgIWu9zqI8Nvbj+kq38ixbL6gjz/3os3EUE0QIPjUBqIw8BxHc9FlAyGQ7Wy2us
42shXipn4ND22OH6Rq0LdI3vtjVIlCqsm7oakIhaSXNj0G8Sz7j/Ty8JQDueQDjmELIcYLm/Ptiu
jCBGutFbiDnVJon7iLWYHYX+PxXYZAEJUGdll1isRy9Gwq/XH0Cx75EaizedXgLzyCH8mwvTH/zL
veK6fJpzsCp8ULvBO4pMtwDGsPrgR9PJW+qq20Vv/ywJH6dBrBsxKniiiyL00ReXzKo5O9dr0zuv
w6JTROn3oHCQU1a/I33IXwHFej9I0kEhMbPQaHBL75e/gHONyHPGvKp+hDK+jZLxykw4R8ya0x8d
qJfO4JHa1nKjsJfMfGeEH05+paN4PbXOxmyXbcBhtwbtdbOEdfJi6+wDWg4pQBWfgrr5QJACoeE6
50ILPoFquEUVxdl4RQoFm7a2zzLtlDivyRS2ei/Eku3QzNd9G99LKtFLrrMYMxsFQrzGGy5vR8Tg
vtUqu82UDZaO8guR/E3jEyAHlx8BxHlKyq3rkmaGtH+Sxjs0TZJtzUTchobxTe/3tlJfnThAd5SO
Oaj0s9Lcocwor0yUKH8mpnFrbtpRXXQcaEze0p/987pScuO6YT4NcVc/N33aCTt5SVFg3RkVpzVK
NxG4luy4bveWQKEPCm9smBHCAhEcJesdHtGmh33GmsyCWe02i+HvdH5Shpw6OlZ789TtnQmVRb/9
7Ai42UXEIYccf7ZNbagbGeBT/YeG33/vBECQmRCwZoKx4b3mYf+wvldrJHssqr/Xs3mymnlYD88K
rj0iX5/HJH1UOlTrj47GkLBOWtMaRcvcgkiVja84KcWbNReTY/KiiNcZjIawS29Tndfob6cPoEQH
oM5UH4dx3Nq58bR+tzXdjBMetf6ANS3VobIyJhQB2vEgox6KpHclaPTw8CsJ+ZkKuQpu1o+3NPcP
fwuke/FLwryUdFnnu9SzV1lZfatEsYsbhiuDoZOR3LkgfH0NYYNOMwCWUKCHMxipRHVjuq0iUDZt
j/JBbVgxEo7W2bAY2ek1MSTlZ2fB+jaMKAPQeGXAn7egnpkkShLlNRGbrZdoKB9G5WBvG9v3mU5Q
dErHKZ8wZ4GQmvJqWVHf/CagrIYZv0QUmLcStRLkWQVCbe8NNawwmON4aV+FqB5TK6KFWNwaHZuT
UTaFD11n2I2vvWSERg8F9HaS7RGN/jpWTnnBzfxTrqs2zPZsur2gjd1lZJYWMAAMDmttArhV7Jg1
IV0zSzB69HmndFTH1Br3nQTDkhA1NqZnX4ez/6SK9ip35wi5mGjXp4Pc51725pnqrQMkBUgDQrIB
rTM1WwMWUU8inMNJVEZJwuw9z4SFEmGWo2OW14bpfArD8U6G0HiFBXzP9oZDTHzGw/rU51hlNjSL
jxiEA02QmjWnmyuAg2hn7vo8HSB490zcUSUZ0hGoZ9rdzqmJIIbPTRDzuHGqvjlZGfCBwk7eApp2
wCw/OXTIjw7ymnlWkCjF6dsYF8musDFTX671iFJWyeuCgANmD7zL3KZvfgodJhkfxuBZ0IDaeGG5
G4oGyo/Tyb0jy3DTJPbTxJ8Wcoj3Dt717jR8zC2GujYSrLq7vokr8z4c7Ri4R2aeMlp3xdwNNz7D
7t8snHdMjPXYXlmokGsYkjirzOhfgr3I4qoczP5F+ct1oLANd/W3bgRNqdUh00tree3NwJrqYd4y
LgCLQF2fRzeqFBaH1YCeBFAmQ9kPUTYFhKQCJ6kJN0sOmLNrHfPmFawwqXJBj5loi2IiwA+P+j9y
gaA0yrX3dahFbAeBtoI1btp6uKqL8keQ2/e5q6FEw/VCQ9mEBbUhV5L7aZSXqQa/4dufI49NylMW
u1oVz0t7qVLEzqrUHTdlKrJtkyQf4JCr3ZJXbIWiLy+ZYQwA76LbamQ1+tXGwHEP1nN4FVsZKFB6
8duA84lJemydlz3WrsDA32RO/5zMgO9iMTHu53vAKaiOJkAVlRPdgElX8E6GAWQxBeQQZPs5Z2FE
I8JU0Zx/Mgxj3BQUR+t6WddFzFfZe3N/p1GcU/YQ99mbXh1d67yY5se2EQC6S3YJZdS4yaZmG9F8
P6wLKDvNiT/twCb8MMvlzUnxOA3L5qmSiYGRE/wyyH0UnrWkaBY3nMrMN8r4TfiVsR0AS03kHPAr
sW0iuG3HJgZYYNi39dz0UP3ZYShd3TOfwUk2Vc+OF7MQG2pYDUmxFLc9mnEgxq3+ZvoRGgIhLv0Y
umAaN/+8Tt/ZXq3LlA67CdATIyh6XXrm9pdlyjvK2aq71/W4p/JdfPMxdEFkV2JSnPvdc+eXX3Kz
fC5nrAZmZDSYpDMxNyOcbXPINgSLpzaYXtMM5oOGO4E/2umoZMheK5B9MCNwSSqX+9kuPneOOvx8
uKOFGYOh3jKIZ6dFZxsUNHRsbRpKi373DCk0X3CPMDP9WFiNv5ttoqze0Im+HV5j0u7Jlk/tbzI1
8bdETaJQxcZllOswy3XeJWqN76PeO8mXULnM1fLklMWgP4DRRCi9zeoI0mpDIW7hJycyllks06My
mJ60QZbRi5HOGQ2Pa3B7w8871vituMw55iIOgT6ANE5tAT7BW5L+2CHjrjnxo246mcgctfdRWhIh
Oyga7dI+i2G4DRe3J2cN0m3Z+W/6vs2Rm6LYZt9iCY87re02G5PG8kZFuhmicrakmfIusX3FCCHb
W9jw6j0a1CkGahWif0aTYqLQcLtpd2Ak+BTOYOtMg1cxVJP7EiRHG+NbUHuHIKnouDED9AFl03PH
97ZFgS+s2s/M0Vj/ojNvppRZU17NBsMAG/01L1LH3EemxwZT4SbD4+hO9+sqzvtBHddnijPp1nA1
gmeqvZ0M662XR+550ntm1Kvmnxf8O5HpP8sp0gYIZSaCfu8FEvxiKdwxmV4t3VITEzWnRXABOH0a
IvuomupN13AeCblt0/TUVaduwCgaer+5kuDXeba+FMcWLDFMQuj7MBP7de8pBO+Cahbf8oXOp9An
XbNEWy47BG7F0d5F3AN9tvfkddv1jtTJY1bhuQ7ihocU8jpAteMmbWHACVkhgmd9AFv0MRcsy6FP
4LsNxCRL/1jfgOhEN9dQO4Y4rBCdpZhGgl1P7B8TTLHG6lS68mO6TCCXov46HViJYqkfZghuLHRA
eV7PAVqn0d6d4/Qcms5r1wGrDLsg21pWcmdbBgV+5fanuTM3oofoWIH3vZb1BCPSFecYh8km7utD
Z43MN0E2NmEIPEFv6inLHLouMEMspzjOUPy3kH0Zvdjo0xfqUYxLszNsk2jSqnzTZMFNknHWKHnd
5TlYt4wYmVV5c6LH+y327XaLtbW9DwKYg/p+TIP/fcklrYZZ3a9/yCjQuq3S8ZudBRDS6Eru2jkP
ARJE/Rb9fciQLtL8ekfFESlxOV5G55sSuEMnMQZhtYmGI1NWzsk2AhbQgMEfS+bFKV5l1eDcGa5R
7yLbQZtE/9Wgk0UrLR6aeT5piRxqqPLS9SRXoi8Fp/51Zba6/ONbrgdab+jvE02fATWShs28fnAB
a6Wu19M0ZpVUof0UNTdm11+tr5j0jcuM6jpyw+cpUywB97PjFzOov+HaT7hT0IlQA7FwYedUTOsm
3hnK/GAk8/cx643dGmfX99InpxGQwwVxY8LNIOjWxGBpl9WxjYFPj6DUivS2GnSqkJSgbJNXr0dH
IalRFYk91kVRoZBlIkugEjZ+Q3U2Oi6Jmceks17iN90Z56hvP6zbwAoRDxkm6xmq1QhSsESgcOS5
iswFZAtO4Ten4Npc/TXLdzzTQ9cIywcHF4Z3wLE4Z9QBr/bb9CXvmCEsTPs2mQuztDDQO2hdiVF7
6gb7HKFvOzTv41Imu1aSjLGCXuwUPbvcVDY46x4Cv6JBsl3zelblknjJuUb6cItgyOd1S9cZx2aV
DAR8cPyn0rav46V/xiPgOXLliCQnh2w4VZu4TQEc4uSVeeErc9XmVLnyrjDKZj055zB2zwxH8g1D
2gBWBmeLzp7Xw3Z9dOthikfIVdmPrwsWqWjrod2jzxu9iNR6Z6Vk9OFRsaULS399lwHa6QIa1rFe
u7XIiEnHsrl1kPyhLLDoSV3iqyB2Xr3IWn4uQXTnXvpaNShNEq0KMlCG+vFuTd7NuicNrVDJdb9w
WNykEX+yhtP/v3C3fzfV/CtO7V86k/8fHHvqRuC/H3uemx/Zt+L7X2ee+gV/zjz9PyCOQasXNPHs
VSLzf2aelvmHGzgkgq7wVz4zyc+fM0/P+8NBKcvH68YkRwGl+D9DT8/6A+qzJQOgca4A5vYfDT3f
SSyRiQboK4Hq1p9h4QTx7mREKEjYsu0q+p1G8RDN4n6Kl+y4TGl/iirHu5SSltaiqEfALKDR5lfq
FpfTH1GeeYfF8q7GYA6PkQHoIvLpl7YOHeRI5iMn/PEv9/VfNGilbmP/JXhwsYhP+YDuPL65RK7/
12McwrlZpHYKc2BK7/IcbjTb8coEbnsZzFwepz6dYTTATNK7VIR0rERNlS6z+ymsq+eh+xAGKBh0
nft1/V4QepGjN03w+paNWLF/DyM2PoKZWUsykDDuxggt55JMyALKPPfh59o4edUnE9TrBauufb06
xXEMHXv/JJK2OFe2dScdOGvOpKqDziBbeyDo2p21cZKR1qA9WrD/QvOEfqEDyzz/4dtGem78sT85
MR232r+xpzI5WyJDJS0O461rNZ+juqBXz4Tnhi6H/Og1hjwtJg2BtrO/yhSkvRM7HwbDd84Rb5LX
QXlbQ8xPI3mU8Pvhh47+tTdxAmQ6As1FCm8ymBHVFIycvMq7NIsH7xa6tN2Qe4QocMG5Ffl5jFH5
qq7Au50M4vNTOwPeIHkYQGLvk34Jruq0AR4Wxr+Z19n6RHj30NGNwxQD1KXl0Gr+9aE3UxwYMuWh
W0OL+MAgx01flyGlctRe1h92NbeocJlg+Pzq0g/93ViQ2dUjGsEi9pNTGKLtV6TNFzOOvEvHV8kX
jAZHqAqKlOV6QWo5DoLw2kum3xx473RJ9AYLBFNGRO8slJMQcP/18msRx+liJ7W2JG7PZVYst4GX
qFsfNdwuQSaFBXmcE2DP8/CBTFkeYzB3Bz2+WhuBCa3pLLX9jd0b2PWVWQcA/bcOW3q08f4mc6EU
YKAgfNDbv17lYLfNbJfkVFO93Bt1cROl9G1DH0VUZ7YV8uHfFuXYV2nPZGbqzxQUHv7Nfnbb1elt
3EK7yKLu0Q3G2yxz84sTut3pn3f/O0V47iSREvdkmoNamfpvtWJckpk0ywjwq63A6eXucqrqxoFa
N5bn0gUZL5mR3Wc2gKixA1fezKTuwbhYl/J31/KuoOBafNfSYXNVyPmbBJqUHM5FpkrSLbNjFmqb
tH9dBrNBeS0KsjPI7K8+xASatw+g/q7mtt4u/gCTVqcSAwxOty0zpnO12kWONkL0U+NuIMP+TX/M
fjfu/nmpAQkXVyyR7nv3aKfWmBNnConfQFLHts8/FYMLY8xGnPeQGtOXrs2LnWtn8ph0g/kCSRrs
xeyCi9CRqKwn49CUNMhTcGYJDqp54VyhFKpV+LPPUS+z34T5v59JwsfnjXPJxq3DpuH662IMGGXU
mZGVWzGjqyTa/pvX5+Ghccz0ugts+gMWHfKJ2GuUacx3qJkXBNdZ0qX7dc/QGsXeJA5Ju5BQjuoP
tgPDqaDF+89LctX1/mXbYOHju4BQ2NqMmt67egeZioBVgnVDOO2tpsb7FEK0sfpbKL+7MiJZn4cv
A/zPp86iCNQZ2tpYjKD24W0wUBXghlwNeKQWwv9hLc0bOAPoPXRsBn/jdP2da9fbdbeNtj5wBlo9
YDCYqXchRJOgdvd9VKpbGFruIRbRo5kVR4SB26PnU+G0oN52S1YJhJqy9i6P83tgS/OByvzTMgn3
g0xH7z5vLsorwZn04ZUl3rwImlAbw5jx3MS7xDZNM0yV6Vb8Ljjq9s7f7h9hXUpr1Q9/F9vLskP+
oqbD585FfcyE5V+EYiCyHs7myPJbWK+9dKlyM4jdDZyl1BdXpRvlJ9PrYahZlN8uCHVj/gneIwGN
fpT3P6/ir4j7fxFvfC+gY0cIt1dM2K/L0DEaI/RAtIJfGuIjLdrs7MYRRYp1NxSas2l6w7Vt2gcx
BwiTojF7ZftpdzOnkDn/eaG9U0jSsU9YeCA6dDJs5+8qdvAm3SiM0D2VPUzJOm/U3WKn89mY5dP6
f11v0tRH5Nmv5vm2sxGEMDzzCdfBmlYAC0T3CccZvd0kzCBZu5naL2YtgQ811YHBRH+JxHiOFGVz
76ObOtbGyS3g9P/zN2FX/P2h04DhNNedUDb5e+6QF8lW+EmmO2LITndNXFyLzLuaXfNsx063Vfhh
HNTiUzh3cOdC07vYHp6sfo/8mN4ETrd8yaKo28dlD3d39FI6A311GMLSRh5m69dueZXNzaXo+/oq
iSDjmVZ1P1YgjbHAEJW0L3RnfMzB6uqw5oBZx5mrqnQ+GGnUnVudBQGA/uSJtON0dl+jPLlOxix4
HjPUXZgQ4MP8DV6EYrPNcgud4QXJUaW9b86UuB+BwYo7t1vQPS8h1rnx67AgzW2Lgmwr7q/RtQVx
UzrOWaWdum0TKtw27NGxGJkTeqhNHgyk11TQBTehyA9rVugHRvVcyuIZZG68rxk40Y9SD0BX222W
06FovH0YmDFMN4bLs9GrWzraQ6rsGyNlLpKFNxFHxAEee7Wj5TftrdEZd02ZPqzJ8jhHijFnexdw
/h3R/oPR17onqazPZlQZ+IUnEbm9Yf68QQrqaSOG8iaV1sk2EMACXHlttvF0GNC23oCW1J3Q9Bv4
HirSCuWzARJFkTCYM2JS0jz44Ahc1ANZv/IdYgAp01GaU1RtwzT+lHfFlxxOBA2CND+uj1j4pUHW
LbYkXQIWaPGyPqpx9G8c6TNPJ1MFO73vMwkv3SteXNeY7ksjNI/dCBo5Klo+1w/aXbJ4jy1z/0s4
mdALx70f8sxzFV6vxx6szm6XhvWj00Ec2VSyGw4d7A8asoi0lkva7EQB3S6xm1MAFmITeGXCbI+3
Z4ppAbwYUMzQQ6Sknh80DmyXdfmTstWyr1Vt7dzJQ62sl1BLAuehX6brIBvP7RTOKFUd+75h0AHI
Gu2KDpZfR5NyghtzSrmTkQfvWyh1G0ZjdUjbPNo08WzcRJ7QJsJALuq2rbbVVJ8lwOhDhdjVwWrE
qccDE/jUxMNo++M0lRRHVRt9Gd/qAHyQyc44jrqQGkzGvi5Kir2BT3owhhe3drHH8Zd4GwoPmQkx
V4zFEvfsZqPawUzi3tavweA6PZiBK9NXVCWe9bpmtMmAJqgTOLuqhQwUFWO3GQ91XhaH2ai4mEW8
WK0fYG1LxA/DpnyAfAj5x/IuS0VloTf3nPpXVegdWzHeIOJPh8+2rZPKIjY0Be7FA0sCCK/ToFYn
P63lrBFrOfTcO45i/mzXg3lOF+uuYcZ3zkP5nYEDYqtlX3P7En+/IhxmxoGH3v/Sufmnsmrk0WnF
RyuZg7sU8IeyrhOwidjVcPcrFwnBKtcqbk1zbJ0mfBB1iaDTcFv6kQt0I0D4t2yR56kaG0ngAGwc
agwRkDTY5xGQBIcNz2h1Zxf5o1NZTxZshp9pV7UUj8iLuXsmBdmmKHN2eNG2sGPDQ9K6m6VF3XgU
5cW3rOpuivZ50n+u0+CNOuY6wbT4EDGrLAyxb0tCogg9H+xhRKLUxv7Vz7szwYHF7GVmHk7gY8Dx
ZE9xfJedvTjJD2msbtdtenC8jGZ5o3WfEbqmP0fnDE1C9DZfa2UipaSSs7IXdx+FkH26crfmZ8Kh
e9CbNQDTGGfiai4fHCH2dZE7H+dW3EbGMN1nbT5twl4AVwxZy3FTp0fZ0Z7P8pf19q+RbAn9w1DW
1segCiFHeOF9n/v9YQpp7GWhX3INIQJFtp+McJlLSoQ1d0iyfr8uIl8Cda3a6vBzM1soGN+CkdlB
73HPXmQeivg4on91Wlca/s4Sk5af0blm3zPQE/ukTb62ddPeJRytna7T2igHLziDIpBKHmETuWfE
t1xTDlunDejrcuIGno0SkQ34kFobd1EObwra/lwGtPlSp94EFm6OsCPOKouLq7qee6wPhxCpfUg4
VFp3kkNwmwknOyxGYezWLaISOZ8a2JE0ze0TjjtEEb2RPCfW/rP5vnfjY9BMAebzxhXYnjabvYsa
mSBD5VH7Jm3m/foy8mMXl+syOLbWsOw1jb5sD3OUEFf6zEXzL3ubE2vvpiOUw/yynr/riekjAwg4
LgLQzRTSXabiSgm6L4GgqOmAQ8UWjVu+XTgl4WEUcKBqoR5ksyx/PoZ++iiZdV3woZwZwyIiTdK/
V200PIquyR/y+TUpUGIq5+QJetojKkniykvdHgAySrNRa7mXqPKPg29c93kSnIwJP8xaCZL/FLGJ
cIxbODwBzV/3Huek4byI8hp+u7xL1JMdjfJmgGu1rb3Q/hB8ce0u266JpzVAjWL46W+rFkU/w7R2
COVwtodleEXG2h4x15s2Mqh5flk33bfK/QZ93SRp8sGeJwvuB1Phnq2ShpF05CvOw+PBZ9vYCkGw
eMFCwpkDxobE2shVEcLEhZ4WleHJm6NTk4XToZtNGtTZQKm2PqrBmdDBs8oD2ACcuLJ6JyxiYjQU
2hKPwD6NQOzqCtsmt80rPN3ZQuAPTtDgxaEOGDwqi2/qo2k8VUaIKPBCOpNWpEGorHRR8tkLeMhj
zUDYbKKbxNSydwzv8/KYSfubkZjeg9/A0kd5eIaWlhbmsC80WmntFqwrAk7osWmy7Jo7RDIj23Pi
m+mVQJg8KdGQLXzmu522UeGkmM8wKgSgzuZVYTN96Idg2eOENpwh8n2BQYCeMMSwWaX+cX33tSFR
zuUG4k6xScuQ1LCayqM5WsdUiJpyIZr2pjEHe0XvbR8s5nMZBMPJDcHkLfAw8h6vizAF/CaguHGu
owQ9Z+XeJTofPXEeVZJsrZh4vZ6TVeaoyxCGD9kE4Lho7WsXN9NYJOO5SpP4YWHSlrVolRY5gJ+0
ib6aY49NfJp+7jNOrawlu06xTt/GNn3RuFuQLLVi1M48uR2ybGfU5W5KqnKXL96ylzhIbG0BARGM
K3Y8iXNIC4VlnV2kd561HaOHYPacM3cf6QLff1qPbMP6ZkuwejSa0R9kyGcwwdiNYFm3PXTNg8U0
e7PmGuv2TUW07F01n+xkAvYbWx9/VqFOixyfuWT4iACb9Crb3KMquLMSZstO3lk7A5wjDWB2+VB4
5sEIDETzHKs+l8bY3GU5+ipMVR26auXCwYY2ArzH0iMU6eMyDkcP9cAJBpkjjZufcVtPpEoJ4Nqw
kD0oUJjaynlO92sghvsTInTVa1lCEJKe7Zx1TF27FF4s3xwIgDeltjRKkmH/s90rk2kfZqjw+7Ia
Np6vPnRgIwqaG2syBh3gszRoVReocMKQpGhwII6Vxb4dFJjuEIWrLBzv1xzwv1k6s+42kTWK/iLW
Yh5eJTTblh1ncPzCStoxFFNRTAX8+rvB9+Xe7qTTbUmo6hvO2cfpIGyW2On22+XkzSNxe4N1WroA
1YGMoOAdfLdtb1I8J6VZPW4/4lgWD7RXWIPM+b4Ofwspb3bCai7quiVukEddJn3cvvsdWMJjlJNR
OFnuhVK5/67nF5vZ7FPoo3wrGgL9OEi26cH2uMt28OJhSQ/0rAw7dPagA+LvMk7/qkjaJ4y1j8l6
ZfRDeq+aLng0f2yFjSdh3sAK/MChZzIMRZDO7PPiDSpjAYhk0Mrm6JhWttyXMnUOQ9c+js3y0whL
dVkQiGXOeE0TA5ODWx5rngeoFd782ITgw2qrbo7bB6BAu6gxIJ/BJLsJdy1DZx81h5U35+0RxEHJ
bTXLU5esbI0aFuQ6CO9Hl7m45WeEeUuPL4FXhvuRD+Wi0TJdleM8Bkwokq6Uj5bK/muW0AIUmIr6
ODLVQK5U1m/u4t2ZCH+fx/bmpir5MSXi0cIj707Ju5EG2VEyPYHXBT1jl46j+62NxvFsdwNhzSxN
Y6ZIbNmbx6Bq7703801K+cg0SwPCoaL84IZ9cOg1Vlz/3VZUrENTpxgUvytVw2pukpPtQ67rlfr0
iiyNa3ZD+9lfzqbDdtOTtGYZi9x9YmPQMtv/ZAe6Z/GbC90PpqQlC49oXNErLWDxBzBarbAIKg/n
HQQ2T9sHOIPEEVm/h9634lQWMMkwvN6Mut17eeMchLJTBLR1E6dkGRZ0jlgy+SOlZcYTos/Xshf7
xVrExUwMhL3m9Gvq0y52Q/tNLhbhNGAED0tKkEhK6TjC+zLHf8jl6SYRhDn5a92RSo0hf0Ip+ddT
lJUKuSRi4QhB0VgfCl+BG/L9Ad0mRJikzq5js+rWk+CQNoFzotpDaRC217Az2OTkD7b4J51bScrP
vrP5w4bwkaacgzIPj5iLTqlQEEttpMUK3QVSZTD7ncaeK9N3fCafiA+7mxhwBBfSwy2mEcMKOLqt
td7PENnOPAZnm/AkTn+ZH0nzuJGvWu5ndt9+WzXIP4o4c1OSJw3ngdxFxne06Y1FDLf0ZhY0qnUP
y4KWyMr3ui++Mbj4ZP0OG3LuRiAJxG2A0YuxVRHfmIb73PcT1kXWH5bswykaqKzc0bguTfQ7y2fq
OSHmfdsCanNanrpWHJvCwb+jKVgdPdx8krfQUpIEQaNeh0Q9uXn3uzA12h1Wz+HEItmJxG9/NH8G
65qJ1gpc2I79w4WU++BkQ68yZYa6HnIDFyU9f0++eLuEcP6W7Jeq5hPm6vm8qPKYlvqvEM9uOzoU
mcrC+McziqF5Ojudj/BL/63rHG+0NG9+Flhx1WXq2WnFtJ/kJ91ucUuo0Nu8vvtl7x3QSP/L1Oqv
LvGpFSQlkYaUI/+DeKRKxhtwR9HIrvDa+d0Y0TuoaWIxnum94+cpmWb8syd+4Hjsw1ttZY/lyAgy
bE5TmtcXJoY08+kvzWuZc5YR0oVMPghCjHsaDffbQhKoO8yPrWiuQn8mc3fy2/ZlzAWattYlq5RY
OCcpbtljmuQPlmWYD4w/X/2o/jZHl2zhlBiq5TOY1kN7SKZd5XuvQZRckfaXlwF/mK+K4QKV8VAE
2QcSIbA9DIlsq112fFlAbkqGBq0Z/dWe+0N1psJFHv5qLONkpvnBK397XsMwr47+DGXyM3UGplZh
csF9gn4RpyC10g+/5xjul+k7K5HniEspqfIXCkxkq+nfOYJChPToqoYCUToLEWVpdexKbyKK2iSP
GcPpkNQuBEfAtF7t/ZysvDhS4I8BbRO6gnuSNZ9c3bjzcfsxPyLNzoJfZgfinwt+g1AhJq4g2opM
vmTLRtuKjGO5KrmikSyawvR+tXYHjEkeW4/XKGE6xVWFmkP3hLClKXNjoRVSWYr72lZ/bE/6GCcH
P+baeK1Qy6P108S2UaNymFOVgVL7OWrC85ogLgwxXXyeHJT3AMCyBzAkn26UF0SpWa9tnh05gy+9
8sdHOYcfKCLxRPR0ZuFYf6YFxM3ZQTotva7d9xDPdjzN4MASmxmjabyy+bvm5dLeUO7AFmk6H81G
+6Qd+7KkpU9gLNVMEzQeDGBLn4zuVi5VEPduV+6M4s1RNnRg2VCuR8j8c8qESs6/5gkMGbiGuEHv
e8Z8j8bKwtngMln8bNejLESLu8t8WHr9IJ/4tBnJ0rxSoljwFxOvPOblbp62VrEpDviemmulrzmT
CKRfoRk71RLDSf2BOmAiA1EwMMJuKvsSHcsI7SrJsVx0GPmrpXnzB+RhlO+ftv1q2yrngPTtg5mf
ZNC+S21fIwE8cinUxeyQBNb0yhBi5Xzs3elUF3o8OqmLxrlK74UdXIXNOTsE4ZsYM5PFrzgADdtH
rXXpHOeZekOjfkPhQiF5jQKyFjChPjJnPjjgIChKZg0Fq+jipmTfLtVzOHDi9xU8iWAmrM6euPDb
PiCqiylA4NSf7tjf6/DYN8xqcDIC2LdiIH2E54pqMM5g4nac0fqVxAoSzMJZxg1Tw84ZL/Tg8mGU
k9wNdFG8NQ3H22oJLBQCdTIhTqMHxot66ALQB5boOP7NTY3YORivo2a5UPXfmGM/NU5/9laBkF/Q
che+Tazg6O6FaN9svqtFastr0AsAiYF/NpqX2jGWs1XXn8FoxXJu/qDk+t724hNAloeSze6vtuHh
RVydpso2CQczia72S4AwrfuPyaZ4kYBx8B9RaDArE1i28+tQXJn1sS5yIFcWuf+nCjnRtLS/mWvY
QNijA47eex0ROGa1Pagttkou+Nsqgu43JcAD9aDm61T/iESS35LsbkZJs2dOvBymLjt0RvmOFyCN
vd5ZYj+Zhr0/9YhHBxTaNfT3qbCHvecnHB8osExwpMQF72YUCbvJ0jTbnn7hrkzj3PV+dugxwXuN
FFKVd1VhdKAY5nRx2d3Paf/QhGayzwJ+ai9kiq5pkNM1e2L+p5c3w1ThBb3/K4J2mD98BWH78B2l
dMesoGI7K28DwwGNaOFYlGS6Nbdg9seHqoHFwhjj0XApa3zEurvcILiG84+VB6amVHGA9suDGyYk
Q9Z9PBf5TE6wWxwStyYD0VywlZQNbxhxjUZr7bRuOEVnyDjgM46T47+M7t0fz2094orq/6W2+0Lm
LfJEGf4aFloI7Y5/YBnVPucb1hN/Z+rKOdvzQYrUjnGAm0fU1h09is9yCzzjKqe8S+k0TxGYizXR
LjsQr1rvfGrmvf1NWtAUXbYYsWFYxQ4vqDjkOCti755x+7PizDiqEjN6zFpcHEBjjrmIQCDWIXWY
8s1rk7UfKIGXI4Pi50o1043cupcgE9VJt+WPQhvfikaQ3ancT3SkACuL9FbUiKxlsPyhbLonuU34
TKh+uRprd5X3qMRH+a8NuomS3TQPWiMogXcfDJrixSi9Uz4GFuMQkmXLDIaPbs0/+QBk1AgUjNk9
VIi4LTnscsl4pCrUnya8JNagDyhcObtTE+xRceidP2kD+rEPyVBazFEwGU6QZGK9PrNDP1sOijtl
v7pZTzmTUA+lDAG61OOw4rwO0u7n2DHmy17zSV1dCjCA8k1M/9/u+DdJQNOWi4FGcGpJLOytcswd
TTpxS5FJEjApt6sJI8GgcR386o7lgLBvvgjVnP8Gz3NpVLpXWZa++NEzO5kfVjY1VykoihvCWgDW
QB8fcGQ7qmM2aiYTOwG/PVkhAkE1tsH3pfG8q8yEu+vWv2VfbzxloXrZfpPtZ/Ta5w9OpzoMgGZ9
CUoAy9s/2UqiQvoSoWBlL9NeUdg8d+v/tMU47yLptud8jJxnJ1rcZ52zblMWdOVJTxe7LIPvtc40
WRJHTSrTGfMZu8655h5aW+3RRLYoouAR09ZRRYpImnwAgNPrvRyX8OgXq2YlSZJzx7xwvxrF9VJW
pzEksABduT03b1lQR0eOqoEmMFWHvAwK7l9z3uWN/6XbHObwVFSNvieDF+y62mF+DwSfqM2aPKXi
re2nQ0VV8hyNGpxEOesjssbuXjshVPF18c0S+UREYJBwJM3T0l6qHDRBXmC/LgxTxEWnvANnTghw
GckCUihQq9VOEn1+GNdmtFii/mDyS1/Kq+qPcER+osQtaGEgPGvl6KO1UBE7rGMK3sTSB0rGm5ix
9e2DI/s+wnL8wj1DLu/bvv3BxbTp4Nb2v5ocSpmkVMcIITSZTX59Am77e8x51Yzm6NL+0EaRSsXY
jOkD9oxQAogdJwicczqdwlQfRsy416j7SFtBpm8Y9E8L8EvTzubL0uNXqBVFXp2M4uFsg1+7+Dpj
8Dwm/xYb3TTesDUzg0JcDhyPbmHVD5lBDm9gJNW18/nx3crMAEbO6tluIQWZGUbMeQ0v9cJTGqEI
LPv+B8WbGNXqPLRtJED5vS5n8TOcftEQsAFzxcIiK3+spfxoS5r+qGzfjHDQL07Ps72NlRp6+yJN
CVzx20fibAjsEtgmFvtHU2AlblSmyI3I//VzMZG5gQk3Cobguky/woQx9zY1CTvP3U9ZCh8VG+wp
S6L0UGfD4zaHn/3UYvCaYVtf9X9fPi6BYCJIgOS7rlIxgj0SU0Fwy86hvfTEJc1cFoDrRNuCsHoa
7cS6d0VFow5ewVXAyxornfgpdPP12KYZvYN2i7OljfxYN4QGgIXJh6j93hfBE31k8LhwiVOMCurp
Y1Sc5UzCYxml3clQLNsWp+FKSD7hC+tbzeowZc+dpOTLpvPjqEKeArDGx9Hv+2OGovChtOn/Uz0/
UJJnVwiy4Md5mFnMTc+F3b+JwvqeAM/bDcu8nIUbfjL6Pi7tVNy2RV3jsFYo0Qwou86PVEjck+sI
NBz5ejoz5Q2awQ+EN86lpTJHTMJKPAfVdBMFN3oSBZdSMKUuhyGLZTfxFGevYDKqXe+A74bUwXVk
MsbYXjV1MzQHtoJ6Jp5VNn6OxxJJvdcggWa+FTdeOPDuIfde/zteni/8AwWtoCgRuTtMM/Z5reS+
E9h7NtGkZPR6CrJop9wkPG9PQqPTnwmp9FdAgodeDN8oIqMzQQY2vPLCuhp1CjTGYpmFzQh6b2cf
mcVO5PtSCszdDF2UA5eMMIjNQvrlPq8K6vmB6eVmkgshKidlSWXTCNTm2KN3jklIcrju1xEXoJxo
aNlx/x6TIvjXWwjWA3N8KL2K4alfu8z81kd84BpaVWFuJPTKHcSGMT94WD+Oodn/6mrCjymW6S0y
84X8lf5SDsB+3UY99ygib2YLlgXTdYgj+9JHhI4wC2NfMAr05SN0wXUsamdtfskKht0Drv2T6JzP
tg/DE0TD+Sx6XkiW5JCGm+wB6ezvYJlBHgNVzKw3sdj2fbbxRneDR2rDKgNjDqV2EhAa3T4z7ARE
1ymCVQNVxsVQJK2zP87FVRoe5LiU/MFZNkdlcInm9P3PnvDHpyaP2SRz+kZFTqIz6nWOWza6za5Z
uNCXErFU4pIEYk+7zaoWvGesam/SltlVhsFDqxBDFah+eu27HOf11Vu1nkHn5FQOMWLIdN/POoeV
fTHCsLrR2vN4ROE9EfIq8qy6DwvoZK8aDqNTYWru/FdbMywNVfvR+dDElW/cQ6f92B6aYarlvk3V
D2b3v9Kx+hnpMYi/vgltFJ6SBpx926YOOczNdYVGZ6JF5aWe6uy1KyNn1Vj8cluvuQ7rGWKkYPsc
xL/niSHAXjkuPndgoZ4xK1J0+ubYO4CNQwxqjFX/PxOPOgpS0UwZKHIuW9/FueG5bC9liDGm9/7a
7LVvkZ+ezaTqLiXLybJwIVb49Nw0397JG3GBpVUA85kw2LZJ/sqCr9w21Ma72cX20KV3h9gZbDt/
LGpfiIZiuNYJiYfbh8TQ1Do5oAkx2eCnXreVcIG+W/0IgL9uP5xOnEVY/taS1TcAhldfQMJyZrIq
qwlGZluGQdy5dvqMReMjtK6bVGFeCOBrEfo8hETgtQAGzsHUg9tMjX+5pZLzEtov6ExmbLdmIjSa
kcrAe8pwIG2b6Vj2XJOzGILH7aXgcJJHuJhxahb0ZOAgDrYi5bPAU3pWDIPPXtu/lXzXXuCrEjZQ
E+UwIIMGZ3cJHZb54+xipeuMW2CEBG34L9tTgH7Lu+VF9WZL77umnldugdiiqDDH6+JQ9FfpDZq5
p/qvatectLxe8KiwxF49rXjhvvd8QrybuJ6zwEVqM2SHIUGAoRMU1yIzAeAjUsMgVhjzzgnC4kc/
Jg+1g1wEBA6RU2Zxs6Prdgb1QpDWkCwgiAK5xEVGY2qL6d+ii8/Gz5y9Qj1G0c3aOUOaAcjbXnBd
U8FtFxqICRjbnBtlpe5bUYIVt71AhYJYIENw4SlC78pGbhhWdX+OerZiIeeGuQqvWpE8mtH8CTgh
/W3yVdqkiFuhtB3z23XRDOrTCsPxWRNSQ1mFMTdMXrA9D4wm+dYYgNi7YfBuRUv4KonXSFsgD/gh
cwVrSUTsJTnlfZl6h3BYCWuNfJswhlFUu3svcKND42W/B+xh6/ub95rzd5zi7bOqyIM8w0W5uE2I
Mb6rXrbjalmlLJkDm3pNqGP1MTD8YKtfg8BMWZ2AxcIzrO3813aPfIn5UUYZ75YQxtUolt8LAgUK
OoMTdC0MAi9smLFr907s5e9oZqZmRsNZV0a9G1thnAG/PTDbT6+5MROiWkvzlIzZhwAp1IrBfuCQ
eUqasHga/Ohf6BuXMXe/G7ZGveDayHPJhEYpogbjYKbwZ3A/YFhYD8ygh9dUtpy42h3YMVOZQdKc
f4qCE3cTl26qPc80vmWR1e0npjInXc7TfchXcSjjehB2dBo1JSi9c844Ik6S99JI/m37yWFd2je6
/ZjgJmgw/VVvtA9pM4ijCPzn0eI9+FINUVBIq61vfgc6PbCtad+P7QzMw9CX1YwepRno8dWaTneP
5nTV83DHpKegie5S/7LnzkE7ZuNNaFXMidxQPLP9r/tS3pCMswJcheX90LPxGOER9QUW1+1DGBzm
TTpyf+gUAWSu24NuCCJO/e60/f56BZIm0KQMwAaX6L51t+5TmhzbIBEH1B86Npwye7L1rchveWqv
Fg55HiuDpzDjtN1W+eVAmZML/+5OwbVPEeY6SyuPIGfv278xRQx1qm0erCFhOiNY8kjci4cFF8zZ
7+bsiN+qSdBPTJLAHRVlRpxZjUu9yU3AEIy1KE8k86byyZjmk16UcUXFAUfL/OGkZXROpfHsDpUd
p2B+UYlnF1JqstP2QeOW7h+CidWMsx50E0xCW81yb9lOwCCrvRTSHg+5Hg2KTDSQPAjb7nQrvfls
Cg5T+ccLpY6jfiqZ7CoUlh4FpFqt8GBskH9Eb1JWrwP+j6c6QIamuqm8FUEv9z2ADT5mDB8cB3Hp
qW6PJLA9Np586hMCdxVv42YjWRSlZ2Yy4ihVcDM4i5/KnCeRtqw56iq6CsBR+5bBH0wDHi9giPxm
lSw7pvtlvInk3eV1ZrrxXPODDmErLkmHmzaZFMN0CM/xVkamoOmYmIzzbDwVY3YVME9M0bOmWb86
teGBxfVQLTYLuxy5fGz6cI3S8wBS+qHjyKT6DDEvme6QHLd31SpJGTem8R6gLi0MqMMBCrtwcYll
KiokFpY7k07UYJJKrDNSipeO2/NqN82vfHRB9Kn3TEyPljsWX1cuX2+83UhgSJxsVw92pSB3b+uq
d9X62Wm7zSJ6RUNN/1fO5CVDXG9mkUvhtSPF7jUqXOOrxalWYUS+RpsOqb5vXTAZpye1AikaWBfM
caJ7mL94hSf3AUTC/RB1EVZb+SUfmmXPNynYS8dLHrcbs7osRu6T9kXxn4JtpT+PwJ+0oTglU3Vz
VcYkMKpft+504gJjwpigE9IhmRil/LNRgr6EtFZsOkV/206u7R6ZG987mZItNTUt/+EluPirSzHJ
luhQ1n+YGzuXQWksHQMzdkekZ9tOBSKhQR+342AT53J8nUzimVzLmw5q9P4L0+YwGsNF5SLYT33S
nwd3ZrEgtbtjHg5gOcTaW2f6bVm6gYumDmmaT9M8yQsGE5J04UPusgrtE+RfF41dOB9EGrJiFCna
zzT95UWOdTJCOuPWR4zLs+6c9Jg95Y562Z5ks5FkyPBTMcb6JpZGfbVa8C12ZtAifm1vX4ttgxn8
YA+PmzdrOxZBkO6ZWx8iGdg3NFTJziwUPTtfMVSEGPnbihTFsPRPhsOkLUiaC4Tgb4Ean6rMtAmo
YxcZiukdwq1DsBorWqTY9rc0CQ9B77FQcDLUcWV0Qwb71PQB+T7r2VqahnGAKfyyHS95UPT7OQyM
/dyz+snyku98jZS0le9mN9RnozNx2JR53KwCF6+UH8Gq6nUF0BTs6SHBC9mKlWIvVDv6MZovwOWu
2zNZrhVzsHbt2zfVL/S0H1wmfUEAY9UvCP/zXLSJau025SpmaxWY3r7D3Cumn1GK9L4cKDTzfoLO
t/bHoMQ+SqkQTHrM+VqLYVzqz6eymKpP5vK8uvWv6hkXUE/F50SUv0lX//NKkoocdnsswyBm2n/l
+mq6sPmRkYLz5CO2I2tjDikdg3jouz/bV8xfi+71XlkQqwuc6A0n0GMrWQtvdkLIM9bNfKYmRjis
ZHOucww/gJaMuA1IK9VhQWhXYu2J9h6vDI7f2iqD3pr+Q5/L7heSP1h6+VAhXY6d1o4zSXNmWA6k
bSzmgICOjbT+Sw0TZffAdme78RfmCbsprKxYzAxEDU1IpmHUj1MStDdngvdmWsTGO433gtz2e6Ed
VriTJDsGGQxyXQQ+fVs+L0X+H0uY8kmqNjnKqiRJidFfHTU/Wr6xR0KMyI8VVlxAOndhLBIVaeVn
qM3I63Ar537OwAgdNBVfUMRlFZb0wLgkfSP3nnQSIb5ysZUW/meNGqlLdXno/JLbXCbMnFf596rI
/Do0PHM8Vx1kGD+x3tySlQ3jPD8m8AMLy5BZ4J9QT22nTzaxl6pMK9qnS8+OkccfmU+yyuKmnWbY
Go9twTERrRE2qy5rtQqtAs1wIjFvZA0BSlyfxywulC/jctUwpz3gRp3gGxvd/6opie6G3TOMQZHa
D9ZuHBDCNVMVnpjbEtI00J99tYuy/X+hARftw1OG+yzzdyQgEz7xoiEL8kNlQ0DdlpH7IlNGKSS2
R0vXv8z98ttwDC7riImUHdh7zxmy196NXQlkYavLDKLonJI1plgVBJFfs02yqm9lRjjN4PTuUbnl
e6RXrIiZvLpkrvetko/DQCApxPVLOuTEMaICZZIOlqkiimWw9IMzzeF1UfNbJ2X2SElS7FHqSZW9
uldsXeGFfEUYF06Ljk3nxw4J+a0iu1ouuo8dm2mrw92kJvqrdmlOai5e5gyHThm8zJaXIM8fx9Ni
6282B/JTV/EiLHHZPjwjT8l4bRHOMH3sTjLv6ZqRptqJopNmrzoXS793qBavpMwNXR5HWBM5hDhY
OV0fSHUa/OEyZF76jO/U9x7JTlUXhRKNSGpo8JaDqsALsrtleNH1S+67af6RUyE8HCczungqEVfJ
UsJwkS8K54PJo31ouULpWFmxsLNCDjhH6yFDpTYVAxqmoEdSZM9XsF/gO6QVXhPUNVdf+HsCMVDu
BmH9YEcSRw4VTu9Mr2bSm3fezobNnK2ONjKOHUt7fB1j+C4ip7xkE1csjx94MRE+DpJLO5zSa7Jk
j30Ha8Do+vQAFeOSNLk8sIDXeA5Wm95aRLVgjK4evfje7w2MeWu3nHl/JoYaj4ph9LGz/MNMvtch
ras83v5MxNTi0qYIhLenZhrO5oKEUlXB+9eArEs+wqQ5CYRKt60c7sPxijzTiMMWXcWigXX4vkLK
BE0Jtl/6ESXPCAWryyYhrMNU38pxEQ9qSl4Kk4TlxvSnc2klb6WNQyBHIBTZyV/LbDB6zdZ5DrzP
PBTObes2p8W+w6UOnitDHVtzwGORI6AmYeHe/3RrRz1vT5HTRSgr4UUBgEa/GSR1fi2DZl+uw8r6
J0bfd6QSwetYMDmZxurCCKU7i46pwtT8M4Bk16NAA19UF8mY0Q2RxQeuizwTXdqxFb3HsCPyYj79
tp6H64ScWRoT+YhAMb6e17ZiI+zkj7pLmKCm9sewmq7bEYDTCNgfwYcdQ0Q9ESOR32Rhv2D+oYtA
8LSdRaJPYjNI3aMTNWo/2m54Kqm+KFsT9IS7Tcy9VaoDruRzmac/Oldh4bKLp+2NzoYhwSsy/o6K
IOeBF+pBD/AqV18kuMIIkCD5ekYiXslavvtMSUOXdYpnIBFa55CChLYTG6PXzWYscA5FPc0suv3T
Nro2LR/uDOBx2TPP9Y1pv9VzkFmQpzhoT7/mSRFSBZZJJyEIsQvHkhw4j32tRWbIVgH0asnpB2Y2
95k/XJ2SJYHZsUsoG05VE0m44eaYOKz5sm5KnAZ1hIej/JJ4KM+2I3Z7uUVvXif2g6SuGuYZjuAB
uVcRYzCYzmk0Vo+M/X4qI9rzIelH1J8aRYKUx6Vy8qe6a34sJXv5ZDi7/LhXlEK/smkt6emhDn2S
Znfb+fCr0b4KWf6ny6VAl8WaIrH+omYjnmA9oqogz48gPVgK5W79UK+4FJZ9EHIMhjvDH7tCLr+V
d8VgoYiwiCxHQzljXorSRy+V11lH9YOPnXS/kNyGvTBk99EgVlnMe9J98yTvnb3OBBHivQsLMxxj
7FH2znkM23q/9SZ4Ffcy9IxbtgquipaF1DqKTtBFEqiG/GAUPKoOiEOd/94Ol3794Rn9Dvx6ihB6
bcll8ZbNmXzi/7FxfK80qQxkMIldV+Gn3dAAtgi8S1HIOA0S59rkX26MDp0gNN4a4rcg+MssvfkQ
Oag7fJIkTGC+2xuAoEA8bX8FVg/NLhhw7tDo7osyfEYn/xoNAcmEc/YQJNq9+ens37Y6gI5A3hq0
R/sgoGfTcqyuKHZvRVEgDN+eBzU68VaBInmMLXuYafSHJU6FLwHsyScbrxchmChuIlbNlyhYXkmh
kE9WfbUA5t6CXBXHbWeyXbGJaY5QtxPySsDH7Nup/+ArOVIPVfpSZOODDJESZbyr9HCo6HtKmqhB
89MEIt7GA1HJKdJ5cBk8nLo2Wm+ct1CpNxc40D2SKdcyEOnDQyS6hJQg88HpCzaK64iuQ/njLe9y
iiBT5tNvSXiUyM15z/osP2tw3HsWvnlvrX2ZYHXCGGA/DVZ5Cb3pX5imqCN5jurIJPxyWoKXZpW2
E4ZzybXKbrXkGkn0Mt8msqybUsADXJaJTFy3fUDyHm/lPcDx7OwE7OpEgKd+VX+PrWfdsb89s/Un
sWhdqIyJzep0zHaDGXGTGrk4jhlCGqCK1nFyV97ZKvNeaNuQjKAoI+3DvSTa+bfVWIYy69MwJe2+
MdsOv3ZfHEVWP29jxCzSAhhPM9/5cu9SJnRfHY3qh58sEbszq4Z3BCUNmxsanQLL98FjP4dge0Lv
KjlO7KE3j1nm3dK+RXcFuCewkWaOvB5/OG2+DpIL/mPOaf8oxpJJMVSyYEFP44yCTstcZubvmlnc
0l1V4sM5YPMijJyYegYU42D0z4Dj783Uk0bUG+JgTQah9RDVbsFCIb55/+ZoIPMZKXunIu+GohFm
Y9b/3u7SirnYmnxNPO3M3kHURBzZmUDaxNyqKN2nkCrKW3r7R1SdrOqgBtDlW6PBEeYctt8Jqs+o
5TY3SSKtJQY00eXGNRyACGRwFbUZMg5+cfI+RbO9zlUmxS+wD7Gj9NwlBcsha8IHwgChFmlwI4Aw
/+amOjx2q8a+q9qfkcG5PHT6b2oRFATrX7FKIC8Ay/WIfMYoY1f7JksvdvxtZzGQpNQ6GlP5Pevq
D1aSgHtJkAg889JrPhg56ZpSC8U7BFo4BcV+qY3ooc7+NmT2tQHfGu5d81W2lfma0vtVDLTMpot2
Q5RSdHXm9JT4gOJMR1+LnuJMmggV2KqEsRcxLtYONjlK9JYAmPzP5hxoOj6BlXWi7MyLt19KsWYj
W4cS0Zp2+pQxSmeZyhG8LtxHlX7rsXsjZsNCPDfhUxYFNHarJn3ELHfNPUUP1s3vnV6+C7hKvR+9
+xSrO8RagDiT8m0Kxwwt1ehRQA7vOpX9JR0zTahpd2fAel14I3Z+5acHY6HzsyeHgaBhYOI3/fLU
N6RTbf4yvTTZ3vRZINppGz7I9ef2Kmcv/TCeap5EEBj0TnMJr8rTN9Fb0OKc/CWr8+he/XVCE5aw
xbbSZbfhuISvD35yE98rIi4JagIbFRTIItzSZh2sq7fMbeQRt8xnErXTQZYmQik+Ije82floxj7U
3U+cL96ZeXH4gGko1mnz2tZan1RAHIgdBK+OWakLi/fH7V5VXRMwZwif2Uqlj4wRAAkEbc+3P2Jp
5tvnbjGvnSW8b9tDB9WsPvAp/KrY2T60ARhF8o0boKadFYOFETRxdcwh7mAQIht6Fb1npQA0UhIY
FsxPCHt5xZV5dWY/jy0quYMLLOvQsp158R5d8guA8BW/EG7+hwCku49o9Js0nK9B1UiCHAxBP0j3
SXwfyjRMORZb6v+xdx47rmttkn2XmrNAs+mARg0kivJSSulzQqQ79J7cNE9fi+f+QJnuR+jBHd3j
UiK3+SJiRaX2DHGHBRC0rGttxp+dJRMe++X4rdW4fCm2/pyXrNzf66lpIfGNJYof5IeaEwh5AZFU
BwfXr1moxrPItI9sqh4T0hNbsj3xhrGVS3nrUG5DI9MwC+sESdvsRRv1k2bWiE61/q1GItl1ejfy
p1R+q1j9A7q0fmsk5FipFRsx2B+h4hz+Ih6oNT4WDaOQmRUWhzV+RlEmzUqThjzOs3UoW6xX4VQU
LKpE3RU1J/A0qTZAswkMCXOuv28OETJUmwRFCrLCHBnhNZm1b60bcDKmmBuaiQc5NFmPLMZWESr3
35NI0WA5tvtdqXLBAav3nZoTRl4xPDrT2hC4tf8eQJuofXVquzn0QmL8w+bB72tuqVEOJ4GGO2GJ
j6c84/ikB3A8evY3rbPbIxekG9Vaw9Yq8pyxWz3SqBUxACQosbNnTOUaYe8NIf30aA5dB0HN6jZt
kTenZAru8f4vGLCx8/rAt0qqPEpLMgsUleu6c7P7TxxI5ZbcirFJFO1oOWiVaQdsYlHD/kKhiqx6
rgLipwmbqwdNtOWSytIUJDbTHkCdNj83IiPmsfwpc51xP/dwFgRWAtsZ4s2UYNG2ZMv3Jjv+pc7Q
7JQwxcEYi3CDy5egQ8WkPquEvCqyCrzBtD//SoGGkfzamD0PqSmf/woCysBr2GttdWLVpGSOF08l
2+0ZSoFJwNL3mZ0HPLsxiY5W6TdazXcfkOQlo1fyHoZfwm6pvqN4l6wYdqoi1hhCmvLPkPHPQk0A
2g+9cCoMjRywr0PnOrgzJp2K+ts1J3DXpzzmWgjd3hpVcf+boteIif+9cFp1cLWYnt0TtPxlO2uM
aguwOLgZMcJpPmWGT5bkxHCWTNFCIGOlxO+AyqqxkeyqNIcCmQ7FocO5jWCNe7VL3kB/Z9vEIpFd
dN9/f1uuT6+BNqiHkuNtnrbBhfoB7hihrvlWLeUZ/6H6BTSCSoQO/bkueFLI2Y+RxXVeNP3LQPJh
HWfFYzCh1uJhZuHIHF9QskgosP/XrXsEicjjKup159qeWhmYZXti2enUPmaGKS5Wn+qboZutNU7Q
Y4mH/xxEjJ/pPxi5vXrbAE3/TLyVL6SuzGPbOqcUMeTciEGsox59LofJuI3UkbzmsjsTcutvWr51
iv7QxnzBZjkYR2TD42SU0WOtKCdIgum6yRnIib7vHiaTH72BWL0PzXvQwi1p9MbwumShdVsjtQwZ
Ns3GmHglMRt8/bPP4bAm9F8PEm0AewX0uX/2o2Ju5XZc/kj2btqrydOVCbLXgPVnMwaze53p9TUW
x5PgrTXSsEEaBeWrAB7ygPbMm78gCEe9/SVvAEux9hhWmVpNnYBAkSSeNeLYLLIww4y4smuCaJmK
QR5FK92r1KqsIpdMBiVZ9Y7IRW6VrxXWoMIO1Dtf2z+ODzkmB02oFMMp3VMjHeIcbFpkko1D5iBX
TW+N001XSPb3vyflgLk9h1qXMKASVts0GGy/L/tiE824lijhBiZHvYdplJuSxIQvqFsdlQ+hxwC5
iDUhcaJe/dtCDvz/aEU+t66Z7r9hXBb/nZQICPTvJ/QPlef/KgkG0/O/0Ip/f8M/bEVd/LsmTNte
GEwqgzQTSNe/OoL5P8j5C/dBmEJjWvFfZEXx78ggLvxtYAM0n/03sqJwYTXitrddWzimYfK7/uP/
/PMP+xcu6J/S5/83PsgGT/c/6EZkrRxBOzYHXRPCo6Db6n8ChGwNDzpQM4JxQXdVxg7/A446hxOo
9iirOl8LBaO0gfzNoxfoLc8pEcgUJdqIthqe2h5bEq3ghpHuU7BXi9VqKomIMFIj1gFk5T2xzuF4
y+J97HSrpOU9JL+JQ43qrV1BAHOaP2ztUyicoKWv0YI9gTQW9D32GZ1UDDbr7rPC9INzkdJN/TN/
07oZZxyLI6P3QXzXuA3QZXFPcfifXihoIOzdAivet/wNxIMJjoP7xVWQf4ydwVyaPtHqXtWvjMnv
H3n4RCUr9Gf62R7jAtL2EavhamHcxhp4AudWtBeqhC0TAgTOyHZAy24gxzD5bc5kKUx2dTf0FAx0
pkkrxkeRnV0dYGpaeVFHlYE9YTh8q/hD9f4qrbsLq9vw4uqzRBgQ+PL6XYfFhBDQoUarwPQauOp6
OST30blRtjXnpoZbU7Zv1ffUxvcTeVpzr8gzsjKt8CgQWThI7Y/d7jrONlU1/srGZZZn3PvUPIgI
zz24diKkRXvqcXLNlpeaA4nIYsNAdJWIfhuCrRjR+zS+NGLcamdxceBnZBixzY3XogELob/rYbte
2qrYbofAw+Dcxe1Rt8+SXTgVr3H+7eJMb+UBzq8Xu8SgynlHbe61VvbxTGYSu2Wko/+446ob3f2M
RtZGhGomJBsXZxBGoowOrHmRD5vsrOuYdEa+BCJj2N5VGoZgMMUGWBtq4bKo9koHBx+NbI8DtmEr
oylmOam1Gc7dRQeZD0ZeQ+c/O9YjCiUMItQXU9LBqqDvLY1isJWDu9uzG2p4wCmZjdJTAYBTwcKx
X1joifPkut5oPBvCfJBRf5sN2JnVOqrA/mPBV/vr2JycRD7M7CsRgQq4RZu5vrL1Ih+mJ5De9P3i
S3DmfdWUPzJCX8RBdrLFSxLcUG7ikIacvdJtDedDMC114oOkOpfRLmBFA14od3eJNyjpNqMKkkZ3
trTPbqrs2Ul5aMBrMjXcqITBGF+sg6GBEqEcVaylBdWqjAyRTTGWET5r6nDPXQKLJenInkT1jFwx
empOqxjWqDT8JP9q9V4L9EeeOxWz10uCBVcsW28/RvjV6NR7mekhrE8FZR/6uxMGl2gcAUdUPLy8
rzRBjm5+zGJtm+mfDZ0J+nOd8SdOD0NDcqJNOZBRWYGFzWnyLU5pi+Br3EY4740WP3C9duZN4e5i
wzkSEtt1w/A0MPZakp7FyADx1XFqT4wZXtt0SYm9YlhY5VJlYnuIKm2jjNe4+BQMM9X6CRUHGMIq
NnkaG6B17fCRpIeu+o7mL5v+Xx1gvUlxW+x+ZcZtnrK75IQ2iWFNNxN3rMK3yucAc21DK2s9iuMQ
g6JR7UMaPpp42rHm+lT5bCJivABw4N4JILPKddLOTgLTqigaenLibZz/kaxEtsqz1BwgkwKm0H1E
0H1afbW2sY4wUzvMLEdEH/jUcDOeiekc9KjzVP2WqDWgjmtOM/k4azAoICSY2UGwXIRNzZ3bOAet
7VMKtRIpsJZEXc3KsdFDa5XG9EKNcYsBbP5K0Pd6+20m3ndqWqxUYxd9cpeAA078QWKfxubG0Jle
Xqh+Fq9Ll/Y+7JyApNdy4jIqJLsAxnzbgFx0cV4ze2GkjpfTHfILzOCnYawqeqORdc1yemg4IhWV
Fq+FdCTTvR8xZ/pKnyxIWqZCG/pBgUVNREd/U+v4W8KZwX7q+KGLwUk3AaHYzPWSUPl2I+tom2F2
GBX9SFLyOTfTZosFqPCgfpi7AilGRU2ZlEcyU0BCWhfqAidgGmd8XSotVxZH8URrTJsF/6SNSe2r
Tv+rMbRbgdcZ1nSmjPvUJb1kufFjytZVMw5Tc6btQSutt3KCmwCmHhJE9G7XXP0NlYwc7II/YaK6
O5Z2WsCJFIfrwqwfIIAqkeRG4+K0hJmCGYQzM2YFJNC1rBHbR6xJrMS9xEpqjStx0zOF9CBcprw8
RNDvPbvD2NGgpjPL/AOkk7hNRaEp2aqRyvB9bSW/7QYfzghaJcbET4xUmXQQWxODsa7btuZrB/hd
M6g25cLdD9mDCOhrKEUa7Nyx+Zk2wGMi5DsmidPI2RFezr6Twz5KYGSgQXzrcXcbJvFFBB0go8kO
3qRKv+0bqh8Ge+wPfaXSVcyuh/UpqoLpEqiMDbvW3thRuBWNbyJ/Xfra/sPiVtOp2Th7JwYrnkXD
PYtr+0625OJqLPYxEXo9gytJ35IEbnXmfjORUZg1Vm+H2doU+OQ4+k0zus/pWNQoa9NHIocvfYIX
B3aBL1ZCxpFIxF3+1JIeo1GaenR9JQPeaCBnYNWewRJrnllTed68dfhm+MJbFjGj2I0LVqazo2kH
UuBqIlBCYVoS6Z0HfCLy5Dx3W5lI51lh9MYwmPfDbYa9rRmHiKLRYxIz/BwcMPy2HZ1x/5AWlgkL
YPdd52F/WPD/LR8Oww+EQYy6atgw4kibF7Mss3NUa6+D6TDXwHOj91q+Rwmod8OmnrCloAbNsFpk
5+E4F5gGsgubIW2sqEQBEsEl0S7Y6jUYjByQ3DH/NMkfr6koQP/vcSgyP171PKMjIkxj/k2mlCfD
kKFnZcy5utQYrmouHieu/DuLdu5VbLC9xMm8bnmm9m5mkWQL0m3SqJhwa3FZMie6SvQAV6HqdS0T
8sGJzANkArHuuy4lKDDAOGjDfT+yH/PLJk9tyE0ESfhi2TQOdSenweNJq3nnz6S/KyfpLg2/mB3V
oW2kM+oNPx1nQFyD/HS49e0fdyZTNwCwEEnerQkJnUzF6PzWHU4uXr4zRK69qnc+zZNPaeJ+Nr1z
0YXcKo2B/ab1jC4p/WWaoO9ES/8ZuUiOghXkiIHNSKe0kD3KzHZJg/N57+jhdkwcIthA+BWcw4y0
Ma0igPQErpAdwnzea90nHuSBuUx/bRllGLS45KyY5mBDw6ivIjtk0UekfVvl0dB+DffqRtuGQ0PG
TxC1j07+iMbhc6O4NmRBEvuah/sQZUbFMJn+sZJL2lWXXNLjxXmJIUxQoeMuFthDN4XwHaJ9VpK9
ATriPAaQCQfGaDTorDpNfE4mdF9SQtKg3wusYloEuwkPa+4eoW58FF3+qRjcjXMe3tRnneHi2fma
dDhT9OtKe23i9ylLfcpmVcm0eT4ugAymeIiAZDHrO0doe2heS86uZGl8xfqoamg31oVQ34FGw+ah
rdInq5vXNU+/mh+M2tr08p2o4D1KruOM+QiTapb7nHPwS8wYdBXGAu4KPt8sBQ696KHHYmwJIjKg
ZezB2JTtQZvvZYGBytY3QlGPAgqEVj4JDauRubQrheUmEioj2ItJsVpbv7tV7qnYmBITCoZJEYZ7
UFFCpZwuidIjP5zaXNnNvNicfcptRXBPNd8kJIOR40ROZwkh19nVjrI47Dlrj85OVN1DDMgElhGH
l9lrgnMEtT6fr4Fe7aQ5bwBv6tFXhN1F8JNBP1G4V4xjTVfPWpfJnvmDugjTPVhzCSfU+o5S3+jH
DZqxl40dN5iz407ePP6kgEHalAvXLFZR/9vTfjTNXJIaArDsYpY9eJTHUe6TNMcw/ITTMgYPKtmY
mGNndpaUTjiiPNtEG63XdttoVDWMtzm694Oy6vtngq+Y8cifJy+BpTCQC32XPr6MrS7IlxdGI2qV
eI4erOf4WgekiCkmapuU0lxi7zbUCWfXmuRYR1xhGAmuEel4WYltIGxGvcn80kt3xb7sJSKE/qau
ShQtemg2dklvbvQQY5JMQv4VmIa0yNrA8FtxdEF1lla0doxLaD5o5QNaLKXmD2p4d8SDHCyuWuo+
AjoxaKiZ7/oI8hOimWrA8qSxwkoOA3QxZq9eCy26GX6s+BTQB5M3Nwe1rpX8rcFHGqWezudZYSeP
65ZTb7p258I3BIFSwGS4le4ynR6t6iLFeDAQM/TI3qGCMR4t9qoTbZR29CqU9G7xzfSvjlJujfFo
EOSIEp8wNOeuN3avVT/NwFgeUpIfU0emdg9sjYmmdchU46DqZ17GxJrXqWy8Op/XOWOrOH+bioum
zXvuO6V9w2rg1SXIi/DDCjkQILdXwWefwO+y7tK6wn1cypZDX7Of6xA2oKyRU1xidospiqfWIcSW
vZmNfBYEHpiCwgWluoe09KQQDoquRYUww/UiNQ5Mwf1ePYc1F8KBc+5MqUDuEXeLpXzS7aelxhdf
J0XC2cqwdka/jNmWSwNAmEHs++4wVcVTi+EH0wjWA26jxbhubaSGpnrsFPEUBNo2nr9G+pJ1bvCj
j4DN0635xYiAu8CFXmBL4BNA0sSFtCL7s9HgjjKSwOoMf+aYw20K5X3qAEcp33M7bGDg8Va3gRdx
gx3oyBqXUBQjCLg7FZ6SJLH9xsrqlZlF19Cg7MXJH0bBbhu1QFyvRf4+LEm1sCLFBRIh1K85TZxl
zNKuhTaijM3EFvrg3mDxInca6o8EXnd21G/t9jTPgWfS4FWpzxVIK6UJ95NpnnT6FJotPZAH21aO
sxWsXbz5GXf4XGLYr8tHlgVfqdvHAk+kGixcm9znivJCTcBeWM2tYmM2nPqUY2AM05eJicJYHicN
lGFIGORu0qbedusKUg/EoZDAbMpsOjxmUXPtU9821HVrVdsg7TcuZtyqhDOonjS32qpTsFY1gNqx
LT5yh49eXJtIOdusjeSx/EKxqT2eSILGWDBGuimFu60hUNkqfGTzeQQfkecdp0lmQujlCIvGz0iw
xu75itsXPWOjCWtsIsrP5CgbzNsYXJ0bAv/N4QqZ5+VGcd4T9Ra6C8XkZ7Se2vmtSSCTOinn32cr
+JPFFXMHDBoaZs6yXYp0cMjHhMT78iZjcdSmPzixfT1kaMEtITTH7yoRGyAce1JH2NMjaIc2B1nk
dgdne970G31qzlHGlqM1VPK1fmuOrwTgVuroD0hzRExJrDVMJOSbM+XXmdThwKNHL9BMSlYWV90M
qVHERL6YZsU9RpuBpg43iE6LC/Rmr+PMIY0MnMMhK1TvBbv+LdUL8nbviauAnKguJr4bo/0d3dcp
U48h4pIUfzomR0V1LUl750GybmHPjIdw4Mom9APBWT4qwiTGiXEKkvI5mEAOclzNnE2cf6kFveIN
7l1hvmuRu6B58TiEt2jZycZ2Ext3tQ4JWIrLTC4N15Y5cm7R8zVFdpibkd+Kfm8WZ/VPwxE71vvN
wDGDlpUdM7O6fHayHloNY34V5whVRsSr1RQ0JCwGZvq+q9cH3DRraY+n0sYyChzJbS+Kc7NYAAEl
Vb8YtN/KeKcl7iHFlF1G1UkFhIT9blMFxyUPDO77FkwP+NNZYFlcjWtl5sey0B/LgbvigzGXj5Vy
7Gg5yluPt4JX7h4HEFCJ9Mvmy436J4Geb2Dm76CttO6fPqJGJliV0fQlSzLuUeABUqA6L1jFau4r
UGni+pl9tEleA/ert7+i7mK7T7k+bGaIYHmhHfJ+T/XKlvGaVXua8kZ3x2vM1KaZaSZVZ89ABAyN
0ide6EnspgVYBe0wFOEuAUXkPjqWHwr8GT5wzpaycWiw4sFqoRQuF81uXYSMR/M1YtehmR7JUqLJ
D4XnDBaogGKl2emuiqnijIZdbl40Lnd2P+wEfccy4EYqAYoQLbVK/WD4wuR+pa2ZTHQpi4de0zcY
v0iGVXHwkPf66jaXzTajL7qqnrrMOSdVDZYrXdCOENydqPdDBK5YbDBD7tt+8CtqQ+y4P/M2rIzp
B/y21xHOrHg554b/WAfpUVhpdJYmfCktCwuM4AGfsbn15/Y2Agq0Dc6EFi6s9JaCFtU5qhSLNtsb
ntlGFLvgvDVTf1ZfNbJS2TB919GfLCWFYBy4Vm4wvyYNl9tWgjM/0hh/HK15pY9PbfyrqgsZYeG8
wmJXoQy7JabLYJPDYwj1h5FYQQm9Sy1mtgixVqx3G0k4cpkBsKxOTBgBF3GdviIc7SbT4Sehxm7x
Gk3J7U5GeE8V7yYE+ilQ5QNyMwXstkb2B/q6+JSvCVhRkmuk3FAded1KcFVT19wttCTBlTRHAQ0x
/3533QzMVCWPVLS+izMDOrJN0ZrNcpRSFFT+lix9bEvtZG5Uw2c2xJm13Ut+ea/RN5rDC439kLuy
ywSgzxiWms0BQ2OMYGlKgoKccUIOccUV0NVqtkmz7MM8OhMYWzvU0kCzadMLgUZTup4IfdocwLMw
VqFto2H8I/BdmoIGgQ77pdwl/MDtcHSHFI50gw2wIE4PIwEYI26f0vlxaH2bCBhKvERTX0PopRl0
OUVVf7LxFXDiLiGar0jd75nwwkNe0SdJ952HBwtf2OT1Cs5nTFbcEmae5Wb6ThsXEgKOK/0zJExY
hDOTqZy+8x2GfJu9GsxSvjXomO3qV8XcGj0mUESCio9hrM4DqrANCqzA70OvQxJ35zG5xtOnjU2m
LsPVMvR16cKTDusNq7oMgKlQJMSTBqzId+C5mGfCB7RzHobutBS0OfabOaarxFo6NXZudu3wbqNl
DEv/yljTbSu9/iUZSE1Lnv6OQAXZUZyE1lknXEhqfRs4V9gWrJwHh5N01QX0u70U7TUwu51O5KYr
nirzg3Khdca/TcVcojBiChv0EeKT+dmar6o0NyFiIVenPvsW8cs8THvbGOhehGPU8xK0/bvh3kJS
RQaQN64yHGa2GWb3hN4XHSx3vE/VC0GRDYLOjEdqxCvSM1JcVMfJVfb5eaJw2rBnb7IepXmoGM+G
Y8Zuc6xJpjblWrD6V4jhnMST7wb7aZqEP0b3m7lPLdeoPr9XA3kY7TOqH+fma4DsO6QchDQsMYzV
HGns1PHNcmkg7+JdHR/r6KCGlh+35T41wrUGoSlBUZ4CfdO2Ebd0Z23iumPt6WwmNc5jh0ORjY5m
XkyRssi9ENwec/HIPBvQnhO4R9n8q03sAojMk/ZpN3tDsAJDTO6H1WDWXq3LbTwGz10p/cImxaV1
HyVn0WXcqwif4PBqnh9N1i1QkSg83/iO10bnAAxiDKDSrJiSQocVwZdP0jl9xKt6SODQSmQzC42B
c1doEV2johvh1o0+86E8W9BYkaLz1NcxF3FjXBPWidGAnBG38kgAlqViTrw8+TETbK1OceyUc1U/
jZxkDJgUI025WvyhgL/P+qPhLOCpy8QRVU4PrTFsA7XZzp27jFTYM+pXSS+FLFtPauOxldV5qpp1
7qLe5FeU92e7q/0AV5kxgxPF7MmAEeOrwCJlgn11HWUVaeCFRs5pj1F6dihgBsP6QuAWx3vgZcWt
0h6K6kmMX7IulzATMxMwgPQza6gzTXgsRLlWuj8LnKSGWcqQ54T2Sdb7FgykrPEnWeFAysDdaNPb
LF/JPpn2TnsL+m87B/E3ErAotjJ8LkvxmL3NzbVlzRpVfTULiYky4XFWH6oK72u9GG3mwyBeLQip
DRatuXfu4fxJPhoivHMsm/YkmWCm+Acbrdswxp2kyidOjqzKn+ao2kAlBcM6Ne+jOr9kEdMxiz3d
xOFbtHRykk91Sb5P7+AZvaBhkWOrrXRl5wwQJsavmeuiSF6m4epi4dOWDuP8UGslOOAOr8WrkaBC
WSALGMxBEVmrhjw5Ibx6iXXD1I6c0g9OrTGhslRf7waPbJRjJ4dQtX1wufvOPEFQc53wRXLmN1kX
RfDacCXox2abkolg2sin37Bph5vRLphzK08mV28MmhN8YrrDPW6VHmmMZ4ESV1YJl0Fyh+Ow7nQ8
s8VDkj45FREDGuC5/fkhWMIUoAb+ZA47zlNUmCtXFXhD8iO09rUGVaaz3oAncoCMdlhnzoOWnkzr
NgMLGUvGl1z+VOJdUaiAEX2C7bdJnPesfu0T63lqxm8wlyv3UmjAUahBaK2jUQKZjTlHyUPVHefc
ZkxNDE9/tsFpp92ze+yq6NpHFezFB10dodseZT2sIhV5O3gs9WusAdfNaEKaQeKaMuKt5EDHMFj+
AT0BVqfYApOEDSZfwV2uzNa6DU3u2+hgat/tJ83wZAQnuf6hO2LTOO2x4e4zN0A+LFAc8YkCkWME
Eytelv9rwn5SmyMuvgUdfYKjsDdNmHlJtNYFs+yat0tuGW7u+R7myZe0QOmkWgTT/FB7ZyPcyW9W
Aqu9h/1JnbexvI7uUyweI19jw9XkDzuxEl3T+MVuhNfA2K5fk+zmJA8TjILuIS/1Y22thnvV7cJo
37l++wzNOZVnPdilyhbeWOtSUUPEzmH+YX3W2fyd5pimFU52EeVF+mJug5wjTe5EcGSnnll4kW+V
CuD29JtrgqBRvdMWNH+fvCYk3UrOTih3jHTt2+A8dAw4cusRqspRGWCn1v7A+t4tMKbFR1BN9xgD
AZbnT3fSV7AP/A5NRpAyp7aOGC2MKO0y6xTUI3zQboLxsdgkKPG1rPDBM2Fo6oOK4FCzw5KLWuVj
xnfzWPBgwDPRRXiIBaIuG3zRjNushr03gmcbs70RvCvzHwvmZTaP7IzVutUjYjLpZm7tJTz/CSSO
kSscLOsUNyETt3FDGwN/Rc9Q72F0lM/QflSAswr9JrqTGKhOQOJuSyafwBgd69VpmRxkgOhm3zL0
u02r7tKGaNpfurbrmdZ3ZOfa4Fed3jjNbwgHvRqUn4TahwrEl4IxfZBn1gKBmFzN3NzSSwfdiouA
zhpl8+DNcOLsgihnSwzT5hpbDR9V+mnRJhll/VarWOvdzgvpG7O/Oj3iEiz5Yd+lsJl2LH4MfSki
i51nsmNrgslyI2cFZSuD9se7qx/jD7Ky17jkwKKuk6yj/u+rNN+LAf99Hv0qNZtlHjy4oSSL+mUq
BxcSeKS/ABw6d2Ww7Xi2Ff13cC/RrL1y+sZeQh2nEv/YfQbnqN4liLRKwkhzRP2O2NVF52lwbDqo
tGzo6KnrJLJeCvs5JEQronUTXOHJvKXGROsFfGt2SZHiD1vqEvOWu/m9tCZKQUD5tHt6LaBn5aBf
IFhk83oW307VXpwBDEMQPQHpPDjC3buGvVP7kyOfpyRkdMAshbPd4L5a+R+z4DPAl+n4CTPglkAp
bFGT3ZX8eScyBM1g1Ri4Ozhr41ahKUV5wonBCsASydfCdW6oSIP253IBk0Iq7uG4DtnFrsqJdT3Z
RVkE/Gbc22I4hBlueAVuD0Vz2fAgO+Vb79xNbfeHWZ2ZZmLSrTKgzdQNqEz7EFq7vNkAXxBA35Qi
e5INfsxoZnCBrWDKKe34zeQ2qt8TG8afI68q3alt9as3LfTifuUgGXVivGLC5ij1Yjqo3Ok6pLqk
wnRR1PXZcIPXSb8pNhwBDWx80x6rNEOS4aeALfm0XBiQ5N87i88uxWWvu8DfHMnQq+Liw63+D8eo
Xa5Xz3RC+Em9Cu5YAklBi2pvuj8a8Up3oUJ0LU6kQzsau6Fqn9OCaRXmg6R/zVJ1m5bKr60Y7dpx
H8sKkUldqo3ENQ5UKB67kuOGADLP0YFChRYa8yg36pSfGLwfCZndE33at00JVi1bhzj0O2YCZDS2
Tb9V2+FS2j19olfjp2ToO6jZp43kwcdilRe14QSua49G2B9xBJzqvvkzFn4WYryYrW3liH3UzgAn
hm3oRPgrmfbEqzCqzpE86gs0A8xGpdkM/tElTUKeRh9gZzmWk1iBMvKD0jm4I5ACm5XGdKUHTWil
taix+UxqilVKa7pHZ+y/jaDzjqnV7IeU7ye5z1hk3Yz8YlTfbLa1yWAkP3wFokXb1I4DA0K0hbub
9vF6KsD8NisX40ef93f8IptGz7cqRwnD6DzFBDXMkFrRtbduBu3LpqUp85NtLtks3DqK+okggBMU
5mqj7Su8Q6iTdLXehgEYRlw9dFpzIhu4kaq272XLjeLdGUi7ky8gqwlpQ9HHTTaVu2riNG0Fm5Bm
IYuiCzOFX9r3vq2PDwrOjeChVuRq4sCMRUk+ppH73jgh595hVQ/PWkbVUIE/CyhnHP5ERItbHv5S
UzcxV8dakIvDhKGIk6Z3H2OuYEB5bjhsxgmJpVXNEtDvFBOVOdhYqHPz9DvOhCWVPScmb8oCfy4w
++gC0oYsfkW0zL27Q6G3+5YjmRIdOZYMTfuCgXsTRhzq2n4/238c7EtFOW6bafZKnEcFAX4L+HaJ
OSizbVi++gsmPyjfS2iCioicPIcmJYWMnEG3A1eToOw+urTcRYnmWR1Sa7Kt2mGXdCS2indA/17Z
MIwOQ2UnYa73pU90k17y6IpQMvBwFAM+pno7tbeui87pRKyKz10IdF8u1yRQJFaLwLIxIOWbyiEv
q9U7ZRHhQuVlKT8o0wdLW3TnAcbZxRTz0cR1hvOCykVx0QIebrzzqQJEu7+GcDY16eNSPepxuDH1
cEdJ9LptJbxipgcohmGM4w1/stDYPCH1NqV1qPTiGoD0bb4cHsgeZ+AiFTFpxxZUvhXlizLo16xb
NnfGCvFwq+JsM+Dfokv1XnA3Dwj65twMC6vxytsC9+0twDfNvFcg8hYpcQZCeG1ZMEB4F+I9njmI
EjmPVc8eeKTmGGv9EZHhxebw24BTq7VzaptwBOVT1RWHhsZ1XfAWl2O1i4W8K6nxrrcclYzC2rbM
YHLgss3UEedOt/CRLuPEqaigiz2lWCFWVzpnpdUQqps20T2h8cFDt5iZX9S6bwN+WTX1cMEIvDJG
Y0+jg987tIZyi4Tc2NFvQ5h1MwQ/cdD7OZeyLA2fFcj1tT3jfqm8h9otthWgLaebD8n8k2JgG0Gx
dqXxFiR7ib41iVeh/FYMUkYcjG7x5mjTNqRMeKh/JmNLaB7E0LVj/wQo6VUuJjr9SRnJP1cG8/z4
VoViZ/cE0tYdiXK3DPZAheA/cwPHR9dRLSKNtRUle5rwvAZvnAgf/5OrM1uKG9i27RcpIlNdSq/V
d0BVgQHzojDYqO+V6r7+DrHPvTvueSkDBptSlTJXrjXnmJbzMRdH0ul2tebPvEeZ91n5z2ZiYHpz
1miUmew/zuIeVndz/DMUNIVsgAOcO+xkM3FlB4ngy2pvevb+oeYeCnYGStlu5CYp/pAfwCnfeY7y
4RwZxC+0yUMZG0CXq/2EiaRnqA6o8TL17Wcsht8ylys5yJVtlAxgQGEzKJFUgsrfG6BryoHjAEIR
FrNq7m6jpnZxWfWVTYh4Jy9D3K/8gYDN0vP/DSr6DURuWzopi4mlH8hEumkSU1U9fqCs13ULxIOo
hbZIHxhQp9C1WFAd51kYcDtbGHTz2KFR6bGe23IdcWvmj4hDeTeE5Pll01XP9XMNAcEZLSwvJvoA
AcZjTaTOCuMIneWvnn5tQ+j1nP1pxzlZVSCq4HQt/e6GnQZ2FREkMr/0qZnj6nLsN5q7V9fR8TmN
RLifew6v7ihe4Vb9DVNx6aLod9+G5ZuH3r2c1WtBLPe6WihFIoro3nYN02t32gfNRG+0aFeLkCq8
O6QOhtAYgILSZEW3UjZG9SwGJqMVmn6g6wVy0N7qnA89wCly7Lx/kLzY+dw2m8zFgZUyK6arkP0u
AHWoMgGoC98Lnw1jepa5ucIaUcx070bGUnuEGhno/luQdsCYLIhbTvfX00ZA0ej59yBGmuT7iFgT
4vLq3P4sUxGdEmzpGxJy2o0Xq2+2YWIRZIhyA3e4bcuzInic4PDFgTA34T7NqreI+zdt6QM6E4Y3
pAg+bAmXcnKO0q2Q86kLXo2LjGj/2X9987GDWCmj9zC7jUByqXygpWHOJcXKDaYt1Pt1zew0Xyp0
NDz8gygh7bVInjz2SzyQpoIzBTkW4znuSxPtWYIJ960bR3K5qqOgnq3cYyF4x9D5Y5LPNN46y3B6
JmwuOOdgTF5s0N3aHMRrHnNYzF8nm82mSZJH6E3Vxk6YV3Xqq+9YwtzRHt4ycGlbBlvEp7j+ZjAK
ZC3RdTArzob62I/LilB2p1hnhxT83r4HKMhAc9QQHQg7GFEikqXBkKskdbJPWthJKeOd0SKhLJw4
BY/Q9dZoUC3KS2bqbtbsQuu5RpJcS428kd74iPLRRJUkr5FImpOsx8+EhtRhKBv6aWNP/IKdGi9S
oDCXRBpiNGGOkQoOewXeU/ephXTLm614GVG+TOFjzOjWCqNN13/N9NzyRDDvR+1c0Ali//PprwXz
tPVq9Mjjw1JY0Swkxf7kk0fnVjQ0FhMu/tiAQkixLpB7jGgObCo0gpBwRJqxTMc3sv/OOIc2gDl7
G0Jad4BCUpLi0c/3ll6XH37W6By8hR/m/DHyjCZPslrMTY7YeDa8RI+q4K+yGPWC+6xCZz1pfjok
PhQxe5lmSKjHQxufRucDAOKuLDX8ga8eTbbhoMvxf8kEhb27Gh0A1eSqlCEbf0Wf/UCAFuf5fTJA
OCEgmQTjYt5Ji8M3fPFsoE/GnM+gYe7Z74XzJ8G77XePbLBN9ZJXGOCYLwgS0pgWzeWpDCAnqlsZ
ES2HLdSCOV7iTnFQu8Q9B8lgndcHy+TpiPYSK4Dgt4qhHYyDTSo+BkEsl3wradpaKVwrqF9G8OKK
honNe1/Q2mVzbF26BjPHpZENnYyqnKvWMj2PC3LUvjlCGBQH8cTqTtYjx+bGfVJsF5ZKj03ERH9e
La3noj1VyHCIZVs7w7DOnuk4EXMju4uIz7QwHExf9OoFoZJRh+Pd3g+c9JXz0ct7pQgXTxxQGzuX
0XY5412FWRH0HD+PPg5civi1T9RL3oJzYHe0aT1Hf2mLrvPugt6BBb9Z05tN479RUtKk0whfmCR/
5DjlnPIJkswyQDIYcCA/rus/sOzigulFzshNZFtLt2D9e+ZeyBHiejdyaUx9CeicunptqHdIGFTY
7xWXZnT4Hl6VEvFzWe/g52/AXOJQmFZqoop4m2lKO/KxaoF8WNXKhb9dVHQQq/ekPdY5ySzBKcHo
QROqkuew/2eCS7kGzG17NrvBfBgFdSQjpGmE+XRsnfOAU6DjjF7Nd6NDu02ChtEAN38xEYso1vsi
RSeXveRJf0o5okfVMxAxu4GAj4zevNbR3zo+wUxadEbp8DD5/4Ke3mpYrXIi8xBreOyw1oDLfhZ4
k3+r6eAiniwQGv/z22aZAR8zbuKGk7nhdDvX/3aB3RN7uk9HgnXcf4JkGW8gmYZnwRG+Lk6J3a6k
/UuM+4DtTEctZkgiOs5x8qvoxpXDMRRAa1x9owRdgWGjzC5thDWwBVEIuhWM5XGds3RLqL9QyAKY
hCiUbeM4spRoccPur0hxiOUTKOhV6+2x4ZbNuwzd85B9hVSzuiMcpXwdh7NwCeTei7jdLm+dmSl7
whFI1FiZqz8jTpBmhxmYdtzJp7MZhnKFvm8qdrn53qREaLDuOT3pqYABCH+cCfnVSbvKa0o7uSZf
2EpfZvdf2x/C7MNB8Fn/BS+6KX0Ial9ubm+M4JdVISRx6kYcVN/OazWTJkW7oI3H6uqVdzWJ9iBb
TiVN3X9NQwVD0pTuUU5OdsRsDOaJWW2tCg5bnIR2TgD/0cDov2kW9ZzRlbeUQR9Nln9Y33+7s4GE
GSwuYwknePadp4FDkpKx/WrE/qYa6LWbNeCloZ7+Rk7uvbY9J6kgrN8bzZgSgj4DAS1o1TA1Lz06
yApn5Og9Mtp2funuA2C4wp5n5pthpDXlGbfaLcK7nX35QU+o9chSZdgdTiUXyk9a9N95Nb25JFAy
SltewVuZoSyK3ecWCu4+0i5ZH+1vyWD1M6+jcpVzUrAZZ3GwrOi5aRZ8IxJyG5lDuMuhXQ2oZp5C
WT9N+pfgtrf5RSw4aCq4SaztCfIJn/+HcQWNW5OJtIclSnyOqTgUxb1IL5o86EQxYAKLnuyVuE5l
+jJhInKL+dSY3wEpy0yJ9vPw3alDM7zUBqnkf20jucVcXjTRmALr13RA6upifNJbbdGIQ0ozuP1G
6W7l2vcWIUmITSnKavTGDwUQu95+JJTFwLdjkMjAYHHZHK0MA65nkzg8XBqbZxPlp3REfoKOe7iW
oi82JgfZLha/s8Z8nHPm5+AJSC8O/LXj1KS7eSXLfIv+jdQi15WrzPDkX9qte9vR6aXvyUwiJKKO
22NkUPJAr2F/dPNoF5YOmDwiJ/fs/G+go9qsHp4cbSUgLnlxwtY9JKkBtG85+wbiEhdAh3rWO3RE
bH5yYGKVugTJUXqp2tmUhgAUVlXj0a+5QRaUGv0eB/3CkGCuEeqaGcklYMxZTSzO3AvAOug17moL
zMnQgnWewleIvuWDqZto26feAMM+A5gLe21mNH4P7EcGWPc46xS+OGIqMd5nqxmiAXURMF+jc58a
KEjcpUNJaIWLrvAkoYpvhiGC0EY1245T9ZDNyM+RRx/Idvj0TQQKFMRyT00HKKadeaU2ujReIrTC
XvrUhHm5djiV4QTvmDDlH3LqQw6Zn5MjRtqvwH9aZ963ac04O83+0cJZ9DjIMrltGajwC3E1MPnI
1zJ2cJDGV54cKDlM4TT8Yyjw7O9Ng3jGhdDJnV2eYDzZZAJVbHfQtKkY5T6IFp4I2ZhMKw+VTzZL
jHsWvoAq1nML9SgkM20segDODe3kxflFvvtyOqFSDMXYkjxltVuVRigwoO9gxDigl6COQPg5kwaw
LnO2/kaWv4suOeIMPIU2Ox/Ym+s0utZFuRkXssLun/gHXeTo6NMV51TFbBaN9BwymWbvkzFyhxGs
ctUH8fnnc7sWNu2I9HkaU6aDy0OaGS2n9eXDny/+PGSOmk6JOXSMJZcPf77YQXTatVb/5Ne+D+PE
GJz1z4cTcptiFUosjC5oAwLTiBfsSmaarSjESS8Powrm/zz8fO2/n/787f/62s/fdh328f9+H7FW
0YmUwtLiLbh2ufwEKcOSpFmIYdkw6Gsoq7v6MsStEFPwrarRKs9gbpL/+VDkCm23L5ru6NUBfvCw
OqM8LM//+QvJ8ipwK3jZdDKqAW+cI/R0+s9DnwSrBeNL+xSbTjO56vTzUfX/PvrPp7FTHS0UeSC2
83OU/t8HywKzYpIjy9nSBoSA5IrG7OI2T+Y90uigmLqzaYBb/XkgbAFf5vLwv74W1EZ2NPKeXnqi
2Go7df75iHM8baiUaESXfobNuWY1dYVlkrPglPsm0b+HwJId9NWuu+jMI1O2DIpdaVbJgQboNdKO
DcohjRvK1xg+VQoHykis/+/zaCQPKnr77zf8/NTPt+ol1ymQbrGdxWhc6OH+zwO0/+b8TysGTYFI
zj8P2Nk5Cf33c4trwHxU0ziw8S/sx0D86czGJA+2wFbjqRpBa+Y8z733VnUdegbOJaZ9M4pcPgYw
Qoj8aB6XMJhZJu3NJtzkxNj2w8QXhEoMhTrCFm8/dBxAnGbMCArBtKpN/zR3EoUyHp3tQLIMh6Ek
urgJycq96exaW7QrDBY0Wulgnn8eMHi2dIFgEBsauOwYgzsH9rnQjgpCa4x1oBrrHM7tZ5qGHepo
xDJoJdoAgGwVhr9CSAUM4dL+rBhw0bCiji+84SFoGmMb0WFcJTEeP0EKd6MRxtQGhvreFYdczce8
GJAVtOByXUWN5iM0rdwJJzJ4Tebe7a4sLFhXM4IxUTfbMcwUo2P9lAR2eYyHFzfyjNcQvXfRc6ow
ZyfamyYnNrTmwVHBesEDaux75stba/Z30hg3JaTKo70kHkO0QdxlmE9hirtPCHBrc2REJ7A5FHUp
wwVv6nZdLZZZRnwvSLEj0LrLLmVYU43l7bV8gIBiULQTFRqTn7D9oR55GW2ymhj3iCyw5b922gDz
w0L3KCq8CEM8vxQTtsEpYDLldP2La2BnQZry841TTRtdctg8FiZqF6vs3L2T0WvtfTo6E6Ykj/PM
tq/jmiFf2e1GUO37uIGYBbEgug0It6jm89+NSKBx6LzeRTklKIlP7oFkIHEtDIpTVc/5Hv/PfPVV
F+Ky7WnRQwwlq264AdD5oXqkZjsRa9ruojn5BjuDrFrK9FpW4qGfK+uN18IkIrhSa7hqHY3RKtxT
0uqN6RLY1mfpS1qOLVLORWsahN+FmCBxIhUO8iPNIfr/adk+JBYEdiZ/r07eAJXM+ukjxh+jqqK5
hkShTlAQ7pIOURUbilmCVvfOtPq9SeOo4mJHo+nebL92CRtTFWdDK9/992t1snSlTQcllSbsXkPQ
oZHbXfuZ+T2+93Kf0Bq5/jy0eVQjQUjvJkwJPGcqgi1iXgJzcY2SZLBpCy5TK0OxJwWuuYyxle5k
19DWJjzlnEsjPNMiz/el1ZIUv6Jjo9gIu+iSVW54ocIGdUyaClGvLUQwTqm01Mwp3Du+IhJ4eahD
qoiyqvytzhq6KhTau7YbzdUPkq7uvAIHFGhFd2mptQ0w1iCoUfMqjSDGwb4S0izfVFqPFwr++Ggl
kKSWd+MPlmjuEX9I7S0J6VZXr10dflopfbPQ1/KMbRIj6mgynwXQ3HeyvRgYwyGviYtemCba1IIx
oaY14z24bCnnTMbqGsFkxYU9TIcWibqPofCWZhC8q0biy13+rTo3QWnZ9rWre1pGC4jHNDp1LRzc
SYYgvsKG5TWp8V1xdmKSqrhdfjmthyh14V/aFIBuotVVuU57T1XwRmycYjLFuIf/Q3hkDjtLZklc
wzGNtGfSSZ0JmNexRFbMmLdOHkcdiXPf3tsmo0+U+95jiPP1LBboTzoSt4ClliS2hdcHqxZonwxv
boifm5fa3uRTFDxahJxsTSrCjSdJXjRQ7hw8M1pjUXRvoeW/Vt0EbqngWGcuGLh2AHZie0fRszaj
RR+OzEjulsZo6gv3ofQ7ooOHAR5nnWToi6aXHik+4T40PxJtAQrJ5z+VV70MJibwIBE1mL88efEb
DDa0THjZ01/USvk2oIqACkQYqSRJ4Fgb+QMZAd21YISqwhfPj02sWWODJZX4Fl2jnvtZpAJYLxjc
EqQMkXl369Y+dN7AERjZn8ZLiNdQNdMAwZVXW49qODt2nB4zobYBQRYrh8TUvT2VESicljeXF6Uz
7WBmYH3Y2acUQYJM4v+8vxQuHuIo9InOIwrMYYRCa1ygVUNKy2J0gD8oumFOxJPlINss+gVxS3ur
Y+jv1uqpJlrw4ecN5ae0w0SZjBsnDuMD5flx6P0U+rHXbutKue8xWvpFOFUdWhaup4YM3n3hkd47
DjJ7SqMofHKfw1IaTyGLFYygoVjLqubT5WsetcXBNLE++AHtYumyffaWpR675QHmIgLZeBb/uaOn
3n7wSnM+dhoR/UhSwXLDzQNjzCTnn/X6DiOI0V4qg8Iu7P0ICYFPq8cG7fQkh1weGt6cBCLG+IFE
/xokqQlenwcABVQD0Mng5rh7N7NjYhC6GH1pnPznoxaWrBNBA7No+29DGN0eHSXlbXwjfSM8WqIU
A53lOaCaUlABUPyIdegELsAek/o49u8jXKaHIUbM5tFFSy2QILhn4mXCkj6OXV9vwsrbW4mZ0nAl
yqGbvO82Usne9bLgDMqCCKZgN1XTPz+S4Ua21g7epVq7Vgw+cM5o/KjU3goj3tVokQ+MwK4WY05U
hAJ3ewCBySb3nTM4FvuxxCxF0M65dmiuWK5+h37WqyL6FmaNwqeKrV997rGh0NGd8ME5XZAc8GtD
6HUQKwO3wqzF1u+3CBIC5Ll7Zfe7KR+eRtPe+EV7RLxLoTM5VyxR91rPhzYK1oME5GQKTn1V59/n
OHzJYDqMexJnaJwHH7aT+8+OJEHFBMW/LuutH6PT1BaMSyePgpMbkPw+4UEr7FiwqsxPc9Ps+tRK
aZZV0LZ655aDcJ+9gpMf2q3BPhQOKSdFBBM4Z4SVW4svYDTe8rF74PypH8QiJqk9jDoGNb87BE+k
ZC+uH8Qi/WUaPTJqE7uEceE92RVncuHF3WnoJwx0T0QTs8PV4piPKetwc6UZDNikw4cOXMBF50f2
cPak+4IyI/0CPxOeq7mM16kuGJXlr0AvaMJlWzLQ7q5HuC71I5kSTfjHTDJrXdToCNwiOEPQNg+G
t2w782cfJkch6EgKY64v2hreZIj6rJLzg6yHD09x2urajsXIRr/uaXS3oqpWSWdD2RaMBm0kt7Ci
CVh0nHsRuz4jpsFY50o9CO6arYwJKpxKWy0TJZoN6cX3vWfDDDf+OP+DnQTiUlPCEWMEr9go452R
vU0upBLECs1aiNY+h5N1FpgPWtbIG0S4x9Zu20toy8ew8JvXIeuRbuQ89am6+R60JtY75ynsaOfN
BbGPGcqxU4bQlN26Q5uW96sgBg7gxmBFoQLQZ4yOEdCvHWOORU3rRhvtEM1ugm2Z0ubiO1FNVg/B
00BPiTzSNFwCA5Flc2uSzPgt2nhvet1zFplPVUOSTZa3J8Kqke9WAOiF7/DrDskT5VpzwF1uHLUY
ToUUkE/IEzgt0N0xG4pnhZfxQtX2qq3o9lP+/RR9gezSk+GZn0RhIj8ZiF10ygIIF+eaorb2ejEa
CBVk+0lOMWoBNOlOrFGklmx7XsIAKy8fRmSDjKm6dSKmren2ese4FQBs9im6+tWNAA8ESyoEB9Tt
2N+CpO2vng/f0CTVQmfjxOvjY6rhFNqLhXs/TX9EFMBXEeMnEgF8/67frSHUNZshqpdmNe60CsDQ
wO+NrlZTwWOx8WzHIiP0S06EEusmv3PBNX19plW2P3jblhe2sRN04dgICbxRn6q0gcCNf2fPQYI1
nTrLrPYYt39LEZob8IvOg9AOdvTprJPhd1cY4UbUCQKzydyT78H1Nm2MsUPzz4DFsJkSg+BNck67
6DY76LlilKj4ReqeQMZaguHpn0eVEkyraS0n+opR2FzBkQaTbH5LW5GnnVTWJjdpbuUC4X2CJDwg
Lbiemc1p1MUeKy6ZOhIdOW+/MxQQixFzZyVvLYeIbZdA+S/ovP/1p2sBh7I0s4NW+LnIVR4ZuzjJ
Ondks20SBl1Z3hhrJOQ7YTZiM3tQvQ2aiRE8IneEfarc9MNUU7azk98+Q9X9oFskAbp+8HOJMIeo
Hr/QHP5b46VKB4Z0SfauHf0aleEmmujW2o753M6S+TLZhpq9OuveRWP+A52dXTrM3r7JNigoPOGK
ZOxZVbZ3akufJ8AJWoIGsQOCFLJm29XOzoHAubVQp3SquM26+B05DNF7B0HhEDK49ujJ46NkAYS+
sY7T+DR1yd2kLG3K75AQ0n2R1Da5FWAG/PCfRfRaPAGi8CLMUXTxD5EGjVj5UHkmL/y2BxMgeYoN
3jbkv9KFDyeG8Y9Uxq9iKBCDF8xrJioZ14wuVgPEyR/sRygLlAVEk9rtu+0OI9Ly+rP2Kd6DiR3c
kM3HFFDqyNbdurpEFYauqLKoiPteoM6gCRZkBBqZ3qVjRFxOUbFF4o0XeQ52o+wfixzkEmj0F8Pl
hK4F85eifefAg1VnYv9U1h3ERrC5OWBqIVfi9A3JxChY4AN3eA+JZ1y3Wv0Ly9HahxmdJgJ5eWYl
w5hU3mX8lYbuS6fcvd3Pr1PKUKluc4vOAkNCWTNMsY+2IscTRi6IyCT6ZaSKsWUHYr0h9UlHKPNL
ZG+j5zwt1iIZmDvHHgXBsc0tMR1adUkNzB1cofDosvoLOqItJiYoYH6bCiP9oJffK7aPqsJu42Wo
D8bIeiVlHP2VMxIW8tWkuTr5y9h3Jv+RifToATPIRLO12/o1oRrdQsPYl0V4DsZx06QALmNWhthC
SQhwJgbzuCoYADuVle2oqZgzu7RzifY8VCYefZlib2yHeoN49DkZ1TlEONh7M1SEoKP31vsXus4Y
eyexI1/vV1Vjkm+ijP1m4D/03BneA2hC5XNuyYLmy17UnOafTvY5pkayECxEPYrWwFgr+rQ0Myp+
tTyI38e+e5nYOgG/uAcvEvU21Gpfsmy5OeciHPnAa+KVXeTX1FUPJZLYgkO/SK7ag/jjlbzWScGp
LSc6IWu4SbSqsG4ApMQFAJ4jO8UQl5mHqkMg73BpFkQhO1qLisqmYVBByGxQbBjFWkslDjL6G0bj
V07XaWXHSNs5fa6LAsk5yxwaVln/8VskZ7LKbnM+nQoh9klRxC8xmtGBQxhXEuxlMWRrK8jZXdiV
QPX0r1CF/WNEd4nbmOGsyNFwwBaLttME7gR8ypnel7VO64RU+OyXXTTAOrMPIe5DVz1XRQEmwWrs
taetNbry5cKgTGym6UQ4IGHagX0QddTvdFCWTAmam51Ev73UFyuHTYo00OKcNUO+zeM/ExkyW8sC
zuJM403EOBbMoEfdDGiNerTZqyQ7UFXRB2b/bshe2HUjF6lW9l6MRDsLOEuGj7tPpc9FbGNbgr8r
dJ9ycvWzY+7bWAHde1WhHvGS9l8ckD63uAmxjKFRrOgVJthNHUu6yORuA7dAUDR4M9L6CyIwIH5b
LyjyZ6YseMPGh5S++EZrJin1QNJ51t8SLA+HZrl+vYJxI0cOopGfnISPnVW6LyQ3XtLOQOcw6u86
b4KNK3uYKcVXurj+LFuRHIGBeCWIEDXNzloVEwjKsSJ5osuuSOc6Gouw7aYofEwtGnvlnDxZlcjX
UUisYei+8UvOTAiT92yKcpBJaG4me34A7Ee/zJN0DbkBSGeVG9VgYMX1e1Y+c1DYXEMTo/4kTAb4
AQlbEJOqpcID4lOjYIE9FUsQoBpsxORC9gLzO61LhQ6nLAW9ESQJlZGhjBnQeqZ4T6GIvPV+NW4Z
HfBGbmp1ZFM/ZpXVnI2U2RXcA4iwl4q3k2e5wyEd9cVnkTIRxNmFepeBPrM0n3Xof8N8dg8gEVG5
QY+aTPuZThugw8hi504/5lk3+zDvHrNGvaWqBN1SEODyGRrVA/fqR/2D6KE3WeCywdAEmNWpxJlM
j4cs0ZcpHK5FYNakiXXPTDbJvw0w8/DM8R4rhigOCircMhrkTw0NrE3d9awG0EAVuysAhQ9scLRH
4DQ/EeT1NbTVn37yyNqspp1FVie95SfCDoZTTo6A42GCad4mxqu8gO6fRPGSm7PdbkYtFrj4Vq4N
dgxqgsx6HKDJzIMkXgvVUli14ZpnTkPEHXE62f3LTPIFGp98U7SU/5GsxYoI5u7UsqtTmH2gPQPa
QRzMbqZtdPa6cV5xAV5Qqft54l8BK2/KARfb4FUwDU11RzCMkASlBclQ05uP1dlhoc+6p8G0Xt2Q
5y8pjQODwdwMRbcgQWHHOWVCxWwgt0KCwTjtTggkrgkDcKuoxF91ceaGFTgjfydJFTcQHB1y0O36
TJH01owM4+HBAGGtfhWcFauE1MM0A6k8AF5RWUwj18J0lrbn2TA/ZwxjnR22zFpTHDURxf9skz0f
LlXvPTca1gKVMTExa8TYhSvXyVhna9dLsi0glgjVHXlIBjDEyYYdBjbsMA/+XYLm3bqGmtdDS8hq
2tLRJRwFhlmNUrRFGNfQtU7pna5Nlx9ue/9QWwHAFoMjnU5MUCDeWy5vgwqoEUGQrISfot1t3ryF
4mP2wWvb6g9dIzFwyVBAwrRLre4gM+u5tcb5prMUv5Pkp6cuRxxvj/uxBcbrrJLMNR+bOCUGZERl
3E1kW43OUxXKgJR6gZikyb7kYLGaeuF28LI39gzeyKFPup0x8mZs3DMtyprULPfJrPWD1b46qSUh
6/VECw3o4r18F/bxB1Yvyn5Z3gMaDluQ1w96UfuWMeFa0E6fuxJMkp9ZSD0DuuJTKy4tAMUAEcze
D020abn8SGZG8pYyj3nPYq4reeQmZFlJTEIB3b9VVBKKAWuFKoTFumuXkAuQlRUdq8zDvBy4DQ6z
wOAKOz0OB6epKNTYq705uzO3wwbkY40ysvJFlwEnAot+5FxBu7LCr5y2IDUlpBPmHy/1aD6VFu1q
MiMBxadyN9NHp8tHLguJLiuRdBOOpr7Zs8LufMMn6QAFotCY+El+kLjeh/QBvPhD6zP5dKGmPyUj
tRW85HzlxZVzSOhQZSE7e9SQQtgAjZIxzp+JZFIrLcQhqGnLayaqs63/JCV5fNmtxh23pnbBZG3h
YAzN5JzH446zXwp9/08hAkSvZbQqTdqvJXEC3KegHfzA3GSKgWSR0p2ROeOPMYdREcw7gNOvGWqF
dJmuB4W+5WzS8JarHA0cvDEG7Oc88NNt26NBlVH2UhCs2yJIRaaErRtQo5r7cyQxoARElayEW1y7
1Pgr8srAN6KIaPaq22yUl26QH5o2GqkI8bRKfHn9+QxSYLkpMnikITOFjWKUsmrjITuELJmBJbqV
pxBuETeGoSMLWdJdLnQw7EwXMk+VMRK3RPLdtQMIWrh2LYr6Oo6+QU8idTO9eSE/HtDb9L+0WZ0o
7oqD6yP4SRzsbWaFpimKbb0TLspZUVw1IUiMx9GrTST7zNgx16aCCthL70jKRbUBvm2tNFGQsiC9
ouy7Rxn3JzSRx95Ix2s8jd81J1PqAmutTMWe2eIdCALU2ZUaQcFjGXO6wSeKD/inxOPoxGxMy9sD
dksF1mbh7JSUe1bWfcS6G3cGdIDGHuW6S/vveC7e+oCwLovARk4I3KbDvNHY4SqTun6wAVXaGWKP
BDGPHzwwKmL84MWLRhsHBMti3/0TInzNIT4R3FB8ZFVKqrzR3bzRTc9uU1wCr0ZqB3EwTpv8gSnZ
Wy3KYe1EEQQhYxVYtFKpX1DoNNa8t12uRpIbb5Sa04UALYYaM6dQLzKYpnDLldZ0zgY3uVJUjhnd
4YmIVKqxgiCwPj9QRp+NDuKDMQuxnt0u2vCPWYj7cIc6h05Gh5J2UAsjhnsfJNMcj3uSzVhNrHmT
WArfbaE3xN5jAcrtdG35vM2iLg+39Fh4i+SnXihaM4R+uBpOBwGbKNYAJDRLhF+AGytXg42Wj5xe
wKstOhPxVXFfRsKIWHZ5HqJonoOOICoSnDkiIfCLqjm6igxnyoxFPEToxC4fs6piHciHhgjMdNzN
RjgcpxjO0Dx+T0w8V6NuvZ3L/OEspHHNEid8QGcLJIfMaT+2dmlsxYAf8I/XIbQg/B11O22GxqbG
rqEFMlxDOdbHe43do8UZs4mJYF/5UTReKsmbn7+7RwPKI1gcKaxbfvUB2WRBWWUh+lgC0wtcPFZa
5fx8gtmwDq8cCeOD7dYvbiktZmKEz44szXpSj1keXokU4WVm3AfGg6Mq0b8bHSYZHZLy2NQfVfIh
6o6oAo56/ux7yAvMz6l0Pm0ihDgqQnQZooWY6KRby5Yfo5Pe28LB31noX42Lo3wuoMRWQCzQD7Fy
0xFJM+Rzvv/HI0s2mc1HN02/0N+/GiRc9cQpTpwt1qPpPQ1BCVFkxBlKeAW3nEC90NbDaTJhJ8oe
QVahXzJdrZOyY1CIWH03tbP+NdotOOdyOuKZeUCyj6Bfk4CbFkD6uwJ5L53nVSoDdhJwgzvyJrY5
7/t1ErprB9H8oOixxyG2+rZMQA5yuOoxLWyzOUSxrvt9xmhwbbVJzhG4WcRJy3d4eCzT8C57wdaK
ElQtLVuvOTOuGlcYB1nVU2STZgftqZPfVROjc82CjzyOLnONxwAA5xd2BYSl8FuF/s0MYoNMAdqx
0HI7pO7nlI3PCHrwRta7ukXSak7PGXP8jTJuvnFqLVqkWUCzt8gKNNclWScu8Q6bJoOV1/b9MQ8C
Qi2o04sgtk8RCwrKLJj8OVLsOV/y5Mgd+z/sncdy5Ei6pV9lrNeDNjiEA1j0JrRgkAxqcgOjhNZw
h3j6+6HMZjGLe81mP5u06srsymBEwMX5z/nOFMF9cDvYkExmgqR8L0xEUz31BkuQPs2Dz2HfcIet
tU8GqmvCJvMPDYZ8My0pqjHTpVuwhgQBx7Z39Y9H7Q8yVrkzh67YQwEPVxqCxljAYStKzPYNkSLs
5PxIKPn435uk+vPyMIDhHc57b8heaOFcDQVVylEJOAk/zjaheyfogQoNfoDQ299nFZHB2WUyKCtE
FgPpWtYkGy0+eCOgSl34MNywxPGBWSYfSSYzYqxUSDOObj8T4iLcQe/zmOKxqXXuzNJ61S1mzqah
EIvLcbvCah2hINMz0wlJXqqkRgf1czPhrOTcJWgxYYlK0KVXtGJw1KsJEmoXfSgkLRzHuMasCJOM
4S+x+Fj80Dv93MASKy0jPSsLtABJHz6FosMhMp4lbsaV44zveZmRg3GyN+k07dHpok8zIVlpcBNW
He1IsHDavtYHyzVvw8k7VG37JCwkaUaHABSii+K6S8io/KnbaASI5b/bRfBZZS5o2/rO9NMnFeOC
pmWrBKGUrzlD7jsb9NYArYOxElN5l22V559HwyRFRLiSgeew07IlPeRTtS3qFAMDapCJHabODIK7
AHt9DyQiKOSj05Nf1oPBqY8rdsCUmKCaZr1rbbgJ490sK3fhf1+NjCRWhlNYOM5L2zc+H6qXr+P8
a2mvzyRuI08QIEClBBJI+rc1PRCOmsRKjCcr0tW5n+y/ROrvXmM4jOtRrT0KfJgo4ooO9h3ETWk4
H0wAPyNTh3ztIJ0DMy48bLER8Zgy5CjaNV9Gok6GXQVH/Dx3Mmrr89RzbCttfTU0Mb7eQKaNfjGB
nNMRylwQJV9EmF5mK6HTGRXdqL133GTcNKfmWLByoK06WHOZsrSkQtZ6pKY40S/Bux6cXykt9iXt
c7pCEMlH+UmXGkAT/D3ZDIqXdIWNfzHcZyZ1KxRXAQvGNk3sa9w5HQ9u3Wo0Ks9Z9fH4z7r1XBQL
gf2Y8xCEmqD5bEcXPD07Pgh3j/mAyJ05sYCRePiDmgG3UI3MGAv7MQ0ZJBVI+56PsC7oViZk8jHm
5OUHl85UAZlF8iN0oiL7mAJzCxwwZ+5fGUw0j4Ri7XbqnHN93M9T+KR8X5x7daBmxTl1FpUqTRkf
3X78jlpqlqyGcpWJS1rgxfoRVz0usSG7yVmZpyBt981AOZ0KiODVuDNbvLlr2qVPBuiyvn9Ubd+x
nEQbx3EDxiRrKOCrFAMRTpZ7tKQjpRCA9BrI38rslnwozLokH56DluxgbwwvOeoPPLbgzpHmNXPg
7rSh/8WqjBZszxhjJjYv6nQwLEWjsQnrTd/xtZlDKAM1MhJHRwJ0dwBSp08brv4mVQ0rQQfXvjRU
uGZu3x84dqALWE68sYPyq6z5D8T5S8O8lIEmFq2Epi5l9CBzQjrsZZ6BLs9OiSbkmaGF0cKJcUI3
vz0i8TCI38GAq1ayivIjMLfu2E+6CceNRaVUPs7QJoiYyJlLmZvILb3zO7slKjkwRV/EPdEA4xtR
rKpx2vlLYVBH2ZYJW33LlO6m9llhlbwY/Iwruw2IzEUUUhVVtR2K0d1YnLQSjXG+THrwe4P5UcgR
WD8IDAfTWImyM6CnAIBr/A2tUvt2BqdTccHYlqnxMkwsWrOEg0H8BvIDmpuP1aLqQXwNc/E6z0vr
7W8/eCcr4m/LXXs/gbLiL0J+jRwGf4JRljEzKevDIwVzZ5EQ/soxZweRKY9mNF3LEd6IwLSz8gCX
Vmb5ytnD3I4+CSQcHQVW+17PMbN5n5Giy/S9e6b+7rHFTgS8ApBTP6GQKfuR+9Ve2QIIfFMs/Ijy
zHUDUcV2twa3H2QNklAjpisYKzfhPD+x0lDeONEdkLKid4mkcblYLsYZSQRL5js6MxmWt+5Rcwhf
O6EPvxYOzooyrGs+nL0JrLZM7syUMIee36r4fTSso6NxyVkmt+SyVDx9jn1JUE05YIHwL4mzuFQv
GDYjmDFh+s6cfhcw6+G5yfzt8uWoycowySpwUozjJa7eTXbItcPEiX2/ebNQd2pJTrBKp5ckV/16
VKwsg0OHLqpfDEo/HX94FTd54t0tIeBh7G6AcD83fQTbqd1mSaAPFP6RBEXTzh2AzXM0vHttMK2w
vE2lRy4LsbYOPXq4PPO+De50HAANSrqX2IcrGjyW8fCVQdff1W9zymml7gHyerW8tfL4jUNnva6s
VmyV88YKKvBEDvcUNN4boEMxuyA7N7c8hGdvdA9Y2BVGQEnIJmAyP5TpTy1IO+OziBYZwWjGXSy4
as82liMRoCNZ9K1vaSkEAmF/MjLbGHHCRDQpD/bCZs2+RjTXfVdWnLMGEnA6RjEtg0ViGg6Jamzg
WnsuTVCyLOnvG9cF59uDKJ6tct7IZdLYGy8irwPSMyhBUVfFR6N+zvMRNDnUXosjE4coKCM2Qxmm
OHuzhfGczqwkpuegAYr+LJgvTprslD3QZjw1400Q5Q9R4f4V87kmkxLwJU9QJtdtHFAY6kNWlwMK
bYy8wwmbbF8ju0NeBDed6NWZaOlyUQe4iIp/9n3nlYJMwChlQ2W5/DYcUH6B29wOQpDQiNRTbKMX
1Lp8wQBPtClkjZlRW1dtQdWxRDPxkCMZAAzMoDymNANsavhon07GfAn/wRdlplSY+ONTjnS0iQed
wi5AkXcFqj7HrGyjPLi2fNhtc89QAiOB7/wUUtz4Y+Dv0HjIWLQknilAVfHsbObG/ZQR2UQiuBYB
Vi5LDKGmDFHCJgqVlMCRxiYD+e9TTBzP/HuDJXs1HGiu+o3t9jWN3T0Xm4eR5pDaCsnGOvc82Rpv
FQpp7ANvi2m79IgP+qHaMNDRGFd58oR1iFweJA+xpARqHiWFXOVlaOypK/Fhn9qbsdD3dmY194Yi
5+jE7bFgximLTu3zSN+Kpk+2TcVFeBhCyl7r75ERgTExskpjD1OwIvSY67uKYBaX9xF8QGlsOL/w
k1LffjQd9B7INEdOjxsrQHH2OqoEmR7yJrEeUGGwpf7N2gBTNDZVmX7Ho3Etq/wxdfTrHGIbQBP+
rgKr2vYczOqeAkgdfadtkB2xsm9zsnaW3fYbwkTdIZBya41AvOqYBr3EgzdT3rhgVMnQhT5WSJLr
gpgj1PxpVfSkV7oG0HSAlZ9B1iUyZ+OkHOMZU85XDK1yGw36bUpGZgDxswn4dq0K0hnicZ4QClxM
HnNWgIDukQQG5LZ59JD48hzYH/bZrM5ew4wjeou5lvYl8W61E4pQ+cH+7nk/5dg+2y1HdSOksiTt
7mtDnfqMC0g1lh+pD2+xEO/+mGY8kgz4sza2t42bPGj7tTLzw9wsRZVA1lS4FUSg1xmBrr4DnW8M
n9oW72Xb3zmZ89IJDpI6sU9YrSGFVpuRCCr39k8i04+ixe3TaQuMqEtNdoVnVjBL8KTiIinMW8YE
emOhuWwT3lhTORXGivKOYuutMZYvU+/WJ2/gH9CGTkIOd0mD/1tFcPFnN7xPXeLjEUAlonwQMsWY
PSrTZ5aKtDn2z2GAdCo9vMdBnr01Fd0Vad1wENsF5P5i8t/1TrWwcYi3kCybFqYEZGCdJzcywcFO
BogFsh2hQsAh2bl3FB4zaV9CGVZDJyLGp7fAQfiYptfIBcVpVfEZIEzJ3+c0W0vdS4+GI8UQwSVm
vUlDQDG+ENzkp4hYrlp2UMSvISbZ3lnbYJIvtKbAzU0QjYo3LI/NTpv8TagiuNdxjvL8OJLflt34
V07ZbVAEzcoqKAjFArZJ2hQRV3xhaCzOVkDQhbpTi68nrA6aDeOM2HtYyjszyV+8RzTB4ADWFAJy
inmR6ii/Gu7qsafET9Y7nyO5zX7H8XIm+m+4R7tgrNukd0O7HG6m6Enb2b7X2r514TRJixC2r9jj
zRifnJu0R9Gkf6LKDl33kmf1hxf3MZQtdV+FvKRi2DiB917bLDcNVs1NHveLcFzzAdvBIbTEXzgw
ArIaWrCHFG2L8tRVhFccY91OKvcRAP1LreAwgYnelJLLVdkYW52oD5kVCCrDeNP3ebkr1T99xhiS
va1IQWD4vutvAmG/1cLYqKUAFJPhc2qi0lrUP22MGrOr0hMEuAH3FvZPYjdeSbq6+EmZ0m8Sn/pm
BwdTtljxRDH9UIXCwaMfn1Qy894hIqywcJ5zy50XoCuJ5QUN5oEUm0wag6HNS/Gc+PjgkLbNje2h
PlsTA0uwCUt3kHHs4aBjQ9gSrPuKqJJKQu/ddaApah8tQfsvJlL9vpaMHivoWSdyz2Ula6pv+dnb
qnupKe/E0QoyIqI82VvoDjkOZ1KxuJOnAEKr0Ty7DdQSopzKgYGi0vBUxOzbZmqwK0nXo0DeQyLF
tRomTH77Th1S2/qKBvruXRvuYEPoFhCHB/Yc3WC8JslwGNIeAWyheE2J05AQrz+a2uMDKRtKMTL3
Nxrkx+zTlVPJhPEe1+dYFGwRbnZzqRjIr/OeTaCy3e8peE/BXliEaTZgtZYAmfUErpeGcBxCGxsP
/2ak35Uv6RLYsiDHFTQe9UwER/BoGwodCP3FxLH8OH5Vjic3bJdHdr1pY0fGcW6DB8NG4yWAEbTO
Hs6EsYrS7KZees2YbRClz/1nNH08jv3MV1PQiJ0NDQUlnBXo/QWECNCUgR3Hycb7HUHC09dDV48g
WsdInDnV85iXHGFSuP8d0E6UwN699vaPW6k/lw9ipwuKj0X2XfsI+rQWrXOcFEmI15GL4VIKCbOL
wi1Hy5xFqSR+VlEE7tn0hYZ4Kn0xcllypE/KjYFCV1L9FOGWwIdt72iyBbIflcZushle2pa5N6tO
QJnw7mfdWHsRQVeoZnvdq3Ht2MW9G715Q3cBjXKWAPXS5tkI/xAW722reOQCm8CcQFuWubtN3fRZ
ucz42jr5JVPyZlGbBC9RUbcghAtSBQBCoOfdFDMPSpLaOpiG/Uw1WSWLs1eRY6njmvXVquls4Ouc
9QvvtPkoFav2hD9LS9xzngBuhSN9jj6bCAtlN8mSgVv8XKruoJYFxS/ORqt+ImuCf82bXqXwaPDu
rNwfvzY+RW17O52kf25q1XttmRjHnAw8xsydm63jUrRK3iJyHl1ygSeMo4SQQ5Pzv4P43EgCrUgk
FwZnLNIBlnHaMTd+/O64xtvIDWIndfWC3fOxC8yehNhDILp2N1vqzxrJgjYZrRxOiRWl5suWL2AO
/CDYf+TR97z+yABl5nPiLx8fRpw/haBPAF4jg6vIHo9oMD9Ym7Zl9MXyBUZ8weAs6cnPeen6G7xl
Y35Y0i5xOr3OIsfI8947A0NRSFlmfUwgJzmF3McRpq46OGOMwLwY1SfO+byc6qQIW5JrAUMKlNhZ
0yEwq+w+YCFR+BgLmNL2ssAT+5zDQ6uygw6K94ZTQTJG52nO3sXMkmSMu8p/by2u5UMIBcOOvzKD
fei7KeW5Tq7Nu1tH90K8RvYHT9xpYBfMYQDBZ2QyGJyw1NxyMNqkdfslgUl0NDsOrwRmKfBT+jnQ
44Ux/ab2F0MFLxFushrKt6bhXVBcB9yuPYNyyCj3LnAdsMlwOjX3Y497WGztMtgFd8xGtq4LUiIX
Vw4eH612tn54HyJlBpFzdSGV0AOM1IkrQY6MIFR4DnNwxknxSIJ79NRfZDMG1YE9UcuebIZAHGWa
HpQVv7o1GAcOqop3hhvpe4XrmmP8ylbWPvbGp6jLTmWGj7O5V5b+scSzoO6I1WRVJtk2zXg8oY46
8mEyI+4o0yo2/FtV3k4TV6D/X8Na//7nX9//XQ2r7/1PLaz7z6//u7V1+eO/n13/n38J59+uaTGh
812bixhBi//Twer/mwKGwKOuzPJM1/R8il7Lqu3j//zL+rdtYYIIAlM4lm/xB/71v7pKLb9l2P8O
AkeIwPctzC5S+Nb/Swmr7bgmJasVifGqPP78518+F2DJQdI24RMG7MmSF1h/fz4kZdTx8v/3NKdp
PzQFiGNZnmmD28xYPloLeN94hFuYnef+yRrptOoS9NYxzu/cBCNcDoJh7S/UryqLoNHiMF8VmO+5
gZ2sWVeP3MOPtf4Ho4X7wI0YMU/vquZY0zluTLgdNS5Utd4GoYtPphXGwey+i6F481IYYVTWeRdj
MK51r04VbbVvuQeqAqnWpcsBRj+CqE2+uvHOVerOB2EPP4Io7JZzaXzyepLqaEsXmzsnd4SRDLdh
nEI1XJKsCLZ5gABb1yjhbbRQJhDa+6m6KzzH2kWxO97p3nxukghnajKWZ2NeYuoSIWVQ1DbZDUeR
tiFblTvVX23068gzbyfTN24zCQs2H3CYY+25W5rsLJ7fm9GRuGDmmfxkBxHcLR6YbT2mNl2y8OLL
Q8Z8fzOggRocBw+uCrJXtrYnVL97VyDLWJHzYruvCSMSDtuQC3ukwCl2M2xCyxhS9gfJ3Ji1I0N3
y23whIQpHZLF61rGGVWEzjmoo4e8Le2nXrDyFCalGG5v8/+zhgfOjMv70W78IseD7ptvIxRMkB8j
ednMf/ZhS0JAwILuU0vWM3p9Ei4/P8byiFxQ6zwsVXeRAQzaXOVDDeNtGbi1ivyeO0WfaBjfXubS
jVWHt0E0Y0UJBXWljUNyXuWvsV+ZNzagOJ8Vb29mR8urR/RcNo0A8OQu4fzINplC4u6m9ThpyB9u
3u8Kv5f01XKjGyRsfmKt5lffHSPJtzBuoG6OCgF8MprshCTBp1u/UiK/GXrprZsMSCPEc6S29qgy
5zMqcAU0nffCjBy9BJoix3gaqNy6eB7gvEJBV9TWU4Z9cEoKQmhlMXeThgmngnjj+MJc9ybYYnPE
ZAbdaGtmBVqhttAdlPp1agJ/2eBSq1GcSo/JMhBG8NoC0I6fAjh3LWYFzM1dikN2o25zLH1lt24c
a+MK1W4bmra5qyc3Pff4Qgn9lBOLfBQh/CRGvIBN7DNz6J0jwNfnuX3XmthsM/cjgG8TsBulHVcv
r9LbuCYbWjK/5UxvmXTn1OfWTuLH1pHxoxEjwPULiS73WtwDgG6eck0hqhhpyZsJ4nVTdzvFioOf
jJ8UkX2Gt448OODXn7LWOTnCnwH1MCct2pi0u/lttMK/r8vQvJ8f9KACOtpfER4vqlPTLnJJT+NJ
DwhMD+W+SiEacmHs8sLdScjimx5PTUH7xWaefqo6+ZGTAeXKPnUS5zRwD+OUz+0zwgetqBiqsA2b
R9HhtM8Rt+Kci38I/J1LLOYO90oVlDoazdLXGUEvSzomxqkHfisiNxhFqFKtNb/MZk8yU1KnlJu0
J5BdX3PVmk/+MDOL6/tLV5sGhX3cIEgPX5o4qza959PXowXG0SzSp7ZCz5fRjPMrexgUs6QpilA8
HR9SJwlj15y94yDq59DkiJUYUNNJ9PxyIfkbPFXek3B/N1vaAdPMdDhgdwj4PI04Lbs3u3JsDMDi
Rvr1aWrB0UJdXDWIgL3sh31t0StTx8NV+EVxBuUCKSs2N0rnL0ENmrLqcGtB/TPTpHoiP7NKDWtX
JYHzokmBc10w0xXUQlyToGiswmVICDp7LdDFN5M730R9d3FYBa8Ib588s/k2jeyStwMjsw7S7tJT
07iOqjNg4Xg3JSHJvVEASZawe1zz2Mjwlzp7mitoCVYtI5hpbF4nvyNs11Q/ZbU0RhlsFR2etgkv
KTntITl4U72tnMS9TvBspi45F/UW9wuDgSyDJwWBs0mKV9N30w/64Thvkbwh8s03HAMkIh6GM0Ee
mokex7ql9JehUVkG4WaqqFkdppu5L48W3pR25moIPuvGx45xwiOmuRT1h7RroZv23a0DBHFvsOTi
SnPd4vTPLzETBt9Lgq3llY+8OZid/KZrT3Y0d/ieln/8538nSsDfBQ8FrkhSNhb371OBjcf9a1t9
FTQmHNsIsWOIgu/ISqhWER+92f4oonbQ6QiGmi0Rur6h/i7tkxOW4hDDffJE/TJ8z4JYssd8+Dif
UwNbQgSWgw0A2z37JgpU5H+y2/IDsWKeJXayVYXROgvA7WMpqQ5+b1P/4ONcG/hGsn54O78EeUeM
/9sWk021cAkVlnqo2GpgLLgWLSj94xwW7ruKksexM0Dbcf+/6Sss5GaU/eksBrBblwjH2j/pDDuB
tMAO9G78W1fGvFMZ01Z/MPi4LDM8ksVdsCmjurpti8uusl8iIicbhdaEZDFv9Gii9mf/dKzOZ4l8
c2izybkpuYRh9aIFNls8fyGaj2TrGgVvWo7r+zTgUMgi3r2uEX++IgjWN+om18cQhRUXVWvibbN3
Q0kmyZ7hIRWtNHZxV/5NiH2XutPvVYeRFq/73p0rUis5gj91AwTIeZNnfOWlA/ATLmmop0fLr28d
xtubsl+ERJ+KmIzaxccsrK9a5+LRmRWHopDe6jEb1yGx/oMWzR7pYL6JNRIQlEkMNk51wm7ITdxZ
+rEVkd5CNLuCYMXKH0qgwum7Ny5kKFMkB6ZoyMdTSRtAAxvCgyfDuaxw0R2ZLviGXCYD47AxqqFd
YnqHPqmzQylVeK8X4rHpm7fJVIu7GU1mb5juJaA+d73oS7OZj/we0SPLYRRDmkcOYLdErj181/Wp
JfVLPzsFLYqR6zpEbIU6hlWitLJLuFSehR7DZi6hoB9lT85keAFYWh3Bb4Od9KctGWmMfNEkz2JU
j1nnPfiuxd7X+NB+g2k4WSBIWemR+Rv7Z1A4+TFYct13pv2oikMeL7UrnS/u8WipefDWbVE4q7xD
WI5qSscKYFK0vwKb5xQSergOh7kzNyYeP5k+eRbu97bHuEpdrnVjLr8E+UM2xv0pLK1rXVNCNsFR
D9PxfpIgqSfARRRlEeFJRn9ldj31qAn7FY6fVVbktxQJBnQhADa2PwIyWayf4loa9q+RDQkpqE5t
0tZdx/4cnZOQbcHGsgNBPN7ElX8RfpTucRnvCHP0H+nQwp9IYA/2WcC24FiXIs1i4MZVCvmYb7q0
pwPxr3/ijvB+wbjueMdPWBmHd2eGoMqUhFReX4In9MHQmaTThm1plDRieTbGWoyi6yQ3SQiJ8pn5
+NqpnAM8Luc7q/645SS3ZoiAJqf5YjbTM9bfBEWWqaCZUmCMvYGjfHQMkwojcIirZRblcHRZTRGk
mHjpormn5zD185lL79Jt7WnsFBawnGTeOAY7jV+EzeMUqBc8ac1z59N7OffJRTALOrXraArOVMqj
92VVe/Vb81ssEUpcy0zFeed0x6zK67EFpEELGs4gnENVpjXY8+vYATHGj5A22tktL2yZiyLPDcCp
zY4QFwfwyhiI7WNzTeJpLQs6zOgVJ5nPVDEkvbjFmIFNOs+/deuSZIXJqOmmd31P3fvG9NViSPMw
v1GoItJNaGPBDV3/rpXK33j0w3F8GuuKfpt8yfdAfMcejYErey4bzFkzgHbLTWmF90ty2YNvHj2w
xUzr+0uWGjj1A53TbsasyTfdettPhHDCss7PMnaaF4vyqpWohHMxbd0fOISAXvfXuncXy6Nm/11U
WGTYF2kE31YKzUNbj3pc9BzR29u0X/sjdU6dMRF2zOe94E3YC38Ub0yzMM6HNkuhSSGtTG6pgCfT
7WftLpkJF9dkItPc3Lp2MF1UVKM7Se+IyeyrmuBmoaxI6RY3FF9ws+FMHiDfMfsD3tzxyMNyYoXm
GDYdlA1yssXWgLuYTyCp8KeE6W4YDLqL6Y0Yla6PRuVicqsfUn+0vxMd30cDyVTXJHQiqZDyy70v
QiaPsnnvSTYdg7JtrobQ721b5+92Wc9b04XQvODNWJYXqu+YPEdtfJWThfwsNcVvWAPiqLD389y+
0Ahn3LYA23LOOhRZwZCYrebctOldUIbyMKL6sdvP5baIg2KD9eVki8VZWPdg5t0WZGtzY1cSQlfM
nMUozUtQmq+tSPK91/p4xIYVBq+lypfFSOble1iBlpTZJS7iF6fisjzyQW/myKZezJ92+WhaPAyk
2Xy3nG/zwburM/nKBH0GvWSO0IkiqgKa6abSs3FoGHtskofcnmnujZrPTrWg/WX2NOgem2BcvQCC
gVnv19AnM/vVyRldpBQFZg2PCfI3kcdc3WHS7k+GolundsZPPZvntknVWjp9tXHZOgyyaZe0mudj
N02XGOzwdiZVivk33OKs344olyft3MRpYu7GLnnh4I7pX0sKLyIu6WkMAnbKCraAUIYr7KmAOhoq
6GZ4HnuVJTs3rN8pJtfXzj5bVjHeQjtcDz2mPbvWoLSZUrM6+rO9Gjvh3wZEQKjhjI+jboLbf/6V
kZlIezVch7nM2rNYfoF2sbbmoLuUO5glIYZTaplomwdVigOFVNCU7Ad/5tjQ6pzSSTrwvL4gft5b
tH8a1hUWntq40bQpUX7Xzkh4ChPpiOuPzBgqH88dUInzNEGoVkWyrYueg7UaxZV2qL6U88nBVt5r
G1io2V8smNvHIn6E9WDdOM30Orr6yfRIBBiJGx0m0j1XM9A35kBDWkHPniPK6bmfxo8IvB3+N7M9
wo3PD5Qx3JoGx+AYsgkTa3JOBNcFMYc0PU2Zf61CItbwz6gHpxcXH9bJvg08vhyULbu8nYV+MHHc
nAo2vdz2/5xssa43XbbNWRdIE3LPdVuqlHpIcyuRRbvM7WjxcT3IAr+yFebBTL2nIBD96Z9fhAbx
OhRXO7kSixaYG4nlBZqD50ALX9nE15phpkMaIep9DD1M5rZdxXlBtAAloUBCTUuxeGcxooeojGJj
6c6j0q1l0U3mZ4sv8g7zKFEtBc/HuXe7qSKYNQdbheVqoaScCLG6+H0XtUiLvTXRbOG0hQDRRGIM
SxYzHSf/tIABQPUPHnTU/Yma1BVwM2jhI681rujWNLk61mZNzpfqJKE8SuwC81cG2affwtyFJcd4
PmK+JAKgnB7oYxw/IAsNiVTsvnT1LI40v1l8cpAYzqUFuLK1SDGZU5IfQ3A+JK8FDHwLO6uYbkz7
Os1k8hkSE8Fyqgd3CA8+RmqriOTGbZeO6tp8Fho/UktgsTQyrHahc8au8MtrB/7ZyWObob6FBbFa
uwH0PkFVCRt0vDG6CWB2PbbiwSAysW60jyU0eC9cIq+pw/3JYeziNjMuSFwVCDNReaAolmokHd1Z
OSYY7JeJmXDU1v6FehAKcuiWMxzAQuNyDdQY9UfoNFN1y8Fsb5XxjHunDLZ+XtxNsbgjI2IoXHgN
VLeS4hgMmKw3Cb27WYwLqB8fYVWAnxry77IfvmaLV85xMKVW2PPJrM7tk0fV9Uo5fI4WqAAaQDG4
TXK4CeKQw0Pd+kc9wIcnUXdHDHQx9JrZgU9719mAEMjXlftCyT1pcSMvX8tIA19JkEHEyEcn7UCd
3enVrqicIHST6e68vKpWJsG6xuoSVfq2GrrDgFNy08fFs5/56Y6hZHBqx/GE9+zPzsLsL7L2QJy0
pn9Fhzlt7Frgf45LGkNMHBfJlJxim2RF37Lvm/Eae8ylxhJEDwbhI6u5NTi44QYHI56V29j4TVr4
vl0HCM+V4X0H5//aeDaQl8q4Kc0/r5/+2FXBB+VcHspuWW8pV9Zyfu6r+V4Fs7k1nEGvNZc79rit
m8U8vJ68mIMvQYmT9e1A2uMnJhQ6JoewkB9OwJeTc3EVMZXxKm+fUnYbAMZTCY4YJeL0PCea+eTk
MtDAkqrb8bPLH82J2XWzrQXDd0aG0Xn0CoaxzbUqABR4fQs3jdZerIcLQHk8pyqFXpjgN7T6x7jI
N4pWu6vtbIce37w112RBA+I/nsl1nuu3lvS9QI0h8JzuohSPUengLnEL6p6aBJKfhy0lkSHBrlLd
tWO8UY6J35tT8TZX1q5NnLuSKTe6BOChNNqXcf5jpDz/POM9I3diyI4Rnj0Dl7isSWtPEurdGGPR
LG3SWWOAHQI0qoCRWEWM4Vre0W48jqMTHJw4mtfotH9eqMXWHK843onUaqrLJkmctxXnWU33qABU
O9rmazTCqfFRifBlvqVz8xt65fNMTqqVVvdBw+U4OfvRtqO/MIXeSo+M04NmL0eJnFTiumLcbGBD
dOjsC/pTLtQ7gsEKL8w+g19MuptOdnwl72Ekzg11bLCs3gpgxeTmMF/WbcvBtiHhwmaYlozufbN4
TMfpasQern/+upRPe+4AHIKCnGkVgrHi+yhRcdzP+9FkgVDaMDZuhmUlR9ipaPrD2eTYWxy5eD2j
YWsG/mdhKWIm9Uf1W/SoNVgL33CRcGNUl94iph5G/MGZNtXZDN77cBn1Fh0Wf4+6wiC74ic7QJCh
iGlCiK0HIE9d3WwlI2UnD251o37nyeBiapgYQRz7LpitZ7KOeCWmL3fhJ3IX9FZTEbwh5JA2Jo1v
kgHxlvEZ7elUUQEhN1NY1w0Vq/gOoLRxrwLw9RUPzrsi9oG1/92aQJX4QUrZj/MdZjFL1lIyWE83
sXEPHSfBOcHxoQ8VfXotz1f4ZLaYjWdkJWka077V8SXKR3XrB+ELXw54V1F4DVvzvQioRkAVPVtS
E9miYjerwI5UAdBYviQ6wINqcpYNs/AsFQ1Zkv4XyOHe4g+L5/qhT5xDPoCKM8a1AiVYSTSxUnmX
xFX3LoaSNaAp5unl55CWeJLh2bNm//0Xe2ey3LqSZdlfqR9AFOBwwIGyshqwJ0VKVHslTWDqLuDo
++7ra+G+yHyRkzDLeU5k6kWKgPvxc/ZeG84lZHQfuYXRkiM0WaRV6Q94OsfaiJ8bhEwMvi6lx9dQ
FOSrzKJVyY39LlMUumHMQQEPlOD1WrpWqJqZn66U0ndBxw4K1mPJUAQfXX7EZXBP+5y4xG7eNHul
OLWTRLoYi5cqMnh3QL3QhXs0wA0j/scaXbRUOjRTy/BZpuNPyOwEaxnbP02kY9y21yny7lFy08qx
mTYEA4JfyT/HsgROqEicqgax+izlBzzKExZo20dYYCT5ayHrj4pLYEuxDOvdt05dmP/yR+dnmnxc
A9l4Namytw7GLFvKDV6o3zJOTzQv61vwfaFbXa3lD5uSRz/U/JnKdJwtJFJYLmF66r7EkB2GJIYw
b1yyJCWtFlfimB7cXMa7GuGAEu1VU08kyTvM1FNmiR0oehK7TONKimsyJ2iN5oC+RcoDAqjcNzQf
ehXqvZWgFJr7c66nl2Kcz4Sj37Gdkoc3YawJOPsTiuNOj2gq7iUssDlDWQ4G+rcFqXkKKFSs7OSC
SNyXlNkiaX+ZKMqKkpcsNDRq9ibndZt2TaDIjrPQr3dc45Lwh6EiCzuUdOD0KC+ZlzG/Ku7LmWgH
zNcbM8UEE3hyz6nAWhnV8Bh1KHkjtLdp+oqETK2wOzzjL85XlUhP/kASq0LPv6rIGKK8gisJZqFy
skMs0mcyLDIKgKS0abi06ZGZ6dc0wVuJupQLiZQo3VsvxhgRJTrQSKVjNPlmsOt6GIiTNnmxTfzS
Fag6LUYe+Iw0ua6dz7yhMxEnD0YownXL+BR/bHFKbHo9GFxPgx09kDlOtHESrqfBfHRhCq2wjRCw
hYtViy1F2TzKF7cEeOknzy40nhWCtEfPbF5bu3sMF68l2QE0JBPC6FkVS56uG3afdpnctEH/6af1
GarBY+E5Pn4DvFZN3iQby5U7E9rF2ffaW9bXWSAItbqzO2FFK4vzFKv7KUKpm+bf6pdGPh3U1nUS
GP7nhF01KkiZYpaAsPqGS4600PxE4WEiP80UQe3dN82ks5WS7Rgc+nG6Zu3XXA4NDhxCcHT6WXCX
u0rdB0X6XrXyp8+ts0ZOgYkJ8o0dAwFnV7Gz5ggBa5vn1IwOwwopp0MWtutgQB+VOcnzBNPAM4Mn
UORn5FWwHCE2wlldY9fOV7L2vrxUfKQwa+EZnZyCiq6KqsfU7iBvMjZONACZsDi2TbnHwM/Wu2Qq
GROwps77ImwSp8a1d5ekkZ7zwVCes3IJQ+HmAzv12BX+RmX5yfDhKpiTfxZNciWw20bJx6ivVhGY
hMRDhNq/2JCHMpiOMKSfJ/dAXbTyHGSc7XTmUGe0+KuY/WL+L91toMMTBn4YrNNd40M3T4dH2yaj
wmpOA25OEUbPrcgOpl++jlZx4MS8JPuSN8g3l5pICs94shXmoRi0VhakZ6MG5F+WBBfqu6gMP+mw
PAYeDhFnSH+IJqJ3PxikfvnoafPZO0AARzVI+rj2zx42QiUPLXiaNZlBERWKwRXIMJmjISBXZXRk
jjiAFSPlfnU9EQ4+5bbdGcfJp2M0WgtVnsZT3AaESwx9SRk5X5P5CYDstSS9AQIAfxygHcSKNL6D
OILWjtq4ksw4zb0lvS8Dr8CaHg5iYWd6qVZRjMia/vzRkfZz6KpffSmPYFoAnCfPBbbDtbSKIz5T
NuCxXIOxZl6Xv2cBtUtUcG5qU9KiU/MaV9Pj3FobybmpMZdUz95nRCYP7L8ouGKu1LZqbxjXXe0C
VV1h3LYMKEzVXPXgfNXgQrZjbhEgVm0SyE5CIxaFIh2Owy4gPMJZWK3jAsULxEvsT5Qd/qVzfSwj
FCdDqTeoP6qdHkviHB2sz6VBiKAASjVxtlx6HK6XM2IMWakQ7HKKiZ+Ikj/naQZ1sL2JlhlF6r4y
U3zN++aV4rndawLOppqrNij3iN/urYqEOd3wn6+wE9A93dp43DeJZjFgMvYavttzhOy5BdBoZ5uy
4P4KkCoKO/1tRt1nQd5iO3sXb3gbcvfcEteNMC2DiWZ5J4mzyqehxrnsGDnoITjXnksQ3jQPLmHh
XHLrC54baEocPEV3k9v2zUQAKSfQY7KA9lzzbtLNFf0+WkZNFEwbI8eaCL6DMxlNP4r4sbK4sZse
Elq1npRPULx5Bq8AZGPo73Pg9Cu0WwTNwGsywLzGkExLFmyzqd9pr7FYROFzQ9Oy7Ms9QAzMCwHJ
EhO9XjojuJ6fg2y4eoxjITRR+HZt94gkk9gvQq+CpXgO82NAtnVsvshBfypL/56n5rFQTBsszYvV
MB5VWE0m5DzrwsH1k6YYxxa4Z2N9+Qg7NXd6GCSnuqEO74azpfLDJKvrMOhzPv4QUZl0znWMKU6y
8Dkpq31ghw8ec0Aam3TmsU6yxVJqoF1lEnLbNfozzlCpht7rEHUXBGz9eRTFKilkc5U0WvcYPTKg
HfJiuS1sSPsGx+ilV0jNJ5ZnRagC7Q/mTGdehkf8Uvh10+FdpMWZqR1aen7X6P5iFvcUpjfjjJSR
uFv+5fMW8Py1o8td9OUr4SXk2BGqNg3Je5WaDzXq9jKcX8Sc3DHGeTFZ7+bJw8FYYbJXWM5tJjrt
cJp7HLtFEbwpX3A6Dg4DqpwVSvTLODpf7eCnaz3caJ3Y+6pGC1xlb1SJxUbZIaDSknLFwHC0tvJu
pom0a2jQQrDcTBPuOjV3m9BGoWD3r5TqFR4PtekD50MuXAI5HDoUs6vZZj3U4dnYa7f+JsvzHkXp
HRT4DysNPrw5oj0L/r9gWYzL4YC0ulkFIUUuDee9STHiOqxZVcvQv0O1jFx+53N/l9r96cLgd+pk
eMQo16vUq1mh9XNv+pds6R/EZGFzYaKG5WTVK/pCdjkeXOmg5v+kNfbCUA0+yjyMGM2+QV/scq5h
Neq7FAfJXsFCoDcT7eaJSFfa+odIj1dJVGSflT29lvFAHNe08bveWQNK5mikEfsOilLGuxd1erR6
Ni0gV2QOlY9Nz+Mz7eEW8QMEaaI3QhePpjEy/nBEVMB3dXdZNuo9rX/0/o59mQxFbQ7EIrfB+gcS
JX2awumaUqrzsua0QPTlXuWsi4VDt0HZJekkLEojFgLCsegbYuraIGrq90UQfQ4kfN6J71E0DQdi
0GZz5J2CCQBFatEELYs9PbQP/IzgNs7I3/110AgoEQMWOjPDGsLd3WX4DGt1qQfHPkx9/DyWaFcq
/zedM0KQM4Q1loGJ2TTdpTX7RzbhZWuL/FscKWc/8e9wC9uUmJjVlxz0zDVo/9jt3g/KTyegkeNU
/dPgdtcMqQDcwWVbK8Eu0QZYL7I5BoHGmpnx1pngk9YA0zMGi6wiuUpfXcvZa2CVLjRZF5VS3VqQ
adtrZLs/0JyRmJDm1JgId2yjR6Y0rcZ4uchTttyzGPIbXBf5SuADTqt5E+r4WoFcxY+0D1HlF3g1
DYMBtVMUMxFUxb4vKRQFKLQ366EO6TElay+bz7KRl8EhN09TpAeYBRp0J7EZ7rjRA/Q+QF4BoQXq
3nTjB5/hvlwwNb/8mS6IC2aArZ3U8PiIgQ45ACWUZTJ38ogbixtMw7MZnFGas9XHaEr+FDVBVb5W
Xk9QUPtG5gIBjx0L/9BM20ZM6/qF4FAwrfMjYCdykRiD0tTaLNzmiDKOuvCY9/LL6LOTE7Bx6qJ6
dFV/NQ3LJW3afBPD9J63KPnHlJFdOt9pu/0JMvvFL1C48GyFT3JEI35BBtrhznZ2PT5LuDSrsrsd
E7zVosjk3uV2N1WK2N7aq5aIaH8ynnIbLXfmvJNvau+ByyJL4aCB+wbNyy+CJV7s5YCfFMkDneO1
Bf0ZHYm/+7P+GejzUvByfdBe2zBzNxQooO+Quw8SDxTwcG81InOW48Vxqt+SMpTyuCGpw+EFmNtH
9CwgSk4T7Y2wx1yb1YW5QrRc9MQlgTv4KI3lzOA092SFvPc6tY5NzMwnLrjFaN8CzaPeAXF0BPX6
U1cBOZ5fhFMilKNUXKH0P3TBhPJS/LYngbK7n4hgw0W6M7H+rG1EBzSvXqq0R34oYHa2SXkyxbDX
5fyW+h0bXIqQBcWBWZPqYxjdIwj04xJJbVf7Li2Cna44hg2hx4kdrRzutKin729DLdssP5cz+FgJ
NJI1dE4ynsdV5GmKDY43EB4OtBPhmkHhasvgK4KQUjhzs6LnSoTX3B14gPuKRX0PB+DGz0lg8bXF
2iVhKK7NHGpwGzUQtXyva05/Pjas+Aw3FYQMZ2oSfF6piOUJBQURUIWIhuPAWc7R8IXSTJgbKnGF
bWFqV9CgzxXOGjr9ROukCVm1FjQBxJCnjE4wdVuATGb5dB6a8tjr11pTWWQuMwq/nq2T3VCQsOlj
yoD7cDJMjyVJSwAcc9SClfChUIS+2rYqI/bUK/Pu5DsZIkrXfp18cIjWgHXBEgRpxH26Bwt2/+cZ
/XkT98mw7ZP4xyoz89BYYquWp/z3m2Ky//khEkE6w4VLBkhOIk8SOuYJ9TzE5uXJEctxcpc3f94D
7kqsWdHIg1HfOr0sCZ6LqpNQfXn6+8OUnTFqiH2i/sUpPXhPZQSaVrgjdUJCES1B3KuIXaI0Oww/
8d4hewnGG7PIoCU9AGdhfoqyjObhAl3QzfgVRPSXLdrf+Frvg5linWnkAN6im0DI1EZ1wgr0zzd/
fyhNMz5YSnNs6+i4Dbql7wyWsWWmxo14qtqlcgjb8n3gYAHdic8RQ0Ed8+cLf96db8dZseYtX0Mh
W/z1DX9/qJXD7TO0j1MxAf/MbtokHfaAu2rmQlxxf73nuRzoSNcjpzz16WBa3xyDkHGNWEhO/fJG
Lk8iWhjufTsKbi87PXloYhtUdHYG/nfKPHjXoDSmSP4QK8cKbyV3zkimVSnG4lQvb1xdFicR3eZN
s4XLf2cKlKuj5mLxTpXS9IOxu+P4BULqFAfSoj+D1PyaYYeSBz2+ttiCuG8WNgZ62iISW4AsnJBa
1g6NeIwUqOgl7OuHhMAY8MLZZzDX5zpcuMTtKQMbrhL1Y/VdfQLltE2Bad/iCdmFP35B8dUKUia1
Q0OMeHRS5eXIhMllfJHz6WqMafln+4wz1nVMLHTWNfI5skR2k4w+TRokhHA57aYacmZWboJuEg2I
F9/0vmk/MTLt18fRUAb4TZrrXkPXKB+qbSeC5oxUAvO3tAi89aLq0NJg9EoCKHrMUMzfmzsGlwR7
OzPDrS3KDONOQN54I0l+V3POg3VG84fQk2pP2za5iqE7jc6Elb7xjh5DOUCOKB6MKNwGMLKQ9gKU
6wzXJmeenSQrS+NQz0zhmyylneLxEiAYdP3CRY0z/YKbnxH9QK2ltAZTYpOBGUmTRvVrkGp5y9be
ITDuum2mjPw2ND7jYIzH3cBpcitaoS5VaT4hqqVyte8HbLhrxGSAZIx0Onpf3BeTXZ97CU85m4x8
W7NUcxjPP2kOMhojNoRDMIAVjdavSg2YMHloEXcCd3gE3dCY7bADYXAOE4VMaTab78ymYoqaIttZ
wAYx0ZtvtU1meFp2UMNTwblxvFNFSzuT8oI9RN03XgIVOl76ClIRV2RQJ421cypLy6QlIvk8+W7f
fT3SQC6Zf1chchEVV+/cEHuyfl9sDyMVcBp5rPL54Nhd9IgQs9vaDjDuUZBfj/66cI6GiL1He+QQ
GIDmRIZaHtQMNh5UeXQsUp4yyOjgJjFINcsafW/btDtpjSKmquPwFlTGPvQpf+BQn52uOw5oIK8I
Vom2643uqBJkd6O799rJpRsSapChqX/OUaYxCKcnZbnRgmAVX2lDHB9ZW3tjBjFUzMxxQsDxNMxD
cd+VoDEBSO/rcAp3dcN3uAxeVwX5efdmLY9No/K7UZgVfXJqIBqDp45R3FPuZ8UWryyNS4NVJZqi
4lbDs1tZkRntAmtJg0sjRvv8v/MYFnISvf65JiYCBzcWh9lDFs33eYrcOYbv9WRlyUsYtA5C97TZ
0BeCUWHoL2vU1ZvOi1OVZNVdmKX2yS3dNOBJCnMdCzCpIcKGnZv17s4YWl5Jod+NQX4ysIsBKMPE
g2hDohnwdRYOxMoDnuw/F1hf+Dcgrev7CHcAA9YaBTTCTTYE+4YDmHsynNzDiBBad51h0PMxkdmV
DOuBKzmbThX5xemQahioK51IIF+IixejJR4IvuoWzgmJARqRVMco9ZxnoAGbKXxIUvhLPhvxQWCT
X0+FH+xSQGL73OglYt/Yfm4bLNNq7KYDnhnr6c+DDRZ9RkDIhtdjq1jurkCwnVQc1Yoi9I4tkp+j
X3jNt+fGVNXKKy594WCXbU135eQZO0sx3KCkNi5DLp+9zHUxSvBRnCUOgXLNbdEQ2tPO5H46mkZ8
GfjeWTXKX7kC5GAz9tfKB6mh+UxoyXkdkR2L+Z4/OdgdeiEs4EvBM+6U5tjeRDi4u6SjO9CWR8sB
8lG3Y4OogvMC3Uly85Y3FtKpv37JTD9+m6YEvZdOfOwFvCkL4BeFt1WdraCkEvS6J0wmIUFd7dav
FHUnI+6XoYiLnUc+EtDXmykbuRoG7ASJHtAhTlZ0mqo02TL/A+Tmlw8CL/7E4kZ0H5QpwmHiTsFW
IKCCDap5KKPXsdT6jJy9WSewmqRvH8MA1KgcIbGVnn22h8k848DBctraZ8I1YStUtn+ZAzom+SCp
JZebsZnpD7KlnMbI41DVpOmuznwX2qx5LTBmiNZlJWOlDhND3joJSQBN62104+/wNDUPDOlfGmLD
12pwI+gK4RfjxvnMK9SvKePj/UwX+GirUu8xurebgcRvOurLIoZ17wJA3/6V3CshJnAkkGEcIyYr
NEeBp2v6kCPAi6Kd4E9AhZr1oenMiC6B/UUoo88RsWW4n9blhlandSNbi3jrOmZFsJbc9KHn0DFG
uz+fIkfJv3pz/mJHGRAjPzrAL7SQHhf20QF8uG/Aum1EUhW3HZtBR2TMnif209b9XRbbzX0Y0mX8
8+Rzpz9agi21L+cHxHf61iYuOS0QmsRm9dwN5e8OXT9sh2YdAAE62nmIfcCyuK8TZzf6ChJR3xI7
l3McIkcA/7ci7ymZsHpMMC82PmGtferIN9MhxqoLmlsLgdlqKEYoNIP95VuyJ9Y08+9E39PjddB6
LjIqfF4bnRJG5LVfDYHm0FzT6jFqMnJzp/YnQkCIAE+4u7Kqur0oO+qQiDZkudzRHeYDt2WEiKU/
ulbkgxzx1S9U/6m5jJP9OOKSCNNkerWbSe9sw4Rj3rRUPjA9jAg7VJgMV3hET0oXYge7vT17VeEf
/vz/3dHHOys53YzavfGXDJ8/W68XZ+mul6M6yBa1Yuc7j2ZbzXfAfL2zCPkhv+WvTYnjHrS9FEKI
l+/tNolPAaSDnQTKQQCF94jo89ZLE/XVKOO73OOMS17D3ovWZZupp4VsuBln4lN75EwkDIyHwQAq
Ec/LGRjNsGExB7Is4o65bujDjoj7B4cjqxlwhbA89mDVWsicZMK57pDco6BBKJMO3qZFQE3LNzrJ
mTunTVW0Uanf35qUa2cWcOhYlffx56MayMlOe2F+GVR76uwSmIo1gwMahLrGjQnFRxJBPrjAdKUp
PibeGZLsr3dCI1MrmRomlcu8Q9TevtI4INakQcjODplv8yrghNQX6env9wyZnrms+31VhSBkVCEu
AfC7XeRlsAAGYdFPCup9GsMaGZUaLzomAXqovBBWuu4Ori31LkF2dxjHJ4EC4QR7BH2THZEGkdW/
crf4UBxT69axntyeWLk/B8qhMWtUwbgY5klkXD/l73hrVmnwQCKupAHu9KcR6LAeFMGtHhOAmUFX
Zwr9Oo8RenNmeQbCzLqY5DHIQ2PXJExWpwriMi2d7pbM4ehgtRgScnMkigkJ/bhFovwzJEzDjLgz
EdrxXmj2vwqH3sU8lu0e+o17NhYUcYWBOxcTJsllD4m527h92wlOZEZr3GuTfQOtAL/7LkdVdBt4
+F3qYdSfRlSeZ1CfL5bs1Baa/0Gbo9rVSwShrc5m2Q5vkZ8G+6aENjD7ybvHAf+F2cSDMYzuu8u5
RnXqV42H+IWelreVRvWhEjxPuke0PKYgf/FbZl+GRpgmFaV2bDzXKS0fVM/9rcAf4bpJRyhvZW4R
Qrnvw0B/Pcxeiqy9FCYWQBmX5dkjavWaYBllluVZD+GUFKz607brWutrMojBBkJApEflv3ZLHYeI
4Z7pAMxfK9qE9WQ9IlmKNgYB13Q8fWIKly+QJ4SazTTo3gUAH2fH5GSL+gPGhZkfeICPkUdXgB6D
xBwW3EmY5KfAQEoy6VJxrLHsG4r/fEMXn4T3wvrA6J2awnrqkdv6HcF7f+4VWqxAKDn/uIQ3ArjT
YJEKKgxiR39BFmruncZ+Q2AYvYO0KuL+tdWYj8Kp24Vzkb7WI/kZDPThTEro14HQF0TG724j3G/H
5tKpU/8tCse3WTSfcw1FhfkUsdzzmB9t0zR2TsfUgG5GuXXMIX/sA3SJbpwZ7JJBuDcGdg8jrjAp
VMZ5ziXN6SQfnhTzKnrSuXcE/PTucZTYVwJ5/VjA82iCJRabbDjaMGG1q8cgOoio/oUuyd4YGThC
gz1sDauOjCyneQyhJmvZzPu/tjB2jxvXuXTm1Pwuu+KDlqDY0PycDp1j+bQSa/fi0ujZV8iJucQg
SY6NemOEcJ+oYeRFg442hwtqcOCVc9LBOP2PQ/3fOtSFY/87i/rLR6u/PvL/tWZKhTedjJR2Wvzf
f37sn1Z18Q8JEczHdu5JqYTr/odV3eIr0lE0WR3HVUTU/6dTXVr/8HGQez5KHNeybOH9p1P9z5dM
4fH9nqU46Xn/HaO6/K82dSUsx5eCvAjbcvEBm4oH96829ZbTWTiMNmp9RAl1d6/lfdB+kB6KEHvT
MIkz92p8ZDMHS3S3y8oHX4Pf4nQf4Z6lT2VkJZZe4F4+Ov36Ka9e7PLFmZ6j4dmcb6Pq2gFaBcfL
zC8e926wnrx7t/jy1G04nlXw4FiP/3OF/tsr1OPa+N//7/9+jf8n/Ck2H+3HPy/D248M9ML+h2Ql
/fGv1+byA39dmtL9h7JdpD0e9j/LUpb/H5emNP9hmgARPOkpRwJF4Gf+SVGQ9j8cz5XkJHCRS4jD
f1MUuDZNBxSC6SjIAbbvyf/Otals/vy/MBSU7VhCUCxLIV1p+gAb/uvFGeWurOemXc4k2ewclEhC
dBRDTzZJ7pbELaCL3wgFvD6MYxT7DNarbeVYCreL5zDLn37qRuOfSCNvuBlrSz71QTRt4ZCN+8QH
SeNEMfkmQUmvYpgZzwaa0QJaNv+uDSYTaq9HpzTrwmPYACigPSg4ClbRybFVhhABozr4hPqorQpW
oxuQSRkWzcNMuP33JBrjWHgkj/rC9WlH0FhvWhXuR13giylTgLee+zPH9HKzpLXJEp7UmWN7vY5y
DzNXMoF5rEbCNOoweEOSRizlZH7ETYRSaeBINtc0ABN+/jtO8npTEqe5QZhMHlXNiDQRdHIZccSH
og6KB5CuCE2njhFGa/oH0czOTpZAGq3O1jBxLeM2oyu9byv6YoW25x0cVfBtXRFewOWFO4kaFF4O
3PmyIwKbNoZNBiQULprhGaPDXDm0CANjpWIE1V5Rj/dlMSgkuB50pSIKz8Dy4JTZGFDQsZLpVUfJ
qSJogLUHSnHtD9bjFJDHJniUq6ogBlk6YfJKdtqwKRNpbKSglNYIvbcYlPq9X1aCIgOuVW2R8LqC
wJojG+PAm1Wl3IgowWitR7UfuPi3pnbTQ+t4tIxyV/1Uvdt8S9eyr8IPkks5zsG97Vm0rjA1DTcR
x415hWbOhlLhOA/SD3z7lPtYrLzIcg+GpOyuW3/+hL7rHyLT+W5FQU7T6KKXgw3zMRVxdPGdsH7t
aN9wDdqE5wKyJPzMq3V4Vdn07kraVxiH8vKZdviAID3W064fan/jlnH8XnVyvvpJNl1R+uLrbkCh
IsOn3L+2PREWOW3GY0yFcYb5gw7SxV1y1+W53FXws89j51QPsVlPF78VSGqRPEQH+ITDpwzn+KeQ
ln1XZ2NAYk8+POLYjWEYVeLVLIR5o63OY/hh2PIAUqC6TWoVfAxFYKMiyeaT76EezJqoeC5br/oN
QLu/gm8d9Cp1zPQmjRZdp28U18khtc6dq/mY2mn0VHWaLUU51gvRWQk0ejMwCIcPFflWqAJX5mCQ
5J1aPZ0Mad4moxeglnScky5C+05kXYud0+s4JqNscGLgtKuE++ibgR6azMKZ3mTeszaUbd0w30zm
cwFdbh8zJIMk6Irptw4M71AoVPGotWeKfoY+h5gJ6pPvcs7JNWLsLsn1c4rOGz09au6vNreIj5iz
uiSaNi/1bexr+eYUU/WgZU2qtaViRbntKJDsjAw5sHnJXH0wpEpePfLDnnp8JEdMhCSx4Xq1rvYo
q1s/aEgnHIxE1IAutH3pKqPVbKweI+ViSJlTQN5EuRGXQGL6bnKfag6ncAZs45pJO0Ih6ciJmQfB
m0sES3zX4E87TL5I3404xHtO9qv9nYOgZq4qIslMk9cVABlIDdJWWy5Ji0WJZk5WdvdLJClqRQOv
KbPJDkW3rDKXwaKs8pvCtRmfm5FxT46mOGrDsz6lYYSnpgi7X6gdwnOFXpcZcpMjmWtoLPWEW+6E
yImIimYoXmus8oG15yoZTwh30W1m4+ABJ+6WwGkrAiVakcK4VyaJFiFjvk3TDdExL9ruvuiYPvVT
Jy+O33JgGI1ohi5XNsObiIV7kT0XEXj6nnOcZ1g28JusF6cmyqu7IRGEarD8qB3WyIlJfTKyQgcY
kCZq7Hg9a1HAsvQCKMfskxAxYiIsjDEj7NGzERxt22YkjNjgQLqJi2w6AgUH5jpDf9tbRhEe1Yyq
K2q6CrRHplxMU93Yc55eJA/5wPI2ZosfoQqwhPtT8GNCwVvbJSk7CFxiiql8quZtAnOQaagbPg9T
x2lBVAtolEyOLZyGCKNTaZ1HfzQeOLKJo+E2iOMdXCjImydWcHP2wco6kXP2MBl++6U5H/GaIsAJ
2/xLED1z8SO3vHoBBGNYwQVgmmb+NpWhf021PX8lGcnKvSZQcQjt33Hd8r8aQ5FyWYn50VEqfeMZ
I990rMB8EA5NhDmrht9CJdMhbIXxbnY+KMLA7raSETZ2MCD87aofGIMWRjj/DrwegANYNkDQFlwU
ZgBTeFeniUlmQ2O82QxpwbzoUpub3hDtTeH73TlA8vYc9YBXjAYckFUN+os+xrQRY9s8qzZXWyh3
YmcPfnGNJtulA90k+6FtnENlIMJcRWHY1CtDNPYDEVblBliEe1AKqnuvTH9TVwTfI7rASYWKpV1X
Uzr0m2qafeSPvee+pAQ83NaZ7f9MRLsi98HfgwrD3LEGcF/0GOVht+vlKS9288VpCchEQ31BQpVT
oXih9zOEQAYV/8v7iaLnt1tm4gKf2vxh4La4GmefRh5iClBofpJeJzlnF4NkGL1xJ/o6qpbjzRAV
pQmMt4Pp2Ajv92w3RGJM2m1/eVPXcg2C8yEdTu0ZZfn3SFfpsZVtg8KyciU2sVgwshwHKdfGLOu7
KCCcKM1nh+Qhg1X0KCoz8/b0F4oAYUZQQj4khvBEEymv9h7tSdQxncw/q25IUHUAU+pXKECt4MAp
2wY1IXMeINNL19z5CByIHak6ZREKPYX2y9iU47cKEzKnMnu+TGOPMKHuYQOdPFIF6LMqZzwWidAP
UxYVlxzU4yf8id5koU4I/+2jmT28dBIUCLGfg7XzXOcIdIjUKixKTAcMqFAgykkn+86bztojTAsd
LoC+iU9Y1O1jBVZmHfgOy1Tr+s57Sav7cexL2u9KVd9jWRNX3Hj1c1eV9tJoHugyEI4LKQevurxL
J3RQG7vJrIBpzaLClnbOkp8UXn6ckdCwmiImMEhu37KpuSh1c8/di8BiGjrkTX/qtJ/Beig5z7c0
D6BFRJgMW0WUty+rT+r10QBYCwGQWBqwj7q1f3exidAB82OAiS8gqCrQ02vPmOC5Fjb5fZgMccqU
YCbWsFxoRPiJsAFpFt2dQ2orBmXpUNENfT5A8dY2MP8hMqqtVVNk9VmaXoWhYO4CoYxJ1ibV8jDG
HU8rpkvN0S9MYLk4bnQXT2X+AKU4eCUJGef1UDhfc9O33wlqPh/KxIz83a+MZ6ZZ5jnJbIcBCmMz
b8dODMuUIB8OETFyZ1uLkwPqYQcEOjx5AtXA1LmQ/Eqj14/VQFATQTLd3o8UzkG6izGuQcrQ2XJ1
s0nb1AG8okfwjYEu2QHQZ/Q1nd4dJ1oovbUhHysDDm2RVjQKc2AExO24H1McoFzLucpRB48gq+oA
5N8UNjO5JYv2JWjbQ8H6eBClHreKiGfCeziqPDWZl/5Kmtzd+R2Q+xXeNKKoSRX2dkaJ9OQ4B0xW
4AkltrGjG9/6FO9EKHW67p1tXgJwKuJG3LuuR9/eM5ZhGOYk1iWJqlpJxvorRH7IYl0tW1o4MsRy
ouMSvZcOU2SzlYc3h33IwVaekBf+Kwzz+BG4k7gVCBJJ5o7St9wW+o7fhcBdR/+fvPNYkltZu+ur
6AVwlYmEjVBo0OV9ezdBNLtJeO/x9Foo8r/kPTpxQppookmxXBt2VQGZ+9t77f5Uc4LvCLsRHSrz
sn2hrpZj2xS12soyUoDrSF8s3M2sg8ZMvlN/yIuuOtpjNXKOiYK7plG4rCoMq5ylx4g/E4V4jAFq
KkA5gdwavAWCpRQ0/7CAi7w72xQhBQss2DmJBuF7ISI6shjTL8lKsWdTPeHwcA4CCz96yJIKOHEW
WMYjDpp5VdBT9TgGlHc36COkRBgrbXPpYsNojPYo8gBvZ6DGj1EZzsmjE2Tb+SWHAZuMGRwJJg/H
ibU3Xfb9HDCeMFo9sC5WT6FpSviQUUyfYZ9brNnGtAkvGbmS+wCxfVo1ea9z2vJ97Wjwed54WA3O
ukuLKR8EfjHkbze6Ex025kUnewwBhqG2nCmyYEX73CcQIYBJcUcp1UYLdNnCHKvZzlU4dEBituM4
smQvp0NHUPEmAqm2TX4yhx2pYYdrwvc4FexhNKDHMdRmdoJtkmCt8exlMNkCPm4ePBWt7963Tj4m
B2JQ+SrrzeIrrPmre1N6SJAjP0F7kVaghEN/+3+osfx3lIrPvBjZ4+Df+p//Y779S7n4jxurq5h2
136vxvvvMHubPzWO/9MHf2khj+M/SiiIYP+koZzyKv/8zP/UUK5f8VNE0QToSEcHK2mqGfeIAoIi
0n+fMZWatP/FHQI9mVYiidqHmvhLR1Hmv5A00PgkjTqmi9D3b41PF//ijEOPBzKfYZvILf83Ogot
OKg1fwgpJtsWl98PQVFnVYOqwi/4p8pXRHVeotB9n4w+iSlWYjnA2wRMI+2GU8gKVK8cTnlO57af
0vdCIW9EwdJwXIqg9ljTD4705f0oQ0NyQIead+j0jlkai6LOeYiBdGsWboHK9S4B1O101zcMWM8p
jkN1UBF8imfhe06618AOjbiTa4w4u0KICf5uqvy+YMAZM2gvrbhO1hoHTg2WIrjijSEnadJpEdFQ
uoZAWJ6od0VwqOqeUc8YN+ZkbTIJlt8jLjSxsV3Th2yZ3yOtMMdblxLS5knUvsm6xbeYzhtx72zo
DokZO8VAmn1eu0ufwdVkEGIdckwe9HKY/veUhC8kbbo4b+2gsjfQE9RjGc70bvgQ3tJstPGkOS2z
fqbP1Gi7Lk74etzmEA23JDPpiAvo5o6GIFjwWSwOUy37rWIURMOQ0I+S/jLs1zJnImJU0dq0Y5f8
LwleVtYtPVai3wjAmzhCh/pZw5awyUads9tY24fapgdRebI5DmZdXni1tBVYOhIpUxrED0WSzGXn
QqKn1BhFK2aa2ypjeTqlIEZHD5pEKe3ZDOROl2nAlJWnIaQEiSRxmyQONLrOytajr3dnmBv1Jmaq
tC0Gh51Z62NJ1BKAnyyHtr0yp9umMsKd3eftLs11gwWOQwGJSll11nWKp9YaMdHReMuUggw2hauy
eGfQRAOSFeVngmIdcPNIxnu2kKhxsVeTUiI7WAP4yOllrzmNWUVCxVHurGQatoeoKdQjJ5pi5UaB
fIBSqsEdDKiSr/vI3AtFdwyGuYpzMs6DgNeM8TILBDe2GG/GwMsbUAbth8P/dQ2lVbwOrGIYWydz
vbVbleI7er6vLQhvCjBqU5rmT+xOrfCx6otOW7IosbRH/L9ddishPY/3NbOXmRElWI/lphMcaACu
dhjyfIDvNcAtgDyV7p/KNAhvjYQF27GNJ9vDINhEB9dK7GZVpYVtAijTwodO1JZLIaSpv5l8hN5Y
p04HwUOXUTWz8qa6/Bs5l5R9OqwKTNUugmjplsBUvDCefmBR9SgztRQRQhnPOSctJNK8TK0k/0rz
gn0pUZlevlVgwJ/MPlB0SqlaT4aLE2axIxccBTSWszqLkk1nOMRXpSL7uaJYDq+B7oJkp8W5oLpj
yvp4DV3GfxiokdWXciTju6ClGl9YE2MATcYOUGs80SR2Q/LQxFbP1NZxC7bxscYnCF9Lx9K0G8mx
LNI+Zxw82X1NN900vZPPhpoljaGFn9Qj1F3CAQ8/7iNlM5elp/IjlqhEEV4J32jGPdlc2ixh2K7a
bIpOOQCiFSoz7ZYhdLCzW2D5YcGZv5TQukhxacFh9Axn0zjNI9JhttQbxoCWHUMsCKxLkJsvvRSP
WT+8N5IJuj+BbSI/ipCZYsuIotx85/3r3pRl8kre60dKGZVtMuc2Kjfb8wPIMFT5bMzT5AbIe0sF
iBGf+5b+iDCrwMh44SezdGiaPV7TKHC8Z62ToOK6Md1afAJ7H9sxccMzjj17ZimES1CMDMwNNpGM
WN2F33YSNTm6t5gz3ptZgASB0ffZ7qT3FfvKmcu5UMW14qt2JrYLpGB3vp1uJ89Goxk4Aufe8CWh
6q/doE/XboUnggyETpBEwjHr2XhAj7sb5GRt/SB+DKcuW/WZU3wg2jgborHpJeo8fk7enUZbPkax
+wj4dUWh/IUSs+AmdLNVLPHIOLnEtowzsU6sbR5kt4JZBkFUMiZMXz8cTXmLsOCYRwlhy16J2huK
zpocy8EcoU20CIShsTfc7FmP7C2AmeeZKAlc9pNX+7vqkZY1wBNjIPfz3zwPc3glikV98EnrwVEz
5B4e39qbrLeCVdPNkBWvaO9bDPo5ndTFtLFk529BEWpfVULTNShwfqaZbDrX3NNKARjQXCb1eEoz
58jOeCXZYmQA+CCuLbJI7iPdXOLXWOlVvLTNeCt4J/G2PaMD3umVes3qlK0ydICPacC8nhHY39te
MLftSMwgUKyPFL1s9NIhRGSv+woKkyMIy+ICNxk53qZjNO4tQbQIs9qObIQF999ujolhXmDKEGfW
dm2kFnCpNm2mPSgRsvmnXpWtNuVzcEP9mohGQRAngrFTNOOzCqPyASMASe+yBHzvOVD9itJbq2HI
l7QD5w/R3PpBnIOPLO/UivitxihzYUlPfoPF9EEAm4X13ILBOjh/panBQgMyLSxUhh+Sb8/tYhN7
IJqcOPhMYpcWnaIITQ75BdwViBS4z4ZvsJVeR0AtZzCH77qcGL7k5gWnBm5yauzpuEWI6jimZBlF
IfpTJg3oLWYt9qS1vUtDeQxAaxlHr0XX1osAChQtEEu3fKEwZMlAABWI31N3VgwQNqSGnRvDOueh
fhMD5Vfp96hzbyoLm/pMvFDJMbb1l6Q6uUZ4DrPPjsJ6S/vROWdfvuYVHRWeSeicaSfpqtoawQsH
O5cleJ5Y77497AgWENBPF6ocTjqUuiR48qqPJH7P61e8pUfqpzms4ObMTPc5RBqU8+uCUEPV8FLA
9WUXgkEJ10JI70Knb0aGPbztCdoWq5iwMuOsI03DiI3tMzLgR94qPiLDm8aKjBnRTs+nx36wcXto
zzHmeoYeW1/r1so+h5QZR+wpSRgyAKO1CFyUag4maaOswWPn7m29f7GoiWps7U3L1aZHKh57ST+Z
oIGsO5bJBxhThAPnKcrGdVRNj9Iqb3Du7XsK6Cb7WYu+mIMjqNbMOB5zTb3BEjyW8Rv8xkUzgl3V
+GNZHxHGY4hsN1bvrEDJreImvDWpTRh0jYpca1FQtMCJ7D4FpGq1KGqiXQpbkLiFUyfyFVDjtRty
gin5r8LlRc+X/JWEJmjfGlegYuZO5m0uFI7KnH0yYezcjwAk5ZwJXGNbQFwJMEl6+4HkdC/3Zanm
cjWoBARF+4NhRS9k87dE92j06LDGNXSRWNPLZLCbmyuJTZ+am3LLOYB2PDx0Y7nQu35RguTx3Q8S
oacJzqERtdBQvk000CQUHbv9cmK4GVDTRa7uKNku95h6GY1N380+vSmCAIsjBCpOmUAhm5YexfF7
ZHvLofNPGoxEjumLZCzuart91EqGl5YtUUCtAu/buAub9755Hrz9hBVQAloS1S0rUoQm3viCEsTS
eFRF9WHFL8Og7WS7xUG4NPks53ILjPRWwu7jhL407NuuuHMI0jctr6cAFhbjdAuhgsYKuOCTZNFA
CdXKNAi856+2wcTTfQffsuiqntfpaUJ9Mtr7OHrmHPHUtDMynJr34hS371OirSKWuQwlEdhDqJYe
POkLziEqICAAWcZSFc62a7U7h1LB1DzX6O2e/dGHJg58e+WPKVbE9FDUiETk1hLhMdSgkylkivRF
pPuGWS1xhwcRGQtGLmcjvGWacFMNEchKrGnlnducY5cPl/WtbiF+4VxU5inUaGVJ3eepxUtMSyBi
ByR3pgML3fHWvlBnuCOFeeZwsYUJjt0O8nykMW9mx0PcUCIDOFlD3rdilYyaZukrCSI7SRgSENFU
8Bga0nd0yR+9MVmi596EtBH583HOeDSNQ2nvO/mRqwyX0db3UECnS6n9sKUDNIe29IjDLIyBNkCN
D+NFauGo0/WtXcx0ljVaIaeQU0jpkQWQ0m2+xf7eNfojPsil1dzpCryJfzC7Z41xiQkN1AQBw7qO
LVqxBRx+I5ovlPylZ2x95ykmpysDl/8KznW2E6z+F3F00Xk31/xvBgehpzmhwVNAn25ix743OG33
hPtaOS38lG44RtkN/XcOVcIThw4LgEnwydvkZkKD8UvwZ6Sj+eUt54nRFDOyCGWcOVv2VQJZ00pv
Ufgv/QRP0cX+2aJukhQKEIV9SprciixXdA8JBTdjv7XbmYz5lBVful8vZzpm6lZ3Iz0nwoDvYbwG
KcBCVoWmQtjJVw5h9QoKnGa/iuwMNkrxFvK0D4YUIRH/uFfLQoyAGGkNTICleJcEul5XfUoLD1lV
7ObhjsiPJAlJbL30Ill51mNofJmYYbS+JZoS37QqRq11FnpB2aDVPOndbTvM7yBeuMT+pqnuQPBl
yTuDOJy+T/VbT7AMQcSmMpk5eoL07N1YhH2M6C13njT7xYVBl1A/G3EI8aEFj6Q+ESob+sbcdTu3
/4YO6Z94baM52wQzJ6oBTX4f234xPPc5a97hTx2Gct2TXdZCgmf8Ub3kog33NVUsrf1tdL9b7nuL
m9KBrtMOX1VIRoe20/ISRYSaCP2WtCUhYhPAxK3By5a3WNUdSZv6J+UzLNk0zHxVQf9AETwWeAm3
lo+nWshjYS09r/v0C7WdgIC1LFgquGVOtTfFxbYfe3qAsvBb7b0z2Zua2yY46YNAlgNYRTO50/Qr
2psfU69/nt/pblctPbNibcUkrcxubSM/OezEipoSLXwSqbPLS4Q48Zrlz1EcLlSgEQMdhrtENRTs
JAzLIOToLL9NF0WjuHda80dTecSHcs5Zddlic/dbqgkqtYHTN72briKIDtK9QcBWOX/ekg3srklc
udaTevalRj5pTNLnHYg4Qj+FT6ESH4i8Dz4Hq5gWYchvwc7S2bpxe2uN/mvsqiXu7FXbt2fcXMkm
MOuE/JTR0ULOgMoZk+KxpPHiGHfMEOM8sJ+k0KKPpmqPcYWlIqghrA0ta1E6y2nf0oDD3xiZ/uyk
7kmY1PapsLtw6D7QTLtKopgWhcx9QztWq2EyHwpfC6nU4FNfC40cuFYDWgb4vcGZy2R+ugtUAOQQ
SPFNmAxfEfyO7y2J80fPjYejFjn9yRDFNvHEOagoYrfE1BId5rhljP1TLXgxasbUmC6fqkw/U2e0
0uvo2SlMQo20kk+19dI6eH9HBQ3B6D6MiV8VnCS59ebQJt6prJsddglSIf4qt7s9aHI+JOn0Peyo
ltdNiN3MV8HJsc1aRCZ53IoZJwvCod2HvtsfYt19HycCuVPSMF3qH6zcTteqrtCQTffFT7V7zyQY
rExie6X5KerxtRU+Hw0PIgKrjtHelZOFNcg5J6NHf5dRvgaN/B7QpAvoRS8Xk8ePtdz6O0LSJnLE
3RQaHYlAUu1djs4QZyQONdCwC3TlW5x7L8VAejz3OAZZ8kfWkxDnlSO7lj3olfGjTz7AidI11hkV
uD+33mP32fTwr5PCZDCQvrlJ9FZmafbGzIJjeTUPWCa7ac6+2YMVSVIvPXQdaLTF0LGe6x0dbCPL
x6UB2PEsBIvoKC8HnEJpsihLW8GCl1iNI4NpUVtjCMGEcxoyrVq1eYppPsSVP2twN3VI92pG0wOR
mH7rKfcxgqyMfLSIRLOPgh6OYLLXAeqUCZsMTPvO2AFSZJILcZ041CBXkxlQgGOBBYPMzX5EuMGb
qeUk0rqa3khVqJeQete9ZQ4du/DUpGtbvOhdVR28SvnHekyrZRaZ1RISHi94UQCVc6LpBLHuxkvr
NWvZakXLqkmBZ40MUwL+vXVz961lBbVBLPiBNuUujNLZYs4HH+yUwQZ1jXqEVM9CkNHt3Zj67L5M
aa0gLyLGM3k7JE1AmYllMK1xWJPz4bfW4by5FW1GOzRk0sQwGPbX3c7JjenktdC/fJ3IHDv2goQC
XRp9GX0Ii5SsCL2V0xqHWIa8q9DfFiPYvzKYz7jhxDKPD2vMrFN4bD8UCB+Yl6qm3LD15rf3MiQU
ytGPJrGu3Nk1S4QwgE0/y59053WFeWDwstfCqmQK3b5lFrgZF8BYmS/8jmUzqcEafueIBz4rXOL5
2KUPdEpS3NZ4GzBvC1xTG80kUgjgOzUAJXfee2eI6daG6sCB+ZAHD6BFoIJ99SZg9hDiz0xhqoNF
o70BJVvY8VPqnFT8VMuXlkW03vcfUatvw6y/w/FBUgGMyAyEruOAscy4N6RP16cLEDXurKe4JuA0
18CjdgZGtxCwFs2IDZxff9NbXGKDEt0uMxoQS+qhb6HsXc+idykaWcEhkxKmFR1pTLcpzy7i+xAA
WzV1S2Zf27xLepawJVDNHNplfrYT+1AYOOOjbpkSR/d9WnRxkvhzyqHxlyiv7EH6M+9FRT2iw4bf
xswCqCx9t6uJNzfh9rEul4CyhpWHb+yGhkuUsLC71TRzVabtvsyRbC3GSICh2d8y/enfDSN8dlGe
sjC862j+QcOqCccND3k47iUD9vk1iHALtUoeK3GIKpQCLdmowrtnU3GOu4fRjyhiJLkWVlj9NEmI
k5Jdzrw+hzlot4JAnH/IhL5p+7usY8bvIcZ78kchsQLNTXcqA+IUh9RsNzll6fbtQAN5FUfUpmCy
cOdVH0vl2S+E14l2A+o2aWJtQYAHiHhTBtgOJjyAIAIh1srO3JucBU9asyb1fRiW6ULX2ZlHhEL1
pn8sIUSmbk7Un71vgcRmNxdPBkfKg75po75AaFg6LK1sGg75s+MGWuR5tGwhVpWzK0QmKT0aNDMg
UdEeDTKl83CKpkxl0UACsXVrdu5V2k27wbfebaPeTX4H9KdeQIhb1myEcBmuFH0WbpqcWJCtPYgk
GDOIoDTLuWAU73PRpUuno5U1lqsuwOMyAYaw0m9YVwEsV/4lHIPtrMEWZX2KJA1L1DNxqlQ6Prr+
sYsaXjiotDc0oL9XzmHo9ItlM0XbOH5PHN4e+ooAu2FyiC8mmAOShKrkha6iYqBBlBDeUKAJW9ZL
5DeDYuuLniN5DVTZ60CfTFfD6B1FkSLsHYNH71c2gHcOg7bOhIHywsgBaXKTC58GwcIiqgdl1rc/
KdSRL+nIHIsdUTGW5rl0XY4EtdbFM2w1k016afqIns0bczTsZBG5qcYW0+3pElesy/21E1kghacs
88IPfQowcS7MSRvtepl2HHpxxdkTNCIyiREZK5JD7bp3iWtvBsY1VHKbpo3CUnghU4GbKfMcjlC0
LDcTmU+zQD8ossrvdgTcMnZLfmOQDR9ap+dEwjvmzpIue6EEQidAH8KqYbkX8TDAi8CtCl+zNT2I
hHGASxL8qUVQpR7NXntXIfUN9LMZAOHoWeiHlhNzVYa1PHWepihpRm3nv7GgvqRqSEy13mQ8uCWh
v3krBrJqKTBgey+V1ov22DpdYjzGbiJyoPNeJ9idmlNSD+rGYSFPWy5ZmDbJloM3qXbviLHXDo1D
AorSbS92b4mBsbz6Y5p5m0PXybP/lrXpbR5mzdw+J+b538/757DCHEGwpEGWwJ7d4LZSfymr87WC
5Unnf+hjGo8bI+yF8xAUIZgaDw9RcDG1Kbe+jBpLMmeScphdTkiu/GWJL6YMw45RkBtzP0xDNjU8
RPyBQ6AZjWewR2YdQpljKSSISSPmnVvsPAlPlNlabWaQR6EL1tVdoZkEJJ8tq2BYt6x62doPYcMA
xz3DYosNcRB6r5vFoqxLzcG2EcY+0JrNWELor5ApHGpySPCURgTZIvQylwlnN/otVtgFQccwW0Mz
Y93h6aoh8u6QGmOLl5e9EW+BD1tfkduOXzWCubMUorUnXkHZN/qXz0wwO2f8RjRq4rZCb71hIAgX
vBGCkBMb+0wmF7xSevvo9eyv9k1kYqhDA219c9EHLIS+aa0RR4B/GtsBVUGfQd9/GebIRh8MfwZr
PSxF5lMW1nrvcdeAJYJVNIgv7GZ5TGjW9Sts0pR69uVXCDIQpYj+rTFFoLJdZXMkV8XJpBEMVwVh
sZpcueMiP4eRjezG53ZtaY77rQgr2lJ0cL1U2Wq1DKwHRggcVLWyzuJd00i7OvmaNUVPItbM/oMq
PxYtTRtU2EWwRfhnPkv8PDXxXSe0yjATj+wje7EzfVsFt6kf+9kRH1OPSlnhjUf4a/Ei3mCsA8tO
8bwPxB62FdAbyMIdgP9B6buxbLX0h9cpWorxC7Wj/m0WhuvXikIENmJNQZnD/99GBl38Y1rpvq3r
/8yCXL/gl49BWi7dmQTJhMHxgNzHf7kYpDsnPizLdXV5vfuXg8GR/yIYYjvcZytSGhIXxa8+TZIg
0nE4sEEXVdJRGCz+y77x64CE8+On8ePvDlAupZ1/HKAwCRimZfGPZXOUEBwxefyPNs3GqtVAfQqy
ZYLxpg430+A/NFWZn+pc5Kfrtd8XCrUszP64F+BfMBCL4PkMwmhpTOkB+rsv//3dsMtxMvz5Pbw0
8Q+N1iyn3qiOThDWR9l0HaCJSriI6ooTAw/8vO/68PV2GTsjNmeIJZUDlSK2HHenJfrKmr+BzpYq
XV6vIhwU6dLME2/n8nChMEL8/FE/vxCU3dYLkfGyBr0fI7968sxCP/6+WcLSOVqp8+vRqZt+PSo7
S3+6Pvr7yX/3tddHfz/Zmb+VmH9QkWGX0kYAb9bM//Yno4TCeRXnyVicNT2LTp4ub5z5VmJ76mzN
1643Qcr9+oq/POAMCK1FOG81g7fBmawzBAzjUnk4K6J2djX6FJvUrs7+KenHV3Kdx7TMwgebws5L
T74acYz7r0+Tledurl/l/O9Pi1z3z+92fdr83fL5uxG4qNdxDyIuLOnFrhI2aFVcvF1vTZNnHjjY
moffN6/Xfl9cn/L75vXry6l6+8v912eAVAUVaQE0KO5T1R671s9Pw3xh5XImoiING0TOT91gw86M
q84fft5B+cC5Flaw+/nI9UnXL7xeU1kabXrPCX4++Xrfzy9OqGo80ejZW2KlUwp4isnxn6qASUFJ
B1Ht5eH+euv3/VY7gae73raGeldPqdpdn/L7eVS5/vom16fRA3owCU39/dOaadr+81Jltj79eSSY
P/4OqxRJMNKwbA5TfzkShJVLjRZchSXQnWhpZT0g2jDW7fmDJo2FEHup7GDfiEz8vMBP/eva7/vq
BsJXO1/85b7fN6+PXp/nedfZC1ooHj/GD4T6KW1TZkbje+rtMYMO5uLnVTFcEJ9nuBu8s2EAiJZl
IaLD9er1zuuFPz8c63N46nr1551W+pDzR10DbgsPbgtlcQoiuiWut/G2sIOybZr/BqGB8cc4lA75
86SVdB8M5WrogAKnQuwIEvlUrcuLr+cfgHdyCrZGuhZ754HGpUut03ZTjLV3pOWEIeJEKCMY4YS2
KUOnsKW9yHpmXOqsex1/omZ4FNTATV77VbEPLXpnVNBx3madGHRFj2JrLJOSdYDOxn9t2ze1oi4o
c7xNpyCVq4Sq1YQIS/gcuIa4mG5+IaSwo6OZ/0RRfRk+Pa66O744So+XqZ1/JlHxWk85+TZgresm
am/rIF2lkX7J/P4ZUBOBOMdaDroN2wrwr8XmOKNeq2UJM1aXEhhcPnAGoPgnDoZ7VNu7abAYrRFa
qXz60DUo4BpBl1WC56DS2mSpldEZszLF4JZerqoANJ9HjekiDUcXUJBiDNd++FqDFwj7z9Kosfeo
xlhhIcYT7uz6Wu1EDY2YcvbwwwokInutVljdNdQetdPdyl/FfQ2pyGW7Tnf5sRfWo8UCliFQRSmW
q5jEu9Ua1tCHN9H14uUDrUwFrCD0bc5Ea8Tgki1z0u59ML+4jjnzrlIKdG8qRdkTO5gYjzvqkTtR
jMo2vKgQlKumYdym/fBKppgBG3AJS3BBwcfAQLlb9UgcZm4+hKZPhM+lr5BNze0Ua59WJ+KTMeKZ
a6xnU2nfsG3fjHb8EvUelK9KfcYq3CtYENtCUtxiR8GS+Pl34RWvbFe9BZwMjHFyIreUWHd2GsHD
hNXbMvsORhCBIkjidUraiw7a6Fa3Jlzh2rvhiXAZj+Z92eaUHWjugxvhxCUgZq7z4W7K/PDea52b
TuAkQVnMTrKs7WeYCNvRD84uE+HcbN/tGmkb2yw/k2+87VT+rGNV2NUBnWNRtLADjfllyy4AACAC
dkT3ni8FMR/iy3nQMzPtA/xzE/OnmjwNcUfvzhclg3CHbIdyE22v2q9GfBhm2ZQ3KUzvHOmtbMS2
a2xMGyD5kGeMg4Af75VbV0QWzXRVsWXZ/R7m6ZahrsGFXWCQ8+p1ReMxEyCFF4H+rJu8tjsEBoSf
UWGmio1qL8a222dz227lpOnKzjGGsLFgeVGAnC9RGOiWbRNc5sywRL8zoihYu7PBEtwCOZtLKQkh
iJyQ1VSyxM6CYpeZbLzoi9oYkCKJy1CYhnP9BIJBEiRZGLq4wBIbju1M8MfIjT0K4/6qCWkXKi2m
lHrU3g1Gv8J9TcvDBIS46zOSNGpwzx4NERJukhmA8YFWcCpJs+4LNaFQswPgvzOeMgfLEYyi7pRN
0Jxqf2sTHtowMNTA6rEAULH9LqKx3Oi5fNJwUi9L6FXM2lE0QJQsza4lshIex4pazwBewtA9YaRD
tDJnWpCPatRY7EVLUiXNNIwLeCHscrLsVVKXChMnurfTE/VmwKZCmE95NYPvzPGjM2QFgHrgUz4t
ZVjJLQznbAEcW5xsL9+ZRnNfGrnc2bIcV03VcRYnBrVyPI6obifXjgjGg4sswnijlIKfGdVbRi1H
bYz5fUPeH+A0PXAyx9Rvw+P1mtZEjF6vt7XO6kFdzq0V2ZupaJBonaPDBh0BHebd5KJEiMRy39C2
1Q3FLf05Sv3uLg3tb/p8v4s3Zmn7enxwtUZ/Ap25MYPaBVDaFXy5nm2vT2PyZxZj85Z7tbmFZGCt
rt/VNes9pRzmo23l5oHGcXdx/erSp/LWogXjVjlVfoF7CRh0/ra6wuRgi8AHv1Qym4jVnagda2tn
OrSj0qz2xRABHb1evV6MWlDvf9/868N/95zrfX888S/fQqZbP1fMrXqPNrip0OVSZnLAVhEz2Zov
amW2FyNM3YXARktpTOSw1J/vpNg8I5FXlbRbznfqNKTs8YkeOZFxkJ16cZJtEj8rs3hEQh0vemtE
z3jCdxFWsTsx36qnmMnnYD6YqHLPi+t9em0aDz1U5Ot9jizLLdush8p30wuuRjqDgjB8D4wxXpAN
GE6kb+I1B9kPJVA3miw+4ZUgSEh+SESH6wUpp5a1/r9vN4THvpqpqA5Ba2vH6wXBUe3IzCFbNRmf
FRf8HsZdk8L6+VqiQvPg04LkT3/cAbkE9vHvJ9gDIi9gXb4KzeQ20wvS5Eyi1k3C5JkkT3PsPCVn
Env7Fg1mvhkasidrpRj+mCMMPfi7C6PT7UNO+PLQJc2va17aQU/TEo5SBU2C8Jl/Xujzzb/c52Zj
cyC9W9H8thHAbA0vjQ+5ZsQHelwZkyoZL0gnpYfrhRdxTZ/p5KFJpSUNY/vrRT5av66V/74W9kgq
eME9/C8tA4X5wqMQDIuBk+AE6US7F+cptTtQlV0793X7xQEGzMIRVbP7+cBMcTugb5Foul5ljhMy
dpRQiEBk33raFC7+eRlsuLr6T83uCkewlGs4Bh5SwQZ7Jnv8sSUe2gFjtXC61UTAc8UxhWQZfYiD
P3SLAoVmXzi7NsgylhWgNNHU7/xgYuKVE6SPUgUhPSiYGjowO3HA5qsQXKBiK532+tKyEtYXBt1C
FI+dAfE9xCNDEE9z8dAgLEdu816U2QfhqnalT4Zc2fBmcCtSiChQ/j1zLijQHyziN5yUICjThJeu
C93+BoSEEU1X5GDIXIZKefto2+BxSXwRrWmz+yTtBj5DAcayPD/SOcl4GEQWa9ZkNVihf5Flvne0
9jsFBt6hb21yjFBYb5guAnVQcisGaqInCheWgaMuTsCtuG+Zz8sYXqbdYtnXad5wpieZRgPHB2NY
EFRm8aRsWFPdXd/2xsqIiCSBNWWVavV0xxXYLaw5mwTAy16IkuQqHwm6y7XySaVVtyeJ2WH7LlvL
gpNueuzK2p3RR98cnB9LGama2Xl9m9txCEegP6iGBWsMKHEdyiY8jCVaasMYZD3kdbVpATQw/M05
XJpfYWdDtpqcFEjj0ku8T3dIaYdu5KMYxAfGYm1JDcJJNAwCsSscZ/dp4DlzRhtOfVLFB87VYqFy
HROn0eVP7HywvEcGvvGQwbo3KPu+y8wnyxyDpRsdjXlcBpUKgbMavrBvNOuIP3/NbmDD5FhhzRq2
Tf7YeHa6GwP1GLHweQp9AKRlLLNdmVjiyQMpiO80uOd70C5W28b9CKzzZJbhPfN44x5jAXdpLk6f
KmmRdCLjvpGVflfYd9fHrs9irZiuA0yFlUrMpcHsbTe0SfWYm95T5HrR/2LrvJYcVaJt+0VE4M2r
hLwv3/VC7HbYxCaQ8PVnoH3i7ogb50UhVCp1l4SSlWvNOebPaFQT5lL8uBoCuTNVjgrtgjc+ihEb
F3P9PSDHJtgGWBgF9/Sq1843feD8ZyeHFhr71DxIIZInqIV+mCwvCd7Rym1BbhaKyKTqmqOXGM6L
2dV/n6+cwjYmcDhJX2rQ1CCLZ/TCyz/5/G0wvtWmdXr/mMDPfpl7PP/PH0RO9jcIOvdl0Nz6WAyW
zg7CK5ADHjpkDF8piXJtrgANYAa/Wf0wHCj0o51eT8MDNDQ0W+a7P53CgpHuOX8QB7w3lT185lXn
howYg4uhCna2Waltoc2lr7aH9cIMsuJ343x6yrf/5J72t3K66DXJHNz9QPFcVNU/bFCBmbSjP8oE
fji2w3fpuvpa87rhrjeop2gBRnvIoB78MhNXY+DoP7y8P1tTWX0XQXvOMgOXLShiagLbgVWXZ5CZ
Y6OiqA4AnhOD4qBm66vb8znPm7LFMmOhFXke6W5E+jVZzc3sS3RumdyDNWuucnSnzVThd2MBkuys
mpldXUu6CsKH1xlmx2OgNfw8et5kaZNBuNSqnYg08TrMPXCTIGD3h9hkPdCzWveEue3//Q1WiXPc
z5///nTUaza8ieccnz+lNY1F1WLo3My0+dxWvrqcrXtsAeM2qPrq2y7RUUbB8Fn32YgGYOo3z8cd
4YDnh+yBpzrClpqPUFB4fhCo1zhgIhmRWHLG7WqQh12+5iUhDK3Nhs9jpvDaWGzTKf7cX44xn8qu
1T7NBpmaSG1shlhbtm4WaSd/uaEE0U7/3+HzB8wz6i3+IZb55Sn/PTkbgTU8H3veCBGvfZC7/qaJ
y5IwAa6xjTE6J79jtt5XmJ0Jp8Qpnq7ryUweZtkmD5ROlOjZzM50OaQFlT40kUSb1reKsEsaeCU5
c5qNQE83Ae3dIeeOrp1FkFPXeCQLFgHZMMSFv8qIUw0CdfzhNMDs3CkzvnB/4kWdqvEf01RvEvrf
b69NDly5T+koYmPvR4Pz7snkgIfNfq/1VLDHKLKN5kfTN2TDg9/x9fCRqqyQP1s7jSih8zQuoiLX
NNG1cWhPZY1FlntSgNb798HncbA8mPpOeqw8N/zvedXsoqoTBvKg54PP4/9ey/WLS9AXah9JF2eA
qd3w/TnHTrrxutV98/15OHcknzVjbb1PVZsfh6x0CCP09B9ax9x4guB2twq/BhGjFmKmDDb//slz
jcRB6otTJimHe6xcKCl1RySGa2f/TMP4FpO+++r6vXdMCrFgXNGPQLvhyv4X4U4efyF5JicCbxFi
hOE1gBPJVjD/1JLGOzNiRak4z9knhGYTpw4RwWNrZ28pc7U66tgXZsNbY0TR/nnUL1vF5z0uM3wv
Ue0RrGBW6wAP2ysibC0cIEzdxhlggmyXq7ljOYzWo/JAPdysyacRK7NsNKS36DEvnt5X2xj90b+H
nZE/khH7saeI/Ja9Vl28mlhZaeuQOGbfh+5OkkTk9PQ48K4gKhdMjTtz/qApR9va1lpaMxwOUyBX
o6755+fhVBVXZxrTx/NI5Ptk9Nx3ljX5UrbszBVxRoPZ/GgaGtJth4gF7jGE+tUoKFOXljo5hp9e
gFnAKXXrve3BZ/SZd3325plmf5qJ+DZTwzzwxrTtw3bni93X2s6Qj9kAsE9Jd60nX3vNjIruUu/6
yIqq+E20aUntWoBtXw6fT9Gjk01uwOvzwLcC4mVI3T08n8AaG+wCvAd8MXm1Pk1LeEHW7vliz2f4
MzlgEGouzycQfIVdThJk8TxspzI/B+j7//3nnr/lwdiWZEI9oqzvNs0cJTuFdunea1NolXmO+UgZ
9+fNXKOZEghYsEaK/32sjAjrUH0Gjd7XSSvhAhIGqa/+95AJp3sRlc8cUMHbQh6YxHDr+5+1EMne
11rnYmGaQT/i4TjPwIAci15gIeWx50+1fjy2vh9vv1kbplvsE2viAe+6FV5vnziDjv899Hzcjd2b
F8ffpvgS8JoXGWG/afxA/w1lAalmVeJ+G2OIGKp9y1IysNwqiO/LVWZljfGV2U9/JpVenqvlXtco
5LTP40yPsF54S/vn/z3n+YPnzf/1WGBSQeMvj8L/63nP13/+QEt0hIzBQDKBnSUnkqbik9aABU2B
LxOizWNdxf7DoQXo+ISzWjNdGa4xEoIQDJDnvQFM+L/36iY1WPUUlM3lsSCqgHKMMZ3bRAUTcbZ9
fEO+dRO9Mbw9b2q/w6ahG2twLdGxcmJ5K5qefTQ00JAxPBLIrmm7m6nPKjRpO0NSM7ubr/sY1NI4
PhBq9m6zC/zuOL3w/wXaB6Z2AmLKbHiNpe6HTptXd42dMx4lE3ROfmdNOFRW+ruKSPksmHcjxi+T
f+89D583dRY0RFzGv/97CKXp//7Cf4/9H08TEADWliQ72fAHhZ8glttJxuX6eThluB6f9xKyvcMo
I3Hzv8es5TfAkfXrwiYHnM1mjmBr6KrjKDgzlKlWkRkEp+fQ7L/D54IwxMiQUVNEp+ehPwzo7+lQ
/HsIHe5ochmkP556G1u5FpV1Yv2ocfdo7g9lFvN+4GF0eEOO6aEPxbw0hspAxyQw63x/uZcged25
HanYKUXKOpemvo1aH2WVbRFoKf32LEzZ3P99rKICXBm22e/bEfj7KrE0++CL6NfzOZk7ogkD5t6F
rjnid1vsYokHjbhCnWXLzDq3tSSy1b179Je/Br1JT6Tv2msIBt0XACADhWJVnZ4/RWnjCjF+AqIc
z6S+pP8+i10cf8mAfWAYEjaJk1CbGd71MnTsZWq8aeXtubg+D+zplg/0aCPLTrbljOVRJKZCsW/u
zSqffuk6cXAeNqIX10nKA6tMvlN4X977tHp/PsNM42/GHv6bX1bTLjMai856HL/qHgyIPhHqVxuZ
J38czM8Iot1W5RhVDDsb7xoVmp6bdUjuBJrJhvwkQCw+thTNOQnMBx9RNL7UmAnuz6PRO6um8jat
504XD1mO7dTjw0PdcV+kRtaQwLNNqgKOgwioAl1FgDpGJUu4axYTmBWK5GmndjYTJr0VZBbsokn+
y1i8NRApuk3JyG01ZRWTAmJ3wcTkNGMtGsGWdW+9Nt5Ks7fwH2bkGpAXNWOSVDlzkV6LqiXfDojX
wx3aZBORK7duiT2aMZMeubmq7I3gYEi8y78PD0fKgvzGegsdXhCITtt2zlkYlQ1bI3Y1YNC0bStd
dYhhI/qk0N9Tn2zkcWSlI7s5nGuD1nrMh902AXaNQdGhLc8zDPAVmskR40uu0V0rv2JGE2DD5KcT
zwObFnNR+OhhboC8K35SiEz491GVVaSQrUZn/qumhJg8KC9rdtGPHH9pYuHRrGCChMLudi3Nl3FG
lWcF9aMxSB+nPXDw0z/zbGDDEhhk1ACUq/bEi+fc4hndrOXmD+AninrnM3FPXUp85+RMwyazdzVX
xU2j6S9i9E69bz2seMk6biJMY/VnPwHQL6uISzrWJVs521IEPUS/sWOh+A0ogUW/oBwOynNdOF8m
GppwQBo+ILwC3yawFhn4JppyS8vWx5fgYJqrunGdlvMxSSrGiIIcY8NerCLoEcyOtAmY15um7D8H
us4Y2VHly6w7qqyr93baqjWs7fNoJOOpHX1tDb0EkdKEmppkvq5xEk5S5qcEB3u72h4x7upi3VTU
FGKeu70dwEC0WlJxc9141cREC3gMrC0xklj+nmkijXnr1PDZiQm1aIJju4rRtnaUN+RFEuoCoqtD
grW3zLVZ6PUxCfpt0vUtIWluQXudGyKJkLZyuVyrvNtFvbRf1Yg8I8iCo6/I4OjLPwQ+ZJ/4D161
6OKBpHvoaK/XSuqnmiZVg8ho3dcBYHWR/qYF2+Ppw00ZGLuOGdGmn224yg1dMtTTh0miV4ARJX54
ltix+z9GUS7+IufQhBFWgd69oERoVtoc3bxmUC9O3iEvDN58qwcJIBi2MOeYzo5N5JarKji50hc3
3LHIKWeBK6TUWfqaj6QhwVi4YwCnMdNC2YB5S3WRnPIanr1LvmVc4MaT5kcxOd0pboZl6/WLf9P6
IZcyLGt7KnDipxH02tFbb06bAO3vbkQkvtGt0Xolq8TLS5eeDVJeQuDLe2o44i4lJEU/JUt1CMzt
7HvygjkeKAC4hFWizPTakXl+imr/bI+gSyuHOTNDBwxGy01S/MncuTyi1GtPdj1nx4k0MgD/b3VB
SIOeC//c4j2LJveaI/+7+XZ6BAq7KLNBHRXyMI14g0oyIgEeAET04/yfjm2gNZ0NZvWMb3L37JF4
QIhk9as1ym2XmNZXVgwvqOruASJvfC54p8scz5UyHXEYcoRuExyFSk/rT1SQh8pDzu41c3LPnVAR
J7B3BUt7eoQmizFaMWpwo/FHkQzmmT7o2mdWdSnMgtTbxdbYYFncptLBziO2I6rDFTQ+rslMpiFM
Cq7ntETKHlargS995xKu54D/L4lgXs8M+3D20WfOG8TNZk78eFAHOJFdTqPYY7nCAbqTphxOIBLK
dVkA8wEcJ2EMLDfWsCGkpjyg9VGn0vSak/Etm58VbZiDtXxPwLPBQAWLwMruNzuMBlfoTsbGlUx4
3Taipxks31xXx1yUK+3q0RK8eiasokn16CDUIroW7pttu8iKVPNSuJp1yxS7idRDbOem2dEd+lfo
NOXNLWvijxWUOr7MDGX716bFYW7yHbGXOB4H9OmmN5q772vwE9KJdyft915bxSdT99JrKWuGuQbi
TJYuZKRWcCQoVD2OekTYfd+a50JIbAG6XJt808maxwpaauZfJ46TM55nwPKT9W6X2XtOTtXD64Fv
Ue8gwFZ1HrrtpO3QCg9vTjq/F7PFJ5fz+SqsKFVpvhsD3qWsSHaj3zf7AnniBSDfAbYSbftinu+T
yt6LwvkwBaojhSIZmL013YBkfEAG/eE12sEdsdMS/L0oWsHKNn5Pm2JVtsTRumOFztEEOin9iDYd
ZyFt30+EwcYvhosXqTXD59KnEUs8ty679IXmoAh7WVlvZY1TRNN/mj6cr8Ix7xZ/+wPAckEpgCnX
WQ5JKw+8KtmMGSFRVUZu+Rwb/m6aa2T0UwYs5JiMI7ZlnVmaYRv8EQle7wJ7rcnM08+9ArWIWmex
TmvQTzYmwUOEJeSXp/TqeeO7xsUE2HPs/aDaJLDysFcVf/uxO2Vu0r8XAym/oy2PTWxhSLJt/ejV
JQp9J2LFb7EAanJcoxL9Is2iCJ/nkzOFwpcRuyXmQR4GZ7tzMhx6oGypAEm4j4yLQyjnyvY0m/eD
CrdIEvnO/D1mg8F66ie/IfxgzvBIGataRt1ZS++5HVB8whvMq5ZckHRygEHOhJYNOO6GIi2oTEui
j/KqPKStf2sNMdwG3eeyWZrWrtKCLZCOFdQU/zxXSJ3A3r1xDQ227oBdNxlSioXlxi8te9O0Og3z
5TCY5jfec/sQt7OD9WmRF+Py5wNuUK/q9rvZLP2H+LfrRlted34vzbS6eUmw0fV0i6Htc/Lj6Dax
+F7qsVB4H/vs026hEA+xhbZE+BnEEXQfUR2zQ2onpq2+/l46f6AgvfuNO7wYpS7PS+ZH36QwaiPb
/QG0l1z02bT2hp1+BnXBXN6Fiy2sO1S75MN29enaoJ9IDS3+MLW5uBgxwiMnYbEli0W/m3rWhGYT
TSdzUP2rOfRcTzL72zGqieYG4OR2tt9cTOExrfS9Uwlkza49PvocrQgJQeMWQ2rJZ+grYlW9+C3D
YHqs+atWjZTvlqTnM3QuKTbpMoQRgFDjaqy3ntt7V/azTH2SgfayPXzRdX7EpqE9OgAy225AviTb
8mLpoziTIoQZd17qRdGxhym4ZiK+hxsBxIULRxel18YDkCGj1vzCkmEzW2lgxGRqU8vR+LIx4FQg
Mz+amiIdMFS2LXS4kaMv7Q/6HXfBdek0MDMQSukrR4unQ5LQDJOR7PBKJXNYKR8Tedu8gYlor3bT
k8aikb4ZU0zccztnF0Bp3XXmX6wC3aEWziXDvHB63sTYK1Zm0vrbVvr2FR1ats7qXsNnN0vcJ5R4
WDm/ZNneG4JvOoKYz15mozOBoXfzKUVY1XFuOYmOUdFITVJybmCWAtqbMOpMH9RggjiskoO8Wkkh
r2K5xyzYCclZocQGKFE4ybyr4whP4bKV7xyMg1NAtU7XH0IcxABW+qWB7s+EYQXv4F6LW40pPmFj
YeTWlbNLu7amGV2B7WlXQELjSqaKYiJ9VwYDbktT4sWBv9jZJaVnUKljVov2NOqkBI55EH8DRvrZ
8sYL0QxhP+kgNKvKIiAwiz/dYv406O1Yfhb/FvNGkEwGn5aGQzKl6c0LYpQLjUngqYvayJudN2DI
bMOkNx3mLiAizMCpkQ1UnUVr+3t9HCs2b9BL/dHBB5Wq4mgN3qVsdaDpjAoSMawG7AI3FXTjq0NE
d5RxmavthHStHj8/hqidjac3CtQpF/NI7jE5mhAlrA2oMKqH+aamTHIVzvxVN3bpqVp0es97hG+H
1QyEYvAYJA/9sEei8iiQKazGnpM7tuaOVYvG2OROvwgvmV/gvYaZD6B84vUuckQKWDDLJaPPOxNw
Hax7e7Ggs+VbFXJcHN+BsXdRC11Koo3tzCOjJuE8drz5HkvqLNcvme8LgsttYMpkxy0YAcQvw+x3
N2DFiM2IoWurHN/37Kh7TArxkQhZLmUz/vnGnQk6CmBa2DSi1xM7jTAbN1Wlhh+/8UCsPH2SofL0
LCSNlQmxRwJbmvrEkPjtNiB5m/Cm4mDG4iHjFO9hWjYw7wFLjDB6TokCqJRAJ7BVPLzRLr4ryfXb
o767WIKpAIUP632796YhOUS5CzHHjsIedO+Keog3ZsQwxObXRez5ZhGwuU+qZrnoY5nL/AotIhn1
SLZ+Ghata4I48rCkgWgMtBeNZCjDsgkuSvenbY/WGfd/Ul1ZThOydQtcZ0RYh5bjfeJ3YBmZAkJs
Yw9RXd7nG8OcZZjUTLBAzN6hcyGm8GCKAITNtgm+jyLQuKTQriUPV4Vde4y7Vp1aHPcSLsRVc5LX
NMpeUzfyPiO7vnh+4+9gPM8b3/hZk5IXBpIp9ugwr4y5km493orsp0roTLg59WqQ6+IySZjXrl2v
ZTT421SH4od5hkFxaoR1NpFdtnQy5uWXKF+LNcCSeQDtS3xOBDmn02W2tdsReK8MtnMrMYTFEWHT
NMpHcmpILgDG4GtA04VNYd58s5GDFNIBG5NICzVzE/RdjhCuhEs9ew9wqQqx6VQiFyzLez5FW9Ii
kkvJ8np/Pm4OXbzBNLShGAYHkvlsTFIl7vNsq3MTtIfO6DZqAqbT0T0Bfen5d9YQwpPTLNqX/Q4P
T8sEgoHy3EScz8FY3B38L/eSd2/lCX38IfR6DCOlD8fO8M17Orav3lSu43TErukgnyuVLGg9GO0W
HOXI4LocMRuz/c1hea/FnHaL5M3eJAXot6xMotNQkoGtKaKiVR0dOr8zdtgFsrXwzSs6oXit1wxR
YOSvNLg8h6IqH7kp6R0hNFVBWewycca96i5trT5ru7epGujgAV5wcXm+FuOCVXQr8XBApq3sGSfk
pI/oKHynOWfC/AOrJmb2P/+Y2QOvWuyG637ooxMZ5gXmRj40jyEXpQsbczY1xbrCN4UYefZ3jFa0
mwW2L7DtGExAH+0qHyFlZ1vlw82mXyKOxnNnOLw7i2rUZraWZ5VGOT/hDPdVvx1aOj5j4JwZeNaX
FmL5o4oR4MZt9E33FkhVgCE+xkRhDFwRAbE2RvXBzuXASNY+EINE2zYtLjAkGjAcQ3NO3FHfBPHc
HBKnrNaiT9BFe1zxBLMTs3UZEA8mTZJZ5OSeK1Kkm0we+jlYV+j9PzI3ppbN53coi0wSFwZyZL/3
YNAP1QRVxcLLuQeylewMxUVlKB/RNFq0bpC0qUC8+GLIOH0ZDblK+x5b+WNg3vKPAhuHldKGjJjK
K92rU6A+2Wqy8jtZDBPCbzZaQdZhDs7unFU0Wvo+MNZkjsiz5LrWBYmGgLC2jkXVAtF0RL0ZTfrh
lik3GXSydY8M5KyiVDs/700tl4Exq+ad1TfbJJKnwhv60MTavqHyHbj2TO7aQIyBXZbEwUoU5tEY
9LdAAyiDc24t9To9tz7/59RtLhn0jINILNR1otr2ScSQ3h3C2mrbzYCzuzIIF6Bpk5zhXA5EvwY/
ZIYuSu81CkUAZ9lnXHT+J7OcrUg/lEawt+xQ7baD+h57Qn9E/NU5fcNAL/tqlbYAqBLiCXCBrwzq
71MxEYPSYMWbZY2BtqG5a3Z8pCYt0JEvi1WvCctYa64X72nCkOY8MiAw9QG/JGEP4dwiEesad4Wl
MEF62U8n2NzrPq8csAgak2ZS7ROIgHOYmp65M20dbI8TnZgIXoNqSK7EL6fXqoflWOf9oZxrIgCK
+csChnQZTDu/SBVP27iB/8j6qB1TmyZWLcl/HY3htR1MdSk6xvZLxKskcIwwuDCJl9n+aLofKBw/
Y3IkxiRt75RNwR6K/wpxgL6p6Q9/4lBYdrd+csmcChJAQoGsO0SIM59FAOYWW3/GiOcF1d7qwSOv
arTY+8IV/9St5V9l3wVXwhuNUx/5O9/p/OtEDOKo60bYt2zCaKnGF4/wXJr/GWwxh8BwRAHG+rnk
1g4gy5jc9XWh57e4qb2DRcoEFn9HW5XRQAKkB1y9VJ61cfGc38ceXVqgllJcEkuXxZD7XKZwVeGU
5BfDMU/qCpNNsU+Vfxv7HBwRuRgrdDobvmm88jSPpzQuQcZ4QO0k9mWyHrbCBItgV2Wxr6wxZcX+
yRpsAHOL5LEb5IsxE9pmjb59UNNdt8TaYF1c9xpnFtUx0INav3PW0vDI8CT2MfK7TPnNFnrJb0Gr
fl8YAlEGfWX2QIk4D24+XSkjvxs6vZxcP2VCYzRhywFFar7MdJv3duPtiRh1bhlTlHCROinTpMXX
8fdmwmhCNbH18p0K14OjHUYEQqg86FRHKYyxXTaw225HK6BKiwkNzCuTb76Mj0anr7ECa6eqXRpk
r5XMgvNk7ge3iY5BVg8nquRT4Sf0ZRv74lmjWCUkv3yiaD7E7i/XMKZX8ONeDehxkPaXK9leWx0A
XBwmiIHzc+Rxjg7pDNMmNxn0dsW9nHNmMGYJkNHqsIwHN6McHsIdvG1hZfllmqd046YWWb5RFkov
P0IBsveeS9+7aG4dC7xjOKHJ2GnXw/tYq4x4uqy5iKhszoNINmneFKe+ZH7e4n5XDmZOn0U+LfxN
KrNiM7nJgj0JujvYoos500eafWQ/puYD3dTLkyTlYgXd860d8nGlDx2R2Cpp6LMHMN7G4n2Of8ve
HA8UheVxxEvDeGXR7ZkeedPmrXAtGKGSZn/gaJeEmO1N3XthkzJN0jrrN+ZUhUCWnqtWVPUOKOtu
JisAx6si47jlC26VhbYyDbQk5F1/UVcQc0QnAuRWh6iumA+lfOhl/wtXQx46ZDFA5lRslEuvAMNv
LTr5OUeolt/ywi6vVtDtLKX9lSi9d4aX+qGSoVa32oGQgDXnJp1QzSEuLdPww8zVwao8+wKwZ5nW
0qumCK4bbWVhFhkWR4iArVEv2fQUyOjLTKBZKh9OAP/JJRqmE/wEEm2w56wnRWCKwiW/ojAzj9Y0
g3ypqiKcaZfb+HL4YLNDnrdYLnrvBXcWIIucUOg6UvWmKQbnCICGS9WUAqcvtN/EMyRhpyXg1Yul
U40ipClSlLkY2bUV4nR7HzDhRmOpzXufZj/ebZHSVkI7ifZ0E8umCL0aH0R17FwuOFEmvjSD1p4f
MwhKCy9nNJ1Hq7IvfwdEFB8Nb7zBfQCMl2bXhm53J2iR5F281dVvXk0eKtllh2jaRgH9AcegXit1
im0mqcwdsgrPVAG6JFGkt1eoTJPZ5zvrkZ7UllyDZCpgeFWQGaDwNnvcS3+GOvoBFMsL4WlGlHdO
fo/KO2kYyEk0sbMMRhi5zhmimKiO0SRfx0VkJWdQ9dBQnLCu2Qmk0cRmg14J0TV/07xAbWHI6Nr3
7MsrK2uBydntiXh0bZemgb+L2nJ+15vgwS5h16QL2W3EHBLk+QvfdH9b9L125HHeR/jAKRy1VsdL
gQ+0PZIzkK89cLv0zTmv5wRyjFW9FRkVWzbD9WpHAsCr8i9vBS2VaZ2a3dHySMiemN6tyekJIcKC
gZwV53bQrv0E+xRjgJWe7e3MKF8wOw2UK3EO5Uj0EdYDu1tPMXhWE/83lwY82GYO98SAJZR7x7xd
NcRtXSrmSqfMUmHvOoDKioCrhYh/tTZbLpBvJysNMoTFwP8cqD8iL0U4wRfYCcMDiEZUkpOyo5pJ
qtkZCaMAHYN+rXOHWew5d+sIClQn9zKic8Ipzs6GHKLiKmqDYjtp45OfZtsWRe4PPRiwTpnCgWuo
3H0iqgcXOnMvGqvdtZm6wfVdI3NHCTlTlFUO1X8A4qniun1NxtQ+kCCE2AGHZOVDxxcEUZGcHO8o
gn9FjJ1XIquhj14z5ooh39ECKTmCzaBL/JXBIh0aya8hWtXl+JFL2DtdU3M5laIMrT4kruyjCWCi
B5yO0UscNz8VGy/KXnMdTWpcz6NrrqZkPilBBEBUuVu1hBVMEqM9TmB9/IpmDFvsqvZVE29KHx6o
mfabmN2v7ujeqs/pNwRRfHFpz6GbgLroNwea+nDjCproprlHBbuL0uNs1vmK0uamFRk7X9d79K38
sAA1IeftwPlm947/OiM1qiCaFSIBHvKweMeA4gw/qsTwztP07ljqCLmoYb/jhg4tOKSI8JGG4J73
hrG2vH7Y1to/KmcGZRAWQYehvThs2TYR83C9bT/JsdvDOAizIZt2nq59sM6BC9dvwp5wjAloMZ5D
FTphaCZiKgBD7PmHhhD3g2Yia9ObtzjVsUvVfhjDjmATHL224LVro2V4Y9Vn3hlxGrPpIiPkBuyQ
I/9plzXY57os5KlhXctkvraj/MctjT9jm3Gh2ljRzi5iFWYJo5N8hrhleBqoKrDZm2p2XpfzZnRY
KbI0bJ3YuMyIZfWfeZEdsjnfCQ99AuIZwDH61Sk8+GOmzuZ2gAlbvZlN/J5EnKdq6brIbF/UjGAs
Sy1uXoDnCiqFOycP36cmq5O4XJVepg6xVZycMq93OneKUf9RGJHYCXeZhc/mJfDo3ND6Xo89v4//
LNVy1Pwp8FCJPWDd9mOwBuX8Gads0vs4+pXYnO9tQTWVRwyCer//7nMMhQJBR4gk7YhcZ7gw9eGr
SzdB04EENZkBk5Hr2JT3EHZeBHk1JAI7XIvLgaZCxhC8wSkaNZYMbfknxQQStp2D8mkos02vwNml
vXsTJrFbaflQbfOdu0g5C+YoaG1tLF4R4h8YHGEwgzW18m9wd/mCSn+vAq/ZWI7+Jkjb2mczE7Sm
nn1MdiM974WZa9Rs1W0FhxQKU8QgkrajMbdqMzbudpxhgoI7xoiv841u6XKlZhnTExkugFbkxsW/
5U0FSsyS56TpvR87UmpEly4rzBcr/8qIsYrBZQtlJkRYgjuyJsJNhzqrAOLqb1GV43R1Hmom28cF
hoxQw38gAD0ivi/CoBvGkyhpdvmEC2yblC6px1eFEbXGtIMwC40uw0gMuLD3fezlfA6IsaZZAr2S
2Gb9YLoJqvt9wdKZ59ZtCEC4A1j4U7Kt7bReDzHbhlXV6yC4tkFmkKtCbktS+3wEvDNHmRIq7WnT
6+iCFSBvIluP0v2lR8zdrfE4KCb2dQ5Jkv77W4vxYsi16gULyRrR5K/cNf1tUvYbpXNe2CyyXHYU
6Vo5qOCoNFeode6FQslAY/CRJchHaWKzskrGNWm27+3qQyaoCzTJH9AX3dZ3B2fNgNRh+6xty17+
gcE4hH7r3LzSxUmq41njA/udVFBeR/lii2zeBPTC2enzHtNZ1C24shnaqZPZ5cc8YLhjm3G+N9JT
XKEIR6X8s6+YxmrBEpO13Jij2Jk1y4aKItI7B+eSx2eW/l3a+WuiPcsVCpyDVrkEA0ATYsg97932
pMPtJPsoOwqbqAfNDg4GpECkUezBCXnauRS0PaWsKkW/Azj8WSrnO7fZw3vGd6Pb5aU0xHlN4tgX
MuR/bFj5yGLfqhEacNDubU++RMqlh3DOJVNJ9SE85Edw5twdvsGr0Jo3tyamRsjyn6BB/kA1KCuN
2s3mraqC8i0ddqwff5o4mHZMUT+ZG1FZjns9GHdmDJPZsNDjzEDfKCuFg17VrLyfRuqlUD3DcXA3
orJ6rkvmTJBMbhzMgQ4pSgv2AsXVsrrfuNx/mTj5f/i1+Ow7TtrcLE6o3jhvgvJCVtw9bivyCurX
Licha0tjAFr2XB66OjG2/0PSmS3JiWRB9IswYw3gNRNyz6zKylr1gkklFftOQMDXz6HnYWQm61F3
KRfihl/3444FbTNiXOQH4Qs7xC35FH2jJsO4LXqzplJrjQlLHQ3+jT2LfgKjVH8M3XciUwBcDMjz
nKSvfpt2CG8iu1QkgjZxVv/0r44JL9yMnYWxjtVXqcqgWxWtVovkzu57L7DcztyhZK/QpeU7xUfP
6sCLX8d4lw/aQ2EF3s3Nsi6hIFvo+feof9pUY95Nusk7gUfI6G4moS5ejHE3oSmRlNL9DxBjd1Hc
KRGxP8pM/0PS4Vth8tuPebVv+8V76ksHFd4RW1x7DWWKVsJjp/rKPf+3lSy8fWPU7YgpMVjpnBbL
iKrRvhe0k29HB/Z64XTseSbXIKvSUFja19q109K7qu30UDr4X6o45qmq6CbqZ9CtGnLsMW+bPswV
FwRhHnxzHB9TBxZjICW1c/sJEFVDSxNVUSGXtGKbtxdfOMUVNpK4KpLQJKClH8Rtdlk8R6GVz8at
n+m4nXhssBCdcDtlgRcPxrvdzXzvWdJt7rrKsp1r0ZfQ/imGHpz9emURaAJV8eKLlmKJaDwic3F1
lez6ywSsYWPd6qkGaya5D0StifySEUNislokAjAOTFJpwwRi6KtfUZBLRB1ZVj6GyU62vWR7XhRM
VwNsgmHyUYemP1hZU7zlOoWpDor2UlY/mgXhveJ7pHfhotnva4YSiESARZkSto5njGnG2DXcTWHW
P1UVrw2Nrrd1UnZtce1vuXo6B+BLp8HFHebauGc4vL74KGOV0u9uO2QhAqQZQo06ewa9LqaVU8no
99WzZLy1lZIgLjH3jaPRHT29fObZFeTlr77GMVqOq9wa6+x57NjiQLLVU4dMrBazD8am+wTQ9Scd
xY6fjGVt/7DyyL1qpTbCxaxQKcrfeSF+V01VnhW0qXPlpS4hevWJfdtnnaPiF8tPdjoXGdObtEfn
ZndOjzLUZ54zTtu/5Z70n1qHogdshuNZos8EtmZlRwNTB9JQ8TGqXJ1I1mP07RTPZ4DwUKb5V3hA
1+x4IivK38xG0nASmMD+LKEGpzFhaEncMk+49+g7KfrpYhnLc9qWNxZY37IFr5Cow0QKoR6W93ZS
8VNcQuS0mqTBzsr91xBfaCfuoewm2H2yuZN/G8+46L5Z6KwDYPnRp459IF5kBkRMqy3LKq4/UfVI
rOmJ2mXMzSMB5DZzTh6le3tL03hzdJOVq/FRmoB1YiJAzdCaoH+nnqOo1Z5Wwl2RIF1jYuDyymqw
H4b3El3giCYf30RpHKKC51A25T1FEr54YW6VxIZzk6N0l/pt+dSnEaxunza1QSlvm5gDcrcbPWPw
6z5zexZ7HrbrXnz+Ane1vM6VXhyrGEyl2XtJUPaUMicttGs/loHgOrEytTZduxIAjNkNE2XMmC/y
+laMDNKZguBZmUzfSMWBucVNRocFANedlZO5dGNqF10NJ5hscCuvT5HENdNtR3uCjUWz0abfvt7e
ncqQx2baRpkIszyTd2OY0m1ppea+U6W6Sph6nJFD1lnnwYivcDRygAjjwYhkFNqMI25XnWVqm6ci
FZRjl84+Qivf6IvJjbfi7+SjInmAbwImA8s3HsU8JJibbefi6LIjcot0GQ8aTEInw/z1S/O4DiBv
Q3OkI2mTDr61zbnlBC3fHa+e/+I0hrqc8RAQ9HQbC7YdkzwP90zOu+XvLBf9QRrineXicXTNT8PK
PpSf/+Ifutvy0SuqmmM5/i3SBxsqxRccxrmS3PFsiwX9mNZBVonbEjte0AN2CwW2ssDwNA3TWxMC
cCIU6qtsi92AxoJpEbDZdfzTwx6nXX5OuYjnNY1aI7ctWHcFyULSO97LJIhQ0zyLiMLJhK/pVXn5
0UaWuQ0saLHZ1mykXMXzom1+XOngfLDqj34Zdk21tM/d0P3ORfTL1/kgwcp4oJ1+FZPPXJLBvu8j
oCt2wpaNZDR3Rr3EjyaVyWzY6OF/RXugqBmp3emNyq3sY/S0I6WeGdsJ/9ZAYTJMDtc20f9ZjN3P
Wdb9iRYnnGx6D0HOEoRdEzh6swcK+6DrWJ0SA3IjhlW4hHp/NCw2M6U1oQLOV3qiGgIA1GXGWIkC
w50p+3hPUtMHF99lTwVZwuPgup9VUg73qan/Il4Mm8oxqD10o1vEY4uzwSfmpAMdGToDNRNHUSTo
bRUmdmGcel1Q01TQRfkvQvZfc1PsBvp/Ly31Y0drbpqtXVFUsFqnIB4RW15X80aa0oqSGJBnaUHi
kQxS214CHctZYAEs3y3TnX15HHCnS78wbgVOg16kgXI3G+O5xL/7UK3xVg0Uv1NjhL16xBJemmNL
PVT7ATdTgV8pqC2u9D+al0dMo2ZxpSR5pFymY3FWVPvacNmKCwqZXGZlao23fUTAiipdumdQaFb4
TIr/f1m/tKsg57hTzsdRhmlcMpaO1bZnjXGwI5PxxvkvmhtB7cWNgB2+9CHVG3Fs8M1FpHZVtotR
aI1RHSj+TLi1ZW9ehlKCXGLAZu7LY+x0EBMGTu8hFngO2HZnER1gk8NF2+mOvCQSqwCekRIEtt/B
ArJqdW4te+YL4jabcZrnU2zA7czseo+rni+VBUI0gnpTG0jsLHTiXebBuudiW598yutF7w6bHtgV
vnfKLa0553NzNmopTxRQ0igriNN7o78lPsta3JquuTkjBxfu0VHJk5/jC5k9LhHxAEokzb6ZHW41
nLodoclHas5/Cq3fJwM7jJwteKkX7r4slxeLIuVtPnPxsXGRs25lu0Rvajr6DzngQ7WcKASPc5rZ
hHuq/anN7DRIFl5W1649P513TBveBq34yrQBhZLqvKBs6V/qYvV7sStqYAy67kcX4LpPzF25NuGu
ml6eOv8yO5a/is1qYMi7tOry0qInGGNpkmQvct5vUvCDQCOri2vFqmcD72g1wxevLUl+wzu35nwo
pbC4vLQ8moTzEbuJu2cmfRbw8z2Fimb79yqlsazpl53itoxKaDgHrb3ruftTiW7YamVlbb36lrjT
du6rU+rQKhAp/6mJeRYQTaks4w8J6A3EyzbMFwwgFI5ubU/8a6ymhx69sxMlX8aGiyjAax2M5Gsn
hX2N3elKXdSe8j20CqrsQPuD8626dp/E03fduvVt7uFpN2BZUSd0uYGTm4VDTjcqHMqJo4VPBsqS
wLWb0OeTiT4EEBFIL13Z2eUPM29z14X3WtNP+4cFYGj0fWhr7AcmvWsIZqZvzmzBFseIlZvoH3VC
qna55sXoXZmtBOWvQLymEt0TjjD32Om9GPz0YDUjY8IY4zHsxNs8tvYxtWnqrLglQHLxg6aw9mYF
xnnAB1gin+/m7LM3BnnOnVFCzkiYPpV58AaIgeWovWW019PedJSlpp51F/dXnsgEtYmOFzyQXBja
Yt95Llgbpu8NNgE0k+lzRB08W1OTYMyhRNjwwJFogLozq46DzClO/pApTFoJi2YLiK0OZaaxV8NY
TRCmz3mYlCa5jjixmH8sa2+3S0oOrz+1JoN8Akxex/z6IJKsRxANRRaUlai2meIe6dWkpFPXVgeF
XXVO3TKMDAKequ1rGkkxMlSq8m4163S+/1hEvcqlvdkqKZiZu3NdWOJEW5lGI8kJYvppyBjseFGt
S2UhjeUDd4YJ6r+wc8z9+ssctc2xxjiGruWySkF9o1SWR5pn7b2ONX/rsDpm2a448Omf6dW2n2d9
hlhatGcB3h1luUeTvrhszG+xLYyb8VSbpnuQXNidxPqzuNygJRWFO44rdZ7n/mHMgMNMW2LHZ9Te
RP6vVhV/sLDNJztN38xh9c159h4ai3ny7ME8NTYFPfjKOfS76DAPzwhmlRgLfg5/l8eEL/ze+2c4
rXe3bNO+m/ueFmlOVQyUXQED2tfyG+2PJstdvLp1PFZneuc3o66PN3jw5rHoJp6J1QEOpn/B9eqj
nizkqCYWk5mWnlNbO2uqojNDUoFQDXg09QJBbO79wzLBUk7p/NrqHP8PpR5klmwQacqmV0mfz6wc
aNKlnVgbKjp0Yw3fwNy1Byte2GnXWX4D61ttmdyoZkuEy1H0SI2Ukbgp5k3f8B3rOl6U1OXSoej9
yMfFD4pJMw5SsdTVTEab2qyMMwEinnarPWLpZ5pzerM8je6EQ1DlwGl4AawUcxZVWMblvzAbF7ZQ
t/P2PlsqujlH7IY76hFdRlwIPricC7qzwKEp87XnUUsOqDUxgEk6uuzkd7pwu85zLIJ4rjFYEg6L
Ihfak01TXCabt2lSv/p4mZ64zpKVTPkwDUwXS5ZQ7lYap6JyBc60rmbF21+mSfrn1i565I1ahZZr
+WfaLWIkWKdl3JH1WVJ+iRRmxeFklfmuNooPMaEjxmVvBCLFxvDfL3OifmUl9Y5kNcEOu727cyJx
xzBvX7LmLueUxXN1MvX1PwjK+oKHPz/OhkAkrLuTpsvnFA19ByK8PXVsxejjYIhQVtLjCmg305ix
XLREPJ9VkexaLxYnlA5xjKdflB87BFtsOhPzrAzGGGfunOHdLaxtRjX6jZwYmzGBGWOLLPliKcTg
/4Y/6dXq2ZmIa9h1S4W9LVivub+ho9gQ7amgsiLZoFnLG7TS+EkmJt/gmCKh9XdqqkChjdGLQ14V
vyamaJq6TubAR7EopjHU2Yk+ddrMzsP1KYfAWAEgnV3uIHCm2vhJdI0Mv5WGPObGQPTachOLb52M
RbsbmIE9e8aPwo0aMJxz9BrzHANneyJWfV4i6kW5xx5QNlle0TIRjSn8nUdJdu4+92lx12bN2bU5
ELXaB40S7R2lzFM2Inys/3iA834vsWUHnfiXJeSBWLEvTwMfgp1RmhGuOkyMMWQKW9P5PLruOSpL
UORyTa0vLU4L36rsN7hj+bGleSSgS1MQfQKm5RldFjS86kfTQUHJ/T6+mWNJ/HWZrsswU1vjpDe/
m7IXNtbTi+5ROCecqxnjpclNiK4uuvXAiya9oloX76w/TPfceKi6bvdNK250dAbDfpGx9WlrhEAG
X4DreMSOXMAPDA3R3cqleE8/symwLnKOkmMTq5tcRn2v+RQact0zcIFY9Ym6Q/HgJxoO49Lzx7NX
R/e6Z6/nm1MCY9vy2YP7KtSwdYbaJdnHGTRzjdjEngmNY+EiEpszi4e4pRLIGUn2xy85/1+uSxMd
P7VPV0xCTpOysrOIAHPgbTvERbcwTgCzKylCoZ2WMc2IkzCmJxYehPwB1J6GGPZ3zszA5EaUmVRO
dnaG2A9E0eBWyejJrozHNGvmEeR5De6OIHNlfiVDU7/5nmVucBlbdIHJNYw20JSiWWaApw2JnKxO
3lYHJD775E+RxddWp+w4xmbumy8TCtCJE1fbljHjOV0+I/E8QU9q4ft7t2xP9WSUbOxrmk0BFJjT
WJw7YOCsZqFnMFeXJ3y4iGHU0lGxQ5cdKbVz38uIgD64qorydKwf3a0fuxuSHT0flcDQnt3SQsan
Ll+rVZJIXUb6TXm5U/EuMjEcBOnDQBWfXBrIh4IR3ZilBWOXZUlV7CgbmN4dCushWRjWQbPoVE/N
eLhaY4s47znv2ETqo0mlKWZChlIjwU1HnGrD+upJzz21psNorTLSCt+VGe8Jt/7EWHaOMf+spbvg
kpFF1+J+fVEyDEr0ttVpEb/894vBu4oduXjCPulzICsKaMzJP2aj967nWnOYlPlBwCZ7c8fORDgh
dd+HkZ13L//90tMmsJ9xwG4Lqi9SCnAXO39ryuLAa0FmYPkny+6FSx3dMZX8S/Oru6/t4pHEAzb/
aspCtpbI3SJ5EKK4daKr8btiwbbo9tyzsJ42EJpbArc0ta7uDEdIbAD9ZPO3kVg/NVgWrGT6kz00
/xLccJbishoRNo0hJtkYJ2luGa2zO4tyNybuX2t947lQLIdU99aveHRiQ+EwvQwtiyG2EcPShT0G
V4KUVRsMg7LhoAcDy/hHVDjnRPg6zuXqd8zWBnYoZcJ65b5pPeg4/OaXvmyJCyOnhqJlj1tnHPh2
884fe6+zZb5LDbstkWmWodwueO6V7wXuCJpXhb+P65QtgeftqRzgSLOaEunKX70q6lrBkCQGUBgh
bXCt8MurgCQXToosKLeorV/SvLLUWnGxFnalzUhrFd19gVt+5fhOWPLQjkjZjlg7FGqyb9r8DIBp
og2T5iutHpwQ3WN8ZHy69Pi6MLVe8GLyn9OnVy0tiTaldvrkEK0XpX9mgkKJ53X0x4f0yuJcEsKN
y/rbS8lrDyjv1zpujgAJEFLVk2MZ/VWkeaB6u7x77AcCrYOV5U489plvXsrigyGXTj1ABj0jxkvp
591+ydCdVelvoPurl6nttvjUAZaBE0UjN08RyYNgSNobj3njtVysA2IFsZuee4kb+c+9SWUkkHK5
a7VklzQViLIYhb5FpwmSbua5YDuwHimRoZBWGB0z5KJjqlVKhE3ZfBP5IgFaan04po3Eze/re92r
f5yZRHM5ELxq5+xnFKx12R0lW8DLIMdcfc05pa88/J7Avf620ygJjJYiZq3K4WO2YygHADg5BK8N
Z65+WdIBZl+JdMtvtFl+0wGW8wFWW5u/VVCR4j+CiiUzm3Gpof053saWqW2tiTqtTGNlkw7peoN3
j3VdQz6QWnfoEUGNXsIB7JPkE3yNfZo0zI+NJL2jMA1Us/eSTQna3eglx9JxX5NlGC9VCVycJdxT
LwZwqYunE3jOgASnb9C02hDSt70ruBC89Sqh02oaHKyDPkoXuMlaYPlyBphLy7hGmOIKOKlpnVU2
fXQLtcYlBecdT38mEVINyrkS5uARttDpOlXNFYLOckV4f+X+uzZVCQghidosg7WwRCs+6NciVExR
DJ/S5M1dWGvpzPYcvlDNvYEAgNZyWvg26xujqhkPiEMtdvchZlbvZhzfrc4ZA72MehzhNUXrEscV
TW8cY7a0b7P22daTutZ6B5vYptm4wGA79jN9Kz2XXNzIeIXdcJqnfS9c77yMs3duUL+Y3xFSsC3t
TAx9ob4cp2JYCyJk9aW16d4Ry040nB/e2N+aAXMvdPU9QekQXo73JIdn3fDSvUdQL0V/YWygBrxi
3et6ZfLcJDYdH9I6eZhNuxyRy9Vy/2vKTYqNzAaG11C5xFaExpVMWSFtVrtUxK/SWRttMqa4Qcy/
JLCGUdmKnCFmOUUbxpMq++9FExB3e/dIJCNkM6TtWLGDWDIgwi1FMOfYoEp+poy7PPzqJSiwcs4O
V4pl+MOOLEG24tY1FcahmDoQfFV/7c102ruVz6GaoTXLEbPVmHOhnSckcRAum8KaiiNDtNgbpG5f
Jj9+r3G6FxNsI2uI921PKt3L1C+4a3RWA/jNRriZS/yN8crder8c9LBwqTTtzs+x4gZqe28hvutg
sV5Au33IxbDPjewuCTx5QuEDP7Vl5VAqCnHKsKdSktp0oaZTDYMBm7zphT+71eokwpeHG46AN+Z9
/yUdsDwnIJZ2SU0a3pjin2g2y+cKUMCstxnkzfxUAiUDxkhsahL0oLr+KvEWF7lwF6Teh4UYalZt
aI+WUkC8KATSStl3B6PVfg9NhctFb/zo5BrNjYZndaESYcdgg9ypzwmamcF+2GMdLTuHTTwk7rmp
pwO3zIUQI61gTlTRdYznt7DiHwHNls+EXZwq9lNE8S8D4Z+zBt+IlKgNyB6fXvaPFjGeYSbbF8hU
gXTcBNfAEniT+hd1atct1kflUnxYtbSmNFN9zDkpIUhEIigZeog66+qNWB/GtnL5rKOGEXyMmoO/
xmvRbpCRkjTneNMiNnT2VwQj49q6kLhE+e2zXt8rONJxWow35tRuXgyKY7wL0ud09uFQnGPNYtA0
NVrNM9R3UXBC8V8bLOPTAEVwWXCoI5sxKWjlGKgaEWhEDoQgk1qHaAw76ze2GIAXUu8g5bINkKq+
GWajnXXbwRJeDqCesVWQiDIO5B2bsB+ty+TaI4nPhBLDyDauFslQsxXO3d1xReYCTAR827DOuTHw
YX6acNDQuzdvP2O9D/E66IFV0pdlNMJHkogOWsMHyCNQfcsMZg7btQ9a5DWQFF6SrNU3HYU6G78m
0hS3IDal/QzK441kEz2+vZgvbAyoinZ2rmHZuGZzAsYjFqylZUYxCYIi/1EESFw01YpbpnGpr/kU
g/KA8dWICVGtJrOzsuziPr77DbI16L6VZUcN7OQYFCUBZh9cWGIFbVY0616hkrDkoinItbRi9x/X
ucFwJHMsZMoUd2/m2QuiVISFxaOOVreRvUScJ+3/fynRg82lO3iGvlBjzidM8Sr382BcoLU+jyy6
2F975dGcjexgLrLEBQA7gBmcbl59di/DWsnKdW0Oa4+gZQSlL2cFKGDuHy3SUDUtWQcK4G9YOzib
gStYOIUg25F3pmtayBH9CAs67VVhZyYmWDBMLG49hHlafZlsN7aRYdNGW9eHplwXhWD2REW//QzU
jjULDmXNVKsuof8VjfTZ4WNQo53IKjDU10Ajd/oEs9Gt4VKM8tslVQLDwowP2GJO4zoTCZPFBQwG
9nLNpO88Wfy0OnR4esQJk66eTJyJctsBEMOF2a6CfU0x7rLanzg6S8i2zHe9j/JXvnKhawhMMOBa
HGQtFECbqETAxeNTVSvgy3/yIw91KSNpVmbMLho+9kPRDj+Zw4qKgO7DWusscEhAR4lnKNa++8VL
WAVeqrpL7YxaWEzNg5fEORVO/uT2Hvv3qiXPR4/Ta5/CtRsrzwqKjF7pqIJKmjQ2z6PyCTTE6zjq
HywKGNdtqnG1RB7Ax1w6zetvRePVwUBNvRzVRDF49JqyioOvob1rQMe2ndPclaitQ5yjq84UmnKQ
lgil0kkDnaMgM9MhaClXCytpbv77nbQQRguAeH4F9JXuxS+vmk+ltD8z9OJAq7w8TCv2t3U3f42e
2T4V6O1cVVkq1fOwHfLyQPWZfYri6DMRfbejOlISEa5+gLyO+77HtjjIAuT4vHQbSnd07Oar1wvS
xcCbCRENid71sJMmV6T3T6lXMF7oqCbaSsM6PtGNWQDistzsU4hPSUDCINYQk9zg5kYXGnnM5mW2
4WJn0/CjpUSFTBd0L+5/CnOi5YtL4qNoomzXtvW5sSPjbPXocOPwYdu0Hk7g08PKnF4n03uoQtSP
sUsBPnO+E3EsD4IHEQgifNJC+h/KJs6QAbrdoq5mG3eK+VA7pk2fp81iR3+VGmkoF+MA38j5PHUg
7WtQKEODD30q3H7XL8neMi15IByMLVDZh7nz3lLptmBvRvZbfu7e+SKAiewmTLbVSjgaPUZtLbtQ
pfgixFCgEg4P1WUOhmrQd4Qruzh2D3YHe5W+x60/Wg+8EdRxJGqvWCjxVWFR2kMc6RCr6wjQY+M3
TcAOoAz5ZBmY7LnyjIblBfk0pjcPZnxff/k9+m2WxvmVndqeD255zLGO5ZOil55sFpe7LGZ5b26h
zvjnyOBmKnoq4cYxJIVMSsFlsYe15xJ56mmaLG5J3WeDmfs65mxeCERQE1g5G1AyB6c0aPPOAQMq
WBQJY1HjOXsdLM3GUCJiy+Z0nIIxExsAqN73vuK6ELs40n/lVv1msx84z4nbBEZH7eWirItw86eS
FejWla15sUhAsiBHRM7e4+popdz4qtgPLdLKmPVWpT1e/TumK8NotIkDFzHiM6W1B0Or0MIRrXn8
picW7NChxh5jo/vXnKuvOnb+1WwJCbcR6soz96tKuEJhM32pyw4eC6CgRqP4sMp5ZmoKGsryTJsv
spS9o8wUdpHM0Y7QlnM0NuoY3hJ6fE+6iQjnaDu9zinxGXk99YkVghDrQzW271kryLr2rkGWASOc
AxBnvXFhdcFd0sh5356X9UCR4nVuoRzrkfiRGGYLC9SAr2NuAzpKWFM9oe7uCirpg1yLP0kEEfqj
jx3zALpwPjDu1faOOtccd1ex7Ky2iujdAHCdVFaGkYg9GEaiQc5g9keDPt2pP0ZtZoNJar7hI/8u
h7R9By2ccSrpT3o1372cWI6zumRHMSMjJhGRCCCGfc5dCZcIKtiwXBMH8Z72icio3/SCMQWXqjkX
yUcriwz3LA1U2eD60Lc8nygzq5feASiXCN4it9fLA6ln/cmb1qbs6k/fmQMahdlyKBP+dpYmxOkx
bpDAyctKerhowAQhzlnqtOKjifLL2GKA8FT6zsb2dy1b2mOryA/QAf8C2UAdpUfF6PDGWA01Vr3k
+qaLJN46hv7iOc2FLNa7MrPQNjOCo4U095OmvVY6DOyS5wRDHk+UqlIH8DMSP/XUbEhYIeMTMob0
Hi6ziAPhNy/rcmHbO7tR4Z7suAQR8eIzY+f6Pm6RBgZkRZ0pmXKHgkAfmFp2r7uSLdwuds+t6qjA
bBNuiQZ+uFkYp7YDaDhh9jKN5l3rSQMsHVKKZ3+ym9aDyPLEli/81VEVy6oSPhtHgmDEpY84zFI/
Z/1jxGFSMZph5jbDNIqRHGaAXJPzLQfxyXbyuST2A2MBPIkYf3Ug/2DlHgVJwvMoj57CU9FP9dXW
EmC/olt2ULQQatY3JHG7bu+l5R7iLXfgEUp+gWxQ8UjZGEaB4uajcC1EKhTSH6/GCGFFL4wgbaPr
qFgPRJO2/6+4LDKBxQ+DofYNCUn8NwwCHeYCzrwMn7vK6qBIq7+5XfFetLB/tWjal772KjIkQ29M
kPmt8UnE/I+0S1APCRa/kaPLyTAhGlMFLit2cS1FXLPsmAdNgaeRz954Iub5LB0R7XnsHMamia7R
nH+kPK6XZSxwfXEh6A9w2eODqXd7CujCxPNPy6I9SYf+WGlruP4LjgJj/oNvN0w6fQqbhmaarm3m
q5Pxcgycp8vsfup7/O5cY4YGd7gunqMGL8EEuPRgkvyDuj1ebM7IPdyin0X4JwsK8oaEXRsI9tZW
NbYnsud/ejke5xm/gJSmd5Xejfdn2ld0a+Wu/52N2n2221+9jYI2DO6jnFiYW/Q8bsmHdc+ybLI1
+4oc5Zlz0PisRhOGZQKDID0JPEWGCWzQ6dmOeQ+7z75AC3REYMdxZZB91DIOdQEvI0W8iwV/9Zo6
miCWw5OwdahRGBVQ8GK0n4Ka89y7Ly4OSFkDD6CyOowb+cjSmQIQl9hZZzIoVJ5fcsnECt7wiDIU
1LjchUJk+/rzXM1YmH2y9h7hVE2AdNaLjtOfLRHZD5GQGKlzmyJkobEJnD4np23whi7v0jTpQpfY
u4pItKQWELqWxNqj1K24grY4rAGOgu0hNFFvdZSkay4/i3bY1P/p2ScElyzQiaLgTGzn57h+hovj
ksSjScipK3DKwv7t2G1yVE39Uk2ecUSUZXaL2qvP8R+2uBCJV2I4o11w47BdDOVYPtktRyokr/ug
RUiQ4psnkb8pJ8q9LkOU/HZH87dukReko+CICfjsZhnZYdP/oCnlIgz1VtD5QN5CPKLS/p4N++9o
rkm1tQiZHtM1uav9Mx2iZV6evzsQITbZrNAqxrWA2b6383SLtbYjpr46uyv8NwZ56KzHl9bevN7S
g7bUTuOgf41qSE+N0d5T0xLYrlmB9Tlqvx8jf00NFVnTbqyGXwUecR13pRLYRHyPEHjDsDKAILsU
h5zH0jbmcZotRrPT8/pv3GN1URpuEs/lL9onc0aCftSPCetBrW42CKP1q1fiOiMbbnMp2OsEqwIZ
Yz9YMj5YdcuCxTP7ITAi997PazHQUPc3aUAHFDFmbS1mtm8ScV2SkekWLPxmrMr4BTjyUU/k8uYU
8ugKilpdwZEikmaPL/p3C9R0slLvIFeSWl3yOYwr28PxT5soOoAKohwzat1N6TXyvecGI0dl9wxT
Cjh5TfyDeOli0lDl19vaqeVby9Hp/2Xfk1BSUOlBqf1jcbRrm/qWue7VT1Z1EAUoGM1qeOF+e6qh
aTxVWUpDYx4ZpwUkZ1bbL1qV9tcxRa1ngNEPUzVVW3I+BlDCTuzoBQOk0eWsrYrkpq01v1zHn4uo
xOTQ29khc6o9icENWIHh4nfKu+aqU7zVESRNBqdVjWWP6kPSEwmJeYllRwKPc8sNqjVL0oWtSV/i
krQMomDeAAUDa9DW9ZzXnLaIpPeGLUfsp8iWD89vKFll7bTNWB/bveeHQH9ingE4/UCL8JH4SmO8
vp6jDxvHnPhkLak4Spwf8ww7syjSkO3Uc5fW6XkNTqCAPXkl1mG5eD9xjV5ObevIaAuaM8O2cpnS
odhkCcZ6Gx9AAPpfmlw3o8lnIPT8q6ORXTdFBPaiKHxgCD5zX00Hnd7kSWgh4G7NkSoeX0MhtRZA
2s3yobEUR94lX+CKfMdGEBO4H+shl4Pl5jglFW0IsRGkpgrvZj+KEeqAetM07glklMnVQllJWT5V
BUxFLc1pLsrIqkmLRuJqwl9uOCLUhMZhk8v3CP43DhGcGwzrV5BLxbS+/NMcHXW5c3mv1gdhE7r8
JMwZZs+9kCN5AdiFZz8pd245TOBUsunKCKogvCnGTzJ5MbyZ/xF1XsuRKtG2/SIiMJkkvJa3qpKX
+oWQ1L3x3iTw9Xege+Kch13R6t1GXQXkMnOOuY7hjOC8L+YHbMugxUND7zvHmx6G5cUilw7JlUr2
v1/WMZgTf9mi/G45OiqMdVFyfiW98ydkKotgDFkRIkbm9UaNV4VhpcBCwYtB4lqs3WM1dAPq8qm6
enH5Py9hnV8QBQxHxnzVdRiKaNl5ENWea3GyGXwYpv1gjfjIcH6rtduEF2RW+WFUdbnRic0kADvk
Ix+qVzQtJKXMOcDPzKgG/v9fbhXVyqDZPuHSxpWLzjtf001GG7hp9D9ohvBdRbs2JD8KW2yRoegh
lhPGlae/kpx/TtyQReP7/aM7xjwc1as11sGtk+4Z2QS7R22T6x6SD6PrH+M3NbFnHTzORsGewCTU
PHbxSVjDLC8uNhT4aGcObz59K714BC2nDNBhb6jRbQ6OA3KS8vcQz3/Ewl/18/nY1QhX4FQuuv5P
38w/fcQMGxKps52s8YOp/lpH1rQbhOOvipYQJFa9KHYLSHvDcJ3yDpY+cgTSifh+PfRDlDLvbZOH
j49OEBSgZvtx2W8LRCyWsw0cx8Juj3+ppmPofN+DX8GTj4+jblrvZEz6zaVUOPxeGagc24fhZ4qM
4SE6sinvby3QmQ20jmKLL4KkunItIWAO43xQGUSwgOFD44rLNM9kQ1mEYahiScKi6mPEMgKDxngE
SvRY9Qt7K5n9feDiJtfwtSiVycJi9fyl3JkiDvYW6RVDtY3QAjQJyZBgJPJDlsECdauwe4zBMcN2
eK+U2T7KwX8a+7nlHztflUCKULj9o1YZ+5dUwb1dTiIHE2disczsQ2DW0EJP6f++lIi/jiU8HPSA
9Up60FOmJj+NHVvxpAEzGNOlr9KoAE/rlzeRiuTm1QbPhoxQojkcHmcy7EkAufRFZb4Qk5gdSflC
a4RzKZvFZbDqikD2ethhC0BBOToHyGbtqXsnBMe4stKzV0U6V7twsLojc42qHh/KGcwks/VPjDEA
gtGXltU/SRs4yuLEpz+tDd7AHTRXJDXokwHPha9GP15V0e7tFjuop1qieFTrnNzlZehrDFwW/UoX
s7fM0Q5Av9gbgcPMbM1nAaTP8aeXxQ5L0eWsIsnkE4EinB89XFUOky9U7X3UyQfLeot74CWZimSV
qJCzqUE3AZG7wsCceKdiMrxt7vp/EZ0LeGbM65gB8ywci2Pgdc1Dx/WrYcIdhMC4OYAeNSWWWwxJ
DBcb+ZxF6CbQ8xMTUCCJQ7KacgK32vQOEaLC7VSIxY429Ls+rtceNEm4owbPEmJUUiCWBsii1GEj
pocvnc4QDSNxk2Frk3M4iY3jZD+6LWqetTZ/2OR8h16bris9OLyROC8MABOA08a3Bo79LnWdcTU1
QIq6Kf0TZZgcSHd4bk3yJ4O+NPdRLf1tbkTWhtys/hmD0QpiC1YLiYIDYluLH+XZqEL3gFm+XBdA
Np5xHGB79cXWSK1mZel92lXezh9a1CIui6ccW54XkecINfMBCrc8Zw06mr5DjKlrk234FLBclX9U
hHYiKckmkm1yJVho7zCPXZEOTG5KyCgc9w9a3vovGRDRaQpnRDflRzQ1LuvpptiQxtZXznCaejAl
Qz2z9Wjd9loCJd7kIWNPyQ7lGDXpE67+mdUnkZZC1C9xU0yXetE/dOjXowFnYxFIDvXSdzH05OdB
Di5U/aQ8QBwTNPbs/XAbQ5GJcdRpY9dFo9JLutiXSzLLwfG+DFHY4NhMCzGHmzAoxJB51mP5pqew
2jdzg+DaFe92Y/X3ABX4VTjcBIOTHmZFlkbtuBV5AvyjYIEYJ+WAuQ8N9UsRZNCS+xhhufn9aXga
nTraZ6P9gwGhHudmN7I8A2vtZ7s6XLSbhEBsofY3G7+fFJ6j9o1weRZYSdcRATmb98ww0KSbEWJ5
Es2uNsmva9KJ263ijs2F5z8o+GfbBVyFiocWjSastGZr14wWRN5Uzet+nFFJIPnlWA7tN22IA8hx
Yjir7CmuEPQRG3Z2zdcqgEHkj/Qv1Ees1SHGrqQp92y91xYeuDN/OaQGowG2FKMSalXxxGkaw2YE
iDwsrKzMHtLnORzfyuG/xPH6G56ASzU2eqfQ8KzK1jFOsus7Bqr5uyI7HURhhfNxkcJK5l6wH0B4
JENpHCMXQaHw1W1UPGnpXL2imzgm7GeTfNBNa8OZMgb0hEXSNVtrQvWXYXFfe3HbbIpJf+PjcPZS
lTjlumk6dNAUN8iEsMGBaTlKZV1GYAYppdwlsnPCAnX1ZZWJv5+BreqRBGkD5L7fXLmHb1o5DteC
UdG5CGT4jMU6s9W04slT6BfeKWhY3kK7AznCCokr9G8ytNGtMj11HtXrvDz2+14jOVDlv1+VrGbp
STwsoVMw4Q6/zzBUEB/YWlmP2mDn0HiB+h33IEv3hQHYMy4ZQNe6vpuDWLanSATKgPO7KvCE1G71
Y5OC/a9mx0lGisOx62TXFCgfEIZTuFEdGF/GKazMSAvtdf2tceKdhlI8jhgu7EWkPvQzSAQDZ36o
eB66FU8Ms4IyGar4agy+eQSeAJUUF3fOCvEQWjwwgSnxW+1Mb0fkGLu+ce9Rn/0xhc2/1qUBqGjp
MSUDME767I7YJXpoKtSKioG91/lsd4mTRhy8iXAo3SSumShZnhcNhOUq0Y/RzHeuGxQkERqeTY7e
jOFeB69Hyh2reEYKTclAjHm/k9dbX4r82VcNaDxMbqfU6B5l5umNY3TGx+C3IGlqjP0J/RQeh+bE
m4a9tUksnsrkIbrWiIQMZ5GZFUCu2Ll2QuErJFcbxxrPE941sL0sdt0Cj0qfLQbQampxP7CQspgQ
20iYzj7pcEArPVRMctPmqInrMJz3bG3xU2uMpB1+npXdo4pMSOKkpsdAXzCg1/Vk73Sa/mE2GN/C
SD0PFh7gpC8fxjAisJZH4jrJJ2ZPxcIc8jUPOjKBSPVw27e+Lax92U6P0PBIMTPr8qjTRYgfwx9+
gLyZ3i1cvrBkCgTvqIcR81yUVaenquTGyQy5TR3Uo0UOVdAtkNS1vAExQ1UcTouqtHbHNbo0IC7m
UDDoBOIdkNBYuykZF3hFSHlKNoPzwrCCKa6k62Iw7s6uXBs9tZqc201KtxTE0cRoUjwMFFDHX7NR
3nOyxw6D/UDxlKMAFo55irq/VRh/2HPu4KJ1oJBEYpdoF8FSAR+rttmxxTDj8iqAFzKy2SzIPpo6
03rsOrZktlAXXVWUBPYXT5f55Jd5sR6J19pJq/iMasuD4fsnTmO5QocZemrZEE8ruFnNHtQCZJJm
WeK3+S+C4IpFud/Tj2VbXCfhG83FwGejwl2rFuBH41rnBnUqJh0zRKXmsXD2jW8QBRUDWj5xw6/1
Nqnc8UrPxznG5bYWls8mK7N2hOhqIBBMHps+CyCzM/NyM4NNHJ9UOKftRpJvnqI4v3nduDIcwAZl
q2kzuuoPxpITWnx5TBh2bhuEEivtT86xJJHYb3BAFBZbCJJgmbaHHWwDVWdsVhrMbUayG6pR3opM
PeLxK44Kx8cB1PdeK66iksee7cBrbaytB2Zqo2g30IvcHZJymLeRnuDjzUlLY7o5ofNHujhC+lk+
0kECHWOAr+nl7to3KVaBfjOV/RAFcXWdFcn9r4GmR9d1RiQ6n3+/DJVJonMdeJti0eqZYBVhFHeX
PGLq8PuSOeV/2sc5hLjkRdKw75omvXrKzV4LG68J0vYDDkqWamq8Z3HyZcaY5MK4/bA1eq+J/B+8
OmOzZhI/4/OemsfI+GurLLwrOr6Vmbp6RXwQ+Pje2So2ERCIrXVqztNOQL4GLHDpgT4y0YVFX3oh
cu3+lKL2jJMUeBnSWlbx4U6Dkr6FzFoVH21SRkfHI2eimwIiO3oLia/xZWOEIqKkCa+00f9w9Xr0
ZWR8cPdVu3G2jpXkdCehDUuhb33UiJMpow25H3pORGIL9mxQKMPncljFaB7PmP6YnMYs31T2Yc0h
GdRF/2Yv4gNLDdVJLD/qsa+mVh6dBkb4aLJwSpRzi0eTTB6rjF/JpMseajO82Bx4WZlMzzJt0AlZ
6QsQFzQPmMkeFBq03ewB4OBMMNbSdP/ZCMsAn8ChoLGnKCWH1a+YYQB3AC6GpawU6mbNydEQqUVT
boc7+M3hroA2myP5YVZtEC1HMNRqKj37VHo6vqUGXu4ygGwOFyUSDHMyoqhD154QMKBoOcjZuLPs
eRRhVpwdEkSQPjTLGGCHFi94mAISryaf9xSN58qtC4iGTJfbgKlmnVvUVHw/U/U1s3rcp3UuT0mB
t3BSfEwwq9t1E2DmQ9asVmT4qpWv/a1XixczzaLN1HagE9gZIIGrbvVYv41OS4PjKvkUAlXed27F
ql/3L4PI7Y9eE7HiZO/+eFJobM/EPqvNyLUZEtKWetg9MS25mGuQEbDS2y0iiwcDW+kOLb1cGLMR
CzGwlW4tulsZLzcwtfhX3RXPqEo/QQEUL7SJ4GofjIp1PCnQ5cYTAZTBgsiYlZ+1b6Ly4Y1VhcW4
f3qa+na+Vg11mnD0nyHBAYGV0N4mrY8gQUP4QH7A6mxqgS0M6dU04S7KKPqymMOiPOzyJ9w3G/J8
AuD4g7kNjSE9j9rfl2xCDgh15IkDB3JijW6SGSiI5mklOltfTEXaZpvFeNXQCwxJ+USqLmVcqudV
a3J/DmTGHgqLpWCZYWDP2o4IHDkcBBsTZGp5txtk98dolu69743TL8Ws8nwOOd7dXZk67sEO2R7B
uxNITzp9LlM+QsOYHEzLHTYqYtZboqjwf4Un5fOdaSPedf5QHMmJxSEwEda9F8IiyjTnKKVUWSXI
gtYoLlcOx+Zp+QHiAsiSFnkksA8BO4GLjtoyurQG42thivfC70qUo4NzHyOHXwlllaSmPmO129vO
1e/66KhipOFlWdw8aWUXk0voRF0MjFs619bssD5i46JTTxn20ufu4tDqT4KuxdVec+26AQmfQP7r
powa4NqcevVcVsV4yhDgbjvKJ6izwjn3onY2IZF020j6WAIK+9JK9+qGxAyZ5p1xR58DjuyDEBkV
GVbGzPOsaWuyDWagPF4n3mIrZwoyvnfTTMqsk9IRRhxXETq/lWh5S325YNAd84fZx49lePLeWMHW
rCOoIqOEaqbUGzoEuJnm/BX3QXvQRgl4oZzzB9hh8JG0vVVupNaJl+2QnujntCXBzuoGXIEtyq3k
TKdLfV3aj2Pdn+oqe1jsMfiidX/4DeSWfNSHICJ7zKRkZ5BuXU2tohVYIWYHMySidIBYiC0OjQIT
dOYg+PCazxFXHEIhy7vFdYgBb4CezIO255f6BqGUvJco+Z6ktGr0wVyk/P170MvDPiMa6Ex2nHue
itcU3tXZT5S46LQc4d4R7xp3wJnrwOWS4xf9vvz+HpfEoQQ/GVERIfuIKEMA+KMZkX5NgQ9HJ/9G
kbedZpei2dIrSJ7/pXKy3qRt7hPVgjFg/sRhN+1xIjQUUkQuF4z3LoW5165TcDtihqX9b9etI7mj
1DucqhiEVkvDn34yNirOZlVccSqIpzR8yHg6PrP3kXsw4SRnBaR5loj1cC/YpwKz+DobUcL0rMWs
wHT3rqXPtQLynCJyphVDFpPVAFm7K1GMePRRX1Gd5B8pmq4tWFAW8IUUhJ/V8tz17iFoMm9txuZ1
dlKxr6U82Yktr2qJVrTRlLHJwpYEiJDyt0vvaJrg4wYLQdl0r1kz+JuBbSD7qY/WH/m3V0Oy8xTt
ZZaFzbpEh7H1E8ZlaQE4QjhlvA1libLFOhc9vbpAbnfyNKd+DvbqKTSss2Qw9DFSErKHMYkm8Z38
I7ASj7qAPACfTmZraO1eyZfAIYryBaljStJR5sKFRz0+z3587YaRjKGkAf0/eYc6zKtTM5So5CzD
ZePvQYM0NJtzWuMmDcGvLy9p5d4cAsWPoegOshy757yOmBdayFgQ+B+gDcBEi0OUqR6CuhDWC3sy
75jUdY1p0uuJOZhN5MtteQ3G+S/l1ABEKTtkCRdR0yEEHXrVHEyWA8UYioNrWXciLtJrvCCwB1u/
jbJKDr8/9fuixvaJwI5463vkhPcB4IzfAJ2cbh1Rf/deDe6n7iL8MvDK2NAEyTHTPC7nfsz3JIMc
6sY+4ZNtHosCVGVjGqwRiahJwhg1ux1dtdLTMc/jY1IUzgPNOeGqk/eXKhvXE9R7fHKgMPN9NX9J
pt8X9QaTZdePmX30gxG8kPYBTRdesnYF4zDEStZq5pS/kf9MoGfzUJXIGT2DjHSk8OFNJwZTeMsx
d1VXPtWtEBfpogmLsugWCRstYVgAxW00DJvBqx7gp5CkUZvPIN/aZ8JSon1L6vnEOuPSabtgUKLf
KgYqQdVvk1F9i3kIdthcx0eQ2cVWdJR5viGBy5F9e1B+/D6FDGwre04uMawEGIgMdswSttHvz/3+
SLSKx2sAkigl3zx8n4rgLzBZEEhZ4L02FclQ9efQDskDG4joJR5FvakIOQf06O7teN4RdmJykuBP
782l/3CalzANzVM9xFseyvD2R6QrHiMuLB3kSrpeuSKgfjq5TvkT9nBeyLz6inxLnnvf3ZOeBvVz
Nkt2XQYJZEZvr00fe824cETSbOESM3RZxeEYE/869yTTIf0D7PJML7tvCZr6sir+dBg7PiyNA6qy
xzQCLxc709aOrG6DEPiZ/MbqIZ3Qv8ad99TkLh1ll37FidDXnt+3SwPD3EoCcvCu5zYosiBB1moX
BzjYWFb+IbSaj3UIGn/xjIJW+1eGymM9+V/fzd1r2lTTwS/gKBk9eX8dm7bSFf5znSUD7dEIntmY
nyqRGLilOm75wmU0JG+llOqe5d5HGU8ZS5Pi3Q4y+Hg25EqnRxaO3mVtO4Z+4cYE35m8kXQ1f9t+
dMtqjkDp2jcdkcgdl8mbV9ufsaVp7kvR3iPauT3IYm/lJ7K5TMF8CazQfOTeQBg8tOyby8/Jc4vN
pMm8sOvuoQFkeoKpVN+wkc37ZBH4UuFcZ7DFZ99K+zswtGPJfO5ST7K7R3wUHC0hkBjXHndVxU7B
9F1onfYUDJuGxKQNm0Qm4THc1trHPEMR3gYP0Xw3bY2XAI3wKvJMsUM3DU0BzO3t96VLgRkh80t3
je+0WGGXMDuQRbtJpsgStZvFsBfmGL/T8rVXDuYlsdS+6YunIUf6LJL0naYGAKtHrVbF03o0GRjQ
671lQjNbvrgcHhfbsmnGYYRe2xafrAv7IGcoHKzQAKqN0gRawGk7BHrBeTXWWyg0M5pxkVDoaYQz
ojDR0xAPaJUPxeybJw99z6aFjL365Q9nYRLvk8p8o42rt2w9wi0jdXptkc2n2Kal8QAP7X6VmZbt
N4iCGpySdZWuDdEIQgKIaDCJBtx4cDIG646h8L3ERUtv3b2HSbP3TT5cW0W7hjEUgk5WzGyBXYKL
cGSNcu2Pw9MvgiC2JUcW+20wo1G4m6t0YA8t5SPjmOgGmGJTKLPY5ZmRr9MirG4xwmuKOQA3DeZW
p3Efxtob1gkjXcSwxSE1O7QdWFJnMgsnV9YHDJCkyGZmdJID/RBwpmaDjNPaiiCuGVExxPFysLyz
wlsogClCVIpvVs76e257JiZwKPMp/umYsZ9Hr8cLlDAJMiLyNowEJ0oy/a1K+tWIKsUt43jfyOQr
tWt5sDSS8CwV5kGRvR7DZ1wVVdI+RQ6pDnUc9A+6Tg6xnY5ca4sywjY/S1sU23gAjIZqLbnAWESx
07wYIoxu4wxrkg5p4QmwT/Jn3Du9KUnoydfSKw5524aHcey+KTjo42tGNhMG1wdf4rAevKe6T9UV
o92wjuaE0YmX/3QZRNIBTtLWSVMiRezpyAhDbyyuSAxf9wwi2jYo7XiLQcrISNUbCt5gylim3MEt
ysYHeq+PxJjafRg/SG/BUtosGcg+G+CCyPa/fJgxN5PVsapZleVWu3YsgaFaiIAN2ThSAGDkYsNW
PQNuagfF8KnGop0MeGdZNlylUP65JcnMoojhtHHPIosIOyU1855j/ySUvvhwkVo8uQYjzm5AEJC5
4sUynG5rQ3JZNfmC2HR1/u4x8aGGcbr9L7fMQdy3SuOaYJ/l/y6UZ9+YeEaWSK3J9SI1tbROoc7T
Pct5HFOdLO9zYp3zuExfEYfNz7PxN2tV8vr7AuENELuq7x5g099JDQb/60D9cf/9igjZf4lp1IS9
oQkfeNReiOdDdqS1dWIImLxiVoJeXGb5wSSy4bUDo8j2cIx3iezgnpvF25hiNqZEsWmi4cUlJruV
gon+CrNafuaPtJhjMiNiZ2FflW6/q6zPXkvWlXfTp0mdivx18NiqtUHPVl/zQBoUU3I/MZ4FX7Ld
bZ+Fc/Rz1962reGuCVmvX0mI3aAmqZ5Kez7R4Fr3pmlQ2czxPYXR+toaw1ftaOQjbVe9joXBJ4Rk
2yAU8xybCg9xcncyonpVP4RHbxATLiSS6SxINO8toWx70hsRlcSufF+cnqt2yLrr7/8FKVsYPH24
mFGyhYF1HSP0rgmaj3cds/H1R5XuC4uYMYD1OSlU3S5trImod8lyx+JhyA3xRZWgH2k37u4MQLDx
Z/950BqOaRY5T4Mb/ZSZ8SPDzHiWBtvFLuCPr6fxj+LIGYbuH4fafDfGX32UCN/EZAO9r04Ry+2n
OdPFtq7nHbVQeB/n2FmZfS33Uxl3+9YsboZTO38Tni4WE9Bz05h4ynZm7Nv/6pFnXu0+JrypX1pk
r57vFc9NW3zrANoOU8LCmpIvkNVboAbwWezSvmq2/5gr0PMMP1ZasU1MHueulV9s2R+LCQpNzrhy
hDW85du+VUVQffvME5Dap+qjXfISUSgtN0tQnNuUsSue//C+bM8d9FiOB3fJT40DGEb7faTSYdIw
Wc/Bsoyxm5HHAFbkKyjXcqvwUb3pbPihjOTkYFFCsgsbF48RXhtymszgkUzfUn+rJv62rMT6KE2j
YsPkzPjHQsljn2vLT+P8rjI6HsLt+yuP6P4Absc4YZqbT/1QSfTT+XTOYULWYeXu2kB6LA8qMiHK
NnnOsg5ZRnp2aaVfk+rSZH1Jbx5W32maXgwmwdQYxFUmFY15mDeHkaX/jxGCX3Y6KKoVBh4WPVO6
qzXvQEKgNvCvsb63uC7h63QvGUO553kcHpwUuVFJBgKrtW2j4R2kKFkfglrle+GlLQdUPSILDcAI
zDM9fQTzx7VR1mrR9XsRz+y/KLCVov3JGgKziIvqb4IO10Gu4PfpPXX96eBm/aOj4PTOLQThLhzU
H38UZxsZQ7hCpLqOnDxCKWCYl7ES8YZu9oxDLjhqlaMlCRi6JUUPWyhD6hJZPtW3HVzwpK/Nouz+
Im3Z9Nlwi2ZrcZqAMnBy400S/LKKHmdoQWlNq0sh7l3Z/fUXlU3BRlHjfyaZ3EbtrH7GZSDbeUb5
VE7oPDKGhisTh+Xeq2f1YvTJF9Qb56ez06cEAclbop2Zu9X1j1nHkIT/6IdzKVEIxfMPAx44CW4B
nxr8pWF3XwAnSq7Itn7x4/I6uaT32jXE3NlKNtSth1QnHptD9uPpzEEm+4nA2/lJVNN0bJcVS+BD
lWE4WL5nDeApVa0bqr0rJise5rzZ5zBI5BWiFfZ/48XOfdQZ1qAPGog+W2aulx7BiNDmDw8fsddx
TMpLVhi7FPH1MWXj+mRrGkLI3+1Pk97JgztYrfRe/LZ1N6bh/Wex9GGKhDshLZAqw89bC52i3ERk
fRWyg9AY32YiIu6mVxgnm8UuMjfeZOMIlW/dIN//qSQOMVU+SRENr7DvokPEhnCvG61em6YkNnEV
Vkl3qCGeHiHGbMAaLYeze4kVB9lYmI8YrYM9cGDzbuSxXPfg2W5GUfxtw4GC2uE+TgQiG/N9bJmP
wo0N98ZnqnL7iHiagR9kiTMh6xXejbg6uEW8JqDBP0bC3yBSGRmYlRtIs/cUoi1YJmvLuPE7KDuX
ay16a0PHOVJL5Oc6ikBRWfNecIVt+wgyupaRse3DGNpBFfsn0UhWdeZ7HBfdDtoftSP0Ji6c82z5
BgeE+WS3DrEQ83ZA63aoZqg0erAWcZAOCJPL21Ote+JWPPUWuM0uXdb8RrAQ+C0Gt16RUBKLk6uX
Pxr8CghMB/O68CdIE2m+bXPipcAP5EBkGBMj96tPrijvHNcbQHfykIfqiTKs28ghGrd+mdb0GS2y
XT9qTypbCtZi/nIq4iCBlLaYmZcnfKWeAx7ZOQQYBOTyWE9ld26Xl98f9Ua8eKvzNZiFR+IjZhSL
gGxLbffQ+t359Pt9//7o/15+f66z6EtqC4dh0f/JapM2bBro/MiM9Qs72Vk8TqukTs6Tq17MRIjN
1OXlwbD9tyZHJ8UgEMAr02cjY0tNCM/a14LYTxcVg9NSWHgOfbmHycEcQ/Na+SFjc+Db8HlRelad
vkSu+FMoMtPdloNFguI8xKD0cbakrM0Y9sxuKi9hMZvH3kk/EY4enGp8TAYfWrHS5gFTccG0CUAf
27ac04ABlb5US3jy/724bfYK2UPWA84Ir+7vjSxAn7opGEoCVtLRuo1cHCUXhieq9EQik9xojz4l
TOR41qZDEefdI3bma6MAGlFF3siQytqZY1lukFBliBg/CdZFv6NaUgQLEGPIRa5t3TnUNbQyVqof
a6DApVPdIEfqrezLeAcsAE9RDWVMjr674kZ+QWkKKww/LnrSvUI/vFacyalnQi5sXtpKldS25rXu
hgF8xITF0hxPk8WbBleIsZYURb7qovjiD9FwLALTv6I5xHScW+9e0l7DPmxuQcdLxdx7jZJm3sWM
Mvemwuch3UHsfUGwxoT2hQJ2SraGtWRpdDrZF03CpW5sEjtE3GNr8lQwuHf4f+E2rXOeQByuOJDL
5zAIhsdQG99jlmCY83u9STqH90vddIqxLyMKNkY/T8UC+wCvxpY0D2cRjqwzKzNeImH+J3PTXloM
Z81EmtxZELK/iUjw7w9FKcS+j4MXjeYKOq2H0Jy06rojJAnpThSOl4SpXGfmxOmZNYwXQ7Un6MwO
HvOICGUjHqvLkM7gVBdsX2mnJdUs89o4K//qFm2PlkR2+9nIBjEM9iEJG78GksCfqVAlQhgVSXuF
WBhmSolySYh268yLwjcAjtHTWKaygCs1TemGA57JkQrUxvRY3uB94zvrXsl1tPfgtslag4AZlt4S
OuzhOkd0SvI4yifkRySSEkoINLFTSF8YVpHOFkDKHbVCplDU/doTixGjsN99a+Rscfy7ieWWfOzW
BJba4zAHJ8xzSrXXhs921Qzb2a/Eg6y8fen48w1zPIpezweSXqSfAytQNlj4LwhwZaqcI80pFlQ1
M4GDt6iQZOZ8ZAtlcqxZV3Ut8z30CVDc1U4P4VvA5AtZu7CpApujK2r/ilT65pVVsp+fCxGYyOjh
yjLjWUuJj91Bxbaz0+FlViTKrVpqBexvn7lLilQxYfVVIRpmSP9uFnxoQbimaYR/UIhVuBfK9Dm4
+lKWzxbm64cub04mXr51glKQY/2A9sTcppFdHl1WJLZ0FsZFR65qxiYgb/yTmf4jBg6wmoQH5QAh
G1sYrB1tVtWZ58BN/gUOmwNGZGvM5RA4CZLtHRJOUDAZrMH8h981ZMIKtYqFYPttyxs0fZMhr3lo
Ej4EIFUUUrw4EzxHnGT5thd63Ou5RSob1Yd2yjEBtv0uTc0JoJOx8rsT1Zh8n83kDw0evvV4uT1r
FDXCfYbVykLWTJ5yvjWoibZbTz8gHq9FWjxOEqg3ZngNnl19Rs5SUzaI3xh4xWuAEusafCK+RpY9
SE0IUkj0WQkxXxOP9sOLs38dOD/htp8o5lNomM1HBrYdnSxZmw38j9Lw9owW9UEh/69IVj6F83B1
2kRvytB7ZWoqrvaIuGeQHiAHbGE7R0ENK4A5bSFSk7lhfjp9aTw6NruhPpvZ9MYgzpUPUd+++Plo
b4HkwL1pk+nSFeKvaUEpkX2+iNhg76E4JQC3D25EuY9HsuieQx5QO1ejZKZ+TdZBh1bMCYNh13sL
dNaPi1MijENlAPFnzQsMuk4r+DRRwlwmtddIQaszzSIK1aIyLhEZ7WlVHgfNzq4zkg4nmjlu0UYA
/xzl3Q0KbCw2LWTgPIYG2y2jRk5exgnRTTGTwDQXzFRE/x/FWPIdLkbvUbrJkxsW7mkI7cVikG+b
Mqk+1KfVFvm3dtCHO2iwwBcYd5PclAiD67mIzXJn42SGcU8U40zzGM1jskdyMKM7RH/sW3m9y/tK
HDm6ty3mr63DxOMiAuMjCyuLe8kHp44qPY4G9dpHRr01OxcJ4whvIjOa8ZnrKqW4qOJXkvOOVBnX
SUDRNH0Pefhk/s3QjeOxJ1K9zvt7OdC18BtSM04PGbSXlbCCT09gqexYpKBbMPYheAdAB4cUwVXR
xSR0yIjVr2TKFepPG9H63sXMO5eliwCu36bhND/arX8yyBQEUzXF2J6FOtHPtdt+rJ4RF0YbtVTi
ndW+cnUeVW1bL93YMQCzqquotPXNLdx3WfRNeKG3aeb/R9KZLbeNZEH0ixBRha2AV5LgTmqXJb0g
JLuNfS3sXz8Hnodx9ExMqGWJKNS9mXkSGmgElX+jupU37BXz3s3xFpRQeobwIjSNN0nPh2qafnkt
222tkatS6ob28CnNYOrkpqldZydiQDk29XRgFZMQzub8aMNa3Pfc3ID5LM5zB2FHL2O6a1WPDGkg
Ofv1GCgHU+vUP6lxQUvzNJH1MaflueipLqGX2xhLffaMHioB5XMHmfTbEV/EL43NOCB4rIlG92/M
ZgSWvRTlHRgTNVA2NgJPPrvMmkeHC0gHFbtz4BRi9KZvFDd2x6Krc9dK2yGQ0ut2E4rNtowS4oDF
Yt5qyXNDB5gkOjB4J9t3k7OKjBkOzqjfFw9NO6HSeu49EgY97JS6ik4FHRabsHQBXozTM1QOfPlD
+5hmloe1sGXI67R96GL1twiHT1DmTyDsqNQdIB5V4hUMFEb3Do+tangjLBOygGz2rlqya1n/2C6+
ZSnhWRuNvooEpSYypqcOqfk8DBIrnJ8/xipiuekPIHmj9H1K5HNK71BjM8RUDuO3Y7k4O9TE1Ymc
OZ/YDZ+L5kL/OfmbCvp33qfVd4khlWm2a7hQMEKevKVr9hMOi6NrsEHCWER1Dul63tT+cNTTuBxG
HN7U/YljUS323qQnbUtLOemXVDz6M/fNBgmHBT5gex8vPnkrUHKvS7TUXz2LmzGhM2aaT3PHCxt2
CsBOXMa7RZJjcXL77CXix6MkNm8IzRUGfSU8nNhmtBc0wvi22Fbi+v/KCxCQzrr39jiDnYhCWgwF
85af+dbi3X6IpexX1zENXAuQDlo0NmU7DHsUMHizq7M+LO6aCxJFdasTuyaKNWv3UhbcXHzXiIKi
b3jO8FUS28OPF2mL9rS0se4z9OtupAGETc+yny31JTAh7UdNO0nsjYdwLvfejMSPd+Zck68+uKxO
msWx7qR0rfvgteKQwcbNF/mqIDCy1Hyoi4XdXWZ/1Cl+6E6o+YXI2Cbl+zOyet/MBGFx3YfWSP7H
nZYr/3IwrR1m1mYZP0wXyGPUZb81gWBexRnyK8UXVQGcHQIKJr7EYiJZvvEXMD5C+ukvwhjDfdmV
cgNQmupKpX4DbHXtLnxvsBDTXm2RtIEj7XRZFhgJqSje5uo4MfkmDr3kczfeOpyih0awgE7V9MsN
ORoYdxnCJqs8KJn+9Q33M0oH9dRF/biNa9PeuJYNi0GayUUrrAadj9Sgi9/0yr1ifyRh4ltMjVX4
SMkJqW4AaB6azpo4eI8w6HJtGYsjajusVK4y+7q9lUJG8H4EUA1Fv11srVfJsH2FRJAAy6fIpYwr
lEWz+YgQSwNIbXxiDRJhkyTO3lZufR+Igm3sygCCodpf5WLFuGWHN/bM6Y1xYHry1RsLHcDCpmXe
Oiph4S2bPLE5UxIUux2LqIdOFwVNS+4pVfTDMcCWW3P6qrF8PhaO/ciIA8EJShWhbSKCtl/f8mwN
TGtdB6nkd5dmtB0HQDI90PWU62R6/MLsaW2QTf2NY3GT7rG77Z7pZ/hLBSE6++AEVoomgRkjZIGH
WzyKI04fByALMtghd2EXRJiwhpBtgiQP9u+yKae2Pps5l/u5hIcww9wC0YGSPrC0u5m49nbJXHs/
1t9UO0+xBpKNCXjm9kRZF1eSUZjNrV+66sT9+WyriSC/64Afwkz0TPYFYmbiebshX/7EtNgjBABb
gElELsTxZswezSv4ZhgKlhN/1SjNIUrTdtEWq/S2/4Pz6dNwypAY9pmqeudhBqIEEGjez6b8rw5F
eIBQjksPMYZIvcR5c/VsrBF7m2jQJR2Gd9+cubI6M6YmqIJu5VKgJVT3oLyxewjVJ0YU9qIgkOqx
/kuRPFFcI6dDCuBPkSW7BqO8GoxHAP8vPZcwfktQdSW3qDkukovbPi1taiAuYONgcBOFok4WE7fA
c74dTbs6JkN3LrxsvlEZxacyism+Og6Rwj8QwWdGm0zhv+wEdvB6ZUhMsOeAk2ATo0LeJUwaQipx
l68GTznFYrgWKFrMkn45Vr2PK7E1n/IsfbfS9VaaINYI/j+1lXrB1MZE6Q0NkpH38xa5ixYwuWDq
MnGNs1dJWJjDRvljtSbDR7+mCKc0uVRHYD5VwLSkNha/4f0YQaH4V5/JEKfOWAO+K6AGBzI3mFIg
pTsExO0qfxaR0+GLEMsRm2ocKOX8xe3c7lzb+V0hpW/ybvoMw6ImyMxdfTIJ+mYuy8ZQPleAbk8E
Q7jALInATY0s7i4RIdsmW46tU8AyW4wAIx5mDH8JMEhg4lmvoGCS94v4FRL23ywljMV+ZnoHDffb
w1nLTTpnECyJJnLdpyGUR7qh0kD35vOQkf5hExydF9yYondI/Nnzcx1hwjLqwd8X8fgdyfiwxHm0
970QzzTtfWVK9pVm2QtZV15S0gdU2UPmKidI7Zl2H10SfAMO6g31Gs6JpbAHDsKT+6iMXJbiwPCF
NZqHXicX2Sl9MSecw3Z/1WTC5mTJT2PqAoSubrWR/zci6RBGkdgLeX5iPFVZWt9kyu6o6c05MErx
zt0VoieWxIBcCLGKuNxlFrTjHMz3uS9cInPyN5SXZg9bE0uZBv49hQNxkIruO/+NRDtLHMJSu2ax
k4MUjKtErgiYQLFy8n0ilR18mQYAD/ocaICPjMAuw+xsct7u+hTizDypr9Rf1+PVdBsrZg9auz5t
s/px/L7ap10LaHHMLkSrNzbnB7o93w4BPZY+YOVYxRMCTLP6aEzjazVMQNxmHA0JlONDVk8L6sEh
hdd28gGU7BwMbESdS4IdNPkG5PgoJa2urtXH+G6oo8RMuAZxsyCcaU9UC9bHMKfTjkShRR/KlqmD
yMwCUn5aSPibxjJtXQFPwJW0aGLgxTcVLmx16UdznKa9han5NisdUORG/7L03GPjZX+hi1WQZkFb
dG16Kqfm4hPYPGVjGV3//SG1/BGU4+2N8Rc8DaAtgFW6cOEy3VKAZ3lCBp33jq2Cd9pUZDshxWOi
VXLgmUtlToAqpGcuK5b3BDDtczvnpzxeXpyEvx+uXWQGSSUwN/NkC2V2UyWN8Vj51cUp6YA1cKFU
qxHsack/qXT9O/Lu4vR/40M9E5/0N21DfDY0up8Ma89Fm5X9uCj3R5f0treUwdbZ5yyjfbxCglcD
cs7r5jAMw1ex3vrSVGMzdY1nmc5wgd0J/AJ2U4g5Ew4HhNXK9dQOSMYWzFp8GUu+ZE4sJKCyDG17
E5vpzMZ72plh5m1tU6ltT0FWtP5OZ0HHI6rUl2Pi7ppxCWia1uBbvtPcY27zzPzIGoViHpimPIvw
nnq2T3X5KWENVeeaDUG6PMesPrdSFH/zJP47tyv6Mse+1DbyZuvwak6L8z3o5FAb52TxRi4SnP6E
mgAj+oryPBrCfTqfNIEW3Oqxj3ddkAyqQcyyFBzRqItbXcxwB9/IG6tXN4keBHGLdMRjaFUVH2OJ
WaMTXaDohjnohPQ+6LflktNwJHR0alorPZgYaOvJNBCWooi2RbLws0Xud7pNiQMljyH/YOjpQPd0
dfOSLtt4FYSfkeEaYLtE5x2rQzlP3HGiJGhsubqaoeGGggoeBzqiYieRleEGmhI9E4LmEzoE2EIM
vBTKuqBBvmqREurniFUzeI6yOkXEt5SQ+T6zbXbAg8IRn+bFqazprC6meW0BimPOe3meQmERNcks
tkLgo/oIS47iLTMJ3Hmz5Tp79IJpz+f5ofTqD4fN82M/jmBZO+pjG8sQu6jtX6d8wreQ+rhFJZSv
3jRYFCzsmlqY2yeMX+6DkdAe5OASSlsLzGZOMWtWpJekA8fb2PXVErCel5ybB8svdM+1wxtI4rHm
PnyhYqLYrbwNBP9ppDU6/MhzR57gVUgwM1QZ5q/5yD0hnKobbOeeRhU8suB3k8NY98QJtTw0Y2k9
K689jkNxgq+9BCmlGOz5NtBq8s0A6YY8dnmayvle6fJT2t+4w4GETiyJF53co5h2JeqInrvS5cGi
OCtZNPJW1XNJtv2NXVgAJI3pOyaRUREIvmAl+sx7EXAngk88Ge2VK/zOXBwCtUPybmn/L5Fhk0tz
9oHNy9uyefSDqqMwUSTReeqZtQcy47UriX/OTD8WtZ1WMow7+PZ8ySKjFiarEVi16exBAn0PmWXc
Up1jscJT5FjmIxdqQuJ2e/O65iig5+xENGK6noZ3F5Fy02bATPjJeiRHLpSliTPrgWhHqQDXGugA
xRphynqXtmvYB0FRKwMatfTJ4oNFlYOpDjIKL6HDe6CCVbmj6uqoi5Tmjyrkp0JjNpktCDEuAzEo
LTPmiq1rPHpojftIKOIWi9/dvNQnCt9m9774Q5dGBuVLS27IeXVrZqRrrkKmx41Y41j0+b5xv7gX
mYUIol6E1ciRt9AY/suSwTpgXHFvvajxesN8h9FM+3Eb+G1LUQJ1mPvIcz58HV6M9skJ+/mamMmx
xPpzdc+WLdWeJCclK7rz2CfJ4QUm/kl0PEdV6clXUinJNqwsQF3rWyTzGp4XmlJG6G6wEUS8H/TZ
4CV4RTVdYwdkKE0Q6h7HKKFzyEqQI4Z90Tj/wV6F/9rV42Hi6No0UygPRD9ueU+8sFQmXHmLTfPQ
fa42k/tUIf0OlaJ6frzqjK/rREdu7RaGSR0VMGSm3dCCcgk5WVUMvCNuPmJWklsJVHlgK7opG67o
2fyCgVsdYpLA2yGWw53DLACN0z/pFScXEx04GHOG01/NrwojGDOSGxRe+schmhe44FLwdrmB+2gQ
6n+aDYTPGIvE4k9fiTe6W0KcBDr0h5/TiqFtZ+IZtdYGknuKP36jCb+EvAm2/aDfZctrGkbDvqCx
8UzVXuAXKUMiHGy+KHHrguUcD+GrDbWR06TTD2wL743Zwta0FQ2xxHPEcFGZIhRozh+WWb/Ixf1F
iWNypOPSALXOYK6IilLsTMmLj5lIDvmpq329kQZEGk4sakYXLs6ZwD/cDXI/qVMSlgswEBycIPHY
ldujOtW8FGeFLZklc/iAqMlaRY4mfEaT3hGRXyjpGHZl6/JD4KB64G4fB+Q1kOPxD56noY6PQ1yd
8WpYMLdyJNIaIWfPdoQVeJNNT9XsnxB7y53ORmrvifkowaPrpuQM2sKGcR7VJ2/9b6pK5HEc04dE
IutW3H3MkBD+4LMnWgxQe5OmEy378Hl7sKvjqS8dFAi/UC0MnFIHNuVLoxHu6wovnzn+l9WWd/Y4
XlpyTQjUEbuDyWVDVgJsJU9MDli619AhH5hM0lxR1rB6rT82kbK97c5OkJDLgGGfVefEaGd8JmCi
4sjcF3WHbeOfrLTSx5v1wuJhprm50j3lgpo94WCXsXtlbUI8Yxu8E1hKR7yFsKLZkUBmKPgkU/xQ
+UGdzl8Gv3sWY0oRFg+fOz/6TE26n4W0idwyNR67sYPYNNBOVEb5g8UwRzgm53rBVphz2vxeBnJ0
YflbsxFCqAiXc6HkeJ4+/kG7cfX5e+nfOKZuS92/DBM0Xbt1HxzNA4g9Ljzgm8K8abTuK5CugfmC
x7PO3VcTpdij0J2mlfwXJUFdAAoYNrNNP2FaNi90tzoPbN6I89FTjJbIhMkrqmbH2yXBPwAkJn/A
lRkQMOSY/uQSZPNpkr7gCcH/bNcB1E+r524+p4jftrQoqGRvcbJUM5zbsFuxrE/0oLrbQaF2sN27
2Z2TnrHY7T0Daakk07JLpMcmNume0nGtq8jn16rwMXRIWV7Rn1injCYtHdO6uJe/WFIuMAZOFD5+
1JTEeD3tjj3vH0wm+rXp8DNjirCiDiuPx74o9BPquqnSqowFXRiyRQoo30wZmARQGSNtppOnWRqB
urV2aZK9wTO2sc/kFCGi/LLDiQmkJZoEgte6UNi1y1TG9VQI75WgMJfNCas0zkWGgNS/9GGxHCKH
x+zfH2xm70uocEsxLkYO/eNdYY8nU1/oodAVnqB4aCJymsjdKbeOPY/x78VXF6p6fOhi4qAJ0w49
Juxl7ZUw9k2UGJeprmGJD5zvvWfE1yQc+VyBgCRiQSoiRQ4Io0tPvngzUqRYaf9x/U9ZxP+tpjI9
RPONOPpnrTL7jm5xyCpWLbnKrR0tU5iu4cgd5JgSXfXWNmG77c9uL/pzkxTGkaZ6Og+y/tJo1V2c
9Z+EEXNkT0t/QM7mMeLlj3H17i3KuDi9jfWa+4uXfdeq3DmWqC4ijpmSaHSyrO69ETjhpoFem9w3
r7NIDss4PXHK/czsorlf9clLhUBTVu2Btik2UTFY1wnlbAtEQcPwB0iwODFL+1I8gp8sby1dgqY2
OXJABfKjwyZlMBiFEI+xUzjsY8ksH1q7fbKtNVEcPbGFjyFEANaWVHBspBMRemopyxxAa+2wHBGI
UhZJ6ojFu5dVJzVH6C+QK+IiNsFgMYzrpVrqlaOo/z+cL2b/GBMBOKilF8dOoUIX4SGPiT8PhLRO
S9OdEB3Sh0mKV0X2/oKFVG+zgi0lsgG+iexP0sSg3FJkosnU4l46+Yuplt9UiMnASOPm/O8P2keI
q3ndSM4iiQNpM8PYoyaoQYfE1swIrTcTq6yaCuFe9RfKDUwInAoigT+wjXHrY+sKtBYHxmkFvcty
4YHNbPd4o9VXUNbLXpT+T7vgEKK4rAlkDNveNwT3bEDWe5NB4FDU7iYseu/kp/VwKeT02BTsLsJq
KM+8L0vo4fxTGlftcaCL51+vl9ewyXdMIppjbMSXppN7q7Pj42Jg5rGN6BHM57DzG/ludMq4Qg+f
g9ztKW4rsseIKoxdK70V/dIt21DrYa+YnpAuWOi0mcG992/jWM2RfuIQN9r4EpVMdaXr+lsscsWh
lZpbAqub3ZikN9Go8uT20YPZDVRPZKn8icJkPgFYP+v1y5S0pDIEl7s2DUNusXX7sFCz8zDcYA+E
VCpNX1HiVOe6Zz8FPwtCR4PHFyRBLCqqrR3jRRfe8IB1hjErH155yWF0T5vxOUNrhOG6sJCsv+NE
tre+yaAOUO67qRsQB7zo+Z3U+qWwv1uZF3vCNJATYuunFR5X6lgTolXs4yoscTBhql9dFr1Ca0Wt
7mmjzWykLdPSX7bpcGi2DHKGVf4XaroIRuD6G6MjlZ6bLpmzYcTAuG6Vk3i8z7Z7dP12OLYlD0xB
WIG+2QizDj2KN2fAqkpnwwz2dE8iJ715dgVrmaqTvZzjb6Ol7jhd885uPWN8AK/xj63krIAl0oXD
KaPdMF0oFhiwWrCYas5O9lPlir12OcC6Hg29ZUkAOavvnubK4t7dU6eTsMwEnvCSzvx0WdnAMCjn
6CkSFCWgsg5EGO6ixnU1WOVd+X9WIWTb29qBrI1Z4t8S+9/+OqWNYpvX0oa+FwEqXgnNeQfopybw
a5PJouyqm/e6GH6hOnU3kONM/Ab18dEU70MZuuROivjhX+SrsbGgdwmwgKLA+R7a9Vsf8i+uqSyK
xnzepjbeA5wk0WYsCKt4RQVxvSNM4zXqNaqzN3oJrJM2ZPyAoOdvS9EL8k5Mb8iwNPmyPIYkZOeX
SkTLdmzDkTN7OBIsZrXrI2pj/6SrK6Lko2floBa6ue2citTiMHruaZGN+6LhmmzMCLJvPds34dfI
4416cHPRs0/vkMct9JnJHR/y2p5OfT/9zcAvp4q7hmNb49GcUPId8jtkE4kqWqcQp1sAsRTrI1ub
ZrC3C5jYW9L9pR2wOPNtHIk8jmdkrI95WHfA8Tet3LVi5C7b8WeMmHaU1+FwSBqeHIazre+ZCbiQ
mUgpkbPAHW2yvRSl0mTqsr9Z2gveLJggSfyr795aE0tO4rHnSZ2xQmxFzlyArbDDc+mzuqDIPFqF
OW9EimoIz83EHAns2mo5uxFUAWpx4eOlm4bNS0fpJ9x7jejHVE1whArpdYzLy16h7A07C0cdbQDM
y+SnwCaPGAqJkY6BKO3XpYm9i6dwcGVOeIv4aW9McyEHVfRvCcHSTZ04KJgsmG17Fp8yVnt4YX3X
6y+TBmqIY3F1ELI8egk7VJcvsGvKR3stWitG+p+duMfRMQ8nR5vfhIrlo4GLreDedIQcDhdk6h/w
26eFM90n7wpUp9y0rQpCZdOyo6w7etGuN6X3IdLi0+sxkoWj5R/9CDPi4gN7sOdHVzjWoQbWziXJ
YqlOuPaYG/H3EmmXzl7m5oyebrAgGn7FZO5yF6LJ5JdBHAGJ4gM4XUI/2jWOXve2ybFOxMpsDZs7
NAgCdBZby4rj8aZ96ga8MH/UXIKO8dC/4OPnlakiYLMmQnjVO3AUvCwKWuiN95Db0GmYqm8v94Ce
0dG3T+bf0zgYxzGio4G1E/HjbITnKP5qaMdxv7b4LWfpcQJjG2YUVYtB5Wl/aAeOaaMuPxWi9kE7
+VNtKAuzA/hm22mpKMTmuglx/lBBmwJNxs3Fh4qgp6sPThI7Jx4Qa9MMoKKk/bxY7vI8gs0GKJ0b
fIKsHEnQ7B6sBVIEuoxcq4Gdm5isUzb7P9Dei6OBzmA48hcyqw0+EA95RSjRsCLzrVXF0zKQ57Mr
jDQ2otQlrT7dznFep14SeQsz2K4rsYFSEh8Re0wxzRlm+TUg/zh5mu9iJdTNI1sPR9Rkyz5Sols5
B9cDfhNDIZaoBen69xBTth0bE5dbi4coQs9iiYak4sJpCtrM/J6ZvY4WSe6RiPahJ023rRvSe/DS
sXJKm9wB+LgnqqGQEdM+3PFEunuPmifudVgdN+iTA0d38pjNbnyGFVuRTAg6i1Qqzg0evoTKP5L6
aDf1xXRGtfJP75GgcTcDjhF4sxabRpvPOTnvWVXimBU1auBQvyTu2h1TwAXylqck4odFHra9mW5x
rostAIXoBjRD7vDl40sh+DdlcmfE/DZtWP6bxg0ppwGhPdtGilMex5c3kRJBpUzyfGt2Koc/ms+n
5h1MWfWVsMtrZ+B2S7ysLWg5JIpGjMd60uHWmRfvFVtpzdWOqBsgTvolm+V9YIPTsS4ekrFietTc
ZfHgAcWef6Vqtg4WUhYBpyQNfFfhLacf2+Ash8bUfC8VabxM20TIl/QSQp8iMUswheLWoPclrz5C
AJsQ/MhqSriXorxasVedMIB9Gia1SyyY/5BUxsKjbHdrzXZ4H6laF1SbbjWdbEdXGubTWMw2swg8
s6aOD+hRVKHbiXVbE93C1QCCFFEFShEYjszou+pJwcxCPoaltVw7l+SP2YTXfP5xBE+Ll+Ndzgzc
lhSFs0roXY4hqxaBG2fEYqRDCaasuIRk7kLHSnYHPyupZRbqSu2N8xR2hLWKwvmaBhwB2QgmfsjZ
CcSUu+xsrjBGn1SvcxdRelVH/APmiW6kB7QG+oQR65nlLe95ux+2JsEfD5NljI8WD04jA0EC7Kk3
cKGV/q95MKtjBIbWbAtwVJn3meBF3UgdGQ8DfORLxG9SsUDfFYON/j1smdwIIla1tR88Yu19GTKm
2EgwOJWeSEjcBX1wO90UdBj62DDhzImr5GqTR7mDEjID5vItVCuj3plJzGa8J8ecUN6S9i9zU5+7
OpG7lvE6aPKQVJPh/UBL0dELpTgUaIXzhcq2/3hXqV1WMUG2M99+rYtjGhX0g3mUyk/1dPQoaqnq
7L90snnbODuWhSFy/AKyOuDDOgdKRHwMEtMK8Gq0GzMpyNbwOUlqKDZiNqs9Cu/BSGzvynWabz2k
pAtvwI3DGf3sD8L5Nda7xYlAPTamxtStKA1laKydNzNPEABj71dXyRezt/utqEkQjUl1gC25d0C3
oCrAPPKbjmVnTG9c5j4yq3OF6sgTNNFLnZev+QRW22FBgUT7lukO/gP9aZsinlAvuudCG/5Dv8CC
btHtRNPslWTaJp6e8AIm0w8o4gOuO1KYk8gDG5+E6irWO2b8MeJ0fI7t9CNzNRMsDgMlaeiDtnx2
W5Nqz4kCGqhYXOLhbO7Ii9L4tcbn57Xpw+n68IhQfLJ1AgFgSs/GQH0ogEVsEHxRpeBQkH0EzRTm
QCJGQMV+0gYOCmTLe/sohLpPcGyGuXhMDB/3fY33fG4nSuYbmkso0Tl0tnM3K/+Qt3H25cFSi2H3
bjmxPIaa8HcFO2gjKyCERm7hwmea9LH3neyQXwved/bnHsQ5aRwrG/xKUd/bFUylYjpuiC8vQcaM
XpvCfoSR9BKDq7lhfQvCbMHmCDhXWm547K3pzR4tHkziR1dOI24VSkEGLswXgBDZBme0vFLKCPR4
LZeM572sDEXRNZHZom6z678/GoexrFk000mNfUdV6W0WKlh7oI9CJb8zUxpUFtewm1Pgk4tlo71R
Qjck1bD1+c1unbKqnmbpPzCPmmY/v/nKusD5JfVd/5fN4HnHuaMAscCrkacvZlwS78jVkSx/8QKW
0d3AkRlPWWG9F9LSwVjTY1E7SOAZXvNL3KkfdrEvhO1fcf62qNVQzfzZzq44FgWtHfETGsa0w9Ko
CDXyCQtNAXAlU0SW0s9SJeXN4cxGwLxMsdq0bmnsmg4W2gy9xh6u0pXlU5OZbANwN9ipDp/isakD
q6Tprvasb1ogeE85008zU4Pjs6qLmt5+JJ4rHxW/sc6/2v27B2QQVKV8nrPefwCrVD9Y5d5o0wUZ
y1yuBuIj2MItQ3cWVLFbP0YZT/1cBYPJq1ib+gu7mnv0GS6acLDZFr+5fibO0lg7ESkOrgGazTX3
doI7M+t/ZtPGsE7mrNwT5dowrXR0pQM5wmsy8bNwJwJIfhTvyHKcfN/qGbPIPQ84e3aRpMEoqWH1
+0AujZnjyoa+yhkL8y+hEtweaI/saIjdOGsOA1KzB03vwTVLuDbkkLatNOYA7qR7LO3pJ8Ul6oeJ
eE1bAbx7teWXKcGXbui3NLurO+rpBVzUFoMvDxksvCMXucewpaWvGPllwIrgMisKANXFxLXRSX5l
Fn/pkUx1BL6a6rBKvdhNvPVqt+HxhcBOf1mS+Mjow9Fw2KIyiF7/4aAqF8eBU9DgOuC5QKqw9i0E
yht36vBAm9lznvA/OfbylEd9cgWyl1ztBWdG4xIulXXdXoqGzaBVQ8z2KxFeHT+ZgnaK7vUQ3YWT
VNskxH88hskK/gSMMRe0QjvOpZajc7G4YEFmS8DDIsu2fUt1uKkeO8yrRwjh3zbJEzoqnDiwG460
MDX+Q82Dx51iGO/rZdrh2WPENq1HHQ7/2VQYkvi/mbEw3yyuhIdamnfXyFiyzCPcOGHAiXggqdyQ
ve2SvR1lfxwu4ydFgc9ijR4KzntMRffGnzqGriR0mOi9J+I8Hz5Q/U0Uc6vHpN0mFG2rueQH2vcf
bmeKgMd7QEJ2/8zcQp8LmqK6jB2rVfoeEKcW51JTPIMF4Iyf1LRxM1Pc5/F3I/rsqVTUePbITNTy
MXqb2lk+fC+DSh0JedNKwHxigziN4iGumpKxJEzx+3rh1hiRkuNqTxWpOsuOrb8hzP5EzhZP5UhG
OkLRcF15yDFNYmkcbuhR5kTjLi3HFgX0psIVy899suCg1RauXwQg/IklN6RoSLHlV96NWhn7sNRa
nFgBlQ+JxUSOZXuzSF3vlUPPnV/0MR+98dkdjWer4e8sUYdZGWA1AgFHOKxdF6HFIS36XS3kdOqa
W8aLdV/Y5EDtMHwcRg8CY8pQBq8Mad6M4e8LwzwndEQqy+ZaF5PusSMKhxYm9JQKVsE+Ac8zmWvk
tWibL4DpwzH3r3XT/QJscB/DTgeIeAW8oerv5CIu/+sVSO3Ahs8MPJpxIoqxAltMMZsk8e6mEGRI
ZpsFdRSMUC1euqziCbyEXPCuWS+nQKacgBYmY0JL+DWmuGmgpY1YOyJ7JQnFiFn6EHLuH7njH91e
uYGDGWAT9c6LR671weYUfskETRZjWgcQ/3jC8jMZGVEb3Vk3/f5fGjGenTdZ9RgSqXxyUnPHYqW7
cgYy7Nta7iUmzhOyTw2HpnP2XWMdC1W/J1UZnxvhv8zU1l8SIN1YothcgjkFejdxl+UPH6DitmdK
Zrsrbj0SkM5GeL+VYs5NkCgF2wYy3wC54/h325DYixP7waphnfPWLQ4IISUudDLfdWptiIRaRzeL
X1QD/KUuKR3xamj5k9/Czfb/6KFn1ItF9pxVH5Kt0D0DWHDAar+JC9pZwgpGqT+N2YtNLXfOnvyn
dXyigh0mm4b7Ibv97mZGlXG2JH64QohbsqREHDGl7VSqupM3OtxnWHh0vHSVEec0CP2ZAA4wFLX6
kqTVX0PE6cXzAZWbo3XuKZTJMQIe3IEl/ehSZaTlOQl9yiP9liPdI4Zoz8gtLX6SfeOI9mUGnwRa
gVva0HLe0Ra8M2rZMbBo7mXUz5kpEruNmSVyP3QPPrECErMtdWVvaWe7wN9sn5d+jUo3pXmu2azt
aU0Q2suf9ZxRwynFocpw3DVFQ4e1QQFkXkavZLKfp8oonmqL4szmR2u267yB6Gcy7OYZAxfuD8/1
aTkaiKnMWNTstnFvNTpKwA9BbRpSnOd/y8sq9xi+JiqRUwuHjwAnaXpT8uD50RUv1WnoXfOAUKoC
u2pTjGG3ttbWNR41592qXuckRmr0zVRBjSLGmj0l/CV37IT+RDjgdrlTvpVh7l8UzL8nfgr/Mba/
TcsMASyb6WSdVvZUJsAP0i7/u8AwfyDHi6NeDPgkjezLxU8KxYxqSAGeQ2YVeEYWzFljdvtFUdaV
45UGlGHgTc+sZ9P09N1Hou9bnPORoMhqUYhX/yPqPJbrRrIg+kUVAW+2z3vy0YiUNgiSouBNASgA
ha/vA85iFqNQz0yHKBKvUDdv5skA7EQgw/D0sxr4+V3YpQ5rXJB/4PjmI9VO4lw5MqB7GB+eOfkn
IKjxyRm/oLpBdmbnnRqshcYgGbYcoSuz8BfUdLLmHjEdiAAMZ0PbT701yEOggxHGl4m3DftBG/Rk
SbVPjygfyFLjOxxJ/08GAenJDXb0kpQhfuh4okXDTAfKAyf2V4NNhoZd7pfQTMLUR6yNiG82TH+8
ZX43X3HAb8eQs5XtBiKIW6bPURcuVn0AiD//2PODfao/QwO3von0uM+WrFSn2ViICicO4uC3iBUQ
KMvdjt14sGEaH2ZeTPxxqFBA8VZ9TJNp6DxWjSXxQ1bGhdAHDr0m/HAclicmwL4sGl5HK6Mm2Ul+
oaTW+7NbYCqiNPBRKtiL0UdJXmtveeIWY0fBSUg5mKL1616KMb850tsZLe3kducfRZCBWkRuTPyC
JppodO4ETExjHO58x21CcZsIYtSqwUx65DOx9n2BJ4L2QSjNHmbdkeBrEwKSDlcDRuYbzkhO6IJa
NrMlZTG2/Gu1/9A0Mj5ykpKbAxhlwWXbOvkcMLVRZMrqlFxU33n7uiLQVyzoTMhGqNld/Eg6HA9M
srPzAW6s2T8abIJOCDQvfWlY69LARO/Q0beiVeiXhEGw7toq4qnGLFk1wcFkiZfm/e+kYdvcChYN
TtMIcoZ1eOnnCg4dvwt2eGqTlXLnZx2b4c4Q4pTIkmPbJJMRqHJYWGybMRwTGHWUEYNVESKC+J/+
7U1YWGRvb9wCkvsUxT7fiYYaCQ9wlezi6sHkzpX6dKDBHL3EWVSeekN4RwLow0yKUNu7LHeeopK/
SVX7NaJo4z9p1o9PDV+8E7TN3sCxsGL1ad8wJdp7o6w/wSLokwxdZy00zLsUoeKsMsr1/MTi4iHp
6gpbi0VfDggIXiPtchnLe1NvYnq4LmCS5uWyj6HC6T/1RHWYkYqbqu3it8jdvY+deRVgETsFsvZf
h4xZQYYvRSOcc9fnNOxNzk4H1FXWZMjXwRg8F2E97r3M9Y8M9wQjZHSKC/M7ze3mII10sa1Dd2nn
qnu05ECPX2KN6/9zsH5+xxG/T3weO1bu7zUFLlz5xntocvlLQTDOaQKUJjMkxxIVkT+/TL33uxrp
WvLBXJ1k9w9tLDriIEjOXaA2KMgFMauYJjYL3xUeEdAQ0jzGVD9evfEyJLPYlDjxeHkma9Ajw43m
GPvoesnvePGNhToGVuKRz8481l09UsC5Nv0QppyJWdQ0wBKrb0+yAFMzeeiJJyXjAMacTzmkEgjV
ZFmY9KavsPayQ2SRgu3C4hf0qFNUBtMOjXPlO1QCetKyd12MiUISXIVY9elhrkd3dBnbe4LGVl29
5wzZT9PQ0Yg29TefuuRoCYDPvNfoqSUcT197sxscHAB+M6E9iuaRfNQfbdT6kHr+72Iy+4MwOvKE
44Brf8QcpLrwq8P1drMLBzTU8otq4c5EwDUt04drhZsRENxAbxyta1xwDQw02I1s+ne2rdby3Gya
EISoq8AVgfLg8RMNmVjT5akO9oEO/WMLCu/SL7+oSbmXVI2nIi+Do2WAPTT7xcTpG5wKDe+40Wn/
eXBUDh4gL2ZTfyIIU30HVdy/epafPVCH+pwNc/dKFZv7aIuWt4jd0NPsFTcPKMexVdNExZz9WlVL
L8Lkkoso+pfJonIVIFyJ+U3Eu7Zei4lCYtWn71UcR2RuuGBIRTVLZ4VvCg6NTNFpQAxnVX/w6uxP
Muozwa9nKzN/ZUlrbayqAJaWEB53zjZ5VuJ33Wug4DbwMytbuLFD72502cLXuzkhBbuTg93di/9k
+axANSVHmBkv3UA4xrK45sexvhbu+C9vyIHYffVZ+c07tStgZKz25rTkaQfCi+8iwyNlRa/xzKqL
a6DAyIl5JQU4vOLGZzMK1HeCmM0xDc27XbJtyfgu8vqLnXW8fLsm8C28mgvxYJhMxdyyrD6ut2Zk
IrAV419JUsnErMqtAO++1sFZd/qpKAu4Y8C62uqNB/evFNWzabYUNWOjaKJvAYlhF8XyDtTIvoQM
Zr5JBPpP6jXpyV1sRx2Vt2zg3/k0cEGjckHFGCF4/TOewD8W87XTqOH9TMmEyspHJoKz69U57plu
MXX0/zTFz0jKzMGDbCnLpW9kr3mSQCjKqwvFbV9FJkalClRwMNg7PuLpRsfdfFCDBaWKroXOG9xT
rLeGbIZjDZXHgW4vxjpCA6/+oNFh0bVwiVS84cxyfOmXk8DsAZ8F53yU6PAt6nbIxO6gMq4oEvuN
0ORspg7wFB08T5Huh9cis8M9JyHplYZxsfFqJOUqwqKObdE20JkoTIAzqYZoy+cxxASzrh2kX4gL
TFjMVCHMjmCGKx4T5Yv9QpJg0bcyL+PjWKWbIOY8Js7OvTG0XuwOv8KExnJ0Cd/WODyI8mNaKltJ
YKe7leSgU9covqqyfYdF9sjbMz1kxdEaB76mPCRRzoc9QLuFlP5ANR9ZqG1Dt9J+4AV4TIYaJ6dx
siliPjhRD4xyLhVZrWzPsJUfGUR2s1Ea+6Kwf1cQxnDfDP41S6NtpoPg2ODPbQZoCuZM7V5gYy0Y
YBllJlvSsfLEWuUOhJucWbO1gPkWGUu7qM3Xsg5mMha6WQeZvDfDgLYbOrtQNjd2w1BqpP8IZAFC
m0qNve1b29xUxQGlJ6ZamlePUtDyDJvqoE6G7ZW+rd+drJuDiRGPJwO8fZUB15m7cEtYPD5jrq+A
z76dB6Pxd21lvk7YdR5SjMsPqTV2D3ocjh2qXJ8tkI55yE+zjh8dUFCxLukccDimTLL4VNZR/6z4
3AdeQxtV5R8wkjphYT75JC8twUhXuiVWAhemqbYwsQzwn9hjdCCokC/TXjV3NexwBdKpN9nWY8BC
Y4/wxD1QCDx5GbQ40ECr7Jpi6XgCY7tOSXJunC7w1jEix9kvM3sfju2T9H/uUzQwlQ03NkPVe2Pu
GyZACiq8eVnpzISKqpLwaZo9V8ac8OO3DB5TM39QEY/fXHnP/MYnXQNeM65xv3C68h+5y7qHyJv6
k56MGzlPOprb6vvn1Szm+Eri1AGerS5J6Ya7Our7tcOfH4pEn1qW0qRQXzWxno1kCsqtoTjxKVz5
UwUyOw2wWNi428OO1JfbeAxLLrigdvG2ue7gAyVpnU3URDNvfeKQBuzOawZEapU7gE+AdxM7V9X4
CCBkV9nTcGyiQzBUPjcTPWLBST+r0QVkqNm23uXsNZe0onwQxSzGOSZ4C0f2ND7QuVecFQK6ZTW/
c0UFnMQxVxSE7bEPROyx1RPe7+oJCAAXJfp19kHIwr1X3MxIcNYjL7tR3PnDSE9PUN18srXm8qXT
9Ekx080v8f72GdGahAd+h574AZUKat1ix/ZT/i6qZXANp2Lrz7CD2oBpqrPMs+HmiMmRSaaKrRfF
zoZ9/kFPtOolIGWiKyM6YVhqtjGuTtip46+BzRRKqALKSv8tRvvw0tq1tw352ZUwkQ4OFULovcAh
J/OYBAWp2YmPsGcXpyGA7B42PTyziSWw4ZFc0bn/R8V4MMEow8Z2Gp4O19enHndwN0bBiepiB73k
OFrGxc50dxPSYJpvyxc0hRRz8BieUptUSRewFPAa1CmeVWMa5p2HixAeLYaxhh0ADiiytX497X+2
D7M9EFVNxp0Kjbthmg3tZ1tzYElmUWIc1IRJ57FpD9rnwuNkRXPC0txsggQ4S4M9fZM1JmiBpCF7
m83bRiKwlTI8dxRTnssO+Ao+rvZSjJPehF646uEf/kKI+VSOUx0dvKns8eQeqMtt7IGzpNQ4U34t
v8uon68W9IK157LpzbND0aHGe0Z1ym3+27pD6vFtbFS15X5GFnVXUcRffuh5xAc4mni0+yPqonNW
KUJ/G+H3cxaP5Y/bcmQXzqMFncwhQRQGIeHYZ9bY25ZsV0D0x0rpbywS1j7wW4IN+8UKfYJM16To
UqF4DGm9UhDpAVlzd7DmfTWL+cDz72HZzyd4fbx2aqqNHdJYZ8D/GItN50B7pr3tZhjltmINoom6
lJtAoRubUuJra4+scPU7hp5dh/OQvDdX48QO62NKt8Q4hV89MuyTSTMzrARYqoaMlogig3wigiWj
XvOZ9lNI2PmAY7ZTD575MtOieu1440G6H+BC4JERS3E31j/KvWLW00EXXJoan6tO01XRlxZ7f4Z2
tgy9W24ECfu0IsRZLxyen18AkGdIMMiRnknFTphqXkVWl61jQLBbEeJy4tJNhwHH+NZ2xY52cfsa
y3XkFyRO2hAR2BwM0BJsKi2NbZnG0LsXyPgpT2O6trvxM+aY6yiefKC7y+dKTHGyyDDRGDmnvZPN
ux+vCDqbdaLR7zg6I2QBoP268swLRgwLS2Q13dJ6so69mfcn2EQ4hG2ykDOD5CGN0gs0g9+sp8kM
AbOA+0XptDQMY6dR0TcBFXuM2dy5deliKZ7yEwwLAo7yXHUxvIYBap875HvLMf7gnxN7mVT5CgwS
eMl26Sllks/WrcvzEFnvgMbanWpsse7HaFlZDd0LtS9sPU78L+KcmUzUKIUTBCpOZZPSZ9DVY7CB
UTeRsWjjhyb74wUOFO1J8aX4wePPL11LFiZ372Za9ieHSB/XEriHI2SGVHPHTjoSHR5WrYWQwCZL
WP/7JeKCNU/WTeZ4v6qMHVRqQxqV41sbYYYjw8gliXKPpURiqvL4MnoCsc5+Juku8aP0tC6WWHX5
UJDTwW5GI26jIHj84LDrIfzCi3pyuX6t7ICHSQvePQAanWPSYJgSLvByNdR/DW3oa50olKdZRBu4
dMeyS54qnAuIcFlx6r25xVjT14coQPXFPoBNoX0LEIQey2UdzLkPeYNkzqqNq0fTI5TQVoRu2xFx
QS55sYwJ6Tq5Bjqqiwrau5qU7gqjGYXLA8mVxPXYOA/tKZ8dbqJhJk4OV086UIn8YwVlbCNIlndl
i+Ws4c9JWIdToZbgO/RXCcujJ+CpkArB8X1OtLjUA+EiomrWiRIRAFsB8Thdzh+FWf8xWixarNEv
Ss7x3vLRBNgSelvb+8xExkavrns8hc7EHmrr1lzfkybWr4QudqHZcU9s3WzLwNbd/cn43VU8dBDW
qotSlnz2qlvqwSITuX2nfibe6m5nFbq5wXmqjMnaBab6Nq3Z31UloGjparABXfYEeZcup6GKyckz
AxW6/uOCfW2Y3JfKORrIUKuahvYWWqXNLZD3+dFuR7adc/QYdtg2+lmToYG0iCWnnF6Ry+ot59Yq
qfiN6cT1E8WJn9Rre4d8enBm7Z0ag7s88PQTRm6KvJPo6CXqN9zkvxj/+kcuVV0dKoZwVe1MO4RW
vGgOFjEpDNjxEebM0phivPseIgyo0IMx4rtkJO7+NEmxkXUo3yqMRmKVpDihgBxYuGKuM/owteol
o1lpnhRXvq0ek5tr+KzYaA1nw7nPdCT3kT33K5+kZV4yitVqD7pk3GXsxjdNJNJ9AtKBKoTlb1tY
QEHmfm8240tXQ7eeW3mduLQReW+X/t1hKU1Nk/efFVfocA0UPj1GyhW/gjE8CC/yFw/g2mj7aB8s
bJ2onTBeFbIHSNvkm2yYcCUZwV+4Tt1NZ++d2avzVPLfRun8UNDvuCzLAdaFrIVaozJO/MwOcC14
2Q46OarRvnkNTyJVjOF+xKmMe7wApGiTIEjERL6smORhprLrZ5lqiAFWkEaeWDR8EOXDtQqqgTOx
CHatktZtHk2T+ai464QS3NqM/xU2+koiLFhibv/YpTRA5UOYPjoag3wXJ6ywB50+umY07OMSNMls
BUdpRYCkMZpn1InzTMsbxhm2w+Vbkeegv9lbY9L0tmRrWC9aabyfNGJ/2rbZ1s86KvHa4NE3oaXo
PPM/mxKOEd1vsOYwLsMDQpdBa1uLOLHuXZm8Ej/8k5T+ikdw4qHkGxhQ5nYEH9Fzs87XWSiosVhE
irmxh0cX/6ErDgNpK3S0oPmMy54WFsxLG+TZYDdz+mIz9y5m31G5MMiz37lXYPrjrRpRQ/vhGNF/
soBbuehQl407mxrwnKjyUGE4jhmKFQ1b8yyOLSyQlGF0Z08UwFFS4F25GrFlZbldO6rZO2PxQdkO
fE4Fr8Bp14LY0FV6YXm1/JQ7SNodTQ0IEYjXnwEpdZty2oFQxR6dtJO1kj0UKPA3K2C6tKBMOBtD
F1UrqKg4hliMSN3Y22Z2uPIblX0mcWqQFZbyzBTBhtuqpqchfQXbutRUw62jTeLY2KAXIjuZ1ikb
KfDmzlYG6RdxfQLl5C2ShIq6hcfZO6n/3I2gZVA+3IPr4lG2JMVQU1IaVxmySJPuex/K8NC1c36U
Cp0Ult+leQe/AoA3ofTIqvxfRDQyeqV9yt0EeYyAU3BXZ6ceNCcfkqE/5mxgKpp2cjYMV5VqcEQF
PlwyXPMd2ibGrAqd9ecfwx4Tr5HAmKpz46t20wjB3FSP2vzwhLQeYVR/FyPmf4NSAXh0kBsnA2hW
Ws8TZqVU7crexn83S+M6ahJ0hX0TTlCdI6PdY/l7KNtUHTrFM6gW7LBbSg/ga/c3VXTZeMjl95Hg
DnAEKqGA2V4nBbUJqsvy3m++KiAUGCG3Ohl7pNg3ZVrenR/o0v9CeW0Q5is5te4zzg3/IZjmM0lW
25TWQ++yep8a0RyCkTb5XponSpP4IDSU4bIm93b5YKP/2G+h7s3XrDOTG3PrLZvR7yrtr6GFEcuS
7ENYQUnmyMw9AwFdV+gjRA296+QFxylP/TtlN9GDYGc7pb58mCp8a850I/ohMfa26Fc14Pgyn7sD
stnS6TMHeATqC0Nl66LFzvaGmYNVXgc3kW4hC5DQLjaHDyfhdpJ4015S6bNuJoY3hI9+Q/1BsGpZ
r5x+Rjh6KeLFtgFOsKSmx9JPlTVBeJsC0pkjNgQrldMd6s2MHG7jTeZryuLaWvwOzjEdkcYaEgNJ
Ys/X3krVfTLq7HGmixLPHdmFauXjQbhJV+IpyhE98pofWC0Tdv+YWJLkZZA8RD/0wCLA5jxAOX1s
PbkhHtLcIg9VcOA7Ug8ifwQlcigVupfp6wlhsn2CnccOppSCiaG/mTkJuQA8QMrbcl1yQblEpFXy
XBDWcQxGw2QpqMZWTSZ8+i7r/nfUjMbR0VtHp/KAp28CxdFv49ZGENImnzElB7ourqYJIMqcl82g
e1Jx9GW71rtpZJgL6nvTR9+WY72UpYSmU2Dlqrk1crXHYYj8aAziiaXtrW+tXUcd3pSYnzWf6k3Y
jl+1oYp1kebMbPsANQjvUXmbqnIbG+JrTstoRS/Dja3rS082dBsUwBicCPuxYWWvvfFl5MYl6nm7
twLFSHZqw76/Iq5VnQRbHtbbZrTrG+u5gKo6u8F3FkdqfxXNS06DyFpzUZ4mjJeRY+yMrjxmVf4s
KvetgwvAZxvDLxPpr7ide+JU/uvUUBU0lTy4FbCoTFOQOoS5t+Ye+qmMOkdTp3XNpZ8mysCQDJI6
1MmjsV2zOhumDNRZlhLE08ZWlfqVtoFfMsn1LqSUndQEaxDTC/LNJEt/r91lfTv8iuqANEtHpDbJ
qLyZyOT5k/gsUry7uhLroBZ/bWh7eH3KhYTwNw6GcuuMA6CJMQRDr6wFuVJj65R7JMrHpsKsrezq
t+q6MzG4w+CJC06+U4YnkWBp8UQweB+k/oTulBCWTbiw9SHr+GhYsWHPdnRUEnr1vVf3GHDQg4Sb
odFZ2Fl17jJJtC81pgA6fa8+YPdV5dREU7B7we27oJKjNzCFmGAM6mhpwfKW10qPL6evKTjsdUUw
jhEIo986GbODbTnh0boh58VAjjrGYwYr3OcQtLrRwfA91YfaNzhmp3Ynu/GPblJ0WnxB1hg8Utkw
EbdxT04wBBfAnZ6jTiJlegPAfMqDpNpZ5gjO3kJ686Qw96Lyw4MtELXzaIYGYJV/PUoFNn7hPU+J
i3eE3GPpp7vRK852jbHSxmxQjXh1Q8Udn9ocLCNrWc3+gaDp3V9KOT26sBlsl1iTS6/T6Ohg5eT5
PnLbfyIxYDsCpAgzvq+J7pxLjYudngMMyMzxCE+tZe7qDt7jZBbYoRKGEQNuh2Ag4A+1//AZgN4U
ZZItV4kEZ/wWM29FKjG39mTDN4jNM50i9MwVNV28CTGRoG7BzTEFQtq3yaoK9iEqtB7zmYrmeH7w
4mx4G/UfRPNfjtkVWy8jF+EnY72V6ZLrHJ+kI/7kKRm5EYR5wvaQi7L7N0nYtmOIeaK0gFmwkfm2
yPwPVxMtyFg4KxsliPdVsE8xg2fFQ+0YPgVnukBLJdmAof7axO0dEUALtuJJZ4kVMTAEc8IALEeW
rL37XElKKNr+ORbhJ2z6fD0P5CU8l1EPy2UIc4m9Y/qta/MsMMYh5wwvo69xnmNupd3+WsYJZZvU
4uD6C4N9Bu2qsP+1bZNsReF/BI58D+BOp444k+t+qHSL8GH8ch15VIm3j4JoH7LTVz0uk9EaielX
KG/dL3a7+yoILvyAXq5DWVJyemxizubYPieQzUAz+W/wuI555P6KhogSZsj98qBa7h5QIHF45OHd
Vg0R9uGpRKpvjfg4GOqjShwQDfPLlBIKH+pDxbq/4T5et9PB7CHjB83F4cMsS33lK1mTVKKqRw/D
JeyG8+wX55IeoKp6M2SxLRT7l4RxlZqbL6t+TfmqwG68IcE85Kn3jywfVQ1n3I8xO9/6S1QdLQGz
d7aMb4fO7rVDqSR0OlD/bhVyJayfG7/nsR+Oamg3bYR9ssruHj4CMUQHdp3rlEqThh0WppRPVpsP
xWgeR1n+IrEbhMVfNw1+y7Z+kCwZMba/gt+9L/YAiNsrQwJGH8m/kd6JPjJtvoVZX63Mnd93+8p3
romF4ytdEu9epus1+E+ol7wG2yD4GUSioflrSvO1ydJ+J0S4S/AsnHv2UcI51UCKXQEj2+8GMAS+
v3VHu906XWjtO6yA0DYcadsbh+rZ3bQ0uGxQ1o1zmoK4GrBp4tLH8Y/PdqewKCLDQEgdUDY3mR4I
jGrnPa9NuVaJwosw42sPE05WlyQw5gcanvyR0iwoC2x1kLc80nO0sLTcQBjLxrXTfLMngko923Iz
e4e6pfesKQgaDO0xtJx/2qs/HTNhPSTjv/ZIValAhdIz21XL6UgSzuoKVn/TIy80gom4jplmM9E9
R4JKqqJ8Gwx9L7vxH+EkhJe6YqJxl04djXKrGyJc3RMfLxbRRQSoQ2nY3AFbNOxjN1nPfxU4hiu2
erWxWuspkikpZm9kt5TavzxW17oD9cvy3ka5QtOe5aUxiBu1oTylenqqzc7ZDsQc2ebrYpPzJbI7
xt6gYRhZ7vQEb/p3KiiPHjE8e2F4bFivILbaBxWK77he8hxgzRFMiSJEXbaAPaNpxfIWzI9NdsLF
jSIy46kraNELjIbDRKiPGMIxhVssnOy7O0zDtqgHNKmGgH5gAztpQbCPY2Kuo8XtUrNYJ8cxPYgS
MLjLacmWMPxr1FjSimg8O0bzEsc4lL0FvziwP8ix4bBTclGEKxrLe2ojjNaErUXyftWLjpgMCYt+
QdpODnJkWAUUyIf6D2SVVzue8k1ZFADRQjdEjLsVMepnn+XU2gOvddnCgTXjZgHggGWubUfbiTVl
S6YrsqYX8vI210fu+bHG1dy1tGKMYth5TS8wU0XbvFf+hleSu/o0M7j1fDTelFQfYkk7peDSWk9d
6zJ5S+LqWobpszWM797gOGtnkW4dyr5WPPtPkUu9VKreIxe7KXydj9LMghWmpKubDayUCaT2XfHZ
R9E/vxgYrYM/DpzsVWYslcV2eUhAufi9FIfWpJ4KOz4gRevDyp23obQf1RwFey8pmBR5fuLR/ciT
/nGmKkdZ3PzCCug8O3bevl60MpeFV17+K9mJrVDk7oSeaTpVwCW5iPHlEtFUE4E2BzxCMDG4ukSB
QeYWaxBlLC0iSKdsWfh51Asmhis88h2giIBmaE/ZNPRx55ZF3G1rOa/LgqRp6Bs7C/lyrUqsKHOS
g1zk7wwST1FEzb9cT7lcz/48X4oW3hept1C26ZFm02k72fapjNWu9szkme3kQ0ihFut0u1wI0jF4
neafaVyEnzR7epH2Kfy9hfV+4UG+pS4uIrN+tB3J5zGxN1YjuAcYFBFqVNqhvNLoNhwlcW23wB8F
SOQlK0W4n1wODwIgyGLZNbRmpCy27ysdwj6rlrqUqozXZiW6C1o8L1SkMx6y7E4L4LhF898ID2Kr
I1CnnKGPt3FSPUez/dazgdv3bER4D4R7XMfJDk8MW2YGliIE0WEb93RiWb2w89m8pFgt4vF1lqLB
vV8DEB7KU9USt5YT12ILW0Tqcc/z80fffYoaECUMVIAPkbmQICMv3LJA+FukiPRtMH0rgT03D2/h
MF2XlcZZJdFH3PXWnpGZd8lWtThdF2RN6wnE1eYfNFi2E8WVVOBf1eVvMjGPduXzXtHvlgO9uw/e
3JD7Q4Jlna9YbzNe2cQa3vMCFWey3X8TgbNN5aV3gg6nvE/Zubt0Lo+5d7Ui492dyIHNhfgXgP45
YNx+sHPBAz+nb2mYkAQlnJoZ+YM275xycmE7+DSzlGWuVxm5Hzsrvz1Hf0nD/eay8dccjTPpXnOo
7q1V3ijrC4hJ0p6qp9emyMa1m/tfEfzndWrdgblzeLPOxIeVYVqL3M2s3BepzEPq8DbFVQoKS8dn
GAnPOuvvDawuouYlxxB48CHs87UJLnibJqdJ+WJt+JxfCVB4uze2SJHkDYuxPRIb3g4D6q8PnRP8
civfDQ8t249pD0UN2foS10Oms99exzOGyZd0SaTExvP1ZshQhWfeLnFKAntmf7QdMIajfYMlHczo
5LfzjBDpsVzFGkGEaF59hh00mSCooSVN4c4dxq+snsNHz4JwxabwaqBKEz2qCUV73rk32nUHHonh
AauUqmpm4s75VahbDAl809E2tG+hm56CjrL0Vugnw0KbAAlq+NXdW5A+c1mCkePItaq/DY/u2pit
l7kj9eTggB9Rf2HNU1lFPDWJ/c/IW3aLY/ckfUAAY86GYHDC9ljefCHia5CEFFW195Gc7mGaCVI5
RJXWSvv01jtYHMzYX1PHstgExgOQ022Gs6QVxqk1jd+tOdByKdkP24CYDCu8QJ+4d15R7xg0vpIq
eZ4FY6jl+ttu6YwY3S59FgM3cEl6P2Lc9P0W6rVtX+ch5Jxy2g/IIa+ZyaA5K67dEYTKjTON9RXq
7LlP5GM6RK+B1VtHx+qjdWywd26L8XsSIVWiQcSadOLOatPJ7M/lPg/a6ggci7xtSYB6alalkwFC
tsZ2G/HCk0L5T6EmgSRTd1t5xUdd5+45N6ZpHc79huZG2H9ewf8ThHnWW8mrQQVpANtlPU69YB3T
GstPxzhV6q9YmjmiZWVNoowGC9BU76rqMw6r5KOQ/OjMnsd9bndDWlr3kZYt3VriQX/FP4MptbE1
XUxllv2jPrza2U5gnqUpnmF0dfvcVhBbowhUS0MaWkwEDnQyHUU9cuMtU64hkPKnVlxAe95GLikb
XWuy0wV2d6VzueFw3CnPLQ+d18sNRcZzzpHXuZydnEQ1bq4MVhOENmwezaVNPU7AsrkAQcTF5BnW
ieqH14HX58oS2XerWTgwb+L0pPpxno5OdRNGnJ+m0X6wVN7dk1AX9K016sgoVwjOr9gax635GKdV
cEjS5plx/tse3PrJWBeyC1iCVGJf5OAn8QqBt5njY4m0fXEddTf4K9wwib1SwfxLe80HEp/eURZw
HGLrxp6cnWA9nRJneIopAtk7ybI4DrkgWWWD9bpgJZDYHc/LQLbcs8QfihjabRrU33q+mjPSAN4d
pBUXcHhzGQveyyDa4HGx+g5ZEQECgDZi4vGLMYzsuXazDHCuJAXTKbGvYxQSrp+pq5p4s61kwTQs
GnUL0mHeytwFxd0dy9Q0N0a7ssUCPw+5XY4TN4cwg9HSN4RWvGSxTol1XBBcHRcH8MCFaWeMG1rQ
QGY5vPuwD3mbxsPCxedbbmILV4tbAnjR3rXOeirrgZusEgcEeEOgYMzb/KEIEu6skb9NJoYBpSHz
p8lcbBgAVJLuCrblhRzMpVYBgoXBAVpnWzUZJSMBCn/gKJjUcUzHtsLF1pA83teG/Je4fQYUfPzy
A3EpbXqSYgOjeIanRfX9pansYhNI+8vgCgA4v70VRrblYrHkhrJ3LSiGp7sLlxbGU+Ijat90wRXL
4bOaHjJNkg9k9FagaUIdtk04mhRaoOnr4dlOjW1IFdxlqTVgo3hOfI7DUbfcPdIbFGf37Nrci7r4
ZI4xV2bcl50NncAn6JhmWb+VjdPtAvXR9eBYbTl9JQNpghn3YT9ZIPh7RG9eOl1SEpi0zh6Aj/WI
7QCqrPqAVsl1hKrzXVI9IMJLwHGVptUEv02u2XuMefo+qowwjDt/aM7w3J2hBfnFYzuCjQER954E
MLXB3iG2BZp7MRQ8BpaUXbF3cXwG0hx39e4/js6suVEkjaK/iAggWV8ltFuyvJbtF8JlV7Mma0IC
v34O8zIRPd3tdkmQ+S33nouU4qidxjigyis6XpwsWz7zBL0zYFbN/eoRxYIWhpVB7x7AZf0srnVj
57WBPlOfZRBenTWkxeuYH1l6IVNkMFfnWO7e/JLtp1eSYYlUliCRJjkPvbQ3oqc0hFYzEbPNrE9o
2qc01Bdd5n+ZXPz61QxpWKMyCgrzxU2gEwDsYzIXqtehIIW8ZI1USkiDgPyBqkLhAoC+kvgq5wWJ
4GvqhRMc4hBleNo/4pTct15uPdrLZ1zM3WGMUckZ+C1BSkL78J19BVbh//r2epckUCw55Fkynmwn
eZ0CjeUUoI0c/enA27CBRMFOqSSkBOei2uYaX2bnIuzEo/GA8GbrByNZOPCyQB49uYwnH0i8fBtR
2m3atHwCampd02y8jz1bZVqZJeVuDEsaJpY6fq7AfdQoZtgwbyzD8qKpqmAoFClO3AF+wSgVXxuZ
V47Kajrs8M2QHIW1U/zh+CVGG6/7sZFM0EL3Z4JWRIRDbmN6MhR0DTIP6dDnUIPS6Td188KZWMOT
B3S3YVCwSTBPIYveND2Gwk4vH0HvfS/eTEVvQFfJwPEmOcxO5XnDk4OQxC64tnRd4GNmANKQ/sJo
UpQ7mtOYjDWkL+vlHKh9uEwo01L+ysjcQwEkjTQT+Jva7TLiqhIdSS/DtIBmIY79kLEeZH4/j42L
dJaXtI/rKDH7p0xjgXRBN9GIcy27QVUcsR/vJWabJLZpbsvgX0/81MbzwXnoHmJbKC3GXI2EX6ip
kCj/5WW6Z6inoiBkyO/ly2e1aBAlgicbKQg0uMb99HJPH/OHgkOWcbx0d10GG7TBtXFqsGVFBW3A
3sba40OJcJPwkrojoFjTQrRY8T3RZcQdBMwWkPB2Un5z9JtXp5AftkyYAdhMSH3XeTdx1e4t+48p
i/hakLyenwzP5X1snYPvAGuoRcISjJTUDJPV3kzDg1/ASfeH7JYI7nzmEBgc6k9z6oNTvhKy+yl8
XOaKhE84sbJlT0KybWRVLOhVmUciH/k+G/ApXFJotxXzzECyYuWoEbcG3xTKAsQdTetGadj/MTGo
bAhrwVCDVG0UEAi8iV1NKJyjfvo/DK5q1nSbpsOwciLvjz3mi0fo+G6pRrpJt3wj8jLYvHMc+Ezx
YNrlmpq2qEkierILGNVt2pzlBA+v9TXPA4TPtu+wqJJ6SygCa528u2Pjv1FTP0wU0KdefJkwWiJJ
7xWtXCXApCwMBpMQcOn+Nwq6V9NENJNlVL4dNn1hpV+6ByvC4gSMQP+bZ6z6XbuFkDPgtsq/tLQO
qbfMWCUSFQ0WlW6wDuFcgvIavWBl6jVz0DDcmWX6YTVPox/uBRjatlKYzeamuPc1UtOgu0uTTYNQ
kYF/2gSYEE2eOQM+INWsQ9qUwClakoG2YQV0+jkdFGMYVBMRAffE9I3yJ/RxHKvgV8Uy3NKJfixN
gO8f+2jkQoiingq3Yygb6pAiKhXcrnpE3pytADcRK/4b9neBSpqldXfjmIO0UY+vxYJoAe+EQ1FE
mqoY6QbkUJ1LfmmGgihLx7EHImrNGKfwI5a1dQ5wjrN9YH5cuMF/KUQkFFD8YGFjoxlZlSaKTIvc
SB8btx4RJvDwdCPHAcLgZMP+/cFcQzs43B/nqnSw5WMvcSlQDmM4ku4oF3BjWfVDbOibV6mrj+95
i2gMB0Kdwv8earVrZH+YWVRb3soOFuk3fEfncRzak+krdVTGwjCdZIcSk1ykbJDA2i/yvTGq4Rxr
dVsa7t+ExeiH6v0/evzXl06IZy2/VEnv7DMf4bGRUYwny+QB18rf5uCJVIcLRgd9GkzeaJ3mX9lH
r9F0KKpgQ/dcjvkEdcjRNKkDFpD0DcXbSdhdiuc5mB/GIdJEZc0TxAS1boFgEVQN9QZ/3BEPEFT8
zgHMjVfiUnndnfQXplLzqoLJPObOfvtW1NyZ2egvD9oCJE6NYK+nmnV2prjZWg1iZ7QFbICSKcpR
vm5pt++mGucVhWxt4ZcA6+7sz1r9oQSNxgQQ4AR9HaZhbS24HMZbaNsPcCCGi99OMLYDM4wqH1mV
6eSkgzKzO4/+t1VRUOYxzobGWqk68/JRD+CKkPplCMXcdlcZ9esIEiqyJiw42rU+nBlNV6GxM6bG
Kc+rPrJaBnwdeM5laJOD6ouTuS6BmUCF+9CdHiY7PQ8TS7aprO7mCCoZa+NTkdjnGQOQ2zCEFPa1
wyAShQDzVldm/OTMKAJ6DHE9PNNTCvPaGVsq4hh4WxGf2p5YpN6B8ELGGxJBtPcqoJ7DFgrwJeV1
V4YkZoL921aqdNg6eiHtCsrMkAOnSoH/gC5E2Ij2AakSWZZLLEl4zbc+xNdXsyrC14wddRZyw7jo
hIjMc74m8lJ3gW6/8R6vDmSgXnRE7s7xp3u7igiZaaqIzHSSstGd7AAX5lHFXPzudOQvSO9dcNed
hgKYuAiySLorq8DP/2spiCBF1wcWNyS/xQ5ELal2alqod6mMQrc6qLBjRbUKb5sK5gtRComHTClj
CGq003cyut4KF+ICUDgKZll9JM3k711ijOm/LmzKb4sNumwxO8QffXcqkxMYEmxEXwkPXLDWAULz
nS82cSdcwhSzJsejX6+MCoZ6BUZ3izUJj1536WyeB5Hy9E5GBqUufeCcYc/i/yMb4mAvlWDSOSDA
KC3yo0yKGFcxyNBdhbIseBkSci9yJJQAXlQkSiaH61tXGxMgDr99weP3lMV1uxPk1WzjZlcPZIoR
z47r1FJ/S5PpjNbDQEVQknCTwOYm+tp6Sks0hJP9zgaDIDsXzUFMtkpX2/3R77lhOiC+I2CSQ5yK
/0y5IA0caUkJ2pqUouPwsJUK9s4hgiqypADsgTpGwS6Z21WefRz94YoeHn00OXsRJVmDc2ckxF6R
1Z5kQblC/9EveNRfeq6AL3IGgsZ5tgkceKqwbAEQ1dveoy4D7H/sc+GsLlci1BN1d1MHHxrmEeE+
joYcr5y4VIFUeU3jsYevA+BDpFNIMoyfFoNlv5kdQzs2IosBqx8O7VGWbNSNeNcgB4laGCRb+AVs
uqxVaQJ1wa4ppGHghaVL12rzCQZOfk9ZxMV2S9CewuWNfQOoua2PgR3Y+ynwL90bvr/qqBP97jU2
+1oo1ymrobBztp3Hw+gGzIJSd++yZIYEvta5AeeEi3EGiREDJy6iUYe7uTDZr/Arpnjuk16zW5kW
xf8Ntn/S8cZuZBv1+PO3gevxEk8YJ4yuO6kAyYlLMRJlkn5RMH1mTtMchJxdMI/0mbnBSD1QFNNZ
jvndDDHlmsO7jlHR98uS7cRAyBdhDxHbPWJfhmY8TL7V7DyDmrHxpr9OkVnR4qB94Tckq8/WjGOx
x7mORGfBsn6e89cCLjkf8gx22o/3bohpmEsiIpgEq3mC6Yr/FB7IrcqwuS32aiuxcg+jRRlhqWRn
GENRadLuVFkpk+68ZKALgnbbdnlw6B0SqnoLnPZkDy+Tm7VnPWCb6x14EpRCRIaRNzvNdRmNVfmF
ZfkPkxlAhGN4rW0o3rj/GGDXX8LvH0wFG3mAqU34HEso5pmA3ATWIK3kpXdYdTKoBbSrsK4gk2T7
/d65zcwXz0TbQGBDpjbi00I2ETIRm2qV5S23yjjaP3Pq0U2jwt6M/vhfj1Z/uzhyWyK0f5wxLzOD
REiQrloUs7RPbvVvYjS549Rcdhz24U4mFoBuCRyKVK1t4K8aF0nSBp02EVv9ySsXBAB+0QLaSXAz
FSiiRJ/+pFjAYeiFZD1Ahmxd9BslUsnNotnRdOjQirl8ckZDn0bX0XvSXAeOsaEl+KemPZTj2XfM
Y+7Xil34CMIbdAad810gcb8UAi1OHVDNcFNubcZAK6nzsXW48snuejbNojxOghDoohvviGI4InKT
SUKOHbxzv8sJPg915Q5o509oOb92XFGgSMah2jEihDJfpYnEAzUIktFosfGw0WaTntYLCTGeLT1w
cXVeEsjlYDqTCCb8i8ndIFqvPzP+gbQAKmlHVK/Er3N1arfYDUQZbWZ88qFnC1TdC845HxlbTAhW
rYzywLSmMf8rB8q4OZvKQzqUyab6RwfgfU/kqS5SsJCtxht3PzN5NTFeqHj5tXMi+6OODJYGp5r1
fR7gV2tq3HYt8MVQnczQW8MADoQFSLzZJrMlK38EsU9kKP/OpICPJDkyWe6mdyOhGmTuW/N4W7q9
NV31nztTkhhQZOA0L3eUEtgTmdqyTF0ikJw34juoKkd33hquAx2yRIOE3mQLToS1d+fvkUdNqJ3T
O3iIk9GocltgmjoiaEk2bcGWMF+pp4ZJ1HPj/4aogaIsS9hXGt1tIQGSmWswkZWMr5OGqwQ6HQXE
R0/ZfIYqh2Qu5UhKz8DeuDdYrR6Cpnxv4YCc6CbQBAGQ21OOfqRkYODzHQAfz8Sml4JRBuLJR8vw
arxIYH+wZ8KrHHYDe0qik07SDJa/RAoVdnWp0o+1P34yu1eGS8Th9OyivdJiGRuWKCaGdkcbA/6C
2Vbvn6l4xu3g9/2WFGYbG2LxwZPGBLNnZlFa1T9RO9VemeqbOBhggiF+nGnojlnv/pnngUYtHN1N
MOOUk+QQaDwHjNpB/eR5g8qnuCQGMDlYHOVF91hgHavZ1w628rFnTdAXxrZX8wz4r9szh+OwAr28
Y1wT0SQ6GObW1FMqVOHxuLRw2EnIBR82dkLvSr4ugRCN6rd+B6MbbBqfueR6sh97hwZ/yQU6RDQ7
7BUmVcL2NecV8UZsbjfKWzO59U7/8yv/7iJkudd0tNZ0dV9cO7PhiE+c50pi4WJDq/Nqq33gk4mf
sgvKACCSDR8py8ZwGXBvxB4rlzwjY9bFmBSKsbv4unuZHGEe9YQZj1qdQcLAnCqL3+3Q+rEKN7+x
MmfsrX1GpqTBsC116oceaOMsrP4+e4emRlrhOFxCpX3QZffcZGSXZi0PYVBbf51WZ4chSxFzVH9H
8GF7qpNTs7ZvU0+mcEsWGXfpmH1KnxPGgT+GiyYm2wr9YZcwX6rMp9lPIRCyJS7gl93muXyfgSCs
SxW9C6rlE3CrfFQh8NixekymRt075Ofn1iJ7piGWuKt7NJN6qa6LnE5m1QFP75PiTorDx4I05ZUM
ZRhSPOmHzG9wBmOE39hmvJFJH1zcuiRRpyDbYshMal0Vl6jGjONSaEiWCJO2WE2qg2327sXDNMK7
XQz+qQ5XIWnBTnfwrD9LLklt6B/rjmvAXgD1lV596Oyi2M4T32Mo9YPKvPlS2M4hk969bxPrXq9Y
AryzLsfZBi94hbYVIqpl+y9L4lebMvXDx6Fy2ajOv3mAdCC3iRUOSDRME1jBEAFz8qf/Cpd9ahUn
1ml00LoTFLLUVnUyNSYSPCCoUYkc8vQL5KH1E+PrIlHp0zGNva2G5EEkDdAK/Mnh6AMoXiVVHsTu
wlNPXKoO1LgOw11j/GV1etRmS/YlY0HkHQ5noXxEVUL1DODJmdSpc53kaepHudXcOB0YGcZ8YPlL
SNG2zOmkFvE8po46jEx3fVpchHyo86fgwNr7BViRIItKey9pRXDgaBBUqXa9bc77xDMVu+izw2X0
2AerbhSpruWPd0Z9GCAL7xau6L3KgLxNFcfHeUmEe58rkow9UnGoyZIjw1UcjQ5DBXqnFahsbYLB
sVGRxsVmTlZgoEn9ribzG5Vcg4qK/aanS+cW5OJfmpuYz0IH4ZSEjkXdYBbLnYDzfo/T6BupGDAR
1/4G0L3lRh4eFv4EYJ3njaw1wzzGj9T/DTrH3BBHMIVkbUtarcCQxmZZbGu3hA8UqkB4cCecZ1+g
6Yl5Klr/imIh2BKUgeDGs86xCY6wzh9jbRnXdZ4UkPPIAgGT+iaLp/5pdhZUtZ6H51W9+L4Sl4ph
+dZ1brEDeM0lqhbjMNycbCaNYGFcjFP4rzujg5rCswMg5KxzDA7kpt76Ansxo5TJtOYjE+MoKdw/
Y9+qA+Cmc8Oa3YGURR/Z7sWoWFb1MlrK7Jc1Uo9nsiqufm28V5n16JCfckrA6FFkkgqRxPvQk9PV
Nxey1sBURvzGZHvI5KOrQ0YZQEHJSv4tICJGlR5Z2Dg5deT0z4gBi/cLEeJcNnuYJOwoayw7YCyU
Xayul+bRxlXnCR9GUF6V25zFjlyA+k1kLuObIJskxMLVdyLYD8p5aU25I2eUn9QObBIJlG3T/jpP
zWsANRwy9EI/AyxcxwKypgWIokchsEX9o8qOWGzT46qeB+htafVmm0ZwHgrykOvwc1jnbLNGpDQz
TTLjmUl6IRzW8uYV43VMBu3wNc3rHg8Mo7Ta2+TlT3al+i1d3SGs6Ingzz22IiiPMUkjpp+OZ1k0
2GssJKnM2XdW2jxANmvOrGCp34iIDh3KuqQ7O7HgxS18JEDQUTETRJaXOsRbIZEltxzPfnOw6v6A
PMF+qR5Ma+weDIRBMkieutF8D2oCE+PGJ5+OpjYAMh8BfI6jctS/ZA36O27AR9Qy37lNinjAVPQc
NuLbdYBxdX7/Dx69OFerCgpCjTg2VMhzI87s7L5jdtkIe6ZwA4P4LZlKcYU/gkxTp/ty6tBNyeFT
JHzTqbvcoScw57B4ZBkD+E/mc0Ks3QORGw8FOA0CkxFVieC01P2RTmtVobCeH8kcxmS8wxjHzD+X
yaFhCMzEIr5JT7hHd2gCaOqrP0T/4lWkOGvgrNl/JDEdjPcG/pHeuBmsFtmZMR8ay/Y2G8P9YUjS
I8XC8tVwxW+6Xr/QQtCnE9JAAEXNCNLipZJVeiK7JolC6bmbrk7lgYY03wwjo/ISVb2DS9am3WAN
m7jWU8hQEUtLc8iwS2zacdB7YldReM99zdaep84PhT752Bjori03ahbjk3gAVkIFfU3QOeJYztkJ
eGZ77EVakWPKMKgqfgi3iS8lNlqVzFMUcsEKox/uq9xy8H5o+YytcJYPz/K+LQ4ZmadvDsbuHrDI
OUzHmzDEhxXwwLQDOnv0PYQJwvVmQIU/qDfFQ4eOCNSHcUgVXUDd/WBvQ3tiFuMubKgQJgId0D/+
S2Z0NXUHjiAWJZrsdVMGYshD1dhcR+JwdoVH7zJ1jI0VS0Kpxr8kfj1TEb+qPvN3iYEHX8dYz5ue
ojMoiBHnkB92lmP9arUk59mWX8mQvzRDAlLZdB9sh2YSKsefRhAFoUl2UzV/csj2eOJx4ZydEgcd
z/UeXtRnUsF4zRqsORJYx4KB6pCPBmsPi00XFggYgSPeNk7VjDwC8RiSh2G64ac5k9+OT2XHspe5
nIIs5MKawDKkzrXqjq3b6Ws2AYnDZjRFkBByi79PbvoPgHqiePxXa5i/0RyYNAM4n5qghBw0bqY8
925zYD7xHgV7tHKXwEqGjRp48B0PQEhQ6Iucm59OgN5H7B/KpI1Sj1nvkq0D/rB9jsc+f/Adlywi
Ey4RDUns/2NthHliEuZaiEUpIDIgB+MHVz9oKoNvR+Q+DVv6kyHnpFpoftNR5jwCQBVWVleTwJkl
mgbfPE4eTDPymg7YRMN3IyR0xED8tErwI6wZP+U2ZAr2UCsunGkAdQDFDiz21KcHmcKmyk2DQLzS
B0eXg5WWyY2PH/usHnbuPHDqhebDFICY6xXvgo1xsZHZKfEZXrZMqCox/7MSfhhklz3tZ3I0BRBf
s3FbZO0Ljru0YDEftN+kg7JP7Xp5t2ONLWYUV/IxL53FoDd069cwRfNRWTyWo5PT+U0HlkRv4IWn
c1iSfGJm1seiHnFSdXs5sX8oDO6eNJ1Z9jg0+GOGHoUv10rXLQaL32nylw02E7GFOX3SChDnqLGu
OIG5x0Ui94bfDwgBTQYwgPoP3pKSqmjX1zwQ+uDYxRPwPrTRfsbGhdgXNjncc4O93NyGtaNsGQ05
VYaGRzN6FdgzfSs7lT6rv86kJi8VoHBm2UyrW9wJ5bg+1bgAtmOQ4qsxRg7hsmGzo2q2TNNw4tP7
LAvXfOwWi5uLIRWCj4E0j6+UBvtieEmGFdoet276XlRwEros0BB26Q+nGvAdLIu4ozGVPtGLNa6i
lBo7zbLmcaShaecSWH2M7NFYUMdwLTlFegReVSNicUpI2RCRDMaDfWdwlNtABdvAfIOniZthkscW
Mf05c/8je3J4D9nNMf9ySe9tUD0QIXXoxKvjs52QnJkbslt3osA8qZxwIVPHPav6RdewXSZKfg1k
CDUyEvW5prdDkST2PhkM5072YPbW8UOHRi5mSR47VMq0Qru8EeyiqxDLCKPWJMj+E6rJH3L7xHlY
RrU57Uayc6mfy6Mji5NBcvFumLGmrPDUEew2U5z4c3YuJOqCo8GmHRFZ9oqU7mnAHACaY/gT5HN1
w17TbVL0rjtDN1jPZvs6pJ/TsApQE8z86DWfg0UDhsCS+4eNDakf4R7WQAgtpJ/4H+c+jMbKPykB
i1AEZWS+7aaGRFQ+IMWAheGkvcjbvMBIdRnBYX8gDYwjdSs5LjchjEkKvPJDquXQLtPXKiJiztw8
51l9FZ3Z7kuidZlg5Zsp+LBLE/UTHaXXednLOBv/CvaMY5MXB5fUmn2c+8RdaHWaQ5jws87ksQs6
YtcL7Gp+XfLJVPEzyWn6yJ34XsQdklPCGRKmHsfWwX9klS9kz7p/cRsv2+a9bDMNgMvItm5uZjiw
NpLCFTBPvyNuhTgNJ3t2HKJ4a4568EEsbGm1vES+x3Ji2PpFQlSxNzyBc7KFv1Ykwjw0Vv+MD/1j
TDp1DBu4mqj1KyIvNmhEToHKq+e0YRE5AE1pSX09eiX6i9IO7uieDq0c/3YO7LUpJ4HKrgwmbKEa
TmPB4MO9zn2QPtYxYF2kd/tRX8vUGa5TV2bckBud/D+StlleROOHsLpncYRh/Ib0C4SfnPIdXYPU
N91PfwKTCLpyIK3SsNH3hKyo2C9b6loW/b2w4mWHkHk8+kRcw22/Z3BZj0x93htoHIrcHD1PaNdm
FNPsLPluSt448gtEBE7bxOMvf0328PuCH4cvlcSqgh3ANTGTp8DlXnLZuWdllx1cSzOFd8Y6KqWf
cNEhdp09yUw5HU9TxrteVaC+wrx/mHLDPUgQl1EugDkuZcLYuFoNbJV8lkb+m8gWa1yl3hlFEmTQ
/IzLsoLtMb7XLhFapXDba+ZMb5PT5Me+FBkp8AyVBxZ/F7Kg3p0c71ulineTMK4B3hE/De+9INO4
dQ3M3AqVXMpeYOr6dmcawjqXwX9Wi40CYzXddNCNt1n9Ter4WmeGBBRhloQgIvIkm4mBVbxDptTA
7h3tjZO0bznCyyhLM/EyK8c99gbYjSIjImNKnpB7zkCkGVJxb+3Ah5knjwyWS8Kxt7Kcy159BRZb
0iCGJB4Pw3Svm50bSHXrl5Thd+EfGPxF0tbGacYUsrXascSCUVURUJdoKGY4fkH56VYB7vCUhKmh
TfeiwN5kQbdjjceCNYF1HDeMHBWYwa2felg7ZHaAkdCe2CO4O4kPTTXWT7zGvXUhios88ccDki97
21u8lMWSv3DnFsec/GtglNa+VUjBiDTcdZrgBbQn8QGk4QbjOt8aNG6ma4F5i7+Ynj4TW+uefGzz
PLjOeWmY0lYJ4kPEuiRzDfAe2jEAaesdR8bno6zafTMY/8mQKSNc3T8x/qljXcFKnukwD1aqHjur
bC+KMDsyilFiJJi3t7h2VumOCQrSDs9GAj0nN76C0fCfaKVzZ2uLOH8p8px8akGFL2MyBYzlTM/m
HX0NWZXO7gj2RBGX5L8rBHf/WKkeq1nEn7CSa5Rc7XSj+BRI7lMSYzxAZ2lm+q8LspDcTaddWk7u
3jQaFCBMY30wYi4aZIwH1mOC/W7nT3nGRWTYW+T3IAA9shnnwf0ZQAPu8xrEAHvJqyrJHwmDv1nT
I4kPoBuZfd0T6uazvEDqyGVBP8nI4BBYLsOqARZAK5LsAUn4dZqyJ8sOUzQ2SBNsltrQVWwaEYdA
tJZ+sKYdWIRzjVHTRlPsqn3ap6Bvp+o5K3PosFMz7X2GB35Y+xfi44AMy5DFC6nU2yLLExJ7ZiTu
C8MBW5vvi8YzCYgx3miBEkAV9gtuvY6XYwbPmffokGLgb6w8oa6gh4Or1p4NN4yyNvz0K1zuNtQx
8kGo4yrIOiPrYUt71WEyS4MSSe1Lm6N3DoW9X70QaUNKMwCibzh+p86qQixmFDWWpOBwqmJrGwRV
VSE+rmWR426hmOSxqH59qV6bokVNv2DzS+xkb5Ztd3Jj+bcxGnPbp/VPWFL8AHb5Rv1SzoOO4HLU
e3tymAubk7FXhQucbCjvcIR5ABSOt36QD7XQq+SdXigI90ijn/POAbXiYoYeCZcOySUmE60lcpn2
aBf32S6PuaMni5SQFHIq7Vl4S2fWwPbqhE0XD5OQoDWyk0+qP8KkLbwh/pLKJxdI8BZedU/KmEwi
FfjJkRYr3BI41ytAjk6fCBKkyf+Da8WquTG2rld8WHa86jmqw2LLq+uU/IOkYw5lGyPQVp++4CP0
M+bEHXNOFmUNh1Nsb4Xojskibn7NtoimRu+cIfxp47tMbDoES5jbRB7ESiIx13DwMoxPQKa8Yz42
7Va2KZNKNyWx2W4jmBstC4j/LHLheTkIYbVpfiTStnLOKYPuoT8x55AgBTLIFl4/YsPxWSvZ6FWA
HDf4MhntAO4imFNKLLvYbQnHmMlccNNISYBJyPLxQ7TAAuz+0Y5TN0LMMUe1DWlFTwSBc+unuzne
zXl5H4u0erDMkqnYQBC4RpNRroQoW+XnYiJBepmH8VxKxOUdmiNQalcc4qiA2djuuPcf+FBf7Nrg
a1PDPnen4xQPZwt71bGg4HfIpOEjquUJkt25C+tz0gbkIrgLJCuJ09+Z+ZJSjtVBF3+A+UADHDhc
QrvDWzjFh9aYsBmr8hPpi0sChKA9gQqpU10em6o6WpLad7JsczuWXb7PApCorlgjSJPCoKdqiJMd
+6+RSQWyXOAQbc5ICQxegUgvpfHtlEYhT88AWxj8T2Y+ZLOhbyHb8cFI8OqAEWe4Ou77bv3KyK/f
WLFL0cJG3AyxmQaBHZmjz+GQ/wti3zgs+fxKJVn0q7JWCY59XFlh2057EtbY/2btRTAg7zr/ogzC
R0FSbmj8wM2GxEMxA8kNosWl194KQ4JQF9bPUNcN6un8EVlfflySidja1vw37byKkWo5oOXkEiHR
TBZ/20x8LSQ98FTQ7Hiu/bimDMEdqLxt3ntvHcKyDRaW73mkTMjxdsxe9gcxxbPpBjd/7o9Nnehd
PEzxnvAZjMOUWPLiwnVkh98DBgFTvLQgK71Q65PVvwEbZrpg+Eff88NTiJxsBgeGw2znCVmf3V68
IAY7oklNmYtMDrKP+DYwH9iCUhWHKa1+ByMgYMvRh3qd4ueJvi4G3H5ZKOOgC/lbhHMMBd+nSwy9
TSldsphFhTjKEw+Bz6wWW+RFdWDrxiY456ZfvAE/wHNHwuhuVq6P9Soa9YjIBHLeNp8zuEqJRdsf
V/c4hvw1EFfyVRTJ1W8tSPi6RRC3/kIaUTyTFeuQh1nOLT9ZzBRsXOdo9BfTy/iOO/NSB7xz84xV
y866mqE1Autm0Wt1JXF1TzZ/VE5ymZE2kReIN6eewZxVemyWEOTsScdDypVkZ8xs35jgSiRAqO7L
zt66BtM99IZ7kAQVIII+M47kxdK9W9YMdc+Mn+nlaWORVzZK2VdqBWZ+LmF3Cc3fFcYOiKjlP0Ph
zwxCUR+S2LuENnrXhefCIBT1ZGXxLzy45pk1bwfXGyt1WwXtddQYVa2w+BZCI9F1ugB8GdYrw/Nf
V+19RDys3i4ZVtdO979ubhFtv3ykg2DK6hUXAjCQaw2OivyeVICgzS4EubxhquRxsGoyfMBGL3Uy
r7r0MOqydYwjzFfUd/YTKpK4YYmfVwiUkhT3Be4AQaxIiX5lrOynOYnfkb+eRZ6/zHC0tkGp1ltt
/BG9457glIJOSXtOXh8JH6VZAFnvNRl4aBWPmWhHyjayxEgrFlFI92bV4bxvQ+SsA+XeZixGPuBa
InAJktO0ylNDs31s+gZzNeDxCFwdgiXcozj558sSCyzii/1dBVN8TjVVjmV0kVUOBQ4JjtOmIaxX
ttUpccgxSMPB3c7oNxjFNdlR6oAqoC1fipjcA8BAb74yrH2nBKCpitQKKxDNytX/LnrovI48hwso
ZZ8g10tATsgZURsRgYrBWyX8P0hnqZhIkXSz9DlQVFU6HfcFFFwjLO9eUUxYdxf4klg1M9tc9rIN
xG70lhDTibm8MXT5nUJxyzF9nS1qGjfV3Xau3ACWNMTpJmZutRASv/UHvFYUJGi2jZlWuF4I/Xyr
S1jCKGnc2ygt50BPCVbA8DiZqu6U28V/QwMbcgJUhnHulK3HVN99dBoMjl4CGDXFY97zwaG0fimK
MIXF5CAhrrHWl0i8NqoFwpIY5ueYT9zeBjBPfKPkHHNdVOFMfvoQ38hWiKbQKY522EPRLI0rJyeV
9/r3Syv8awUkQ4Q+RE3KvcHOnpRPcZb4+UdsOq9uTv6WZBTci/nUKFB1VTJ128wnyBJFOnnYw18T
3COoSY0TDdGAFczPharr7bj8R8rWb5XOsLFEDCBueCqLlQhgEoWXDulXVmts+umOhy0/0cdQZS6o
V3FSvLhPzsS2wBbeaa7Jux18tCVx2p3VEoJedzHoA4yIQNYxbPTJbh6qbIySHihppkfwe40ZREwI
zPaAwISsO/E/0s5ruW1la7dPhCrkcEuJQSIpSgwKvkEpGTlnPP0/0NQybS3vvU/VuTAKHUGLINA9
5xfAH4Mth06d7xSoX+ANCSMbZZ0j/eWdmkEGWqoNq7B2t1JBvJvbtkcUMfxA+kWaD7r/aWSHuqzy
KwB4N8CqFxnK2byH9I0skUFUCtimOgoxGO/yXDUC4MO2cQxd3FukpAB+oGMQoUvLqDKg02cIAdYK
UPKU+LlthbwGJ8yego8ioWntOs+fSGubazy3sSIy2VG4FkKdIKUC3/rodefDBBwA1jOeK22+mf5p
ETqvNW4U13DrmxkPn3KWl84uqNMrPW8fw4bgm4m8qV6UnyE4jBrFCt/ITl1N2MPxgp7nbEMK1AJK
kxFdLMGfzKErx2DK9RmQcOQ1JdaIQBSvVAW97LFzWd6MUKwCX3+GmQACsbZYy4BST+zhGTT7digg
LMk55sF6wCZ/BCGqqekbrmfTO8z35hYvLHI8iEm67F+iAYuKXpE+kUvVbsoSk8RGVj7j1ERFF0J/
Yz2qJbt5z8Ecr0YARqtbHvwWSF+XRG7U+SfUuckYTX/uJFRRY2A3n3WBNmdLT2BRwo5WylBQGut6
oTsIYbg6AR8lIamo+OqpQd0I4ftHvfIJRQOhQSX63lclk4ioTbRxeDAlHzuzgD0f39C1z7ZCd6w3
KzEiZGugGZJW/dG5C5JR8KYyQE09zOnKC5A7qHpMzWQQ7oPOnjVXo7cGZaC6QqIKhQg9tME+SDDR
9BCUKThZNrJVeMOmnshglLwnkFiuciUEO68iKYViwca1PH4dRabxGg9u8wD8jK/IyKmEK8dSCUFY
zRau4KevoaCGsAKIH0W/hz+2ikMyiINP0g29SYQK3GxFCO6zm0i/zvSf8UJi3AXSM7b/0QwgNLnp
d2rQHQm2XUF23w++XWGKXFoTAdfhlknRqY2NGYrqyvSiGO3Qn1cy0Ig4QOfBNluSIUq9KfL0pLAv
nymlrF63kM2dkrvBhZ2Lt8onr8kEgQ5W8eSyCS/vTYv4bWSqO9sm3TCUHmHPNFqbyJMmOM0TPmSz
2EJv0e2HahgN4ljtQc3Vg47En0pWASmrpCo+A7V46xsDv7rSwNAgwyNNU6zrOJ+8HsboiNEeGsvY
u16PtcKz7XVAN18mvUB2i6gY6oTxCAxSD5axamJNqqP8neDHWCIbqErPuMq/tCSFZwp2AoQ+ElO+
JYGiX6WB9Jw48ge4hToG8imligTgsYKU1YevPzMHkjeOJUAiS+UOr3E28tHcbrlztB6gU7iXVN5Q
VheiOwM2VwKNKlvjC+iFn1bag0TKlbU7uLs0fyWGu3XRSER3AqV42W4WvVo9GHb10iaxCb2ZMIBn
dE/ErxReh5B3g6rzcD7ArZrgyWx00pVEspO9OgkFqMTOwHcIdH6ReCc2/eTQ1VgBBxscxhDkXtsg
2KmoZI8bZVf1aEBqegtpblil5ninEAEefR6m08fqWv8NA+ll3VmPgOhODsAvRIYhqjfvTQwSuGgP
bNlvwHRrqIo2RzZJDx7USrLt6kcXPEcpqvkTdrL5mcKS5Cdo3xVEKW5SJ38jEkT4B/yKGZgbCG/9
fCl37O9BCYIvc1LrLrHG8BYa3b0oiQNbk2ZKkymPqWGxRgpCUhiSZFt3JGm6hRqhkPVbpRhjWS9g
9NStPRHEnVBnRDbRKlo7JLHsdoRYjNrO1/lY3Yg+l8u505BeQZSuHZRidWkQ/azebHifAsM+X0dM
LU4DbONtvas2ZK/4QakgNgy3Oyg69CATwOps8h2/kqc1SDckHfQ7shesAwfwNNlRUhRAKdEIWQso
pofexlqN1sR2wRH2Gvg2nGuuO5dkZO6i4pHren5t2KzzWXjnN9okUuepEfwqiEIDihheWcCCamzs
oiDsstHzZorlksVUmRZ/Er7I6oYo1LANY2CjrZ/B7xqXcH1RhenrH6MKWdwZT4RJ+5tA7fPN5M+M
0Q6ae02zzkp7j93K5GvIWsGzoP2qzjFHpuChIdW7lqDqXA02j9RUmbhSaI7OAq+4CWCDgD7ybUy3
b1mnKsuo7n+aUkK81fvB/f4TRc3rPHWr6wEu5BXERzJgLghmSc9eckK0MxUJFzhgFrQmj3tb8wpn
J/WgQQxjgiaGBrxfllYQQR40wEwzS4aGCysH3ez62Pakz6bVSyAtiKZYEIHqa9C7txIC3w919hiP
ukE4t32EVkpUAzOL68JmrR5UI0hbGTgv9H8it5KCbzmvCCCCP/JpeStrbkC41oHiknfYKwfSMOtS
nxyJSY5NNgEOI/xrLltgv6mmRcihu4/2gO69JrFUU0uMLXBbROmoB1zUFfuq9djbuO4Bh6RF6afq
DBO5n+RkeagluXJTob1rG+8xIKybVsEyaeylT10t901NzLgzBzIFHVaSdtEfs7LESXEM2yudX+ug
DmR5EDUPUxPRZiirrQrBgrUaWzCEHtwXWBPk0lBtB0xe/Qz1BWKNt7wsPtIWWKpp+29gSu7KViIg
8+4m/FVqJuRv4L/CneNJ5cEoh450csD3XRGVdBeaehwSs59VUVHPQh39wgpiaB9MoGTwjLr+MwrN
FtGJ1RA33TaJe/W+1vobX883LNGByRBtvbLa/DjJihYBgivgVQjBybf+9Gkl5EZhRj2T3+y2Wnrn
+lZzrxKViEJIpKMeO6sUYjWbIHPhhXaJ3h4RXPK313lgOLdqollbk42pPurajY8uzoLMP787uZVW
g1mvwlLKXqODPdErwIQWV4MaQ9QcEIobeCJHEiBYGV/XoF9ruoHAe2ggUVI9hyyBbrnh3ftmOgwN
73PkE7OlKIqGznTxbOvr9lrUgRjBBdOIlJXSISUoipJbY6Xhjs+JrRXbOh+WcWsRxJWrSLt3h26t
wEzdjGOr3YuqWIsmg2Y2iZe6wQ+cJX8rsJrTKBm02X1oljj34LWbZ0m+5cexAM5ubGs8eLow54lT
kjCwW6IL6M4maBGBBXKwKpzZ7lujGc7KzuQ9NhUQC2zyzm6pkCci+Mf2xljweOItX7kTiRnsi9NO
e+0W8F2txBBGQ+9ebcv3SOsB+jrJ5GmpznU1OQ0x7M/IUEc0PJp90MoEsDFM1xpPZSHnQq93rGrV
DCQLG9/ba81bSLJrKbfKITS94ggcEg9Sh2UMnwyvihZWZ1NfyxG6CYFhPlWOpy3GWpJwdZNSnhnY
EkZkNhqZTYIULgo7hwYbNAeEII4IHiMEFnfPilZwH/GJWRB76Ef58aeik1dMQ1i+uF6bACb4HZBG
uFL4tq5SO3v0PJ9neIPEj/OqNezreJENJRnFwkX1qoRco5B+M6IA4mMnQRQFWzYzc1DiXSHNvXi6
TfXgxk00c+fnARh/OBzXHfgnpUMrXgtN/9rurP1YhPlD7OxJIyGi4MPsUNzgrQ3zJ13ronu3vcXM
opjleI3c5IV5Srs0XnVN+6632kNTpFsb6b5NzIOWp1dGjr0ijQsoN8WkhbBbrUMPDBAniIHrN2Bz
wEMeiI6PKyC52zYzYWnr3ANt6djXRXm0QVlrVmMtcl2tNlFcXaVTTB6o9a2qEI6U2SsD6a/m+CGH
q9zhskaprP0g1FZ91u/BNn8moz1PiewR+ZaXktusYUgg96ec0mRYGznbHcfrkKPKkx9ORC6qcJdK
aJW3WqQdG4g4kOW6hCjMcJR0jT1b4ww8YAHTZoVz0uu4vsbKQLPYCia46M7StqtB1Vx3HYE3S35U
lCDAyyxIFjkEeM1KfgyGD72c5y8oRVTg1BAnPV+biO5Zck3wPgeXb0Vo6oYrnqsztQxR8XQg5OPQ
zs7WZ8XgKZC1sXEG0I7T5sQXQ9r0uXFIhGfNwHq02rYWmxKE7tit4FvXuAiNyBiuZGXEdtQCQNZO
Edde3vPIN4FlIu5YS3BcOqO/MVrCAFHj70p9eGwNBCSakDs5lcxolUk/5BBtgV4zPyOtUpZ6hxyZ
0VvJKvGcbaT4xrJzX9uol7dYQ6E+Q8J5XU15CJk0AdQ9jfj+ZHmSuCqG4gX2v0ojr/hWWcnZfJdp
EErzYMx2bk/4eSzdN/iBBzXCg7WtzX5RhZE58/sC2IOOyyfAo4Vno6sSIq0ld+qyNhvttjZIM+YO
YDHTR8tkiCswOaNlLdAi5NlcsB9PSWGAGGgwAoXXM6AjPdc8NOeyrlbRqnZeIjCMhN0JhpIyaGYd
OECnTo15oKFO4pRCWSYh2kX0AyBbBRku0jf4NwOow2QkBJ3sxchFWC7Qykie3pU1olAIunU7R8ru
sqyAZQeWlVgtkjc5klsIaKzGul0iXq9jRhv8QPYF+D/xMln2kcaw84Xq4mXUl1nHn9OA28DybfBG
VCHD2xwd+LkfRdaV5xwV53Ec6vpkImrN3TpM4kEzpWErYnTHKMd/iDvgQ+765zFCSN3mbwkedny0
dXhUYzWBISE3oZqCIaRbINtHaNHTWbbJY2VCXU5ZU2WoG7Z5fANgBXowyyMkByoIRaCPbpDOQw0o
l9BaL0cLHRWgllo4N4y7HCvWndOxMtOMsl9mfXLvtSSLZKtHbih9H3VSwVID4KQInZ+Tdy68APBk
Sfsz6GHCKUX1nkEeJ8ykyVCIlGujcORrJQhvZRRi5nLTz0ZeNVdu5ZuzTuEnoiEmeZUq8dHxsPLM
bZy5oqacj2yGrgCM3MpNCSsnHe4L69aT9bdsjPWbOkL4mRhPDDjO9LiQXj3rSn1KlMz42WlHpOTS
T08ii056Xj/VbhnM+9AM7opfoysjTb6N7ot6eOms/FnH92Anl0gvqWUcctf7ww/EzPAbKZL3OGsI
EEw9CGAYaylAOx/Yn70OMLJB38adA6ZWTzoWKgtniKKFKErAwZC10cKFatTaiRhACr7DJUcUlsHC
VCKCb4FVPvTQBktPv4/6pHoQNVW2hBSt3ye/atqvPqJ58NnFmBIPgtDw1I2UZ/EidA17L+pkJ21+
OG0DEB/fEzCe72pvdJ91pH0qdpE8gToBGF4PyX3L6ns5dl6PxyzzFDbqgtCDnL0TIrkArrX+cx6w
KflDjf7PlRzUD1aqKKjq1A9ZmHw7IZlwrvl3H9Fk+eXD/+rjucHODSEfIEnkkhmXxvo95mlpGp77
mSf2C04e9qM8xLhJ48aC7JCFZ4NuessiM419lxOKEIM8In5i0KAaL/qQOI9xWkrXrFBfRtiH5nIk
D9FD9QwSaHu9U8Pds3jmsGjjGfCrbvBzfYuo5CJ0sKs5NwQokzT26G5FN3GQFTYpsVxaK6WJ7HtR
54/ErDxb+7qEaJC9RF05I+oaoos3Xad0XU1c4jxdY3MdiMaT6xEAMeQqjQBVrmv8iSK0OgI8Df2C
90CHG+T+XDnoER7X2VeLqcbRRo+AHlbFjdoVIJZdd9UEgbKp+Ro34sysAhKYtjgqWfBbn3NLG7rF
zfmLsNSDrEnVXo96eOOoS93kfVnvrSZNHrziSbSJg1XH7rIuwDZe6sQgUDjDzbnL1yAlDaOH1HtN
0YTZqT7A0SFPEDLxkCJiT9UvMT8JDpNizK42JdBPU6uOKBLk9YSfHvwp9hAgHeQy1U5tKNuHqcS+
SzuB6rTBg1fnkmhTva82UZraFIh038aJNh5pv42b5hQ91dIcD5jn4uEya+W43ovDCMF+Kclug3BO
zRpGdZEi6q1Kv0kakAikN9z7/zRCTMB/q70n3YvsCXp1FREsfNHq9Ih8RD8HhxEsOgySjr7Z1Gsg
gaAOHTk5Zh1sgcwChkRB9NddInttTUpd9BfDa9YmCyBJ6RGLyq/hAeK0Sy3lx4O5Q7IbTflopLKG
e6l6Lon/7K+S+OP+Kp3/uNO4wdeOovSrTYxrbJyIpzkvPX+V4n+u8L/H6QFxzYYbocC7e6FJQ7LH
mb67InkmP2v8fgMkGX+65rM31KS/rTZdZ5alvgJEllmwmcaRPbGEIFDt4jJrlKvR6MJbVdL0TZI4
+QKLoWQvo3r17xktosqAq+14TX6leIrZjgK3fvHDMXnHPewHCMX2WBXkwmPYRUu+B/X4R4cebcVz
hybQpCW0DvVYSsV5Br03f3zroPX5eYa2Lt2dHlbaVdUFkDRRvZ5NZ0ppfZ1d6oj+/qvuv/f7762X
mSGmZA8o4GBroyg/YxYTW3F//CqJb28qERZXtuL++FX61fbnONFT3B9TTwzCoB1rfj739UEFQETA
nOw8FjmsP4F/dFWybisX5k0fqzt0Lchxyp13cu1OmcEuil+1eLhT0NjzZ+MCrxusorRE2dZKVb16
Nsh0FpjJKS1N+ZpIjwXoueiWak8Gi1gBlopQf5du1am7tOi16/jPuXVP/pq7vfZVzdsNhTxch7DP
ZKvqjjbm38ssgP+eIWrzgPeaQQDJDuHiVMhvZ85ro6KWoBZ9fmemDWz9AEcJgJnls89dGil1+DFN
5kDXOLK4wofarbEDs4PuPJlVucGHY1SkTAz7lT1leAWV7qoK8izKiM4ET8i46iAssvS2dniCkda5
Abo+/iiBLcDNod6IyagQRj3X11O9NtUPfnOuz7D6OPfXcU4497eGAjXDbPhRqXYwtw0JA/Fp/mme
S38xPwhp1jzUoxH3e3/Nr6N1lcivvLehKY2me6tAbjhqer91AEX9gHv+VT94pXxEiPhcPw6oVuRt
Jd32LfruHfWerg3n/g2w1XN9WSjnejF/NdWLef7sL6775/yX/ggotLCp6+hmujgSTAj8Tx/2LxcR
H/bP+rzJvz7U5SK/PtRf/nNi/r/Uiz/GX66rlsiQE/sNZnoFcgc7gOLO0ht900g5oV6r9t8q1OGm
Z9HfOgSx5L210v/uYJKEem9VUJmQg9mpFSA/MTEiPto1CoAwwnqD2sB56dAKVUP7hVCi8hIoyMJk
huzf2rCIn2r9Q5+6W4Earho7yBdiNFiBWyWMxiOKL/VGzCpGZyp+Xn+ZFeT416x+WHnPzGpYSHvC
b4gOZe6yMYBDfOfplnano9RzpXR19Vpl5XMV6QV2AI5JrA8hA1HfdwMAobZ/VpJxWLZZh1lznHTP
iYs/BnmzVwmSHywyH39Qc8wPTjc865AlXqsiIAj/55XGf19Jn64kBvy6UgJjGfUr+ZDm/Keh4wPz
sPw3kBjozIbsO6QBJqqjwTWwLT14i0CE2Ng+vmDTgSvaUMU3A7fhsbGhOk4dwg4lJQMfi/NIEKiY
0fNymI1you/SWl67Nr6bM6cGsAA89sNFQIb8QNY/+hZa+qSilR0Y23gVJFpwa+PwsIXVjRBu4cOS
61HGN1CfeP3LTH7PJg3nue63maSUQDkgYryLHFu7AQUGbd1LgnmhWfoJAdUYYVs//VTCUxJn+k+o
Eye4siAqgsnstGTfFgKCX30bLY2ZAdQjJlIE9vXT04622fibWvdS/kRatoXVjFZXadyGPCCnUmc2
UFUj+8MndgDWiw1UJRMP1JM+BVjIFkrso0RdLyG2et5jgeI79xN15y7ZcihqadfbarKOSiA8STDc
58KSu4pQwR3ceiPqlLJmM9oV/PhonYs6cTAdwOlZKO3xTB3uRTdR32vpeTghoQAw75BtPElLVwUb
GsCdtnpSBumrWHQ5S9Wp1QDmd10mhrRpteo186J6V3luD/HCBwis+IhbGZlR7Ug7Dld9aBlzbSo6
ouVSKUcaPXmpJjcEQj74vSb3AF7S+76K7GVsYzFTIB40+UTQog71TjbSZi26fOsnemiFunJDHdoQ
2H/xaSVJcg/YPPxWktX0XMqKSjpMPcV/U/T8NU60/eop2qYSRmS3kqy8DmQwUKFqWFTXAfuKJ9sO
kr2oiPLeXpHoQIxnahKHGJUektfusLrUFT+UWIvPY3q/WelWbRVvupo/ddqo3WcZr2EZWf3vZ6JV
yxHeR+r5f/WLEDOETSkFY0eEeAeFtTggaWHOpMbI3jApWkgqiQ/ZMG8Swwhfa5Q4yVJZFR4BNtrN
WUnYU7bjDVbxGfjzP4Yj0rQQMY24MJC5yaJXU5Hh5RjISMdmucqLrN4nXd9s7Mo7iZI42KonYfQX
gnyJ5Hov6ppC3pS1r2//06AkmmQ145+o3HnbzMUzG/HdiD1lPcGmVW24Ei2CcyLOIP2iz6YbmBOU
40G2UuMg9WS7PSS0r7vKMw9mlxm7WFJX58ZQNg48qD4Ggr+bb/2lqVGqRmNnDgrfLtY3ThY7oCcd
Y9vE9WQfKWlPGuwVXDNcZWFMxQpZ7JmJntCWPIz+lKi99pR0o7Et+65GqpWixZ20CEeNEUbdbgic
Dws7hbk4Ohm8MEztECiiaMK1xShjOtXbAaUk3Q5+bwcTqmzKCDy8meSocRmDtK6NsJ/ViaqeRLHI
PYpuq50yno7nViKA5Q7mq49Oi9wsSKO7d/YIOjku9a+zSx0o9d/r8j9HXPphx+puCinopENeuwpY
Wf3TD2xti9IbG9/B+pR8StVUmtoSBEzPbSol0SY+5tRGxG2SLHJRZgdnDqxGPog1u+VPHiH/lALh
GPJPKfqnJFbwv8b1E/LNlzMz2uJS0d7x85Pih3Ec7VukPZObMbbv0GALsSc0wn2WW9EO0MNcAc1H
HJuvZ1X1mjQTrdYYR3tyWNYVeBtpIerE4f9xEtC3ew/L4pWvj+UmyR0O5tDUs95Mqo2oDBGwQKIJ
t08YO8CFROXlIDq2RE0xNe5iRKYxTcQ8+YdfAQCUjcZa63ZSYM0jF+fI4J89QCRYYM3k+qpq+L/X
7HC0KTBYR8q4F6UpEChKxaSkQsLq0ib/URLj8PyU91NP7Y9xcZhgPun6yqkxABW0lvqewwIgx6N7
B6A9zqLRXOPWyoZ+y8szmMfASx5R+H71I8P9RP0Mr+Tqa5DBIuI8SI6zboX+B3rhGCOJSyIlmy/N
qSg+a6GpObFpiuLDXoqiNZw6X8byY39QO+DGcRH9Ph6xEGaf/izfxovi3y7m+VggJRJGxQVqJWaw
UoK4W/tusChiNbuDh5uBtER5ZSYa+iSGgkmdYpXZXYUqEXQox2rXSRCdG/IAiBQJ8RJbvwCkm5fZ
3irDq3kjzmQQSOczb4IopX5kFujqhOEVAJFhH/dooeNmMOw9y4ByYcv9+cyZ6sKpFct5k9d0XV8X
cTv8iOBZIm8QPqtWr63UWI8XcYu/zVSPnEu5yGTduTbG+pGNVe7NXlwRumUhesLj0Xy2JHsk3W73
D2URoyUbdfhUJnK3dsuQmFhYtQ85RHBWrr72/K9pMlc/yfhYfJ9mJJdbV0636YvCuTLULnnlLroO
ueJH4/Y+cGlbOUY4JSy0wG9uxxIpNdFX+6evHXhffSUPQY64Nt4zKZ5WHy6igwDFgxteJe89ubLv
daKHzzZ/F04H0RcwxttYEiYBbmqZzhKmv38PPwJrmmnHrDxbdWW+9xF6co0VKTsAL8qtr2JCWAJw
eYxrfS924bqfn6rQi8nWQMcN3ba4zacEXWqlZDOnfXryylPfeB8GE2/tpJV3I0y0W0BdCcjS7MGz
K3vT9qRMDRZfh06ti2sQKf6hn+oyX/UPcgU/XpyJfuJMtJaIi+1KYnZXMOP3IypxWObgF701Wzkc
yPaR/EPre6+IFuTUu22Bn5aegBB6k/wM0kPXo+Oj4z/tIL33PMrhndc01gfmLA+GZNVPk8/7PFTN
ciO61o0LknPqihnlXd1k8h1u79AGAc6udRzQrxOMCn4gqH/nIbd5RAMxIK4Fvs1MRhQoNbYWtmIF
kKS5d6PEzJ6sPmeL3o4u3spV9oRW90deqfFONCILkQTxE9p85a6s9DekzPKnjNvjrxOI1tQPP/AS
i3d2Anusw0UGGxQJcHSZoZ/mjNXOmw5anFe7S0MruxCILMLBXSev6r5X52kShy8NOZU6AJPZJJD0
ZFnq7mM9sW51RfutR4a09K3saNiNwNoH0p03coYUecEjQ3f5W0CZVl133HyrVwNY/FkBy49dCfjs
Qss/XcKn+KOlAen4IXhQajSEJIPNJd6xGKxEZUneqx6wQ5r6iIOtsWLpR1nGFYG6PrX9h0FVohs1
AFEvpjlPKBv+RtIlRLXsZB7a+kPYpYAANFlai0NnFWDO4lq6ckfdXWcjGWrkHBwkt1p3nU8HcXY5
iDoTREBJ/uCfPt/GXRrEWSxZME4xh5obKI2TAO2MddAqGZKf/CjYSIwoXlAnDmmKVgKgBTpav3pf
xsEqIxiFFDkmyWARfWnyEtjoPJzXBEvBnBuDtfGAOmDGyGNC/P7F2V/qxRNiGl5nMqAPTKi9XNIP
tl/hf9spn7qhGYeSb+FgKcBgSmz7RAkhOGSwLcy2/+wvGklbnPvn6LU6hmWxbDD6ZYxmEzhGDAJq
VfmEh8cN5rrHtjHr06UDPw/7zu1a3Ie6cIMjR7xxQ8S+1aKyjpGOfrOTedIngnRyb3+WBgZLcI71
Y53kEiYHjJFS1v5iDAxE6wgWjr0TWqWMgT4LPq+170XeQOnDYTlEPqKWIq3gh8ANegOPBJE0KOVa
vrel7pyI+DZC9BB1Zv5OBvlVK/1h3Su9cdCiuF7CsUIrHxb/wc98895rIkyeYuMgejgO95gYIOrE
gKGMs2vR6nWVed/iKpPYdoyR9dR5iPX+t9lFZzFWdJ5mF0Mvs49S009O4+0m7BCOYGmVucX45Gda
hKIykqbI1w34VquodoaueYsC0fCcDiCi9PFJSullVQY8POgOO19TgPLFpGWQ3YNfH7bVA9pR5YOo
G1pIgaIoGi79RJ0MU+0BnB3BlmmsKF7G/sf51DDp/KvLXEqAZJ8v90/QyyXHcD/8sgT1x6LlCC2n
XJRq268nLXxiYfid5WEjnyIH1J344hkEBtH98HTkcwsl9I5V55aLDvzvSu2QaZsyTR5c63mr+uX8
/LUi/79vreG+G9pgK3pYUMi2mlTci5I4sIuE5G1YxXnQuYFBTU4Az7TaWyPPh+cMfiT7NueAWJ23
KxI25aJekzF7Cbq6WTl6hJQ33Qy3cg7N1G1EhBGBK+orGWPxOFWaVQHU/Vs3MZuoD2VwEmBfmpWY
PCZkXfZc0jPebB9PntA233+d5L52rmFNcz6Rf5Zdd7SUND/lxsTgsKN2Vea1c2hD9YO1V/Lut84J
N4PsNATyVwdV8pyDburfOjilJS+D2GlWf3ZA+uYkLnHe04jNjgT4a4OdEq5DU1rRRMRlY7VwgERK
BGPbf7WCUoOJNXW2p87/faxU1iQ9pjSkmPn/Z+xlKnHdeOANEBSw0HlBDyj0LmtoPHMUfbInVzPY
Z8VVfCtaEW8+BJak33d60p4IDCPywiAJu7EtaKuc+5SiBVDkPIdoFXNUf8zRjSaScBKuM0U4tuiX
KWDmu1TDjSNpj20Mgqv1JBUwCa2SAtO70clui9aqVcsdHLataHQGqT2qOCBHeZTvRYfLbKLHZTbR
eplNh4UyR0LMmQe67B8CME6eYfIzn3LJdjIZcnQKVgyi8Z8ekJ7rhx4n40PKPY5BVqfCKWLAn3OI
kuhxmaPv5Op2GKJXYHAbsVRN1PrdlyXzaBVJjJ/U2N54YZM8RGZoz0SPLPvUEOV5U6ATXbEuHe56
YpZrCQbgvLEIrPvVcJ5L8sq/zpWqMN/FXAYxePydYJUq4flJB/gJEZQ4AKKXtnB08ITLkCVmJXR5
OIo+TYNLunjoMbZ6EHWin3gGXuoAWNqAcbOwrPHWzO89Fe5i5EvOGiEC73EYkIIMh+LFsyNzCTSw
miRLipdSDe8Qf6oPQCLcrayQJxP1ACu/hrfTcH+0vg8vy9DYt319kLzhDnpWvBNfcmfDAjTNOL8R
9wcSgxaYPbK8olVOdRv3Mh5folUf9HY/YJcpGkUVLkywPLx4d76DUJz962yiNav75lbDroVQ1AFH
F9TqourrUE5FoVCmaDzYf9WLs8hDb9bxByFx/zVAjI+z3mKXVB9EN9KbhgbFmDkheq6w7f2aSfQd
AnJyDWbAQ+otcr9TD3WUEBVt5VsNIM4TSJ16LUVEuMVvMezYu9hZ4y7OP9yu5E892vVGFKc5aiKb
h7xvKrhD6vlXj7r21xxiSrBg8VwaDtCv4sfc/BDBNKOUx41ige8U4TeMUuw5X2Q/iQlpT0MMw2TS
Q9i1lRyh5f55GZQR80QLZwrSATEkJgIJmYj0HhEkNPl1CyEp38SdAAHXGCMOY1zwe8v2oo9jNhsr
J+0sSoFSqdsQcMt5fFdle1WV0e3yINyJQeM0UopzxMVQTLsR/UTDMzY3yV6cXq57meZv19ajemOX
pLX/vLa4hIcu+zq1IQeXRYZnG2JgnWnUswotwC07r2wrGgxXRUhInDo9cqmBr96Ikugnzi4HBN6L
hZOggO9GIcNEn/OpZLfxukIVm19uaCBa4DdQzuBcR5sScCqqNHkZbQIEe/AJdVD8/K390kkfoRAq
Rm6gfJ0BBHQnm0Bnsgn8XiZItNWx7li62dCuL/10OcghnU5DLGEvOB0uzf+qK7f4kNYswP2jPHkI
Wt34dfhW1CEcTVrq/zSLM9GHKOpLZJrojfxq/Db2UuTtld+UOfekj+SENh2gTvqEesF/i7qqKL8a
IIZ+NYi6/9hwnuXPqUTnzPBIzEzziamAlQN7r7DsK3B2IETVZRXS69NyFUiz43fDkzctaifFIu5/
qltI/1eQqElZTsUwR9/I+epV5ApoSHZcI2tJK2u1G23aIw0igiJn7W91wRQ3wc+w2ll29R/r83S0
F+zBmac1Fl2MFZQ8ypgmXModemfy0ozyr3bfdMBGXMpdBKnOik+WJ/U73fWKBJU5ZHe6VO53QTGk
Oz8BnIo230pz/FNQj+3yfItOt6DZq1G/FeWpNRKt4t4VdfnUB4IV8RVXWycijNcHd1qpNttzyZ9i
efkU6Sv0rWGV9xqmcdObLA21pSr50lqa9sVYDsKqGPJiLoqXBs93WAaJSnEopi3xpVmMS1p0R0RD
rbfgtiUVk8sIga1vncUEwPbc364pxoqG71f6Xs4qTHOHQItIHHX4MKN5aRyy6dDm2VORJtlWVI1a
lCwqDb8XUcyD0bpDTWRz6e+58VOOZ865f4tT1MwevRD/tH8+WiD+16J8Pr18dFTQ0fdyZO38l/r+
KcWfRvy/Ky4ANdJjEcG7hBDSoCFeM5TZsPRqM/1BdZsHYEiMHLmg0L9Uf+uNL5PoHfZ2tej9JJyZ
flBteCyVvx1quGEE3GK4JlOD/auLUrfE6i+9xWAeSO21meEekBeIXRhO6NyKJXeSxXcdO8h7sabO
g/Tu/0g7r+XIcaVbPxEj6M2tXFXJuzajG0ZPG3rv+fT/h6RGpdb03uc/59wwiEQiKVMFAsiVa81x
g1KmwrepFlwrSCst7ePx+181EKdF2hqeHW3bVFI07zt0c+Jws0vZCYu3+FRQC17G2TTV8UOXL/Vz
mYQvPUQNt4Y60rcn7yVE/PfYiipaAhHmxOFFWm+ex3Gq79ia0me+xDEfHDunVEm+1TIzyEWmgtBB
JOXYcZweIpeOpe38i20akTnjaBRHCXPsOIaRjk7RXgXU4sKMHwgo15sLCnpNAMQGp6OnWYVuX6de
iUU7khGbh4hsvWqTSQ+vVDmYmCC54AW3+Ui3Y/Y9jFEwp23GpYP5+Qxm1kAGOUnrX7uIJKvpNqPU
8q5Vd6gjQvw2r/nObibKRT4YxVEutpq/uxEQhniLTWLJiGPHh/iRb1OX58WHpmX3XQ/+8mQZ2q9O
gcHRD3qGw2D9xAdqAEHQGvv/4ODGPYQh+fq/cMjU0VOb+oM3cJhnUrCy9M2nevTOZKscz2N78BGk
35qNCbwN/lDvxmjcza1SG29xW1dW2xAkd4qJHNJzCcBqdTzhLCq/9avQh3oB9nm18XfNNTlYBq9K
2aGLWwKT8S3QfvIba7B3jGuzSacb1yw4Mi0Ckin8g6tb7EbjjDcUInWonCoTSTZduW7vj38GAtM+
f/3oqjOTM3sAc50MyfI1yvubuNP8RzN3/Dv0Un+JuevsCA2c915J2waP3gKBJky/yGqrs53IY5vf
NMvV8chGmXRlkn2LeOVp+6mlWP9KWrL5UV5iOg5M//E6mn6PpcFjeXidualsozKsiMNdoZWohapP
dJOS1D+TJd3kUKRchx7VYXz8j5dtSWhSXbcbp/wv6Xi30jsuDFUAZhMgn+YYXYdaVt2O9Vjdyh24
1C8DMrv7o31WnXA6PlX++gJbYfGMoj1CRobJYb5q6lOq3Qzj/Cyt3hpADrMuIrszP4h/BCT7JGt0
9yCdxVDVu5B0+lkwleWz1TjhcbiVw5rJSXUP737bG/YJ3GCOA8CitWFv6uv1F0Lb1ZdoKux9VyT2
mXQaMbABVjP1AX7p+kuf2i+kAXXopGz3M/WrYn2LIEMkQm751pl0QgGJ3h1Y/tUvKZUM4hgIZ2xf
oGhWP/UOJQKJNiY/MjYgLK9+um7/vZ7D9nMJ/fa5jLEhj93GxHbbkPOEkCdTYyz758h7ya2MAZ4h
4zsFi9rn1XDmMw9Y+h3rAQiPMt/nsKnL77QpQ80ble4vsE3/LWAnmC1a2/z1+9hC717HUiIV7Csn
MXbWwstt9PX8pPFG6wv1aiUrbS+/kCY8Kfx6QRhBghJYX4bopgRX8Tmq1+X2T4PEq43RbTUsGOjs
oLuXz+/kavNN0sBdIXv/5Z/m8VvxZtqOMR2HeV0NOH7832IcTb1XL+IlXyW5DCAD0VjS+3O4ve/z
sc0eF1tLHwsrslFyCanTUU3p8DK2kK1GZYXY5DIHZGDNbkKhCTeUaoQk/H8dqLRBjzqmsxMcVMfW
9m5MqYtYjNI7Pdo8txkuzbz/a7HGJ2+lgBhNSuez9jTDj/R5hp7xPnftT5GZRF+8pNYvvR6UuXQa
0PlcTJm7XkgzjkMqnlwjuJTmW7xm0m3iJSqCb9qJxDPC8TVeEaIxAv1heYUuL6hd0Oq3ppVfyTmu
HMlSmhecU7jhnh1tsRl8LqDsvBYPGeQ0JTVHqsLA1cbgvLeoGk/SFZ0UY24u+mBcofTqEUlUsDgB
uVEi/mqbFQROOo42cRHQnNj8WH8/9kO8CrlcMm/OaQ9XvXcWQvpzOU/2TTDo4MrqwOV8dHJzcKS/
dZvLYN+OoX7TpZr+6AcGBYcgRu+TdESMO6TaWXDLyIWAJ1MdWu+87wisBcEjn//acURYOMPnLqyZ
wShqZhkQjYD51AHW9nGdFpiWMB0n/fYfkzhs3wRlyi3OydbDiECS753GCQLR6udNyjpCzR2lttvV
ah66SAsP2+9VTeW6QyOXY80ko1e5bN6N3T2g2x0eJjBpZ6+lYREyZCDOUABrFRKg11hHDWb+ZdKc
6mAqe6aQAL/b20yzNv8w9D/6S5w3e+nN1eH3+LDCetf6mP7sFW3vsMboXiaUdrkVJa3nLYpYaT4Y
N0Lq64JVB6qkjtP8+Je0jvY5LV6HOvbEElLivY1vAt+40CmfhimOsgryesmZ6Tb2F/7UDTREcBls
E1Tl36xlkDwa+WI99szbYj4O2prwUp4xbRgHq6BIrSZTXiP5eJmvTnUbqHcg8nrV7aQuvmsc4sqh
ZP3NXvrOY0st8GXWWOsB7Pp4PikUu9PUF4Of6p/HaPxoXy1z/ewhE/bBX+yJigOIfzxnJbvFOfrP
JiWqEh8S8MjuTx0byGvZ5zc+dP8vS4Hilk1y7mGMC/ZL4+hdrlbrXCPp5p6zkEyf1zFG6dMjZVFM
zRn6PtavwUhvUjIsL+0Kg5MMNxEloP6d4bmR1Wcq972LIcQGpJG2Z4taHmxNYCnw/MNAuudAr7ub
crhyqFlcXlKSNCdic62kuxtUR6M65E5s0it+MkLGik3Lhx/FSJGr31onx9dACvr0TrEbfTChDwsz
mjpsFg/V3N4upmWhRfDPAPnq2cr0hxjqSb7LIdpWcKaNsC3LGYnWT+Zp7zv1VVsH81f/q0vd19fW
NvSrKEb+Us5Vgjcnu3TW+yCbntbZuerWqb3JECJ9oPDceDCgS9bz9NSCnBqFeOpZG3YlcFA57UF3
SdqV0Cg9yCWZAzjSIsRXkyCC1icrvBuWOuve5dV23lqm+UWvZsTjsjq/gmXe+gIuEQLGE75TBtR1
VbA+m9TTXxoGCpIJYu0vANh3UFF0n/MCoaaCuebc8wp2iHB1g2sBwgFR536AUPnC6OPsrmVDRLEZ
u8eUyiw5ws4XZAg622wOckoNdaJzYSegRaSZ1BGpVOpEtkPvpa6Hx9ZyT6RTLr4HNOr3aE5Akd8x
mm91YE9U/iUfYqj+J/1rHIx3hsF3Xql0lfc1R52oqkEtKU03X8p7d7b6K+U3pH5xf7QnSQcpNWhc
iEm30+iCPdx5D1/cTo6dlw79HlenvlIyUw1VeckUdZ84EqYWMxgf5QjbK6hdocYDyl91/G2RdzqH
txXWApXOsnT+TvOsWTfSG1Lnhziyu5uAZZ4N8Gs+Ua4DXdQaZlczSLWnlmqcQzT6oBBV76psGXq/
/cjeQlpk1v0zgPk9M2c0PXH0od+i38pXboCEIi8RyYlVOHGWcGUD0Fea8ogcVkwTxvUHf0YWvkLr
E84jdIGT5FPE+TL70jQFvx8kXx0qW6GeLr0LP2rTr7YNG5cRsnWFg9l6hvHgHC7w5KsHh/Nl3kJe
I6MirYOy24LpSnpV8ARhsU/6aqZ3NeIx6NQxyg2a98GpDIclqOy6uwJN3P0YlxTNJ58Gz4+epJCw
6zkjhEwggJBD1RV2xXDBjwYpkGouTmpfh231Y6g9rztlJIUCryOrnq1QFbioLqlyQxnJQqk4Ryn7
BVIDbW9UvLE5x3i9eGsF9ZwZ1edR1bIEVZdjr9jsAXY6Zy7q82OvdBRTyEsic1AQlAjxrCRtpmmI
d5bd+KcgODnvbprk1l60lnxHXu2MtesfWzJuCKfBZNCnFGzC7M9uofnSNFlLkpRBSxq9DvKQZtit
ahATYXASIT2wSw3edn3c/VzbZX6OUqvZZW2hNjbR+OAZKu2iwGrk6U8AgYbfEJyDF7lGn1JrFudq
DuE48Dyr/srXaasEA1i6BYMIqdlZ41AfEPEb3gXLxwZip1T7xg4EjufsVB9RAsvICuwE0JIu8Xrl
RGV+Ik0BxZhwzxvGYN8LAMagsBRKXwZI54cBXh25/Clt48S0kdBA8PwH0Ea+7AZsofdG6vyKunY4
TJZL2QAV0sahiuof0snrGg91CUj3Ge6XOE+HgxjC0sCqvJ262LzF9HvQJdeK+6OrCswKkIVH47lo
0AKr19O1/CJ3k9NXX7p4gEjg9zvphWO5+uJA5YWSSl89VjA+n1ThfY54xa3u5Y7SzrTvLMhvLnur
/XI0iT1Bxxzq6haeKs1JIVdWzpllAQP2RpSIWh9iuP8QDk29LyI1f4x5DCe2SsmmOXN8dTwYl5Nv
FwKC7qQ9q6wlgQNT5XV+v3ywvWueRW71E6bFfZ3DuJZ5oXWru6t9K3dZXNnX5QKR8Ju9t0KN3dqI
saGe4vyds/LJBm8bUVYBQisp+srWED+teg6qOzGuLNUSUxIY3WmTVPVemmE0jayDjStpySVSHp3y
aGz3XQzplEAfYkBLfOcqnC3z4wxcxw1hVNeM4TZJ9PQxpDzmRld7H9Wa1V4RoYF+h+TifCo2ueQ6
h8G+wcEMqKEhO1VBgCUOtzLivwapauOL7YzdYxsHDCxK+07j14Llp6zPB9ZdLyDsT9lqFd8/eHTj
cNluCboRik/YUIa/vZL/KS/58cGOqGdAWbg7DzQzo8r9QRwov2kR6rCW69Xph7uKgjKAwNX4d9X4
h1Sziy9GYhckN5Z5XwDUeO795VkczMWAjryKmWpgzr604+I/hoYxf7izp+mAFDEM49p47o0zsoF6
DOP0uHqKNv8nJ+bB7Wsrz6ExGbpXF/GTC2gmSuJ/VaxcTwQAarI0gRMz9g6CDjUr/VMwxe09vDjh
J2v8JNao0ovbFnWxbcy4QJYea2F6Lr3WyqzYqRASkZ307yFMYD6Qm0TR4xQvTz2r0u/qJptMRNT+
uRkLfbPM/9xIl7vqj2CsWTr3kDvOOdV9ibckZ1G1rpfStNPnGiKBL0NWkYUoMyggg2D5Wvv9q1fB
9hxCdy1jSQvxGIxv802ewssZNzBQDmPDq2czqm4kWeYb0kXZiUENwk46Np9YvdEkxLE7lxeXjJGe
Y7fdzMnuQ8fxKRIBuYvXB/ALhldjA7ZVAcG0xCvPoJ5dYWwFKya2zoKUq2WhIS0o7Qq0U82f0vrT
oCYGG2Cg9YCCSHST6MapfHFYvy3X0VQ+bt8qE0HoizZA++r4zZsjgB25m3r71xF8TdH0O80Ucai4
xabxryAQ0aVnMsCJFG4jNp/g/0SY8BTSQ2hGmUK/N/E3XmLuj9ECGYekUPqETuu68zSrPVTdMt4j
FsEBZFKn37Xl5eja6ixwOHCwshtwFOfRkLRPcoHoFE2PqFEMGu1TAMgQiDNnmEePZIR9y2wcMJF4
wMa4nq9Gs5xb89A+jQPYR6ryWF7YsNgMbtqesjhZ9m1jNk92W7TXFWBLGSoD1PMgFKuvxVSR1d7b
bJBPpVMGQWy0PU9Mrusv54U1LedVApeSbfmIV3X57eyE/Q91A9/Z8CPu89tRWdSNWP7tY/R/2zZs
EnDxe3u/CYvwxPVKVPQ4yj+lBqoMT6qoLe+M4ucAcvF+MzWaXW9DxCgXGaavS3EaIbIWskPqs5O+
Bls/2ev2/5V/IzLGyHhmAJqOH406SkKEupJ5f7StiG8AXKi3oYmRatf/N4FCbbqaYC9/Il/1tx7U
/Td148Hy/i1Phr+rqBzE8tZVIm0y5tPfpV7cwWq8fPZdhzIKO68O8FObj3MBv2MapcX3/ycPA/zp
49AAbP9PMY4epoIpoiF3Z4/j+58j4Wh438EmdGKDq6GQL9BvyzXz9xRWQLLaZOlt7EGW0GRU0lcG
eR23Kqa/DRgH06GmDhia9nMn9uvvfc7Lx3Xj5tMxUmX4fARyrT6480DhruahS/QWiQ+I8cze4raY
ip9d0hqPwH2cS30O83NQbc43K7oZm854MdhvXfhzMh78grVvkeZP0h+HsG7nLPnvxtIxbtyMc0jp
mG2qwCdoN/U0qJCzbLJds5B2Kmd4slRk6Dras9bUsmuUtgI+gujsxOXqfKv4URr1o7Cme/1RxP7b
jzI3LovSsl2eEy9CrJhxiaY0cDQ+1lU+vv9Rurq9jJjRz+Kes7AYMM1zoc9I6sX+YzV1znNT8JoY
4uBGWpSKQKwNJf1BS3C1RmCNQd5228huGvU9QEKX5UbuPneJM4MYYsMlY421qh/8ZLyQoVu4avnv
j+rD1TpIsOOjBqMb76gJvu4o8Lgx2+ru3ew6tQEQO8/fvmrSAc6Z7+bojfttptbHEtkbA0o3tWz6
r0HS1BwzNBsIAAxBSWVJgsdHOugGZlrOrDNj+rsRKRLOqtLCRN+t9F5KRJPRdPDyx9ZFwnelcvVq
jMLmevGYvCY9nJ+aorBPdC2dfx/uoWuyDc9d2PA9YKeX62Tk9z9DKpfvY7VKKYyuvAcMAQF3C9Op
JouWao6K+5/obLIVgbQwu9hS0VNrrg9IPlxMqZ0iBft2l5npq03dzVmVwfP2ZlN+KE2Vn6sRrrRO
1XXqfTKdjUtR7GtVTEkZ+rg1YTZ+33RsGJe3VwyrrB6aVAD+Vhr5OzmjKiO0r+xBIyNCMRhkcRF6
gcB9jm5yaKXcXDssb11r/AvKrvx81I3mZR2HU5lNAJbDLDqmsCMloX71u8eirfl3twYDOJv2/M4j
89P2ZSExLzH+5IEq2oJeMprDQBa+GblPSnftzU+zOXzzOVS+NRUiWfUdW1XWvfNsaP3ed2ypcWUP
f26dIEXB/OrvHL5qlw0nfEjsMv0AAK0/Uc+h5OQM/UfeIbSbUjWdGP6jTlnEV8gZvdN1jJZ78gvB
NryHrPHd8KKEEjnIau9TRjGJGaOLG5lWv/eKyH40bXQmIq0446e2H0FZ2o8D53vnuZFO1B/a9qO4
FctyOvXlcC8tCAOq/VSAmd461agozl5WyquuZRD0gd4VmkPfJKJ4jbxx/uODxQMdOtSP1YOlKYHU
gwNWnPcSiKr/cmM3XaJmF/tGd+U0rXYDTATVqTEd/FOvjXQONDBqPbXaJ3KbO00P4591L63Msr1X
H0Ao6CPo+mXfoTq2M2uWY3+MYC5Jf1hb5x4FdaZiPzjTNYf3yTiEV6FrvV4M1GGv/rutA8V8EWfq
6Op3Z2lKKBM83pW3PEux14gE5s7lDOZEyr7k8qeOY2VY5U/WDqHnAQWCf6rFpHisfwuljTGlhlI4
xqbqfXzyvRC/kzI4T5YQrtaimy6bPLuzwjXeLmKXpq80FEgl3hxNYp+sEMK2JBp20kFGTc1t+rqe
D3W0nL4z2npA+D66+xBBmoBSTo26T24+PNtI4TYzu696kHf7Dg6BO7m0C6TDOakCagVvA52lPgcc
Xg04uPh09Fphu7/rfKtF+mJNSKv+NtwK0aqWuFuA32IefX+POw0ulTlu1ZwHwwQKW104Jz1xkiIm
7Udr8t3lVu7atcn2seVHVPcV7zukF6w8QkWOE10cR4jf1ltO72IeA0vMzuPTKDYntW4TYJRXCMAt
95a7oB3tJM15opqx7s/3LiuMq7pfn6R1vDADX3bRNF0fTcfhEk1iOEWcXZUMd4vWPh15wAVfhe7B
suL2JjHjS2nFLiZO0ZqbuiDvpRxczo02r8XMLqV1NJV4zTw9RsjtNU5Tde8H/SG0ipOQ7UJ1Qz1J
mujmXaF0cWdzRnGlioAr6O/UtUwK8g/Kerxs/cc2Z0TQkWpwbYotykLSqlOe8LEQw7tbabsq3BZ+
69rux1hHVSnV/6oi+5yCBe/ZVrzEcor6i+WeD6cVQtRpG9vPAyQn52bmJNetFhXXSCWT434bMhtV
+BMwaux6PyteyydJW0d7JNLKC9LvQIRqvTuB+naCzruqX9sySRzrRY8dm6Npzmzlo4JkTANlkEp0
zSbn9F0VL/deuVa3cwHDeKQIn4KO8qVsSewTL7V6it5Xi6rMyLqsvcF4Xhu7PDc9MOZ25xnPC1Rm
+3GyqbFWvUYCl3lXui99WJosnVGnCYdv0iWX2HOvWmPx7qRlz6hsxfVovgudNGR4tgFV56K9HBin
8qS30IC2jZM5BOQFoVJ+0RuBtfcRdfpKJfqpUHGh1ZyDS+jtfY7atdgllS52zrvf2cWfOSCnOuBf
dokvcUhrlZ8ND92V+cvxtxmhHAt7PnhiMhydOc+cUadVfwot5oSsD/J1+21CmB/26brq2x+qqasV
Yo7qRXxRveyeCC2/qFhchBu12bPfhWb9+xo6Jq/+LvS63hfsck6tFlKUeoZSc6AoetbJzA197Dzb
y2RclBGs2CGqW3dz2bFLdzl1U76jFrr/2TdJQWS/xRXfZYK/I3B1e4tbWcV0GTfUOQBlffWd8xfL
+y5gpUXPjGtXA5Uo6Kc2GtNdMCXJhfQiedOAUoVmSHo7DjsihNAfBzeLnlmgn4v5GGNDQ6kYmooh
zQocArolED9XlPmd2sXQ7SgOeEkgSb6WS1FFMHnKbc4h8mYUvzyqXo4m8fBQpD0L0zylBrxyb8ax
uhaSGCGPMcbBOc+0MDgTmzn5HDBl0ydtGbrN7Q+DfEN3YClEU7SydOtiMAYEWf3FMA5l24CRSML6
RE7Z+sVvzzu31fcb3M9EoTsbi2dxs+oYamKFDjTHpDu3i+4CMu+EqiMEitqLxSeX5WZK6VFl/RoT
it4kmq0ryfr1mbY319x91LqlfqqdercVvxhOet13qOTIoJDc6QV6R/2FDELp5zWGOOtzdLBVDNYZ
N6xW+yvBeRgRcrqsTa/7IgQZIrYmaYAHzOjobUZBjmyokH+8pSX2sg3M/Vrr9YmpyDxiDbVM1E7h
iVUgYWmm2ujt19+bx15xPo4VZwER/y/GZrpr7P2MPDB7k3RAwyEbnwwWCw9FRLJVtRqwDk9NlNSn
8+Dae7FlI7xQY4tiWT5P41OqLkmzUjnf17cywEDh+mLuHBPaCDo7d9pCSqfEyOuiRsZ8eQ1prNNw
NauQJsdJG58N4oZwnpPcP9morAS5RSFZvO8Ms6YQEVzXRmr1wbhRZKnuY0dSmHeWA0QB8WfnqQ++
QSrRP0rdcZHaSA6M+bCX5swn8tI2kRGRpvi7A9uW4NXfmle4+039ECP0tDcdI3sqovX7RuwGh/WJ
WeXzA/vGFjVDEvy+4m2b+0tv7pNvfYqcnQ3fzWVu138cyAlQe9WaiMa1s0/aB7rXKdW1yzJDn31S
CVTewelT3jxIn2RfzTX96UapsdG7ThTon4eRqhRW7tAMa5cgckD6qmD/jJY+psnhHIEGEHl5+Jpk
iobY2BV5+yQpp6Ndaor+o2210KL0amrYVOmRuFl14XGcVvwomJpuxrlAOT4OH/h2ptOJ2EIUy7qz
tx6xyWXoxjPTtHwSPxaA/4uvccZEzb4OxLozuw92E/b7KveRUIcn7SFcEKqv28j58c4x6AL3AUKZ
fp/NIAmyyU7BH0XOVc6SmJPP2rmiXuL1Ln2zSe8HP+k11NgPfscoXWxDnjSlV7CYwug8++w+NQTF
tLhof7rTAwsM+1c+559zEG1fwzxLzip3Te4b1ht7H2qZg+lOOeR5cfxu9DCazU97eqCow/61lOln
k9I/jrTcq6I00HkzC++HYx+mQHe/m2kCzIBCnIcMpgFUDPxwZ2fe/FgrFZO6stzfXZM2CveW8Iug
QR/BJ9xN+t+Fz++RgfM88Svzqh90lvRvsEFDR1JUb+KbI6Pem8l1W9ayU7Re6VX4Okjc4Lp4F8eP
2+JEIWNOgdJOD3O4/BJi0dCm4hQ4UHej53x99Gz6JasTozdalO2i/ubN/2gHW9fdWGjcf/DXVJw3
f1n9LAkaiUbzYFNTpRg8Fkji9PrlWCfBYTHzCXmOw5CVL6PBlpGCRppvbsdiiDe7bQYBqRlAADIF
6xq6hkgx1DcyQWcgiE7mmnIZ6W3DGBEG1SsTtPTqvK+2Xhnr5uOP3Bk/5a2TQjYCgaq+RAe98exP
FH3kl2QrX+1triE0DE3i0S5/x9/9SxVHfv/KDvZRZjifANm8xnnzL1WcLghPkftNKXxV/0iNEk40
UkZ7Y6OvGw6SXQ1F8CDku5lrnYEMsOkdGsM3dtrgkcLsSiAZeZz+Dfvu+QDY/adbF/C0R9nX46AO
9m1qHo33g+JGAa/kk5iFl8NSFQZqc1OMLCnInlO3j7pTE6Hpb53hXSxqg2BMIaeervMVph6lIOXn
d+saDoe1KeO9Axf7Q58gpyKDcp8KFzVIH6J7GRT2pC0T73oKwscJhfInq/OsKyMYqdhTTLSO4z+u
qGs+JdliUc9IHepG1ord+N0uewYVB00t76I3UYwDB0RVRkE1wJFjsbHG8p5ype9Dn9iHo32ktv9g
tQOVA4qKUS7aZKb38f3ETudXl7W7t5tVs99ZHORWEVFC5TBF+jY/8frqWsgVh4W0BXpzwXWnOCQh
GIdLcbD8ayFplF5pjp1pfTo6H8c6YRN8dIYaZ7z3s4gjXy+LL8BTNs9+0IaXXk7JH5q8zbOTNfXj
3IEYUZ1iAnr55HhDcVvaafvszm16FqRhsNv8C0/f84HW0Yuhd0mLggoe/UY6IaDKHwLQoKeuDrZ4
ZKcFUlgyrciVKJUV52Q2e0gHy8g929pCFlMFKHfHluucbQRSSzLc1BtrD4LME69k5D3iNtRuOBJK
bkKIzs/gi5r+XuJzIQ9q5jxAFVkHKozk/Y0XdMgDlYbLfoWKvNnjK+3FyD1saBojLndByM8hcJpg
tqd7U9fOpVNMMD69DpDxOYcSF4ixI7nAHDn5ERDERSlxaddp1+QHMR0vRzex6X5wHSu3xijnk9oZ
R3CIxaONJsFhnNtC3701jT6Lf4w+cFXPb6gDCf2/JogyTgOj7B9ytHN2y1Cy9QRif91FjXXe11n3
PDcW0m1dP3+3C/t0E9FIIKtO+uAvvSunU9K8/YNeJt3O0aHGkuHmAOc0Sdf6pFrs7jADCPic2JAe
qflrzAvKRO2I48ixon4CAXWZjyK46aBF+sdf2cU/rLBrHA/vFPaxUGNULJmrPoz5wzPk2SqWkE9/
8H979vFnevOX+OBlX3+mt+d++B3efre690O2NXp4CLUyBp3ajTdCpGihJk5GmqYwMB57/c5Y7+IV
PVWStwEKsZyjI8veX3hRilKIYgUJKgf9U9V7bPKl4kFvztIr9Yyacv7T2HKuvlL+0ewcRQMrq2ad
NMOFDbPh6bZg3tbOb8bjgvnYsS4rAGbhle3CBV3V0rrWh/UGWiL9RwBcT49M/YfHDULe6GjSVZXW
KjfSVQXjH3zsHJwsx6XRxUzd+llqOUz4dq0/uy0B1AdG7K6eaJcjguPPBgX38s/54K/sR//f48g/
/4O/ij9UxsvMFpttI5s6lNEMUJhSDLCAWUygL717rXyBIUOax0oBuJs301Y9g+DPKRJl1Z14vMUY
V+sl6IdzQwuKFxvpO1UeW+qoAJLSXHaVMxYvSPzUSd0+DIvxzV8K72oqDSS1VI6pQ/PyKsoGmiqp
JL2WMQN6VymnNBjJMagmlHuvvTIW3sl89/oaQGXJhnmUfUeGpsJDq+761TMe0MgIkeudXu/Q+zEe
/r/9PkRhWR788bmV0e9Qjx/28sE2PYCL5O/ma2nG2dqcTHayIJnMlwJ68H/1Hp29Avhr5hxmc22u
ZA/j1HF2sZCd25CoQdPX1yCkOP5Rux9x0VuU8YzlSRroq7UABf33w9ceSL9spTIPUIYMt920vmb2
/1LH+bCeDPDmH7QqvX1tZol/k3i9B7MSYoKGuzQncUb2dVAdm490y7gozW+ltXWMMfJ6gFMQIDdQ
8JKLdhkXeXBrmM6Agrue/nBG09n3lfPav3lq43IWFQVFharDDmOVaSgDbe9E2d+zH7nR/jXQ1idu
b9E2W1VowfXrx8X0EZwpcvZCyOvOF5z/uo9zEGjUji36N6MvKD8l/VYP4S5GuuUbXPPaSRqwEGpA
JVzUhuVeBRAEvRu+quF+ExsyHIr/6S99sK6BVDzxGgnYdLM4B/ydnVJvBY9JNgA/zPX5drSM9aFu
52/Nunp/VZ4+nGWJZl9a7Jw/60OC4g32zl3cixC9wJ0044L6IDbnX2pDcw7ahL6ThK1dmIvU4xqd
vYM8Lp1y768Qip/tcdRjbI+TOCxGXh9nh+H2uNyY50vKciCKEX7jcVlSlsQa6GpFjJxCYdJdukvP
osaenVNneK1s0Ecvvoqi5a9tqrD4RFxZ0/i+qcf9X0fKnbcB2zyiZiXnn0HHGUi8VBwxydz1Fvo4
k4nJwYvkZXK6KpHtVZXNNy3Zq3f19VsZfezo56nWKd26f2rujWNV/bHUXkrrp3D5l7d0WMchr6NV
3GiG7epY0C/BBjgJzuGkGdGRIok/dcZhzK3+msSwytvHDWebJtmNrS0wwz5YQRhHw/UReZjH86vf
BlGUHhXrg5/EW4yWeOppxwAqJlmaT5ql+edFNGXXQPlRT7JNQDL5Ury2xdgPTnZdJkCkAyf5LCa5
HIcdbW0YWGcIoqWncoqBqJ+9j1rS/OoAJFOXOSk5/EiNhD20aiulBuDv/uaymKZ3lUHjPjnD/JgX
dXc6BWv8V2j5nyFbXX95401nGGjQ9IZ5nTuIlIJutoGte/0zZ9r5OWkVHVaMfN0v5eAdVs2Kbxbw
cRd9mLyP6CWsq4p5+eU7N+uQ/yviAOkfhN6lfmVrkDuq6h2fAymhGtiO58hbO4/oaetPusvyT201
+rXSn2JVeK+47N/6ZKMhrT63Nzr4PM3CW+hUT8uB5AlQL3dTdHJNOJiqedkfSbgmMMGnfdyS6lGc
XLbyaP7xYGGZPEmMUXkIT1ffwgpV5/O+XDnXOJXx8oQyM5+0Jmru/ZYdXTsawaFR9bbZhKxSbwyP
gHHbxynSrzVVaFvnwFANH5lIacJY+8dBi9b7yBRSwSsgbD2zbZBwcDzLGZichh3P0MT2DqytQN3i
Ugbe+2HHsWGRxPtVQ/SiZWO+02pW3bbGIfQwBrCaWn73rJvwPwxON3/nBOxU5uvVbW6tnjV/pHSM
nJI1vx/G3Ta8LFjzs9O3tuFpOfGJDLxteFetf/u11u4pNuHUrM1Wrtu9ZiyU1Y81VfNiLSDlPRvy
GSKQdqiaE+nfXMXrYzsdbeOQQSBUofWuu1n2U9f9q8rJ099vpOvPPr93/R987MQqTopA6xGA45OT
2zCbz25XHuRTYwRhdQMc/nETD0tVbxPq5UGcp8jYesX3w3hpyvipdR+ltQyNf96Pk3+RH2Ca6l/c
tBh3nVU1O1mllodAWf03q2yC3N0wIMtHcfewi1kU7WTlWh6WCuBsR7HYHpV0drplmy3nUxai/sTx
zcYyJCQjHzqOnEbHjqNNqIs4nf1XKKEu8pVGdJ7bj68ct1Vafm0UDbGjWIrbxP7pFfa8E9O7SzXN
N9JUHoU2zeiH4S8mXbiMpV147s/VUlRMb72L9EJT/SLUEi51vJcjUxdvU8gjbaVoGmfFfM2cGn/x
om9NDJeFeA1Nk59JU1VNwhIAl/lGbUG1QraHOU1/tCiWvYGR9EZacpkA5J5pVdNeSBPOZuPRWVok
U0MkmFUr7Vmi9uWcw8NEDLlovChOomoKL6Wpx8ZrXFfTi1N9QmZ9cqf2wkZPpkA8F4i/lqJomlPD
JyOS/6Htu5bdRrJsvwgR8Am8EqDn8VK1pBdEq0zC24T9+rtyg2JSbFX1xJ2YF0TmdqAORZht1kJd
Cl2uAp3j8hwqaHILCixy68nPvbsPO7H0+mGVFwhSAZwG0jgVN+qMPFhPDfrJdGPkeKH6+YPqiQvc
hqwBFXvtgr51Hu8P6Dzqzx4A0qraw/2atEPDByBbS+usBQxj5TWAW7j5NXKlZ2nfANul7s/MBGSb
lK0hjLHVztP4L+JMxPNiHurNxLbEb0gy7gJnKhnBfK5IDmcd/KujEa+ciWRGDpYFFufBFC8r+aHk
Q2St96ejA+1WiUSU5SHYbthWyTTcOdezUCBS0Fk0XwM0GgK1oGd5sQwQqckfFWqGqJBktbGnrcL5
8sF9fKdYwX6UUOF+PYShCOr3quKTYnYGFnRulIEnGujWgFkVm3bWrH0se5hIlspVf1Pgh1Zr8b/p
wlGja3fT2ln7DODs4TWZh2pD1xmQluLP6gHokqbdTP8rcrjlHz0IrTZmF4kPdCUZO+Fo6TmejOJJ
MyIw1zhu8dvs139Q84Xffut+4TM6ZnrmtcX3V8CTCtjToYbeq02NG9yWfvHqt09b+rHbuQAPNmuv
JqRYD7drB5lQFBXg7uJBagDNeOEV887QZnGmZzpfdoVyO3KRg4yHPT3ikcIYbf+MkdgLWajnPzwQ
g5GlGoe9Utxs1RMiur/K19J3MVKG4ck1LmkjFkcqrt1PJkYTMdKA+Ywnei1Qh1gDVyyAt5raEnz/
k3wY/d/GZa7etCTvdhqS9pfSL5ZzOtXGzsVT7bs3N0mAcln7b69Pj4Qn0qXFvok4/14VmNJhvMlA
2IQqn3IHku69+4yfwDMf0z+yvun3qd+VYZyBXMWPS++1WaKQqFbAyIC8ZtIXmwWshmeSkQNSl3j2
SSUbi3QAfXpItjn4gZ24bY6mUwxHwyzGfe119Udj+d1mjAr3j5knmNMYve+ZNyFP0k3Nq7IdMUrw
kXYuBpZMezyboP4KIuQyX9Dm/U456iXJxpfOdt/pOZJ0ckc6DnQh0tHuphtwXw8xUAuGKlnHodyv
6eSnpGmW8x35QN2UpzbFWCRZkC2ljaWcbEm05pNv/itRAXnc/NVpbv4UdxQMdecEnfIbaQuUwuUK
by7D0ZYcmM8/a4bbNXxbmUW0xRiFsQcVU/5EqwpQPE+TlC1SVnniP7RIL+v7/4GdikIr8qg+uz33
Dway4+gonOZXvzYXXI46QAW5yZGKN+PiX/BUM36d00QD62psv7gFjwEr0fQHg3nz64xSOBoB4cTh
pNtZ/y4aIJ3zNLOfI4mD0S6O9VwKMzAsw7goEckBi7lsbYZpW1KkBK5Bmmg2wIykgWVH+hsAL9k4
9qDNI/DKKvPJHrZej3LQ0M/Ldsz1BjgKQGsXevNnN07Jd3RzYujCm+w3bqT5GY/vKOUlevzdMbaW
hv5kcoyntjk1ZumR47IU1lOHa0jApt4MLW+Od4p0KkbfHbJW5TNxSuW9J7tepy+0o0PCdeAC/42T
a/bGfpgXI6B/Dx2mCQ28wLPwd/TXUoohi+wTRmrPSkR/HjLL0c6+AbyavyOtJUFJFi96HhNWnciz
660zeuETD5cKAIPSGdBT5bDwFhgALpYE1s3sI7C60TnU81ZITIT5rcJvFbWk7FucZ0DsHpMKPPNx
FNLWiAokJrNcA53QmH9Oimo7etP8pUZN71ihuhL2cluUoNE0i/gUAywUbPCjH8xA8TqnhSPfYrqo
RH88rUkcN8YPHTlUleFjxA8OpKFD5rRwMod2Ca95q6j7y5cETQ5xNeViSk4gZNlF86JfIq/A/zW5
ujOhJY+c5MT9ZAeY2fbsuGPgdfaH3bTte8+E91zofb+Jx7H5aok2CUcwFJ3zFsAjDDMhJAdkw3ho
0bK61QaY1bP7YU1as7oDSr/f6FPSfAXbVxLi9Tw9ty6SVyWGu/EnQ6IOTYZL9R4NOmDyMMk6cPPQ
N2xT9oWFopNtnNMyzzgqUrF5pr1xW5GMN8zE+5i0bMFOFqBydnUkGR3uDGkJDoEkRAMx35Ys68Pa
tbI99bbErPfOi9Una6sLAfO7c7uzWC9eiQRgaV0RCpbndw4o1CebGT/G16ovMAWrTa9GzfSdjzG7
QIvkJBhoN/RnYcTB0jbzK35n6NaXdkkaZ8BJLJojbUkRcbQ8kq9Hw2ddMa2+ZBJ5ywWQDv4pW2zn
GVQp7fPAkdGqPG9vFMgdtB6gPa22xMNBDTiUi+Vj6FnarjIRR9YmanJrB1QF99lPeufZcIakSDH7
D6iIxhbeCx7DvPecMYCY82wKgJ7voQkPMuHOL4nQ9CcS5f6iHzEeCKg7aTGA0f5di4Y/QbA0n8ne
iKzxPHfpX6QjK7NtdIAfRBiflxGRKJif2jJ59aMczK1TygEBZVj8QP79bDovjmVsaUdBYq+dwshp
xx3JnCEt3/tp73o+3Bfdt7cakMK26hO5YNLkBiZW08XW5Bwl0snC3lu86J9tZHJe4pohcyxXHNXy
je1X6Hwq8HK3ISG6MjBTY+tFSNtVM8WsRTIJPLXSmSMDfbVGZL0b++c7UV0016gUgA51pQVi0txz
LDPmqTzMRr/sxwaoE6BeZk8lYM+XkJaz035CWz4DF5m0M1P2VFEKvo2Mq8u6Rw0INQOt2kzMsl7x
lKFfmjk6FSLRolXW6jEQ7/ThiSzsJLVftSWNg3la+r0pt6RIuxR44bnbBbQlBXrW13BKRCsZEn1L
w1ME5lINcyZlMMfwbKoC8E6pmJ/Xg23V5qY26rPwmHki2TJaV23di+wE5vLVlisvuarjugwpXEZB
FiOZn8n353AUU9M6dsSLFwpReFePUrbN+xHD5XJny3dtIhlSW4e72wbtmBjAkxREZEJaOqCTAt1H
pX+aJ08SFBE3USuf02+RV+qiO5oiqaGIKszqTfub351MGcrzkS/qfZgSjpw3DKxWT3gTrZ5oRQdn
mcygiMs+fFAo4zLn06UqL8qJTPEdXQOt26gzg7ru+lDZdS2GhPIUTFqAtjkVqG+cRhOTVxvam5Pp
OavqTioMvBD7cQ68XmUq3AJeYPDRTjZ5NYxp+JJv0nVJYbV28p2ATnZnBchYK4zmeAQOIFyz3NUO
V/iDwfVY2KVWc452ZgXMA93PmvVAUtuyqhqTHBBmWu97wd1S8L7B+B0OJCzRNxSXZ5IC68rzgvvl
pjQ69mJmmncYjCYFC2cOjC9krf0XTGk1QVv4/Y62S9b7L7SKDKSonDED4hnMSF4W1jVASQFISAHA
QNpjwmyqL6xL9zWVJQatby+8dCw0enh+gIEXgEmTEJTnwBMj1YxrebAKc98MltI03b0DwvRQwygU
5kyfQUyFg1y53Cj0Da5kXxzuTweS+T1YFFdDH4QLodEnInzw6zsdESaeHWyt/V3FI3knlYsp7Cec
0J85zkCi1UmeVp3w9klWOxfkoHcnzHXN3F67UvTxNOLvBnZNWQ+gg183p5aN81GJaJXJsgGtOgB8
PUmzZq7mo5IrByW7mZEyv52Fm1G6T23nD6JErCQv4oDJ8CNoZVeqxDsuRBAv4mu4qVcNOpYwJeIX
M8Dq+goTMvn10LpAGgVb6I89rVAa/klYd0xstNzlW9z0eL35LzEKeYrHwORTaFUbpn1e4lVq0ROw
5jbDCxozy0+WG5XAza163AtRh6+FQPtvlXzE7rOwYucjAFUUmIrmClNIItLbow2ImQ9TeM0xnmJ0
wsltXtb2xwfnfna1BLhUexybBPOXK9kr6LCAtVTra/+Q56CjvPbs9rVqwVkONm19ixJG/XUpljuL
MkK6MxadHjDe/e4ko3MoxBQ9t2ZkYyxkSp1t2uDlGfgYmFMw8ty5aIaHVzS8EeFHWYA/Qpr7cLak
M4lATXGVqwCkoMPYWkhJp8JHcTcTG0uf++e5LuZP6FPfcV2bv6TZxA5ZvwBYip7/u1gAst6/mo1C
241lBFZBp9eB8oxq+sbRdOPFcWMU75wEbc5++jb3LP88FLFz6I3K3Zl2aX2xRzQTSgPwPuO5mmX+
hTw9Mwd0mHw1k5669ORp7eDOH7s7PWr+3QPNbgSKuWX5QNPXLdwVcBDjMoWJa7kBbYGVjRaVhI69
04PnKKuAjgDDVUaOhjn2p6RzDnW/aDMyuomBUjqzr4EidDiuwVc97VGGuwtWgYohbgBQTo8k9HBi
OUV5mAfr2+OjCu0Bb/mNLGh39+gjH2mQFS4P0kLJ0TAfX0zDAvaY374xbcDoXC7Q2TzO7dsoZc4v
ZPZkZYepwx/S6erujYwffB/ixYNAscJsyv1gDLjNZyzwsyJ/6mbROaeEAbkOO1/863rzWbwcsw00
Zk2z1x3b+nZkvNA0Ns1lG4Av2/omHlVJphRZtUuixXgRzQdwbVq8YUvezZSDPgVNnw1mI+MrVaci
7XzQKoXBwNzJOSBrktmtA6WofZtvwPSp7Qw/TQ8gT+eHxjKNT77Rf+0Xt/gdHUvf0PA2flIGft4Y
n5J8+up1mPjKki4sqxwTyBFQtAKmZ1E4C63cKoBUJVtbZDHOiqkWXwOugmlhvEi+cVpEGEwvm66r
o81dZIDyk2+qJHt8IRUtYHUA/nFSxvT26ol86Tfryy2jV1wyAMAG+nFv0eiMNgibrk3NdT9NO+EZ
+IVVnX+26qz9MLzyEzWpzhg8Cnspd6TcS5o7+eAn/nkUY/sxmvknaoLNy54HnQcuNd913jpReCGt
QB/rhToAX8FniNWDFuSSgBdZ0hN9sfSFLfJbA+RLFtRRa+Gr+/GNr/8X/ArAZaOTXzXqSyVn0jry
dqkUFIG2FLWXvmSsFLRSkdczqTMD0AetyjIqfbgH54eo+cohK/8V6tN0rE+ORe29d8LWL1x09SUy
A81myACwLsHEFZrqgK3GvIQ0qwyct/yQVxHgHF2dbRr5ZumggtLYvvdCh8VaqrPdIMEqIVj1JIeZ
ZupG6PUAwych2TGp/id/9NDk+zHq57BshgR/f4OtU/8V3zMgT33XkVUPkxil4P9qECV58ix8/Ecj
3ABE6KO++z5N/BoBPDzDxRYMWN7g1PCGWX9PZQFN4P6OZoA0O5Js0BvtxdFwO5ZKEmWpcLaOCfZH
5eUt5ZFzwCqSSO/Q9146/jUuyWanBnTlzNIjRaK4JkCjSUkHvBs526XQ/nRLu5jdF+7MwxY8id/M
dtF2hWzxqGXLB4iuriuSadQBQhra21P/re47bUd2dyadW2RbdMcDX1zmr1CUc87oQHfOGWW25Ise
hnMjoARCRibq0PiY31DbX5nYwpQ4of6ezLx8RleJuxw9yXnjTBm4cR6Xd/tpei9Lyz2J1kp5SAo6
GJJyh1ZVMiOLZC312xXRgw1/ZF7M8CVEWsh7W39fD755rBx7AtEsRFqUVycxRGh0yz3UOucOmau+
1OIjqSNnTl4TlAzqJjNWf5FWbBvJmErGMOoSd/19zMYGKuLdWVkTRhPwNk2JLKklGFjts+w1nSpg
2Lv2GLSj7hxICTbz4qAVqRfY0rYYgR40VsBPM2u8kt9cyXZuAN9dAC32MAxGjcZ18L/lEuLObWr7
2QJnMXi/9XlHMrwYYZ6viLzybFbVkWR0KExwKoBRGtZAYgJWhnTG06b9XBp2uxnirD4MMtdltTMS
oqxmoUJMmhljZ29pnmdKiUl4JVIi/fcCQmPrjMli4C+hdO2HrM5YuO7LCexSbd89jxNKnNxdAGOJ
a8+mLbtib8jXsAw4+GwzlIfSyIGfJF/D6OBpbXIwUYveNIlzlZHiwV95IEamuRV6LBG27DMLMxhp
hcxhqT01MaCxMR2WgTW9CEhEByCUA1+ii/nvCzAuwfYIM6WlrZOju6CIAYS6GpP651DKDdATSI6n
ZrLGszoA+F3/o44tx3+HaInOmWlWoZmiwwdVvuhMMjq4tU8VuuhsdQVrNyRUNspPKVbDJjowK+tk
de8/fTWgk4QWS6qA3MqI40q3+q1rOi3p6DDMUwX2OfxSr1zDcewmJ5V2eMhk+Iuog7RtUZOTCZAE
VeVpo2xctFOeDc3ekFbJH+Jl/lQDaZZfo5SF+a1zmfbiRz7bLBhEfqlS5l00XichFUT4gpxKOtlf
okJ3dqaGF4nE7vPPvp+/kQEQozz0HDTmSyzHEclzkA/y0rNo3fmIl+L8WbP+stPETvALui6y6rqA
Cs8lKOPziiPPLVf/U6NM+G/opjX/fR/sdp6HWLfz/PKz6B4gfWMU3Td25c0funDeO4m8Pmhmjh+o
a57joVqUPOLeL+VFBKzEYu6sM3DFxj3+mvhLIhgRt08ymFWn1vkXJyGnKRnvTv6Lk7QtCvVFhNr1
UkfLS1UnwEzqhk9p6+Aw2UEKSvS3tOPDpwUTQJsRHEXn1UJgYjxFJWS3apEcPeK6mgekRS+zrqKh
e/0uGhnwoUZziYw2es4x74S15hApV5e6BagqwE5+TQjK5CJlBUlL3OV1EqGVHnLKKOpu4Ywhud0U
XVlPgOOXROdStm4pSuqbHoVfAwCpY4PeXG8b6Y53cbzBu+ioY+GrS+byMFXdh5kV3sUoXN6Gd2pW
eFszz9pTE3kaONqlIx0suUpb1gZ9Penh6kgxTIpr/ohL1oMzTMOGzk02Kk7V+FsNvNunfulCA08W
6w1Z3Vcf7rXrbVbde0F5hmtG5ImtMlxv0irE6kP7dWlqKH0V3BLbu/v5o5eKR5629MmkDykseeNX
pygGK9ugNSqe6nezssa9OTD3ZLUZO7mlYOuKtqQg2TxEeEsypA3K5F8NPP7shrY3bOAjQHa3pL1T
AjwJBTvEBRiV7qNCA6s76bokKR0ezxQ73VekqtPdwyeiT7B+mELw70U1o2Mm1obnHP91n8E+5pyd
wdnSjuSzrl+VRQ80Cg9UDJtRykhBB9rmY5IGsVtFqy8pMCEL8uiCa7jIaeyElI1wwts59DTtnZDO
RKHTDJ3l5YwixWYNi2mzvgO6ddSL4tK4S7rLwNmx0XyzQPu9iQaIuyUZ0X41L7V604qMbZUMU/gg
xyT1nftq/nuWR9o5Eby8kIAOdw7r0hACncATwFd9Or8vPwqZ3n0SdcJGfggQdblbMrzzIRvfYl89
Gzkzti+q7KDywYleH3Bh6i/0EEHy1GhQpU+8z/SkoeR9baRh5izd9kFxi6HksYzhttFnbkz1sU8c
HQgfpvkRjdl6/fXGDBRZ6aiftbxZ5XSRFwsKKiS/2St56xVX+3IprjcFaV9L+c2eru8Un7uB47to
fpGIDBqe9AJw8JlHC5PmnyMrBTSA6O+3jm2ad8ak/Wdfpf2VryVxIgrT/Zvz3rTk23nTIQUwxlPs
ZPNr7Yq3iC/iHC3O9EqHqiyzrdl5OjihTFRu664uLkAQvZBWs+FFK9SB3yy0CZ5Xs9Fi6TbCDHpY
jhkQ0GuXbV3mTcCW9vGwmVfLdKF9wp1kO9qjzA+ORb9JpYbUdFDbAc90JxNj/B3Z3cVZBWReTPW3
we3rPfmtEe/Us15Pl9SKkm1q6N76KdZAj5+NzmbF/qaye/0clZ+pSmbk8VjtXUv7qD3HAGWyvM3J
w1rzIpu5Y3favJ5m3NN+yH5ZU5PxnKIxAL/IWueUz/4aYKZ7JMWnyOgFuYtMcp9l7hhKjz6ejcNd
CW29EcvQpIkHV8OlEvRK1IgGHDh+143GMhD4CpFjDkIOrqiD6lojD7Jrujhe29l6D7+ZjbIhvwcb
daYi/0vjkXacI4z1ammJfNJtVWb6VaZWCV5Bdnrdhj7Kmy+W7q7dstS7mo/2hKwZ8ABV82u0zPui
N8EoLLtodTSEHUfRjRsRA1E6GCfAImlaPAD1DrmFOhUTxQTqFLQJnsa3aD6o784h4yVGm7yQg2//
Xvj47Q5NvkGesvjd6YpXNAm0vxW9G+9ry06P5sT9919YdB5K/J03vqj8ayGGfTO6/pNmp8gm3rYq
kztk/Z4ZWfREeV2S/0IkHTsdNJ6aQG51sib03Npm617i3nAvtOq4Kdtwl1O82KW/U1qdA+gz6+BM
MuBjNniEks4RAIOuy5s3KVCT9w9N3j5FMseoyYTmupIdNfjNOCfZH6FEDPw/VehJYxJ6jof8MUzI
VaM+nJ8juZTMVHbSxKdkJ7lMOVsOZu5fci1Jz17UpuciWkS1oaUSznjhPaX4Md3MyMCVDn/vZUQ6
+nluLrQiGbk4UYwTKRv808bTUp6URH0IP9Km4zW1ZPkuMn/yrU0d6A0t8xgP26xI76rND69uKUgV
nzANfitTP4SgbWflcchyvGkouz5Ks11vD92GklIqjUW5KzMp8gP3/OcH+YOt7qWYdyIP9Aih5gnI
w6hb3GM+LlsqIDJQzlwrk6qgiPrzvi7RwEAFRSV/qC+iv25vGll2agnwhbTqQG4Tr/eYTblGegg3
484/Akyn2Ue2kYEgV25V+VKFQlOVPx5dXyuOg+4Mlx6GYEfDCl2h15U/Yg5kM/doVM6RWgIUJNSu
OQI0Upnf7fOSHRNrKI6k7WTENYTa0wowHECvKw1ElOdabf4mOHAvXOv+M9ZGO5ahiihksP/fj0dh
OGoelchzlCOE7311AJhzMn3NPUXGhFVb4qmchJbUrGoSqj0J6ZCX+bjHAN9FiSjM6iaj0upvZcOC
qbv1dH9ro0JjqP3HhyPhwycCuPqwz630stqxTjOBYLAsaKDzwARyuUvxN24ehWlsWQFl90vK36+1
AanhFrOCe6HkkE4WF8hxSqOqDRStamfrrt6kCgaiWdD05hsFeFW5j07oEsxAlzljSMXJlTYC3odW
48+yBI/dd1qy4z/L5tH+WlmD8dJk4JUqMMwKoMqxRaf40m4tver/ha7BNwK376b0Gbg81RcwZ15N
0T3SYqyxb7dtYla7axaqlxkBovN0u+7QZKJ8Ja7PhtVD4C6DdyAlK8bskIPRMPBHcH3WKMyipJ49
1SleWwLpuuQ2EE0kaSir+yEwjPLqahXTtGnNuDrNVhV/GIBMRq9pHO9pK7QG83fg0KQdHXQhCjDF
DleLzNfAysyQPUBtugp+5S+1SNXGH1NV8V0v+imsAamFYSmJtGck7DWmQZG0wjzJ0BwBk9sDiVwq
dG0JIoPpzzMYaF5HeQDbVo6mRCBUlN0gtI3VR2PojmCvJBtyU+EpMslKm8VPSIgdKQrZ0sHKr6cg
U6AXl1srb0Bmmo74dEjl/p7hBYxGLXSWfR/dfvrNYXgMt8CD8mSllodbaMaAWThmHzUA6jYgf1qd
CE+zrZLvRsSm35bSWzY54MqPNONFYyURRtWP/aB/Ge0BEJm0BcTcdSu8fDnKLY2loLv1Sxej95Aq
ilRMTFCwj/LRPz700JLFQxlziJ07265EAzbAFUJTt1HZkgOgAvz2Z9oO9mB+zqr+fqu0ZBxX+VXb
ylHSB2O11RxM77crs8q1W9nXGXLfKdjF9MjqAswqjOj2xJYOiwfO6UxOwN5EyjaVtrOkLuuTqXid
in1rDxjb4Pm25kb/JQFSzG7OM/0Qg9z5szl5qMmhW6FOdGCquyUaTcw5fbJjG61JMi0KRPMt2ir7
L8yfop2hAc4wmsXqKXiCL3myHLxb8urceDoaYmgp7ARLu43DqTPb453scQnendYLHqWmPsoOmqiu
zv7AMaoVtcc7WZRp8fZay0dBuj9ShpqJwjoyvJ7RjpLeDzlsktkYxE8Ay4+c+JygjbVy09VDufW4
uJxbfC2yW3/q9HSPQWb0lVMbOqiGn5bBmU6kXZv87U6k+8L0f9iUKTgSrXE6rWrqd3elTQ1cXzRe
NylGbH/YrN3sFKKVagDdfBmSqd4YqBrs6OXZ9SNr22WZvqPX8jQFoSZtlZaM6V1aGdtNb37CHZru
Fd1UIyvOncPIOebV5HZqbBso4nW+bose493rFgwLnzGvKXAXGEdbAykoJsoU3/hSue+OndboYub3
8qrz3tHpWt3JyVPaK7kKdpMrUUtnwtjmQ3xbUpxnkKs4Y1Z/YLhhODcxiw7OAO7v0unaNzpoIK1b
ZY2k0e7kwUzaqwxcEN2dHcew6oZMyFj5qngP5yDjSGvdQ+81yThc5slu1qo93aTpT063Ve6gyzCJ
S9kgIm/Msl1A3W9J2/BFtoD8pKAo6VA2AWmBMaEh2YdMskpLAZ59CTiqNY/9i049hd1i9k+UayKH
PsLPRPfAT3brclwDgfR3jaFyWOQlY/hjhbZrXrihK1mxtC7T0cQJ5FLa0gGF4T9BCYLm/pvF4Pv1
nQU4Q/9sbd84qxhk0UrKrJ9jRH6fXGw0STffHVdo+0eMB7DXdqcpA5hrjK4lBfGACqlv7Nb9gKoX
x00dzXNinjF91In5c+IWYS3HbYelHY+mxkDlPrPpC0/AKt1Yhf5UlO5qRvI50V0gYGWYkxwxZzpK
jE0PxHEfLe6kDDDIOeAEPloTdTzgrfEjbd20MY9kT6bk9MMeb9TlBSyFBnrSrbCtTe2LPzfNrrTB
15p1afVRjtEfRJql6eyvfCj4x4Je3GMlkmK38Kr+WgFsjAyMukNfaZ15T0Xjoo9BFHpAiltoOwVN
st2XvwqdIbPybnvRNXTVdPp5ka00Zv3VALritxYU7TsTCNMHP5v5V8v6SoSpuhHrO12KZ87jn8VO
2lzFCBJL1GkK8pOYgggZm8Sdjl+cqGOw57oYA9fdvkePvHtd4ff8H7L/EztApgFUpG01AHNy19PR
YoFxUrqqepYwQYTn3G8xgmSsl2A8qly1dEWm7T/70vX6etOK7XE+pX0GBOq2Zb/RCthh7LdYypCl
ua5IprR85CAz+tmu6pDlfIhCdrKF0eA6Uj3aZP0LM28XXaDWDAhpZuwYht6OhR9/RPjr4xEnMc5C
DNkbnpAxxkg3fq5/43o7fbQcuBs6XyJwGckC4/gbPRj8oyNzrOkDOCwdcHO4FYDcBSiGbQEUQydD
G0NRtf/OUjyI/AR92BjIdlceUPNALdUfUzxz3znd8BJ9t6v/KMRLGeEy0+VGjiFezf6YY8fc1wke
OQirbgJUwVsLrmtCqaODJ69cRtblZ9oqB/JfwBAauMCOOPi+nBTx3gxL697RRZkcfXe2N7SlQ5JM
aZA2S3ewSgck5f/kYE6Wtlm0BJP0qe6dwKXyQbyQig6S57rYAAOlOayEkZJjkmzdH7YkF42tAVhp
X4JGi4ad6IB8Gh65WFGeaWs7o7EH02kS0uwTYGzKN+kg2gx9wa0OOm9lnDYCSbMVPpQl88fUoiPY
m2r2lhhlurfRg3h28lIHZxGw4Roj9j9GgSsYOjyi7x1a5XxwL/zl6sXFMM3+m8d5G0TS3dD7q3uB
ocCLDrLwrRYJ/yNNClBvSnQ9oFG7O5oT5TxxXtRq0bpoS7LptlJatfpnOx5Xw9ZYPEBzu16I8bbk
IJb8Y3Zz40KHJffw70Iqr9/QkoRkp1vlhxJZaK25uLmXXiZAhcjB4pEPW6tYTGD9cPfDXJw6jLjd
7Gmu2EEHGxJ8EtZRziWT7OZA7q0d1aGTac3em1kVJB1YLtZ8ocpCmqXmHpwoWnOQayJSZh29Ndd4
y06SXWXyp/+SnayR/KF4ZOfHHf7VtBxkaYH3pRuUk+fiMR2/qLoEwV1QIK+91TqfhUCzit7oYE8l
fgVD5Rz8BDV7kulLcqzxNA5aTZi1GhMvM68BYCqDdED1P9q6i6DuwtIgiu1lDaoCsLq9BhVOE70x
2R48GXZ1wLTs2zDN6B/2uh70ENxetyrjjD7cVaTS1NJJz+r48rOI4iDBjMz1zSl2ZCJbhiUHlbW+
xVgdbp+Deo7J7BYDTDXA3sA1c7NIFJkO5Cjn1s4zLViXA8apBOenMrUmDE3DpCJgGVrqeZNqYP75
4UgudCBZ+8OZRJkJFEb8/7S34wDCihwd4WcNzIH+Qe3tNhfiQvvaAcXl0nhgTIAhHZxRa1igrB81
tCd15VXjXl+6d9UkZkjCVcDADLJwn+NNR/aMkRpEOv1JW6ynu2YyWuq6B1paaU0dZT2xsmJ8CX3F
LgjLZIMZ2XlyRVsV/0Hxq3N45r+ub8sTeFx3jkRM4I7m7Cc5OkcDb5g7Hnf5YizrEBwNy0Vc5Be7
mdf5ObKlgwFuZgDtaXdyComfDlCYZEg6qJB0Bgo5zekaEuQUHVo/64b1Z7dKtQMxjes2+pDMwn+t
0mUAo4aDIboB1A+kzBcM3jpREm1J24ipP43l4GxIO5WZ8Qqy9/2qlP615oIwnXmvRFtO0TLJUfEQ
zXB1vkH2C5OV2XCe0Nx7plUnt0zL0z24mT5ILkxxb/Ege3D934ZT/n972oZrCX26v7Wlf4TSPnxi
pTAWSw94wZzAYmi+WGaMB8i5LDqYqZzD0iVK3LrvmtXkboCLFAKopBXunGfTQy6N+oWB777tRq//
uvgow/HSSvAIUpWvysIcc5DQiPnocAyfWolTZaFpILeJsuDeyQZAs4ETfN7R0kWPD8a77exCWyDb
r3ZM2jEQx2zNsRJokAW4LvI3y2ayMKHIJOBu5booZ5CG9rSyFqA7duhj39oxgCc2BRqIxtxE3zTQ
SMF2veV6af+WI1N0LH10MY68mr+h1LllSOf/Ng/ZdIwwRqLkvpSPUk72XjaKMLWzak+V9K7x9sCw
T5/WSrpAK3po1KW59cH1BZ49t5hPVlF+YckUd1vB2d7Q2X9aR1Hu7IqutjZ3Y1o0xIW7BnLEPd51
WYn3UdrSYR3iomkv2qde/KlpffvopKP9oktia60F5mXS9RgAs2O2IRkesOxdW85JQHaizECDjSH3
JLA93d41FouybRdVh1zUzeUXsVbR0OPW/RBrjspyd52icvzG3rhDhXtqlNbD2WoxL79jQMUKOnw7
AQk9qfFz07saeRYHMdDqdeervOwEf87rW8Qo8IYCxknxOnNdvPYtj8FgZRkhIN/EKynchbtPNkYt
SdQYBe5VWs5RAsss9LTc7MaYuwf0NVUbCqUUALbbF36XP4EUWs6BxUW8RWOrEQKFHLGY1bhPte+G
a+g008QrnhCGjYfnnEOc+gBM/H+UXVlz2zi3/EWs4r68klotyU5sJ07mhZXMTLiC+4pffxsHiqFo
kq/qvrCIs1GWJZEA+nST3PWCZUVsa43GyRK9/qXtgL6p5/OGbFojWACke2oA8r630jgBOT24OMZ5
QzXINrs1MtOpc3/+9HYaHhfWNQHQYMRStKAuLcLRXou95hTLRSxPX+iMvDba1sLUS57AGw3N7Tpl
B2MEBxfwXnMRFYFtRqNmsj25y6krnp1YO2PrYriQqUhBHhO31o58ZGq9mh3sFg88KumuUFMyDg4c
7ux6j03bJtDRUz95sfHc+N5y6s03H9s9ycMNzIN3yY9sHN1dkFdO8qAgJ5gPTZiaLQAPEdKEQCMO
dBMqYLkATqGKQf5FmshLdiOLu4efU9+gnfFkhi3fEhDbLEidPTjB00XCcyV4N4fkHZ78qi9qSxeo
+aLYG7X3V7e4Nroz/HF90MeSbVoz0SO7aYEp7uopPqVpgFNjtZyrIcYLPLl+CaAzvtNmgjVGGUO2
/+RQOFmLPpXhNzH/I+e9OsVQmaRmn8vY6PYjto/PdGDDZuaue/J1UMbg+dNj50kckoz1fDdVcbXL
BzMPu7gbID0t8qRLs0FhVq9o2KEkaST/WtZBsUFh3izu6aYaeSmaztASX+1470NYQVzxJrdxnD6s
7NXZeuCerjYx+LhxswIx4dLpyS4goy+M8jTAM8kxNyaopbvYhk09fTpjZwkYGkriIkmOPTATnTwb
1EjgCgydZu1PCbg50WCFM7AAoNlnTKFgrtzgRcGCtA4uIMBpxSkl3QTcnFKBHNDyLdVT5VcrhrhU
/bkT3Gq2WwOzgcV090xjYNDycEQb0Y4TExt5KuJwM+LCAm2v93hjo1NZQ6VbemrsyEMHcuj6Cu6c
tmK7As0U+GTaLhrEc9cG1R1u/rlWYjkEO5PduaPW7Vr4J+FfTKif2BNgB12kt5Bv9PV/gK1xP0MV
nW94zePHuE6yo1+jwXg1/fqp6QbQkWAn881Y3W+ZmTg/8ievXOcfZrne5NpYor/PrXO09YKgZd5c
dzaLHgzMdEN3Cl736HvB/X8A3C4cWoBVaUgHbRgBJKDT2nwGkDULAytJN2pCSZO93w3zfnIiTQQr
zIuME1AZAZy5YkKmKvsrsazm4mnrs74EYAc1OIByzmKzY2djJbfGrQw3CSCZyLtClgAcR3V17ED0
+sKdQeYaq4FNUF14mZFUR1oAXoRX5f6usrguxdKBIig/H6snd0XvmnosmNAJyjbGMD8EvanJ1m/5
qKBijJR7e2dunx3zgNaq9bEMMtBbcNHn1DKT72xs2oXkIRtRVtDQq6HX4OEusieHZLRAb0t8SaZD
yfvWlGky2Pd/KfVOfGFgEv7zH43f3nqzapq5a0co+WnxS8l19jVop/xQVY65o6XTvnslM3T+0BAq
osmcai++wdjX1jfzQzrOaFljyd9tP+hbz3X6ZzqM03JJtGa90KiDTtvZzs2XdBywerVMZbZVCaNe
Ds+eOd0kQAGgCD3sdYSr+WmpdPObC1m/DYSAlnM6jOujvSx61M8t+3vJP7u8NL+lNqCUWokAvwW/
jFPo8c4Wvy500JdikGc0xISmP3FxUMMJNK2HMuNHslMEOe+Gd+WMzsQP2l0pismt4qUu8u81COc2
BPxTSL87RCCUxTU8auapjKNgoOEEWOcdbRinlgYeOCfZNHOBZ2zlUcWoDsWA6Xo429gtn4zkmYjx
fZbo6N2/jtzlX7yP1a4xM/6k2zY0R1jg7rq5ns9yWLmT+dhWTzcRuZOC3sNJrgnk4R2Ih6FhPYY3
gUk3iS7gKduUVTZgO3e20QTr1M1OjkEf/6+X5/nxOvz1ym3jmo+WDwlUa30a+nFAo6Jng5QGV77W
s9vrRTEx4E/ZVP0wFk3zvAgkutpBTcjojGZvWjLgiZfmgG61jqdQBbmtBhdN6uQpuWTC3cxPJYUM
/NLAbDjZBmtz8fzYJsu3yY3RClAHmCEV4h9nQui93zgrlx6HAuufgehOwUKaln+uoH4LcrMOvRhW
0vnnDKIWUQHSsMi1df9MNunGKohowzAaqONUJ/KSiULmxUHXBZ2S0TfcE3c5O6q4m5A/XmlIGcoY
4oVQTMuG5li69Qm78OwM4ilmaMkps4fkxE0zOS3iQGd0IEftV3kdqvFdCsX8zlYWzAwDrZ42///c
39UjmyoF2sA81LqVH+iZfFzW56WKsaEqntDlAzw9p0Nv6xmPYO6hw+zw7BlDhGnh+mC6rf0W9+3B
n7QebG/6+NH364/EgM0Dnx21sdAl1TWkPxyZBOo8EGHb3V1SxabkVKSFhd1VYCcMrDlul7qtNzSk
wyIcWf4Gzrf8qeXovwptcJDJMDme5pfVafsHUABzFwTjeQZOUhzysi7Rn9L2W7LRwWBeDf1Y4ebA
0FzDbzLbuUd6a4GShKKki6yqnvST0aAqljVpkONZvuVTYH3w8bP+aJlaRKPWrO0PdAYZrw8Mq6wn
trigfEIjmxt5QVrvjKzAeMBT/YEVaBWhaFVqXJONMc3msBUVGje2T+Ts3Ga4GHp7aqAFu2Kx4dX2
7OY0Y0VtQyyuwg7ljvLVFPZALCCQBko2B09stYpXSIkh20QHN9HBmroj61TOdB/fiDqq/jKvwD3j
txa0Yz/pvG/ovbU8A8lFPNZobsZK6w3bt+T4lszfyqeKkG2cQNV4l+6kwSff4O4DGyG5OE1rC0oB
9MGjFwZDceiaVyzVNx9pkDBsOU9sWoHRhI+S2nJso3Lor0lkS4IXUzO/xpBYfQJiG0xL6cTl26cH
JmjDZv5qzxBOnI3mandM++KVBX81hf3X+Ip1xavuhMQ6hzvxHLXrsu6IwI5smW9BqguqzaHkqSOP
lzSRGdTLo7SB2G2Oqtped0RtJ0OM6ZpHZVK//J4vUIRwcqhLDIJcmqa9dBiWvtrWjtdui9ycCjxq
dmk44tHqgdwWnhKfp52aJv/vGqquVZiYlfUZ9vcq/sHAZDp2qvGiFCjeTSQksQq0hzB1zjKiAwJQ
ELJjw/be9J74ay1KpDKU/V7LNOJpM2RVuTGpN3cRsKJCtPPmY9bjd7sCmZAYkkPG/Hl8l4P7NguD
PgWRrQXq/t7Hr54hztCZtT74ResdS3H2O+//K44qUxWqN01JFw5Y35KPNfdPODHWqLCLF4CZTdxW
//gcRXEaQ4e3eiaiDBqqtK4tOKgjZm97fyWVR7UoRlX43TOXBbqyMMMvFKYYwzN9XumTC309aMrj
wy0/12SzWQMlM/Fppg8yHVgcr1gbxKde2ej7IHIpSxbA9l6Y4JZkmgU04ngWg8pRsOkIqs20boCQ
z3l6wiNz/QZZ3JA4NNvEXQ6aodtbOfSa1yG2a5kOmcxrmErnmdG89T1g3n4emWZeQPvOs86Lzp3Q
KTXrDZxk2rb3vAE7MtjjLxMvC/1ywsNaYLWfzeTLCkmXtyJZrXM2WrdJnqEP+3Gd2dbHjkRxYbln
PYJm24usuGVf0Jz71Vps40cDyKVf90noJ/lLGtT91xRz3AgYj+Q5zX19lyymhq7AGqy0eVNDwsZO
Pqo6rB2+1lNtqjqeDxkb3+y/WnkTuS2LU2C2ChAX1bZzxBPO+mWo+mgctASoCL25QGrKFU9R6xdW
tOvG0BP3iDtG+umK8eGWHc2tUE/Xivboggf9BAl6SAz4RrNEOZv/5ZhrHhN3KPbtwoMXZ10qSerc
51nkg434e6wDAzW4pv1kF00ACCG7jeVg6/sG7RdwNmVDpFFLOyYnDuhpqyEKxFg2L62+FUOvGZA5
XQeBpZWu0OoBbFTjxbb2jeWZgKDvI2aPwQvaoaIVvAQNftwNIZmGQeH6/NXhg/mJ1x/IowsZKQw6
E5o+KQS/w87Q3Kh15uEbAzc/CDO9f7RCy8LCYPMr3lR3N/QuZH8hYP1EsbzVZKzXm66MTfUiwadn
tosLhDxbSACjlWZAB0M/dtoxWd97alRvDoW4q25spxFscTSUgbIFR56/1yA/HW6adVQN24RMCyaj
O3pNrWU/pVXsvfmxUW411zPOmp+CZwgM3Niy0Ow3rKt+IDru91B0bF5DdS8IsUnKnqrWg5a2hd0C
1fFXcat6RIsN+FQabElQF2DT8CR0QLh8pDgWT+gMtPQeGsO5LnPJQbkzclPRcVgGcxNOE/anifQa
PRzZfjKBDuHYLEq3NI5HE2SimGtAzgqHVPB3G3mS7ckhqbR7N0dfVjkUcxC2drsR2GhJ4CJZXAaO
xcbBYgSavnH8ueElFeuTdjyzHVWggnFlHa4XWSv3Bbo3zkkdVq168NdkPSgTnTmxcxumbMaUoQ2b
3NrIHjQQqdzkkr1yyy8Z3uMZeDUHPKxDsHoXEKLvdL1ITzTqhMnyXUAZ9QFN8aOHZkqw2oItNcsC
7+ICoHtZci5T5MjRbY4FTWtbN3YlOVdLG5NNSbXK2xiKmaAdurERpdm8gJDbi5ssoqEkYzXzn4St
4gzSEGDfRe5k99WFWfMRj9DNJp8yfMODpsQsX4zrJUP/f8qzDdOmxGt3SXDpsXGrH20jT899l0I1
y/XXZrMmZh39x0VRBfuqe5ityegpG9IzdhcL/cj0+mciFQI2IcJ9Ypc5zbyZwOh7mbg9nfCsAWHF
0i0/e8ySwtCWVR0bfV6+UugYWP6lH6draMMq9jlxdBU6GP36dZmKa1UVmlU6+xzbN6GuHi83oV7d
f+uDSj9wu8R6TtOsX+rRdjaZ1YxHGhbBvCl8Nn1qF4h/JAWQQmRnIiyf0/FIOigizMjcUYZNIIwL
yW4F63019l4tzlEtyFww/0IHNCq6Box3vlY45yF7XUbHukziQGd0MJfcvowJoLEJHtjCe0c3XYPb
GV80q+/aPWVohQHiPYo2zJGqj++xFEE+aeugG0vV5cXAJnFd9qjSEns4EPN+KGc8OUNVEa8MB1wG
PXVFjn0VGuujjh+K1jS3dzFq2IoqFapQLusmsKioWnSmrdkTYCzjYcKtH48gYrdULnfmDKQXJuSM
JOaPNkrx3cYi+JyY0hPUnPlHypHp7znSQzkMC6xDSDnYIItAvl46F9qaJfd7SlIm2fBMxd5t8pV4
PEh3te8M2wm6RA90GKbBq9Dm8HPslhNWlcBxIN3koCFWxo5uwjFXeo8lOyUo2309VSrRPff2Sqp0
pjzDe3Fy9359zJcuOagyi6O5R73Hpi/N+8RkjoNU3ueGdqKpXVtX9aO/5g80ooOuuemuS2dzM6SA
KkYLEkAfeJswttB1zsG5J352LUDvOnlKYzqAacU9qSGdDXXunlbLmLa2a14zbpITs6qvVg0NSNiF
BQLa6dJpWwATuG2Xbng2BL5xTe2PXJ8hpixMDLQql34pnyCTjqXhugNqPRMJFPubhMXCyr1IUAG/
SwJVubwKhdFVrKF6kvBJT7wsusrSA8pjOUmNB0Cw0BEVnQb0156b2T9kWtDeju98Zpx/N6TYNklk
7FDG66bUazzTOmD/DoI82dIdORd3ZLotx3jW24AjQ9uQTd2vyaEyKJhC7kr90TFjOfspH9Nwbhg7
VTXeayxqFnmU4cFps6KJ6lzytD5jmlCfszRhztGbZvshM8G2IbzkSBtgYp8pz3C7a15fp4lx4YUg
oODV5p6pM4NC5bGxavC14f4micUVX2e5Zm1oGiBIVaSfirAzYJPMpQTT8ZxDZ2uv6hJ0lrglttwd
LdjRUF6Cyv16bbrfynsyeSnv7trkoMBfr+0WEN+Vf9vd5ShDXvP9cjfRQY1FJy2GnK1sQvILdhhc
fzjIIXUa3bQS+dDegtqN6DSS1vtWJHK9FyEvHf7T7dQZCyhes+VbJ7qG6NADBcPbJJOyH2QihQso
sGvoFenLG/0MclBIDYJdylKyI/ijQO1gMW9nraB1qdbC3RFtIhEoEndiOX7DFqoheRbJlyx8OnBM
v8LBMhnbgs4OkIS+w9yAxq4vMygYfCDfsYTKHqx5+ESIoNjFNshqt9mZ8yB/wVzjEyGI7uxz3f3W
LuKpzmBhq0TVEfG/q18402/tok4JudzHoh069Oh42sFqyiEifjzLyYcPHkRlEgiGoI/T0S6YHiVP
k1DKXZo02YByODlQbFflybEOkiEiL6XqkNQiJx0WDqLtavmWGl4Z6eLXkQ6sHiLQOrMPjfiJXBbe
PqxBUIUD/Ub6nm9HdZU2+18zRscoZYZlo3mdVz2o9bXlMffRqlKvDbYcxZknbImO9SzdgmQsnVEc
nf3O+8e4XtMu+pw1MXA6S/lvBWW8Mx3mOtYPZdKfaLSO7gJR0HcvGZmXFudWqDfSsBxN/eDy4XRn
L6r8EXOpT03g5M9N3Xv7OdOaSA6FzU2aOcpmHX3WvCyeyTEw4wENjt6FRrEft48eVkJUEhXSbDDg
qqS7QqDsE/ikKYk6NOJB86Z77kWv7mJjm7aFetZDji3/Vw1s0jtQSvvolMEwCXB38hv+lUaUULRL
CJ6S9tkXfcBOm92mZ4br7EBs5G/cYTUAC4odt92taJF5UBOvTh90MJqNFToqMWkjh6TZpFM5f/uV
hbPDolGI9ZFrCoUY6GMKY2uy96Pl9pt2xOMvnneHdAt6yR53q97ZGP2ESSX5aTyv05SCCwbcoVNr
gnpoDCIPOmKPEIYEgb+9lNbGS3kQtYNfPY7JUj/iYXyMrhgsV4MOoABcSFjFypJodYAmJtsEeW2o
8AhoRuZo3iark2s0ucnhx+XQbug0ADw5d1kpk8lEcepgQ4wVki49pkpAfS2eBinPBmSXmE79BHiR
R2G5aHgDBaPx0DUuXiafJXrsPgbK45h8ywaeJgXa5k94agWv7nqgY4apzX8LvgbsCgKhKloVVChu
8oLqpdpgcQ9lUGwL1RGs9/rJGkIAFOtPJKPH8TnZk5EalMlGZ8qhWp3J4YPISWaALgZlyK2i/1iG
HLo5r06oomXP9J9Lztrw5I/pl7qx+L9DFrZgzfjX8dE+HpdN/qkbmbvF5ld3HsDiebKdNN8FAJm9
pi54tChp/RHUiSZzytnPPtkV9DjiZK5+/lMsf7yB65Udlj26eYRo0U8oIJ3d/1uVkT4eEuX3nnz3
kVHDZo1MG0899PnPqjneg5UvCeWQviOegd1dGzI1ofzOyK+PiCSjwXWh5SjGU8+SUI5V0vWLhV9Y
bPt32zi2MeXyYm0Cc1fHAcOD6ICc8tA0SM6c3AHYgV74yUiH5ynDDzIBpAh6RSipghvB1kfrPpQt
gZVQyKm7IWUQGIvO5JCgD3SaFgLWVZeAlVdo1rsHeFFZS2/ZCap28l0wdGCxmtzzdvR+OOI3xdB4
YoTkMePU3yVugD5hx4aqJPafffSCCz+FUtJNDV52kI0Wv0EqXW897CdKVYMKC0QbSUuvCVZ7SHnU
l7jbSlOAHnWxiB/DAVX7Hdhi1/DGSCl0WLUOu6Os0XaSF5+MRI6fdjpVVLHVkpiCOzrvdrM2QigG
6DwfWBBvALjVxNbjhc54mbCbYeyMYdV21kkXERR2F4vXMO6L1vmb7JT+u5KzCQKvIHZHoKx/XnDy
fNzM1FhczF5166RMdKZeEzYBYqiAYPPBsdcAjN+lYC2GPsR54vh/rks6uH8N4pTGKghr553/A991
FmkjlqrUop5a/Ku9YthgeSCLyIab33UZ8G5BkNMyoMqjM0pm4CGXySvTvAduf6FlC7WcgW1jLH6U
hf/gZ7VxVI67OMiWtjtm4rulHHLxQ41nM3iAGpR+VKamy6KM6QEWpPD1oS+N/C7cfEN8fGOPxVRv
pE2gjuhMDW8AjnffT4q5KWtoFkg21gqMqSiTVU143ZVYeZNK4IuTYo62u4ezdIFexxHhV3gHhLFT
GccbtAvPVshjoHE53wB2A1GIDmKyA9c3ND9oSP3O9qYmYgz9I2RUontZACyjr2PydKM/KLQL3fcM
twJVfEisBO+lZVWqlZZ6g1tu72ylkWJERa1zxuN1kas310Uuv97M8DTTiXiA1QppUxNLuxi6rQsA
fHQ/ZaSxyAOfpHuS3nUE9bmVLxt0BQPXzlo9arGfsxs6PO7TgY06O3V9+Rwvnh6EZHPy8a2OQbqg
whoU3vkx3qlmdYYPMljzIHRiaE9koli6Av7KBk3TuCBdFZ158goUoeziKsWkzfIqkNZ5KCfbuHQ+
nieabMwPNp/jj7lWxB9tTNOtBD3oZBrrrP+AeUloigAygTacPwB5lYYxEIU5EKl6CU7Nud+Qmw7N
r4WlA4Uh0I4fJFFq6ob+gzGxkHys95LHwIbOpgAbSniijQcu3qM5LMvfoY5rlYMExGq+k03GEaLR
tdAqClg8JqGigkwhXGMO0TMqcweJpFJzXn23/KDczUOJVU1vKk9ON0IiAbAqOhAGay5aALEIkzX5
9n3IQCg7iqbA34SoUqoyhbnrgC74aQknoZ0SF4auP3BtyrfLDMI8b8y5/gDURoVXBdn7Pu6WEMvu
3WXJtGzaeO34xS2L7CADmWXk26ydGT6uzNTxP2qKjWskLx1Q8KHWZhCLsE37Y+yWUB+D8BtwRj9t
7uKv0WhDrWBaEyz4TJgngspjHB4ohQ6sqvZ4d7pHGrXM4h9i7xMNqBBaA9pzVmnyKmTyKsM6NOLy
affzUkCRXi+vSoOaiEfc6n9evm0tfLywCyQvT7U6rdzbs+1drt9lK+MHIuanA/H3mxa43voMgj1k
60nlUsWoQDqTIgGUWBlAE4N85pqoxACCHt0lbdk3BzfXsL/X128l90HMOXcOSFmxU55wJ9hNqQGo
thjGRV9FZVCCo1MMscn6EFhZ/+zUvvlSoV+pW6rmrUj5cPawkihrALsQA+ntMay66san2Y4/xmUG
9VZxAH+XDfVVHKZOP47TWJ6UiSLY1Ou7qQQxudNN6HFUae8ZXpZN6CqvUg61tNYBSwU2XB4d15ke
53TnQub1QgM6kG8xR+0AgaUvKnKxWsCrPB1rgUEJKS3y4AkOBLxxwn6Mk8cOoDoGPe/PwmllgbD+
/VL/u/Bk+8e+6p+gDF3w4HPXde0Ht8pf18HQPgdN5j7MTjNEqZklb5oOyiATTWM78i69O0Z9lloP
5DVm73V2QCVETjfkoF3+bAJh/cEbSlmvHx3noWHjf+qV+rScM9P9jrZ69BTwCe0+Y1E1kYUecPR7
iAYF6SrR3RrMVnPyRTsDNTpoAQfBHY3lKaVPmA5Gtlau/Hmt+jZsxgKSDYxVoA1MIRX1fiiB1H+c
/Bev1oILmSthIXO8xD6IUrNlB0ITiFORsQa4Ex0hPyuRTbrd+rXHnPtCJiqVaegR4Aka3RylXXFH
WX03bOZp3E2t890S3NWS7lryYd+XqEaQhizTkkaGPQgtno5XogW/OnfiwMkYW3gFhpuCJcNxY3Ae
vvspHPCMZJCZNK6/rDOkmADtqM9kuI+SCU4ARS6qSn66HlXmaHzCGpjLtjpWmfSwQCty2IJQckdP
+fZaQwSJZgEJ+lWk534mMS2mA7U6o955an5Axq7MGllIelSNLOHzseegYQX0op0LsU4/WSchKQbB
a5wBBHs9w9Q1bkMyVp0FXEEBsm0VSA46pCJPDSmkHNGtJ5PTEjtNS8YvFEL1b0r/9nq11uHS9oSe
Wy9Ga4YcU35LLrrGHqtiDBPBGnjAU80gXRvWk/08DdYCVoq2fmSeVj3OI34Aw8756lYWYDnC1I56
/Wj2Q3qMZ8eJknQdtp3g+k8rR2Dnxs+CPPA44WFU2RtjvdqHd7uOViCKZ5AwO861228/oh0mfWmX
2j5nSABhW/pCh2Xi4GlbwblPw1pEFIigeMCKjit2jEMI1eeSG60DTf6lt+3bIXmJKo28OaSxb4LL
X4fk7QVepsVTxIVyKwfdVqD0REdkt3zJ66X5wNNYf8XsbjOg6e6tyuLpFFtOC7k7DKHWwbbp4PeH
eLCtN3fuv7DWvyatPRdKMNYbFv5myEcuCVA0i7bveL1jQkQQ21DJJReShDRUh8plPdi+rmEL6JHm
kOIog+IoxASEX+W3xBKqqmQl+u10hKC1IT5W6BaJRcOdOoCx8Do02DBHdtcbG/IqhxpyG4o/7fr9
d+nKhs7SGW8NMzaBKF4MunVGi1QrOKBboYJKZzNu7jtn8pYQcNAFa8hCSJU8NFZusjkihhyyjKhF
IX6iXSs4JLNaWa0TZe7i7cpyORLVX4puXC0tzK+TAeno1Le9pwESPYfOY8shBmPVB5YWRgTI1vhX
AHAFkQpqUJxy89X8CnhbEBVO7j9ZSwpsfSxkQUdP21VQqfoMsbknAL/Y3+glBP8h+Dee3aBmUD7U
td0a42uS+voTngDHJ62ZsShEb4JZ6idrmSKfmKnVH91MPj8lQM3Kd4P+XvlnLQEYtkWKeg9k8nsK
VelIHaIV9VUZbuTD2YqXED8FzVOQFWWYjdn6pa0nA7rHWX3IgmD9AhHEB/wi8BfuevXTmKagVwSU
4ItVNBB8B6rlQMPfhFF6m+bXMCpeQpjRy4VIiLiorBYv/+hEj2K760fgKMzmU2u5ZWgyzECAMj7N
3uo84d+gPXqcW+gHRGeSXWGBAhJyzlMz5tqjycFlEIcgk3NeoD/FPjpgkeq5Z7+QqRhYE1rmUp3I
lhu5sbeBjtuoBFdPN1yQqtAh4A0kAgz0krDirZu9IqpjvH17VxusLY0Dragf0TVbP85lBkFV3K63
SrajdFuwy/RWCiYw8QmW5OXEOw7xRyOsoIG5k0YZoFzQP8Y2vfhCkI0OTptMpysTKrj/dcjIp/kI
rnmxYtXy2r7kYomKDhrDXm8dnJU5JfFGN0jq/ZyDD0bF3uWn4LUPXeDBdqko15KYI0XTOK2eVrYG
Z5VPZhpyz6n2+EPRTg4cp9Otp2aYjSfbYixKc87+blczmv2i+mvInOo+ApOT9JAXBd+sbM4O2MwC
vFIADcdayw5116wbUNNaN0PQ7VqfsJ139TqVfh0OJmTZ7nLJO09usIcsZdW2+RbaSxqmgv3tIS5T
6zCn7uc7u4pl6EwGc+pw0msLIkoqzvDNKSpFYWWjM8pNGAo7pnVTWNXELIRF5uiv2+t6rtgooeVK
qzQPpp58VcuaZFfOMs+/0ogeb+iM9lmwTm8chFM+Bc25ubsixTQ0C0l1tNLpAO4w+wUaRVAqlzMr
OWkiz92kSg3l9EolKsG1eMm9CNy0PT49pfOh5OUnF2s9bxloOQ9Jz+JNyU0AhaGEFPWDl53IuwKN
w9M+f/1TEiQp7efCgPJXPZf7xe2NSFL4jG1poze+SPeFIPwhHh/O27cAOmYnYvCR9m3dOx7YvkDp
sw4dmDaH+JOsoFfNLxUbPJVE1bCCk55Ig/JuenOTxT5RIWAd9H2FbrHQKrIE+MYmPxhQZHi0fj3U
fRNhUrCclV1vIOOee5jxlzzY39lpCBW1bM/ATBXSkBK8jtlG2LZ1skGvrbUhI7n9xRseacha7Uc6
L/nhzk7DXK8jvwyur0S9Vtf3b16JslNSB2WWXZ38Yzs26I/e6WbaQHcvk29t0dl9VXYnp1Pa58Re
mvPk2VCGB6XfEpXmhFZTESeD8WS9p3IypnRa99Jr9pYKSJuHMrGFMma3tselH7/Jzd9ft4bBzqxv
8hYiCmp/eFgr7CGr8Ux7ypSNpfBrOFQZ59NVlmesmxfMO43X2arHBzxNgvVKDK05W56qqof2M0a1
NxqvLrThjVWX4UU3fGn8BXAz4cq9donczkuP4NgxXnGHGXdLkA1b8g5p8p/SJUrHma1jISrAzB9l
83ziz9pgm3vNtz6qRyX1aKVs5QB4emnN+Z5s9Ax1F+dhpnxYPUNWoie1lLTOVFyw2mmI5ul8X2C5
YxTEXoQksLgfb4oACqgSSeBk/DyVhX0hIEGtJePZs+NXkzjmfhecagdoO59bv0LTsjjwMkP7Magu
IDkO6oiN8mBB/Brj1e0B/esg1h2D5VHZ+94E0XLnP8si2JiuzdAXO8x3pagolL6mbW20JVTzfqp8
05nkxmdBoO+XtPqLWPFvSPc7wwHzwMLM9rvR2Dxcq8aK8CtR7lsBH6CD3RTgufH6C2aDxbPt1C7k
BcE92bfoINIx7ThUpYHFUhqXKxT9qIDhpGDs+EPybFX9Lrd5AaJ0wCLiLBlPvXGWn2My0Yf5fkzw
Bwp2uht4BJmdzoJUozN/VO+hPRTNfsXCRHj35tJ7VvMJ6pqAMu8og0LUfwh/xpA2TP4jySyj2gBP
EKIk2eQ/h071rgYOoc+c3TIAJVCXjQ+EBVZUrNn+UdTGxgZl39+TCy0PLHmiTTzmwXZufONs4SMI
GtWx2HdlbH8MfKsDEZrb/VUh3RfpDjPv03NzCLZuZ1jhGoB8egYf/X7FCvGFzqpRy6ANAgpGOluF
l85+6zX6Fy2e8JAuoOAtQcQJD471vG4DaEy2ISO5wSHgocltAqfRMGOX1V4vNyYKoTSrHcANJADk
wwwtn7L3pogRUz7AlWjWrzwG4IegOg4CSJXcjNFON+7j3Gbh6kETVxeHVJDx0oG8N9Eq28+H+Zyw
IkoEnjATBw5+p0sOkXFLIP8BcO2f6OzdTlEUr+wM/I80UnV6jl9rYSfTOqNTGD1g19pQVF+jzl61
jZpc0pmak/IYC9/gd8Fu3N0sVM1PC+yFbhcAp6I/TnwpWMWpy1XmcnKGytqN7VPZZPMjAOmGfirX
0d4AhYz/FeH2Ce8/6vMnSL7YB4XuJ7uMmEdrv7Dlh4q/6Q9Ig1WmSlulgTymtMtjD5Qk5EmhMi3W
K4h+wnbA95+ZUA4nG0Vg3vsg+SaaGpT+ZTEXgDNivePdS9wUlEARKh/6zdjhll3sC5Y2Noour8f+
AoRWga6rwQPxTqrX5mafgQXoJ98enWXrB2dyuod4wV0rItNI6fl7HPYjneCQQsbt6JhZZIh9Zuv9
4IvNYqhEYC8DuAoakVMX29Q09PIGm8ggXbSBxccqmYqhQFWPHNxoX/Wu7w6qwF0YCE64uthdmIot
AbCXF8yYnUU5x3eMaFVNzGI2XVWAYmvpnJcpT8ezztN/cMsDY7I4QGzy0KTotkoEb2uaFPZ9fHYB
tXy6gXqP/gD2pvWLnbyYXdC8lbXZnbV2wfxGmKcFup8Qc79Gef0LoFWiZY6fZ5BiQN76yNoFK1pN
mb7YulZsMXn3t2QL0qJ9Duz/4+zLlhvHgWW/CBEEuL9SuyzZsuy2u/uFMb1xJ7hvX38SRY3p8fFM
3HNfGEShCpRtmSSqsjL3nY4eqVUyOeh27Aa0cHmFKeIvKKxXToJbXGnYRw4is7sOqrxbY2qzR0jB
uSvWDN1rW/Z/ZNubvwJWr2TYop9JdwrcYSL2IxzQRZnHif9FBiV4rkbNeRCDC5WPT5bEHh3SFGpJ
4C+XJcewLM65FcpNMKTVpi2j5m6YWvvBd9AiQrpO+EDrXOv9b4XGyo8eScnRbc3BCmlpv40i9ffY
fNQPdNClCRR0NM72Si+LbVHzbI1/5T+RrSH5AFmJfWUVUH4q8/HLNGXPjeL4+KdDoEXdzk208Uvf
JB8coj7m+39xYIWe7xzAUFaFIfxn37/ayaRSB6X/nHY5WuKc5sGPMbKnqPXCtuJ3NAkFqmBtIWMC
dnfXfXaqIYFIGLc2NCst1wubYFqN0m3Yk9EaQMOhQLsrITrkn0f+w2BV/t0t+3zTTSb4OtOAP1iW
xIZQyWS5vbbqMiv/Lvoy30RNP4JpoYbYV5GUqxDPTb3nqI/mMv0u9dE5oc3PfErqpN2CMCLY5NIy
n5pMyoexD+5oEnqC+M4b+ezfm2h5j5mG5C4TYrxkaKOzeN38CDS3X/GhQl260/QDi6HcFlaJgIRr
DVxB4lu/lC+z3fqdL3RDsTsYUAmZ0ileEQ/55NriKfVA0IYPGkQ+VNJSoz4QKfkQieKQRF28Inry
SHTiyfIozJQ10J9++jWr2+AuhOIOgQHo0GY+1KOHBHIkEMTGv7aCOC+I5bFz2PEtguwzxKAZHEQY
V9xwo83C4bVwcVWKHIwOn9nykv/RgLPbFsrNWujEaExhALN8FXViQIuTzwXBUWMdwBKABVLZcOQ+
0n+xneB+hHJhYYGzXbhTORcVZRjeOUVfXNPCN5/UGhQkrLE/QSMG+sSqTlkAgbOjNYJJi68CpC7J
uZnQ8666NMdIIg/pVsmB+jSZhHq3jTbPg1DZFJod1ewyJOcldnF2VSzNLs7/91hqJKWPQbHhFEPs
1gJfY2NCoyAUtb32DcV+u4wb360eO3UIwEu/YRw+NKSJDzbZjxX29lgL5C0gHFLDxUbrL+uRH8qz
oAMu2c/QcvNzF5niEZK2v+KpH7/jrtSsane62Y2C/TBBOsCC6ssIqlgkcUKowMl8+ArV5/Wk1Er6
AP2YyJ6GZ62VwwPDP7nXKtLyKkPHrIoczEjsHctyti7Thq8Zc9bkEOQWWzl99wqmHeMR1C1gmxzG
rwLy78eyyMp1oJ4rOWR4Vn2bWKdBZvxF5OAmVPamc7KjxexijQomyLmyUiBDIngrVnkyYnPSdv3B
mQrxhF6Tjj2h2a/1gpLJc2V3+qvrb7QkjV4HtEfelyyVqNBFKGJAoHBXd2659RU7SQlW0X8GYcse
vqKP5RYUZXmFZshMHMspztaZG4k73bCmpzQarwTR/8SO/rPx+yd2guLXuXvvdC5SvQn23yYUAczW
rzwaVlkcPAJKv6MRHYqQrYbQCa8yHbApTyCTbWRhf6LJBC2g68R3gv08rJpqhyZLvqYhLZ7GIM2j
Ye3o7NJh8cnkwCmrha2qD68hhExQlfI9p2vtRwAB+P3katgutqb2LYbG5aqtQ3BL+W3znAr/OA6c
fxtHP93qTpzvyc1Iv4aBSL8y03RRfSjdNZndbvq6rCrQE+6xLuf/vapMLLbrTCd6BNtmsAmk1T9K
f0T7tIz/11lstDdb+nb2/+DntP3BTSvwqtQivFbdg1G64VOq3l+CyAnAxjcFWxqGRhNdRfJAg8g0
vk1J5ePtAaVzndtfy8KtdzTyAxBIQZqnP9HZB1uUN8POwT2R7FZh4cv6mR/Z1MIta+tdqA2QhaMy
vVqYzj7YaGHI0L6WfQnalWgCihSKfy61HqYFILI1iRB0kw+CXsU+F+MfFGy8ocBtVo9+mb4ATLBR
7ZKWgupBAN5eJYYxjkBdwTjhBSACIxLUJNBQyfM02fluItc5FKRWZQyS7XXkxsahz6ezTHr9VKc1
Hv0gASHaDzLFTXkW4AcIV29DmiR+DzLp4PikER0ay9RPKojWQQdkv27cKkP/Ns9N98hIgjJQKpaQ
T9gVdRMcddVQ35NMJZ3SgVzcBFITUFjRUCCBzzvHz9b5uETXSPS6JE23iZkrN+A0StZ4sQYdrQCp
z0PglwCZaV23d01MbbTiFX3b/J4m6TDURnp08vQlDWu8FC+r9MjVJptPFgDlEFCV9vgUq7QvHZro
Bb908+IoMvhMRNZJdhbKIJgP1QGpI2tnd7lcLTGWj0a8cZTNdrFNwvnVOfgVUtTfS/O0Ny+1yh+L
RFgnPhjz0jSfvi0dmChd9lxv1pQ0E+CEQSYUzbCUYQv9qb7q5kpL8BHJwY5ZcGhkY966d9IS+1/f
79v9nGYL+AraFSHwMOoRnzpgsUNe4VLzvgy8GLk2HzI9nt4ke8Dnip/Y3KCJoyq7VyNC3VJv2vIq
Umwx8OJmnRn6bvfMaYNjFdQVKJ6ZvZWdM15Y6NfrbMj7LxPoyjw949FfeRdcYgPvkF47nuTbZawk
LufLQGe+fe2EvF1mcvPbZdrQdkCA3rGx90BheWh5Gqzo/cGIKutIQ3rZgODp/xpWPAxW9MJAzoUa
UmwutQRYTvGlccvsGfiIfDUC9n+IIJfzHKWavvPLBDp3aha5J+3e6PILdk7582yCbI2B9pnLEj6x
vDzQ8EM43m21tZ3YN8h5l4wNFI3wwjmj7w20XW1FO2XA8WOHJdAHBIHNEhxoTSbElzwILWC01dDv
9HmYIcN8V0bxbVjqDIx+RT6etO651vP+sSgTDpZDAP7CBookwAVoV/DQ8Kvud79HsM3dkclqJEgB
TPsSguo2AyqSgwrAgAYMzdIiQFWl+dQ/UrSEpMreMPDvSXPkpVbktg6YsbpIHIEOETuvl8AK6kcX
UrvTpmhEtXegG247NVKKvujWJOQVlOltSII0y6ympLqXIc0uzv8a20FlC9AuvImpm2hlbDMn1U8L
CHtGZ9PYz50Sb0yDuVqm6YxCWxVPw78XWTDYiz/ZSnco16wHvncJX1wW298LLXMflqRPBDIvc/70
i1+jHgLL8O+FKHy0gzttLKMDpCjaE+/bFqpRONBZJXXnrtF2Qk4taBMWDy71TV8bLRonNBPaLCqi
hkoG0OiLkzImSRADjm8COpe7JQhebit+jHDzUerbSa07qnUDvCKcitQwPAkKhoc8ASIgDq3qnCoa
nwD3BrRUv0ayzO8Nh0lU5RP9Vfgx2+qVWW/Jq+bh+EkQQBHtvrZLECDpw9bE1vIurvD/thMYBnpd
o6UPmCLusHrHIAqzEVp2tRQnTGvr5zCyyq9IrLG1ZWZgm5dOcdLLoNnE2lC9KtdcUc0o11i5Qm6W
rY0i0z1Q0Lq7ugGUtm6L9Kvmsqsfm/5vFmUbN+Dhj9CZ0lVbJvpjzWKx0walKuSE4p6CWhU0IihI
bkG5VU9fZd3r5Q8N+f61kYNeyHF0cf7szIHcz7/PJgKwPmz2f3bSuUGvKxTaZA8UOJk6JM1xt+d3
BKEm8HaI/px9y11/hlXTRNmjzg0Mi7/pUgl+bxMELl5V8OI447cbLKq3QXAhb7Dmv1uUTLIG9eAk
TN/TB6vZ5G4E8h3hQ2ws4uVWzwxzvl+CzlKurJzJ+X4JxmVjhzbKdB2ou68PDNQ908ILjeYbMsJ9
v76Fd+F0CycPaUe3cNbnT9K33H0+96iloIlVRO6recz9ODtkcauD8bjhvYHCSjNCkfmtOXTuHQ2T
olujjJK+qwiSz1JIobPFhoxKuhNu9pc+fLcsjm+CzDNnl0UGXmRoPDpdj2YitJ8TAW3e29FjEvz1
0ZkIbGNf9EfD4L903Sx2qYv/0XDpdaD0Q9PqAIO6xZzDWBqpKcIBP9is7bhMUEbDKsx7kNo8sEAY
oJ+q1jl3oI3pANcSDHj6R7YtHlAOtUEg1YQ/xqR6dIEI/wIaQ3Ofj6W5xXPe+Mok6MSVQ2Jz6OeZ
pn1K3iLBjjii0cmy16R0OOagzpsmYLPelBRJ6bCRdrjYSR5x8R8hQbkoJooMRJWpLv01LaYmHeod
pCX/eQFag0LfLvDON4mxn6zGZtyQzg0p3si8/iKrabibld/fhrN+Tvb37DwMWTE7z9o5SVRuysSt
UbcfmjW1xy4C3ingo8maemE10u0ONUM9YuH5zkinFNlo6LlGD4uxqmRdP0Z6OW1DO7ZW9CS1Kw7h
x8jo1pYb8zMDCOKeASyIbXyJWxQKE/cNJbESNFid7fALmQC4Nu4j+u5kXeavRuVMRloADDPBrmq7
ejUwgKPytELzggLBRJGfeloVBmdCvdBwmSVnmiVnpOBuzp/F8gT8fjMMxx/4FXnGnY181tdat220
+iK37dTSutiuZXiU8G2jeBdk481jKB2obtnRz8GUzSaYDHRsxlr3ZKJA9GDivYJGgzIhkzV4oTtU
x9bPu6e25MahzjrTC7vWBe1jxjdGGlYXSwb9U2ujrP7JcjxmPvq01VKJLCAgoFZuW6P2dJ79ZmXT
PLSsqteAOzdIZbDvjETCRg9QtvKP32q/8SIlXvTAxi2966z7DE+hQ961+r6eoltw7Nj/DA6C+haM
V2bTwGPC0fyHoIz2JHtGYmduNfzWTAAMA981n3Sh2dtCJHwWS/sXfz3UH5PQ6B6lFuce0jXst+2x
KXJ+I/EjvUKz9Wc9FmyTQ3D3ZHInPYWJ7m6a3rSfG0OBxeXg/3Y9vxyd31kMml1Taw3w8ub4mgJi
evK1Y6O4TFriLFGH+u2MbDSEIgu5koX8B73iJ6DOgnU75HzPfec7r/BbiUz8cpMMv6khxe/MRaPH
oQAdxH2IW+Vai/G7hbTH7x6vP3/EiJ5OSLRlPZuDhzEDAbJb34Ilx6/eivBHYEBoglaeVWdTZatD
zYwg7ZHZd72O9LYBTb6dacfoDlSzGiAUl7xPtzR6FxBr1p1UCfCuCpxt7xtW+SPhOlCckM+M+/h7
1jBkzNWoRVZ8G9fIoNCkX1fyAbNH+tu9+bsad040qpW/FiotcH1IvVLgF1Ay5HhTMGtd+0HP95C6
5nvkBLvHNMugju10za9OeMnQWb8W1zRlyA+NOt8bZtNuG1/Kg652zQlosEHHwYotDau4gyqMCPgd
kOH8DtKJJlCn8NM74DekKTazB9l6bMZ2tQ621XfGZcF3xk8WdJIBept5eyhliBKmHWs/IOfoEadf
agBYnrVT/5Tj4+00WYMsTLD4svgKkAEQfx75Gk4EFkSQ3nhUXIsNvoHouHaZS3OuVmI7KwsAg3T8
lcpe3GkQH5p9yeUtYK7NxdYtIA+rvdnWxbypAhxjXSE7fqUtVlzytWUMxpW2Y2q0zClPmiPPTiQe
RGvTc6Eg7UaoOMKCpM/Pon6JDB8od4WDp0k6o7kof6XBMlepaJozzRcymzWPvGrWKxamPqLGZtdH
3G73aW+DyC3m4zwcOHaXaI3eWU5ig4cskK9Ob137scFbrYXMUui0Xxsz9tcgnIjOdsDzU+aP7Qai
7rNrqCox5GpBRswgsVrXqZCBstP6lGHWy8cw2nDcmE9GH/p8S6c26iON92G+aLr6FDS+cyiH5D7U
LGMd9kV8b1duecyzCG83RlFfkQNDKtTqnR8jSC3xZ/B/+3b8WrVW/fpZkIVE/hyEWmZ5lnkZeaEW
5hcjusv6rH2gQcZr7NjlmG3AkN+syeaPIrvQBFwLOdxc8SSFKGXbbgEBjlcWAwHk/MAXIP1dowmX
z28MJM5Htthp+casi/pxsZV5BurQyvlCxJVFUK5n4socdxtHY/2zj/3W1tWq8th3Q/6A/3kUzWXU
/JXDl77kdYY6LfBVxVNVhsLaaWWQPkxOEZ3sMD12YKp5aNTB4tJ9kFqdbiIeIauvZcJGnQ1GLcif
hBXxYzb4N7+3eHJY7GjCArukmYOeEdKIpy5kFxvIsX1s9MlFR6PLCjfj8Dskke7o0QHo2zHKpvh7
kNqQD7HH7MIMX+wpCB2xySXrkY3y8R7y3VB/CvXsUEF1eK6qxPhtTQwNz2PwK3LA+hpKzXhO/WAA
X6xbnEMta46FDKedO1jho6+HfIXdUfctK9ML4Crmn7dwFLRu4b6fDZtUm4pzM0pjU8bZXVHK5sqs
tgJAROKQaM2VbLzqLnWXxud5pNnR2SymC43+M8gsw/ogjXKvvelrGjm6/WbhzWpKZ0HN2bZocA6M
Q4Gsc6I1UAYl3phRfaIvi9WNqJR8YuvKtAQPpypdVRl0QoXymV81KYYFKM3M40bNk/9NP1KtSWO9
AtbUSRwTDUu5cYLmnnGS6kBnEOqx1l2XYYfyZlv87Ng2TpxxdB9Ebf4S9kCrk41iF78lVjqAU4xt
u15MH9y0ugClAsTTbtel9RafD5+PJly9eBGOY+3aXkLrUpsGo/kRQqhgt/BmNG6wAxdKcNCV3tZi
X4bviFhmfg2a6hDXqLh3NooeQzSSIpMq9nyo5SbNuQvxC5T+6A+nKxsUB9318k9PtsWPthMfbBS7
rCehHf+AXlVFizo4k4+Mpm2NaA7UrJ/QycV9Qpq/anNExQkns+Vtyi1+4aE9+6R0Yhef+OROZ75Y
KO56DDnageXiMZRx+8wgkAGIBwibeR2glUmOXqKGbYYKFtKP1oZmowKtH5EeOqD5x6xaw2oc/pjo
XQs8NZR3lTl1otsaTVsUr5Ycq3UdQMKjqaptVbjDV8bkD83J2oupucW1ld2FzHU1tDtmJ9VWKNLj
vs5+yMRtL9IZiutUNBcyL145qiLkVQVjeymV1wAvMi9eXdA3Rx20cWtZmQfUau0XBmmZHSg/9B0H
8eJLHnUH2u3ytGhXuWDZvYFEyz16V5sVTbxFWlNr7pqm1nf4wd9Floe0HZ/fQRcVwJSG2KSAYLkp
JGoewKFqZQOtHahSjPej6WzAgGndkd8SK8IqPiSieiXTBzTlstwMh6Rp9CqYaKN1Eq/mwGdFIjRf
tLGRh9R0MoCEWvOlBl3wJstEuBvUMCs50qEoTYN0D86jKL/1tqgfaLKf8FoV+85z2UXiKhNzR05C
RugRAeHafAF0EMtDri5As2nq25BGcMPZueFmtSogtX6kJdUFHKcfNzVUq1H/VCQp6LfJUTZGJ8LS
TzB3U9IM76NpA+aYWNulrZGvaDxnxQtULefxOyKbZTmA2ME7FHxPUzxxrCprTxVQJ1djkkjaoRRM
dt0EIDl3BP/MLlj5qd34206lZtHgMbisH4bVV1uYyPI40N3kav03/w/XpfX/6S9y9HK/fR5U1LX1
EOkJGq2T3oHGoJlW+wSV750rQv8VqJktFfU59OqA3uHdOXaGEAI0QAcTTkBI7WwEsYsXjv+INCGv
eeYPtOOyo25qvTJI8kNijEfanDl1BMFknuoQ36MZvdCONV6STiKJ018NXsxxo02/i0mXoALn5f1k
JPFdH7Bsi3Yz7YufRz/oTSfpytm10x25btKqvAeZ9yO0hsb7yn6Mc5SpLAVpzP0y2uZjw9YzfhE7
1MhpbpNDPqXe/PrTMNH3HeDkGjpHkVdCb658Br+vdqmd7IXSxqEvtb1WTsAmqeQyD+x2FdQSvQhq
+F9BdvYU5Q6EyxVkDN209QPuTTgAqrFJ+wgNEjRcZt8mDAUtowg6CB3dR1GTQzykjvNtqxfV3gZ+
AarnLVBN4QbV3/hXgR6DVdWPEg8Ux9yjdh7vSwvQnH+48rxOZtdmcB9MGccPRczqI6SYcmTqnfpK
h6YJrZWJtO9usUGVZYVXt/hCpg9R6Phorthu4p1OReVtsK3n8i5K94PXj0r1y7STewe4z1feAzGI
vhoUEpuzI8EpR0NQd7TbtOjcLQ0/BKEqZCIt9S6IOc5himL3OPUB2tiNxthEY5aCgRi9auf5VHDH
8mJgpzZktGORHbuy+hJVzDhKC2wHtd6wa1tEqCYYKf8ZNY1HpFxDGP3VTI3+MhVBtKmgbAB1R2ke
TRc0C4VusivePN4FxaEtAdWs5AxohpSps7dl/IewyTl67vHGVDCbbDMkmdDJ5Admvj+zLbXcZMuQ
glmZAUPNMALolkqvVJGN7ZPMUC2jyqwVVNUBfPyaR3PkpUEHb6Wjf+9dkA+wlUDRbsxAzH9D1uQu
xz/QeBzRHHQNUyGeWjPYgrSieM1k25yGBjVeGuah625llubzbGGl+SrrSlT48rZ4DXS8nqk1kCwW
T5yzDQXFlt6cnAyw677H3xsgrsBDCaj3jKLIDw4zu+dIGs9VP0Q/YtZyr3NNeQEqsT7FIytnmFJU
h2i6avpvTVjie5GFt8iis55rE3ClJdJE1vYIXKjrucHPvBDgSlcUgsjEJaeEEqV0mqLPcjbSNHxL
yULgrmFeAsjViexpP/QMu4emSa6ab0OUTUfTOEihVtqEbDYTYXLlg/8XNXc2DnhDPrELQPFXo/IH
JxFfJcakoTZg6feok0OYaojKby2Y0tZgXMkgeuIGrwF+82RPC1aDgBTPxHrSim+58K9O2nRXCu+l
3XlkX8IDvQwpHHdw447ztFyVtaiRznbxCqjQdHpT1+cYPNMeFam5GtIslbBp1lLONPvfsSVUX48J
BFrWDODvZ83XgOiqx+53Zngjl/5vbP6RGmlk9iW2BmMT6/hamblh3zV1lWx9y27eBTF7DrJCI/Gs
tGpAw4dvK/Edu72F/FlWW6uFJTkv0G/Q9nZzJOLlycwjkAMJpU+PWxhxj45hjvfO/H2UDvkDL836
u1oGFWrksftABz4EA0AD/m5K2puJ7Ibs2o3bQ2H1wwTARC9+5ObHxU5rhBqqeMLmNnCeWDx28aZt
lcGlHjV/R4VljvTlulRDKjtbwE6taZaK0jSbhs5tdlLO/x1LznqoiS/LUrQyxS5L0Szap/2dC5LM
c9bI54/MGUZ6TZm0jwv1Bp29d4smpQLRT0jrDYleen37WNvDLQTUJhwJzEAe/MLZzdk+lfIrNCvA
3jGu14uNEoKug19PqTFrTxMOLyE7rTKFPtsVVZ/cMoaUXixH89ADpbYsQWfL2iMheD5blxy5WuX/
Z93lgv+6Nk2AifT//Jmxrem3TmqhijdM9kUrq/KsqXt3OrQMlVFpX3S9WkMWuL4nDzIZFUTNoiiA
cqjl29j3wA34SL6eerWJVCsZ6tC0WrUPIyD0yGW5RDele65Z0GOnBVpkKXksb5cgN6T+bpeYPwqo
Vm7LUwT5WAb6IGj5kT6u+PvTL5+AztRPoKvlZ7ciS9D+kYJZYPlU8/KZITfzx6JPDjJXIN9EDqZU
+sUwNwKcHj9wIrNhC1QCSg3GEJ6gxlzH65T76G1EBWKVoOn15KqZrkhT7UBjOqBjG9wx4xo9qkBQ
kksVDVpzptkoi8cVGv39eQXZFaI5uwN4ZyLGA4+Un9E0HawNPzFW6A8cTvmINlqP5KBrEo+m0yzt
8aQSDvR4krydA8mdZmkdOiNbX4nTiB6WPZno8G4pcia/mg3QUEHT34ps75Z+dxpC3oOuPItV02oT
qyMlywcNhAa5arczKmCAzL6OV0yOHdj7cnDp9aMvt11W/GRgergzYr/wV/9xSuLrFFMP2U8aWSTV
LsVgHqrEAlzFvGlEkLQEmBSms35P1ll+YnHQpmDcNpPbeuS6TMyORsErbygGY0sz74QmbosuwhKz
/gSNc98ctlGITJM/2tBHUk2dQLIC1x9H/Q4vqfJ+2TLaNofAQdbVaHNAoTIoi35HswY6ObbmWI9e
XsdPnWTj3RDkR3otd4AgMb2ok9Nd1KdQmWi6+9gff412D+ZfEkuGqA2S2HENcGbQx9M6F+Asn8ca
xDiPaBg8D3rQrJNmRBa9t1GbUmedsoWo+s9nZPtXP9AuHHvb7TdNVPXXgVutx4Is/hV2/ToLdO27
tMJ+Hdlpc8bGWUPLMjJPbNSHb6xNd7Lg8a8WMsQe0uLN0wgq4J3kzQhAH+uuSexDzFq5oA706WpV
ZbtrzU86z8i74X5qjSPBYfo+fRnafnrRJdM3RgK57MRK8Qqt4U7CwULyDVw1s2tq5bNrXjvjujBb
rfwBYE90nHKRe6ZVDJdKVtHOlVXtaSbkGGiL3NbmbRYbEnmvmyaDyAb25jQRCb+/TGpiiUB/EmjH
h6lXW5hbBO3Clws52XiLKOUDVILjmYmegA4lSs3bYizCFVE/gl5GK60ClOca2CCLQt8O4OK4K+vO
sNfkm3KwUBEywjTxFfALFmEvbhp2vzf/OFJ2K7UdO+MVKd/pnTvstGLKv2uRxxN7+I5vK191GiSV
X5wRtcTJ6quVW0cbYOOSC3Q6r9IYi7NlpumO+Xq8HnUJrHM+QkFQA/nim2toaOGTMPRkl3TO1dL4
s93mSLRUMoHsNZ7lTaWjJ+jdY51OP44pqMS7m4fbtVDa2gidn/k0bk2WHUoW9ewJdCxutkuMQZ76
IVds810en8AlNm1aRTTkgL7Tq1DdOIWKUQglAq+1YvtLmbvygcv6D3mFZSJ2YT0acxAXie9Z7vgu
qGmC/upMkTwGHcS2e7Ny71LItHPkoe4cvM7e6W9nZLPBlABq3xCNjcCi7echOWqM3UJoGDIRbX0n
/G1SxOw4n/dAihZePIkjl12ypytkNQNUNY5PIHIIPZYWE87QkV+EUbKu9Sze0xAYlWInQluATwiz
0H6E0M0AhU0asiw9g1qtPCVQxybLbEZ7BKRe06tZ2/yZLmAMbJwvkKsLcIm9PvlqLjqoi4nfLuCH
3XBXqgskVh4+czB3KuQ5MceBWqU/NVwYa/wxAOL95wS5kG1mmKNxCeCVVoKZdqGZe0dCt6wA1Z3b
qovju2XIMemNeGM34ze/qwQKK0GFB1cWvdZjDJpnbLTIzly9XOy00cq14aP/Ym969xFQwvj4EQKT
Gg7EtuLoJAgrQ9OLaJgFvY9xSz5QtTvNeBrymWcW9xrtMHtuxLOm2AdIDrmRzXc0E7k3IJmjZEOV
N1OADyD2S+RjpjDZJ9FwTaBssHHx1vPIYmx152yYPxfqyL0XokCN2Ir3cW3VXgBGeHqiTL75XYsb
ECJ8fMr4nTPP4H0OIu7CzzLvdtuRY9nf5ShAQl+0MUCGh44aQ7xUiZzug9D+0SetfV9OVgQwBtpo
nFCvd6BvDLbkSYGaCixugbbsK6TIdOvuVnAoq/QnRwJwZs+fs7D0EMVXHS92amY2zsdKWSdlffcc
Dkdry2Taz5TjgKnfAsuOhZu8FfIAjUu2glpY+WqP0FUMIjn9Mgfw9FiuBVIqAVSuLpKfTS4Kj+lG
+AJ5i3bt+4I9uDZwnCNkd48g9cfHrmPUjVrIWzOZRY+NYfkrYfTvF+511AjfFu70NP1ZqYUdZKqg
wTb2W9an/jns5LjqVEaiNYo9OkHL11ovhx3uz2zXt+Hwwtr4TlOtV6CaK1bcRcJSiM4/+zj7LDLV
UX5zdaAlO6tCn1INdA16f64E7oMSMGjsWil3ZKODkXUrIdP0QiMoZVZHW+8+j6qjZnjQ4gEEOgnP
z7rJQesA2sQ1bh7Ona0OBTPDFlIOzL7rEoCy165VCHQY4NFk877yaIYOTeGI/Eyny0LoF4n4YxA3
f3WZ+a0HywLbj11e7mSKsjL2L9D6nLQpu/swNQ8NHxpnemWIQwYm0jtwVf2qRYQu49p2IKzqyu5I
LchvszRyUDhbo6mwxY+B1lMB5s6TZhvi5NjoycCt3H8tQZZC/4x2Wl6AzwfPD6oAm6GygWxXrg36
yzZQiZRPVhFeYhMN0MThZOrIxodqSBA0XQ2FxuWBWJqSADWCkbndKo6A6097DUIrEOn9ggRYe/JN
HW33ipivMK32RLNdLfQvptuXxziMzDPr8C7RAjK8Tm0fwEshQZ1Kp3hTAwCjuHfKwoAS9QRQP6pC
N+d5TH6Sty60UKzesywfGz4ICjvntqhBaRGM7jaP8bxmvWrWopnZyWL+vnPy4di0wjnTBB3MDl2n
TlLr28LFe/GkBdEeAs35w3KwjbLGP4uNL+k/J2QXuuugC3P8Ff6OkFaZP7C8MLdt0IO45p8TqPOH
B8e0fpCd28iZeLGOmmsJnhqylSqeFumLVNw37y9KZvIq6mTj9Kl2Wkxkt032XOLXcfhgbzrk3wxm
dbv5mnQVVlf6Kot7kLOoi6KxxUEfbBdWGw1tIitacDmIGAUJ0NmCXv/tZ6IzGZj80LvGywf7JGRz
KlwXSVL1Yy6fCIAlN0wvqRNXO/B468dBHeiMDqia6scMTDz/bvvgQkOKpbBl+Nnyn9n+9RPYHdph
8YjfLWsun8zoXL4ZHFTk5dSLCzNtcelC3Fm5gfcysoUWbEzLACGbACQeHV6fuT24G0PEm4Y1xW6I
knito5S0AcVU9lymbnTClxn6nGoYA1v4DNJyuxfWEw2mpis8MG72dzR0uc02Ucon6MXD1Ryz+FSV
ECv2O6VyhND/oezKluNEgu0XEcFawCsN9C61LMkj+YWwPTNV7PtWX38PiSw0Gk/cex9MUFWZWajd
DUXWyXPSsn5z1VWs5TZXHWKvqytNhdvV72Ymd7q0TzNDq4rjS15JpLugoETuH2a2sAPwm4smW5pZ
W/7mbWZypdFff/OnC+/A8HFi051b4wm2L40KOiqNUDxwfaVXE3Q9VzqbLAFIdSsnlGSMLAurQUwj
lI41HMmgcytwBoGh3kqYc1rNV6MkFvqxG5JThlvlcCLrbZ7VkjrXaNscYwF5X5Q3IbAxpSXYiuPH
sgCuxs0S7TQsCFqDgQ7frmfX44SgjdzBh1aFcestu38sQaYQ1LoqQmpCPhHitBJSxGRbL6HUlqlr
qBS/wiPKm1yIv6nDIxdtd1+M/Cg4QqJCMdVuNOWY4wakqpBxQIX199yw6quhquBoo9NahTqjEOq5
soYaYqYYnZQuGfy4dfkuTcDB/8HaTGZj/x6GrFHX007e5v0ecMaG34AcVdJcmXCua11GVerDRUbx
I721QrIMfMgGEvdOl02P7/2sstPf9X+yn8qFs9LF9pfXLBe7SItvFO9Q9R0vcxoW73Ty29hm+svq
M4/8ZoH3i+mSRaAMBC391k3Nrh6bUKZZBqbqaj6TyA9KScvagwLJTxUyG+EmCwTa3gQvHnO+2/ro
7L/1g2hYt4efwrGBMt10hjKAdFH7UIHU7MzcCMVHDMxeRds9UF7cKsRRWBwtqzOeqy5axyhJ/j5G
2fd/+1EUslz8JHa1fKNuOqxbut4buyT60zCP/QIo1PRaeF1Zqs/IG05BPEqQw2HBceaT3YTAsCuP
QMIgWQiF2i/FJHTkAT54cq3MHqFuOXidDkBXqzWnYdMjXU8n3qcgcEaec223TPiaACvuqphTWuLV
dJhzSYfXZGFFnWcxnibDhNPSrMBYtWNjOl5AWBr/Ubiv40KKWg6ZL3pj4VQsv0e6xOvkbEJBQbNF
QOBQ7jAAoUtTCwk4OqwMywuGFBwkEJrhylLP11dgDm7sAwH/s0K5x0I7PW1VAtRvt6Lfg1Sq9dZi
Auokm3ePCLKOhscWhjWhgnXhGi+AKmYUZzWBkrxXGVlxpjYz++JMh9/10UDPQMhdg655txnPFGYN
tsWRPEVwIy+jtynIYW2vYyBotLUUnEnLtGuQLSidme8XtA1Q3zrZ5+CgUHZ2uga1TjKnP4LOPs66
XWGLfPVpmjU7AKADXARjwPrcfbVRn71vgWjcK040f8O7dIbarFdr6S5GEe9/WYO8z33lrDSQBSrR
bYAFAASxMowN7CTUbcUCaGfN36Z28osCrzAJSF2OMkve+k3Ix6u2Xa39v7FHzRrYbIUZeRpjUzgo
U/kqnH5H7z09sP24i6nTxZ2i+AY2NMNDoXf8o8i1x9Hu9Scb+vBH8sS+6upJBhbYYPw8babLaEXN
peynp6jkt02CVceWX2D0dhXQvh8NcAvbH7OF+pJlK7BFgcMVqkhvgqnkMKD4MBgBLiaDEqx4TO+R
LC5c9YIy3MdeNjGKj3PtQl2OLlCBGOM37ooWcBZllsik/jKuUhkfsI+qgv4NFEfrKDlvdtzO1qCM
TNaon1wWm7zEhseQ4/MhTq9CMvXQG+PXlRdsLJXyxKzytHGAfeIFc/Nu9nrF7sLNhM6IBGxe/CWk
Tym4m0IA1WRQz17F7iDqU2cf8uJr78LsCgzwMkQdq3LVyt0aUjedb6/xmskrwK6iftcE2/iHjMBb
tI89yyR9KEFRfJeS0hil6JtgyPEmU+A1HLQau9IBqMhcQAqzipIDNtYPFp/tpyYvdtQNaFl97XX8
F4gFnaAU7ryHFoga0CjFyN9jqIhhz6AB0KZO9/suWwORZ9+J8jjMlfTMMQcXrUxfaDtk3eWgDQ9q
0xYKGzVs5deOCD4MGw3kesAFDW8g0V/IRT2WeBqc6Tx2EgcpimULhiLNrI6ApCtB6qmkZzcT7k0Y
zMVGiiKObM7PkaM5N20pXV4MqKUvT7R3c33ZBTZhyV1Yvo9tfstYptYfxmga8gOdyu9moPkWvy3K
P+d79+NAXBmJRB6lUQLbgTKHSoySjmGDh8+W6nFtM+173NvWjfQrjU7VzsLNXzflyv/2J4/GdZu7
JGdQcDTEY1Q1AoVZEOqxDPdKXfgi6YdM6TKoFGGQDso03pXQr7jKSuGPozHohwikZqsF/uMfKxNV
f+9xyGderJzFisLadvr8tr6acnX0Wwt379YsohNbxNxNB4WUtflHBMU4MKyVAC4KY34hK2FH7qmb
7QmP4AMaIEYYTCscLeSrlryAYaAIPkXemLj+qWVUwmuWFILNh5jGNsvFj8YAKHnWgPI7OqPDr3Sw
61wgnSCrnTo70EKRVs/3iTHzK42UllHtBkUNWtVlKFIFojU5lTM2f4gpnoMNtmZ/uaKHLFwy6E8d
UORh4joC6cK8uID/wAmcOHOfFA10kOQDSqF3H0e19afsL6cyS09woWFrluNeSadpY6iX9UyrwRya
W2OQg5TmbXTp20xczrNwqpkN/q2em1BgL7I6sNT5vFJt9W7sKQqzzsTC1fAqB8s5VEBpdJwnAPFB
SC4nPXuYknTttt6dyEoX45tTjfyWJ9tsPBVW2zwgD9RB+xgFtyhCax7a5eCgqHMH6sPf9+mos7hV
FvAdoFzTIzwFKReo2+p9ZPDhWWsceWDMjEJLWt2Lw/OADMa6x15zl+MNafE0F0965AlQ8YNson92
JlUebEOJwgRvH37qDGpA+eU1iw3NxG7HAY3E2k0pUn/NW69jSjVkwLeJhQqhh7bapWJDtwPjUOZT
DWmpLQSYysDtOpTsASSEypUYvumMiMAX9CkWqvxUvJOOb2YmOMn9viwyn2xpYLMzx7E69YV5+sA6
vgWW+nyv6uV8pC7gQvu9g038Ezh0Xa+xWbcvpWquGkeGKyaQDwMETMxiAkgIN5rnB6uJpifs+e2o
G/jsBN97sN4QSxmEqt5irHRkHbjhKAaNQhFjjRFFSbODrGxzhBDljsbwipZcm3EpzyTRpCWQ1vXm
yo22XQzxmultf9f3xfyQOvVMF0PddDEpR0kgxdj+IGE09pNW48VVSFBTWJFh+a0DMfDRrW+SxGqz
BJJmSzNRhHs3ciz2eHtPFcc0ZNdsX02Fp1Q2UnpRrJ7jpC8OVGGw9q3HtfqAuo2lgKHtR3w/pqZY
ZWB/b0TmqA30UD9jHVAEn4OcADe3xgXpRTJgU2ucePTVLf+ku1k3u+3JUbvcL6vOPAJrMfs1w14S
tro3U4qA/ZA3U/IkKwo4WF0EUZQPAcsJRdR089ysfk1Lt1rnPRY1/22VsQG6Bh1uc5ueUQ1ts8Ax
DQkaU+gYrcpEdqlXEFjqPtg1ZWUZXiPK1xT078ctALkVDe7WCycfRfo0OJQonrWNPph68AlbwtQP
dd2DZBZ8EU3B9B1T84Vz9pckzUoksVTstbP2NoqK1Tchm82OfAcuAGZejLeBxGSgWbMN98LyfNzH
qEladZsLbAvdpVr9RXN6JLxsNwkKrcgfSMFZNihBG+pqxmMDEs4CXPW/c6VBPE2qu8rsH2X5nXb1
eT/2C8F68mg0UiLjBARqAxXmWw6+R2DIx+QnTInkYjONgRxeTdU4GW9Z29Y73H2Sn9O/on4ypahk
mrJvK6xg7kMF6Xa3bkdPm8fmMOTKdOuWA6gv+z3TNNT61SgSA++C69wDo9SDX+u2HUoGqgRypT7y
b0bIBpPrZudq8T2wStrRmAeULBfM8DjW7qM/LujirAA7BYAibyPUzOJ+OHd6GxBXJIj6u10+dcaB
HjhGPyrH1k4sj5p0aPVLbrg14CiVu6Oe3zkpBRDNMaAQSosEf6UxE/Qf4Gi2skTuAJmA4FGqVxCT
3XqlDRLmguib60zHm7oFQT5jsf/QCSqm8m5yDd2XKPF0NG1HYoUSiIM34UOetl8lmJ2PmWzBjE7D
8dQYZ5G04dpKoIgoF6FDcqtNPNzKkb2F2uKRSdL3a7itn84GW/8buYphbwL3tzxr6EFEZ4raRNID
HV7pSWfI1mHU89kqknLgJC+4Bvjzu49OIhdAr7ZXPu23MB9iGdjESozoB4VbI4Hs9qfSGPYB+cUS
3ON4mRs7u8UTGSzUdKABR2HgO1p4qp1yMI6O0/6xDbpjnBwktmdFECfxX5Zxb0KF4biyrI/xV4Zd
7xsxsgPtMJ2zsv22UbY7pnSCIjd1ZH4WlnYAdlrPUsv/g38GLamyTKyzqGxxX8Zq5Y32aO0h7dpH
vhLldaAlubUztVHcT7kNdK6N0txT1eZfqI/86IwOKR4r6sim62oL7pMOZZIlC7bQnzy2OVYXClPO
sXZIgIc+N/38rEr7oeYqvwBV3TxE+O1S99r6d5elDiDInAuIhGIjUMv7ACSNClZPYAsF391bkzDK
ETR21lFq0qjgThRS8z99Ce6MBV0XzEUzh3Gn5c/KCApKntj5Vzor4v5fZ/Eyym28c0FTyc779qfe
4PUD7D+2i1w6ZHicL2MZGfs6t/Jj1Rr6DcinYpeCUvCnpqxEQWTaMul8MWRmYuGKNMu/TVeioL4H
J5mlvEUl01jGxhr11wU0qNropiz52rYVmD8hLn2nZ0l50fuJQVYmLr/3wAS1I7iHN4tEt4rL3wbk
UXt7n7eacaFXPSsTJYoxButCb4XUbByo6W5NGt2MVYA9/hdfF5XAEEcnyUdF4E5OiCmsb4uWG9cV
MJUmI1iTXAOyVmOdOHsmnqtldLUdJkBPeh11eK7HfJIJF6YEJxwJiNMpHVhuZGEhm9zbbMqFMXHN
mG6GLeN1MDfQ7LLifj5brHnBHdAIQYWAhDXK4Obz+H4QUQVN+61NLqsldS7eXHPgTS4UYrV5D9Er
kK5x2944ZWP12tcqILv45B6gy/SFsrOD1eZ7zYxliL0CKFqJ4lVI5c3KbK0vyaJsRVZq7MwgAERK
N1aa13GJZf0jFijI8z1ZUYZ3mVFJijyYWVP5b3lvBaJtYBmknLhVvLVojA98T2OUE39v/YcfSjaV
Nc/+bvkbvwivoRSTojQtC6EeWp8IzWKLGIX/ZpM60OADXnJG8XcMBqfTim6ZR+gxY2fCDJGDazwq
mY3xhQ17pP13VBRLVbDUZ7QSfRpDhfPWXiueqd0uPh/aBXOw8Jcm+AzbEkmVtphPRY+3ijmpjD8a
VLf4doyKFVIBUm3lFhXT8MCARMTO43gACMz4Y3Miq1KdpF8rvDjadlxehkH+rYHPBJ4a6AJs99ll
6XzaukAhLg9p4lYe9c2Zkq+26mw/C2iarrZgUdgLjU+PjbJr0qZ+ReVbd5ybKUGKza1e08744aSu
cptVPb1NUsZetZjJ0dSwnG7ik6i49VKDMujdO1ObN2+kllZvvOmeUA3UIIOjFa/4dYxV/aqqvX4s
5AJGmO3q1bHnv9TBlbfe6cabPU5/24sVjzvbH4W0jm++eEjWr/PiGykobCbfQdX+apWy9fFbAPlv
ISyI8GC/ylreM+ymqnyh1+WpXpIn6ph7WowCLDKbmcV3rpnKF7NIKz9LjZehzPsDB+vAoRo7EEEs
Z06UvJ0BkPuvvv+/3RYFtOjtUQIRCl1q6RtLeXFclhYAqgZWG67rLE+QXb4UFCt2axyh4/1mJob0
zSxRZhCVDDK/zF2GzCS+Pmor7NPAEm1HTa4qpj8PgGZQs1OSRxTspw92FxuPjZb/t1Pdac/A9Cc+
pbSLWboPyuz3ECZDoqutu0OBskpIGyMhThZzGmEtkBniSE09V9wHtXtzmAauQw5J97PFiQw+OVGe
vVpm2ZySuUPhIRzWWe0GpEssR/6SjC2hzWFjDVi9D39SnSYdEp4zELPNZUhyElOXqw8wwNMZqb2l
mrMe+JsBNbEBRgafIjSsKUNzsf8V4ZMBTUF9vwx+N0XmqNptRCWR0WXZgyM5dFOH4pEOSjvbOyU3
gCLTivJRASvbHcre7zYLrQPKL+oSdqQ+CNxDq5RBv0gzwM+ymzXje4nq0QuNMiS7jyaq5z5MASzS
sesmjsS0XTyatRbvYysufYi8vF2EPjxpkR5/oRAVuEkCrdOtgAx+c82OBAmIYmXanhx0wLm2a6ZJ
6JorYVufr5lGyes31z3NCd855dReVHNW/bLMVm6bFPWYt/dWvLQaLVnHsqZfx4jphsbeLUul/ZEq
kAQiFmHbNdTjmIFUaqMd5oV4AY2Xe2XA7N1kA+a/JeHtLC1ggNdWJXFLWlq0QCHLBsnRrfXuR5b/
HPu3HyXRpxovuP/228YWPzn0xqPCf/a0a8uXxUmxLDxENwCyJaPTh4GVrpmYnN+HMyAWfYNocysL
SjUrIXG0rNItUzu98RPbkbjjrY6t54VouOxycejTvntrC27Yuxpyz8E6/u6tTyh+Wg+/IqwBcwPP
P0VIA3tzy8aVmjvYBezS09rU7QRF2+6yS5XUbmDJND1Fy85XAUzH7i2JrKkpLmgRXavVJr/pIqTG
dnAzSNtL7DtlXYwUZ1Wg5K13XWBfq4GDaUpkuCfKOF2DaKTVJvkWiXrWcHO6RqIWL3IGbOT4ODLL
PPNu8J2ZQ+OhaVVx1y2HPqvFXWZM5wIL/pMUNhv3EAbOdk1mTwGZWFyDC506aaaFosdCnpp4q+o1
VC7h3QqSPNC8/xV1HXgPS5P0Ev8zdEa+kC7KdnmqTUFUS3lOoYDT874+S2AT10O7NP+zr3QriHmS
9YQ1qmNO0ZFa5EZn5PvBbov1yWZraiAe3RU5NtI6S1GBRp7KwO1c5HChRgN97AJUpR6dplKUF1cI
Cwx3TiAEz60j9eVY2GQ+ueeWUQbxYgitNXR+OH33JB+tBfW86PCKCxhSPmOV72jXKWmfM9w5DtSq
eKFf6aygswiiaINytEoDCIO1a3Eis17XVVCl8r/XUegjmjPqAjCMMgYbwJ5x9NfO1eC/plttDBOC
xbFxXC9NKGm0n2P7azIl8bke2xiQMpzRASpE4nMfmdRlVWLHZDEU79YJ4wfTEVCL+02oz7aLiZbb
v6JsLjQnNbe+rUlnWo8nC+hhv4wFsDfZAvwpF3gOnQEunY5rJ+5GRqhk8ZsNDdMhnQvxwUVPsze7
D86b4erXRvoai5x7Z4Sm8+9stmv6NAsZVxIMURANAijPiH8qkGI/6JqW3FsVT+/pDNJs+C/V8yrY
Buxl1LXyKHRn3fC2ATobsjE7N0N9JrMtEg3GZYJSCGjPUj9ZUL8d485tAaVMre2AH+7b9JstjdL0
bY2c4GZMJm3cuPsRBYJph3dG/Lril2qy87BtZLN3eJO8GFn7HZqA2Q14A/sRBdEQG4BVFBXs2Kei
9bk9xC+mIqedpg7VmUYtB78Da+RfHbdv7v4zdmT032M2ZjctS+zHMnbXKYtZsY4gVwHEu2x+qHOu
P2Tq+Kdi9NZDrc8AR0TYrC9x+g2yP2t/u/Q7A+t3iZpKJKu6P6OaWQ+SlR/tlzhbP9lTnH/2F6KA
BGXc+FUNFQ8jKocnoZjdyapty8t7bXjSTbBuuKBgokHqimYjNFvFBXmnGJ9ivQfjhd6BeWyxn7PS
ClRuRAGN5ljZf4g2RYN6i8EuRba9LeYvq6CRg01Gtndz/WVchEukWpxAkOSDZYo/tM1oPAB/+Eji
WCWSJnvTZXjRXCyBhH7ZrFzLPryVOmVTd2+kAlRzqg1hIybBSJ6gXOeqzxFI0swJ2BoU09KL6lyB
FR/MY+eywb63bo+vhFBTcufZLBx+Ty1wP7y1lt19SB2tLXpzfh+jd+ylVXdptEtyLEy3bCUIUYpT
1bSPaz6SayynJlmUxESBzyY/gfn2MVnymTRAmU3qX1y3aP/s17q/xw6Cf4rJM/DSIkFKqdIGbBs0
x6hhGw6scR/DTyTA9x56NXn3+HBV/+zbcrB6jhJ6Zo7hcsVbd4ql8KQotr2bUUHKO5fdVE0N1ELj
T8MsxBOKPl9kPxdX6qpRyxtkvIlDapaxUl4yDmaKzQEMR96ogCmGuiD7nO9YP6EKYAnZ8HE4MFuD
wtUS/J/zQYFXPKn/mK8ZtT4AE4IAFUonnppZ+zifnnTFTVqRLzl4atIR7JdUP0QHdatS+txG2lvx
jQopiw9GWyHSBNUIsGEkIORMb+PIhju6MkVYhm/O0ln/djfRk7PsZQsNSVza+gEAwWdp/SM11DqG
ankX1ydqtvVSzsLwIkJ/OsAAw32sRqdGjEmLLdj0Jtx0vCPbT1OxRHmbap1l+ZyGt6no0mpLnHMs
r71mzqqVlEFbaBiIWmEquh30AezryqoAudMEWSKTr/wKb1QLuDftxrh9c1479b7dOQ3kLImIgQ5F
V6SrM5R1QUJdxxbIHv6PzmmjJMfchkLdFpDOWApWxm32WLD0kmG1mZvJdDdlbIc0BrsZJSAvdOBu
dFbtBHBcMRaoWJ1jiMAmuH+M1OZLcbvhFir2o/NS8SaTD+CcH7+s5hSs0Z5bvdLvKZ62RMa+FJBp
WqYft4nKzlH9tpnLYOuzMtM6RJqOOtr3q+qjfryb8CNyODRDtv4YF6phs+yydW0Xu14cMpT4TY5Y
UNIUFABcyB8vmAaa4WukuQyb5ccti7qmTpfs69b3KWsKAQHtKHMFxD//MCOHT0la6vtkR02QA2Gf
yDV+kuAZHUhKjTnZm3aaEC5rvK1dO8q8n4zpC9lps2E13mcbNg66b48gOrSAFsj2RlLsJHems9Mn
EvxWpgIsuYXdF9Skq+op1bAnE4vye406S+fu3bpuo2bycj2qry2dbo64eQF0Ai5Kf623pVJbKrr9
0F5PjYV5w7Zm7NxPUYStmqU+90Np7udS3WE2G191DRMYoF7rc+H3SXrVUPllQWOA8zP2IxQ8Z3vl
RM0PI8AoRYVH48Vi9KENXL0CRufFi8aNdpiOsmIfuj6brG2y/jCUWXiy7bjTF/tcK57pETUx61TG
znCW9DChh8Z73/YQe++XRTaeqUUHUKw5Rxv6JnqRXsssdU6WwrDQXA4RdJLvsSNu4Y5Q2yFX0VQG
FKhCM5gVgYJalx1oKAbTI8tGK80DHip/fYqAvZIaDGqKtwXdLIY5O8zLNt0amAZcCWSc2prT3sCX
V/GbAvk2HbKzwG3hEtYpc7DQHcxahSQRXQJ5Ym+/ubDUDuhat1nIr6smcCU2BvZ/kh3ebvSTDczW
BcXz2YXOWD+orUdtV2+MoJd94wHuqrVeKuIhBcnhP03xsdR+1LJqR/50WO3XUIWZaEdHS/ddq1mm
j7wNMpjGDjTGqjdbbQruphuUh5G/dpu9hnWbAyAERMn8TCoQ0NCCHODjceEtqL5NiQd++otmlX+0
ECzmkwXIhHvT6iHUGhGo+V9gCfCApUsAOBQFZAmV5mS2B9zbkSRjx3TOD6ZindK+CdtY+k75p947
fqUckVPybWM+zBkQc9yGcqq4Uzn4lVsnmCwlRGIjaA+sgDCVZQHNJ/eVnu4LBRoyufFzHICJj/gh
GczziI+ztepzMZTHNqlDu9YOtQGuJQGWozRUWXkSrulbuXlQW+y7y/aQVOWR9+bemPH+GzcHJpKD
yNuA1SgL6d0g20kABQyun6XtK9A/sORTAZGDZITGWOcesWq7Ttnsp4oWzOpwlAVICEr/obAVsPPK
wG7ysE/nx74dr6kdg8lOhCZ0vQx1xJcE410V2NwO00F6ElRvLAEEspcByDEOKF/057wIluvBZsyd
kj6aiXWJUApVW/KIG5kEl36lm4e2dPCBsIvF0hDrvEON/zeh2WHT2gHoaIEWglYkFhq9lYSZrQYj
NAacSu4Lfj+YhYedXkCu7SMv0h0QtYAvsZ2RzKFqo6yiHfYDqw6lg61sPT7mbAwrix+lY+2BeQ2G
wU+cYTdW8tjpI6BwAEwIFB5kI/h5I6gZIl8otePUOdgYio+SYcs7ukI5JZCl6Q+JEZSFOJS23HMV
WqctHrLWfC65GyrJcMgiiMehBG2ye9+ukaPiT2CFDV3XPaQRD91k8nmDL8RkhHlfHyMhH/BYCVPI
cUV4oiYlbnRgCmaQfTS5A4qpPW+LQIvAYGhbKCzHl6LGjJEaoqZ517f6vszxPEASrY71cJADJPii
W+tOAVTTwrRV8OBuUJ3/NE1zmE8o9kepFITCAtbVRwnBpqz9AaqAvcNYaFTa3oEYTJ8Fg20EzIJo
gWzCtIj33QQUbqYHEUTgInxirZ77i967m+1BKRSqTRZERrV3oP7aNlBusIfA0GffAVUTqNl2/RTi
VowHhQAQKgm7BrXsA/cBqg7SUQkyRfeREgxRIRnjN27zoIxwDSgY6OI27Caxh9xnkHMk9qMZH20I
rsXdkGRhjWIRFfsLRtoFJgJBFytgCXhX+lehQkZA9yOBZXgfMgENh0ycALAGI6UGKTbFt5n6HZyW
ew1yzWEVAa4u8Sai5lAdwzexFO0z6pn/miMr3RmFeYw6/U5vs8hnqFiUbmLvK5f77TRp+DZD0N2I
94mKfRu3iO8c0PxBYcbrCzDScYufIczwLGJ38lqBtAkwWDelS/+uY/WrMylXdZa+62TfOxNJf0Az
TTChQYAR2Nij5bJi94W76YtuVd/aborBWiv3uEOmww+jhJK86poQli874OqK+6oYz3iVCiwGPbgy
vYNO3ml09KMJ3nC8ZOXA92HhaYrJ8Vhxkab2Euvtl8rQAsBvBhT0j68WtG/Krtq1Evx8RjbNO62L
X/Tl/bOCEk3R2l/sscFGW2T9WUpsQ5h+ZOtH6Et53BT3ADTsm9TOAqxPdniI3Vl5+03VlTaIeLwz
Wzx/IELYBSmbDlAcfeit5rUWqVd1KXbkh+bO7FQvG6wfjXEPqi035GbzIO2nsQVAVGleBNgNPJvn
d4Ad7LHpVHqO2z7Fjdl7RvE1hUqjJ2LUKOr2SxJn124CprHqjqXunqpE3KbBKv1KbQNw32WhOozf
AfI4m2kX70Ce0nsQivFkp12YpYZdMUCo+h5YR4jRGiHEVwMWNVeZDCggzxcd+AbicQxfZ9Q+DKFT
T3eWBpT0hESZbrhhzvlf9tSe8RP8Y4ZwYt6ad1BYhxasr/PkjkvxxzQ6P4GE9E1wFk3D9AQV+CV3
7vU2D2VdHBrduKSqOE1jerUi6Htno7wzraDVplPPJKSG+BnEuPsCeyegREzCGVTySWvf8bnY1+UM
lYbupYSgs4eqFb8qJr/D+4LSHVM89/XJUXesm3dCfyj7/m5UcbP9zuviDKqdU1xOp1yrX1GC56EW
D7ljLyrzH+CceRocN/eKcjga7VfROQBw13hG6vi/KrVrJlhoWxUgw0WYsQxrpeKHohgcN2njBZv8
FeRbtD0bhlfugPZo7iDdNTcRZJUg9C7npzTh16hQjgWDvgRqdV8juzsbkATQJuTB1Cn5UigBdhx7
oMjiv6tY/hDfe2lBxtGtsBBouq9akTgHd/xWFX+iGlg/x8o30EwyT0N2dVcBcGXM10pPLrqmHIba
PM7GcIn69jio3tEpytsQ57dxqryWuy9z79w7zPWxnR0IlT9kI5K8rpdb2rXo8Y1NW/Gz7bP7SoCW
OsulzyoIJHZ4UKiLZjH0r/FZ3eWlHqgO/wEMYQxiVa+d+8yzbIyq8TdFXmtopngRa54YbuK9rlwl
Hh9lPDyM9TXCks4r0+kw4OtWluZ5jq1j51hhNXX7OYVGWTJfoPGBnY/81TGcoLP0q2ploT6zXTYZ
x7Qfvqpu/sPGe4j4m8O7fcl65ySs9A/TmnFfsOfjoM94YkCfwh4DE8+2qHO9DHDBtEL9oGzvgMoE
867uTRxbwIchxlcWLwmRikoVwC2glfAdBW9g5eRBV6V6ILM63onJwnPfPc0NCDUSYHHANdd+R2oZ
ZSV/ChOiIRy6l16Uc/xmdZCVpoUaDHz+ioTnfa0A+69Y5g1M5HeoTUx9ng1erajXtDe+tRHK60DB
f2zT6RQNLrZ8MCPYybTHCgwoSY4iG/2sTV8ToJC0xEU9Qn9v227gFs7JXghbM/OvvdJEgdlMIWgh
n4sJBQzZfKk6MP6P3X7kzSmflVudhgm+MszpDa+26ptoh8dydr67U/WA5QG4ae9L1EZ4uCvgVqTY
R4AV7hm+La3Seo6O1SIWnaC6gRZnATJUr3a/2G2L3wCWyM0N8hj3TZsHCXIOM0SCIvwsRebuwLEC
6erkaxUNp9HSbwVPXs0KlEZTFPbL5xUbuKc48rmARLlaQRqR/UwK8EOYWhuWJkDqproT+DdH5j6e
5wm75/kBYhSVo7/mUf5d+WZC0kVo47daNiet625SqHcMwr0p1hM6wDFeMVY5GMzmx6rDiktn3wun
wlJTABcIOmc83YF1vSS5ZB42zHWviIZbBE4a/dJ1hZ8W12ZGdgX8Y5APG/1Gq/FjcTsQWvApZBHW
nxWSYdLnEtc0HSHmc1JrF2vnWxVpp4bNYZEdypZpeGxJH2BaEHaknQeKwx+ARYEU2vw7kuV91J1U
njxkbX0PPRZwr/UxsjUpmNPxImuoDyzKb/VgPkfG/GC4INPn8w0PjbCW5r7HM96rhJlhWywwp/6O
d87OMqGvOi50YW30Ddp+f5jzdPofrt50t1GmC9c+IiTm4S9gPMVxks7Yf1CnO2GeigIKjn5fzqtP
z7e31G05tpM4GKrWutc9tF2GQUtP9t10qJ3uPq2HvbTya2MTxHfRzbYImVs0l4K3n85a+2bZrJ6F
iUWrcgfGsQ3eq/m8Hhq4Jxzdm9FDs0V9ky0vXmrKa526B5uQrKaSzsfQF82+DdII6wEeCubrjDcT
iBGE+QV0ZnT/mM1EYkOSN/3e6HH0abw5PzW9TJS0yW1pPDQ1+Afng/lbIaFr+lns+/m1Lvt5ny+s
Wzqj1EKMh04TWIZBNHgoxdwnjtEskdCs4gEXEumHzWbcBX7BUFQryoef140dlH4rrxqy1xw6qDTl
GXOQEPNmn0wOLIh88hA7h2D39e7nZ/18889Nl2tYPjRjVCp+0X9OIXlq0tJMs3ZAf3XZ7Hho5k/H
262ORr69afqneurwmvWX/DCbWNUHRU/jLSKrGPf47VW73rWjsTQIu67VflOiP1E4VyDLt1e2uetA
+51O2Bh5mL4tT91BwEw5ZFkqppDsuO1Ou92IfG15g6kZ1WsxPwVz/9UEgl5tccihQ7481duDz+zr
rKbCugQ96dytstAomv0fU+hPg1j0sNNcd29wSmoDBCM8A9RrbYGSa3PspNXyXkGg2c8zJKMt2MZz
6yniRlho/b61/5TtrJOMblOLF+Y/ck36a5u5pB9a5XjKHNQHE4xPZo7Do9CWXVCkFyMfhiTry5Te
1/icLI3wW+9Qiq74cJm4huO87S1vlB96O37TnW4P1dWYCvsAybgPa0Tnk/pqyLnWvDc1wNbK5+9M
jsPJ0AvnWjQWOzT14tx/ILHWw5aI2Ch1F4fd1i0/HGPhCvIhq+oOxsy5yqqz6K2/3VQ8o9TT3h0b
4TrBXfpepVv67gim9MbS4GmWDlFbtJ89wsqLrjL9ki/mdlnWW+WT+u+m57AO/TwRLKLby/av3NoS
eZtlX5RZvS9tIQ/q9lWBzR+eNLe7GvoSuqD68L+X3R5aN9KASnx3dtoMJaLTU/fStp2KrEzBbb49
9t8TP/d8V0f/mSc/L/3vBT/3At+s9/Nk4kQN6FNUa/qvxxBoKApkdKUXbga5nd5ik/WS0xqipiiS
VeoD4xfre+g645QvB2jFQyKyGqsfuXxmvtlHtjL9B90ezINJKufBRDn6WC0zCSiem35a1hLOrdV/
6QJK3mao4NmAx5s4Y9Gfuej0iyMp66dGS/Siy59+btigkUCZOtqLLX9K6xvJhwy3qLqRvV3IPzNs
8yfcTG6JJRT9mTQEfAw33YgcXoe9H8TFAI1qIxbpaU3HM8QN+zKC0T81hbqftlI7DrZ9kO50sbKF
9FTdwNxjktlD0+SfPuIrVxPi2WxV9ZBm22/lbP5bqgL2mGmxdvraqZfAm45aRahZMS7PXNDkD5U+
j+hfpJzMxwA3O6FX5Gms8PdfcJP0P0wEHQlRQlgpeBnzfyrecvLYvDANP0zKcRPRpIK+vy1PTofv
9aRCheYhV0+zkSEuauJbPbLOeezeruoiZMUONS+NPKJ5lcCPGOF5aUfkCe0rmnHMv3ae3pxInovp
icK5/hb9F/T9aB18xjgCz9PdUptJj96aNxs18l1Mn3JGtg76pJcYS/AbbGsMC0LRUtgyNYBmiZlo
oD8PEB49EqxF87VYTYxiOSSbIvadv4te4Z6O1lJ+TlQ5CN7i3tdDxCChBAxw06PT/yE2N0TJPqa4
4Xc91TROZOu1WL4humJ/ndEiHVz93rTccKhejCCqxM7O/nr277Fg1RrQOD+UbhNRv1Ku/sNUBABm
CRd+jjk5RKJ+9aUB0sMghFz3Df/Y1Pi2rMTVn+ZhwmUbqwO8BfPmVLaUJv7xtvOjQVjlTiOhQ+vI
s8dErrN/Q24JLW2LNG+IVuhHGuec3kPGHbvQNfVQZyon0H3hqOS6z5r25Gc9bjvtIfXYkY820J60
3yyKc0M+2RNwM3uZqQrcPPPwxhcseuiSFGK810l+ZD2Vy/BoO8TPbXTIzIYoJtrlWef4j2kXGyLb
TdjVSP5ySO6RNeDQ3VqJx98om70E+6tGfH3Ik63xhOedgLM0UQo0M1hrhO9eqHHy6Ogv3YzQTLAI
6V5xOwtNbHH75S5n7DRjNDp1f2b/rbNNAJdvKTHtmFjSqYVn8YuIrbADKKgUJdJACniGQ4b2mhN3
YA33mnHJX0lqoPOeIvYEEt/wohkK7diQVK3GT7u9jBrdUMaxWTRw0mvPi7K6TgS4bcvOh1yMOoQ+
78tdbp+witINKAImwOahhbeiycWnqsui3vzYnCVuyRAIrllBCd9UGJKxAjXmbupBDQd7h/410ihh
5+FfZlPpx+THJUGNhd3ox83yEARTvA3WDmFlnKUGQMIc6cGdLl18Wu6MLtv5/bJb0zpaOckMn+tm
0KPJfNWXIpRWE/W4i9nepdHvlnaMOsivhWbjvdPwEQVxY8at3u2kQLnLf8yCGRu++Otrur6t8F50
/deN8UDsGUePainLb+aoodiNNleWUSWydsm8MdExUJ6uZexD/Rgc5nk5FH4kG300BNWOVet+1rH8
8ahWTNOYfgebnpNE2UOh9XGIumnzqmx+3ErjcTJJj0ESQ1ns4LC34u34QLKzfzc5I1+RKWEhrPto
iaWPlLNYd4QGT88oJk7/exxEPsnzyt3/fLkQhO75tv/q2d1lcJ6yxbCTNcUKDTH88tHgwBvKWQvo
Bnqbya/z9fN4DzsqxhqmP23pVh6zMQ3CIuVkUCEC5sjWQa2dbPxkWAuCkuY1sXDZS9Ovv3w9SEzE
3eF6JPKjSKCbY+udG5eqHdvHNH3GUmB8GhulRW0mPWy1Sua9QsqjgYdc1Kb9DaMWaVJV5GuC/0Kc
mvmcMFIP1/UOK2NOn9H47EuONEYeJZdTn323a3HUhvQdNker5XboZ+09lMXv4eZZYZWpBZYbPE/r
a2WEpnul594FgROTFpAOe7t8Iq3RenWcB63csbfvauqmjLbQo9sZTEzRqhq8tTmMdnVTNN/stXPt
t1Wy1q78RKc2p+Pk+sGLFvhHXNLyPwLOSkz1vMK+yhtCB9XTME8ffp5Vf1BdVxGy7VIF2DSilDDr
Ww9nH7d5AIPO7gBTIx+lf9v9Qf8RFvl9D4Ng4vO3X109DccGjyyriqT26mYOEswH2xK71g1og9qo
0xSEs+nUacVu0JTaZ32N7P7JrNTZ0Iqcw71GE5rFKp8eF82NA0D1oIAPUjHrXqzfKxBlln0IYHzl
sGvrtwRvrlE2gOLv6k8xKEA9YMInHrRiRNWKCzYUurr/3AK2tOFJ6x4snAcBMYA7NXwzeza5DOzf
Ds3VBrzaPipv/mLE0VcPs1ZihneL4GgZTSa9UGXkLTD2a90OQnwrs7e6c72wnFLjOMMAinp3G+Mc
K7F7tQUuYJl2B8mu25e5dE5GW5Rhsfg5pOj55Nd+/VJr+tUzUveBqqCMi6uT5mcLf61cbcZBNp/a
+JvTLL/pN9lGH0e9zO4JImzOW629jh2D1kCkxZdtHxfTyU+ooBMDLwSyVAjNxVkXZ4KN3IGNmPca
0n0fu9UzaINpdHFFGIuqjF2qgGuGd3vMYyn+Bqseavq7jo91a+q7qqXQ2Iwds7Z9A47OQYUxm9mv
/UoFxphjUGm4zDc7JKYmNZq8R7O2vpfCCcmC+GAEkV6rrvMOttlF3ZZv8bq1iUkLir3zbOz8sX2f
ys4NHWcujvgOIj3q2WaEZd53zPee68ADqaqb+/lm/e0lsCZPZtn0kdM1xqtOV1vIoIDgIQBfggHe
G/BdtOJNziBjxL+91147duslQb1LjJtX3mFojcOkw9/Zc3jMonWituoevaoKbQnk22VldNsCMVbF
LQAYziqRQPbuEfB6PGq9s9t0mYDVsSsu6q+r8BvrMU7v8InCxJYmpBHh2ja4h3XisRsFnDdMFYSh
v6xpCU/jrwh6ShlyVhNPBJfe8U7ppO6tG9Le2NYSI9JMw27lMygqLFWrdBOR06YGi+xt03AMHEJI
25X1fZUCRK81M7Cii4yajQEPqhh85bCU2ddo5iecXMdoTuc1mdzrwHh631LXG1oAkJr+EoBzCrS/
qLMvrGeorJS6h6YABldRqKTmzszzpDJTnF9DQ2iMmT2SFo2REHTsZGrUV5lzYJD/YszDW586TPam
m6ODhWO27tc7xJVV4gTMHsnnvGmRgVRNsq3L58EDLXfQdZp59l4QFsl0p2xugdJ59er9Jtr8zlaJ
bvRePJY5l9YARPZzM0k8v/MlO7mGRlRP8Zf2+YDV03WpAy6ETHU4AXCDCqq7F4ieI9UhXfx57OcH
ANIIygyMc1K6CHWoqywpFrBWyAaYZ9xcKtOi/ug054HG8lT0Fa2qYbJTeusvsyD/oRq5SJdew73O
grpcLRDKFjlueB3jGGFlOsS49slAkvWKwLEERCjMy9RZ8t5kFtYJP1orbF8kGzqfnHvEorYLmxo0
K2XgZScLFEIvW1/sST913dX3Zpx9JYK7dlkg2uqJ0rPtmHZ1nLVsM/roEn0synAD2NmjG7hFRgTN
s9E/6UyEC2pq7OAixy+rM4Oi/rVsv/EuDt7qodTOk+3UkRWY9WMxkkgPofw8evlrQHIlwywjOFu4
CctB655YokXiLtkSId/7gpQ5E+/UngfT7/fdCJFeVynXYW0Nd9o2EbnMCAO2BtiMM89piERH3q2B
5587e09F7l5co2VTTq3nnH3Hrd5X2rNHt86P+pAtx51jVxDVsAH8bRRuiMdq9i6NLT9mfmBCSi+n
x9WChE4uSKLNVjwwcRshaS+diJmdEsoQB7obbvnrXD50waGpfhNBFcnMDW3VUozdSZNJLPtsVXUJ
0LMaI2hn/gtuYMGBFPrjhtFJ1CxVHa8uRZQUpXzodcSVA8m7sVXr/cm8oTA/95YSF/du8p9Mc5sP
NpZRkGT+/CBCN5C57UZ5/wMuEYnF6Jv5QMYMFif+EZp5u5q7Xl9fN88Sz71+IP7VfVWlpQ6totI3
PPLPuHhcY9mu+uJHNsFoh0mTB83QvwHVtTdttTkn7cmKcDI2QlI3GKfq6Fekpz5dortuZRMbGFq0
R2oyM0XkXOK1YM5YRgqUr4c89Yar4xenCi5/IjvoLlmZNqf/bjyjaf/35Tbz5y1obSMmaGd7gF1R
tMY3SDra575IyE49CNlOaLVaVulV0catVegVJPji/MBInRzI0yrlP4ecjdOK1WuSm8zvAEP+aLp3
VotzcVYxxMFsvvqCLOcuMCpm6cEWruRmXLIywzu336r7WcovNX8g7FhxKrYKv3rz0RBGWlCy3cMx
OFlFuYajN0AsncAVe8MP1dQdRc4sdCHqKRp82he9oWFYB306rD0oa6BXj53xWumsFXkn1GX23BfD
DVq0zOV2rckaXwphXaTdPzP/Q2hz35vbO26aOOX2blSQy9Y+uGsnDxxKfM0rP/Il1t4YaUt7uLqM
wxxFwY//NOYkMjBPWd/7seXeGZYY97ZDU8AJfjNGma195mGnOKvyTzkFxXXDMjrMtoUtrnILdBNw
RAKra56kdkhtOR1Hroy3DQ0mXYx8LJVb0aMb+UFhRL6zXbjCLelOGA61d1ZVc1NaBfXWzdRty/f9
jewnbjdNCdzVV90f1lH2bgcvPOpSqGAXZ6b+bDxMv7oyUGdr8xKplz0mqlelqDIqp3IepLdDYRD2
vQVviwEbhpCs/3RNHdgN6Q4PUtcexm0z9vNN/duZnjr/3Gv8+ttLfRd7LguX98C/YeBks/ZW3ibo
2MmT032yks1zwFRkP5mpcQnssdtPcgYey8yPPHePWnZYOujCvq6/mxsdp+lNO66DIhlxSdmB947R
MhvrWdjP1ewC9+ZD/UJwTNwMvdyVc9A8eNbUk8l83zQrMEClg7QZw9npqMQxMSsIjhZ5WInyYUAc
gw3j5L6YhFnVnfYqt1xeOQN+e3PlHnraFn45IIvvb/6x7v+tlU0qGbLMgS7nCa7Yty3N6m3uln3l
IoVKfSkeeotv6/zhwUidQWcu0aRnNG9QE8rifm0M+0QDcDR/3FraVe1+rJlHAqCpCnI6f0i715/H
vNnApHlgikgs8qfylscpJ5R0Rg0dW3OzhZ5Xjsfe7t/boD71zgY9T41AD2Y/7SiWKJvS9DUlIeEq
swPJ12aY46TCYLihBUXQTyz5e17TZ0YIlVIKEXuXMxv1GiSMj4uOJXkHZUKlJ42uIh1gKSyPPUGN
aVYddXJPR7R93t+JQ4pXPTQqqHCAADAkeuuXyrtdJdUdrh73DU6EpuknjR6QA9Dv1o7kgBwX86JM
tvxvCupQBeRTeMbetJr9HORJoP1zM3lmInKfVvKM9+R1eEOV6FHUIq96RgxrPMt1el8Ge703RnF2
Fi1/FMP4Yptef4V8BojMTndqVYAeV0wtS2b1rHnz3bLJlObOO8mxuGPb3jciP00YeAW49LUVVvOF
2HXDftPUPoevIBEyqLadd22HzrRXjQqDdGJXKY2axBxvjYZ8fXBWJuuLx6DAUc6eEKosqavCi5FN
iYs24CTjoBUujL6NSxyx4m3+oBdhfSxQoi4yUjYwBihDeVNCwJ6Z/fG+opg3wAgbeW/02IN003j+
+ar3qAjHsoZgpiqbrRO5Yrp4/kUa5t8aqxiGJgP0Mh5RjbiofKuYuuPDvWnOnV1oPivTunPgRiSq
NL1jDod3uYrmE2ZR2Jl1pHCGKzgD2rGJTPlc4lnfmSJicEFz8ZTlH1Jee84X37V25arTGdThSF9p
kVvVwvWw0YTBbAaqo61B8q4PFR/3M82gTG9UHJgLkA+QWWPx48ckDkXTEkTM8fazyOM1vYW3J3Xw
jzjbHdE3MXFZsT8uh6LzjjZdDiyMyBE9tsXAU9DajUmPiNS7ISO7ggybEhzJ16xoc6rzvKSnauZJ
ma4RmQTGjp1mu5AffRAYP7/6fLSZ+qsbfzo/2zFUjdkIOXpiKVGRtUTN4HI4soS23ltdtIIRKzcL
FyoDoGtXErq4MNCk7LSXV6/V49Ib95uh7wU0dqfcGI79Ng+dwTXk9jGhmTsjL+6QdyepYeyDaTqn
ljygMqdugNcF00ifl0jyF/m3cXZ+bsf7lEyBIPs1M+m4DSgxsYuwpQqH9Neg/wbi4V8ujFCbAfjK
Ydf3xAoLEglMGeO3fwTSwtODDmq3tIw+txCYjiVgisduizWPSwITntKMGo1QslLS7Qj2ujJCqLoz
BDYlbrsfUxyjLAhoEHNoz3eKjkq/nRPmE5EWon0hUjjMS+gge7cDeVLprmiycw6O5m0Y1dLOSrNL
fKe823wV2lAx28qMZ6SXatL3kkImK/O4bNGDco7c+IQtoYWz+Sv3IBrMDsbS7cnMu9jE3E5SB+lG
dkh9hsVae4Q3siuHYecqeWqs7TwEyNmxCL9hsQFHxGGVI6QhKTkGjQ0Pc6l9g16hZEo+1frBBuNP
3KzcDTqoh2sMdzqirwk1JZHruGOAmLyMDicaoA6pHLQcwwHGHx40WejeRu3+uDe2k2+Ew0PRHYlP
qzBDatXBnR5oiKjKBqEfaMPBT8VYPgqs0Zjz1ue2xP+OYI2xFAdYFKEB40N2E9zFNgkaAKL54lpH
X8Bt6zEvLrGUlruN6bdpv3a2Fc7ar9QAXOroNwsn1kl08wMYhTbsrTN+6FRu76vHR8tafjvOzZTu
RgBgRyOdsM7OuPYn5mQcU9KWqlwbuEpoIWx4+wHTvUQubP3kxOlRSYF19PUp2EMa8y4D1MBonqZf
LZ34qsY1NlVuX5f5h15qWSf49sWddISNMba8MOyFCGR+0myEfqtFGExnN9sAdJnIBPzgIWiXSLd1
zJiL24kD/9Fd954jl2tvjnbcb8ThkuB+bDr6+74KKMFwsvvS60Rz4O/ABxGxaAJ/b5vLPzuwjddN
tzAbqGB4CK6zrRwfJRnnW9qitCKi3pMgAVOzVxu4gSugemYuxhD0tka2XNLc9d4zR0aT1UPtWZ01
Md2tZOOZksU+YDQgbyQv+mP8eXWcCHM7uLqmCml2bSAa50m6OJicMhtCIhnYGGlEgxUHNR3dixNh
dAc9UZKV4IYLx/6tWwGJjl61Y+1Pp8RYwsb5s3rf7vTeiCtOftaQ4dzyb4MFUJoKo7tPTzejzaAo
neuwG6kUV5baiHZ3FbveTqC9FMFLlsfC/4XfjJHuSvNkT/tUHDqWt9JZ4257mIO3vr1XxBLwuzWZ
8HF5xD+TJ2BjqLQXa3jD4H3jyzZ+TVbAEvUrhT/SQFB6GMaTGVwK6DZFMs1fLoOHipqsLc/OfCzX
08xGCT0NB/w1sYPTArnGNt9U7VtXPzeejbw3vz3xd/RS998aUMIT1yNelJf3QIE99EfPP6WuFune
Bp/NrOLcncPezCLtoa+LqOBoF34t4ZLksWco6zzQv8L9N3jTsODgU5uxYZ4g1m0WrGr2F2YTa+xI
ImBF4yUrsWCc01m9kosyauds2w6c+SWGnCyPqzSnAxlY57ETWH+MuODWnLGG9qzpK/7FY/rBrJtd
uDpnpBwW4qGSrfkWbKyGuq+mo14al1Xm1UmvMkHTTwJaOQOJWcavJtPVvcibvWfnl9kv5rdVWfJU
+J0TWYb2gmvr9OBUqtiVDVqeonmfTYKtX532ufVfxnwJ1TpDpHo09ONtp89B832upxsVwxJsheCP
BfTM8d6mLDO8AaZ46HdZFRkUEaHFrNe3unHviepzUepfZ+nkDuXzc2uNY2S3i59UHiOITdk9USVa
UgjElGZWqbiEFAkQ/ma09zoti3D7cCgnbc+sinKEgZQZernxWI4a++IIuVMHKIJ2UM4UHRAwZv0C
gYzyYJhKlZiQ6Dt4eJZm/7Ere4xQS+zy2/CsYUwlwhnzQMg2dvm6VtPOT0V5LqTbhpU/dTvhdUPS
DAzSHHgYM9lwZxhdIQhEcntb3tSQh1eeUoPqag0XZiaN9tk3r3ruQ/MQ0a+N2bS46LSoFeidzexF
Oka4schC+Iu64jPfZj7Lx4mp5d9JL94s6rlOxwWLIATboKl1HZnoUutiwu2w52zTf5vAcbPydfXq
U4Os8GfmIb0T6I0ekQ5EacvbVTXdoDMuAZzBzfp9exx/mersFLoR5do8HoQDlDIS6Av5uX70suyl
IPp3sEdsbe+5dBFuyCmSG/SYxtlgdVrZdXAo6INsTrKmLQ8QKuGj5xvwqsiHCAoZA5+yJ16QEa2V
4vHLzGEcT2UZRH6/MnHTotvEscTvoBeSBteKJSH124wAkdEpSYWcN2DbZlKgO5tYt9pnqlTgBygm
tnXnOT58q16PpXue4tXQsrO39nf97S/PBC60SgVG4szl5+ZXjy3suasWcHYO2wBcuiywixjKBWNv
hPVkuKGybA+3/3w6sh5Hjll5YR/8chhpq/klSKWXNDNA46g36qVf14PWSvGoNvYCB0NYBoXtbmZ/
P3lpyaXST8HRrrBm0i6++U22pRsX4pfhU3QR50K/B+cvZbfcUi2ALmo9Q3xzZblb/exrm511L+g6
A9GLk1TAIfDjwoIWAA0qdW9UtUZBmtUfXNnpvARBl4PUXwoueTPLbDLrtWLPFC4JlupPgcIRghWf
cbMCsNj/NCrvVOa7NL8rKnY+1cz1kzSfx6z67Xjvo3iWpkgIgIc/NkMmg9i7ZaGGPsAP/g7DQDal
H9rut4DGPGRVgnPEIWU+AOLkDIDWLCFR5bInbda1LMt/pDVCpL9hSbP36rFrNFnTnHKjA2sb1CPe
rdZcUbnDOtYB+vle9+Ru8HDTG6yjMfg7Gmtw7Mu63QeDz/jG6WkSMMydKz1e9Ewe3d5onoUPwpA3
d205XdsxLxNs+4NdoS8jvcRrv9xKYRxQZJRC5wOUTfI5hhobs9TsWs7AbaoYTDORhX2gvTQM/nU5
hF7p3uTG0dxu57anRpxucbXtLvXsVxpNSVRg/1TZ5mOgiSmZjEWcxsElp9BTd41g1uXUI2nqpe2x
JJOio1FeMKHqn7e2kg842QDlt/p9OsKH0xt7/rAN24gmUn7OTu0uL92sEuc2CM2Wd8nBq5nfN5m2
wy81hr21YxZEza5HJgSErRexLSDB3ov0Tns2Z9YEKq+5R69Q/3MYsESGms/K4CCqTvyu9UBhRUW1
U3v2rhjctzSFTjJ73SXotijtcu9owryd5oZlzqd2XUb7o8Ldc+2BH1B+PWk5S8umU2agWMLZs+/P
oMcwdpiIMgbvrDv0MNv6uNol45V/eLgeLJeIatkB31LoB+allhqDaZV+rF6Aftw6ee3nBpE1Y6br
XsfuWukWrZvFTBCmyFZsuzbL3jIvXx4F8ORj3uYjvQ8A1LDil+uljQYxcXEf8dmEipu7EqKE856Z
ZK+au3Zrw7FWB7it3bmSrn5JZ3kcdUDoynq2dHN4tYXOFT49adYM0Xb5NE33U9sgVkMxMyLR/lOt
uTECCeDi4BcHoX/Sob7cgAR1hZuFKwKM2hCep6vIZJkgrgU1+woTeFmpXSPHmH3oCmn82i99Ejj+
2VJ/+sV57Lfp2eq/580/z0ULA6M9qCF/qJ0EXnt9CGDFOiMmAsOU+acC+kRcVFoXFVzC5F9V7Rv2
SC9W5j+T2vyrZSDgplTLUCJdjzTcCf0frFrLj8tcRw22Fc1V3pYkkM2GsPdge/bWhiO03G1QoL2y
vje9fDhZwsQSZJkT1w6+u2b5B0NyTtZ5Jmh2phhw1CP56A/tyFGRzvoymOLRLMWticCKgim5sX4r
vT+6N/nran8Xm7oELpGdRrntLKDArPUSp5tkFAgRaTqtu8QR1UFXxxzkOs8S0px9rrnsklQ1PYaM
M8phw9mY2Q7qwMeh7VG9RaVDPA7Xa55NCNiNV2OqXhTv6jWT9rJPG0XpXC2MEjCoVliwk+O5X3MA
ptsRyukXs+wOt9BXPHtCe2MykjqMhc09bhPWvpebesuZyve5fMjEtF19Iy6dUSI8wCp7aacukmAB
F/iaeFUo34XVrfatYLLt5uTF2iv5t0v+HjjulLRr0x/njhrQuddvpGmhnVbsnnbT6GtRt1gYWRRm
f9QEvrec0uVeW6ZlV0CGoYtdHwp/8VEozWRuNDvAe4M2NiMgJ59d634YaEtKjfplO+i9+uN72cfW
pH9UEEBjuZ0nItPvit7v4AAPXdwOjvNc+ZBxcvZ1Sw/+ljJHelj+LrqFrRnSO2dsq1/kxCo2Q/0v
MbyRSBze3avtfyHq5GrNCYe+xwMt9tnw/bhd91uxzz6BOrz5GZYZB+5f5hqEwXHq25gGAytuxMCl
v1R2sdwI+j5RzVHj4gtH8Y72ADNvH31sDj2VPMwkADszV0rPrOiYDYA8+kEQyhVcpmXeJ6qtOykq
lqJb70wTEoAoaIc8o6d4Chizab7D8fDodUTWWicxWONumXDJk5vzjspXQiYg905K6bHHmfYl1Vi1
l3U1w0YN6143F8Qa27S81aWAcv7zZYaV5FnJEp4dvHK4IaQZooKBcOOoreGDJR73f09tjaOffm6y
IX0CIRpOGm4gj/OYbYdaoU+xZ616NG83cDLVSW7G52ynawas5Fh3nQ2kcvuGn5dZOrukOUzrV+Cu
8twNUNfJdgE8zK5L0eTX6Xbzc2+1+k/ppOnh50nj5l37c88tRj2uZ/wD/3vi5xuseh2O5J2//z8/
6Odlg3yosdm//+/n/O97gMLCaXTI6Lz94p+X/tzTRph2zAFsdP3/3zv6eVaT9ngi6OP/99r/3odL
XIExN/7dfw/93MsnpYe4MyHHu/2lP2/i5+eyQJWJKZcmKjcP3PznwVlMyzlQBZOY/+uIkD3dnQMk
3geL2Zx7xVrOYOtRln8encw8ic6prejn0f/dbXx2/Lyd/w9T57HcOLJt0S/KCCQ8pgToSRnKa4KQ
acGbhAe+/i3UnbxBV3SX1CoVRWSesy2imHa48yoH9tuaJlxb7YjZdKJKx4ic50IJUJpu/siQtqMt
GfT9v0/Ticwvh9x5jarkKwmdnxQR8Fnk0t61U/+ZkJLZbNANhud8dPDMof4Nz/P6y7/f/N8v6/9i
W2V2mPTw+u+3/n3Gv8/9f//vvy9dzxMJIiK+2tWC2aMxyif83e+WCJuvuejR19EXd+e4roTPt2PQ
GT5g2O6bRBfxNFqVdfIq0FLoF3kftmK4lrnubPLZiD6SBbUnnSTVueO1erPc53+/japjOrZW5gX/
/rPtIXIIYJ/vyyQrb6ETP/37fcT/za5bDNSLWfpkFqgIJy9HGGt35rnLKmQ7hgy/qm5bR0p+hzoX
V0e1KsNUkt1rk1f6/z6QeO3ObMzhfcgZdFMKNpFxgGclVuVrUZZ8u7TaBcqshosc2vyhNwxuYBp/
br09fg9FVX/kmCusOPs0cn5OJGo5Ozjjm2nX0xZaVjymYIcbfZwwMCit3fXc7GRXdfcEUJLsRdaQ
b/OHjSp+0QVM4UxZiWRrYhDxVjdObpOzPWDq3iANAXtJwdiAFIyHEk/2FhXzO2ZE2isQMNG4tDb1
IFeJy6Og88XXqYkBxwDicMdm2BTZo3JSyqCabvSVpv4zY9oOquU1naEHWsBMX+qGb4vkMFDuwXAD
HZGJvUytEClbvivq5kVJ65DTFZ5GjPOV+R8OesSfv6ag3a95qlEGwar6g60HozAvdOzt6pGCLJ2+
BhuSFW2n0drXJs5vXOZWnwTpAB6I9I7mwnKHK0Btuq2iqTOYunFHg0Gz17KpDcZBBRMt2m4TL8gi
mu8yrh/6ssSbdG9m3mXQOgPFw/TDdIknE3adLes17ov0VLgoXEowbz/Kqk00mjS0F5BWBeMn81Wl
xH2CY5WFDtasV7ve4SjN4wercQNLWrFvFhjtQ1Bo1ijMKBFP7HyXJgoOdoxZbBxtJ2zZBkMbvjs9
s1DWoa3DQ9NgEU9HvyqXR28Gpq+XZkN2fO8jgfSdys+0ni0E9wUJm5ceicWu63bqn4agOwnqSZYs
jjYAHrRgqXHveHcJJhpVLBWqWffWYHYJtWYLh72LbO85EXBZE+tT5k6BJpf71ss3nmI4WbsIO2cY
d/Dxh4jlFUlJt6Eu9DCzABjkLKwm6cEdwJpBmrRG+a07/vunKqf/PElpk4HsGxZ5XcC9vzRkq6vL
HcHeirdO/lTO8lR5PyKN3kquvE1UGe+5bSQbn2kJFeJgPBUu+kTZ4RIzTgPsv63i3KeTbHUAtT67
3CNaDyfB2E9ckaH8YVUde8rvh+ngKEqeLcmsmiw6211x09sn+qWPRjG/VjOaXxLuZzV+N7bzMcz+
NB5GP0aqPMYpFlynkJsaUtRQ7luvpztRbu0SgSyjIn1Qa4J4K1dUFzEuF+4rKix5MlyGrn8fLeLW
OchkKmGg+GjesEQOOIe26Wjlr0Q7Efap0ZNNG56AaV87imNQJ77L7vDvU3p0qb7Crgu8uH758axJ
xswaCdElmgdj66pI92d3ynkBMptvdcme+9zo4MIryi7n/9BS4jaojPWBptIQKSP1hXM5LUz+HpPb
+p+qy8s73NWP//tkrpCTlbOo//ugnrt1YNlFv69UEz3TZcMbyWXv+/dROpLUIXP6BGc865xXy/jk
WjxdJoFnh8b11CWZBwcjZh9ShpKHJ2/9N9HS0d5g/yYh10ti4y4xS3QywAtI+xEiym/qQnNW8oRO
bS+jJkmT5Q6/DH7u/tE2QjbM1EIk6BnLRxx1vho07bbmUaSaWIhM6zjBY5dUxnkBe+LtsVTJuUbe
WXfudz9a39GqJc6pxVFNQSxJuI+1FA9N+zCTboALb1+J/iovcQ+cYqGmC+2twPUgacbyHuqWNIq0
3HGPPdAt8yCL7OCQbocb4yz6e5llj57LZVzg0FeuvaZZfOhMy7SnfjVy4A5hnCTxgPK+3vjL7Fe0
OuSTAG5nvoN3UDoZkmrJDKB8pJjntPmNjBc0Vn43XpcivvWac5jb7NLUPFse/uARP/MGjfivsayI
pYweKI97opUd/CDV7+ZuCixx0wsqg54nI36oVqxOS5qjMydPlg4QS2nPSHQ+7XtvBo50UZSBocVs
dknxK313kgzdaJbBYr3XnPBHv2sxjVcxBe3mQ2E4KXf2GEzm2eqZozkZqO0OFNJbbtuDldmXxdB/
PC2/J9/tDEibI0sPdTSB80cuDgaMEhVcoFnkGrvVPhItcRP3jsHfLVRpjPKxY1xC9thIBvN3M6Zd
d1hOjYVpi1NDaVBTYpmfJlJm+pDYVO6zsF52ZjoGY3TTZRdupha775oSRuglWRjq2bTCra3qTV/b
b57d+pHOV1UE+U9/MSkUaQp1I7ItBLbM3tJp3kfxl0Y6XZbdGwW1Dg0LSfgSp5gb6vIM2nnEsfIz
JSzLBaDujNayIGFnFfUi1Ebr2P0aUCMeunAcq9sqPnvh35JEwTAcQ27bhBwQab0Z2XyzxTEZShNZ
ZeVs+maNoG3Rys5BUmjEHeQwP+4xI/Zz50oEazX3kZU9VXVEQEpMMX1jGdt52ntNdmqTbMNpsjEF
bAl47Vjrl2ZhKOcMk2AHlIIIt36QcvEz9AH9xZa8h4rWOHjLtV1gPshDgmrOSnvLHbyfZO8v/PU7
RDnhtJrWt1MnD4lkhYkQ/pTVznM+wqRhIkZxzLQqlBvk1jkhqbWK/jzBz1dHmsDNEeEBiqz8tELv
dk1cK+SdTTAByOhtFv1hqLiXH/OsxlfpHDxCMbx1rgnPnu1uUCpF1Ia0PObWrY2+2XnI32oAXOBl
mA689KR39b2GAaGI4O26OFjd771EzJ3SazaehHeubeCjkcff82cEF+mcYGklybCunxDxB2FXbnsP
6I5vjsaCBH6IMfHipqkv5vyxAUBWbKtGPe7KDvV+N50i404201YL73X3W8y3crlrXT/Unyw8JNlF
ywk5KKZAIqLXt2tMHT1CgYYPp4gQY+k7grqCusFcO+Gze0leFG7ZXBNomw5F/HUqooAc1Ef3pc7N
oOCyjXvU5LS7E8rzbMb/1cmbpSfbEhmKe2sBwKKEfgTvMtXeOZqbm0sUHllxZMw3yWeYPS76AUyB
kHwYtGHNXoiOOUj1bHo7C5l1FIbBuBDBiW4RHdpMYHpYEoZnuw9zFb8RsPgoQ3lvNji31a5y5Z6Y
EAQy3p2pPWD63roDPj67ArIu72VCQw4yPfSLGHYX9PxoJ4sp/1BLfR9GDYOyuFr4fFbFDvxXUkfn
bIyvo559aMgjDau6FTELRPiG0MEPMVnlLgjOAv/kPJr5RGREdFkfCl3daLcNUCYTOBAfzAxHgKQB
bVOjBSnC8RTnpbVpTed97IvDUs1Baxpo2/EH8cOj/oF62DbZs5ffkTy80YTOGxxGHRlI3tZA7BGt
RBMik0rrzmUn9yDFyDl1+wDcA18m3hahv2bpjID7IcNq03Ww03F7s6P8Y0nyc6gQenjWq6N31BpN
9+BVOJfCa2fz85UDITCG77EGIwcfn+ZIJzJF47HOBOjLsJlUytE9+br1E3OSpK75ZSsUt7r8bmG3
GpTaXm2dmyn046E9Y2IDW3Kv4UQWoJ4XW63Taiwd852jRccCuwslqsGS2/HWQl7qaaCWVb+bbdLl
DHnXes6FyGSio1y+eERTEqxpsy+G8oXklRtqbH0YvmscswOnq+RLVqtFRo4SUL6AvLf9Miadurm4
Y30wnfZvJrOiWJ1ZdnXsqR2rF2hAJATNLqUdTwiynGZ5VzVlCl/zLsML5hJsfUQb+Ymcff7EOh2u
jvpVMgbxCLTmCla1UYfaBckHv9i24b276KBFobwLf9SZcr0rO/WetJptTL/n2HXwPMVbhuioKSCX
k+LJ0ohuRLS1mV6AUwPnKIf8rc2R9vfGe4dtUSOwGDok/7S1hgwS2pTED1lOpzllOu5X4x/0XJBE
7l4z0oOjyXtZwIfNiOInrh2QOipf4Hiz5nESqIV4E2WdxqsWH03CoePUFEHZcq0bQLq9vs8rNjRg
aNN7LrO/nmHQm2BcdXwYvjFBPDHnOGb/p2Ppj6PyNyXAcH0dLZBajAFtdp2S+Z664F2c5sQRNKRZ
3VqcOKhJ9/34qlirlcgPWsxghj2YMfcUkl9mUDQdQjh7w341VtVUkSfIvPVY30YV/Bp4SiEYPLW3
KcPQSgxBxqpr1JPvWdHjCHEpREGB32lyIlSV8OsKJUF5zMih0PAuwrt3cEKiDwSNtWCCG10hq8uo
DvDzMHzD5PMSlnUNJojNXTrTLkUxVEXFIyk5W6x3P2TFvHvZGQAXc0z0V+lALxqYLRKM1WLy7eUI
tHC8nFDnx+2zrun3wEDWTqEG99iNBj1C6F78Uve7k2F/0EJszzCAEbnaoZ3sY2MIpDdnQPVXJVlH
QKgfLUteNLVgK4lFfP73S4WzzxbjqmZdgrFYeO8QOZFV5F/EDyNiv9VZ1jTMYUb1NGTOW+MYBwpE
gjDnwM/EmvK4GdV08hbCbI1uv1A0iUeo2irkkunQwQEhebVYCuP2FM9HR0W7EP1LUdPaIZDYhrXv
JgX6Rdt70z12FVNPUZvV417vDGMz1WiBxZhgixrMbTZkb83k0XeamfAihFsOcUIN3PzF0UyoVrND
AvNQm7AjuZO8jkn5HuMZ09Kuukv4AzoR1Ue9dZ1LObSYEkR5VTkrEhGWkWSSipYWRgBANyF4qJcG
JnGUkpm7ChNQw3tGauOXEnDd+iJ2TWl2G70GSwxHfFSRQ/SBztKK4Pl+qvWrJE2rzZNXjfYA1WJ7
K5hkbNcvJKLwPuQpnxe9IfwkObq19ku76VMX9cfMYlfIl10KY9Wk/+nF4PeufKzrldb5FByfBHvY
0+eUkA3gCN5X9rbHq0WcKUrGAJNHsFT7WIwvTcNN5920mG1dJgzM4cVewt2gW5spnLitj2YhOa7V
fwSZJzRs+9li7V33O1+0TWI/mt6nEzrBYDh39eDuYkXbrWn40wo/D1kUoEp70iYUn+OxKslligeM
1tq2H/Dc8hgrLcIzp7aZ81WmJiQ2KK35MtsvTGH5IIhL+cjc4q60PuX0M1cjD2j1PGrWQfde6iUK
GsB9I3tN0scwrn0KyHd01voZap5iVhuEmX4Par+g64bHZV12yLKAFKHFiqmVpPeaxDOth0wao32d
/jRXI+GuofUy1KsnFERsBAmR0dVzmBPQM3vnRn0TqZ+Arul+1BTnsTAe8Mttsj55kRH3MBm/e7Ug
7LX0wU9LBYqhQR85rUsyKozKeEVO/9Q6lDvyOnXcvDnnUCqe7FHdjd6PAQA1vhZDeuV72zhU0tYb
im+6N5MfEemX53F+6giAVqTqTcyns6tdPZdTv7uW1uQT2nCxvIueuQepHyayDSjrff2nRpjrc1V7
V9nVbx3lekZoBhXo2ZhPZy3Jsa8VW9FSZwQjaSWHNuKYMetdSOXHnObBIHjattL8WFrWwOgsl9zX
mQ6U2eLHGP9bpvqLu+7VE86LvsbHjD2qCjcjkmBZvtqaO4d55wHI0l/7q3sg5OgmwhGtU4VgNQ9G
JgGKP313QeBmX5A5kPEh27vUkPt41sAaTa6fASMPJpeW7Z6vhJIb6zh/mD3+NzU7mWBwV9UPlwwh
jOZ21PJDbK4EarZfVPpWlpMPNbOVOPX68d3iIvLEnwQKCtWbyi/DFOBw9RXvIFM8d2MV0FKBYFf+
Gk51aikdJKByUlFgNfanlUTYg3UIRhKlZs6pMCl2Cn8piOaKAE3s/Vjr1se+TW6ut7biEP0C5f2P
hN6G7prJZe+VdYBU2tfN71ziiTWfbD0l8Uh/GoqHZRg28eraarRA706yMY8eNDrVB3/G6uX3wDEK
mBON0pWajo3hzhqPbc56AmCHcPfUjce53w+gg+OMv4zZr4Rm9jpnEyOQ7+fuswatRJ/u4wV9mMWM
UAAqJ+baLo2ZKKNxZzPINClRVvjz0/q/yAUdbYuLFfHJpCwdOgv5GNC+2Id2uB06j/axsrWf2qne
Gs2vpV6ecNoQArnN0794g9WsBaTJulOT84TUbmYHQFgRI9H4V8XbXFeLbypMUb1GEr1i629i8+Cx
UJ+UvEUlEXLxV8kBL8ctvvhJt+6HR/4m295GrAfuTrJh+1UP9tVUKVczgs4REScWyD5iTdV96ISg
G/EgsPS4hgH+mB2SLtlP+W9d/zeMH4KooYku3bZ7rpI8kJJgXN0+VuP4HJmgtRoXqskRa5OyxcPC
Pd2Qp2fRqYpA7n3K4zuko62e9ptF5VvIXBpEGaPbgtAzfOp1EdgVeCMGlMFUgUkSlG6H/xn4JXiv
Zk39ZswWBsxpU7kM7ShkC69CO28HMyYw48vCOVLSOwVuxe3wQ28ho+Il4puW7MZjY2zC6UOQYk+C
h6Kzx91wAp08q/eLkGBhHrGCxASrxkJvkKxr+eQWq7+mQ288lY9cmzT+mPuVMIsq77GBD5/H6GiO
3l7E3WbFMbCKIljBT+7Zm9m+ZMv9mPJTS83lMKfZ3iJkaSAkIvG6B7DSR7ksiJ8qkFoOe1GeNIE6
AV2pR0Zoq71k4eweMilA1KrHGO0FUdWM7NWrW3c/6Et2YxM/ELClB8oh5ol7/zG3cLmTALip5xaW
wOYwUcObjMV+0tMgLtynTohw61ncvoOwgjHsMC0aFbRtsjKA3yW7idBLYHW7u491qo3aHsOJWsOQ
2osqKWytYiNIu3ZvOxyEIbZ7zh0zf5371ZzVH10GPVQyO2vS71YjM+o+9MHOprOTJ06CjRt7H6bI
7zR20cSRd6KxeQYfbOuvzbkHpXdwypvrLBcnsDxel7a9tJ35bIPJymr0hZsdLGLcOlSbeImQnApf
5V8OAACZSnsPJbhmeVQ1MTJpuOH7c1rdXJ5vLn/fplZDIx8xgWMgi+SYUueQ5gxlaPcWa1cWv4rb
sSu/LeNq8wqq+rnKIl+vrhnJh3l5UPm8TTC20i660YX9rVwCbfhGzA6ASGx5ebYtggAj9HYG2teE
KEGVL/Ay96iv0RQR2MMAmsBSI4ttzddYJzUGRWjtpH6cyt0wQhDMWDeXJ2EZ+Dvh5GCf8/jZQVFN
DnlMfkCfINMu0Dh04UuXgvmRDddH8bZo39OGdEfYo1C7UJe9GYbXRn+QSbbvHTBJiXnMetDUMzlG
4S7Og7dZc/aVPPftd1tCs1U/7kzRpYPAvf9yy1tSIq7t07ssz3ah+Z82LkGbJSdL6C99Nhx0kMSa
7Y/NMHXe0rVYtX4dCP/Kl9PieUj88ExH3Gu9cbYAsTJkSz1KnDYpg9EI3MG9qtKFPi4CSeAgXnH6
F8R+Rn4MLjkTH2f9NMZf22dcgp7fK3eLTwF0fiOtP3MwLvE83VxkNC402LB0XwVboMVTUL61XXLG
hnwgn5/IT2/jkPN1nZNuzQ+g82TwowVMQka+xo8nZWo2HO64aSDxNHwxLeYpC9OdeXa5HcoUsRaG
kTDCk81NGWPmTLWefR0Ea8qOafeBTtqPxmJD3fYNEhup1wykVxxtQc0sTZ7hacDanQ+X1JxJriIU
h/rjeja36QQVfXOJOy70DYFxQQ0slg1fRDDj3tJ5BZTtZzkajfg4q3SnYfpoHURjBtTNr8nNa5qM
3e2jNAvoIaLK8FNMCNVk9mMSPT4jFirRP5Ak0OQRRt5XSRbIais09Xjl3HYSMbEgt7WvWDZ5j37q
TobuFFc6lrMFXsQLLSzfWDpqWjVyKR4cJy5IJDE/kPS8Ez1nnojnxHRlc/p1YP47NJjZI3WB9mrB
i3xS3Ah2IQaz4D0gBkQbOSBxKRbECGaQ6Nl/BRoVVs36vpC1ddQ7+0jJ5z4yusfFbN66UcP2umpK
hV+Al3vRz4BXZnWEAcEwq5n+gDspXDh0ZM43X9mPsWnt7DI5lW7+3I+CJ9DYRgO1kQLhoQulBiti
u89Zdcidp3SZzutrlyExIZ4Kp8i6oJP1nOhPqfW1cEba4CFulj4zeBx7zJExzugqng7FOO1mlR/D
KT3Y4nlktWtwhpn5pzDnU4f3BoZsE+fVfvR+mdz84jknn91DD21X0p80ZPtgqazp+JYPkRxei4nK
cffG+yDoeoguF6gs+wXXQD5kXENuH4pMN4JFaoR2q8PyoNnsFQzBNvNDuLyKoiHWTMLpxlDisNhF
e4zV3ZAl2ypvDqVHKZT3p+nOR5PYGnLOjUdZOr4JovicmMWuvpdgmp2ZX0AAMLZUe6U/YOlHHvAd
rdItDCM8mwvlDFXMlZuvhLw/9+QeDxAzLuxuC58TglHx5u0GAxLgF1fkm827xC1zkHkjaNIfKo/2
VlwRgrkmUNd3M4oBc2MQYKL697JGtEwfG7J0lN1TQ2ANOcsRKuxR/HbNDEYH2YilSejuLx29f7V2
rheKMpBADjQ8eeOOEjC/W0N2yAk3BLr3bLz1VX0oyuo+nl4M19q4PYR1hhLGF9H827kltbFT9DQj
ea2kwKpL7M5IlEDLSBsjO8IXmxBbCQjtrP52Lv4Fb3Z3o1gc9d0w0WVrnXKQHohRbT6MuJk8FdSR
CSljvGQeqLXR9r8LkB3aU/SEJ1tQT5JikIZuxkcWJ8NWH/qHkQMMFBv8unWJDTrkhUbMCOauvIoo
9FyIBDWdG843AlBsljcMkdfSnMiorXfmwig7a9F31/TPbeN8ebP5BFGX+Ns5RcO8hvqUcaDPTyRo
H9rC+0towKzlcBGo7SOe2NpOA9jYi+i9Wzm1B6eCWyW3NGic9gMkTaKnr2NeE93rrtBXRwezcuXk
51V5PE31oUvZot2SJJX6YERNwEvPvcRwJMfdpO5MgiwM4Hr68rCeDe9j0/ka7rMysXYOSgGLcVp1
frxmB4lf1mQ0MluNgrueyE+9qnbI+/Y4dIT4y4nYGgQWpyZn8IOMW/SFeY2ZA1eumuh8aMr7vge8
LePqmgoXJ8FQ06PH2Fw4NJRlzrOda1dl5/kdFnUso3o0IpvInEdDfSHt4KhqTWgonQjTEuVSVs4z
zilvj+BanfkjrCedhK0QQOosAST8YgbVmlJxyEcI98I2nqOlKp41wpa0bAZ5HPTTnHADoz9EEKgG
rn7t1uQiCSw0VoGQ83xOlmw8pdb3oi3FuSxycIoEnqjQquYqra70AZ3LbUtj5LXTRlrYxBOikpYT
hZto6NJg0esDKRsEdWT2tvE06HIC3BPD5SwEdyJf4EQF60UQnSpSs/wJSdVu7e6AhL85S01kO0Yf
dL/MBcWo7xYTWNRq4keMQtemdw2aTgdmNTPekhIQnZshNnaVYzxDRP1lpep5+ItbbkhKGrC+Ze1c
79j9bJaW5iWN7Luo72+u6v7rEDXtdU+TwWih6vS4m2ciLEHVs7/ZibWzbuZnONwXexLj3qJgqYAH
JBJkjk6FXqQY2MqnHhoaTY8HCKT5oz7lFxFmQRLXzpE+qNNQpqSdFvHRTaeJ4DNQ9J6t1zM/qYN9
Qc7zIzrn0QvnjfEz2fmH3nDFopGGlZr1N5ijLdnDxbVKMQgj3EPfKhHHZGmI2sU2xovTsfQb7vQb
j85Jm7SG0IDsE9Kf0PzK2NOEYbLk69/G7ITbsk7hW8jCpSN3n9ZogkMZoestU/b27F1LsB+rpv4o
k6E+jFRtX4wSrCHBR7/t5rm5tqN+j6oa15rd6+9tSOKqUatPux1+tNL+EpBocsBV7DBhseAbg3bJ
Jsglw0thl7wEpBQ/hUIw5te9sLbIgR6IGXqJyIRHQGqIwJ0w+BlJ/esoPM0OwkCtmt48IoEvOaVD
m9TsU9BqxwnKRXy6xmtEp+++qcgEK1q2WxKGOIASx7eit7TA37tp5g/b/Wyq70T+jMtvnPyZwOLI
dzFrUGuO4N5m+CC9lphAEhw4h2NuuGSIvhwrD7chDgwfCmfBTxF0WoGXA0JVZvLV6pjnBiQfVEnU
xyKGkulH41oBGVQqiwn7gDkOtZRAwijC1YvAatfpBSYrb7rz3Mnyx4ydKTT43pdaq/ecfVeDReWw
zNGvLcm9btrmFKGnOlNM+UkWanNQSc6XX3gpywUMi+SjqgpXV8q2bWg81IvfzqY7Q2kExxAnUyNj
l24l94Cy8ahRhqRch8B+tFrj5NAw474PGcWdYRQOAW8DFDhalm1TmwjBJj7jNzzbWf0f8QsHrM7t
1iPnZDu0LJKivnUtV7yJo1TPpUlrRs0CPrCdSaPzI2UoxhN7L2xdXHRAxCpnKBbKOQmtWnZCsZWg
tcH3q6tPfZltMimGjTEVj1J/I8RLrhYabYf5nIvZGRHLqjQNisi5QySss+MNN7spjCt1wCPWNB9o
5cVJ+etq3CIRvbHboeBY81IvPhkZvqepgMT05io5uFSQbvOlSgNnUTo/XBQTxpy0R/xgfuhGc0BE
nwqaitSQvB7+qtp5jyNr9nNjoKSzm9BJROeoSW5tE96bczgcXpHg0yCRPudD6W5R7DPS8ZpkSUfM
9+z50RQ3dDuTqVca+lHIyTktxkOhu96x0J77WrUQDGuesMHzyLkRb6eJ/AFsRjSH6u9WTJh124AG
Tx2XsDLFLVG5szcdSwWJaZMZNqnb1JBrsmbQ1JV17VXaHlRGkIZNUvYZF7J0yL80Tf0zDxfsl2DP
vP5/cHH7uuifYf1+exL+T/MIarFaoJNyYvPADTdEBhAWuXOk+FjhYwMX6ONcRUWf8QSFKzDd93W/
H4uQbYcyENOFHigweDXkqk8dQ2fFNTbkbf8gyumoGWW37SzMdiLG74hJP4qYoiXOSx99BdrMELnP
YE0nfdQDChwwUVInJBaUNrJU1xzqkK6AMbCmZoEU1pL9oiE/LAdCR2YZ7ZzFXc6RVe/AEUHY1cyS
ndSAFZEaiVv6hNMBUq4rkxmJuTuxG+iztAyayT0vDaqCgvOqCo3koBEtsWgOSZfdi2kWz7ZTt3ej
xVPHNrllobd9JHLeTondlLQkn5kVx2yk37yi0sjpL2hxYtyq7Yx096Z4CtuCaoRu+YzR10+CqHQr
1nUoXDKoJ+b2Q9zSRsLs8hQNYGKmlV1GVzJGGebeWzBoMd/y0gzqLmHYDuZF9HS0rNzaRNpIFtlY
jkMgIT3np18o3iopYSFJREp/ptATtrE5nnW4lF1moj3oUsHEnJPdN4Bq81wcYvDoE/ZEwvWTPrCb
iKe4J99Sw4feZoZ9H9NFnJvOWqzR3uWSCbJJkoNZ45hkrgpqG92okJSppn18JAfCbwdBAgZZguD/
3iv2iersqmvahQiIGwBQjbyLabEPBC2j3zfQnnKmsJvhwDJn29qhU3RJklw2mlk8GFpIdobmPRYT
cjxkum9d7fbXwnltZ5cQAptvkz2QmcgyClJdgGlaIBDKRKhNeaYXoAsIu6DsYLjYBGpT5ARjWcV7
FePJH+KJvJMyFYj9wodRG79caqBW2EjzWdiZ9iqtuoZ0XcOv885nGrsfamM49SkW66oxp22+EmjM
kQT/2+ZdPCqTdWPh2asSlqhiepoq7UuSA0mSB2QReXTfnuT8J8uIodMhuh2Yu9/rg/NYYLI4q1RC
PhBD5Fs1KO5cJ6e6zw56Urg+EmUahphIyaHR6+VsUbYjJSw/IZvtCpHb1wwn+yCax6wv8vtFd84O
ap87i9RYY+yaHVbcdmNalBw3lfvIs4VB2abvu2h48REAQmdEabonbg5uN8XnkGMyzKOeRvCixsTr
zAq3xWpItuo3N9QyJEg1A6b5WhrVCRXowZnslqTlvPHHZggMgoDmYg6Pkzj2cXnBYdYErdEdEhDN
BgEYqQymmQelMWy7AuZsdT5piECq8ti7ICU5+zMXS7kZUyTcWnYaW8A5PQzNXWkNWB7JVyG/bOFN
5Ve8mC78bjT/i8GU29bB9+Ddk9XMPRUXfkuKdNl7r+lAf01FYAE+Y6ER5NpmaifoQNyAMSwk62cN
gOF6aSBYqPazqU5pPCJjFu2HgeQKk/zZ4AOrb8wF6I+6+a8S+IgrL/P7VPJ9F2eznPbu2Fc7mHtW
PjFik4+vbo7hO2H2DVIFj40lW0Pl14aJFwwLbF6ZEl9h2y/pIhFuTNqL5cR3tnH5JzYlkh7mIomf
c87RjWth7Nfzq9UZ0YWoMoKSkk9GY0YZ80oWZrSdhTzEmefeucPv1AzyNE4pv7smxlc2euRO9/5b
LIRC9CpNjOAeIZq5ZBgEKSgIcyMfcA4I7ga13NZrmcrQS0C6WCbIU9Ez9NpItABiVdIjHtr/o+nM
lvNEtm77REQACSTcfn0vyeps3xBy2Ur6Lkm6p/8H+8S5cdSO2mVbEh+Za645xyxRdT2n2gOYfmkj
elL9on4pYQPs1NjvtSUmlEiXtLi6WO0EUMrL/lKuOuyWqEIZ9V5qNTC9IVnQtkNOOSndJxvF6bi4
humYsTFYvXuRJfp9nL3ZJruWEO1uXsj1pcisu653mULeRex//EVSGB4VNKS3kJ0aq3E8fcSsj0QH
/JdkbjaRtPxjVtZHkQ+vev1WDVWXHDqsI9TI48UJWw+VUv9dDAbGqPB+RikrzZTEBj0fKCKxvqtQ
kjELmTBD+y0ZkChLXEvbPlvFvilxsAOvMOGIW6Yd8V3UI3ZhE5W3UwqzZ5IVl5zFQ0UYkSRLmdJ2
RKEMMzzgiFQ0xS6xDW7sXnDUZWOMOTzCGAJx8GTzsd8EBqtdG9IyEZb/ESq+wJ2NTmIe2KeOw+f/
/t+qvKXh/NMPcxin5adb04XltC6W52h5twyDsMys9RbGaSDOeTUFwAZX/Terv+oasKRqUFKCikx5
lfMZM/2ZDp7l0hqUunLpPriufWQOS/+WiG4U7EN4po4eLRIBHby4dcUnAlzoJNkyIii4imOCbYUA
sWauSxrCZU5jdnKu2NGHcB01vobZtQBrJNFWrks3YnS8f5V+paYGoFOTH3Arr0iLkB7F9Z+O9RQf
ewVfa+nrT4sCHfQzLDbRPcbnRKfF3OyGyLk4Fue6tKNbn/To9D0EiCj+yMXyVnSoyEl2C1JA69YN
ZPTqoxl/Rmp5DeDkMO3/CkawCwF+59jnfaRM/HeA/x1yDu5KQngEr3gH1+GxQ2GVHfXIOmRUl+5i
jo09LTsyqBnG1MIuMCKNOVUdSL8ZlyFwMBwW1C98SsP7bdHXxNdvpGTYxaYRgTiYEcH06OshxHSY
wL+akhcRRA+x+OWu70CZmg/wgVwcE6fgjhLsAmupT9yiKJWZzkk2vkVUDuwnB50ipu3kpFgmmTpI
WIjlX0hDjELN+Fn1Nsih1sUSDGN+My/RFmT/+CMoEYrWxki3Jdrp5eqYuu5TNJxM3shts7V6ZJe8
52GRE4+qJXHUm5okI0i7d8Tm9uj2Hp81iVGYw2aNUvAOnHazyaHSkhaIFCQCZM5PS1ivHQcFvgSy
qF3FSy2MS779ZMOBUowpaMNy7QqRyyVzeOjXng05FPYNA/7WlxjmnQHLUBJGD5Pg3WMDVzKD9r8j
1jzk33mJhRXHMGbVdugNHGeP++JE2gd7+y0qE/iEcLNBxyluP32069qaws5qJp+Guu8VirUPkxO3
OY9Jh7JvFMA9OFdBNCHjrhTl3KH4dDVLsysSmky6lCGWspBTZTnpjfUaMKyw6Y4auk6siwxHVUnp
b+jenZS7iVL8wQrcBrYgzaYurC6ma9cNM8smrYMtimL6nKr2GWA5P42BYCToryqnu26gRiuzSfz3
hJppFcCgIU/D4iMn1whiA6sHt+qpj9MkZoNw+FnatIdXpA92CTrFUk3dXtg91YJLuV90QGLdhfct
yFyws53/UB6FvJP43sWaeopb8MN2DF4XP9sNcuV2pPOL5H22iQgYHVtafnQvXlwRq70g6LXrf+RO
OlxZm/z2wmEviwXtciI5v27iRNeWp8n+rQL0gKzvYl5GoN6THRWT6M1uyftBvJDirnacxRQQjJge
YexzlbgN2U8rKjGrS/+sPE7AOOlQ1Imit+orKXejA46kj5s/wZA/oH1tKJd8UkNxa6zxORHON7Mp
TwebYjQh4v2yhQWegjvvllOgOiKP0Wum24GFKFtFvNxbRc38HuQVzoQOsIsFfgpnGOCA0nLAaxIl
CPz2P68lGCDlvGcjN5BD5SAzJDgRW2e5F1NfHEOXKM6YAE6xve46tDrfeUDQl1KoZw4llpSCIird
preJSrwoSfWtoEFv8Lv8lodHWVdYLwVoh8YXxVMUP8aeaTOrsmNn4INVS72ctCEyjNLDmjgDy0Wg
EsG5B5UleqTzKPkKzYDdNsnVphswHNTNSxPTski4ugWJ734HLQEblkEjfgcUBDAa5TK+JYo8WhCe
e9+wVRUIfbTEPjeMu4ehxTDvypKFY4KdE+c/AX+JvU/5TIM6hiTNeTvnhTkP/P50hqDBJE18XEDL
21lkHX2pnxk6tVXzJK7/mg7njZILby2ilpZLTiCAHF0ELarmQOytTR9VDbu4KPJtbARQDZLG20Ku
psi+AUYzjcGOydXdelBod0NhRUdcjqCJ08KjDis5ErJtz20YDsjRP5gsA84j5AHCcQ7XL/2TIcXb
Ob2gtbJmpT1BtMYRP5oH+sGla9vm2nS1d+6q4sOK2xOKW7DjkzU00DdsueKGPOPth0X8mprlb1ch
tRcpfUNVha5u5HCNrHIGzxj/x9sHFHUOWkckzrT3HYc509fhxdBQBjV6pcXXl4qg4h7i+7TBFHiT
Y/Gb8jkKf5JvBgdWCDTvbECwHsTY7cIep/CMSU7zkrjzUXvyhhIFf4EN6KDFbJrK+dHPErNFBr5w
dMZ/Qd6e84KNguZeTOe1vFkWV7A61ZfYJvHAzRyfu72FaqA5WVDhZMO5yLjBFXEC2enWw0uZ5cMO
CPMvsUq+ztRjzUrc45h1F66RHPtl8G8YQA6LOfnP8tZeNTACxz7SlBWp8rlfqYn1TKSqxdbgIP1Y
+IqfBtItMvDaa/CnHjqsgq66zZqLdEsZImxUEPdNjDMtld6xcCBiZlX5mkwFh1CEBQArVf8HUqz2
pz/RPO9Di66MDr4dwGqx62XTn3qvfXYzrGpRmd/7bLQpZWVJX0xQnyO+uKG3JOvq6JrLSdIvWP0M
m0y88IHOzNpVOkA2Ybo1Lv/L+5N0CYdzPZptkPmnNGZpNHs1UZc2/6CEirq7VDdPeW5x78aEWDte
tLPx7TOXyS+RFSVdz+ClWiRmcP60b/4FER48L573FBg87w2I+4ERg7JM3k3d4odH5HEaqP60dkuk
D9dQUebAltrDAEBLunh4ZDE+8PWzoiz+eG7b/Jic5CkPE/9eYpybG4KgtSM+Vga6qjIwzxnFE2yW
2oNuK2ivzWdu+fnBtXDQRdzVtzFIJ+XwxY9UKwR61miz5lNN+rNSYj4mGcsHp/vtFjUkboxpWxAd
RM1ZfpCQms6jQGhEgErYoZ9lyg5+zLHdqLb+tovpkwQaTZ+gLb2cJbWPChZEKGx2h6zm0IoUZW/g
SNR1K2xKBvMQYVNI+2cSEoqYe/IxIV50Gi/Cq+Mk8sRo+CCSae9kEuMC6pZt7fc9tU8i2AyRdLZF
Fv/TYsU1Ugs7NYfKvDDK3HKQHMcoPqwfFTzkWGaxPOrGaik+GvaM0ebkK5SHhu0h9UbmFsZrGJV7
bc8J483WV5m2H02LA8DBFt4vuL6Qb0CZ9rSaeHULLa+Oyd6N9zImhFgEbM9qZ9p5rUML3vIdSvQS
rK583DJuXQ7OM8cFSUugTd2IE23qCRMa0zKjGdTMrV3F2Lpq6jLDZnKPqnIMJln/VV/VZGYwtlLA
DK5dUkPYOoqJxAJ397Fcl61Z+Ru71nOfp9VTtzgvuBavVbFkj6piHZzECD8jsbldEGavhUeSx/g9
4vjEsVJ2/XugOKuXfsQOHUz+nZn6PhZjfpyj5T+EYgsh2PsagFOSJOMaF+AvnKrpUrMn2WktvxOf
S1hEH9oJKeS99OsPrWr7GC5YjroG25r2oCJoc0mV8wyzMz0ppiwiEPzsh8mmWanSSFsJhAmEMMPT
dA8aeePog+w5vRNdBBwoxbS3il+wQ7hm1mW6A5iRHgJli4MXh68TKPnmWU/5g0wB5ohAH/NsyvZy
jjemBTZGF19gxT/52C8HVzUAdyAXelbETgOKNz5ndus2tiWedprsavzyLRn0Dfbr9DTPLKGMqOPj
OHYhXraIJ2M5AwDutkQcw72t3fX3GfOTnuf6VOJ3tFscVRI3cPdf7Ba0OYz4/UqITpO3N5WiEQuG
fitHfbfIqCWel50mQt407uLoH6vqdxJXsFpcuvQsBZmQ+A/qIGQYQzh0mFmO23N5DMC16kUqHJyE
3VvunmnkW6Dx4MUWcwZAeExyWlKdk+6m5OBHA5UOWnXv47x4bJb0zyQhy5ll43PAnnJnNIccwz4N
BeRXdI52vCCND3P7H1oIxumx+PJ8LFcxbYQ7YXUlsTLca6LwfxHCQ2ETNUzW4Crs51zQyFN2HgUP
4fI5Dx3BBiBiBWU4ekS3yivEG0qMCLq0G1+M+LpmMA+YfzdCF/0uJg/AInhcd3P2ydO2eCUd212s
OoScEd27oHfurfR7DCYdIe7kHkcN5wmAkAVL/DFL1V9j1RbFhRKVTNFQVSRsAsNevCH+OLu8Tgij
919LIZGZU++1AqGcmexn4s/WViehZEBOv2pM0KQp7pZN3jNULE1Dbpabzh0j/A7iyR28it81O6ej
lufCg4krI/8xtBXtpomKEHIMZVUD3/qoiuxbknMA6JS3D1u5HQyQ/Gost906efdX+Ha8JeGLML3g
fC9gaGtXLMxrJRWNXkJ222CCL8+JSMXexwC29YOZabvKuDfwr+jUYMWdkFilxE7vC39KdwY4hWqG
tdDE1cg+BtpobP1wMjKuo1LR2cnBD03Uo+RSEwnmuaK5vN/oiipv13UhTBdU3I4rUeRIgwJZvzFz
t76f/CpNCbLTjvzdECxPM3GMdz4nOH3521maC741Tw5VEawdrMh9wYXzw2jQKEp4pDR5vM5EbJCg
18OSSEcO+AXCDN8DqxqwaWK9XIQi6UhWeG93aQJ9nfxjhX2TDnrAk5bFzAZMb5Ma7IQ0QRwj3HCw
RlOGfVGVxH5P7uKJvVHc97sekBtFcukxsl7Ckulk5LE42GX92su+ZppBL1oyhgpwHCv3oONeHynK
iTVVSN0sL6i783My4Vky1pLuG0qHTvxULYsr1tqM3n9W75gWxNVGdU8EX5zwnIjQGziqOG9WPocV
nQJuQKMu9Cnvqq2aMcZYypT7ekbhIWqNwuPV10Vo/8477llhJkyjFntcbhX7gJ0GFxv3aUjaU9wl
33MsiENU4vcg0n6tTP9DXAQdhgNzE8vu1KOR17r7G7lm3SM++IT+oDrce/IIczDCeQNONGtkoFGx
OVqlsajNWvEFSr0CwggPNC8Qelz4bFl9S9KEUSrUw31oW2JXPQpcMI/3OfIGRn73dyZxXPqRde77
rHlpCEGTK7DtJL2OafJt4g6HZzl8OoUq4eIvhCckHyhw6cQpOHlZoCHC6WxdijwFHi0A0G4gIM0T
k/344o0MOBqQlXb8lLKtuCZYgDnXqQjHeq077Pqwe3ZQAzsxRY+kLSnDtfzvwYLSk2Gn8+vK7Eb6
yCIcci1uYmh0/V4U7SXqSdaEhFqBpP0Km8r/T/iveSae/Cq5S3twCeiGpxJiaB82F76s9KFk+06+
jjQLC1LPxnSoKJK/mJwe1DGidaYRD2H4qTS2++FYxnmuO997+IKEXJ7kD5x18xlgfXfpuPge2Jz9
i6OSEzgIvf/3S9tCz4PfNzFT9YAeWLoeUqfdevR1nGVh0n1u0Vwfzd1L4XX22fEJMQyNF1191VIH
o3aoOWtdtqcI7KBlrJHhnO2T1ajolIr3ZqoBOy/0XBgWDp6ouQDFexZ+zS5y8wdAfPlSZfknZp6P
qA2QVAPuNXxYWzAV/dq08g2ACfwjwbJBFvVucpVH1ObRVeEhqDF7ekGUHWlP4VJeUJQ2jhTxLf0H
RszxyWOxuMO9xIuuHI6+XSKTZdmHHvUrpIduS39OtoukPV2s1H4GcxBClzWsyj0YChFAK0YZhFo2
O2L8jAt409KDeE5tDlxWKJmjM33ZnTCfzeI3q9mIboORLuOYgd3n/XgCLANuJfeDc4ruKVZrvRwh
T9eB+dGFtBfjOGCnIEI4UJ9VoZ5Dk4Op1+GtAJ/6WSoS48xuezusfgH+v3uC4bmuh5UDr3/kumsI
2oTjh6RgZ1cX8ofPdMO2ZY35DmsKgNm/NGR3YSr5BKBduq+Bv6q1R4NUImnLHAYFALsp5uiPEa47
FqWZTPIbPzTgR0jIhOR/lIbCotRH88xxtfTStbfpUGAnrjZCRKwYx4n6JGGdSgUCM68ds6989Ldc
47HJ0csP2OZqmDSAPVM+gTpduseo44Gg+vxtDbH65cYRL8dFXKWoxr0qRHgNquZLtfhysqq+1YSF
bl3GzFUADAsamGodoPdxoUn2OtuTdRuwrV1Dh0Bn1qGhkJvlUne1VHoBm7FRub7TDhLehhYYNBMo
odD9iKMPNv0cspDDQDex8qpPnlOmJ1/EBekvaNtB3VDTUED2Xt7p08ufXE/+U9rusJNzyWEBeuaa
/G3NNc8hURoFHRELUwPIz/Uu5TR+5WTUGZop1AHhvBHuypuPMJhhu8E2Bs0+aXPizZV59BluRluw
KHAS3JdhzFAULkB7ZcOUTFntS4zZsCJMcUpTM29aPMZ5h1iLa/IxwYmhKP7Y3Io2plaJeB71BjGp
bZWfTH2hOAJ3S3ZZlG4uHnT5OY/oE6ZCk5gyekxoMKji9gFdDs924zbcn9KWRPrIuNn4tAr9h2fq
3lFYe3Z0w6sxD71dUGDsHVISP2NR/ke9Mt3c5IbPLtevXRMVEkq2Jp5QXFVanbOS5i9vsDsY3rxv
0yct9bktIVCNiWrPcH+okKsLElBx/5HJ0ToZKzyE2HrzshE/eV38q+kTPlUib6HIJl9ZGbdb9Aag
g+6rcD9xveUPHKop/Uw4tGMLFAFdV6/G9cvD5M4fIqWAfXbm8gS5gICINZ29ki8XpwVEDjQEDsdD
biZaH8PSHDAbtCO5yAFH8EVaEM68lAvIGtTqwuCm9VDsFkkxWc/KxSLVusFd1bECDJfN4NjH3vfA
3foA5RvGuEFe4RgQJO1Z9IwteWPRVSeK9jzIr6v+o2xMEMOsDgbrRqnUvLWdJHibCMwfc6eiPcBP
z2aEWoNL1Z6x+SLjP+I53zX2mD0hOqQHv09YuECgR/g0t0KNbOE1srjMcEKk/aehXedY5vLJXcBT
9pb+wSQCfNYX/8mAq0eHjwVRfdN3bXIQVvpOXEvzk0NcGWR8dCUO7sVxKdWigmzK6httJsEP3EMC
BQrOK++wdu+aLvuY7KQ8UA67DxAVeP70QczkPcJiaxt77eicD7HCtC8HwD+4aQxJKJjfvTmNAl8Q
+fH/YimbwzISytlyAS0grwf9FgXuVQ+iPNVVIHfeTBw3n+LwZgmo93EFSjdXIa/gurP2YxU4NxaN
WCPU8g5fs0fXK+0XWMAJfgb2FCYQEJ98WLy0n/FJX+A1oP7WJbcDqyqBZBiKAJqW/PUCQJyX71hi
rkYIfkXXDR6xW8LZdwnfe/Rg/K+7fNt1nE1QuhI2J81vEMI0ffWRD/q5pNIyJZwp2fwgrZc3k4+/
OdKnHxlzeYr69KEm953WrOWUfvuB477C32qvYZ8TE4n65M2LxYGZl9ZCSYlVr76vOXdkLzhEZNtv
dYy8RMwPoCQRx3Ai4q1s6yRV/ywj2FU1FSrCmX659TicgxXkESxwoJsJ0DtulRtGXmfTO0RRXe4f
ew+c+CYQvJvha+oX7vxUNgU/jWzevLH9Lnzbe65r4Z+nZu634skuGTwYgAXfJKWee1okj6LDg8n+
sNrPmvRbakJDQ6qXFWfb4Qqelr58dgJV7TGH8opampvGqXROA14sXmcuoIss4ioRXKbZ/OZQrGhC
Z439v18izY9wATK8V/yHMmzDkxPhLrccfCB8J+U1/8YTP10A1J5b1+ovi5d8xY5l9Qy7m8kK4hOM
kJFteW1eijA/pgMp8HHQKAuwW+kQmoPjEmHBGtKuRw0wf3y4cAepyaxiqV22ZYsRaiSxbkZp7gVv
fj7fhy5j8Ra1sbOHO0ouPLWvub38GjyiNBWOumXwSzYVvKAx1fx1Kw++ZVHflRlcvAI0bk4pCgwb
8AEvLvP/kASEddZfhMvoJ2SgT9PaLpTFpAgLBAPg2+9eWKbnaPTeJ138ZSk5ELxov4C7XApHIpOs
Lmz+dEY3mY0HbFbkE6Tep577hVpMzM2Zif7O7BLHxA5BPNgRyB/104U9wKbEOs8NT2nCEAEjDsAl
HG30T1HcpD+Hd/bv9ClOeXGrKi5bleqQA+fiLzPGDJdlLHe6DOztnM5rQIViExLC9sVd+t2EPvsS
0Y3yhnuv31S5eq5dAiB2VZLjiunOa33k74Ea510QWyAeguHAQkC9SYyxPL8ENHHfcdXLuZfOh5Bu
8GfjMng79nwgIEcB83i3QpfBY3K/iyQ6d/ZaKJJZl5HQF7ECUOMzZpk6/zSBJOo7BdugJE9vw+kC
f4BXS09PVcNNNAIec9XteIJaB3Q4jNSx9MajdAP3KWwawsnBe+AU12Jgcu0NJhiTW39jw6LV56V3
7Mrl2zgDlkUTkuXnvZj1BblkDJwXG4/VNunq9ZUSVI8/M3rknrvktG/W9sHGyKsT8r4HDLCwhImp
A/Gh5fXafTQZr1HYreWm8MovC2poIbLoWMo5fBJ8Y9CO2SWNh5IMPTQOid8KPZsaQ5bRVviAKLTx
5+H3FMtLC99GeS3B3lPPMQHWqb82VqcedMHmLzPEDoz+XH4SnyOohtOA8Qh79PzIJVDzauZeqrT+
DeYY3zehlZtfkmDBpTweVLHgcYHjCe+fgDPIGL8OnJ1wGUU6JZjIgqp6eD5JYJkMMap2Vb7I0XyP
y5gcEA9spnus5rR12038Z8jsQ2PaB5L/mSJTFq2xKA7BHKSPAlH/YIXG3Y/9QPyimlG1EMJVUNb3
suW6Gfnn0c+dH10aT7dMIIlE9XsZWs2BXkdofrQxDRYCQcvdd29q2nW9FGCrIaHFZ+TcO+5ISxRh
bjDu76PTLQcWgJDObZLLha6DbReOmxgd+eL4OxP+XvIC4tBSxyc2VtQKJFTANf5r15rliF2w2Fm9
wRgZM57bI2609Wcc6gKzq36aaBUpVhRHcZtaruKT5TJgMOhu7TjzbqV0P+qmPEsbXG+c+Lj1XWau
WHnzmzBlsJ+/8SCyp7bs17R/TCMwxYL0v9dyWfNwmj3M2gqXlMXv2HKffJuONiszH/hgueA8x3LQ
B2ZRCj06ueJsWNFQzWQL6uZiRbK2USl9uHSv2+zIxmlKcJqF8JxHFsJtNVUYLmoCh5hnjitdji3R
WFwBt7/kVGYtJmgexdgvtEtlwRWkx9EOWdnNnc0WyGda8qLxZ1U1ISdkU+2XlpmQ5Up4FcwG/BMB
89pyB/pTUhb+AcC+mW3WyF0BRFl1xV/HRdfJEIYmKAwAxF6BQJCm6KlQ9tkMV13G0AwIkHtrwNq/
qV5aBN4NDytPubZ+AkFysFiBJLNkU16Ayd8dJqxbOXhHCLbJx+LjRwJoTHlhShV6Is0j33S1cG9N
0vBxXeGBnheM54qUQB333YMbLPtxUnEiXO50stavEYimHv8G7uzinGvYbLak2cSKJTwt2xDuAmUY
IIvb9giZsTDBxR3EPZKAm3V2oflYPGCjGzEV95EsVCbEM3Hon4lc7JeApcPM8Fwm8JyEiBHY5aqr
Eahe+l+eD/1BUN73yjnonDN2tRtEYcRuKNzHvjf2E1Ztb68C3TPMeH8ZpJ0jtHyUazVZ7MeiL/rs
kgPrsY90NoJOUjvddkO4fJEXfzUJBfLUAICbW8bwpW8W9BznPcFIfY5ylHTBopWRWNL7PMinwo/M
zpeSs47cH1/tpsT+h9SJ86QpEUxwYQ55XHEHIHnrKmDFkeXQz9BT+NuEqoY4y+w0muFjqWv0iC6A
yKQ9svIFvaJTLu6tIbTuu5hDsooNPBwmNjpyOAWJTTi8zMb7GD7ZIDq3ilfnG1aHguRppwla+ss1
m6GW8eLNTkXVzlQRUS9UVOm/bohhbtmEfYCvpxw1mwyJtDLEKmkvY1fYEpWtOnzE0nevyhTwkGzI
MwRTQV9yKR68FaKl+OYQy88TSAOLd526OdotQZztaz9a6KlnC18MNoggtpqQuRtsg+nwI+somTKm
dR9ofso3hqnAK/YDe8tzAW2NyvsvyXSx85WPFYPccugk+6b69MZvkTR0i2WtvCU2EQf+KMhTycuE
PwWzdJAQanmdNXbiRlDskJD2r4pSnoeSqYH3+i+asy96ruDUxO/+lJFFLeIXEH5/8nl9PVRgx3M8
KoWr/wBoaciPdk8lZF1+GwgWzBr1PUndc23P832aRhDfgQY5tMSnGFP2E52M+nNxRXnpG8YmOyj9
T52XR1ylv2QpnecgXT6jUYx7fAOQtgFcXTTXTivQt4ySROzWo7ksEybqjgRirJzoCYyaPtqElq8e
68ldv+r1gq2AZgQQI+SFUlG+TEkegUmPY8YbOdZoR8mQaf7/L27SPxlq9k6dKk6dAX2PF4oPtlGS
LTRFbPRzucZ/yyRPgOMA3rWQBt5tQpvuLSVpSa678081pWv0JEKtMuOLzlxaaKQXH52kha4dEXkm
TcLcXEQX321PprFswqLJV5TZ3U5k3leNlbsGTXAwKSauoc+7jWwnBA5wRMRcJN+nQWyIj9AW7gf7
3Ca3F+Q9t0qnuU1OdgyBSWFIwl/VBVyxJMoSWMRp66SMj2NgOYcSTyAPLIdQyGk1uJwfAcHVnjpz
xhH5ZXu0lxURMbHBkjHN7hhKib7wHjMvPlnPfTi7V1ZatINM1rKH1MHN16qIa9D9euOqfYMtQaCg
5DzoxfDdSvcl7L1vvMP/ZlyLMcbx2f0SGtYFX1p+DAKMGLY/Hmwg3acmZss2ATiU9FvUHfHKPikv
k0pfg8YNtjLvyaYU478+mv+NZepiWIge2h3ebNF99wNfJUG4A3CljbuUF26QMUpezoeQuTOEb51y
tVkF/xJ4hp4nGk1recxcy2YR0fYUqyfDE8eMgIAmHp7mJ684QIAOGXfteiu3lTf+kiyluW7Gwcrt
x7CFo6nDgHlNeHI3SYj8ONPCJ4ZPO3D8Zy1D9+ap4b8YJQbTnn2akxE4s5m9Ayc8r7yOAh0F4SEr
P5yF90wYEqeSEW1QROjfYux9BMzDbDMRHNipCURdPNC0FnrMyYaHH6rresllkFE8YBfT3z3FuBrg
Wy0slFBJDQjFhkt19Me7543hmfovFkugHvh2walamiz5kYYk1aG07karbX43rDXTqWWmLIbl1cvN
ncLSyJO8CbNjhckezJ0tNv0AvyVdBl6s9sa38RhW2J72rk7c65y68bmDyeJiq36ik5XGKbpZEhdX
d1jGz5qz8FSW7EDjiZWY0Oud1oJmBV2bplDnaKOOgcCwD+mwkDTIhNk2niE5P+iNA7x1rydqFVwr
7l8kyCr+m/xGZTuMHjK2ji1KoKjLXykuZPcigIUAqPRzbpX/xkT8KyoQCVH/3gX5ajuFYuhG7b2u
wZjSb7Kr2dNhPKxOQZacsI6Q0YWF0vB3I54CSMs1d93oU0cKd5NXqARSpocqBVpTFwmL8tb+KQrv
l476dJ8kPQ40PpB7L6HgVgi2EqPlvFpj6DLB2VhHgoZNKO6BDpPzJpurTZ9hJFGdnHclaVkxwbhU
jufeUBHeWm4ZjyJzvoYGby8mca6R5lDP3m/HImRVtfpeGe+VwA0x9zVSZQBOt37ynbniSMS+g5cW
wVZLoq8keuFIdHZ2CJyIAMsKeiheyIR/lgl4ANrefmGbQlhPnO1QdkQ9vrnWcAcKHLLzlfq2130i
N4b/6FyggW8WX3j3O9pjdsqjJNphDMQBCXuiLTj+B0e+TUFGQoX47OR9D4qDW4VfFNRVG0t3mOcn
ZiE0rhh/GhaMeXrtCWVusgEPojfxvuO7hAOyYlos5j9Tz3UrMGSPyRlQ0MDeCKMOPx5aNrkLPWFK
u5YFkD2VuDvh0ZUgC8jjrg22gDrQbp+ykWQdKt7ZBk1E1mzqs0Ifom4delvd1W/V2Hs8zhHppBTf
mg8T1HWikgp6tY9d9oYtFCwsRQ/OIwhNvfonl/iv53yXjf0Rzf1feAxf/A2PrBNem9bNeaj6Ww4I
qe+t66CyS9t7N07KFCtD9ZplyYuVB0/szX67nf6BNe+MPQIp4TU3Hi8wuzrXzj+BkIUE7f8EhTdh
dZxHPBKnbp7xR/MOOBWtONdejH/WyJQBwDsnYGR2fbpQN0OvnRUtX7DysczhHG9fBwfGRKP0q91S
q8HKxRTVe547BPokWIcE5DrYwHi9Y4X1rsUfw/k1wCFHaihiG22HOH1TVQUvveg8l/bH5IfPcRVw
zcuIWywKd5qHU7tTh6yFS0D/zC9Vej+alUGZsG/vM8lpWt+6kWSGBEQNhw+OBgtdLKnROYtyfmKd
OxFLaYL68r9/opGlOxQabAPe1LoB/Vk4PgyMNkopS6KGQ+mVKOPiH9NcizaemgkseFS244DaCePy
ZRbRtdcPVDku+2s9q02t/BwnLvey7LUp7J/4S7N9NFDepNJRbrS1YFT4krWgrZy1EySVX+kYsAGY
tdoZ9o84f1bIAvMW7hAn5CXTd1NJYJUOYUXQIGiK87o0c0VCjWNhX6yZTvfUDRMyFCTdWu+rbZUE
TSMZ2bxQnlPCI3GBBck30B6oc/hnYi7YcJPGObuTqH1zbyEDHIc/h7lDYrgZaU91UVihrKVYplW0
PK34pSr/P87ObLlxXUvTr3LiXDejOQ8dXX2hwZJlybY82zeMtNPmPIEzn74/QrlTmXl2VZ2oHbGZ
JAiAtESBwFr/QOJpCJ1xgb4dUe/pGKdockYjuBE7sR75VS+jnJcYtCV9qTVIE1jpEww9/N/MG61w
nKu6Vh4RZkfQxiZVbGYMntNQWxvVxICh1J8rrdOQZJhhw+N0aP36ohgy4oRZ5JOMc4YlEBTEIcm5
LgKGY2CQTnxorOK6sOcJF1iatj3Go/cBPBU/R7JaUx2baLQwUOAu9tx/AFZGoi+CZ9glhr4Kx9l6
U6BUkdhIPFfMGgukDqdOuMto0rBbGeorv9eVxRSAvEpIMEyl8dSjk7/UvfzZhTzDd4ArqtzIw8QP
wZrzbjEgsVyOWlwfGZgF9Em3Qnoo+1HWpNB7NfAGPNvBLLCRXCplfEhGcsEFiMWDLJcbWSb3jEgk
l3qYHmANJOhhuD02qvHcgTzNUjVBEj0+HZ2bnerJYzWIk8sB/NX5Gn/WkxeZqwQRwQIWyuiOD5X3
gHUDHD83ZE46H/qFCbzXGkuMHsA5GG2P5krlhfcQy1iF9Y0KezVCJ1IAQBODkR/jrkVKWTNiYMAZ
MIF5U6F+cQ1W4Fb3MzQS5iLNbi4yZjEHrTKC42i/t6xwb+SB3CRpfFt2CFTNH9/xVKTyag8LhAh5
XQRHeULPsRZCjiG9ODfVZrEwJXPD1bmsMzR9m/mgKWQz2YEh7A2x/8NIIpK8YFldYcdNAN4U3zyb
bERnB6ihyLKw++us6mv1JmTayTfSWHfuUF0ahiGe9aGqgSZgmGTDm3xOStdfC42cpjzrENMip9zk
B3kImQDxwjB7bOrSvI2m5l6b+2CK4lyqQkSrH41y9A+1kFXn3KUwrU+1qMMbVEryZ8AGcxNrjJ3r
wvg0NG2NG+QSo6z42jWH+Bpdsh97sixHMJ7JLWJJxHRBVsqt3oTfjYGsoWxxKpPtSqVDRbescfGY
u4mV/rokm7HANGSVmmH7ZpsKTpVWj4hYM8UvKvQbWa5EAN+1bJbvT4rkdQoAClK9GEf/Alt6c1Mi
hvMmPs2gb9+8PO42huLnG1kJuwc3mfTXtIkCXKpTE/V/2rr9l9s1+gu8ggHh3wnZ6rm4gnHT5p7+
jAxQcgkRAw06FYiTNjI96MJGKy5EEgxX+ZCQUIn7cUCpP6qQKQpQMp7PZDDyrjD26lbpZA+krQC6
u2TXdq2LzxsMUcZbW/c+MuMpC7r6vQnBtAC+qQg49v6Vqjto10a99zKp49YNMvSAO4ZSo+nEfT2h
/dXEarl1nTK5DyCeLUrF827dtITQY0XPrHbd21rUQHPN+ADGNn9RSH1v7dzK15qv5i8jFga8tKvy
AGTaf7Ky+5Lk5ovaWt0V+K5uWbiwOHLFThBJGoprW0+/G22aPMWgOpCuiCDszoeWDn/Ls0CXycNB
zEpvMQRoux2TpxzIEwDtvdMOE9qQ5dKMbPvWL0V47xOmxWQ8bQGhc9gR27qfeMLxxiJQ+HsNeVKW
/axRFIW+GVQmY6IE58kqheTMvHfeyDI7rtIMsdffzsg64eRw5lz9z2PZXC2RiggI0p/r/XGp86E9
oNEt6/1y5bHvyuXQJN2eRatCSt8VoCqH4FH3kpEYXaBvDDw9NeeV0X0f6MWNR9Lu0XEBP8D3UFUn
/ybm70TLiEqjubOtb6wyEvg74wU8QCLLKnsFYvmQIsB0DbH2QVWwqG7R8bm2CVPszEG96ltHbHwT
p+Sm3cdoUTyGmu2tpwzFUKUb7qxR6x+dIdkKdIYzCNCDMKqrcZpc+4Jgp3+J6AS8MaCMOfzbtEqZ
sKBGHF+rwONQvCgd8KocysT5MEzcgJujtGgDLFqdjoFgMAOHi9NfRBURJln/3EjuuRj2khsyQRGk
F2jctffuYLs3U1p89kohXlgmsBjuSK+BcxQvbq8+q3ri34qqq+7qQdzIWujShduE+d1aHk4AcBa1
0U7XIJCmnWqlx9YZp50PURcolx3eW0Yb3kdK91kVvX4lj2QNd64hD3+vIRv1cx/nGl5XmLvUF0/6
HGLVEw/5gXkzuWht12WFGfufx3ANrSkiN5JjV4iU4ntsDzVE5qDCcKcur8VoI3JeWMo339Exp9LG
pz4rg+1QKx2h0rF/BnUD6JqW2ELqUELiCXGuPLzpQ2R9ZUvcjq4Lx9YeB0ItW5JzwWbQo+4FP4eV
rODGCvQQO2TNAfWXhVVhXQe6k2LbB0gtIwgEyoMypZqsa2/eGBb2ijlZKgghv52QVXQ83FGr8K8a
eLwkUOcWKgmetSiLgR83h6czsnFl3DSp7R3OPfVgI9eOD3m8m/xHv82t95oU9YIk73TnZL1xGYYt
bqulX7+MpXIha0TR7NwLBvYmcUS8d6sEemSbZ++QyWQFJYft2SSqs7fjwLzOMlb23mCa775SrpRW
6V4DYiZrbLCaHRh3/ZjqHmmP+epT2N+WsF8f00BRN5Vj5wCyTPfh5+0hkkXueAjVf+P2hiaK98Iu
/43bkxf3AatFoEb+jdtjofHj9uAwew9F5f7nn16jiOali/zTp1fiJn769M63h4lV+g7PRH5If/fp
/X57GqI8OFNWxGjC3EOTyoC25BNBAZ6TxG53ROVi2KsIbFdWUuMsaaPu0ZaYqAdJeOerRXQBMLtZ
OdWIljNwcmeykbIaL5GPucuIKixy8AGLsVVwGmjrA6jfbAV4MoeUhVHqNCkIplhoh8SwzGAqXFtK
8KqkkPOCCZ/1IrTeY+Fe2sN0sGyUaJEP/T4KMW7GxNRImWYrsI3ARvXmRhiGuh6MVdLiudGp3KOC
YT2BrY2hV0cV+hprfNZ0yG4BgoN5ggqGiRJjQW48fW1ro1ppqn/r4+SyjPry3a/Lj0IZH1WrIzYy
8vbrIGhEaKY1HhKOUQajRw3uqwz3mtKqn6GBsl5R7HaTpkjbxYr3CeSXoMGgXtpGuZwC3ssoLHgk
WgiRTCECKIoFp6htpHhYvXEabF/TFOR3uIlJjK0EPvY4lJDRnbydqzIJGvWPHuXUZdYQ12vRwCW+
RGxYJ61u4/9VgI9Za9WcfrQnkn3DkYQwnPd4NJYCC3Thq9lCTVpjVdnWh8bXtwQU2Kx42WIYoX7k
inHMHPNHRXdNHiMiijzlICcZOxQI+UXgoZIP62Sh+bPCBlIoZRePuzCHnz0ha0KmHRW1Fj3pDDVB
FExuFYUEzYi44hL9zkOFwv9S9PlnqKdA+lh5l5V51Bv3OmtH8hGaC1rGv9NB+M9TE6aQcXJAbLLl
fQRHrJv4H8KhNWDd6Nna6wCUYRFk9oh3DuvAlVPX30nNGju/Lw8pq82LMh+hxAW1TxKGnDeieNDD
kB4kUx0DleZ2LEvZNgbEM7xN59gFnLnSfw6ziO/Z+R42NkGWWQzKjZolYo6vk+N9VhM3CKQAaSA3
XOSgTZEtwMxFt0ic6yp8fBR2Z4weoldIbfG38K/A+Vx8pjWgm8iyX3Qb9pLZDemFapXHaEhWaG7x
8SpavHIrbCw8b0KEoGDJNcLwUO4UU9gLx+dF7yaIyqeOfiBfvLAaA+4S0g0L/nDCZaqxcvxZaamG
SKZ30zc3HL7iZuBNpSLanwaYGRB2swuvWYtZqY4086Enu+41XQDwVTuodb902i6+JMSZLqPG0dYR
UXqC1iDwQ0FExGOcQH52FaXuNfqqJF0r+6nVkFF3Q/2lsuHcRijKqgPuSE4bX5AOy1dWXNqrNM3J
rhG5c+scA3LRkjuOfJRPNERSjcex9i71GNVuf0SHrWzuSzXnYZ9ImtS9+k7EkTHn1TOH/qqw0fBh
SssvoGEWnoAa87tPfQITkxBYKI2kvSqrF1sdHgcvfCdSFpKGQWGpghDSqu3r1NRPruq8AVqJedMl
28oJ2yVvMZwmnGgHS4SJFo6uk83n7vGDw5T8OrREys+NYcaalHFt9x8YUF4EFowt0/WezZbf5thO
D7aCIFAUghW0InTt+pYRSMdRKrL7dR/myHCD81okXrQtA33ZkrQCB0oSqgjuWn+8KWoHwhAzRkvX
L/EqwxAvGa5MYp5E9EneKOixxZF650/NUSfVsUkPtQ9TFBtmzLiB4MEV7Nd+QHApRqBoSep3kfPs
bMoO6a+uQMJvwuFGJ0VVJN+GtLa2bYMbwGQhAIAie4gyCvqxoflYNMT5msJ/nszmyx6ZoxYfllZ9
sL4ipAgRuXSPo/caqjl8PbyX4VtgT1jWsEX6GR6RJt5CGNaXEtmPBvrBqh1uQsTDVpoLfEttOkYf
7aGKmTxGuDMuzbxD/mbIVX40yquK+TLsPci+SkAYFe46AXXSlVjYGvyd4HNzFZnTkiemnzC8G8gg
O1FWk/UZYVk32t6oORI9ykov0eDVeO7yBVVIrkLBW1lAeYAgXCbVzP+c0cCoWnyGl1Ym3otpfKjU
jni92905nQmLw+qnpfWQO3BUgCOTWrKtTaQCNxksfQOF+kHvYqyCEQtLnbe4Hj+Z9MNowhURqPp2
VArSTgUC4LPjXBDedTXeFHp+6xbNkzVozyi+XZW5eoMIwWeBSUQJscXvfUDvPLOAayYNvWhoI6TE
Sx/jHdA3bj2GK9KiGapnEV5dqMIoOp8rufEcP3R0pMPJbhe90hwB5r9pQcp0vtNalJUAYzsl0Kn+
OvK2SGA8fQVq9mB59fM4c29mwQtIMBdJzmKBGH0EmepNiC44WMWj0aQrOMcYDXfADdH/j9aDCR9+
1Lx70t8peukeE2jExFqsoRdBx1skqdRZqh7FGN/x4gsPKb00GJ7MAosvyKLhxoTMc+X200OHCN/K
dKfrsR3ves1/awWPb0u6btf12XvrTve5WQBqwVmnx87OVIEB52YIdhad+JnmguEKCH9sO7QeJJuG
v1ojGJAFHLd1GeGa4FlL8Db7oPSPZqvgzjIte9PZJ6zHNYtoqEPmwwUxHbRiJMBbPnu5OJh6cBF5
engJaPVJoNC/Gerxq7Tr77HWkkjLsiMp762apJ9ihnOHEOHLAcV0zalHRqjskTTLwumxAGvA8xNo
N1DvVjLYoqy5MaFi3RXa6L0kKMuE6BDDyOu20LQY4dwA4kX8LbIdZ+k3zbgoWCq5GgYBCSKbaVgh
GhGb4aqGcJCWgKYJ0GKIhJV1l+DfWiuo27Wmt9EjdeYtAk4yhvir02C3GFUCBQj21LZAH2fNMDLg
SsiUl0HywSTB3aKq8AgtKtlFypXNOmOdkORU57xbCMl4aSCU3oKPsTv3y84VD58M6DIWpuqq5wIN
aMIrfRKYhOv6bRA/dA4iO4qHf7bV+ciOZDMnmWCNaR7IelXrDpMspSB+rGbAkoom/sTIhUg2A3Az
x/1dAKyEzRHnMlzHWmcaBgZJz+ci9Il1RONs/ehhJCm2ylQc/fJE/XL4Wa2KCe+ptDs0xQDDf5gl
rDGhAZhb3nYJajWWtxotxh0tQ3s2anmwY/Dfh94IvrTy0ahwY6iGaiLqzTjeieFpyobL1iKqA96E
KR3wygEnjC7XkPodhj3UIuRkxANs8m+GF33rteDYJZhQ9QEqQK5N1l3r0C2ocKPqwJeAecLaFy84
Twyspvt+53QlVE0YA7DpoM6qTrlv4eUjiAaxCFFAgmyrwBK8erQYxFDUP3W8KvckPFFkZT31Koxj
XyHM5uEKooGDyQoL74kCLsIoiM4yjYUCdKwd48bRGP0tzb4TarNX/YZwbAKg9VtvqjDvdHKGSlx2
6Chii0HeoFeyF93T7vIqekadHGkRDbc+x+2w0XO/WveYCRVsIGmqPqq/7BS3pGhcNwPxWmTIcHtM
tKOJ/h7g/jXCpvAYGizyLCTRNbPYWe6AaaVbLH2weihnYbWFWt24RV+dxxVk8ZIE6BqbyKe2g+ek
0j6CU7zwJ2gFPvgW5gJaG16UET4UdfMe6SHW5WhsDGPvXrQKuvekC1wQk+BELJy9GJCDHOFl3tL4
0HnLOEvubCNGgR1K6gISMd+VL2ySOt3rAKKdh7/8iPleBlWvFwYSOYsOomrWoDCOGjdxU0CnXgx2
q47fRd0QA1TibuVkTX8Qq7DdCMhny9qMP038PReVRm4PLCoedSbAa8aNbVjpFxWZu41rM1maPBLJ
Tsevru+jHrmC8VkpQj6x1tpWWdTtp1Q59iloBF557+TXkfyhJwDVCN8F3/oSrjXzDOyb+3l9CPzS
Irm3yFuxB9iDmmxvvcZeDoy/xui3K0lOOcT8bBE6m7SBijCU4RXKrDvDs5rVOM/iIa999/O6uiBS
HO6VsNYu+azWQ4UcjJkLMGqIh7Pu8FczRikeUOOPXEB8lpGu04w5MKHeayTA0RTT8s8o6t410IGr
MEJlrQeSN/nKqmMGsdTTMiINpH4NxiRufIbohaPX5DXnw851nsEZTgi29cS0SH8nAtS65uw9EyZI
3RHA9eqtwkLfiCAQ93bbLIuJpwe6LbbK4fSg1R6B+bJI1w5vTSZdBa7kSHktCl8FA9f6WAl65mNZ
oyGXYMNo5ixOyxC75KyYmTB5coEu8ovn6c6aoE1EBKIieOp9MtRqm9Qh11shNA/FyO03btkzp29y
cVtN/CZwfrR2sxs54uJYAZemtqsVbIQAfT2lgpQLiT7Ss6IJSUCSFTSZJgNJY40H+4H5er6OLBcd
vby99CGSuuocCnGKctOHr75ITXQJdfuAnfsWMGi8rTBNuux6G6JgbQHBCEccQV+1BHR2Uxr3hTaA
i1O0B8NB5c2o1VunVh6SNIo2EP6OKWMXk/Qqx4/Nm3kk2C3nWGlpfr2BNsj9T/OYCrfere1iCYAL
6eFuwqQ+ba4M0oVWYSynVH2MKvAjQTnxtyDFmaQz6IhfEFj9R2JY8HRVdENSIAdmwYQcw5B9EkDJ
B3fIryvO8JuoUJMQuIkiaQUHGlESGx+eEOl8klL41rD6g2GRMgG24Q+NLkChCk1Ms87tTZ9oeAI7
ymXmES+DK6bd+s1XqJrqXRL0n+UMkst8MvlpDhOm76IDC5gezniPNEsRP1vk6EJTt5E6a8AH0IeF
8klpmSPC+0MI11VhlE8fYyurllOS64gcR2tXFPuycK3XNseK2jcFT+2Nno2wI1yEFkACQvhHWmLl
gNFAtte6MhQdIwqV2R0ohQ5oXAFNB74Cbk5t+Iy77KvTBW+eynRWBcKx5JXv2clqVDGVTxXAxqV7
nXasjpooffLM6ZNp4cZ0a2JoVfndnUoX0ztifR0D2YhsURjEPPKMsGhk7QwDVSGlnYZ7FQ64HXTx
wYWvOSv/K81WM/L3pI8IOifKBdGiez2yZwXAq9QKo10Rw5ZE81Ujycu3CruNL7uv71E+gGuVxA1k
bzde5xmBUmHmT0Yd3NoscXE5cNU1jO9dRqLoskAcd2mqJEpjfOQVzAZc112oOmCCZIJnOsXreH5R
a1b7JlwklQoLXrcYC1a2YI6tJDkYpfbUOWh0m/DKFnUH8rEcQEYGjBPKZL+aJkhviAsg6hJ+lmaV
ffljrmyNxt1YIn6se7yJdD25qsuGnZDxkTUh/vT9oXELFlQtsR4Nfw09r66iGNsXI2YVnb+PxApW
BEWZhZCLZEhbQgu24eZsk3FWQDeYolqW99XAc1h2QsVaFTTQVIUV4Ejvg8XgzezYVmDyFObjduxY
N6WWe+MYAMnKcA0Mda+BiVgQhiU9kZFKUrBKz5sXe0CiTvEhI9ohX4MNKStSycui1PFC+mqDDIqa
q+ZSR6tuAy0WVRcn+7CD4iOxnAelQRI1h1XFquqC+I+7aEC4uCpUWr19SwJsszTf/c5Dh66TDhc6
TtYj7xERIfRXYaK6nOL4zk/GaNmO+TaefSvAl6CoM7YIInvF7YRQV4XUw6Q5JHgKgNA5ObbZ1rIc
C2JR3PkBDGSwGFqjgXDGrzYtHptGx/1Hq99BFjJrbtdEdZ90BVZQiLAFchqfYeS8Z531LfNViMAm
IQCuBJ5PP4yQgLLiG9FtCGJ9+hgJpBFSb1nEPZlYfUFXNhqZeFXBo1ADbc+TkGT8HA3MbVOEPhFU
SqaLCLnLcPReEsMMdwhIiU2fpivLxyciE/dNHbzEk/M8ohR90aKgtkAOqV/AVmcctS8xIXQu3Gm6
VtwhBXfP2wCFQ+iQSe4gJrjzWkYPEK6bLoEVBQKXVULkZyiX8MJOUQb0GjxkgwbjZJyjcTT0lvYQ
85pDVSuwInx0xk1MKB3yg0UYlOBPwBi4stFMxyLZ62+baN+5Xrke0tkvLjAfnJ5lSVwzaXfjlxQm
6rKP9C+DGQholiffxYnK5v2t2tgvTIh8EFCoPYEGdLzV1A5qcdGygrCdKxuFC4yOvhSTaYJRzqt5
4eHYNmXFRaFA4Ckg0eMWH0IHQlUw01+xt90ZrJU2U6xCiwMxkTh8Fq42JPsyCh4ilGdWvFaQsEMc
s+6JvdgOElfWchKMzcqo4LgsdKL6yKBBCmIO6Xrfe4Q/oU8kMGFZpGjYG0+ZhjhHm7iwTECwlMmX
00OULabqVgTBG8Twi4ilxJ7pQ7VUe2JQwL+PusZwZaSNw3O2RUicYdNCJqKDdyV8JBFNptzlaD+h
r8z1oKVMdnpH9AIBWzHrF4QB8eIUag8ADdu4T0zDvIG5XBI/uM7JVABFHxBm8e+BTn41lkYmIwJk
T/CwH0AwIbRXg0HyP/B92gcOT71t79qkuQ0Loq5jzutU8cRDNuPbmOJNywmw5gJsoKKThorrjhCv
ithWXX3LQ8TZtdL7PqTqG2h2FE1A4YbIK7UFiHttVhx3nPItZKHkitmXjkncwnEnYylhUTgwGKPx
vTOYc7eWCVIs/DBmqK1Kgm305yUoMpizLuu3VGue7S7fs7B6SH39I/L48zP4kpDs8nWVxrz7Nfjq
/NI6A3Na1iQErwWR/rbq8IfR80Xdz2GNQHxDvSDO429GViATh44IEdmZvLTUehQ5cADZAti7znps
JlTb/l4X1bhPbKVEyCL7QtIZ39ewxBcA6eDebWcvEA1JLa9iFSbMtRmh5B6lwj5YAFN6LKMu1MFb
qmbQLKwSCLnW4PtRq6a5dQwXjxpB4ILkP+y4DGSScHUEB5iKa3AbAZqS3HVDaKjxslX2ajIBmBy9
beaUTxM5hrYy91k2oGEDV443V4AGabazOsziEkjGjo8pnuoxzeknQiworoOsdWG3ACdiUpzV39Gl
FovBwic3SCNrVRR8lfCuDQehnoQ3RxS3NzDoMa2FQLMK8u+kaWbaHc50hYUppCvunSxygOFBF+6x
SIKfPV4KTeC7ifeAkhEMtVizLVrn6Bsh4gQ9Y6WnsLDVV7bhfsWpM9M30YYy8+xB4Byx+Oc//vf/
+78fw/8JPovbAl3jIv9H3ma3RZQ39X/8E9DKP//BVHouv/z+H/90TAgEpkG8FAA8WGFTMzn/8W32
+pqr/y9PKCxmFKSlhkAJRbMCexhcNtPk3YjErQkHIX6sFd6NLJJ7eU8CnCeIW/z9BCP6tcLP++pc
3gZoqc59IK3s3ZzLZR+52xG2H+1LqzIvcbvzbqak9W5wdQqwmQkZ8ik6l7vI7a2tGAKiLEsdaJWL
XivfeBMTdPlZWba3aZ/LGrJP2XZ0RnS4WYk7Kl4avnUJrr0jXsFG7oXMe0l15gFyzHNh6yDWGDfz
uvb3iiAxYbv90VANIY86GWZWczenKl5Q9Ht5fL7AaHc/epUnzJaETWQECXkxZrZIxAcHuSc3MDTE
VQgZtU+qX8tRniDxcq4yWxj90VS2+KVs7gn8+5/VsnktSnZqiM18L3I8NVkosSs3Qd1eqGYMKalM
FGiGU8hSoDDYlaflMauYYm94nYDnwfMsy05nZcVzHVmYyUJgGad+T4fyjOxH1kZ3wNj81885z/O/
POceT7nuwCQzTdTq/3jOM1KzYew007EVWTqUr6h+putyasTBCGNvN3XlWkPSs0MwMhYI8LGRZ+tS
f6zcQGxxMasOXeZi53quopQhArVwCwBa/zwj28k6P7v+5aw8UVVAl7FtNB/D3Kq25w7VWvviPsId
XOR866OYxkK+LrJlz7p44TqQqOtGGe6cslZAFsDwLsR4J4vSHg5bHEVIo8kWCsEFotreQZ4NzRSj
MFt8ygbw80dyFx2Zj0jtNrKGPNGLCxfyzFGWyHuwMFJdykO58WxobqwSm52s//M+zjVqtf9xH+cy
mDz7tha4VqmkpZgjWxeSex4RXmIxYl1HkpmuosGHYKnoL3ENgJnO5OHWQtZv5WWo1cqyUzOni7YC
vi5qZimM9sGH+9UzksgWp7K567hu6Xomucu2Odp3wMGj/vJ0ubEH8RvkereWdbA5YxGoWhpyehbT
YwHpEpi85/7YRV2CXRXx0t1pV1ZAspdSjOwVZD53f99ynNvI2rK13Puli1+ucWqPWqDxn3T13zaT
nY8Kzspl7QLrn/8Ief3Tjcrd01XkvZxvTdb8l1v5s6mfl3jd/NLLn81++ZTkqfMN8BklcSF25+v+
/af19z3+WfpvflKGUYU73yMbNpW5d49qZnNReVV3hT6ivXcdAW1NDw1gH+SYId/7n5F+VXa6/X1S
mMxWvLfuM8I6+OTSSJlie5+7hGlkb7MdUK9PPTqgAYF2ZCTWCkACpn/IdwQjC7uKNRw8t+420UoX
c2l+oo5htDdIUXcB+NfeO8y00mM0bzwHnHnLbwWeNIcOM4VjA6X2VCYP5YlzPRjB2kWg23UVMHwN
aPBps7WhEqBnWWXoYhAU67MPbz5uNHipbYu9yRR6pJ1HAle6FxgkRXCfG6ZSHORhVhDJ6jWlYmRU
9Ud5eD4rK8uz/8O2KP5WKLmoK3krgIQStH2HAdTCfGvyuIIatyKGVS7loTxxqnM+zsbsR21ZhljI
dsBwJwrd6CZHifJJab/SSTeeixiC+WiEuKjGpfGMT5WzLosAFMt8aFo8GbKRnoi5EQ/BXC5baTOH
3i1V5WKacRnBODKjN3Vh7y1hw2scwLOHk5l7F7JQbsJWs/cRIQVUeLzdqYksA1EIIQGtnfDUUNYe
gqz60aWOjMvOmeJdk9jtA8q34Lhtr9jYPGQPkeOaCCUCLpFncfbukI7t7uRJuWm6R6ax+X0ZQ+zK
QFZhjFkznZlbh0aprlRDLzby7GQk1hajLWAr89lRaD86y13Wk7lJVOymRnMOy5PWua3z1zjWu2TZ
McO5zO0UnZBIje/kRgsqVKZsnABQSEBoN+qsV1Il09VgKvHdX+1P5ypEck/tT8foOr1ruY7UpdOQ
OQyyTwnslpskmP4CegPFwOValv7L7s+WEis+nNHhv9S0YhV93jg9hCVCSvGInbbuGfDE5kM3TvQb
f94gjIRmbmLw/psP5Vl5Iu/9OxJr3e5c7s5KFNFJmelcSjCr3BG+fLA7H4lN2YMZOGgfDVONryrc
FVkmN6rXlYg/z6/bn7cgT/x+uTxnFjB1RW+rcHU+a7XGLyW2mwVTnOwBDHZ1P+VXk04OdFnb41ed
8513VZg/VExt1paKe6Ksem4pzwZVJVv6XYRI39xSnf26TK0BG1mH0wbznOLQ471iXE9CKCQ2BDoc
+GB6rDoK/1buoerAGqs+HTjzOSYLd0jZTbNj5o+aFdT9RZwKA4o3ZXIzmnGBjUFqrNRx+FGGGlK7
LbA4hIz31wX0Yuz3Stzsz93JBn9d+Fyzr+I7or/q315YtjHRPrxCrxRXtXl+q7SEFOsMn0I58TzN
WOeprNwjox1AYXSCdhu1/QFlSQ7lGa/xSK+fKiGJcurCAgeEDs/c72kK/bOl56IQo7nWLvEnH1tk
z8eomD0QJf6VjiqEWJyP5WlHQSOqB71yLv+z3p/HCQ7p5yaZH9hgcs59R/MFGw0Yzelasjoqd6cr
yMsANnA29SjsLc8fDPI+D4dD6kOGN+fJLaAk1LjS3OgPp818Rskszsjqp8LT7nyKSS18xbm67Chg
Tt6T/sUBTHZ3OpORdNucr6HjkAYOp4p6smlaph2ADtR3ZVughsA8+FIeEjBgbmouDWtU0yXOm8SI
Smhap+NCg/TwR2VrgoxSsR7Ll36pRM63/2Zhof6xgLaIeJNFN3V84/jPddzfF9BVIkD5FYl71+V1
RNRDB5aHvggLP8T++n3soeFWJT1yWxydyz257PybMtTZVJxbjHZ9riL3QnVAMe9nM7k3VpYDf2kA
zTGvYufu/q6uvGzYEZwRqoUoO7r1C1Ij+a3cDPOeY2CWEGjm5bncjAxxOegkwM5lcs+ibulG5hxR
jlHRQlux8mZy9tDWN3JjFFZ9g3v2jxOJ088Ww0Cj7BmvME5Wdq3V43RbxBgC12k3vskTEwY51zWZ
5NvACVGW67zxDVQrYW2ytNfc5r+06OeujLmrUMGt4tzVH9fAYdpcFoUgFtUOzZ2mIlwdeUO47aCw
38lNS0bcgjUmD3zDai+tkRCsPJSNCkE+sgNX8XsjHS45To0Z8jnaYDEeI1OMwZgNT8Oz7hsxVXu4
J58JMcZ7WQNl8q3IffdGFqla9aO+PJm4brVH9/lTBN+sUbhP4RBW5I1U3CtCY3xpc+3NTjP9Fp+9
CLlX6yiLZS2nd37UGtP+rasH/VaFm36XJsYR3OX0cu7LKstTX+7cFwzp6K7MnaMszlA7BkKLWGak
zFCcqlIvNHsyr1PHN04bbRLpVe9ifvaz3MI9ziCaTws7HMAWnSvPdbTRSq5MW79UBDAkVBLKK2iw
6dEJMvhC3viihHDr4bEGm7iNxhfsoB5wBR6PslZRF8T2+7+tNdjmeOwHOznyDD/Lxq1jQlUK0N//
2Rey9vTVo2yfhMTgvQL8GnPjcSVylwG+Uxn18AcYEFnkeJzQ2xmI1p1OE30bDtmM6kts01tX3cyk
RSjNv8ICfgmIt9g5KbLBqFpT9stuK0ddVNhxovMRqp1Hfdnuly4s2XKukwq92NnzOwILOHqTuyDr
GbghXTN4x+JtBm760XcsKABmoBN2w6wedQ3kdy8Qya+eUq98kDVEot43hdI8GZGHKHpSDrs4zq0b
s5mNOYkQfv/7ruCd16DwuvJpjOsHrxjVa4iAYPkXo4J7rWIm422PBcTK70gX4uU13MpN5tfqzgpV
3J8UQDOyrJyw3LJ09LvnaiG+JQiD0TToaSp7OlVLk1PT3EZPu6l6TEe1Or8N1TC/jZLo07DDCU+q
kgSkM8F28VPzU548lf2sIstk01Hgn2n49qePROGpI1n+s+qp5c9qsqXcOPjoLeqJNDJ44yjSoVTm
6UElmHiQe5ZA4mcsknKTA1U05iNZFBaK1pPc+6sea0j0L7tiWqvKSK5CVvqjr4SAbgOT7Opcfq52
vlDKheTR+eT5OrJMXqwb2un/U3Ze220jTde+IqyFHE4lUVSgstP4BMv2zCDnjKv/ny7SgqzxzPt/
B8ZCd1c1QIoGuqt27U2FY6YDLSNwF0AufL/mCXwQ5UwQ04JY6LIhEnrqlPEhRyQL0i/pd2poxE4W
Y7VvF3ZllXLQm74GKKVOlwz5q20qi7wK3MvKkamM1udNUE6PsrHQc1Imhbsut7baZ6BfBNV3va6Q
a9F0kOO9rgqvOG5plpwSdtswjjsW2afkIPGi0E+OuxxjIBjvrM1yK4N10P1jNtcJ+YF0BzGQCVN0
WVCTDhHhZbIaHqxn2UD9brI8ctdLGTWLfLnOHMiot5leb00sqhKKQjXb9kFZSy77ZrGcq+PS67gM
k9XVtuxr9fBTvrjZ/l2/LAe3vqOvuFnTHkxA4KIJigTqkBjT0+TObG2n5SsRCZZZUMfckZibnyh8
/htq1+VrBNrv2P9qP7Bl+ZrHdnse2FV3lzRhfdu5BviWwn2Eu643XFjsk9ZzHntKepxUyQmoMTu+
NAAtnFqjt+thC34a1eGnr93VHY9WmKp/9siwGMqMzAGDKFR8SZZeVonRWheJabjUJwDj1r22ul/U
AVAtBJjLyFJURkYQx/reSYKTpVtQ3I/w2T894yWu7o8TKW9ruumDltjKmVkUxU4HrgS3cd/djqO2
1Gdy6pY9pzJ0PJXeVdNOptIknNzdZqn51RoHWJR+6yJTiOHRZQ6QKoDSOF2uoTWKiLkvEOJ7aMPK
VyRfzfCbvmAmx857qGWf//P73Hzly5QJ3vTJ3yyHYPH9/DIX+30YTEwL2XVIl9jyN9qB4sfp0ClJ
VaF92g7St+T6cLHqqN68G9iaclbWd7WaSBrD62zbvJOayFATZU5F2BrG6vPEBNR8/GFBH2NcQWcI
rl0+grQzNS6fUD5rMCwnm+1rEzuZ53d98s3KwDZf02vO7X+v+AO1oH+TMXMdz/SoW/YDH5kfSgTN
Xxf8LWDvnOKf5mtmoYg1W61x8JCbTcJ4vBmSxDhIV9/b+kGacujUgJw1iKzAVTDeiIXYwpYAg6mX
NldQOu2iYfD+BHkVnZVxF3xIKY25zLJwuZlCO7gvIbk+R8ZR+zoYFVUpoQsfHLphfFL/Q9P3K3zf
/WMKt2kLew1cBU3KTkS/9FF5me+l5XikxmxyTbH/PbKj7FHvK59Kinbeg0W0P7cJIoWWHsQPvb+m
n5r4bw249Oc0rpeDOanKKdXcnKR5dPKW5KGZKRbnGYXgmP4wzBOlaqowuWtqldJDm0qaUp2MgeOp
WjZlwO6MnN34PYNK2923XQMrkp7297lO7UoFLdbX1aZkXX1iS7e/d8MwfQQCRlE5KbtbSGX7+27u
TqYUw18mcdnfIHc2XtS5CeWB7yX7poIi/PgIkoeG5SXpvlOdCSReu//+qXi+84/fCvRKZJssOLAN
7x9Zp3Y1pszpl/Brr0h2bcuL78DuwU0UWI/bYS79q5z31d3WBYybnM+KzPzWB6Av28cxb0yIq+yj
/8weZpuyMatTvwm/9DblsV95koT+OoHqvC8g5Gt13/yI2o75qFpjZ1rHlpXkh2aCYMcqfX1vWqCe
U7941BfonbWphv8rX057x8YyuoMT+9disfWvsyJ2ndEa2gZm8FGENIdDM7fOi90quq1y4vdCy9Qr
/2J1PVhDK81+QdPEOKC19x1UV0ZyzfOvE/AAD5aDdIPY2nVwe3q45VaDFErPcmud7PbgKok+1N5K
qP1VuyvBQcqwmcJgfiHjSJoFsP6O9mnISjvfuBR7Cpfa4mIbEvu+BdRz2uFbIUw9rqLMICitivw5
A5r1pch5yG79qMafBp2mejNYNN6pX9zVIOKT9pX0pyXsKYvWNnvExEAZVUsPOMowPjhaHO2NErEY
dIiMD2HR5bzTQCtoCN7AeKT3j25QXMugHGJY9YN+Mp7FPdSyv/iI2kHGbJdyG5lbmjJ3pMMRKE2j
hEDXUXOL6+vciu32ki2xi85zYt8OmQEGtQvv5YBkuAMHzRJ8KDXbgFqRAXtawby3FnglrZl9oL1U
n168Oh9dtikWR3vjHBsjqqstxLB2k1NoX/R5dYvStHk194g1DpRgw/gBtcntEJn1fPDh97pqdB9K
2rS/hiV0D+VM1ZjLVyK7UNfW1bo3q7L4mpvvu/vEyb8CFIVN+h/WTOLpxMWTIqmBiEVwOOljvdy2
2frzVNqLEa0on/LKk+Z7G1s8qUZfbrfxo6Oa7XimpkhgFD1PnFYHNxhPlwKZkENRIieU6cZDMYcn
KIX0q1X/hd2O3sUG0ZAB6C8OVsvqe+v/tzmQmCM0ZFgX5eqln/t0eZEXS7Zah5Vo/hcrQxUySGZq
IFY3PeiFN+0WvudfTTt7Xb+YfcvdNAGSCbl7mzV995DXTn0OGrL40Trxeevl69eoCKBY+9UiaAOL
/7FU20yNQzkP+aVzJ0vQw/B67w56ff9OzizN8u5WSIp36RoofuefAyOLnPVCufmmnR6Os4i10ULv
Fth5v4s+RkUKp23Bfwyo6kh9ax40owPo47rJjOclDb4MQ5kdpGvO9AEkeY0oGGPSla1kI3wK9vd2
sMIt6D3H0TgcxyD2GvcAuWEizP21OH+dTNznOrL2a+YDeh4uDbXgzWXBK6eAtaw7H8Yf1b+qg5wl
amGLJJ91B/P6u25pih/zIffg3gRVeG0jRP8Qm1P3AIyzQ60mP7hRUN5K/9R73YOczUV5YHP07/2b
6au9zCNTS9ev82+XfLWX+WWeQo8gsYbPr6xRTS2UyElj6RD/qaYccnXW1at7AWscLO2/DmzNaYDu
4c2wD40nVP5/jVTEXcIiyu8GlId3F8sBKacbtxmuwHp6d9J/NJG2NfomAUM9RxEADxneDLX+5GsO
VXCY/aInBRNbHvjckliMEVvUZaldUK02PlufNB21grdqGLrhaw+vpG9Sxh1ss8e+WLZY4rfZOCmA
2AWY3nWrdaWeXEDf5F4SJ88ITqm4lASiggao2ABB5P4Yu1LBKRk4hq5Mg5qtPLfIWNm1cc0bmk0f
PGNf464/hKZt/w1Z5gUfN/6hR1DfmIUWvozuhJyZQ72m37jhDQ//bB91tv00J257Dhln+1WVuXgI
r/49IMAq7hrf3plrUseZaroF3jsiLDZo+8it19viXYJWJXolVSsH3U8hspTTuGTHY/EM3Lqkf3Y9
xCc9WHYlSFQln8y5GB6kIbGjaoCAwylQRJM+OZTwmV3ZsY8A8ZvI1LgAkHvjLmM1pbEUt1g5hCKw
klhL/CShOTlIIO8YvZM2hIQ7A6zM9Zs+sdlcOon1bW3lAikQlAsddMyDHpOxQOHxY01VuloC9c9e
Bdo6MUGayeCSKITkCvmmAcTqWQ5ZlfLms/qDtMrAaK46HlHKSXpkHnEkYhlevLkKwmNHk9erWCXF
xSgAcBUxlgmQ8CyvWg2289IGTgebwMsxsU9rNcblRVcQAYD+x7EjJOC1Re37x1c/w4C8xpg1jVJA
33DKfWGDIbxmF/XdHAtEPmWNNSpcEpXGgDcRdrGv2aXuEZxFLt5+yVWM3C/g7HOM0r2Gmt950YDB
XxUBclAySt1i+uL3VEUxttlHtQahvIq/TwM08BT69/sUYvQrnsNPdetzNbnwm3sYG0BE45o9FRML
BBCN2XINJuIAJXb+IbH+MkfX/KhlVqYaRltax4ZX/O2sPevmk5muzH42eqJDVx1F4ZT6dN0T1UiP
Wh7XBySIaCk8h+pq88fT17QuiJvbGbz8a62hyqb2QR5iZlbfZk+yRWrQqb/Ue3c5Mj6JRbYYZwZF
sWdArMm06/Fzr+rqNV5tf+bpAC7VKr51JXzr6dA7dwvl2QcWktnORPTyj4y1ZlUb6Z91iiKQ4bv+
S+A35h6Es3/VDVHyHCaULohJyWwW/ETfvBbdMJltNLWKFPOa7dgd6lfUjQMa3JGxCy8QHi4oMMrM
P7RkfSGfB8AW8Ng65Agd6bBON6u7fjV1hC2q0vRe8sLuQdMX+f0IgOvKzMbxuqEQ8i6jbGjXBWvy
ovWIF4SpafwRVcZLP1NNt03Z1v1DpabMLWI9/ZT4L6F1lcmziJhZBs8gr8+mneCSmuuDtGQrKGcS
L9Lm8dxFVOJwDD5tJsqLUGZ9ELOtf1q75arTius2mh7Hxav/6EO4AGLPSa/K0Wr+mCrj3G2H+VOS
ozRVjQjGS79vagBJc8Sr0s4KkG1/616HVXYls1nwI1tkX4/usMfv52JezjKVChvN9DNfD0uOeakh
t4/981blzuy4OPYrAMTv+jd7r1ub/QlQQIFadOPDC3wtokOhiuwH6qkph3YYYcL2/XvwCVUI9NBG
P5TY26Uv8X3xy8A4EdPBb3N+9eP21ov/3lDb/4i9+GbAnyPwA9sMiMK4v8ZerKaL8pHCzm9eqhnw
YlKCBWWuTT7dX+oLipPBw6tmUxFUl7PeHsmxb20q9LXjiPSJn+mM5fm7AWmS0J92tm4gVeAO853J
0m7nQjsGd0xGFYE6BCvM+hcyAgkCT1BlCKfo8ymV3SRUdOWFE+5RE8muAPz3H6gY/dYnWfGDYPof
k+NZH5yqgfhH098YoHWGMDEkTfy0//tbNF3vXVjC1XUkiQ0CWSBiLft9zrogwpTXTdh+c6PQ7GH6
Sp36Bw+SSpHFOh/lLMpq9+Oq+mLVJ2fS9+923XTLpi25glZVyS9R25t0+vjQqkeh33d/9MlA7kCB
yizUGc5SlFvgQlGvEJDgZzYBqlt595DONSljoSkvn0E1ZfR3vmIsU7Eyn28Ds+uUYgG1hwtv0iBJ
tKfeacKnJOngfanG4Er6ssEMn3pwvdXYk1pWLSWo+LCEDixGakw5dZxe26MB6/TrRE4TTDsr5G0r
djKQdmRBZHLpO07A5BFi7PcyU0Ew5EKAbQJnw//CbVqqIF+XSZptsiT6bRvAEkogiXYtvpsJgn7D
pT2yR5alnxwsoDAHgt3UyRbzz8SmWjtKdtMyrOTAavzosMwwLKqgM8lP8TPw2xaVcibTNKv+UFop
OlyvGBDAsvNdaKsXhOX5FwNgmBNuBCpVwCPKcKRM6dxQw5ufjB7xJa8mYWZS8T8vapnbsLt3bAL1
ihhUkWr7QrZKJuPGRJv7iHlXUHk5czvIUi6msjVu6gbZVjXg5H8Za21+5a8w2AblaM20H4chic9g
iWuu0Ov6bqw6qQXDmJsrk2ZScn0TyelzyOrJfGW5kpRi73QOo4pCqag7hUfz1Hn8rMePKaAXsY8B
Px1BL/LVgBi0pgskvaqdjBw/t0wnM7HkfTTrJvjCr47KjzDIn6wwIj4V2A3l9vq03MH9yOL330Ad
G9DD8abbbE7Qa/jfthZKY5dt0CpyFiAjvwOVvOvzy/G2nprwaus3shEicYG7TMOfPoqo1FVBG3Ft
lP6eQP7CL1V3xoNDJeFwRuyH4uKGLJN09iURaaL4GIkPQcb9tKxpeCfDTd2hK5xZfPcuXCVGSqp4
UGKRm/ObuWUyE/FY6PERS1FTb3aE6klS/Kbvd3f0zni75OtNysQsTg///Ti2zHcQItd1HSPwPN31
4dxxHPP9W22ZonQCn/+jKhClkVjQFin6beRIhjs7zzTF2oSWjEd+9mgp7m8CVe+m86gSJa43TSiM
BFEMCYLK35ghlB5l5+vnv0vnSJ5H7EafiILXHzM/W7ecyWGbaMsGbaPSVxRmc1k52WVIUoStZZ/+
OfQHSiCjH37tmOdVbcUPMJXmCO+F3k6vVLG2XjyMgc/y1h7/8Pxo+OjqkXdJ5alHqHGihFzNJRYQ
p8hcMFRAh+3Hyfu5vKl6sDVENE9r8KLyxwuk2ssPdvJDXkc/G/IyChNdRuRV9LMhIz/NxOfnyGmD
1CVXp+nLIh53/jTcsgomIBbBInIWIGxy4zj9U8cb2juT2iX0JciZ1WO0Q/LqVPckA8oXEnX3dut/
9ZfiJkNVTVE+DhsGyf9937TdQ6sOyUJaIyT0IV0Z6qNb/wq290665GDH5ht76fJLD/4gStpI9zvu
0VbMZPS1f7vcaz9AldPcchu+UiAOu3EOP1ZVNt/HegW3yZCYVNX9mZSkbKzEiL90VnlNJVr+w/SA
XUVU0D2N9lDc6LEBrymg9C+2l12nEPf+iCr38+kd0bVFcOcqLlKrCMFaeOgkSlMO9We40t1n+3Uc
/oxuZw3ke1A9spvvVt5nLLDinKyQrflnvqU5l73CsYF37R4yVOwftgFbwdq8pIV2LzKs69Go9oNu
G19mihV3cB8uNznw8kd4S6HKkQVeUO9Tv3lrQZW7/3+2GMH4XaCa9EVyzG/S2Fv2uYwgq6a6y+0u
lyr6dmxKXlpstny2nEnf7xPaxxx4rneXmhl8XQkfXE4uK4YoHsaXsmym56G/l0aAStzLUsFxlmsx
co0RBom9xIe87P8Ka3BHUId5zyBq1jtxSLohgVGXstC8cE+T5en7ycKlrq6O9moy6Dz+QnHt+0xx
L7i5f3mky2O+NrQrv2na6+3pvT3+3/VpQwVpgkmp+LsBecy/65PLZojHdabbQg2kXngQLoRX8zIe
GrW6cmQR5STdp8Cv+ytHLb5kQA4I1s930ufa9SdNWUjXZsGnU0uxn6MycOyLTBAFp1SXPxSQbMIb
ml8BSfD/R5WcYen6LzsD2/U9NvwBuysL+QgQre/QrPnItmMeB+3vNLQ/QgZfXKBVFXyOqVKvU0KH
PqSEsW7/5fUB/HLdUH5acs+7oMhouHfZ+1zbLhqyUGc7D+Jd59HRu1XeWvvGm6/Seep0dnsUamla
flZY8DRRXfzDXewveqc7H1YwHHs9tvIrpwqpun5roDmlw04KPvuCUvgMedcPFLA2N5oP3kKavm8V
z4ifHVvBxBN+do0vQKe6OzGIsxkVJavzya/jbvbJP9yL7jSZYUyQr/QQB9os8zJPsyCs4EyrJlgC
atS8gRtS202WhtIC1fc7O9V3HFV2s+0VH4dR+2iWxnhoO++iQ5MQliiVPKtNk9Ra4n6d3CU+5tOO
CTNzSdbdNMfz+ZY6E2NNb4+zSP+CrOb9cT4iaF8dp4mvxcytTJXQjUuvuUSDgKyrBYydZNPOHqb0
1lQHOZODhtjo7To4pz5pyoD0bc3/X7cO7aiz5vVq/3qN311yuwYF4SUheYShQKSSuW+uZoPI0EqV
pL93m+QL2cP82mUz513Ua1hfLW5J4MisYFyh9GG8dEotQQikQ9Oj99H+aALrc2MtwaVnr8OlNNOY
Ek2vC/s7aYaIDC9lDe7hF6fUa09OptvYnwckWYeEN4pjp/fWsICSHeB3bVEyb5UkH/Fqs37SUt15
4TEXX5iU6++nLnJfkqHOb3uzIL/olYQ9lUmhoymix80TJHx/5g5pbtGb2JQnpGkb3nBrwMqwKUpI
vxykT0QnXs2OIhbvTKQJx85wG+o2ygGUIW+XAUPxKawSvmW1tTMqtOSpqUB5mwf6TvrQppzvUtnB
SbtEPFtxZBRoIJjVV6tI+Pi8JJ7MctX2cITO185apqh6Qhizpr35ZSyGxzhzwr/gy75E42X4Bq0E
AuNdf3KqWOZfUy6fPrC9/z5HvO1hNxrYMStcqLaCFQU/9tw2hXazwTk7kzcTvAE/7WTEx47wj3az
oUPLhpeO2ImFNq7oUcHtd5zveA2Zq1dzUX/qHmbH2FuzYT/IwXBZyblal+3hHkw9MJiMhHqFPlbn
HhZoSKECLIEjRb13o/eR83Dsm9yY4sIEoq03nZ3pEH5HSHH/pvN1su2irmX+qDpv3iVh93kD1Ep+
Y0DqwGud6G7rp+gd8G2WnXC7RUhipJvQAVbuvpDdibFyRaAMoiUV2xs9m/CDU8GiFE9PCKW7P3Rt
+AppePwx11dK1OK5uCaYHzx5JrQUpZu5Pwot3k1GmX0tGtuDVaxaDuNsOXdOZxSEy5SMFUQvYupC
/nPe5cP0WMXoSnbW2F+2IFY/qcuJRT/Nx8uV6nJp7pwu1+TNm8sN7y4Xl5AWgSpaAd+GPWWb2V/y
xRw/aKICPVmqHbHJMuDNkQ3jXFbyPlAxTxuSoms44I5u29cYhPZFHtrhnXyBvOyywykM7nSPEqLx
LUupt0D/+T7bJW0yiKdk2LGsMS9J727mx06ZCPjt46kkzwr9/CKj/Do8Czq4WIuua65hSARsHUSr
fpmmDkxkmc94NI7rfRYmkOy4ELyFHfxFaZk118XRXZnDfPGsL84FRKjfoZqfvo19+C1rw+nbzIlm
06OGojI+nuhlWD2NJIjO5gnKvDRru0+pKmmcgVY86s408Fud89s6n1Yqm/x0P46R8whNa3KhSk8+
U/oDcQcFH3+OXXuhgeIAc0AxpqMP0w9dV8xIMVIAhQPjVbKG5XHOdnDz2yWkpFDmpEDvNKfudWSY
9NgjoJOM+ve1rzxYNAkVeqQgnnvdfJjtMDw0gZM+N/pUPyCKu5Mx6Zr9fkYPxA/OpCkDGjJhwF5Z
EGx9/3MiVErKy0IxhVCo+NjaJjJKMCGgOBxl53WghXfbQGJby1fA49k5SdS3A5Ea0NWAeBC+te6q
DiHvyFFFL5E+Asr95SyNXEriV395jKJoej+6ecgomhTLY5wjCdBoyaS9NPAKZYq8SyWv8i4xnxEd
uzBVkkta6y8tNbZZvvq11JXsfbD7cFB92fLes65lj5RqSMJbuuGLy3/Tg5dk0MVwVF6/zEM5w5lp
R8EO4sf+ytV0+2Pu1/c6uJjvS4PmsWsUxUOkre0dTDTuOYX9yXcYeHdohKRfTFNLwQ4nFPCVHrzW
ZnsvBuLpRX7+YJcZZE1e0eycElVUI7QQyswh8DyDQ9+7c+3Ku2N5StVe0Z+3qmvrT2DYOVog9ksh
p5HWO3GQAQsmePD2lR7eWvh6MfXVSHivZBu96HFYivjR85xmry+8EzrVlD4Z1XX/T9vLx+utKwDT
fOsu3u04z/GjWMnB8Zr4wqlhnZY5tslTgwq0ul8opfo593a9d5OUnfZnqwfD9TaHpq63lsFtgoTO
bowtarUVeEH+jPyJAJyDB5dWG/0hf2H5E/78Mx+hDdLysi+Chdh+Bj//xL/M+M853v14fjvPBr/4
eWfUXoNb/3nld3P88yfJvdgQyKCaBKnUOiXhoxyCEQpTjcf71sX/n/RsKpr1en41YzunAfGZM2CD
uEZuHz5mBJ1QlKyW8ze+sd/cFGP8Y+uqy8q7b02IKWFoReRM+b9etSqt4Hgj21VlcjHbrprCXalB
BIW40mLWX0lB/+OqcZa9uepAbu0+GbvTvfWmRbBx1XY+HJt3pzt5/ZzH2c02Pn3GY/vd55PbSvq1
uVFX2m789fNtH/nXzygtOyj+BMdl3KJrqcekNYEsEE9IEZawUO7ehyq80LKwv4Or4IMm8QRvdb6X
y9BA7EQAoSk16J5100QXVUUbmCiPPO9ZPLeJED8ZX6a1PU4krbAz/Zsxmb/KW3ZKsmZf69YneTsf
ORTev7gl6xIXIDNtaA3FTUyk34nW9XbpHxze1R/Znp9LsVpvpPp1AZD9YlK1a4tjUyCHDg1yGicz
KU/rKIm7tjxQNUtLAnAmPvo9cqobpDPN5sLXFwRY1CGLwEWYoCA920AwIw8q7+C4Lmy+BskGqCGh
V4YU2j3Y+TIGY35TrvN6X4+Ffl+3AdnRCs0H1QIpT75tmtfoquigAgVQqPJv7jKRdltAPPqw+V4W
5G/vj5255+h3+QQsF297qtYDEhk/IEYJYThsWb1FZhZfSRtmre4pSLz2KS86FIW8huWJasoBGZLk
DAS04ghNwrNCR81qrM577bmri3H51GkIIo8NKvKNE3u3hTlbn50MSujISj+mSRQ8WFP3zck167MH
R/AV+l0dDKSd/fmdk9+AxlROOpu3h4m3M3+dIgozyCOLmrp/f3kp0vFG/gBRnRBw6hBsO9YYhm52
5kMcdjRjpXIjFYrqr6MvdnE7r0Owh2rw25Yge4PRMmPzzWjdTMH18aUbLGNzDfVcdT21kbk3GleD
uc4eQaaAaa/yz1UWVj8IG0N1xzb0cTM1mwKxE2Xqr/p0eypuOc66dAlliH5cI4wOGaOp0qtOpNe3
XqjTVOlVGQXMhVC6AvM0YVPfDqq5quZ/+zZEuM7CNBq1F9ijnEOue/D9t+VI1ZCp7cmIoyKvTe4d
qsLULnj98HEdHRiTkd3607L+lqjRMtovyNtZX8QbOa/hvfeAEumOTXr3EhdG9aFz9H4f+lGyG+3R
/Lg1WwVLl+YKjHAH3vftaPdrcxsVY/F12w9SJbB4WXmnN2Fy0KhT3jVeG38ubPclnUf3Tx2oGyzd
+pfGBtwWw9F1V8MAfUAoYN4B54/EVIvzz0bI/2ndA6miw4yMzDFrZxSf93kR2X+naXCVdEn/jTre
+DyYHP3Zp4j4ssvZmVSQy9+Wk9Fdzr721r0C2Fdlk/13W7tXiPf038igvrS5BbVcRlj23ofd+tJN
i37vzih6rKlWHsw6QwkkBLQicefJZaltN9W331mM8R0kA+tZNzXFDx9N3Ily0D9aByoc2IqzW3Ko
AJS8Ekb7XyxmDxIV2+UvMN5k5vL5CK3Y8BYbgqIse8CLOj/Wi7QJ2I/EATWsiRyP5+JlGnW2gwsx
uaiQ9+vtxXuA/936WGvD47xU1Laq5akak5YsT2HhfNNSYx25tQcZ+6dfM2QNQV6pgYL5maVe1MU7
+V/gm92w98053sn/gq25jbpqdGuKcRoP/sMpatlHkB3XoK0+pn6H/GORRntp+kHR7xQB275Vo1tz
GxXjLhxPo/8nX2OIHPQm1P9J6AcjuKXX9pDXQXtIC40yBmnLwaH0rvA893pgZQt0VdnIQOsM/lXo
QjUaI95TEDqE6CLhHTXY19O42i+W52UPToAgjvR7abTuCj3HTBVrK7OxLO2XCjHHBz9CvH4zW+se
kg154/1idpxNuaeRfrpo2gy7Li6rezOnNj+dgnUfaw1b2Cwt0fEGL382tw17F+kMkImihOxRuoZC
mx/7uvRRd8GtYsnAq2bUiitYZdBJUcOukowyotjdp5RD7eoiNW8gCrAf/ZXclqmCzUPoXyJv4H75
nYX+HWnb5qArPKYd2j2Flu19rbCb0kUMbNnV3gKyTrCVfm6hEhRa/+qQNu4H8lmK4KmEGV2FpNM6
t24mLwG4rILQvpnaz8n0Z6wa0pNPHXpYbcg7l652cZKdMQ7LpTTFW+tB/3XWUHyo9VG886Sc7/o4
e4RPxbtjO8GuxpvqL/D3D1dv+hDD8u5UUdZVbRQ/YrWrkS5TdjDSfnU79k0Fu+MaiVBkeVjrwlbl
IBZByU7js+MmWnAt9TzSFRX6jxmy/4OU7byzR074aH+s6YHTVNPhSUkLtF+QXCjd27gxnOMhAI/o
A6W7ka6jCdVQp1FdnWVOC0H75iJnlb2ezWuBn7Zk/wOLZtrBL7kSVc0VGK7pm14ABYhtOe9yJWZf
VSQPB3Q0a5Rt3d6wn2so5J8d2OIzkpb30lJIoWsrgbxeLGxlNo4Q0Wqdnt+IyYhsy53WN3cyKGZN
WxUXZYJaQt/GzvMapetzeLddA7oe85Lyf8jBX6+buu5t663FvUwzLQELjzGfztaFOnp4SWyIJjMS
qtqk1WeBDU4KiIrzUrrOYzdnxT0YWvtlQZhoV5sQhMngXPn+3ZIaz6gYUYgFL94b2zxdeChA37dr
VQ2X2E7YSksO8Bc/5u5Q3Evr3+zddSI6rmzlPuTCEKBxH0nj7CgDi+6Jcj3ZcKPetdH6LAZyt6/3
/s5HBl/v3Zb5zV/uReYv1fxyaxOLpzuvsJ7FU2b7jb18Vhn81d6qKmD6HXz0MOU8ZimcJDLP9oF/
4/T6BW32Rpivu6Ga3t6Uw00db7GuAdhMcJAk2uR9CuYOJGlWPjX+UH9yoeFSvWEQlI+w3X2QVhIZ
BcTo8J9rVup94l++75re2ckoosCoCLV2p7h1bsH4mw9ZzCJuibr+Mp0rHicEh2+of5vOTMU3RZF5
+uKEjzImB1gs/xombTlIK2jV2zYz66N3r8/pbW6Ww5mMCluVHt5Io7VqCMnHeIabmmS8jhMZr974
GLLM0dqu/NKU60o97QoPvmrOLjJ6ISIwt9K0+A+EQEP1qVwN986ylWqcFRZf4I1Zdk3cF1eB8prS
5pHix/i54Dfw5KTFS8WT94tZ5t6+Jle/k8kydQvQI9X3KKcaH9cJJiw1GYKJb29hVLdguqybc3bd
5P9Mt8t2tvCeSCLKy9KPUThM19LqrVAzqb/l4RpMeXZ2bOuKDKW17emSBaB5ZjgLcG31XwuVhvbM
hbr9Vp6diOQ4gOInDS0u9X+L4o0nZXx81qoucZgR57itVHPwa2ffxtC5bg59MUOSVBdUUDoxJCLK
WB63FAf2/yt5bL+jWDV013ZhcrJM3Q5sJ3gPY3LQlIFqYQ3uqRHrLnWlWw79eOrejurghg6iCpCP
8ynV6XbIwv5zvLTRXrrEWNyk+WaazeM4Tb+0n5NpOfnJ6Ob3u2Yd+itc39NwNZkudEVDCeWB7gzm
/Vx5X0voG/ejsa494QczvwOxmkOUQOXSAjeLtOCIHKYbuy2qo/OxLUNqBh6xJPM8H7YPmeF4KlMY
aXlOLrEz79M5OnmL3xvz7apyO7aGpplc0EOs/KzpoBJZVEGrFDJsB+nTtwEPgZeogxv1nbEJ08ip
CuJUEPFquU3mqeLZrSlnVjvE+35NqMeHVTnn4x0sVWWWqAKzSB30MLkMq17B+mjJ4G/6pUsGlf02
j/SL5+v8pZYjW/lq66ToBAcaXNhqpes5DvUackomhs80VDFKhpl1I2tgGZDDm0Vv7i6KLVw7Gb6x
gUPvNJl4J9n893/j+wzz/X8MwyS3yn8Pk4UCkAr7Hb6vjfiNJUWwPhQ1Ik/oKs33rbe8YdWSuum4
XzQELhNr16w6Gc22Xo92UkEtxFubXRPX1k76ZFQ34XopyrdzyiB7Ne1c7/zPdgYjklQTymErM1yS
+7brhrt33WLQ2ncy1qjy+XfOXncfgee+E8N3zv8yp1j9HJPqxcVRwZ9m6NGSogRPqu/W8pHEUXRs
5PZEJN1UFZ96nRkXQwdV9arWKOBSAJkd3Xx+haZ2eF/+F5j1yWOzlVK/46xcSNx+V/1nud2j7lFs
FsWfR2cN9zNQPBQFjCRGvqwvOmC58eeq8sJ9FjRDtEe4NbqTw+tAG5NAtZLU7BBaP00jE4iZjDZC
0fDqJleSltjNRtpH+7xLP9tNFx4vUWtN/L8e3Ma7qgrqlwOPjBLrWATbDGJ5LHTfcMBTpp3YlCkh
4ZPCuLVU10uL3A/Ih+R+MLT2Crnrr4Nu5vPeI15x13c3MtYoA72qDeOiNJInLZ6H62NTRngr1edZ
yx9XrFMrTe6t3EatUZ0VptVm2ZU1JM2Zbw/WrhvN+BAVnTddDup0TlhGy6H3tfiAYi8wYWt4lEFE
WsFJUOu3ayHSTS/E2XFmlIa0Zvmw9OOwh30OwY0M8gi3TWB6LTtKpwfnKczn6KUrzevWG63Ps1Y0
N0mShOe1albo/12sRj1cvzq1YeIQzAyiF5Jyx+53Tg6Bh4tliIfrRLcA7czjRxf+gH2BPPFZXFL3
exalGa/91bHup8x+Hv4fa9+xLDeubPsvd44I0JODOylvt3fShCHX9ARJ0H/9XUhubZaq1a1z4r0J
A0hkJkvaVSSQZq3cM/cxLZAMxdEm6jZBNFY4DUpWSBgK+wHQ4uYeOK5IobcfOkkNdNfBZQby5aWz
jRwQL1Nsi6a5lGAYVoGweTqvknIR6f459/HLym3T2UQ2Nl8B6wELkoTlTaRGgZLRKmvBqv5f6YE7
8A9nLe2apsDB4dLiqEoD6Aq+o397hAa5WbcJaChfyvJ7DLbg2yS3nSV+ivKL4q1JVNQu8BHL7kbW
PyHwDqgrhSBiGDK/NXl3odsTgghDMpp0s7a0wGUWvusKLTt5DU5rI3oHHqWDk12Xy7+NXOyW/3lV
oCZghZMxcNdUAcXgtOEBrFHf5hICqjdAa+MaeT397FFLFQrdnKXIgNuAIPO3SYN6sipQ3ijzWUQj
3oL/VpnTjGoRyAV2pXgdf7S/shZ4mSid/RQwIP2lKNlLBaLsOjpq9uiBRWC5LhO0RgCuGsC1dzwJ
8xcpGsThrfFdQ7UuLajy9jcaArgNDwBjudAwYp5d3+VXHx4DlkhjO95ift7RaL74I79BjNnb0aNy
ls/PUJJ9qNHMrj1vyxgag4GBrW1yHo83eWe/j2bZ70b/gR5DIcUfdgfIxfwaR3AMYAai8t9FzaVt
eGg/+fXx21YW9oR9Hz/ntTgJi8Vr9AgUrwWyrKsEAei9bIritSmHZ6dK5J1hJz5atF7S2BWvqFjI
biy0c4HPCjZCE/kOdEIJ9qewIRdtOjpoHMLUC0Hwplz4Jmqxm+oFAINgd0yTrxmo2BES4ObT2BZs
nSOZeEpyUFlG+P9c1x24qXRFGo0uJv+HWPjl4P4gmy4T5hNe42xdKBsDBOIngZLwRRAUXw3Qgb3F
Mv+CzmOkM1iSPnhpdZ+Z5vAW1k61RctNA6B0aCV+MWlFhZU8hC24K7uh/STDMl9Jq6zOg8yNs2OB
mJ2idvw1Ycz9GiZtDv6FoDprYBU7vNfeoTEFPNJupp38YeQnL/f4CfycVpqUJ0dNSEIXox1AaEZq
0Cj1ukQpD0eY0fLqQ+SNqgQ8Xfi24587X0fM8EMG4Ep2NtICOKe1xGbVAcnRtezDdlIhbSUjvTqX
+jYBlM+5Y+2jWbTGU9XJaA+mwGFTll3+qfI6UBhU0Ve0ReQrBzQyJ4810Z0eOsYiVQtVMlxYFpF8
tyxg2VeehS1Jk6H+yR6Q3Mq76MFB1e13mSPcFPXFW8iTYO3gBH4Ct2h5Clou12nAqlelKpzU+Y43
1RnAH++qbQ2IwylBOXqGqQp3wZWG2m57D4Y584eIjKtB35uTZPw5+O91LDDcNSBcXPQyXBJEP6g0
3zzB49fMttyVO/jYHtpJf2B2lmwlWjAekHV1UMUo8m8hQ5Jc4foXrv1WsuzSCG3o9TbP8jVgA/Kn
JkNmlnvxrey87CkcPX+Zl1q0a9S0cwN/h4I0tLvFffakocBm0QDWGAxPonhxvWhrF2AQSC0fe4Sk
VQAiSbVwit5YW2X3KUMNyJbkZu2ioCl/1YFxBOJlpdo1Qa5gLDBENTWqibOh3NCUDSZgMcrmG+O9
dmztECwD1cBAmwisJpqyUmdA9cXr3tfL91WpkmTztFTTK9t5lWyLIgV1i83ENvQyMBPp+vcsyLCv
BUoEskXq8rGA3DW2wmADBBVV0Nr4XqImPQAh7U1bV8A4RUHOdkga8YCuQoY2C258jcGz7LCA/bAj
/F9x3r+SEcvw8OqVUeHId6Mixr8HL3gb6RTVoOHnlVwHmWDFGzO+u0Vm3JhFNayDASlIGiVl31yP
kKRp7nKguv1Bz5T+97I3Y5RCMy1JNpmB/pt0RF97H4MFgMXxixWX2h2+bPlTZmlrEqOfDUThrGiX
kWIYmI0SNUWzxAvKhvgdEug5vriooxUb6u32EjCQ8sbk0zQ1FH1b5qH01wO0R4lSNCTXyk+2NTbL
ugVq9YhG+Gf8gjckRwzu3dxUal2EoMqHOc7Eb+C8PlLKbszRxMKZ89Yg8rL2Uq4fsi4y7jwDGWLS
SEJz0nBlKNZDA260zj+zIIm3NOqC6n00qFHnp/6ZRvPqoGSkh5RQvZ/+XB3Cca85eHI1RO4+o/dY
rkC9Mp6ZCySdmmfhOgYx/CfdCNHhAbgCPzCTRZT52mOq6/ZWBoOxw/+1eDBdcCOSirTcJdcS/3MA
HP1VH0T8rJcVUMRKpPJKcFWSt6jHn0lrMhfgJ068q6xeLEL1/DbVI5oulh8l08IsI5XZ4mqBF7a5
4cEjarz9ZaKgNfXcfkbjRAjoiQHIRJ35LueQdwh/PaY9GtBIn7n+8PlX+axvdO61PvlXcvIf+SVf
oHoXrQ9Gf0IKDwj/tePsvFCPUbOLJ5IHkjegeQzWjqY8TAHk0Wfu9IBqR6+4VaalNgLif2jsC1MX
2GRAskbtT6CZBwSvrUckOsa9roEoTe80RON1AZ7SVj5arEaoEXBByyK0oj0IiN51cw4ic1qlC/ST
ugoWPsrt9pmBpOyiGl10yaRVswvTCMXdflXfZU6i7SqcYhc0nRfAV7BpQZp27kKjvmvUJdR1D2Ee
5DpJlxZqPeZnbWjX0y1IFuRWDbgXG/dRt6ALYOm0Xa3uM7lSC6Ss7hOWhbF3C/uUlX2I/Eehncoo
eUVjd/hIIgQntEVuWcaeprIdtZNWZ680u9IgqyQFceVvNPwkMicfeYiKmrYfED54AzgBomfc7e/o
kkgH9aCgz9hKqt5tm8rYoYMbGXOlk1r5MClG+lsX4NscKwmJ69wABI6vJVtSRUc5mgtdp9z7dnqi
Xppo6OSiBgfqw4jI7Z4H0bDpiqh4/Y0Gjs36HrGeYeOga/S1TZNrH7PGoHy4uEs9CrESZcMBx4BH
BTofUiNahpEVnqhOJwMFvJRa/RwUHb/V/fobicMo9vGhWb+mKVDvI7CHRNE/GaFxdl0AxBwI+wFw
7D28j8+OMSyArNofE2MIzm6ZhWeSzxeSfaiRfFYjKzDmJtjT/PR0ZerX4B5ekCKieODIdPR1h95U
AHwlKITU8cY3tci6jawufGxy+9S4PUDKuxAVQODtXJNaMVjvaiWINO8AObnEhvKxEIb9vesBn4h3
+1uGemiUPXv5ubYytOhXrirqNwL8nd5Vx7yZVFsG1tLWdZ2Dqp2igqty8JEhDYS+K3yOEkgtjThY
usAwVF3NqQyrrqJxF/f4hoHKCJi7LeDEbxyRpRudR+40BWIgAA7VQlKXQGpO7L8ELxah4aGaNQYY
3jRSsphkahQkNVZnvV9lf9Czovhkeb23mEM/FNfprSYF45ymaLZ8x1vPy6YWh6fBtJp4RcNJXQWO
zCHIdnIDxvAouauatr2p8Oa6QSd2e5OE9rjUwzTe4YyRnNNR+hsWD+rYiJYPXUavNGIij19zofBO
fx39u16U+EABYda7lwt/cVvupqoNDsykLbZw8dKysCMy0P0+jUhmKJmlZDSa9WgkTE28XOmhG6/Z
uSB72SajWA2J5T4QelH0ywxcMldrY5x6DxOa0U9Nkw+fa+l5R0MidNyVvb5B6gzJV3UBKtGXBizJ
yOiAI45EDDAK2AHf62p99IAGCkjSh8Dt7Bi93UW3HVAtDI43Nc86RLjrodQ3s71ymddleYxZ4t+T
PNS2o3JZ+Yp3Mi/6JaFaI0O7tTkAaa2x8vdyqAUAAPFKDiEPtSx+GSLu78HG8S5PhHOhXyh5A3hb
4AoRNHRoIghGTb5W2WcLQ8/FrsutFvRMH3Nq/zVV0y+N5gVXC3Hki6sfiIcGe7cUIIZQhWo12q0O
/q9TPGAKdHFhh970xfsqTUn5fZWzMysAHwlSezfclkzGgOFCYhYf+LUBtexh4NgG+Qp4t+d5t3Jx
otwDkNB4TT3zVjhgeEC3RfxYtxVoLSH2KlseDBS3LGu/RPQzdIAuDcrDUButJ2Zw0IyrQ9GKrmIE
Y7ebB/aTb0sf79Y+OSXqUid4iMXKxPswIQuatqOe7rSiz7esA5RUCmSpQ1NH9YOb6kD2Te0VzdK8
qR+G2vA2cTcGKzn6gCETA4t+Z0HKuQYSXGDNDdugd7W1GQbVOlXvalO9on2AzrW6/kASxPH0dZra
5ZrW0FPmrE036fdBzbz2JSnwZUNActMaNnIqPC8lUFQldokamDYWfcoyFJDxI0gHwtOkE8bxu06A
h+UepMdfWZzrp9CQO5S+5XeFjofvoutZsnT0zttMc9IZ0G9AOqFmZXeRniCZUaIGWLQPvdZoe/qM
qJM2TqCNe2m0EvBYuiq7pVX6B7VeYJ5S2b+0dgfS9OnLmvbuxugGfmIpOId4Y4OzGww+J5KB8oE3
CxqScLRT7RQLNB/NirQQsM7aBzzf9mAWQfsaLrx0qxMOjtUp0eJmX9fetEii36nNsg+DStr6EiEl
torRN+IuQlk1exSR/aVnZX43ycwi++7Xjran/3G6RIAqIzU56vkpypxjY+nxg5aH+aFuDHATqylr
o+RhHKNg3XrYLJBsWtD974HOw8mqAsvbvTGuSf0/9YPde3gAOZHiMzQdEGvF+g5sk+8jBhjBY96M
GjgvMAoKR0M55h/1GMublZCdUX71GGppOmAo7+okbrdZpA3PCO0+UQRL1MZfnq6Nj7OClovh2fAF
ijfMXZhH2tLt63xLD4suinJ0L+GPRw+aUbjZNKVVAAhfTknZVrakfGU7r9ZesgE4oXsqY4b0Vc+7
ZReI4bNk5bcksb37whPhJHd0q5/lcVIgvQFMCmTTURarjkd4ynWf8Rt7aZlpA9HblacssK0l07QM
X4k+3AY+dw/g13bRbvhz9I+ykIPfNGvTLRnQhXTJFNjx4VKPI8RHR+NBZrr+bOa8u+VyfIjDOj+6
NvpoNavyblni5WjXdLtdnYbo0Ixjzm9s91vmoph8EuWisjZZARZpEnaBoRC+PuxIaChfLi/4TSi/
k8S0JMpHpmc20OtAFFj69t6WHOELdTwbY1N9I1OkZjDTVdAo9PonqbXsTDO8w0ERr0fFlqZk3ku0
g5BBM8oLc/JY6u2T72THukJoooyw18Nu+BmUb/EBKIHpulJYcEqOlLD58Icw9d8yMKgHNwB9D8wA
oK/ZSGf/GqUOLBtdhQ7zETSMwUzONkZfJQ9UambZY4pydpctqZyNLkFv3Xpu3Z1p1uusOwB2QCzI
gGrWZCr5IrV19NSAlHMBnphmGw2g3liwDHZHIbxebA2jW2Z4mG1EDrwDxzSdJ5QxvBkqXdEbzhdf
puUTy4N8hxQnMoSp/J0CMJbyHXn4BwVPefDIQ+gD8q12H9KeH7xUG7+grdEEEjHqxRGyDe7GHi8g
Wmj8+mvQe96DgT0NKGvRZY4nL1gnR1DllR0YJ4cGf5Ysa+0NLdGlE8W4GLIGGCg5Kr+P7SDKbdBW
zjrJbPGaF3G7TMLEO9AUOPpnb+DG/RBbL34jbRQEls2+TRK2c1B/eINe2mbNx8p+RBzUA12V3X8G
gvMtxGiwtPC/abomoHEzuXFVHwa37H6RRhnw4VWrhsXb6h5wbACPAVDnjqa+0qtY8iWNcCNkT8AJ
HY0o+q5QNxgXx8DoxA/e5dPA+SlRS3HCvReNBeCrB0z6X6NqZa+iIH8YnAgofKoLHvC2wyIM7xOU
bnMQnk7f7Shxt6iHjaefSxVW9o0dJrcA/syfKib+9HXWfwW6cDTNQUcN8i6WpZtIKV4nXSTavVug
S/CTEN/qPmmPDepjjlJdnJIBEmCe4wiBQG1UiDUp2lxRfNAyzclmns52g1e/4qXVbNzS8w50yUXm
HzwZmdhuKaHVVj9GkZtrmjm0UCid2YTn/Kc2Cc20vVwmbXL77gKc6m0adI3cCATZLB1FiS76ZY4t
84L7TgK4hDooDel9MsdUe4yAfr6PnSrYBE3QACz9M/VJ/qOh7rJPlrT4tSGzPpNjUwh9ZTTCPKZZ
tc5RcnP06hS/CF9lXhJXYSq02ZGpzAyJUFKGVXe6/tSx8as50jIpeqHEFge5CxtIae4o9WVZa1+v
6pTeq5pk7W8EVudSJreJN44NanYyGOZSKQVFS5VThE+rgGqvXJKuFaN+0LeSlVGHwT6QGb66Tmkd
GOBI0coT3VdDLa2DnQXRH/Le1hUyGAoKdA2N2I7lGhxfUkdVFl1UZngGvqa2VoSIkqOf0zo6tps/
GBoiLkXfAYQ+zGMjQAe2+UkH8Cy1UdJFB1zSEjgY1va9JTIW0XLUUSE4zYtMRkvgzP0yp3Vhli16
ebTPXoQiK56GwTfrADzY7JtkIQCp3VQ7i8GQyApdrYehF6643/7TeqPsQR/CL+zHpAu+lXvy73nZ
39YrmQRPf3iT8Sv0Sw0lmrbtoZzY4+DmAM7Nr/+pbuwnKIdKo9vKafxtO1rpGem+JcV+O47QHI0+
5KgxwFnPjbz2po2+UKN2kxVHAIhkz0g0DyhM0xzEKdHAHQX40gIC8xmnukt5CqB10g9sORxQQ+is
qEX8Q5/khYtmI62tzLfa5ygxAbuLWy6oDsXhfrNm+RDuaJo38Vc54A1rjHn+nIzle/EKIBjwnZCg
WVQVL2Rkgv96R6UtH0YmdkfPY1VNWq2Dwz4ZsRJYxyhJcjcRwqxrlI4Pb7WB36ZMUQwiwVfzZOIt
Qo0erGVs12pdvKZGDz0xGjTzVxdqZA42C7brhN6jurs4dDzEix5tn+K7FIG0NoU3/HA4MoNeiAxA
VpufGtXEHVgRHhdlHtyPRm8ebTvSkQTGgm997tKh/tw7frBxRfFuqHnap6rrLw31wDGPTHraalT9
4r7+hQwt8N5tEG8z90mGFp0/fLNUoh45pEDk++//+z8oxXFADuQZQFXSNA8vFvXFu/i1ct6AMBFc
eesiYLs4AbjeaBs1QAkQSXHtPFqZjC+6oQQVlJF3Gyc62GPdr8rKrEF4B/qF1Fsga3MCOskfPplz
9bpzTLztXEPRFWkGihC5/utHk3oQxhaSHS8luH1m6BcaEUQMjUYj/Rr1Y7ud5QQdM/RVBAjiAmRq
b1mclm8Wfl9HnBL6pVUUw1vptEAtthEYIjLK7GUAsupbM3J+jFvUIDMH1G+Oa0dVvRqHfO2acYAQ
dRjcx1WXLIXvm9+kfuiAFva94S16VRj6HdIq8re/UxXiyFpj3OPL328RtJML12+dx8hQPRGVZx9c
Ib1zZujGqgW2zptswwcnLPofY1zshBd0n7kJFhMgV1u3eYqmTK7lbBsOhXHPgF+7dMC/9g0NDwsy
Qr77h3BD81lzW2Pdh0W3STWE3XPsz84ViFgeg/6183P9qdCxncMWR1sQPmCXyHKZWXl6IOzAeUoY
gSY4hpeNpicHoyt/BLFrndmIyHsFwk4KyaFHb8OYFT4QwrhrgTcPYd0psIcU4bRGuORq5qq1D7tf
NYOE7WMjFM/NEPJlEPX9PdJz3qYyvOGYmG1/tHvN3ySxbO/txOPLJGiNN4+Jl5KbgFVC6EMgtYM8
+HNghvZbmmZ86fXpv7jBlpkvTXwLFpoAXpKrgTAPwW8HqD+1/jxP6d9WJ7Jd1k3h7ClqSas0pX8d
TfFz63c8dhf14PRvouOHOra6x1yG1S06kFFdr+SuVerrojGzna2+lizUL9T0EmVOaHtbRQWTm5zJ
blO1JaDoZGDso8F2X/3CO+g4mj6Etp3d/OEnaFy9dhzL1Di3NQW3jPLdvx2gJLDIRW314TfDbh9a
H2TIGdgM14MJpnS6hJXzPe2T6JgC0ffB8rLhvjYv1gdwQh3UZhr1YT9tyA8idcOajP4/+MFhLtkN
hQ4AC1V2S5QrXQrqdybiG6BMOecLORG1GPZQLkSAlnFSJkKWgqg4UPmkkd1M0jIbk6xET/RkSwsd
OXQH117qjvjkaSifW3i5qxC90bE+ZrV1+Jh6BL3tgq1s18WhDcbZGNlLrTQ3QeR01qKrHaTZPAYa
QCUkXhKS0WjIT13ooErAktW9KHK0nsX+F5rJ3Kzu48Y3D9jofRk1kAKT/EOU5S2SLMmokqd68JUW
q3EfAkc9iZagFm+BBW+Wj7wUG78y2IvtSnFGwRSOuWoKUmi8A0TormiKhI+JMopy2NEUtDioiTXy
9jzGJXvpgMzGhDuCMUuWj1VbTC4ZA0N7oly2qOJ5/XeXzNXfXdIdNIbdhHJJn1K57NEls/jTN/66
sA2czYZj2ThhWSYAJY3rBjnDl4gKeM5XpnnFcYxcwMhjV/aQ8aTdOAKhtErDOYHhgL0xSo42N6RH
loHjjl8aq9hlqoe6QKdOWAXmlyEMUE2CzPoDy6t20/nNpbmOvp6HEBzPLUrhlyxF9hfwy+xFG4Ai
k7JmPAswur54UQx4GM18BJ9j9hgxfQNMAPZioe/sjOcJQMLUNIj7YldY0l9ZeO69Ok2sr5oKiWta
JZeul4xnWgWL0OSSd9bkskOK43GqktKlh0oMxf3HTGdoAAqKYW82/NQofkA3cBJ0vYNOQwRI/a5o
hXRS5v8oU+C39rrebHTsN5Yz56HVFu+ymSoyibsGhxxwhk2cijQnO2B0qy+rWp/9xHltLXqO3VDo
Veamc/CKqNK0v4u1Pl6iiTb+ngf7oa3Tb0nk8KVuATEH8Bzh0U5rH420Q/YK5tFbkMehiEP0bxJg
3c92nL770gO7uwM0arwkDWHuyNeoMYWxPaS3MUdYEG891KYpuCaexMONAEVXoeCa6MIQkwTsjwlK
CVm2yTKN+3E5IsGxJQvSkcw6dkLjaM+HGWfGcJOy/tpJYYGoabpNafebf/+a69Z1Hyi+5p5j6I6r
WdgDWu7V3koY2Af3aAE9JHJ4GgcA38mhs0/zxShs+xQ72aVM4gwbo9rsMKvRiHQvZCAXX/+jzws9
uuP/o0/HaMsWgET48PRp00FDSSTCFFf3+U8/IwAjllGnB3css9LV4JTRNgJbyaNAjPuuHPSVZgYR
EGMhaoSfrviHhh8ilpzZzeA/BUEEwkvkm1Fj0ESLoBPvo/A3MqUXFIM8of4MKdU+MfDYQ03SkS6a
1Y97gKOsLkSmqx1FNKjHo9K7MLkYJl1xYagpmzpw7HXG2kCVjqFi/hg5erXpOBDro0GaJ82JzFMP
zELwW8kQpE9KGKgLil6xYS3taDPrzCY0inQGk/ivsW36f/F0cUsyuPJCdyPZ725JN6fVpGTIWOfg
3qqykR8TVrxfwkJUB7tCZ7YRXMpJreIouVqQMs3NCGj6k+bsxtKDz3nI+Uan1dl13ufYNMx+Z5PJ
L2p+XaCaC226Axle+Lg2nz8GjUrOykNtAQ5Z/Vtm3zSlm17JLlzPJp7ufBrbUNvMH3O67+wmwl4O
IdFcQ/64sk/zxe6qbdrZ6Pz+VR4g/nKhNui2hgwRmGG0f9UjL/+1z6ubzVPWDwX60f/bzzg76Fj4
/s+YZR+f0RD9H2I2pnHVQsdtB/FaB9tFbmAz4Vz3llZJORpcNzOUl+ooLsdmRSgazcRvixsagcet
uDERqDh1fb+8ksdqsZeWcZR9uZ71SU6WfcqzY2w0W5rNctLtA087yC4+kFwLnFhb0LCpqvRg2Nn5
ymVtGOOyz9CwRk/OPq1QSsx9fzk/OUXh4k8wz1P1elhdPIEvhldOLlYuh71r7IbgR6m34WMsM20b
jEOxT9FJiZIjANzlXMG9jG9UAp71eMDMqpZhv6s2A5BIdZ5jH8H0DtgNSdfkGyKhlZF1MEqJ3LKi
ryVOWTyx5TLPInfSIF5aWdsoqrbxGix5DZwIpvfN2cjyicl2kilXPjKDkyvyN7vKehtbvdpCv2vf
iHTp7XpHb48UbEeUhOebOdpOK9Ljwl/OSigQk8fmMAXqp2j+5ZiPNUodJ1CYsufZRiqwfH/YNbrq
zzLbLlw7oPFSM49A8EkBojBDFxdN6GIp0HzYzWKS/HRH4smBoTSDcfI5K/0Uzw643iHYmFcXPmOH
FafAytyTLp4pukvAdpVfizvmPF1JmvbJkmAfJLHtRqRDBgSXR5Kffpp2sPZAJ0wXPxUn6L6fri9m
IQDYaB9Zv992iiP/tKO7uSMLAF9ZVOsYrdlHsyiqI43Q2fo+mhe6zqmOQ4EOBRc09Ffyq+ns6crd
vEDuaNradrFOShvsaKjeBXOAujl9AhQn1ChWc1lTLGZLoSHUgG4vWrOcZej73X5ermXx3dOYtylx
ft/YYD1Z6MIDIkKiIJL1Ho3QKwcn+02dIktE/DPzJWUOWkVpOXPw1iebeXlyQd4s5SLuvepC5+I+
E6+N0hHKjx0irLWdvTX4nUzWpEgLo5VXy1TofNWZcXgEgEkqFrkhwyPNCzWiqSyDYi8nHHZPc4GE
mYxLkBe6R1TcmfW29mLgJrk9iNx0tPAe1XJvJz+XB6t4XzaE18A7qATJeuqynbtrZz+c4SdGiuSH
mnh1jo/XuGWkHjnWyM4grxzQlBSZNqLb0vLRaJG6q2qm8otZ6mgbytDQuqHWk65CWoKyOKlgB+bo
MfibVI+P0SGgJ1hbrac5JZdclW+iEV1mHaC+HpiJqGdYIjuLEKP7EKMz805vvIVnJd4DiSyvA+dQ
U7prmtKCH6zirq8ffNt0H/rMlJtAJHw1Gxkg4qu0kt2STdG77tZw0wGNWNaQL1sjum0QiT9P9/S9
Yc8ypi1oWpktyMSA1GNWpX3uNKc84HW5p5mHzO9ZQw3XeZ6i5i1eDoh8rmkhZAJlVawHpGOSFscs
GMXRFlVcLGheRa448uo0NPWIOBMmJL7QIAtaSfHXLBY0nIWzlz5BDSOw8HMk8Hv/jvRmj7PFLJtV
TPpE85xGhfo4s2xwESco2ntDCu3GTtvuWXed79mY6GeauY2dLap0ME407cEbvcDZBg0TpJsIVCkF
g49UjLH89+OgZl1nAUCfYIHJx+OubTpIAlyll7reDb02LNmh9Wy+md7zdV1+qoJg3F6+sOfTVihj
Y5tr/usYSuFtaFdwZYjSwLacthO07PjA2AB/AOixE1M7osoqXYW6rQ7LoX4MSgcnGlqh+TSyahyH
aDit0xJSs+nKdP0MPJRwNNtMOh5q+bZl2/KjmRXNTstB3pgofjTiPRvcjK8GcJauieSMFmSCujWF
EX2gKS0IP1m6KKq4Jas2CfkZmOFHWiMROQdoBWgcFe8aWZJzJ7AVtcpPQrY2G8HuWQ3ZIcra4q4S
32w39Y+V4vujiz+C/m+WuW3DV3mFx8fVAk3JYla+kmkKvy7yymdXiNswZO1NPlS+Bv7Jsr0JfNtF
uQseOTzGk2FFQp/zJ175SGhWAX6zA+ftjVuhmCVMHi9EJPcDw9myuIhRCwHXZE8LnbLyYv3dPclo
dfLwcQ9aAMCZ2KLuO9gKX7Jz2cbxEQn9Dc3qxGBnGs2XvBNPKffZbhbNajhvu6uw1zhSMvA2L9D0
w/mVfNZVzgXX352j7DL/Q0zxuleWo4jHszVkl9AKbtrIi/+axwrA9QDS7xJv9InCioH7DAFQcI2B
p6I7SXXxiJ5lmnOnPXb9G02u1H4nC8NEgpZD1ijMUtRlZDL5a21wkNE8b4f2WLE3mszi2d+VDF1V
705nFRpNC21nIluFrChQY9QhcDqcMUv1AmfxfprSShdkiM9MwzarNq07iouD58XyZCSS/MTs5qcP
OrRdndc65WfQEVS5WriammHzJ9gJCv9epksdroM4Cjt2R0MqDq39v/4t266xhT+gjCFSO7I0aPSD
Js5dHoUHtCLoh8TW9QOJ50ustGg6DGVpLGl4pd3I0crQzQhrzQwxJKUiSPFOINVpODuVZHChRcPJ
dv4QfDj3hhVMd78wIeVZ7foO15qz+sWHI3PERcWiklm6Fti6isXIx+zYjCUOpm4ITuWKOeegc/qt
lqKOGDVZaj2VVsx2aikXvAfZlNL0eHNvO/IpV6gkqbqEegmexMhASdgQeYCpDAcuD7Q+C2lqEmJJ
BSMUCkGzI+QTxD6zlYnOiyX3kvKIwG2BTbRhCMTbaExisCk56zwcAezvFVAgYR005fF63iohLePA
AM1pfRoXde6sdVfDB1D3Mkd9I0OzXwKoR6IWUGv67WjE9m4Y2pcilTX+Q1omz1Z88Lu0yI8AJTvX
6EncT4vNUNgLvHySja3QR/Cjs4C0XA4FKsbh0FRCoCADQc3klb0DpsQLKdJlqJsKfT8K9gT+SUQG
eFDAi7oTA1TMv28hTO+q7AdPOcMGIIANxAuOzYR+FVEeZNaiPh2cB2BhsrfEkUMX/Z+4eWIvZ+A+
M76R2qjoeoiaJ/DdWiz+0Wym7/mdex/1m2Ix6yR5w9Ztb3+bRbNZxdOvVhX6WxM10jcswkG57oF8
mFrNfekoUBNdLaSBLLATU3idJETBvA9Wiu4+AG0puCNzACQ5ZjNuSRus4cBOIR3lZ4ysn65pYXZG
96NLlyYorskGHc3pVRI/NGYUIg6otrop6DSPLh4ve6ur1mWQY4tKMrqQyqQ9z2l07YK2r4WLYhY0
1tnBXgzomle+f+siAxW9tSQAcA2lNb3pDU8dOiNvHC2vF4MqsuFlmK2l27pg046Gt1/VurDCT73J
0SM9sr0NSlTrjHfTDYg/WgWQimlrsnBbsZajP6oH8lofoYlYC2/aMGke21j3zh3IshYkD4eSLzv0
eYJqNwb8K/LhOI2Vn3ruWlsyDztMQ5edydxH3uzc4zezIHlh9/qCt+xTXJpb3cHJsWmsdy4TQkIn
THSSzdNZhtrqyWoiu50B1M0RwfcOUPpJ3JQrAJ2CXicK+8UgfHvd5H7qbUhIl6x1jH3tS6CLQ2++
VCpzMU9ppA/J/1F2Zctx40DyixjBG8Qrm30fkixLsv2CsMcekuB9H1+/iaJGlLVz7EZMYIiqAthu
dbMBVFbm6LeR7W5XR05nb8jtNj5g2dW20cXkgj8dUMXlsovN6Ex9Myzi5Yq61KBEoDkxCVkPDKCG
m/L3CcjaK39WhkXhU//dbZLVCnGWjWJX9A1DptsVFrnuTxdoJHlqQ/f8hPNky7D7KwJNkVysY6hb
Y7O6xCy4SzLSbP8YSF4bBLx23weJcPONLhg7Qdx3RK6a/wJ/QoPcfzg+o4h/n2rgv51CO342BqDw
ETPnbH6IwvRMMTbnxtVKqtQnp8O64sQMnMqSt57cZj/OrNtSN++sCBSfjrenLopB841kiXeibpaw
Dzfnk+yWm+PZTTF08wQ/hXS3ls2vNzdMpArb1Om3iR5mV479UmY0+f2rtNPE6g1Q2NNiJNGn1DZT
iqMeBdNVrmLZAMbeXtdQ+vM2H3kT0p+iGJpvHfw2H6rUP4NcVduD8p2dWVKisKRvE+NhrrH8qqvw
T9mMoj+u7hLAH6gi1Old5hocvFtuPv6ggW9D+iQD4LKYpyZ4zUMJEG6RXHNNes+qifWpPRcz6iPz
bLyS3SWlwroYxsUbWXEwD4XSXlYj3LdAGpth7Ad7Es3ppg6d4foVNWOo33/9X6lKyNClUrLV/LUB
w/EvazaSU3GAUHZ08ewxutDV3PWtDFA7BMbcYm5kkIMGALXnsbuxmhRVnxRaxaPeXs08EmfjWGU2
7MtAmsMaCwuQrLeBizFxbzNXHNdNWlwZylivdEWNnlnxbgQ9Kfg5fnN8CM6EPPYDRLpF5rwfv4bp
XRXvyp6N0DfFfVbH2qUrNRPUpDDTP4X9f16T+zbT+vq7wSs2ntRRp680sG0oKwHN/jMySpxVrqeC
dLU0Jo7wbOuP9RRx9eVv+trl+6jlQPLDZI30El/R0qMALD5pVTc8eOk8LoRS+HU64uzVe6mRS9x9
iMCLbR49Yx72BWpNT2nXQZBtmDWwoOkonmBgqw0gCMedDbk6uxeQA6/CECu8v+Kp+9GNsxEMgrSF
dloGUfysR5h6bG3wjEdjisUb/Ivx3SXNtVibVJ7/fWXHP6axmOPgP9eGJAmQoqb+geoJFDReCmhw
eJG1BBNH2gN1VGVIq4T26xUzSpDGkZHc1FQqcO2uQ7gD7cYaEkRbC/uO3F/noegP3X+c6+NN13HV
mPyl0Yn6XGeHVSuyoRvIJcSQ9YBgsdP9zFtoklCT9N3r1WQ6IVb1Lv7ufqasq4siF88SRQY7/d5A
wutEnWHOr4ocGGCqeardLapdGl8LPWhBYSNwqTuVFhfgMvOp74L7ZzF2gJPtBifM/NVG0aUaQlfU
kJfG6qh+9/rissZ/mHLteh0O/+lVyKmSG5F3ONz99w+IYXzATOkM5YY6aAQc7rr438el/xg3+hwn
ONISfLBQv1+oQ5Tlea6e2HRVJE22YcCsbSdSjSXj8givlMtRrvU5/u7hPldQMaWR6+/B4qZwKXKI
nMo+39KUy+w8YubOqxO20XW2k6JxXmbel3vgwAuUHIjo2RThlWo/OhFD33Tg/Obacr7WBY5XqZpE
jUyt8Hs1984OYKv+PFlQxS5ZehwbqFd2ykR2ulptLtXirP0PMa2q11FTaTgX/I+pPgz9x1uOzrCF
7KtEeWU27W0syy/U6Jkb1gG2Zehb/S8L4Pe9+eZ1ZuQggeiohm3vQIuThnDd8S404nVwUVuQCfpF
JnIWdrfpAL1Qmjz1Aza+LxUEB88Lhkt1o4Ln5wXC9dZdvRRMwDAnCYN//yz+77M2F9g9bgDVjkNu
/IU+HGSn3DDTpA9nVOKhjK2f03ifp3m8MVRZLzUCJ/z3btkcpRENl4FKrCmuy+t4k1OJdTVM4jw0
0IgsP0HPA2cHipWHqNC8bEZSM4d8vaq6INOQDDHeVSc6sIQ9UTFq3bliE3mOvOhdFD96zH7KKxNU
PCH7Y2zSi2Z5c+6LMQRTYyo1XyTCO3mqoStZGN6JmiWQLv8vMSzK+TJwnYemhX6OuuHbbWjGuU+j
YFL3p+6H+69zfbg9dZcJKYaj9OE/yhIA8cdB2m8HbXiUgF/A5BYyDoCoffjViZgzouo7tM55w34W
dooqvVjcBr3vHgtH1rsCK/bA6mX3COzh8GCatk9Oano5YFWppxaokxgGmBkAUzIEe6YaT43NMcge
nSv1XNfGn9CN6oAGNINhf2Ltfg0vutYBCFBVa6opSgABLmY0fQUm0S03jWy/JsCrXkDLYRwAEsXu
qefJORyyFL8ienJeu3RFTWeUPYRcjAQAsd/iokjqrzOs0b2acO3SkLVLV+s0GXinwCVl9K83+BBI
c8nW3pmjCaELyC1NhqcHaeSJPZUBGMB8Ll0qA1i75F2D/2MsyMPvZTMcMlNUVzADe1sjASY6UV2y
zZ4n+wALou4CBg4yUZPrRb1ENBAIGsEPNKEU0xJyj7q4WT954Gnaul1i+mskDWxxsIG98+uEy/Sx
1vd78An/yUxIbzuq6YykBQcI2CGr1stvq4OuGuXtUqxpyAu538jwyWO4dYtzSGiJduFY3D4M/jAr
edc4GrvOujo+3HN1rBPQzI16RRS8Opar3/81NIEdQ2OtxEHMQgBNfKSgh6suyEO8o3AmAtKl39gg
khz1M5mkfd90A7ShnOIrThpwYvr7FaoCSh+EWflXuiJv036pdIgEQhzY/tybeeVbPPTO1M2dugwg
X8z3ue7Yn1HAme41BvVw8mplwU8QKQCBlfJOPB/vwPtwJSc1NsR62rD/XCq/zQwIg3rhHblQLwuN
Oa/vofqAG6d9DiZRnWn/kcbhHyGzDBkcmzPQ7ajiRsgF/H70b8gsQp1+W15e5aTEaNzxJN9HpCC9
VIGTjrSDYupTyNPXyvBsEBKKQEqFmjwQ8dq/U50mFerVq2YkkwNxamGX7lEHlRN45bPJCiJQYwbQ
JKu20Gt+gc5ome1Qrab+PFmjvhV3Xi9GvgF2qjl7oOM6Y7nWnFneIoT6uqY1UKXt/ZCJ4bRmH9es
IkoioXtVO74tOuNdVrJOxjkOKA6170Cz/xUS2xLi5F5WmsdhckEfBbCFr8rrA1l6WVDwfm7Ao5A5
17ESQWlNzTlqbL3Zz8AO7Is8TsFHNWBf04ZtghK6pNx32H7PWIl79tWK8IzGKqY68ybbSppccEy2
XM5D/5jH4T0eeO22QMIA+nA4f6+lVZ3pam3IZtHxf6NO8is6xCe/FqvUwBpqCLPdQtIQWy+gff59
ibJsmH77aQN5OZYpzGNMd3SL1jDvSu5Q6cxaLQkBWphi47MLuq5DC9jolsm0edFLFO4PrGtRxzFB
4DrSbqwX08PMsuIzSG2BFoFZoubk0qCYCztODErB779j0CTYkdfwhOdXWBgDCIdg8A5sSynEIwrd
2QNHcX6szNB/1U/M81A6RVFa0W7baGiDwimAT5jye6LjF6IQWy4Sd0PdMclfHRko+lCIlr6LNYz4
fWzGxqeyBNlQKbl7gFwYj75HqbuxDcd3uK5fqahFKv0Funqzk2kpiKlr911sQRoLOMfxi9hD1fuI
P9KPaZ5fIUiz0Z+gWT4cw6kymtOCKYItq+V4XI8K7PEWl7kYyq9CSBMsMmDIzw13QDGfvqWE0mJS
SSjqrjaPj8NJgpgW+GhsIBgHQxEO0xaRi9zVItCJhf1ulbZ4h/gho+Ig9R0r63evpd+qnhulXf08
PmFNAzXJlt2opEz1xk6+67WDzW5UjKZ83VtkDqXq3yOph1Sr8dTe8IsZyDpO9T0YgeILcqtBy1ww
qBlJBQ2zBppb4Pnr6JQQJODRyc7HbyHkl+5TdfRIV8VsSj9Ptfgo6eSQ4lD9/g3ESP3xVdtRE9YI
uXWIcTQDKOA7p91pLJ2tF9TKLV2jBQ+GXwlw44/OhqQySgda4K3k1q43NBBZveurUiiKWQMHT6JS
Sn1gyIa1NrtJlP1ywQ6zMZ5DMC9moPQx2wsqchzwKNV2hZ0RflmMlsMFTtsWpIdvl1ZUgX1wbGPw
cmEQRGCKrcshWllNLjuBpM0DIRUauvpHW9ulItBBf+nrWThg2aAGA6DpnZa+U/9nodJHMghIVqI4
jzHDMYAwRrXwh53OHPZSGGYG3qUMmQXKq1aUgqXsK1J12XlNxtLVuwwt9WkMXb1zT2P8RzOEckc2
ZMAhEp1XhZ+pA5MK8sGHuZm21JPqjISu1qai05OlXa3QcitQVYtmpDOWxe/KeZ/btguyvtR51JFe
2XDR5YcQx2eP0BIaT7OYRj9qDYgBZRZgA2U2H1vA2fYguyxuJOMxmLE8TVZ3bbwJq7RV1YMcchiu
f6f2MacuCpmL6QoNJ3wTVrEQGpVi1HqHFDRslyirO4hMlKCu2M92qzWoHPfyy3KJQ/yTDvD/gWxT
1ucp9Bvm/PJ6CYX2bQggG5LPYdiiOh4uaqqJOWDN7LRDq0AgncKE0FUcg3QHu9jV7BC2Y+13BO2Q
ZY0qbLvdfHCsM0VgJQnCxjYD8Jo8TH1o35HcasbS155a/jNXLj1SjmwBkPqPHz1bfRx/+9HzoNEB
VUvX45aDf/AH4IQwirmoe2ZfQJ+ibzKOBYAf6Xl6MbOhTwA/hHxGB26RKoecbJ6Ko16KIDbjvnoZ
4jG9VPkYHfpQ3g/Cwd54BvtoXuqfY27Pd3YhLpEzj+C5zr8CkVA+uiV+WdnEvoNurr5SpOClC4bf
cTqMQOx/zlms7ZpSFwF564IX0KSC8hx5e86t+wSMmOSk2cKebWbhxRDCwH2hgpj4ECYGJZmaTR8h
bpzrLbgplFeiRnoPEgxQ/ypvqlsQxkt1uWuBPcCzl18XzDShrt9shKxegdZv9sIJ2zsKfYs329oC
zFRoF/DzWXvWys4nBoiVEAIFmq+OWIv4FtTc7qllkRHwBurrC0ya+prqL0BpvciNwKt7cJapox2U
0XT3NUhDFO8JRIukb7otqFhzY5I3oWCoIzLgi3HN2PUlUkWOjWXpADTlVypMtWXs+j3TiwPVnVJ5
6mpbSlOpr/feawwFesANvhtHc1k8dVH60xaHqIJ2ijGXYtvjLAgkfc54mUU53sIYBeGk/ZAOTy1A
9t//LiAcxp3AQf/RieYZAH11nree2i2neKhRcnbSQTUsHepBgsEr/X8+4Fv8y2HhxMH31Yp4M9QS
GSodwmqWghOQUEqaIVFstlq87wgWQEYcNI4nFU1xy5A12m1auS9C20/EUGN/gdW51ZcyDOhSKxV6
ki6pibTaPpnu02p5F0xGKwF0cnW74IbOuv5FWgJsC04Z35zBmJ5nbzyYXlR9siOcmupFQNYwnuuH
BsfT4Jqfn7XRg9gwpFv8xVnY+EFCGnRDXpAWubs+bLQteacpAoVYXZkH8lrW2PqRE+10VupbgMKd
S6Oa2jBjYEfVZT4hW4+MlhSQpw1mN3EuuoMy44C1Fgus0E3AWQGjVYNvFSe1GDLl7FNTsOyg4GTm
nIEEOkVV5omcfIT+rIGCn2UWGks3riJX/teDz/y4bUQpgGdYePbptseN/4UYM21LS6E9wQ5D2r0Y
jSi3cdeCTNK2wweLVaCw64C8HrMivYo8uu/1tP1ETcu8ZvtugGWL+8HQXwe0DBgBo8nYLoFo/AGg
/RthbBc07lr8mORpCgTZOC0IXdSsAqtAkRRDgwtIZa2mBcRL/eUSh6ipb9lV5yet56o/9MEzu6zY
xLVmbaIptfZdZUWPjtGWd8oryNtW/UPDhy0+HAkkSIr+Ce+D9zALo9pK1G5vqYjS1Vrzkw2Vb1VW
OVpF9BgzVm2xFXwNsDVxw5NRHkYQi2+wjRRfTBypbYq4UZhhqBLgkN6H2ulw06MmP2F92p+10XpX
dsK7dDhzmKimhOo+yKSi6EH3u4l6VJDyNtfyuPynebDbe3e3t0E0Nd1yNRku6pp19RLV63k37d/M
8Tcm9YrXUpm3fwS9YrodTa0GgsgL5UWyMoMoTLJLlKbVRvR5FRQjCLCp0SoRKkoOmUFFA6JDPvDB
D2XVsz3kV8xkiYyzJAZThzab5ybZ0Vw0OMbh+3SlSxzAJvs8lF9pqlFvoJ5o7PvOib6ZmYstbFF9
ansbayrDSzZk1+Zm8Is8Aka5TFpw/NepT45G9vOmcLX+Uopyesyi/n6a8/ib0JgWjGC1OmmRHb2M
TRxQvDFwY1cWGl6zut+Aj/kMJFFRjAkWRvF+Npzy0qQDqpEyWeER4WStX1g8Oia6eSQbeSmOGkON
WIettlbkgSmaAknNv6ZznM/hpHmAuGvOrc2zbF9UKb9AOwyrDGTEzqAjlydQ0Y5HAKGsc6Xr8UGT
HrB+82DtGsb7uygd8PMbd9NDphYoozUeJZj0kIto7bo7pY3bnooYK8wm0azU13j9XICBEb/CED05
9PX449+Xasju/r5UcwyA+7Dsdk2co1nI9n1A8mkFq12uTd4nMPnm50qtc00X6cZUhNPGMas4cGgd
y6usuJCbGk11V9tUxaBT03ZOmhfOcQkz6iINQJA5bRSXVUAjKjKSP7RmLI9z8OedoPUelDkI+suu
xOLFabxbB+KG24x9/433uXY0Eu1hVD0ykZMaJzQfIZODDedbPF1xp413HmvSzTpgHT+cID5lLXOR
lcYIgQoiUGXxLXXXcE29ghmvgOZaB1DXMMflFazxNDzuoFDH429SPUqR7teMT7Ht1Ccd9HdNVuHj
xVWmGB/w1yZs3Qwsc0bxJBNh76PBcuwduRcPeB9AnDei3LBsw9hcZismPTBB9bzM48W9HZ4gzPG1
AiXUPp6j4jJKGydD6qo3E21WFP/zVhYgzcoKiIb75KdIr+sBhqiH6JCiOuRIDieuiwsoDTz9SgOx
1O2WIeSmxvbiHYTBsiMo+aczNXUylxX4GqsnrXHCfV5HKVQelXvx0CX2RwjSoKAOlIe6rMtwOqtB
WR1G+8UGBgvwQGKZSO/E8g9MuifImMznCdzAYKVW72DW8tnXINO8Xd7q3EYatx6nPyEAXcgvf40A
c6+WByjTf33P6a2jbvE2gdfM44YX5WSMYF0L7wyj4p6fOWy4GFN+xJkBVPvqQS31PLxMOiejAzQK
sRN6H6Jy27Xua8iilhmH/XhRbhpRLAqab9MsMcgWLjFLlyJpnsaBwmk0CpAX0zyRlRzXUzsDNOY3
0JicNUWsbTtWue+R6dtFin67cUfLZxxPqo54tkHairXwc+JE1i3Ny8T/90FVjd+KatE1aAat2a57
Zdp+h2Z0B3I60FCrXfq6I6eudLUbjhE8sBdFr1v4dbgaGTcGO9KevdUc0LrVYNBAHjAEadZk7whs
yixsClGG95Dhs/Ng2DM2XMCgNgLQb7MANQh1B9kuUaNrT2tU+jYX4Vjf5qIoMJd+BngQ2l7xgGLF
UnqBw0Tg9TguRG4CjCZhaWvbVagud0RywgbrxweZvA46JaATnq8kpkfxlqj5pp6Ftl2k87ocPFoh
hroVv+h4JCtpqtDst7UAzHBWxxIqN7VkcyZhXWN7a8x6ogOu/L6ngY8GnF7bpq3lq+9tBkp2gXTb
OiRDI58T7PM74euQZkcd0FQ/jHiLUdjX1cG6Dios5NYKNtfBuhCKeuTuyLbU0K79dUlFc1FMoTvS
h0JndaoUxUlXAnvnYcN9YIo2hWztnO3HoTZu1HM9VyVHkJxS8dSAmb7cg6Vb3+jEpPLfk6Bg8hRF
c/tFT8GQoye/UOKN8tUyST8Xs1fspkzoZ8/O9EvKcn07O233xLwx9l0nFL8U0vL3QZUaVHmNjs8B
0ixeMp0d/EyfsZQqKp/64Gn83lQSzD7KS00kSjy3QNqRQImArFjUwqBGrlFqIDjvOmw6lRcAJUg4
ISMTfG1mvfzaD9I6JtjFBobCRduh9UsfoxlaQfNwPw/Vn6HCOzO3B2y8y5wj6s+Kr5dZxdJQsHpy
bIcx09vQYYiSE3bCz44ObTXaG48WqAls235JZVXtzK4KT2Uf6aDX/SsiBA/cXGTOizV5Z1SlGIfZ
nr+PiskrjnX5KYyhy471mYNzjr9sUzjj3SlnfMNVCDmgiQCWH/lAFvzSNOd/mmcdQ/PMhVUfPYaz
ZKTx7T7iZ7e1/6QegHX9I+RxHqAJal8nqfePttDFznSTLiBnb7Ly01B+DvuOlxuvjgcwu9hYM6mR
LLGRmsRk1KMZ1WT9yO0rVnqvk1lx1QU4mJDbxvbKgzVk4QG5AbZpZmY/llZrP9Qj80H4DDX0Bus1
P08m5xQmuvP4IdhNYvuhRLDb5f257ObyEGMRbJZjdi+VjkRdJvXV4fOlTwsmN1EO+ufKTKONrWQq
SGXCK5M+8KIu3tEIsuUDFEQhmt6dKI4cDqTlaeJlaDtU17S2LuugDi9imZxsFFaDO6rMwZE78uab
5+SfhzIM/5zx4AOK2MWZAMQGcTyr/zKY9tRlTfRNuMgB8omHT7Wr94GDROW9FurWDtk382IPxnic
oYV2NEKdX0xWTztz6Nm9K8Y6mApWPUHr0fTpfs6cfu6j4W/v1038qa3d1/vFRRU9VSNA33S/aJT/
zYn5oRzWMR3bci3P9GzdQl3sRxRRJN3GHMAL9XmMnuAHZjBGKuTaQT8ID08x7YzRzK9kW9w8Ale4
ozc7E4Jj9g3AxmajVYW7jItx0hwMs+lsQsCfDb+xevwxaqKRqsH3qKAEdZSh8Ffgq2lllRVkiilk
qAEpUTaHEAhkcxV8gYI9OJb5Fhs3H3Qov4CDNQcFthsio1k0yJuCmQKXKFergEFFP+pxJd3k4DXx
cAiNDmeSZHs3BlUhfzP8XSxN1/RymYTmhYpQhbI4MwsiF5JOAmWMJ61OwKGuGrqihhyxbLHkViEo
pgH0cY1Z3Ws0XYUUuBrXKchGDU3DtQYzkttjLUfmZ3aa3ZS3clt5+XSjpni76tgTBOXGK5mdcnoN
mCDzhjz9mPofHNTlWBogMwEgEo3gHbTM17ixe2pb5O/JQg3djpWQTF6nXOPpap2SZtOFGx9xNiX2
qyAoyX9O4DKDWqg8eURRTTahaipcKq94c5ODmlU/FIwOc5Dxvt0QqFt3sVKo+kx/BwUnx4rRpm42
pgeLZ6lCWODcMsKJNNDjCmBejilezdsM67jCzsvLv+9MUS77YWuKVZCDrLmL4zTkpR18RX/HYJh6
IaHAF5YnAOmMO1ngSZwak/4ydTrQ+p73s4duTdx3Hqr52mbPeKz9yAquFNWgHivUUyoB+ugO9Z36
fixdccIRlntmk9R2psCJHDKzYYDsZfYikyZCfUvf/hwrYPxNgTk9N9mZqPL6Azr3uQ98mtxPsVli
WTYdJ3MSX8ZwiramOU5Kl6W4hik2Y5PLxdeWDzswV5Q/cZ6S+gZP3Eewc897wC7jY9IPQezV9rFS
NOooVwd5OldU68slWalfKL+NxYIPnkH3MFtD+KnDt/8+dWcfR9PhpyJO0YAV/TRPyNpRxKjCUh0A
CdQ4xVuyUZOCJ8dP4D7idyaGKBvgiMyZpjuapXJFD446eSnI2TPouTcZR7W+mo8acDOEwZTl5m61
QaziBcUbzplu6+nGiN+uYK476BsjJQEyPpH9XMPrLkl3nee1wfIaeNp6vtXy8UD/HgoUIkMRf1Xd
6HWZqJ1AQjsBV0OqzZsQ4pTfvWwCk51onpuurQ8oC4v2ntE4X3juLgFWavUoJc34GSuJ8mHQwKpC
I8PQQc4+jrJPg5Vn5yEeeAA0kv19iKQ/8ML7CkmycTealjhA2rB9Mi3zRgGG5MUm7yZk2Fk/3BJm
5su9mq68a023fOoNKzzyGFgZ0HJoX9v+TxpYNpbAz4Emz2EIlYDQiyCfCjyNXoUvcyZYkJTFeO27
uD4zoyl2Q+x4n5FTRAbezupfIyoKus7N/oBeJw6JgBN6yMCpfRjLQhyq0e7vU5H26rAP6S+jC8zU
qn6ljvZ9qpv4GTUN5tYcuvQCIReoCptuszWx7XiO5vwLzd8bEJPom/R7XZbmRjOZgIjIXB3nEcWO
g9PEn6zBwKazT7GLxgqrQP7xe2pIlIOPMsJJ7CYuqyH0x2x+aNyp/tY5E0eKtYs/j0aUb2WUmzfb
1ZpDmPXZSZZtf+mdnxZwkABeASUGVMyPCiI30ja+F3UEYqMWBdeinuv7XB8dZNcREHWD4sDLj4ao
4yAd5hkimrK/6+o2vsMXG2LDtWF9s2t8+VPHqu4dyDLfRmTFNuRo8Xj1h8nLH1K9brFNs5tNZ0r7
Wx6bP8Q4pBB0zvWLzgDHoQHYJD2nrEoeM5PfgSS0QB1k31QQtWfTOWROo21ymc7nVDV0RU05uP3O
Et4Wmh+gL+vC5kemg5EftNGhLwGxw/j2V+jyH7WTR19MM7Y2ldcbD1qbzSDo0atLA+2vk67r4UFk
bXfHyxGff03cu6YQxy4GO2eJlT8SYSinaaFDa/oAF3uPrmrAoI3vCY5szmRz+r7aa2FeBzmfvccJ
68w+NrNtIkCMrGRmNvOcOV9mO3uWtQP+5LgDfsdvIO5GDgopBOplKq+DZIFeT2fD1XFc0zOAKp3q
ZjvnvnSNew18P9hehu59xA7UWSyhWd11bYfC6HZ4IBO+Cfzqat6eemTPUm++lIZxiy1gRTa2ADeW
0K2XdZ6BeekpQ2EKjnhwI2oYyLePOpD1fmsaYbxp3Dg6zIOhIUOJ5HHdeta2EurzaYnwOYQwkd+m
WMY6qffFAdXnz94r9xl4jGO/eY4nA6qA2BPtjLCGWKQJhTfbM+XNVA0kxedAK0CRpumNvFGjQKe6
74AUdC80V/pkpGhvqvuDMDqcwPPuu16YzR95yM69tLU/QZcAQWqHozRl2om+wqMmZyX2KFYPshue
+QAascfWjtkjL72NDcDTA/WcnEE2VdfEnrojKxSaiw8+dWlUxH40edl9IgsQ891mKjLzQL6Kg9lS
V4oLsZecsrROQApUTt+QxDoUrek8mYBvqMqWZBsb+nDPDeMH4JEzBNnc8SRAUP850fti37bYklA3
ygDQjnT7uvS6MP5spy3O4ersjkygB6kC/KW6faScSGVWJwidmNBfVbN5YCXn7Z461Ggjvl7SnLFk
VfF5WALk1kix3E6bWHiTRfkIzlWstisjP6BePrmnoUg0cEUfGx+o687dfEz4GG0Wb6xVn5BvXG5M
phELc1Rci6uRRdU9PhXtpsMv8os1goDbc2v9B8gzz/OoiRCPslPL7SgGJlPbaqlhQ1iaJ3svqQuc
LmN9wQCh6lx7Eznmw5UbbfvDGZC45F3ylSHzBS3XbDomyEU+gqHqDwow3FD6Vm2Mnyqwip7MZgIp
Qe2m38D94xsCJMRTDsy7I+51M7efpupFn2f5YtS1eUNNC2gHVFeRuR+jZOoC6qbMEwEyY/VhalDV
PvWA3pkcwAgNkjx9DuBUno7GZ15a/BS3TPeNARk81Ge5kFlImG9PCV4FT0yUWUL+6Dp5lnGlqxz4
SadBqfxqGgCKubbOcz0VjW+AEouDINit70OwWRWzbVwyO7KCudBQOgsi40uo0lJ0BbBjdrGl3fgQ
6TDeecmR4qQRNZXcfB2yjhuAbJFRGWLjpW3wGIy+VI09bbwqHG6MDQJAXaAyyjrjP6rnMnT1H51V
DkFvT9+mOrdB9ceTq1mP6VWvBhx5IK2QXvsi4z5oN9rtYtQSIP3n+WbEXXFsQEZ01HnRXc3MwzFg
XnWfaqseNoa0yy9WF/6Bqu3wV9RP4JSLswiKO9XW4638aTf4aQwrZ3jRNXwyuGbZD3mSAviHHfEF
G233KGPuHLjtxLcRxydbwIazR9Y0+UYggf118jYRahRKbR8PmXGSkY6SCNU0YZ2eQd/0vmsZErrg
TILw35zaTV9n8dVtIwj6OfILNuflt7FkSRC24NIHhKMG4tq8kl1EtRYYGU6GmtqsnoVo1Wa+/BZW
Fg4KLcYPWGpggWZoyTFOtPYe8lvHsHKnS8yL9p4a02ubbQ3Fy6A0Mmgqay5rb5WRQm4NA2p3bra6
UUIccCohPj+x+dNchuOptYd+W+TC+G7XPk+q+AcS9ajhcRxxyhLo2ZgGUtlhx6IfNBLqGeIBckit
vhOhrA7zFIOboITgQ9WP8TOX9c/EK7MbR4XXs1VqD0Dm8Dvy4ZGB7EFoP3jgscFptyh2ydyFztYA
qdmJTWPkbHt7FNsZGnA+lJebm5ji5gaJyHHPuxmirhLHGz4ZqYGQZb2doYgILr6muXmt/MudVB7I
5YYm3a7RdEWBZa2VvuOE1R5Pp9YOyNPZ492AjNgxm4FfWmwWnoUxS8VlnYUZ7TatKzyvvdA9Oaoc
kxrqmg1DtQD1J1fkr5edzLR9PaBE7/ch67jqzRFHICYf+T2+KvVD2Ja2r9vgL0iJR37t59SXaWuD
Wg1yk+/6RdOjD9zvA561WPuPj5YFOC9QutZRFhLpXR1w0yGOzMVbe9X4CGrBbZbq1wYyQpuCgznV
sxrtsjY2qmmva7dq+/gwWePTB3sO/TYsjNBQLOvH5MR1JKp/t5NztQ121F8ae/fBvN5uDe3AXN1x
NzqTiSLW2602u7FuJQc4cJ3y72IdGyInWgpQGk2yjl+DySaqmONz11d4Toai9/8usIimKNAUgSsN
pubDu0O2SRs78EHroJr517eYQaVg39b5n383yWorpinC+qv/H8bOazlyJEvTrzJW9+iBFmNTfQEg
JEOQTJKVmTcwZhYLWms8/X7wqK7Iyu1t2xsYXMARDCLg7uf84iw+0/27EIPLETZLWMhFoEhJWIq6
f9fvXjfgq92jKHX/C+9D3usMK9zjiRkc7iOKs5/6qlP6W06iZfefv93QxJbdTop0+x++3VrqPA28
oS9uJA73L+Fexy5FZfNlND/8F/5t59gqtljyNe5Po9y/CnGZY1YwDBPn9ad60XivQ1Zz2ahV9syG
+VyPpTy7uZ4o575EW9cN7S7aTkvB9kg1yOCuLUM82pOP60/nYUKDaakoi6Z0bS8r43PQg93Tx7Sv
d6IhzD9Sm5+KorfsKFItIJUwaRix/33QKipHljsSqmRiUDGeGEAKBo09Kstopkd165hAhOQp7ZBg
hSBi9JKN+sB62pZDnW+XGR/GrAARFaYAPCGnLMkulM3RXWwjfunr4D0q0+CbqpXf0CiKXrQqxMJU
KtudFi7pW1xlj3O+BN+YAfo595fMGraLHpbPEsTj55QtiJwDFRWleOzjC0JVx2GGE+IBq5a2EUkE
L05sECxSFa1LJac8qKFSPOvrIUtOsZG0T6LQ5P141HIcXsRwom5ZUFa28zK83dUOF9u1B3n2QwD5
KIeqC1D7WIGe4pYlmL5UivjWytg5o2AUPRsqeUMcWma/1ZfoWdR1uSIzHw7JQRRFw9iOviZZ3TVb
r9IXrTrLVXO20qpIcVWOp50FyA8m41oO5mT2eqlpd2naxM9igCyeLklaJmdR5ZBwvDYzaU8jkLd6
GtmuwYb9oWqt7kGcYb3aPfRhpzKNrS2i/FMf0w4SPye/Af+c3vcuP1x8r/xpbDHW7Qa37np5SnKH
X/Jfn+GHVtHb0pJTMeCbZBaD3LhRptkPwRA6DwBQX7PQKXf3qh+6iEp+ZQ4pvn9dIc7MusGFfOhK
HlhGubfafy/eOt/vaUGS3mNNcxAN98v+3/ese73b5ih/u05vXBf81x4gw9lXeT1EjSI99CmAkbVk
mbN95f7WNZXSdjMac+Lf+4ouUpp8CS3ZOdz75nNQnnvWeKLDvX+e9vnWsJoBrTQGV7WOTFUXW4lL
pg7Zsr8+RKnk8qXFdHC9833cEiGNXYtsE/pnXH/vP9QqNp1tYu5Ae4VblCb1kv014KVHjeXS+5So
yrSf8RHyxGgW9jCHVJVDt+DptFxxn2UGM961lrS5fTBxj2BMtkaUB6db3dypCGxW8lvdT1K2GdUA
qaFMzzY//EFhG510A05BsZROznbb/vqTveKduDP/Zbk4qk36UBSJK/rC3l85LNLyCpZy2KYrPgvq
JNCsfD0tVqgWhJL9JC3duczT8TknA5bghpqvhchcs6hThB5FMEh4ivfO7KLQTKoMpdznxJrHxzG2
3aCUwtyrp8bZrj4dbOjYPAet2aKYOmgPyXpoO8I+RWrL8svUPneJnT/aRqZ4TSmn22EtTrVzzVgt
7+8XiSvnLtceCHhrD9jxsn+NJ90XDeLwU+dSQh7UFZeI5luZAF58jLTcu48lWrPeIOR26yMqfmoX
RT11IL0bcH9/HlZcohVv6agQQhbikUFVSKh95+lGV9GaFAdgcuBYI9AIp8kJNDjvSP3dW8V1YWnv
+kRfHvoszK+zZie+2QEjlEpD01F7VXCHMfkGM/6/niiKQ2fW+RV6e3yQuvLbrXO7jlDyqiOcoW/C
IAyTfWR8nhQDm8t1INFB3CcPi8c2KXI8A2MCTG18ubNLiioA1hHgNHdcGwTKReBgbuQVI1bDo6MH
51s/cZ08Wckm01mjTdBCifCEQ+b2Cgjw26moteehz2A9Aya7nf6HvuLaH7pKPXB6Ui62ihM0OwxX
0voPYv8g09e7iMOiOec5jAvIh3G5HWJJ/1oTxVny5R0w17Rx2jY7ophkfgLNTSSZ+qGKA2JFbXbV
a5SxVafqAN4tGj89YA+GUVpHuSk69iXr6b8tq45kHhNbw8R0UKD4rh3xyFUwNv7rmh/K2l+V9+Yf
brGge4eQepds82VUH1tJjv2iniz2eJn6KOpqyQz2RoWcn6gThyIiphTO21pPEOQVVYjN/jGRzT3c
6uCKFBu2jyTW1oH55/abIKsqT0xX65rpNuM163z17+puDU3uTbEJ2u6vbuJMzHLiLKkkJtmfxrs3
368bjcrw9V5ncbBOzvcGce1tmJ/GFh0dA9CplMusuVqQDFjGVG/1KAUemVCdgK8VboO5NM5VXcpo
VEXNEZC+/lBVKCX0od5fzSaMN32tK59MC1EnZe77z+YyfaDgqX/vamUXlWh9ujiPSvGcclLzEx8q
9H6ntmD1O34bFgy1cWCKTnMbFhuHdaXX49rgOXARCOGTv9PSlL3PWkRObn6MxsU8otTxFpVYCKBF
N+/UYcjPVdDVgRs7GFgY0spgXTvfDg0ym0tZ/n67ogDPqvRzcbldoTbj4A3a6k5Ypg3ebJkVHzTb
zl25qedHVIuX2zC2/a4PYX29dbPVLvImQia7W7kwWC+TsJ7RsVo/iLguJkmY9n9+ivXzjIEq80wG
hCnFzRak5HcISiAcv5CaRUOnm6+Z8nQbM8206ITu4kPfazioJQ04udFunyWUwx81ghK5NrbPt6pl
UHdBDWJj1siMSG3hbNUwVx/EQSsH9WGsrKNEkGYvqjpYE/D1V5ege5cfrlgbxGX3uqC5RunoHEV1
b8jmhskTDKmB2YWF4bhb5zLwjiorlku+TMtlHJVvqTYse1E1sI0C/DHUmN0k9vZWFC3p2rkyFzZY
CjZKZm+4uRWlmBI1qDbKreHbs8LDUauvmFouMLaS+FTFXQ10dT2FQRGf8IVODgmugDLL6KRSsVea
6ugNR7M/sK1xzs2oRW9Nl70oeAJdu7WkWs4xS2DJiZKhyD6ZjieI7ActnqTHhf/2No7GmeBftuwh
e83seeLqoRlMaReAxr5oXWJuZnuynyrD+F4txtYsOutorweNiOrtUEgNTgF2vRNVolF0uxfFWbIG
ku9X3fv9NBxgr36Vr+MeYpjvI8S8bTWn1alZDc8BmElbfTCdp3yyaq9BueFrvSSI9RfWH2lre7Vj
Td8DNUcUQHaWFynI4YdhCXqG/lEeq7C6jJax7PATHR8lTR0edb0q2AtJAfA46kSDCowdyJpBssjW
lSMTjL4zeiU3WECWjo81Q+HnEFnDTWyRDTPjvvccU1HDDVKp4a7Oe91F9be6mlKFUp8emxjLlOpJ
HIy/zqqerJVhhvs6Ji7bd7N6UiKHx+7WeYakRyrvG9GG5TyjF+KWhlq+EarJH8o6Dz1Lq8q3gCTm
QYeW4mtmUr2VmZLtlmEAKbxinAxyzkeMhwdvyRLngmUGshhLpPvdVM3v+vSbGmjJ96hzFM+ou+6S
tal+UtbIssrD8y2wd6JDnmeON2JFdq6LtDi3QPT8ft2iakcjKJPvQwPFolGJJS99p57n1AyhFzDy
DI1RHeZv+oAPB69e6dQZSnbBAcLwRId2uUxgDJBdNpWrUivhFp8fOO9q8aKNVX2yK6x/os7+DctE
5VEcQhQZH+ck8ULgAqhiUi+qKgxuXdLX+i5ee4iG3FCiXY1pN1KV/7o+4IZntOg22RRqvJ3WhlEL
HkFCEkFeJ1BRNY8QxBoyaxsx+u36qB4OUZUkt6vuDXboGwUqA+LOojoYeAdJSmLtxZWigb1sslVk
HtPbaOud85B/idk1J9GjT2s1YJMHjHqZndP90ibQZm9elHF7v+nslM1+afj27rdVrXa6auWbuBIP
WHcJHeVBSACYBtsgJwc6ISQAhCz1XRFAnKELkvikUeZzgYCQm6Rm/4247fesMUeCmVN3SBKrR5gh
6g7zvJDTH+zMLUYzPQWdurxMuQ0yYZmmnSiacCv2qRxnvih2RmYgNKT9IUrAUfTnruRpJ2kFULla
Xoq2WRVb7KsoOTrx1W7VQins5smu9OJABlk7rRzDU17LGgwYFp9qr2xF/WjyUPvitGIn0qOj4vA4
pUuLPCLXDZX6m5JDdQ2zUvsUz2O+r9oc3+RW1j6pSjs81+pb41jqJ9EhUjrUGlgQHG79FSs5VD2R
f1EMUsaQzo40Tp8y54I+Rexr8wztO+mjZRvYI8q0IKraCtD/slID2KY9RYTkdmXTA5PVBCcAJjbn
otP9ILqLYmP1Mk5J3aZOp3eA+s4hFCD5OUC4DfGLmJmTndG86liIM2fqb/3uVQpA5UM8yhhIlyhF
phg4nptFPsiZhYqJRYxQR+ya3SfaJOIgGsRZ7kBDgE7q3+tROj5KIxNy1gbqpwjlYy+bLO1WbDOl
fzDVCPW/pdY+iS4heipKqlWPUtWS8sl5UcCgr1btFPXQWAOKCsZwdrIhe0bXWX5Ou+IBzNjVmJrp
0HeYdP7k2Snq4D60DxnoflESh2l19RR978V5TPZ1O2Q+NvYJfNOs+M2sPyO4F/i6gVdHGZQ19gXz
EBwTQzs0UhLsxzooD1lsRShXkPGS0rh/aaBgu1ZhxN8wlNk3ddWHSE87Xi4H8e+FOeZ4HYXZW9IR
AxsDDVyDBOBVxd/jyGScnnut/DrKs3Ti3d2+AhbRu+K1Xs/lMWAZ3OSfDFasr4h27Qk98qAMS/s6
mtGTXRfDVbSpU/VdnXr9LK4LRonEUt9lJ9GIbo2EplShHEWrMqJCOJQIvGed38h58mIMPbmz0NLe
epNN+gQb6EvRBr/rCNF/y+L5qo2K+tFhsG2lJenguEU5fOJFFzbEb4YWNfp5Mfb90Iy/J4X2olRW
+26aZeYuvBM/twaJtKkptdegUnVAM3H2aW5lHA2VRXucFCva2lEzXph6+t3UjP0pl6zwkNta5HdZ
9gICUT2JQ2pk2gkH1z+LAB1U3Ly1flOsXUhRjBsYkDFUTadnTeR8ucmo3MyFjWw4lLL5Y10U9QOc
FP2LcB6ul7TmRaBt0f2Nr+JgzRJQsMl44L8KlglpWpWIbBPu0CQxAt8s9Glj5Mviid4ROJm9allW
sR/tJdvMxfiG4HNxEkvVeA7ZALBJ6nN+dZ4+ZzY9GssXreIwON2b2qgFizpEkEyj6Fh9ZSv9FRBg
WWXmpbIV01WjIf2SzS9T0PDtVIlyGW3zWs9S+iIOs6rvhlBuHkVplNTJo5e2F/2z0hj2pI5VT7QG
vDEflzg8iEZRJVvxJS8q6CvriOirZb405vqu1JJsx5s599H1mS6TjpgIqjy6F/ByvRDdni5k/ZEq
a3P5myy3817UiYPo0uJWdJbnb/fqrESiRhRZoaK/rlYzGXDkgl1RKe6zBGjPGFkwbMUgt1uI0w4t
7QblhM8IiOBeWiYdKJgpenNQl5jNwXnv1AQoSlb0F6zRq4us4vURZZHzXifmQ73IxduSj9W+M7UM
Qz6l/IwYzEZeryxtG/afNeunstAtNjhWDPm2sUwgxIsU7NU2ar+Yidc1o/lFS42ejU0Tb0WxCYzD
jOT0ix4MzoOiAc0T9Wk5g3IhNv2YLFP4aMTlim8LzC/mnLPiSUrpAUC2/tKAi+hRWf5ChCTcjvUw
7sX10M6tIhm+ED7Ddc/p1I24GujRKbPnDzuWlV2grrsIO8rNY1Sal24cm+tYWM21Xw+LEmcPRric
bt1EXT9r63Q0H+s+KFdMJ6IGVc3DgsBAtGkWKHSRFe/ESEk2DqxzY205IamJN+a/Bhat/ZKFZ1ix
fqgrj8WI2Ee1agct3Zy2qMajMSRL6Akz371jIoDysdBq07GJx7BtbU7zWtrNivaGXEZ4vrWKjvey
kej9nr3U88/X3oaRcTXYS10DcJw7T+LO4lQcDFCCh9ixj+JuhSVxYzH07eNUA9z7CABVp5O+QP2O
IcR16SqZFI/LRpQycd0PpyhZEKkyHXTi6qLzkHMELQBi4lEd7eaRjSJ5dccVmADJkRpPNjt1K3ql
K06gR8jviKbPb6Lq1hmW+ZPZZu1DgloPtku2E2+bVkY3WYyVVlN/DdMnMeYY6zEiqPKjlk/Jp05W
EE4DCKDOc/KkWCZeE5SKUiWup6tvet8kb3nJanysUCELbdUAyRgYG15ty1FZD1UR98DKa4zGRn3h
VDSJsmi/F2/NouV2UW8F/7pedBVN/7Z/mamvsV4B0rLH8LpUeYg0VmFdVkAdjuvMmdSIg6wrkWtK
c7vXBhtViH69oB0GZJXN2gC9RPHWIheSdiRcexbX1coU6WzSaMZkZDsTVdyVYOvUCOqnEjoaSO9F
f0xWv8yJZcpmxrnKF0Vhnzn1MxjeunstSMztnEpH5aNymtMgTQQUQAmk4GNyX2rG9hRVbffnaayP
86HAlw6ICM2zmbdk5zPemuLqNoq7fabPl1udaL71FAPVrDFven7//X36n/CjfLxpz7T//F/K38tq
buIw6n4q/nO/ed7873rFXz3+3v+fu4/y8p5/tP+x0/nT9uXnDn8blNv++bH89+79b4VN0cXd/NR/
NPPzR9tnnfgA/AFrz//fxv/6EKO8zNXHr798L/uiW0fDV6r45c+mw++//qKaWLb894/j/9m4/oW/
/vL1Pf8Wv/9fF3y8t92vv2jaPyzw9o6z6n8buroC88ePtUVV/kEtKrmmaZmYI2noXxRl00W//iLZ
/0B2VWMxpQCKRqFKgWfTlr1oU+x/rOpopmPaSFmZJDZ/+ddH+9v/7v6//K+izx/LuOjaX38xnJ90
NmxFdRjLkPGeUTVN1/RVUPYHVb1ssZx5VvrU7UYbKEqWA7Ys6iMkS2+IbHkbhtFT0y7DQVZYovVG
o3kaQTZXTllUm9KpSdigF7OC9qE+4oQY9X7Ni3drJr85MKc7HH98RAhClv7jH1KIY6JByHZAc3ky
6oO9Q8/2DyO1uqNeZra7pOnZxIJis0Dccwcz6FykoxZXk6YNrgLRaXTqrykaLb5t46lLpOzD7mx/
gYxxfguzaCJLQUi/spsXSwMH3JraA6m0d6Mk94y7kHqwDTLCU95NG1M2wDZdbcO46sw4nprNoVsp
07yZ0CTz+rY7NbOSHYEe5pBLLYWcORZ88IddbcHkvM4I4MpWOXyalYQVchR9pAroXklvPxzb9JLB
1DZSS4JezarYsztl8DNUjNxIn5VNUI/6ZYY0upvKatxCfQInakcPbHgfZc2M/U6f4900LIav1snv
kZwrXp9Xy6UZ5ddCDptn/C63VQIKOWeN2qKP95ATwbtKiIl7vIctnI7MyKugG2L0qcoz8iOhNe7t
FIqSzQLxEW5lSXIbpFv5bspEr0ABIH7bTF+rcNdEi/q9SlWQWYCeLp0Rs1wIlCNOXst26cLv4ZzY
ZwSzPrfoWLqd3DVubfAH28Vzt4S2DzfkgrRT+xrltrW3d3bDzYnvqt4Q1LnnSJnq90B0lXpVo5Wz
XWZPJlbPcbnrUx3Ea9JLLrwJgnk24nXkEXwpkHrPLIvmTDRF3dgGW/rCtFW/SY3WM5d438dTj1x8
etAkEEExETOrsvpjWZqh1wxddAWmKp1zx+xRm88DNzMt9Tq2CuTzTL7agfMdhFa9w5dS8bQOJOLo
BMUGDZ8DjngFLlnmhzkBHFCK/n3R8MvIoqg7kZEjYjbpzSHqO8VV6+pxqM3xRWFzEw0f2Qws1jby
Ybc4OyWuLfaIZv8SOXnx0NvmPkDut3LMzG11BJfleKX+TWqMv8cDHiwjBoHNm4ZtzAt2y+clj3AN
raPixboqeml4cdaM+8rCEQiVBudoFFeiY4gG9UjmhKGNe89I6Lh2XtOEaO7clL+rhjpvrKkrDvIE
TD9d7Pipi0fwKEEsHWvFqU8hKJgtxqPGcz8ukJ6dOP6spRP50DfH6YwncYhLHA1rDVdluDmLUWPR
6SRPbcRKYQ5H9TIR4RGlXJO60MvBS8ca24i1g6i3IhTc0h7JYtEBcPC7Osn4b689ZAI2ntKk5Wbo
oOkUTVi4BI30a0W40xsncMV1H2Wfh+CM7xMS4QuBa0WFCajqiofcfO2iTAjt0djKCz5imR5+MjtU
rlKLzH4VfThqa+2LwMq9r3UIl4uXmLrJxpSYnpz7WWMrvBOL3ZwahQeaGnDwrNVeF14GawBZs0RI
bGXWVauUCB1LYxv1kun2RfE9ttrviRPhtmTJM+SdknUDAA4/0Ro4UuyqgvkdaHS9z4w3a7A6XzXr
jdppxT6anHIfL8kXjF81P/ijgjjr4aC+uGmDtHWulHB+tB7l0d43lA6BnzjwUU6EElGoJ7ufm31e
dEcw+J3LunDZfCuG1nCBHCmH0ZmhRSfsOKveOcyy/GFj37ZpBk328wQIaPJA9BdiWGe3/qiAkcjd
yoDCGyzO0xDl76m6qG6mt4c0iLZFFr2lMsgoBNw/kqQrNlkk70dVtvkNBhNiff11bgjFpPw+7Lp7
IqbQe+T2oTBEhGpBzwNKR9406SuZ5MfkDdP8OdDUt5AsvId9heVjRbUNSdO7SSt9yef0I8WhyU9s
XIINo2c7SuBNmUo+piLte6ss/MCJEaC1oRcRGagCjFj1XL+oQeUhPBJ7qh7p29juyWwUpuZVxpr9
LRzzyvbhKivB1u5L6WvcE4+cCgOro5JEvzRuUiia+xEPnxktbg/QApMSv0neXJuhMH8bjQhV3iKN
/DgGhZnpU+ZNSttvmPw+AWoyt2rVeJ2ah5dGwVVPmSS3YUfmQi7XfWbZ8CI5yFL5DpSUSNI9SWEr
UfTjyyBFb1pkDv4SAcixSrSpp4mJ0coHz0wGw8Ocdk8mol7UDcpcKsluH60+5MkCL8uiEUenawhv
dessxgJmOIZjYYw+CUS31AGtlCFKw1mTkDJyEHGf7Po7Ws3KsTd465kOEctJn8MNO8fflNA4sVTp
vXAJJ39pW68ZndbtZnlXGRL598cgMPtdXfFLKpMl9GaDjFODwbs7E6TfJpEWPTrDaG9GeFLlFDI/
hhYJvsTclWDiz6mhvuUWGEFpqg9SqiBHIRfAE5HDUeBlZRGweVJZp8aY+13bL8hn9NoBQB6zwHaR
2FggcFfuQFEQZiyGTQfkYbROaL/ylAyE5Rt8gMpnJVGOJWlWrFMHhA8C5yuBh4c5YrFOQqjyB2Mm
8cf7amsNCujs1Ca3q7I80kigE5IpN6P8ZS4l+RBqmrmpY7Y9yOzogGZYCNXKC2i5ZjPg4etGs60c
tKjcdIaxw4CQ243l4sm9hIFfq1poDS/ArJBJQPAvQnfZuTSVkTAN90gxILEJF8tSX825/F2Oyk99
Y01bBxGX3kkTVx5mxS1tZi69V/wuIvkwSckjls8QS42FnPvo5maYbqaSLV9WGIUbKwaQd91ARYhd
W1q15z4BrZwEU7LNUJ0w8XN1pVj9kKyhfGwz+VF3pL09Phmd0n/WEuM3MqF1bZNsSEbfCOcUYIjZ
eESHk2OjA8OHKTr5LdTWtBstn3ev4rL5fS3hpz1FleZbgfzNgdl1zAtYnkom7VsdirMRP+Ctt8Q8
zMXQg+uBCrXTIxKTea6Toi0Qm8AliOhDcOgyso2FjvjDVKB7Xi1vfZBWIIagtrWRp9W8PEh08C2H
PFixpXh57sRftLbnTb5Lp0F5ZVLZNSZxkMy4TnnDtpUQK7DKNg5HvzZmDqO1GWd8g6ATHZQ6+1bV
ceyyd4KS2AwvKSYoADtxUi8PU1wux3556dP2YmWtdl2FbEu9+60zrXpvqZuo1gO/yLFoahTeQ8m7
MbACQBiYiLqhLl7KLsEviqnfIhfpDkE8+LhqaseuGDS369V21zdExoJgPpVtWZ3HRPcGsKCuXBfL
DtfYfIal45jth6xrG63uDogMVrupBeeD/sqndiJmDAE4PJAG2EeEYF7KYZ2G5XJnkR/K0XycWiBW
LEqKF7Qhvb5nOWuEcHuNNjknpd4+FsyTXtaiW9C0MG4AecrP2Nj1YekrAUy9krc15D4X2V0U59p6
C6kapAGWKduhgyK06NJ5hBJUzWr4LA5lIeWsB7ovS0rmyB6TT+IgqX3sNg1KB6gfICfMq/DargfF
Rv0pmVssCXTwoizOjnJoFfi88ypmZoSzNrJkv53VrPuvqWUtZ4vNhllYh6iDptA2qFDG8rmSlcLX
MlZ4sKKMeNgaHar7Mvat2wjDvye4Xd2paMorwuztkxW36K03pGiaYjqylCeYj+SJp2AU369wPnOF
FIaEcIgMsMoxcSOpbfgycXEeINNtFwXcMKAt7VKvYlkagcZzVlxFoS0kxNttfd4lWhJfTMsLtQEC
TMIiUCr15zT3iWizJeBJeDaJJoM4cvVQ37PS1A/N1AGYgpjIDib5NnWK9MbS8NGJ+Mo1QgXekujw
kUhOvWFyscnkLgK0YeGKGUryJ8wNmVOy5WhX5jkPNefSW4vFZBw4HkzAg16/QRAuLiPKHZdYr1sv
LXirKA1PAKbyk6/y6gIYG09nUAMJBosgBaR0BEVaD/OtSN6sAbvUmNtIkk6LdahWJIhkqB9sj5W9
ueoGAPKTD/wONxYzhuNE+cOstpvCsNoXFP/yc/nHVDqvfesokWdgIbJNjOWJCfola/wsabPDUJNn
0AOQqywABnKJlv3oOGf2iYNn24gyS43aXcRhnkZihgFQxJSlgLSwqmtYqCkTD1eLmbZpkKUydNk+
RTogE7lk8pxkebgkji0/ZPzvJ4ii9bp+D7Kofyka6Zqi8gNzKmm8gvyHB5eGPFueG7sqBgUkrek7
iNrOU8BNRvQpoiXhqzD18amBq+nAhEP1i1x8Gy3fZANU1FTlH9BSg6fawPFWN9TOa0f+ySMoc3t2
tOfCYLlvxc1bgHfgpqiN6Gmsy+6AFUTljmkrw5hlOZwvRvSMx5j2OJQv7L1/n9AxxzJgKxX5PotY
CWhD14A/acvn3DBPQ1DNZxQly2eYF9qZ/RJAdUoFkS8r5nmLUw1jDL5eL5LqeXvjiy5o93qIsMQI
aOAKt/JKIxNRJmik0caUJpYDJQ9HiqDabNZ7fvel6zhZtDPsCmkgsCmtZ1Vh9Ll3WMslBs8ZpLzy
QZP3tZ32bpRHqTurarSBUrppAbK7Vi2bR0jhWMgY9ZfeUNOTEud8ztqLUCI7jImKItfQu7WCkZmj
15kfB8s2NMnPBXK/U9Iq8OZJQjUP8cBgsuxTDVIdxBZWRmwJvXAiPJ5FobwxCNuaeZJtid7MJDnC
TVk3kzfGjTstsLTs7quDZniX6K/4jEhHEhwpMVqzdyUCHKBOs4ciHgvPDIzXthy+5q3yEDtTvB/j
4T2YVSQLYj3c5fwPgeGEI1usb9Zo8P5T+u8EbRDrZ/rrmcj7SEmOeWjo/NHL57Du210S2l6TYuEF
Jc1tG3N6hoSLgZxEqmx4zXPTd1T7c4OIwKbJ/kCJVsbW3CncQg1nEkJdChS/fXvhf6Pxlkze9bFX
N7WHPQFYvum6Yjg8LXSI+9ih5lfgwHwlw+xtCm1I9bXlzSRBQLUfDF7E0Pc+IQYvb3gjhz4rsv2I
LMCmbpCOTMKACV3bTmPZfE6uEzx3LViKdzmtZ7LyrAOVQN6ow5Ju5ATwC7/1M+DaVdoPdSd5usiy
2fvTmmpPJ0nCVpgdeWeqIP2tZhtYm4nYnt84GSsrYKXOYl5N1On9AZlbd27rr7o2xv6KsWMKMg3y
qujHmEPoZ536oefwHpTJT6coZmexsI9Rqu8kovdzpSSebIcvQW4dTGOELJ/A9wyjssLbq4G/SJyo
biuvUepia6ulCwZ9xm4wwBvNAqu7TKg3qPZjH/fjBpBJACc8xNPajlhasycOB65BJwnrFWu4TOH4
+zC2fINa+2Xolj9y3H3a44hHo9cDAgJgNz6DtGebufKxDWAFdZ6UvGz66HEh93MtglcjSz+nWWe5
cz/HmxAYx+LIzVG1bDJAvX4ImSp32aC/2U31uli80XTN/BroyE7L2uTJzfIb74P6AB5twxLPYUnG
LkhnrQBGItHsE6SPylN6eK0SD1paT4VX69Gj2oUbOU0NNJ5Q7IlG/Eo7HYWLYHg1QnDpgzHuUT/8
3QmUdBdo1nYayk8aNl8g3DnwDUPAR2C4rdDKjyZtlzrh5zSE4d1gW+rlJXF7onN+ygp3H6rGxhxf
zTSUD0YDyZNZeR+zdHOjYs62IZO4nmj4KICMGRQT0cm6P3dD+HsKgJ3w3RD8H77OazlSpU3XV0QE
JJDAKa6MvFfrhGhJLTyJd1c/T/XMxNp7xcR/oujWqtZSUZD55WvDci7jsU1/KdPW4sk8bG1lnD0z
vcKT99FtuLvzrbqZkHYO4hM92UFnoPO7TH+vpvRuVfrE3jJdZsz1tHK69GVRG0/pOoME2hgFileL
Uu2YeDZSVza8/C4QVCI4sVoklPz9UlEm6lyEQePc3ADOYtwjNIQRApwh03AzgCoDBDIhnjI1Y/Mt
sdBPvAGOSdAV6+9NufziTbIGcuy4/yHxtt36hDl/6yVB616x3CVa0QbOQEGJh5U1rlm4NlnYgeZV
v1qmLYZJjpwjy85cFL+Zz0mcPDHuDMG4y69xxZ9ZVv2tsPPvXmVxl+xzbOn7s3Ivfagdkj5J3sPS
PUy2uZ0y1MLankPmz/UhT0TYimYOjGX86UZawtjcbwmJ4TR+tJxdBl2JPzYpqucqjfYUEr9N5Lki
aiaorJlAziRhLCca6z7txs8mt28nMf3xdOf3OmRI6JEs+nSR1H6vg5eZeaazhNfvfUJD0loy+2cW
lHMZUtlwuazatZmb46FgSwUysXss+IpQLgSMn3gKxnA1Hfg+u36QpXiEosEH3CmTlrd6jubkhOW3
C7pcYgoz5OMw9XCTBgm8S7+9QFe7EVXbz2T5f7Y5dvKiZp3MlpfU0jvoYJcGRwFQCgz6opu/msL6
4cN+3Io9YiPTuCfNDDCz3EJbX2+yurk1AaG9FAo5XdHvqmxtECouB7OgeabRvNBy6zoc2hyDtDaC
cTLztVV2nswpP8N1nEgO4bGGst6TIqNu/doz142Nayr8xMCEuQ0m8PCKAiBFSBRcqKDYWAEE9rGP
ZYvsH0FREzRacu1SyBtP7cWZZdAuPlQlxPtIaEe3Nb62ON2h2sqzofqoaID6VbVQ2l2wqdj6o6yY
HvIBHplk0N95u75wvGsIp+gx3pR5RJ3KwrHtTO8InmKn7yIoyNtK4b2dWg2ufuSUbdrkj3Q2rFe3
fg6lQVt4j/8qdaJSDP2RRK7E37xX+7OnkijsrSSLKAoqiBXGggUmU7o2bnMLPFhvr1Svjw95U/6R
DvIz+dNJRTswx4C03tHH2sWxNWVztZg8/qDtQa0N4LfLEie2/NjmyywA9+BUrbxb1iXWWs+M7A4B
HJmxaJQKaVLNJq/0VLphLbUfc2B3bmLLTSpIkmoCFwT8MUw0fwSuvBFGu/W4MkQp7mbNhknQLmrt
u3Ukz8hdM+Xbuzui2uCdGT3n4J3NdEzb4k7rpBY2GCmCVHzIRpVn4ETtLIPN0bYroZG/OK7eT6kS
PUwJOQvU6jQMJy8ewB4iCK08zqybbFkP5KEGFnM9HPNDqZrfde18dWAu0bL4bg0jndj68+7oOpFF
2U2iu+Zx4Vn1yRaczhqphb1trcxO3L+raX4Q1RNPyvyVrYPyl7ZQB0OHtL4EPXTEXYfuan7n2JR2
CqtCWnk44F6l5MTBOckvNRKUug/9XUHHBpJulZ1UV3ACFAdMFuSnT9Vb2Swi6FvzoZH7R4H6ekso
z8q+iF74XTSDfkOD+S9ouYVFugchVMv34PCsOhQOo+zOM05EBgG9qsFASk40h1mdBtNFuWGmgy26
jIyMjmbBQdubqTrloAf3LlhkNY7ChffRTtv96IgxbnJgu8pDHgvope+fYzJH5uLJBwIvzLm5PAQ0
z8L2OfG+NMSWVJ0WUCnHUAu6YwzmgzVWdTS61bfDvUT8wlVOt0kgVyOqp+nRJObjJvfM26HSsgNj
48lRZEXkuQ0r5L6n1Gmw/WEVXQWxNMLmIN1+NqaDht5WZlS2+kPdEaTiibicLsaAJPHC2n6SerXe
N5v1SxRLGmiN+2JMhUJ7m+sHR3OCsgJLsfCnu9h1AGLbcDdSM4LQE/6S40Ow0ZnIqe9vUUGgEmF5
PCbb9ijUUJ4tG2cU1SVXCV6VvZSfleWRPe+s2Apmi/v4rSDq47RVQxO3Zf7cXoI/leZ9rHv3RpKj
FUz6+tYWYL2AVISmaa9rkr/Ng6Ou9ZHCIwrQ/HrBD2ZXxe1oWayCssyCRY4xwvIyRiI7B21/0tMy
Oxq7eLJd8yrfrflBDHGfJ896V3vHtmBw3ZrdjBsReh1Jp83AEU53rIeBeKeol9vTgFHpnjgRxEma
v8yZEbhZha4NMew2Fi0falIfhpUkCrIJg8ImZMlggkgb4Re9OFWDxhUQ23qkpuYo7DpwOQcSuApC
7XGC1b3hZRXD3dwun9bEDT+NnN+UTu0mx8nObxyph3NlOQdtkm8g/89GWufInNwbkBcA/D1j1nOS
uCLKxgf1lfFAIkKD47mmIyAp5H7XLtPZNoeC6kGsiRkKe79JiM8WeRk6eidI22osksQeUKkqpjkL
fnIaZqi/LotsObz3LpLNvTNOzjDFg+7iHmCUaWBn4moFyVyHJzzJr1VaSoiAGkWE3T2n6XrH9lKg
1pk5+2mvTlZFTc2nBKWIqVWZDdjh4B0HJG7jODuAmsuI5HdYULtfd0NlPViQG8HUTxHphNYBGipH
Jjg34Wh3XP5c/2iz8paD9RJ4fCci6A04r9SuLLm/s3G45JCcTZK/XCnaV1kuZ7tkjba6UiELpUrE
ad+y5iKum508xP4GxqK5QeI6z25BD4mee08r6eFA5EuAFfcnsSr4XJOmosXJiJF1xzvWAYJIiKex
TGSmPDP5ms0Bar3+kBOzGRC0Kvy5Bvj2lp3zk/1kuIt8ndfhI5mH69po1Ftj14/b8gsoK4ttLmuM
403Em6DAJ0HjUy/nbmz2v3QYj502BGlE3AZH1AbJrK4NjxwBFNYjSz0kYgiaHLy76dgrdM2+U1uT
P6y7hmKTDUx5ga6onajq5NWYRnlYMvLz24XVmwIn3540+iFtzI2l1PyMBT1KoWDm3n5lG2z8DNcg
7UFF7KXTwIbS/ojRc+gX1e8J6Iei60cjpLUcYS4KtLSVgD7QyftAGuhcN3d6bR7rfaZyqEuv5E6+
VGkRYmcQnrMX1AhV8ptqV5aJo82tfNupjfQdtaGi3YsXt6HiQhPdW01we9Bn2o3etOIGjevdUFB2
O2/9c9ka/UFarKh81CIYuhWdNEk/JCS6Ud7tTwjiXvaeo7qWNTpIW0F+yVhC1vTWQ50cpfIee24m
gMHup7LeDZ01vi7vFyzddn0x1ZlbVOYAxfoek0qkdA3fZl9+9bl2mLGFh2Sn28n+Z7kYUUsS+hC8
JT7IFNMRta0Y8shh3O2fvBQ3Ff0nzASCxOJtP6aTkvfdgHhuBZvcnJiN7BMBIwl2cwv9t1ySS5R2
q9tcrVkbrmjDqoJF75I43frq0G0LzBphZtX4nJEYFCR7fcIUsYbFNuHGq9+1IfujDJMzF20mXabe
bPkIfR9nAwv+iMuHYwGjgSHzm65wfsHrdVFZKI8KLg2GdO3+dJNL/loxknnLeKwBJqy59mfNGxKN
NTjsZiKIcHYn5Je7Imtu0mY+5oMnVzfeU3jL6XXb0TvsY45Kenj1FAgRXC9Gk62ON2d6L83lOVfV
HJLTq/srklXf/NQrFQyDgyfhgknsEr176s6P5qRBPXumyxBzHhys8gW6hKMBhGoN0roX0575KrEP
tBYOoSQFPHIUVfO5c4LaLPy64dkEJvQFtfJbrjVnx/o9ZWhNpQUsPPBeCtP+9khVMCecOk5LuZgj
pA8MRdPvpaJ4wOUZWF5jBFJ37jcTD6/e3XJ6hpKbSkwY/B5+K9rvjZLWQLYfYy/YA6xiDV2yumsP
LHqesdIu3akbxLNuqDISaqOnSfLgLM1anTJpyTvug3jPsp/MUbzdeb9kNMmKwa6YHsr2ReM5rd1T
Mkt0Cmr7zbvi+zx0Sajq+kiHyXYgf+gwIvIwbPEzas0lgSLQzd2KqMWBZi2qe0wwzXHoyOtJXfNh
3lsv3DQqmBpv087tpuF+BofXiDULDJyGyd5a4dZ412QkGqFaqnDUM4TpZjHgH1i/cPWuoUlD/IGf
tB07kRWhvpxmc35LO+q19kpgDrNYQCmLs20nMPsJB62eb4AR/S8H6W9jlnPQVW52LDp5SHvnDipZ
nMRm3Bqe7ZwaYf+mB9ZXWMT9YbPNgBrSZ+wwdzvdBF1HOryQbtw0Pdly1olUYhpy/JWylDPK9CEg
z9/fi/Quy539sKEk8odhYxMCHajG+qbZ8+dy3pIzU/ElP3SX1/So8jO7+3kzaSDqW3WqM6r2qrrz
QvrW8tj0cnFYCZxgaiwcJhmS4ZnH+oAU8GGw2OL17amo00u7WauBz1tUODXIr+pyIF8Tjbe/XDQP
PQGMF/QyWktQpVKb4WTxBzbNbWeKawWS5I9XVMTcDh4ZJ3u5h3nNlXC9yQoUwK2fedW91phVaBee
7g+AIMCOTsniconARCMRWX3qRWACRSz0tgwHWz3ugilvquDn2STXDZ2jba88o8Wco3MwHrF8Yayo
m2gUfR87Xb4xLyXxSOL/WVPiy50acqHM2ER9hyeQ+LXGRiHCD9R3sR6bbQ41ogYCB9tXUHbD92pW
D+AMJS4GcV946U4I8kUnWvW/V5g8JFT6bduJPzb5uz2x9odZCRnUyTT7Wt0yHmC9oOx1JmNrIbF5
sSufltunjVJOv56feXVDh1bBU2oBNbtO6YU6ppbEGV53vb7vPVRpss7QlxsHTcy9PxQE8SNVPuqV
dWXiWLBy6LEanwHd354zmgwQ7qEf+qBzFu5NW3HA4NxLJkGQoVv2V6Ml+6N7WNAMecizXgRhKZYi
hqUfmjpatCyEqHhNkNEEqxYukzJ8V6sv0nzxsTR6XMmamOumyAkZ9Y4bUv267Dp8b5oRWs6pNx2M
3fBiPh8YpuVxe2en8V2CJJOsUQ90yF3TdbcgcoIfKEaQhWZFu5uZRjgL6hjWYagPrjsDHWflE4IU
Ex4S+WtOIGy2kzjVcJ6ahx2kUuX3W9OBR6NvSLuk/Bocj+NMii+lricRIA43fJ7a/SyaQVJWvcWW
Y9Q+BBW6xPIKZTmZgl4/3e979Yo33kCaortXOiErwN7uBKSfQ4apMcxbloQCAyB7St9/Llt5Y9mu
erX2RB6yxpSkHG7dw97Uv4Hu0ZoUj3+/NGkWOxQHx/TeFUFNmch5WVsn5L0514k1Otd///T3S9pV
Bj4DqNZ//Yd//fXviy3zy3SBP//553//9K+XtjVRZWSqEjTx//+//vViNFHjuSfG7Z+Xpfb//nL/
fO/vv5o7DqugaoRb/sefmcyXRvZx+v1/vcxczP/3rZd5f24kyND/9dp/vqdpCa2sM8egf773zwX4
1/eu121hRfyPvyNpZEWApIAEyv/4ut5Q02nRyvM/1+2f6/PP9xoxPBDCe2zG0b5eRGFf9/mMC/fv
37dkNE/J0P73fy1Lkx68y+vECnEaL+S+BZz7dcJ+OB2UFq1ZDsagFxpm+nAcjfT4968bJylhIVTR
pg65zIwTt3WrGmOwIvPVTH6S/HFDKot2qnkXsMpHh6r5eF5e8ERW95Ox1IdMOvaV2c7I3pHEWHuJ
e3dssndN72NS/srPHo9tUCjbwFJcmbdjQnBbuSGkSjvtxRlbg3qgrr61C9E8FQnCT1vwFK51d3I2
qiBATog7AVtDNCVfM85QYUvBSVD2S8uxvIA8VcOVtT5JL0+/C8gQvVHXiyNKlPsgeSB/x3WrT63o
P5yk5M2UoZtslD0YpHeY9pWTqozR28bz0u4HTJDkqotcvh7tETwITOhIs8QWsqxdkJ1qegW1Rd/Z
+V4ximCUagGjEI+rg8spraHAyuayK3bjoanHb2Yf0uw6ZgKkN8HaIr1YM+09k+prN/Qi6tc8ZcbN
isAEW/RF0ZzgZy6WFaj1OtdwqJKJsK17LJb5U+t6EoSj2tLEod8RI1+GYNzQ9Hw0PkJfirMZ/iJ0
n8kZmmAL+lyAuPVaMDlLwYRysswdT5rwokTX33OOgCsPdS/zgTPiFHP6CtQypeycUxZT9pHR7hdO
hSkiVErocJ6NiyAjQ5SwA28Al6LL+yoU90hh0ezQT0akr+zBTmJPx45BPeoQF7CnM5TMi7xaLcmP
g/pBirb7IlnSkOjLGt53eDdpneBjhT/YMLqFvZ2i552qPYL3JqDBe28T1mEyQ9BLEAxSfeamICRb
NhyusrNNtqkwnVMOZ+AmNXE8oK5nxrLERBO0WlcayNOREMWjJowPVB/6laumEOwIvdPu4L7WHrpi
hfKR8jSy38ZEdrM0ybetHtWNoyGwzG2i2Kexv98clCDT5sA9XNymm14SQZNWk08tiV94zFbsdGwy
wVilS2wk+3teiQPekf6gWVRZIAvioHhED06xXSv/bO1Fv5Eja8tajQwfz119b+kpm05HugkXQpy6
5mwa4rmpObPOwwg84VlxVaMWsopAVqlxZBb3vWbG2tqR0zINaCDL3P5xrErnxkWo1SiKJZtVJ0tY
0wMIELRWIyNj23y1FvXFmU5we8v7UUkflruw7pggqoaddVUAKbytRDMs2gVqI5SWOKCFJiBsVcyt
cLIEAZsPXTlrMaAZgsH5Zxy2NWDMQ0HRXeK79ZboWo1HpsnCtahwoTS5HudVjbBFw5yejEHaiirO
dU5padNgiTSQcynjdihMjhH93kUobIrQ0MDBinLx4m3gCSDJx++HerxvJ+2We7uJq6w7jssAg24q
onBhwV2vvSXlHPuUZOgx0qnDB9Yl3GDTNdFukQUX5bR2GjVm8TmuSThrSw9atkKyc3SVwIJdur9r
BXCJkzF/kfr72GrAMHrG2dHUu3BJhQgOncH4c8ln9tet+Jym/supK4Aik6dbbUMRjUW+s96AfXnQ
9Ns2DteN8+4gy/BzeKDjDmvuTwp9/pzvXxNtoIfplKSOczNVXtRJBLez65DMXI/EXpePciWUdAKr
CYH6ZFCmJIg0ScCJZT/OlvU9j+OvEWDAXRjBinrFnl2t4eT19mEb8xM2YdOX1aoiO7/RkUefUJ++
Ev34RiJGmPTT3+r118WcvzgsflWzXFE+lX5FnWkgMLa5CxJ0d8mCXEsBkhs3lutEHZS8Y/yGINzr
lgM04UB2OZ8saXAwqvSwNGftgNZB2Y7J7C8dwnBBzP7eZWrZaMCTmqIGZvhz+VUm2bxZ/f5hNGlz
ETQAmxrQyj34XNk95uQOnftq2cCSkdXtrflF/kPtu3nylCwgfX3mRnuBnbx9zNxdRSKdnojZADRt
wTtH0sOaxP6Y7M+1+pPqyyeZl2lgVCyPyJJy4xIJXoMPN1BdouSed0a0oZ1uRVqTp1Eyd/HYFd0x
NY03osiwLrsjyaYpMp+57YHQCnTU2QjMLYvn2cseZykRr3Ysk0oiKtCH+9lYX7eyBmDSLRjYnIyn
OXsvOwQ3phk4Yh5vbDXQ8FVGiSPtQM/W6dDKS3L+Xj2ZKkUiZIi3IefEoCGyGs0vZ+k/Bo1A+1ph
GsDlfoBLaOFg0+eWsDXfKRdEsZP7Bb8GvmTLIwHQe1HIuK3RHyBzuCu33rnKXFK8DHNqo6AouRae
vV71tZdGaVOceha9Y19NUTeYLzopyOHOHhcKRKQVGD1/sxkx9OFH9K2I4L6ra0udVyIadw+XXY7o
y2fFvi7Tzjga6xkQePWH2QAhm91D57YraVacCQXX0tV6ABpPRd1oP7kYK2Bc2vLU75y0ugswWag/
nC44edOV0bszbRWZd1NlQxaNJg/pmmjhoM0VkGJBYKnTvBjL7B7Lwrr2Ls6zYekDc/pbPvQN6oic
1m2neLUcru90wtAamG2ONELPlqBUVPrprnPYSSgLyrZ/q3nCQ93kHK7v9OYAGBH27N0XUsUw7gmn
kLWkDbxF7DnvOJCg5PBI8PlOdjBL6w55I0f6Mmmu3Dx70fLXcUtKlruMdXmhtK4vGjLlTbTImPSx
RDtQIajEPtwqMw8UcsKntcDP6WxdmwPy66FwUM8k2rey9U+ywpIrxnd66YVdIqqbfKwoVpinLxhw
H8zK/ris8TvoSeyoVDsizfJLe7ytpf0EqzIHvekilhxgvPMehCOBYFvLRJHtRfLdollnJaiRs3rn
VVsgAtqZVHCNmqdcIDPqsBKjgg/MQoYzxFpg4+r1R/YYq426mmlutMuDLVOdmWPyIETH1yax1pBm
YWourL6ugi0Z0nCtVmDOGfyLMXsK+mk8dQ3lGonNWrG6KwdW+n454BNmgAa1xkewT5elhV9iVtsR
v8aJ/Z3M06r7Vdf0VHSz/UUT2rtLR6MOqHZanROpCWasiE5Gl3pUNqL2JTN+c0ugpnMeDDmsb0wv
8L8eysIq3b4LGDpgO297LlC6t5aZh303dtGY6ae/lmMbq6MvtPoJ4DvSChtUALrv0OtQkY3sblci
Ea4KfkAADE1MQzCZGfCTlrQkozIOLiOfh2pBZ+v0XVcLOutSWH63gipUbeQOVR85E1kd2HEAEEls
eT1VT5kcuGWIqQEZFn/EbN0jtHEOq6gis5/tA7a7XyMQv7ZLgh3twQPXddKDU9XoXYYCl89Bm71b
hICEDVb3nfIecjm/E9MmznPNiCVH0Gevqs/rQKNGetHJbFqdBGSy31+NXWUS0ZQRzzT9CGe91/rd
udZNSx2dkX4VJkQiLCn7FNV8xQejnVz9sNlpfw/UiAReRNLJrCjvHwnc5SMwKp1CyxxCrdIojAFB
wktk+eDrY5BdsvQEh56GUTso59/tYBYgd/JVlPKeMq+AQikr2Guivpqi/AVpsZ5njTARWMVjwm5Q
j8TQkG3jd4qFw+pHdS5dD19gX96R3K7Oed6q898/iTZzTy7k9eXbpiZvqaIxYyfVusonnGy8YO2g
gUM2n03IT4/JjQ4JzhKTysBrYXzJN6Jbi50kGi0FNtHkTCqLcI5ZA75miO7894tote5c7jaJLCJg
jK3PZCSbk/hpxqmNm64NtzS5wCY1bWeOTewGLSJni9nmTEdqHzVi/0POs4zk7n2Uw6IDfm0PRY58
uKJ2htIABD6Xf9KWevvfXwps/76QsNUjut2zYTsv1DtssT0RcaZSwgYLMx/Cnd+dmdoBghr3TY9K
ZOdZmtxxZ4wXmIZzyOXieIlajzst4C0Hki1ohrw5gxMhSlYspHZW6OfWQUeeu+JrWzeD6oaJkRlo
ZctVfuEYz5SD9f60UN0xGjX4rAuPPZLpGyaJzlJaosksFFUcieOVSKBgZlaPlTHx9pkF39FQsgEL
odT5XBeAcG+bJErjZfWLhfNcZjtQgMJG85CwjtlMO6FpLShMBgl4ZNfQnzjsSsQnheQITIZhmOXV
F6E+tOoZ8kv3xjuZz5hOTM+I0nl+8owZnafcBgBBFliEVCexrrASjN7udMQmSlyMfRqM/Zq0B55I
1sSUfODCHNJjnhJ+mPVfwsweQaS+ECBqDLr9W5OZAXZNnTl1ZWGdq9caXyFhLO/1aTRJ/Z9Ig+r0
xqLtml3dm75lx4HI0r4n7rVokegm885kMsEpjbRdhcXIJj+52Js8vAx4utAzzq5fwrpHeABzjFIE
lI21zdgKfq8T8djl3ZVH50eAj+mS6GHeJdYMi8ydEgw4OOGJPd9EZ7yU1uOyNYNvresQWpcCjgoQ
XW1sO/mIE5CY2oCc/FdyjiiidChwUFsXXFhGfSyQBk3VM/n7XwM1gRlNBJf3OTu4LHba83LF7Cyl
zW47VU+a67walz4EZjJuMPGKxJ/eJTK61FICno3mER74NTFmzddcQRhEmt+gRUotRTsFUsMSCWGT
pSwpM0ItW4cn73h3bW9GvULNyGK6+BZKw4OeIc83nCq2nenPhMCYDJLiUGhDG+1emxBqlXJMnPsr
rZo6ck+3m/lYbWYROUL/SqsEUSk5fqedCQ8f/3OKDuXZAKhtVxmYSr+RtnRYyuE1mmE5F5tFilrL
26SB8H003MY322/OrUO8DF5crJWD4G4HsG6MPCSmq7tMeGv1OC7cjnNOc4FlsFFOpNgQ3nFBK/KA
8/aleJYyAiH2m7QbqANBIy421/bbGuemvLad8W0VCyxTb6NXIlfbmMAhPWSg84XutFp1S0e55hub
J84ojVpDzlHdEw+eAJEVHFSJd7oyutSBc3HUgZEHtRAzV+yWHTeSAdyyD9YU9hx7ED1LBprsddb7
+lppj5Wiwola9OvB7f+gNnpyZK7Ad38gyAaEBpwuW3Xfi+oDHTw8U25/tFaHKsLqoMxr+Q5Dh0dR
hwUZ59oOB7dEgiqLO+HNeDPdCwDk1khR+jK08pE7idrdYgBj4SJhOajHLdhthcI3Peoa/lwKCAcG
H3GcsiYhH34/DEZ7l3l4nYgL3Y6pSm45a7lHDRQutPFtNMIMKDpnYapqLHSwvdz4oZmw6BhK/cJ8
TmfSPDonbb2eG3Dii9SV/YNrul7ytop4KycvMjsDBpTBngW3jlf54ZjQt6mCb7ckh2DTbb8Hwww2
yUAlS5MQMYXoUcmGSI0SzqQiLQobIZMoLSEI92APOvR8jfU4CaO+mjxGXctAjkdvzRKW2XC03X69
z2hiQ1UEsb7NVy6aPH80i3OmMfqpGueUOa6Y+5QEQuSUcDfJzItbAJBTi4xq6r2jtmen3dTaAzVi
SKdrhCick4gyX60qXm2GULHkf9IlaQ7WbG3saHsP6tQ5N0ODgr51Ifxl3zuxu5fFQTMqLIEe4gun
JyJd2mxr4smA4fB6GpvKfZMHnGPr6hIryMWkYRzSBL9XibifmUvphDBvZFHWXjBcpML9fbV4P0x0
d5PJUkGZqxWk7MdnS5RzPBnDZwJ1He+d+6JNSr/3hPaYkWnOjBZohUT3atL4JFbDPRpifb84rvNp
xjzJJq2lXBfP67Og7xsCdsybIp3RNufmSVuGj459+wVcJwuXUd8pvV2gaccqhCUN0SC6J1trX92G
Smu90yhW3UlC0zHj6CRW64xQEV6fe7dU70myH9X6JntLPzlwTowcHLSZT9lzaFRZUaboih20b47J
JWHIXrHlslQGxHbslMupn3LE5L/P1SPQxcJjxNkPV6gd5uPJtMjlpCfOc627skWWodUzxaYZrSe7
m1yTpAdY4gaqyuURQdYRgybW0vJu7DKUfXVxnLeOxyDtEa0q/AVLQZvz2KGCSxG5eyvruBqNXza1
Y7FyrcjlB49ge6dhcp6w9t9OK1uh7upQ3vqGstpaqCFjH+IfoEccy8DJs2ux7E9bYR2QRNF3pr8t
qJGDiUkmKLo+6uwS8roTxfUyFYwqbQuqu2qfiURBqUm4eBCbRyBLfquuvsq45rTadV9TSyLXhArU
FMa9MPEgJykbbo/UyWccKw72AMrtISeeSvHddukH0gSBCdFi0tgwr/ZMzusBwzKTpCStnZRBGxVP
khLKpV9PK/EGVJZ/exqIduatWCJnEjRpgCWE7G0j7DWURBmY7m2Rd2VUNmolStP8vnxkU+6wxlYc
rMgHwDM+5o/Ss09CXCrHWzb33ERpVFYIzZHVou197dFQ991eR0W67HExtjdTTQ2h7fR6eNjyHgW5
sYkjBxYqBT7kiqqt5xYNKoSrZK7nt5XLndQ2o4f9wnoxrKH302E3zqtZv6mmJNiiL0AySqvEBlVc
lSuZ2cr8FlPN++i270py3Up34ZH3XA6RxvJ7H52D0W5uPCH7tJBRlxXibsyZv0fdUge1g5PZnevG
iPhKXzpAxUN3UYtkqFB3CRzoRN7MeS5r5RpjKrIgJfBCu6lXgUVx04Hbm7EwbHKmEFcaihZIYXn9
oej1z2VeHBSdGgIQbburu249lFzRQKDw5gDNej17uXto8rt9SOqbxfFi18MAiomTog5eTMOFUa2t
36GyjGtVNeFuIkLr5jPhVv/zJaEu7n/+ShIttS14FckMJNJh/72TixZkmUFCPsrWMTeGQ74yum/7
1PqmKNluZ3blBYiw0tpoltOfxuDxs1bnt60lt3ZaJkfFYxWg8UNvwabicqRAchMTs+PGaXPxxB3S
mWQdzhY1pzIQUtnbR3Km/lpqFKH59HN5iyAVcEFLIDMEKYV2P8rl2nCabyDmO6c0kY8v1kevE/Rq
uYu/EG5G11BCLsHvQQDw6cmgAouwYX9CD+OOWqTmjdTmRTx2rfY2i/9i70x2I0e2LfsrhTdngmY0
dlOn940kVxuhCSEpJPZ9z69/i8q8FXkTeIV6KKBQgxpkQq7GpXAnzeycs/falosaQlvQYPV5Iohi
pWchi/HYHS2kOLMZa5uezdKbneBQIHRap/iSuLYvjSnWdmkY65A8RpZw8UlMOO9rmlRLc+VNq8Qd
hJFLOKoPUU8/I3d+Gklp36o4PccO3q0Ivviql9x1vVp2KR81sSasPS0vcCtsAtKPibYNHetcdeg0
oBKOcwuBKCxDrNEYwiPUgoUOPkXzY4/d53m2OYEJhvdOcgA/E6EOihpMINVV6eZXi55ynw7yqckb
2tMyeezcNxK8IlAgCHUSmu5M7i3idJBq0wh/DlM78JKWmBhuqqMtj46NV6Yfgbzg8z1nFmHR4QiZ
98NWSDGrTisQ00Lfpd2UOQPHeQUhNSzXDNmZj+VafNAbTvpW2GqrZjCmbR2isaYftRrMkQ6FVm5l
jj467w6uokLK4IXEGhwrLDEo+Ev3OiJz37RBz1yF9nrYoTx0MsPdgTqhVsPMPc+Yj4b83g8ZP+sV
IydsrCNaTxuAn2mf4n6y17nMSg7wkYUjG0xpyHrhaaq8Cwn4OAbkFdAsS2/Cptqbi7Q1rK2jJTEG
FH23l1at7e08eGlbHKwd87Gt1Q8vpep+xfpbbrDC4zFz2GuvIZGLKzO5BvrigU9Z0LPydZLolmrN
+BllrX5s+sHcO6DEvTGFVotmkmNSfol7mWxyesUDSQ+Y8BdV2H2jDd0B08U50IKJ02qDRkC1wYlN
PThpRL9ysgMyX0+WfRwxJokm7o7lnF4TkTe7TLdOE+h97lk9XtGtWgsdF2UlJaTciekizqJoSQ0Y
GVSMFcEI+kTR6z8acWXuhr7kbp6mYBfkWG9SzbbJaBjKXVyEMH7opklcXYfENO8Ns8FaVVKQdyNa
5KgflvJw/MF+/BT74ppJBI9zcBxQ5nD+jXBxGuUZW4i5OQfSfitCwuHVpN3lxqupZemhsl2ud6qw
qgjpKhPsSJ5XsXdTQH4KZZMHcYallgPIcodjDITB4kjM5gJTxoglaR2mFpruRXDRWb9iJ31KXFWg
C/NXmTkY1yYgVJFpViQHuDPBu46mCRwx5rJqeMlG7ovCSTfMADUPOjFsnXI4GG35gjbqK+v9/FD7
D8IffK8dE5IOG23tl9TQLrDXxT3nXvxwpdvyilYZW5HC+KuPNNX0rjQ4qE3ZJto02bRrsUIi7iSt
Xuf8xQw92g1SW9lNVRJYYJXwgVgZqtLSNsZEl3TCRpkb4hA7NAiC0dibQcvOPQ2XrrRuJO8fo0R3
CePhJGT2aM1yt+LXjkz6zCk6JjleJchyS/IDFVkboCRR42q0TETzc7JmRmzAcKAJk+YSjzprTBYj
GsyV9Ex/kWo5HDcXzN7WHD+mxSM6+MsMnJlkVJBiLUuUM1oQ/rIVlAu8UWt8srWXkF25ZsnJvYy+
soCqVNVw+ev6dczMah9Bssk1vNpdMj31k/wx+dGR1G+LPdH90RpVBw+gSk9KpZfWH7MTTB+8FYgU
xcSIs8U+tcIe+BPD3D4tknZf9O4FQ0uwLbhdwGfPa90kV9ClzNREueOIkeEly0h163EYxHl/Nhsb
GKK1ixkwcu7kbJW6qLtGsv5CfKY9sFsvH+YJPpf7Rk+S6x3PdzU6LwhAiWsG3RKExjkqzy065vUA
CbyNuIQmdi7NbypkprRuTJbOSvavgLru40lu8iK/8QVlAn2om0TfW36SeGHOsoETmqFFfBGJdWnk
lO8VgTN+zhiiM/EGtTK8AGuSpyZcqPr5zmZR9WlhZch490YepHBv25j7nPOpxgRd6/mgDesNnqaA
5Zh82Z5rUWvRpquZVIk6RssliZH3GRSOTi02eYLNfhBn8llRCUnrvanremfYXhX6HREbDzjkMZbM
/rERVDFJhCJLcyOIzenGTcJ6LZ3wEHXO/dS13LtReDct8D8GodgouBnUCOsjNdl40xlbGN2OpRZj
I/TLZyo3w3NIJNnY7g3UXmM1BHxJdZXY9hqRPCZorJQ8ytVEu2sQnyQgvLCorfAfQ7cy+wzEl7tG
2oHjIu7HDZM3hAFdN66J9SwZ1hFKtUwXp74+GyFwHEKz7/QMTkuDTxdtPS5Kgbo7EtE1b5rXxE0B
b1kGXhj/pNsd8Y1Tt8iiS1TvLklGCYVh4SOaQM28p1n+VIp5ScHppsMAUiK7dXP/l0mrkjYCQnzy
pB/akqZVV86VF+fTrcPFttH0jPCJB38UDUPzzzkOX9PlYvV1UdIhoXeRJUyHA3WtHbuAY7NgFNR6
kKF9mHxs6RZeJauhXWSHPrUDepBQjyNvhqW0rqbwzZRAJ2pjdj1BssUMiWvqnDPMoF9xWT23miIq
UZ8OPQe4qodwLym7kdCPt6FKmV07z8lEwyKQQiC9WHzSbVLDexdPiT0cgHDlJ794nKK0Oqk5vzat
wHNg6EAW2lsyXU0KhRrlx0TnsurvmR4/+/bQr+p4osIGd5HUCkhOZuD9oHZYbqnHLKsF9rjghSPU
eGkwfo4mrKIx/pD1iHoyZ8Xxp8y4Vcrf+juDXYVToe5uTVE/G4mV7Fy94lBPLNvC7O7fKSGWXNvr
hNAf4JRAm84imxlMuhM9bhj/FvtmjtaNbyuPIGB/k4lkWCG+2eENYbzjpgzCUOXC75m2/ZjWe63B
i+ViT5K6FuxpTkbIF/xrC0F0lpZJw/Mg2qo8+f6y9VbxOrTad1tzrrEfnRsUX3sRNcD+GDXSNjkN
ljUfYhV57jzdDmK4t+L0OC9E87jT9Z2K9L0ZpUte55JOqu0lJ0LqPCtbWzgTpxqPYVU36T7QylUx
t/0e/Ke7SjoW6ETh72YJCJHmu/UJMekx5myMhcTc9RwQiTfhV8n4ErQ2GSqgMyQgsNJvKC1xhygf
HeRITcvGYsA1Qwhp1Zg6Z332qKdJE58bc0tx64WVBMbbfpZwj9ZpE2GLU8WXK6Me0Q93WC+DA1HD
FYY4tl2zYSDj4DTx5DuzyUdf1xZbBANGKPGg2fjD5OwfGpDdLNwhhrUp2ruQrog3Aj3Urh0u2z+f
RU+GaYUNgc5oxuk+yM3ZC60R/4jO6x7c5lBFDlSeqN2xvWLX52UGNpbZLg09JbhZGT8htzar7Ifw
K4EvxcJ6HalD388PUUkbnqChd1fhWeqqDnEZitaGoEjcWrCAVM+IPxcO8H0WavaeifKGruVGTzkT
uDBtMJP47IYBOnS9s07AshZJ7U8GB/rettgF7GguPco8uqzo3fThtnad2y6GzyOm9nawh+JOTjNX
On0ssGfEkK7ruQRb4hucW9inNwYMR1+byk043wKk8KqGaRTGzxeHiSuPGtbtFgW7q+3G0jQxPIY3
NCHpd1VQ88qS8xvoAkZ9HO7ywYfmEKl9XpjMbX7x74g9qWEoTFyf+Ji3oLoMtOk4tKr0quiF5KSp
7oZioL2u4UhvRYmPqkBHblQlHqfZonhlGlHrkHmIEDgD977TUI3kSfc+Tf7PuGkshKiatrbS6ZqF
ILYY3+Nrbbj5Un87QNA5xlH7ZKX1IyO+ckV/ZSIhCR6AiJKXiUFSSUMlNImi6BLBKbZyOOolvyih
uAaqCBkTyskVyT+ONzpRhS+VTT7N0ZhPCpoFJ2GSMXzuM32xZUo0NPsxYZZda0t4+ITP3YCBxNB6
1zdsaoOOxAV/5uxNQUpe+xRQ4bYpCi9jYERCKCyVSS/3kRPhGG+qGwzV9Acj6snaPGWzbp6cLL2t
glpfroX2lGTdPiSq7SjB/vCHmRmHUVXvZjp/oEnVITc41hegp0SDQqhlZdV1VmKl40+cgdWJzlZH
0+X8Gof9axnFjBPoH3I90ToJdfS3ZotvTtG9Xqz/SWgu/wAO5LWR0BZp/FPNFdWE/p10IWG47mfe
uC4MD/2Dou2U6/MZjvlnpjhRBrV/dFyLHwu0kUq6uU3dsFoHyhpXQ5oWGyCI0PyqZz2jFQU0b2Bt
bV+HWv4qxB2LJaK6bp04H9hhSSGoXsymyPclAn1pI2Ms/F2TS0QQ2ohf2SVXoFIEJsUQOr10Rh9T
HYaKWr/rjR/Izr6En1MiTjR6DVKxtYYhR+JvarfFXVam2NYapMmIa2ZcFesRvgCKgBHvACORCvmN
14IAIlnZMDiHo4lCGLoqu+zVdpL44JszmkLsDcQaD+WpoB06ccWHqIB4+YKRGTMhFQPzAJEuTNPg
pjTa5ugm9VfM+7cK6yldVY1fe1EdeI3FduAOj2EzIMMj1nxbpf1PdIvMPsUt8T2k7cBIwl7YeDSB
UG5KpgmSdlCCM3lrSVphs3jS2tfIhrugzygHclj9sFGmDaT49z6zN1aRxPTWAnzrX1pk9ytFv54B
xSosFO3osGS6o50S9FZeFjjGRZpLVZWrsyzYvVTKbmqWOf7o+p6sEbx0DS+gXjD8oU3ptXn2MEzi
ULlbcq+8tjLr43eOGyrcvz5qlo9+P/z9Lb+/7x/f8v2F/43v+8ePff+O78+RnYWE8f/4ab6f4M/n
+i9/1e9/xO9ft1jW/0q2+8eX/8un+dtf/I/v+f06mPlapZNzwO5ID1IresbWpmLAHDlGfgxSppUI
qZSotuCEtvPydZ0clKPK06WrvjyWA3Kl0/dn+5ae0er7Q3rxE0S/5Rv+/N5/fhYLHdra5bnCAFss
O9S/Hv/5VGaf1j9+f7LEngwsJj18j9YHE4nA90d1oPErvz/85+MY/sH85yj+W1RKm5fH3x9qCJr+
+qnvx5O1DAn++QTfj8tllP/7+b+//fuhjMmu/fPp/3y631/68+l+P/7+/u+Hv//w35/7/eT5rHcb
JxjehROVR+Bwtc4s2SqOcWab+T4o+VBYFaLi78+2sDL/evy3L31/lllynK7SoTmOovZ3FgmOJwTz
P5Et/wgiDWPuYPdHn65RC3MxnGbehuV/rUqAGi4fuaZDPE7ExNxJqC3cHks8gQSIDMFLWAPG51Kd
Nd95KwbOVUk3jZeRMrGGBheXX2iW2AYZGLDE4hQmxwLtqs9gukdXoFnNr2k26HAvfGISr9plSpSv
A8zsmzzNf5Eh+IA68YTGCIhezayd0ci0GghRhjGF1xQj1ztGJ31Vtd4QOBK3UHoNoLzy69B8GJIR
HryzqOwwKlG1r/Mk2CgbdEHU4PxL/RscxQLx/8oJc0JMK6WoIm+z3H6F5LBO67y4rdP0lV945479
tNVaI0GbgpArjLcAW/QnWkOQf2JYXfq6W9ryOpx+L6uSfBlqlpBRESlPvrwN0XOPpjC39RjcI+Yy
GLhFP2Mx1+siH1rsnU2/LvsNiMenXCUWozHwz/EU4fNt8M0q86LPyA3HOU69xmcOXjSj7hli+szM
RngJCclry6AREgfa45Dauz5r2p++QziIyji3BoP9FC7H2twbag7CrRFxBB9/NW0dED/RhftKzBvi
HUjla2u8wNkXEuNi1XUDBm9OkX5XXsIJBxAiauENvk/bwwcp0swDaKkLGmpMAxRYR+hVI5xBjMtV
h2i+JCrTMwvmzAjc85+Zq93rtTCQ0wm02PaIIaruhlXqJ3LlOlqxtRBQoErRNsxafkLzzX6G1ZNZ
++KBUQX/pZieE9gPDDxXtLLek04iljYjY42Gf2bOqYz3aQz9jUESOr0gbRMq+8btjXehLSSyXFRr
XaaodCtlr31SHF79pufixgJuaSabboZm1tDVjzbD9uvb0YU29JMDyat0Z1CEKr5MvYTQ0GRs0keq
BnESZvkjUjWRyM2KZst0J1sbSUw5K8+qczKPteyni87MLnEZytDPzkGY5qC1dzExkKihRhoIA5X1
YNFPhnr2kAhBlKhRICrLGdeP7qJ6yu5NpX3NvTOsNWAfHocJH86lvE6pfxfZu6ZGwED99Z4LmtSg
qMlFA/ScwbS70yPFS0ofs9cHxOk4GFu685z8svEO0QBYp2c7SmErNhw34rHRMNIskMZ2i8iwtnCG
Vt3XmNfnVMuvrhGmaxJ/n1T9YiRRvHY5letpU2xVyrg4Uwe9qFE6IcBb0BqLMkg1zGSzfRLUbznO
WK8QY7prmYt4TOWZ4fvt3skg4SjF4KYVJzzX+Soxokf0EnTsDRrhfpO8lwK+eIa2ayF3JJX5Q5OL
DymSRMm2BYaDQtxzTRte1zMCNPd6CyJsVtZRr0tE6pJ3WhsxAudiPfbcaA0YAZOfhH5J8LyDust5
ihxnl5iXXLgc6USP/KSPPgdmP/DNqcPnzEVMgmuxGintWmZeQmT8zaPNhLgnEZrSYr7Bhp6dMJHt
m4WPH8Sg1kZbWXKtQtC0Ca7X+fthw1t7Mxk2gSvdvGqLGXOQsiwUfsuH3/+raTsDRPjbp79/qGVN
LBLRn1Ox6I7//NzyQ9pc75Hk+8cqq4t5J1QHWrMaDt/fYVHMNRzvzxPpV6WEz+CP2g/gPuhfZHdq
dAPjfrJEz3Xnfs6uDuTnfSONS9CoAx0bVsog1NfweGc/d9HBAatMRyiwGP8gk0S4Am+S3jkZOXak
uaBFSceQCbObALyQkt9mHbKyHta4cF7R7FyRX0c7bdFIGmFtnNIMBKtRIYoQWG07J8Wn4h57mt2b
MkrIS1HkRFMMc6iGxhO6aLvCh3LSeWOlTfuV62dlcE5HYWnZXFfjyMl4CI5JEL2CLfMXv/tHZ8G8
JyNwRTGLnokbHISTgeIqQLQltrpAaSJpJWs2hIiJ+QLlBV8AS7dKamtHA2Hc+ELcEZ8wAjhR1wo9
7hq+A9pHcM7cNYfKsj5NjWhMq0BzUs0DI436RyUzdHdWu+dJO2R0BKtYLrXKM/5vSdB9duE1eO16
+5G/ZxsY5qcU8YNr5xezVyRXRWCMpvlHNqX7KuYPFMpdu2V6a87yrY1MtpyJSC0gFpvJJfTRJuyk
7x6dCgqbBdXImnr0VkO5mYr2SW8yBBDIjsNBbIRC1Kv8k1HPGhb4i9vR2zBrSTtAg14a0RTkvN82
Gf6p0L2x6fQvI0rMQMY98UPNRlfgBZ2OF1GF6dVn6udB8Q7WdmdJHOFkLPjTuMtbegCdUYCxdGiQ
RD2wZjTCVB6uAWov+bKOs4GApzC0CncU+s6WIqU1SIvQQv++CtDnjFZ27s3H2nbeXZ9jamqGB5vu
COF5CDcM/hSiJ1ALB2fRdQfunK+hgG7TDcmHLsV2gQK2evNRWF0AOb97jrP6qnL97KT+G9JQuFUl
Kjndd84URh4lMxLEuPC9rI/p79X9oQ+Kaxsk/aZy5TPSqWJt+dmPiRhPVBMNmpvpUaQWduTmAhv/
seBc0FmXyQ9fUTAca1yAq9BWOHl6YKQIMF/bLDuNURpx2Qof/sN407aWS2KF/TJEKVWj2TickZau
FNkOUftWD/mTMUUH2zC/8ix+Y2hJhF5bn6aGNzcW1smygb7WP6yUBr2mQ4yBSJvN3TOwwf7YE8+0
yvXmV6vtU0tyGnM5Cg8tJPg+ROEQVTBcZF4gKt/ZCTxFsuGn5CGlk7Iy+uow51CaB6c82AI0JZ1A
5REefXFGrmlBu2Iz0x5Z+3muPFXGn2MFakuoABpviCkN2w0atDjgMqVIBgDE2atT6znCpuVXLyxX
8hD2BEGioPP80HmaQmfYdp160JQ4a+E9elpwJXBAmI4hXS/jAyMR5HKhM1Ly08GapEPBklWLt+Om
gwiy7Tt1UanChGceAXEi93emerc4tgyFczu3DsmgzWs3YPcqii+s86sONu627K76lAwkfnCqgMvZ
qw77fIMjqBrQ3Rp9tM4G+57KAT6duDTBFGI9zzf8I6EjQGPwLMf56gQWF5+3PY9iuQ+LYK2FPexy
91wSguoVsU+vOmP4M1o+s9s6uNPgD+Yp1FqhBVirteWIZCIqqnWoTo05HKf5Y54Nb0b/CfYDXGQX
FtHKFfBBwqhcNySMR5y1GTVuYhIgVlre3euSrI6JnaXHz+AgYQxrwauhJGutpdaZ+6I0/9P0/YC7
s3yei46RcVd+GUl9yeYFlczhcy6xEWYjPenGvie/gdGLIXYuLoKN1XwFkIR05i5MI/p+HY/igpAR
fohd7kKm/5zu+1Vnw/xqqSOMKDqrtog2hZ1/NH2w4SVPNjhLbiaz7Db1sIJVd0zGDAk1vX8CEhoC
WiS+XTPALdkIp9rEdXF2lbvr3O/p2Dm0OE4HKoJ56bAKkBg2NkRXyvZNsd3DkGx3jJc5+wNKAn9a
HXuDWSx0yB2LBvDBhgZ9Hua3moHcufRHqPbZld27RDxYfTKCpbbFjpYj4iBZaseZO1oPTfVF5jwz
JXMBg3Iq6IBAkTbNIJQkFrFuMMvDJUMSVIyPs6B9LovyZSAT0Jq65yZQP1lOXa+vWXKC5CSQy9F1
9R1uocJCNUauc1Y+88+/KWPQPeMU/nJw2ywEnW2OQ05bQOpaoX11qVPe1ka4z3R1N/fyw2ZQ4Y3h
RyTl69yjTGKczAJR0whuA/dQp8gnmQkeRVXbu8wstV1uN/fFrL2BcGTIuPAKWF7ZwkFs88pmkXUN
Skhnc8AQFzPHJurQR0ZWsiZijEAP/7MexmRrVIyQ9FYIhoZv5YDfV7NHWnd+RqNnCb6s8jNvQ7r9
jyWl6f/nWP1XOVYosL9fIWK7/srJ+rccq0NTv32mf8+x+v6Bv3KszD8sRxkw+oShOyY8nX/lWBnq
D2nZCggSxnicTIKwLEjIS1YV4VfS1dHNGxY/oGzrd4yVdP9QLguFrru6q6Th/LdSrGyh/8f/IIyb
jLV8Seiypa1LS4CdIGLLNhxaTnz9byFWmQmHKFAosdEywSUHP949hpMm7xGtjD98Te+7Az40p+De
6iXmcnBfZ3LJ7ddplCC2c7TYMZ3ysb0LAsVEMtHGG1Xq47tjRGSLGGJmfIz1wUhT3VzHsc96XwUT
UkUYq/gYRHWkga+pVTuRg7B1/KL8ySQnZ4sYy4Zk1yK2PLed/S9CZIj+64mlISU2acdlMxoMbQ2J
LoRJDcViiccU2xZ9yx6AW35XCkJebBHFL25caFcrKOsDr078Zqh4eMtgLsoNptHg1LqJOs4wJY+J
rHFbTgZqFM/oDTPdToOPHozN83P0wTxhlx3791FB4lrZaK2zvdmb6OCxO1gkWKUWzhEjxgaLInUo
jC+qQJGtQ7hQhAYCBevOoz9Wch/MWYp6PIs444WNAJ6jERSob9kUopYZN1IEcpno5+7CEpnSoW+X
Wi2apxiYtz5fdKc31/xjhvvAL2n7p1bz4ZgCOLPvzMeiHus96J8UD4IIOTAkpXPHnG2JnJhYKEJi
2qU2Qqu3XIh/lQ/wJByx5HciXIZAIeyjyG3d58UawUiA0Y0nu0WeQkJO+mWhS/ulJVPwGkDIpiCo
RHnvtqWzrktSxTsz4W8d+67+WSY9p1XdpHry0iSR93kS65epLeTR1qHYiEEZa5kumkPp2E9TMZsL
8Szh/zrGaDYnPYRB4hTryDKQQ7VB0257kIB5bEAFCk38AvajkcK4afwvugm3LY0WVFNBwdQGyYWY
cDnHGir1Oby3VGet8sx/4ZL8DOLsXLVFvOtdl8OS0t7TDHCslIvc1aqg5cXN/RJS7VXYxmDz1huj
wRqN7cXeo/PeE1lDrzTA4xAI2ob8qulTbxBNzGOn7aoqTnYNHMIrriT7Nk+smfdhxNc1z4HArKbl
w0WzDXk15yA6Kqu8YGLTz1aT5g+l097nmZrOmD3ia4MH/2wZ1meTYm0q8y7YxoKIJvZ2aNqIpoHL
9dCTiFuJNmVWcY6XvLZO26PUcM0PrKV8R2KjuACwxOXpdysoNC95RFswkvEvpwiBPaUGwHAHVXSl
knd/LF8ME6t2QtSvOxDO5dcq33J0f6i7/FHPEdVOLTNgYugo2KAwHOIRS73odfOIrYtzbZs5Kw7j
OF+WA7PRC+yFYURSHAYY7h25NTP7Rm/GJ6LGzzEt6IUA+wET6OhrfJvm1m8oSa21lbTnOisuVofW
KJ3mOycfxk0eREhIUzu5HyyIt1AFXgJl3ku9LLZhFhRb7PQW8ikt3iRM3JHaRsYyEEIDhb8Q95BE
Wp37P3s0a2h+C+YsCGvMyHrPEvMtn0axTnyfuL65tDYynXU4mC3GVHd8Nv2JISdewJ02UyRKpZJ1
mRRqM0ucBUNDSEEMAn9lGq6BeYM1AmmVTUvXRYOrGCpjucIZP+Yw5wa/vDd0vzxxVEDT0DWCuxrM
qWto6RaBEIO0yLqVlVncIC+sX/q2GG8LHHdrc0x+hFE8oK2Gc4eVHHMv9oHXTE417DQ6ZyW+X4zo
ALQ2DhNEoNAB8dS9zeCwibnOVm2SGb/iAj4RCpJqQxOgW0WB/TOTOJSSdDZvUt+yScueqtMAdfJl
kPlMmmJcbrI4Sy6hjWCVeSo1hRbl52zqBYlYUUXOBCqesInwZkegEEyNTKO13cD6qhCxXKuK1kxO
x+jSBVH2ZWtdfjKtxv0lYAJypSHzo7yhAR6l+aXNMOMgmHyIya/1eru7kR0ASdE79r2m1RB3IHYh
sEQHz1jsZwlx39PKcPaciHEaelIDPikhLjT9WbNLi25CMg5YvZvC2vSqoQxt5Uc0gT5l5s1Rm9P3
NqnS6H4MrQe3a+eDJfXxSrQR2rucKwc1JdxoPNA4VIHNBMTIMkXfZ4hdRZ8/+DQEcLnMF7w8QCS7
9HbWT0V44yNsc2Gs1uuyfizA3dI1S42DHX/kZgqekTCsVSGaW0DY20p9lfKtmG86hIsFcCwE7FuJ
rdOT7S6xSANJmnatN5CQU3tfJt1T2TWXNMoXcDKDUvfi1A/jnF9I8Z5dyI2E8TxPLebTK+fxjPc+
KB6yDnZ4pj7zbL7RlThoKZsq0UoL5ppwtT6qyhc7NHUP8H5FkHHwOLRJcjatHrJyV6FTGDGKaa3t
wSH5CkfxFZj5k8WwdRUK2NKFdgl8/Wq51778ALyoE3yKvzOx6xG30ocjlkjRldUTAADXjwF8QroL
UY9YW4CeLPFmZoYbG32ig0+zOcnoQQPVhsBpnxh4zqfqaJonMya5A8RI2C9wwTfqXIK5HW8qittO
LLFUHbLI96CaznqUbVWNJStfnn65t410S3mJgkiScWFmOerW1xTDfQgD2OZg0xn31qB5Zn7jJrzk
IGfa6i7TnRtZXN252JtGv5PiF3ZPgiRL/jdpKLiHBMF2e4c6gc7DzkILipq13Tq1gm0U7MuR9DSS
fvROo7xNioM+sPww1ji1uo2R/UdifoIdjp0PGd+F6jUjVa3mHZyHH2UErilJafj5TAAG5xD3V218
S7TXeeL1s1/chZDvbwo0m0I8ThaMZTSTkb1pysPg32OQhpUDTvjGqfFj9vMhWqJyQANUNz1Ntza5
jMZGRMNNXTQX0Qg8cT0Jha9Kh9KYkg1SVi+Bo7GwokqyMYzzOVe7cTggaumTAMCty+KMveCgxQ+F
81OVxKKyevkeCYcu3qURz38Y7txiPg3ZJa0noP/PpXHGh0mFrFB58ao76DaszdzvQ+1BKoxyPdf5
iC/wGMeV1zvFRiOYnvyZmyhSpGk3G+IiuNbyx1z4x3xoruakms2Ec3tSwTkQmVhZiU1CpL4JwuQW
pddptO0H2cZ3HKweHYMdCcj4U92l93g5HlAPnJtZXeSYb40AmTcqEPOR8K6QBU0PNqPlPOQyfm6l
Fe30iZtFcGbFnchL37qYqiL+GjqVeh0knvS7fZBEd1kyv1o4MCLYOowjpl9J1/+SuiTsRWW2vsSl
JVpGnrSj2RspIo5Q9YSr0U0YY4QmSm9cq7Cd6OHYVzO3qP6Ax0UGLYmcuZrbAjuahA70NqSNPsX4
w/XFbAWIAChzq9d4wJFbBUYNtjjGvvpYYE6S20yzXzBAoGVk40eiF1tDcvJDe14Fbt19QvIKMQG6
hEUgQ82c9k5VSzTBUBbW7FFUDFuzR8n3MDqp1usrzRc6nvhBZcE+YCzCnkJ2ZpqifQNoBLoZ2CAN
+sKloeX69n1QZMNpYLrYkdWFi+k5I/CuEWirTSelmdS5ie01ISL7JTEL602Zph1JYshu7cId4o1G
LZV4/xeL3P8Xs5gN839Vwz52dfI5/b2GlcsP/FnDKvWHYxC5YVN2Gs5Sxf6rhpVUt7Zh64Ty/s9C
9a8aVsk/BHQwgwpXmaZuO8Qj/xXFbJh/AD5XkiRm2/xvhTBTB/9b9aoMeymDHV0nyslZIp3/rXot
6xa8BJAvr0bnvOvYj+2ptY8cWjB025HebiJmmG+N2WPUT13AhrRRCRzpyRNQvh5s51jvH/CqlbdS
6ofUeWJlDNVcIwaPx6NjluBCaiJlj+i5dED3ybscldqCb+yOLhytSgt/1QiVa+wb3P/EXQCSH/3y
Af3ipnGmcDGYSxIP2vGutoPpgluCA2gmGNb07rgLW/P6/cVFZp5mlBgc/r4G1y2ukQY0vWqzvQCy
f5oS2e8ntAIbklMRgtf6BfK43Goxc+5AB/Y6JJe/XQEc0pYmwN8jrqWu/tkdUIZjkXGmC1Ze19It
mhd/7w4kXSPhGJu9l+Vs+dZoYsFIGv+mltK/wS1cbURNehWd0/fIDNIb0VvyKeyH9xZcTIuwixVW
iHU9ROFdCZx1J6vMOYWxjwQfjzkitQQ24CzZMPjBvJvVYxVcOOYYT6N8dsqsPUUjgZqlGxkvKgS6
P9fVtZz+k7Dz6m1cS7PoLyLAfHheLYnKsiRnvxB2BWbyMIdfP4vuAaa7Z9AD3KsuV1f5yqJ0+IW9
147bh3HkcOfFMvc/f/fny1wWzb5sfIxM422eCySi5bj8SucyBAj1MvhtLim9oK5f2QJD7Ms6mMd2
GD/ZKs334UKUIVPz0fE7F4TcWKi33A4odPGZsq1gSNqYRrkHBaEDPSUGjBvE+GpNUexPoAgxwnTu
S5mDnSVxO2J60FmWuLisFi4oGnsWAjbVWbxMSdEUcjLXyXubkFgLzJBv28r4Pa4WPQhhCo4b74M0
WRQFXNwt4Vll7rNvn9YVOsBZDf2bY03aakCFcfj5sgzGRxb9481iHQ94eoSPrHTtXDksqCU7989e
Nr7jEaCQ5U20gyYEPMAqS2xCcPj5Ydn6m5fETfeF1xIrISKuKzhNp2miA65m3uf4EmmI8bsNYRd9
oIurdl0GERJkePSh6d2uiBKc2c6kpZlv9rp1Hmx/cChu4lz5uTB40dwRUvLsDBe7doIr8L+V6mz7
nHfyA7R8f7LI8N3gNDG3JsvrxtcZYK1iE9Akpbd++LmUNA8tBP5yLYEL/QF4+pLo8B2rcdxhahVn
S7PEeTTGJ8YK5pYMMef48zDrPVGDuGNhdjCpipJ039ZVeZZRCBMTVkal7Euet8OJmTp4LzjHAyqY
TYlRiPSOOgDXBMJg11Fqjtp0AqPh7aNYinOrRc6WXR/wPhzjd9v2/JGAl8efrzSWPvvRs72HKELC
awdIePWB2qpyaLgBtKkPp4NBLqo8OtdALUNNfoCQrS9WkDWPIz7mftKyS6+Tpt7HJdPe8ZcVmc0j
MYRLnIc6NxVy3KGuyNjBOShzVBBkViIiIlHjQdidjR7C+Q0VwTqWbvY2I7Q/Wx0WObAHp8run3Ij
lE9pqvYown6bSrbb2KjdVVbPzuMUVnfPS7+q0RVXbN+44tlzfobCe3Lg5/ZOWZ0VQXp3GLnefqZi
LaY/Ym7enUpGT/bcYqLmBnPqe/nSC1m/Jo2I/WWXfaxxQJDGKZ+GCrg+VK8XQw33gDo9UH159pYH
8EnT0Y4RIZh5eUH7zOBl6tN94/XZ3vIGNqeqFFd3nMV1dFzNb8iXxNCIlZA65uDapTibmkmS2Ew1
XkDjY8pfG5eofVDLF3EFOdjU+zMzQAGFdKLWGBVJvss3TOo0XaP5EX7NAUKebjTtQWQAPcO6jRsT
fTzaXgZ75fjp6aG89hmEqLkYva1WG96VG428MvGqNxOwh/X//F6Y9UQ4mJAyf/6IBfrtYRxc+7jk
vK/h71lbwHvFs9ZX1T6Y8Vmn7E+epcGPaqep//N/ZtMUbcsGJ125BBSFQ5p9Msv771/94/dGtn5s
svQFru53Ttz8RZt0zvD+f+DlxYVWVNbuHyeybPDgarU5bsbB7D5yJMCD6w1bWZuTX2Ecf3HSHBdb
PAuCe3FwJXC876SXwcSbO1z5DtEBZWikRMDST5Hk8waNfV4KdpwPWc8RMtqJyTZXatefh24oPryg
dQ4jI75Np7EOb7R7G3oXVP5EP9iIZCUiVq966ZujXGZxtprfmxILhh2f80Cy/2O/aRDfnUXHBrJo
hBMlql4ro7hT5m4JXUDhy281CEKixmfKiC5b3/U14y9KR2EyroOeW2WfbT+fRz17KyW5poX0QMBh
zHLrXTeaBDcwVCO6eErrg0b8XC6/THD6bYCxiW+FimBd2BwsZOD2NAkO3qUEmxMhoZuU/olKfz0t
cUUarXYoti61t0mzW2INZXm/ZfN8GLgN6EO+r+P8FrhgH10crUyxCXVCH6rJWx2nKJmxWLL2GpxH
jlPfYq3U4fcTKMt0xz5T59xxZvtZMJyjvsSMT9JKuM6JXFDg+40eThwuXfjYyGyDh5TMexCUfWND
FBGbmu4MuCNEnYbwp4a5XbFJ6WK6aDj1mTwuL+LyQsxCu1opa7gu33VBeOyEu4nnco32Dz+92X50
xOZAs3CWDVz8qlvavtC0ByqHVRznG1GV24j2PNVMxriEAXJwZbnnZ6nh1xWIBghuxnCyCe6xiPMh
E2tL4wXAgvkAcufWGo8WCznlVBthhXs1WX6njexX7fM82mS3KaQ4yBSq9NUNjfWcwUedwV3o46ll
NgQqZB8GCdMYInWqAV2Qzn1jPGpT9lqX3qWnz4RzxinjruKGgKuq2CQwV1CL+U0FPuRqMk4k7HKD
4W82exa0EWiTct8Fv7My2BMp5OdFDAaQqSbuXmI9d7aV32Kr3iw6jwGN0ohJnujMRvMQkM7b0jR9
wwDxls1bUDc3PWzwTuuYn9j/Cul9RvzXkJNumJtz34B8IphimWA2KpxakY4oEtwHsItG8p4E7Wdp
fHNqgBBH7khbSKbakRk6Zi5QySrceBZjw967V/U+Mgc/4wf7iqA9Jpl3dr18wRSspFTfeUhhHf3E
22S+xEHRWWKXTpiJgmZnKRu2+Jo32N82az6xIO+nJmLnXq+5n2+A+brRThfar2pYZHYIQWEx9yjN
daW24N02wOg2kenRhWrXOHRek7A5L98lfkZWR+Bst3HU3QipeJZsO7GceuGtaxxUys4F6NquDQsf
g8W6hFLZpUxOWYqniekHofbUq99V4+2ivvYreNRBbq/rJt4u7+e4mc5F274ixjoG8XzNzOTAM1/j
pqfG3SC5OsTs9AFeQCFqsHa42+X3ZS3OqVeeqsTc5267gudyjmR9SLrcd/hAd/A/bR11pQv8PvPQ
f7aH5X+J/jmRy8nFWxqVcw6aBU/8OYAaFyxJtCUAQruCZwGXhWvcOBcdQJ9y403mTQekZMtFDmIi
e3PFDbBZmcwirKzdpQQ2V7Hz8+QG00ZxN2IjZzSu8tflLMzldClpLJr3yDDXYER8z2vQB+S3xajS
mfoH0QQPpl+EJddhusC5XnnGZppQBBu/lvMsO3J3I0/IJTFJQjbIT4uN1eTdxXV9wCb0TNG2apFO
MaG9GmQD6i4BL5byB9O6oiBflal8t5z5YEH0mBWl5nsN7bOa0/NyFVrNuRkh39Fl60MUfADIUkpm
owBveuaFy7/OwF8r7asWgf0dlfaLG+2S8PHRhMEF3PCqydyXgJFkbug7zxwe2rhjFcRnIodrHbV8
mPnghM1hWcAYDMhN0T86HJhh8WUJGL2lex8dLOqFFVwiYMVDHyx7o+eSyE2FJy0+QQCDJSLWuhbs
M6LE6yk8KIdXqpvOyTjcFQtIfN3roDQ3qgaPS47Fq4OpB5np0UIWYs7WDkvbh9MTGk0yMSpnsxnW
hMSFD5Q1QDYK/S1JiUPIKnR0yHXINWdIPxCANE0v0npp0vQWBP0xkxB2BS/mINqtGBn/W+CiXMu8
eDETxLbjtXLfkzoo1iMbR+Iu4PW6W1dX7wXIyhgXrVLagRDzp6aLT0OBwyj8tJpbEMq3NgKM6kWP
blGda9L4MgMBrlv5k8QgilKdoyD8yLXiRcflFTdEbuh1v4UzxN+2v0ojfLd7+5x2M0FGqW6vbeDd
tv2smREnIvyyAI+t2E1OOj+4E+Ksmb2fWvKtJsajKZbAGm/p2gw93qTmrS8JDIrYyVJE/aHWPwXZ
8Fu6/SdAiE0/wTFxKOsak0+hNn/GiW8BDQ1hKPLyp7c/ZiVPle5+u2y5cVmrX3RGJ822fDW1W4R2
NzsGV6UV8xGp8t4DZ5FlNzNFe5SiUFsNwv0exuCpGS+AVm8o+p/trrkGtXHvhh177efQi14kUMlU
sUetbUJT9f7drdGkj5W617jacgiCkFNP4Jj+qML8LOf3aTZedUVAXI+NvkUiV0f6V1wCS7OHV0t4
1UMSlGctFc8tASwzUvg0Vjva7G3dzBvD0XdTaX2VIvwisvJUjOXWCseHMG62M+lMBGMK3lSrXLOO
MO7edd6EDN0rPo6XqGItEMsP14UqWZHaE/+G04BhzMH1OtKHrSXArqK0XtOCz7st7+aQXLTy0pje
3SLWtZUZENzkd5/Oh65mK5+CCNe4uZbJ1UFdNw4KZXt9KCnPGumcWClRpMD30Z+hEt8SY/ouRsAV
oURnHZ0HMe9RFC6fznjWX6hx8cEZa2m0v62YVio3XqVKEQe2XreyLo2CSCzh8VA8wHIaDa516Xww
CSXRfm8mYFQT9V55/Z33zGuLlsDQqMcHfJ9l9hsn4oXMd1yswJRdPvjkl2HAp5u20/GRNgKawUrX
EqJ6Po3J/eykS+pE+XtoUBOR0nZJjclZVR6EgSrezUN0YfMaK/vRIyiU662h9cMjZv9uWUiDczJg
7UP1rDP9V8lkGfE0ybQD0iqbK5VZ87OGvnpS0akNOMyMkG0Y+0Kmy8YhRV7B6Kh4jJma2+Cj0Hlr
u3jalhoZDGFqfcciO2A2fbDdmjdrL/ywbQaqsfSYmRo2YCbCZVc+qtzmpKUB2yqhVpYc1m1r6ysl
FiS4Z4BgaVuWZABZdNSLjb1TUczHX77NxKfoHDFx7uxUy1pmRtQBlgR9BaVnOW/a1PuYQOo4sJGq
CripIb7ImruWtrN22nCN8XODfhQu5Ubq0Hn67lhy6vcGWzIFNACiqexbUl6NUz9Wb27IKqPYTpl1
NfKWe++nQK7V4ojt9XNe9cXOBTsN8RTIhl6Tce2dKxwp686ovDXjv12nyX47jurYF4vSUa8QYhHU
uKlyMrNFzG4HseGDqNCeoEUj/EC0vhtWT9zZyWFucjIsR/dXKnECBAmYI0ITNgO8FU3DvTdCOsxZ
SE0jxsgw6lmehGgEeNLbOcV4p8StLrbllFzneryNI9ihPO0+x+LJBouLSfmx1L2dlWNUDwbyhebu
F6lDbAVL9N7ODXT0baR53xYY/kVvvPRG8+0BxZdoFRHGFg+16I6pF3OXuZuTOoShdpmh8SRn8s3Y
pnOxKjvYGFryt3GQaQRp8RmwzLTo9m1iYu2MwQ9nRasR9KWJm5lXO96JR+J8713cPxo5g86mPkaE
54UQXUB9UhHoexQFqxJFawd4O0gRAoitysUbGY3kCpLnYOHxNF9KJQ9tGqydlES47BurIussdSah
gBxMJzhLOp4A+H1LWQx9SfdZlYF8e6lDvLEDbD/1jfESK3O8kYvbNRWbPOq3EwW9seghXah1sD9H
k+OH6el7F0Pbammr9OZo4C7YCkU+Ulp2lHV5se/mYNPKCC27RWU12I9A65lRzMYHTeyT1+X9qSWa
lMwHBgIg5qdJ3PsgfDBYUpMrcXKXDegM6m9stsMJvFQEN8N58UZSgwg5Svv8Iln1s11Bx2Pdmaxx
m4UpoIWPRpD7lec+wch6ZLjrY3XeRngZ8E1tR3zHJKDY3Pfz6bfX0mFU84GPbrtakql0ghBG9OOy
gIgD1cOe3Jst4KAo4u8oAOdA+wuZwCc68kzdqddfpea9jobuNzk2BLj2g5Fs9J5AeoSRiEW5j7mH
osYizJTYjxP0tsXSfenIEzwoml26X8IzSjN5Jn/A74hPkOZZG7HrgkOBb/dLc8t9qC2UefwHRLy7
eYohKA4f4ZqxPG0Pqou2ARRlJ459lIav6tbE34PK1uMfUaM7R4DcOqBuJDwBLPvLQfNhh81u0AE7
okjo2ZJPdrAfPJfOUG2QSmFl4VCu5TaR7j02dYJ3TGJnHUZ9gwi/XRLDHvDSbcqm/VsbwX1CLvlg
eW9Fn/K12jtBvLEc46ql+M77Um3LEV48cwckYs42bbytNza7UZdbWXl/U3V2l7sRcQ5CbYNGf00T
rCvKO+q4rxLoCl0QPdot7mvrrjp3a8bTn9hwLtbcH+tZZx6MHwevRmI4kNm1IzQ9vy/bqyPSF5Tk
JyaSV48oQyxc/NTRadY5GaHf0gq9t/2vuCPwegwI+ItWOhSXvkPctmA+kvS7b0wCmfNNP1c7kCGQ
28MDWo9zY4B7FgEjjIUfpuJNXppvGkgCe5FNSXWKMq8nubX87pd2svfWo42JDCFokAzrr6adUPC6
pNaFWbkGZu+jge5XoU6cXhqgUMkDrGijXzfymMQgRIdOPVrIzzM+Mpn12ZnZr5F8dhd1IzOPVwc/
1BDq25CzbHJ+N5ijo3B6JArjiC11XdojZ7/7l6vIi8witp8xl9bF9+B8ifFDQRKohf3b09pjg3q7
QnnCVNhH/PTeD8lTI0nHqByMdJntTzhF4pBgFAKvAw//NqAiDbps2Uhkz7TJIzgXa4LThLECDcGq
BFiQWvmzZgvQDY0/1gZDLCtY8yZDq7Frje5JRjBOleWcEVZBAE3XUgODEVrXge8qGC7zSYV8ytQ7
p5NZQNQoa81rJ2kHsufA/SrMA/8QkbIeQxthnxGuBqd/dZJ8W1qjXw7yYC2icHLo82g/6TaBc/F2
wopOrN6I5rk5JM58c/UWc7vcxdp8iNvg2GbDec5IUqqNz6r37IfGKv4GupzAzfVHm/17qM2vM7En
q4hRI7foQzZGipgT2Mfy0PVLKU2KKjG/h6lKllJkNVUo281TmiGMocYNXMSHDE8HV+05H55asutj
zzl4fIZKCAX2FB0aHYi0nCFlYS0Vxpa8uIPuLLQIIhWIsvR7C3Is46dicnyjCDYqscp9ij6p9gof
IfkljgoihfCXJhtJXjP3UPOaMg0QRnNZCNwYLTh7m4fJ/B4rcsllaF6K8TlfyjYhp68K8k+KEmP2
oiNj7Odh/lPRKttJ9IHCEox/sGHgSpPf7POK6W6WQBPrE3RZqPWBoVXNtjNxoYzEYMjnEFAXtfwX
bIwTDLoLy5FtP33b+4ZGYpUR3dpp850gdF8qddHRWybpn24YVmEQEn9GP66ZmxFwPqbgvd17L06H
ZZaUlbyPkIySzYPXIA1Z0Oh/kgasVI9RQiBiDTR+VGicNYZFxEsb0Wvo5en97LpYQ0w81b38jMkY
IbbSaEnpyrTL4lC1BMvL3mbKrsvqDH+yITR8qPlPVITkWd5TyjgwZlOElRH2Yo76u0TBok/bQg/3
ycQP5JA3QpK46x1tfY81YiUNE0bde+Qw0FS1nyGPiIEaj/GRxoJAJG9Bp/mI93azKjeiqwl7AXGQ
tdA++GjhyKIGXxT67sPkdge63Z3dgGsatGtiUqQWLM8cdYYBsRKlthAjN5o+rz31NA2kidrtejQ7
bEt3vSYR9tQkzS/I7hug4cDQW8gGzUm0n6TQJEO+alm7lfM5N5yNQMv42+1oPfRVNNxo4CHwM+CF
4KKMvefhqYDzWnxoxrOevOjpV8+PLn4HprzOkuhAbgV9oD8MsbaRBuZfgyy/vVtPB47iWce2MApM
auykUFzo4muYxVNiiQ10SS4DYaQTAlicki4ml2KrwqckMjbDmACcfXHjYxO85qBhi0Kce+ot0+iZ
/c3saHf5ifti3hAMB7PLGw4ajA26pIcWq5dVpJtIvLOuPJoGFUIbwvhiUNqa17D4bLU3u9rL4JjY
9qXu57Vo/ww50kenaGHKIKAUezJF2b/9jZOwfrCbd9J6U+c4esFKONbe1oEXp58Oil7YmRemuaZw
D2bbvmf5uIlAYS/2bCZI3bKqPnhi4RntXU6RbC5XkfZW2xZKU7iyyGNXg659ewoJ5nxi9NaBkZ8Y
VgUa0hfnks4JC3d9m7FRTADjxTOuadf1B4CGnp4+ppl2i7Jk7xkspHKmf/nKIbqtNds7akIc1Fz+
yZhWAyO7yaB2Ics0i0CpNj1tFkDxTiKnCqeTpYcT82yGS2ULstzvAyZ1Q++QXABLltuCrvwQ3Zan
Uuu6JLkblXECnGQQZCJ3LKJbdEZmcIuWh5q5t+l0NzfpvVU+K7ku4J6eamoGClPiaHgrTuIx78b2
TvbBoVPxrstnMEqwdB9KFi4nIjijowkyyHIJ4pDG4J5TFiv7PiKbsRpr50k3onRTkn9Ei6VdZCH1
k2BTwloESj3ixn01DsGfZrBOjDrfJOr7nRanNrK8iGhN0fxlbTkdNSTG9OrhdPz5srYILEhzaPE/
X/48VNL5jDsHkLNR35LBya9Cew376pstnnMsRnNdIfV4/HmIh4gEmtSL1oUBy6bD1SmJ/XrLkItD
p0znxy498fnG6BXHBhYg0956wRJdQEpEhL8s0O9GFTP3U2m18fpJv6vavRfTBBcwLrglVOb0CY+L
Vn3mvQGLBCh8MIfnBWK/dkA1+7YirjVfAJ6yDZynrkiPcLzDD9G/jFDa9prAUuzQ49YrFxGyS5gm
CvqWXr5pHjUDByRomfpbpr9t/PzME8eMwaJHgLnIw8PPrwrGutvQzKmmBLsAdLjsuDV18hIzf1at
hKqAWmwF5X7YVLpnvih1BNzpPHthxwyrLupjjHATgF/8DsZ8/f/JLP6XiAX1DP4tEGoWSiXH/FeR
RVXgJM2Qta60oFtiWmLuuY7MXkXSAmu10V61zfg3VIH+zVCoUHV6slDZn2bAgdCNA4cFo5ldyQCi
KIIRRGppYzC7jcxng0b+H+6ff3hb/i9VCN6Xf9PcSEu6ziLcNthXW4sm558cI6k2t1aoD/qqQhgH
dnxehYOaLxr6sodwCje6NhVX9JDYv7plte3W6jG1WI1nwYzvcm7p1ifydBbJBMTGWzFl+Mxcu/oN
i5s/gEP0iDhhPdgiDx7YOW+iIpGPPw9z0v7JjZf/fAGM/60ikrZu6oCfhUTlZP6bByYsTI8URpTS
dO3eCVpD9ViTX41HUbuMBtsEq0S1l8JV3wpXxQcN2vUK7PdLmoMb0IULRVXqq9KexqvVKrn9z8/P
RCn1r684T0y3bBv3hoOFw1muyD+94kakeZ1cppFQKLAnG1oP1bMkq8ns51OhdqzRumcQmSFd1YF0
ZnOPeTxd57CTKBEGtS/sQ21ll9BNx7PDKrXuGBk4stJfnQpIdZ3grvzPz3kxL/3rc7Y4DRwhHFNK
2zV+XvN/es59CMdRw0tDrFWA7ga2x8ISBHSZDOivUlD44BmZ9Qtb805R/zzrU7VFww2vbHkI+2Dz
n5+Ra+j//jo6S0dicX0JbcRzpf+bmqmsCnB9LOfIXnLyNwbUpDSSmaKFcLrtihW1YSCLzsmSckYE
EzvT8uZ9o7o92iY8Kjr45tHy2wiPbdwQAuAZAesQWMuS6RdcTcF0Jb86FbbcQs/ilVevHPKQV8je
YcqgLUkqbm5NyPoxdebLbBu/ykhiwTXKtwbr6qrPDXfNJKcBs9uYjOMyFajD7BY3ApKCJ07iFVo0
nNAdPlE3ac7VSOxW26LnmbMC301MwhJ90nqYZA4Arv/oQ8zECcaLwAUJN07V71iFn1k4t5vUrdlW
NZDCZkpipJ/cX6XNdMkKUfpmqwRsKkV/W27qwXqv8wFCStHhPC2XJHQ8JqoLj6L2wMVTP+UTo3eZ
aAQEdNOpb6uj2zp/mtzekUMF6LKbtQ1R2uui7QGTYoCmdbD/BIZ8IjqeTB7l3IWlPjVv9JVXFb4t
9CdbcwDOeAPCDw88xIhNvwakq0FjJcKB5XK0zOdPk96SQaY/TlDGQTZmv/Ji+oCATGvrvE6mEW6X
QNLKdpO15k3EvM79uwgtBllz8JppGDEL963v5GnUevngNYjcar1aGUMq6cMYTAQLXIkeFKIxo4my
T0k3LGhbK35wQDsdBOAgfRntldV03T5Mp6OQw9k07ZudHWTRncEWi5VrTB+tZGEW0H/0tvNgAW/z
RxfCBjdOBksApAtNPfV19sdQfbai7VarAY77EkfFXL/eBOSa0eIGCHuS6CWk32p71r9t4aBKtowT
iRfPeYUIpM2BBdSJnm2yaH6I5gFGGHoGZhTQHgjoNun58hTQjB44wDtd89N2mDECsdwthwaZkcMO
Re4nt+/2QcruhaeJtZ1DBDgdVCRFIU3iypNXkMbixuSBjBp4HzKrrSo7ZWEYbypVI8SzXJx5CW1J
WsptzqyE7lbuQ4FbYtKIGszkrlZBtk9L85Vi5q/ylInRjIa8sGL9qY1H30vy53qMkq1qMf+l4UeP
aMIgKYU3hQne+mB37UO0yCRQM/qdzjbBFc3LRIuF1Aa0mmkeyzL4U3XuizW507og1SaurtASg4eu
drNXd1iThNV9hYm8xgqBtIPczNOCL6GIKB73Vp6eQivbiyZ6SUOXFDDxY2DKNrXnXmuyj/aNzgoy
EUl+qZkybwadFJ7aviIsNW6jl3t3eBQpi7l03t2KsfDob3kY4sm72KwNQHResiTQYNLiLQGcI1dq
KAW5feb4ULUWocx95D0ph8TJqrJPVOvearC1L5a8pO8YQNtJn4HxWt4JrGI9HsEwa0LtG5Hjc2Q4
N83LTx3YmEtP1zsQp3uJhIaBsi2Jxhn161zEH0Tvwt1Muq1rOL9szzV2SKzeap2SF90TcVal4B4n
QEQ79zwkwTEO+Lx5oXNM0SSKovnTKDFsWHz/7VJsZhR25PTp9pey3I/GYngroULPZP8s5hGgD8V8
1prKudo2ues2abYETeHAHB894tmOiDg7X5vJO4PBUl/4A4eGbK6d9GbCAhmV66OoyFBrwNL34Tlq
wBwZEYSLHgvbSW+pMBpbh3nhzoyq/bZz9FOep1AXc2KH4c1damSba53VSqdjoLQaszlbVhRdQaRc
cbBy+mECPzZpBN1hZPpoohUUiF4JesjVJoyjZwJs9VObcP4KrYBHFUBQD0B+r9JXEToJBT8WxnEU
6Z5BFRK38CEE3eOXk6l4/zenUjgQ7Gn4HN2YnqpiiXbfIxaVMK0t92o1iPlIr4cZ3/YoY+wU/o/2
aeahOJKaSlJVaj5qTwMLU7/s2fFXwqzIzdLJkNJJMpUUTUzyad5hMqMlVf26pbIaBfgaqyEENjdN
jvj+hSESSPKXGhsgPDKjQ8A1eNcCp4jSyvTJduMn+O3NcSiG6jwVym8TZD46ZNpTY9xCC+CKHom/
qhDEEJqjs2c4xnyjBMibcdTXyBH6yitWNmygtTOEZN9MpR9XfbojNPpCYBzuKC5BhcpvKmOTtIzu
MnqDBxWFSQ88fnSPGe7kIPQFtMozDv1DK9voWZcWY36tPJVVclS6N19dum98tvXBAWg5V2N6x4hI
uillR+kFQAxIBo9q77slNpDjlRPb5BOFJugSKyWuEKSZwprjc4nkkTgOM9rZ0+JfBq2B00WsvTEc
95kGPCvTgueGvLi7jiAoUW25NpgbrCwSNh8crXbOVhKiMiray4hLdu8U0m9q2aOvacgKsFF+jAx2
26I7jG5hc2cJxWVGr+YjajIOZHiApZ0rLG+D2R6S2llLRl3bAGA+r350+nmIJLpwJBeX3ODIMdjH
bJoiHS6RFhBPI6OPuQ2dR26/3TYoS5ToHapJMafvwaS+gz5ldN8iRwj6BFntTFWoJTo2C6vYGFDV
V8Dag4vmuaQYcRcB9OPJ438/PALymxLV7zMTmQVrGrbZJMYhPKAfzBkSibi/KGW0O3t2840UEXa+
eALH4RXxLuz193pRkQfswldRg1TfyNi+5ARBqjwp0NXEjEgS1R27mXu87TpHhefjbDFLgFFM+kaK
N7LPiiODbtazXhgOR+IJbbQXDos5eKg7SIdPgLM+Gjht2zZ+mRVSILfIXhKzL0mLt9F0GW20atMF
WVPqr6pxk2NPl3pwQRlB+Roh0VrSOPTjXL+0yr4LyDCMTh2H3A3bOMam/JV0Tndi6LymAeXObFkH
uDV0q5Yb+T0+5Ec062fm+VgrgYyvTaFIOskbxtwy4hY21LgIIzVepINoxgsFt9iqOSrUqkxl6vRs
GupuFiwIm2A6OGaWXSWUIOG5wSvqTvOhCjJnH1ks1mozvCYR+xE7j5pjRA/FsnSdym5fRta8BdeO
CcxGfmaOBDxZqibzcGLzM9h043aMMKuINQYls5Mzb2FfFzp5z17nKkZkHwbnNL7RxNp7WlPfcrqz
IZoCKHkGCfNmdjRF5oAsZrjTWVghSSDsbYb6RlXf+SxeDD30Diz6vzrQRmkJA9GDitLb7i9yjAK/
lM0ObCoGrWxGNlXj9bXB4p7BkveTRSEFcn1X4BXAqPBoRLijhkQ7e6HRbQyLWPYIkT94EbZyslpC
+EDwa2awT9PsuXF0+xhr1DKdAPxYTTLytbKCuO6W9m4gkf7BZYh7roDtuzcWXtkJM18OmxcgnGUw
plE5dZpdReGF6k87z65zart82CEjx3Y4HxR4egaBhC9U7aWovfo+mVRMFI7vk2DvMei/ugkVGDQi
Endd0GomZybVwU6rk8tcc6+QHaJqMaOPrYRjc3vZW5lXHIacPo71F7hIhpNAbXI2jXFoEnnckCj6
8/DzZcmew5c4hDMRpaefB2wKLSZBpJFTg0ssiV1G+t705uqdcRNIHtdzK7R1b+XEb3JYz7ZGTz74
/SiGYzyFN3B7HqrXRj+QPLHWSAU6NMCoVk0JBziVWnoRupFe+qzKLnOMX5LSgRRefUGPN3WKuZuH
n18xtkkv+USeLrfYZNPpTHWymcDs0rXlU6chHILRB9QG2abrKdaX9uQnWMTyQZo3ixSIbsgZs3Jb
CrUUopNc0ojC/NjmrdpZkoTKwC22+YSnFlhTjD/Rcv6LqPNqjhRJo+gvIoIEEvNa3qrk3QvRLbXw
JnEJ/Po9aB72pWI0O90rqYrMz9x77g4rncM1s47oyW5zRITQSMyRb9TOylRiOMmyvM7Kwj08IdvD
HP9lefNTkZGZ5LgPYdJjAsTMrFKAvsgDjOyGWhtcC3qIfZw4b27Rn414fMna6IecNgbW5aMEEb4e
a+NHqgIZ+lztE8/mDqTOzhD1EvX0GOT5e2aguzbVCXV/QX6z6W1ztGBEXhT7JpRHEx32SgJVJv2I
SzUDO7kzZPIX0+k5TZe0DsJHLwNbvJJNCHw+MnXg04nUxambdoAO2QuGC2FhkEiG7IapdcCmKJph
rauADBVvjp7l3G+TIHtTMyHDFNcLKeqnHZS51S7+/iHKn/CHflmxofddPdNc4lhFMYbnI7razBA3
AbaooMWF4sFMqvqJwQjN9xrbpBHD/5Fq003qLsme1ASwyHfLYceMFJWRQKW9PDmtTA4NsxlkFuFW
0hCuOt+iME/QAY+ZgzMdbAjzXca4ajwYiO/W0aR3Dt6ylUtS7Kr/k3Y5QQ0apiPE6o3Mi78KCdUW
V/2e8sA4S/D7gJCDA8/SZ1+ocU3Z3O2q6IHc1CVSEvkUocRYvpAdWAx3RY8kzO8J0hwVcDV7a8F0
XJshm3bsqhaxMPaMH6jr2OgAQVowAZsomnk4/fwDrN7ObVGE2QYzAKrm+8G3g43ZkMjhMQ7F6ekd
YBzvYP09JXo6q/TgVvA1iWZH82giKerb4W+ZtPNRtdk+0eMPFv17Tfzt3tRfdHqPOmPA6RXtS9S6
t99jKRu9mJiDlmuMzZWTKEQoWUamVZBt+cjeBdyYcdiW21aJamfyMdhzE/CXmZcqTiER9rVxzKFj
pcK/YPn5nhtQ4ZUhl/I1v/pJex77SGEDUPS9lb5QB5/GHjSmnXQNcmLiSWqzuYtqC2WI3/7NAlbA
1Cs7csS5FVv3rssYhtu6LylC+3ckoxzHwBFo2eFo1sGrXq61gotx41ikTMc8KI2sm3MxJNeqST5r
R5vb3BkQt5E4ofiX+LaQBapnECAZDEDUZzkEmpYfNYdTgGMo+mMhBofmDwywb9v3kkn6oajDDlAv
YozJD8Q5CrqHnlzvc5VI0j+xEqzL0CIQrrX40BBGZQpytZxJPxl1WKHiy1ivloh2OShgyYfFvpaY
NXIqfT+OcEZY0YcMimpbzj0iBzLF6Qb9FVf1eBgtcRUTSXutl3q7TItjJ+t3CLQ49ks1r+WKToQ1
ko4PRfEdNi6GZsdYW6TYegMBeJU7xutcjf+KJHspFQn0LMaLKHxwInJV/CC8uIPlnQlss1fo7uXO
zd517WtWFXszS8RLSHiIX/kv2Tgl56EB++Lb9T+9sAK4Z/h8Npe4p81gyPiCweJsNqqFHAb4TVUz
7qSecUElqlenvE/H4SVr+pprlpzcfkHOF6oRwBFRNDsmZCoZNrskGDD3tK+T2YJhYMZaJWSRz20/
bQikIuBMlM/4or+Y/Svc/o7zgOGNLQ7o++Db415nNmJsdZz+zUsNFjS0F//yfPDn7qEcpnYzpSpY
TdKN0VJNa9V5RMrhgcOsiAStbFyabB4rlBG0bTEmmakUkOPc/tp4AtKNWfv7wKUl9fBT3ytEcb//
QOQsXoLY2hdzjA5vjkBvuclL7w72AaLSH5+z+EJw2lfFOSaTkVB2N47XU01bFANGdh1HAzuKzlxW
mBZy9eR1qPSiurroSd5VI/oydC/F3jGdbO/br0XTwLOFLZml/Y+h+PUVIJzIP21WxaJPzu2OwUjc
P5BQDoJi7LI98Z98a1I+qmfl2GIX2QRsCMXcXUUETBNntY+4OoKkde6UML79LDui+TkVhfsHaCRz
PSf5w88ZnBoHVQatyRbM69HPUV7Axlg3RnZxSSl+bdhZemQxpYhxAqu4cyc8V8oorkhvdu26D4yX
VJCanY/qQyz1NHEX4A6dZTPJDBGGYH83odiUbd6dNPhbUTk/AbowogiWUR4jgLoiXN3H4LiRLfsg
2vsn2jziLnR6nCd+qf7IsrIIt5RAhxoyzsbCkMwOF4BlW3zWVpbeJ8n8ZfcjLWf6nQt4FUk9reTU
z7digNJBK1PsigE2Z+zLC9zsW5gBlanzaIOLmVSJemLJGzUnK0AcZRXeo5N615qPyT5Ph4NnM2Rw
Zfc48nRRHcMBSgB1bBjdsDVz+2ZtFU2yG9r2YhU8Lzxu5LfMT2aDRr3xHxC2+weHiZ9fTH9RlNHE
uUG4nxncMraId4mM7yM/29XMGzZIupkFyfQfIaZkXCVDdzY6j0QMU24JYUpWTk/hD7bxGUMi//ec
WbKFLhmSoHSEJbupPRuiciGfiZOGfVKfiuWzn3C/voqA6KO661fa8poXHUXPuK2a2r/zlDFwDs+Y
XXt7P+ImLKR/NMniRuY3v/Yp0bnYeRFFQyLwFO4NByB5mGBhIfXkg3l1dgWici5dQx/r38ZkPOBn
eAnrRek+EY8FkKZE1m8FyPO8P6a9QBbsr9LIg0vGr0UgWkOH1TB2kG105NdhcdkDDJzbq4/WYIuN
OqNlIUxnWE4qMQ0EV8Is4fsDQBtC9HNldK1Gt9k55SVrzGJfVEZBTGFEaku9acgcxb7ZHyevf+5s
48Gsz16JHaLTAY07qP1jxSDIgEw+6GMQe8O1mAit0BJpABOkbQVtGcoY0c5R2q9Ulr7aIE/JEAIT
zGzkrxsScJcY2Wfsjvek1oXbAIS0nHjILOWzIHNmgknJuIjaGu517aDusV6TXPj79AeW9E6O0jui
qDrPXHsHkTb07gK7UjQ/gToTvbdPjDFj5jpDgknem8B4iGbsEiJ/yAeRbVt2Ok7BPGrwPjtbq03M
AAcg50SVMiEn8Wl6GvQqo0VS9Gg/hAPTpwg7dN2OeA9+KT3IZ0AqtdvaFQsqpxcUOQJRRzhM9xxh
BICoV8eiK+Za/UsqHvF65mkMVHvqjGhL9d/cF/YTfngmaNAZ7VkEWO5ca5fHYJPRITRpqHZJYl9t
jlgW3vKu6dzvwlX5loXEHcgRungEKOuuysXGbBPQINV0dBzlrEQR35JCFEeWNGBR0tR6TGMvQo3I
fiKnv4B0dPKBKaEaA6WUewoxcnMvIOlv6anxpTKAI5DwNho+GV11ecI6/iHqh8JZ9iKXUS7U7jb7
JLH22DNIJkVM3oi85k8CW5MzKrk55ozysP6tbRM8mF1RccbXNhHv4zIVvXgleRuMb3Xbeaua0eAd
Qmu6RnBmCpkr3olqC87XBXGVILbO65eBkmOdTKnYY5V+Nof0yKXLx9UIb2A87A2sV3tvNfN3mjTi
Ebhru5/Qf7Q4BBm8IfPtSkE9ES2BhrzFmU9Yii6DaG9DrlsFGjJOhbBWpJ25sRzhorTxnuaYa5IA
FvE6G/CgDfZWIADSjTsGkDi9BBofcQZsfcKPoOFmxIq6QfOru2JX5vWCVrHedB1/9R59vN8TduDa
DKh7R7/WuROfmm787Pj4s+QFavcVkce5irlwSK19ShNE2RI28Vap8lAF5o9v+x/RANSs51ehAk5s
6qOUsMagv7dSC5BzZFNdTYR+udEY7CwQ8CDlOLnbLLkm8WjerG5nW3ZxjkaWPsGyF4g4qkrwZ6QK
eqjaRudSAMpbs756SSLBGOa1CtHdt0P/5rf1i4ejHupUTJRaraPgZPY3IFYxSUTsOZps3cm4/2go
FtFp5k+6tAHaMHtywHBhwhPhhsumV2V6Eaj1mdvho0dFca4h+69mB9GUhVVi58garyF7fc1oC8UF
gxYzHWnAWpDguaKpCDQWRyo+5r1GEJ7SwFtnBTz3bImWhAafIFBGxZNs01KyCybKTHK5M4hhVjoO
9xZJe2JskNyVW6f4Qj15SPqIh3Ig8TXO9spmqmaTHpB2nYk4nQ/GBPcKPuquxb2NI3jm/kI93gCB
DyRN1YxsGojwuQ6CNa5Y5rGKWMzJ+3D5MJ8reiI29W55wWmCnnH+lR/rtXDjh6CtwezNo7kh3ZuE
ZWzSUsKan4gBymcG8Az2IteU+/bEyN2BgN1oUNZQonzrFDhdea+86hwNM6kCnO8GSdwCqm4BPm+N
Fbg+ZC2g3ak0/a1wCwy4xYSo1Xw0Z2g4WAPJ9FDxsO1d/0gq1nStwd4Seoirr5kF5qNcMUVT3b7P
SLor+5jJNGLZyU4OdCHF2hhISqjN+M2K7K3n6HOfD8fRks+qBt4rQxIViXnctBnznRquUCnWeSAW
GVK7obS7q5zAYrxnV9tIIPHtSI3oQ7/fuGjVIjh8l3zoRlRh6zhHze9JHFuxQgZrg7Sb2EdFW8sF
FhiYprdzxuw1NxkkVC6wozl6q5rgawIN39XpvMEfaJODMVDnThNxtHD7uWqZ5bPpDIrh2pj+Hk87
9O6ww4Ey+a9u/FzbBkMDLe8I1Jx2puRz3M/jekz4BaYBlKkx6SCxlT9uaxE51VvjDqwh/tWyvbCh
qO+9RU/d8KTVNZJgFDsMjxc4W9mEO0BvzIjuRMTYomHOFFDqjkN6dUM33ZlGBSJcV91WKw/NSsbN
rkBioNRQOwpgh5g4m9R6Z3SBZvUBnu/pQ6JbyFypr4NuniuZsg22csaGc/QuSuOjIin0pCNlb7uL
BmSq+hxLSfRRt3vmZNdpqihMMuaNcpxOUeE/98qLUXIIwc3FZGOcPPs5om9jFuO+WVZQQ2kBlmSl
eEacLOpW3jQ7u5SlIQPX8o39yc0dsVtZ821iiHHCm6nJ5MoeSmEZL3GBlyJlQqpNpz3Cbtx73SAh
iQlvPcwWOSs0fhS1bPsqyz0KKz1o8iIgcTY0goE61Ln7bC9ArFKAhedJIvKKPepQuAsjC+Oxm4fe
Kq79hQnq/kjJ+loRFRJOVrkvK0/d50bqsqhvQd8b4SGs8/Cmy9ojLUqpjzE69Km3t/NQvCOAm/ZK
HiXpOYeg1XBTATiMXZOc+quQM53QAESgqJyHGfVcJJsPUnOsPagJMg2G5L322qNioTLYH0EAsM9B
7cvn0kAvyfMZ0t7HLawSJ2colkzmpvYZq/ihSTZteqsQXTvIFkfkm4R51Lc0LI6GppEf8U6i3rwE
Hf+Ln2HcNNL4dcpJVLAc2tBnKqqND+6Tg4/RY5VyyfZZ9B6nYBJTI8M9O1prb1TpHk7Pgx8SJFPj
a+ZAMwgX1HN3m4TsT0NEO0PaI+OCj9ZKX0dEdSIesq1PQ7MqJufdRRMHLlTgL45nTpiczTdmSm8A
eoByDjUcT+ZMTozpdsMzle7Ws9iYJkYD2tqEv0Xd3bHf3uqs/PImb8BY8rtA5ZfPt7WJaMirk+On
7Nh1mvJmmT9hL/JzUFqkBAzsOkeQpyJH0w3P1XPA4ZnH1rfVh5HIFWd2j6TwwUY+vnJ1iI2IT1Cg
50PSUSXjYMpfu5Azn8VGuoFEfSsh/6yTTsPlq4JHKVLJhJNqQXodyE5LwtwOHKCejGjYehDHS8qL
i//UkR9kzz1VBJbs+4630tP/GrlkEpTAUiyrv58w6ufMoDbxZN5VKUvRoCtxR0oBER3nkLF0KSPL
2Rpt9touQsxlIcQIkj+W/SwKTLJk+41asihFB8uhW4BflaP3lIigfGivRhtJunvDtzOQ9Co97JO4
0qk9crG2bmObeadCvbdjPaD8GAf+6vbMWRczfSfixw9+/Iz3Ne7S8gTg+8ka4z/0CC+WtCRlOcEV
vsFaLeD9iLdsWszdNAT/YoPgv6qcGL3VjOqcGgx7fSvZm+06J9/kM97IHBA+PKB9lw3fswJgQQYx
6wx//B4jzH/ItCzotltrZEBF5rlo7JLUaR2AEIlus8WzWSXsWtA57lukDP7sY8AuqWIgTCDgDX+K
OfsDMHcP0sTbzWMT0x9GdF4WDMcO7kqvp1eGc1sR5Aem84Tj8TvNMbe6ZszOFngn02CXTpjzOhiM
v4i/DSSGjSsg58dbYeqjy9qD5clW9IJmJIs/gnDCXXoWpr/rvGZvkPKzSKDW8AeIP/qoGwbHyGDm
3nzTkcdI6q7ktozGk92915Y6YriZPX21qUxRhq0aOehDS4ACjiogx92nl9k/k24+gsp8U7V+D4js
68Qflli14zFNEU26rsLgkcRnhjruFUJwh3+JoB1hUDOB/khA+iI+NiBx2nIb2NJdFSXtS/nhoDba
FkuIKjh1/i6M2blvdfQBJgYemxpRM7lF1cIYoN9BD10rg9M2NC6WlmdrICObQdWOAxLZFxQJlxHC
Nkwptar95MyfXm5PG5uHu3RJ0UiML8SYCrGo4W/MKNk1Ag61m9wRKrGcMxLOkRI9hh+hkdZ0ituQ
qid2MBQmZn3ggiYyALxsG4kEK5jDhsd4MJrup8xVAVywN4lJSZ86OwQZfLKDWxUxvRGJdQljI9uZ
LcWnJAiUHngF4GFEQS3pwdBRorrLGWmafB5qwVIkdCficeh9gwivgTijttoFZJixanhE+3xROd0L
jGxz49a4iaXz3aOewdRGzeqMBJ9m8b/CT/9Z2vjsGpZCxKtsygkxhDnil9Lj/LfMyYLR1qdZFdWG
yIITMrtvsLIj9DXnG/X9IXTEZ1vZz16NjqytzgsxIZ3/zUb7FM+vsZZvtT11W1cUrMx/cNJV+NBR
g87tP7oHWi+bBV1m7X2P96lIRP5a2cm/vi2KO6wuonbsdeO5Jsaj7tlkTbKeVd9u/Nj10DCnbB8A
LAV8hKxJbIfUgf/BymGqiZmSnWeunUbc07dgt4MMpjIaGFcXn5XloeO20E/RzRAF0FA6SIAsSa4N
HoTslFe0IiPZ1PtoaAijTtU92Z1bO+posaIE4Hi3kg3fSNoM37GJcLfEArsCMvZYxdG7kjiO6lb+
NcshYKngoWzpoSoQk4ARafjuSrPZhWP/HkN4pX9sv2RY3+sZI7DX9YR3g8fp+u4U8y45E1cWiRv/
FhP9hvqeJQdQGMJSCVgxtXun6LPdis9vi8JxhZfk3TY0HgV+fQh4cd82KU8HDPEJzdJ5KvRD0dB5
NLq79rXiYCrTg++yBiIyjaklHSbOjAlHVXqbdXhrqqDfNSnzmXQK3qqi5g22SoJvS/eQFQ3QEcfn
2UZGDHILPQLcVZsbhzbopFCWclb0ehdH6MutIAN1Aofv5rhFvk0EGiLphmIv/fIDpuXanLMj93Kx
LszPcMinnVB9hPmFT8Zo1cUxTftsq5sm+qAmwBkERI4csTXjIlJozRQmHdxaTztMhc3iOGKmiJrC
v/j9c+Tyyek7hEAzmkKFg4ytUfcXnPK/MkGqpOR7b+YaDyy3Fh9rwlv8a4lPd+WZ/sHiOWoQzljC
vfaOfbCD/E+q3mxC69DNLZcZdhJfseuLEKkUA4v/NAcaUFpgpDxKTOF8YnV2dw1IDeUX/TplwwyH
qqGPajTzGxeqtUrMexXGZ6aKw77M5/zJ35RaioOfijOiqXAVsLpk9ae2mWHeyKnBHwK7YgtOb9GK
Rtt02FE4VuvS4/uJcuOdmQcZiPbGzAaiRymdsnB8K2LvE3dCF5hsmvkP2durbQVIizKSLTYXG4m0
018s1F9hFX6mk9te3AIZbFLPwNi2U6PpQZKEJygwO9aQ401MybeVIaxA+cAcLcKaaVFLIkFrVz6m
n+V0THX3IUUAl9y9T6tDpjLWR6MD5Mvnqah1/d3LNU3PWkX2cHR1/mZNvMmq5ZqHz4Qq9oGp9MI9
J2mw7dnYVOS5T2ATCDtfKSImAfZ3csNPEu9CL7r3kJ/12XTTKaPCjkGv5Fuuccetu46+PCKVhhwc
Zw3w4M5tzfFUZA6ZWB4WITyYjwSn/4kY8HJrVYK6yHFZ+0gIk8KquHgjigIqPNiwX0EUH03ZJYB/
jG9ay2/tw8FyImz2Uc7f1ocGrqAFeVbWX2EbEDjDEb0KjODPGHTPA7oKoA2kOzmUXTDE3G0AwikV
9lHPLfSfhl1DXfmnUOdf3egxUe3e8Qa+ExT8FlFEv6gi+JczhcBs4t1EG7wnXol3ZnaYEWfDjrnG
bqr9q0f84J45frp2dX0grOmb7cRnqfIryu4NmwVYragWXIZBpqpLJtqIWJPyvcAIljh2RRcT82fd
8USL9ZD0p2r09rqWh4aRjknbtsmWH7dww1XtJM65y8RegV+CwjJhK/KekEydwmHNzcZ+uDBH8HGn
yGngdgpm8A3JQVUeoKXcZKj0TvFPWFqkYjmq59lAvVrKRyuU1MjpTXjJBd5QxNzjGIL7gmtbUSv4
dDa+rHaYkhB/GBEp0v4X+FlrtTRn7JqKhV8UtD8kvkbAjBaYG7wl6oZ651dk44BW3Oc9Jo2DORGI
A9Ut288QMR11YXv6J42N6+BEf1pu4w3zdKZ1rnq3GwkWPUs/g6nc1PbwoxaXfHQBsc+5lP/rx2MB
g3fVCExOls3EJy3ynSMWPq87P4wRcEdN9mNj939Gy2puSV0icE0/MwoKyjZdrUNzkkcY/TwKzMvu
nWQx+labrv+mQj6QcPxHa67i9DVByHIkR5aBq0NyGekLcjuThBib9GJZUcfbXiX7PJpeiIFYrqj3
ISB5j9OJBdkoNwlLOKaMPvik+El25A0GUuWbVm5raYKzCdFtlcLejnKMVm0nmNsSv74jsr2exE+C
qdkVHdjT1L2j5pjXBvRmj1DFemLm3lcV8OjS+aj8HqqaQVwiei/IyP6uKeM3k5wFFDfMFQ0JFK3I
aogGdr7kIL/z7uziKpx2CWgBZeqXNJ0/cjU/+lr/CGzThUYgG+O3Wga9DmqJTSTyD9a4UG3CXDG9
g+5jzfNGK82ZPL6QcQ4jlIS+3GFejp5csh3iCA94gLjhQhbEfbDrHeurnCw4W4U/whdQFKsclSNd
18Y08cWOSFiCMsnvMnOWT8tXDjGaKz6B46ktneYBLMiTj5ZtgAWEfM/Om2vdlk/aCN3vOIZlg3pn
jYla76OgX7bZvMTGpUq1fYsYfFReL561bvJbb3ZPQyJHcdBR3N5+7Vq+AC6UB7gpA/QRwObGD9lm
r33kk88lvxuF37fgIzUgnXwoOWmR0UEPMRBgT52A520U/gDCBPk1CjXj+v8XFwZQnXGUW0Qv4h5H
e+jI/O9A3MwupuT82/okVYY3DFcVM0aM/EUcLsZplf4ZWv+kxnh6Q+cAhBxdmqta6NCmiamwqgXL
lCR5UcFws+e4OqND8W8MnIgLHKEEAKLjoylQ0kbQ6uHlVmobjzYD5CwkO46c8jTVdx1BJB4BttFD
ZMJknxd7Xbs466gA70fgmYsTpDlFRJ88uEXBym+GZijL4a8F5qGtg/Clxuq+YZzoYlqnZbArTcC4
GxRXETM/Xr6B2XAXCDvBrVv4pEEwvdfg4RmScbbNj0nGFSx9Pd4nYLtNrF/uOUox/SWdNR//80VJ
CVuASMXyQk1Jr2y9tOHgPeaJ9y9svOTQuQPX3gCULe0G829OCM2jEac90CD8tg4VGAQl3jsjze+B
RxBmVnn/JvyMq5Qk2WuYdZI/OVp7cgDmxQUa3GTyXLUl1ukxMwumPaPxInBF7AoyBgmMYFqThyEc
RmbjDqTkepzafRkEjLM7YbzOHFCrOW3Ki2dXV9tKfLB+yC/NVk2oBKJxa9SDZsFUWYpTvOKtMmBj
+At2VcG94roLn7GVs5eZi2caPir6JiPWanaCdRwb5HhWzzxR3jVdMK/A8kht08Wpgbi4+fUW/r54
5jLEQPy3E7jk7qjjAJtzbP7a6KBN4nFwo1NQJ+I5MRXXBC5ckhvTXdn67WnSTnMhdNHK/f6pAeFY
jqYDiGgNGqV5AvKuaREef7/o/HDeMIP+zqy+wZkfveboluGZvupcT+8uoNbWF/LsxwNvsWuRf9Ry
wZ9az/r3+/aw37Mww2ErOUypvwzGquKST5+A/Sy85d2r3drbwoxRSZEmYvexesQ6qxTVZozQC3BB
CH7GDQAoReL8izYtJR8p2ZSn1jCB3fUUSP4QkvaTobqeINkTYciv22TlabjpzWp0eqNF6Pb/febs
sa22Qhfnwgku9twH97bTP7pB9ZNPCVckeb7ob9DGvxWZec94Z3ooEw/dohH4L2VVrYYRp+boEguw
vKuJgNFKZfs8GH1z6fvBR9bPkKpVmb40U6hWXXmk9PhTT+X8MnfsW7OyBWMwBu9V8JfydXjpy/Gs
JSpJcm5C9mroyRuQYU5gFs/TSOjd7wclFpSQ5CdjWy6xw7XYnmoUN01sbfGeBPuQzvMevYi3GTzU
IXE9/O20Kr68WL5FgbVt1Jgeos6x9lXdUt3o9jbh9iJppWshKXvzYTCLAM1GSkQvd2NzGZ38LRjb
CXgq8ABaGZdwoql6THWL6qN79i2nflLWzOFHcOL9fwhlUzGGwyvir0QezBw9ttjY7IuLLjEQYMXd
1RaOtSEVhWyZHHyLrW3v3KTiT5U71qUZ8RMj0wSY0IwRSSHIU0PgxL8v7AHjQyuNN+FZ7dm3O8Ze
yz+F1nTXZsjRQzjNEDNHzcw5J5Bk9Fnm87pRPp2+bmJ1Id+OXRnAJV369WEYCkrYydvkgaQWmcZn
Ev0UHETAM6lhCpptjpDIMR+GnL04lDxCPHjpJMbqwWbkhhM4uLks+a9KB9s5QqZi67h+YZFdI2Bq
9pAcNTYucZpSeBWeW85PY5bMx4YtCQMLD2tE3KKcsct/GuIYJ+EjY6z87GNDXmW2h97Obv5MZBcE
hZSYO2L7DpdISwpP86z8GmeB2xofeRAx9vLG+2Fq/qST3VxSt6t2qRdFiCwkA7BYElDcVgna1Liu
rhmY5rWcvfJgWAOdlUcQAbZqCZ3VUNuZDMeVaur0nlvQfOD7f7V6ggjzkqzdmhb4ge5icfyD8YUs
CNbWMuAQSmc65AE2gLzL5ZOfJAACc1BwbjagI0nRqYq0hc1I1c5YSx38JiDcPWWV1xdhtESKDlec
auG5UZoOTrBL0UGHcaFGwWtQxq+GWRXnHrnLeTLn4pwxY9yFbWdUa+I3mOEvBsvfl6zH62f3LMyK
JoOzsDwLeS3Ik6c8lTAHfv8rw2nja8EYQ1kh8G2BnkCQ/v74+5LMdMaQuHnskeHGpvWSqmXAyiaG
PBza2756lQ3FW+TF1TF1QSW5SaZOuUnlZjmTuXOiXuAqh7eKUTF4mJAglDomrZgcHljlfHMDHKYT
o6yntPani7TKk1kq/ZCRYPKLnA5LgCMiLiEzdQHXeR++ImdELJy0aLSS+BjZufiL1AgcUfJqu94h
koHc6jDrD+6QjsfI7e9V55d3PZFTYgFKuD2Qgjo82uN8Ilz9n+Fb0bE2a31C9TrexwEYk2Tm5yw8
/30a0EcKwACxdP578cfywc676laQCL6nJfzQHgInF73hR6sBGghj+jtPLlMgNIeNN9hvpO9SG1e1
vhQNeOzBuLSGcxlMMKQSOOSdt7xEuniJEz/es/8KTp4i7eX3n8zODE61qPPDRNZIF/XqbDLV+u+l
HBugWVke//gBQ2Kfsaf2DiIwP+2xn7dtA/08R/h/tuiX4Uu7l9+XZtLuhcnV7T/LbpHP8+H/hwol
sLdxc0xtzKgGZ2UY+s6DRXX67zIBkFqgcj4U4Uzstx826dmLspi+dzLSE7oeouaswQa059hnVpj2
+ffLKE+TPSs9ZiNlfZHLC0bavEPZivQyLmAusvm4gjxjb7w0fAii/IuVMaWRkGwvKU4wdJcmXGB3
9NtdXBrjXjtqY/beLq/mkVOmHi+u54+XcgryfuWBmVYIBjG5WNN24LjeGhOaX1e2jxS0HsrK7e8X
zHe6x3gY2gP5yOm6dsZjHXgd4HSKT2XOGHdtthc8zi1PdlFuf0vhauCXW3ePCZZBoqQyEk7a9A1R
eA7AjigfMq7St8rPAYxRJ+9FzorIbu8Y1Xd3NVF3d79fGmEIUbgtbnXHN5nZrEV+3zV6yur6/5f/
/l2JCh/7Ldswc69Y7Z57kAiHeU5uuaM71uhL2TTTH1w53Khe1dbpB4fVhCPtdWEjyTeXygMlHGqF
ImWdTaiC5Fp+qUb9/QuKqIz+Hqiw2ndF7b56BSzmfMESRJ7LSqHHPpsH/Miosucia3aMTZOT30dU
wZVmzpomBD61YfLNHwet6i85iIiiN/kSLVEsjqOspS40csVG0AbSpJr2lvkTN5MT36Ug6kCHROap
QgLEYvBRzWjEjNBq7it/kVGq3LkJZ/f7RchJQFFkfKqyYglh9nwG2Vl9VF52mVW9S7uwuBNL4AQW
C84cy39gm1ic0hhG+CAFPJrOL+j1vRHH7hwcasPXu9Yqwx3hUeOT6bI39tw0PsYR2geZQpvTAJm8
qLuBYeMO83MsHXbKEiZz++fE7fdG6VvIuVnqiKGp9/+dPGLgUzdu/C6Or1lkIqhXXXLAEe5s8CuU
O6ka8ge0MMgM1DCW8+ara+lSAuqI535SwdYRfn6xJCuQMpGcQyb1RhZHJyfRX1V48rIpffitOCuy
OPdMduC+E+AUj7xzvze2Z9uwwAb0dCV7SpDW/EgLxOaRSdDWV7iPmQrodSHBrG8s5oDbWYVBfjTb
KDoIKc8JCm82Hnl1GIF+p7knLuX/GDuv3ci5s0vfivGd08McgN8GpnKUSqXYfUJ0ZE6b5Ga4+nk2
1TO2/wEGc9K2PqnVUhXJ/Ya1nqWM62luR7tywKlTqw8591CszdZrKMR56PvgEOSmD8iVRI4VQrFg
E4PYO+OsdiqUD6ZiCxfF1pQjHPk0dBGWzHDo2Bh3rBoC5PiRNX53W6UsnySaWFXxW92sH0M7/2mW
VvSI+p7TVb3xqd79KHXn0bRbjTyomBrb3Xio+RmUxyxSOpDkGeJR2614CcbJh0G6/MIOAaWr5dGK
qf7Po9UMrQ+phzZ4cEp8Ng/OeY5akiZ8H4Z1jD/MiB6IpZkvSz3gYQnZeMzJNwtPxcd1siVYJyAC
TYcblAgx7LQkuel1fzAsF9xnu4SDiQsiqd8sAKMDsnXMbUZm76OoKHj3YqO6lO24napeReqJ3/+q
BdGMadeu699SwiAOJZPBSwhgqM/NBrNaZ/a7CoHbSijsRjiTS28Crt4GwGuBD0nk+XGd8UMRvd7T
Ye1bLufTaPv+xrHLjZfB+FgBIfedjsV3ykYhtiULy6ENVxKb1T6BH0OP2d+MvIaTU/A2xHMcXT3M
c04CozSe4q+DGNgZFwmsGjxEwVj114QDeNOP/odXeDDO2vHBJj10NZZ599Ui10z6+Yka23iRTDSf
UkKsGQV3YSCeWKxhYYvEfEznaUtwi/tFm4xoKzoHkFHqHntmLk9oGcGcN5xKDTl0ogMFm+PX9zP2
ZEYQWeBfBCq3IAn2leK9OoxjV0gSf7TMxpwEacuqQsECadLkjlioHxoFd1o43OgJFcnKMjADM/J0
j+wCz/4ytmCTyqTauBbYSTy4Id3R9oceJXxsnu0MK2Hf4Qgr6ganNaMedfrTM8Td6wx/0MHr+Odv
MZX4GLOyvLUNn8Pzi8h43TdueWjiSl8vPzaZ3fRPvWNjM4c1QdDOdWB0uf5s7+A2JIflhp+tMVIC
+2PS8gR17MTdfF72uLVJA5fOKbODiMYCYg+hczSfKXl86kzpeGG2FZEEkY3GDiddjcnkJhIkXmYi
P9KiJbG2DYMTCUjzkzSf2txH78pkkFZ8RFCgApHwI8m1q1pEcCXOpmOTROOVhtsIqNQRSicQDhu9
TNzGN8/y4bKF+QManeqBwHbHPthtUJ+mMh6vLo5M4I2qxBVz9p5E4vXzdo6GZDgSNYJgr7YPYWh6
r7KGSoOV6/OM743KIfFMl3vN1JxtCX1kK0PP3hnMzMjFEO2JscnFdfzq0PYUuktbjvVhzge4ivKJ
E008JXQjGDtYybZ1+zQV9hctDeJLaQ/cI6J1rjlGKCA/PSNbm3s8SsTRG2b2MgYevoh4kSXzyDfl
M9An1gSSS8mvstPA/bbOvNB6oCVEuhu35ilKZvvdKRkaB9OxLvPiala4No0eNgC6w7PDOUqgEsOt
qeMvM1Ng6MwYRRJjc16aC60IL5/nkhtS0hN2sx0Jfr5Ptd6qHXv+1trj+yRTBhbu4D8NQY4EhnN5
+SOQLgaoiQSJIPfe/lV+mJPN/mcGMdFCGL6oWGKVUogEenm6z1jSNrKMWSF7PIli1/iI414+u3l2
+3zrzAG/FlXrv+rX2cauiSS6EhenZmxq9/qlV998+UMQTLLy6jLdupBtLqLvqerARbCkq/Fgqf8W
2q11iJP8lvFcJjbVAaXaEcy+jCKs3ie5haEDJ3jIDxfo+DdtRDm4ecmVKjzqD6329L2dJMMOaM4j
+ZvFk1lF2T1CGNvSK/u5LN90l/IyLroOV5SkmHZb78iA6AzV+70E0nfywFr5ZJj63dEjI5UBageq
SgWmgpawxyg6fxbZKdK1aOKSFY72ogGvPOlVk7/x0IdMpnznWmOyKxFwUcKIHSsRhV9CqZc5pK1Q
F+uhyI5u1rN4bbpr2rBgyCdhXYraM7YBqyMFQrsj7/9Ojk33OJgGsYys1r+2ANcAhrW8y9n8UhGk
lDqBdm3t4Gup+GZ+Ty+0DBgpEklrChvjDHD2snT2vQbWUBU5bFWGbWK70d5AAXSYme2suUx5XpJr
yMAmovJ2HflAglS5dypN4L/lQ12FBMh0eoicXiJMIWFDJK31MLqkf0ZlG+zHqmKzZlk8d7T0UUuY
nDRRFVxL3zDvrt481yYeJ+FQvDP+QXzq6MNDK40f0CGmSzSU9yTR03usBVcxg7atdAkUJmzxqKtN
QduY8NUxWsTQtrxVQsbRqrco8sXcMQHaVM0AaQXECJVB2p7imkQ5dRFSuZIvMDg6jw3oLBCL2Wlw
48TyV1RrNn6xaGB/mfjgp4MRSzsrQEKfGC3Obg8ILVVIOIWaS6iq8WyH7na5Lk0nwB7jZicUduFB
wAJbV8VIyRK6ZxdKyJ5kZEQ6PkRxz4aubdIAX7Sp8Dd2E7D1swlsq2zKopJk6eNyP9skMILTCymt
8jw/OqnYz8AJTukw6BdM3ALqDnVQ5Yjs2PfYfOw6xgGsptKGh+iOWFqYBvnIKt6Ov6a1lb+ZERhr
nIImi3m4ZcshEfoEkkyRRHTi65cgThGFpXlwYlkx73qL/Toln0v8htmvmUGPHw7147o0ve0ApmBr
Tb39oEXVD7OZGo4CXhoDxeJcOs0e1Y3YG/Tj54fMxq3JMIbnUXSzdGe62yo6dxQwsSQratwjKWXv
8hAthznbagNcf0bU481pf8SaVR66yeixRmBJFVIjrxroAsmu0yOxHPgbloxAQyfAC0FRdk1l8ZVm
vrj7mv4ly0Zt5xSeIC+e9sGLw6vbOUdEp8ULiGqc0f0zW9V7aVnNmjs12FiD395JL4AiEmvyGgs5
PLANvkuIQPtu+beKUO82bNT9PYwDCwP1OB4GwohXxRBSGM5pAV5eqYmIMGa0o+Y7y//zzZTSxHRv
0ZhhuMuTBkM9dBwEHyaE5BEnzewT40AbztKB+TTnLo84zyoOcPuDDdEGctOq9qpLx2/LmMSckHFS
EGqqIJw7fqXcvIyDifdUzaWYVQyr5Qud3MtvOcEjU6l99QiPRXnGaChKEaB+HmCi5oYYGqYcdhWr
OCK30hn5F/U66ZvXznKYWdrY/KvaJAamiR8ZopJSUyTTDe+YhZWVkDSPOfOmtgHIa769CRU4MY1N
fSutxkG/RddhVsQ2wE+yEU+UFUSFCVFPrAfmJZmw9wrjxVY5aY5jhXszyuWm0a4xpczv3K++hx2F
BQWnvx/JMSotLM0d5ItDiH3lGOhutnL48fDtV2wcGY5uBzsQe7yPPKj16GTocXOuYR4cAwuGyWBz
16Q8etCXabkH/lal0M34inCYBxmYIct5Dk34xMi4Jt/76SMGpL7CGlxyE+91L+5ObMQQbUcNcL3A
Y4GnCow0nIqLVf55YfUu1H+B5sPKVhpnyXOFTsZCrAV04KjJ9k0bivm7lhbi3lQWagvVECHV0k9t
sKuko9bITvpkKdmIZpfBeiKIa0/J8q2ZBkAUzXiUjA92xYi43Gc8s6ESr4iv6523PKOYFwF9oGfX
oEKY4m/dEPEfGxa592uKQ0+ECn2QNvcpCZ/lWNALjOwr/BCRXC5hpcS4rYKmOBAsNt7ywK0f+rCU
z4Nj7V08sgdDnXror/tj6zmnlBDQCwM061YPPYsgk6of29XGSciSMZJXKZpgXxKwXglbkdjzaVWA
DzlanHasZ82L7ZvVuiqT5NHTYBZXRMs5asAjPDwdHJDh0Y++8egFMKW+VYvc6eQlOLsRdacqCgoU
YPXVnEGX6Rn/cMmJfUpMy7+1SS3BFXkfTHpJD2azojkpeql4oFsgqIfSlVhmHxv3sgoZPZQscRX3
Bw1vqKYLcINqyYvreKtFmnNucrN6mNzip1G608GSBZ559ZLi32/YiLu/cdjiEeIhxFsCXD0Rvb6L
nbK9Bh2OA7ZDEtNGWp+Dqv1iaEy+/UYfSTN1eZ5a9Mb1nBzL2mVe5phHqyxGbsH8hDLUOholWl5s
bfNrPyHoh5t/Dh3bfTTcAKQnYGktbQEzuw2IXPUzVWXnopmgA6DzsK4eDujNrE43S7B9GSvP2iBY
BrlalGdMJPPZD6J6S9DCpUGXjakLwy/V7ntXtT+GaHBOuUX8hAbaElCKGK8TZljFCSS1tS/gc8JO
67C1mDCPM6KFUxtpVTzgS1p2plFnZfsuolE0WyV8J8ZNTceWmZgXOsNBH54zV96nPgbnLxmdntWH
RntP58pC7zuOqLX6Hmm4qIHlyDY/ujXHijP0bw3jbCUgCZDG5pzLhgFKu3AQhnNNn5q2CiDn6+Gx
0ZizqNZmANF7lTOhqVpD5AO3NPGmDYHtugTC6qjg+MzUjrYZw+AzWeMBF+ATecTDhNvdsvSHWkvE
etlS1BT7sBWq9gRi/Yl6rFijQgivpNj6uIMd+1rNYKfxF17cyrJxU3HSjRUzCjZLZ2lF5tkBibaN
6iI/ZB3ZhlU/Q3qLqv6xpbp4Mz0ebJ2TtWu3jwk1QepL+CGAVt2Pn2GF85zZQfJJf9YNNurKGdM9
tQ/2Ib/N91htObtav1zNFo9RQ8wMCOKxX5ObWhA/oJ1k6hc3qWQqpWb/AOlFS6nP776p5QBdQmiJ
eQixwh+zw+hndyT/yA99vshQRsm0K26k3x6GrM4/mt7Zo+eMCKzSXlF+rzXf984xMv4Lzw0m6fH3
lpYXQtZ4oXxAzhf2pzmtkGyDVEojvTtPWjxsIpu48amz7l4V+vuymPeIMPMrfDESzLTHkAkZA7P0
uTT8+Lvnr0tbB0uQzdrVZEmCpPynkqfsAdVnFwyZz1D99RMAw3tQ4I7Rq1cwAtWN4M324Jky24yl
8nxF0BjBva7wMY4MUE2ArugxAECHDXMwamINtlMWIydN64qVsbrLmmqMD65aZXTFeCqLQKfM0Kdt
3Dj0KQ4WvyCuNJzuB0Na8lza9NwdEzgxcv+E91btdNrK4AzVzQtQMH8zqbcpTfXf/+KqNmZ3sCU6
hkw0X3AMYokePGM9GzazLHO0efdNa9+UPf06JZqPQfU49iyYp9H4mvuowRkXTx/OFPfbzvdgkKnL
qq5L/QG1BNNQftWp8V4WpDFSq9PsIAnyiyZkL1TUZ0stRx0vHU4UxaztvAcJU4Fw54E5nDxJ6ccX
XdZf3DkuTqjPPOAeDEa7rnG3aV+316W4k7nZ3XpAfLYfhc9VRrbpSOWxS6bGxnPOkWJn8EciL0Q3
UZvfeIm2DTKBvhmNZwNr/3Ggh8XGoAVrQBHNtp0hUsDiSi/CHcFnh9nMpBTVua8jF6chydcilxOp
ul2KeJTuo9W8Q18BtOx095Yxm7haA/Ky5QXAnuc9g8Dp13407kLmbx9wJVTasOdVxmHp9GwkRpcg
Fx2bU+obc3izQ+h/bpHAuR59xr7U1Zo++ZsC2cC607r2FLbte+oQ02kG7dfIYZfJQ4ZIpdzyr1Ex
9HsHE7ijwVcTS6U3xThlGUNhiGbyy1zc/dye54nIT5yCquj+NfCDCe5ofHfLizIMA49WUU3DqTfj
J32O94Nu6g+zF8prmlTnzyHFnG4w3Gj7WrFwYVe3X4YgetOnH0KkX4wRnsXSO/AoD09F3s8HhlPI
RebJ2VvazwEc5cOYbvTZp/gpmf3THOM3sLqUjUtePw053DcfwQHbFfyTnVIQpOMcneN5ZIKrhIFa
0mYvdjm/xxrJ1OgnBEEWA23/YNLfLA/XnnS5GUmwQ9po2FjvAbARdYXqgq6Rde8ZX7+O9vOg5WHx
DREfolDJMN2tvoHw2TKZ9VZB0zwKlZis1CGGR+rk8v4JDP6eZZI5TVj23p7vcHx4OnJA0x7yCOnJ
vvEBQt1aTGB3JoB8W0xw+8rBa4IqbD4PTEv32TyA7iX4aovXzFm1eQLPfEY8Cw2agl+1X7pB/c7o
maFmHjbMQsfnqIMxEaiHhmZnAUkgqAksD3ATRjmLScBsKcdpcPOigtVQpVkr2ZknlmHVdvLC+piD
+UETKFjBqbo686H7pxOJB5oVlid3/hFpFh7+ZRrYNBvsv9pLDBtwbUr8640n7wWQg8c4cU8VMTzZ
Kv0uSn+4YgdLVrNAM8bAhyoNXfQ6qqdiBycUO0zvwyqrqcmwNY63BimZ1I34xTSp6BANXWMHSBcC
LoD0uR6smobni28XADZRbQL3C8ZLG8nvdYsCw2aDf05lqp0t/dgTurdjmaVvlyepmgJqY5ffYuJK
ogSYit1vEiUDkD3teBUP+T5Rmo+BrJO5T8fvvoutcPJfJmCOyNudxyRk96TrmjjUg+R9ZY6wkWMZ
7zDb4VdW9zvijAPixpyQ1kxRgdAdOL2/d2cYgv2gT7vQLwzUoC9mnzM+zkxgVlgLE4YAvgtzmqZ7
teDhGf/gxVqa2Mgnl801quCx9LCfDxZzq4irOyoCVhZKuR7jvDwPglEYU1umoEbkyZ0TiTdiH+aD
NkhA++zzAQCH5yTu96ldnSTSIfugJIytyTUu5zl41EfQPn1GGFAC8N2JQPtEBor4AIvNodIyFTsM
bkHdLXYtb4MxjGcYsXKn43FcCXIF3Tgddy2j6GL9HhWYQZwuH58iN++QygGOzxv9BNv0uzFE+WPi
8JZprIrUFd03VUIeFTteUZcfFSqOg1epV60dAtW4IpAZCQ8HhnEExDa8YPKINqKVXz2eAJsyG9/K
ZNb2k4ljN+9gdWqlC7pUXcrLQRbBVd1JOojlsMiYAmK5ZTjVNT0YYP/LPA+8IRYqsbecVbAqWnSJ
2pZ9gvWpYan8dL5Y5nQ26jl4q8N3D+nYTkx6v1GbzGVAxnTxfRk2zgE5igUpDcSkEurFNqjeMhDi
iSuJvcW+qxOVDi81y0D41jEP2mUpVGaIm/yR1MoxDVKyLPCXpzEjaxz71c5d7HPge/VVgZcnqqav
gWLwBWK3tC7apPIUGurOZexDx+I92p537zxIG9CP16kuHjz0L0d8k+KCX2wzqkVHMwBlLXXrlX4R
Id/SBXVclMHQj+fl7W4tM980XN3P2s80d5DslilDaZdZg53EO09vw4PpajgjU796p/SlPwva9NiZ
JODlSeDsPacjVU8DeDDm7iY0++CsW18t8NZM3AEWgf0rTwFIn9A2J+ruFlDZgpj3pihDMqbmETph
JUGKMn4iRpIBXLNvci/cNUUCUosthRYENNdeElwji3CUiUEgKw1ZnkljEKseBGU5lcFnm+r4nnlj
nIEpMaL4HkfAWRzRGoLEA4tf7SoCJMvMj0dd7FGUZ7c6EbBZ4MAfuS8nks2iZ46/RhURyblz5m+D
VcXPMzjKp2mEFWiRFnT8HHuUvXCBRQ8NAShVuSOhqX6zVKw4FqUVO9/kYuOM/lzQZDZZHFo58Gb5
I2BxuAL17DM1dqwG4F7TPLfCUCvWGr0W/aoBD+IRCREsHTIALzKcfldD2W/BSTR3SM2vTjHr7zOp
6JlEjA7qmudvHn5zKOzk6MprDTL3mmQWaBcDBYzmGA85ObqDfOlRd37MEoLhiFhrtYhfeCdeghGZ
ziAc5kijReVhGK9+z8iBlRuGrwB1X5o4wPnUVo4JxAOWYMSHOpM2dQKz4dsHeTo8Di22rnYawxeG
ByjYB4zpdBvFMvlzjOg0JH3wWUywVwyuEAURFD0P3A+bMqw/PjMClmLDM1UpbInuDvt6RYJnsE7J
aF/1reZcDDNIN8lsOWvJtH2X2cD18snrTlWdC9K+ODJRGII0ByhwFLoOB6xiXHFyRWK900n1HBbZ
kV8aCUMS1fNh6Mb6wfGDt0QbPhAyb1EF5E9QQv1zuHxVUzU2hxwFzpw1z7E/vEaRIE6KWxn2Rb7O
VWc79rkLxKAdjyPudUtK9uUUIIhLqJ5GVHGHsjXQP/UOTgj8+QnBlsdqJgyeWY5+9LGerwnx3aPi
zh7rNo2vOYE1IIO2Yhyn+2Q0F0ik0dnpUW/V3UDyraqCS0xxNdLQHd9qOM3VN5JRSFEhIk9PCnBx
vS9P1DA5DexRQzM9qau6A70k7R1Bj929Tc0HsnTdY2Mz+XKxQLPo4VTrchfETPSQsKJ9ZPyEYFqd
FCKK2bMM1lZtNB5LvHkb5MgY27TfuWtoMMLm9lFypzadG55kjl7H0u3vVeMQFNahmLZSPfqoi54R
BXkLmhO8NXY8n0LgMsQtgHZahJMeNeaGpvJn7iP4bJkGv5SW9ntgyQu9wP0ZeJcqf2rNuXqvetLe
47Z9FQF86Ww2rfe+9tHtjx1OPaJsCPzlRFrKhuX5qAUslOcqLrZO7GtvWWsxyTdjMi3UTNOqmv0C
ocZTAk87VNx1tdlpLIq/IMKez3mbHXwbid/S6rRGjTmr8A3k9Px+uRkKMJm4tBLsZuRIbcveyzZT
qPPEV62fYRbfBL/DsUQhVHJ7Glk2bcgjab4E6GVXVwY21R1ROaIkpxq2n2VDlWsBC4MBQo7RHYUg
PTMaJODkMNjNPiyUkspst1xsQnhPQSTRiQH0fhmMplhha37sAFgjquEcMnHJ7ma1Ha8S9+fy6riC
8XKOZOZuD+ARO4cicNHHMtqBCqcmQa6CsyF79DbL87pNG5OuTg1qqyBhceF01isqdkDkBBQycjEe
2kjzjsjxJANGfFN48lTPgsqOPIMqYQblD8FOJy5x5Zo5wTtjSU5DG5ePyIGnrY708pzVN6HFzj2L
2aJ7nf9gmB1MQu+HUOmHcGLidSGw7w4uSVRJoOJIcMKaRfeUsHY4LJtYBGtH0TwF2nhrVYcnkubN
GMsLFVf9xaxJP8Q0gmy7KejUAO4KJwtf8Ryy3h/DE/NDnFiD15/aCWZOMlWw+3HuHOCZkDDkFB8h
njGdZKEuQIXTSA+bBF5K3Mf19NWzSAJDQE2E57hK8Qfuh1mCeUoZX1aK3OOAfLdCn62njHdzEWnr
3hD2bRASv17dsIqiioqe6pfADEGnCKhJ0oWiIxvliKmfLZhaPywVl4ewhWHQUFCFeUV6Wi6FuU/q
s2uxmjfmMX8cGResxiq5NG1r/7nehznWTkwkof6EAIJdmv0/RzVKz2I987Y2YHcw9C2lA+d3gRzG
QgNUs1KGashdYXtsHoKJ6fiQjic96pFVJzVwTweE1HKJMHysjjE46i6WNZxw98Od8+xeB05674Px
Sc3QiZ2oLrlowmPnx7wOpfEsdUu+R/qqm4r4FqZPWlQkj/2Moy/PZu+S2N1hrmsL8CFyGqjU8hmH
SMsCCodaDkRhtVzln483FsAomJHMcIi8zCQHkz8+HofMTsm5FFvLGOLH5Y8ERWXnQS+HomeDhh7j
XYcedzfOHXlfXl0dB8JJNwHuI0ST02XpM6omPJSV1lzZltFz6fDnnCKyj7ZgbyhbGb8aQJ0Id+GH
IPVjqdgcUwsgmHVMLqay2iR2mO/xO1qm6D7ShiCveLIREEhN7qWG9pyIalh0HkTXclDGkyLOive4
rG5BH2fvftnuEgPVfJ2k1mtWZ2AnSBNftwb6Iqyq77gIik1js8EpAv8pCVjwLBMlOwjY2UYojlBm
0RhAn7aiUD9OnMx8R0KrS4nlkyIR/Co2ywpYfkmsre3N7aFMkMSsEZMW06uQkQn3zrnhCdEX6T4i
pActBFtttNZ9RHJxYPWaHpThnVgbg2x7fd7SBHTw/TX/HuXdtQM3j8QLUyVsP1AFk80Ep7diUuEL
N3hr3WjbT65+aL361Q184+pUlqXwK553GrLxyejz5EH04nunkd3o+HF1H03GfEEAiFywTWZC831K
Riw03nxfnmw4o2LCtskOn+wOyP7ApChOAtDziVVf/7RtnmeeptZ/C4IheicPb8Qe73OstvBLJxWI
ZXQtrSaOqmPBw5t2AgGxCFi/AadNm0OL2OtsZMa1sqClN2RjR6GUB3gFvxnB6ecEN8JW4NzZCLVF
SOmmMg8vl2P6DDznyGKwL194YmoKterIix7UYo2Mhgl7MCXAe8cjNx2V5Rjn/cYuzOnyee8tMqJD
l7MRCPo6hi2HILOkH1wznp8vGRQNxhC6fh/TMD6VfflOmkN8DJv0O79N/IyUqFvJ1DDPjevVbx7z
5u2ojejaJbWA3nf5VjdT8qj9yXl221uuKr56DPqT5sc7ZxDJ3S9mmCPuT0fqBF5UbfvkxYXYakXy
08exeufkZzto6fkeMgnnalkRmZlAKCj1gT2NM4HAkAV5eVPrbdK2mc/IC2FtzDFwmLn4YQfV9ygh
8gywJ0ruSZfjamwLce6bzL6knX42BpJlMfWJ7z6r3iLOf1tZ472DHqZXSt1f3qS/qY3DbvQABxZJ
/US4ECi6K0IkSV/FC1WiNN8YgpMApzWADPAba0PtBLHWZFf4x8gmQAwxlO1Qpuq5FbyETWEeYLN7
aMMy94xwC36GyP13cGIIlu0o/qr3WnEKDOhAsjeKbSZ7pVeyQc9USXVljp5uCp0FPvdBeh8D8eIr
sIoUhbG1R1NeBCaRnWuHd0+4BfNDqBZ9oUWXIf+ly4SWOB4YM3xexL4H/RaNCN6gSL5abM/PVo0P
Yo5LPMBdc01kKB/zNoFIVmrzn9JDaEhEl5UdviempH1c7vGzQi5l0nTM+TEPvYketNfN5MMcfEZR
eZFdCWWe3+EVMOakcqY930jl/hii/uJ2tcPaHGtIlrEtQ7TzrHvYQyqEpC9+oJdQTJl3dTKyEbBU
3kMZ4UhRH8miKC9lhhuB1tR5q1CRblybLSM4qOTgzWiCwE5/t32PiKJl3uLG9mXJ9TMTxJygVfU8
o2Epk2c96f1nO8LoGtMTlSL70JxsvMYK7m/i6bBiNs2RxZzf6vvqUMT+vBVlqAGZ4YZY2qe0LSNM
MBVxMAVJyqNujlfJ5gsQUoEyZBlChPm3bJETdg5MjSHIz3ZfWIcqFf3Z8vf61BPzoKaPPJ8tdsUg
mlRhT3zpIGqgKO1IeSv7Q2L1+qNjB28zK1QYUGQpGXgP8DCDrdD6/iVDbUQifTO/R1kAgoGvBX9D
7zhGGorPFvFNEJVINltrxzbf+JIljGP7Qr9MUfdlVjrEwYJPFjmadRq9Vr7gYPnWIc/cAg3GjO/0
2ts4eKeIhftd9vUamT32KtGZT5z0MLSrnO160SaAuuQpxIXFdd6TPCAqcxvyTaXbj6h2imO2lNpG
kHibSlTZ3fSC9DEoBJ6XNP9ofzJvG685gozPOQxEUGwtReVcGQ5AZewq7WiwkNtASST2Er3xLlDu
v9hzKnggkhMpE+Y2iqPozsHwnXIMI39LejNREoc8y689s8yzo6ZwqZn9hu9q8+QZjM2YT/dlUTl3
SfCQ59UXVi/DRRs8luXzFvbBfKSGtGGBS/dIjvl4xIc+rsr5wJCApUTN9lzIQu6XETIk/q3sdTaB
OcDVrhvl3su9cV1VWbxOxrL6MSQ1Opq4eAv79qNmYbtypJndUl9Lrpjf3LViYdnfIyJFSo63il0j
sSWN1QDyytu3VLS3WG/R5aqPch2CrzXmJ3symy0PxZxDmsBGrdKfw7EyXpEDEZ7BPg+uXbFjr+4d
hRFHawaX5auXn7Kc6HqSktHHWU8qzQBtJTvISHyDCvg4aTgy+lnnZcLOUqNL4XfA8Bg4ToVAivmB
YJCVGlCv+iaHGiKdu83sZstwRIFvYTCopNuu8Ls9VjjwzOjj0xh1TPjkaEO+Yb0mcGj0RJeIyn2Y
C1OSnts/G6TtYP2AjKsJ770JoACIkhijmSYavy5nlQe+0YfYAlAgOydjtzkviXP/4z+iEtt//hcf
/6jqSSRR3P23D/952N63/6X+xv/5iv/8+n/uf1UP34pf7f/zi67Pu5f//gX/8U35Z//8WJtv3bf/
+GBbkkgyPfW/xHT/1fZ5t/wA0a9KfeX/7yf/9mv5Li9T/esff/2o+rJT3y1KqvKvP586/vzHX6Ye
/Fsmn/r+fz6pfsN//PVcQUj52//8LZIf3/6vv/YLydw//rL8v+u6ZVme7+qG7tkmWZjDL/UZw/27
jRfKYCbHXgYrw19/K3lKxP/4C2jP3w3TdfXA103T5n/Jb2zVv8XnbPfv4CsDB2s4iiGS/8y//vfv
f6tyEDfl5zvG6/Hn47+VfXGrsLG2//gLUbHz17/nGvoYnGym4oZueTwoHaIK+Py/5RraHAg+dxvc
f2PsT2E6gFoJsTTwKAdMJJ7RhnYgmTrnAoxv0MZH24/Ll3EQEH1TaqxKJaL2/Hd3IM7ACE2dgUZv
3GZ9FAiB3a/LR/DOwwMCtg5+Rq4dmpoE6tgN98zLzBNj79VkSGRWEXL6tXL1HEtInc+dj6V5yomn
G5ZPN9GwhtZG4qDhfZEV2XxktswPYxjQ75V8ma58LxpJesAPfcyi9ctSvOWtxVhYEuJr2FHyXOqG
9tgQ6BSJ8KPjnpMPWYX4NApihDN+FXGKdOGeXkhb15OvPfemzRTJRllYwRRi55Q133zAI4gL1zqT
Bba4LoK41HlkxJVs0Opjmyc647acJ0hJ00ueF4e0nCds3e+FlY1nFzva+TOXRDNJzUAr3/XkfC3H
dEmxtwsQX61mjeJkY055dXaoclvVt4m4e2864ihmZ3JeAOjma5oOnmKacF/8bvxNAVNc0XoVr+Wc
rQtND+++KMvXQZsvIWv2ByE+ljHEcrqD0qDM4DXayaDPQTI77i5ph+Hu4ebgqebtec7Ya9KPSBqu
IPvj8qBOyY22vBUzTawSBLPrAOmQmN8CVjJnNG4IANyIHYJPr0ZyD2JI15DPsW5fyR0On5c/fNN4
ZPYwPghwEyfbbuU6kflNG4R9D/suYZyKRGP+GTs8SLnkktOExWmNp05sBVP6Q9gB45dx6H+BXlsE
stjmXoSULiKOkikIfkozTgY2sRSoPeccqMXs0Us6VRNoyQG0z/hWV/qrP1b3FqbqMEmC0l00Ir3h
bOz4WumtfJjrAleX26YfrZ7schwNRBSYzVtiTMHOw0i/Rf/ZvEGjLfglXRuVFeeWKP8XV+e13Diy
ZdEvQgS8eSXojSTKUnpBSKVqIOFdJszXzwJ74t6J6QeGSFbLkGBmnnP2XrsvVyYv35EoQu/YYf7Y
a6WdapAUBnEt27njVXDZBOLpQ8ZdcTJjGtYm0JMhx1ybEO95ut9M9bxwqhLS1FozWvRi6LtZGzaI
kBCIGhr9NW+wIsZxqt78n/vdct8aluiwQb7M/dg+3W/GxgmFN2TY2Yv2KVebuMvdS6u5/r43hmcw
TsNJ/89N4vTDCfIFc5Plq/sT/31Msl9T4/yVqhCHnJwHsaTiQmOJTnVDROPk+fPWiZi2rJGRQ55H
YgzkV2ztpLDpaxnDaog0SodSfEvLiC5pbkL9tKsrFFvtqVhunHwsntqIISx3lE12StoZ2tNkjYeu
KPUN63i5ctKsOXed9QasYtw1s4vfcnnoftPo/f9+xVWY77y5/Zz9dEJNtkQneYh/VjIeR9hxy2fQ
qRl0AHRNvsgMyli3hnRtDiS9eZ1dQPOWxcM9GvH+lZPjPx9Has6mKx19dX/QX/6NdPneZV0F/z6W
95G1WcBhYWpbSDBTB1hoMKZkdmkaAyTa5dbFbl4qcJgYkoYrGB6GLz2BPbmsbejECwigRw7h/efZ
8T/PTpXmH6HS/br1ND1kSD4upjgMIrgyCrwFDkOpZEpQTdYRXYV6keUVnqYonvVy86+ecpxfZ4H6
qE+rM/Dd5IFSt9mYdO1obQy7lE7xjw1QRM2J8YmYGYjTNMSvvFrGFnm9e5T6hDtMlAtD+GuwFrM7
7dd8myyya400hZ1b4Tdlqj9tIoeILsNoAmwwy2SyAcGQLJgcXyTxGhVGuk4iK3JDKE3piajlxXaL
w2RXx9qOPgbdew7nonXUqxMQEKwxzro/VC8wNlL2kiOpnGIP8QZQ4hyIi5RletFU24doGMz1/e5/
n/CzxmDkph7gcSUnbPviZBQe7If/82VREe2GUTPHJlZ3j1gqzYP0vQ8/ovkP8956MGT/4FYwnjO9
kG+Wk4XtlC3w8cnwTq5OrBwZrhttRsy4kPBQtUY/jN+L0KCz/qhgpuG/Rbfed3X/TWoUOi/DJ8cn
pKk1nRNveipSl7tDT7nXmoyooeDN60mzyWOFTXjsVQ+dVqU21h3QosyHli+p0J892sP7mmzoy71j
lJANfawM80iiezGt749ByzEvVUQiDaumgPxCZ+l+k5UT3qWATSkdtIKoW4wFWw1TGGRxs75kTlKh
+8Q9x7aNvbrasrz3z2pxGAtL17c9meN0PXOsDEpL/hmGMj/dn4WYpsLJIHwrStovb+kA6Kman6n4
Q/ZT5/X+kJHpXKIi2+VNtUgoaKA7S11qNyiSLWtxriyP+RLBa9xiXXG8rlwJTukvA9qanRtkxaG1
RHG1tYS82m6+ZNmgXwyvya82FrVVghz+cL97vylGsKYS0f7ufpfx3jHpqRFxMb3XY+7cCgPdFfGK
cne/O1NSFpORvcTkV8XkLz8Q/PJr4l+9xTabRFnWBvlRKr+lGeSdzkz6R4EM4JXuxL+PG0UTH5sy
q9f3/ytQ7RA2JWlzDZqtVYab/YHosdWY1s37FFkpVxlxp4gixC0IdNx9OUEhQR+IW2+oz9n05JNV
Yuc1Mm2vOy106Bo7hQtcF91cYZJdZORHV0tQ6vi9DzVKQ4HI4OtXAik3XXmM/ZnuntYFD9LUD9lU
s/YYwzyRpGlqu/uxalrKw4Fnx2We5jSEscWxQyvBqSNgspV1IpQFzYHfeeBtlb/yczcH6MQmyq9M
ZkXMnNQV/ROgLv3b1fU69KoJtg0eMRK2pgRVDE9ktXwN4gFMKLz0B+gw8aZTItm1bhe8ttX85JnW
133Wn/OibAxn7LbG4vguMkXSDo637f1c+N+794nI/R/fn23m3kHnSIpCg9Jkck3nCWpxtG8oyLHY
tfGzrvMn5LJTv6Tg0NXIoVcxHDJRjK9jZ4hOKRHyz9LiIOsJo/6ecgl5kgH6oxa11sEEoA8nNl8L
wFc3vCNP0uizfxATbzDh5D/g70SIqyZ7bpMB4FplYNLr9i3kuONARMvBjazhaGYR1AjJSCyei544
6krfj3TWwbrWNiBhgk4QHETbrM6dB9Py8m1VzB8RCnEOQKZ4jCICfUQ5O9/1kD7PIzZYo0n9Q4fT
Zp3KobsKR+bbUU/Nyzig5piySR5F7IwnByPDDrrdMsAnti9x1EnVDpB+vxDPnOCzySTGiIHKkfQ6
6x0dHcfIprjljPCtzoKfa5PBo7sGtFDSeQ93cWUxg+5zfPutIk9bkHq3YSlyPtERONCyv/EElJu+
O7RlY11RH84ro52sP+a8GEeXKOcq1gDYje2ZSU/2gMwoXrNqgcgxUQhV7jyc0OCDMxyxjnFYBBJr
AXFtsvgDlXh3KBjv1zX2qBGI9FtNmguZt7H2VyNQW5nNlxqqL8P6nbFSvtzF/LVPt5iI1ml/vzsZ
rXmC30oe7vJPRB6EYHgLmoRYgxKE1ZIfkJkyxSSRe5fMbx3Mdfk/mY72xSg7deWKUMAPKu8xs7lI
rcBDV1CAOJP0R2jw5WpfDgUSWLorhFaOZB1AuSZCRT7cb4BSyQc94+PEhbiMxKYvC1HpX6UzC7QM
mOW4RTcEq7S/LIN/AVVoH3GPLEHItHtGCx0tUN7p4pHTcPAVa0+ZItSAaK0d+Ph7jNmTeafIingw
J6DwYzUXz1VdRiHmjOAtiAvyHT0Vf2G+uBV6IH8tP9th1lpQW2tyRxCKS2vaQps2foVmfeSuJA3R
YnVgt07WJKrpD5iU05M1VOk2ytP6PTD0d7rE428XJReFDvOWtUOxwRugzso3skuiImfts4Z9lgO2
QrsZfxsz/SEKtHvDuT5uIemqIxEjilWiUTCsF/WxraqvYWBFSUsrIHxNDcy7nF+kyNggckCbLFfV
mXbW8AJc5pppQfWlTFdfY3gyj6zc+lsXI2VeHm8yeqBJMPyi2gBd2EfR2+AVxyq1sm8nqPGE+phW
ixitSm7Ev/8+3hEBiJOQjm9qJ485Og+UiHn+bera32nwkucBKE/SWdm5jNIvm8nuOwYtcZpqVYRl
4RrvePf0XV+19LSWZ8t76IHGUnR/lj4/p2ZXM0/3u4nuvEaIdx/v91xklD1WnGtuLNpAclY4WFmn
tu4LLtPCO+LmjY+J62iHOU38I1dFTsCzaZ8glXZ7HVHYWUYCzYbpMLtxoD2rgE2ke+9mpBK5Xgrk
3pgaCUVuF7NUaWxalVbPNDL0QwJfZNV0Ub/wCKn0TY96JMLmMU5G+dZO8Z+h84ZfK8oOjkl0TRVY
9roqy+IC4as/TxEO5gxP6E0z0ssUgDRtPcAQY4CfepEjPhVxb57iuLeZnqQ5H+rHIeiiLzvDfBpN
mAK5boPnsbb+3p+34bispDuJZzcxOLROZDQECws+1eUJCbmJtsrwtrqnjGujbIKGXCe6wXJ4i/yq
g8t5LhLixgiBFh9uNs+3xNLNMFFOe03MKtmRJiRPQnWktPOGhmYdf7QaDq5x8NOdG+fDpUBusev1
3jjbWoygXjXeqUr15KCNljgFQB5p5tnw8SsW4MS2UK3YZXnCPx3sM1XHZ3sqcG+3qcItMXdhlfX5
C44aG2OpZv979/5YhzUime3uCS8/+FyPaFxOXGzT31g/ohewqDOIoOGpJW7n1VrYY8ZCjKMeepIN
bR74IOQd+KHpGtECJGx2Q+wap1FT5rFHu7wn/ch5kB1rd6ubE66BMQ/dOs4+DUd9Qj9p/qLXxuhS
McmvVcPkCMojgvOfuGyMm8DvHlbIZ14IFSE4Z2ZlzOzBI+pBacShUxPDjXSOAlQKAFIlHmaFmz5g
CHolUQ1Rf03KZWNQAaJzgoJNeT2sKlRIGy8oktAjfXk316xpZe8HLPvJTz5a2iOZCsOrEfR0E3mY
dAXnGI3WNh7Ztd0+V191oIONtNtnLbX88zRwcO/tJPvqnmtRFZji0agBvkvJTDXVnjrvGox+AL/M
la/AjecdqvcESigv6/l+Q+v6aXDb7Mibm+yNFhy2rjL12FuOfMRPoR4B6SU7F0vw6v7Yf59gPYVJ
McVt+P+eaNpgUep5LMcoGji24x0d9AJrE2D9iV9se797v5nq6ZFsjeRSVTEw9ICuWeKYu87BBHp/
aGEqwK498Y6zPzAleM5JaXhOKWFXZcC85/5YqfXyodCsw/0ektrpGRUl4TnaXG/u/8P9pkqBnQyE
xdzvaWYLsDhwToy3ojPoMq0NzrOYo39v8JNP7brOLW3TD21x6jqHSRlmXzGD0HHMBSJm9YwZ0r+G
dLF9Z5F/1IYawXtvQ8dA4nR0Rj1YowZYVCzBeMwSbWEKAx7AXdlvbU3jgxy9Zjp5ZHzAobjFi4lw
kup4vzHpIBKzvNw3+95fM8MpIB/O5VF1ojwaccxQm1cGXaPXkIlSkJFs+vsgMK2DavNVbyYRtkrY
jA7iD0zgGZm3nW0Q8TxuZjN+x7xpnCp+S5SCBOuJKKecIhNj1bm/EdLG/UB+bRK53jpwq2UCn3GY
0B2yP8k5w7j3yu7UbWVaH10SrDcucZLBoDHT0IebqQ8+gq2NbkGvcBpYdGpQENuNjklBUiFxLdEo
UUuHLDEEStNu0zFwV3P0jqiuuxSkMFabqPK+fa7KXrPhjvtoxqOVHuARs7ppa7vexVby2vclyDM8
CRhNysUvT6/AuTpV6exByUOGLuYwqiMAP75vnbuCdCa0D6NJE9gAXN7C+y80zzjYKZ2bQioOqKV7
mimh14Im5Wq8WPNsnUoPlsooXrqmSeAWlaFJQXHKu/oniJEmeFq35qPq7cduTHZW7j42Y5CebFzN
KMk9e+V4Tr6jnkJURlNvdqeB2B95dcb6er9a+Cwt8U5l+lGlSN0JbaL946PxCj1VDSHeHOfodfyZ
Pm3Yle6UT1rTtcd/b/SgPYInJfwJqpYOap0haE55M2UH8mnD3sQQ6cRL36RD2pvSH03ardVk0HBy
QECzJrvj2Ih5Be8ZQLR0AR4G1s3R5XRkYvtDn74LBz/a+SRx5JkbUg18d6YF93MECm1q/+gReIVY
i5b8Oix9Pj3AaR7U1aqrvSWkeZ6W6akmNpM9vA3poiFpvYNmxiSr97Pa2Ll/pQ0Z75NiPEPPJWyt
hn1sdMAiXCBREYQrompojdGDut8Ig+RVpwj+0NrZEJhG92/a2LbdbGr6WbTAEyiRjHVpOgF/XBL5
0geH8TFjO41PtQeXp+0fGx+jZa5S6wWAiLWxSs/nAsh48SAce/iA9r0uO1g84gb5oLqSsL2WkafC
ObWzbdYTlTQGQDwDvMheOiXbzEvrq1Gpdi2iST3WMuE8aGyDnJ4So1BwHtM0sKsgRXZoG1dIBTbI
XoO9Jo/ZXDSAGY21q+KS6oNRdxYJmHqZsS+3XGU647G9aYzYVhJE5SKnyz5P2dppzOqsZcNqNuJm
C4Wyx2MggNl2/wROxyy/9kFLmZ+2nxFGb4DJikdG3nqT35xs0ZW7dIDRD1I0pJt5ZMcrq2bcVhW4
hppNLexdPMO0gqHPKmNtBnDKtfky+GSvSV++WIVMj17ZtZeSNzbFJG0AVMRdFe+bPrEOZTUFp9J6
KrsmOvriFvlWzknPWUIO1Z4Vtmbn5qagm5+lWb/tRUaZobJTtGT2DvNqVpO2ZdBYbEaARGFRxuda
HwAF+slwjsEz+KJ5LRAiMnBgsyAyBJB/rdGRHz+ahD+YJBh+XMcr19F9cNwlwzqYtwxQzEe0Wf+A
JT+A9lNrSeLG3kpL3ljJ4dZNOR4iIoUiqjsf3hispF8/GwPeL3qz1qnW4k8Li9RK4n9+KXyGwJVH
5EdV+CAqwlh313g1TiligSdyOeNVkc6vCQeekN5ykMWkf8nGe3M7Ql86FMiVa1jhtslj/11wjloR
gvFPAOQX+2ROeErqIojrWy566923tHEtOhzUkUE5YQjrOBV4kBzf/ztYot2rVi02H5o7sscYWzVM
7p+bRDZr8CHzts4IkvT1tAvH6EAHsaCPV19m6T0ZGC4KL2935SD3mc7FkefWzUYmsq8s99AOvb2C
sCV+W2NcwYywv0ERw/ohjAaJHxbUwI4o4dDnIEIxCQLnuDQ23oF6q31s53xDuCzIfYuzFFyFCPA5
BpC+O6FDw4OrT9ZKiy10Pg6pPIXpr5kmfwzN4hqkBx1KPT06dBLQjZLPbfUX4lTfoHr9tvjNIezN
L0FnHTPVzw+V2aI5HdUncWrdVqVPWZL6O4kgLzJj9doQdqTFwZ59MYIsTSFk2SiC3V5j76fZmBvo
fVUUGqBUAqr6TZ3i/Yf4gBstmFKGfHi8dYoC6Th/Ovr9PqXyuiuLZ8fHiNIgTdvieI2XpSvs28H9
tCOxsbOxexdBsWTn+m+6mokgIPH71on8L3rbPbaO6UL8KgMwAX/fQzdFI6hkfcFhXMsXdjTij/mu
1UwwOxopOqPVBn19/skevaIQI8Ksi4xNSXdHjS8NIscdE8+fIUNtkdSpca3ZEHTQCevcjOedlWLD
FjOJygTehqnnZlsvZdgTRM2L6/ffMxTelQZPEXoGkmWRlU90cDbGkltGGhzPOV598ASolNEmBXMc
Km9bYYWlrm4g1sx285j7+B687F0L0i/Jf1tDH3dU7NE2pq+A7nTNcTyGKN5IwuWQ3QZVulHdOJJP
D40xt/MrEaYX3co96C6tsa6M8sVEkotD0jnq0rePqRgvvt2C5lzM2CL5GEhfPHcmvefMcUlos0D7
DzHYhBjpFWJ6IKxNYwN2t5KNwwxonfW4sFRDvDytzl1NuiRnHurDEvvSZxYEoH1Ada203h2xQLaf
LiE5HqKFddPEb6op52PVa5wton9APVAC5frNypKzcHn3HEXsLkg9qgdeHJaHvYlIj36yOBJmNQCq
OljadODqPxqECiZV8E6cDjsETte1XXZkX4J02tlD/W4iiF95EB/WwwMK0/bgluMG7buJ/JzMCANW
EKTgPLSt7lzX3o2ytds7+3F06FexyKwnUDKxamdIof6eId3fggpeFDpnMoKr0mIewlEFLcE5+g5H
lL+raobORBXAcUMEGMwbIEQx71qZrOM6XvwR9bM3eqj3IwNPXr6D/k9kqGTSm2o2n0HXehFq+qHR
0W09kkKcTHMPQLIBggnOUnmThmmWQ8hL6m2eqWI/QrAo4AxugPKi4nEQ7HIkQa3HLJ9gVoz0cbz1
Ov2Rzm+6r/SU+EtpnjzAcHrb9ge9REVLDY+prape9YY5NU2YdDMMPxk6X0BHsVr3FuCY2MOp7kuX
Q1X+YHgMhMCjBip2DvbwmOKDRdEUryLaxjuImW8Ns+8HIivc1QRZImy89qQVMCtIJnfWNQFJWOK9
Zlv09hOCUqxwlhFKY4KClLmYKep/Ijz2V1Ktz31dfJRCVg85nopdmtiXGSo3w12CKrxKv9VCIzEd
G6xyvehRQBE2pJGcCXHHQz/Gr1Ly8uSVDSPlmKqJXFDQvptSt1mHOtM/VR2TDruLCPZ58xxdW5mz
A06Wt3gnJp891Y2J+o7MLFQqeor6aUfjOjg0OPqNiNXJ/9RIIjxJnYROrnrDN8rPEaHIgTt0D+ON
WznY+uGDcPkanwP46lW+VL94JTkGuEwTLHmIA6d4QXZYgkidMnhrrveYps02Nh33uadpsDKazALI
Po6rTPik0hFHsY4oV73MPAryuE73m678I4HTHM2UlIDWIShDiOKCePStSWdFeXCeSmLlZpJhN1pq
3tB0AZnMg34rtPpWGf6M18jrIBxo4oGZOST3Nr6ZcL43SU9OjFZ0CYZUhNzQ5M2jYXsHCOLTKS/z
jd+nyUOt5LnRDZ/TUrnhgq9PWmN8GqqS2zRlqCwrZlR2X2HOh92+MqFcHBss9hgSG5WvOs9tNs65
nelLFTT3q1U3see3QoeMSNy15iI1nl5NhlpaDiWnSDsGZS8GRLp1HhNoPJtu+cQFUk8WSpamdNcz
D4Ve5560SGZh52WSyYJ1kE1Abkpqz9RI/p9R+zExGBLIqAB0xT7IcDAdc/krnNg42sqXV/ibks+5
/jVjL0LjIk4qML9koBpOvx1l/ILU66dUQ5DJ51zm1nUYU+MhshFAW2Nwiqz2YoHS2dYL2Qm00J96
dCnPx8Y+Dun0h0PgeG2DbrwKhkWHikAEuBD2eK0gjtZBF2/1DI9tTiVAdko5butH7Exbxkz+lcav
f027bjEW4gv3kccx9NjaoiYipW7bsAiI1QIdKDdCgOOwSFHXfjhypHwGGVN1fhhUa4s3dc1+zOuQ
5lgEOqFIGAevk9XePhgtToMcEEQEIUzHf8TvREYrQl9Qk0F/MfxiO5dLFiKqk7Ub7ZFDJSs/W1T5
jUCZMrwWfaBh0mKb8TayQY2PPVQLTY0AChqlT/ebqmFOXtBU4Pu4S1/S+5IUZOs+xhyQV+43ggv/
YLjoWqdq6avOO+ycjzHhkVFR7hjIBKukl2B/ug7mK9azVD4XkYHdhs5Dnnvi6HbxkxkPVywRDJx6
gEFy+iYEZwj9In12iRvaRAOwCAXCNvQa8h8GVkwYP1tGr18N8PdtklDVpfXec4cnhFbBYZ7YxmiS
2JTeHDuSFQjWq27Ka8l5+8zI5SdJG3UQbr6Fy3H2pMd3TpBCm/a+wFq7Hk3PQ21cYsYqJvzLvNXQ
1LpVTSNWNn56cG9yQk7e5h54Og52eRwcNDaw2Eew4fTXwGlbbHPE0DG9RERUDethwJ9aqJSs8xrf
GxZf/Oi/I95Puk7PGLINYoDbx75ogF0pbO0NWTyrrs53epzgPDRLYHdki4TSz7UVOor3vkkPeo7h
u20jueHiQKmNFpXZxL5LteGYGbhuxojTWDc0sNRauOU028yI82cUwHW36TLrbr4hV+GRPgmY79Ti
CiexqZGavWYqs45N3FCO6vjENnAwI4kXlKzWAk9AGPe6Hw5KD3OIF1o/c+Snhxnq3ac3mUQmNZxF
XIhjK1rO7br1p3cXPuuBa9RgAjfDsHNRzJFXlEJGBcCoIfyPuOprhZwFIeAO1y8RnWokbaJeguYY
djKi2Zpahq+E2px8w22veWGZl3D3s+5lAZnrOs6+mvY4GznDBp/M74i8q3rubnQcAfEEJzTY4lS6
A9w0M97VTXT1fEJIpVaxigqySScISWSl7jL1WWVTvxY6WT9gGb6J3cWfJtU5rpNt6tcPWtD0p5z0
0VyvsQcSb0Yi2HCqoCBAj0xezXSi8UoCURFo2SFqodDY/JxzDzKDr3zSr9oECBW9EKYzkrx6QC1V
DSgpqNONXlPsOyMWa/QJ+RrBxnvs+QlhrTT00nx+070c8XwxEL1r80Lfb3w0ehtIC1yzNlZ4p34q
DfrvFJaUblF1RJSGBpGQAG3IfnXVD6HTeCHhjKcKTwW9fvCSOrAJ472SSCN8F9JSkOnDSkQ74bhW
mDA8tGfAm7FXDSuA6pS8wF72mTP+lkBUCJQswylJp9DyvDf4hUUYKYbLDYblFoJTmR2Z/oqDxkSA
ky3Qr9ICYuEQBcVZhbofPU1bv5BYf6lRCa50OgeB6322WryLU+xQ9Drtdf7hz028Iou+3Tdvfkcs
rmbvTEGA8lxYXBiteKh6QpPaqHqyvO6pkjGBNBoxTv5OxSgVm0F/17wepTxz2xWo8Xlvm84OQC7n
EYcke0nigzZLckIVvBhLv4g0rj56FTzmCE1DGiefRGzvAtG/Q7Gmu41Wn9fZ304vzDlEgy2vnZxb
NbKKCuSz+3liEq5RD5UebQOgDJO2Rh/D6+sEiMkjPqR59pXg0KTnaiwWur85QUpJREwov7a+G6mY
qQO3saOgMReGu8419ULzl9Oo36qNq0cnN3M8Mm5ijMC4sUvGwOc6Id3Ji65L4GaIMbHcDdNH3FkC
LX0A6EFPoGPWafy0aAcb8TYSTLHxHb05uW71BRJhDGygoV7ZhDW6phBlOFE5IJW3C2sN1PiHqizv
6GTmM5iFSy4tfY/s6itLdoU8FcGwYEHeBt8pV4NbsHPRxq5JQrOtJN4OzVw9SW9yoK8NTz605nDK
sCAlGhQpkt62rWq79dkPOJcSiUHhoBd/lVf9DLo17Ead7rGF7nOsbW1bt8MXtuWvYC79lxnoQekT
/ZaCCGwQHTGsnHA3EczV02SkhU2aykCzSJqRYKmvD05DE6k1isfUy50D3Y+HasY/E8A0W3XEZmFc
5lBbk2GwH3QX4hhV7SaNP804/c5hjm+Z7rvHlKyNftAxS09k6/gxbCxLDzjMqTUUl78dpOWQlkhI
lGC0pcPKUp+s3UCXzwtPzHOM6cmuHjs0RyEqD854LgCWwiFLKunbl37Ipu1YtN0mm0ucr0Dn9yAL
4RApQdyja5x9NY8rqnVtVXa0RMxo6NZdf0uEBjW3nd6U1E5F1agzihMyxvWahX+hdrZZyeQmQGjV
06l6RkZzCOCvV2lurBNQ9TvkK8mKIfZz147WOuqJ6NITdJ+6kT3MENLn7GhL89u3EUUUBHVwdJA3
CT09JRFbr4s/BQFbhvXTax0eaV1+9LEJOVrIdgNEcKMqinWH3voxmafXuXDB5bZShG3mEMStgms5
Ta9IbE+FYZw5FJjh2Mp3FND7iagmS1ivojB/wIYGR0sYpItr7W4s4oMHiLxO1XfKzhiy2dNhIkLZ
IUML6JN9wFWBhszrb6Xhsg6yr28iFWFQ9vQVhzcBIzrqdk0g421rInxy3eYPLz10d0Ik153fvsap
az9M8opNQm5NHdKLICbVOc7clIs5zddvVXvxeM/tbtDWwBr8DerDP1E87ulyAwSZ9H297Gj5/AeK
JNQF+cUkRl+VdvUMXgklSC/OJu2VtWOJc6vTZmR1f/MJLNiO2ABJ+q0ucVfuIhNCLTIgTt9s/P50
QqzLliwveoe2onEDlEVZf9MXtTKBsKthkuam0eo6HKJxj5S3XuGHoBWjk8DkzNNH2vovw6h/jrMB
90cfKMiIczSzryy2PbrnI3sPPI6VasVib9JFiAn9aGMaXrVivE2OvCLPp3Zpf7tRvHdQwWV1czWs
7rVl7fOG7aOrq6M9p5camR26DVB/lh1A0xiBCOndRxUbzL7T+mvo3HQjHcajmad/cpDEFAviConC
tTcOzDJnQif9j3FgdW56h51joB3VIX2oHRTmQVkcegnd1aeJHoI6+EgsVOMT3NFjFgEJt2W8kQiv
+PEIKmvSE1rn1RqrhqQLqjgNY5g/q8+YTIjGFt++y6xn9MFaBEm9IjX7gwg7Z1/Z1R9He5xziDck
EK4mTfvjpwEJiNGIdqLgO0X82xKBwHb0OZqAxHSWXNAhgYWgvJ1Ig0tumI9K716aNr4qeTRqLOVZ
2v9KNVPIT41YW81Wt1HotV6Q7Jg8PSUVTbJlGr922/krMPk0D0TJWtWv6jq1x+ZUIqubQzDOMF1I
2LH+DqxlVOuGOOa2/xJM5ltmx38sxf+qO/1LhwSLS5KJSZ1EHgay+NtOe5tJf/KtJxGx8779J+o3
WZLgaVRfg9u8MpshwKRWv0FfvEgPeUGpye+Sv3bVtPq7dCTAE4eMhsKVN8MudiI3X1Fuf88tTExc
DKGm9Z9a4PzJVPaEKt2iD6L/9pVzK0FUe/30LEyq8QFMExZ5qrcokTQsQhHPjy3pDcg05m94GePK
HMyE1Gzn0e5h62Q99IFCA0KHcwiOKyZBYoad6lYrHeF1io0fuob7VVjmDWnB4yhazul5zbi8QbDq
ycdyIVaR4fHkw+HxAFCxl+pqo8+kCLodAlLX+M6TrFylChylSBC861X5ZNXWotTt1K7W6nFPqAMf
FNv2NlMTrzNRvxpAcjA1VViP6RWliThYafGxbFpYNr1AcP6FesOQ6NWPrX0PtJczWPJaWINASsAY
ZnJfyEkoACu8iQmJYAPrqIcfCEG0uaS4SZhPWBdHjPgik/xIsfHVFs4vqQUYvt0EIaw4WtP0SQmD
SkSUz7XnvtsN/QhDdtd0ASLDBipN23sAfbxX/o0feZoEqWbuK7ZTxjOiW9fUn9u0pqHfToSPZzOY
zB72CsDI5EsTip2PzqPv60cGST8DeA7GYaKiT4OzsC/jD4fgjLB10h/NHc6iCZJQc8RnSuNAGqR6
Z312q2pOWMEAPdQDmGfFYjOYbYduhd14aaCZeQK8vCZ7LAK0bFT/IOlEfJEU+VNsEXPWeltok81u
HHTwKygVkFaDprHrh8ynXQ/z8yArAsuYXNJAMoDapnFrhGmSvlQDYSEzQmJKWka/5H/BTTCJz5sN
YazoOUUrGn5fqWMDTO9IKyxo1/b4efXM++6mtuGbKv6UXMfzCgKpldZDYbpPTTEaG92wTsvaWtoG
5GOnq1ZYfGBRw51fqYzHtJokOmSORFNw9p8VuaPwWseQptOqDtSxSfGugMC+mvWXFwMVarMapbg/
/YMmKkyWKzdIPIsh50umGMxEASk1DEdLMJSBo+kbK0qIIk25tjRY65tREvOr/oetM9ttVdvW9RMh
QYfegVsbF7GduhrJDRqpqOuqw9Ofj6y9z9yaWtJQNJw4iWNjaO0vEVIJuEW/Lx9Tlt3Aqd/w8xxZ
rJrtLPR5jkg0jpyjcnAwe8R90EiL37hDYAzyQvICDsdN2nJuc/BxdFbyPCCYgIOlb6eon/POEXss
3DTFYGd0fZaP9ptGGwB6a9mUdva8EGbBlc49iI5zLSzXXscJp4hOoctbfPsYNU+uRJ1kjNP7bNrp
kUPmjKqrIUpKA5m7OIwz2T6Yc18fi8IklGPozr04FFKYn8yLADPYdCXSZI6GWhP8WPfVLicpL1tS
El8hpOhdIjqofXY9+41wlW3YdsNmIBAvDBvq/Wa6hNBtBV1qx5emaBDerBoiYvrdnnA4LDinpHEp
+2uWAkVUm51ra36F8TtQ68Posf7+sLAbFyCqt4+oSX5qjbqtPLoYOwOky2zx6Ba1yq2bpHPNG6fT
11gamMG5Rm4dbPNpraZdT0Jm6VbfmZldWLBJBI4zm+QADbiZoBsCadowULPG0/Ri2NZPWU4HQaTt
fZ3B4ogC5ssiS80hTh6gvzzUVgEpqpP9QJcBAWnFNlZ1vDFrj71tbeBVgXckiyQ9wQTwskdlMNeG
fyjqUR/JusJ+312avgcFGsRTm1bjwXdWDK6l3jwmw/Sc5cSRks0Qs1FxVEPcJVw3No1bPzK83i8d
ctl+Rs+Dt799jMPKvxOp3Fomct2t7OZno4S9zh3rmOPO45rWl8FCnMj9NB6k6W5BsJb7tc2QytYK
9cDQfU992kBvIs7RdZ7e5Mx19lowGjdENXt/agJH97aoMZwjN8+W0bruY5bbrPyOClVe29QZcSrl
A54l0L96ZTEXfTKESYRrS5232ctDplLS09lPo8lGW1eNd3IMyW3LPWbxuP4TR1l5mKdG7dXokgRK
gsweZHIr43YISFfynkMhCHubFwKR1puIGBKURtYqt4I6QO95cNhRyGTufnWw2xjM59yrPnypGdqN
GBeUHqYLytb8wBuvR0uAkSxBq/Gnn9/7NVgLloV87yWUSGAG6o7c6kzZyiW1uTHbatcTus/eWS4U
cXW3Ijemm6zuyENuCnW9tKo+JDFdEUUDic3bEn0ICoeZdXib56rfzVP7QGxAd+harzyHFVnwzqSy
YFFPaasxA6yNSCEWwSx5yEecRX59xzoXHZPe5ECLx1OXzJdpFDRPhQonS+N+9xRGbuzONC+uHl6K
iaYoFd2RHewEimYzjR4hQSR/9HlXkU/zQsA0kwY5A4HBcNhaLmoIXxAsAWuq4d0r1P1xqBOOVC5Z
S1neOnF40rn5NxrmfquW5q2Oih6IqfhTIJmjEXY9FCAVTf9ejVFLVzxtmO6q/9SuX2JCz3frgBF3
5t+wdO/aTjubpJCksLWrHaOnlxJO7p2z+Dcd3ROBOJgGsqIdT7rznlSbB3iV+00VPaDZ5ru0/zFw
RUGOE0NMjss+JcBwT0xpB1GU3FDZyfOLioY4spJahYrUv0kUXOBmuNYszshsjI+CZ813UahPdf+Y
alpOK0qGC3rRjvXyQRzhvRFzRbdKbHUJRHZC2OA0+vsoLkKSlUlDi/3eDoCYGiLnrtwoDmwHzcC4
3AuzqB6cTmQnKfxqE35JX/c0enGXvtumY/Y1CRxPvM6gSmSEW+AfAIaBtlikY3/bLUTwxUlrbNBs
vNCgvrGt/mHy3IPivMAGwiNv+svYNQ9KxTgmi6sCfNxJwSxqzeJvEim2rdcq0jSEB/dD685wDPW+
WB9dn3zE5Z/SRO5AJ9mHN/ojiBF14dK8kNOrNq0l0SWFf0bM52GDI3JK/RuEkjSQu/P3LOlgjg6Z
H19HdKHmMYJjJsUvQbxGlWSv/PoHQw8POWepZiKIRVLRFIO4bqVdAOPH6dGW5sxwkB0pr3xAtxnt
yHDpqDP2qCGb8k3VD1eYsTpg/hTXQEyoJtwmFJPBrfkq60NGprlDKMYBLTISDwcuRtVtM+Txpe39
125cPODr4SIng4LDJrrm6kSW+vQcTrG7nWb73ZEF2zDwBDrcbIsYHhMJQcEba2QZCN3p3JHmDS8T
+duxv7R5c8tMjRDpwYjK3Rrztq2pdwJWqz89+gZR+/xJJca1ImpvKD27pg1rzsj1UZHXI8tan171
x8jxszIstsnEsl0V0ASEShQCZlKTnOXIuyiyfnItN2XsfUVlzZNmWY8e6QC9r+hIgETw7FRsu9Z9
xWNKdXBjbCs/Omvlf1QQSeSrKJyxE63EYCMp+3/a+Vg5S2P1SxTDzWSbPzxdW5AxLJlEQKY23KE/
+27QsnlSwtQnY4bO6mtK8vJYEMTMMECPHNU8E3MLxZ1XVi6RaETzJqqsveVQXaFYwDs7p2ntB5E/
45kQKI+0sSs5T6SLU2zSDGdm0tIpbN8hiiTX4w8SyJ96sB6zZNgS3qcpYUEBgwRtQpOOln8Tm5Dm
Va957kjHwbHAxs95T6I3s1PjI4K6gjDxCFiooiBVxsfctgRDgfk5XnmfQZEcZ6X1mqjWBU0nb2jo
Lk/hvvU6HAC+QtgZf6ZEpG1o6Bu3IZfbtijuvGH+akj03UGuPQjEH624L22AC+1O+ymEE5BWfqej
bZiTalnVd7nXdDtEu9t6XE59q76qdUCkQI7oRZNnl+H6L8pRRk6Fn7G8Fh068bJ2P8r6du2i6bR1
nnv/D95gulJrwZE6PpALS1R+QeEraZTDIp/x6gKAlWFgG3gVk/IqFtHPjBqbWRetBYIFND0xG3Xn
Hur2MZMOimV3l2HPwuaDEKbH4eW5CLhi49uO12ZJF8GbDCF0dZedxn64q7DUUN9cs3Jpmpczp7ag
mp5yd72SlfnCaMlYAFD8jbSMMCl9WVzxTtJAkPKNzPv4DUe6dSOBBzQ8+bF1QSWU0L3FjA4+QX4J
HvqotsYjSnfATiawyAEt6hkFkaWRPAGs26D7O6D/f5k9RP8r2eFYHFS24akADJPIfHk9+BimNJ7o
TWVRqrq4b3padm2CuIz94K314ydjwjgo8QjNGKMO/norBnzvxfCXTKGXhkaXXW5UZ9ERYFWvb5PG
A1meLW1u9BjhG6m9S0XazmkC78YhQ7OMgdxGNvBTrud8hbX51iEW2DKzNMcIus0w7AsbH8uRtGn6
bVCYaPyydbWwgC3NZnHuI4dHBE6VbIeCcCvXWh5joj7iMPvORp6AOY94+9XFDqL0KlTUadUrbBgN
4bdon3ERPxbafCqm5DUBR1CcMs24fMG7DJ/vvKfZ3JEkknFtoCGSkKVPggkeKvQCQUdoCw+Hv6J/
4efPB5R99wjyuhnFNtN8ja6XZhMPR3aPHYnUTUKl4GmNZt6laF1QCScFCgdx8hyPng9WPwpebcKr
RvNRRQOd1N5nVxuvtnJcVFEa3NyW4PspwJO/ruckxlE7+xjV04ODYQIoNgXNLtJbOkgwZkeEGyZk
WxoFUKRX08xE7TpemRd72tZmO+3or6TlMgk/uHj52HfnCOml9w0jfKi9pT1kjVkHdd0eRmLbrtYs
W1OxddEm8aZZ7YWMkN6QOrhXdsxLX49YvVJ6Gyvj1bktVPvN6oo6vCW4OhzuYkUwIA1ghOKDfg1x
qth0VTCldreFWh64VLg25uNsL9tnv47ebbrhzDnZuXH+jFbyRhAFsI14Mg4xvQ+EJ3X7foKmrPQh
XtKvwQLTQ/dCwcdgA9v4QTEyREWZtrc9xpdAiKG4ckr5PLDWbFOS7ivOmKP0sVXH3VODGT3F7W2G
KNmcEa0H6bBrl7uLvrgrftz4WDqcYJxny0R03SVXWTN9Ok3X730UycpB4Tnnfc0bXz/Evckuxiq9
RgofrN55XOM5XcB60URfpZs/MGBZAoGNMyjoiRYsZ7H2hVWkwcTlciOQEhUrKpYp5yl30jdN3vqs
IZpFmcxnhTEZzdG4oRQmO5X9AFvmHGxhIbGNkZlDrxPwj+LClMLdN7QuKQ4c9iGb9zeZszEK/MnO
vX2msz+e56Bkms9lpjgCQuO2NhEaMef+MUkCYY4oDMCkiSZYOwkRX37qsGQ5dfOQgxzOA/HitFHk
w9FOwMWrIkFINNkfs7Oe0jm9+IgB6kwNe2WCtBPnwTDIsEQ83VU49o/DMtDHPfl/KBFreX/YNB9l
pN0uTkt5afw0p6VzsqiarSdmJEdatFbs+hoXlWiG6XoezQN6Xd6tenyl0qakxi1GW4NwYcweiBd/
sFKHQQwhYjk74bU0RIC1/m0wFgDl/nOqmJsL3IbglkwpdVzsqw6oum05Rw+mcZ0Nutuxn28sWdAc
MAmyoiqWU4amMJvINUvLZE0sTnk9qKlPS+QtBTFWibwHJBrIc82vKvC2ZYleZ13cIPdEbZmiV055
DSviFeeK7KuxIo2IKAp379TEz2t3KPejoDAhbtmNUdGgEkEAkOIiS2QAxUWYXTnR/7aeSSqCvHOF
aclgAZ0R53oL5zjuM5xsunxBKgNVWNfISDpEZKQ6+4O70zCRwTQnLlq/+ZD2BDs7rR24Q9bvGjsm
pZb3YKrrPTF8zRalHjB39jeLjMfY8e/xdfQ7JLhFzZ+PJD+/0KM+MfHlSsJJMAGc2YahfYR8KhMd
xIJjpkpIG3OrFZ22Lz7564EAdD6UbUvAg4iuFQ27oDjnOQdEibuwvl5/FfHcQaEYnKVJrWRTdFwG
PPYp3VJAGoWNOsyzz+xoL2EwtMR8E2MQNPn0uQD0XdywqjfoVJOgG6mni4vvcvVY0AEXBfBWY5DW
PODRsg+GS4mh27Q6ILPEgaZynUA0CL1yi63DKP10L8voLyWbxAOUiBIGRoHITzqOSo20I44uafU4
IzrdCHoLQFN5yw7TufkNrySamzMLGtfI3dWd6W1Egrq8U63cdRRObGOgBNb6S1akf+hZkfhEyDU2
AQPkX1I0TbSg0Vra8RTH9Qvvb3YrfBrbAoIxRU/VJrN+1Kp2CG69G6E1dlzbmsB4LzNyB0Jrvs9d
Av+JKcdzkKNCDe2AremdHALYkkzP5A2SIR0B+28Q3N5GuzzvQAcr2jaLWPQncwFrM5w88OSDwk0K
L1t8W4n5Yc8oeolXJ7uieKTN4QwC8rEs3k+4uPQHciDvKNjzqCbBBpJtPS38A7IE/FPjpzuYwwkJ
5qtPmcKmkHSHSjolObLtYHE0Uj/kOl7yAo9/FzfWTxy3uK4rxPeAINTAxH/mhITWoWs2GfKAQesB
KD+59uY/bm64d531k/hDc+MpDBpO6ImtPVFv29EXu+lLqngNJ3kklbK8jRXqXZvg2a2zKqjz9pFX
Zgh6TEGecyd5K99Pa6Z4m2bDyUmzh05O6HtTOpEHlyd+/FvL/GzPt8BBJBYOn9RFsWfipTs3MDuA
2+lffOcIbzxDb+bRMLdCAFRmVvhiFuBRNnTVLi7ddx2LI86k95TBa1+kOGCssDGPlpxfm2JieEXZ
zoHQ/4z+I2F52cHyoveuNcJbH5jUREeHnYjhbeRzm769VAp9aigUDbKe9eXXX0mxFFuQ4PTcVVxQ
SnPNUCgKtIut/5KXyM0To/k0WgwWSm6J+ueYFPrOZj2NiX+Cy6YTiyYkjzD5iDPX1Dlcz8Ojdg3n
Srjuqbbbw4ORpLCzovy18hzJcGQTFvWnlaFzif3jQGoTyYbhtMvNHuF1knoBjhUlB6JoWA/wwcYB
RsqgSSZKnosl35vijyNszHsm3NEcRX9dbV2LtDj1czhdpzaBsVGDi7HvrScsd2ozSV7htoC/XCx/
X7NDWXBYrsvqZJd41mYF6geyi8JXfTbN8ND3NYmk5hcXzW6XMNWgd6OSw1h8YERFPUbf70zHxR8t
rIM5ZETjas/d4Ozad1jv4F+AchP5EzvLz+QIddKlv1srKM+FSGHB8tgLUpfBrLQVOCVN8A6cGM7Y
ViSIGPLhw8s7MBVsm1uIKxi40W/uocvRThhTyEV+ueYXWSsJ+kBauIM/u+/3OXvNtiaPkc1yAfkV
hygDqbTIrdlAf8NIGwWCeIT6m7noL4lMCO2nfEc33rXZmN8hBFSrmAgiR9JtQgwn9pp96dePupbt
OXVeZhxixCSOt+7kZXt2YbFxlhM6gr+UC/7orH0awkVt45Lr/4yCtm+uy9TnaKzwO6AxG6qFija/
oGsrn/eQBAQj4RpK5+LHMis8A/TlqbHhJE6oEKIlFrfO6p8M6jbDuAjE4r5A6C+HygCUh17dz0WK
UEdTAc/0QCLil00ViC7yKyiB1154gM9K7VCTXw8paEbvol/CS+3t7CyZAq+LrwWKfFKl5/eINKlt
TdJYbnLJaBT2oZiq2WpaN8zCApym24eipSvh8X5FV7NVhbuZiEu6orTkW/fFvSnN5Eoay95Y88sS
tGPNCJZW1PMrzR3UViZ14Holhs2x/imGhgaDCqW1nKbrfIzo413cTVwkRFgCtIrnHCfpQ9LeO6HE
e4N/htlYfiLXQrwlb9LpIClDixYQ2Mk6NjWcmyGHG7S/2LGzbOdhbdtyZqi3c/Xcrh2KC5owi1M7
F+CRQbgwbRjFRCIV6O4Kiq2ccYqfS5kffaOBG+po1sNbjGUlWhYKrx7CGa02MXjAeSOsS2/RHVJ6
5wVXQEiT7LhGAk3hfdnrkvlyuFSLuPPzAvn4pL9movClEfM2WcYVWHGOM0HfiM29R0iacT+4wcgF
jvY7/71q3LdBZGojLFs8tpiZKT0glbUekwtUXLsnrFYHNRyRlbz1rvmKIfzsQdbh3dq6ZX5CWJVu
acd1g6yo9K7tkxVB6cFLVpaAU/zUWIcwmx+Y249emlwnXXVjwycsWUaVi2yeRnMGkSLRjSthiMmL
Vz/3wu/Rd7cD6dbsnISHovc50x1F4PhwLKNY78que3WGZt74S37sWDwDDMNfxk3b4Nibeeaq2TrV
KMGuJn0dZvFNSEfGEQYZ/rKgS30uOatMFAHUc4OTPDwOCxYGA8lK0SLXdup5pMVm6jbkzYJWzt6x
q+Rd3sZvyh5vJu8ltBL4Ds6+dLfjc/SVeFeVfsiSb6Yd5KmC7vPBI3CjKeV90jpAmbb8jqzIJqXv
5GFkQ/6UgCMaxIpRO9O3+k8SsmFYF0E4IiZ2/dLZLMleFESEbmb2ckt04zWD07NZFHDsCB+jZbwp
0+YmEwIvF09JOgAE5vHOVjEDtAvb0Q4GIkKk44tp/3Rxy1sebD4mqim3gAVmLb6nST2BtpHEl++n
sTPIlkUrnk3lZ05tGGpXLO4gIjNhG1bncSxK2lk7hfKvvIhRdduOs3sgFBsakjmelLXE0HHyve3b
ZPJw3k+7Z6owmiAulxbiklkNiF8ddM8eJooGG6RB9joSwPjkVXPQ6+hvLmxyqodoIqQoInJJDud8
HOfDBJ3N2djfKXRsdN/Mt0ODgLTIqBWg6mhl0Nzqc/1na86Nnv9ObQzCCsTpliYhtZuLASmd+Zo7
wwfKw5p0n56oCyb6OSRQxsXYVVrLLh9pD5AZrv90jeuKYrKlZOsgNiHFdkokCO8c7r2EV6ybTMQL
lnzIp44EZxZEXZ8ShLR3c2taO4g2NHPTMR8xKSgCyDYuR6En059l4NgaeOJ2RWc9iAJ+mthhgReg
vCy1LXdhWyUQMrwLMgOddLmarifJXqS75uIUubHvnaw6FTp8iQtAtN+vxURrYjtZ7/b7wf9OvCE+
4SjjxJYL9DDenBAAaBXrT4zyPe+Fx3g1dTOGUBS9/u+fm27TPAh7eUAjPGz/eRS/d23Gc04YxFVY
UaKypP5tl0bzvl0fktP2FYGx9Pz83uzCfIL5LnhctKZ3oEWb359QkWqwmRHqBCAwOMi7/H8+RGRA
2NYq9K2n1UhuKL5gCkzFgjPP7/f+Phu/H/55WP/63H/+5v92n9+/8p97/7e7/H6uRfmPE3V94v91
n9/H8K/f/H/u/Z9f/a+v//6If371/7n7f/sN/+1z8Ao8HmX16tAYzv7fd8FjTLfx+mhRVCCr++fr
IvXwSP3e/n1QDiziwmn0f/+w3/8VxeT/z1+Ldzbtzv880f/n+//zrf/6035vmr+/5D8/f9JLcfz9
/v/8mbO9I2lkk0eKII1xOoKr3ZoTdehlz/pepMlzRPbVoRAI0mWP+p3C5JGouzvPmIcDroUXmHOK
qXLvSIOLQQjT+4CJatuiGIKiRkVh/WQgoCzwqI6WNsxPKbvV4njdNgbAjK0EW/kCk4nCWdrjau71
8IxjsoVhObumlAQVusgVTaQx7IpH26yYWqrA7wfvkDk9Wccl1ANSZWQCWiOh4yd1qz+qyf5ST/tj
kwUDtO9+x73ObuAQXhmob6w2YcSaYvrHJmrMpuw165gain76yoRhXdxJXVXR0qNaT6199NXNvb0H
raHkN++8ncDXfHB8b+eXtvtK8hTrv9lSFmXb10Ss/+hu6k9/ozVqJvcrsgasT9bUYZw+UP8BzM3V
LU0V3VU8lunBx3CIxaH6HOGD7WGOqarBIlKNY3MjrWmPAEbuIt6/JI3d4aiuyQOFi8q8Kdrj3GJW
6bsP1fKm7THtbm17mEhk6a/bmsA5r70aFFrIsVxlF2NEB4Urj1a3qiLiCU+wdJ1d7+JgtCTOMH77
plWq3jcpetqxU3o17uNjdJm7shb99rT4r6BqM0Eb4iPKciJNKxgGMs82vgB+Vzqd6Ld692sIqkHA
bEDTgIwyV28tvInBmJLTSwhaSxzr3svtb704QdK71eMy5Dd5PP3AByTPOfKUYCY2jeHP+gxtVP39
NOJ2MF/a+TbyVb+NY6ygoTVtfbu+a3SMIY8qvwP0aLoNk7uBVLFtWrnjJdHmljmHbPIW6jhxYZMH
zJ+jxaZaXsYMz7Bp+u94GL8ax/gpVC0CQubODR0DgXQ1FIE9ycAOrYODQ4snYjSQ4Yt9gzzcHCJI
t4ZxuCd/KBgoAQYD4siyhInARSefJpzjqU4Jv6VyzHBRW0oJID9lMMkI2i1kGHqTRIB4HFc32qhH
zI3OB7FxV4sZfpB4O+5qBwV3nHxYlRTHNqVhw0pqvr0e2OtBXZcBCNf3Ho3Y84IJheUuBJWULqtg
khOI2yxEd+Jf8bZzk63610YETc/KTaq9cSRLl/0y98XZyPipfUq3kFxW5mVgTTSyozkVLyzArz1R
WFdu+AqdSVwRyoxNSONUV7sUI4UEnJiGfZ/EDC7OUuK90wbuZJxkZ1kcihiiv9LkXtR96l9IH3/w
p57ahVTg3iFjImrf8YxpTGPDoRoG61aq5MvpZE+QfkRYriLTxA1D7CQE3AMVVTvSgj4jxbnXndyn
yHIquMuFRFC6ZJyCYnUtcwx+l0Wx/TSgTLuial9cDdSlTfGCJ4hnvv3EBUsUR4JOxDgSG4CGkDqt
rdvOxzqmaWf0ndPCrEJ5QriranT1Bjlkr+IqKyAfZhKKd/RekMWKEABeaTjCGGySjLesjpwfy+uP
qBJolMtESYNeyPNhuPuwQxeQ98Ao8BWpa/0ZHArEXbZ2GquW6zkaFgSXWDtyvGjpguRNONNV5wOi
GG3xBA/9yuW73tDRRJuTU/G9Ccxv8uUDzhVZg73WXi5tZ/ZBizFyO4P1yIw4dtJUaqA9Gm56+n0K
pExbiw3ZNPU5qt5EZT4PiOJ6isaQ7A2Ag4zgWWIcCEW+zYb4ayQEl/Ras91lw3yZR59nAFDdVPIZ
JfkOeLpB1BX3m9YbbhvRvlJiAOk+E0RgwnwfyAyvtikipUKYB1uPVyyA+lrqmZP5jnMEFVE5ccM+
wTXTnqBZeViG4q9Bp/KFhfRZKfkwTDUrAiD0JtohgsnJW+ANLyMkTlS9c8nJ5P2oahQ1+mjHGfSK
if8Ddsg/I5/cteDGBykd0u7/mlF4kjXw/BpYale0s09G8tTW054sELmrdRUhHAIZyvNlC3T/OPr5
iwj7eKOIuDs0GdKVokcdarrPIxAHki7UcNMw/k0aER211T6XeX5RDspXCSe66Omv496lSiyIQeFj
FuIYVVHkm9GQ+KwGsKN8xcfy1tpZg51v0jr1d7HZIg2gmdOAxu9MEO8SzYIs9L5pqaVuENhwqKPS
lsYusxx8N+X07VrqFoV4NPvo0xNIbF6Il9oibslJPcqBdqFCvg2j211hY6Tgi5TYM/vHfeg7dxwP
JKM5xmNrDkdZ7Oeo0zeJaiqM1j11mtA7s2XuM6NYNcGsyo2HV75rMi6bjrEzDM/dZuWLESWvhDVM
h9il0j5wZ+elFBNteC2rAYEn4P5Geq+VlMewlfsydubAMXCCAWQFjcWi/dAKszzTrHguSuMHDksi
4uJhVK79/hYPeHpUMcDvefWy9UZn2UVYiISVXaHPbm4gdO8gGyknqN8GWlxO7rDmWDOx9JQZqFg/
U0F1GLG0k/VR/gGr+OL/1DVoLqQF4hB2xhCQHp8I5K17Vc/RbQm03VQC0iMn4SAvDQQ4sBFCDaQg
9kEElQp96W89TMZjdBWSUr8JGwQhRH2hJp9idQ9BZkv7eRL0Mk7pIq+SvvEOXg3SoejLgjiGSelN
cNjcdOVtmSNcNY0jEq0ZMDjfukKqqzqhoy3UgoeQP5CR+ElrmIPb/EtD6B+dqXhGGkmF2dKYqJ+7
p9kS8a4/trPnnd1xIivXIA7CCRHJOMU3HfSXdlYPWBOtfTzPLfPgpcXkeu3MGI3NLsn2Ef3DBrlJ
tPjUNUTJptESFdwidylSGxmhZ6mJFbZpgOTYYrSyxUmWOCAmE/jis4DVjsr5EbYFYiFRH0sCJNQu
oMCOTUV6Y873WZJfcucpVkhnPGNvKNvcTlDmLd2/QLdOinHE+2tUwy0H5CPZCOtFhi1fJdgZ7f6Q
aCzj1AxftJvnV4OkNymprFfMi7JN4IeczsLiA8VKJc9pkNMtUgUqS0NIYN2Slm8rolPAU0ruFXJ2
z/wfUoO6jWOFJJRadsSRxuVzzMHq6pH9kzgPD2YBUSbjSGaSKEXjRirLZj9z/eWAhl7q6uRI3TH6
EPjWSA7i6Iv4j3BeRpW+iP4RGTZQ2lTdxU5GgJ+E1K8s+UbJyEVE6NqjGQRIakb1ZdhF/gfphO0m
95PpnPoM0hFaH0rW32J/uRiDTV72vMTkryHgK6pAhoiTmgTAkZbLbU3hxjK5770Qb001vpkLNiQl
c3TQiXGE/UZ91TBhcoDvswZgyqmx4ZprTJYIhD0zQ0qEJsR2S7Qt+DFL43U1yyrNVdikdvGu8fM9
AYL9wRX6HrBJslXnhJjn2UtOUTDMBoHUC8Q3lTTkvWQU3kZ1ea1yNMWik5ilCLFPkqXc+PdjRfJI
7m2XUIQ0PeC2Gj/KCFFMG6mrIp+dk1IjsJX2mtuMLCN438F5Wgj8xHTTydMQ+/EOPch3bHUK+YLX
7kY/QSjv6PIswgK7YARRPDHi7TnwT1kD3rsNwRQ4dnt5aq2o3pcDAj1kQzEnnii8H1rfO4+ViVzM
z7q/udEdfMrvXgo5Hepe2qhcpvGxgya5ZQa5qoU3PmJcTe48O7m2uNxWYcKQXdG4Fodm912TyQg7
27xFawYaPVD+oRO5E1g28NrvByAQ80hYyclUDhh4ivKZIgrx7CR4glynNzgVpPZzVVf/c3OIrfFM
dB9gO/ZXTGepeW0oZ3yleyWZlfdaax1dl0qz+WVw9JFpLlfIgOt7L/ahlEfXwGLMTcC2+p6ApBoD
Cs1Dv5+r1y8gVRBbjgybZZebvx961H8BqiVA8///OaIsZ+xq1gzb97/3a4umwwBg3lm84fYj+byP
XZaaaFzGDwtEA/OWnOncauZbx+jlo63oHBJJ/Le1RmuDam5CNmdOt7//83X5xktlXv3r80OtTjQs
IJiV7n4hRu+F1AWHonVX7kNijF/awXKCEvXk0Vq/2iWTt62lCd4YuU2A24PN2LXjmwoRzHlYHW7r
LV25cFeh8SzAALmas0nidXfv67x5r50kfKMxl8ZpaXsnJsvopZx6/PNGSDyG1dGqpLPj7910tpuS
tnlboIiPftQoDIOJv+d3hezZTXYJa4dgJsa4GQ/HlW817nUEfLkziPV4HByK2JEEyPe1FqEFJXgh
DPpJupjFjfVFkaFPD8H6IekLZ2cvDPADzo5xcrtHWcbRY9j954Yyy/6xRuyF/yUrsEuuqqLKdc5T
GObnKUL4MmS1eWcbcRqUcXcvrcQ5Nq7VPEeN89IRLHfTrbeSDG9aE3rW5feLBBETeNACnnENco59
ESXkAGkIdW1657zV46E0vey2GY1m546Oemhz1MhJBxNIXBCbYwKbmCXizvWVfiixr7HdugoPf61Y
+T1UKc3y1eK0afTyo5V7rnucfjabJ+m7zTtIf4+g1W7w9+CknQmd4wrIwLE0tX/fp4DKGBhHgMrM
RTxWojW3KTvkTFicbdWgcrDc5io0dHZZMnZFo2F9DKfJvcdq4t4TjhA4kqvgWPKWb1p3fKkSMmOS
wX0jDt3du56YD783Swq64N/zU4GBBw2U6B6GDBqCVoP09HsT3at/GObxq4rb1yjPCJ+2baiRymB3
yLX1lMd5zdaBwLMLYRcyjherNDmDFLcC3P7JRGrKA+5+8M1S0x0582F27Qdic+mbb4chiHps1pyu
2ht3/VCouL1ZPLpcSS8ksnL9nJq4NqKZ4SskUZydGK52GvVhlPUcZMRs/D/Gzmw3ciXLsr+SuM/F
LKMZx0ZlAu3zLJdcU+iF0BSc55lf34vKrGrc7EZ14wJ+pZBCIXcnzY6ds/faa89Xw6nrFPkww7oB
o3JK9YmypcvuZeJgwyxSUpd/PgxJ5qwKXLnEKFyivCzug6D7zk2opGDKHUpLpR1BSM4HMCcH5iuf
WjUPh8sSDTjV15mup7nPq+iaQNVbc7YvjjkxUBeX0J2Viy+TmtbNGEeF3rrMjWzttyHGBfZJxHaQ
UBZJyP6d6iJ4yNMu5a1ziw9Oyu8y1JurVC4rYTKyK5YQJJw0VlfHvU/nZLOfh0FF5t5zGMrWEfJP
NywOPw9MEIoDYUHFwWEYQNtjw8HbmrOHgks9qozGcNidSU7jcMN07BSR4GPHvrcnU488XJ4QYFxn
YYH6PBOC5iGmSTchvK4Rl1zG4Y72wErDYPnkMX9nDMZ5Ilh3WI7vhoSAilIxqbSaTwuR77OeECpE
NcXYgbJGAHfe6nNGsNllOlenqaN8NTgeDM201fIExlU0yJMxFK/xT6aHSzimMyCrz3EkXlOubQKh
1RIyCBKBcKS8B6p0njQ32NGaksfeEIIWS+XtLXhyR89Q85wFV1JbT1vdZx3MbOTJvJH5hx4b6NIL
75snf8tC8NgV03HlTUS2zg9Q6X5xx3PKbC3tHjmLuei81PrqX4pxGHBSIs4kOm68H3PcCBT6SzrN
9t5wzeaMp4/TUTVYZBBiClVDrAOka8pjMT/w14/NIF+csvCfCtdxN6Y2IogLeu0R2+fFpjZddPOi
7AbhplAiea7cwjgElX6sxuyz7rTogpM6lCss4gPFAmWLPw0XTRT9PQuk3MVlo7C6+v2vNCnvB+jl
KwZsQMFCrT46NEQnLPZnjOhiA2OZkO9O+pfGjW6CTPTHuk62TN3bO6hD2YJqwXwmR3fPEdM7ygAm
hZwwcTFf5hBv2WgHUoa0sKm1A+ly1Ym1IN8AP9EeqIJwyYfIL+ou/hWNRXtLQ6Y3SRQRWZiFPTE0
FhxYrdIeM003d/jzIIsJQ3ssUKgktX/TB15nv8dmbHOlaqQZ0/2CzG/WNKstGDqTMI8wTDnCp9xU
DcrbC4hEg3wDvV/Vtyo3hksQNeg95wfRq/GCxf6WyWzYu8VbyvE7RbOVpAXYUKi/u7q3XJhk3F5o
WdCocuk+8HrSMOhavEREKxGoOC5QHDqXyhDpPZq2r56Q0SWOTR9fcMoRzLcPcRZjsZsfckRDRNpG
92OfgkKgiVprOpfZ6Id39NPzY66wuMx/9POAwRrOfhrrSLV76/TzkEysfaFuTeufTwO/cjcpenGU
k7E4+F7x9BMgRTM8u/48qACJRp+7w66CNH00hTmtbx43+d1U0d+jAxBtc3TnWwun1HKMkr1fBRTk
WGqIdrGaswIvA+8kGvCSYEAySMlZO4Q5oRQhSeDnI7o6VLw+Xuje8c9DyQ1sucrdgDXmSGnhLFqr
JHbWurKmB5tx5KhxWJRTKh7Ssmj37QDM7ueLY4xKwho6TLlMdI5STrTkfz6c5tUob6MGSr0BatsQ
1qW3jXhfD6XaWZWF6QuRXw3+1IU5HHSr2ImKtQ4n4JqQBz1LUPCZqqKnjZ05wB5OVI/curGnH4Hs
ey96h/AG8sOT3cUeLXdJTJhfVbcICsACvES/D70iPo6o6hdJaackbjEmZ/MYXofGLFbIeAEhqlcW
ctiQ7csQSQ0Kb9IsY6O8+CM5qL2nznkX41YvyVQBB2Gc6yn/50Nci5TCSo4cDqbsrDUpMAGsS/vM
4zigcZAIUcjsKqRHqxGP1pFiiHNxS4E/dfWT6zrRt0b8fEvzH5k6k1yDAyCq2fw0xKF9PxhltAlV
iG28s+6gcRRgVQEkK8Di176E/yILwwCHMvb61u4w63Vz04KalZZklW/YjuC7sR6NSNGgF4iRQ7ky
mI9n8d7AUsnLVbgHZLLatkdRdvFjuaNM+uj9tIRFWtLF/LewakbfJIcIliF99j6guEUxY3IC9I9c
x1+p0tEXTdGO6fE7d1W1gO0uV1Xj0TvBuMluurVHq9pHI0b5viZPDPwfB31sZa1qz5Oo98pJq03v
jtYi69CnUkvqKCYvtHeZaGQWw4x26+jcmflUn6qB06lCHs9wbFVXLLnkthI750Yr7AOgPdWQ0uHi
ClXW+FTLKTpxfv3MGMJvjMQ4DGOe7x0x2qdR4hHJoD9vZ85vbRFgRZl6G3RtWPZYLJdNTlVX53zA
MEn5mXXQzeKTC/MtzceXWJvAyqd1dMrblRV/xEXl3QzHcI85TViOvdXG6edesZLiMNCcbKPiMcL7
mIQuXXdjzoom/yZ095nZOIsgcIihT6M18xvUzJn7GbQUeMlofrZZC9SB+IAuKo1jLrtLoJynOixY
wo51f56UrR25YZN1B9BTYShsvAhfi2iIvQvKmxYHh0QgaQGZxAScDKY27naxDYwfzedGLz21Jdvl
K+53wageyiRASYwIeNn4FviQmo7WNMXaOrLt4NzY0tkMA3qoSFcvk50iQGwb0MUWoI9AUv1Wzr3M
jG3jQxgi4JMpRBN9ZU3/HronfKKAkWNmW1lZrUvT2lYSTSk22CuWLTuwXytLt1G2uawwBqIwWtkn
x/RpWNkcgHKDA3/sQxBK9XhpFMXFQPe9xcH6xXToIbaQ+mig7PLK3dsN7xzIoQ/AM7u+Lx4tv95T
DgGBiOm7+0fNap8c06EnWqeLNm3eQ9NZ83pbkOVCHA3YKmlToS2ahLEvSfzCunjXn2MfDhySsmpJ
C7O7lssaLu2dU+Y5KbO7Ro1YmC1axoPlcPkYwbiPsmHYZ/z+pz6fTmUt2IQpWgONtkluYHNBLzIo
5A42Q8aFG7VHgNkbau/s6uQURhE6wMYGFl3QnjH1dHw07KQ4SyP7CLTy1PR9e0QAQZtNix/DPumX
mYWuqw7tfFH6gFR6d9K2qtVObiTIxx3Sfh3GyXSODKTdtLmKdQQuw8jlWXPlAaREDk3Hv1MJbA5f
QICxs3UegHVKNfe7JJZzAXwbk0xkko0kdTK3gKrajr5FZGZcCR3/6BCtT50FcRf9HyqLTTbm/l52
/qsrHnCl9ynFhd9UN1aZi52hBWwkXYP4LtTrEdy99ivPm098k6itQ+OSDnD8SzX/HcBFVm0/oc7I
l7IVZ2OILIgC7SHHdg9UZxLxthvG390QnfsqfXMQv+6dqvmFfihgShF+Dq+cuBl+yG7a+oqplGfx
GsVo7OhkM2bTmTul4sMOISaWZozhvNJeBrQzC78GMZgGb9IYHzFP0NrV4UDDh4ucj0IzQIgYtKzy
hvauPchbq91GL7YXrluxXxco76MAtfBU14ukGLZoljJd7npKpp40rbXZjFcjlOGGDAxcsJH/pKfE
hRvsaWXflYuyZPyki+lqC9DmRjNDdzJ2NMhOgSibDS3BX5RvPvc8a/s8mLEbbAMuw/wNaXoR9hSs
Ml0HR6nG4N55MTIuXMSauHaefknN4C2audM1QQArZl0rZp6UIuNXUY8Ty+10n5HalnVs25pnhOvB
fUjs3F+nXo6euhAAz0VykSHOKYuq7OcYTOvDfk9JaXOTkxHXvybEwaSnDW8UGYcWdwy5G2sJFTIs
vrO2jnGzA7VjQz92M/Qt9fs3T0/1ndUB0AhRl1nkp13Q1chlmn+IbvxCnvwZjTrrrJO8B5sxKgCW
ONxH+egch6pzjn3QfkUhdj3a1uHKbEwCNEJjERjZb1eQMcWq8Yng7rmRiY5RmuqYqacNlVPP4gVb
GjqauK2XTVWtkwoLTslMSbgwwwljH1el9kK05G8pcGTlzTXqOTc2c+KGnhVvfp7fU8S/yB5HsIpA
RNTeyRfFSc7dRx3vf1ma3wHeZcjx7dnzLoMRoUEudlPPOY5o3NVIpvOaSRjiewa6Zsn4fYw/+9R8
lw6dCK0WS8LDcPBFqNNLrXxtQu1K2+hsOxXnNOcQ2BHpCPdR6yL2ruQD9Yi5q4ZyA8uN/HLA967f
PNZudHJo8lDHkwJ9DkrzcfT8QxNA8I1crCOkIRzSKkUS2gA2hsPO82HeUof3oe1wnYCrtjcpOxnX
f4TXa6z7RTCmSMG6C2ciKBsJ0Zn2by1g+SjdzF05W1aofWijWA5xwCLfNy1MwGjJspmXcCZV4EFH
69g6SOVtk60oGLRxHUr/3a/6blf0jzFsFAj9BtyjDucivZJMGceI7JsyAmEVI0pGxflkdAxrczuf
xc9YVgFT7phWXhxuM0ageBLFg4tCl4iZ/mCn7hv6pXJpeSCLHcbXTOzwT/X5SQE6AxEMbVzmX0kj
Y1KAvVNm+LTVh5Y7MVDJzojKe6N2fyVteSsjHNRpw8wlwyTZZehtAUUvJlHs6il5b0PFuhemaOp8
686vlrU3b7VVyLjPhn1muy1yYoLzfIfhHydOkxPc1qx0LmcQGwL8WdUav7Ft62uNTYkI23WnJ2vf
wVavGpDpRAouM1Q+e2TYhW916M11Ki3ywKopQCBiJ19EGC8DW66lB4uuavamQtLKjHdbBekvXLuI
OKpyn4RvbeG9J0Wv1qPfvefaGC0zqSGxS8yM0ACCO9pyj4sD5FXpftU5+c/Ukm0zPo5W8laYcbuq
CnSKUeQddf1Zi9GtmA41nxAgmxru0hFYNXuMMcTEGfYoFyZRfRuj8Fa1JDIxNDo82NGJJsBR+FBz
Naa+KXmILKZajhWMMKJcpXupgFWi5xNsXXt/Ig+5pxfCtirA/VZM+AjdydeF7nwjpCwAMEgg1Dll
SiPJhHHkMwGPICn9yURT2a3tLFUnVH6xRViRHVRrWTJ4ij86ZfSbmGkztjg0F0Mh9pqKXmq04h70
LA3twKzXrjUsHrWWX6dCGWQGPOY9fjGp9zdMFrC6QQwG5NiLsNRucpSMEMb8Vbg3N9cKREDOUg0t
PhzYlRuTfze1pls4lYAgGweUp5+sQVe0cEZMZoEDLU9d56QoDBJ2aJoHyWdXwLcOiGZekPngX7yy
BChXx3gXnpxUOxdWrTOQg3PK5eD7yU/zsZqLLcj+QXFJuHy111LaizzPXEjfxynTwUG6JnSd2n2v
SpbHwMJP6xbyV4VfZJUHBPpp0WeIgOagOZpPi2xk+l5lHyMlQg9TgNf0ww04TpvxBxVCd4eil+25
XwMLQGRN/1pr6A3me0TFKSG2Tbvtxvic1la+QUJRL6RUD0ILakJD4I1OvfpKzlZJyoZJjM8yM5Cp
9nV4YbNYWDFvckPRCJCnWztBEu4Und0lmLX0NSdCqSy6O7117u2u+xasZ8w05/quwfyMXMlo2mdr
QJXkRfZWmJzGCpA3oQP4NA2YyDU1fnMoC1e7iCqqREdjmjPuKtpXK4UDY+W33aomzPtaK/fKxApu
N71Ftg3xhRxkQ4lNvkAzrRrPGVZ+EGDhDun8OlF7L3N9ODkG6Afbdz7wW8yq33ifY/fD55Xu1BTm
qyrWX3pnuMdyhJBnoLk0JdAhbPs0zIV7UxjNFnccsimZLuuI3ANyWQACxIPYQjnFW28AyCKveGU6
7rfFmY0lrjxMk3Ekwu5I2XKqfe3Ti5ojtsi1SSaYl3dfaBqKvWGFbwh4xIHACy6SOFhi4A32pOfS
1u7K3SSwhzt9sjWZkCEVptBEXHYm+OkFAQ+SYjK8iqlYRJxlCCmgC93Aiqpcn1t24l0mKhgFBNSM
zNwM5s2P02cL70MibgWCh20Zpb+0kNNSaTg7wP6HBkj4biDFps5e/BThuO5VBCso8IttoHCYVyDl
jLHYQmOuicPAslyRT5A2nxl5YhwEEBTZnXyim1YtydokSQN8aZthBIihzybVSEyBCY++ti+9XhIw
Mj7i8LrpqkehScVGizjxyRp8xhtoB83BTmRw0DT9LYntfVLPTENpI+lxOjIomQgsw2Z6Hml3pv30
UEo6h/GE/NgEkpXNxM6+mVNMnWzRWhNKdzkrHBI9WpNj/qSXjIZ10XxN4GIZ7O9F2NyN1WSthO3v
wFaOR5zov1gONzXo2lgbJ9YrRgZO5Jxdo8UiNuKdzuN8Y7kjg4gaVKXMu42a1GMem7+shgupCwfO
nZ7rrkrHPfg6avfBAy460GhYqlEsIYDqWzkyWQnI9MkgEiSEihB2p0FRq7hxtfqS+RAaLRsc3zTV
nNt0/9Mt6QcEnsf7CovLklQwFQCAqOg5KFcMYYCxcPgWv20yqBGQefuis36rWEPsikDASXAM5HT3
yFy5wEF86b2K6BJCs0RoxLysIy4QiyFo36Hc6Ln74znPJZTNGin/MSP9Z2kph4lxWGMLAVwweepa
EtfHTw04JE6iAfXe8iuQT9WkmNQF0MqAoAKIIs6p95rjTCuvvVzAH3Q9IFY6PedPW8+DMxJmbvTn
gbRI8kw/msJ1YU4hlhw8490o2PDpSCOemS1PvMl6dEkr0zu06Bi6uK2OcgSMKhvsYyHQbNx17QqA
mbUya3MduwkyehEJJuh09bG1DTnrQS+Yctuth+gVQuTY3ygtJdQcBgzeWlofJhm0GyJR/WU1kK2F
biXfIbJc4IfrV1HpIMAw8yeL0ea+FjOWl/t6DxBjnTSLIA6KbcXhFLsXZzqXd3zty1WYZy+B3rS7
yoFvEwQJEGmDEeH44pkaLEvkKoxFVwrmaJe6964Xp6cY3GiqW9ehojVUc8wz+za+jzHXMubbM9l/
6IjOKWpy8JR3HbV8hg9VH4E/+QeLxGdZ2O2p7hKyf7BMd8R0bRRPkVSpXC10k8zaTLwxpwHTJgnT
bDuEhHox1whS1augKDiZ2SFj52k/Fh5jhq56SEmbSOBM0m5BkasHSDqpbUsS9iTXvghgdrQuCb0M
L7BgWZs685IdjstboNwHAoTVUmj86zJzD1oYkm0AHXRp/2KOQHBHhj5RNnvfofXE5UxnqZ5wKDaA
h9Ab1OwIGhSFsF8Ymq24R0S2KTLb5gwwlsvSNM6FD2kcW6eD06t90V1Ib1W876IBPHQxNyFyxkSt
Fd1VWkf0vJKnn3+4TyloK8vgfIoAhEFPsefcwp2IC9dB9FAAkwOSwOILS/xhLCJtkwmKFqWMd1kS
S9lSFbEgeEQb7gMz+kVb+AoKAwyjbIiAF2G1CG0JIWCCeorEi2+PaKP98Zd///t/fA7/w//Or3M4
WJ79JWvTax5mTf23P6T5x1+Kf/zx/utvfzi6o4RwJMdoYeBdkrbF1z/foU75fLf+bygm+thGT7GM
g7I8ugA5LhFAUtek9c+IdzgHABU9YFzroDNPnkbjTU46TV1FrJqqaGa6AH/DHg1kX8GORrqr9qTh
Pdjjbmij6q6LHfvaWAZPssrw2KtZJtF5d/+P52H/+XkY/Pq6snXDVLowYfI7//I8nLGPijQD9Q68
ZSOKrt5h6+4WMki7K+zaCBitka8kU/j7MopfIEggM07rsytt7VI6nrsbVPFRxoN2CZyNWeX+KbHC
W+Q444E4gwxMhCjXGN+wnmAAdfReu9lW5l30MYOBGDT26r9/Sqb7fz4l6bpKKsnZy1aW8een1LMf
YAVxwzVgs4gXlkl7ygmDGU549L1EvAjf2PaUr8QBBWoF+3PixFXfw5BMvsO+3OqdzdKQxhdOBWrQ
jbv//UDqL22BMHoq7eRmJY17+nmYwFCcaNfXuPSSwejuQB7SBEZp/zgfnZZlXpiQ+YE1dR0JRH2K
x2yoh3qXF/WyqtPmWonRXxhU8PPdlDwhU+WYZdvTgVFe8lzYXD80IJhGh8O+kW1BqzkKL61O7ZQE
ZE39fGpnLPqTmSAESdI7M1XOPvWNx5/PErP19z+v9L//6S6of+6Kz5xnH/pB8y+f/n23flj/x/w3
/us7/vz9f99+55f39Lv+b7/pfNs8/us3/OmH8s/+89davTfvf/oELB275n37XY0P3zVjkP+8jefv
/P/94l++f37K41h8/+2PT4jpzfzTfHaKP/75pfm250r6r0Vi/un//NL8/P72x/9M/O8qfP+X7/9+
rxsWBP2vLmG6hmsI/ue4Dj+JcyZf0Zy/co06NquJZYHAljqXc0beXvC3P5T9V+GgYRHCktI0nflK
r+G/8yXd+atrCSF5kALcoKP/8Z9P+5+r1z/eqP/7amaZUv7pprFRfvDzHf4pw2UxcCz9zzdNWfDf
VASMIv0vZU67rM0eUpsMKPSu9WJIyoRxboMoG1qRnrnMJ/qq2XiRnrPGz4JCBxg/sBHET6O+7I2E
dlJ8s2SaXxrUyhe/UJs2wCtf2/AaBKzSZavyiz4k3t5hBHPRbJIkxpYMdMR+4cWpJShmr12JKYUO
MZR0gs2IcEH9KxhLa+sYpXsmahF+XJW/RW3RnKNqN0ncRGnPYCxsafkRAptA3kAlbwMb3JJYCE48
JSzFTD6QmKWbTi96KPLwRyCWMlpTe6zt+sGPyhg20ksSVQebtughMucatSYlcsQsegHOoW30TlKB
tKnPDBhtatbvmac4W9UU/SVIgbujnCc4MyeXoGyf/IGJaDfoF0kOcgv4l5IFtvgUMGb/eXBad7hY
hNEtKP90QtnkGdutRtZTzo7X0kJe9ihp1ixlvwOfQrqbX9aUeKTLz0e+LGtOaB0nNCbw4BB4kaJG
6nQn55ciyCqLLzfUzCS3E32WI5wmOeJS2U+e34VnpLTh5eelp3HJvBPgxjKJ63adqCpDotVZZ1kk
/3z4+bSAvslAkAI0je2TCp5SO9POyPYJVAp0GoMIJ2vMN/wheiLtbHgUE2UI3oLA58swctyhzUs/
tK6NQ4eAObQb+6w0ZZ9/PtLnjwr8Oxgmp7UrkGxWwaiRB+do55+Pfh7wTk0oLoGLFjXHXnD/0wL4
lnd22+Qr0ix/p0TLCRiduM9hlGvLjnnluejmVDvXO0fzw89HA9dGnDGB+fl9p/nCmUoVbz0CSYFo
aBiEAiuGUvbzuc/zQ6BuJkuVZO+oJJNXrcrUkiV6AAnVGhsXcdVyhBeMr9bTDw195W2uVHPn6I25
EkmgE6UA1sIq4PwWWhMSHljfdSmbPeLclcs+C6ghDo4AlMRaRHqAItJSi65v3Bv0VwNUUp+erRBM
bYi2Zgu7oD8gXX0qPZCMaWakL02svq3C6r414yvyTeYWyo63WcSoB37vR4BRFBVbCBeqGrytxYB/
2Q9m9yAGVEhWVhqzbNICuO8liImjfq9D3j77U2KvqYz82+BFpJbRk/yVhQ9a116YxFKm05CMkvl5
BJpHvLUbv2H0jJZh6hYbpGw2XOfYXSetHp/HiDEg6Gk84fQtjK5F/DuUZMsUfnkPjP/sW3TQytbN
P11gXeCFWzPjSNt6DfWYFj2Wdn0wiLlkGu7Zd6omrUPFDPn92NtZxBWcK4rO9Rjh1q8hEi+UT1cQ
EUn+4YpizfqW/W6gaTuAogNz8O6lBWFmsAVyUC9HemoIGPbznzkYj0+iBMEda/HvQqG1xtBBZt80
mz302N6NKVIVWWQ3n+CNGxqiCVr1G/EUzu/MH2+DjL1Hzvjbwc+7pa2kdhWOWNZlltFKd6dLaCBF
VnX/GUpv3I+BTdgWi9g6psv1pDSm2A7Yi1sNk4k5QUB0t0WLPwkeu3IqX32iFFeYhT+QFvd7Os7D
kkYmh6rXzNKHbZuahyS0/BWDtHGtJ+FvMtWXIbrKhWM3n2FaDIfO864VFoF9FlTBTss8pKDj9Nq0
mb8ukCOesv0YZ96p4gSzokU5vo3AvKuoSZ67qH4002lewAZUFG6T7/0muEYToQ0Z7LonW6TPWeT5
66D0CY63upvK0U+rwb4b0ZPsEnNebvQK4Aijkb1WPDYTnQeCDgjDa65dGwX3jtnhNxRLOxX9r6m8
z/oYRk4Qx/tiSMzXKHqa7A+a0OYTgarmKTU3gtpsQe8PjSGd1pU7XbOxq/aOk+qXqmVBXPWz2iIP
cXc0Y/6WD/R0MelZTVrc6DZtJo51NKmLCIZtNz4Ll8863hNX4UBiXQ/2yAyCdZX47WsfsVC4Q2+d
yfionoBu8W4SKVkWUlsR21QjetIIeJx/HVodOHmYuY6jcs5DZ/lbB5Et8JloZyd4iIrEmJa55BTJ
8KhANgPTI4RtuQ4C4byiG/6CYEW+rwa1npGMd5+m2e3nyWADCHjNoyvRmc4mspvhFaH9s+rd/D6E
TreravDZnGKf4qHQX4VdmJu+pDLtCqW/djFjhyS79qYGui+ttDuLVCKYTtyGYa4KvAn+md0PE1nH
CX9OiFzCJddeLOaABflA3MQJ2y0hS6fIgZLWSsdnoo1xP25w52F2Ok6WPb4I95I7Xb4F2zZ3/1tv
T4SnwD4A5M0nV3HrE8PH8D03yQO05J2sgwdBzpllif7ixNgtx8wd9nQBiFAYnG/kqeOr6Y9M1CII
OQaIYHrAWv7YaNOOMFvrtYLJLk2FY72a3fUmgRUG7ZKFl+TTBThMt+1h5q1CpKylK4AbpRNqe1K2
1lb3VP68a3n/6ZR6cUWIoKOVdHqETtM5D/3uvo4UnN1Wbjs+ImH6wwBb8Fq06beqgvbYjcPZ8aXx
EArzLmLpepU09ZZKZI+D8rSNmn/9QaVPRMR399wxu6Ct1NnOwqfRbmjK98RwFGbebzxRuos+0f1z
CyfKq2n+oGMoHnRvxI4Q/x5D1iKGum8MeL+A7DRgYIj5FbL9BjzQ3xvTTtbaG3yUdKdJpkjgeab7
uMNJP5W0wfitvaFutpVvb1wHt5EfJvK18pCkW5m6ulG3wVrnXrAWXK3ar14nODVbPQXx1zDLZK4v
7RcnmRSm5so/kyDwmg+OeeflX6Lhl6XMewtGvlE3a4SsBIR6LuMIDAD5a4OCdZ1ricIyqDbFfPcE
bmqsitw5xykobJHx5GwOa/dl3zzn1lGEbvkiqwlkYU2cYhum+Q50ewtSeaSNkFZUgghDAMDFyZ5u
LD6u4HWiCXWaUvpqBPOGrwwo6YKN6TM6uXxtpzm2UYfrBPDrE9LZWGX5cwfTZ03SWLrKMnkzkI8u
szY2SF4m7bsrRn3985ODDnuhDKKvQNclZuIC8TwXrRf5w2siYnePq2VvTUxFDas0XtKeGkiFs4TT
NA/IFrp5FUPsnLyEnXbAylnu87Yie6ENeFsiZpg6v6eohbULcyM95QGtS5ve32AV2UNF0YxQjOpj
8MbfU2+2J6+e71LH1lbo4sFNBjO2I4kecSzdyH3o7l1gkVvVsV2kWXNqOr196QXsMbRiKUHs0CT7
nAAnFObm0au57E0rcI8pKbl5Mw0vytk2RmA+Q9LLpiY61wqRE0TYYxTr6XEwQO6RDwrNjTjFxAC1
V45N+QQzfoV6e2tTqWIICusrUMhfDPgcfH55uRJQOwEkZ4CHijJ9reRIqYhi6sKm6B7xVXc0yWyg
Vx2vitVOB8NNOVU3KBO6otY5OJuEZ2ppeRBeZG1lRLnE3gg20PNugwZNK+tpedBPfYuEEb12oaq3
zgzWm2eRcCvDR4ExeWHW3IMBUvkXzNV9LI2jO1LW4RUOz+7oq0XL0vNSsouRFGeL7ejePDcYnwPW
ZzQg011UiezJZQ4MdPLZTmnn9hSNR8WQcanmd0sPSZuIJ0apelpEKzjZ6UF2NUwXB0x5l+aHKEH+
xD7NutyhzgxZdEqdshLujXngAsGqKd3uhTuel3POlWrHZPeP90aT34ZVxXcDcBJZPtfyEdGPeGGV
pI+BAsUV8EF/thA3oL88JlQ3aTRUG+HF7kaK8TErRvdKB7OkAxETfcZc0SlfxhEButOfamRDi4ZN
EyM7vPmcOe/FJfuUCpAEL4Egeo15PCIiZ44hoIKc1bEWMQzVOuxqRHsmRY0bRvGpsqGAB+yYXu+8
xKowqPTFt+Yzc8BYVQY4mrFWXJpa+6yDPL4zy/JDb9G850bcnsd2DlvkFkeJYsZrvKn1Wp/SateO
prOIJHPZ1G/d9Sg7uR/rnGBg2GM+C0spZfwURPqJCUqA5Nv41nWLtARNeatwavvtqNA+GMBqlnXS
oFgmYGqRvg0t48SqwGRS0GFdx4LvrM+lrYqHYE6gFWV/bvB+t6X6dJgfvWRpee+bnrlkPNYiFPPf
ghoSc9xzURaFTpblABRGOchQxWQ954WNKcjV0UsRa2/0MzvLpvebw/ob7YhTUf1G+5/+jxWrY1YA
7kEA0H/7Vardfh4Ce3ij06ad0hadWqQcsRubDAiUMgzmzKN2E17unPRJf5ca6XE5568tHMkPWnvh
Nqjn/ECf8O4ozLk0zfzoauG0FtCGkwi3quL9WrV49g5RYV8EA/9IG4Y1Jw/vUNZ8ExrHbcY5j1gT
dkKj36q8nvXep8Ig17EAXYzSwHyLdCEfwjGTSAW7u8nCnpBB5HzPGNP2rjCehCqSbSwEIdnQYQEA
lG9mMVGciopwlfhNZhqxvyYTxiZuAIU29WvciYlG5mI0V24Z34Z4KO8iw91qRV1uoREbW6vV+nsV
l3T9/SW8y/5sGilXcsSswK+OZV5umEJaCyC4QAFgBZmCt6CBxRy6ULaLZjYbBMUx+19cnddy5Dqw
Zb+IEfTmVeV9lbz6hdGWJOhBA5Bffxd17kxMzAtDpT6nW6oiAWTm3msH2V7kFwR+1SZV7jlIsJap
TD/3qQFSwJieIZrfKyOADVyOrzalyP37MqIhQjTnhrBysdplkNNuSiPeH2OURoVJgKS3AMdBS+XP
ZqvzZ3T5DPhFBbUEKsF6Dp1ya0grvEuedQJ6QBMALzqHOMAejQHHzzP/aA9+JSS7XRwAfw39zH7q
BhBWDh3bhxui/ulbi3n2ZPYbbMBpOCP6UM6pbLX9kKNLfeTTKvDh5ff2G2kJ4VOvhvngDeGHIpT7
XCHnXUhtIwEFXUE6yGKJixFrEblKnJO7kUmVHhqQ6MhVru0g6nuTte89hpA9TS8eyOXzHBixIX3V
72HdtZil6wlAE85NCVv3xWjVySyhbPWYqJ9aEEA7JAz6Ho3NFzDganzYGUY/30gSYLkGQwWfDUkw
2sow06ZpKdf91JJh8X8vjTuuqcjVzvRJkDcmgGNWH20w8057G2jZ2vJgCM+jRKaupldn9Env83ax
m0Zbk3ktMztxcZT5p2CSAfVtM1Rmc0IabyX9c2SShzkyrp7rTOyo7xaze5a2x3Zwm/8u3fJVnkig
6zCXALZ1w4EUmSa4xFX2MjZeuS4yec0Ia/X614AyFDl0L4qn0rBqBBAVlhzleDuNL6qjSYevghGe
IuCDsNYnfwZTBICeAhNfk8RHq7IEUjcxOFam8fGIcyyrYSVGCiCinu26Db8YRQkcFBQFzaejWVXn
EkqjCBr3IMas3+k5ZjlHUAhHK3sJzf5vgGCb5coyz3bg3rIyWbpnGn93nssD5tp8iyQX3lXWWGds
y7shzYs/GD1gfjmT9dJWk7cz0YrR6+pWAcEx82g5rxwL4LAl5u+yw2zO/qEeOrT++jqHwJfoN2fM
qF3DeHr2iuExZAggWvuSVlP3PoswXaJDnVcD5BUUDzUdiSwJrvhMnvq+QgEEZ70qRPpaVP5pwAP9
GTnsE4PwI0AASXZNLPj4YEZG6l/oXoFc+IG9Q5JASkie157cUHyEoiMxwTLlpYgtCbw9LjdJacvP
osjPtql5RLKsx8dTfZV0W9/ILVvSqbydSwbTmai/eiPdCj6gN+cbPgTX8N5yKzRuU/p3bPtLjKLu
N/XRzyjq9Ks/muFWKqQHOdaBHHnyOk8jptLw5J6svINNl1TFdernKwSwCLQ08LGmAPbZ0ZRcjRNq
ARoQKCcmJBJOT9JEFkm1B5WZUJLap1YB/CG+61lxLB4EwHzdZkf8JRWOZgf5v2VYGxHjU2ow+Zum
cy7GYOFamOaz18pjaSaHZgCFS+hQchxD/3fvRjP4cO89XNIyhXKCnYMheI1lY6srATOCSlLVIt7H
ZrVP59G51jjy1p5EBzF7/u+pK+x77QljFenswbOPk7PnqAXk+q/h5Bw9aDS85TmaiuqEXsbfNNVC
J427+rmPfWqW1rmI2jypKSwxeljOBsJmc+kQovWSmt+qaEZ6/nNf5PZz4zunoCt/jaIBQ9YhErHz
yTkxOD6Pyv6TMBl7Rh3+nmR2sO9RDa/TNCKCvqDHGRvDC7LljwAdQIypmuK9ZwgZ0otNvL0rvQmv
HVFkpK9blEUwkHOvpikb5SLAZe7dp8Io73mcvyV1IdZj7NhPno1si6LMy9v5pjx2Gwtgsa2BUtgK
Cp4KUIhxJKFeMMDj9yddok5B7Rrt8GfkK4oxD3ZIoN/Sqtk4XgAAa6puEWKeoJj1wS38HbGO5ZWU
+FfCcwr21Oqr0D6B141E7254K+FplJ1hcnD7rrwi1yUWUgfWtiFdmGjiaqMka08b5M+udArSXIvD
3AThphacrMzceGczJdNNqhebQCMZqmZD7M20Eh39X6tf0hs+3Jkw9YwbLxagQ7LY/WT1fq+d2dxW
siYirod0lCTDO3twfJiz4Ci6xrk3gtDSIalOA51yenI6QvGEeKPTEEyL6IU2LRpTbgd27N+BHvVq
wjK+quKxvMQNGHbmGBIn/5pkbsCuZUJMMLKQndn/FtiTV/SJjbWwaesY6BByz7nzHTrtZnkq4jvh
u93ayMjBQ7lDSJMJCqZnHF8wJU1+wlalzU9fqnSLU9va7UsmfBS2ObuqlRm4XzmQOJXYe87Z4HS/
76TVrHIbCmHi/hiCHol4CPm7CNHkCRhzbgjTZbLnvz7HjESJK0Eh28IJ/mZ5m2xLmHpbsEyYIRKR
bLTDj+Tgkof6kaAlKLW701E8XclyjSGthkfidMYt8dEfkV+/MKKdzgdheZw/WUjWDsSsR4eLTTnp
nu9wwPGq6Z4WN0+F0xlj/5uZ42wvJoSgSVFGt4bI1SDub8QyoKIcnAbZ8Hz1miJ9aW3HuYV4Dxw9
V1vo4kt+kqFuxeJk//4Kl4RNBFV+iySKEREH04XPEFhSJwYOnlF0nNGpHXUCdKEkr33TXu2kDW46
AhVWMTwdQ1D3lq7Hk9sZw3+XEGLAU5jkbH4xKYFM6OsdcOF77safGagHaf/uKPm2rekaZFYg9LLV
zKi1hboLmLk5yXrxZbaIc2z1z8yT8GYLCe6rVWQ6zio7RZ73jmIVFttQ2/speeV/PZXcbhbawwNB
xA7bIoCFd95SbxMimwJITlOUoKeVxDmcZYgOZVCS4kMv5hgX2UsJU6ZyavtQyuRo0S/dF4zTnjCM
5RsDB9VxyCt9TMP/8xWdhGlXGt4Fw3t41WMbXasa2FWq2/P3twpkxVnfTMe6k8OWXttjLNqDNVKA
+41zsJnbXZt+YBrVRhmLKMnp1fIyTDkwzURTbuLA5eVy+f6DVJCiTHIAoafGKsyH5tpgPFnRkPZ2
EpYB599F05ea4p2QlPAkpnf6BFgDQIS8u4ZE4l5ba5lG0CI6iz9uj4pPuaECf0V5Ze9mhBsI9rPy
bvnVTQId29MX2BjDchfiKX5PaMLtXaPuEYTy0vaV3PWqZtIAL5/lUtivcS2aQ5n9nQ2OHXke2O8O
zyf0YK/dSHayew8jAYPDSz/jronTv10RPw+D84skreTDsclzKlCFBkay7YtUb4uWdJshcIdTrqON
MCx6/l5ytixOp21bUVH0p64z3r0cemRlVa+z69C91Hq6j9Wstgj624sEbLDPTE6XPkuD8BLc9hZ5
zRAAzgpQQOCSXaX8vtkKEhU5+aw6Pb1RjpGJK6xfjA+zQ++rfRizQXJ0+0pMYqDxdgI5WXT2duP9
VYEH+UJW/6y65pAz9wah0kQO64QMB6gF5T4tzM04eGvmQ+TgxhGWq3RYE2L4lbXZNe3pPmI7oBgl
/bp7t92k2UwEwx/qigyDpEFJ1zbwDZy6x/VdIvhyPHReOBmegnnmxCv6I87O5KDQ6D+57za/8E0H
+W+8vUNgTDCRyahgA6pvJADWtz4Ii2udfCTAALUwy6M5+G+DcJ3b98UKMgrC+s42fChxiq8tvGq3
unZngNtiQtMvvda8ZxWMBERm3t6OyvIaGbT4THO8FZFTn1t33KFj0jsZgZ3ukkldsdMzeTFG2vsh
KRB6HA6gL16cILVv9MGs/y4pvfGtLW1oWbBiG8OjCCTdjdDckkzGJUDKF/aX6CG1eGrOb0w1KgKN
cAqNhm+eqih4dl1uonAJGiUxsmWdRCfIjCS090HqHLFmXnsOPpgEJYYOmhNdEN6EnVf370uL+pAP
CgYRkKDwRNFzNps+3XU+/tHEkeatLvKPpB2Mw/er70ujbfM2O/nTSNv6nCF+XhJ4Tkka3VjOQTGZ
XbrV3UxDkn+xz9FVto2lb0K1+haOwr/UWHYo/8pNRdjnOh5MSYYTF0zgxlXBgjBcfGte7TrbNGPY
b3edtwoAF3iq7HaNW90LDTEraaYdfSWgBIpOhRxCj8ppsmF4kultTN7daTmHeGHYbKA2efdG55DB
NEJ/vGHyaqkEXa29qSfAQM0YfE613Z8kYTr/z+X7e3mV4brKLPto94JTw1Q88tBKn0m7v8cmp/FB
hQ+mvBq0D2aJPuliKOx9SEHqV5+DxN4xBVV/1UGp3oBXrFyzqj8rKHR4jI+IUZN1GFi070P8pYaw
4qO1KLNDsPfJIIy3zBxaIiqbX0lkcxv6WnwmDiQwL6rNHQcOXgb6w/WFe+dcK17o/CzTNxCf0n/2
p6w9iMABfjcE6acRVu1qYDk4fb+cvR8ep+Nj2xOM2Q5Weg1D/o0Bg/dn1OF5yYlB2tHRTz6l6f0u
U8e7qYRyqbVG/8idscmA234MunCOozEiPVp8yW0kEcF3RXDwFkrYRNpY4lX5MRzGYzDKEE0HipML
Ijz7YtKHXieysOF/+0sAQCeZG2O267LqmDP/YTC1fAlqjCywckadnKcvckSwOjW4DdNOBW+GXd2a
0ii2lu27B6dVANJtd7zDv7bxwoBkbnQ6/iLhcfzV0jNYlbpchZHhnLg/23sTU1tbvLG/CLbGAJiM
71lTw17urXIP/K7YaI/TlyXUcCQgaDiWAXggsqqTbVhJ+4o28UOHpfnGtAyNeO8eAI+/gcgBNUGD
4aaE+/h+ZXZjihMPZ1XUcupoqik9WEReBMUYM03HweAqd1jNxCBtCMYzOAsSM29Pfn6BOyz3OJj6
U2+TGI2G294kjRnNDDNdPL1Lik3MBvlU1hRvEMpv31VwFwyfgQQ9mGYxq1ztr8aoE8dx8oBfdcTq
Eh2zCZq4fZd1TKpTY+obR4b24WTlz7SW+3F241dGn8Y6GyGML85T6QE3pg4LWKWDflvZbIsOE8Mw
8l+LMNVn4XovjSzcbV93//wGkQgbCIB3tzZp8vgXg0icRo7v+bSrDCnOHCloXEzN7zouvDODdgNf
eveCOYtWIkjWsHhlLAntFMh/l1t3qlKD8EICdLQu/zRiVnxALI3gmIlqMfO1YwvxqBJS2fnriWIy
1Z4iIXyKc2mtY9N/k+MCY4K0vJny/k9EI5zmNsT51CY5srGvc57k5wBMAwCvkMmUNA7+IqJA1oih
WDvzPg7N7cToxknNh5vCWJgs+RLFGL9JdptQm8rirG2sHlnmttuqUBYTcmC7rEd7ymB4igRsrRAw
JNg2uExtKQ/mUCIJaobTUNe/5n5st7nPoqRd951B+7hRTDwN0/oVhCxldpAi9Sz6oyWKX22NhRAj
MXFxCuV/5Bxmf3TPfTjzwKJrygPX3DdG8rtk5tRG7aX2yRkNK3KvLRT31DyoM0p3vvYuTL8ISiuD
vIx6YhHrDA3OZqKJ9DkPvJUX0zlAgc7Iv1A/xiIoV+BFELfo4SmsvQB4WeMzZtsMhSd+xthfK9E4
L0j+vmrPmI8ImN+Tj8A0UOFKe11j9l73RkBXWjBdmKpm7/fJEZ0VCzvGEZ9dxDH11h15/xO7/1PZ
yXwfPwOCxxW2ht4YfwMAUNua53NTWtV6UPFIfDUJiJKGHHFNcNw8TKhmqV5gkz/jXKTLSIX/lC46
9tR51a2nycWivutjwiETU4FYLpaNGZHcOiBy8ki9ABGT9Q532JNsOedbebWHzalptsCOS8v8s5du
tm8NoH3kPmCCKHBexW1lbqJcUuNGguopHbFLKf8aCJq2mCqzZzswN7QvWaOSMNnmU5FwRC7vGcOQ
1TgoBwBocA3M1Nm0bfEv3wQYqp7MhN+K9voSF56tSxe2FHIwnIcWszoezFRfEjygqGkmbsGegrWz
JjgmSLWTkvlCy/GvGGlUeSliEV1/cm4LyUsoV771yNA3PdeJXax6K2UsJH/3WdIe0A0xQhKluXi6
6b36yYngJTVY2TYfn9tyGLYMg2j8swUBXbj4lUmjiLzmrsV2TO/5HKbWo+uYrIbKHw5d09+9MaQz
JTDBFbpb6oXgNcirN7RC9smMAUhkSwS88zoFzC5lFTIOhp9KfhQDHeZ2xjW2i7UB2tWgNRY0DRKN
Pjz3bUrKdhLTQcefIVifVy3z18iE4pB40jwgazobedXffKfZF2yJduvYD8uZ5dXzymemY5u4eTKb
5N6SdnDMqLJgrdFsTqoaikrVfkERnbdhI71TC1PUwPDhLqkyMn4izCV5I9dP7a0s/teoCoJaHkd0
t8Ly4KcAnrC1Y6kpoXxLBCdGu3WZuq6sxVk7jjEEfDQ0WyvtfjXG9Emq9LyXiYDTlidMoAfzgCb5
lDdOTC+K4nuO4I4SJdyvPT51+qbFZkhefOVg/7RsJI2O7T41XT29q4UXQkIKz4yI72VbyEUggwWH
HMZTmWXbCZhzhKBua9qKfKmOmxZb0Fr66WoAEbMNHPx8vtWY+6IzNi4cqT1caqiUs3u05+xLDpG5
JRVgN6npK6v78oYThlBxBBUmfa5G/LRcNz0z/icWAc7dmjBZcieyTh4t/y/Bfe6Zu3ZtowvatR1M
kF6gaeqwV5pyCZxh2Vt7hh+RQ2A7OEiCtwQr+VFW3jtqSUoUyt9S9Lt4ihhf0W1waMeMrfEVhhla
0bH6XfIMPY3p/Oz1Hkir7YRP+5Xl/VLqaT2U9q1Ps/pZshJMDemuhLFgcU622sH1gy0TprPJ7VsP
6tpKctazPF3Mg/nLkHxkjW0xHMT5Yrn/mtaOoJIFyAlRE2KJwn2o8FVjwF7c++UOVYuDWxwUSuEM
yDuZUe1QpLaVPoUzmr2+vviAAZ9qC35RZnfvXY5n1m9J9gZDsHVb7DERzU2vIqnKCwxrOyZRv+ns
Hk+M97OgV95O62lCLapNsI4zuztYRlzlibp6YQOqgr2wkul1YMWnuYcbw14agIH3R5JNnXbhRwFv
nc4PTJZYHTM/os8e9ayjQk1nkYb8/ITrQYn7IUeDMPamWgOYePTZVG7KEI6RObkc+y2HLNGo3GPO
lCSgWAfRC/7GglQSoKsYg+drlMKZ574Su9imZcMba+Z5u2kGInwqR24de5joA/XTG3AUL1R6Xzv6
ULANEJdw8iN9a/sMEwpzqp0Ad6UIX4ksHy1fYrg/akYgBG5AEnfJhnIcorpym/3AYYflZwze+4Bp
BByeVRsalBspU26OrBYRHkAlqqtEy4iOAfB21MKCq4t9XOlNM5Z/RBScJfER0TTsG7SSa5EI1JDd
szGP2bb1xdeUlc9d3h5BwBlMIzjnJORhIflPrYsXmb99+ql5GN0cvz2nCb4mr9hVrYLYWDDLrTGf
TsV5Ct+dZHQIBRF/5+1yTcZhpD9kpSsjIX6qaJId7B6TANkMhEt0HIZSb9zSEk9+7d0MzAmGeU7a
8prG6oDZAsu4S6HlFeKHH9tLR00+zzNJmbENhQFe75mGJOADmvzYITemyQh5pr+ZEDu4NmuG+2aC
Ucgc1p5w4kMbI7JuYFOYrcS+beNjJLsQOK1BbsiCznHMbrjoipsdPhCgCdTAVIIIiJEO0w7ZeoUL
KzQsjFNAxhIJLBe7VLSOPT52oyNuxgUUX04p3bsyfTfDESDiDLfFYearawRpk03eFE5I4keiynh0
y0UPkC2QI2XHKLN+lAi+EGa7YYp+t92WrLS3yEqH/WzlDrbSUVeHmDrkbNQSHFBnjKRcBbxRjvaw
kjfzmh+r3AX4xl7hlOoDMCh6DpXbvFpNN98tRlqOJHumbyk9TYtw6OUrF29S7TXT5fuVqqbgJjyW
8dDdV/Z8RTCLn0No7kRRINTxtUfmMNm3d1cBT7TYp9LlVZm9a1mnR3yuYmcpEBKpmf4tnNTYYdfC
ZN2RxGYP9Vdue9O+mJCDYoIhaFcM3t4JlNrVrk2arUNHcx7NXaehJU0TDc9QxLiDwegay0gtqahg
RxQIr01oH8cZ268oreZox9Lfe12JC8XbEgq3shcanql0/8L8bTVzVoAbYX+NAK7WdQjRssbEvkn1
RBWA7fUGbkE/xV1e7idSNxa4BqzlEdxMDOzoSTbaeIpDV26QwBLwolrkheGtyUvvzmhsieyN0507
lAWgfdNGkZtH3B5LkJg6aYqcE9q1tTtqEyZ7U616XRS3qbfelSf0Ngzlc2hUFUyLRxlWEQh88O8p
p/PbBM1rS8t4Qj2dqsds0TzIbRxQnpynLy1OmS/XNTGjnyq2Pvs2OAtfqrOkjaeyDfLg+rWy2mIt
gDw8t6wf63pCUsQIMz/S7l2PYYZahqib86ArJlzlOrV0dQnU2Y1zah2wQeOAAk3RMn1ql5C9brmo
bjJWboY+rYWqtTU6lqtgsTi0fVhdcRz+NcM4OdQwlW+GnT6yYh43IrLwVCnCt9oxV+/+cjqsUkZH
aIMqtdPNEO1CNAsn9BTdyVouk9N9YD/Mt0MSMxQw6hdfTEdhB+JS4U3e0op8FLkfnTOmf5LhOymR
xEoDQnC2XV2/TUjhV0XLjSMmq907gq5+FZ49JG/MxLv4RBMNAAcyVQcHtJvw6Y3zSZA2fExCbtsq
Vz9ackdIX4vtExqV2WsHMj3Gr7j3P/yyi16N0f1Udmxdson0+YrcZGdIGIxZ9fAUx/EHmhTw+ekw
vNqlvS18SdTlHKY7SrHkFi4XyrBwDRchX5O/q0HysQcBMlOvSTzvIekM9+9XPMriqfFAoDppvfVA
5V2d5fL91fdFNeKK1as4NhLdGYRFFEdBiVKZ2S8aMXs4Y1wgoMHK5+2cD9ENks98cGpESW5klq+9
g28gRu+NP4IqILLij1oVG9tjW9INtkbMgNbFmfaRjtsva0oOjk7dt2DRAVtEctsjBM9u9nYi7x8j
MgXHcOVHTbsMv7cBAt4uHhYt6ddSIbVK/aI5OMtLWRR3dABkFkX1va8CMkzqMb2mhkatZnSfhRdM
R0KP5+NEj+woc5ukSJf0A6iMvAlRMVybiHQ5G4UYUsegw8wZ/oxUVb3yDxXrqAjcXUzdcy379qUp
qnLTag4exEKYl9Ht45vZV+iIt1M5I8L0ElhevY6JFRM9zMV5PQIQ3wSzCe41hBWHaDu7AG3xVwxP
yFiexKmvIv+FDvcDT5qtyMJEIbPw9qqBHHCO/LtuEWv47mzewQLeUATHO7NF8uySA3mL2jLde5LF
LKXifjHRVdTjNZjIdSuleZI+WhRAliGdr8nAwh+bsERjgKJQQP/3qwCFwUFXmgZEAnJsuaCn0qc0
68jnwL1qzLW9YnAfP6ySA4mK3NVsie5ReZ185IP4ISRPSBW4ySWCIsVf3mYSawzTUwrCHkpJy4qS
tsN8GlMCEurYhiI0DP09Cecd/VLj0JYlQbue8ldGaxeLAOgsza67WMb0hZ22OMnl8v3V94X6E2bU
91tIXf3GRlpf6ohlJ6o3FZbws03XEgC7bqan8WkzlAh+/VAQYNqYiTqFmXdWxNxyAG7Pysv1i93n
LDMZKH1Kqi0upf6d8LtHEiUFLkPEOl3lykcpCGXTIhL7kkjHdPX9OjG4yfMOxAl55TgabTlcew+F
1vJqCNP3op0AvhQfAB5m7EHpfIXvRKOrZ7colu99/8EYJdOavLJwHWkn3xpDRlL6kkxi58Zj7Gt1
1tZ49aVFuqHjcpSyvF3OAvaAePLbNIvhblrDPWm0s0SeO0ev9gaMvkv2hy2dZ8CJMc59enB81BMJ
Dha14ogEkCmDV5kXEdFDMFhyVho39TZRVXHxpC4uBrvHLk+S3zQDcthBZClAE5ixHu+yzEtukXnL
xlGffBc1MSpZbOfonjHxO+G5mRJ7lxYuGxV8p4OFuPMJqznsR7IxMEwEYN243VSBoDOYbt9bCkJ0
5xKXem9bzs3B8Q7wvjL3HHSsdZ8ipEcMe22Ctr6VrbjGZegf/3uluuhKxunYK/MYZIDQODo40Vqj
/VoxrpEPUwQlB6PVkjfR6Mh9ZkbjrPKRt6hLx+SSWxBnIauTldjM7FlENd2+L9BrnfX3ZaD7vfLQ
0W44GEYwyPJm5yu8PVW/nL6cst/rjrOlZ05yZ1D+XfO4664BujEBW/Ai/Q5vd9d/Nxmyw/fPapae
eQxDK9t4k7CILefwNOcE6IlUXYeRkKonVVH/Tsult1PrKRAvkYkF0Kaz2D01FSPIhh2vz8EpWDiI
fQ3LiV65d4Ie3R1y6W5abBTsjv2NcpOxK8EXEilFtOqqBsVOTbwWlKOXSBNyCTkS9T57Gq3KtmQC
r2nNhfT7Ztk0fzwlGU4Api56hZx0VG8JmDFGZebFBBePdai1t9zvEWw3D/S6CGfz7PYtfMqm+fSa
NNsHPVYfZ6gvDZZvqBJcvr9qpr0xBPoRgYF9buMCxXPNHGK5S0aXQYUzGdFWUP1u0Xb+ro3BWhN3
3m64cxeeEO43qwgUuIAIYKwT1EfD+wysqH21sJS9zfGH6vAzB+mxNBpE4ZVcjWOQv9Eil/spaAj/
LTFY9rgzFmjVvBKUruvJFsGFTz242LZPgW1Mv4OuQKJsCPGjQGdXe+olRLGdZaZ49nFRTW2LzTsg
XBkkEntVTAwitvX92Lf4Fyqk334ganoMatyUZa6eeYpyBN9tcg2nnKkis9oD3G71bKpebGg4XJEI
GZc4FNewYCCPQ656w0XKhKv2m12gm5+NG06Iscz5QXogOgDTuZiD3kFd7p+9FKs/SsQx8KevhfJY
ZC30AjP+6ev6hmvJ+tBlYEKLoJdWBXRF+lYBIqpsRMhGtxvzMN0mlQw+4unFFfJOrvH0o6HZtiRW
bWZ/sgHDqeyuB+Pq5XvDKNWXGRDilCaV+hoXxIlu3ztQwy8mlviLYAQkdF2+fh8dAuojq2lCPLB0
BDUno/MyuNonhbxE/nCjkYjzUMuE2EojuYL0Uk+c4OZdO1FQjJ3dULuNwb4eiQRB3dzve8MG7IWG
iQgo098FgyYqWf1pkXXvak6C27SnqkSS9dNimSB6QTBiDHMC6CKTg3TlvVAqnJtyE2dpeqdjAqyE
A/w6K1VxC2POYnaJVKvj0xXo5pSZddt4Cq9iDpkEKXlEUo4sarR2nHqaZ06OvBdz/9ybY/kTmUyE
IanfVE2sSa1O+CvNlLhUR1Un+Z66vvUxh/VbP/TeqvNSIiwMpaGNKXpK2ge14tYBPXUiM4sgEken
iINlTkjLWcznKJXWlYY4SY4yQyMc7SQ5OT8dSYniI388Zcx2NrZDJLxUS64Ik7kj1bBNe64LV2ic
//cgjtoFC4CtAJvPdEBQ++4pBjhg5M4j6ifzS9a0e0bLN5+CjJh0ppkCT5GsL6AmEX/pIrynOroh
9K13A7ytdTfizSyDGbVpbbyHJWm2SIbXiU0/uZ2d/lrI4e/QuzRo4Juygf33SThmcMJV9VdFNJoG
MH7HkCi2h2eO8vH/fY/HVV3c0XiU3kaZ8YKeMdsLHr3xecL6uMAUH6YzijM5W8VaiT495nRjmPrT
5e6El+4T3oSL4X5aU+of6S4eaKi3HDs4jg3j0G89V9Mnzu16a8UzDrCURVQU1YemfVwPjrqlwl2J
MiMnYWrgjvdxtY/JHnjSXfrsdk3wMTuY9EKPZxdFLjiqtKmONm7QpyZyo6uhlf6ZV9W1U7m41zaf
1Zxa43HAtxPysJ+hyRIGHoTNNnNqZ/V9iHMH/YFAKTh5oUuBnOQGOxTzjT7jxOjpctnmvvK+c0/c
yuVzbNif/aTT3TIRY48cXbE3CfZj6qVObbmYuQtcRUGuQacsVZhoBSkiOvhpKbvaF+FMGU+4BsMS
eEM5v87MILwsZHLPBkuQIaTJwaOZVw5Mw10QP6sldnHdg01MgSltEsvSZxVl6w5RE1uWQsBrBpsi
LaFO+hq+qbmvjYoer8tzLFF4sZF7PkTJmbHxttHB/HBdSE2Jg0aFevlXKBOQsDN5r4QQ+Byf/xgN
MHtGjzFjF+x65GuwU/X0lDIwmDgk4eGZNgj6YM9+dooLAlRlk9FDpou35r/eOKNXMuYAC+kJUphI
q9gZ0ZTdhVT+ix0373A8TwZtNNQxl6ityxtqAwQDT8hZrU23yMoTOsYDYMOFm7fBhXYxUiJmHXqp
SCeZMRNDicc2iFYKHV0V6z86JR6X+A7ruQ5mmN5tRZnCrB3OPqiiYANuCAG8V4S0w5uDSaYC3MWw
3QxBI7YM21t+c/9vntrgR0NPPlAN4xQsCcWN8uY0Yk78x2a2JZZzZxrVzZbPrJ6wbUA+79xsC/rI
3zhM6T8tggjADzS/ZVxxIKnJ2mtn298SzIXZknZhavzD0t7vTU22EXIGBMQyuMA5n0CCpfEpLxgS
izsnyS1ELOWcwyRyYcXxOGbdkP30zcyHk1O2VCVRh5SJ38Kku8G5Jzf2VPIrdoRTljF3mxgBVBWy
1XJOfyDqiKl/MEQb/9I4Mjdxq/ynltIDOE6Gd40KjbAse36J0U8+WiQq3LTzS2GZwREKUff0P0Sd
x3LcShZEv6gi4M220b6b3jTJDUKiJHhfVTBfPwd8i9koSI7miWw2yuTNPJlJIG5MqIdTx/hiUzYd
E+bSmw4Gb82tWi1QmPm7M7k1ctewmrN2b66zmN6/oHVjgqZCFwFDvCWSGV6RZg5nsiyJCNVmewuS
CtFyL/6jG9c4itYL77lQt5GHDWo39dK4unnGZb0Fd1xNLdnzbniUS55cGnf6y5jvIyhSLpJDWr1B
JN6YHgTyySiOarDZHN1KrsU8/VkN6urXNjliVZzFrK/TujeSdCnOTuE95Uvz3HFYvnAToKJxxjoj
6uVvVRnNc4Gy28Z69exRuifnX0xb+8hgYuLP+VsP7XeoYBL7xWjQyCnCjciAX7GA5dGUNpGh/d80
v3rbriqvQYmnYaGmbN+2fcizxtac9upUeuz5SJbRVIWHURt4vpf+Le7il9TqR8RTK454EbA8j/ei
7QVgKSLWfertu7bJ0aq8L7UQde+prznHs+ftPTidGJm3cRJeVZaowxhnjJf1QEqJsfhM8wk83Uds
go+1ZqDSz8DO6rXKKgMRtRkopycl1NWRqZcPKs3FDuXqVVBOcjT7AR5NOL74GsNcCu23IMSHg2Mj
/OS+M3GtEPahdIYlS05Kv9tuEgN5HseL5m9BMR+hMPB721An4H0VUv/pnY73lodyhaf7d02xYYGj
cZ90QxiRQI1CDteVEPGeHF575GBEsnHIdyiMiHfFeDVTbKttl0p23nFfDlkA9AZLtObE0eDaHFV5
HmLshIbiKZ7XP/p/9YoMGhzeoXTyAY6+s1tB1AwI7LZBBP5ql+SwGB99Vzafo1Ji2wWZPOtCt2/a
B1BWOHscWeM7rplHy3LYGkCqwO+JzVOpqvhQZip/Sji6Rtb8rKzOOnvWjwCOSRuzNrMOmhCzvpwZ
MlJmaXueuUezmvDpzXfBAiGZNNiLCfIEl4HxOBN3t500uaDEUQefCefG5RUtnCTY0Zon59b76YsG
Gk8Qp1/Rbkawk657EJnn3vKJhoyqDADFLbV3Y5gtt7PX3oMO7HdeUbUPipueTXhjP2vuZ9lUfo+o
V8+U9UpSJbyys20+Gxq6aN0u5d3iMH/vmz8zDIgHQAAMbAm3jksKwDy8w6eQHWCeYwocQyYxEnaA
QnWMvADxjfPBdiQVTeFKv3US+hixHr5oasK2hPBBG6p8B64Eo2s54Mag9Iyz6IOYHFTBecQ8KvOX
MggYVizBKoNY/g5bYYEOR53N1DQ5hg2WT2yBnLJ6KM34RI05/Fzm6XVge7nXg7CvmT8esoJli2TZ
CWAjw5vUohfJ74hxZCAbJg3kz9gHmDCPo9+RYsLohreFdGteTbdp/gJz93tsRgI8VBaoaqBywPUX
7mFOFtVL+8fxMckETrny2Z38iQmOezUUzYW0TZ8XXpSrt3ou7bK5/NS14vNnRdDpuDfnorufloW7
UJ+B9XeMh7pfSlbmXzlFSUYKzRPaWbYBSQpsFxLHXbrcJZkzUR6eztfAo1trxEmygfshL+mSgYdY
qJuTs3UmyBrgX2yQgwt4vWaldxx+6rNj9d51Eql3Zfcy8crR+9KG3ZF5znyQLjda7jaXnz/YJfmo
Q57Ae3UBTA8at1nnmH9McP33BeHRnalI81VGZ1/hwrUbZVUBpQKuwIxaiYuhnnLDUOes6Wpabrr4
XOa4M9LdVM7y7Jp2fuBX9c1WHFxmDb8aT1FveSNk2b2XOO5Zlto9WxUk51jVCO3r92YnuHK8ar3q
oYzXZukeJBmmk2fq94rj51Plh+MjKxHch/4JaLw4DUH6L/cs/eAvrNtFN0GfJpddmVtvLPtrNg/O
f39QM+ghWUKN7OGpXuA5faV48fapneeIZf53aqzYzlH5tPv0bYe0x7U5G+GFd20xoKCn7hYLIAZ0
NHCmgJg+7PqP9H1eqTn5M3XVqcQ2jPqY33wGj2lAYVVN/Ufcwk6l9Jf7d45jgnMZEyCL+W2yDlKg
z7YTYmsTe4+j9k/AaJJNQhU9BuicpBm+pUNrmG/4J/xt6Ul17jiDb6xb2pp4z5W46KJerontY67m
9hz5xV/yI2QV5vnkVLRscDYfV/7eKcQMveNIUEWVjQEubfEqhFYQ6QCewdA9UUOCsaXgQrMoDKkF
Kz8DEPs1L5Zx07uQrTvxtJAYiCbd3IVEdlHKlHUOq7zaUYcJuaT0LAyZ+Zk+7vRiclW8p8lqcsD9
SpdAV1Zn1p1Pp+CSdg8MBfawAbhIOS6KxvrIDA6Isu5b0W52HeLgPmu0OsxTYx6aNocJtJBMrPSC
+eF1ErjjDdOnJQ72SNhgceZRcXZ+jmmIa2WKiDzh1CWr4Tma3m+Kvg7I8ZRwZnJ+IKOYUnIANpNx
9YGJZHzPfWE+SXN48lpW7XQAReOBqSQfrX7NJugmXbTf0hvKCDws9ehDT1f6+pHR5V9zt+hj1h/p
D6DXwrQ2BK4AagezvS8Wwt+5QeoK7hp3CNvF20fViOsPw7bgEOGgE51hcB9JYzhXD2uwQ1fjIuBw
5MGNn3PXUqx65k3zPhoJXo8Js2zG3fGsLQOi1r6cmp8wg7zAczxRRIZZJJw5qpDM7uskOxJ6uxbA
pTBUIItnHu79apg/rEzcoHvmp0SZxCQ1BJ1ZIiaMVnWQZfcvZI66mWaqtIqeLkMuIZqbwgbHBwZR
N6BjSL8kYqU349mk16Q+kLB+LlwGzKsVLg/UCfCIC9aTETVQWQ7B5RpqRwlu+O1s2N2fqL2pYTnD
Sm/MfdDNV5BnMZh6svMc8Vd1aKeCP6IO+91MaTYAVYoXG+LI9EgZx3SXjz1VGFS3GWYcE4DqN/fU
ToQnmTFQ6KxvEF1AVI0US7iD5X1khg7mZTrGFGJ1bjoc7HbVssG7AchH+xCT9UhRDFebwQYt3QRP
ZQb/eJUeC6Mi10dZ/cbMlle3NrOT3Q407CbPtpv+oV/W2Hqx15Ib1uk2iT0CtdFAKbTGno7szF3a
a58wTHBGUNuGyaKoO/G7J8tfDcvRbHvzKeG4llgnABx7U5YuoKempVWgmM+xMbSojM9JkXu/TIEk
C0eqYD6wWa/azGr7x2YEDA4RWkBNjdlhLkpN+mE2uLhT1Sx3gpn9IpT1UKCuj5Si1NyuKI+w2RXA
AnbawgSDKXieXcWDpBLqt3KY33B1YUfdeit29rX/KTntLfJsrQjzGrX60fCN8lJkwdNcOzQK9nBY
FzFQJkrBE83H0NUT5rUIA3GmlhdrvJllKh9GW+5G3rnnoKz+pq5nn5t+PYg49kUbPGWaMewuZoi3
zRyPMzdNdGVW5S8iI1Nn5J+ZrOMTa6oGSLsQEezQ6RBt9zTSY41msnStYwpee4ehuRc3pAaPFEXk
LzhMmIr64pW4AiycxRz3ndN9D2EHBZ0hDjsh10Y1/qFNoTwoK+xhZRgM69r00RTD49xjFZTZgDSj
sc1gS6ZtT5COtUwfnepHRq7z1bA00z7Tr/vcIr3CYUvgi+0UYL+oKQpvmMZ6cInN1lyncau500FR
V47cOT3lG8D4UXuLYELGcyiVTWyg++sqq+ukgUqQ/o71RDyhwRxCrRXGO2bvjUlrBoyInIIHX5/8
MHmKBdas3K5eG4wKpPjlZ6cqkzGnJAa9/hGANt/mkIawaLpUC2KOcT0wOlPS4wtpOO4Fdf2UWIX1
PFQGqo/xwXiv3MkwOZlVSR9BGLfb2uo4NDDk33qhx9gLLN4TRbb5diybfjsP4tQ4aftKnmzPrzi4
8tpF/cgzPq6XnTm4kWYsN6oMzUfLh9Vf9BVCwIw3djZjfTadIbzYbfhSjANjK92dMiD1USxmdcpd
YCeIJPeStHLETIMZu9WCrHb617HSTzTEEOQfA80dtfoKTEuRJCQA7WKRw6LLZJKQYzQ4inmKaXCc
BKC4Q7D4pwCUX0h2Dy98k1RXMyeBuUxP2Iu0XZYiwG/5iuuLUdNlHJ4NMX1gdD3AJiPwDtLDHYCM
5eag9iEFXw9xXlgPpLL+2SglzMGJSFJ9vbUkPxMRzBmGs01blifRUs1iG9dJBOyieBAh3eRJiyvT
kkCy1MTbA5vlhu5649FFm98y6uQGGOgzlmanUV7kaFja1gJgd0Cjp/Oa5Gqen2DKfE8tIBAsbSRa
NPt8mgmY9QEcxIE2td3EfholHstKa97q+GbHnr9v4yW5Gyje3sBLdHaloY/SSZpDQ7SgaQ2X2H2r
tloouvcEsIuupH/GIWB+LrzmOLVMzsdqAszXg7io6+FkGcbrwn19uxij3mA/6KJ5lO7BIjnOKs3f
L0ocH3mAVhwrEziYTZEyS8slHuud1CpKZ529pSJ7mWywLxxBYjBaWLEryquOnHlkpD3b2o8OJzhz
3YczN9JrAsHAGXp2zPoevbQkcjU9xiv8dHUt7fm5kbDgrG4Y2AbbaajMc7OETKyqVO7bNP2YtM2O
tBSkv1kHpyBg1TKcPT65SI400jclgaoqlEyUHeuVvFXUM4Hcx5gw7ww3wZfp4WLgTr+xw9y5qPkS
63k+8iLfLWP6ymH9meHhq1NyrFdTwAIXQqIWoqNDI025eXdGZAh32UI0DHjXepgd6mKI752BeIOP
q7Rxf7tcw2ZDnRaof2ZCgd6YY2eIXVGxnSuadO2R23hlvf2chcuK7zuYZLMiOjmd6hi9oOu6bSeh
WK2KOO674n0ivleinkee3nlEIo9Gw8W3izF5u+jYqrFLjKX27RtfMnULVUpp6Tyc1djzY47eueFN
DK7e3a3fBzS1v343g/LU1rUeG1huFRVhWQDPvz4NydrDwkCRCxKoMB2MdA0ty5susJ7g3iPq6ilv
n1UB0UszWc60SjBiIPfkO+OWy1P6GIzyJaWN9zB3xntThesRuPDuW/t1oed243QwnpLML3ksktu8
IteJBDvn3plOhNfcIzEkLqdEoGxU/LV3jFO5xo01pkyK0EsAbvOyv9ojXQas6efUYZmFUiUBCkGw
KVkud1hb5hPQwYvve+ZDn4uB8UF55DG9g1DQfXWe1WANX5k6wfwNW9PbS+x2BGXkS2Cq9CTD2b8j
0rMbatWfSkfQcNNP1iEzGnM3tT71Mw3sFMULIpMyuKSVr48q6VDNacBJhXMeIRsdzE7hHaQ/TLWf
vVB/28UpXp3GPbjaWjbEjy5c7tLjAPlgA/9ouXRlRo4HWf7RQGGeUQou0snCzcIkPC0r+8vvkRXp
Y+3TFJsrHqeqDY5l2UH4a1iaJfQqDpfeq0FGiPF/8I7LNMRqS67Qbc89hIKvmrha1mTnzhqbv1mq
r+HSHAA16UdJhPOBxfa3u9j3eeW690LBlhoKGN0eOXlTsQ6Lofu3CGe417J8hRDozK77rBC1B9rK
MD9X9fbnljhiuhBLFty51V93bPw3KeDAu/UEpcdhremVV90VLWcw5AB16yEjojmlZ6+EZjgaj83k
m0RG4/aaWEGzB3jRcAeh4Qim4KqZQhUY6h4nEQAkSAUdZBO81QRI3b0IpvLVbZI9V/e3YBacAKwi
4ZzXiQeGXhc/z7/RFPWTDPhLimKtmO1mDBmvBmn6l5nYu48x4o3BonkEEx6iSjTkfvNkOLZqks8l
Unmh2VLQbdUzBQ1kZ5hTmuwfddMZXEaQC7Qzyl1sKO6ZCAHnpSraCr7OjEhTB0TR62o4//yRDC6K
28+HDX6yM3Ua7b7SiFiyXqwoIUiB27lCxsSHK4bVA9t5uj3/fN4wNqVTpd3b7UJjb2MkO91wI//5
Nwd/hqux/utzjAl+aMDDkUnFtIFh/OcjckW4Q38+H11ZGKQG+Z/++2rfAmN3Eqz8uZUITG384cY0
5U6EyifH8s4pNWQLe+/JCaR37lNNzDCZ6AfAan22Eh/3xTDSR/zz+c9HbW85h8FlZtxN4xm5a6LY
no9+/gDamVOj55ikhnwHyBskOhTQU9cb8XsoZH2fYUGgrXJwbw5J/H2WYEWwizQgPYkNH2rysJkb
zK9OFVc3dFGXYPYtrcfkTvjtum1n/s3SDhlmmW1pPF8OftUHN68BYhJ39sMwyuTaTVBhch0jtnfG
rQgYL3S996tOKQ+Q1WLeDNdi1OJkqCTrp50T/PNR/h66TFevvoWVqf41Edm5uQiTVwLwLJbrpxXy
2p6q4Z51xLduaDr5BuvqaZjG6mKn8fCe5+8/mmSpHQt4MzGbH8WyX5KQOFFibpp2Wv57AeLc/hco
FEjAvvnV9jlAD/ovTZvZjf3MvF9qcjAluaFe2frRyR0OJBRjb9Ouym8UQDEOzdzmyHHMI29G0QJj
H8Tr0JbrhQ1IDVm793x8/Xm1s4KY+uITjPn51CagtMNXZBzIDGRGq29I0n8gz08PujSat3alZq2C
qZjgJQEko1WXmWIUeNxQCiZs5EdstZ3ryjqRMMg/nD4BdodDbeya7JGj4+9Q6fhuENwl+xkKrg6w
mbpryNNx4d/4XpU9NF0fvPohvr316xYiwOjSxDmjFGwdO64+FnsiNJdSB/3zaYaUaSz2ezrIbleT
sKHvjZ9It8L/IJADIUTm7pn5pPNRMuPhq9lA76avk8Pgk64Yqbma9FieEKHSe0KFZIexZn1y9z8v
XQZBMc0+ZUB71mh4c5RIUBITifNIpfJClst4UXY+36sOOpWXy+CjWLi4mgL2OwHK4IPsfz04xs1L
q/GSjb7FGaMJPwQ+hairM/vqgjaMsBFYHH2aY0HhDXk/GkAWZZ1Sf3SPU5HIHRJHGHEfZ91R7bIH
J37qFthMie+1j5ZT/rLWcOwY+Nx0+uwr0B7g3LBOvugsR3ixso8qs46EJB85Nc07fDP81lOdfWZI
4pGqEMOdCYkzkRdgcGUUEJOFDuM94DgFoNCTrwhpvkVoQFyR8BIa/XcQ+bBtmmWBeV+DXMI1cY94
Taht7M6xru2PrgqQiXImJrntWh9mF3zLZibTzPf4nHvDc6JG8QYVa6vKnNOeiTRqWVSwKLsIgRdk
BhdqTMmMqXe8Y14GBqr31DUwsI0NkEh4rAoKu0Wx+3mtk8UZtgvpH1KjvPRVvO1lWz4PY/3AWbq/
BtIIEXFd5zU25LZnmgiZKfROnceD62M19kURfhKTGKI5m1bsa4gE2yXPQT0x8HTX56krx3siK/Uz
kaE3ogjzJyW/oPFwCGJP05hThRQf7GYRjcDze5mBHGIlYPS/fr3rBFwQaxquRpNU7/Hk/Pf11EqN
Q7+A76RnYkedb/exZNnPrMeH+fGOham6urSeUCLGT2b2HNlzp02vpmP778jamIuwc1dTemvFc0ab
4I4WrOFoQ7r/HPEYen3nnwN6MiLLCV+ovSIhO48hCm3sfVrGAEp85tnMjK59jo3g/efr0hIOpwqz
Pqd2X98qEmEJXsBPw1ginTKiSZxW7ZJl1qDBKpqRGOLtdaVOmUsTukK3vrjlFEbZ+n9iGMA4cWi9
ix6Ku9zWlKrF8Z0PXz9KOte4WJrrD8XT+khUcvpsSIILe0dkPn4bKtc5CuRQ8mfp8mk3xSPPSI3R
yAVa0trP2az/LNy2LY7dM13f9zqNi00QcGFXy/M8AGdiLkB7zTy2HxiWFYBJHGisP3YkVIca4fVv
w62H+P9R4vDAa49w3NUsnjGPm0vuAmqzoQ69rV6akjGyjzTP6GpunmsYowZt5MuL6eHQ9yBibmt6
N8+Bx3Jl5vedSMC82bl6KiQLfZBaT0XPoq2n4Q/EYfezQDOzB353YkCRnuraYCdWMzFq7gcZKUlW
8L3R4SCggeQZoUUCywO5o9Zfnl7HxmoJh3svS7wnUmKfA2iqg7HupXbLe9x2VncOJA52veAzF/8S
2ZQfFRv+SRlmTfUWXzZS9ViXnaLhfApg49Tw/JtfiKzZZzzTWkvnPb7gXPtvJd+e1S4pbfbuDhpL
SK/gRCJKhyhGydEpFYx4BjosG/5yytVsbk2oXB84vklyrK+9ZWHOMNcYVMe2OTlczJvEAVKTiI8J
de8Yy1ns4KfE5OvVBw1H7dOivOkxtdM/SyUfELIZVmNqgbUGJIKYH+yWtqAGnY/2oQGtC4pARPin
+aTolmKCggFg5UzNpxDzS2W63bMcx/RMzxfp48I74jTmcGLxrqM8brGD/mgIs/4cXSI34grfBjm+
6xyCRw21JXDi5sY7pmZK3HwIl89ZxQ+xXXQvUvX6rmMGH4WdXj6RL6Ab6hrzJfGVFxvK6s/fb0Z5
L7Ix3bKYbcsUAbYjJ8369zFukLpNOAjky8q5MHaTVaM/BIbxQQy8i2KGWjozL5ZvB8em5v1LYfjJ
nc6VjQSU2TzJqhuWrT2NkDFd+1dNZAwI8DrG5MkRKZFh1bx347v2wRk0zEcpoa4mnnNXfoYKNydH
LJA0v9qEurnJKJ01zvM66Ir7Ue7Nux6+ARKh9SnqjFM25I+fvzlr9yUpaT31gtdKG7/zGnDLjDe9
yXq9n0Rx4TaAGSCb/8x5ul18r7hqzaxbSA7ZaUl/dYzhf2xutltRz5kPcpdRGbHxkMM4rkGs1Hb3
GcwUwEEp8Y8gEr6zDLdCUpovzNF5kgeZXyjMgv+QR4qR/XaCdslY1ztOs9C7hL3MXUx+8pxoRsbj
XHayP2Ino0IZyhmKEsdwutmAu4dcl8OhIZaF+SfK4KLS5seoqO0JXoggICrGNi5JEyrNixs0YXAB
xWq/evZy/nmi/II8VhDEv1sd4qGtikMV1/lJDM6CBr0z8U6TfLhfXJqLyWZQIuvGry5FiViJqXek
jgDV2/YvWdG9tfUgn+k2Y2EzuaUbk2l+xmH7lCc177GQKmEX1+yKyBq5HB/NwXv3FF5EhvCcWEqC
B31/cjjd4mtIvGPJdzSu0wPHSvUum/3nmca/uqdjrUdp4NaXDbuRBvSNGxeXxPGZAMOBmCQBaLTq
QE7FFebvO8/6AV/bjVjnDWTFgv8KE1ZYL8N9DGZlIxUnn6qn10ow7a8Nu4+ytkCCn1mimfa8xY2g
+0P844gHmSjo2CYDVPfRBSZK+g10RTe82Wm7HYLEeJFOw7NpMEBQRRyVhFMBy9j9YTbods67tQ93
rNmBZXfgBj0yHTSMUzUDbR04GXPVJorv0AsZyiL+4iJ3T5SOfg5vmgllUBleuNWpMDHvrq9xMGTl
Z19mv1PiAmTfyzOmnztHEurgqT7nC0Fkv8AZ4QZbBEjyXQCrYQF6ePDX/7tz7SvyobFe9Ttmhpn1
ZkrB0Vu4Z2qQICQFyrkbW2iEJLALUL1cZm3lvvn8zuNVygiH6daOcbOL7ZyfA3T5LfVhYfOrKjj7
HlOnLzbZqG9gxPE11xDgEvKKPLDrkKURBW27FiCJgdXIXRMK00O68Bg41FQgutWCLZVl0WKO++W4
JhmcNbQ9s3gunsiZXkFBGMw3BvQ2LVTQQFGPvM9AgNMI/Kdci/wRM1l9l3qcyHOjDr+kab4nRVHT
SsHNxWAZ30FKqNbF+CjtTrMEUGZJfeZHbxoDO5ld3ln8fkSO6TBd0MZcxVGJADDdIMJJN0PYkGlg
MQqG6p8rBRcTq+yPZa578sIGAQenKLa1agAUGpwLUYHv+V1fGRzBG3UXwlD3IfdDzA8B7TkprfaL
qEkUA9e9p5DnXwVM+Syk95qQV35qeZE3flzfdSZrkT8O9oX+dgovm3GAjq7PHZjjr7AK8l1Pz/fZ
zIrhxBZFl3nN+75Nu01WTd0jbXjBbnbvEGH0ETRV/7Lm/Fm6vZHuVEsLnggAVMfeqTrO8pa3hcF+
IQAx7I38taoxunrppQ19eE3uFxrIDIODfyVR93EMmDZGKz/ES0Yn0LssR81bsyck2zTWXbOGzHz+
H3fmyA4wUtEZxum2rK35wPtv3nAYM6I2zbOdwX8Ab/4LrD2q0qrsOtsE76hHoR+JzXNIwXHEbb3j
FNhvVKD0KXfUP0auI5wP3wNQMDD1bY4hp/hoBPOwSRW1H11ssmYZ32wRkXAZo5UDTmKV0vrJ2TZk
fLBpdZWimZe/SIzKB/yGcIy18boa0rL1LKEw68mlJDjG/XKJnfprUUZU+8z/K48tYdZAvaZ0OLdG
yOJsoT7BRhINOqfTcxFTmgUKtKhHb8gZcYrXIRR/cq7qe6b24CwUZsqpDqO+o9ttEEHxC0DVkdE2
ZGwgwKDf6oLzgiqP7CJnk9YasGcxxH7xDGZb3/cBhWCC2wFYTVwI8/LsdYN51+nEwlnGR6MTg87a
amLJJKqh3SyCFKZdZy7TdbZ5xuZMYrz6qE1K1U0sSyh/gjR+6lWfQYoThkhpcxSZvA2lFe59i28o
Y5LcOMPJEeZACzeX+kzIJw79w35EdCNTAyNW4cIdsvGXtYyrLeIsisSGBTb/beItPbv1pxkD2EWs
SZkyUHHCv8fblhgEN+POHFnBaMgWJSKxycz0riOvSJgYm2YL+uquTsf6YLu63oGgxb7GQV0wcDmQ
b8RSPBbPPz9diFdwXSCp8B0vopiAX3rMaGzfkNCNO/wrpfnchgWszTYh2bwutch3wID7iA4qfQl0
zZs6QFj4+SdIQj1J244CIeRjscze49wa372XN582xRsIS5sgtPPTVI4UUHAsbchfc8mjdvLnYm4B
zt783Lv/f0UscIddDGq+I44pVdee4KZkuzDn8K+aYdz6MOg+p65gyQla977vVzJwglNtfVsZJgbJ
seKEbZjU2E5Wm3y6ibjA/FpeRoanJGvi+lDThEhlBwcriOfHSmAxV66L+4OqZPis4SYJzjzX8Z1b
Ps41WfZpis1trreGqC4odf4u1N6VUz7uakkL4CjNoyPr5tD2/lWyfF6mgE/4tk5afWc1Uw5WTbVJ
Uof3qC1II2GchP2uMIg0/k+yFE9LafBDSUUjFJiRRvF14VcZQcpeMao4J/XMG8JE7mlSbK9x2t1L
P/8HpY95eIsOIRLzedGjQ87ib4z4QLf5uJ/X0lhpwbZWdGK4BUOtJOyBbGkEYvalrI8jovdZpHqc
sFQE/isUF0dEis2MQemQpqI+MFQjxZyMUQ+lMFhtWTWSgJa8VDoM8GnafIrExW8cczC07WrnTOUC
p3C3BLazL+ri0ysyQkeM5TaS7jFObd5TN/pJBBzrk0S5OMeYePrqZckH3n8MtVCyeMlEiz/I9Vjz
5MR/KOdQ56f+cOxF2ePcQg6pPYKehTDlPuNFPgJSyM2Zh4CUGzCQHuu84XuMuthuPbJRW0C5fA8l
Dh92KRsb9BJce8AsDEMain78mmvW0pxqOR8aSc+ymQdA1uLnqXW2kwJ9o8oxvLAbvMG7Jl5jzhxm
aTzmdMSVFNTSLkGl+rTBkNUdi7VVzjg4wExHoHy2gfsgxoJmwi5p962YiKl4H9g4nqem3hoF1A3X
GqkCPyWFhxGEAfhSpIyULHW3rJMgo+rhuwVti2FYRvlXQBE134xTr1dZrLEWrqh8nZhhyUs5Z0Ql
NT6bL42/kQSgxbw1bd9It4y2RjoPzmPo/tIg5zi8+keG/svovzjJgsNgnYI1drMGTN1N2A7Hqcof
dbE8kcZ75+C9XfvrXdl8OQ4x5iaJ7yj9PvXqDmVp11GMEphwKJ2Su81UfBOFhPCRJRAzqkOgpNh3
Vm4i3JGPr3hyDfCgIXbMjVWWZES7x7j/TVtBfVDGhCTp2uegkUe8c9XOntx5P6QMJ0Lu02OMUZNm
nNCATex2/X4sictp+R3UeA/ryf6FF/zPxO7bUq1cUDAfMUV5rPMLWP7mlObyZmPFP/ArhIfJfo2f
mbauqruIfNH4ukJMMRIhbvDkdO64ZvNgQAE2q3m+1vV0ykxeLTce7VM6oVrnxOUgeBr2FoMaPWcW
x3V+hmnTSn/nBurSwLldbLO/y+sML78glGCW5d4p9XNlMm6ifyxqswzIMzLmph3DnbbT9dsydmWn
sRIuEKvgtLhduOoX/sfklL+dxbsSbEaSEx+cIJVuLDgW8y8WymEj8ThtISpMG2anHw7WRqxTyQ7g
3MKbucnYLu3IHxELDeI4zHsayrOWgzU4B4s2WkzQvJlg7XHAHCg9H2e0cS82GZ6RksZdS9/X0sb7
3qruNF1GZxueJ8slZmbWVzzofPde22IRXX/JCT7xnsuE8jzc4N5ymugDpCjtKWGdF1P+r3KB5eOE
PGM8frczM0aUYxSTsKurT3IDfdTNv8dMAOQuBt6idAoUrrUbZPJPZjVKdzr7EfAkjnhB+lrFCeZO
3DB7r6nlBmf4jDlreaJk+HVcO4lBQx+cAflY29jCEAZFZEjRcfg9AI59acMp2zsIrNtGEgVbOMbl
d4k2EdjIbE5eedYldWFjIK/cxcCMBgayHsazbSahPMWdzxpqYYOPSS2Gc2AwDHZhvTfsWy5ysSn0
o49GcBi67m/viz4qEpA01CnJ1sAy2jO3yDnFLl6IaVfeARDZUtTFQMGrN7XnfFPQ1W/y/i8zTXBO
JiikYOrew9g92J4dcQJ9DYz61+BTbuLYv0GaKePqcSDobPyQzuTuXcPg1Aq3cGsMdJfJ9GT1+OOz
9tvHe4K5lFRqPBNxiMUp7IynJgQekjBgdzhx+pX91oORYQh+aYP5tSAh4PIu4h3MnqIrIML5UIUM
jowcjlcFutCZ3wG5BWX+0bqcDM3RBNOWYcQP5K9qHBpuq3WLzcH564oU8qm7aU1D7C1UhAgM/6Wz
l1OypLuM/zgCKi4uNvY2gsQYLH/KxH0pp/kP6cl+U9ZMrPBaEzOFX4+0/007bL05tv9j70yWI0ey
LPsrKblHNKAKQIGSrhIpM9jMeXAnuYFwcszzjK/vA2NkeXhIZEr2ple9oRhtphEGffrevecqh9IU
AgGzSvuqA7zp5GnIh4i5pII2tEJxP8X0Rel8UQyQmMfJI8T4PjMXnN8maT2nbveagLwz/eBT6zOe
yUB/HEn+lP7RGvFKoOMgIDrHCNTOL9LmtG8uw034E8x8ip3JsP3CtRUhQIhlW60pAewXwUYP3lCL
VAAGcNTC3TJXVhe+AHVjMYsNjm6mtZ3oMLbOGWnhTbOVgwNf4Bvtp3VkuiWaYBynRuhyGFbNThdd
vJvt7FgKG4qacu9IilhnRAWuO+hLllFb3jT714G19Fwd907PaD87TN5ZJQdZrVskNNmNSLCu9/ZC
ZtqSXXgMe+edCdN16eTNJS276ZBmxokvHZJ5mvBW+cE94M7BoA/Fdm6wQZUOIeh8Hnec6d7GQoz7
BnxdL+xuFfGtZGOr+RdhsnECBO+TE2SemYBjchxaBsWgXcQphqcMETHTlpzcVo9PCA+aRoIcRppM
c6a9tEkmiKEYt0H+niQy9W5Dh9jF/x/w+y8DfsWS4/3PI37vl/Ddv913H6+/xAKfH/UV9CstcnkZ
GTgcEjSCbIc87a+gX2H+ZlhS4mOErqqEbfFK7GPPYb7iN6G7julKErh1nPn/E/Mrf8NG7NBA1Q1h
mUIRQ/5/EfMrzym+P1PLkeu4Brhig5E1aHzBK/6a8pvUqa7Stvtmx5Zh3SQKwjGT3GTZsWI+8NG+
W9VbiBm5RmcYN9MmCnzxUCmz5euWyLYYdxgBQd+4EVX5q8Zs/ykha5KzHOGG2V1my9q4yMa4Cj3N
xQjpuXZblcDnhjS5RHfE+dASwUJgRtuEUBDvfAq8IkuIXPqww9ySHifWcHots3hCdmI2XYHAqmEh
7fJ1oIycZuhUt3zPtrPfw254s8LMVN/cyoq7e7KAaxPBVtuwqzRSU9oeJ90SymdgjjU8MSfTaDKt
sHbN2jaqM785hKnjG1D1XFSnnWF0ajfWMg/ecee787HsicrdkMFdKLTZUdS8u1HWTXvw+FH5o9QS
mNBhiPlarFDJ43ya0Rf62ko1Bl7/Voyygshh6mhYYyfxtyCP64Tq3m4mRjgsKCcRp3azR8jLU4y6
ktVtyzTaOdRpY1IBN/iHPo0kTgP0rhPCp2HSUVyMfarp+3py5XxhmQFzPIjl0PA61AH5zqwVAU0F
oR7Rvu4Ytt0RfGqbp6oK8KrFBr23a92ySahESdrcW0llBF7fmml7oVTEGbrWqnp8URRQBafdsGZ/
p5Yqs7Mk7oK5qsH260LT8sustYMFPeQQ2NBoyrkvG/2DyKP6w3WhbzLhqEDp2vYQoKVS3fSQJniQ
KdbxYTA6kGbJFgwwDDBtK3Q2fdk59babsT969eDruOTbipCDmNd64N+CoTYnRLW8LCyYOzdpKIr6
unXJiiOFdWEzRJXo3625ZEWoa6HHGyrk5p5vLFJWiy5VuUMygnIOGaKIDh3NIpPiP7SdFToq37ke
AD6+0+zI9XSnh6qWO/qTZf3mZGK0PpqEj3wv+BPQKEgTeczTqEd9TazHwJ7GqxpnSJmAYKGcLgnw
UmHoZXhFu8WAUY3xbeG4NtbhkZgCFVLfwJl898PQZpvvW/hLvmMtrAipqyMW9u3UNo0L0qfJpwP0
b8CoPDJ20Jun2K0sAq9UUxuXIbFiSAY7l+CRXWK0SYIeMbXjM6hPWJlYuUgoK5wiYyaIL6ksmu+0
w8qZVDosXda8k0zj0gh/c9Rm6rb1GSBvtLmGHNDwFaQDHYewcyl0ZkMjSHB2+nje5oZQgF+qQBBI
FNRZwgbcnIcSX2LcJdoGHVjMgdXEzK9OTWCJKT8EvK+82IKdD5GMtSAAotvEdnTk/g5nHywKumsA
PvI7R1hPE0oaJFlVEAXUKEZN/Jcti6WGHPFFbPNBq0q++y567MY3FiWAWyLC5i/S3A0BlFF3SOy+
IHYCLhb9XMuxaUkFcL+tExPYIt8qVAfkTFmjND6QmguyJxMrxiLaug315jQNVn0AjE3OMGd9MTyz
wlv+93TQl8M6pcNCCcIMCjVxVD1HBJZpx9xwMuPWxhug0AmaZbSxEcTQ9bT7xLpWyqrSfUUaen1s
e5RmF8mQhUyjGx34bUHOSYGeG1GH2BFA0uuLvY4+7MIzA/bYZXvhR1QfEyp0+2ru2yn0lFVztBQ2
7NVdwH+4WVw85Xzh4HillunbDHOcHgTuByZhBGSgOSmqeye15J5+vbyC3mISKDBYZN51pcmp0JHh
YhEk/TM5VrQ583soWk76TKAyxActJTz8ptPijh3PyFmBPaCNUlgUpl3DXmsqzGRjRLXq2wVlStQR
Wsh0T0oDrg+fyJEEJuV+DMx+IK+m3Vjt0ROapdcBsgrfmcL0MCWxEV+LuCQIggUA4VAmmnIftCTG
7TKVjQer6YaTL3GRuWb/OqnAN1fOrAvwI1OKN23s8sR6DA1mlaea7StNpl7XG/21M9nZbrrQTfCI
Z2ngwFu20ngnHNlEDxPz6QMR9clhGENf7Z20E4hAkiz45gOsC46oRht65ibdiP08amXksegG71rv
dwGW7Eozr3Qxy2gzo+pAhUl6crW38UqX+PJtrA/d0DQ/UH83SImo3uwbo9E7jZAi3F+nGbWv/iT5
39ufI/o3ejBVm70h4JkZjip9JP/GMnjwGkw6FBO8q2VAmkjDoHYaW4d9tFb49U0/oY29MXh13l9q
Tt2uDfUuxLnEwu/pgU2mfMwSZKNWjxV1a5VrAQvYXBMM1aS9eOiVXsVbh9w0dWJmjo4mMdwSQUWF
XF/iri4VgdO50PNNVxNegdWxqIEaFgrJh4r7tNq1RTcCBTYa3BdhR/AITADDFvuERCXl/aEau/kq
ZP6Wd9lNEeVt859/p1Aq/1jemHC6yURwpa5M05HC+LW8aSLi/5BRvxlEBybBpzgXADwTxUD0VRmU
OjqDe7RQlAwYSAPqh/+HJfP/eh//470oJ/j5Ydv81/9efg8+C++1ff3ll03e4mq77T7r6e6z6dL2
H0Xhcs9/98a/fZ6f5WH6lxUxFeI/r4f/G2tK+vr335/p8PGff+fuX4Uw5a7uCMNwXMfRpTJ0bvkq
hA3jN5YqXbku8X6/3/J7IayZv0lqXFcH0E3UAHFo5v+Uwprh/Kab4pfH/ePP/v3Q4BP7+sD+4lAx
lfzlYHF0ULe8hnJ00zSVJV3168GCuQmJS+xslTUS7DmZzXZyBd4RrRgAvAFqjRE9rInL0bghfUml
aW1ynCl5KacTRR4csk7C957C7NTMwKZKqDcHXF+r81XnH3Tjs5NqZlCAvkmiAqdNGEkJuKZmaJJj
IZvwlAXV5wgyfeNoJtlFNpAgEl4J/VYN2ozKfrDxWR1//iD6imxvQZKO7kTl0SxzBlqUKMhivy73
izj262I1lISr1iNb81xORzyB0xFjithA/3iPTWkdTRbdY+gqAqwX7wkc4SGsNlC5FbJzkXaMnRB9
4LGn2dwvnmI9tNYGBKPQqRmBznLeRrCGGm3dkHa6eBOS7NomDnYLyX+SGQn1ABEZ1a71OsO8xuzW
l+7NhCSNsovZtJmabzC0v7UBuct1XlhwPccbJ9Rfhy67rgbb8uIOTKv4VsdYgZqwGjw6q6TDo59y
jeIlodVIr80NVhiLkNAh69CtcVjMDS9uLIct7liwGbRI1rLQFDuB9KoH/g8ljsqE82w/wXVx0KYG
F/h/7xpOg6s3Cg9MWm74yHf1zs0YyZl068DRYW8EY7JKxjFlDJjPu3Ky3/AA9Gt2QBCx7UXNXgXr
gNVwZDbqaY6MMGsoNjvEOK2h/b9laAJYKkNobhYLlkkXCUke/CY/3c5FmHu9Ud36gV14gO9j5IG0
f2KSV6O+JSdYXoVh/qiR8VgwWlsbE4uCaWyVEf3oTUMhxibBjlYOTcxF3zc72TeTJQ+1z8OsZY+V
1T91S4p8QLiIK8dLW9MP7kTHe5xuhM0AJEgx5Q5yia1s0ussyK79LPmMx/xVVc6lP+okTZvfsAmG
q4G/0nbni8nPQ68iAAz787EPG+asov7EiXahRmo/LS1Ql9bY710yRBJGQhWOqyRtLmkRQjFvlz5h
IrZ17WHXXTPoW1NBrf28hjUODb/BgJmpK1F3uIRRIGdB9NL6LShjs4rXue682LrKb22InIXYYP17
g5mBf3F2NykQCW92FVmwqXvSB3c9D2m5w3MXzoIPa57Z3vW7OMZWmTjz0wyJPJm4Qx48dWhLdyGx
8DtRMJZLcMF4oXkoI+RDiT0+9lSElxx4hOwmnoaefOWQ++k17EweSsHckiQUXNzzrR/TJe9JpIuV
eQoHRHiIlMmqzJR8o4S6iHV7uKJzEKL26/JTUPGDXL4Yrnl368P9xHyoHcOUhpYJo9gL+uDNjlN0
uGUUHIKpupfuQ0eH/0eUat9AVDYbFaBQRiJZSjdFbAgSbkStIRICMmhbamsf4QIzaFkcELbgKsIl
NnXJZnJerMgU9+cJzpRai+1rr8tw4FsI2nTo9e82CcGTJC8NcniwihCA7MwxHo9ECOxgI0K6jjl+
kgUvOEp7QMpUfhcp/5veAj6V2ZG/W947RB1zxibW6ZvBBeig68SHm/g/XSEup7RKr/AA31sdxADh
XFtWf0+6PQ9wAiIVk7q+BrecXGRiJqk6j/ZiSJ/bymyJdEo/yi4+xHDHj26tiOpWgARy2SarYNTF
U+5O9BPxYfcdaTVDj2Mvj53nqNL2ST4kjzOxTieZwwSwwrbctXQOtg7fTDRYnMD5zgFnDvdKiEdF
jscTuVkeSNV9L5fmBpO9lQ+h6oRf4keUMFcx9PGHGyqdT3y2cFBP1Q2jQqaIyDna7oaGeRdqYj+W
zBkczfKvCEuYUucK8Z12pbeTvNJ+IBosr5QNEodpoY9deFQgutoepg2OVP0ayMoTLQq4Vf4wbgNV
1Q/TnAFuS/3q0xUPTFCICZoEPd6g1G4VWYh0D5M7w9C0tapj1q0yeOhrNYLYOmVF1ry6zSw3rc7h
TsAiOl+GRcxLBAPApn5pTEvzEqIajmyx028RQy6Qtlg3Kx32xmAPEI0X5gHDtCuydqp13VX2axv3
l8mE63qux3wDf4luszlCAsFQTpul2eJFOsyFzG/rpAUHQuYXWWwN+bSi3ifk38IqDKOrVCRXrkEM
amaYvtezyFzSws2A/LMmOjMxL0Y3ABSuWu002EvAdi8vBfY+s8LRIiLaQKgISvrxhXGiwwxqX1V7
Vba7srL89ZxZYts1ZJlHaVvjX5NoYDssM33fCfDJi5bVAoHkz/4Wljsrpx69AHoWmJbmZytJT5gt
ptcoWYcWb74QhOf+ocj6y9rlT6WLS1VlSNs0Xeoqw1Xi19JFsCbH0E6v4bGyCynJXdNb8Qw1bt0J
0iEUEOpN7rwTwnTd8epmDRc6chuo/lgsxAap1NYq82+4kWP4YT2ncQYh7Mvmd4cpzWrwBXNxRFkj
kIWkj7/1tnp3uwLxSxB9mu3UXdKJh2aG0LiZAmSxQDv5ZLpVzqAvAxLoBVMQk5Uyj7ue9tEaeX95
6OOYcbSapzt459Odb3b6alAGaWRWNe4IVOAfZzD0+tcflq0bv24LHIOWqjANyzb4qEyEZH+q9DQf
U7Dp4P4IJGvJnB9gRN1iW8pQBFLi+V1GxcdnvRIt4E6Y57dzUTwEWXqjadnr3OQtcmhQXlLm6wp0
woS7nv4PJvWO7Ou8ZJjkkndO39Lchkm/7adtkGF4UUZybURA/wakL1kFatRBqa/BvtrhcX53SY0C
yiHh/cOsC5C1rntkjzIV930b303FAHNZf+VkMxJMVT9ildYRWkf38pCdecUK5qQvp/dC1tFOjd3V
EIQ3Y8Ii1XbjWwcBqywZjRBrYikckUOobWtOFkpgfkWmdekM8mq2K0mrcS11UW9Fiz9QaeNHl0n9
2FXVIxB/tswVEiF2TM22q084o6m7nOo2iPvvKEsz8E/D54SFAklF4tWBfhP26W5OgHIhy0Aw3IWX
oksJ0WuABxHR+Fx0P3TZ1aR/EXHRJzcksuJwSJnla0gfx3fgrx9WVyswW8bjOLj+sRHZXdxFDE3k
uyieCtebrCHc5O5wOkchFbhz1nHnkPDk5wJdAOMvOIQ5ILsG5m8WjqW+alBRgTDmx9CJ4ag0/6DY
of5+w9d9yhmjsZ+nF+dnmIpyAfcCMFnV2tQyoRfpuBvHePJEArOffpEOmmV5Shun8J4h8Nv5Bc5v
6utNLDemQiBnz6//8D6+LtoBuhvVIP9c7vb1csj8c8Z/Rs+RYEbgsJfXQNiIUKGucZst9/z51Of7
IILXAcMWh+L8h57f0NdFd1xo3Xbw9fecH2unhvB6Ut2QTOLslYSMtYat7YtKFVf9AtE8X//1K9bV
FELU4fzb+frzPc6/ZsK8iVyKx5/3/3k3bK5X9GOC4/mq84+ZOTLfMUM7EQuBHVCJZ2FkJkNoIwdY
MxZrYOdrpnKXvqYF+7FjTpf00Wdj9O62MHCPpRa4ebXT7wOrActOH9X2MVxAqqQUB4yMigKsrjbS
0+o3uptCOMmso9PVkdcHJhgyDmAq5qA07rS2qHfk1dD5n6cYLax4ygaTBlYCZcrtPa1JKHJyRPtl
iJNZRg896NpVZ5zotptrNwPdTwW6x2MCTWm24nVpjOmuWDJ00qB+TbRsH1fYgRrNN73YHZVnFDxB
bh6Kcig8g4bk1h8aukpR7Fn1dySlj5aZpZhO8tu5qQiK6X5ktW2s6+/tovlJzeuEWnrjNAEZX0QL
XJYtAWQ4e6Hx0Yqr0h2AdJp4YKvStCb2WiNTMQ27m2Zmus0eBpwEeiLAhG9oJYtVjBSEQOMwEJBF
JcVqZUUg8hDe2ab2w87uJjfrPTd3qEplIb0U9uVGRBlagKz0EAbD0R7GEY4gg+faQkCFPB3DYXbh
lMtpgexRYpKfVZ0nlBczflm61VtS46cbrW9WsYmr2CqfCIwzTnNBLA9ydZbRJyvPL9tSthwTEcCb
4VFT0WUHm90zdfNpGYZvlGYhjHeRY2oNkrOsCF6AIfIRC5wiCdEPHs4Levy9fDNmF8FrsDVRRG5n
2nkbS77poXHdh3yhXHCfpho9HB5vVVKSNCbgR5RxfstCf2/XvnEfVY++aLLnJh6fTfIdybzOOTws
SlkfAaGqO6a2aoSpBH5/21DWMLTV7uygzJ/tgsjramImXHc9oImgg2qFW2VlZTLAJFZPXnbZzstZ
0m9xHPt+su7r1kCMYGQrFq4S7zBfE5QESYM+JXazH7No62Pd+QeirqDhomtt2zo4Sc7aMsIwUdvF
Q8lONBpXaTCoR8MEsK857X7ImvZ5TBWYJ+1ByQmUUmov44nRWJvG9Fk2o84XTqINnnHgGTTPPcu6
LBuQgskUWde2hpC1gNEIWsR/rFB0F03vETLfrlGt1x4OoWeWOjIoxuAOwLG1pR3+NBMeFOgw/8le
KMHpwxJk3DPilCcCGV+zR4pZvJEGenOyGokD33YE2AQ48I7+yFIaFcONNPKX3nDyayeyIWqqF8VA
voJ20RC3vhK1DlBYQyVNNnqTHOggU3smAcBsH4Ngj2RNBAdTgCyaawh6Q2NmawL5bsfAEXuyugqN
TSZttje2SQihwmLY6T6K07lukbuHJm4tNic6tJsizT/oYkJ7hW/n1RnxXrGQBf2XmZVz7D+CgZlj
UADVtKnCV6qPjtPMl7RknrGu4vIHptQ7pL5pN42X5aDZa5BLr/4kLsRo9ijP8BQBOcw5uvsLO8ZZ
iPp49MoGJBuOsyN03OLr0vnXxhLyoFl7gyDlYxjBjUEH+5RW9rMdyuJEu8nfITU5ov1ZcCyEZR/F
0jXSCrs4uvMMsyQsufh1+/ni+abzPc+Xznf/uuf595/3+bryfPvPuyfnF/r5HF8PD4a3erI7MpSJ
Cz3/6Ihq/T1D9OtiMpHY9Iebzhdl7JA0+u9dm8PxS1Z/fti/99g/vE4WSHr/TbgygA4ABfIJJ+YQ
OqIXo3w5/87YjFc63z6crz1f/Hn/r9v/fNefT/XP736+5fxyf362v/z9D69+fva/evjP68ZGbcfS
qcCwSByVyw+yEMlCI3bkl4tG02iA7pZrISVAVUJzxzy6ogoBEA6TsDmeL3UVE6zm/MOKCn19vni+
8nwz83fAhX96DIU49/x5p/NjGHX+4+E/n/h86c83/+E5//Aaf/nC5yvVRI7PyhwN7CU/3+750p+v
/HrqcRkGuttxMg5oku47ettro1BPasrPhCHEhkl9N7J98hgAkoleoP8fxUWHkXKVB468THvSHF3t
lIYl2GOGjmsVWYShLJYNiF3Ne1rSjFFFEgNaU5uw1t/acdwUNl0+Y2Y7FKsp3QbdCxSARyUoLYca
hn1byVWR4QyrYFET3gUAMta8kBJ6lwY3SZFWR1oBz4NTj8gOJFSRZH5wYnOHz3RtY/xbp62Rsl4C
+xj99ofRiObYYTkPtQHIycTewDW2OqQFkoOGeR05gPcMbTW5VnmSPlyaLuC02S8NScMvXnxVrLDD
g9yqFFuYSIRbe4obXirZBMD3vAkMOzwKmi0NKZbrIGi9tu1TPqThDgqVv4mdd3QRnGBVtWO4PLI/
Vz/6Xj4VsGeWTeEBF4G0RbSeMPbuyAtOyB1xI7rEqH1RfftVg1sRoUBMLxcNZPp9NvITT5tD1EWF
7Q3BLTyFDxx0LynLt9cMkj9efsMpZtAhrYtNAMgevk8IFKvtrjMUzFvXpWeAXWNR4Y/rVhmfhT5f
JLXGwFh/LxrXReHofkq3e29D/0bStBMo3EgnIt0ghJWlW669xrO0ak0kqZDaMsgMQNb8jKLH0EoU
jbFiWelfbDfU1qJTJnJLljC48AdDT2reC57kjiEq4AzDo02+ZGSaBwg9Ny1l0y7LAXzLhV8MUjA6
OmO/H4olJjuoMdmy0RCOa53yWbdOU+4NgiABKkrgjZHcqVSyT2mIzSNidT1i9mQc3vnHegIHRfak
3NDYnddzQp5NXS4WKBmkOwM/PyEL4GW6rNzBz2bRLcS+Abe5ynoMf26HQfki6rKLjAEpkTJLViPB
KRvG5Q6mUcCItAAB+WciZslMPvSpclYiKg3ac7RyKCeJGeCK5HvXFT6dcX3aJhIkkUrrhyRqH8ei
l8cGxHOZNrDG5hG0Ez5FlU63CTximLiTvZmi8CU2h7c57FA1azcqU+NFTkwywPhmjS8VvEfT3s6i
YJ1n074qsfhQMnPj3Hb9ruCojyHK3ppd0sALv0w/Eg0jvNRw7hupDxU1+ygK67OsbUnKdXDNFPUO
QkKPM2HQVkNhEqIItIq6PrxKbd/yjJyQI2uqPFtvF0UJqmBV00RFLFG44JTda6HMcqNEuRkmRN9i
Is9C9qxAQG+iTkNMnKq1nOYdEIniRkztNWNUsTc0+zr19eG6siZK4EsnmvEO2AnobibcywFBfIW5
Mzr7RGgsCbJTXAOZJZDaWTKa9TKEP91hUIjdRfZJtbexeoQxVks2CYNiH9yD6/UVXRpKEOGZqfNm
pzPNon6+70frYMJEhB45kGEul6Ta8BTJ547diceGvlj7jsGhwZZiVimlWDBsZzNqDwYuV7RanoFR
Y7DceY3fkrzHzml3DeYNPmTOqu4iPvdbuvmEM/t8RXs33tsyizZtRWKmnP3DtIRTk9G1Ejhitxr5
LWvgZA8SxkeNi3N5lsyfIbyFHLnNGB9CTqAM94DP6A2WYqxgdajbzBrM72ltLalCt5kf+1fYYcE9
526FCWboodSL/iLlH9UC0oNwOwH5qCYEHSExFDEcqbJsL4YhkFtBmjvQJA3/c5RtYTamG4p25kYz
KjSJWqQpTNS7qZg8FtVdrNBxTnZI/8vGXpmE5NzhpV+R0ZtvY7MzSUzWeLjbcCKeyXU2jrre63t2
siygyB5sP96Vms2JOY++a5IOiOuOcFPhJi1phBO1uQ+1GkMdbkZkQzSLplYhNmdvFmLBqgLfgouL
Yd56Gaegu3HS6Jk0yMwrW23EiJlmSzNoneVaeq8njF0KsyXyfqoYEfkJoYsBPsIc27Sn5+yEpEXc
mlvFby2JUdAlEKPh5b2mIOyPVlLe+MnMPxKa/r0urOdGvyElqtkm1pDt7JbIDPNpns17Q7cPEVWk
h8DGWIuyyp5U8RHr41paQ/rQCv+usmFZW0GlbfMENrRho3Lr2yS+BK1lBUO5LRLjstdJeDYR348k
kY2pj/laZ9GY64OfZSt8rm9SgReFg6Ct0y5ijise54AQHQKgAuy7c7nrsXYOFccAfHomwXBa19li
zBJVAnnCCr1BNfEps50PPzKmveM01gq+u2dXBBeBwElgdafltjMR5GUwos10CPbBox4U5jGdggtf
uPkOQD75q4bzAKXFxgGILgdyfYsKiuEX8QSxxwK+FzEnrFIDiW3RsRwL7QhBmmaKxlANPwfZEoZ5
p0XZKYnBM4YLuUpNUUFCZ7lK4nagfDWpakJ5h+rLOkAKvTJIyPK6DElVJPRrrTbu52a8MCBc7dj4
P4cpzt1ZITc2xqPQp8AjIHJ66r9rNetYg8jxnsbKJWPYcmcM/psuxKE30+DUE6KnBZDdqmDk9Jxk
/rpB4Lq2tOQWotp1Yn1CiMdclKB2agzre2Hg6dFzYqXDstr4igZ+nvnvCSQFWVrZvqsYahYm6uxc
4wirnFwCKjXEKjvQhauQm/dHzGugIuvU9mjAZiczTfvDSEMVAp1FVq586iuyBzvrQnZ2fNR0RDlk
kq+LVMPQxvhum4j6gldzTqnr3GcDr5gTX5BxLlxlNIkan1nswnuY3Ho+2ZWLWDVARiqKmxrG9wbJ
rLmucNXZkwUNYXIeg4j1jYYh+/+RbOfaqthSDBhoyC3b2STR0qoctgx6CTSNIYuWSFrXSR1Jr7Of
B8bZF0VTPcxJH3ialbzTzHzuGebUJGt4svJv9NLApF/At3YQpINoLljSGz9bp7V7ZFAMKi9N9U03
3gIWJ5bewdfsWthuGtlutbj6SFLYu3iRPTPqqXnbGYoksRhDW9gH7NzK8LHGu/23oA4bT0b+eB8U
4k6RnombT6yCmRjOosEQ4NchaN0yJUqNzFo1pNoKwMFKn9U35fPtsdrBPnA0P3aDYOqiDQGi3PSq
EzWhxT2oWROiPbaDbB2aQ8Rb0h/cdFowBLLaNyYjp4H6ylAfjoHJAtFvvrZItT9ZCbBNaStrZQiQ
NDoXZNdNSJkJ86YqdVfxoO3rarox6QvRA6d9haGOQehIDsCY0e3AQLOXbsb+PSHRJ0zva8Lo0Di8
OBZ/QT4jIo0ULDd0W6zVJmZQ9FsSYKJtERkJLT6Ig63UDWahfvRd164g3mn44rX3VOH37n22NUuT
hF355Oz0YcQInPPPxt1aQsK+NWE3r5uy7UhMNSxPugEy0Dr38ta41zXVHRTcD4UGAoh5SOzSdhy2
Wdq/FBIYiuaIkdK49jAtL9LLkAYetEs8jUMQAOB35SX0K1ZJ8BWU8KFA+4AGODALbSW6/ljTWsJx
M91wOiYjaNERkJWO27GewgWToa+zFw6/jv9WzJlkAAMD+ooMTXegmq3GDzy/mHimgP0FgJ1Vw+xt
o6fZ0YX6VPT3MsXYqc/OEWUpVjLg1nbXbFwpH8EZoYgYdwH7zy24d5YNSMO07728wAcS00lk9m+g
0DbKaxadYhfOFALEj3kum4lVWhLKQSTMqqj6J4fv4Gi0NAWXE+jQltdWDOAmYRBn6upec5uLfCJ9
yIxLtkvDrpsNi14nSbwsEcTQ5UsnVD0GQfTD1/EVBgbmORudsZ1p0DFJ+AGmxbC6tVbWiHmWzslr
1BWvqQOQZDIIciFEbAloz+6IGrieRH3XgEhddy5Bc9WwyQSJG3U2p9s0QGQiURxSIP4oG/NboZg3
iW+21ZsbstuA2dc4xiVhZWH2NgH4jrryvnZna6OV6WvgqBu8snItAcY31EXT+ByMbuARifVJfDAB
ghjfVERQfL+kbgbNTHTYVYBJqBKMuy2lPSW28c23mu9L2ImgbhwVqC/dqUieY4LmmcM6HruEXjY9
blBQ37BAQa0L1P0Mt7R3tFvNxXPcIFmqje8MJRQNvV56tOMvo5bacOpGsEWthNxwEVMCcewgcxkn
C2Z1elmEc3AbQTLp827cEq8kIIz0W5vm9HGYWgDD3VM3x/0KRl7Bee1jdOVdV9PEqw2sbjATv7uM
CPJ8sH6gakKcm61hdmNNbc0XaQ7fld1uKrSJq/qmTU34cFiSOS3P+CzFuIv7/hriOizSSpZHp2Sb
QtbxyiYH1Leo0/AydRYSrEIHSYSwUeTnR++H2lHbSMSHzmzYMuFy3hsT8pREw41pIyXAJb3r/RgW
hpr2RolDCFGm7w5H30kP44BfyTBJlLWL4TZvRXehvRkCL3acbDEDzDhTA/g7TffOZvV9iKS2EwlK
duJibuI4ZW4wB9cy1o9tiL4JZzXpoemhSLvPZqyrLWL2agWPa9zkM0tPGIenkQQrK1sinNwBjxeQ
PM4vzWPb0SzNQnUYnRgsvf7UhCNjO012zAYRwNca6iu/bS5BIbMVs26xpY+eZpIOohOHBZgDXKXu
lHvRZy2nzCnahwaRr05nKMrSU+B32LkcVknc7+SoRYw9c1zGTBwsL6MeJlKixgrsI9I3p02r6eic
WcFWg22LndXuc52BCBrYzLNC46E1lb4L+uI5D7HsKWuv9dqlGUQfyIPeLIVnutfyu3LpYeID2Tr2
/yHqTJYbR7Yk+kUwwzxsSYKzJIrUvIGlJgCBKTAH8PV9oNf9elGyzKxUVhZJADeuux+n7EjQbqbk
jPuF6anXA3pCRJATEkb3nadD6s7fSQKZrg4K2AU69mQESYq+3G6lJMY/o8O1M1tR6EoP7ZS8de2L
gCG8f2V9zSeb4Fx/Z2rLkhtvf9ibjoaN2FBY9e23SrBiZnXwW8wW2TsgCrhObDJ/4J4VBdB6F3GC
5snSzyCRkY6OlUxtpqW8X+NtOTtzchBTr20IMZ8yM6hJd9IwKEq6ktA0sGcj5FQ5wdUI91C3+Pys
yqf7uoeY1AbI+xW18D0We+w32qn053d4nNZeOcYaSYb7tzk8z1l5Kav5w3SZa2riaHX8yyK4OU/0
dq5tZ5GojWCd9EsH8pSJXStRhlOG0AoIzarOrIODnL9x9MLb5Q6aVjuO0d7KYdDmp35mg255TXCN
9be4uoLJxcrBEoe5zfr2cHBxtGeVCHhrNRfDV1pwiIF+/sg9sw2VRqdxUvic7NQHiElKjJX+msXy
n8qu+NPu06n6ms0eUwftlwzR+ouBp36rFd6tgb+L8DVglkqH6j7Gm+TjHgmHrJgBNq+qCKLoi5LZ
WxsNwKAndp6UWGTp1KH+p4D7akTt5p9j0FZoNcO8Nji/4JjoHgt0MCZePkdW9A+9J+PQZ9689jAo
77EY5UEVlILM+n3E0RHjJ5QiM936Dq4IEri4X4rsoSlpcUqjuuA3sJKc6owniDeskuFt7lxes7mb
Nnbp83Ysw7vgCizdDqi35X2zzSClq3MqNJ2j12h7Vc2XYuy+hN7vNa8+UGiBzzP1jklVkFyE7Lrc
xZ0+SHdF0WwtI3rwXZcMYW5+oePL9VT9Tq47b4ehOkcTVzOYn2wr8voOZrgRu8ZK2vKlaVO8HR7F
uVPoD9HC5xjYZiLMdd3Kw4kWEquBTYSwUT160fxqxhyyG3Y646j1x1luZjUApjV3jeE8jTaOC7un
0NMzqz2eIfog5hGUBUHkdJxvOpwApmtsRrVZ8J2/9jylYHcp6JuJIcWq/aL54tUC3UPCi4mOTol5
ZZakq0u2UBXsGDF1ZLxi4/mP8v33RbX/B/1mfacfCTXcDN8i1RQHDsuHyRgB3TJ4KM1fyzbBpdll
zZ4lwD7OkvpINKeiNaPkkFshE3HX4xd5bdi2uiPFMKIwA3iBzrKvzOBTivFAqqLBEVf4M613y5Kd
ZF22MOlxXdTeDSybv4bseI9CGK8CLTGOfVoiytXujn+qoxUg0DS6wydQjhOKnoa7VgSLgPP3r1yU
ueWvRKQh8pJd5Wj9vG5MpB3aGtFRtTlsMlrnVEUfYORm3NiTjPe1Unt3UdndJJLblvyZ4LXdlzUa
tGjic02Qvkz5Ow7I8WkKjZrWlz3+XmfIzW3SgTRDyKT+aTQrcJelv8oZdpkS6L0mDwAqhqJgty7Z
CZUlB7rGbQ96Pz3Hbj9f3Bl7YXfuJuluonRK9pMdH3VlLks4lqLkRLQae5JZasO6mdgSw45FbNbs
NkyIMvLEpogOko/aBl4OBolUMtXoI0hf9ohQ7Pszoy2iH82pWHTY/VAF2EP3l++xqbgsDJ+gyuR0
Jfslr8Yghm2hqqEKZujmkJym+piTp6G1SuBUzrHt+MGak+hT7g9vqeAxE4Pl9xtdbCjzEKth0tWG
fWwI2f+ZZpaNV3oomsabD/RNMwlm8RbsHEXP2PJn/33xuWH/73/r7+dMFM1RG8ddPNJL0y/ayt+X
OKob1nbyqGJsEu5/FAwqltddZX9zIrv/+/W/39ou32QGabpzJUqt6Sk49arAvGsEIWyfRVPDGVAe
1X9/9PdrAAgPtTK9nW9LNhtpXq5ZcPK3qeE0R8Q///Ojv19zZGdBTXO8VWqlO1qAbD7hNPAIZR0q
fL+bQNj/2lS/UpJMf1UAjr336mozp3Ww1u1Rrrv+s66SauPHVLXFnWGvgs6Jdv44juzonPtBjiUI
9YBbY441WLT6zQvY/MaU1g2i4g91mhPPFO76qshAkdfkZ4pPvTF/HCWJi0vaLFPstENN/29G00+c
fPACPrfJdIuTZpEhYvYg3o8TY6sBlf4Se9UNuox2o4+7aKzLCMjaFMmLOVcPRjDcusY9W3r5jYOP
bwYDyyCMz5azR7nQdX0TiVDuvRhIaKSpW2aWp6QZ8bvyqQsq9R7MLikcve2Z4IyHuu7PeUrLAJ2U
j1zO/coLmguU8vshSzi54j+be3jncfqUdPlGLQE7FtNhxzZhZ6DFI0mETkm5FEvMa6sPF+Eg97bD
aYxq6u152cKYjph1QmOjWQOUlPbOK+tfo7fugRsdoWzKDcEtasIp9qLoZFiltFyNPfU/Q1mGs9G8
AVS5V5o46lLbB6pG7Q/wlswuk3u9ZRZ7b3si8VHc6se/L0u272DZxpVG6YdkXzSLuzSi21of4vNk
jj+Z9M11UplPiZZ8jRY0QPwf6050BtWBl9jJvmfktVBa1l4rOKfG5ZtBBRLaGdAiAwcatGf/LiFL
zOMEAP5IFhEHHsiKW2cXD9BiwLXluLaddiGO9f22cWPW1MpZW37x4JjDTRvNu+Wf2cqeG9t8mezf
At15L8tkJ/Fcs2i2aGCpOXabU8LcQggOAZ3bUj8+thqf2dEKNNC03S73QQNHHbWZoi1ZXjl3vFgM
YfgIuIlD7pasghJOZzZdhFMJxlhTwV5O3jvbraiRGJKbUruAvTd2TMbo7nR46wUdehlc1AGLafow
QE85uCabVjYe8aqhyA3cVr8qPJMmuekcDOW1o88jNym/kezZ4PRScgKveFLyAOFQMA3mDf/BJsfg
bnrw3K0BvrtVEtD8++l/fg2HnR7+/WKas8c0avcnrv14bbY3PcoDkgrMkR6dqzYxtgWZdiyxFu1U
b51FXezqCJxK5Yn0rO8BksYHDWcDSQ/KVamPmEt5qRrZhV3CMA0Y/N/cpPzAr1+ExIuStbO/9XPj
aDfprTHqa4FV2HHbdUtwgMxJ8pUkCw46blgdqU3isD/Jcv2SUv8taWUfJ4aopBy+JT5+fKZAkaUO
OboGV+IFv0SPs81gpzePB+ggtG98+fzlHPvVB/sxukO1xvYH36z3NsGMh2Se43RPQcvZyad0nUEa
XiqzjVMgFGNQxfiPm8o793aNwdX3Uq5rQgdpxZVhljClKk8nQTAHm3KY3rXcG561GL8ki/QwL1Cx
polly/8/tvyuSHfdUuaFmIVP1+Jl6zmDrcsUjWymdsJJzMfBW/r6AueZxWGPhNIN65GwGv6lcku5
Y3AUyQN2T/QSvKJbWdXpjvsUnbz5vVtMw2EyJ9YJZbwddNZ3CLAGNwfumgFhCqZPGoFCERkkEqLu
kthCO4yWdnCwHd+ZQHNLDJdcj2BSSwTZc+8hm82+exRTenLY8GvMOgf6Wjn06AdTkudm9zRvchkM
a3ArMGCM4ZH9fbCbDeNn8qP+6Alfhhj7eAqAde1oKWdloiHH6gAv64YzmQ4rJ++WGnPJJNFNFa1d
jv8jpY/y2cM/zxAIKTcRa45X7643EHgll5OMhf+YzPaugSy6srS6PojR+YRY8Kz5NhhdFJIYXIk/
HpjVzolDkKYN8g01Y8+knSPYqvq3cvA68Pjqbk1mXvDfHJXkTDhz0RNTJNIx9W+Dzll5IWoyYuv3
XBmgivrs4HoS2zVLhXneJN78UzrjrXG5YdcAeVn5fhfDe1xEP+6ovSTWxLIfdtJQFt+REx+CwgrC
aC4+qNyb9cc8Dl6KGik0QBmxy38mYIRNNbKzoUJilaU/ruUd9TRfd0HDgiC6p2FY2/nEz2twPdGS
OSLsuB8Kda5tFiQlChXVlNY5pWeodEkL1Px5mAJMpI+i1TNO5OKzpFCZO0UFQVoT3h1iyWpKl6OP
92ljgNNjbScS9xQF/Wl27bMAnkiYhLLKhu4mPPjkZpJvO7Y+q0LfDMCH1tow2RRhttu6B7vXp2DJ
gGPJ2rE4nU6vZKFDLRpvIhjfqsZlyzRs2f9whA8e0WOqTZ+ON6h1DwNOCYtra+PlwUtgq4sb0N1I
hjSookcduA8HqIb9CsslsDamVwHaNzs+1DCTpiK+NugqkD3jwDw3/kdUq0duXLnJX5tcyYrdFMk9
c+GKOu1ajx9HVLTQK5wWFgLn2iamK6ewjx0IVBtItzXXxxk1nERB+Snc/NmtgzME2xvSEC/rHfPp
w5w7wFsE8z9McmiOxYL4iT1MF3Yx32jZYJrxga8O7alUPS1G1r8iY3bp+64LB0ombYWovfS78Rdi
Vq45chcSF9ySwqoVomWH1oy4ker0j1M1Y7j0iBrdOugpI/doPPBdeD62PaAQdEAHBQ5gAu2QumbF
B9Yp30bn1s7DR53yp1V0BzpFgiAmmk8K0YF/geYpdO1nsChKqXI+UYSNLqWffVa7aPkTKZPk0vVA
DVG24JTuYuQY0QaqhymfL1xy7F1G9ruNwzvfdx/pKHiexv3ONvu3LnO/SlXS1V1PflgDjuKTlKZk
FNlqQUQ4TpMFhA+ArtNKRqmMUMGYXMtY57lm4LyY/C+ZIRCP5BqwCH5QOkXCKOIsmbHGAoqNcXUp
d6FxLwMEtuiNa8n2IrQEppvY+81giZV6vw264SFlC1W3lkHdT7CFuJ8zu/XRTrMVdF59PBL021eQ
ManMMFZEnsTeivEaR0pBmCgfopF+O+82eeV3b+aIGV3x1inEIK7uVWP2JCATcpMt0TTGrEvQQ5eM
s01KRJmCBpC8gDj2BlNsMlPVowue5bqWUGVRzYSgniHhsVYa3H3Mvm2VKryaPE9mrrr3VG/eljeJ
sHW59k3kh8AOi8mhec43z9iCIuPdATqPP8Q5aMaLZxtfIxLtmBLq40BGVWlOLMDPT1YB+MlQf5BR
aj2X20oj0P4hFL+yBew3ml5/xqXzM5tfdA798uz+5zpnEbBBNibxwKf6nBRc3GBcAERfXBN365S1
9GeYZHDc+OjG5q/uPIKKwmvdxN46ugSzdxVovHhitEe98vk8lWobZfVeM8WlaKcH2yzVymqwRLDd
qVGp0DTYe+FiEaEcABXTbdhpxZMvtV3eav88qK0rGSDO9u5VUWhBE+pqihJu/XyWKMV+q+bsYwqS
bzR1VgTBuZWkjj7J53Zr92VYDhwgJNz7CXTocpBg0BdMLznDJw1VNZMnIqy2j4w6DpU+2VtwfPfC
4dNS2KhaBI5Iw7KLBlfCnajs6nXZRBTQdvBZ/HiZ6vS9XogXzZL2KYMQTrKPt6fmxuNV0S1Liocu
xUuG+qAvo1JOVzB+ktmwYXbB10TzEMbGNJw7Ny2clcq1c2Y5LCQfOhAjy/HGVUTR5JNGIm49t8yA
I1xHhVLiQo5dadKPAd4kT8LUac5p7p1ueCSasWvgm8WjcVRcI3FDVifwLVAzY/E0jzyevaH4ZY/w
QtPmLyPPj0xMPia2+gdROxwLXsOU0czNLXSSDBFIJWBWZ+4MxcRfM/CZ6JoM9uP0MdEvnrr121g0
H8PYUkgInH2VRcRJEsvbiyZ6rNnyJcL7yZNEbDsUc/ZVHxbOEmAX1bNqOb4PVP+hqm/Z+uwBeODR
ifDfjPeJV796Tb7tNRQswfo08LtjXvEdlt4z432nA1xfr2hOshHXrsmPtopDb2GSDjHP1l7Ka81S
jhWfwVEBLsgIey6Kyk+77Khs1NtQ1Oal7pmeSNs90Yeyrh2P4tIoex61cm/k0weX6LAnSTVN+iO4
Vpg/WvAVpMhlHrWLw3yfW/yNaSeN9lQybBc3N0yXfAuyz5YPJQj2SpNrulMxRNjEaLYElWCpg2eq
DDYoQF6+DG5+re5/wTAlskYKr2UtZFYxaQ6hftNePOcZr1dryoepSD/RHS7QNRak6huxxpAtI6sj
L30euNGhbI/3Ogub5bWKE+uMI+SnDFzM/aeEwOmGuY2u92wHzW9cmTGjhKqfzWwhivfTrscQuHHm
/NtEnMYnIPcWsWaKHd+sKPkAa/bpGMbDKJm7ElLO1Ergh+D85ia75aU0muk2xW0b+lFwUPQNdvYi
REzxsx3w8GQIpYhy19T837DoPlmYuNi4vaC2t3j4sGPH1fM8wlnscePxzm1bNp0Vjr0aCdeIGVdI
n1uD9yjpIu0scGnAk2RtbnW8AZHqzoL989r269vfVTjMfNpNwdZfN187DJdZ357Gqg87x3irg1x7
aDBN1hqV9pn7OCfJcyuCOz1H/2sg+QKqr042khy+2S4jxc2irC1z0JOIDJMz/RL+OE1iGpBpY477
ncKWRdBclT3J8fqjaWGoWAGQc92hCB6bSau0d2p1sWY5NLjEmU5oDC6OVVG8hSt6OrbCb/FCGr9z
2Szw1cRcz9KSp78v8CHZivRssXARgd3rStRuEyGiUz4u/MoHGDWZpEBrWa7txrzHAlruupEybXcw
0pMcovRUFxW5Vpp8bHhQR2YuPjx/P/zbQJG+At3E2xO4trPuWnGkQ4SDrd6Vh9yksCxy0vjsdI52
iqkGOQ+CScSI5YEhUts5kzpYpc59CnxPcGTgdLi62ZrQplSAhY6JOnl4Wf62ZB2XN/IXX/5+asY+
ms8YwdXphY910fWOBG54Ro+i3EwtFnnhZHwZIsDwWNvWdOrgfAepNf/nh3+/xxaWtxEOAx0zyFpX
5fLB6otQW5zPf19kQVxlFS1O8L+fUzrpUv10oqVenfzF6ZJ0HKJaGDbTEGSnNBE8Pv5+2BX5lccz
aUAHFz/eH8z7f1u4ONoPeVFcRETQCEjbHfNkAyJlMj2LWNsgr4FZrTSVaKHXxf/g3ET3f19kpyLI
BU5N7/P4IhdIsdJ5qTCUEYi2r1aDnNH38HypsOciZbht/PL091PmyXPS5uah7Ubt1GjxhnZ2cR80
YBjosBFwpwOHGmEX/2HdnD24MbLrPiekedPvqyPZJXFLZL4FkEQ2oZ2qLW5meGBZ8130+otuYxoM
/uHibLEqIh8BBtjpnR4cveXdpWLhaQJIWYw6sTD7uy/75VM+befGLN9hkO2w3ngfQSJN8Mf+l+Wr
BHckRHDTLsjxV9t6qDeRJKAlUduo1QBCLxLvxTBmHZcgp3jYP6wpk84J07KlCqn17v3aork6g4Tf
lIC46bBYmWrRzHJdHseZMiIoWfyQUvYFmJGHvR5BV/rvbzGWf+nh71nRF7u4M+YvcO8xyKiPOCrI
kbW+gXFl3He9NO6qFg9D0jcWQEnWrsBr0Xsqbpq0BQXAcChRSev4MNEPdxQu5jAZ4WSxsKysHHkp
4rlhc8LmmF2Yi1Ex1GpeA49oz3Zsa5z7abPMT9mxsdLkZsKDICX95gz9uJdJ9hXH7NqmZtg4Pt4P
ojHL0SPjGUuPKNLaeG9MD1YOJSBqBtwMngiOMeNlSjv5rhHplYwnBRXBtHPTDEJ3WcKTIz+nWBKv
HIvjlF6K39lP91Zal/vM8+94y/V9yYWTSIkPx8y7LYS0cRMw51IDePECmxel4QXwsCOSfzqxKxux
7nDQG+mSv+QSCmbhRucxnrn0vb65r0ydz5Rf2JvBZKdmcAf/66qdkcNOXkWDQj23xzaezg2H5oMW
m6upQEWZZ9C6Qxa/elkVvY5T9aabCFlxR2GrbWjzHmmcgjBJfjIWjbsb/V2cV9Yt67CwFQwAK4yU
e49X+5EKyDtDr+uLFql3KV7Hoq6OY+0Ej0TSvoN26flmkqkkh00MvXJQ1aMRswuo9Sbe4d3Ujw7b
Bt1lMVsoGYSOxqIPKbbZ6kFGcM9qH1gX31H+QLwkVvtmNDA52zpGMTIZO8tMX1VaPmbK/VhC2qlC
BLSEwvaem1dGcto53ZS6DVDiu1G6amVgKP/rbs4+e87mG+UuXUPdkrqXjrxLNSjGtD3I/RyjEkYN
R7l6Tj+sQl3nyLHv+m70D4bNN01F4Z1szyig4357iV2/9qk+H9qabpgM7xLRte6Zs4p5gi2plh1c
9xzwgAbX8DT55kezgC8wL3bXIuB32/b8VCxf8OUdTLeKWBYqyl0SXbzgNztTF/FG3Ka+s/xROyI1
U0VEBwyRuiB9YOVzgd4SXQP3YuMfPymNVHo+5unWgeCBJRaTMww0bYc0w63Gmj4zOg5WsojcXWuT
rhyleqMCi6Q5nxp8+JLGhkUc6H1WvoUuv9pZgYrZ0Thj/Npt+xanFd+hAWrLWQKc2SKEChjvHkAc
ErHEcjPywX0qLOheeewfOLRSaUYlj27ZX52wviakHnIG6iKquT2Dl7/VcNJOPSd23LTuIc/MF84h
VLOV5rizAzE9kg95rbMBqMhUOdx7XVZYU5yFzkgQw9B9cQ0Ykf4IBTwr34KCbGpGxdfGa62naNYe
qxqlOJ6yjtsjok/U2Wc9wQoQtIH+hJ74bWL15XNCljINgEDH47ueJmfice2dSo/FlFEBmGvNqcbt
3RROBPnTmOkC4S4xD0+dr6a3uQ3uRoicJ+4UK1rvyjBw4S8ovW4vdI7R7tLQIEUdE9qt3lDQq5vh
LHWfZPvMdGpgJeP8wZZmxunH2JjeYwZY0alkneFqYiFKkiO9VVdcXD99K5pz5ZOO08opW+knwu1i
M/iFCP3Sh59jtyVp4Em7peVMoz3X1mQkV87WBvwcm5SpTvKcZ2m16mliPNhLTMKv6SvQWy6JKuOQ
Rc2udxoH98uZ3OxuIGFpKeoQcyLHF78dODZ1pNKb6EOTZnaZY8yUGSUoHCVYESQBfpCaZaY2Lbn5
ApsnXgP09Wo4T8J6aBToB5Bo9Q5S2h6VPnsxXe9DNByUVerewYdk1zuBM9UGO9uX6beI4YAM7Ren
jTh0sCNuk/hVVPCKRZci3uRF9lTP4kQSnA2F5w33NW/PnvOhvkPpoNENHeA+cw7U0EYvVCDxjI0x
/tqddF+rHpG8tqBN45El9NBn6mqncRNyABYbDTMYEGjtderZUOFnRh2zPNaweUpEGZt+wv/Ohk5Y
bGmyPyvMXGXRR1vQToRmOVI9BJV7LhLimxr4WjJWyjz7DVn+zie64ifk5TsntleywXlP3YB/53hI
913L/zohA6g4+XfqeLTvAe3eNmP/DQIsvW86ld47LESSEUZdHU/3OBxdCqlnfPa9OhZc5tjLLY9t
gEICAVCBF7wLBXT4pNDvskoD8+jE1C0aVbHPHA3iBaCLQev8s4tlEXjzWIRSL84t+RjW11a676QI
Qm/Z3DX4h9aZYDS2RhHS0tSH7TAaF7pHaGVrNn9fmsl80PUq2eo4rscKnA43X/+rl73x6sYlByUf
rIjTf7ViOuYzUmHXdkk4lXekI6rDbPTu9+BWd1EjNsQjivPf+2vqoHYJ6q+YA2z2tSN7LgDefFsv
gKQbXErOC6ae54bGD89PQmi75boQGvWIkbaL2nSXVhau8xi8txfpwxYbG+VQdLCGXh591u1TDKRm
j+mY/yl4PpvasH919jhHywQxiQnXmj6kAp6oJXft4CRns57asOgll6Fe7vsZfFnT4/xs84y5UQab
2kF4xQus4eAr95ToQtWSCCgNy4DRMr0b8Rfquw2oQM4Y7EpPCG68ZDd6c3gtjcp89liWkw+xR2hE
m7/HiB3YPPdsTVuzmydlrCx5xQCFu7DJnKPe492EPGeGYw0jlhooa1el8MVThw2Tlo/udk4nnLjl
+JRFhMUba3TeApE/Fp5wtnThWWFVV/U+bVBGBYEP4bj/0DCplkt9cLXaWlqmRmFOR/UrDyaPFrk9
tSV9uZAwc0IovXDdp54rlx0+zlIaDcJ0RoMKegx0yqKnmokACdd4CCCnHbUMEvvy9pmUKG7xKaMF
crLt6cWDWPIPtehWwvKK5382SktYB6KjagU2liuTa0aT1cpGadiQ5raONgi3NVdge8zKPrg43Ax6
321PiT58jFn6OHR+C8+hKc5zR9RMYzlLokXDF9ra8YqacH1rRa+d6BXJNE6YYgouOu3tqNf1KsJK
sLcjHaFupLmQJpyKcDleVkAnxF4IJAE/ZzFGeTvMXvz4yveOKILtrvXNU9f7ErtpcZ1HJcj2YPOI
RhvHd9NwUCZOLroovqpZYlYT0Zo8KosOthP7gDA/3UvMnlEdv9MyhRxorsxgmuBrsXj3Olba3kLD
bYU8JOzVmK71vcGylV6a3uRTk2FwAgy1saO82VBwpA5o1tpjZkPq0UBRtMZnJXX5a5ryPYvqVwzf
2m2s7acEo9iPNRbbwqYWs2Cdf2ePGb1Vwn2hR4YtRzH197mgqgLKtFqRHzd2Bjuda+LPDOttlX67
+WNcZ/0PgNzFf8EzuW2Dq9Yyr4x14590Id1tw4pqzXf/ctE2FEQJgBClR7xckRWfK5EcspJSM1o/
rN7zLlbnv7ssmYhXOhbckTijPReXUz7RLMv0dGKEcO5ASgEExQ3AdDzaF8u9CB5K72NdZijNbCiZ
XhEkIKRuCc5QQxNIFFlMtSLL1wMv/nYYeReYAu2Lg+iLjtRCRS3NHxfxbwOilh1ejvO1k7h4TGM+
VlryOg+gw6qmC/ZtV3wXbMjhS2jzpraKeE1bbLDGS6EYonq4FGPkvOkGz5s4sFkpe9V0anz5S88s
VUkeODUf9Q8tyrwkfrfVyXZt26kxw7+nrlRZqPnGL+3G3H38I0uKd5w8GWnxFBdLpx0Z4CEGmOVr
ARuWOz4xsrIu9LCcxkszld7RsBJvizhpMIepqyCStPm7IVPR/eC3TrqdR2gUAyzEDTZKJiVIzKGs
fua80TYVdKyUG+7QqeE46yRyZN0/RBE3HxnzsEhm8cKBaDg3AbGrktAoFBBro+buyZQQ/3DLsc3J
MOmwNsDx6mD9NdUMoYF2aL0btqzNCL+WKc47G1uWHnnGwdGtM0cq/yUKPrKeQwWzbXLAqc+ajM9K
S0cEqiiPiTTI0x14HWrwrj5taxj+xuZQBc+tU0QHtgjjRp8r4xolTnqaFmu/YZjV3dJAAQAjErQ6
O5a9Ii4BMMgZn6i6ZfDUqua5ksnJ1ysPGyyeYc1XNtsqo7zE64LAKPZ5nkp2sHOz0btE1fygTUho
FW4S0fT5jUZcH/UzuaZB092BLnou1QDs0uyvaFcj2QisMnGmzTtSYK9+ppUXXhkQ7wsqcuqGlefl
/NREnkBOOPSt44bKP+ABr8jpSWJfHdaiiHTe8opSCeU690ZMbwRPbXH2DXSozpXLrsK1b+7YLpGu
dAeOut9IJ1DUZ0fuMauyCFqDqx1M9pSrQcFXG9v4fdKmiMi1Ok2JpS6Uj9wyQp8YjRLjEFfaYQam
GwbSbN9r5xrBInpMS+SNVjXfHg2Qp7bkcMZyIKl5LkvTxJ3gN3IPvX5r5jqDZJ99NZmITlGasMER
DM5lge2wxfa3hvsGvaYvRjKh+m8tdP2adSOiBFk6W/PPRTXxnpD7hSFREP6trnNf/4iOTwQZjuKn
lDE7Smo8XHuy+LCzHCmyGfu5bmBcJ+u4xf571C2z2pk6pVhddS81e7ra8JlCU6i9YDkJefNWVehq
sdek5zLDROAY8uqbi8e8Kwj7o9QTT0bVarP70jJ++3p2aYochg3CBwmTkutIKvxcQ6L0gyP0H+KC
dCYF4+OI8yxqKdKximkvvBjmZ8BjWHrK2+uYgSk7MZrHzsePXBl1uZ7jWa5rkwPkqBOux9Vko4e1
jJuCjjsNPhcn3aMuovQKAewmddsP7Qwn5jyAg8mUtoUVuWs7G/JYyUwbITuOZCSgAknS4xjeNlPv
UhZi0Zrnz+zrCy8tuUWsSrI/D8gMZE4xp+N5Tk8Vz9QDhcBZLY0dlwfuiqrmSpnbn5yl3AZAcRdG
dMvGqb2t0iwLa9O+q4QDqCguSJSgmdV4CfGlrhN9JKXOjbbqqr2V8VpZ5FxIZoFY6c2vQCmJU3J+
sbQcwzlNMZtewxFAqqFGArUpNBk4MGaJCfmv/MirlkuO8hq3Ki560TrsrbydNA4As1fW6Mkw1rAe
V/O5L2b7cWibLW0rnP29aQObLzmDkb91yqwPQZ/fqwyK6TgT/K86PzmwbyHxQMJ81U919EDVJz1y
dAttGkDtawazdeUnvxEAbDy+CDf3rmsbG6nBmy4z/czmwAypsXdXdqqOcuhpkipRwCbXN7eGZfnr
XGYk0DT2ILZvsBdTxTZpPjjN1GGg9uM4nUdJDrVoWE3VGPs5ABSMCUe1nON4bI9tlJ+hrOlhhwPS
6FsKRT3ro1ZadYroaGOJYvsH2yj/2U413JHN7u8yWdEcpMF2YxM9nFMsOGeVpfeWaqb938+Caldi
fDtFHgd+mHGknFhotSjWPR5g1bWHcRY+7xaZ9KCNpm2X1c3yrVHo0Ry1ikEHbiZps2ENEniloFvP
hZ9eTABUW9sH6E35QnRvpXG8SeKp2YN9e0hM/zUN/PyuN4N74kqSHiNK4MiI2aHp2py+6vzOTP6N
XCyP3Wjf8Os8KDU9A1wT9xX4sqgTy8bkRRZz9lRmWnLRShW6Zp6dZdLe5jxXj8PyNM2SExDxJVIo
QKK5nG/VFIRtGdhXexhPfoOXm4agQ12CFoiQlPeAcTmIJNR6tzwyM1JYWteQSxnrj0oLvJPbeB0M
Ws/m7hdk50x45NVr4yAyOWxnIwEtrP8Pc2ey3LiWZdl/qXEhDBfARTOpAUmwJyWqdWkCk8vlwEXf
d1+fC4qo9JfPMtKsZjWhySU6RZEEcJq91043RFwn+8RE40NCmj+RY+Ebwv6sdWbfeLjirckFeh2w
ftymJhpPz57Mkz2JS6KP7snsznkk4IAhpYkUhnMR6YjQbJryNMIP2Dd0oQlpCW5Zf7H/BBlcNI4v
etXgtjTZegZy6w0F5tEa7BybyrItmWrR//cVaIqyxPCtBlfcIo0FM+/mxevLLd5+kKD1Q5oOuyRo
TAxtfmYSKWFPNFO5g1qoFVD8unQ6ZxqbunKwy+0oy4e2GsTWsL3A7zgVowPVD8pj9KYgf05tPG9i
N31witmPeqx/Mg5+RrPeXM26g3KQ9pe4px+LVXhRZvEjZFrB71W135O9AnPVwJcKzkpJYyD3TZCD
hlUDMbej7nWr0C+aw1pk1uHKsuqRQPjaKN1CgmrWXTBMJ7r0isaGOAavZ6ubss7009w5s3fWiSDA
Lu3kIz4qdMq3VMfxOQYD2yTQYhATWSYDKgOv/BFVYmdmbXUybQqwBHj/xvIohArXBImFW85v2Ymu
CrMtT4zcr3AB9J3QsOJGQROuAhfLfaoWETYNyqmYwLH2lTzWA8o9e4YOOqkYAZKNc77uDjVQrHOl
+uk8U/2x21oW8AbqZSODgk/A1ZaLm/UjflB1l/uaRaOVtZ4FAJW6sphoZiOmRcil2BjkvOrHiUlI
UgzJos2nj0ZLSm2FF7AhHPXWQJhcCy5LZEPJ5zLR0jUELW+r4ufRbZu7RtSrUoYggvuOxTn0boaj
DDzq5DmvUBHaLb5ztNObejSRkOdp48/SGXAK5/puntKXLrA+weOxi8WhQ57gllEca2s9y855y9ku
qoV56BAgoxxS6a3T65dZtG+pSdPDdsSNs+MY2wfiR4I3b5AuC4daXb0yI9AwFHcGSjBEd9J6tzN8
xk7BD8CnZKyBJnMBTN9FLCLuLFT9rnLqm+EGED2zSvm5NbVcbEQ7n5zlJlFVfJCGi+m7eUu4iO/d
OdGvMCznq8OCyujDYKdQSZHrMnMxGOeZE7nSojNJ7c89/j2QooU6m55JzJW8sVUE07vcsA+x/vkV
O9EQ/cLCqhh0p9vYVIyooAK4B263J/oXj0GPPjiz0SpHBM/tVVrdvCzkL2vL32D9o03BiBWgBSDY
SGp4JhtIKIFMxgvG5g1b2+JJL1mhFOlvsoAmyLq1ixsm42NG/cgBVAHcgsOKHorAXlVTp471ePCS
RtwbDkS85aGCbMvYNz1x3X+3VfVZTyrYVrWgJA0C1ycijYicS985CnaoWe3o1jckvjTHbAbNkpAp
vpNifgWREp6zOb9mjBv3c4MZQyw3zneMkiaLdRPJ+PR94+iEZlQh0ZttMBxZ0M/7mlcodPvxyNM4
5NNMLgVFXUTYeJGUr6UKwD1qagfUydqWI3kloc4ebLBoPbMQCWz9kEx37khmmx4wYwoaEBZhhy8N
kfMpVfjPhN3s7K74GevxO6oQZh8M83olx81YBMPKHYgos5l8KnZYUV5Va3uUbMXlJm3NeqvNAF5g
R8cK72YVath2UT6sliLOtqyPCOTmkKYv5WB5G91FrWkNGNMrlE66jWd3bCXzO04/kPRNDJDtMFRb
afnD3H3GTY19qdhVIX5R2WUvDN9RjRTIADJ45avaQ0Glzwh1tHOQEnExgg9ck1RcjmBS6C32hnBY
OYb2sYko8suEV6fQP9OA7iweVjorIfrJ7kwSa7Ip8cHMrD8jHYVkMDrvtQXBTmoaPtM3LdGzXafb
28p0a84hiNqU6RV8/o1rqfpLE5iQgtMXy6w5ro3hrSI3eCBqBRsTU3ENudGKM/LPyUXmnqTMEfhN
Q2i9VWjHV2jeytXsiccajQwUV+fYTuKNT5H0eXo7mbhfqiGcVNnVe9Aj3uU8AFe6PCHxKclA/5Sh
ek5jd/SdQ2EzNM963pDIfrKGHKyvBZwpkDbFR7AnvOM98CxcymX0pDn6E3MnLNIN9IxwCQqrnAcN
PidX8QBvzwjI+m5GZES7AvZk0X9KP2KmgUTpmi/motapYU2QTTfVAxUmpziVAgyyiOq23ZyFrhYd
lcJQBjBqXSHMdwOJXglGRuCyd8zC4dRG9wl41c57nTwMTCE24lVnU3WO2kMMDf3Boq9dzxY2lnAm
XcskD2zWAEOoF+Tq88qarHtAZvdYSHbAbn54U35qEqSxeto+V6XzDpJ+XbWau3YdFtWExQAzRn8r
sEI2uHdjhdEZBAlrOhzHKKs/hNZxGpiHzZBUMyIY/PNK3EK9RskDvGp0dRSHxHPHxi8MY6gBFSQg
NhFnzk93aRrwkdCHdS6Sem1b7c6yjOc6o8rMT7OhLOx5Jlf4BeAe1rtqKm9SIqwosvKgdSip4BGs
ZpjBIH8I+pyZPBsNCnvqnKfc3kPc+BjFiF+nZVLtVm9dIVAVIYI3uyHwixq9mm6kT60WvNpp+Uqc
0Fudxw+Bjk0fWx5byRAUQMtGlTDqTQqMgr4E0IH2Y0iN34saRaSf5Mjp22Fw1mUcXiaAk/sWSbo5
WgBnm9AvGvti2Emxjwv9OA7hZ5qYH02GOSgJ47PWxtd8sB8xxKJIyYZXRDN7FsYvfTg9JvBpXTz/
bkI95ZQOLVUF18ONnt0RmMhQY/Qzlt2pDVUofhtbN940Df7kkbazzgN9NS7OOprt16YldzkuxLFK
3OesAAml4xcRc7Om2nHWJGATqDVXb2zPH2rC7ZLEw0zoIsoLHUlYAIWstcjTPUwXDUAkFthoTKvf
dVl8kMW2sys6gknorw4TFrRl+tzuoUoF+5DTYhqhHYlEuCZJnpgPyDyW99tp4yW2GRR/N6KDGlkT
qLg5m1W0lRJUTWi599jcwrXIYGK3cFOCiDieqUmek7px13XE9mROm/Mk6XI809CR+N7lsXGJFIv7
RBl7NwZ/Rkox+n8Wk74X4idRGI0QE5bvrT3uq8YYN0Va32UA4bxCsXdhQOYHD6HdTvusVE85bCc6
f5SEXjXxRsBSwo4nmag7CcgGpx7qnSbRO2TMnf1WFh9OJJmkrUkfKB2HvUUM52qWNH/Ozc0QlaYd
1ucMkAkdJd2ZjP28RPkXGpxFtelrGIkJsbstJDxCtr0m27kVkZkK2V3vsrRmSEBd6vljETs3LLn+
2BrEQPRJeraCBUs3F09NylVijL6I1xyPVsOFX4/wBuKrxUrPixF6LX9oehcGNbaVnnMzMQRbhLB+
mWWPhulWt0ZXzELq1ncjluZa/tHKe73QhlfBhyeVzBuxG351sOfigUlFZy4lxVdfcSRUYGDNsOAM
jI6lYSkM9LPijLtrRFWt9MpGNWl2JzM0nlLhPUAL4w1hNAg6TZ4DvXG3opzSDS/MCGNYJ7D5e18p
hHiJG8K1W3bYLAwMAXLUbgVpG4H4AurOFrqYlpXwitHr7NKOJ0+DjnZ6qN3nUt67pfXGuC7ws5nX
MjSo/meCCsSU3I0OluRJwx8/C5jTMYNE2tZm5hOf5Ah5dE6xwroiYa46Yp25UnwmFe8T87IrQecV
jX4egzP2e5uCi3nEs+5R4MdZ8FKQ7YGwsr65gfGAcwZxtw2PRQ53rCPfyKGc4MSDBqvCX33IwNGd
+LC2eBKq7mv2VnUFkUlr9NmXbEEJlijXeoTCuuyzn0iROChGcYsJcSn6kohcHE6My6xjs9x8fzWj
+MHRqb0RayZ9Z3E0xovdkpq3PhZkRadL+YvNkSI6Xf350fdX7rcL8vuGKmwsF11HDAc0WGCg31/l
g/jXV9/f+9s//7u7/Pne953RWOTHP//tb98j/QeGzpyTMEwM7RHh619vVGj89Z/fP/3+XvJff/Dn
fomqF8fw8jDZ95d/fvTnsf+77/3t1//tLv+PD/v99P7yf/488diR0b+e35/f+M9v/u1X/vk/f/7Y
f3uXfz7C9x3/7X3+9vf/edTvH7hKNn4aNb+wp32N3hj4k1T+gCR0X2cj28AMNjspIOvYrF/dtC62
3TTV69awDfKLycRe7LTLjayBE8zLwH/KfjETG/dt1uwHsxiObfrB4VVgzwS1YiTeSPQh3uNKVH41
mi8pHeoxbyJzO3TaA0SOr5Js7m1TUCR1M1OjkX34WjXIEL065+TnwfEjYPn450al/bCe3QjDgZ7s
SjRb+4bxDNVugfAW8knnpbvUTLeuDr0F/GFAieVcayN51EZz2sqh5lqT5fauq2trl/4YLcfay0jf
RL2R7tDuX3rVVcdhSG4ebnQQHKjsrMXGrudZvlcZoIBR/OASkG3zWEPy2YQALL/PdfYyTAUBUmcs
NDBiHi2sRwfmQDSuuNm15UZGQceS0ibA0gxapHVEqEcmIDf0efr798EzS/mvAxROEzMXXcO3VAOX
olTA+0gOX3lE2UFI1veXpoBiIHFBu137U5UBFmFHRzUYeVyGYqMnywib40RaEev8F9bBDDsTZBfg
WLySFsst0ZTpUOqHDJjL+KbMFolTEm+DXNYrxfSqFH5UaS8zxpA1w/r7roO91Za4I/p4B9eGd6/L
FioTpSxwFi6J/TkTwzHirEt/QPiKNscfFcqapQs5K3o5X2gJRPTL0HXdrk/bDGPPIdGDfUC00apV
s3UeTnapsIQQej8QPTYAXD0mS+nngFzZoAJmbSLoz7gG5xlSVUBhrE+j8anNCrSDmjGsiaS4iLeg
Dz8kPmTk+e6nExLYa5VktJIxtCkDIqlLI8pQWvZ3fBj7jQUuN6kHebZE9xKOi8mTOfXBNcffI24q
XpzfLiJl1ojxMZAxzYMW/Ux761mM8Tsj33d8LDTdbBqSoWUYD010NekVZ1y4MywY1DpsUQw1Qtyb
ZJcIW+1LvX+wxfQ62+OvSC9eY7Cecc/FdSlLQIS+VFC6jXTeZ5aLqDPvX5MsPsdJfi3m6om5u3kG
YnAJu36D6ireZAbbfT0m8V1DUwxABsgIg6v40JzSPIx8G7fqOiejJ5YeC85cfhoDcK7epTWmgzs5
+RZV1wQeYGQ3JQf3OCQJPVY4Fb7petcAUOaqKmi9YuPV1oJ0kyAJWWvmiIa7v9FYYFUxyoOeGM+D
JlCqNPm9xBdZRc5XwPAxKdNpVeKP8tUw7OcYOixyS/AtmXysyXPYlQZnlYEQSTu71QO1a9/hdWIF
v8fthpszaH2tNj804HpM3B7suL4TQx89xl8E6bwaWowbsG8eXQvUaZCgpcG0llAC9O6znFTLm+99
FSaUq+oZMc8x0cVrYVD/4jr5AMdKAkLVv8U6h7eN4BPcA6J0DzMgMTCI8SF/OSCSmDJdY8qWZT9k
+zbYirXuhi9Ta+h+o0e7RqKMBUlEALuMtkbTsERLecIkex4Z5JyTtvhlUm1ETHiltTGoRfDMHFtd
MqXsODljfN3Jknccm+oMbX6tCIsregXALbwnZhfQzHQKy8+MExDpc1N5Yrl2zEZU7qEar7ZiJO9S
U/nMMTZWPUYMyUfFwMQkeQFM2DRfYiJmobI163LkmYQmaca4QKCiJG8Tb8k6RW7hCv0qSu9c1tm2
IOtk8uhQOCjCnaE1aD6Tu8ae7DU9ztWTuQZEobfISiVTs0vJeJ77n7prpQfRO6/JFN2i6MO21R0D
mFWzWLSgIA8k/IgoB64zHorOOgTKuMVBZFI4uHdpTtpAVFvrsSnvqLaOHv5tWu38uZrG9xEOLrpu
65ggwoesRWShUK+hFqytlgGw3jTXto79Qm8/64jNScsHhKoPkHQjUmgzbns2p/G1qTL72HrgTNjx
pgATmbyCL8KymRkf8xzk+wx14MpY3N9WKr70HGo29fZ8KzLvbV7K3Z5WfkMM0dmLUHCkQFh191wb
vwLLey1B2d0ZenlJEI+s9EjsPNLieMvTNfaTPSzU5DBP0UurAGaN5ZsrcV0N5HJx5ci2s0ze0TVq
gH6mC2fsrKNgxZR06jzzTc3zvAZ12/RvZUgQIZdxJEjhZ2eAmKO7eu2UjSBk17fEGlhQtFduPrPV
uU4JEmIwfVwUrXsnaj+aZZ5eT9knq5SfbmH+1u0S++4yv4wS54gBch/l9mvVTy9eI8/2oqwuG4wD
hVF+zjMBODW+ATwKe1Hk3bafKkgcqVil9nK6LAhcIDEcwLUi3MJ2MvwPs48Agiavym8jgQrozE+Z
NF/tAKGesCo2+dWrKFoyJvQKpE0QnKT70sXWkzlZEdDB7kGyjAWebf/yrAUWjIHXGxK6FxF/gBfN
9mz02PnrF/KMNmOFIlvMlon/keKgDI/IQc5Jw8HEZfOmau+0b/oyv0UuPVY7MjHuZ7Y3eUqSyRzf
4cANMTM4R7MPr62b7MJObdqSrX7tgUW1p7tMjwiDqCyFjOd3EkX4vPjIjXkAQWEJKmJMVmUBACTi
sReZ1UMoWwN4HG2JUUfHCp0w1up0VzcBWNYOqiPmepiRg7OyQueriAiEMLCqTKqedk312SiaIy6W
18J1UjzA0TbKxmcM+OBWUxAdcfCbxFq5Zz25r2p1snr3N1RZd9+J/lAH0XZiH8S+6HsabWar77iq
fyW5/peg0r8mvf41+PX/7P0H/zv79T/v8R1s+udfu6/i+pF9Nf/jnS6P26e/3+H/w4BZg7Suf58w
u/rKVf7XgNnl7v9MmDX/4XKh97DIkIImpG3I/5swq/+DEYNcfkREuO6YhkVA2r8iZoXxDwu+E4lg
tq1Lw7Ds/0yYtf+B4Bheow6f3RauLY3/9bdA2f8pYNYwJWG15V/iiA20BpK5PuRRz0GKaRCBW35+
PKg8JLtY/G/64Ah7Ptc8GU4niRnJH5WVrDNEY1craPC9ELuECd+8xqltXDuuKnHm7nsr9g6WYzwh
J8MFJxZCnl6naJdzj6N6tPCdh+FF5mF3qiu5crSOBDy9sc7B6AOz8C7fNw32UdO20zMTMe8y2ggS
+eI46UN4hYz9xayr2M0zRGgUZuyuZ4ltupRnd+h/hCNn2+9/fX8/4cS9Qo6h+7KrOUQy+eYZQmxT
9vmAOJdxgu78GNzhOszkcJE3dPRyEeC4CBBpzBkwBN0YnyNCwTacTFH1FkyeAkKRYIzXFyWZcLl9
PSMGbp0TMo7OL3oMG0gxixPk6fLUtd6h4VqxJ7ZbnZwehWDtNbuAXfQl0ul2IpHs3OVfA1mlQCXs
eMdTt3z57XAvaR0shaMxE4pApXG+zdiqyHEEK9HpIkU3+DGVUh3NzEGcYEzH/lC0W0UywEZXw3he
XLPaZD20uQHrNmOjGMlzbZbt1uoR5U2sR9sy8o6657wWdRQdqCUWenYQPDEN3ZZ48vF2gYtMXaAa
waStAKcJChsSZeIvIByEuUJ7T4GsaGb/CYTPb9zAWlm8g2vZIIKWpQfTwjApnUPIsuywWcT9Lqdw
j5cP+YdNFODknUPFu6GNFHxl39z1UgzkK8a+JsJfSWX/LkBQTrmkPs8/ldTjxdRKYFUOIymn2PY7
N+w3LtKPNUZn7OgE0aD7AjPQOoT+0H3YM+fzpM12wjCzU9XRwPZMopuMM2EE3Q4TUtkdtSh6043p
iYAcSLtFkx5QBB6sKvi1jOHRMjS0Ufg4IaVhsE8uURmpnXRvysyNk+Ki3Yfi0ZlC6JbKPk6LunfC
ZtLYzUXa1Toz2h3KomXE6lp3fQKiV9/bM5m2cmi5ZDitcWogC1dy1PZGj1lm6OXl+0bzvDfyGck2
CJdGI6cHarG8JHBcICx0YW7x6O508LxPq0nY2TvhDyMa4pO+3BTz+NAUfbeVNbOUErH1hv4GMGzP
eH6u8hdAggEbxPCXpJ/lg5L9BMSGgxfbIVUMRs/JPjqII9YhCfQoDEs/bqNjn5i/ydF0ieExCWA3
96ZGOgjbIuaueGCwY4UTEPJprVPvz2Hnm5V8zmMmyXlpbUVePRM9jMaw0quDyV8VhzojRKyVDNyQ
U+MjCzUZXUai8KoKCF4eMoPHoWCtErM0oBq7dKItL6xJuucmsmtEBdL+RfgLxSBcuzWuEURkUHi5
8kmDdXtdWi/JmP7gWQdrm70QB5X1RLI5okumxUgP5l2PgQB9oxGchUBSoaA06WQ8bfIZKR2Q5htA
Cttnsz5TKnFJFmpa1ygSN1afroehp9vPsOipEb9xPOXReX7qSqycOguHSlu21R37eEdjZc/EHrxt
s21l/kQ4CNGFhrGtwBgYErcLDLRw3olOR6jhUTg2i9tzUZ25sIAqhGjr3gE6MpPbg7tjcbBSmq5U
Od5rqg9QVOVIWPEpDsCuTMAPGKiL9zZGsaZ1DA5icjeNjLal1lrCdeKsJDSAUwHxmKjkMrrxCTJd
HHtbFxI4JbRT7EihLzZW5vDrkdTPjToUTQlEKseKnrZUUk5pQMqcQg8rSQpVOQ32ibB/k0PpEc/G
b+wJpcG7K3fuBFA6W7xRIX+EaREr0XUIIplZbItSbHPJfihpOD7jDu6KQjpuRQwDMCOdeYuS/Siq
g2MFtwgKm1AAzw23/JG5iwiRchIW+n1f2MMmD3ZBEi07EmyVeEASaBSkENsIdjrLsI/bfMLxOFbz
4Cdm9tgXNT+4mFHpYHrrH2foHaivr0CQA6xhGH2xUq51FRMpZiOVSHqyIMBerXoDe0RSE6OQYYyT
XfKDfZ7apAXqFaSqK5WNd3WSWttAjdigJg1LkoBWU/Uurv3eRJOUvIc1hu9oJlQsxwIYkbqymtvs
Z5KpRfKyqANwQRt1ytLKmtDLIeBkm9b/7tL5VC5sWHC1a5WMG8YRaJsSOR8K03x0p2Wl0zp03mXN
G9UeZTCeozx4wULNqdImIWwVczkKMjIcikg8NsLeOS5bXnekJB9nTM681trW7X66DD2wpakHYiGa
lW2HD1PCg9jEDEy4tXS9vBuWbY8Q6iFTXKQSpzslTE7WNYWrTXxWnrsBrs2QxMZiHxKVs+KjdiCR
eUAjCZxWL5/NasHcL6F+E62YAKZHgWttzKzGaNaN4Iwym1M43oDBShA0ERpho/bfAPeFQjrdlwP8
Uj4hp24U+QH48AObQKyiAeG9ndXpZ6uC/l5azW4YAIHhASH5Ar9gRkA6+oPqLnaqX4VDJqc5ALSz
Psm5M1el0/S7XMmz02Fp4lXhXcPxJUdjNxipfYnN5FyN5UMC/Q25+wimskcz2ZcYUVp7eEIhCFLX
cFrfRsT+KsMeCghupij7pbdjhxk7z2ipsf9Iq/dwmlWmD7IdlZvi0+hGxS42bKDz3qqAl7jFdQGf
rDQPrS4ctm4k4cRh9tI7ytjG2R2DFeDGnX6lQ07IEq/GFUj95C5Oga7UM/SpT+ij+TbTERkB1M53
84DMoGnicyhaFB0Vboba+axQPcJBnldFX02nzEPKn5GN47nKJw4SbUs0PWTDUox9ZiNJFEq3PlVY
kocRlE/o/c+O5nzgnkJEkts5kz5Yue6HLEMmEohdAmemLbWRXXsj+mzdigBTD6gFW6o3JIsMA4z4
psUdIkWneu6S9j5qYeMaMXjrRDeeS8KfwOWOr3rDpYERJAINb2L1wnDXT+IvrKn3dWYhwJVDucu4
1m0giXwhMFJbobKV7vXutcBp1kN8x0IyY51yCsQmoiDBNg0/S1S2y5qeaXPPQMlFSHFopjuqHyaH
Ur83Ed/f5hiBNIbefju57i4usfpHPSBmyySKFu8zJC9FJsgMKR0YBxQzNqvSyJ/aBFJ9ix7OdfNN
ok8niywl2Jacyqd6/onO5XnMBKOvRBJuoRISIYFhWVpxswLTJZ5VWxbCmBez4TELdDJAAguilUCj
g4gIKw567AyiVz9JFkaFQcIHZuwRDY/VMfxBvrod6Tx8SE0nPtF7re5B+LFUrCJxqyv1agGxI9Px
vWy4/hfR1KxYTdmVJfZjUr4nY70ZJsZ3VNjuakAHnhUmM3jqGfRVR6tVj2C0Gd2Sz4HKdknmARYx
kE2UGwREFXkfAY90cVbKJeLGToBBoNv0CpJ0FN5DA6IOdSjTDq2ajZ1Z5QcmST/FXFMbo1h2sFYF
dRzeRIzYSg3pcHGYwomBykOXJVKVsAbIOLAvl+di7tQewL7ZNtsw5kkXc+r4js61x+wvw0jfYofT
s+Lke+sydR9o5T3nHuMu6NprEUKWLpfgVrOyvqJJeoeSPIO1Fls33MndemDa4CC4I4ezfao8jk2i
QQvSu2b7ZlbAYTWXa0jbhZdFlaNcFMJUFxtEMA8NYcMEUOOlieyDRLunGbchRKjbNdOWWQjngvol
N1Nx07NNK4L25nbBr9hwGHSPyHam7mdkIpUzokMTFwjTurLAtMCEgnHgc6ryk5FkZ422yTdrjDmR
qx6sJOl8lzW1nzhK+ZbBSBRQ9L6ONBDUPT/EX8TlYISXzCLlikSLpNYlrjXPP+cO87UZSKj2CS8v
LF4rIi5imZpzoH81GHqGsq5pSgiVq0u2/TyZXWrVPzOtTY+a9Bt8xkeP/VlBa0SaGIFrxPRA9WfI
tbHrbDVG2XQ1gjH2ndkBgc7U2SyTQ9dm3gmSFWRcfGiqpInLuh1Vwaty54uGMGqt1TQHudb+aJwl
zrzgD9bLh7FIAHk4NsF4fQPOKZClz8qmd9hoj9hHOPGl52qe76c2ARiaP6hGF5eoGYDAczbssOE/
evn83Ept+hXa94hS1gnj58/YYw8TLsVCU6BF1UnwNDSiCboJGQB7I1BJLqxL17VH+E7lJQ67+jmI
kDJORt68V3g2cXyIi2JivOp1JHs1Tet1or1ivjhtwjEldgF6PyWAfY16x77G3zftTH4ow1fWS9Nb
55qEkyw3E1z3taGBO6bZna5RPjN3wsGysgAAItytwcBDnivjW5KlGOUM7GAablnhCBoYB1QaKcHH
Ka6IqxleCUTalSgXigYAVd9m5d0o3+siiLd0uKwpNEh5jgowLC3L6Tj5PWqSrswefnYFjo7Q3PW1
eIoVhM+E+IsuWBdFgvyHqTj78vYaxoQfR9JgdxgzlUc488PW8Q/oSPMNy0KkONsnN2g4nrt2G1Ej
VCkxVE3PDJKPQdyrHxQYly6Nsq09BE8q6XFxDEHiT5bcGain21LelEEZA1Zk5cnEOPD3JwFZmFzm
YOsMzDbraZ42Q0HyjzFu7UTEm7pwDgKdtyChtMuny4jnemUbuBRqRt6NjIu9kaYIjrKggRvDOoDw
DF5loJ+ZfXatadxwwJQJuv9ECDJYMlR7hZBrDzLDvumsH1U63TnwoEpLR1Fr1M/DQgcf9XZjRtYL
Ex/jQQeHA1q0ObpJtzYqRp7d1CkfpMrEuJDFCOfqnPPXK7izcQXAqeq2rjuVNL6977bNZ8nl+tTO
ZB5r+KNl+ObmHD66JD1Ekw3Eo5utLnZTniqmuBmSFTg7CrHwUKyzadiWEdqURgamv3gxGODyEY8R
KrWhOnWSdUhuNu91cpdg5WMvWO0UCVsbFJv51kUwHKF7O4kECzw2yW0kZijXBMqEXuHR12BvFY6V
bMZcY8FFPayRLgwSDrANLo1qWU5rOx0k5boX+s9cFuJcBV2OwRvcylCh5UlCr4alM8SH3tZ/TfmU
bUfQHSfiyUBjcCQCXvjVCOncvMAlEQJ4gd3DP66sgxmOV0DHFLDaIrxu9BNbjo1XJc/U8RFHDg5j
MuHsQ9s710542SGoMSM1qRh8i1GUS9Qa6qByWztmtZn7hz4dhtvo5JDhB3qtoCK8YJiQ82QWD37t
wHG4lKHZAj+MIswUMRJrLnJDyAwbnu4iGelxFSR3U6G/pWXRHljZdmw1aG2ivNnyjEDeoQOk2UtJ
mZ6dE7SY9xLK/V6xHCSK4dEzG2I5PqTirlXJCdctIYb26HqM2CT9xoCR4VrGVhO8v2waYqKd4DGO
RzcKua7Vxu9YRO+zyzWbSHhyeelB6mET/yzjnp8vCuIhDZ5FYGOQKFAETW9SBOfOqx+MbDzi2iNx
p8QQFIMwnadP0ikJ8+0PYcLDoyMbV6pDCzvLhWwYxNo6D70SiZp7hgh9SjKr2hdsQ+IwEue+9wjp
7soJklQCqqOzD5onJJtBDZgar+w5s+a3fASUaekhTSNpEJiSe+eWzOrezi4d7MRtU1PYzQEjIDVR
KtjAL9AvyS0GHs7QY/VSmpEHKprqO56Z31Vhz8qgOw615azWkxE/DI15ojBlbRyMR4KGYPP1w4Gg
x2c+IZrxUUw4EByzfcZq0q8NW0DH3qfKgo80x7d8cgnzCyJ0vnr+OAXsEtELUY4+epbNIHCdxkVB
EAAbMvRZ8UqYLv4nxmpsxbs6vo1FdV4+nUGRvXA0fUl4Jj383I46jP2oudY7jhwz7lEZt899T7iC
g60MCWJgiZGtHQvVAIYFr85vB1pbHLr3yp0eJtKh0z58xWO76KSgmefpJUyK34R6La9A/RNo2mOa
FH43TvceQoLIBNJVQNdEY4gZdkApNYzjSdHHVa7A8xGTRsqcz+gzJARfJoDsjRnUpOy0+lcwmMTV
OUSO54xQ+2qGNdHkexPyxJamQayk3lzaqjnakbPTe8IN8s+pli9cEnZW4+CgM+uHYbQfs5FkDURo
lLZ1cxdaTX0XaBUENSuxrwXCLbxEEBqorUV40yfnniHFRTDDXGeWVh2sEeNbrcQ93vIUTh3vdpFb
2YbG+0cQWe3VASaznkphPtuyb9YadP4+84rrpLRXS0ekaesdiVAV0ezFgi4v8OhnMRGuPCi83t5c
ZVgoLkHSXfrBeA7s/2DvTJYbR7os/S69Rxrc4XAAi95wHkRScyi0gUkhCfM84+n7Q1R19V+LLrPa
1ybM0jJTQZEEcP2ec74D5BbOJ2xvPZUHCrSuZptMB3DL9E397mC6pllVnicPDYmnYlyouyn6k5qV
dbMNOtai8WPOzejg1P7jzOgCsveEuHltvI5TeMs1KdB+GGq8Wndr0+ofvQrlyaqLfST7x5F1rrGE
KsdlN+QtjWbKeK5TJCu/O5gKnbEU77Lkthp40bNRsF3Om1+91ZH7WI4wLssIP8Daxzjrt+JRtPId
P1m2klNycTybI+TSs4cA3Z27ApXPyol9lJb71M2MyjXLMdoAlxJWgEmOqw/Ean9n7rFSdrrOZ5A7
sYK5M8XrZICKjI9oy9fhgMQw7YIgv0wWoLYpeAAnQ+VYmjM01OUFkjgVvylrgbAjS8/ivUlbgkhQ
Tl1jPEsuiYpvGo3wnLVj137qEBFXGB/e5/HeGRAKheLJQ7B3BFM/fAdJf6KE7irU766jxycU/H8t
vXFFxoIKmkHZQuSnD6nL21WMOLhysnRnN1WJfTfK95zPv0z7sayQ8LjSiGdRl8XvT3Bp4vd0BH0Y
uHLwFMQvSWv90a55mEGFzIP4sZZgxSCfWMhuAz6QWAoTRsT0nlfyBf+qucrtkv004kRDdNICfwff
58KhHcgdxWpt4VAuMFRfVDpwLmbU1R/xohmigEa2fvJNg1sh3Gqno+8jMaTkDLCTRAzKcqTOB8Qt
GvIvw1NvgP8ql17L2LFoGBg+yQZHbvoZKZ8a2Mwk/kQO5RS7b1byqiq3XdU6BMYES9BOi8skubcm
SxUbLZvUSUTTpynghWFR6OyvAAVGBBxWYlVTyaHCu4ZEU1OyQ4JseHWIXwStYhspq8fG9O/nEswg
9/pNkIiXhSE+1C+dGCgQlWy9i7jYDmrjOz4YZOV9uZH7NrnxgfTDi1+ZyO7JoU9iCDo86XBrn7u4
PgdtzhNnAtAZWsZTDdzTwOPLt8rahsBZkrl7jCcHegP7zLVgDWuxuxYUpgFqSR9z6E1ZkHh7Oh4q
/KeAyp32bm6GU1NiagFLSF2xmZ11XPwSc8gwUfu3ugoODesKmLXcGqYouS4ph2RuvmrTu+/j7ChG
65fRBHex4T1MeDZojJI8IxSWoPgQ9KxFIsMtdmRq72cAY4nt5Ad/hr444nZ3FRyiHvOEsuQ7cI6n
Pk0A+boF90o4mG5yk0S7OJfRGDvq/NN1++OMrrEqgcfj6KHGbwzah4EkOq6bJ0K4FGToMzlxoIyc
urJIU2Vjjy9Rq7ZmRZQ2aslHy6TFmz4Mx74xFoX8ONQ6X1pjk13WccGqrOHYNewzlkfgjFcD/Q0r
QxePcUohL0mjxab/hMsBtKbGBqSKDbEvi2wNPThdF5whBB5iw9pkC21FOh14Vx867lCnTyy0HudQ
bLswB2O0PP37iL6N3nyq3OCrihdwMu1QRdK95QpPFW+YpMYKL5Zf1wfVpWJjI6Yex6zeOkvjtgg7
E5dIs4/j/F27zHhxYeAFmm9ZwgVRLqUcgaa9ANoF4l96Ksj1CvnRCqveF0abbSvt/pEzXytikUee
IptZjd7KnBLKMptfQ7cs2kNwQyRe2mbgdB9DsaSbZ9VJ2s0j9u4lgoE9zl+zzg8eHaOlseky6C1J
Km59L1/YQ7YD4IHY1O397KFdwJngvMx2AKR0wDME6EC05GyzEdKJF+Ohi8YBhIqgwtJsH0x/ByDn
T5tn7RHkBVyVlkszACLMQYAyQbbSjk+QlCs+kdGPHOB0E5tbU8suLh3hYwCscttz0NymXXxUE09C
Gar6MRT+W55DJRnojjMTFi4xL6AOxMBQnL3XqaUOKcU6+yE1qQ3KqYCI4vR36g3tzi4ToMHID2fA
02Vfj6fmXngRFD3CT2uVTtYmFTUHGYSBlYRHCK2TwI022SN3FvrJgEluVWYDqS7jASYNKe0qfwlL
jDkdIFR6CG1mVdXcjXN8ZzkMWuVMaYkPxJ09A8ayYqJHMOZcyY878XGbuKG8+OqTP8boP3Us3HFb
9UgMjzGZe0hanPKDNvuJu+BRT38Zhuq+NdivOV5ZbzofNYdO04aDqtXuZ2wXXWOPn5haWZRiwlki
XVzExvKSW3cvObKwxAhuaOe8EMWOM8tAF8ZeTglmfECnLEkDshVrvPLMY/4s+llisKnYr7uCbyfE
94MZA3YGQLzqG7f7NbjgFZoRyavBlVKbbDizMvUvzAbBdo4H59BhdAOOllxMN2USnLvyQRjcEBsw
ZKjF1VlolnFphyhuEQXYqOFLTH59lRnNm9XAT+5kNZ6b1j+mfVPckY/dClsyHboGr1Kkb/QwkED1
HAqng+ErlN6lb21qxOcm3heyup/CzEYf5Q88TByvYxtOb0p0L6Q3NvDY/cvUtU8OMEcIMM6lUaAu
QxevZ8pAvZJ6Hi+NYzPWRgTn4YdxvKVfyZXIcFiNjHVjZBvHCTkAWrHYFSjGfdkbfGRlvqs8+ODh
AugAvv5UloIUsUdQ189eqBRY8ibDYrHah0SxoZPDkx1I3NK0hazTVO9umdkbRxTeGgpZeKEbArt/
Ds1rmMeB44uxZQmfsrsg4D2N9xgwyZvLaV63QfoMnMrbJmN7UV5+42OZrlZOFSonCptvRbc0NlTg
j0z3c7BJi3mZv6Mned6WA4FGVdQ8eMzGW0Nv/EWQ/3NK+XqORFcxa7RyvfSO72q7VqiZpGrEYA0H
O3BZnDPxANJv8PUBp/DkxE4YRP5QVyW+V5hoSTkA9CdmnYbgXrjzOqUNekbbl0jfULe7Z9I9T1Nv
INTaD2Lk3B357ENtZ2rgwaM1pdLYVa3+rCoWs8NgVdsiKh7VPPGViaqjyxkEzYrNYp2gVdcg2zKs
Bdyf66Q9lQL3Q+44jNgty8CC4hoSqneWwFns1UsyTS+YQTM5qwYCTR6XILOwWuyLQt3+Bqwr7TxU
2qStfQ7LnZbpk40f41RCCdhKxanFTqbmUJUmijzyaRg1VNy/TEYYnzoMKkd8X3+jqX2SjycU2l84
iGEhmNNnPTeQ/dLnpgtodiVP1Bk0SyKxngF6/O7TlNGpzPaE6YxdKQHl50uPbxZcwwHWxGzIAIAZ
meoiQn/xaOE1nZ+oodU2FHTKyULtaigBpzjXGFkwkbb5uKmw3G8HVkAryyk5wFHeemK5SjOMX4CD
9WmQ25DctEDyGmvAeSmFpbNAra24CFgtbIymJXxd2PWJI+Gw5eT0GSzu+r9/kKqQBwHTq3aLgPYg
NLpICrJeJOgLNIwV769PxJy+DLYT1zZsoBctf8i2RzhLm80kmrcyZ9vZLhCeIM92/WjGZzXW8dmJ
SnYFf/85w4omu/jUZlhRx1Gofcs8QqJW2WcxYNKIS/TnwRmtdUINDEdYHhuw4/iRamR2jioKD7Hq
1/5oH6zOGNYukpZm7K8kqFAaJ/GCYO/Ox/t2Hl9SW1S7Mi1+wz2QxiVJLGDnk0x3k0ga6hMK0I4T
ANJNtgT0K3MkNBqovWjCHgY0fxRSdf/2hzY3TABHOqumg2/BjvJNKILwlc0lAYNZm+2hOelzzvp9
z/aU461mGXAyUD9OMD4hjwq345zoewf8JfucGnEaq/XrUlie0utLOTR/H+VstcYQr8pxsRSA/7LY
jZZjFz9UpbjTnae3HgAqzlH+ZszM+7ImNGVzCMHQkt2FqFFmPd3XChQU5CDwPd1qDgxcr2H9AFeT
BF3aPA8Kzwp0tldHDxnzTsSbvzAKCwcxfwIwbZGyw8cdGUgqtJMENcO4WTqcjUee8151n9n159wG
42qQ4yNqzEEY05OweAoZ/nSeLbZe8QgWWE3RI4n0/Twu3QOT/sCczto4K92FmEgqpNAvBFZ33Ey/
WalYaP4B6Sn1jWeS2hfDKaGj+WtfyC9MqUhlVHOYRXwvbA7QocX6CMVhyopbh7bDTWFaBZmBNTI8
pg5x/0J6v330BLTqqN0Fk3lxaO90DQQl20xexs79tUCqXeNzaFKmKc/eVwWx52BE8jBO5BQ+UvBg
ycj76UTxj8XUmyXeA1PjC9E2fG6B327S7u+Kxj8WTvnqRxVXAfrUKsugq3hUiVD+nHdMd07YPaYE
g2MXHdFGOWEFBdxXYu8vDl1AZ0tLh/gm9f1DNIjb6M1vTLtm4/wZE9wzNWL+YjSo1wredzfN95aV
YJ9JX7LyEGbJg8WUtLIa/WoatEjkId+QJY09kxdzhyUlnPVn6PUHpxveWqFfB898sqMI5cujFP6n
yMtDzZXDCu6YA8xPPO/S5t5HINAcbMM9V3c4eV4btzplRcxvwMi6lR6nl9B5y0h4EBQv9EEZyed1
LvGjJ3i1tIsAVPBQmoqb5XEkjyd7awd0w5Cpxd5Bz2mKbznqDwujIeWElttxzL4pA5WYjFtwvIzE
KTatMT3GnfUKZQ2XdGCtqtayt0NHTXh4idyhXftPZq9+4hE2dclV5uLbwMezpA1RJCpwq8sK6N13
F2yAAS7an+51TyAHZ+9z3ONLrIvw0Ybfvq094+wo62ih/PC200Lc8uEIbfG7xFxiljlt0orFSzE0
m6rk0v8f82z5/b//15+CdUg9PX5DIP5PbljrvzbPdqBNvqJ/tc8u/8O/22fNf1zlONJ1JFIqKRDn
/9pnpfuPh5FQeRp3rGU5Lr7Vf3fPGvIfRgVBLFpRLKRdxxT/YZ811D8KGKHpaVdL5FlPe/8d/yz7
WH7Wv/hnXR6ckh9lKX6U47iOjVX3X/2zvIA6Rrd5zd0PN4k/Tavy0EnUxa7rh6Lx8JLbwRvnqSdW
aED1yXkGzSO1RdNLyj7J9PVjSfaI4XIzOVazYqd+Z9Ho3ZUJjjGD/hto1J9eQWnMHFzmpDBYaNaf
hZsdM+4fVY+ps+b2AGF8j+3TWtmZS3q2mBkmwn6vZ+6azeS8jmVxC9qyXJCytzmrT2KKJaLLyPqu
yc+e52P7jIDVebZQSJgq3zbW9ExT5s10seQB1k3OAbY0XWyk3xPQYz0RUWHSQp0EKx7skmTR6bi8
21JQcdILa214HU5RQnd5JF4ltFbKV55tny5Biw24n0beOs5n0HU0SZidYJWhwSjMD70pnsyhOasQ
fso4jCxQ2zXQDMwIbfXFk/5VDN2hBXS2UiCErYa1s9eGmwF76MoPeSy2KLyDJm/cUJK+MuVwBwiI
3U2OfYuJ1QO89csS6uIUbAicMCgvDXzrXTfk9q1XiORIyNaE3tZB+pNp7j1qNjWEZsyM1MNknTgW
UGjs/MQxhj2+Ir8L3wVERUe6TtOXiUjuHAf8wmA8USExwoZeH69FOH6VXzXhtP0oQZpq9zHklz50
Jh7eZIHwcKt3OSqjIndNuUpZ7eHYCY5akboqpXWaQ4YVxbPZNKLgtESz/ZYpNY0x3EzTKiynq91T
s24wvAum8HDwh3UEIH1tQt/cYGBZ03y7z7Pm2RHOl3Dk/dAY0Ta1ph/oM9Q45uMbRh/+C54uoIbn
gVa41Dh5h5hFFNpDcxfp9MWIws8wiPFS853yyXv5muhzOgf5pulS+rTK5jQHRXqNZ3ZtHaszRnZ8
0R3A6Z4Xn2N9ViyraF+gIq4FLLE8QgAjscnmoyQFtDF/sqR8icLkN0z+Tb7wkPFGoEgEWbV2O/Bm
Eg/ogN2LXbVLlHR6m+Ts7QK24t2kjwkLqhm61BDTfG43wdPsxed8UviPjPYSkZo9OvN1MABWBJp1
i+F4V3IUv2PcACFrVFcSI3e03I7xHy+RnLDU8DrWFGvmc761RgexVFvs58b4k2QUU1t8HyW63RtG
CIKNLBftACPcvkOT+ZckTB/qGPAErUJi7ZYeqaUYnwmHTXa2zZffzJcwMR+Bq5vAa/OftOWwm5Qz
7b7U9RaLdxNv9juMxx5HVgOtgCMPq6xhBMIBYhPEzNoZm+To4c3H4ggbSaKHbRFbf7Fm4MqvWxoo
Uu4qCTaYKsLMogP8QH72q3S4DzDyMDHX16ZjPyX7+r2M4dL+uKNqNkna8WS0pQXjSctbZuF17hSo
Srul48b6Pfun2rW7Fy8Iz+GCr0kKzTU5HadFkYkNxpp48QpweeIeLMbgVxMRDyuMJ0bqFheJhoqS
qD2NSc2NGkmnjCYWW9C2XVmf0fT9JzFcoww0adnVxN7Yk0sYrpX11jYAAnwsRoQtul0ZAWFw82oL
XB8wqIOfSl+cCHK8a97rqSL8FbPT9Mdii22G+4frwQJhZXnSNvss+NDs0WXBHaAsX3q/GEAE5acy
ZgWrOjJouiJyibOGNWfGAS3otxEmdIaPMN9Rq3GiLnPvh+O5Mm3yuaYD3joQmyzuzYNKETZlcMHv
QPpYuT8wHVdekG9xgOeE4ZJTZImrN0fDvit6OnFoEwl879UbjZNhmffJHOyJsH2zcv72c9rWcj/9
1Snq5abmTtfNfShyrkeJvU+BU+cEaa/BexNTcpl9+G1/qyk215aNihLUzjZiO3CxpvytcY0jbLuN
w1uwMvZ4rW4Qn/RzGcC6MKsfqtPKJ7hihMpOEJvcfbHkrWj2eRhNsbg0EGbVR5wF+J3w6WE101es
YCzQzosUKvEsrIDS79HO73ILv2FTPHe9JnTWEBceEcPo88PxhSGktDEAcobgeXhKDfMa1zxQ+ix6
yxbCxhgCTrIsKqzEA3eaI3gNNlfE6AY+0spWxrXLQr3us/T2t2txEP4H6q6uzDcLFlkIgYkbWH2q
Rv+Dfm+SYqWdADHBJppoFuyWuov6/n0MI1TwqSe2Wqh1WHfy4Mkfie17RcgHWpgu9yxVc9wVq3h2
7PXMck9P2aMTGrepkphRWrjtUf0qgdpxl49QwDqfvQahPa2cZ5nK4GDb0IfL8pT5S+ed2Jix+RIk
XLVIC+TpVHaABFkawgNYcRMuVecaZ9vBnuUZjyYbYtvGwil2hsm1MwOHdAQl5z3r7RQH/LqQt9yH
hJUCrJPEObluMCpYJpt99gZPlZnLA+rtvFFzSsWNnxCyZFuknI2l8/Q+C/utGHL9QKZ5h90y2BDB
bGEY5r9m2EN30k6MA7ZmytFmhY8a82jVNjl1GchOMvCxZbvpm04/hjDZ5k6jj3UF5kaq6WrA9aSv
Gn8lbGv2aN1DYeYTc8609ZJyLzxaQtucyiYx+EuAcocINm2mJHj2SOlsDPOlHVHOlnLDRBPPhKrl
mu6toLaKkBAdp43xOrgU2xdoe9jE3uwqesvt6MueeHooY/oxIvhOOQa+JW0Zzv06CSMsLIF7MOfw
p8equGI33gHX7/q9dHO5H4M3g3JskkDfJtOG5G57wen4NnEy2k+DPCQ148UcuLuU7cued+fsdfD3
4rQy8R1i6vAw9N01nYHHqPIfGFovXlqCQKaY1It+tRiX90Ee7C2ze5as2iaj8xEHwbmmNuVB9lDs
E619dox8nGJwd3Rqg+cBQ5s3PoBbcPVLpPBFlJCy3AqGZfw08jWd8uYui8ZXm43rPYXMHVCWsXaT
J6F44dgiyCaYzj7DY4I1Zrp0GQ/NOWww5BZHkK1IRnVqnsPPoIC+MzPVHjuKPFZjnW38EMUsHjl8
qjg6Jh5uxoQkWTSaL/7iJrEiis/YUp5rjtl9bWfwbrMPd+ruIRwnq3isWh7faJViHjOCIYQQ5gRo
LsyCrUUly86zwvcurM9RIPAjzYs3PPR+L0mCEa8WlVxci6LYD3CYJ6DKaNrmtkvcek/hOvGOxRRf
DJwoZxyCLLq6aKzObRM9paSS1kM+Ig5FFunMBRukArFy+rAkFm9+mwlZhxR/AcRE5jZSBLwnGx1Y
CbMpD1tiKDCcHdFu7No3LjLFjeq6eDQK68GOG0yrylsXJfqKKdsnoyAVZZVcUBKLEzIKCVRS7i4k
ppSHT8lzJGkDJIOYOhOwUPxSpD8L0fzpLX8bBBXpHPnCYfs7kKgQIu6eSwuRPqmfyCY9xU3xIiyf
ggHFPcx0sE0UVbkTzDVi1ADUqR0qY3BXPPOtNcvLtqNkV0t3eUDBk5X+yWYLUw7pb0mxIyEuetcw
Bp8Lq9kZ3M/uQO+TbZZBtTd098VtyNj1Vfsn7KMzP2ULW7y5BiohP5CWtArlywIqSA+LvB+YwW/P
I+8BKvhOKkxkYZDBnu2sGi95fY+AltMfGsTMUgBDTEWzGdoKx/VfHDbVipwxKxol7krlPqnYvQz2
MGwEZw18gBp3YZtvS4viaKP75BZxnYgokEda8jGeom7D2IhhfKOjGsaRg01c2uz/DXDmilvfUuU7
FOk7m9irL5BwIk07pPbDm59+ktPfyZq8h5BTd5G0Ra0p8SPIVZ2ZNH4bPWVULJ4epZupNe7Nnt7C
io5GCtYYp+gmxZai+u4WEKNZoQRMezW7ZHrHp9ytPtxOlBvylGHRPwesIzAlpbCM8nurBnvhd43D
gNV8eS0aKQY3vRtl/93F44dRDNYZ4OS56KW8X/przT6E99YWwYZmpK1ummxtp8FZar/ml0dfMvOW
9dfsPicm+WFTkzOef4RFQ0owt2dqZvB3OMahMDLiWa6Ak5gTf047uWusCmUIv38t6Rz/LgyCYrRc
h2tdRy/4G5F2yQn5MNWSjo+mB9hiTJgeuWAaKWgWn6ItwLeDiXURjnt7Im+EIah4JBWDIKoA/lCr
dUUVp0hVWojKeLzzCSNzPYOIAMRGqIwhbY6vdVHPWHXY57rsLUdABfNM6GvsQZPXxgNuqVMqeErT
OE9W5xEps9mWk/NcAf1cDzYDQlJxlRoJuK8+x0QROuobGVqxxhuJ1YTwEztxF8cvQxeBXrPVq2FV
Dr8gNk2PUMtcwio1uInZXfowLLWgY4uBhmgikrvNfa9r1lmi2o2Kq2OJ1XwzR+o4xARepg76jdEJ
Kvl6uLnVuwJhMQ4zPFOY1ZZATZ8WsEdabIQNcMzs/ePcanlu4/roCtBhmtI5IgrRm9uc4UtyJtX+
AGjMpYuAPS5xhHvTcU9KgcJAcgHUM510x/oUa5K7rZ3CYkHr3YcR1gvWWlSyQOPh6ThLdr8aXoyH
ocdq3wKNVx3WVlW63kpTxcpBIOoOk7kZguFIUc59MvQwBfp67eJXkTU1pvIno/mlK540F3Y70XiW
IVq04Mgx5VAHp63jWAU7d+KrmNOXbcMmXE8svjXnuek9jdZ//3YasoDMRC9lHH0ZAWyVOBtopaZ8
BiEcQdh5WHCthdEfQXhcDLNEMM/sQ9rjCehNSaErRaejI/8kOCoYdE9ws5kUNVlFQk6Mh9mzny61
VlX/gg+RVI6qLiDNPiI/lDudvZk2JbXxS4UIs+3j6CbSbhfbrHNQMUauTyu4r8Z5RMNe2ifijINU
fnQr/Ye5B4El/114lKYUNkVSSHoIlWTxmcU8ahFo8dvMfoSDljtDCHoc/u8ecsFKdtHORHiJ9SOG
7DuheHwvUVEt6nM64B206mhfD1a+JR7Eqa6s851IqrfWiR/izGG7m12sub5WsjkiIV/jNnloYgZD
heekz0AOT5iwCnFr6vhBAZZZiyh9r9r6y2bONj+0iWe1DPRjABe/9MfnLLfugunLir2vLsPJP1NA
24zVp49H08DzYvbzTzpMt2CJXPWEnpU73IiVr6s6ec5ScTeQtvBU81K26dugq3NfJw9pbf7UbfMV
WRyoffPQm9gL/v6E8L1J5JtrzT9WRPMI5BZwxM1rDOYFlP1uxgrAxjrYAF26Rk3UraP5T5u5FGba
4TU37d3yEgzT2w5JvJga3wUQQmoqKrzHT40Rv2Na202xYP0wrpuEVVVZRNtGx/fBEtH1C840Inuz
l2Rwi73KMa6OMT5H2mP8lDDLe/sBnse1tMP3Ppngx9M7AHSUpZFoXugJpUc9fYgXHoylA7zcHb19
/T5p+vtshhSdTM8GN9+w/lE4DVzCB305rq2eTUrZv9sSUiTK7zr07EdZ9c/Lb2H4qNLLcNeUuMpq
oKxt9pBBunWb8ZT77Fe0+1rNfxTH7XZsXrwWy1KWcqnSUIcDKLnNsjjShp2tmAzfVUAsjqCHdsOH
DoS2FMGHn2gAGLytRmM/Lr9v3RjQgCP6q5J3jsAWbCdO2GHpfaRICDoAiTpS3uxLPiMzgb7IdO4w
U0D0jkkY4x+YNB2LhnnrWuNXZb9OKe5/3Sy7HR5nQ8BNrbI/SJDg5ciJAvYYxzGG30aurDAMr2HY
YOdQJHQb8RpIo0a6kw3iD/Dr0XogBQWacChf05QPyiGJ3zT6nJjZpwyXcqnoihVDrHXQI6kWd+T4
7+CyfOKLYC4bWrGep/psckvu0ha3EBbjTetTJW2cVZZdKc596L3miz7Abm25gL4WG98MNphWSG49
LpNpWA5YjbArLlqaSVc3bt6KNA9XBPwojme7ZOyfVd5gbo1O88ekeTLLbr4VEeZm0/wZi/xPUpDa
IZuuqVMoMOQM0TVXvNGVFT/BV79WOCM8j3eiJ6bPLT7ZVAObPp9FccXToggHsQavfVIF6rudfng6
/14+PsfLPweLd7tMApBmHpgRJgFnrN5bdpB+RDDbCVr4KnWJOmf+smKOq2wH5nK88VUk99bLx0H6
h7mf7yjQEQedJu9Q19etbV+gHr5xbxrpYErBJWlsBwAally9C0Vy4wcJlnAhb1xqMasUXifkr8zE
vSAz/sLKopUoo4BoHH7KdGQwG01O+/mTa09vlYofCX/qlV0V5V42cIkMg8gyKxiApkqzGWIAKkv9
WlHlg6ts/DXZcbn9H0nmv5RkFCrG/59nsg4/vv5Vj1n+63/TY6T6xzQl3HtXWUztYvk3w3fTQgqx
/lGOpZBUEFcsGzzJf+gxkn9lm5Z2XVdIadvu/6OZOP8oJRg4tYl8oi3A2f8dNUazQ/hPaoxjmdpR
jmlrfqoL1uSvWvMvNJNi1nA8hT4JQbn6yMZ4jrtTJo3nYXBfezXdF679barp7PfFtm6qi8/YtA/r
jWy7+ooheu/FibxNBuY/v042b4lPvjPM6HswUv+uKn7pzuxO1FB0S7hzXCDbdZJfHGPOGHfKY1IK
SlLqtAc2znqo9pEYiLbnIUXrkUSr9/3+zci9bUkbIE1HN9J89ga5nhViyqm7zhi/GyQcFWp+cnEX
Na0+h8q/V20fkTTgBroARFU5HBpEXFxxPCsB3Dthk23hRVD5Q60uFdLgV+YdnoIlBlHgVhecDaKZ
W3bUkTjNncemQUTB6HYyM7Fve8vZ8+IJtIbzSVTULgchZWiG85aFE0aejO1XvOQLOjWu5+VJmgja
NTOeZCQfuA3CSThGRvqTH4e8dcFeA1u2wy8HuMzaEiWA3uE8lPPXqLtlFi+hbHz2ivs/8hWlNYX9
mk0zvD2EivTBTeM/OCfZzFi8zbNh3WQxLg7v5DH1p+0siN2NyzOJbayfQlnyOe26dvrOc+spLBKa
rXJ5n88TLoXoO5TO0fUicunumZl2Xnc268/ATp5jJtgQ5+xqZC3IVhsT8vIeOTGWpERT2oyyHxjG
Rw7BO3MkXK6yOruainK3DskMpj/B2B+8ydgBa/yxfT8CK9/ihqjEQz3NmBTc3tk5I1ZrDfjJaW+5
om8gN9JPvGPxVkksPFAFx1bjPAROsIoE+5RuWgxUi6lXA4zkrJ9NQMqbadLAo1iDLOlhtr5vELRf
22F6nYeAPDRn73jsflnDyKM/y7/xZ7zYUaGxWg/nECR7lNPVx8gHETy2r0TpWboS7x94jG3pTjuS
ReehxWV3BUKErzt5ibQPcZEEFAomzSoJVp90PDoqs3eDC3beGN36oPv+xhP61UWMP/aGxzI5rHZV
XBwFpIIWiWLtNLzRRbRrQpwEri5fW4JGScHgFjQcmmsvRRUY3gvvr9sHQ2cYaDxsvFpLv9RW/IPl
lWXPgnrpo+qdj+EzVcS+ZOy8TWNwoDD0repBHaaR8drYhabzgC1VExp8kM3gbdSov8ZyvpaVJlw1
249Cujc3JUdH89UdwUybykjiNc53WM7MZh5AhnIJbdNqRg+jtQ4xDIYalsQIPt6MO/DnV6f2XjqV
3YIAFrbyYYQ4+jMNxSUvnSe6QAuuuPqm8LnETfYdpGD3Qg7mYXyDQHePCeYpGAwyGMR3oZlTaBNd
I0sSpDu3AZtHoq7vpVLjqm2ze+BCH4nbn+u5uNVgyoqmrk6Wk7/YhMiow+FJyfWI7slRfwzB0/EE
tZPm1tGE4Y3Iammvfw/OrhoHaBpZxiowYVNL5i2mxJ2iCxaRLHIAIGLiCYr6pKFIrWciUU7JKU7K
9PL3H3L3Ah56HYlIb5e/uoUJsoqH2l5hdPpDTQwCsMehYpmIiyyEIVG90aV34/MPPHkpwA5NKFUU
JR8bo33QDv1DzEqfLQ5EMmPysmQ3s4RDkR1z8k6KE75all+Tf2DTz2l0Y3Ryi0Hj2zX50qN0s8YM
WWVDauyj7GBavIJw6Kt92Cx/sXkqWvt7EOZ9bGGamvr+KTOrGxG3F/I49FJNXG9WyP0MQ+7VDKrT
RENpIhEEUw9Hbb107voF1dEOYY9m3IiqwV1n3qX0Z65nj8LUPvzGTPecSdyetsL6iRWytwBR+LTZ
fM40zfDWGrwfAdcRft1VLf4Uk3Vn+B1efgopV26S/iC3s+4ocnwBzJypZLOunN/IYKHAKFwVbAra
6rEwrWuHNRtTOC7U/eDUC9OHbiynvrVz8McTA/K/O99VOQKz/X9YOq+l1pUtin6RqpTDK84RY7AJ
Lyo2QTl1S2pJX3+HOPdlFz4cwEHq7rXWnGOa7sWr9Rw3ZiHQUJ6xHZ7c4NAMtE9qSCpe8pFW3UdT
Mn+mKu8SCN9q12VgebrAbgigK66EXLw1Sb1PHSgibfKL8JugLTSDRa0OtFIAqjMTMohPl9kjzy3k
1zI9da3jkIJnUhomOmcg81BkyU2N2Tw0YRaea+vClE/ARm4pBToQSOtZeUilYQKNRydGFFV76O6i
elcmlYkHKtr3EXnmXncPuFuc1N9OFnngNAjsvj2WqSiXQ+M2D74Tv/VBoBahad6ZVlzg7N0qHbFa
aKLaktMxDccFgXiY0cx72WtLaSaHJHxO2RI2dlXbG1xqTNH8rfB/CIPC4IyOG03SPD6g0CFn1PMG
snoCH1sIsqlowFMxEWeEKeImFRPNPAJSVMbY7PWuvuH6o/efvlOWr0Pm/UJ5j/QxOd/31m1wPLS/
XYkHLwFshtHBrNyTYyavcRydIRksa53GVEj6VOv/lMrvGbAgnYgGGmJm3ey0CYAUnDaOJYvECwg+
tXPzo6hcbe1hV2TB7Vqw6oUGYLW7dcoLCdOEgmWoOjhWpM4/kNbTvPUQHPkwAQsbj1akb+PkSjuW
DLNOJ65lTjAmAwhcjjFiw9ViYz8VDrEJUWqim0D8BRPiIPT8H0wUNlXopJgSA3s/AW/m5kE4GLHP
FkVsY/EHd+VP9quhUdG4VvBllUz2XDHOhh9Ql2L2oUGoWoQ4YxzNgO9at89FWfYku7VBv0i92l90
BCqaDI5G6CdAmUG9gLM2cpssc/2ICIQXylGmatYJwPbIdEi60D4IrEDIrKHRbYesP5Be/8JCnKDe
D1fM8PQterVm2WvjBdrzrKhUa7i1X+ivgVRVqKJvpkNGS01bHuObhC9vRHsdzx4J4u8unJltqxWz
PI7hMOcJ3Po1kxVwoOOkfq1K/sgAG6g5M8XEhCc0j26EVFx9yQ2fN/RXJVLtsCIDzIoGuUTbt7eL
+Aqwkyk3dLmHqW+qZV1PE4FFRoiumA6HqMeUpBTom+icrfw5VNcYifhW7259Pemk3lWU78hv4d69
OSmtUU6KJBbo2oMGee1BV9aqIGFsY2TsH1XJPep54QMDr0bRDDVJsMepE19hezDcnPOf9KvIuGxT
O8Cqn0CbIOKRrgESfEGoTMyW3LoMRCexmvv2dXs2RZivo6r+qn1kd0V2rBgN0+3czZ9cNXwysXsl
ZOHCh0zBR7xf0iA2zwNCoD2G8HoJfXh6Cdn0EkQvdmGdGySrZmhAvsFLYGIinilwz1LB5MuTjzqy
foCHLY3hYltqJQn+wDzCvKojNDjJw7XNHKGbRRCGdTDxdPa5iVe9/DdOzkHFBmmh9ZdO4seM5E2a
/MkdCfMd/Q4ctXtF1vrRYVk9tsl1NNvvoICZKGIFdJh+ZgOzZOofVOu9hFk6HwLhcwT6U0vS/Baq
6zux7WyaoXcE6AC8rIZxi7JBq/3t3wdAeiqahxHaHwA9nBSZnv1oQauRPMBaFHAb5RouQRPfPvjc
YInpnIWSUuZBTHOp4ughGgjt5ghmUkZCaC22oFUpqmMh1a8mY2Mb1T3me0ahCnyKV7wGoeEtNY/+
iWeUVxDWqRN9DwFW+/IXFlW5Fio9BXMSQkynuBvojrKRxf265kgZ1oQ5ZaQYMIBNL2jf30D5HfVo
OnOaLrdxhCnLTv9ZdlStKniGq8R1NoRbgHlhQEnuJVHBHDsyJ/aOtVWZXJTTS+8YF2I258iyfm97
QuFg/iFvIN1ZrSOWvhlv/YxOlcv1EjjBtHX1/DFpM5R3yWEM3XXWpqvGznbuII09dvrXcqDtg1Cb
s5x8bmz3rLnMT7WCzSBWHU7xoH8hHVtniYPwU/qgUpzXZqLk4t5OES7H+0zoa79tzrO/DHcfOXYI
qfttH7urJK02Vp7sLGESjBL3UNXlixWobxWZe9+1L0OJLoddhyc132lzDTi3XrLpNkS0fsPxQRvb
nVDRj+Hf3V5j7NCIecCGZmZqtny+E6mlGcqxZZim35FBkIdgeAOUJd+3dXDthfXdyOJliPJ93IAL
GdZRnd3Dfvo3ziE8IcUMJei/Pql5jXDul36UHgBEPWg9Hqmy5aASpOYn3ZcFF9mbibfYznyskuzg
hcTj3vTjexmzRES6QZxeRg4SNH6aorvBw4+lgTRfG0Lfj8RIj0Z9tovphXThHzI/qq0RBGsdhqMY
VLdCNrGjYWYWVbJsMiJRg/5ShQbDjT5aOL04jl2BiQutXiv3navB9+qtfUR/gWy5LF6afvuSkl3E
SJEtKeBkE82YsRZ1ly2TFcCVB0dz35lH77SBpaLEltPo827d/WI+OKM28JauEo9ua2BQlQeZ6K+q
orWUaMmahZgj7zQRNhn/ZHp1ihCZFSojBbBxOyYLat0RfQcAVT1/tzE+iswT9SbIrxmNiYfEZQdk
oIrg3nzshd6AmsAQOsXjPgnGq9UiCauQE2r+Te/Ok61viRX6gNj7kw60bUfp9jOscqbltW+ZHChI
OuvgjB5wOS1eIxtc2HLciiC41wmZmxFp3jRA97K1Xh0cfXwQD4gM9DSlDaFnV6uzPhF3xTyIMVXE
BgM0WOeZmlczEEZD5sNdBLbmFeKbacbLkzKMn6EEzop60klVdeAEc5CTFa0a8j95gSHhZbPmCajM
2Y0BUublgDgMW6cg4KnnpLUlW/dYmcJase+gK8r1qxJevmnq9DkeMGShvKAIGRv8JQ6si9x5r6fm
nE3ei0GcHStbsy7d7NmvUhKxCdtb+O6T7UMjkgVZTxxFFlU4PJZxQXSf75yQMABs9/SjJpp32pPU
18Mqo4db+zkKM4YfsPaaBcIpZvq6rWhMDtfB7A6DYyCYVeCsCZ1a95a5JvFrOE+99TaO4VEyNcFr
UD5D96W7PKh/uWVuldk5LLnhR9ukyYYjE4fQaSAAol9gTBmJBSNQyzCUuy8VUbIWmUxGNRL2Fq4D
s7zYE5UcuK0RgwLWO5/7Lfilz/Kt5aQ5ivpFm/LvKp7uKiSmKqjXTTcZa10BBJRwdrD4At+nWgvL
ZkSqhHOVdXUXrZXR/Mx6K3TvVMccDEllc6eLO83tWQsJn8esGI4NgQ4NYr6ONZY5JJI1yzTxgsIP
USrB2UV+s06iMjJgOHDtt27in+8Mi4zFCfeODDsyRifAZB6hOWZqPE9VMSw7z/213F0EP2ofg5bi
nLF2egbuLgwMwAvMp/MXQ1ZwknhRTvUjTCNAjKXrJJ+yOzdsJ6KjYCNPLMonbysE7MRWw5LgACpU
2Sp1+3eb3Nnco2VUhRB7SwStvqKxh+Qz3LhpSWkqYBIILaZ6kWh1GrgxL4AJ0iR8N2tr2PZlswSk
RmaYUS3J/ljFOijJMdUeUsuajxzxJ+qFZWvCsOewudGA74EgQE80WztMR75XsU714xGohFZz1LLf
0Yv6rY7MzC7v1DwUlBHKPxTA50l0+7xoWQ3zWzy0oGJDtmQaIhFhgwysyb0zdaxRk/fWp3a4l1N1
CwoiMPrExKGP3lMLzsAEboWGzbuZAPfey6x8TVg+MHtDyDeRvxSW9uMwTkdgw/BTx9GFRxwDRg8K
f4PJ8BcdHeEgCclJVop+dLDjA4jKo1FyeU0DM1AIBnaEP1o6RM/HpGaXgqlzwpyhNJ5TSEuBhkZL
s6oPea8Z0WIpHgSTfBOahuFxEB9pWxBha8mW/XWCp2OX9r8sKt/G1iCWwUHuF+IzIWkPnxYbLP5V
plKBWZhccuhW0lxd/X4CjKt60l6S7lXJcDfPOSFh9zigml9bDjcdReFsLquWUc1hWNdxuhZHc57G
29l3oF89+iU1nIBQBY9Nqog/Y+l2c3U2W5GgC3eJCyNfY+z9pQpojnLW2kN1eFejdqZimpaNOR1z
y3kNbODLpgvH0wp+6E+944/hMJJjiyf5pFhAIzlpoOCZTmv1BvkXFWJY75nmXwlu/fHTNy+Zuo2q
2DytRlHGZI+Vht6P5McF2O1dxnRkGcfmmxnVOKuDm+zEgvX0pRgZ8DUecuCJYVLzXJs+lJ7tOBof
FBC/gSXiRZMEZLu4j6KLHyE1Puq/OJ/zfWLiQoQxN1I3/wZxAuXWlXPfs1hYZvYPNvOHBBmbce26
Cl2v6+a49LSRkLfxzWa1fnDk+DQKzu+NQ7MtTH4rAykdwEcLBxSwhlxsgyDxl8kQfpkMxLQQxE9k
VyvMR09ou3ZJF8RHEnEWcWycC2+CRuLrdyiIZ1Cjlwgkz2IIyGAcp2uiVf6yld0bpc7szBP7gYFR
PxawXPqdGWjnxONkm5C5EJnvI7yxXeiWwVIDyopYquHs1S4ESomF9LEq2a5/aP3ARqUomq3TmN9G
j05skLIEg8kLt8mEzho+nxm1qPl0vYyzDCFPwN7h1bFD0Kdk6JfIraYmAA0fmHvJu+/Fmj75RzEP
ZsePDp0MtWb4SUAFajfbuxeiH7AF9FfSdVtE2MkrwjntIZb90bMD6E2KPGDokQPpByqs/nH5IpOC
OPLAvoDCsMWTCzn2EtgXUryLqL9B2vo3WMkT8p/fpDcYb4fDJjKjT2SLLwp0MhmSw1J6xqpu6kcv
ir5sL68Bm8mF2+e3XOOWiQAnMGqOf3S3OIKpRI9hVd8lRq2FqstHg+fbNmLP8oAJtxdyEcr6Z+p9
c2mImqRLrltqvIPus8xaHAVylB+WCSDZ5aZz5lYhhDG7DncIFtgYOs6ulf/Zp3iArTY+QBd2vRoV
SVq0C4nfJcQE2DGATOzN0LPjgbtYtbBsuTvPbp4c/DyAESp7uq/el14jWUUECPkaukJfSFq7nU+n
PYwWfddfZVI9mQ0hI6lRHv2oZZrahKe87i+9n67zQQSrkVJykU6U6L7qHnv3p9M/uCD058pKYS3G
5WpsjI/IJzjU74cPZtIcq5R/xt+xqHBMM20wTKAcZISHzr03+fRDoi5QWbKPQhEKXBpOcTBtLMdi
IhoPK7/y7wSESkqF8OQb1TlzdTwGdKKwdtIlCWjF8p5ZUfEdwE9yK7nPfEQanR2dKmzY+RS/zt/s
yCZi+A73zJs+3fTVSqyL1rQGksPpIMrxmaP359xFdyIMpLoRY6306pfGfdOj8MvKjH5rTsavyXSe
VmpCL6446pSOVmF+jwpjUWpjK088fyHR/hqogNCeWmd3zvdrhh6LgtrmE2XRkBdoyFIHWiZRiZ1y
YRFrwd6oJ2tvDoijSbveydBb+1GZod4CrwP7d1yGU7iMHOep52yxiPJxYyLGG/mYG+8dY0K69Iq2
2NZV9IipnyifZ99LUSmnn3WFlrZIk3OF3HNjpcM/wESwtuc83pJITcs1LNrFyxGrxEM/uJBMq/a7
mWB/aj7Hs9r+V08+6lgneqU3ocHdSc+NEZ4mdCobspK/w+v8KTmA9Tg+zgFHevClOzBBQOBjogy/
apfIeMdy2ISaXwf76cJqxl807R7Aw/g0pe0aBuRzbrlYwfOUl7dDtxeiVcjZjavqliqCrjLXIna3
ci7J/H6IuOuWuvmhu9Z7DXwqzikFs3Ii+CuZgqXQpis7ip4PBihfnL3s7Cua07OoO6Ws8u6dz27e
2ZQnbV5gL7fzddAlwRLwMIeRrWnFZwibh1Ay1VR5sQ1V/TLofEiEvY4uiFlrDluxfOhFbdEgYVOS
I1m07J3qVyuGQzLVSz+AoJsDSabVyJhPB1QdWTsMTHMJLjgVlJBNQkkUfeuuixQRt9nIM2X/sIYU
cg1Nm9008b4cCFpbubLL+KpZSO4mPFI0tNWaunJneo2xqLLIhlV68pRIdkIQKVfR6o/qgWEguubN
ND9UFfy16pesFLS8I5LBUvsE3OVuW0Nepe/DTIHu7BL3CmHITyIUboZ/KZid7gubcFan8VduHTzp
OWHwEwYr2sk0ZVwvI8ycfnr02rMxLLQq/4op1R/6jpqgMzJ7Z9Qm8lzKBGIg0qU16e8mEYzEMouL
aEO0NfqpmqJ9U7ecaUKWOEOi0W45ChE5QzMfxiQNf0QOscwuNrpxhgwfPge/DW6iFPAw1bfGubWz
HAosOVflFcJdsovQDOcXCwH1EuuFWdTVg1PH3WqMDKZhwa/qZbixFNOVbIJVaIHoRc9tLWygWqMo
AjSFMTQMgUoefPe5DYKlIkyo0cQpSvVj6k/YaQLQzkN4BRIU7SOqaKLJ+bCb+AxBJjMlWbrN4IA9
IjA6H+NdUtP1VrKTa6uxV5axlhjGOVVgwE7b0J+fdrp2Qqp/FuAdFy2Oo965WqHuryMrOgLhoJ/J
UZvGOxccnb0HaZfpecoJ/oEXBFu6JdnPy4M3INNLs2DgaJER8JDVgiI6qZP1YEdfscDC7YKTW1qc
V5AXFuVON1OOsnGKfVtPz4x6VoldGedJPpmdCp7IHIN6jbR8Y4UwPAUcp7KofoUMpqtOl3GvsBiq
angKamfTQ/w8QT6NTghpT2WlvdKjfEtjBTws8z5FPOD5m/8pg86epbk4fZyfziAskLil5SgM1s/c
vxCkvAojO3iYpHbSG0K28tJAnlaZKG2HquMP8pXKPZ8A7faTw0NUdOa+EgMw6rijbhrpduEdkiiG
92mXYCXL7TJaG5a6aDXZPtLb9zE7j58Pj3o2chqFBjVmVQyjtkPcnM2e66po1jot7rTKbmSNXLyM
VDI7vLuhY66yAFcZLgd8SYP5KlrRr/1ctHsLrxAnRRbWkElqRzLSSctda8u9W64IMHwmMHyFpxbm
FIqrxE9fi0gjCLwZi7c+ex/GApWozegiS7wT9ZQ4xBHehVa7aJ7Y+sAlN2Xalzuws8/KVWxvFFwr
Dyrlox2yglasXKsmKJwzjnpjFRY9UezzQz9165U/Yu0ByYWAlEnjLtYRDMyPPKtrH/++gjw07oym
eKdpj5DK6XvKT0qpimMB9728BimeUjRY5LtC93LN6dwngGE04vUGqwa34QeEyvImFh0aBR/V2qLx
Ke9RbHYU+8E+QhGPA+iZ+bbGzZJ3WzejqViw6S1Ni7yI4atxzX5n5563tsxaoXLE/NSrQpJDWJ/a
fAZK6w6Gzci/1pLxmEWCOSSx8tOfwKCXSZjsDDdcBbGPZ3C0MfGRvbzszBEXHTNxC2yECClG28Ze
M5mxNxU9aboyVT9Ltln565yX3fkwGmz1WeZpsR98NFRCxSRretoG/+HZmiVhQwsk3OmJRBhqqmQY
foDMllnAlCA0qFEM2aGemy8n05Tffa2aQy1kvOBI++wznrYTC3IWb6ugpkffD/vAsp50UXuPpWNV
my7UsClxdCkLJXawPbkek/Ih72lda+5MuY5bteMU7D1JNpRhis4Ii/YgIZKnmuf96EJJAj0FIGnq
Hx3fYjTssRt25A0Sr8HRq+13XW++Wr5b8iRWnimMM+iFY+hSAFIxttsk6eIX0ItZP8lb43QVY+3h
scFLlmTBm5TjyWd68QIP/rOwWf+dWGgM/7zsFVQFEmUDS6FZo4UL0+5QxARgy7Z81eL8VZsTGFgL
0Bn5tcaohD22cD1sTtj0Ir3SmBKK6GI43U6TaQ1ThkdaaiIiNmFjJYbWrLvYIQp4/if3JVyvPsed
q+B45wDECUMFa5RPdrZm1JuuOjvTkVlDmc7R8G3s0gtWMdV+wbzb8qGr0zK2jqyEB1lN57ZOpiWv
ARwq6QgLaL3Yq3umXj4NmWOgyJRGUFC38rcxUrloOXWEuGkZq/UnrD53icVipTdqb+Rhuhnr5oXI
lF+VkFFgutV3r/yToJdxJ9nsH8NqbU+E+hZZeAC1V67iSMoDcM5/YQ2hLphMG0R1rAgxwx1RVUhd
MudGk18t1pmBgVg3KswSyiIk1PlIZjapMm9C+lvPxslR/5WVsjhmSNU3Obi5YWxJGEE0Ct/dws6t
UYPCA0SEwnLokJ/RC85NU6JH2F9pduddjPmkvfpJYm6CxJu7O/at9N1/dqg/5Skt/jAfEQSA0bYi
8dXctVp/j1rvw5Q+Mi+nufDm0V4gMlca9kNvUoFWo8e7D7NjXaI4Qo/jrDh+MyyAOLXVkkoi1y7P
ediczay01mbYqCMNbSKr9T+GG+SYWLwFVgJOfNwja0JCAcL8kQhXF02/qtjA4YFgjV3pcN+2HRUG
XEz4lC0mVZkHw0YGLk3XDCEHNzEN2xYySK1Fh3Tg7Ba+jqW5rDP/CBqsQXz8otzZpgABS+YDcmiW
2zX3OLdlQ2tYy0gbLIdHO26vUTo8Dg6yTOPAOg0BrE0YWtu3RM5GAH/YjyI/aB5kZZuJMiC88BRN
xQ4Zj1w4TZ/h1qtusVltgetDLymJ2AuC56mwrkTmkZg5Wc/YG9DE1ysZD7cKpR3y90Xk9uYudpCw
O/I1ic33KDNP9OKJJGJS4hZJsUPCBhch78Q6c9JXMkOeBl59Ky1jRw7mk9HKlyn0tcWQau+FgH0o
lP82tMZniUFBteqNoe8tinb0ErSN31ZXa8DpEJJI85AapAM7OoBMSC2wkN50XeLVKuRrJxLYIiFz
K8t6ZQyiEtIElFWHZAurZi+Bvuu2Naxt4XhHRg1Mpoa0P3bTILYYc9LVOIRUVYY+LNHODJdOD/5l
IZuSpjviGPVoQ3CskbaBN2HlO4exaLxdYEGwTSqa2EVPHVfzAYOT8/aukf2i1/iqPA6GoOcXM69A
OmHz0o8VyrMhvvKHStSBmbMsZfU2z7LLrh8OPamUD65W0Vwy4jdNjG+eiSblwfvqqumf6HNxqAAU
bfSRhrNRIuY1Sv9N6lazSSvT32ie895AU1rMcW9b3K/P+ii6o3BnDwFTWJz3ZrBxtTZZdfls5Cqz
b2fKxIM0dIoFA4aDjfummj1Y5ayhJ8ByaasMH4g92FAHWJ7GULZX/j7ncZTdgv3NdON+YXHqXcQ5
hDnpgj/jwOY6VbOB7YoNUY9PXaM2kK8PkxrG+UwHuKEZN33MUHqoHKQCbnbpKK0rOt/iGQYWho5K
ACybXofIkac+ZTmGUIduydTXdqlZBxcNLG46GsUNCMjB6O6MJdYKEjgkWw6pvkecQNhdLW0Se1U0
x0nE0TFuUvwoznxh690uZx9K01yS0QRHpre/ehuK1EBlDTmT28qpTizwHK58nLNFUy6bCRwsPCYD
kgb6AdpKidfj7EucO7bWuY+SOQs3nI4uzoBtb4AeZIQpMhdCh5/SdI0H5/T3j8bB6cSZi8M3C892
DC9xppKnQlPJNUZncACW9pY5ljyDA341qf88Ed8DK2Bwospz1qT2lnxMvJ34VE9NG70kOnIpo4dx
CuZeu6Dt+PGgKB4qTLOIdhyyhT3tw+GILYH3+FwaB58WqiLyaYdomNBmV9o7SCYmuqYpmvx1qqPz
V/jzi3cCfyEoUFtAIMioKmowcG0Ur3s3kvsSJFc+s8kcPEiufEPjFK403omuw/yLaqeE3SZpfOOk
tsqaOWwxZxjQW4ZRxdmms5qnNGDSBLk141o/KxI8aF6XhwKv7KoVcLr9+u4P3u8sNdqUgbuHjAoo
sndPpCnlM4JPbmJSw6Mi2Y7tRO2D4UL4d7yHDuo+TpF+BXYKax5RAo8ye9WwXGFgY4nT3v2QBacf
H1VCAzGYqrXMccUqXR4MLb2S+4VkoPAx0ePrLjrvnjlEKTt1/Rzk2qPpdsWicaibvMBF3kD7Jhk9
G9t6gSCAsaLmU6qa4CxmcEGyURMnPRA4321j7bs+pOw3RLaxwCItZNe9FAMFu59S1aNeYcsJfOwI
3OmMJ9NThg4F0D7zPAJAeL8AUuEGrHDlSOc1j3AUWxS3lgNIs7edr1RRl5Lt3Zmlf8xCZ2daerhJ
cdwobg63bZfkpu4gCl78SDoAB310ilaxKg3a1twgCyYdIUrpql4o3/gIHKD7k0drJhWs6mEMDmpI
+mGJ3rky+GxJBmHly2sci4pDPtPJ8p3JAsf0ks59APUZZbi9HcjhXpXufOgYD+DDlzIH6qR7PRIb
tygZkBQ482bnII7eZW9639Qu4AVw1j34cxBRWSLdFaybcUv0alr3RFDZ6IcLhSuWtQvPf+XQN/Tq
DvndYCPLNacXRpzLroY9UcRIa0eJzcLX8rdEwkgfPOeWGQ0ivGGgQMbQ1UtFBEziNY+Jsm52E5HB
hG7xmBafCsTXLkPBlDeCIB0tA8mG5DjWPIjGBrckhthDVgViLWIDR201FBfCuoFJeOaOqyHC4OeG
dwKtjhZpQ6tcoQGKdP+5TEtnH1aO8ThOqfHoYelwegh/OjrKB6s3koNUMiEIO/G25divJalm2zyw
nqJKdqfEHB/bXKvWQ+q+yMogPcqDdKlMx997bD1xSKh92/Z35ON8elXQriYGyWe2kg6vos1KQeZJ
awzRk56I8NgzNMtpFJwMHKpLEtk3uoHltwFnuGy8GpgDHYBR1wxCcZrbXyMqyYoXY2hZHDi3d3us
m82m5zrnLDkr42Hd7okOSHciQQYzeeOe9JFp//eVI7L/fxXzA75y/LxEjePQrnV0sdFVal9yUhle
RKiz8NeCeLoSkHDaat09a2hxM1dNTjQN+jvButSd3njxtCG9UzdMzLjCSFMvXuj3jyhs9nTLlzJl
qCSTeXmUhnui//9VgqS9Baq4ZjK3N4GaDnYg3qs8ru4VR+4tuLZ2SXOzvGM8cPGjIbOFIxlt4QeQ
QNAOPZa3kaO5RY5RO8TFHjFOtu5sc1pb3qTu6OVTeMhK3wwDi8T8nyRsX9rwq64YOH6PIYj8IHj1
bGOlx9Y/IWEyZH3f3DMiuJMmOdYwJU9SGPU9OA+wnAc2HMLkYcninCJ2KGR6A2VPLJgStNB47knR
+JT2YKQNwc2qjfkd3ax7sYU4CUgccBCJMIlMEFmJTls0PYz+8C0n1ALMb9Vm6orq1HRlzcN267ca
VjXRA3/g5VnidTQwGSRwte+BbZPQOYzR0gS++ZDnlX8i9w/w1KgQ089/mPhWGpc1fc+/v5xbrbZk
unkI3IZxeWhnd9ezgH1bDus1Ip57Ejis+oRAugxG6EGOSzMYk0tAfn3hEuxTJCI5RaPbPzelBxIv
2Xgy959s+oI3oM/bktprQ7a5vchm2IrOE2VbQfKbsNv4Y1TsMAeXV4crpMW93HITNei1z/gl6lsT
7afKTp8a5DCTPr20FvdFIBC0V456m1yf6tzcM+vq1kgmaEL0zC9DzGrLpE9/IRv71DUQ8HI6rfdS
I1sAnSabUZtb+6DsLIiY6W/l1mgfIBUsK4MmX8tatDNo8UcFyyjV9lpaHsMLq1B3CCkRzOfBW0/4
9sjgYpxekTCTU7UtoVkyFPHondALXgFsJmCmG08umuKJkJ7UrfRN19ThLeQ+Wkxl0O662ob5YiK5
SzkEckrg4hu5zCYUsw+BT5TeNDlfXFDOmQ/UvvcNK5zfBY+4eZF3tQCtJZYQg1h6hfU17219XTmW
vQpq/6WHD8X8m8i9Q9qP4bkPSxSJit5V49vDTrTmA7u0c/NCu1qnkNxwnHOrauCNbNsODr43pUB3
RX1QzcfQjAbrfgpMhCoHPVP3EASZRBI4432s/DPEu3vXZ2le7qUxdTr/f1WXIOCNYj7/YhuBY4JB
IlM/xmzb13OVn4sxz/amrRNbGuvmzei5pFPdrFHgoIr2+p/atryDI4aAhOMSKj5yYjzX448wBhv4
rFGvSB+E5JvQQZqbGGY7ahtNxdgn5ofhpIqd8pGJZ4TuEGc5PmbMzNtgnHZxHNgLd74p4oi2hkva
xvLvoeH3vDUTtkJSqLhv/Kl7EWbwqkcxHkIz5vzU0WZoXOM2u1Q2gd/XqwGhwt4QBDMkhaw2Q+vl
K4qxlihHF6ZIZYWYqMQhxBizGnN3C42ieiorO1rrVivWepcTsVNq12pyAn5ZCqtpLO2bRhd7RYea
+KEabo+o+5eKcGYc2C9dhwZvHMviRpYpZH2Dy77Ju5wyNAXk6w3s7RqsciRV3FFAqdNyb9MwXBia
7G99E+YH0+Ht/HvYyQiVKm/ZA1Rfoj6YQu1b0fiHsYwM0CBWBH0SxZcc4Cf8PYwtzyQlyQeopdFW
kFN307LZdIGbe9HGmtinTKPR1o7OjuMDgZjz1uAwltj4cW2s3PmGksTCI7RkAcdA0j7qtbw7zNkX
VltXO+aWLcSWpJtbeslWK6P2pnXzLD31tHUwP/QqUayB5cDXmz/u0nKLDUcfhq/zd6tcq7capI//
LgaiVhXAd6zOf7/ZKlJn7wgIa3+/Oerb/Mj4SBJjyq/Sulg/2Y31/ffIGbx8BgY9/z1K4tK9JGG1
/+8p6YDDO8JL/h7ZRS1fZHqOilQfsHnt9SBUL3/fwvezFIVuXv8eFSF8/LoLL3+/0jOaa2549ePf
I0LRvwRkgNPfo8hD5hkYRnX8+8F2mDntRuv/9+fLvFbkUzUTRyKe98QBDVaeJ9kSeQv6pohXCpXF
5u+7JHAEK9mNFSNJ3lySlYK1CEJ4K39vru9oGyBSCuUj3xV5le9yh2HU38/it2j3HtS8xd9vVs1g
H/rCZywy/90k0ItTgtyVxjA/W2R0/MM+vP2PqPNabluJsugXdVUjNvDKHEQqUfEFJVk20Mg5ff0s
6E7NvLBkmZZFEug+fc7ea//+YFuM9UMLQ+L3qcSE66eYHC2MGB3SEAOXrIYlT0jOqszD8WXuMIZb
4+LSuRe95d6joDXvFGvZKkHWMOjCf+xApDINJK03iqbHWZaXkrM3Ec+hOjTTaKxVFdKwVKz5ReTJ
G5/92eg8BOQUlgdsivbLuLxSxBoZeIIw2BgcNFiVQpAX8zjS1JuMTYBS9yWdF4h8y3C76QyN+aUn
iQoPDsJ5opQyqICOmz4mpiduKbTiJ5UDpK7K8MVfHhzvw2pC+az1eIyrQj6Q+IrDu9P7ygM3hxHP
p9MZ9agGo+ep0H9TdvmLXO5rGpuwbYYWbCWn/M3v95yF3cgo4Ni6i8XIXLa4dn5XIzlM0mokeK92
fiEHeR+4Rbu3CKn/71uUwQzGcPGT4Fd6ABv43WJNheDZ4iMxfHcfOQ2UoKI0Hn3cQoRlitvvg7av
YZSI599X6IUQ1EPk8mPj3rtNLG5qWSlLaphNNuTfImR85EzOzbcxq2gG5ndVrvu9kpHczJGnaJB7
08HPMudmoRvd4aVrt9PyL1pcTMe+dVB3NtS5y1JGe86+AzsKxVi56Ytyxg6tSvbw+5eWarIDtzgy
hinZOF2UvqD2P7VVhqvMZWqbE+mhi/KfCUiDrcMab7M2nvOhaK4iRxEdhP2DOxXwVAoLwAu3sIqN
mZYF/CyTwLyu8Y2NmzKya8L+JrFfMQXuH7FaMo5fdgWvEOExrZYAkjbvbqTmhPdVbXOx3Kthnl5s
y/IfuLRP9PPVpXGGD+kO3dVMZ/J/sEKkfXbjfHuFJ4/a3mAASMzPgZURTaLUHOYr/Tin/U/n5+YC
1LIOtL/Bn8lZrIog4kDZ0QqKQzckMHHJy2p3ZrVoHhJYZT7pIAyMjfQWxr2/i+kIbOyKdr4ep68x
5s5hZAnKOLonlvHSegQXEYncPHpVu+MYCy9MaqJ+x/Z5lDrdeHmZ7kd4L+tm3EtpnyIzJDytf7UU
EqFZFc6BrMjN5MFSjxPbPehljubgpdpZvhtu28afbmb+lRUep7+5+ycsWpzBWKY3sN3+NfRf8W7g
HLLio1lwvIiqonnqxA/SHPVcdy4yQyeakFEk1FOc2PPBPBf+NFwsx39Oi2aGe4SePe1wTBrL72QJ
IsWzniO3W3rhZvk0nxFcqCAZrrKqnrGjytvvg9hOpK2Q0KVjsEz82pJsormLafQsfwod3gxveRNF
be38KnY3srwxmbjBfW3BpVp3LvP6VM0WvgyWky4zl632hY6zi31DHawlKDgMw/aI1e3oyd4Db9BQ
rAv4LFPuF7S9/OoWYCJndxt8tvyyvuVhFnIAwiVFvMaboY3i4lXKP6QJcnWL9oxjv1Reb12jzmPw
azS4Wxj0h817Xwq5cTysTNGUqlPW0T5SRQaPJMoqPA+VeG5lLg8JRtM16U26RIFEr52kPMwuG2/q
P7wSC0xm6ez8+3QnX0REUr42cM66muQfMmCfR5HtBAX0PhQdlfeENkQY47SLrYQNuvTvDUfgKZ7t
2+wL+7aUTWhhb9zG8p7B8ElO8XtnuNsRyDdin8C9mdBiN5E3JHt0ZerGTZlv/dB5NNL4o3CSu8ad
C1COzZW2DUJ0J74bU1rCyH5XjDA+fSJLgHmo7hmgFk2I5kaZnzzlPUe8RUZA4B96BAw8tWdefSiU
h1lJ/utKPDTyrWCgtbAg6Lu6U3/tAU1ef7/KczT0XlG/lWA3Iho3KKdZNTqmUAleOTxRAIXLRl9/
H2JuI/Kru4esrN9ipbJrMhEaG/3fVwVnXnIrCagds4tddAhsfp+RLU/reuzVUO+ekqHd1pTQVMl8
O7ccm1kpgQKr2JREQdnoQ53KPuVdep4wlK1BuvubkY7gtUojmkiFf07QXZECEFKtQ0gZPOb3Gqt0
PGMpaQOLhRPgpKVPHjqxC20qhqq0WvaR1hUh7UPDyRlGyO9f+OhB/3vKsDxP0PYLxjlhWLaw0lt2
7bxDv1r376lIOJSlnnFizfnfr36/h9Q425tTeInmYjj9PsDOTKGNBZ8RHOjIIrPA840WQ0tCE8P8
fVQzZKzf7/r9jPLl9889UjA3+aLeC3eipWpxp/Sogvqx7YwX8HPZZ18W7YYRl6avkhcvfSRho/eQ
4gusk3027QTRH3vIZwMST7PcjBN0ra4dIL3W/pLpNwdbZ0zhA2DJ+SZt6W/XtPOB2GZAsnZgHPuK
ni4o0eKDD2vjFVn7TWHooMzHpltQn5FGRpxlYVGfmRyMsDzUzWPklQdQOIj2tHeG51rDgEUtmpKg
NuDmmmjnVe5kPJeeOtMoweZaG/5jM0KHcoc5Ykaako/VlhYNO2/4Tu6F6PVnRbcvT10EIrEwzowY
+odxlv8mSLwMqg5G2j7AoXVfgSqlq3wuxief5nqnQm+Dxp7z4mjBoJtA7dVX7GjWsRwQb3IgQQfV
RMmRcMBvk4Sn1mNuw5j2VvWMsVqvjmFed+POZw57mEtnZ7JdflXZu86InQs9Zb8atUvX5X1uq+5P
nTbtOk284j5Dcr1VsY1loC6TQzKV9l1s0uJgBAiWXgI4VUP4RMQt22BFSrmd9ea3FbyCnTbfPK02
VW0ycUrpf2M6KXekVn7Icvn0YNmwQrs35FFfBq07zsCjePAsy71zWwYOPbG7jqjMe2sM91PIO29F
hPeGvCv3JvanhkELZgqj+2A6/kb3NfgrEOlMTs8azuR6O5h2/87lKYYgpufjA+YUVf/ecSmgDend
a4JN6uYAzJuWZ6bugBCpzBZ4AXryKp+dsyXwDVoxEe3C08VlrEz71RVfU+qU73UCOLBmZrf2IhIs
cvySXU4LOE1qn4u/HRHO2OJZsZojpiw+Qi8mJZuO+x4sQHqOQBiREyf3HtFwg8dnaecO8meTTY74
AmTjb5Gf9/u4mrq7OYiRORHTk0Keu7hJndJ/GL/nAG0Vo2PoZxmanGHyULUh7y48+6mpQ4rVpLZI
tsihzwXM6HS6pBUTqMWMEsl+V8R7lcxXKMvfrO4pfkwTSJVJQnuqpkODsKylnUyrfOaMSM+3frRC
P4bKCXS2blHPUBRHLFALVdLOSRsrzRNcG5Slps8Awh091FBM4GpzVAg1/+nEcu44A7l3v1+NUfhv
qLtwj/keOX9EdkvvOItEi9jiQQ1YVQ2HoFGmznY03yWd3MZErl/8zLB2jUFPD11RfKH/BlAlJ4+S
wLNQleeoH/N1UC2B2QP1opriu98Hl/PJtrYnAGaeJqNqICEUKjXJD6EnXxyrQrAijbNhuC9eMXV7
ALDuXY5E4a6jWYXuBLVbU5ErOATfU+thmqvRBfJG34nw5qFXW/cIIdeDHUdnpM/R+fcrWaYkvHjB
DwpSe++q7gOaKUP20sJHvCTI/ObYkEkWnZ0BJl6vcWGbzBfOcnlgZJedJyPzT4ITnRXm/33n//+u
0tOXHJGPTRZPspCbnGbZ/+9XzsKz8zGjjGLAL88DMTh7FU/NAeO1ZR+kpg7sU6P572ejflMHFXtb
tfxPge8c5tjsNnZn/skGIzuV9HwqZflH1QzFKjLRYyh9qTXd7TznIMFBjrVQ+AnYatEW56rFn9rE
DE7TkgGNO9ZHRXjwmUjg4Qzksz/LAL5t3KTAHxfMKgju0rc6tTaH/OKUFeejMUppcrH/TLn19fun
fqrS8+9X///w+73UTa9EhkSw7NeAPeS5KnpxdhxW0wnu1CqqSe+YWgsIUzThFXKd7IYJvF1DB/SR
uJ5/Hwykr9vShopiF/NpFoJOH8U+hg0CeerGBIRtkn49NNsGKyvAFmvjz229yZwGM2lMnNDy5v1+
QrEO21NCI8AuxfDQiyjchvRXn0RcIlIaRmreIkC06mBkT6eifLONlgliJ9VHr/w/Xiqmbz62e9pr
xgOaW4wCFvl5wEiAAlWvuQ9XBiThc9cU1nlqu5MyZ+dvntsH7bnNP0uiesFactK59cComwY4Ilta
4YZ4n7vZWgGxjncVlvVdp4t+XYkuv8VlfBepRStmFdXTYOl4S2eveyBOWe/6Gs+yi0tlb1mDvpQW
mBgu808zr4dzRq/tWDkqxIvSJmfmQ8ahNECvzhayUcmg9yTL4s7EnAslY84fmGKmWyMIwDPMZr4p
U9SJMbwW6kSGgmn7Jx2srZci6xkjz34pV16RMF6nFbcOY5t1PtLzqbdwnFX1o2D3HLDNPc6YE0wb
OrLD+WuI4WqkcxJvchr88Blq8RyW5CXgUeI9kbgRwX1wdiicSyyz4gAqI2EJKceTSe7dOjUo4rtF
Kl61JqLxPmgPtbS8HX4trAVghcnmGSmyDEaUJSD9mfdct3T16ro/9nawK1IGxEQ02MecwCHCghAA
9Cavnv6is81t7FiTTJODofzvYAa3FLl+8EjIAt5qpn9ZZlzItpyOhWvdJ6VXb9AaeE/wOpr/vmrm
nnSMMjiXLSFNKe5xzIHtxpCTvBbmeHEUDgoCnWB7BPecfRuGaEyQI89/W5olpCnFlO0I/CxnIFWe
sc2DWeLfG6H/aGe8mC4Y4Ky893HO7eDqFQRIOOcW6p97iBWOMZc45pLK4ubYzHdJI/pJzXifFN6R
u7/kaJP4yJ2JGouNwb72c/Deh+mjzj5bq3J2UWd3+4ZSluXBXOlYR0s5XD0kXkS0oSQysaL9eu9A
HB/bQj6l3pIsACjJL3S6U4kbf/nTKu+GT5fgDc7LYjUavrE2x/K5nAQSB7ZoJ6xoSGUYrhrwoDHm
rUm0/b5l4MDV5Ksvqg3WCBkPNEvG/TwQCtmUB8aZ1ta2sr+kkH/WxjHOpdwGZq9OJWXfFJobv1TM
7qt6nyr0L37QjZiQbNb5aJZvNGt3hJAh3zE942ZYtyGLzhnthAOT62avuYwlbns0tpmyo4eFL5rH
sdhS8ScWPK7S9ccjESrikPS22vY1mcmlKT7ZnZBVPAlbRU/oOzYNYC62M45LVmAdJckPmTb/4CI3
z+YCnSaAho9hbj+CxuBy0Om9ImP2FuGHYnat/pSx82cYmr2xvHnFQFRlIDPWLIOIZLRWoZIlwSjE
rpE7QXpVReSKiaPJaacfpEpibS/ONXQ7qyTWFiLkdL6ULJO9Ao3dFMU/hwly6+wnn3BRsudml4NO
VQHA6mnK1XnwM3TrIEOnaoTV04zOdc9050CrE0/8aArmbKo85KQ/nNyJ0+40lem6FosFfUJkQtge
YC8jPZHrtVOz3kSLlIP8jelAl+tv4/24sf/kDZa9axsgW2UdtDvbc8LDkOcWeJW7fi66CwCuep1j
RF/+IbcngBfuZgnfkU0y+84IrSfbywJPYdfd/cJ8Bx220hrXshGO+UoD6oRtgQRlQmy4qqbaJ54x
0ptJBxDVpkKudMUxHhM56iEXv7rdTnfT3JKZJscdQEkckDZsU3ztQKJwMKFN09/oh7lxIHzKEOdC
02dvRaneh14SVtjUNk3eds8uocl/grZFRftSlFmHuPqY2qQ0Co+ivFSVx9m28gCj33QVeleVXn10
O1dMYuoC82vSU3LwNHph2dLUs6lA3IaLt+0COJJdTgyG5+SbvodI8Fwp+OZt68brqDeYWNQe4Tcu
kkTLOsRYAK+/D3LV9tY+mmb7XIeDvQ4D3W/hwmCTKJN0L0WKMF4l5r53lb9u7Pic4R5jwmeo6+9D
QikCIrk9udmjX3HOwTDJsvvdeZ8plx57dkK8boXNru2dc0hmCD463wXikNVPZejlW7o93yaV/2sJ
1JR0twIiOmqK85g5fASDVx/xFX7H2A23Q52gLNbTm+wca2to6k5AXA+OJvOwnN74vVmbJb8ImCYg
VbW6A8vG7MMF8esQAl6SaaYaTffbfy8LoS4zt+Tgl9dx4Yo2CbYK+q8xel7oY74cfeAKuIaGPN5E
Gqm7kkCx0dzmrS7fkGyOOxOAS5pqcl48sDnkYwZN5iGcMN+maKLVT3iu4Mjq5VpfXD++50UHMdSS
xUvGrleg4MefRDKJ/ONoo/0uBP/hFJCDEHiEpFcaBZT0BmhEjb0tlX1viSTfCMCbtISIIRGH+MT8
mzQLjmr3A3BQYEeMgeYQOTc0ppmdzv4rogDGWETeDWnp6K/5PAe7/HDTtOaALL+XkFaC8n5kG1ks
eLju4em/qa44mll2wccq7jrZovRA/JPGZ8fz5S4JTRTOuQd3AjmeibpkN2v3OmfdP1oLsL+z+G9Y
Ov6exYnDTfTDSwPT3TJjzmh8Aio2f0i/Qj/kyKciDWhU8fGu8OvgR8P80EroJtJtPkYwFVzIG9lr
cdSy4Kaesu5l8AIfIk14nyfokXmKlHP8atNVmLyBJXtq5v0ctt8oxg+NX7E9+6Je0Q7Id5mbIuHU
0etoyPAczfa06hv9PUn5LehswLuhUrAA1gAX9xnNbNoyi7ctMH4/S/BOAXllQI5R09J3PTnZoRM8
xsSzDCwXtY3RpoYWsMJVgZYRsUsUV94qUh5kw0ksA0Ps5CDaYSnANrce4AigODPPLCEbERJf4GDd
nGKj26mgN9ArsjkWEac1TbOkbO2XQYQPKrW+LTueVmbZK9qXIkFnVTx3InxJZjjSUzYzgHNAFkHQ
Z9BovgRu9RaBwq4n819UclzDpL8GGf1lMXlBtZx82iAJEiOpbx2MvkgWTxB4bgDZDCJD7C+8mWS8
eLSmSsEeQkvcqn4iwWyN3CeoHoSLckh47HzwJYTFBqomDKI2j/hj+bUn8Nd0DAetvW0QFxB2hY1u
GDTXwJEjTOGLeQAsLfjYazejrp+PjKeBxTdwuSy3/RIm2wXYoJmtyLlPQ5eqwmcELvOj4S2xI9w3
CRp0wirKC1OU6JgE2TMEcnx687HKj50Zq91zAp6KMhUU+eR/hh2GP4DR6dpX7k25E+0vjw+Y7v0f
ND84FtqJNlR9toluAbShV27E6UIkwca1klMUanp0merWuT/cNc5XYkYnSOgxiofwLS3q99GlLHX8
GpX90Dxw6xBBw0iMCfs3zPqCS0T2G9/5aUJc9EDTD2VU0IflU68vRRfTygny+zkimSylnbsPYxwh
aGEw/wB5bHBeJ0N49sYOBpiiNExJfYtRbRwyTSIObUd2WXPAdjx+sebYOxKnMIC3u6aZKTjTPiCU
DR9UQaMocYw7ExKDNbIeorHN82dEV0SH5v4rE8BipSkDD5VbfBoGzufFLuZG3YXkGn7x2GUt45TF
WkLRQdLCZHBxN277QZQVq3fe3NPRu/lJcG0s5ltoCDambkJcaaQujnlvA9g3XoFoLNbu4d5OEbKU
4t6DZU1d6DCoPPFMaxVXhC8yctz4YUsurvdjOC2/vF1+1l1zl0+GQa8/v+9USQdF0GNHfIpgr82q
A+EBO5LXCvFHaJXfReYl7+gxNA7nA7xlD6Os13HEuIxG5lkUDcSY8l9YwQAjhYET2PwyBB8tAmsE
KexLjicdZgPERs/iYXI0znG3pozK3ho6QaUtOi5zRd8Q+SYfKFi0Atj9vMaBgriuQZosRfDspcOL
7KFN4oJs1nNN+LExqmbtOWS7BdWxk+6IDNZACOWPQMYGc4/JmBKFqAN3/kFp+JIs93+QZo+lNLK1
ityLaLix277Zis688Ikolh1Sx2t0QoOZfoEaeLe8Y4SDUjLSaRrJmcIjLSsM2S7jIKL1iMCgofFh
pyT4aKD2VoNJmMZPU6RbGzHoisnwmoaSvdZymHdSRCRsdO6uCgn98NJ7JxTvo48I048/ObNEmACe
dDkfOTf84+7hTa5wIuesFJ7LNtnl9mfowsybPHiT9bmG7g1n9p/rVk9SslTijItzn6Ag733wh+Pc
oRlNO2uDEPUW5u2/Md93PjlRNf4wOAMN55DTbOrvkfqwCTAA4h2mAd4+hO21c8gypESmiWp8Wl36
OQBbAn4ul5VqW2ocTjSd7V3FSUFaOZaQonY2dYMEM5IGWKCR9rpA0DS/8k6/Twn/rzmRceBmD4SY
IhcDcILIw3mrsKZWyKoah4ldlYpq20/OE4LOP/5fR5B7MUWI5GM870PjYGhIdihLzWPpqxPgirvQ
sz6xvvp7SFnV1s8UjEOzg0juduux8tEV2E+D3z0KwBXrMQEHZXNcCcbnwJWgaH+TpoLwO8YX7qEY
iFh5h5qc5S5svv2IYN6ypG7QYd+AKg+e0T6BgMMhjHlq3TQJH1AApjBn9WbyQ/qFu+NKIRwTZ5V9
TTj/5YASsTlhw0aNJ8ZbKP8C0F9n4ivC+c5oCTJG2f5LVP4URiRWJBn5KRnNilYAp5HHWrRP2nTu
nLB4saP+iUUJxPrOwmdDpZYA67lRGGPYeSq78dWPp5NJNDMlInmrnXOXtwrLKgvoQJCMGakHK5vI
DGObMOsKXVjDPW8d59p5DOscgEK0CVXOKOWxkwLzbwobudnNIWcNOc30lJjjB158jWyTv8XjVI4Z
zMP8zfNZABqjO7GYUC26fxDhXAmcv2/RUQzM+8ww+9eint3CN7rZPsJ/hBzfdlf/cQfrsQ25JeNy
E7rEbhgz153bwhiFQYg39Slnv8f58O2487sMuCFCS2AFrTfFMFJ0muWqnWaSzLgBK/gyAWzhnYXo
dhrtTxoFAKRZ41r8sTkrU4JWOfBOJVn1kHVPTlQhomqXiJVdbhA7399bjj4CZDn4tnpOP8uI1mjg
DMY2j4aHNhYYyXxwMKWRHWYj/+jMgOhbk7jy2eLHW6brwW2mejUz8iocQflddzjzOXenFOAPKQEt
iJgx13j5kVZTBcQFVoYPIipFikUSz7MO8ve4JlDOqIpzL1vyK0reGz4YaZcw3bJc7DrGQ1Xkv4Zd
7ewpXbiZoAw1pVscO383+t171YzJgY2WQC4IcQivVrUCI+IY733XH9QAKbXE8LxNzPzkov3c5EXL
ia+15w0r3Lg26+F10qL6rx+gE3kgfpkBYoIMv5mHrW8lDwthGKwGzhBS6zHdJe1ZRQ7Z8y7OkAHF
SZAdU+JJL0Qs75z2Q9X9PsMjckiGrAW5PRMyoMzqMOUhYkQl/6i6jbYsdbs0gUEFYbRgOz1OI/ko
AZChVRiU59yDFDqP+Y+nl0IDPeC6ZYFfT0n2OphoTiJp1WvVH8vFpdQEMDnIfV0rZnLZGCVMAzgp
D8gqa1CA9IJpMrm3YeyggicD5nHIHcgF5u0oOM6QYKm3QscZWkX7WgXiPfCSkQIVvZNgNkUdggAg
Cg9GIzmERQfXBQ/iMFPa4yO6SxQCNwQmj/Z1gutzp0RxGvyUfDsrQMTf+lhEhhrVo2iNXe3mcoOU
fNdO1b5qbFSnVmqtx4x1rHSQw8TEtw5ddEDwfg5KC/ZUyz4TyeTBQr9bF4COEHIz6V+wrYSoCLdy
NjgN9UUOiisIjxUxXP2nOdZABCmIUDNttS8CBlKhYDbCkL8o3gMayVC4fUp0+1EOQJ+yFnWuMsc3
y4bdiFJEAMpps61SPhMbHV+6Akv3Qul2Zp9Ov2hbWint1hDUqWHjb1QK5bP2xKtFHT3KvntGi17a
5cZmd4FoEdwBU9ObpieLJZCpQQ4txBrgNiBkHZMRpymzXWrBPA3C6apJtUwTYCDZ9BADoT6G6CG5
PIAQJcVbhrIcKbITcjyvXcCE6HENWlWPZP7RbOmdDdCDdGePPXZZJ/qYHUotH5hFl9NExNvFXYDt
nr3qA+3E3p/Li+FoIm2ZtWwKkzhw+BcDtQk3mhcnu94xiOEoJgMPdE500OiFB5xz1E3izxC4zcGW
LaJHY1szS54KW76R7rspG/CFHno3xnkf3lxBvFuMlxLkuBghD2h4rfEEwlZnCCjoPXw2zH+X0Q1d
qhqg2Gw/ZLPhbKxEfXI/+0nMroK/yRokYS4rz7TSfYzvg+0ogECn7Dc54KfKTD5lj2se7Hrl5Zz7
GkTTaUKAExmDE0XY8BKE1KbAoxLPCNfhlAfE8YQ5o0AOTW6r5L5nO8XR1a+7kZxbeEfHKWKIJfHJ
8d5thTdNIPIyDHG6vrR2OG2dcAZXWCA4qgNMsArUBuqLs2v6f3N7ivZ5mfzMsbhTuu7YVaS3Gmie
gcsiOq+QP0PFKy48rCKwW+lNIYNzyPPDS5X2RyvF3JJ7I2sPEEEoTeDZhsdU5+a2jGt75fIu2hXS
LOil8OCd4NXBPXLXka1qkklwNYRz5gCxqelH3akoHzjTmtZOE8sqMKntSA981kOoVgMkxzUIo9sv
FWBqSxJL9ESos7lzRlDtLcOgrUTwvs6KKN/EvI9raIVoLdzu0eUddLoX6DPXemwtEEkGSLLSi5Ea
JCenIqWHc2NLlg6l718jxHJqVQaxLAy+16hGww0TpG4pWvDT2rSvtpkQFRtRZtEIwVc2FQzyar98
w7cMdULU27jEHOjRQCLjY34MmE4c4Qo81j55APQYGoSw1J0qHmDQBrAGdCzPmRFfsYTUr8Eouj3p
UtwXDI832ZSfS0HhWYTfQgd/YJqdraYYX5PpLUQ9g5GROYU/UYenGYCTMCGayfEjJpnoApnHeMkx
NOPLlMWPDIud57ZjhGDNvtrZwV46bX/S07zTQxYTcJP+tNCwmrroCFOBXuy6ZCQs9XSfWM/alOjA
+wd7RsmIsolzzAwyocQ9VTnih6LgPPuYBXOqH5jPcbjvRPXkmRDjSLL50yL57mOCn+Y8CE7kna/K
iDRha562la66beEs+QV4jTOLuMUAtH07aXrIYfXBPnOxgMZumqG9ii7beVEmgH6yVxdLbJjbmiOW
hJHQvoiZDqfEYNMJ9Wlbrr0J/bHd5i2LwKwgnFbWcKDa+yRsCzYUZln4Q8498q92UxQ+OY8JOXa1
rZA8oyFz6vzHPs+089Ycx/o9Itw7mYIoilFzZKmcz9oHQ0Z5ctQ0uDdyruwDAgqwgDSIwGrioJzN
PluPQfSUptmm76LqsSNJGBLeqmqcGubELS18qNOBbI5VkeCJHGjxFPVeV4W7T7inO9dB1zAcch0e
USC4e1qswdrjqG/k7zq8M6u2Odpd9g81wTfTmmeXf0QoPK5PZ5nOTu5rz7x00RhM67JqbzFZEyQQ
VveBI/tDtsxJBuwall89qjwU21rGLz13Ox9j9jyMd7M3lssB7pCPi3yuRpiureGiBU2NCVmKZ7tk
KgfskXT4qp3q7He2A9ILg+BjKKIX2L7Wzkmg7ZgTdL1ZZycVIYcohdyHvCEQO/HdgYn2QJ6nYt8M
IgIWinwSfzDmPIHzBYp0d1+TONDgunBxyj6Oc2PSWGi4xWBV4Q1vIbAUkLS7bCP9Sp8M7pC9jcMA
gs1zrwOUvC1GLukozo/JWsgQ0UgfIXJA8d5FxU8p621lWG/K1x2LWE8/nDq96LGnJGI714hvllbn
1q+gYNn0zLVVYpcY2Arz8T0lOVlQ8BMzsOlFcbCtkjClgK2QylUt7ODyfoR4RaZmejSNaOsE6X0z
kNpEp5qcN9rvQrIXEsZ+GWb3OUaYuBpnyA9ZAcsmbGh+lh0zLpdNmKOO3GIOXroCitMHyOK+RbOf
z75HC7C516YgjalsoIc+zGX1adoNjW1M6Ku8OltxMmw1i8tKxEglcgMdlHUokOstTglo9XS/jCZ/
GD3zuwyh6RgGM7oZ5geZ3MinrPIYZ9xSwHlyuJaQH3pw6MKk9a86AA0yRwIoHV5Lj47fD/5mdNyR
VLg4GXw6Eqmt1N7IgqsvkO572ZxtySV8pzdGIy+ed6pGa6bDf0UH+lbE/XlQTrZznPk9HfQ3EfEg
3isCXkgLZuI7sWdmrEIVseuSirtEbMMi6CV72OzFdcyohgY7fcCdw9BYrmwTZlJU0v8MDKY45cIC
GJr6qzIznDZ9d0S0G+0SRWO3mu+dpAquril5iCznpMvu0ehZx6zGPSSFTg6mYRwB6oK5lbSwi6yg
PJbF1xAbTAmHmp8N2YrXbdHYzFJU+zpGLVDr/mWa/fMk2FCJt1lXlTI5ObTpeZ5cRR/CBksOmPoU
sBU/OiXC8DBEQQ/8rJgZQDIkwcwmvpumdrYRKOx1UZkPqcj/pnBHrk1Nere9tDN19SnNoqW6pn9v
v3S5ZTzGjjYfO91mFwjLdwgp8mMyC5eYuUS9hFN4CAxah6W1RtYzHypvJBd5gOjhIXh1CUHXzKzZ
zEbmz/H4Ijya3B4eF7O0OiAyhbtNUHTdy0KpU9e2J2K1SZxkZs5tv50H+VDm/RdtzHXis61yCH4B
qpOv80Uqo8v3NklaWF3s7bb/6Y4oTnjBf6W/i+SU7HsJ9dNJAmNnJnjyzUlh5uoPtZM8jG4dnXHG
m8mXPebol8uSNkab7FjjTpjJ4RP6jDzn8Kfpql1tNyfEzd9OrxEI9P0Z4Q0TINwa+yGH6R05zDEK
ZFZEjH+KjmFnHlZfk7bePRPHKwSoiEzMqH82HPXQedgD4SyRk2EVJ90A4ljEAeeobmmazI9xjV+h
RwrFmZqfOt6MiilwldmbNDK/mChJ5grErJjuHO85ndzX+KH7yBgR9CgwzjTW5lTC1XJq55hG87Pf
YeoJ5Bcryqf+46sEqoHN9h3Y/0PZmSw3rqRZ+lXK7rqRDTjmts5ckOBMStRASaENTApJmAfH5ACe
vj9ElqV11aKsanFlNywUERIF+nD+c77Tbemom7mhCNpG8Z4ZvZvsW7Y6eyH3OT5Alb+WYqz//Xv8
P9F3dcVQEFVl+4//y69/V/UE5yHu/tMv/7HfPG7+/Il/fcZ//Px/7L6ru4/iu/0vP+nytH3+z5+w
fBn/+kv5Z//9ywo+uo//8At28aSbHvrvZnr8bvu8+/MF8A0sn/nf/c1/+/7ztzxP/2VzmOHaf16h
f75Ay9//739u+Q7//hdXoe8m+fj/28P+/Il/1ocZ1t8cT9cd3xempeueS0nYP+vDxN8ceArC92zD
Ng3fE9a/6sMM82+eL3Tdd032bNcS4q9/a6u+i//+l/U34biLycC1PcszPc/9n9SHwfCjiYxx1vIz
Pnz9/S/qw1BLfIrKfJvqMFu3+Crq3x+g5aKWirP/Ndml2WRNuEKoO4Na75dJknty5T4pGnNNtyKa
Zhk3e2Jt7fVk9313nbgvXb0bPpTGW+vulB16kGTjbsxCiv3aWg+QlXA4AU2+a6wqDbTKXo5Lddhu
EYWJoQwWTtK0Kl+TCHXGZTv4NEJxZRZAJt2UFIsZuIkZ03Tx+c+HbhDxOQOav6c08NAzSMedD+st
5gNpdKF2xIYApNTcB1ZjYmkbgOqQ5sdJUorGB29kkB6JpHye5vcsc9vbEpS4Uhj2NZbxeJm92VHB
4DTWSWROfNYxpF0M1stj12twHMJiT7OO8TBJX3+AGHSNuLacBs+c7s0sjC5CiSAJudSLxs5hwNDF
wEIlwoPZLc4fNW41zTGfR5zvTQdwitwifUpDlqDklpCA/MJJtmGFj6cvtPFqs1WeGaqfQS0Qep+v
dV6F//xgw0jVExUe4fQ6qeZf6lBnA63r8PLnl1mzFe3cXQwSKQc6W+5yQgSX8l8ffNPCigUApiEh
UrnODQK0nV2GvHpL7FSjWJO5jruZUsc8aqn64sHkaG7aWMFo66VWihzhB3U3uFEqShXYXrF/a99O
ZtEQl7QmZea9dpAqHa5ak8TBQHfeJpIwpua2J5MMW8gFpWUm+S8bhZQKBJcAtDlHqOJ0FFORUIar
KHYrkHQA9bQqre7+/N80ddWdlsYpoAbru4SAf6rQoP3O0h+duLjkk+wppwBVpDJv07C7bueFxRsJ
9dG0GHXQYZ86LVI7TaibxvFyo0/yHM1THEjL4rEcU/3FFj2DVt4udL3L5mkIzQtO4OLQmtbD0Ch1
LKWfHGZhA0Ug4WL0XblDMaDjgrvZkiJakV1g5deJHU8hPnSdcIHk0BHPdRaoiuojp+AxmZnPzj6k
gkphpLLg/UI4908pAT0AIRxXfH/gQkN1MhNzhoXSMz+SNOOObiDkfQIX55ypAw8hVskWPa9JlYMJ
8imQnhwP716NWwmfNylKMr3YDvKnIdW3uonBfRodhrLpnZ2oTTyqm4IDmtZugm/HfGl8/Ckd4sVK
RQ/jGOb0Y2VnxDRwVan+ZPYG+BtKVof0PtTfo5auIllJrst6wZ2cMk2c/ZQZx4EOXmzXmvVZlF9D
NV8H3iMkk+q1N1NzIyoIpaYXIvwuNXvWT2gODPNIAR1AvQYYUSlGXWx+rEDYdgBexFH/VhDPaJri
wewaDvHrucrIsQH+BWLr0VaUX9sUhdmEq4vhgeCOVr967fTI12Rz0Ql/KI411oNiWmDi21wn/ika
ofUoh9Zu1tpk3WSwIeppenBS8kgMwTDEOMiAMzSK/Ty0z3rsZ1e/tqP7UbshQPt3vcJgVLXigH/s
rZ/dFzekJ71xtd9l9JumHhoMbJC/Rmre55nGnSIq5/V9LPm+0ritTrHmv7yXNi7G0o3TnV68Jngp
j00/lxCEpEOv+rTp4G7g08H2Y5kCJ65otn4+P+gm74COC986G8fb4EZwyXOw3AYnY82a4QU4/N8c
lsNR6u6WtwoCfp/vSi3yDxLP8gpG/FMjaGAiIVCvB7hyCwoPJURBvO+t/IBJwNky4Aymyv0VI6fu
qWVaW2n4m57ynolyto/t/MhDQsjfefeNuL9lDhJpMTK2VDUuMYIcZxdz/QTdBDhO+G1YCT17xb3m
3ZJwIKJNrcLIxRHfEqYxe5I3c0oe8084u0NgRZxjFBG5eUaUIGQA2k0/q5Zyh9FBTvPJfgFHmHBv
dNZRG2MASoInuiLqjD4bSrzZY6BDocZTMn8UZsvQIPZl0NvZ1nVE/F014Yf0mPUNorovzcEIsCxg
XuA9bilfbDyC/Vdhgs4FAu0jc/NOw/0n1vqc3ZjvplcxYCJkSL0eTXTelU3BTqF1VK2J9igbm8Zg
Oy14kgxvl9B5sJznrQ0CA+GlLIwvSZlBh17I9Um0jaJuPMxLqXvnmvf2pD4bk/BhowaqcJf4F5aX
o248jBiqggptf2Her2Qm6H+rBL41s97g2EmecaQfIn/G9KHgK1URigRzHq5YecPMcJ+a1MTnI5VC
Wlvc3MZ+ySIQlJF8b/KzMfucKSH6N355iAD0NEa+EWayyF/xK7ykHUv2Zao9bIRu/cu2PvLsTGIA
0dagsjqrqr3vJB2XP27Zw7xhdrLrIrwnYg6z9WQQ+tPC9l5q4dmxS3wytUg3goRriVHmgfDN1sj9
Fk2V4b8HqfI6IKIHSR/lKzNHujcbxlO0EXyo1n0pgSkEkXA5zusduo3/jSlnRTD4q4tskC1R/thY
3cEqXjVgosxAY66HDvnAiU733vDXHj3ZF9yaLM/0qwz0u1A7wabstu3Zckkr+APRHdNgWjbI5Ick
5I83VDcvTr6sykVAVt5V9KQ8J5g8upHA4GMWXEzDCelpO9sT0VpW1Ta2nqOs30Gf5MSOc64Ba9L1
i1MF83HXFbfCDtcAZO7g+qIcdm9ah0O+m7PnSZjkcz1XrZsw2UUTNi0KB0IZl0g+NHfTflrTuUCi
EgFXqScucDHu2mndGOmjXiecK2Jvk9PWjjk6PEUelnKdIdWUdVZQjUFapWtioRFwSG0M8Cbw1mXn
JfwwDMhq5Zc9Kp0cjvPa2/D4lr9VNNUn9U2NFNs0a/d5l70ZVvs+cN9fGRMs4LDF7jmWS9+1rc28
Ncbz86WMRLz1rCUnkrBjUOCNOOjT3FjGWK5sI8Hh2p/MAuqmjFCV9bbmuzMKbtwNzR0cSngnE7H2
OrX2/Zhs8iEdgLhQjK5lC7e03i8k1VKMx7FLA8cd8UXwpsNGVTfjczfyMgpYQ7nP8ATYEAyDQjvr
SEnjaDNXZYKCPOknlE41SaA3bN8zRKltjMoDJ7i8GlwJo1HLdgWd74RqbapnrYyJhUnIPHPNbWfj
2Se88JTM73DF5i/N4o1QYmNNQvqLbK9ND9JHaKcIahNannianVZHAaQSwq48jQpWZOExE08xe0K8
eP2IF6064WAtwjR3ahJ4jPqIrXwGikyteYk1gt9clleenuJTK/kLZrtnlDAjdA14TQsHdtEEtq00
KCVvxVWh1fqVewRmfM+3hcApD63HDADb2jr87cBwQ282b6n2gmno6OlAFNSsnkwcTcYwbSrfe1Ej
tS6+qjYIgNhZ0/TWufPFd6uNoRvZL9Q1eq2qKHoyFXIgYZMFxbjuUCtJu7SSagKDYbFunVBXbVxy
5avTFdSHd8SBclKlydLvY8PFoCWE63S0jCR/quq30KU4Wa0qA1MY0761QJgw/vwj7l1E0VDEMPH4
O9RkJXH8HvuwmTzGqCBUaYadjfvB8MwA6TrZNuB6Pc1uDmpUW6SId2M8VQOaAxhZmCmpA/SIJhW2
Aj+orcGnTjLsVhJb2iZ2xc6zcL9WDQYsTuERgQF5oN383Hgdr57A44hFap9G2aXWK2/X9t0D+BFJ
1cL0RtlyuLjiyACNxGgy/ccWKWE/76F12WQzYGqkhSDG2cBDfU4sLb7Za8E22ix15TVtj/fz1H1w
1aImkyGGFQ0nzZgDJ/O2/cjIXqSQALpsPtNL8kJg9Ecp9ZII4TBTKgOkVXQotGEDIxKhYPj3PcxV
QUJlT2B/jYJeB0zZP6EpBLnZ463KkP9LMNRrA4Ae44cY4RhWrl77ACHnJysjMGP33Y+NjWdZHZY3
X5wFHhCW3rc/+9xF60SsmMm0avQ+bfIbyCWPo278mXfMOX3feGYDh+3By8/sdn6KetDXdjMkT7Vy
b8JQ7hmL7f2UmywbIRJL1IA7LrmDLJ7zqU9uqtM3cwgtvhjmvTYO7/oiWNcatSXx4IqVRQcD5aOP
UgrGTRlU+eJcRqBL+36U91UmHrQW8VebveFJr482t44gI24t9LPwOKp25yEuH9ya4KU6cKWWawLh
Lt8TXrSoJy6Yl4g6Re8zHMaPZE/mnv4EY1Ub0rpTEmdsl9BF2ivcnhRsB45fW5QwuC+cFPfp6Lyk
WncAjHONNP3qz/2bwGi/tUuxJZqRbxts0LilwIDLghOIa6Hrwv964QzH8MtBArNU9FM0KdUN8PkM
8gNTVT2xd9n7nJxqj9mLhD8d3ea8bZn9TTinIp7K05T3OHryKeToLMtj2SblMTHslkwduFwZT/oe
5XnHS1ataNHB9jTRAljScwuhdK2IWq6sstlp07gjuDmsRd/ig2NquTKK+yJjxq2MBvAQruDchXlY
XPjZUz5j6AU7UBeUGH1YfVx6UXvGGQ41dHiLCq5E6S1tWQoxNATW9E7ikb4AryqP/rRVDqZWXChZ
MEbzk9szbc+7gUtCiuA4R/5XmDH/KZFcwQUAuIs4byN5BnWPw4ghle5dyJSUK9mAxTPK5jjxIjR5
eOqMAkQ2U+CU65lGKRfJUGLvHSEIMXbHzrAPRSeIXxkAuFL1OFQxkwbvlMqxOANEvlWh4x9SP3qa
I0XfF0+OY7CfRXr3hb7+1WDe2FFmDPnBE2pd9bwbB7K3FLxgUy2bwKVdZpUsBZYWrcraSEtaFc3P
ebhcxG2DbvWehIe0sBemcuFn5uNpOVfD38PNYn92Um4pSEDZGZq3SaCZU/FzZwjkCNeUA8tt/YYi
U67NxsV7VN+FBZUSDfmXyLSx1YYUc1p9XsHPYCX04+oNK9ozO5045VFK8cc51utf3JDes5Tp91CZ
UA/S/lHa1dcIke0EsB7rauqfVRoeIofymTqkasF/pdOBeG2mXfy0PIDceOscRKEw0bAMhcBhZm5C
s8woxGoWSAJaDrAbkjXuS883W6OegNC1nSCOvGFTNyVxRKwzVTaXx6yvT+nk7cnJv4s6ZdArOFUw
QbfBi3Nh5B54D8rsWPkGW1oCqNnE9S+zjylyuEVXkdh1ZwowMNj05jay6zlIh46jUvYU99zfPP2S
d7ytEPQJ+3MSHDg7kQELGst8n2Is9iqrvlTu/apBaxDfqDGHERlbwYwY73rU4lU5UDORScoE6+Yd
Vym1Wvbkr1rzebLlJrMpK2SgyoxlWWyH8g1wdlwfq4blCNIq3myHjHSH5wWBkFoHxaclXSVPUEG2
EWGfk2zikCR6/gnd0kb9wKGDWJVvVOr/dhCTt2nnXrvG6JHA+cHZPEGHfnlLenJ6QdCC7ewBW5ti
au79NNtlEsd5TKp41UpNsc9o7m6gCG/xyFIiUs/+tqz7ah+ZKE8N3z0wTYRnWLoEQI8IcsNR2Tls
05TDkRUuF9b8fbKQ4mRtn3qqupSWPLVdqAJubKyuc76bPZ3MTFeHG302X0oah8jIzDqShBdzs2JM
obsk2sgQ4w+xvzXDjg/cEQ9JLovTnw+V2wCkDekLzfCp2ZN1ztvk6CbqRpdHFaR9AWAYb2U3ShKd
wmDiomO5nEYZkEyL1rWNHtgQoCTv6x/0AfuvOc/1bph6AK/R/YCNeNOYzYbw4lI/LQLiTPyOJjR8
9RRI0B5qrQkN3PeTW+9apxR7d8nwTel4dazWCuapVxfiCWxoLeFlDa49RKptU8OQgqM5sY2cRKV+
JvoFQlg825mBmZNxe2x1+SOXm2ht+i+FCj/KoT+mqNKcH9UvvisWnpBz9bzYFRydvUIss4WRVkZG
a4+DKDCnkYcpw+RNRwpxqVtM2QLXCO2vwIN/9K7mktGW+14D7NK70xAU5HVgb+QnOxyDYWJ2UlcY
0HVZsNroCCl1/asVEaImUfvArbGwyAXAbnr7onB5sw5EanU5Oce6F99+DHTFYGW/OFRUHjpdv1BC
1t81yWjTrIa66FbpXjLeldP9WOSsDn62g8BIS68RHxCrtEPB6XdjzQ5BrN5U24kAm4HZZaU1B6vl
1qunJlZwwBmOyTtATX5g5OWVTfGhyT9U34fbvEc+mBwUKp32Mqy/azCzE7hOje7oFCOK3pzdSjwl
Vo9R30UiTEilopiTAh3FOh/ox3WG4TJlPJoSsrkeVne2iCcMhyhzEWsoPrWapVAKaoJMWrdse+P0
E1UWxGn4SieiRc1jFGb+JjJDCAv6hyGUud6aot+lNUTYdKAHyogJwbvMCWN85iIdz2mkNoalPsn0
YoR4yjPrsZdcZAlEMoJUVJt0bF34l9luzedIQZzU4GMESa35WOIJrgLeXldt3mG6mD9bXsm2yZtd
occ8mML4TTGJuFpFW1NGKjaNEpJ/j8M79+BATIazZh/BF+dSsF3CeTbC6p0VviW9T1MRFVc7ixvE
qoPssqqpJlS8c2hN89cqZoUX9PPqNQY2t6XtShUFgzgioqtGlncqeoONphFDwJweT8ONvAfg7njT
aEa1DlNgDlEmgZxQIThq9cRWh/PZj8uL69lMvQryv0Y2LKrjxodkPVK0tq9x8fqpV13S3vhQo3V0
DAyVCng4yqPc5iXOfRcpbuanQ2FKIGb9fWgiDKd1AcgJgxKI40/aYqPA6JynuuMumJhxvZm95nHw
KcVYEsR1n9ImZRZmYNVGdmh6cZjjgpSh6W90xUbuyRqAAlfHSu9fW3mtuYHgV+BIb/cQYZrwW5A1
Sjz8f0vLYZfzQ8HQ4LpuoKek7unv7QvC71nP9Vm07O2LJUEP05sksrvYrj7Q3D4QJckS46UoXHEm
4EEKv/e2tYkLIZeTvlasQkLMF8cyZ7qRcvJaNF3NO/Av900HmWD0pm5dOP4+SUyyL3Xs7cYnBljz
VqgaMMMPOIBkC072VxHJYtuAKqTjgp6fBv9woIgW6FU9IELJW2diPJuomxhie+cXHC6dVHC2IXBB
R+lXysB6rUfeExykA+gNf1O4Pu0bdZyt4jC6t0YBpiJJKJ91PahbsctXmfz4FexdNH/u53WBjRAQ
fd9CuDAs3gG8PV2KFdYWpcmBx+yW8GK9inIeQ8JcvFz+RtP9ZzPHNWaYzhU1nBlS7pBGd7WTy5yK
qyEd5LLCvAoceOFYY6DBAUHiqN5iPdr0EVA9U8s/Mxo+FnWX5YpmQ08bGD4oTgQzrIKEN4Cghr2f
7TdXVfCl7KP0YQy5RkgxQPMVgaATlfMIuSPa2mb63qYVxfEqC+oyt1jcwye7G0ceqfpphuo1+eHb
rGBaY8p2qUBu93B/PzHEcX6eMZcNo9gQZL6f3Awkgo5uwstzVN7GKPurMS4eR129W7bzAgjsU6/U
FZAfFWh4QNBisDanghyT8Y7pdjNr5SPq63TIczolOZPXPrRxEFBYB52DMCWhLW1gQQH9w8/eqlfm
FIarnC0qHCI2ItLTsTtRntYs2xJOzAA7ilzhpuW9XdXUQlzQBB9Hm7k6eWoucrGTbExwIG4P3jCJ
yCWElDzhvRtYNi2WzFZDR3OLr3nJZL5CEe22tDfcbGhNKmmvbvrMZJIZHlZJA594x3uDFaBYlduK
Ce26fu7q6DKXJOrdLDzJhDKDLGKcSdUHOuWSsbaY/xtiYaunFLCzKDtav1AU7Jd20F7CKN11VXep
brnyOyLlekUeVSGhVJep6h4Z0nPDqJsHpJXR0HAvNUN6hWbL+UDLJcpdt0CNORICwCSDy+hTUg23
8sEqPfg+kegoNi8jSc9sNA4eceCV0SiQdXF+lyt5R4PxdOcYvwq6fA6lFzMP8L4p6WCyQYCjka06
jRX8jaJ/7ObJo6kuQisXS4Vz6sFm4XnXe45fFfE3tmkubUyKIHlVXD8EkTyfuj2RYPMmrPxGFuSD
qTZZOZfX0TGt4oyFBpYOC1P+OLc0oLKkkcdYTB22PZGfltomsuW8b/V6XUcSzZ8/Pqagk/2QsUtC
aoTO3KvUvehsdfWxI/K6GeVSeEiZAcmVJML1B9R9mHlctKh6xGB/HVVZb2RGpVxmephEQnfegKeL
N8yzsUsYZYC9yltLhLoeS9gmVqaDU5EYLh7oVakNn9DpAgV0vUXH3kHkf3PTLVMHPKiLTYp6oXNl
9A7Xo67bjln17KOdXhzqknzvSnPDm+lFn5GVfrcDBcGFnj+CizkBhOLh7OFx5LgDJMwZxjcd5aC1
dsWJSTRR8p0IMwW/FkN9KXQv4EKUrRVC0X7q3FvJkA9OcLdjMn+Jcd+t8kbbMDx9TSRvyX6s8IvW
tVrZxbjzY/e3U0VMSajAqxCfccIyD2C+EJG5JXVWMQcDuTDAsU7sX0ZKd1j4wm/TmFJ6JykXi6dK
7M0IDL7CN3ZkTrSJGuOdgG+5czX/RG0bpNemO7h1R6+bMu+KgamaN6Rk8gD4wLS7eprxOE0Y6CKt
Bd/Y7LHfdWEeUbDMHZ5m58nremSAYocmv3cXwZwVlLyOO9Md7aW/ctQZUeLDS1X9RII1PsYZPrLl
E6Opu4HuylazU7zQif5rzoALCDt8o57txBkUL2j01oN03RAzIfvFoyyHkKGGewXDe8AebiEY1EFR
OW9W3n9NaUG2xt+Sq3OOy06Kws40YKBfZLLsD2ya5zpCRJvVZ90p7HpOvrZHTK8uF2uidp+jZr43
BlvNMKmvKinK3dgw/G/2XGcGzINSBUlsHUB0V/d1T0YC/8TaBxsU5rBEtEWf9BEdBu03YpL7CNvi
kHgRUrxB7gx32Dq3EmDmDfMMkoSrqAS12NXlju7PpQJWXqflqVF+9JJKdM50pkoLBhMjX2zqxCJI
+DQu72nukI03/ZRtyaASFZVJeXmxZG1udObxjpEyrJf0sZLkGu1+CuBCeZuC+qheZyWoF/OUCw2P
JYSLzzymz5YAh5grhFxiLmd/KR7P2OTPfdrjJTb0A3JgzcCaI3LIvfzYl6c2HJJ9spgVbRrXNY+o
QaFgD1oznAXIM2hoc70f2jdLh3ni51BQoLLg3Wa7H6fJPTipuxcZc7ZJDgHc+ZkKEB5ivVU/rc3U
fCrcMiCZxsIMWIHnBxnKBYe6KgAGzTbrgGfjCEGChYacZuOh0pksup3tb40udCFz4U5B3qd5emit
0yia125qHrPsKWqoGsokcJa6cD9tj41SlMZbE/Vy5xp3ZiarM1bjhZ13pT0ysLruHpQjMmiM25+Y
yruRGvE6w9ayNvFpOfFPYuswyC2qqHRBF2b+0RrpD3n1V40uuAKXqmlM3R4yzy1tcJDVFDc2UMYw
dTm8bx2TuLpOj7sP33PF/8D+TzvkhIbqEUPbRaGicSEtEk5LBsHTtAKri84AnqaKkrvZYRDCWfpS
pcXJzoSx0+fuOuewBeYycjdeaR7AIVT0bdafRN7Jf3jkhq1p7fbuQ+LFWxkTu8O5xM4srpP1rKv4
fc65iNC1LfchmCJMyTDKR3MPhd/Dvg6Rz6G1K1I/aR7/MqJT65UB+YJ3nlfF1We6SVRYtIaIHAVZ
S2bIXJHPiUcfbEdpWS7A3kxfsiT3rDQct2nurY2hWXRVsi+1/2WTTeYh/TEGH2+rpWHX4+DvaWiv
XoUiCADkd0c0vbSGEikbR2NibtKZ54yddN3RpWJ0tnN0Iu0Wj+JhsiQVetM9I/X6IB8n3dGIWwjK
nuyHTlI75uHyj+30zZUPk3MyZ4yABvgCC7nZJCuyShmJD42WbCzkN0bsmGALRBQ5TPSUdPuBxp21
xlSeZyk/D5w1gENvQtt9M9nwCovqLnaisfGeUk0aaC/VrffVY0auNE54qWaN5A4IQ0efKLzp3rPJ
O/mYE/a2yZUdc8tO9b9rozm6BOYWcCw2zb7f4Ae48aQ/QMcXgZYvQQvCvZYR34m6f60nKFdRyOrO
ELbj310bSyws7sRbY4YPImRVH3V1P5jJXRbVR0nVHdfKxwRoDPszR+CmnG8YwHA39fEEeb8iA9CW
RNYQzPw3DYZlSgELu/4NeDhCoxZkNc+qBdxvKDmqtMPAQ+jdaaQAAWwx0Y7AMQpNbNiLiZL548km
TWbw3SFWSu9YFvaDA6Vzlfrqkmn2T2QQ6sji5DAl5aUAiiXj+GmZ2ISiOUUa8qmu0d7SRMNXMTx3
HtfUKSdsI1JaDttwflBO+0w1YLmVPue1aDK+pkVZWZ77uF+w+53xqcz04VHroXU7igSgxZTWY7Ke
lKwyIcyufKfy4ViRE91gfiCVU76mRXsAHdUDszUZuTt4e0E9HPyerpgqvNmCrly/YXxNSXwbsdvP
DYoJ2mnQjM2EhXn6Svj2sNcDUuA/8K3wX3lykfBB788Q5EdBWSOp1NlzZACu7seddc7VosP4Rlmu
1fy2SFFh1FZHp/I/0WfOJll7Pcl+dwNDwiJal113SkuGX213sUy2rLI6CjjURqJd4eFhdr1L3e4c
NqNHzTguPaE5KCLa4kGItqbONq4sRfF4bbyzGOd71yseEtXdSrFuMIKvqYa6xWRBzJAlACZK3v5w
lIQ3muTGnmbqdTFgAhlq1vGo19kPR+2YaEufL93rHYYdzrzFw9zM/qUqauqxY827+HUgoiEJRkve
Mt+jDqebAqlyfugjEGgu1mO4l/mj0xj3Dixg7qwzXidvMi9xByDVMU+u1xp7bRBvaAM02pHcyjI2
UN3wiGVo6WtSRAfMNkfwTA0lL7zTs966zhPWr8Kix7kG/7btCafQUfI8tNOVat0SedlDG10+RCkW
ABuIDrEJgHhavscpiJ5iVQEvJpdUj1FDYaigrEusRs2K1GlQLkgTE7YJuXxIINlrukBPjAV/gpfw
S2jaUwMXxV0AKSOklGZBpqQLPCWBohIlfJU6XBW5AFb0BbVSLNAVyDcMBhYQS7sgWbKjA58lZGDH
/ri1FnCLhOCiFpRLvkBdADREe7WAXuiR2zIpS1bOAoHRoMFoCxZmXAAxOKuWBEGSQPF+dGHI+AtM
Jl2wMjl8mZlFvYI3g5fEW2cLgsbxzsWCpAHsEcQdkJrqD65Gj3aIg+NHQvST2mAywvx74QK5IbHG
D2QB3wCjKrj+sWGR+brToePIBZNDuOLNg5sjW+cFXuTKX4A61YLWMRfITrjgdrQFvIPp4DPhCuBA
5KEc40pVFOWePbCeDGrPuOB7sgXkU0H0qRe0z7RAfkztVC/Qn6VzAQaQucCAKKj4hIFUYhp5BLBG
tbfRUwFQm+9xlz9nbfx71pp3rlWCyWj9Ufvzax/TjFzP2c5V4j48lznpIQqyIC5xydUXj/qCrEnt
rOICJ5OtaeXvNIudh5DxUIXwQc3AHf6np9YvzwixEjtGd7Mcn5B0slhFW/kKAhEgeEyAKJkY/TSP
Saae6aFYcXTc9hOB8LpixpZWp8JjuhM14Q/5ESzmRDhgPN8cp/mUFv6muueJjabH2Jr5qtP6EOdP
FJnKuf0eRv/TnIFGhC15EMvHk+ANW3qVLtwA9k2PO8TRnV8M7SuGNXHSZoEp07OuU+6Gg5iEZqf/
1hHQm8F9dkyNNkDYGV0CJ8egXDIjmzbWTD6m5mGG3LeEQr0wfmDVupZW95zRPeDnkGPa3CTHAty4
LRu6Wdht5rh/RFwA5qd2dZ3BIe/Fza3FTyuSH3J2DM61m5Nj69DVSSr7PDmAEvVw3uWeddVT+zm1
sAO7ERleo2PhcnnwFu5NYhjDXrpfU0e2VMQj236CHb+0r+nU3ZuGjkCMFMKlw8z8Ex3B5xYM09Bh
gxFJdQdjdqR4PdXbZX8o73yD9UvNK2x2pdK+08q6eoKhe7TzON6OHEUdyig6mX73YE4rK5cbghVv
lB+tLJx6wRy6WAn0beqj9fMkrGQUYfxBtNMtyprtq4mfxJLwL8qp24VGdzBosqwsP7CN+oFQV0j9
TCKOBPHxYyYO6DtzIvZUD8W7M3lnK/aZauTheRyLZzNL2Ih1mB36Quv3zHNOX8HKozlIoGs5JI3A
eG6W86LrRwtf7j5cXgzfVivZ6k4QVuow1OTglHtMe5O+34yHLeEXWnhM8/oxrYbXCWUQOMRWmdpF
GrX5VJHsmUL50AdGxK4/ZJeQROwgxC8Hq2hqEWwsmWLlPqY5iAta/uzZ2tX2GIlx0LRdkyMibEyc
FBbnZX5EKzMWIiii9sOiYz5RLucgz9/bGbpu21vwl5oRdGuBEXKI903tPTNH/zWU8D9SbG0WUgmV
gPuaoCrNVWTwrKsZVw+xhMPSaxfdSu8aJ+PUNy/Kn9qg9UXrJJ7fDcvelsm8kZH17vMwK3RdN3E3
OI6Kluh7Ujd7qkgOeq1RmABTZjCApvnnJmZxqmKxGTjUWZWFJN9vfD/9LRsOw5WZPHCV/OKkCY6C
IH9kjHtmgCcrSLFujbPxTgYVBYco+IhrPxm3ERfewNW0q1FX/KVzFIAdACtW3mKfPKhu3MM2uyMg
esp/MYh51JPyrp7SAxjhE8Lrq9b39x4M9I3J1XPVt/jTFDgPHtlacdZZJsgNz6sBAjVnIhNU3MZr
X78iAOxEyuothoWexE2+nOvjbI9/PP1bI0yMXWVG6YpgxHmUxMrK6dQz8F/RYnRXGdzqfPK/ayCn
ZP3csEXIj9cO4gu15hhy4AP+P/bOY7lxLe2yr9IvgD8OgAM3pQGNSImUlyYISZmCdwceT98Lquqo
LBO3onvcE4aUvFe0AD6z99querEEmRs6H1+FonFNev1Jb2C7T+NL7Q6f8zCNy1SAv2LVZ4egplPQ
KFLT9JsqQe2LqrJjlNeVk8AEbtxBnLm2HKIySc8pEbAd2Qs5U390V+zlzPcuNA64ud57RCc9CY5+
kZNIjWJ/q7eMVKqKAl/Dvu4WYEYGs5qoeSntEHta9Xg/qid6jkfWUZc2QO9tesM2CfpjETQsCVqr
W7XZURZpBPqkv9T56Me9d8Ngks0/2x0DZXocrMoOfD7mMN6e0JIbLBuoMbQHPYQ6DJxsrrqLBVli
PcfFCQnsBzHtyE7iTdeLDmeV+YmC5Kgj5K4iec94ecGZj7tqoBQ3I8vwe9BcRtMs+HpGdPTBnAeo
YHuHgXHD7LvpzQVQG1Hyb2f29mvI3lt9EYgP1xET6zzXn6hbHrU0/dBxDPZL4E7SxGpjRcgelOUC
DTGPjsdAYqhRUKTBu5OzfoONsxrqHkcu7uflXI2Q+YrJ89hAJ0YLTKSvtJ6wvHN9Bt9NSvKGJvzQ
dp8CB8VyStb64LY1oOzE2C63xVS92HX0VYO2YF/EsWKSZIV3PQJJOr3rrPyQnIMkRT/Bdq64zW31
prER71MatgYkJqurO8+ZX7g8nOo6I4iOlnKFQTvz2r0tMuKgAf6V81PRTIex07d47iMmzTNK18Ai
nSR+SyQGVwv/ap+zcxXevp7MG0ynN3AhMy++JWSTMFv3k6Hv3lLt0XJgiTUIA6rAYWqk9Kemu7LM
ZbZDVldoLF8r3s4iz2kFmPvVkIrJqD/JCZZL/6Hq+efSFTges+HpoQm0Sx8yvYy8+FsQoYLOHSk4
ENDSmX6D/HyWUeRsKwPMKlcsu47X2jAfUSWkHF4p2U7xh6PGW0szz2TcfareJTaA8Q9dqyWya9mR
XzOzRxis9jiE3X5kSedzguMDSyHAjCL8oJCKx/C+G3HzQCDapiWEOB2e8Qp7eHkHOg+VVPcOcWgi
ub1RBf1vIfze4Z0zO/udhJ4XCBk81mMQz/Qk2oMWMTAdAmM1IENSwkUlVcqTgfiNPbWKfIocdwjU
KaF60APx0C+Cyw7Jb+qrYsjgVAEDkX3kITjsvl0P2SgKi2OqeDWTiYuV3E++6XPZfxEBsbMZT14c
TX0L6dzohjFuMGc4dGqSnXA4P/FRHaYGwDThPEW9CxVGXKMaiIFZbhZlnZaR6aNoHzYTW6+ttgxg
PbJtU5fLePJcLBVcY2tqLXSCZduF/RSZ322lfWiD9zKZ5KdC7o0wbEfUJqCBdoZb3ELYvCacadpF
S1kEOowbxSK0b3K0bN1Iz5OCb5qpQN0ueJp7RgN4FDMieVqMZtt4cvub2ITWgY7AZUTo3unDVPkx
O2i9u+Z9cIy9xDihZ/7FKvl19iCpTcYLG1m28BSabtNvG3PcJ/EsKRRQbs2spM8KiMoqI1CIyXzZ
beXUEbMXgUtTXSHWHbOgtQgcuaHWJj9omaIk9J6xFlqUgkyTfm4Kp8HnoF3jqvjGOO6NYXmkedsV
y//kaKLjulFcAKNYuzwoThzRBClAeNgGwumPPzeqqx5tygNtZFztWs13UFjhLtHFRQ7yib/NPq71
fx6tM25Fqli3ee3IOKQqbzRDEno8aLtJMVGsohlLbg8fMWhcCq4AaFsdoZ7W3rUhfQEBJaBN2kzc
sHQCIdOmfZ2g+ebP4SCL2M85AP2wcX2bE3ocva8eo8LM94t6KEo0nT5wwM/NfoGTbJWD8R3pkkzv
tskb7SZN7JfZEZd0BtXohQPLsNa9Lykm9xGJMUTzOnz8AF/GeP6E/ZQCd/DLNBJrx7YaFhRCbl3F
y6MGu5ilhmdOg+0DGI04XiFQKyd4k/vmnhx3uXPQsUGj71Fslxl7mhBYEo0oAweZ3RAYYW08dier
mgpL0tkdgJwgJKubDXEf14E7YHxs4UI27HSB2MSQMtjXYC9f4lWBGdDopexiYRGtx96wH3T86lQu
xBAvL0FIln6qxtFW2sEDgJE72AeMPbUFYVuTjItDqz9YfY7pzu7Iq2gPLQuyXRSh44nmdhfq0l5T
KuXArw6BSO9aF0v5bFZQthg8mInveQ1rFBvbkVaIkwUARBIZh8bK+aZ6dFg+yE7cZCTT3nInGpaF
FWVmjf6cNsVL7uRPTHhjn2AiZ6fa+m7qIMrGpbjVZxDGTvebZhsXjVE8oJL/3WiMlZuGuU86lMxS
+ZYPyu43lKAt19gckgtbcbLmoEIU7OkcVE5ufz9WbXNWuVxPknGVlYnTpGAMMkn3NsaIItAGZvlA
4m+4YRtTQCFP9kWNuKdMEHmOerzsjaNdKJxfVZyPj4UFdoyPl2g/HRSQqs4tE22snXB4Bq+mXmzs
Ye20IY/oHamKkSHw7rHBGk5uW9SrKpnRQrrWtSaY1e/Anwj0ok1fvYsq3GWxVR1FYzdnXWVc9M0F
iMRQW1PomvuawVRneunWMxjwg34Y0J/spVlfsD9+h+wWeNpdg6XQsVDeY1RAuTWsw84iI8I22RFp
dxEOeqiJBrNWzjd+DXthnVQvNXHSVCeRhV7TXvOp4mYov132flCOhu5o0S235eRgZ0dZxObHHu7Q
anAMOyj47fJKqMABST36GmlCe18q/5Qwk8y5N2e5z5AVbwi5AdfcurQ/KYkzCedYriLa0YsbIras
6qmMb9sOTtDAu7yORrLnYyTlJQbCuYZE3UEFWiiqWLgHGJiFGk/gncFXliEgr4GMyq5SnKNbA6Oq
HR/p0jgZOJyuk+XtY+mE0HEsfCcnfFJgE4XJp+/Hrn9lCotSm+tQMjYdUbMsQUylcUlh3Mq450PJ
nUbm1YpWtjuw0TVu89jyZV1IZLL9c2SmBH1oKFfm6kpGZk1HeK/1VbetOY0pzeHBzUbfWIb9ynAo
Rp4bXszUeU3mnlVTzgU01tUNiw+Mqcm4wFvALrkTjUE8qcTv9KDYCZHeO+18M+WQl5nm8w8TK2EY
7UxClrDfhMFiIHGMlXp2kqy0k+Xq2o9co9vUUhud7YCvR/Y1lV65NfXhGhsI87yMePNoVA0xlu2z
IRgFKLN+D9/5ThMv7IklBquFAC5hdDofOtE2aKzAIhBKTIfI1GgKinOFWPHWRBfMSBnSLFqluIuT
p8zz6xl81cDcaV0WGs+igg1K18zY5RLlxOtKAfUMVyiW5bBlXCJDmw0JEzSOc2iueb6q5vo4JZq7
rytvuktIhUYjFbu7kDGBsqOdRs8vJtYbmkdm8SSpXLxYO2dDyOQmincj0qVVN8sbNHC0TyHGSrhb
bZJDGQj6i4eOhOYtXMPEkdiFZ15azpOAe9JtGyM7LrvWycqH/eCgUwBUE9JhB8NTXS+Erim+bapm
7+pC32oaDi+r2lUJ6lUswvY6WQKvi55vnkgLpkhC6T6nvl9tBeSqesulYGCWuHvIpHgC+PxNL0M+
59kDBIXmqbbMi1Q8jAHWVC42PrxssuTc6nDFSgacm2njPc1Ga92HA4oplyNnHjYt7cJpnJzHLIba
EUbHfBlQDmR/OQmLL3qm/QSC6sYTmDdKIjENiq/NgKrPT+NCe217706ivk0SZFJ9WO1GWbJS749T
dY5y7MBBkKZbcIlOy16iM9ZjjFE5i/xqpGovYj3ZEVbk0nyBy/cO8ETyTZNr17DBPFV33rUe0YNg
KGGv16i7odCGW6MU2N+RbrfVuNFAgXAfLUw938L8sjZOL+VqCFqYcOKZjqdaxh+/odo90OlB/mBn
lLGk0tOjg6Tygrf0oewC5PX2flJ9uNGMLmPFhQ40btSepg9SaAe+ahpQEptT2PitFoQn0V11u+1u
Msv+PQ7VYnt4HYKp5jQ4vXUtlhEANYVhbqPCPfZaf1w8r76JORfrEUpqL9dux5T0XK5LrBPcZLec
YreulSuiEaJXaD58vkxowfSRmTHKTV+jafLCKTsPBp5gxnYb4o/WXs10r04UBSbAubUxObtBZyFb
pKyDw7g8KvJkD7Z7HswIF45kHsUiUR1to7V32EyOespF1yV8cAWcXsclTQRdV/d7R2tq5vR4TDT0
GuyagyOlH42qisXJDcNjpAbv2+z6rR3p9meHmHQ19Vby2Bj+zIvZjYPzo0V+UbXZsNaWYBrVWen3
CaKxi0pmeXVYVnTGxD7V1B8zemlPt9hm6cB8GKZwjAC33FWa9musM0Tfoo93GPi/G4ZyG4cMlMPA
4kCNSLyEuuZt8B70pbttsvhBxh0hmiUoGEUIFFAEvvgmzz5PI+NSprfM3q0tURvNhSyOZlt5fXr1
yO/aOiXPekoTZMqcTxpi5bGLEB0w5F12NiXCL23Km5uhk+4hwSh0aE0YbJwE9U3uQE00tM47zSxb
dmhxZ8JHEli9Rir4SWtpFqrikNnvkxO9SWQH9A7to8Ug40zuRrVK8A89B2bOXAN/2LqeR5ytda/t
jTlChjY/hhprdUo0FC7sfysHd1JeYnVC+9sY3XvIPmYyXHmYM1BBg1Y+eCXVV98MxlZnXrIpJ3xr
ncI6/1HK0DzOsl+1rvHY5S6yZOfdI06ZPL4o2lSOE5LRGIynElhR5JFX4IXFdsid8m5k1ryKENkc
nA5HbOQcJxGhpjV70y+GFjazeYdcEB0lvRT67BBzsYTM9nPDIQUlwsR0JyBz43tJr0oVR07h5wh0
z2EsCXAp8us9HszqatA+X5L02sTPQdAGF1GP6T32rYtNWMmmm4S19tCClt7sXKqqIR3UY1AiW/ch
jG33IQqRR5auaA9CwatHq3sOU2L3xjrZN1YMNlkLdsTvigebQNrL3BFM7sl6G+YDE2nmC+sQrxIk
HfoRxeptrMhRyYoAF4DJ6zHtr87P24YBQiSiY+JkoId71ydSmn+SYQBPFiUCYqfkGCdDeynzda8T
cYOHPX1zYnHbFFYFONco7gNODYPpnuwE4BQuu4FYZ3Qhhi3eAreuOB5rFPCpecKgPh0tXK9xxSAn
Kr8SI4Q7JhEhkkuHOOOrtkLbd+oR8EFkN2TvML6aiiKk9Ss42EboHOFoANkKZ7GVKNBP+WuwkDrS
AkxrZdZHA9tsJ+HvNXNmbuPubDtOtzFUt3iQc3lDGUs9DhXdCVmTF128XaSlGgew6bRfppr3Q9tt
ORnZK1dQGBddsiNMrQR0hjudIIXoFvxFeMuYe48MC/xGnT8rAtpJG5D3METORYFU5Wvupn2GEuNW
dOYR/jlrm6Ag9R4Cqa8x+TmrriZ+mlEDy6di4znhYxEwFLCLCGhR4a5SyR8fcVxjnlGbpsKuK+lt
7MkrAF84r8si57atmA6IPBS+pztbASIwGb1ii4tHrQr+dDfpHR6XRT9hd7/DseGjxiCJ7xB9n9S7
3g8rWpogEI8ZxfF3gpmqJrXrs0fTqJyc7II6N54jCxjEQF7RAlabEvDj7ac3p9mBx6G65WIRuIN5
V2F92TSwhG5rw/0NMv9biKb/pQowvplGUyLy/mzPH7V3zph3+w71EhpanU+3jujBaMgTsSsbsYd/
BayYgLecQPDcgmRR9nSLGPvH44yq9RhlahGZs8h146RltOtyzYd9JKj+OVdMbHPZH9/nzVj6BIQU
x8qIAxhP6jyEmrW3S2epzz2WyFJs2PHglLUeA7Id6KUM8Mk5UwUbePYGvq61KcPkhS82OkAdDrmW
K0w5s0SwjRvVRTe/Xf6oz4t4nEk4eSycmthIh6otNmKgZ3Dqd3NDzNQ4Tltp/WpnQoqEiwTS0edf
0kYFbszqM9S4CqcqRgCmBc42y7O9WWm3kvPU25LNiCTNJNweBoBOwiaCprDdMzh69PRG3WMJ8lGq
dr6+jNy6Ua37wrPXZlymfmNI53VSxtYbYB2MoUJfUb4RpovdlCkXGb3q0tRje7Ctrwnl+9ZIERDK
2KzvPPjJTqEbvw2I78y4EAwxq4HvXyUs/rC3tDWlUNLLBy4/iZ8n1XqgsdyWCFoCS4uPuJoOKnHf
AssjTaCoLqK0kwt3s0SLWG9hec1svsQR9CJf9rgB7SzcRowPVroQBnJg/GBM9IdtUUKZLbryudIx
0GHz3EJXr9k9DL5B4YHPxLuVuUj2VZxYe5ReNyBw9KO23GTuixVbwzazWT61wVjcEJHxNMe0Yl0T
sJo0xkOdJ6/JMGLmdGv24rSyJhUsa6/BoqiMNK4N+H3AdlUbMWrqQoEFVEaIegdVM2mecmWJWwN2
3b63GZLbZRVeiYT7VmxJsAi56GKgGqSl92XhhlAbou9Yi3cDlL8jCYx8GWSM3dwE5SVgYt7g9CUA
JU4OYdzRAnkDE3hE0PE1BDyyzVMHfGGCYI214hyo2ynQgKQ08/24S0PtbrAMDblvYeFPzu9bK/lt
Zbx2rx6rW7W4gOzyrWCFeQlNFyhpab+UZjYdWE/8ZB5uojzaqa7DW12e0Ob0R9Wa86rWHZ3ka53B
eyPuGyfhvOLFVxNIzoqe1tizQRmxD3kdtVRequnWSMlFiMeBA7Xy2LMFBV6j0jAhudH+BFNHYLEn
Aip7c9nCooIvdMyy3ihvZyXnXR0geoHaxP6YSxCXm+adyyYBEQC2n1yDuAzXHte2i/ArT7QG4pxo
wBtzgXYFO15VCo5EIuVjjzFwYmjJVzsEa826NJY2/XIRJrWsHx/gEOxDZMSbqBH62SvuMWiRuTDP
F65lJ2QOgMIlWCCItnkiSHY0CgQkEfSIoUyBjFT3gGElY6MgWTujenVCKBGON1AKJdOZPfkL+Zk7
MnvTjQMZi9XYF7pS78ao0gMTqXltz85BD7BSD1E+4RdnHRTPM1oenKo6uSQbYgaBG1ic15psOiJn
ztssO45p9TlZFhvINMZN1GNggDR9VIO86Fn3Ox+tZmPCp6fHbNYwDY3AAvPXDe7BK4ovet8M4ATv
MrHC8QhkP3Q15gc9giSWRUgAbDPYm1xwEwe6nIPVdGum3Bm6MSQHhzZpnhkJpfmJruqmnTgKBkgA
bsdkVCWlecR2FZqIaO1AkW7UqrVp2OhonF9jPlOGRACobXF1g6c2dOCKy2ziJFAem0QYV9pNNjmH
3P5WXXSWKaPMmOkhMqYtfe4mMoMTkyqcETiSVqlX2Ff4D+VGeTMW+aR9hJYGtI+uXlM//h/JEDwc
1joKGPz2CGCCllon5AyIXp/urDbumLxe+jy+1DJvr7Xsn8Iynw+SpgzBJupezUasXmlbo2WTlN0U
cxfvoQIQJ8uVVENJ2Q2i4pmNaFkRh2FqOVcDJosgktrFpDvFJRAaqXEPoMW4ZzDwOUvs1mFj7Eqb
xaRuFEAj1HzCqExTwiztYAoQu5WLqiVs3dsCFfRjbkD47xHhIoBn0EsQ8cYqw50nMcMzrnwg1uFo
JkXrZ6V521Nodj2o4aFEag/QepOJ/D0eBn1vziTYMk7LmNLQVL/Tdgu079qzFgzX2gX1ujCeqJr2
BL3dEIhsbhv0Rr70WCOA+tzhGTnGRmngWCa/NhOk3bScqSWb9bIkdZWV7Gce8sMQdQ96Nz2bLSJp
abUuY4b8ypVC3wD+SPwwtd7Izgsw7VdPkzl82mGfAcYCmVM0dPHIQmXu9juLnpPszEdNJICldCx+
mrTWro7g0mJ/mVtYo+I+L7cpSR6kuOE51UAQFzpTcxVNCTK+CRpCaJ1EcZdqKjsALwMYw2Bnl9mQ
zSvkK10GfGQQvBdWMCcM3lS2Jzl6zYHn3lYMPCE3x36dqt+ZTfSZsIZqB6UR7p0RX5Lk9xx39RZl
XrXOGw4ROipuZPei2/awbZR46krd8T1Dm3wjU5dqLp/gu0z+ZCRX0wCT1FXI7ceaUUXopltG3vAD
goWNxGTMN8HlbGHanZgkfkza2cm4mmldSMWB+cKc8pNtYpKdQ/tQB/qXITXDrz46y8CDHhnjfcRB
GJDmvu14wnHwHUJHvQkwMMaKMIOi+ep1ZJGIgAnwMaMToUYzKmi92IHcwu5QtoUffmVqdq8xCStx
Oqd3E1eVlcbEZMPQ/dYzy5C15R1IScOPw/xZtKwGOK06yG6ga8UoPcMGh5K2KIV19LAgV3eyRnUF
C481MYGIraMgCRUuBpS+YF3Ujh2z6OQXZgS+MO3Otoz0ZTCZUIcd0ABrBketmoYzFDZSc6yYrFoM
4+2uuDej5DRMjnVuS33nWP1Z95CrmA2fo1LmyRNZvwsMbOtV9TX3OMbbUd8w0/8FMewOCfS4wi2t
CNDS/HEow0ONG10qL8BRybDdZcxK+UrNlOntvdG2NMlxdZPlAL7N4tK0iBAdc8QPT9xOGAaGP2iJ
n+QYgGQ3cgN3ZHGuyI3AVjjatDZwszcKEhAbsOJp7MLtxER/7aBX0wwEY0i89y1pU7OnE0u+wOIp
4xJwtOvE6W4src54wPS+j9DdzqK6W1ooCqI11N4F9RDeF5iW4KfF902BKnkcPxCoaXhfAId1McIE
26UhE8raFZEuHro493uZH0+ePT/AIIMb4TrPku4aBTa1f6v4TrCNWCruwgSVRzb5YbDweLN030y1
Cjjh5psR7p7hjt8PVjlcu0ROhyBM90XhUsUHTL2Rpa/JQP9sW9w6hIzg7ZSCQD8shUpE772Ohgvm
oU8hw9hsYhLMMJGxWJpJP8rHO2mZq3QJ90ulQWhAFL+2OSL3hCF3R1I0GraQqkrO6D5xpImQtwtN
Nztw4W2ttMAd1023JobHpVYwItI8WrITFtS/Cd+6RncKIidbkSHGbsAW7BLSPPzMOr7zSYqtzUDQ
xEZsNyPHYyo2X2aJPQxr31Z3q9fQyvVVPBSYJ4NrW1QHhpTJfmzFqZxSJDlLBA0Lti1IejIhLdR8
7ATYTluWH04VtmYKGy4BWEwhCLiDFy27JrnrSufVkoG7HvhCbhLd/ha555F+km7xviO9chiQWTla
hEyBTh+qRGxhuB2gzhR7M+ecH8EkVjrJJ87IuIxkUM/ni7bCz4nwt4p6DF/0SEmOGVRra19fLCYk
dbvrgE6gIQsCH1P+Tugq22Sp33tG8YYBEyf+AgeN6/4ikG+vWqSoBI/xH9kzDj92o0wONOKYUaNt
mrqA1DayRFXMjDuT8nXKjoZ6q0SwhoFi+AqHUTVnjzr4ugYyWO/giqVM0jcI/7u70LG0RfG47u/7
jAEnuAQcXDmfVlkrpFASPGRtMY9M6RbpgFZNTbCVVkeA+tPkmiSJtanUokhCJchiHf8utuJTpzN9
o1Ked7rF1oL17rYe5aPFFHqti4z4sTF7rSv5LI0IdzE5NauMScGw2EpqYGUBFHBp2b9Qdw+7GC4U
Jy7stlXhAicxURMbLqZj0odQpo5KHNkJcQ61onM9IrnkMrGRAsTImITiBoOBqkV9iMpi2Iiifsor
Sa+FwNKJzCeQaHw7p40Hu91GlrnOEhNpF4EvHCToYmHJ1Pa8VOade+xS8xtA6rEsK+AYE0p0W/JF
WCz2fTookpLUjDYHilP4KRW4g2j2vuhMAl/UxXPGtZFVQUNLtmRAtRI5KoLoDvXAeD8TlX5DU8eN
E74OnGd9q/vKDJe2IiwooMP8zsREuW5uxkKgSVnWITpGWtZB3ts89Nb550bvLb+yRm2v+gyQNQ79
LIBSNg0246UGJwh3s8u6W66nKyqx3WIHTgm0GLPoDAfI3NUxB+kU1n4X6g+RRiiKWaB9c69c7OJd
MaZnq633loa6QgSgGw1FSzo7v2o3PRACg0+S1f7a7YfHmek4s5kOPjVSGhf4GO46tBgmg/Gf3PQm
y8hWAVFnzWRfuK1zcEbpHWZ06aIOsbuN+M6DmRmUSj2yAccCulVAez5FPbVF8TUWTKwKzopJbX/j
qPsqoEoqizZJn+o7Xn230iINUo13yuzI3hSuTPxyCvdRnXx3rIT5pPhOe7RUqMU+PZMsONMEmKrc
AFhcESES6L9q7Gm7Mt5QytZHMEm/LcfyHprMB0q9GoMgpO/KGl+3OxZMpYZQcwoe+Y+XLWQUHUiD
eAGp5h1RzIFf69NLbVatTyBX1ZTgCooJnVpv3PfpfEyxKsHZxYwpcz/ZY5Ak3BwXsy2H+BgZ7/k8
ZIw5SGPrPXRqxTBeSWnCYN45ASMVcO6yLHkrm1luw3giF45MN+I5A2IWlhuKOeum1iYqQBO7Ojm1
yAWXOyqitZpwIG3kvXDnMtiSNu0eMXdU5v7nR8Pu1T6cLR8pAc/TEu+dZTeoMyL95ufGGua//4T/
5O8/qYQBN8k9hdgJd1kE4oxgUaO3TnMzLzeympqbn19F1kze+uf3n3uCxNJWCOPiDcQr/VjmmXFs
R6bkOFr58ecfOU8ZR8M0J3jvDKkNyz3+3IAyYX1sw9BnVcs2eZF0+54wvqYcmz7WK9Rgw/nnZhyR
XSIK4HezO9Th4J7MIh9RJk7svXRx6lTK1eznppL8NHm7okzVsUXXcmZbRXeD1XbTNNDe/vFnydx7
BdOc763lj/3j343uuVRZdmVjoMz2nlPAxKIlBHZr0GJLbYpOlpkPz3QIz1UFbyzFMDNilrnrx3TO
j1aaRmejDm8c0P74DC33XYzjqXVCmg0DVQcYjPA3Ng3MnX3E+VVLmg24TOeOV0j00qSDmcrq6NR3
dxjXUpCUcUUUsZjvjAKXF8Bl661V5Q08V/O3nbJyavLpDXlEhHN77u6ICUUeAgQWY4KMiK0iViNO
ovgmNJq///Tzb+Hybz8/Ici6NKWFTRhl5zO8E7+0eCWyITYSgpd27G3U2sydzKefX004tWxIDOPJ
KnCq/Nz78yuke/swZNfZMaNtKXt5GRMpiXlA+YeGd/Sr3pqOoQ6hgqQE3s08Fr7OG3tJOMl3Y4jX
yyxeO3NK73TTpaW2IrywZA0ErvBelNd9J0WW/motsb1hBMF7DubkytkIooyGgKVEX1bpujq4Aw6X
ttMey9hqdlbGaDz0XPOG3mPtiRQiSW3XNLj6PfQf/aKpRr/87SdQh8qu1UYZQbPx4kneB/E43YxE
df/8RhomCOKpsnGNuM+6JctbFQTaI6FpHDaJdI9uVIudVVuQbnAcnRXXrjBQ7eXnxsToDcjbbo5z
hiUnQWTOui5/zNz2gyi5mP+c3ygMwq3sLeGDXNsF3lw9etMIHM3U1G2d5vXDbFlnlRrpm+bq1BCe
/jykBYnGWBve2oVbRH36Atc/PjI5cDeELNhvXlI+pahr7uN2Ns7QoTK0sIMzB+/E7ewp2A06JVK5
3DmF1hD2n+xJoP+ao0urPIidORkORyfINrAF7abBIf4aa3zcLYrucoKnS9hYjcZMhb6hteSysrlk
hUXfmU27cGQUked2vWuM2TlH+DzdyvIacmKAo3JdJxYi9Yey8G7JTyDW3EzljqsvQWjldM/rwXww
bRrp1Pv/D+//a3i/Jf4K3u+r38VXpJ0/FN49kod+/xPGf/l//4bx12zxPw4icd0VUoflr7vu/+H4
a7b+P4bhuoz+HWnYjuVwFwLwhdYP/d91hbAYTxnGImggSaD5G8ifu6D3GwLcOh2FbUnz/wbkr/PM
/sD4WxbMTOHCY7AYhZk8oPPPGH+PKBGN+ExgCKBe3519HOhkZJMTM76XlIYemZlM6ld/vFd/T4L4
X0WXX8q4aIkDWJ7+vz2qJxzHkraJIkgu4QJ/hAdAP8l1DU0LEMOXbnpyjHudYTsDTDaz71G/H1hi
4BE3i6cqO0WQmkrt15keZCeSrUnmeAwhhRYplr8hEOsoEuIHr/+QwZ6qoXb2U/OIPWBl1U+42fBL
/najN5uglb9+FXKJOPhHBMLf3js+WqpYWzC41s1/fhXKFFM0eIu7vIy2RfVKR7aNXN3XxCmdeJa6
gC4TksSIhgmaijU/N2QQjRVUUMY5lGJ1BEvMe8M0uMeq6lNPMw7x1oYExJxzUgdAAurD/jSSjyXa
w8ScXju4Lxjd1JXmA/ndRDSoVvZBKQn35j79JLF75QYvpdtSe8mt2Q3bv37V5E78+4t2bYevoLmk
TCz3//HRxZgEwry2i02H6Domj6X0kmtIjFzuIHJHcoxlHn2u/9ePaizfw395r3mHhWuS5ctq2v2X
bwy6sTiIO7PYLMy7DKaEBXbb28ugPHij2mLi9rXuCDEMaGbiF3V48KCIaeQTNvCfqyQCcf+LTRnr
3r0kSQ5lv4aN8tZARZ81H9TvKw+P218/6//0PedZc3QvMR2GsMjj+PPNUgOkL+iNJN6nPrXNtqX3
DbLDuFTc9nfjEUbbbHonujYjqfJsOYhq1OIXs3yVJTHs4qMn00C3H+L+Ekusc0DLG+bkGxNtjo6B
Qm/XJdSBJWxuspEfqUfHfIwRaIEZuDEZvPz169H/w4ev49OxIEdxo9ucsf58PRANx9HJUOhEDPZC
W/lT3W5o7DYDRLMCCJEXwbZN031r2BRU/amTmwYFTPGis+puuQhbYj9XI43o8Lcr1Nef6TJ/nlP+
05nsn57bv3wxASUNnWhYpHfG4xz1vgcUZRa6X+IrJet5mxN3mLobAUPkv7wr+n/6bv7jXXGWc+wf
h0TD02Lkwads8hnokrRCQpRagcMAsGe6Ata9ohpeu6G5DiDa/ZdHX75D/3Zk/PHoy7P749Gh9CGj
bXh0om23XuPBd70gKBbKhJX5kbKHbBK5UjFb3Dre5nr0357Afzo0PWlJ3MEmK1r3X16+6bXFECLR
IL1JboLU3vUlfBP2kcgJDtV8SubkoqL0wbOI5gjykxYdZ4ZyEZ5mEUQ7PVc+Es+v/4e3xbMMg5Oz
q9vWz1f5j7el1go22CZJWjkp4awkDlx4DwZtpPjf1J3ZjuTItWV/RT9ANc2MI9C4D+702T3mKeOF
yCk4zzROX38XU0JDt1qA0I+thyhFVkWGO500s3PO3mvTCHbaZl+L6iJnh/kVZqKyeYTZfPkPr+Hf
3Rj/8hrkX65MNBAY5g5cGSmjc41VQ3JVsix7Rxt/BAh5r5xoS4boRWcvRjn8hydC/s+Inj/7kzCV
sCzfQXzk+X/Zn3qsWYVJU5cR4rgZOzqMHh3osME92jIt21EKUIWjZSRStQbuoAxJeAm3rvsJdyrA
DLUZ7gXLFjdO4CY4m5MPnFd1RK6i2+8T4oglAtT/cNH+zdmAV215nu04LlDpv1y0QRu+adgDGZ00
8nvakU1aHW4GDErmQDBIF7iQcoeN91h4MPI7SCE4lsPxbLDQ/4fXsl6hvz5bSrmS3AXH8hxrfa3/
chPpwZc5TLsySBjFYHkK9PhaDmSYm3SoyYHs9nn6YSBuqTum+fchfbv/8Aqk+28+RU5IkrMjZ0Gy
m/7yGsLGnSN/iEg0mXxCxtpdy4AUWQ5co6sxqQsKxv3wp8vZM8jNydkFGrAQBzGpa4O9VxcKtHr+
bc15DoHLT9bJalGuSLmVCyaAx2jKA00DSXB4cvzfoUb34vYH6vO9AtO0/is7bQ8OjLR+tjfZIq5l
OhwG+qXebAU+y75QxhF4PdULZgW6y8KA6lUcNW1/l2PetrVA7rnNTg8Zw9IcyAmcfEQVduOdSuiQ
rafOzNYffHg+FX6fKZf79Xc1A0UmI+IGKmZS4TfWxREXNWMpYhprbmwLlqrEBoE5FNHQfmZI0JvF
scNkiIIuXMLdPAqMEmJbJ8ZR9LANCdhsKE9NAFoDVGFYMPStcXo0T+BTgnowGD3Ji41qx/Go8Yzf
g9Vu+YmzEMUxRShqiZPwIhpwIOdsFazXKo6von83s1+1kx+LMSVRlh4Wf72xEKUxYq+q5Tbz6HfT
814hPKH8nAiazWdQbQufi/wU+KszDRLfuDpUv4QrSi4+Rv+dBxa3i97n6dZC08FsWGQCEyMsVvmq
I4xgSODD9LPB1FWBWkxMA6BMD+fL3wlILWMPZILxAt7IrUHydJSRPos0uTOLC/JyKOvjPvYGlD/p
wWMrJyqHsWnxLRxvkAMMOIkTs2E/fZ9HxtTNXVZZAfEEW5+lICxBD8FpgcK5d7hickYHGBbEPPBa
WEIQ1u7WqzqAXKuBu0O+3hIaTZbLOqPdDkTZNH9a9b+ytD4mJ/etnlYuRnXLFOPgqqPj724mCb8s
my63usKVS/iDhmlJis12ou8XchLBgoHii2vnfGAjRAdPJGpHD/Sn/aRzdxfHHwKVXzrRpiCfN9NB
qBp0OwBgwb7mJJDZYg0zHM6FhoWMDmfgKCjBaXrenYDXFM7c3uLiDu4RPqALjtgtdFALbmxj2jfV
A9E+jvPiATuN6mc/UoEkZbMAbWIkuCsQysMER6S2keLCVD8gYSgG07+uua6jmCw8lPTbxxoMqnhp
4FBN3CpEjgdxozbCLU6ejI9R81ITbmToZSNhWLjOUzt+2K7cNqhGCT3Z2AN0ipaaIaelWpPQ1DHx
8OXWkkyLYeEpTol9nO5s8sx7Uk1TN8UUytgGVY9bfjTzI4QAHzBrjE0XyT1UTrkz4u8ug+9proJa
MeTzXjtgDl6vzvmEK5awNRMvKY51B6fEtqrh8RDu1pNp0ZIXXjKAAGJF/YtY4c9AYus1+Ehm+C7Y
7wrGezwP+bnmKUwgXCiboojPRzKGiUH72Qyh3KXamSmZOT7WPZy9hRv42tplsdqHI26PhdEb3VgL
x25jABT6hSWMCRWYXRlvhferZi6oll8cl2euKjKeTa+w9DJFFlBGWzggBcZvyPCoyJVoN1NL6kDc
wuq8N3vrz7UOD/2Q7WSKjKBny6mrQIc/BcL9nPNlLNTBZldCgR0MvDAmuOeCGEv0zMGQVYcpTQO7
w8816L2/Nvwh4UK2AKvA9ZvOI4jqcOSt4uOztQjMiGH7jAOX9FadASfKg4EVDbHb3iuzo91/z83u
rDyFN0QCV8Gv1zBbNs1VzYjHWwcx60fXo4Na2m3edjhzh82Kx5vh58T1cPHECCglJh0Tchu+zKzI
NrSTQePf4so9IbTa5qQ2GMndgOpMuC8dQ4wFVIj1ZuOzky38MnRbtsV0s9zEkxm4oTrArdzlVXGq
2tWrgShK/SALDYPrnn7bsRTutUoP7bAn2+1hWggmmOxDxiSBoeqh0gO2z+qgeWq8trolLlq/aeTv
qk81NsHI3xYzNibCvK2oPMEQClBRNV6yKzvyj7igDqk7DBeoQ/RFWubRbphtkQMwjwVBgCxWqJx6
QosZ2B/zXG1rEwQhYXZk0WEJI/NyNRADg5xeo/B972THsebd7xq9wsuhhy6vBINsHVWc+pHgXkK6
NVNovyDfQL6YEllXgXhD48zJdmUCQLxNDg0KAZ3b+6oDW4EO3c8e0f+wIYXMwQ59A0wJv3LRNTtm
mHB7wmNUopavcrKPCXaOVtUkg4EwPBLOYXUzRHl0HPLasBR1Bhs0Easo9J9rsuM6bmJnmbA7r0LS
h3pwAvgcOzDCgZeLS2yGp0Rd7NY9abZJP1MXww6Pw6jObWvdOlQW2Zgf1pVradxTN5v7dRum+XTO
B4gDBuAY6JlsaOuu3BnWBTQsax3HyMy+EHp3LitxGWizlKEdaKyerciOTWKdEVofDMGLKujtmOpc
LO1BJf0BzueOpw4IFS+ck4XgRLD+WYQ6f90xTF75ukZWuOMy7nvLA4+2cP6hyqW2/PPjOjqZprp2
/KpUiv26EZWmvDjaxDhBahYbTuWKi8kqkZNt4H2RuRxCzFtPSxyiNB1sFQdeeWia9wKH1rjuUvXy
PHjG0bLZnqRxXE83dH73DQNmT93KXFybT9zWx7kQe12xwqv2MPWoQxq4fgo+Nf5ebzZ2NcGOzsAW
SLPc8280aPZVbZ9iRqKp7d8TW3KvB/de98a9aEPGXJgjORBx0AJYdRiD2ASXK8W1YPBXaYxGNRfd
yh7nlOp6dE55Fj86o7qs3ydCBTSfL6PlvwA1vSb+yW7Ij5ltjC4QQaV5iWJ69mCt3Jadua3P2bRL
NQkJWMzprXwSu41kkqZ1FJ8GM7yfpl9RbT02pbvroqPXcZ/EikRocQ2H/vCn7cNrWg9JwkP9qq1L
mM/v/eCe5ASLtHs2YNlik4qy6s3KrcAx1jza4lEQd0ZuVyCI6/UEKh7u23ihp+7jgxjtOwZiL5VX
4VHNr3Ovbm3ovQxuDoWFdnljnddbQimBp6PdITg5Th1HIR7XGa2Fst0rHVWCrc3rYA3gGcU7TYyY
QTXaprYkW7dY0FJzY3I+NcPwhST143rwo2OxorSBtlmsomzDVej/2YAdOlwEg+KS4Jo370AM502K
7iEffiecfEWqzw0KVUGr9KTq5DjKAlyqQk9E/+wGDNo4TsXoBjitODt9hPgr0KCoCxyvJ0zOhFrx
y/fWgkuPkEFVcwY1zHeKjlNSkzOGWi/0w3svzX9T5l20Y/7shX8llm6f0kbMwC10yfQpnO6py6bn
nJOZLMJqs0zWh4HqW8b3KS6JZDZ/wlz7HGG2kDvENJt7muVArp2yYryS5vuMa4Xtl3M5W8Y2KlzM
ZMtIYgD5B3QCfyqSALGHeG/rVI3d7lq7amvK6ROkOyaNePhsTPEcci0ntwlmZlAqenDJcbV6CGrL
p0zN91w4d8hfn0zw3lHOg1era+XJs5v+QA20XcL5WQEGSFx5prp7BprIurZO/1pjq4rsMQ7LNwyh
m9bVH7g0np22UFTu2bfZ/GbVI1F2iYWQT7BA5dYNjMtufT4RIxzF8NzzGHJdsdqxDrVUH1hqHDt7
XDPbS4GcM6WSWmNipTr3BfFWkdg3bfKJg0z7LymfjvDE1a6SU81t6ocA+Ft8jnG0vE8EUc0ePV/g
OqFSxEyYNy9R284knMAYDxWik3WtXt9clSoaEuG9P7QI5B0mRf6LXs9+Ak0llbbNzQIpZUdDB58H
qHKMBQK2YoEq2nl1uZD4uhg4uQLbr/HuYDmOsr1oPq1pwqMcIXNoL2GaH446Lx6dvviGsORkTAcY
L0fR0aRDEdDOW8tgNhX/IMMZtdvXgAVrnAxaZkkQRiQKAHpJ2Gpm1sd6P4O6GbE6rktIOCf5pis7
tmwef4Z2hCmCD6cZzKUtPpfJOa0LoAEKY/1NTsKZl9pwXaTi5ScTjn2mUsQzAT7Nff+hMR0tIF5s
uDggRs7r0l0UYAt5ZGJ58Qr7VKfUCKl9wj2ETkn8qaDWTWg9PM9lT5lHkcY/JStLxuSSN49Snthv
9tHWkLcF0bVOjd26HabNsq10dyDLNPCb9iAX65aJ8KVHt40mfDeI6ISB+4CdfSvxz9JJ3dvGjvTH
fW3691Pln1zO+GRWoWpEP60elenegWK4Uyo7OhxaUWYcG/QomVPuY+QRNrweVRdHzzX3pQtNz7Tu
VCeD89DI86hrwso4GjPDjOj5e5iX2Vs3osmOxnI3Vl9r4bruoFFPjVz0h6oU14Gaymv5oO3d6PIt
P9xSnVqsemuJv1RUnZR5IPiDHLBHXRsvMmmf2ulRj9UxdsMXfykf85mpTgVv1PCenMbGUmNvrIoQ
xIH/05TFSbpDQ0RmVQdRnXCTkbeI68gCcFS/ri/J5oZyWzZmdhCL0LYidTZFQteX09YkxXZR/JMy
Xtes+C6YG1oTCzhARsnbiip5cblK1j4CZNd09KEQXSUEZa4f7dqQMHn4a3fFlFBBwjdbK0wM+nTr
wl1Vk4C6rnVtePStf/w3OOZgT3gn6bWHkRGs46qbkRlkGvqQXdvdevaI4F6NdAjW4UzERiIoEqqo
O6xXWWTiQnrSjgf1MBcoOjzQUJKI9hDxgrrWkq0bGqIuYKiUr/RXTkDILi0ZhmhszqOtbo1Ny8zl
0fXlXYn0dvzBHcYRCbW392I6UHFqjjItJwWeFSUhS2beSc18SmtPh7/ICcWF7VCDbuZxx9P/MGf5
Y2rPn+tdJMAgxK59sm0ZrK+IIfRuitmLmwCD5ab/qr3Vi6KD0ToZ9GFiAABUk+GiAr8Idxl0C8Ij
10uYUN6tTxOJBwS6IY9D/szueIhpHBmGud5om56mz7qdmAYMDp5AIp52SWPu11MrFDeKfdqGPODC
YTkJaQrx5AGhP88QwCEH//k7/pxk6XsM1Hh5eFcvBeA4c78+iG2FrU6SHjfYMPfnz/XPeDx2Rmed
XQcNtPuQgoEirYkqjgimAucxuSTrb1pf4XoduqjdmaGE/UHHhRbSQjxDz7uxnPqNUNwDAoCLNoKG
g2A/R4c/bbl/hsY//KMF+Jfw+r98+1+35GdbddVX/9coekYWP9kyWxbP/j8n3v9/EmbPmPlv/+u/
/vc/xjH/V5b90+9a/8iTn3+rvv7Wx7//Bucgqv51JL7++D+D7b2/OxYyEsS7gqmFEIwT/hFsL8Tf
he8o3xR065kNKyY4/5yHq7+7JkupzxPM/2x+/v/Mww3776b0lMmETWKK4kft/5eBuIUl9n80fcGp
0jDjHGopyhvHVPIvDVdQiB0Mo3pP3AxgEWEajxC2fVpynfMTPnFp9e1vR9EhqmrVsnsTIpLMOt2T
L/qhDNu8r4kI2fqQRE4hsZyUOTiLs2vagCSlyoFDq7DPD8bdmI7enblD7m7ckZgADcgrFLZ98h4f
6hSliKfIH8Hh9uBbi33yYpfywpy+4mwZgLYRfT058SX3upZmS5ZT6fVH36Q8lbHDK7FeO4adaYl7
cJMQwIVYdx83FgHQmVkf0CIaW4Bfy6Xzvey1UdGpAN77rXGQL7sK6zpog93iUnrWifpw1bgCRq1p
7xHbslU6t9boZuIvCQqdIg0nqPwGpDmhK0+8rt1mV88VQB0JoaZHoJYt1qZnWT70E5aLDq8rlrb8
Lh7XHbiD7GlCcfMbcO0LKmhNPhGVNUEGeHLCQ1v7FZEdNBRF1b33ZQicVrf1YZGM1siaI+SnQ3oz
pdM5TsbhgIaRZpAE/Jt06Y9pMN+V0aOP08w/bIi/gOmJac+cwEksUlS9z3jWGUp6YNVV9IJFrDoV
dpltchoVjOwSsRf0T0QHJqkCXrG3KTYjjPQ+KJFdnBtvtNX6L+mTQdk8GzXD5wQN7b5K0h/WvPJm
2Bu27dgYZ+34IAKw1jhrTmUN/95fvzBtRaJvOuNdosurkbvqB0MO1G8jCVtW6nL2p+OZmioIiV18
NKJjJTuIK2W3vLgQ2EAFmzhnSrToSKfYQTyypZwJ2kxM7toJu1kchA6agqg0XbJIkDQbRfTRITTy
oxx77vxslI9NT5xeUrWfTRnRnibe0dGI72EIMfEgCsfo62NU040cADX5mT5DSYxg5qN0c1XOXE9X
kK9MTBeV2T0IDaDbhKdlg2XfxoIoRawUNDDTi7VCSqx+oWsoEjOoc+T/68l+zACnqOSXVPxKQjrh
fXVcAAVAoMIZHhk4946tOzWPoVQg/oc73wEFWc0KW8pYvSNVpzp0fqNAfFDl+BEV4upqelmote9d
nOcVM8DGHp/9Zs5wK2XAOkry4vD60pIud0bRPWbz8MFo5csYvsVdfh/l1tvqlCgJkxzt5WoDg0nY
6bP+O3kEP2Y1PYiBNMrchMoUV94tkwQHO+FPt02/+3H36Fc1gn6UbM5bZSOuqTHHBIXFr5WLgw9i
3yZbMfXfBrLJC5ssN6w3I4fAo0O0iA7bbbraHTBXwsw6FRy8lrwHeOtk9+5g3zv+bRySNxsNeO6U
v5reeQQNOwVm8s3rumfkOcSBKXklnp3JZwXlNbfv8rDTG5DTZ83vBFFEIF5f/a6nkavYTd0Z4wxd
KofCHaUynLHQRZ9cVXjaw0jSJ2Om0XQSIF4ykRBgPrSL+Zbj5rGYgm8a37lzDKhE6HBXVz+NFh4Z
sjylPJZxveycLI7IsifgazbwMxjGOOOpJLk8SjscxxLPVNu/QtWrSMy0GW9w0IU2BopvOIzR4u5k
6CN2JFXjlHRVexqxhQVp2b13FVfKNpmcjGJ6ANXAImxM75wgY1J8MaxVbqK5P7zvdM0A0CK+0Zk4
diyPutwNOvmqyXDCuAqasrQYdszL49QPDLBxaHaaFgEGH1DMov850T1az3zaHj+ckJlAlDQ0m2v+
det+5Y39VeWp3OGrOHZ99pI6YG38Aa7YgHvcJnmJ2FP4FRj/FTEzDcF+K+53piO1EbX8FdFqpqkQ
/2ivI95WtK5VzWG6e7e6n5NO5lcgZHQXOgISNI73Bb4lIE9Fw6r5kdnQnHGBH92BHDJHVsPOsppn
HgM08zJ/XogPPHhT/RB248HS46dX9Q/Ye17dCJxEjA2Nw193HE38/p15Su2hQiFeo5SFP3MsHe2B
LKeuVgS+JU0dbrlwNf3ICHeWPR0qlAAb36ZkT+J0zTdsnuw1BhCb3CcHSr13K1ILMx89KZ/drFoo
MDN2KyMz0bJoMYGCqVqGliWTpGX46kKTAgHdKBGc1zKzxVduVx+lRRt/mnL/sNQhvsKs/eZhyugr
e9pZcUJUnajRRPkwIGT2qoou6BybFLKwMA7dipkbpnPdeoQ2xdbvXg1M8qzi+5JO07lCT/sEz5DT
/h602Osw1NSUYxNo13pMfPuz7GgXjHb/q6SnsO1CZV0rv1WbCTuj69JazDrredFG+GDNNN8EEYsY
MZZtWuKF90BA48ejzb0aULz+2R4JGnN6b9y0jrMHmPOAY5T1VrOLGqAVp1YQgxDZtPDnFhsBhnTe
uHHkY2FM6rLoFOjKga2jBAf4EUPHiBLwoQ0mbieB8VnWREcqBH11fZ6TETYfKfOGYf1IC9VszIXg
tS4hg6aI3QencN6FxIpfFvEdM3hsLk14J7u5+lEaDfFTZctRYs1kdyL/q+3y6S7voo/JM0YcBH1+
0z8KQ4xPiEwO4cwoBKNh4Y5qO3Y0+L3fuvkwi29e7a38NnvZDsjmbSIKuNEacCz2fKzj+mHuxWZy
jYGUb3cHPOBYyybfcHT87KaGg/3Ad2VIkrilL2Zk4vhzwi0tFcGa2sULrEzP+x45YIfIszF366hE
zUN86B3acT3ieYjP+7nDeFotGNVDs8NpXVRvfk/LwCIvAIVS8jsPazz9YHVPFnzCZcjkkfyRHx0O
tKj0f8KN9c5tgIjjQ4bxGCBcGzEp+geDoPSdiaNm0/GJPlgVpUyOIqsurW43HdAvx5dF1e0pgpY2
8VDOg66JylzOMimfsCI9cz6kcS2ww8XmwAfm+h8KaySMG3l2/pjPBvbqYRqORdifp0QQAzQL/MzR
xTRcch102Fxp2rZAX6XI/L0zhR8uEuMdUToe5GDrU83glmx/uG+g6QejgXVehuLQT8Oh10t9aVxS
JqMk94JaMPyJ+TRuVezgd1mDl1FfH5uieuY938ZaZlvM7RZiRjcoh8xhCldml4kk7NYme2LOr+wP
QLCm+yXO+8BpyQFNvTWaEy4WtwlYwiY/e0iCHmLjzKhwFVD6aA6cpd0YRdzgumUmkfjLc55+MsCh
gG8WcyMjYuEyQVRYOLdq62U8gw2uVpYvTKGeZLCaCa3RJsztmcH0S5p43+OYvoIfWhy+zJhN31Mn
d4UlNrGqaBda3JLmZYKtcYxLxJwZPM+MsIo5VbQdZGPceJprK70NqeNy2oOcUWgq/Nn4bG3AYuBh
7z0DTVzZVTDTSX4+1KV9ApHFir+zsp4ByQpHt7uUwmFu96sSoVOgkUNQJEe7TcaNpqdNu4J9swzv
O44E3KHYfyMf8rR0U2/jmDRVG6dlVjPpY6+L5CmfIT+OvZNf8OaX21rYoAxY/aoOrHZT4NPyS7u8
2SkbVJ7ar2acVmdNT9JaeR4ou96XYb0cPZDqzCOQm3RWl5YNPdUIDkESzkB+mcxPFi8wlN14LG2d
7gwkfqd8tF8WdaXKCMn88ugCtfVTK2mWFI713fKHD/aUhnwpdr0KOUVCSx1BVrlcGPXRXU3vBgWR
taX3F4yQYFzum5tRK4NNu5Q7nEnDzoxxbiR5uIaNk1yYEWWuWd2COMbZkDjOQdYA7MqJQZxq+tto
4xytT3NGgO7SVSGtVaO45GBTEJN0vCcUFQ2q7J3rGqwb8pdgDQjytblWr9ALSGns0kTprZMTqSPS
5vHLJRxegCcyn8klQ7dyNblaG68lYW5aQ2bzcKYXuIz0l2MmkWXqbSNvucsYEN+ieByfNGbjojPt
Y28PT4BOw2M8xd+JJToC7I5o068OOeDswOXc4SCH8dp1c3RKsc5d3QbPm+kbTDPSVlNHkhJPyNIZ
VkrBYJuqgxlU5emRxFEC5pYk+jnTgA7G1GOgb7Wwot3yy0yaiie9fkFxjrXIheY05RSyU6gvU2s8
T8sk7hfwhke4opkkmb6ty+mZ+/LNSuP04lTTYz6lktK3TM6GGZGe1hDmZ1mkjLlL+iKNzL2LW3Fb
FnrO5BoRWMmX1Pup7OaEHNx7MlookjC0GJ0Oy/vMJOCENZjlpgiX61xKLLsEQs5YRyMKx+lMQ+C5
5sx7z6LUXWDB4xcefRQLEj+iaz5EPh+kV/bgINbqJTaZsWGepwNR3YU2ILnG1DSakJmPqX7KXbgR
tlOF5wFdz35w6nGf1+VtUPZ4X4b98+zJiKYxih9Ma0Po3pNKmdxz//dCAKiqvVeaQuMj3pk7u8hO
VkVGzVgv6gh2DcAJEe8gPGqGykZziPsSw02PrC63ucwIzGjh1mK6n1tcN948HNiu2DLC5lbnUl7t
FBJZ3GuMJpaV38dJgxme1XRTGM7boMixjRb/hrkeKnZq5SyjybzD/kE/0ZodUO/tcIC6/4zUYD7/
+QKL9hhWg3XukuRuJL/tagxsyqNITxgbBKPQaq/KmekUiQRdlWH2XKXUYqXPTGS5Dr59MeA5YM2q
b6XqvxYmz4+kgOwrTe5RP0uCEB0+T13VJ5AgIGatvOMuph0xROkQ9J2lH/58GafiGTLo61hVv3O/
I+KMChdlduMFTu4sd3++kOmLBkUjalclbyYSDODJ2RuvxtKPgZ1G6HWwVJ/T9QsycYFXmvHDbKXJ
VehVlIN8ECW8ic01Wdp9npFBb3PecEM93FOT14Sbv2uylbGqe/Wdh/LkfT2LWWmKHCufi2d5jujH
tLPunsx1TNIOiIRMzRmj98LkLansMz6KozDr/vuoERSZ0M227AMk8dh0sFuZts8GvsnAbJuK0oX8
g3wowk1sOOFnaTs7gYRQkaT1hZ7pQApX8d1vMwChyaQPSrHvVywOJ9XOcj87MrvQFyi3yZDfgfyz
HnvMeKwQHVGtedWcdfsW5phtzW7fWskKX+2IuGrfwHvQCXLD8NUgTfnguVRJf75FyWvsC3OZcFHz
b7Fcl/swG2G7cTa1Yq97lcBjkWrIYodcpHvtAIMe63Zm5rB+i9dOn6aFREQkXFTTw3wvyrq6Npm6
1Za1zxpejbUyI6j2+lXhg50sQRUSOmzja+bGtjZ6P8i1gQuekyjHdiRFMchGJCgMRUOOrUGZG6SI
cx1oDCAfyAE9vHgeuQbSJXes8fXz5CGLcmHtAM167JY4ORrqN8HTyEkMhyilzswPQ+g8FDqz8GPA
b6tjGkdmST/KpnOl41ScoWdT/6/ak5myqhsoOsVIF0rpipu+bDhxTwB34BukJ6lh3osOOiqpPW8T
6RsbWNPdqYKbCrZ90RcsqN8na7lP7Ck6NzuMd/WFFOhr2S6w5KBQbV0bhX9nI4UsLZfiYIY83YVg
PAedfSq0AHPJLbQsHtBaQHJijvF3dfTH5ohoz6YVh9Q0h1dcGCYyptL97IvlEarSndebC8R4PlpI
SuwIVu69xA0ML3B+pzAPWRT8eqROLn40LUcNixRXgREN+sHeW9lusVrce2UzIRbRuV/cR5IFaCpm
v636gWDwgcyw/sP5MtQs7kxCzAemo9fM6OBCgnraMP4RN2ybxE6X8YtteeVX5A4bWlYM+p0mO/fu
+Auddv0y59MDpjdErFPjQ0HvZpQspnnIY/r+do4rIyJ2ZYiGAx8jnc0yGe70nL2FqSGvQKLJ0qGX
Z81GSWHLKhmaYNWiODyjPKhvmbPoc9j1xxAkHvJJKA9h6J8yHca3nD+p8tHadR6oijgpCVi3tXuY
Pf8a4yMNRr9kpAnVSbiSRo2dn8KeZLpJpiwsWdTdGouZuFUoOygtGBwFmDDZPOUCzQVS1O402dN+
EJJ8k9CEOJrXV2ssq2PW1FAY6pkkaRfDNJukQ48SpUyVleAwuS2vDsfGlyhPvWfbNu7pkznXHOnL
0qEaXyO29pFNDGAc4QcJmfVeyZbalb9MooQfBxvaWiQWvdN6iY94t+Hftb8m2H5PuN6RERT20e3m
O9PEXgt0afpZ2/HWWoqdU6i3mVSrs/BR6xmI/UzOaT9yyflbld33IdQjyTU1ZIEcb/jExGzFSBFt
BL8njary4lgR86jSBlMqLGhSBIHSEDGA7rS/dDhcunygi0fCNitsl1xGXDzoGLKHNhQ8sNl99yd8
yiq+JtOlqzQziesZ28X1RJMrYfwtOuIa2Ah/xKn1hpsgcUleiLF9Pw7EZDrzANpEug8TWRChQQ4V
EPU9TSnzbMWpeV6cnSRE/kTlSgwA0LWeRLYWdbByTczjuqaj3jgnDonVmZqEIVYxPDPbYaxU/fRK
UT6EsQPWRNACWpB97+zGQntpwqqYaMmGACqsEJCBkTXQ2mZ2PuiNR0XzcbM0o2Rc6b6rFuuZ4YfD
Y99JfQW3dGozFzKKanijrgz3JWAPVCog3TEum9u0pyVWxLW3q/ppqzVomGix0mAookOROUxkRQII
zNlMmQnXoQ6/pTwtfQWZIInyxz7lHsPqvBw6mCo7l7kcEqYlv7rlcI2GikSo+FIPnnrhanrxR1Iu
44EGA6Fa6ZWN5agijiFKaGPjdmxVkpIJGk+L+LnaVCO593qeo603c/gy5ZDTVkJQAiZX9CGvWyJ/
8xmcR267PIZ9tMdsPYHmHw6qJ8OFqcq7DdxgN34Pk9Ha+82Ij8zj/c/+sLMn97GM+RPokDdeI/D6
NoYKuERINnRySLw+fsAnCLUgkvfJeoANhUf+VvyZecQo+CjwAUwUFz+dg8Lox1ONN31YELqT0gR5
bSkf8k6S++F1NOxAZdCCprZzIvNXuLDOonhn7K3Lx7iQlP1xVOyF66ZBnlOiRAjVlhLGH2Z9XBMm
TEp8LsfYRpfTierARPViZoJzf1fqrWwaxLA9vO0pAnUq9SUTBZxKedBkjMDDzGFd4yRHJoay1nfI
KR5CiKpm0tMDnbsuCHtxEMq+mwzOq2CQbm6sv6ap+7LrJkS8TNyPHzvDPiEoAs7NLSS/kg/TfDHW
QTmTALr95QGU5D0DFbR6koRcrATkAyIe8lGSo9JqNjyBRiAKF42DQN0ad9eBtvZhmuJL1SXl+c8X
Qu15hH3BlGnIH012cZgXhNL6LLcwhSMks5RGsSURdbqkI4oKTR6D4xgu9QoVeoD+mYPm0+mBFw8l
rI5+xqW+DVXSHNAncFrwaGbdphYZlUioFUVDM1ZOOGT0CI+TfjVVT36V52mhNnZz6tzZhkbdFfk7
HaXmSOmZJOl9HGfjo8fspzJ7RsiidbHVufvWBE2LW3+l8JAu2sNXtYqJNZ+zrETQ95nl7+CB7EDp
5LUgunfX+M2HXa1RZj42QlRmCR9cOaHWXB7Moe0AT7lvWUnTWTA4CJwKS3lEEuIh84i+NCYNICr3
ARvFxT4hYwZoUQOJfKQkn2Zt7gprcdA0ZIik7LWLsYBpQn3yM5p5z7GlftPGmMVI8FQdtvu2ra7g
PBM83xRL7rqPdF4wmpzy0LiThpdHbwzfsLHsGs+vt21MWieeY5SqRhmYWVHfbPnUGmXNk7n8aP6b
pTNrilVJo+gvIgJIxteaJy3LWV8I9SiQzCQkw6/vxY1+uEaf291HraIyv2HvtUuyp4JyQGq+JLIH
/t/EdXscidepSnB1DZe3R57OaoqtBwKCt2hxwF+N5Jb3RXcTLUzGaJLmw0BoWumgehLhD/FV30lm
TWfgwx+amo84higl+etOaWiQg+9YoD7FQBg1hvcmZDdv5ghDcxJWM7doX9KE9Dr2xiTGRF+RqL/U
lDDFB0ZANozEeGN2YmcIhDYqc95a7nqofPE/XY/NSZfV3/LPHNUGBo2fliUjL4APxii6BYAp7ohz
C1Y579W2bJGJlEUMoMkI5Ub5FW/H/FL4gIDwyoSrsWrORmVbe2fW9x3LyeeuoyjtnmZp9WsJQi91
U7KgSE0OZg5jO6Ekotql63eOCNPIPoRlM+QT9WqsVyAX5EywblaTt5uTT5DLhES0wcGW2CO/rluU
qVa6VAv9OVCOhukJJScZ/buQAU0yALIhVdLchnp++e/nMvLmKJceMCEJlFQwlsetJIMlAHSfjcTZ
jwQQTnWorhIUEUZRxYqVtELKiGfKtwfE4U+NoV8xc65qOzFPQawJQ9HJRmXu0XL7Lb/ovBukZoEn
7bPRMXhWBn9qU/vQQgARdoA3fEpAigkG2kTGtT4jp2m5JNCxS1e+IrThI1k9e0l+LUbjztWYBPpg
fEvcUK7TO6dkZtyG9YObYoyOJLQpVCHdavb7da6YYMuWWb2/z0yiCUtwKcIL92OY/qvy+Z0kBDJd
6n7XO+Fnn/+XjdBQxyJDy2X8VzkUy6qOnrMIDmMDDUcpZDHcn8lD4TRwJ3i4R8P9teP+aQhdIiBa
+9Gs3FfPcPidOqrlyD92eWpdKr95yIterxmnqdXkcOGbffcWhO19ZLj+blT6sQdPvwq7KQfPQBXj
1NEnhCAy3yw/39p2e28opOzhFDwrgLNn3vAaLtje6ShqQU0s0hdUTbI4+oDKWGIAcqQp2ASDP+1G
oJUrK+amEcara0KNGObIO4CyfTXb9AUo/ISracGL73rV7C0n3vlO45+qaWAhStebyHzLDYBaPwuI
GTDsvwkStbHQj1yhBCE4O+FlNWFVqG4QMc1HPCAWP/u+17PHCcao1dczjvvYA/JpQ2jz02FXsEwc
Uv3eW8hxTYPZcGLa2/watOlHJeYCMVp3tvjHRzgcu3EJMTNeZ6VnX4Yme6jgY40m4/+xb/eouCmX
9ICrR1o4bmaGNnR5XYp/0QaRcxDK/4ztWrOCr47j4OydIPiXuMN7Ctg7E4bP4Nn7psYlNkRA/gvM
/pKBlSYyUTLQZM7KDOYM0IhMLkJg+OSn8pxr1vlOE+SrcCYCp/FemgmNbw8ukBTUQG7TfZVI444E
ZIcmUcHG3eG3ydY04ZCDg9fAyvozfXDoJ884sIhtdRcL1DQC3V10+QMPFh7HBEjJEpaX/jnoJ9Z5
BnG9JUHo8hGH8xXuurVxwOhsB4s9e2ZXlNO+lxx0UNZnfgmyAcrnYhLXzig+gVuGOydv2R5rqki6
vHWrkLX6IvqZ4Y2Q1wLAjRgAdQKsaWPi40mH/VevHAcbPHMOVzr/0hzgIRPJB2b2mDnMZxT3CTmz
+IRVEpBdaE5HT4evRltiYWto7LSDiKsIvG09DSczp4ZP+ysuNlZCNcLRLmV4HMU+tgKHjUv7nfrF
gagosnPm8JjXkD8Hws+4gRiOEXRaCmSgnkNHITM6J7OUF8N4o3u5ZSEfQihj2QA9aozTR7d2vIWT
BrJtfA+1epdT9EOiMLFSrJ6l1x+zKD5D+fudjICPaoMuWrVnasm4JCtEkQXqasI2EhM/HGaVms0s
K3bPEcU2sJ7mkAVOGEsWUqttgSjfXNCLhkI3MEV3dpuIbTxiYYgJBKhHu4KqSTqJyj1MiWwSSHs3
NjMoiE3DZNOx+57DEPdcaU/HEgT7uiG8Ya0NUBp54OVI/bGAsfveBAVPp6zQUAyi2/YFE4Sgbx+N
SuhVU2MuddrMoofNG+wK6VM5g4y2fwxQm7gMmJuUjtfcxw4Qu3kW3wv1e8rTLzNqPuCkDUfu0phq
wfosmhDlIqswp0d77tpI15WQxC9HwkVWEA+bzEzJHy8oH3PYPUchJxgFFIs5Zj2mUaBjg8yKV+N/
5pfGndYyashawjK9Fjb3S+YLibLTAPSInKFJcZ/FeoZWqVm0ZKS9sHlqT5NHopY59SfDY85SQ0S5
FJJWB7j4I9MY3gMLJSOKfaQmFFg7u91LmGqPfAKhS5ww6s2vjlc8WpYNXzovrnJ5M7yIwVGd42cO
ASjue/ZgJ0sRx7jUXmZZWCu/gtXbzkNKnCJf8m6cT2a085jwonxAEMMWaR1VzCrHxaJULEMmNAOG
lCcSI0iLYhnmjrXc8pe5W7dIrTUDhOhFpTpd16Qeq4Hu0veKCf1v+ILyK3/olXsE1RiyO4n/0b1w
rLH4OtZherVyYnHvwRLIN7Co7r0dvegG5m3vTdekc28V+qONO7fjWhU1tbQdlK9dT3EWO3mI6J4/
2r097jtzKLb//TGwFvVuPP4j69Ta9r5HmxaP914wfC9LAK7/TBwnpP8vI5w7uN/esDFwDzoUccL2
/WPihz+j2b9N9vIXWWV0NCBkQKh5Na1hJiGY388IqACiwfPvbLzqr2RfnPkET7dSWvpVzbtoMfBR
+A/bbBwwcdZZ+lBOxdbv0Fjw4dN+vE9CBEU+64R9nLSvA2uQph6ea+X81GnynBgWytJp+O5EcZqZ
8TTVs3phL7AbS1gfk5x/Lct6CODgKi8760ryycmWsWGYQdFqnyJNsB38W5YvbJcbV107/JBj4iCJ
BeOkWrvbRsRjrjIFszWOcRguPtbpK2pOosnJ3huxCSa8v8jlT0bs7K2Sm89jZhuPo72zF9F0072X
1nxpq47r3LWmddNndOnOMStYtcIGpWoj1DPIDqrlMKc3IiYiJISmxjQ8cE2xu6ZMkUASmpkTssje
Z5kSzdWTOBOgdupVt+1qE1qlWewNLWHFZc0H88lPIytO4YzvdiZMEpqzTzO22IGM6lkavyX9DItz
0KDh1D5i34HwFR88GV6mKkDm28UfkJtDCzSxTe7immlhfZ8Jdk425M82fho9XC+oUnxYqc27oUW6
5xhFmBvOp7yVT0pa9IBq2c4AUeNXsMiwTJDOV1D0c5RztXB+SR4kMDPKiU4CR9XZwOsRx6yHGDYG
hQ5wNrvb2A3shTj4tjvr27S7BHGLtW2Jee2NfhcH7TOnDTElmKGbEK800kMFcXpTjDMb17zeydK7
k+MAbLvtzypQv+SBL7xk/zcmBHvd2ynx8AEvc9jPN1nXRKEnMUJATK1x+dqU7pUxOzZHkfdM6X1G
sgbKiSaglwsNhcba+eCFoU/Bx7cKLbLSdDnf0biFAy6FKgUvLWLW9nMp8jtlDddhNvDxjv07A7kv
igW0CeRmZd05JQLegzHGld9PfKqwYePoJWEW3Vur6RjcKcB4ETfOmQFrupKMPKin74U7Dru6oGQL
8kWz4g078g6xuVpw8zPxHxdO7My+7vZCuVBAITHz0qMStEnvTloifex4Ij6HWXrTTKg4XQQcc5CS
Ku7Vn3Ndfo52U7KHMHridq+2V953Y0UwoiFIl3ab6OYV5WYQVXvIXP0wDf6y703e4rF6Jox5ONll
dt+7rdoTX0g+o8EZaotQIAw0f6HHYtit+nffofo1+uhoalg7mh9hZJfMSqf6p6k0pNE9Uk08hQY0
YyNn8x+F0zO+nl2fzMfSx4/IRrncoCFpTu0YEQVOFZYw5qsHvD5SCUx1tr5n3EBKjODR7yKe3JRK
ocdnMFFnvIZLmkJpeJtUFBv0ECxqb1OBZtKp9WdLO0g2k/qKD5nDwASNprex87Vt5iSgSu9+duLt
IMV3spiQbF7oKRZqkxvusxv868vawPoSeZCx/Se3cy6538h9jspr7cl7evgXW7iPA4ThuEUlybYt
5W/vvgz6HTavw2Me/LMi974240ubYmeiOup2du2fEpykBF/2zmo/t+RP1tAnt4FBGcJkf8WuLF97
RfxoDPxIuTbWrGK9+wGzm6NMltKieyKIioExY13JPncljYAOkNJzML3zYPGOJV7+zpkcrkM9fNKI
tiNAFlZtPkV8mIN1MN+jKO9Xdu8iWMjib7oyPqgu6EUnvSMqLk09HDniFdzLXhd2DsKcTrR+Sm2w
vHn8WJEjNpCn4PUuGM/h0OQQUSU5XKs4S9LToCmkAheJifDVJezSA6RJENay/9ETOmM0L8y6S+st
y02s4x2Q1rp8JT9kV2TsyGtzQGjqzw/+9OhL59nvh+wONCmCj7o+jEx3U5/wPLRsHPLOQBhE3KBy
wFPT03qD+atPTcX7K0yyHRYWRlNy73fWO7lM4xa8FBDqkSGBGrfj4HpscLOXvIubQwdbIS3p2tzi
qlsj3KoxPcLNR7YZUcFXScmkR1vkg7bvTC5C9vTyKiTeTvw9m4L4y7V0ChauqBhdxRC8QZQTq/4J
GRZCQrTDdrP3u9HZ62B6XwC3fZkiibVemcn8cPzfOdWUEkIJr72KXqD7po5e+6E6Ehj1GP21Mb9N
SZSGGfTnmWd30wnj3SjC4tLlpOUJD3C4PkuHOToKu83yu1g2ql7KJREjjKTZZtUHBm5EQUnRtUsC
Bz8woiowNtjvGi++eDSAefgR+CnThoHqduzZ5Sq0ssb8kOn2zKQMdwj7EcZp1S0ULwX6+VU4zD5D
kAvPMAmdGVNDD5xlB0vRn5NTp5mYB2N+NW2Fb4m1Ph/uN+HvVGX2RLKlLOaN7cWu2U5AEiakE48L
KxvxEAUQ2JaMzFXWotSORWw8EotNXk6mnqTRvENDPXq9/ROQIMo8CWVkwxVnMgrSluMekih57rWx
TDhuvQ1i0aoE98lkxhulfUhaxKf3ZtstqWb2IUmoV0bgn0aK7z1ZlxbSIzcs3lFnSUCMpK515PGG
goBy3hrLBjnVOjUn2PIFLWC8ZitMTA6ZpWoKolPbq/5I9uzKix0suwghNoUdIYHSTn367wsvwIjg
jbQYBIeULtIFAjbU50TIKxB8qHcGQHT61+oU1XzxrBmjnlPV7B2TkUK+B5zOg7Xz7Og8qa46mW2u
5vV//1G6MJwJXAb5jBJno0zDPnUZVB2zB21D+qmzoZJ/YpPzOKR9cwIB/f8v0/LHYubHqoOAqkXi
NPTj/D5DWLOubAJ8xQSBmz2pXx4RN2wYSm9dE92EZQjrFFojA+uAfkwG078xnOxtlCyL7IUbMfTT
JWWa2Qn627LfSQJFvPkxnn4RGxABnA5PcZicRDev6oKJ6Ziqh9kzr5IxyxKpAXVzh0zm7KIaaTMX
fiZGXuvHKN076KN36LLvZzVfOtJr6C0rkOj2a+y0WOr9EwhiVFQoKFa69C7+8JF43l1MqF/Qtd99
lP4ZHqtvwuFWhgdsP60OeLCqrfHhON07siWeZ8FBSgAhnWa8S3NWZjYWi3U+hjdtV5zptL1VdCzC
HGoPHW3IQ+oJ8c4jjeaGnxhTc1nLy8g2lQePEFYnfWmaDFqdjF+RZ+0du0KcXxt829jlSJLVkXKk
2Q1QAUOBViyCAzHOd8LEyOfRJ4th2Ro5PBdLhwiKIWQ4bKXpRiIHH3njGfhhcC9L8i7cn4BGeoSx
4pj3PlGMfCfzQTXduTNwvgyUjqs4cA5Ch2iqOHBEVq0RbrK3H54w2z+IbvERV9Yxj6ijcFN8imo4
iJrVBlXXES0L7QyitVE8lyMK+Z5ylVHaG4mcL3hhjl3pxKsv9EyvccRPLC26ZEiZP6Y2962zZyJ9
Hj2GcWadXI2EC65o+QBYNoR5omof5PzcFeODqnnhmZojTzVq3COtt/dCWnaflbANqw6KZH5kD/MT
ZsBa+BzzF6bGcr+W9+hC30EOU5IxELHpmpxDBul7bv2L7e6TAsdGC26wmVCXRMPyzRNm3c6Q/4ZB
TL5t1j7FdfzNo3kdo/JAltMNARv7S0FDytCLodlzV3u/C5fWjP1TmZKGNLA3mcP6HZPMsoZ7qQoK
WTjNjoieBwaVy/+4cKdrIXygl/GpwCbuJsuklGiSFZZPknouPok/8xCgoTpmonrJS/IMev/XdMfX
GQJeObKLoKPjkexpAyyVPcxTeJFuxaakICeNYWsW6SfFEZfXNnvH+jLplmgjj/PZzx+MrNvNffAz
59xwPguIRLOXUKpGOQcDGkl3XSHjykS/q5PmKVTIsWR3+i+cwXScL9EGP0Q/lauZ3CaEItx+7AQK
e7z4ZvRMH7Tpx/QlRGLF1afWjhoPDHMvRTnzMQAzIq0ONMbC46gZOzRYCBfhfY98r+6c37DKP8Gu
3pZoiyLNv3tmNSKEg1JE/OfpoUcyS5o5V9Elndp/KdRf1n9EJ8VOeZJE+hCjDqKf05T+yvCGlgBg
RIO2mh+Sznj13nRe/hsxDzR5eJuM+gK/elu1w4XmGY3omoPwXlVJfKlN4ltKzoIAqvZ2iCzOd697
CvL2oiL97dvpmeyM74b43UhhjDF9mlL2f07Kx70X/VPIE1gU9VMjA7ZWdvrCrG8/jc4rs6M0pbij
xG0LFPMjov2pnZ7iPovJ4SjQdxk3qeUpFxyGuCJPo0feVxuztp1SSSaeeGla99uYcjZ09sgCAk17
ZLYsgdPFTRSYFn5zP9opM/JWwI/9mmVloi0+jZRCYTXwrCFTd9mzyC4/Bg4fsXzKqPc3KZVgjWIo
SSmlfS9kaBysBfsKYitaucWDcEKXifpwql8sRa+c5e/k3nMtc0f4mt8iQS2w4GECAwtMU88kX83d
vRVXtzxAedx4d4NjZxvdtFz1DuOrmBiWxmrP3X8hNnLaSRKeq57tVhxokkz6dkcv9lYV472bW2ib
iEV2A97U2vpVrfWnZ+YbzoBs0hA3pupPzDKONt4sZU8rf9CvaZ5dS6ImZ2W+GpO+sORd9RyLEGsW
wFMBacQjbIX29lkSiriyzTXzXkQJMMFz2NNFGBCSUHxO05dndw9Ny9y9BOLfj1A6UKjZCyiNMfOY
yYPtl4fiDzTOSTkDQ0rPcEmRGDSXGocRmjLEao560A2iUt3es/WnOaesRZTSOcY68MEIcHDzTbhE
Aaz9Rm395mtxCgiv2aSmpbdD03+RY/3uhA0Bkc1jlrA+a/2vyePbGJM4sYLj0p0sdte0DLZDP2Av
33hMgpvRau7Z5jj0/AuEXJg8ovmXZHmEZtaK8JfuaDmXFrwYAujuKQStUyJzdclgW/XuvC15y1Y4
o/sZr5riQaqjm66/YlmyPo2QWS2GAENkpHpUbGgSyUAmApMdoDptOFa4IXgFiviztLDAMQJHvxoQ
yh1i5jc5kZQhX9LQPDrDV9oTdNTx3wU+l3z135Hjp39+xpkzSh6RqvmaspHlN/vm1BnQivl3pcfJ
tPAXYmjpzGB47N0DvPRHr2FpNecjgmoLhIi7I93wTD66uSac7VXm6LOdKjzJKt83SHDtHpG663nn
fskO7X37Y4ijW+9yRPhh9GoQXXxvFPKuCZE8kqt4nxWTt5uHiO19e6ei/tExeKUMF2pn19yy2LzE
gqEgdqOnLvB+sr74tCZXrlXw0cF5xCzofETmd+UxNHCCRakT5oh5uSRlPKFDRb+PD4njzNSotot4
E/dE1xbhO/tKokBNc1ip6RuQqXF0A+eFVcSVKKqUrIoMxFM6/g6JcZ/iMjcr3WyrIfjzJ8tcF5aJ
4yp3DrB5bpMVxxvK6ndyOdkFmuHHBCo/jGPUpfbYbcP+LihAdfDOv+ddh2PgV9afuU2fO4fBF57q
gQldhrjEEVuW7eE6s7EKZvg5O20Q321iKMd3PQNYoWtwEL2yu0H5TlGL/tmq9DpjEhwl/jUdp5tv
Fk/aUkDh8xYsck4JoOqHSvN2kyHVr7LUfq8zAxMkdDfL+shDbhUptDxCXtu7VC5YCD6sLuxOjnR2
hMhA0SFBl0mU161Fh7ZgMKNtKMvDIET8N0zOPodM5dnqc6qs5UiDFdD8moN6D+AG4HUzV4Uw3zwe
WTAp0wM8nvM4eeYjtMAdD0dM13kD62FRTGd/Ar4IZA4nPLTjkVwnrDwAC1aO5T6V6yFssNcIio4h
Sckl9kBEu4SekfNkMJc3KPQJqeT081GDSLdFUpT/89HQ7rvW3rRLCklmX5PK2rkDRV9BqCQi0Hgz
NOrq9agTjZEEjTrVZ6cgfahwEEIZKbHNmdzl5H+ve09jfw23HssgBunc4b3mqncyA3HvtO3Nxrgh
nNqEI9hJUFOG6ZLXp/V5dLhVY/LamTam7QOrtBdmQ7cQ6ePghsapk6hHPWTFQf6i3Efp9l+IKKyr
1J27LsNuF1lOeo5m3u0k9Odjaj4S57ovY8t667JTJQ3zYFvis8e6fCCW8A4DRbKm90DZxyZpKkfv
Lu+ifwmMIs6PTdug/GHCbm7renzooX35oMh9vFmXIe9pk0sEyaTI/bXZX5RWxqX1xVap3r2FXvCQ
TV6wlm0X4LL+jYiS4sHFJdi4BDZV9+bUrDv6vp2nnLt8MR5y6d+lKH6GdEpPrZmvk8XnoNDfsjjM
Z1IfK+8oARX2FJt99kcs65+xyJ37PjxljiV3cF1fdGtBRB3UgWH8fcVR33j43lQ3PgHaPNcDryD+
2i5/S2eTUDAYGKtmMTi3qtK72cveGo7jzIUVYrIwtb1sU5rZTiYdc+vQg7PQudd5BFSOazI4josT
s8n0RackoNplDB+RhnilbZRbpfEkhIEziwKgQLTOGJ3YpO5b+OlPldToLfmpGsLLWTa9G0mkWKsk
86aKUNC1UUGzuh4T6+qz0Rnskk+vBexLFN7edIp7y7zy+hobdCLJTqK4ES1mm7CGX2d5d4kJ1I6s
BHITCQrS8dVJOSDc3ikAqUnuiYaakT1ZcRacFbZJTah0+IGy7CfCw4PK/zGwrfxpiC8hHiAUYda4
UTWqN88FLc4PvUuUdwwTo9zDmP1NCJmByKU2ZWsVhM5JxF32S7jwC7lEqHcC4muH6EAD+hjnZbb2
mlxvMnXTBgWipTVqhcgEzhNuZ1A6x8amb5JTTmIkqBUgWi8EOQdRQ99UileUi97NDQXSLeS9fExf
woAg78CEik8GVI29Pf0q8unXzXh7KSBOlUluCG0txetcbTLCNXCtGe3GrPn897H6K7w2fLRGtSiE
v7QdgR9R7DERmNAda+oHjYTLM0DrRUnsrU0GFpiCuHXkDDAYJ+CjeICARS5owvWPJaLdMVN+ySz6
A0srf28S64hgwOsOhUzGixydjqJF6HWLDYGKv9RIHYL0GiD+YESwiKwTWuJdoPlZx4X04Whpbbrq
Vg3FzdTRA2Gz3em/L7P0n93WMg/Wb+pyqilkAEh1EnRJcLdyoZ29QI+0zYLRYpSrMpD5imAoEfzl
rL9n11EniGNYW4Js2bC3PMr3ARvME2nGz3CZCgBzGZd+cJMZ279sxAGlIQBvYpgLVIdRCy61uW/Q
+R8ga7VHYync1TR+CqucXmh8j0QbcYaH+jLmTXiLUjcGdcNnjWXXs2imt1wU9iVPnix3FBxcHdIo
UTIMReHWs5dE9sFMwLqFbeHtlBOnQIiYyLJpOxOFJ7lSe72vtSBe07TqO0yTJj38SIIikkJvyUwN
sCqetSe/h4aVrUk7hDFbh2sXqcg+j5JlPMYnlzRsYzUVM5HYO2sO1d00dGuzzFowOHzx6jwGkYC+
dVBWcD/oJuQoS47BqLrzf/8q7IJZMFhI0TjhC9hoMCt3MyYYhonjfStguiF5daL6o8vS3STjfs+F
RShg3vnbbNmlTxZuMh3OVBQuki6CgvpLveBnlxFHp/x55/eX0PcaxEn+djKY2k3wBGI7Y4E/TXcp
HINj5I3qzpHDynW6ilWH7Nc4ss5hrr98xFC0N6E6BZW6KouxYeDB9GithEY5T3dtJt4S7Kj3KAVN
xijVq9YdQDove0aXpjeqL79wSbqr9MFjILEZmPce3HlgzE22nt+r8Yg5dibvUryNk3vNVDjdOwVj
jTrQ6PZsptgGqpkhIiZPVAi94iJ5dUMvY/y0Q47yMQQKxGapw50eVl6Loqqx0hwOr/kWlWDEklbu
7cpz1/SZ5GyR+FKhQJw1ngqesVMUsdMwh67c5mIgYqmxvUOjk2s9dM25bZizjQuQ0kw3hehZKtX1
a2dFNr5vhIjITjcNgiUYS8ZDWMcvbq2xzVXMybKSnMQ5lzO2eD/7wF78UXtGfUt85jZjW30gcXQp
4vZePbE2or4Fshns09G4ou8VP54oH1vmaUQq1MeEnJ4Kjili7HSXNpKsOSkmpHItIavo+bB7TAdj
Qv0YJGiOizHGTF3hegrrSuL/q9+8FoxnS2rjIIsPp/W/icKBZDmVR8uepzuRzrDMMwinlsBaFTU7
XbIcqLz0PlZmtQ9JTd9lDLNNzgWyu5KJizWf96Yypnd/REHerZXVCShM/N+I2XuyG+vOq/2fujG6
1xIkpYH+4YrKhmbbISDLg9WcVGSv59AzcU7T/hlN84quNz8nI0bszJ3rrevnLhIe4jgVvT1VOJ92
0fVrbwjMowhKfyNcPi9mYW+qhk6Rl+CFlollZ2LupzgSh7wrrs48MxV/UDjvyU10g6shmC6Rub4p
lxQyPabnoB2+Q2foHxJgsyvTP7QGwdH+kP4oyg+ucmz1MvGZfQ3Z2V+WijIBpxnRBtfG8JRZSDho
X3BJhePdEHUv3HAYgqTt7NIx3oKa/OXSM99U9AQ4dwkondSuDFmq+HZFIvuIZyIsCIu2keyGrfmD
lKklahkhZTKFZ7W2kR4D+O7Suy4odw0csJc57F8BUzVPLhQIbKspMHmb2EAtXjTCiWV2Cukdh7ou
mgdDSYY0PYEBVjkcY8OIqERRQfXAUZWsVko4QBvrDDxwi+wgS4eXFERC4AGbGy2d3ivnt40Z28Mb
PCjhQcKvShQX06XJUd0P7AnxkSbRbtgsGtDd1LanZk74WPkmNWn3nw7d1R9Fi01gjkaMvqzjYtIm
+NCO+JRwWBmIj3csA+OtTnr7rtdBcLAyjdAit2EjqO7TTRmIEfm+t3pGGEoSj8cLJ/GYMCKZ43PW
umttqp55xkC7ip1pdq0bGZzwfVPrUwX73O7CW6bkfa9J5C41wwe4KgsEMsCXwawnmNyB6m5+riIJ
VYJLD+vJ0ShtbJsJ1sT80Zo6+zIvX1SHcC6wdbn3JZztaj0y3iAqvS123O0+28I9EX5gWAnIXo8D
Oi/dp8sUkJGA05LXOlpgiphXWxKHtB7B6fk07D0To6wR/wbXH1eiYEcfohdrm8DbkJXQbnPlP9oj
0y10zud0Ah1QRta0tQske81YHYlPffW97qIk9YLh10sp2lqrys7ujKoLyYdDkgG4w1oXHYaeslf2
Me7qk52DKfcHaSCEXAmn4ZGfpmhnmlAK5pAA7tyv4UK4NAPNuJfoG6+kNt0TxotJyuujBzgW2UEE
HYybAdw94xLyNOGbcWsPW/bEpEwbAIrTpkrB4JYeM9bFp2hiZIGngZhefoQDrvESHcDKLqyG64vm
gcdO7MHYrkffqU5FTnhNqq1z40KTGfDuG3qWtHdoSHQd4ayZ+49B59YTAIIb33V4ivCyb1BvMBTj
zt4stkURMSfDsr1QBbAU4y4DE8yekwIy01tLSJbVekC97DRnvJYf6ZAozGTZX9mCtXCgOq3GstNb
lv07TyyESHNeonCPVdf0FxiERzVMf3h3yDKcJpbPlnfqHE7otHH3jsG015KK0RFzIFTPHtRtOKF+
CSEw7Oazk7H+HNAT7X14DJvITo4DXuJNEJqvTtuKwxSP/a1XdYa4CTKxP1ChdoQIbqoKtKKbGP+8
uE22PYBTTD06OBnVYgZMABrH2R8NDHeD67mXARLjuovTpykq3I+ie4pcGwWEyBg0RPWvx0L0AEZd
XPNh/vFx8yA1RK47D7CI4PL+89ktbaKIwjOLyDnF+XpqemT7kKMJxDaVPs2d+5UIQOljj07dGPUy
iSJjZWIV5VVHUZTujjxHe6O69Jl5AedSEJ+o5KJ1MPDqhTYvWp/CBHLD6l+fzZ/xlOx0HEIzQvZi
TjW83aa78QlFgA9HrPkgYd7aT+izN7K3mPI3qj0Zyxcnnpnx//fntsk6cK1++aTmINguJD/TdQuM
qXyJ/Y4dqGuiLran5p4hUnId4F1betangPLi1HXFhVqAwy7ibzEIJJouc8WhW5GeyDqIdn6Clo09
hAi/EAE049pMMK1BPmFuJ58yuCCCyyKS/hPZAkJ8fDoZKk72/cUa1HyPounssRHPhXMj+xpda5Ue
vIL9uDlmzok68NyWVEb2nP+bA+wj89i86RbFHyMTAudJzWyS4LdCza5LC3HsjEpWOOOGMPJkFxun
ERX9WhpuezfEixknHMsNpuUcJ3j5VRmRvDlmcwdF6IK5Y3lSi56Wkpsm6RmyaWjaTWJSUKT/o+7M
dhtn2mt9KzlMDviDZHE8lUSNluXZbp8Q7aE5Fqcii8PV55E72f/OBnaAHAYfYPhreZA1sKrWu9az
LIXEETovBSXpJQQkK8ew7gKCVuA746bjDujypQlTE3xlQfuzlKc2heBlD+kezWDc4ePdIEAym5iD
b5BEx4JhhV074pQECPhBVkRqQKrMsLGvly5ngFz6v7Q/EC4z5Z+uib8Jv/bruGIOx17uua86ajCw
gDGHmolz2PHOMfvk3LlgPxTQiDpnYFck+tjhNFmxF2VcnhZswmjqPeuZ8vCG2GLd92cfo3g0FuZy
7G26gQsTqgrEgO1s9ozA7eXFMOiQWiYcia0kaqg1zLXFDmlGZ/tBfGDADHXfCyyfMzlAXF4D4zbq
SxtWTD2n5sG0WESXEcdK1zx7gTKOgcIC7QzHDBcKM8zsa56/yiIhixOCnaqKbNOV0t3ioTlQkbiq
qrHaVdctsAG7EeV1mLeul+ByeB3GITzNDwRSzLu4s4K7Njc/S9mlBHvpNgNGcso754jTPHsC5eaR
yIRZQxNU+jTRyNypWd2SQrNX5nRT6CrcJ11SPxV+hw3L1djNU5eRPte1x1Zk6WPmYLaebaIgeeKt
ksZPL16to0xNwQ7+YEa8P+IC8t6a8g4E56XGnbpmGrSFc3oyRzE/TmzeqG1LHm1C909YIDfeqLKb
1q6i0IFxO7uQ65ecmGBKlCkUEPkcrsG4blm5nWzPeJS1K5wprQuGdMes9mji+q7Hzjoqu/tOuFRu
Cift1xNGz2WCPIXObm1FgBDbY+AgJJbtpgDuq6jqkOhX0ux7nGorLTMZhW4jn3udv9hJClzM9AMK
vJT/AnCORgDnN9pAR+QVb4Q2I86XPpQMFIG+aV7dP9mQFQyU2JL3bUfglAbPI6nIsQ2XD4di98+Y
uljGeeQSA/TCrSWIhMA3YLsc8iJGJd6ChZq3lsTaObDebcxgX6RzjGPAA6pqLDQE5K844Zio4zjl
eMEmRDTxrVe45imf009nTn63Q16eAwS7TTE25K4R2TuuB0o+hWniPBCzMU6ph/WeJpDiaVZjjW2T
1FLByqVK4T/T60Hyuc629jC/KS/hjdc03WZxxq3f2+OD14t9ZXrTdrAE56auEk9xkzAzc4CuXJ3/
A7QciFSoFrgoIcEUOy64+W2H5MGUIt4sqcsFx2PB1zabkIQHyXFfReK8eNbk7qc5u2vT5skbwuI1
seW8n67b71gQTjaLim4bHA2lox5TVz5McEk63HK72fFCSp0H9m6hBKWuL9TMeAf6oLv1YgbGLXBI
+AAgG5z6j+B0wDmGI5TjQF/KppFpTsmh1/mJ7AqfUEQxPzvVMF3iDMxAatPLbbXGhrUNLwfEQRjK
QMaxtOLeG8+NYRy5+tJ3ssAEwv0+nSuOI2ImxuByAoncZPgam2nZ51PqEwr27Q222wnjbutuoYuk
eFi1eINVecx1eD86pX/WJgM6mRdvZvhB9yuodMF4JxwaHTXwvrHMuBAmGmGdrPkXLnkbzQoOWkmt
A6H8Qzzm9SOU12vQemV5WNkdB1ed3yDjFTUbE2um0rIvc9p+5wGUHud2zBQYd4pTuYeXom91Yq05
kLC6mM3ZpKyDXB2UGxuY+IfIzXs288uzmuIroiON7HZQURaG81vqqYd6YKBvDTQK9TUADmM0kxOT
4Hrb+eb4HMQu6EcDBLldLdFP024b6i/BIopza7qoBIi9FZbdQz7v/vYeMzh8mIXg6YK5dqSNxovi
rrN5y/XiTsYOKkTQL+eEZveN0TwXeTZ+By32PyFLmm07BVbJnpoLsbt5DykAOVpRYpDEvX/JEwJi
yAD17xyilMTn+R2PNHwijL6UtblJQrTjyZqqS907ejfrxDs5FKMctZ34+6Gu9Y0Ibko2R8dR2uEm
X8b5neTKkR7l7rnHUrwK4KKflKBj3PVr4hPD2G7d1hO7IbUdzsNqesIrQGcWo/VTFZODQ2pDdHHw
mRi5zyx5vPY6eI+jR6Uytrds11C+uuuNAeDT6J9VARwN2x4Y8HLQT0pSouizHv3yC/WrXcoX3xTJ
c+s0vxS77UeLIrPy+n6zFyIrdpcMv4t0xdvW+d1NNdMJVo1j7DkT1HrjjYhD+vRDwP0fMYL30UP0
3+KBd9/17W/5rf7bL/rfgggGpPv/RwT/IIH/5V83D+t/+y9gYL7pLxhYWP8QgFMsIgKm4wvMTv8H
DGz/wzY9z6aXQJDt8ENu+Q8wsPsPEXhmGAaWC+3Fc21uQga7dugalviH47qeH9J854SCG/8nYGDu
hf9fqxYpifZthxY2l/9sF0LA/1NNR5XA1Kd2kK5k30EFbLAgT37MfkZevQQd3BB7WrIDNnfIZa3A
aFJna1XWM5voYT2hJm/SwP4MDXQDy+vMY+6z8rfOTNmd0VZHi/QTGRIF7DCuJwigCT6FKxG9Mvx+
E4bGpVTDDnAYm3DHd4lbFB2zzRCCJ0N1HPdDQAO0ObKByuJntwxcEJ/dAi8cmmIL9ff48wH2XXsM
5wSZcKCMKYPhQZXtfZHTqoZx93ciOw8ny/Jtz3N3vbS3x/H6LXQYj6t2QDWfgV3tawYQhCAakI7u
n2srVUtoIoXYvbjJUTQGzkCSvH8/ZBV1XEPs7zXd5JjNAG6qfon8LBsRVBndDlTCryzSZOVqHhdC
54QIVKqPOs+nDZ7afmVwKi8RUJnDcgK9da4PDo1/oiGt9vM/OeTI489naVdc1EJLWm1Y9RGzXLrp
fTw0RFH0wSBUSMhnv+BiwlQ9Hf1J/jIlo86iH521w8ItCu/OTrwXirXRppPfDGiYduKAWFuszX7o
q3WaI4WIommoHTFi8BjJ66jiBc8uMKC0e6AGXESLtACv24eMtfXO7HftVBmHeOpPugFJbrjDJeh7
cgICmAhikn8j/OmuGv6E1tW6QUxzg2Rn37UFBgj+FGNF2aVY9V1YHrO+jJYKta92oYBh43ybpX+/
JP7V+0ZzrH8byh31mhxR0fk7Vqcdjs9wl5dk6Xl8aGuwfvmYIXehVURybP2dpZ27bLC/Y4TfdeIp
XjeP+87XzkvjjaA2BpAcvio7mIxNRDztSxQEEqgAc7F/J29VU9yxVcTKl+G4os6owWeIiZXGpmk9
b7TnzPQeuYRBjfpWXLl92kqBrcVMQI02IbZUPHppQ74W1n80cLTAbkhJkMMurAA22iOuPxWERNYy
mb+asEBRHRc0R09Nr6V/H8xXQF1q/W7cpmP92SeDxIlbkREoAYDggTiESROZZvPWafeTLBeVV2X7
y1VQKwjBHcjt7jWXAHARA3P9XNbbmUCFFGzj3fYVby6JLA++9qxwbhjdofNwlRYaTiRMm4mYOedY
t5Mlw+BTRkgHBtpmMNoX3gVgqwoPaYOAWTu6dINgtI1oxF2gY4+LgMaSe5vUv5auDbf59U4knX3T
X08CfkfLVpK6L6OnxJ4xO26xikFQQcgbWy0ZadZ7T3EeVyLoVlXLKKny3MfS7W9nno6gTmi70VW7
LSaQPqX7TlrzPk+egSLj1hrwL9kuZtNgoQagxB7cuOZHGhtfPUS3NwdhfJ1q5yZudHL0QwwFITtJ
hP/4vYGnu5L4J87JlZEJX3zZZGPnkFRJa+T5uIiS/CXM0mcyKdWpmgdIoJ5zCQZ3DdIluFXWfKZw
4mpu5XkPg6lAj7Vi2jNgzqZOeJeS6rGWcW8JrA6VJeZN2XSvJi0Da2UG/g4ubtSY6bjOUYtX3RKs
nXog6eY/ElEeqBrgr2vdT7+mnjNLqQSM63ZX5hBlRh3sB9wZwZzn7DEIjs0xWQ5B3yIX8zQCGHym
6S7dMNg8hPh0KAaq0ZDbrVrA2U4Nu3ouyJyTe/cRbSfikcEeXFYuoxbG30Ez0dAZ7HptET3wzIml
4VgyZd2TebnJLT9lNOdjW0Gidetj5dvljeiozxOm+mNOLjYRbQOjsJy1OTWAai3YxZ0Sz6ocIo0D
fo97/CBQZaPYnU7FlToC3MxsIisj7KUC0z+VyryES6JXZp57W9wdFvSxfSjlWeLeDIjXbgg91Lg2
EgiOLrwAIr4wnpkD0v9CCGx4L3rxmSw7rOMeRh/71ak5x8+iegzFlYpW4VEwfMZTNotPreDw2bo/
wwVdlzy9daNpXvQyeiSdHcWV/g4w84tnKjLHWX8YY1pUkwJahIElMZFPVblYESeULegcEEaJcjki
Ur2UcRyAY+W8sqa0VKh02zyskqgFDG2IcoKcoOc1UagGYbWlsS/jsSA0XuI79K04wYa8fJTW91B/
Ljp4F0lLF5jGebb0/WHAr4z4Dl+ieTDzbCOu7iGChyDL4scuIx1kNuLTnwZwnrY5rz3TyY5lpR4M
5ANrwk9ZF+56GvCyOIH1Hpftqx+OXCz0dxyTqB/J22GQCzVWCTr3YsfzgSZkzva6Akph7ApSq7he
bIr/en3IA/Kmi8QE2qPgNN6F3xxETl4F29yghSwYSfeN8NtK6D8jlQEW/ru0zua9O/qfk9CfWD9f
7MISWzV0VHWMr+NUvASV0x4sdfYSMKepbCDu+PlBh52L9j9vUByJa5VgUSYcZ0ugf1F1+aUZWO0b
pWKKpu4AA3jrweWw5DXABTknz62NTZ3YASGCikMhC6hdlsEZEJcgh5s71qdsxRyxj0Lx9iRm8RR8
RN6QQhSK0A2TlTo0Vw2CwLqZVU4qkWhYNTFRArj1ScD3I++Zm1HZ1EcnneAyZ4fScr5uIyvBFA4l
lrA0I6cc+sMaDMCb5ijPVsjkX5ZDPolu20xks1v5oQ0GM+goa0uiHA3DjR5A6MB+oM6H5lMc6gwi
QhoaLIjS60BcxScFeDFt96BmalDQ6UXoqb9L4mAFLqqn+W4Mt7aBaGY6Rr4Ju4VQQs57P6+tW7tB
bE6r6mnuC3BAAoAX4nC/roynHAFrRUuXubW8xsV2RO5IAIDF1EEI1eLpDDjKDZgKGJHqP3lBNIu2
COoF3ftZJXMUG7iVAiYABK2dnYkRiNd6QFjm+iq7XuMtHo4oJnZvOxfQMZg/ajgcZvLATrM+gO78
1LiVgP4tjzSb0mkwAfKoWYYzUKMrrRAeFUAYSTJo5Skk4kaCorFkDTm1tva1iQeQN1vARQVUBEjv
a6lm7YqnYmbn1tqXVtrjyeWYxXEZQ0zWGGqTJXay8TStr10Wfpc++nWfDXvwaOfcqJ54vZP2Lu2d
HS9vNAeM25w4dY8DVDBm9MimzD3j78UEDqbIf6z0TIfA4uPRlqq/8zLCa2QmGd3lgvbYMHgtoEgR
fUm2TQvOQIENbcqH0E7IOWg4VCbz/bGtrRNNQu+W6+65FMm9DE8xWBwk0E2eMw6ApJOTytGREHQK
GdlBpZDBQXwB1QeHWn5cmRrMSVZtzDE1HsM39DBeX7QlksokIEr+elN2OM8cj3wvzPY3zG20VPkY
7RBvIeTnCqyL8Dc+Z5lTQdS1G2F5dtehEyrCsLcm3iTGCCFkpHi2qIGUpZ8QBWIuFBQoWm0qjzZl
ScGTUVLLWYV2BNgv21hYwF3AE86I67vrq7Xwh63yMvoADeo4WvZR1fxGPR2NFMb43c0HzfQMXAhQ
88xuAbgw+YkZjB09zywin9nCKqZLQYKZ3DSYbxY0usox7J3MiTd2JzHqj2VattALYdax7VwHMHBh
COC/x2zr4A9fjQZ+Xj2RkK3AcUel7j55JU/c+xaXSzFg7p/uTL2AuwewtrWA30za+w0AL0pE2m97
iC4bc97OV91l0MObZzJQL1wHNJ8cbuZG7VIPkIrZVlC6rOYpxViI8o463yV4QP1iyrdBH2db3333
xoE4y33RPkNZgtIOz2qd28PWHoN7Db5jNYLW20Ju2maiME9ZPt3IpHL3XUsOGmA1/s5CPahFQkrq
pzMok88lEPJS18PH0KNlqdC0nmPzrEloI80W3i1WJhq0Fpt2mbAootjvxK6JY/zEpOLXPhmWoyoa
wJY5A13wnOcS9iLN45r2zQE8k5fUvDvym5Q0tQgmsNh9+oY53Lpoj5KFtKd1UixKHvBHGWyiwUS2
EnCSo4Xczd3A8MtTRPWr4lMz1Yrz5tmw8umjD/O3lCdxq0Pl7esmJJeVG6+ppd37pJeHLqAfWVj7
vgo5MUy4Kacmzh4S2dNARY7o4ARrcI4mKCu/2nDGUA9hkf6SBRnfoWNXo52oZXLiVyAyCFtb67zI
5MUHM3DSRvikruEX2Q1UH2TdZdAlNuzg2wjH9laEO9BYy4X5FHMSi6hOF96EnX91vOKF8ltqJPlf
9qVMgRlgcNWpzG/HaewN6phBLIcGZ2TcveOwcYPiM9/P5e0o3fxxrD6GRfMU1QtZsFofHTC8JBBz
RimhLI4y+259BiJxH/pYaz2PoKRHFQB2s4KDZ+0S1+Affz6I62fzGOoW60Lm3Jhwzv7ztr/fpejU
uKlToC96aREzR5ynodD0If/848/N//ye3krCk2c+2TInlvHzFU3gtiGzeeYwTtna//c3//3FHXUq
J2Bx2I+uX/nzwybL5vsz3w3pR9Ty75/xz3v889nfe4FET522H/79EvPn9/7c/B93PwAZFPoDztfr
H/Jzyz/v+N+7ac/4lKd8Ofy9Pz83//1uL9dQPUar+Xuv/vlY/PwcDwVw0yr3mh7HG9cbEA2Z9oKa
fBWt/waFEl8Vt6+bnuXbsoOMUed8Tq1xP+EIWdlGHNyGBWkgDLYge/JuDY3CfPIlR9XE0TP9rV6+
zxKwfDJML1MFPGe4NlNDpzGX5wXp+ZKGpL56TkG1Kpt7OZjvKu1bMBEIyqOJme/nQ+wk65wo4MWv
7fBe6Dg4WzTC/9xmDHhg2Ei0XAsDjv6hA4eWEsbH3Bvzh7F5cLFVibH7HYa2ddBuHT5iUHrXRfkx
BmlDmg42e1yl7HECAtM//ztX1T7XrHqdaVxrc43uSRf5sI/no+TkuMYmIV8SYvw75TGhNWJLboaY
Q1Ri5Nap6iYAyq1YHkbAl1yd7gf4y9QhLzYIjkncM8Y/KIEe2pLpWxcZ5+kwrC9sI05Or4I7kTHb
1Q4O9Kwg/EKeZEbwDtCD+wr2oufXO6d2fhu6o1xcDQZcaGm9EB5d1sUSMJHGQ4ra++qZeleV3pFs
ewgin94kRD2qfmtBook6K+HwiPhz3nPxGBkfBl59NxGhOJsGk9s0j+/aRmUvQ5FRkJcuf8bKvFdV
zIHPgZPrk+mHB2H/IXANtHHEgyMs47B43hsHK1gktfU7m6xrMKaihCkf8Zj7wR8T7jLj06n97Lvu
EjbUv4Z6urICjZA2l9m+bkDSjQvr5BOTTl2H2S9Zq2iEGLUmgmhfzDnvDhI07Q5yunXvJSxvXkN5
TOX7VkSPJI2nuf5myrQTpv0ecLLbN5aFqtSAmXII4kkChPeVcpjTMflf9Q5sB0zL+pVHhQyWYb9b
LebEGn/XocxS/cK0aEdCnw6kJPtslhAoZoreklcEJqbqpqjr+iKNlAbH3uHq19j1oyjKGJWOyAIR
4o9RGk9Nn9HImeecFgd2q1WX3gO3PtQMblazXTHE8oU4NQGqoxwY507tZEP7dd6KoBu2FQihozlm
XwXe8kiqFJxuyUaioNmdHSDjRMA65rVWfmi9TWPYw7VCJbgNrh+W0O9uMp6Lri+XDWYPHmUSZTeW
8qZIWRObCrepTnm8AGlT2EbmuXzLedvtIFUtJ7v259PPZ2HuIyUwKBparvWFw9+Nkf5buqgZpi9S
rON9eotf9mixX7QWHhzTfWwdMz9bxtpb0hDuVcrpOL7GtTQHOtWbauNy3Wj7dLrvQ4q6JthdV1f9
y0QdbpQaAOzmgZ16Cob/phcpdILFIXyiOzx11m0PrZTlnpniQigRJ7baKiKXmZzr89i4yaPlqe7A
LPBaljl/kjVvyLG26YPoHLFu4ZnuilqON93Y3nUTycxcY3YxFvVWoFdFAIpQppy83s+LFnfEc0jj
zez2cyfMqA3XQcRrXtyNjh8SRISCIuoUkXasbhd35rzNRK+61UsQ4YVIyHxfS4pIra/cPiaV39bG
1rDdV3txJuoOMOSvZGLt6lk2x8mwNKQZ61UbmP+NmUIEqnfCx/JqcykWkL9YMOJHjqJXFpobFSYh
E2PibIe3Idx2GGWpEHkdrgBgIwW93LWTB5yWw2GZ5O9DQhGoAXwN8I/xOOZFstPENKKig0lfCAzy
dlhTCYEAe6r8QO4me3kIl8Y4GtcPP5+lIyFDqxWQYxrfOFbml3aumMUyqHctAtt5kEB3WByatZYa
0x1E9h2Z4DUYb5fXX8ExVFh35LbWnkCID+cQ2mj8yx/HMrJokDrHhfh0nQkhMyjJ7mAHiJEhqz4n
Q1dw/bRM2pBptHIZTjsrk8vBXvU2L41qmrBPF+1a5PIZ5PWfoP7AyWOdS/ho7rSkEY6eL0534+0Y
004bDzrf5JMR3gyOxYeyTPdQh+7TxluO+fWDFJ6H6BTDZUPJtTvP3woY8acBKORpDsfkyPMHPZty
bVyZ2a5KsS96DYNbPjFpjL1ulHeQN9WNEB8YE8Yzr0Zmxb689dlYRZaROutmcd1z/jYoNzjiBtFb
26p+DQqfV+t9Bn1zMJIcvDt4oyzDk+6DccLUQoGItgfMn4TMxzy7dIKHqni2XAgAvuTNTD+tacRc
ktW59jXggFY/U8fGOcWVTyaQF4DDCDem274vUJxLzjezb39SzeRGo6byqkF5RJ9y6ThvMX1rJtT6
kMLoHdzwPrsG8cCXZxI7b5wMDC3y7EsGxbPEYbCKw+FEXSkZq/cyRgQiujk369rtLwAIfI4V6Ra8
NKUt0EptiCGrgAGJItmMc3a/DPUjaZ0qdP64RKS8/CUghYkKDOEWLuyEjryYG4Ezc+9nHRHxJghX
eUjIh4QNmP2362+H/Q8ulmBQznjfKCFIFB0n5Oy2n8M7YKRiYxTIPpj7uZDMnAgcXiQOfirLD45m
bt6FnGhQnlievXiMOuDQ61CB48pgCCjWD23SI8vKZPZ0UsP1P9guA1cLnzY2X0YppBUiq0kO/TJd
XK0evbx955jwmGBMXIZhQv4PiYcxZbdtOAYibynWnfuNxmXrgsnAqKWvB/KYUQ46f0khke9VkYmy
fBv7w6m+rroJCEpkAecFbREWQIvjwbpBDR5uKHBbqUw4bEud77HyAVqUWATAzpDCZmCxaidIuZYb
PiG+qaiWjzIGKFRY9p9MjcepM7g4VwdzwTiRTfmL6yRy/eRZXnjRuE0iXJXEAuaH2a3OIu84Rw9y
NcMEJiQV3JAiwW4uzmV5HxoimorRXSsbF44vybdTaPkampkXOfEC1C2R9zi9xz0VPgh2DWV3NBuR
WT+xrSZJMAPZ5f1mJGK60XU73wxtYLNzevckqJ0BWnw4Tt1DWXR7JswMHAo3h2tfXXq3Pyz8qI4a
o5WFp5BMWzxEWYClG9INkKFira52dCHYwRUTUob52bJE21x+bmpa6bi3q2EAL6VGNuYDoDMGkihM
tXulMYE5YlF2xTI9VXo3cHeObTIRXnRf8gUSs05RGsqQuAhh22l6dXKZ7i3UdYQa56PtnceZg5yR
Ron06DLmeLZxLX2t2B7J2/qImryv6Cm7AhLUAHiSWVQkHxoxyl3MWtJ4ZNJREklQMvRdcUZfqubG
qin8tvtrA5Q2f8FWejTxOUV+M3JO9cvqEPPz1gUdctTAUxqUiGOXB+Frjm9KTdezppE50YLtEoSs
pAzcsvRRBuBIc4FpdWnS/cTXEXyizb6cJCAi3I8EVqfkYBXtp1Fkwx0vHZvSBeebsV64CqkV3dtI
Wg+LKf4YGatUZiJcGXob68Y+NXZIEVeXITuwpzz1ossxiITF3mubEwEWWKWFnWy1r8dz0nLoJzXR
w/noxluuu8vZ9xxvTS1NvKVJKtu5I/4oXIuEUXkdWVbJsxywpjcSpoJSQMgysJgsGcEIR6YIlb9i
tTwpaT2AFcQ9ygP5q4zHLydzcItn/rFLul/eiKLaDTYeXqfrN/2S3uDfJMPuDvCaeU4ofsbNlVAy
w/SqJSAB5873SEcOUF1etSbJ1R7o7SWgLMWLgwHuWF0z3jJNuHotJHgXyMhxyPtYMEtWM8PTAA/N
BocpWohfavzBdsf0Cqt8JkJrPZR9dklI/K+FKydi6RR0NFeJk6s2o8hVSfxqAzBG4Pq+gzyiVw2p
812wiGEHdiPfSoPgO9uXmAk66Thlk6XjTZWziK06lPdNvORffVo/lETDL0U7X82V7h/Ty3/3Hk09
tbL2nuaRbJvmyQnms5XK38oN32xD3oBUQAKsYaHKuAA1NZwTT9PFWVYPPg6zNYljElZZ9siLgqGZ
WzRnO7+mGW3Mcpela6l1YmPCsCqIgsCjN5YiH5gIZL+qzAU5MIXn2KpgyotfISIE9eNvCNr2Js4Y
7XZAM7Z92/OTmUwde3Yl1NgEB1uO5Q3Y2XDdmrrZsIvHwTUY0FMHSnsy6l64q317NI2E7il32JVV
81jr/iFHW1ymoDrKvvwtOwKDWOUi0yZqaw534xh02yHsUXpNTglUOUSla6drqSxvny4LeBidhuuy
UcTCMjba8DDv60JUa03bXR+Do7Cd6muBusy6TCMOIJmNFzRyMynjrjWLK2HSILIGmaJvP0Y/pWvB
YjRpKeOQ4r5h7AS+f+Q5C3rnM3XnlZsqoh11ccwNzZ1hYw2oRZHhYct/mGA5RrThZZshDwm9yOFR
VJQfBVWGb3nJjG1QbpqZVUPadSThGO59es9Ww+zCtAF4FYTZb0JuO5B7O4H7HFSDwRUn4fEO6l9W
OnabAhfFypxj2uzmkriRpL+ZQDjwTxK+sltTqOYhoTIUywIQUyvD6Z5RFyciKcTdw1rOEcPb4nbs
AL3hAC5uuaoZG0eRx0vwMti8CfnHKzp+Z5b0ov584c+HnxvsUqm134+QnsolPo3wYFfAHMlw5SE7
xzx8xAoz7KuqunYlMrNh+G6G82+3yIvIRhvuU1XgrKPIGCDFhzAwvhuKCLGEgrRAEzTI5YYT8K8O
xZeKg9dwPukrm78Mx72Ho3bjZhga5PhhA5RZT9J0V2GNkD84tLKaJVAbA6y3lw7U6EwVx9oUyFIF
86yN48ipMMuJJOGXju0nJxCyoBR+rmIKKFjzu/RUme5Llg/1Ja8SGq3TGByEXptKvhvsJsGCzx2e
U0lEc/E0qbNuvkWu1DQki5uiMc3boCV/YmXPOQbZfdlxfDBm4yIywGh5Njj7ATblQ2OZmg0dy2TD
jkg5Ir3kyNJSYsUeO/kmidA+9IFzbpYs3JhKAGFgxz422RrDhXV0YvHoSN66YW5LYFxPVZ1QiDOw
hSZE2w7kBq8YdIbgpOnj8Aaa5kdV2/l2bBwucV19Z3lfBfzordMwq2ZmfXJjt45wM7GhEzNbuyE9
5Y38lIzCOJ7eKVth1gvIm8eUzczYo5mwbHRWPau+fZtMNu10dwJDg2bIRP9YtJzk8im4Syb57ijc
6p61hWKNNo6VAl5Zbl27heCR1m8pQ6q0mXZxQwFAawS/7PwN3PHFzu0/UqCwxnKJQFIQLiqcR+Mx
U7Ra5SnBOqFpuxhr9YghvlnTQbTtA/Fe5OQMWS7ZbgEoXtr5nREEioz7TSDjQVn+TdOIL8nEhcnA
5G1awAmjk95Kzyq2wUSEHaPuSrfZc1rjBPE0Va5hfe+N8wt8h302Lt+4vYEm+Vfo1FcKMMjJzRs/
bgn9kFb1HShZtJOzDrItQD/pLfPF8/EVNzjEicmN+8KIH8pSfOe85zaABj89K3E3nbNmiBJfG9fo
1ersO6k8AEccXBsi5UUe/iZQ8KF6LrItBXcrpsDbGr88BoipiDCG1dsKnETvEdHZTQSsu8Bm8jlZ
ccQbcJ3M0KmF+8VJcdok4LoO5TIe7DGhDBFMbHP9kTx9F4SetwwT8Mq2mRO5nlPuSs5Xa0u0mz74
03JaYMKCHuDx18zVUCKTJMvGs9lemYPg3aeKcF/MIaqcdG7oGpEPM7vYxi3hJMtx2ClJvsaxCL3E
3mszYxFKGgRDg8QOY2brUkqkeohmz5gqg63kcmUfM3P013JojJdszn/V4ex/z9SxEXBhnZLFfCFV
DmEaOf9ijWZwyESFKjGYGSYaaaxwwBkrN0ntG8LZeo0mQ5VvvXw1vX8f66V6DQx/iWwWxSjtajo5
y0LdhFYOV3z2hyfHxzUHea4frf5pdhKqWIXnH6DkD3dWSpAf10LzpTf+7MgvasVBEErMEAlXmMrK
RWSUvXHSDvUddub+lk0A+ghC1JlZ6smlXutLQZvAVlW/5lapIt69/U1PCTtue+AHo4PDZtLTyYvZ
hCZMeL10Fl/+yG7VdMv8MSnpliuuSgsWnN4J7gOfEfU4HjReuC+l4y9n8dynVBlIJV3iHYQTDHd0
2Eis6lbzxanTMadXBhL3KmCLVxfKepnjBTnUlJxjLHiiwlUJyP7U2brOkK3dmriJmsAypIFIN0W9
o4TmA1sucyWuoLdTTxUa9Wt25GoJQMHizD+kw3Bh+uJFU0ATHMTz8QiyRnJ+a42uuR0BP+31kqqt
wfjgPbi2Ng//TtR5NEmKpEH0F2EWQKCuqWXpys6uC1ZdAg0BBPLX72P3sJex2bWZ6apMCOGf+/Ms
vUMj9g6ljbxJ9cu5a9IaqCteuDQqDpHHrK8ZAdwsxGSy4fxsiepOUZ225PeSgymyZ0NPhzAEcT7W
xufcpsdkfuBEd9aBk54s3W0qSSQGT5CxlX1zLYkK7JCDYOs27WFsiocGX+QQJv5yuyTL3XHXLyP2
MCfaEU1eaYrQ1l5eP1nobVfpzcUloqF1a2UJz2tivdFv+nfSXnI2lX8OolaejAy/ZC/NvV+0b9pM
92kh2wu8CFCMg40jsdqPpDQJ7qmDsO1T7kaYxQCNTY5BKK8Prn4LOVkE1ldlmnQoldZbN3e4zOeB
eSQsycuYtsv5FHoxenBxCWbiJy21ExUdyIszal9ihXusW1gTrXfshfPUu8CqI+s0j+qTlHpv1h8d
NYzFiJ2gwzSTt1SrIDetigmlJ+jjnWPG/NaBfO1tHBA0xPbbdtFyOpRUukEbCGmcL4EHt8PaHu07
ImqAr0wPXnrGiaqglETmUsW1sKe855iGG4Bl/MUH4LBra6bnHYgJ2cj6eYYdMkvCUkk/4CllljaD
fcBmOJ1C6Ev0XqODRsE2T8b6wbXfwPuIQ+OkD1XPMNno4GaS7EYDnz9zy4zPzTSGW69wKWYenT9t
RMFDIPHxBAltfgm2wRRAQGQ15rMJD4CejxswO04ZGY6FoZX0fnabsHEVaRj8RVLR8Fzo+HvSf4Ow
brYm48n1i6uxmYOavnVwXq5V/mSPuXEkHEICuV/FlmMce4K/YqaHh3Ygk7cicbZN4oFVBz12rcBY
MG33zvgONyZXzg1o4XGblfQ/BVZDIn3Aq1E5vrfDO9Bs6GtJKkwLcRmQH3PR37BrlFFrHJaxSweF
POdAuo9Hsz35eyWKnFQQNB7+Nz5zwqhSmfNmMB482/uewnp6nVyGYIIp76YnZZPUBMXxEQZvwdRd
OE8zkjedGWHHbgfsaMlRxdQ6YKxxWC3HrTMMr0XVV1ufXT8zumljhnYDq8k9+GbxjgXsD/H8ZBun
DWY5hmjdLRpI9kQudUS9R5Za03vSyXo6pJZZ0WRlsLThUam4BnQTw29aHQUUj4ktYCzbHdrSY5zL
t44ehr7FvNdEgtEeeD9pdyfbbR8BwehTofa1XtwjwaX2aZB+6zGFEL5y+ASwfGTtW1ja91T54aVr
WnqZZjD2Tg9XeQBoscwKqoIrBuI79wzcckyP9d7qOMaFGpi8OVKZ7tozf7cJ4urbIAQPZ9k4F1PH
B531zrEox0PiAo1xbYiVBe0bXLiUfZIWBg0LMJoJc5JA5j5iUaFtSJBecZ+GDMx0Q3x7jnGAop2S
iB+sU6uzn5jQDhQbagwGDnNl4XXYB+FQOwz3rv//izW24DMkEgqB+xA2cjjvIkIjjy4lQaooXRIh
M4A8o8abONANkdmrfh5edRGX62xU3oZh0lh4v9ViA8xLrBi1ohyrEdVSoiPoE2q90xQuhDhFQhBM
EyDv4W+IJgT+iSObl7ms+kV4xrOotlbkHCNmXVxf+exTBn020Z8tZdT+Ac7BBj8zw/kqeUmT7Nvw
zWbb98WEeyF9FoCZ95Egsk2Fw6PnkC0OUx6xLnEPVvrPNfOjasvspUxiaFJ+vGmgj9IHdi3Y0Jmx
8x6EmFWbmqJ1mP4GAdLa2rpJkx76usWigLLa6HM4gWEYSbis2jKgFpgTYRFM7YrJfeEiuYtK22cR
3iAkQGCYLb5S0kBO/bKIAS3C/TQLB3JGla+duLrXnHbWo8BvMuPkjd3urwyh8AR1sfGnvoSxw2M2
lyAuRNkhJd3TeXZOBXM2mPYUAjDkv45DeEzQM4hvMk3p9IRkhREQunV2cCQGK0La9HrVi+cKWxVh
9F0C5OUoE8+/GF72D9fYt4jjYBUhhmLMb544xtRbp/OMVeffrBZPQYHrPYlxzxlleeXkTvFUB6HR
v8ZBwaEwC2+kHqB7TPXNE2X5mMQ/GaPOWBScqlsvuKKn/VNOYr/SzXqRKmVEYUbQ1KHCBYBUV3Zs
qF2sf+oCskMP3RVPck7Mzq5wpuGbbariD2AZByjcX2e2ckxhZcUik704CgwT99YWmwz8cNQYyxib
7Wxx0HRKrrkFF9IoTgKuL8VaQoYnjpAsOhQI3NR+d+PhDiE+3dXYcwjkrprRMU4qQaWBmxc6r4Wn
3xklfecxCccFPYNpRG2R3xE+24rJSvusekglDdy33Def8kif4xh41QA9maGWf4rI54MxjyDnYV9B
Da2x3BpUJYDzSLK+ZgrBRWtYomuWeq+bELePZ9EzaweSt2N8HF3w+DWAvNUY+EBrYkJ3PTdckwpJ
dhX4Hin4rghr+JgT15VqhC4Q+AcqQHZe2jjHIJPMNPhEZE0bYk8KmbAVAYxGNnsnxbhOE3Yzxi/s
CvZG5eZHgBvQq3145YD+IWk8D0EMkpzqFc7DL1k9NjCVwdjbUJS+1KTOkDbLw8jFFXs78VaS3pHj
PjgN+wFGT4ZeVF85KtH0PIaf7FQ4Gd36d7So9GxGanCzgoeWrhyOc3uMXa9cc29eYm9zvyb8B3J1
LcvrGNEeKewUPkHsr3uyzPvWhNn/LrFI4pD44SC8nR3qdLk/DCj9awYtLtdQjlH5fEoMeBpR0R6K
BNOTZGqMU1OFO8vHVMUw+xY2zo2QV/9ik8PtFg1q/OU5FbvUYiaKEUcygXa4WVVi1bv65s/OSNf9
sgBENf6foX2IzOKfOaKBjiOrZWHX56rE3lpY/ESWnTzXjfw1GcADJYDNUOZsCpZFQpbzVBLXmOpr
uJaDz6pBWHDlkuDApEZfjDPhvM17B84o0JVV4+4K1XOLAzTXaPr2EuXvZuo6Uc7sJ0MiKZS15Jzf
f/csKStiRnozzaQPBqN8iNzEYxX0Xp2ypZ8wMmzmWvOuSUb2d7+C7lnj2PBKu0NutQ++Gp4MV7G1
JeUtBTOLeSXbpgoQOJD6Y2KS1WjT4MrBBQt3iWMleqFBusHiC/92YnxPjrGgjrL1/7TSeqpyq1yb
Bow4asR6P2RUUxVPaFfpNlyGMla6bSzaOWrcbhDcMbR6QJBX8YQNni2A8CdofYzZtAXgp84W6S3h
vxjF7m2qG72NaxK5YQl5MXFwQE82BgNPu4+wzh5EisHRd/sQ4jnxXKAWeys6pLAtN75qri4o8SIC
s4ZxmC0U3Xhl+9EHdAo82Q0I9NDeun1grszODwB3qnyf5Q9tzRpbWtzPuREeHUP8rbLgi0zsCI/E
3DVtc+iXFzMMBFJ/XfwBEzNtEkdsy476Qd3fa8gxuzEdDt0btZggL630VE/T/b+/XeKAYa+TDAe9
l99V2V5n9lmgakhUMKt9NM1y5ne0hd6RKXF3Burftq/sHaWsX6VLEF9QCYv2dAmGowz2C/GuoSXR
blkNg0SfPKcjIeAH1cFnQrhu0uRac1a76qEneDlfm8HApGRTpFqCPkwlpkQUp5eoyV5YLfmidYMU
rZ3DkjswajxnFkW9hByKal3n4DqMYv4KJcFdBsMfXDAg4Hvjs2rtbFcvZOGnyMzRqYzyoufqNtrd
Mel5YzDKH7gNgTsWALTzxnrBAPApcJ/NTPnaSV4HjSdJOT3ErKfSChYsHzm21E248FgGTD2aQBEE
VoLExqNczvwWjSLBI7N0mhiQdqw8pbC6v49BUJxH/qimtShl5k3JDfgV/mAdRkOeAxM1sZbz08Qo
bSvB35eq3Nr+iUaSQBLhnS37zv9d4H4J3V0CXI0r5le8KVH2d/Da5DYoGPQQA5Vr201QgAvO0C5O
MCO59XZK4yy87ZVFTGilzGeQIMVqsL8SAgQYdOWKKf6F8snj0GfThq45DBCvhleF6zwJ6WgzmDjM
wtzSufI6GUd76qDeR+OrtNphF42sxpwVZDq/thWwHZw4+NBt4xAV9reUwDo6xv6rMr6kFXqoRZEM
LZVyQ1XAYxHoG9m/J93gDjOrDlSaUTNpj8fz8v37IDnXI3YxWapHwDgPgO/vdTk9pHXb7aDA0GSf
5GtBHySZQvobrA32szc/C38cpeDnBdau6dV+tmvYgxrjBxV1MvCuJkVhSJjm2SmQi0YGkzQfNBjY
s+rccKk+NLl4HCbzgGBAyCLwv7iK0ixoPYxUD3NGu83pdOtNltEpwOZukK5z47NUlIeElWVTRZCe
SX+Zuw6dFB5yiebIKk+oFpSKtC6p6I9wFqijEYAxDRhJ2oUmq7/i2N+1I+Z5GhVMLRZeIO5E8kkP
wxNjEX3AA4bJCK62ZFJsUrMX4mruegBvEy/UURbzQ1ZlLyLI8KtT/oK/MxQ7dXCD+DtaSPH0wRCN
EK+2hKnr1kiJUTtsZBn+hBa7jSkA5LtucKTHiGvoBDRVa8YiysN75svonrj9PnHsmnsKpkLANYcW
kY0ZeMv1BJPdiE2qhHk9xeraJ9ZDkBvTwf/JO8v73wfgFPZjHHorODrpHiINKZR+PHoR70+c2gez
pD2ItYs6VJ9RSvqEgR/zfhADnqX+sa7458Fpbh1TFkvj5tPQE9Txu5ChZUtalDJY715E/V3UQwWl
RvHR1qDIo/iBikJgyD3pNrbBvS2VPPQggvaY/NuYj2UOyIBMM4VdJrB3GHlqr1RxmYrxZJYcSZg6
J/xJAS43l5VhKLnUQzPiU9SM6DP53Kp03Jp59lqkEFQIGezLxRnhOaS++2HAWIBhfdLlVxZ2ABZY
VzNNcmjwcpp8MZDbunjA/dASOM/+9tnwOYBNPiq0VZEHn1U+PLPZAqRYZCOTJwQ14U9G08g6ce2/
wpavqQTXnaDch+Z90B5rQjM+BgIW0AzRZ+UUwUmS1SB8xo3C0rj2p5RPL52oMO7NJlxlc/uCWBPu
MjXfCzhyQGLZNn32WSafcG+0+DJIqsG07345kHxxqUMHG2E7D8VjNO5RrbeZl7KlEuDd6tzIDh0Z
e4jAkz7Mg8moQY02i4oPkRSnUZ1ipKy583FjvETGb2l0AV5O3JaGV8hzanF0U559nIsy3c7Kz8j/
jMw7aHAZOmtPmYd5iWv/JHlN0CvWla6cq9uI9xnHCIkNAzjNHBzqdDxMpYML1gu+nEBRRGNPv1Pq
fQVl85EnA1Flq79WImWFR3lbGwmACg7UVkD4BfF2VS/db/34qWlJ2LSJoVajQ1LKaXFM2yOElIR/
uuMZDs9FxS6vZ6QaLx1ex5moLKZRRky4YlT64i1AwUmdpoiDdlT/rUzWR6cmWemP5ZECpieYQMD+
5T7ilMOAsXvtwA9aOTSd1uzu7Lxcvt11HhSPYeC/UDT/r21LY5NgSpDGAU7iBZPop8fm3xb8EoaR
v6fedNd11q7T8YsOWWua6c7lVSfr81NwJkQhfPS5l6+JxexV3J1Hpz4xNnzGmXjoab+SIZ8EAJur
i2wrZc/w9mpN+whYJ+9UydFpnxVgC70u/asa8Ycw54vmCs2teCeD6LvjIYySZXdGnFkqzfh9qYJ9
8xw2zzh0dpADpxl4t9fdszq8GlZ1cHlHVwhk59ahqDQRxnM8Bl8+Dn/MzBhl3Ihg5px8p+n0NFO0
BvxwJcT4alo20O+YkZ7Ols4TWLrVTXb5z+yJLcVW0A4a6pFSBlVevgsXYpNTjpdJUCJgxy9gKoDm
EpNFKllFjVttUmoKbE2aeaLlZsWFsibCtIkqMl00gKXc12SYLjz0Zhfic/VtYPyF2FoG3CLMIMfZ
A3alA/fY9XSRe+KCkeLgewVfGQrjsgj72b9WTdhgvEdmjRtUU8aNxOljHivy7PnKDXjraMr78UL1
AqINO3U5r32MNZWD+BDoD6Y0F6nzNWOw144rbGahMtMgCv1D35twWCj83oMRO9F2Ev6nn4F3NlnV
GWTGm9Ahv+0G7ZfatW30Mhdn1xNXHC5rJ6fPSt27UMP3nRkb8LZqzsSki2HdqvZka14PBKlNZRsG
HNuOgUEktpDSGX3S1DEWnGYazJqho07yY/LFx3ALyeCxOMgNz9rJcaLvaKiOGZNGN/KvThfAjq0I
zsj2A7sM4RaOfCYdGNyc4RvPDUYipSgsFRegOE8po6U6cm44cF8hBRwST0DMpywKy9OutN33WRaP
ee1xzSBC4kj+O/aUPlJ5/6gtqpFmbd0nzaE/FvO2aD6KidejR2tfe73+1uOjiryfHhzAToQc4rkk
A42Z/0ws0evlgNdY2fvoynNmlHfASWi12VbRC0iTQ8tJn81u6Gh1SapTnodfXoMqauiz4dyhkB+1
QzMIIZGwXPsJDpK8WJwyxpcomBC2glFmHuWA09WjjtnUp5JdCxqylQXXuTfgoYngxNNlxvpMU/WZ
4S2h7ZAwzWhtKN2+maJ4Iz2zXrYFj8KtOS8+dBG6SILOJsz9L/bDOol4TdhnWLR+yty/VyQEETzs
/UhRs0ZZHVDL4n64mKnxaQVOuQ3r5F/goMz4Ts/ZH4glajasyj/FnDZLKWGxZkk/jFlws+dyX1v2
VnUhSYcweC508h5Z5Z86cWmmr2LUsfI3dtoz0zLcpszmiWvjlGFBOrSq/esU4O4kp6Fa0YM2KqyK
wdByUWZke67F9LR0aJCzuNUWi+6wbPqglG4xywKoG1Sv8DJ04I5l171iXDjF2YhAIfKrbm9jQsHX
0nhRj94jN+Or3UTlugqgn3TmDYNwSC1AeaurHeF6fMsTxKFWkXQKrlEfHrLKh4uf1FROG5RJIQKy
h/7RU7Il/n6vlUExdAiUSgxPbVY9DppQVv5Q2g7H7ij8Emb/VJfhR5NBFnD5how6uPlOdZCdvltx
/GoHFIQuu0WTvg0Tzgs5Fe+l5f6kw7dvRQ+jz1XTyb5lHgbrIueRCQzC5WCsuRfcuHmzn8C99nJk
lGwtOAVmgfjtpMhgRwBPCGJyh7596wbCMaPpEpfV4ZVmdnrNSdTSxfA0hd6zGiobw8pu/i+Idyze
fXdwmMqJdVM7JkkBFjqXhkrDDp6x1704LaJspIcz5gKsMZV9m0mZkVzOwPlC/eJroi2J+7jg7ypq
hEuWtVUyujdC0z+OYHMwOEd3Qf9cVtVu0PmDlea/cYOK9tb6829Gtd+qHsZX/YuLzjzF8fBqt+9l
Nr2ZYJRXPvT8MPh0JzZ0USSI3T6pdXXwBAOTri8cfLjY1RCQ18uq5q76BB1geYlkGT9Mo0f51Exx
L+uwtU4yRvEQEY4MLlnU93pRQ3SR5ccKkUXIJyUIENLE1TQKtd/2/1g2xHHg077Jl0+ZJTVENkst
UJDX1IpMIn/lnyxu9y1RPvz8aydU/Jytxz2qPuqAsTaf+VKgwahxb6bdtyT2g6e27bY8BaB2mZwj
VENO26U75nAFerVxNeRI2yvWKCvh+89HFBw7e2nj8pTXhDQGqrvbAn9LQOucofOdTXlEVmdYO7hw
FgZbDU9hPIf/CnPEmmfx6QbMO2fvlceLrvmREUUqHwD4veYRb92s0MSm/M3VMbYPW+MQvkxJu498
iNlmX3yoAti2G8I38m81AIS1fG9jXpEqH09zqcMdXkbmbuS8i5ijDrTthapvvEXYj+IRUn3H69fV
xY6XdY3mAVRhpnhx8lg9Gd3l4h0y+LxvvOSl4Ro8YO9ZbIvM0PECWkrsPIsfMU2Tj4LWpyGl4i43
vRfHml/zwntPgveywg8pW+veQdjYp715SrriyfKqD+2Lamcm8zW0XMYi7jKObtkGwQZi4n1A2H+u
k+Sfpvvb4GcHsc8WzwGo5NS2jgv8juAV38emTPgbfxtO+mz10XJSpVYlfC0ZoV9Th2/a6IvHCS0g
RPvVo/OlBJU/Y4rXFbWWsopo5dvkAHEtWd1KZcErfE0+Axd7rKurR3J3zC80vmkD471lH1sWsiji
gkHsgLrd6RK3449jGJeuNOA2Q/1q7Z+W2LtbZ2fMwCkuRQ6wNSlyA1sHRYebGHjtXlrBOzOZalNS
V8D20eorv+Q17USAoTa6UtCtn+2BxVikPabkhv0ViD6mrunJ1kyvU3Lw6Jt8hYXQD9I3XgJOS3bq
VZgIup0QRKEtINNNOyM2cxDYcDd8r2ZTrrLB9HalxMBTUBctvare5ACyOQ/h4wim4px6WKMQ2VFq
umQnzPizddvqaLnZa1jK38karF0vYjb6hFsj/woensy4DCr/duMPlJZFFBl/8DUkerpH5kjQQ9Dz
27wOeKgn1eWrtm6uVv/G7IO5u59lcH1FDpcBH1yK+yXM0Y3Hq7BLwqd8jbMUeAdqc4+fVHAxCe99
ng8nZ2GwzQSnC3304AZsuo5rij/ZP+6MJOy6mpKudD3zveaJACYGZwB1NNuMTKvEkD1A8grJtLXe
nsDlgZJhgROw+ZUJzHSPhhgj+kUrXIaZA6qnohtdU/ySm+59dqoRt85OZnJpQP3F61GiW+KoyTIa
qaWwB1w/iquf76xrTaAjwH2aZ++ei8dDDCaoO52sTVI9NOKYFzOxb8rzFBZyveaoQglpU33MLyVe
Z8xdvHtTDoWAatS7XRn8fhkFVAMHcwifLn80ul/GHoWq1uZYl5JhGbn/kLM42Q2sAtKEF5ngZorL
A8nad/K9lLPa/s4FGjV66q3O+NJR7+1VRtpxBfUMB+Cie47YTle6RaiTb9QQo7+7TKhHeAT7WAWP
iRt0e3NZPBiyYWO3vkxdfrj0C1qT3hHovzk6V5A2K5rhcj2sQOKotcHkLaqWfch/sHJOPmD9kIHK
LdMAE7i1sxY1UlHa1U9TPTx1qERFbAYPubRfZG2hl/UJ7oGwONrZc+T8Ez6IZmMCICqRdFMcnnJM
5TW8eJCHnwc7+aHBdVv73LKTJdmTKWMDzhKoo0V0x+PsWVjWU6bbf0lGLIv2oD3xIHypns+gxWZu
VYJEQYdf8VvZ6M6IfC0U0QKD0RmYCSEBwhCuRcNbzjxnPbofqE3on3Fd7hNyku/0v74rT/gbx8t+
fKDB2CZdlMI1Xn8uhdw/YsWaGiyGiWhOMTel//zIAWgRRSzp/t3J3XsVcQkr2+BTzAtVru/prref
QHbrs5p2Wjgob6nFUtkRNcvSmk2xYdqqij1oHqgIeN+I0FsmPWUllxn6RymqkQB7HeOqTaa/RI5v
0mQci3Cc5cWNmQxagqYcjJl1h3wOEL02PBry8GweSq86Q74mEdaHe7sKnqFoIs3Mgv5GCl/WNFY/
GzH8VOlhT/V7huB2iOmCbtfOuw25Ux/0+KL0zMCDDwtC0QU3J/cQAohrM/ZDPlFqMDvzb0uAMUHt
f+9Lfu+QVclLWuNRoSlFYBy0guAiYqYzqcHMpalfhmzqlzOft5nbmO95gg+Q2JeCg86Kn4OUwcBA
QEJDdDJm9BaitXSCG3I1L4DpRac0SppNhOibqLc59Olm54PaTlnwbtXSf0g9EqTs0Ss7DHuKMobX
ChmHBG/GlAltKBN8SJ6DAUssBfVmn76Cd/7MO3WG53DtOk4VYagXjCVa84iFRrMBiT6F+3pQQ8q9
7WVAO3Rte7lEj/nR8PBVIh759iIv5MRRQg0MDQnU8jHID5RWGNI4q5lDZTCtebpS1Arrkjjda++C
N0AqPtu5c8oMyoULDgPelGWEO0V0JM4IFZ7sIDtC+jL0hIbyaeAiQE8OLk9v2Kf4XIe6e22cmOKm
/r0m4/GUmcOfEqExYaq5tkp8bzNqa7TU4GZehiJctXrvtS9mGJR0aBCIn7lXr+A9YKImEU/rpVwN
LvsHDG+yrFFrb7Im+e3i+BC707i16xDgwtgShGqgX7lEE1zoKmZTPLbQ2WigyuyTMxMACPqBRVo7
235iHptmBLjDiUw41m5CN2xAdX2hJcc/gMUDBm8wJcrI0Mz9X5MuZRETfsq0iNBBlh2oc9eR4z2N
sEtbZjikYzSgoRKkC+0Jjp8e0xEfcauCekcM+WWOZIGsHBtMfZnAD5VAz3apW9XqWnCqreC5rFMF
jFmGyU/itnJnhtnfrOivyLtDiQztZQieFgZKCMvm2iZOh4PRqc9ESnZ2yFR4/DYjRa9DN95LA+cr
b80G94d/Th30mCR1g63y1a6pdbYdlYvHI94aFOJuOH7SWFY/dz1FJE1ZWAdvVhNGUBvnFcecGIPU
tvkz+8rZDwWdhbRSMjH+7o1+ODodhE4YKzjkLOLDtZf+6cvoF1fKm0PHB3dSZhS6GmuSPSREsVN1
VbAOC/DWHVNI2TjBixZ0XNC+PHlJdSirY7GInlUWfbfBfskhOGZFoRjkDHq0KRCz5oeq5bc2XPHa
aftzKvW9nEe5dnTkkILd/+8E71aC9o2KuwpVyJ1w4Dzbn22D3yObEAc0Pb0mhn6OXyFB7k+S4cMR
R99Mp+v0rTXBdqSPsF0ASiztK+gO6aZmSElW/w7//o5rZLJC89gOLKX9kiRzoMEMcuMni/mVO0AB
mHZusveeWcVhHIS5rib5klqcriVtVV7FVVfUyWlWuj/YLufwkiygUdjXzqtyfsxSH1yWyB1hswen
jfNNOsFCghXGcTzcux6tlhORPtYjg1OWpAYd2WWXkNinhwS5EjUe5ZmLkdFfG0l0bezobSsip9sM
Ji/0yAhuC9lyE+dRx5FjOUN3NDaRDfttuvw2LYbhpgi9jVJwXnFz/fXmZ6WwOAwpcP9etZB69Lmb
vE+Q4HefvWVl/gYRp1LwBP+miU8PpvnetaAm1BFLM+W/3iYJ/Z9oTN9inIibQA87P0aNjweUQDK/
lfB+oga2cMVdgt2YN8vEmIvVD4wGPSFTbJI7aP1VhfYHAFES2TD6ftiZPmYc3+8ult8iARNO5Yep
Rk48VFeDj4jr0xg/C48zoSrwuM29p7cNNvd173m/tRN9uV5zcwv8S8kymjKGZ4M02dr180MzNEwu
+/LYZTYKkAipoh1RG0oF03/mjXmmD7TcqoGe6g6IMEfWXVpP7+lMJtUgoTyA2S6nhs/75PdInBnp
AMKTPmrjDHA+6D99zj5KRTvLsWBjo8FB8p3oZJxuYz/ku7ybt/XMaDlAWWbACaHQPMcJYmfm4gJt
G5g6jFDoQlD8a8SKH6y2IdtU++d86OazUB+ZbwDtqm3epsI3LnkWMEcdCIL07T8ntGvOiOTfe4fa
Ra8ZKeuaanhuBo6noPnr4SA1AgzpONjndRIRe1LtRrpV8U75IKj6pZiSh3ZUJ0E8FbY8r4GVEvVv
tA2IEih24P8dBzg2LrWKNvMxEN7cr6akh03PuthjCFubaXsvbYuFAomJYrhomzY2P/XgIMOxJiya
TeYO70BomhM1RT/KT8KdPbh3FbbGNQZajDmEOo7mHtM4mtkQ0qzeOijGjAp7Cqfq2d70CHV79oUJ
VISBDY9Osq6t9rFDviRamlDacj5MottbAjSiUPUHJqeH0JYQAzQTfi1ZN8USiB0E0zP8rkMn8p1r
+h+MqO1NSr/uCjbHO3UvdxsTx15O1mWIDgC8/1EkSqNxWf5Jh/RfgyNFCBjQGkYb4K/P1KVSsaMc
KtX8Z8NB7qLBSg9z6PyEXL1p1t10sSH3gRRMLYnBmw6JO6KPYHY8PT4QMc4OkykwLkSmXnn2I0d5
ykMIzecaDEWbUzeZZbzryhkfUbsGDEb5P/pIiKi8B+2DGYpPg9f3Qspv36d+wSLiL7YXcaJ+9B9M
TEYRaQZTm6XHpI0G+iQfUimRyWnQ5T7/IVyDTkPiuczzQWjCanhKG/MVmNkybyyPfQs4k9sc7dww
mwtrFVEw1wPygsVq7uYp/hAtGKYuomDP8nm9lpkR96JmNWckFmg2vGEVPjFyCugSIYpnc0MojW+i
+F+t/NOlLdntbH5RVUuWRVaa73pel2YNKEl250RQFOfnYHPg0QBS6XGtVH63d4T7SEZ5AcJUQL4K
2hcapuyLFt6cjbl+sZnO7YXzDIL9yeUxES7CEUEQtfbz6hhTin6qwoi614qrd8E31VLcO/XxN83x
8abulilVUpqrABMgawc3RWWF/4Dg0eUddFyq8OsxGufB76wbE2/Uv+QJCzqZf+rSNESitR+xB1L/
g1XKniq4NPIweZxLeoI0+Heif7bH5ymN3NwOOA09x8ecjNOX6xc/ay3UvuV8AYgi/gEtEW3opDjn
tYEUqbmf+Ew2xmQZuPWzc0Eappuno5VjSPQdkgAsTyv+RRA5BVAit73gUOVypyokYfGmE0DCaafw
spD0T1Jd0oj7KOkKhikT3nYCTYfRE59WWr/WSfoeR5jMRhe1in1PbrheV+J59PzyUSTU15VnmQiM
Jf5wm2hr5+78JGwzJTXB0oT4s+kDvHSwZA+VVXUbFeEaDjx5dHpCzTyBGJnHgpNe82AGhBRKj1/H
GnHHcIih/KQmB+QinNrCR86H7KWzFMI/j8A4eMYuCFAom2DoD0NOJ5ePz23bud1vXBGhz9l219Lz
e8zjHU8fHuFNttDsZrv88KI8wsGeiH1iiT3hIi7ZKYH5TPaHpI4oyTJ3Zl8zo0mTl75W47ngIlQx
L+AWdwpRJ+1//lDLh1Y1RxkF7g7xLiK7gDPfz9JtbPLKqbT/ksb4j9O5+WFUNEaO5slNJ4edZgJf
b1YvbGTJynbJGqaqrLf2ZNzztH6sudBv8j55SVKYvdgtN+byfQnMWSFTkI4OgkPf9m+93UI7tSnB
iGrzHGG5PFGIQHCgjI/o0x63kabD5gP4WK4bNIXVTNqEezJ3yjL6TgZjPvyHqPNYjhvZgugXIaJQ
Bbtt79m0orhBkJRY8N5//TvQLN5iOkTOjCR2A4VrMk/aRb2pJtYDeuaZRITeNgx8f+8YISnh9kMb
k/OeKyveZ71GjgGajsUAKXpuwEWBhHDkMRn/qHLT5lNzssOpRGacjzsdsFDmPcnD+mW0suSpnxnI
IF4kNgnxXG6mjOq99Lnz1bi34d30ycFleYLKOQn342ASCJFbNLpEU/Sm8g4W2MVDXUfzyk6idwa9
4R6TRQfpFtKf7Ah4KbnxVsUcupt04PMj3gZDBpYS0v3oicAKVM6IayefwKVEt4VksJooU9mRDJtm
wechm7a36UD0n5/MX5UGdGnu6bajrSJFheVu+KeQuB1E+pla5mMTC/idol4SvP9EHZLFUnnOerGl
m+3TzBx3l9VRfjFspEMFoL9uzK4BfvAl4+8ZVfYKYUf1wkm2FYWLiSWSpxry46YOS7RQIufa8qhy
RXWlHnZRzrjh0Xpw6lAs0jysPCjJ1j5OsIhn85J5J9gI46ImUUmbtzRejsBY3hTsin1iEyjWtxfX
aHc94pd9o+PXHLfTSg78gHwXH7ELxgnUbZPEm7QlHaxD5TWlBCymhRFvQXWiJX4Nl4RsmfM2lJSz
Zjsi4k7MlGEs4vz+E+Fee8DaHSGkjSFMuGO9E8n03CHMZv3Reuuwtc2tsOx+PbaMsyxZoBcY3vw+
tc4o6KSbtft8XtSpWf2O0AWnZY2WVgzophZtTkT3CgDyRr4fbFO2xmvXSMxT2SXEh6DHV1DflzE2
58J73JWfdNBqFdupSxYnA7a4mNf4SN9yBmJBPsS4uohZK28tA4wjcrU6r5Or6enHpe7kYxDegzSu
cTNXB4WiIK15zwQGwBOs9ncXUxGzROSXGoktJmHK6TyxsnWv9SG0CsgxWODn4A9CJ3WJzY/Oi/tj
7zDiCMu/w4RkvxFN/mAl8s84M00iANec2Ph3kQazWaETUdNLXw63sndDxvzRsMfM82jhINt3IUKG
RozgvE5WC+287qw/QVMdy46wy5nMMQyBGDFmxNmBYB9UUEC6MWLpcJopW8s7hCy2fiij1rXXHUU/
OVtSrKyj8HPiMkiyabh+iwgssGJUnE7NoyTnggmX/9ku+Dt2G2bbFau5JocrXHhbzL4u+VBILv2Y
HfUw72XnVvvFG0OXXDUYztuHEuzqZjQe+w6vfAVCkXXUmILE0S3Oq78aN1dce+xqXj1pwRMYxjfD
lvGmK4hGZirAs3Qm+M2zX8Ok5aTDx4/E3mB/F03ecQ7fmyrvDmaReMzYx0fo7/4+8qrfoqrfonCJ
m0xbXDkDCZKxOGQmLrmZSo89YnxpgKevKsXnmMqx2qadC5y5Cx/qwKgOOiod/uUMfNWFaFGjOi4y
OREzUu7GpP5xex61Ze3CjoZOxGZna9VgFqBtQMMXDZACtmr4LxZC5/yHaUVwrLuIlPmpyjfMHzEW
RRlp4ZxFKbN015n7i53NyW4yfUY5ZccTt5es0+Jk0/rJC4GrD8oV1RGY0KLD4Umbla04dKCWVpmk
5U/PsHfsK3DxVZ/H1pEVbdBARMDGptdFpm9TYgAJNcsNGicQd+0zdH1kNGJ4UXN/Q63HEVhUZ8+F
eIFWztp02SskYwKvDYQ+TC/KlZsR+Aehp9kGnu+tXBnI6xQ8Wi66PjI49GZsv/s+NI5xl/78+wes
1sll1Y+0ubsmFvajgeSP3MvUjkcz+lEngAlT+fk6SPPPcGAqAPPGMbGVeNqpXu1lPFfEUFncFg5O
E9I4VwLPZEaN3agUSFBzzaCMM78Dy4xP650KA/oX5Tyhm99uLM+WYn6PhPWOypm5TVo/+o1Nb1iS
poaagCij+V6VsP8JHqb+dhCbivoDFn17LCL7h/vNXYs2HtZVn18h1X9VRo4NTT7NSQbzIeKpHSJb
wMmtNs5kk/owEslFqeAxf6QsxvSBBttDhFySjm04uMJwXFMPmNlFKo481DsEUufb1hB/i1FqxBbF
d7DMpwvXiRgB2P5NAt2kVGGQUqBWWztOyl4yA2mp6G47QhhRdyE0JlVxYgKtvD2rSKTiQBSY0tFg
EET1lnDEb+N0vMssHCnC/BBz8GSv/TTB0jiADS1JX8OM/5o0sDyWZbh2gw/MLTtd4Moa0RFVLggD
MWbYSUYPp3gACo+F16LrIPh4JkVhtPrHKAsfEkoaVsWHxI1+RYjdETwg7/X9ZNplx76leMzKmwwZ
/QYDPzPCbDDnATYF32HSvW0dZgZyAA4Wk8q4N7vmGpv+V8uEjNsXu3HpoIHr4v7u9zxC8p7fXIRd
cWhc1teduZcepFfGJgD3UV/7RCgfE78Y6bDjx8GDHu7M3BCDbWenfy+Zpc8ui/S9qisMM323C7Wz
64oMOjRJNStkigQXcFzatv/dtGR2o6utmQMGD/FEQLoPkJGZPIvZQbxAf1hFNT0wp6kXOv2Oe5TY
+xKg9DA2P0SX/JgqvSLUCk6lp24yEXsM4M1G2OQXxSYOe8B2GV0s2aMWY4wNXh28b4bTblRt7ps8
PbZx252zzkBT1DKkrPDp1sArCbXwQG3l56YxC2Rp4jvHFX7IePwsfQq6GZsYKB1lZH4sVkM33kyh
zna47Mgq6dJHN4Mx0aUFM/ly/FMRbrQVObsMh7pobeuBcEIzvWcsbvA8AmUpaNAylTKABLTuOigs
vBEpCDQkjl/jN3rXjeMa5GTF4qFQbrKLIDzd3SzcDxR9i9aBBXaJmxL83AVFM1lng/1oU9fTNhSk
XfIdydRrp3+340wfVetftSpY8djtPvHs4SGrjC3xuLDPFma14xXb0XXQ0ugX01MMy4oy3XnNQEIc
U7d1YYwVK1VQDBnMpcAjtDGAf1vLCj9GwjPHldXBdwuuUKZPiIL3VW/8Mk4p19CLLY0TfJu1GtsL
+WbpJa/AYHkNKdxl7EzAe+L+wtbgMYQthAuIRA/p+r9bazpM9NaCw1gaotzURrAjmzreyGCysCeM
5L2xHO/dZlrpiKg2O+28dSxlwea6D5Br46vvHRDWHT4iDvYFkUV4NobZaO3P7i9Wbyg0FKTTZIFP
cwg29DlgRmGtcaAt1x0mLgNOFeZG1nsuxMjMJKIgYOO1QmOV4xnJvlsmc0baP4NFzaC2FyiHK+co
u1KQQU/Tn/bo1uUc3yq5sR1UWkyI8S6TdFtCnBNOLU6NUxF+G5fHgfY6jKV7t6eevrMADFTaBEQj
lETepGPrzYwq40s01sUFUMlvsRBMWmwxZTOZAFXdY2eRfhh4+DyTB0wM0aF1iBBZAIGKzfxZzYEJ
W72iQ6m6s1uUf8DUGBhtcaAmWn4z/bI3Ue2ahEIG2bkVDkqnkgQxY6nLBNhm/jicb1DXrrNZftql
w/rCH43PujM+ygHIwuSyYKo88aZJjkQat2Z/NnwLGx+BMQ63iCoKLXq2Td2of9Led5Q7KaGZdXjQ
ssUbjhgIWkRRPM6fCGu23Fc4RJbF2SAsiZpMoj7BbUy/zOyXxFDSzP0HI4m9Z6ebqxevFQPLevRu
YWXb3HC+zfaO54g5UzELD6Wt9ilriGsoLmMD+a9viTafh520guaYmGZ4MaunchQVLo/ioDLEbqUF
dYypfnNlnNUx9hVEQfp2enRNF6OQsyYviED7QnPme5CU7c7d62gBMnoQwyyjtJjgzhz3IrxmPYWY
Ad5IOs7MOKw5eHHdnTJhllcRW/4pm+RWJ136gK0r30asPWM7W/Q87LuCInrLXdXdyPZkqsTdQs/j
4zoAxsMc+rFjTLYveGTsC0XTwZQTrnfWY1pvy5cx6f40JYmDeT80e0D41EVN/gMFgM0Xi6VAD+bV
Zc4LS4JNau1TRTdkqtUl9H12JjQdzO26Hyt40MKM/2InhA7/aOEYj1X5lDqF+yB6BHEzp0qJzlmX
RFw2jX9QM3bXZakvkwkeBFws3wHkEKW2+4KehABgMgWYpPczYg1xK1NsOLXtfExWuJja8v51GUlQ
5Sxr+5z2KCcErTR8PMdgP6KM+SoF5sNQ6uQDbe8z0hR9jFuoGJ5nLjgGx2Kk17HEqBn9WygS4jQt
z2AOGVqDrR0fqlp+1iH3BMzMYS3sRV6J83sV9OJtBAl57Joswn8sYkLyMHGNPhNPgAYDTTIzqyTH
oYTB4bXonHwfmIhAssIRJ1POCUw91kjMiqiWdbEJFDQeN7DuODXSvcWcc1FEZvu6+OtFDkjKYSY3
asYVmIpjmo7dc5aLlRe04aYsyvYlcUZnFVj2RL6r4jpWybyJAZVffYm4uGTGvDMKF8xkqcojKEx/
k4t6RLMfudAcA+9VWxFEEK9bZHbsUj3V6neoRruqNq+hhdvJMQCWVGF6JO+NyeOA0KQdoua1TVsW
UfBHmdPwpTKHbMtiNNrrsm9eiZDAVI5JtgeFvosBmr9itxq3hcdH++9LQawUnWrq7P99iXMO70nw
Gs5JdOTUteGx7uTM36YLUGcZKBfL3F2PkmLLYej6GJnxrZlpuiunTc7zXMudduV0nE2a5dQrO+Tn
GjaNGLJPbPz7ue6SHwR2GNfsrY+v/CMcMem5VTvvvGGp3Kg6CFxU1TO3GnmDYYaSeMQQRuwUatHY
bT5F4x0iqU426J03bzIZmI3YAzzelI2Bcv8JgPEtO4ZQfZ6HLkD8YrD51Xn0K26n8tZRG9CdiOiX
anZ9lvQQkQFRLESnYGjq3dJan9qBTsrOUDEh0wwvBBNL8vgQR+ap6k/l8oJNy1sFM1LpacZzZYgO
CWJe93uvIy+7zzI2Aqkz3/69FHGF4CSTcE98thJo8P8mDAqJCHhuGqu7/3vpdEzcZ5ykLIFTEJSG
b6ynUpdHtD9bxFXB2opkSD0FH82f28fZr37KQJIsQXKDTIV9ZswliAc+azKed3y2dInwNSDgOUc3
y3ch832SZ6JjDAGRGb9KLqLQt6zLrFPtVIdKpdPp3wsTq+dg4IeROItQzBP9GHnRtOU0hGxYUEkh
frl2Ck9SajhvHKnsnNLUQNHDKdn6mT74OWWI2TcShGN51YDj9jlu9T1Yy5e8NMcHjK3UPjY2HtT4
LO5oq7HuWdW+q/UiaCjaUxzzXpWzOqjChnaaJcfe0zf2OsMjRtbXxmQjMRJM2nTRA9PEh4pj9tTT
WkTkCM92/TzDVH8ox/QaZzHBpz7zndY3/NPoSJbUunmSIpxegXViJqW2AZdW3PCEIG8KrPnoz1SN
lIgF+URbkVB8KdQIFO0raQ+Y9FXdnBl9lg+Ncp5Noz85JFmQVIkWlkoOVMko5kvK9UQJ5usjvpVf
EW34Oh7skpTaznuaa9iyzTcGbgd18PJSDft0QqfYOc6NBWH8YjXjgd43Yb+IzM+ygvA0ujz6OYKh
11nRuY30Gzq84ZmbrEBq9GR0ZnnAbGg++Kn/jGW442G6kEEpYGG/5tQx+YtwYA4ZYfrTptgwNcaU
FY95sTFa/4vLgFFXXpBO0gKIqoZnS5DmEctUnhSTMVvp7tZoCl81SHtn+DK7JE2FrsPu2O7M/Z6U
ZAszcWStiTs0QOn5BxwXH6TGBYdRtk9d39gHKcxLkSXDUxJU6qrD6abJzlubaHM2VjYM2M7niSyJ
mPkfkaf8sAhEjOlo5bb5rIp674Cny2EGn7I8eBF5K86gGo7VhJOkQ1y+h45yEbDYNhAr/hi+/zBJ
PsjJhk2VVwFqq0ltQUVlZ6MHXElSdrlHIpAJQH+Wbq9ubvLcwMNtmBMEZUM8SpMt69gQJccf8hWn
QXo2wzrkyAz6rQ/3bKsrBb7ZqO3rmKKraEvBDw8OJTbDm8e630Z9co5aFlFMmf4qj14Rs3q1Lob2
vcvlZy8n4yDBjjFggaCZ4DcmSCss1csMrvjohuUyV0+GgwkKeNUEuJCgu++ZPuARwJDmVIOLggbp
6jBHrNRTfsyidH5ZE3bXDpRvw9PwVDrytUWzzfiHeYCTs/0oSlryInZASxeABskCo2cb03OYj/V6
xBH5BJLqMNWZWsyJyF8NgzliPAqoX2zAvRZRQz0/tAG9MYYFc+uTeAIQglKDKVWwrqTaBCHnq5+F
LxhIMkoRQ/8eNgOxQoTZq2ON0XTvOgmHtZW2xKQYJNcKtRu0/5FDztvWQMtinHAvxCJd3fRUDNq4
Rs4A12as04Pf0a3D32Jv3x7YdZ+DluE5KbBbxYmyKVp5dP996kSBLEI5HPM9aK2mebGjqj4lBXa7
ZhGqhxGs5qhgKOa1+aJbzxRUNqYYAWUjLjKcbvlieA7N32i3nxMjdI+17zGEHAdWigX1dx4y1edu
SSpt3B3vmEkSpjuJoJbeI91GoT0SFcjMM8ofDDWytZ7SiwbbuYXLURt5wiY9cVZg1jeRNVsEsclk
eZOudVY8czdlrGS9Gb+Nc4pc5BgpkdYrqzdcrN90Rl03l+cOSI0KzP1okORcY67d+Lp7qEvkgpQk
HyLocSgV2tmC4nyXtu/tkgxhMpldvqguTQiky6400CPzOEWwhnPkY3U/9odqKB8nSzonBR/fqiKX
laH/3goTjoyqKMmWiU+ep88qyp96dz7NPTbQqcNj0JgbcI31ETJPeM4OOGiarQKkiqDXvy9Io3sj
PZdNkAsUVQVYShWBR0HIZTJ179A+tOHiUHS+MS3hzpq+RJ/IgzW0q35QPhEFAG1EifpS6h4NNo8t
rOVv5DDAcSg0OU92RR8F1KzULFid2jjUoySdMbP3kzmj8CkVbmbP+0wmeHaeiUgqeFQ0uqgbzS05
cOcZN1TcY3RYTI77sPc//vOpTP6BkN8twR7DpopY4xrVPS/C+SCi5mgKIpDiDCS25YNIMw2KZvE7
s9577y/LMQoPEx95RreLGTg3Q5z35vDUf01Bm145t9FiN/q9adLx5mr/J7ZRxVNrINQ0gE+rZiq+
ZBXAa2D7j/jrZucsJ6vZ+xVo/85zm+25Ycwb1XF718L9IuQK31gyboeyPLE254iwSSllf+qR8rzS
A6Rz3DIrFAOKB+e1I36a3grTGR3vpk2CA7byxREFWjPXdk9L3VfbGMSJUqbYaUzhAPTCO8Pnndt6
THs7Qk2hiDwvtVgwcgAnA1WwlNFpKKl4x6A5keiAvTERwd3L5DPcXEpiI3ksMuh6Xt5ZFxaCBiVQ
/SeOemPr1OojsOWjERNVwxGLTCN59adgN5unwW85r+piPBlZ8jnWrK9kaP2tSKjaDOMpWfTDkqy0
vQcpZ1eDgxZd9OpAfeFIyz9tMDDrEhHYlkp8jV7st0om3Ghx4O1nAxNF2GTvVDXmT5dcImqi/4Tr
lt38SBvqSMxptS9ZfW51Ct0IUJO5mbEirTUr2NQ370xzmk1WWISKWdGH45LYU3rVUxzGi7GOaKoS
NvRK1Pa4b9FiDV1UnuMKwIWF0CGMCwgxfsW+oO5BG0PkRzpVFrukORYVvV5oVod2xgRmjNxC85C8
JtViiG8/qHb3zZyj6K+h6tL34e+zd8qqnm1Z9AhUNX4I3R1im3FFJ6uvdkKVz45pE3cCrySIcBAi
wzUV5vhq+XjGyl+1FxPUg1DnpE6QIz85XSnypvlPleagYOjnGcX390BxOaPg62euJC9et8SCwVes
T5Ez8eRok5fKhNmXEtUQknDS1z9lWjFu1JjEHCOFRmMP76iL1NVHBG9U3yCmcw4KVLARE6AB3+KF
MK3HueyPTGph7LQMY2vT+CvDbSN+Mms+VBTEI27TtaW8zyXWE9IWq4qwrtg5GSN3y4JtMse7I1i1
YZ0MMQ6Wv7ijluKdmRWQ4uwYtDbkeLtxt36+n4soJWzVomE0a0babbEOyAq3I1kSqYtflzH1EXMC
o0eXTNW0lTgze0qi2IjmbbkEZZYRkb30d8xxeK9sQ7JS8J2bzlD0jvVA6zi9NfjimM6Me6gTNMuz
c8wgwQxFG0NBldxSJjdtTIrY4LzVtrFNmpEbiq9W0AT+qjbCf9JPF78viZFHpZDZN9gB7ZPvYClI
FBCDvO32ftM8m9FvtwJIUrfOY+bkf8zKftV28hYVt56I9YTgL5G25SZ36300F0fXRcDMPK0PCPYC
onMcDYuZPTgQG4Ktb16Ytv7GlgY5CQTuIzNLdtsIyzZWjAZapM5bcgoKeBgUB49eHX/OTvDNNutu
ds51ZGLMjcqTblbjvQnDLxHgOcUe0zhvOsYuW8evhh09wW97i5oUEvfvuc9+RNK+67x5JAcHcSpI
mZBhM6HKySN8OsBj9vBctuERw+1JIlTysHEwSTUvtYl9xBB3qRxGKf4mGwpwo4rmnk08CQM3ygOK
BKJ0CBg61BoLzvBtzeGz3SAiMfq8XSuFUceK/owJyBxTcAynA3EQJnwkXLmMZ8guXunkLFo0KZGJ
s84xiHU0WYJKAgFXbiGaux5QDemIZaWn0ouMEbBGtanXzJFPrA2RRLjJcZG38vQrV5XkjyxaJogD
bTTbgo9JFR9lq5xtkD8CC3z2dPrHALkbe/M7yhMWq8XemIgDTfFVb4DpqTYo9ubgr/mpzzh5LWYl
xHjP+eyTnJI+hqr9MtEAORpY4EAMQuR8FGaGwUwvoCwdfQgOQ4CKiLbtmz9olHzTqsEb4cOvt2qB
oIRHRbYpSQrdkVHBw4D9uNdUV2eRpMF2o5hV+ZY6dV2bGfPb2DjPaXCxA/Joq8nfzsWp7pAeY5VC
+5Tz2dO1eYtqsknFW+NOl350rrnBea+CPwOyH9K8H0aFJQwJNqZmlycWe407Wbh3Z5iPFNDgFTO0
zqggoSO9K2wTVWU8Q1D8NKbkjfhLALshh8bs4UEeMCrgAYx++knsxGIiTGAhBE51Su3k1VPmjUy7
djuFE2ALZv6Ia46Zz03Pjf+YZ162yZ1kF/g0FDRLfO41JTMKS57kuG/SJvhscyS8Qa3ACjoz85NE
A/PgHK8FwoqM8AAlKMuJperZQamvKCezNukZbBklkC5G+jfbRliAfN8DdaSfss5/4VkrV69hyOrf
VWj89cVwm43s2erWsXjnmmXrViKBge/dOy5I9ghDNMXKqYRysbONlNhITHA9cXx2hYiyiDiXeDSR
loT5WFdIzGKF7VYxS+wHtF5DJN6SDhaQY2+KiYhyQAtMe++5iuyNnbIszezwbRjNry6ZWT7XTbbG
anp3zOWdRmrvIsZglzhR9ADKXYKDR1jQuuB3ihEQX32sGOtwa88KDqFX1/xtmLUIMtkp3KnXyVTh
MY4Uj83axkGWAOm+J03VMvCSAiq7a7AxUwK5EJB3Cg21kVtSrTmDxoCUUUS3VPFeRIw8knNkhcsv
/700Qw2mZnn5//f++1Vgq1Xe6ZC14pLt7tADnJz2xVAIrI0QSJyNi/vklOD5vOVlGIxhmxX5X1KO
wrMXxMlShuFIniFJkSbFYsKMo3g3jhYtphT0Kyl4tgqVxqr1EEQ4WTOti1JN54JdrD1M9hZk20fV
kJqrErymUUcORjgsI12H5p+wiWaXKSG3KTX/erJcdeX4ZtxvqNceVe9vWFPOpreifJ93/S334NIO
ngv1ZPkVulRrP+l4W+AbuLUJYFtC8LLvsWTd76SvHsnYv1VLZYRH/AHnGBjpPDmGqvA/2MPa5xrj
QRnPn2Y90jeEWbQLlMfbnuT5HSsUkfNOK3b/vkw867Odihp2HQwxtBYvVRNcqlmP7whtalxdlilX
LOoMwtq8E1cw4x0mC/Q/uTiAUWEIpjBzUCS899IMfs199CtQKYPOjI2Hy/+sQo8rVs7MVd3mZLhk
xeS6O6ewLa4j8k0gDeY2qBtryfdCZZPZ9W2hka1SIwaTq3lrVNvcTdJ0dqFCfp1H47m3EzTmPApz
HctrYRDspuaTRHy2wckHyXzq+FUEUWKS4hC7Hnv3Kj9MXnQgVuTHWnDF+NkwFIQkrSLoXdt4lUmz
8Kc98sIt6T5PKm/tvdGOu8BqWEvEM3Eudhy8ENSXwPElmGtKt0utHc2eg5SUelJPdb9hV7QmpvAb
YdpwUPIXo735scJO+VzVyWng4QJepXJ3TlvrnQbxBzd+53iJuxIU6ZvMdGs0mneXMpjRGO9Qh5ln
FTG2PfEY1kcndvAmaLKQCoomYqpw7i8ZabqrsYM3aONK6C1X2xwPRu2Zm2EGBJbrz3J20JLN8ruH
fLnJQ0oC2/ZKQGO8MNLkJYcbMFQspxJNa/Lve24qUeGTnMb0I+msXVVU3rZJLeaq/q3K+nhV5TOp
2ZL5k6+B/Y8w1DYgaN+GUOp90YUmcSEIX5h3b6qm3E0EDaG8CSBr4O6gY/n2wlJiRPHcDyTx+6mW
+e+e40Yqy75FBelrQXYDJbCy3XCxHQcnr/L9U+EzMUX+wjgnABbxnbBC2qDCe8vc9o+aaItjerVd
KfESaRa6gvrl2fS64jQSTpKGw5cxTXep20vb63wbwhq+5KMFmqkeQDBoj52loanNBgM2RCqPkD4u
hGFAuqo9wuT6rjj/+7LtjpjaKPYL52lS9qIz44o3FyzgNLx1NDr7oh2DW4p74b8Xp9WfaGCMLbbA
VTS55ZMDyRJ2sLQ2NiMRgG1wTHZ1NmZ3zQSZEnreFqrsd02WPuUxyRUr+hcWtcKftrrlfhckgazY
5kzwYavs3JFq4qmcaq/PT2bTGAn1CF//e0lHkW2ThaNvcodENtN4FeOmw4tVnPrl5d+v/v/y73tg
BTEz9wHCTlGQgTYOMdQoA2VHBQfxBK3OO+ElB5Edk2GfqRDeZBO61SmUMVond9GTWuhWDVTOx5jA
h8lXeFvL5QP99+KkfXCC136cHMvYx1iijh2Xum4Y8a18lgaXRFYC+TNbCsofZs9dxWIiOYEutXGJ
YfuIx5FjA7EFHmS7PrXmgNFAF/UJRyGmG9TFPgF15xmeMZnWvZ0j3pA3KN5wlCbZrzOcj+sQUwCK
YvZsTZsLOMkG6oQKpfrESukMnbH67wU2tUS9Tjfch9YP9vx2m9juIrWdGYyPyXwy4fnsiQK/2NaY
ICc0fk8jvr/ZRp4zGOuKdFJsZx8DDwGGpKhOWZOxT0Ck74iWb9X5eZrNn9QnnhVlWgrmnSzKmMpG
LUDidOJvgo4XnjMDE2R11ykMgTY7j6Iyhl3V/pRAxB4a23zv0e8acQcQKNzN8pcZuyCuZt7XGqHQ
WnnVczRnKGvIUUxUe0wTc6dQMDEqWLeFPMUdwnlFgWCrU1MhQMtHzAz1juBIZvz+32mg5Jl18Too
yBU1c1CWkmBnA9jt+bmq+GiywmcEcBj6DtFUHbD3pLr3SRZKWAhHMfhvavDnsbTuCGf2E6ovd8wZ
n0tywK3xKAb7wdfZlwzCD9WQuDMFqCOKgxvzvrU+WWyGowChjnupmC1SAb+C0EE/x0AkZWsR4FvR
U8go+Jz5EEtLHfwlYuviee0pwdzcuR10vAW9OOtXtnCYjYd5awmB0LQ/2Wq6j/9gGOVDQpzsKuzi
1ygef8wC/FqN79QpbQOPWXCohfctEhtxavCdm9htRDPAptH+QffIU607Kui9RhbkOtgJrfKBjMK5
TnejLH9ct97BIQ4OYctbGJc3hcAh7CkEu9JlcUEExziJxyrYDU7YH+AFfAwCYpKMXrlOCKEngyRx
7Rc4KzyVKnnPXVJReY7t/SD/wtHKfgGGuq3M1xKFKeiAElEaFRxMBb2yUGqFbnxKy/DJy2pOuDHY
iT+W4K2zl7d5ea+iuCXgmn2Lw99Zu9WvYbgZvv3k05OuePgf6ixKYRfsSRbigjb5GAAb0jbIjwbY
W+S08c5w/b/lmDxFdfColXvgMOA5VnFJDgNduZbFB0iC92pSHzL5oM49o/RhtG5jC48xiW2GsERa
DHzVThVDklTcMaDgviAXKMz6TzPi4qh6hUsi/mF/8ebQpk4DVzvY8Re7MTRWRXoBFaFvBlxRdQ6L
XE1L3j5S19zQ/p+q1HiODVPvnNhgYlpWZ3QSe5WbXG02nyofEC5JeHncR/hDyvYhRjk0pMbF5tJf
maZ9TcrYZC9PkTmZ1kxbiu+ayRMdBHl79AxFS1BK9uAUwbPhCx5homNwGYh9oEoEzxkhdNQurmam
EYUCgBBvUEZ6cNdyAdoKYEGApZN5Jp8GRuBl+hTcBgHa0jdx7pjMW1WINLkiPhrLHECzYGV0/Pns
LhZaLZZbAcjreXpJ8qhdv6JzgMnqX3oDWt8I8IYD/kPJ7t1oqj353AxvWn9lgrvpJ+8J1cCmcGwM
3Ub45ZbGvjHIWZTmDtTFYWqwxVSykJhX+csSOLqTdblVElNiRj6Aa4V3P6kOHoYA/CMwgT0yFvEV
k4HuPvn3CpjkmowdhjXzo5PNP7oyjpDlUB0ir7OlBy4NNH7SP7WOFZIAIy4CLpVqJMHNwaWevc8I
vMMkv40M75WovjjVOsT8wa8qRts0Djjxy6XTR6dxsgsW0AGLO0IHV4aN9JjMXQ6AnhV0PH+7BSAm
dfTQv650YP4mBcuTlxzsOI8wEKILaS9hLZ+53l8nK9/74H3S/Lesy8MNEadL5gapko3JzypfgeQB
FTTQX8Y8gH2FQlzUkvSb6TD3uCbCmgmMEW+8Duuz7u8NhTk1NDepYTEidspFVTiGW4WauZf836PL
4Chwn8HI0g49kGL8LTXiwVFV8SFLHH6I0ToX0MjUIIZTYI0fXsHVMlLtE2jn7ZypAwNkIZtu+4ds
AfJwYKH2/JmZn6OgCEmD5AlocRIzb2x3dlZexsL5yTDo8YYYq8lmfP0/rs5sOU5l26JfRAQkJJCv
1UBVqSk1VvtCWJZN33cJX38HOnHPjbgPWyF5e2vbpQJWrjnnmE5VffpkjcKam59a/D95ZykwMsiO
w5NPSR7hMpByOdE4Npbkk72E/ykNJTNyCYnnqNyvaU/ZbJu4xz53/2zvPCodwoRdG6ih6XMkxoyv
y+LRww3bza2HOW+vqY9iWmGoFguhZPSMwdmqK4lQ76qQ5ceXMcYPVbHZIPwF7zM/pL42MEXSpgCk
88steUEdvLOLhELcrdPnJJ8BXr4bNiNnxo1vD0OPiXv7jrYzPeC9ZhvfxSd/JK2TDdaw9y2XI1bE
KUcH2ck2fJhgm72YI8G1AN6g2nnjn7iHyKB+09aAskdfhcM4DIza3B4Taf8uIbvwgDb9It/y9i1q
wPpsEGsF6Flxl4EnZsN8yZwc4IOLY7m4VndSKzQWwVKsVbcph8OMAvrFZqITa3uxxzbso5qCG+eC
OHYYBxJ4binJfgJuPvbWQ4Ncs+9WQQzaqm/YaGxop7k/sGtppsfW/zR4q7cDXnz/10LWyJAwY6lc
3KBy9SVCD95NC9kIdyINlj95bfxkE5pIsxF6N7vdQr16a4vPy8dJI4erUAPPeMCATEqPExCRSk2Q
VtzXVNFjGs3PnWseh3h5w9BvH6OE7Av23GakoK+FIsdelTaxmtVfVVKJGttfmZ98S8thL0bzfQZi
29g8d0yQt4pWVLLsiEhGGOfOMxBdN+IOpzzwK5kH4W99HlnRGoQsiuSrycAG2DnKnhRhi3JVujWJ
lPpcGc5tV5VApAAX78ZS33ZueVIx76iFzteNBbHAHglH8/7ntrJC1pW2d8nSv8pnYVPN1muXTPRG
it9+0QdFC9cnj9WrXs1HqFhZ/om9nZ2boU6Zzr4z/ACFxmokZ4NmwOhvQbnu/N1EDHqt6/ZsdIi/
r+JvvEB/qojDd5QyeMUZYkwFYZxDGWAyY75gMOgQ8rQgNLpw6SgLSEBeV5c2Fw/984JdapYc+lv9
Dbif8batXtZegayRALyEgs5x3ubhJkbDHWb71KvmJZ3llzDa9tzaMTGQFdbmXPqPlcsaTMLLFpn1
UXXgBGZnIhk1bTB+6Z6b2P2bJMVC+Byns+dIk0WbqdHE23A2yXT5Fo9nSGAZzBT2OxguD27mw16n
aPWyWNbf1bFUqKzp0dXaDRonQTUTEV13Cz8n1wYN1gyXdYR+glPgy8jzG+o3vEuZ+lQwAh+hHxqz
uQ173OmxNSjfupts4xw7mXGm++whjThFuWbcHPnvd2IL8KprIaGI9EnfswRlFFAW3OLRnc4eJ9J8
ysKh0mnY+GsWMOBvyM4rxgR1mZOoCqZJfxH6hRIuW9B1Sr6MXpfsB5kIaJzzwWIQHgz2j5mHKA/6
NTk2nEigopdYynTSkCMBQReIWJfHOIkOiBTTyxqZHx30q8PYkaUvM2OfLsjReCLJK3GuwTAKRlKm
s3c7FBU7AmmybshTcYPxuTowzKf7vitvKdtLKTblvN6C5zEa4iuTO9V7BsaDL5231owadnoGBlke
V37+TEFoDnogZk5MijuvAZigY+aYGgBQXE3f84QrwnLB9GagrhjJUG0m4NGay5QHWeJjNikSjLBw
Na112Jc4lUG0PzlT/lya+FD71Q/SBvBpWw6vdvOT9M9+8+JjfW0wCVRl91AoKsJXqFI0v+6rpaaC
9ZT6Vp7euj5LB12FQyFvs6TzwmbFtLCdm/12+kcuN+dwRu+d3T9Dvd3iA+ova77kIKqKxcfkNBfL
Q7H5+bD+97OfL//fb2mLGEZox2M5rX3yGfyN6/OI7p/1PNHHBkE6FysARzx0Q/HUGUDCPQYGbPmg
dp3jlPAiSoH+MJpanxP8VJnPYbOD+JWHadUxmLJ9GXJhhUSmjQdg2tl5w0At3gfSmWKFNdzI3An6
hKV42tQPkWEeE8RGqpy4UQnl3vmFrhDzh+mgR5pBvDGc7YT667TCdDjOj7VvC2KwDhBEGgU9nuu8
VYiy0BsCxmlMSWc1xOhrxo5UvhKWeIm1uMta584R0zNzPQxyi+4iXHZVZTEzxBAzBgAUBsbzgzTr
62i0zz3vqA46udMpTtSkAt0+uhOsRveRgXOYcL+5TyrkI9JRrW2fTHLIpEvz79R7GHm0BvXgAXW2
5TOI3j8EbX8VDTCAVcx/G3OKQa6pP1ENOmY4i1RAHtdP8ZRZZxX3iOjbh26M2AHV0ceqA+J/HEyB
ce2xtl99EZ+JFl4gJd8bKWCQZqAmASNIW3MTnggqEN/L4J0kd5ZVgehU2QVP9f2UDP+KeXZCY5Ow
1TVesF9qbmTHesWoooz5JvaXywirB4PSEwYqpEV/4EYPrJq8D/FIAWwIWTIdaGmM01/mKJ+YMzCj
6Oy9oPwT5s/DsiFwezQlijFymu3HW1wR19nsx4doJdAc1fpD5SgDatUhHvWbKDfRnmrADXZ7Er44
1z3MtJWleifbs7WVhmzYX8esvsfOvdXpgpLWX/Mhe9XjehKtfKije5/kHjCC+hnQwasbWxPXz798
zJDIbAzkfWkiX3doHJ/QNPBErFNziDNGmGnT7ODhWgyzUdZ8AacOiDSw9iihNQvZQZOq212i0oOv
UNwqLZ7R70mixSzoqOCt7oT0cLqR1pLb83Tm5rszo8y4sPyuD4368hNiLpUagdBEE78ygGGLaqI2
XWo+RZnzu1miioJXbZ+BXYDITIm1RVno5mpDJuNQikzVXQxpsdb5+VSmBfDYboQKFikvLCx5HrdV
6mC01eVnqfrz2c+vqdMc+wpWCzmNWnj6RjbyTvhNGrrgY7let2VT4uh7abjfM0IpNczsoMb/LqK0
0YK2XDoWzP/76zFtJWE0zyGthMV8I/ulvViZcxm7vAo9C24RtN++dd9Jc8GbEQfhWy8M1lh3MTVh
1QYh2EngNmBbDllWPclmebcL65egOIL7LZIcNas5IYjdz/cWucH5r6K+BaIdT8w06Y5aAt2u61LS
Xpw2Hz5l6zQiNJKf0EA5XezjAm9Bj3KoBLo9u3TRKJSVrZ+ZGVQHdaIJ4JNm2jrMe2gfoz5isOcZ
6tDCunZsiCu+397i5thjp19q40zFc3LSSe4e0JRu6UGazWx9sNXwYnVuf9666HfunNGpZLTA6rnC
ThrUns6dDVZNepNsKKevmN54XH+bpY1gPkcTLzLCJPVQniYO6hnuBfYigNiS+HbFWpcaPlxcEKCt
tptAtpq7k671ib3JXRTFPiI/reAbDh0Li3Wkpru5VMMw0Ami0jQcfPRahtfLzwe+YfOfz5zt9ymC
bnto90D0ti9/Pvzf7/v50uy1yw+/DhucURcm+3jXGhEB3pUik9Z7TkqHtPV/17Qt7cKXfvvw82s/
X/58hvsTVOiizz9f2TwA/vPb7J897whWKy0FFqlsy+ZsH1qCZJd6+/DzZUVom2o/YEa1O3vw3DSw
sYFsU90n5ME66F7TysJiseb/fBNnezyq7TuZvl0H8aie57hB6Zr70rqgW5v/+eDF1ksKD3pbU2xz
ws6qXMgU1JfDLyFnT/jIhN60vBlz/6dYjTqIfA6365IGi+aML+jY6mAWrjHFU/P6vFrwmRBe2PEQ
d3cBmztQZyhMBGLI4vNXou2QWiA8h4fUFeOlZWayuOlSP7a+NVn9SH7ZtNsg0b53TNYS6ekfMGt+
MfHfFUV9sevdtX36wGvzasYclTt9TIv2bs2pHzIW/gNPlrdpbq6B6/x1FrJ2clr/5LXlH6w1fijY
gTqjSsNR0zHpNyIc5mJD011+/h7e0JynejihW/8ZGv1gR1D6HCEvWbQEhkG4Mpbfmc1b3LZX2sJI
Xh9s0vTsHxce3ta0H5J3PVDjwJbjN4ZHtnoeY1ZLZogxCbm3wBTmSd7adH8GDYUoj5HP9dbeq8VQ
4A7oXhjtRxsUHE8HexjAHOT+767seRYB3pjr7nER7EkJLqy8ezuKKNrfVdc/ssjvDxk/zF2yTiFU
gUvUYau3/OTdfiXteGZ5MOdgks3U646x928EBXQPXNg/GqsQuzWRzxqOa4C2/Ep/Sn4xOpI1qSr+
8PTG9/0IKvK3r823dgTBOAr9WSelTzxsvO900xP3FsljUmYh+Z0/sPUBuHYtsfWOGjzf/k5cCBlU
FI1h6z8a67vwOmhk6zrt7bq46eQzIx2QacmB1zFLL3R8j6Vvbp8rk7M4xdLJCStaUMITC4HLFEca
b/boEbSa5A4HyDXtbpv4HwGig+UK3hj2/FltdYxl91IrUg2EbynFzOxT6a8fWWfcDDG5+Kpm0Jx7
jE6pOxIUYED8EbLjCHJjgqyJd3LrZslpy0w3vL2Ds0yoTT4fbjCbUPe9Jme1rLeo0yMSJVBOlQni
UTQqK2y0PakpGDeMSU46cVZqqL/ymEELjPuTogYCJZvqH+d9SNg3DQJ/UueRlbOMyA6Gu2bwSRlq
CBNL/9YaBoe2krxDw2pxobMSV9Q2bcMVmoki7mANsOi1sN/ntVMelFOHVT9+2223nHk4ozhAM1MS
jdeGxqanDJfVrKoghx/czAG5OGQnVTw5nmJOMcTXwHLcapJ7V57WrYy9jsuPZDLNULnLL90aBaVy
lJgX5Wmi7joEpm7vGvAozGTLclQs7GKzDdDsucgg5h1KrwKuWkf0YsOKJ8hJuilp2uMcA9cbvBP3
Y1YxaZae7ImLmQBvc2ozH+2/omzL8VkT+zknFPloOFyAwmrvqimThykhd+BzONvhKE0Bl9AB4aSB
0JKoS8w3cvsXm30GygO7UosxNhjsNCgyN75ZM+pax5qHIBAlsjAF4dFi/NuqU5FvCh5/XwIQ5sWs
1/hqlzkEZ++haTm16RRTdjyIP6nd/Zno4AMSgIqU5oEpKImELj0Q44T69Gg6M+9YCMl7rMtnn4YJ
KFzJ0WzOrlhZJFIoR0VtWyhOPQM7h8RI6C6do/EUpbXNIzg91xsomGoRQXYHrZBKBSSi0rZwTcnt
puwKdmxX+O7kYeW/mePAZY1BmkBSuyYOFU6Lr+8cnyyV9rU6Tvd05LGFkf3R68e3zLc+RdPzplhY
RnRsfatZ/vNx4qRKvU0Iwvs5Zw81K/vJK759TSkVJ6KJgywpO909ylRhTGI5ZHvgdcZq44rOnDeS
NX6Mijs8GN2OlRUdfRG5q+Rm6AE56xF3N3dhSsh6E0a0aYPlmz14mW89/g8af9yA2fmRtW0wW+K5
UhU5bTt+ra0YQdtacjS5feJYBCdp1dpZdsMdScjlqLHVyv4tc6nw8Iz3VBnF0ZiXb1lQ/b2s26k7
dNMlC8Q2XlQAEiy4tMasYlIg+sPCE42jAcCZvTc87yFqit92BraVBuhnuKPhaNVfk+29tZ1LbVDN
tsskNDn+chwPS1XvvKqy+TfbcIS06g/a6YHKseXdUScK56a4YMNn1hLd02TmV2B/TxLfA/ZKZSL0
lh56Vf27otrE0ZLtLDgbFAqDXpt5L0sabQCfYZrsvSzIpvZQyvxfssgXa6rIuEz4S4xmpQPDkqAJ
5rDDUYvLwqeMaby1Te8ZEGdx42TicRqaq9s77mm2hvroifqhaqd3bC70EKGgkAdHGG6sAwIpD3Dw
OyET/VVVlhFUPun8boYZWtKi7WNikAKZntBMHjDrhh6Ko2/bL3Kk3pTLbTESNJTEu5gj3Ks+Gzj7
fNLQcGF9Hh2lhTiEVwL3qaTWsFm5aTUD153WW/YNhuRk0dgnDWs4FJ9zupj4KaFcZvPc7MaNy7gK
AJ1GNT8ky4YRHqcLYE5qfCTKTK093iQX3nBNwsG1V/bdEnPLX10LbTNukfBL/EXZRdM8HLEUJjvr
TbdFMX1WdlAGZVMNx0ZyfHahJPbOOp7LwWLpXB0EkJzt+9A33wwArmBI7jHa5v7chOBx0/06w74q
kTXDtGa/wunWZHcEejF2jD9c5cYpt+7HOnoVppUebPIZXNT4Ik0aoAo94Zg7OgMtYmWh6mOLCwjg
Wpi7oH2X8rNaeKobfvo82+LU0fbKY8I7zaWGeaqJh8UeMEfHw2tN2ROs3cZ8MNLo5PeECoa80Ecx
jgunR5QwBIL3LIE86eQZxjpM4Dc1dRZY29hWNv33xCh/09HoZaYcV/0CPFRUmb9iZ+Y8hcaB3lAP
h3Uqbgax4SK87F6nfXwoG9QuadQvigbPczX3EFxr+bryaGSvblB6A38Q7vY16qHgstfHWbLWJJGd
kqSyqA5Obj4Bi9XPTg4RKVmH1wo3UCARswe+Y2QwBmdNe7DxvUOaopSTqF0YZe13Zw+BL61lZ/nw
bODcogLqx7YmGN/Tbs2uRl3sHh3DzvMM2Zep2FuEjXIAYIHIAH0VwFzGqP3bzdVHJPM/Sz7FrPXq
X1Ok4tu5+DB9sB81zisWZirZc6aYwjHanIFQGcc6D03EvoCFIvlv7ReHwaTO1mChtXMWn24k6Z8b
q9yPBsIesZiEiERXP8iEfVOrvrXqVgwAPCSp9TnQss1UDvd5RZwEjOUdljr5tZqpusn74XaG5xeA
ORWnEp/1OjtcUDHWuajwbj22nuUs311MWQEW9D2n1+kMYLzEIQe/ixgNIk2rL6OXdFcay2dmhHbR
9i2MJJaCnkDD8uHYen7MgYzcEWGBb8Kr67HburmriI2xxYJtsCRGcZNyvAxbuF//Y9a+FnH16M88
0Cp8BIRheXVXrptjZwtQDCNPYCE4GnlfXl83oTd2BHn66Dni4258K0oe5niFY1p0LH2BcBdTOHOr
VfkBSyMOl17fskF49p3lOpTUxIOf1Vwu/v1iNpLlsvk0DI4KeuaiC1sf7mMFwIQO0L5fs7XPRHUz
O+5T5MSSEgJ6s+vF5pX24pul5w+tGkmCEFgGkDpIRJBpV5q0yGIY3PIcF9z9dgMt0VtmE+SlEhjf
84Xza1zTS/8LbkZ8smkyR+eqsEkUDbdOsECtrogppzEvKU9sUFjLqXD9b/gQ2Y1hs+d0BV6NAvcJ
kpHcC2yDWK7MbYRk+u5d2PTTCpVN9nbQeM5Lw+rLbhZjLzw0ETHKL0X5IV3Y3dnozX2lCxQ3Fn+7
ec91AWVGibsCD0PAANDVY3bXdE1KHgdGhoN4G7hSo36TTc+oDP5Fqdm+cr6Fsst3p6awxs35YzS5
fzbIZU7lh2s4wCFwg41mB8DdeOhL/yMrB/UsLEGcPOseJq+bLqXf1dfZR9ZhYU4FV/HlUd25W7ca
qBJ9gJUXZFND5WWYLtwj6qxsTyMGRKqxjeLZNfR+XsBrAsnhswrso1ekH/MSjw/gtOkIOGEUgXiT
EA5LCMmUk/Aug94WBIMJSMOAnmwuPWyXdIONPvkErjb0YMErnL8VBk8FRRd2KOSNh7EZBpxtnprb
OVfEGvoZBQBz6i51aIak8rUKlsl1sHbNjzA0TeoREuKsnr+cajiGbSGgHGmyb7HcVBoIAYctruQ2
OUF0py4hTY30Q+MhpMOaad+AGq4y5CmHYKnnzgvnEUZ06Ss8WbSrOMZ024+cMs0eHjot1fmuJMSN
5fSJ38NU4Lhv9O1QzUjSr+40UlDEo3M7YEdgqHZNsbEIHDjNcCn3NUHWQz/85RjfgLLO9uXaS3qt
S4LVQOMlb5OwKAkyeqCuh0QZ4NWxJgzzENRRT1tCPe4VLyxEI2opo+SucbML9bmEnVOHboiZTOWU
X7pWAfSEccofD6NFX9A44E6T4q5STCc0ZrwQeXHSHVKm5AxcLbSeWSQAdkluGCcPVKbyy/t4sk4M
XGZolKCGWrO8TKTA/JWeeifdc/pYz9JObgwDihpnADjMUXQCQXhLK/Yj3OOvxm0z+pGg3Q1tc4OS
tAhXnnukybKJHnGpp4Fl4jQZFT+1qMcYrYvuVLEaDqLU4Haoipe+N8e9lbosHvOZR2a9kXNsEk7E
AUl6nszJZ1so4cdZMZ0AoAiZ/zpcwOpRE6Q5pOP0ZakKOq7r2AR08jUPVde81u2ggs6b5E4gTCmc
lJ64lk7KujTtFHz4+I/q5vceGXeCO8v0Er2OC+GB2DV/TSZoh1HrDYSpl9CC2WFkLPHEduumm/N1
yZ4oh0JIZfnAQgDvnRqu7PTJGQwWHrW1etQsUW5G61e8JjWNIzMLeesFdEp3SDeat2FZrDApUocD
57/GDnnSYdVXBvd830zw62ZoxJW5nHvDOaVN+5pE+tsloFAkBsBvwu2Lw3pz1oCL8vz3NFt0ypl0
F9tmSytbBG25IFaR4mOgkIwwe9Z6Z6+XWHMLxBUD71/sPK4lWnaNLqVgjyDocBsA1PGp7b+RDzoj
jX9lafOuBl6JKjevYt26O/kpMsM0z9IvUTZx8u+0Ef+l6Os6H61FLGcKgFSAV/mlq6z8xHo4gbrh
BzXGhyPkj2NU4oozgfwGNcx+wgRnmA5rQDT2s7XyRyTkg5d6cu9rrjCrlIQpav+hm6i/omLjtlnQ
RLW3wMjkRsC/1ocmNcgJ4tY60vSCc5XzEMRAbgnehuTBUyRs9PTi39LR4Gh727l9wtA4xUFdYvaf
FSVobcXkzV+Cx0V1ZIdh76kcezVmdnhGVoLEQkDSkzteHKQteqeghMvtyZSWKUm17IHQKq2DOnoq
2+ys25K5Fxtxx/WSDzMIf6tUGyo5wpDqhMy6TYKsu8YHyIJdiJ33qwJ/eKyNW692iJPFi0WhB4bK
Ut3bGV3aziLTQ4fcwR3BpiJVGrtElPERlz+lTjE3iSWfg4UF2SzNjKQYmnfZdfNpTZj5OH+sIxeq
C6Ece/EN7r27USb5QVVo0DZG6U7Q2Em56p2u79rUGA9xxXPDdUEB9P0m9i/3o1F8w6gDFIBd3TEe
GzF90oRuBBPPU+qS2h8nTp/SCTBRndbHZXtImtvNZBhzD519CGxu7r7lbvylBoxTUev9xpcIJ9xB
gssTS+16zq+c2lH3OI+l+UqpMjeHlXnamIdbvGqb25qoeba9WT3OT42i4MBCP54AotSbrrrIPg6q
Sd3RZjucDJ2T2F0/8N5B/wHpx14gJgA5xkEf6fImTvI7bJGUnNnteJwa9c6g4p50lNJhKd4jFOeM
kTBoHcqYtObZScHTgnNZm1CgR8k7cKmocTNYzaXMOrriketwAiL9/YcYN7FWA8OY4gbEWTXCHc7z
z9F/1qqIA8JloA8i+IGcSCAPlrCFtm1+XokHR3V4XVinhyBkDsRbEKKQXnb9PMS7roifZKmza8ap
MJELHH69vpfbfsyZ6E+o8KhvdBeuc5rgT0Pj3rfLfAdnwNobGBlS30M7tzd8QYTPHI4Z+rdxJNTK
EVAiMtnkLKk5gu9VQDYwqU3vSLuTscqJOZZLmBBWXcrjOlIa029FTrVYEsrKG8piWG0CPfIhtd1p
HPe7chyhVAE4P/RQZht3Y6i0v8oV2IoYin+d7N5Itp8zl21JlyXGHrb0sdDaxAi5vM029y/fsc+Q
g74SoJ0qxfxGvLWQM7RPChkz1nL3vOtextH97olGHVhEHmcJIL2wStY6vrD2zcyTj4N+bOLNziT8
QDvWnKgLP8XaAOeJ8+4L/j/4lXKTeDx1cIyyOJf2J/Dhh5phJ4ib6Pe7ciUwmSppbzWJtHoDgDdZ
eimwIOGgeBSt/5Lm+j2ZMDuSupO7rpnxMEj2ipmUT5Y9s3oyNumcXUBbc6zNWYjsjdLD8DTLOJwl
FkeRtTKkI+YXFx6jLUULTYTBJEvLq23fuFtdgjRGEep45RaaH+yC2mCNDAcL18fpMPZhvRaPLE2J
/2Bt+HGo4+dj+JAgKgrLYBoXIr7Ri5b7eKaKQPTzrVnK8cxGKtLtFCwJg6Yn9hOE6yOrxbsk57gx
Ixh6KYuijkXuKSkHrKKG/cHku94UzWdfbOPmWk1HJ3+MazZRmX6koc3n7Sbxapi/CSJ/E0J+K1O2
LZzXcSwt6dsIXPAUe9OJuoV4H/mre2HhuBvs7mRqq7in1y2wfM3xy2ke4phj+EwY9gAN1j2WomwO
6bR4B0t6N/zTnyIx6tPakrRUCR1ZU/W0bMB8JzEMUJx4TDAchTFBl11ic4vv4+mrqJgPByq8ypiY
o+24cnMNXHwH5x78VgRk85B2RhNMUn8L6FttwgqOVrwFmAez/drjpqVCLjtP1AKRuDh0Dgnwwp8V
1ytbQIVj2ia+PKEZ7ed/pcGpewQvbHN9cOJSh34ueVsaSGf9pYciwvuYQgDfbF4LVEseSJN73BgY
3HI2Y2ORwij8kpivf/k5CAvpvPRVX55sU/7LTdLxkoy/tggi0oN3po7cjmNWPkn0SusoGhKJczxm
52zsxD4zwEtZvrWc2T/SpaTPrsM5N4JccvQWCO894GXDV+6pMBViNYvKzMRP5PZ434wCj16NTkRo
KQoIBbwknvmhSu+PNv27rrUfrHX+7RY5SH1icRwKrb+WYKiDYYDC6xD5ae+1B7S0GSCoGQ2Jj4Yr
dMrAFLbkAoEgX3oeVYELZmJn8iSo8oL9Wp5GIZCi98R0nuIeJpyp42BCGpIjeA4rAn7Ewtg/Wj0R
y+hKnSwSiIMhvje7uzj1Pm0Q3TBY5JUOqG9ybbeUWj+aaMFBs6Du+bO4GXmXIKes9W4p2JEunE2d
loi/06FaEbWmUfgMGS7d1YopB7OV5yAC14IJrupn9kcMk8roohO9S8CMo9+dTxORt+i/2IjaI561
vTn1ZyHymjaysdklWvIHJKwbjnGTXePE+lpKLlJZr78TC7UyKoaztSDvWqzSybcvEwEXPvv5UDLX
XLAC4aKvuIvhUTcLDREGI6SnQ8MsCE4jRh0mTwULu5q7Mr2yU/BDv2FNZjWo49SGLfuibXUYGct1
arhr0lDindLO/LJ4LIVmDRGi77srJu+MVm1hB97cIRXGLAPdsfS3wjDnFDcuht+JO0hSw9vnWUAu
a0mueKMfJHXKeB9g47W+H1Qr+S6pdR3iSv2du6Yd1jhcBZnJZORVXQYvRPD+bSlsQpk/00TgAmOS
7fJtjSXQmsr+znRx5Qh6Y+AP3Xldpm+osWjPs12+Gd1qXUyHxwvuoxfMk2rPThh2Z9Kl9znRl3YA
GSL1sjwZH7VjxwfDXMRJp7x6Nw7cx8NQUlucDs1dys8raNu1PLaqhJhD2Copq/usCBMbyKVqOBpa
wjGOUsmzOaRPyhip3dhCUSAgOG2s9b8k409b1XpfuVN+7KorWfInnfnRoRFvsl4gBMbNfaywWUgb
hulUi++y6Kx94tNYbnPVGaOSh3bg3tGJwtrl1hJSbujbhFMB3JBrYWPbtvGn8JxvFETYOiWjdGNk
YZvwuqmNEGDZOO+EsB6EpIOzFC4tG8MfaL3rcSE/Nc+YCITZPtExojnCY9lctPEFwiNF3MlghbYi
u20kdiF4NkeETkrQCtPY83ozfFCih3xlIWG7aXILrg1bN6D3NSOMPY0APyaXPTQ5SZAFZnzKh/S+
G73nvok27BBYEh/tJ+3qoBqsD1+30HMBWhFa8XeIbGWo6oTCgpg33bi0rAjL7NS3ibiSAE4n6V63
ogPIdO7JtpmE8vK8+NGtWVWSdx2Xn2lm4E985yqxMzPnYac4s38CfemtcOoxmO7x0j31I/rd9iOD
xb/SuM1RCasA+MdM3xOmXGuW0wyRPSswR1ENh6w4ZAeiGMjUP12t0VvZWad8ad8zRI8V0wwu1+Io
O7ggs4O+j/1hx2afpbLBaUNX/tmDHe3WGKPkPB+nwVyvrOu3fMXYvGBM/uxS+5yCx39yHPuu7ap3
vFLJPmIZjHmWIs6WM/FRYnQT+n1cB/9E1g3oYIZBudaMmzFlz8J4osrKfFgYVpSUTUCA7ssWOeRA
gBsXCIvOHm8ROYfEusJO+Tfdm3afHlEuuXSIL4ChNHG8AXgBdgRHjReNqAZmfi60VlJA3bmhLAVW
NpR5HlnPvu2QercOriJyGlkFhs01z0LZdV4AIBAHU1Uj28+tdyc23789OVDfpqjiPZT+nUERcABw
KIur0oXqJ9pBSaLjX7cN9nYIxkOnTjXFDJzcjPPgJnR0Xt3Nhc7LIgb9Y5cGk6NAe8iquPSxwwOs
1DddbW2uvXxvJTAfzH44wdvVBzh0tGxkIHaFDQbVb92nCYBajz35RNEb3iIqUAjRcyKjWYF+N+6w
ddpxQ7DHQLt2woHP3uON+rZdogzIKF3o2pSXze6nSPsyWIGRHERr3bOxUsc0mAeCThSYg/NyGyDK
OIgh19yOA1JqTKXfgTDDB8Z0/mfLSJXuxs7kfu23JfUtWtssj0KweOCyeL6djCpiIB6WU8xPN+yQ
mGq9hkNSRSGFtadkjHAiuWt7wPpwIsbxzD514QAGopwEAkmAmdMD4sZuHpBnuWYfad0sKRhgYTG7
2bXzc7HvqUJm6cA+jB5UGcSOTWKg5TnosJwnqfRJDBUmfVl/Jhg0mZyCGXWdfcQ/100h+c3us2mO
f7XkiFxr3FbGE7tO2G5N8gqHhZm18t4XeIWHdZM5vbxlVGYWCeyGRP6KLBqaNFFQNH3D6as6q9m9
3SoImGxc+Gj+0VyUuESEtXd2U98zA1GoQgJsb47lb9GSbe88qjhnMV+san4Td+AxphB8NCJfjnXb
8YDHK31XkE47ApkwSDPQadoUFNphxrFBAe9X3JmM//CW1rV6MqUThcveLN30MGqGZzAn3mVeSavR
LB1k8luD3wCuQT7GjDC4oDPvy36+eD1rbyldj/2kibWYtAWpBMOOs19VIX4txOGpj8/PRh5xCQnz
T77YGJ1PeljuMqoS9lW22QsVi6oSQJntsiNpiEmMDRy0/2HsPHYjWdIs/SoXuR6vdi0GXbUILRnB
oExuHJSuzNxcq6efz7Oru1E9wGA2F8ibmUwyItzsF+d8R+jDN2ktpJuwOogoXRg3TD0sCL1fi5bH
MjLMhaBj1XK69MkQ2srTesQEHCZGhgfV2nR2ep4ETzvycy6aYno2yAnN+wx4t9UfqoyjwjPtZ863
aBnX+trLQ2CZ+UPJbhWWdYUourKBYXKOj4F47eFfrrLoHBjuZ6CDB7TVuHKc7kLDX5KKw8dz6ryV
DNSz6ZCf52s6GwGTYXvcwNCriBW0zXoVBSjqOPhuVRUglocLpxgUZAmRUtgtaM5859J2/HRFw9Cq
bCo2sPldH+K/oaUBzgMwqk1JWXbVWmewg4JPJ7BiDd6DKFooNA2qjSpKEQz7CCirhMu9m7W2LpW+
pX05pZaASG+/KBhXY4M3fGRYv4L3vzMP888phAkJRzxbMEMXwYx/lzF65ax6QUlJb62STxPFklGr
T3wNG9gCEWku8amtQ2c1gWapjOlUd5WzZ+E89eSZEShsjgS/41DYK8yzFmqRTVzyijDyfABeaayT
Hv6IH9WXQbM+LZDEsF3EpyEALiRu/jpLVQPb5mmsHcb+yCpNu0cvULUEnYW4KQJwk5vIYUCQkHUM
75xDJ850d9V0qH40Q3zkKduXPvQ0DlTWcn1AhwR/il7LC/DpK/Rvv/76t3/8+799Dv87+lZgssdI
5fU//p1ff6pirJIobv7HL/9xTj6Rvqif5s9f+68/9q9/6R+79W39//wD54fN4//8A/P38V9fkH/3
n9/X6r15/5dfrPOGo+y+/a7G2zcI+ebPP85PMP/J/9/f/Ov7z1d5HIvvv//6VG3ezF8tSlT+65+/
tf/6+y87+PMK/ccLNH/5f/7e3bvkry35b6X+77/x/V43f/9luH8zAtMwAih6ls8W0fz1V/89/47/
NzvQXUM3TBM7gOvaxq+/IOc3MX/J+pvuMarGA+OyfjRc/9dftWr//NbfXMd07CDwTd3TA9MMfv3n
D/4vb91/v5V/5SSdKyKE6r//co3A+/VX8R/v8fyjeZZhmJ4BMwb8ZEAql2Xx+5/vNwgy/Hnjf+mx
K4ZyJGU78s9aUW5k6Yh1TSw1ty2DzDBHTkPnMEki65P2EQDlBqrDWihzndnQIsLY/jAi/8Mo1REA
xypsppBYGdYcdiHLZZyJPfuMhW1W2VrMSovSsr+B0D22KtF4UGJ7ARdt6dIb8rlPwN3YGC2LTjzg
g5wOTY2ej1TlbR+Xr7qdUWa4gVzW0YM0fbEU7CcmaeNNtkiAAvUMiy7b0Ln+ZqJMbeCFJ26LXVzY
+6IvbobjMAC3JQN97bvV1GPQpdluUN5K19G/hhMyvgjZxpSMb0VW/oasBT0109n8gfO0W9LgPB+q
2dAi1LZJNJ7kaxnmBAarfpUW5D12bL9Dfc5UsgY233m+Qx1RMG1kCwQ3mDGpexAy4BQnUiUbliEr
/CW4IcBOHC+J9woZhwyMwjY3CcFoQ0dk0sT4KQeCJHwDb4STLe2Scgv9dmiO79jC0EHjjOzIn5Xz
aVMg70/x8BukmO7jXm0Ss71ELvZJw7HkygQULVTzMHnyatcdVaNKo2XlEogJT0Y3jCtn8XefF2h2
RbipnqxSPeYg4KDpY379CAiwwheePorE+0z68bH38TlUzbNmj8k2KJj69l60bXQYsUMPdN1Qr0OP
9r1NsVlNzAJCAQvejvAspOU2js0Xj654bczjQxDM+qagPvLM7pEJRnIydX2TGmSUjaR3GRlVjsS2
21VBdAVED0IyuZfcP/dIXlZewz6BBI+vaMJPrkkwlpr2zoLJQIlBJjOvFL046qcSfZeb/G6SP++I
9tHa3ksi3WipVZaCkq7DUQSlxSiWuLAfrUCRgE5htg7igQdEYI0mN0cRLsDIjxAJhiF/iWf4tuj5
8QlPWxTxH1Vzc5AoO5YMle5QedJ3hz4zsdjcqJI0ZmTrezVg/rVSHe+dCc7chCTZ+iy4IiIaTAZG
q5RkshlDxyV8pjX/Sktj6cey53tivScwGgXy5hP32cn8vSjyPdXRkeolr/w1C8j97E0LVPUEX4j6
glld41YfRdMcZatmj+6usKybjW96oQ5I+BFkwvsnyHVe1SKFIBOryahFHFLe1mGtOyj9Ni5bsoWV
zUNq5PpZCUrMYxTnsG0JtUuJ556ZCq2TRU4UsyB7W1ctrwnlbjIaBNNo6f3o4gWxKwQXqDJQy2eM
hb1OsKdl9lpJ7UPZ6ZMbApgxSLIKnJAmD72axTARreTVnKJbPcJU97AwBVj2Rgcbh2WDw/O8O5TC
D4MXJgtQI4fGIeghZMy85P3ifc9OXop+qcfx1Gn6ts2SAKCoJJuKX8V1H2wHwiRV90ju2L2HSP/m
eGKXSstFwYrqDwY6n7+sXvEEmXszyzYaOvtBVf0qzx7VEG1h6SKLLbEUW6x3oDORuMjMnLyvxDO/
C2tC0p7SRfUlSj6WJhyg/Ix2klLo5d1uVh92VNmQbKky5Bzi99uv1dXovXOTtvqtJoSDpNLsEyDP
1SycfCV1yz8wbKNRb2gaQ7+m3XppDc6poumPfsGW2o68M0bKZaG6i2aO7Y8BfNLlKT4EBb/jMBuS
gviSSp6RVpoA2fQZ4o6xvGOWs+ohUbMr9SL6OjIwvHjkFogq88GwWuoxTWveG7s/CMNUJ2SvEDSY
lWePRuk5r03N62ZFaJSMNlZE63pHTBhkbBf2PU1iBT8NJW02HFRZHSMARschDaH5G15ycIP6plvx
uFHKQMllsHG2ipJwZ6L4Eo0BuDH7iAf2Tnsvt/HFZHZ7VrLOyWgau/u8fhhmm0+geIL9IHH2jk7n
Lb2ebIZJXIyQpygpGF4YY2O9iUk8Z51pIPwzAaVY+p02fobpZ8wC67dVlU9ODEehRw2z8lPaPLfm
yZ4BHVVRfthCwBnMWvciyKQBZB5lV5EGz+XWiB2Jkz12d0bvP0nPfda14s3lLlu7ekUSSOGvBOud
TWo38opglxevIyYr9yccSpFlXHQj/9K09nmsXX+l+1A0rBEdJESC1AaXMUzxuinnTw4GHZyj5SuW
fDIYSSsFpWyvZX0zfLpwBqCDHdiLWs1OmH44VybcmqCgFfIYym2rYCva4BGE4kKr7Vs2oBayZyqb
VrkvZXxGcC5aTtDWr5/Jvl01kfftTQhAXLJzBd4zTdAG1DZ65fmSS/F1DxS7ntnvHPSu6LPZJKUJ
d5iMbjh2Nk5qfAkkf/yFH7swbk4wxRCK3J8xljc2i2w75PCUd7MOPflpfAbGw5xzT3jEqeeRC+uQ
gNV8z9zbwnOKxUsm3YMvOBPL2pqhOTvUwxc7zzbGoH2CDpwAdcgneuWvJniDdfyUTKQ3Du5wIuvo
J4t8ev+dXn1lg/+70pJXhuRNuA9leQNktXPR3+pkZC0kxrF9uSwDKEUMSx25hirKU3RSLaJ32Oc3
U8tRF8LvYHiifWQFDkJNTmhKI3UPiYO5M7BuNqjwnaf80lTuSuX4HSmObsJKbiISn2ibVypENxEy
/mSZch7IQnO9q+czmMgE844kZXF4ozU8wEr+aPBrMhlHHyrdD4/Ji9D6B4Y/nNrkB+us2pMUHp/X
QUrLg3Ndg7gndoXG/rUPBWDg+tP1O25WBYyx71yElLjkSl50ehY6vr7B8xbCe+JkXkDk/wEwysjW
5zDltICVLOpDl0LcxMPCDRH0+FsRYdYxzV+IM7qyLt2YwxLlI2jFzbGEgIQL/B3pHuOSajbWgyfU
0AxDbi8+Sx1MYB8O06yZObCgxLFARClVPArmBsZqExKuWtg9a2N+JWpWpkVA9HpDXDbsDybUjpF9
pLBJQHJZ44MNNoe1z5vbFE++atUKCzHlqnHLYTzokNC35T3MCm07CqZKATgbh2t54xf1QQzxE1Gm
6ZZJwNIP6mdkbfEyiWG+JPEhm8Jvn2xphCT1q9QIzppFb5HfnV2fDEwEGmjkvBLVEJLhcXLgOiB7
oc5w3hV32cq2wohTA8cr3w/bZrgoZZhimnO2oAAQs4yI/n18U4Rh7JxZUKn1w13e1ht00oCBC4sC
S72wHX+tSu72CPiAU7GZ7GL5ZKFkd/FgGr77Drxvr7sK4z58jwXZKv2ijV7cwV70suQ/hstGnZ/J
BGScEzs3AGwdrXtIjK88mmtTCjRFIZiSHvmo0TgdGkVSR1FEbGQkLxnk62Wc+m+9e2d0r5EVnoqA
Grbntdx4af6UacGHDogcmOQINVjtULLrTHk4lXkzjI+m1D5t5EoE2KAMlS6jo4I9S0nwRLR28v6d
jVNO2IvkIvYfDUe8aKn73qZVi5RL/0BQes1AmJA7J/KNe6pHl2BmDX+4PiPSgWkvGavfMvQ72xzt
1yLRtGuVht4JxxAGPHf63WIvA8LULxtvvOK0yUh++oNjPVYdHLe60B9mQixDRdTZXnlxNdbOfcSH
GqJAXoT9srBRcdlW0h8N7OYodCkZ7YIdJJmDy1L6107O936+t2IHEkLFyGpmnzEI/Wx4jZZBbzGK
0w9DhpJr8udDvfgojFRum8G671uDrDvevG5IuMOJz5lTNBkwWQ56CdTUKqL2rkqWXBnZ7DODoGM8
qQ0FChmTQa+eU8QjFZ18uaV2Y1Wv36tmSjCC5W8pNmOS1McQNRRtwyD3wiBvr0ejifhPoYGnkOp1
7GouTtFJUWj4ot1odL8rJC5iJSq92GqKOjhp8J0EhDSRE+F9Z6luH615nW7BjWcdy2coi9Wm8fTP
zgubizZh66yGTS/8RxE2xNC4LUolXNKpJ9pDxaZKRNZlzMEVEBEF/6VAlzNId93A01ymEd7bqPcg
AXuXxLH6ddIgydLzMDuKiA27F6OTTDibJYINC+0hr1pCpElzGTtqTqLMcGrOWmWDbxJZPetZKb6n
WjvFGdke2DnSGYhUb81Z7BwZryGF5WxDStY5awtaH/4KwPURe+YRLADWQvYeRYTLuSruhseuirpt
D511SfqNhqGVk27quo1IHMFcnmipLCYFRgxA6zIf74bWIKlWb6bGAZL3JB5pl6YZtJe4Q9AatPdu
4D+M1fg8mbxBXsRUUbsIF+Nw63THMiNTyA3dU4kGtk5NDzfurBwpCjxlzWso6jdn8O3VWJ/AV7bX
WqfRypkCYCPAgKz8dhdJCI11sy+RI99YoeS3dmYCOPQ3yN5gChiBcUhdOLywANC8RbBnShoDHCP5
dTYxu/FbokkFmTOrNjkkcqtRFzTgoG4NGFCk1L3m02YiXpcCudi1XDa42MxgRTQ0eZOEqfBZTM1y
VaWSV7yBj1J68Ej0On62CngSuYNuzNOte93HCMFPHUq6/pF8GwrFvN1QPzzAneBDlues6+c9tQox
IUysth5Cdl+HIBEnm+Q+JXr55OHnYa6g8V6n8qkVuwoZ5lKYRPwpCyBLFlftHg9xtskS/cRwvsbS
bi4rDd5S2tOKwZPdB0b/2FgRnm4neWBuFKxwqIqlQvqDZGpCvCHeHFTIWNkSPp0dVgiTa0vK+Mpx
zSwOLC9ymU2vRe7at2f5C8DqwnRA3d+SpLyVU9ycK9Hfxnp8NuZ9g0U++qx/vR98+VxiF1vnmBKA
8yIDZ9/KSHrEP8cG9aXTipkHE9RY46DItgbXxpTMt+64qwiZEkN9GZ00OhbzljAhAElVkXMmO4b2
VF0Dq3wqGi4n6c/RvbA18gyWYDeFv0GPLo0ufBaxYPnRirUbG1cFsXmno0PKfaTJoSPeClNd4sZd
Zqa/DZV21zAC29WTNUu4uPOJx92GQzdebA80NsQ9TpsHRikhWtUUvEqBSVvA4EmoBbYah54dSJ07
bhV6vNCtC3GqyHi4+dy4Lp8EL79SobNdxtJCd2hdasyMqT2+mpUg5Lo+l76DxNGxjkYY6seIse6A
cxttC/AFBNC2Njviyn6V8AKR6XkNattbe0IEWPNL+Kkdyub5oSmrz4El8F2aRV+B9V2TWtOLYj94
dbFDwMMtFpmHDtKshaAEvZaXb4bXHi3CWlVOcWzmxUvh/WRp1K46pw34jrk1B5TlmTSuLeuvRXnw
GxizPXXhaq5eNYN31i6fFe9HkVb3kTt/s/hkjpXEwkDNVpvdcRz7U9wh4SUhk5V3Vq704Xdvlxe8
1oS9o5g0reGig7Vze7QOGjNzZljdxvMrChocOCPWimqs3z0ROdy76k0wKKGdIvU2ajCDZEO7VT1V
AYvYo5ETSRDq9kdXtId6gjBfpl/sum/NDHDOY/2QNdmmrjDkK9Sr3B/5uwmFRo+PtZNdUZTsMpNz
OKQVMVhsbXhS+X04LVv4XRB5v70BMYYTvFU9n/k2w9lkdhX0Vv80pZSihC891RpRJCY6SPDVlAv6
tfFoOkUL+zW0Vl3THGBGeQewGckFXrq7tgo824EN/5ZhIap8rkSUWGu2VcPScVtcx755MImJJ+15
2JuumHYqKDDPIQMYo52KMu8JAznJrZ7L/EUTpy5p5DlzElxouWXcT/bTNKGb5rJZtkn5JojchpRU
QU+y1B3Qp++iNK+J0JwlA09n3bafaJ7SdWRy3JFsoh9r1EtsxlbapPT7iByUQ1iiLtCBnZKP0GAy
Lj0TrBtmUmTFbMCCY1gl3ZNI0naHOphDJbCszVBp03rqMYoMKcdPZKj3QirUGzpIH+5xhUnL2AuV
INSs2dZ23rBMi/aeu9M5eKYe3rkZcSNGOV2E16yIo4rBYLX7ypTGfqir97IFzKAZToRSekahmzRk
zkRmHqFoMUvj6yjlGmWbgvfH41vi71pQxFGuRPlKIKEv4xEaEY5U6C4YiXNmm7JPPlxneh2wv29Y
Bx4hcGH09JIfvwrOVortG/kXKpnkNUDJuA41rdgRTXQnbc/bTvAbGMZQSObCIZIj/C46W60NkBhc
ETyLbcaODCUw4rhyPaKZw2mM2CWTMAI6i5VbhPSXI+gGipW2PEIUOfrmhzTqnFHp0tMYE6qQiNFo
sHZDjuKRej2VxHh4aQlrfTpKgRZU6sS46UX5ptyrAJeYmpoHfL2+qCnw4ffDQreYaSxCPB2g57tF
HKH+YHUJE8ll/FqPFVJSyfnX4X7KR77FyPEf6A7PEXt5dBW8lCwlYc71yZ0bYjozknU0IbcI0nJf
98XFzzezg2eRB+HKsYqvSs93BtOjtJyWMgPumQ+vqld7EhDp+lve2hILeunR1Kw1mghtDgkhftGt
zD1GXlKS2Datk8J4CUa05KX4Qn0wHSy8i5Exy9uAx0ndwauF+7lPQuD5ofHgUEcBNO55opFSeq1k
dqAMcpSTZqOFLnG8WX0/TsRdePZg37Mpp35pl3gK2ovUaAhFSN3OvzadZhouIyxtG4wnPUbzU9tz
Vkl5P4KS2/qxOuuJPBAqyKArQ6lkOAXPgIqfahWGv3OHbWZr067JEv1LS+6szSACbuhbSoTMJrVQ
6VY1sOOhYQrD8Eb3oYsMAwEEBAzWGQ4TPX3yc9bRJGWX97hHjpxxGDv9bpdE5SUj4wzxT/Oo5wi3
+ohf9aP7PDpE5IaGqxgB4HT1YtLMEQ+28scqm3qfRifPyF95k9raDpcRbcdWJRFa0B4nunMV/KW0
VO4WEyhNWovpSVGcUJru4dp2KyxNCc7BTa1TjJkDmoG6vHdi2rUou2mscpal7hwNt7q48bS0OGmn
0t7hm41WmUZ86KxhgVHI5xYz8YrGf4Wx69Q4drfFxon47ehW+RejKXoE29uMxNAwVAwSsGlIH0t6
/NjGpRYGMMWEzN9Y1faAkqk3ZuxGHAzN2rFce0Vo1RsGYjTaM4PKCjB2eo05rAvL4C2XnUQvil8n
6uSGV/bOZja3aovu7ETl73YERK8FxUdu4bQA7/9WOIwkWAu3a3sihyFGNxfwoFD/h4c+5RxrmfEW
plZ9Bua07rTyhnEAJHjesP0JbCpGBGuVo33RG+Eyn7qN0XGHOtSjm7i7piaVv9Zl1oOHJjZxWf4i
9plxd+1ja9crnGtfaS/xLI8Tkz4wvUru0o5C3vH1DjZJ5D64Utzb5Dq5sRB7rM5I0UOBKxh5EPo5
hC/DiPXVdSTgAJ/lm669eL0xUOCXx9SJvhDG8vpXx5a4VDSK6Yq8eSTdtuy2jhVWz7ITd1pR60dh
8SnsBkYGyF/IZPHqVW6RxR3X3X2b5PkeGug9aEefJpAiwo9wAFelRsBy/cJHhxl6BcspTRoMwgqY
QmRlHgHHXKshI0ZtJwqHOKWJJqdicUS5TtPaZMN3F0YkOsX6E5z6upWHsfBTPNBGwigY4NEY9HeG
9zRyNGZef+/nsIStOS3PLCUXVMYwtw6ibI1LaM5NIFE0L8ety1Iv0L3uUHX6Y29mYplU4OnDQD6E
rRVtYr43SgVr48a45EtVeKeRMHtd4zM+RPFdM1Z3Nj6qk+OEz7STGHNKtGIOaCd+NhuNAul9RX/P
eLrga6BcbnN/OJqCkWOIk9TGa7EIeNoX9ThfaQ2z0q6ceyT9qzIAKnRFBxxC9yGrwgMZyQmgTv2S
+Ci22FK+ERMeyduFnj+bjZVi2EMaM07rCCd/Up1FU7drryXLB6pEbaO1cMnaZGJC6hCwvpWZ8oA3
eHug9hvbfKA4xO0FSaTFE+v7yMvAOcqawyybhqdw5HQYtI4swLTuduXY1TTbguyxZ2GmzULn+SMR
xX5xffYjSYrcwDMtsf0x+zkigpj7pRvgGG53ZuYxDsf8Dar/ahHkgltKQ2leMnmZ7LekZYZgxTbq
J6wN3hQS6uKBJNShd+jWVB/JO/ztKTZctR0ffE6zQdkAVjgCdGNtza7/jvH5rsIp7gDlyuIsJt0b
7Jk2ugY/OhhTj2XuhMCSkGnmVPgvvJWd07TrTmKt/Kk441DYxq78PdSCMBOEGU3OVejjysB9nCBj
iX+DKdUozEqxKbWOH4Yppd6I7t4zmTbmBVPXTABFE05FmZCqlyEs1AqO17ozfEh6wXWAOrpzx+QY
etNdjBYY2rNH4jzlCCQSMIa5RkNjqnkv54OrKt0uAV2tndCFiFXezsGRmwbP0oMHUrgjjdYKBwFN
g1fEgfXf2+26qSnOMUjkR3RN206FTCGS9Ox7wFiSuJFrT0+gsdhMNXxzeCELQu0hfMWrWhHFizLE
hO65mDzBjJdNUhzhPScoeSNhH4GGaNhbVj8q6d7IGePV6MHP5KWRnGFmo7M0N7EHvKuWOWdqhbjc
9oevRM+uTYNOSyssxnWhd4wGrkiRArlxtIdRBqS+zFv3ik/yjm5oSzoHRmSU+aHGqNuZwQa0vsif
ke1BiqAY8DUS2afBPzl3zCjuhTcR0NRpJ9cFneO5eJkUch0E4XvZxtHcfu+joDtRKdU7uj1s3KH2
2tn2HYQxCRVhStajBuF0mphMYrkEbYDAfxiIwuml+wjs9CGe6KM0indeY4zCMS64XD0xzBVQs5kf
lQCW/W6f6BZ+IXMYFlMmn7llPP6tFsF/y3BTH/Iv9Ev9Jg6LI4sGsPeDHy+L0lUE0B9k5gS8r/bG
R92xNphnTXmkAyA1CdYlFH3BbAFiZOvLnV91W7f5nZIRKc2wQyK298h42xaJC/EYrW2aNccMMwLa
Pzg5QY30DtTqtasnvN9FyyLAiPdlb0AgS+jNpKwIKh2f0zm7Z2rwzitFRBdkhGTF+pxIX5A7mB6m
Vd9i5zBwWQ7RrjPnirs9dk4K4wYj0G4MyFgMNniT1L5LPHIGqDuReyNYjIPnrhLfrsy1jWEXwCa8
/KAzzURBqHNyq2NWcVUzO3xN2wepJmdXjCVb2AgIP7cLDt1iHxfYLArW/aA4HY95F5E39tLVSF2z
JONDUYBdJljS3+pM5nhn43DdmSwaWHv97gtD7hiXIgLVkIzE/VVzet66uKKteAtt74Fo8p3tJPuk
uyiDKiVPNkXRroyxOrS1eWCSvtL8A5EXGDn58mPX85mgVJTF1cV5YBMSGgQbVx7YrXmqHxEyI8bA
eVL0bD4Z+6xiS3tF8DePFcA75f6HstQeeeiNvTNmjKQH02+/xi6flohKuo3cczk63Cntp+ynD0W9
xiTLfmyBia+tSP4MUmxaiBPzlLVuvTu7+CpDP6E36g8BNPIFo54XppvYb3HnE0xFYyDuQq/wWVRO
R3YvPO9UGqJ77XRU4Z24n9+YmrOH2f87Vc09upF9C01tXlsmcuKxlpAg4+DKMJ40EKcD0selhbWk
KscrstMWaTIx0O3wbBi3asZaP6PMKFl0K4ujPt7ow9mJu5tLtkLSeKc86W+Wv0f3AXNA1TeKvXUc
t+R/BMWNa+sn6RsQeY35EDYfKgqWsQ4n+JFJBNHc8aSWdWLfZeURff6dzyE289jiLVutbJmzA6UR
iB+ZzyCNx/mIX3PFuc14QoQP5F5DwS3GfhGDxKS3aj9ohDoos8GaBcE1L8x9PaQfDonsdNwO0s7w
QY3NFu1nsgeOBxI4pALJHsaSc0xzQuzePTVPzCBBq8py3eKcnfeQb76VMJf2sHqzQbFiOlDf3QMH
XOMmZtaJWRzg4ULznM9+dG4V7qA1TH6OG1rOTUVQW+Jw4EODMMF0Ew4vrzPjdMoImcUU+BrL6Tlx
tF0McyzRjUNdM2QH4+GsDIs92jjzwbLM2ZSJ365NuJ56pe+pZ3k3W/HGF35To/2K9oLKurmzvOaq
j8y4yRG/G4Gz6WbyQeAqNPJLZ3XjyvRINTJaou77H2Zrjzx8LN5ae9lBbG+BxWuS+CI+Y6RjcyIz
bQx/6hi6GMrHYzn6l9hNbrAU33ych1SDPBFxBrdhiim9/OwnsfV9JW4xrBMOf/nWIB0RXfy79MWl
iqxl17obQ4sRogMPIWsi5qKjnnYMLhpCW5EK03swm2Qhwv9Fz9AAmtYLtMEqZfMVFc7J9B1KMbsn
TM1GDAw9YX5FbG9mS7/XcoL3LkF3uIjbo848tx1ShCawEM3wTOoASTQh7wUnPFs5nZvA/HKpOeaQ
tci1tmGJspUJAUYtEbJepR+jxlqbTPKWehVUay3gIkF6C+enHZ9qET8aihF4bnosVy2gChV364Q7
HY/UwkyDq2GJbt2M7alREmZTtZ1Id2Ieol0px1doAx1OGAeJe8PRNIS/Qec+kVEw712JvOqKH1gF
e846+OEOjYQOQSgMryDLmY07VCMi4joEPdYo7bM8K09tqgauRFJ4bP94lhZm2fQINPILwX7Gum7r
k28Xb6bTgFOb/K8warb6bBYRxEJPXoWJdJ7dTeAMlPoJKqCydrY3yhaILpHK+mQ8j5gSmI2M3cIC
g8MiLgFmXc48/PAuUPJRuXl9wbm0j2tuu4l8TPA2V94SVh8YkWuGh8zu8X5QK50BWuO2KimSy+ot
5evsmpFNSpMHz1y6LgOUh2j24OfKGtbtXe4m5olenq0IQmNSehiZTcM55BaJwvA1x7O98Xv9PejH
uzQpk1WYYU/WMEnsCoLDqAbxRgwtqKU+Ola1P2KrxeNqGDgd4pSEwtDdMkvQl+TVXYoWfWB9liXp
C4B2OG79nT/P1ofyi+lqh01w5HGtkg9ziFhpi3Qt+/oq+H6XhmToPhjNq2MlL16LOApfKmqk92ka
T4MOOyCJEn/pWdkhEjTBDXeHi7MDa4gAUkEB3YwfQZgAUEFlHkENWfruGG1Cz32UlS6WcQv4cQre
8IaWSyrnevHYmam3qfJ9SYZ9zsTGd7KHfErivVYWZ9Q6agOen5GvDyuBLjAAqSUjV2zq3Ll4s70/
QjaysN3m3aopc2JM+4v5a6Fdq2CuLuvRPyt061tmumwmGCG2mr2hbHZRZSSzuU/R641nh0HxUjYT
OVXo2BjshD4nhZbJ+6hHE1bHWJjgTnwWsfrK2OOkcF2l3vE4KYegX/O9BMpAm5M9Jrq6EYi9BkpR
PTogXWSb4bvJ5ycoePd5ro24RRVfOz9CYA51yxdd6U9uFB4GrGzQTApxQk9AhaZFT0GqyGfQZgkR
zz/ZDCPbS+ujj6Ird9yTRSvDZRuD5kR4QYy5sUhIC9tgMlpxss+io4hNhXVsG6qKyrlCx+Bp5Kg0
SfSGconAy4/oqlCBZqQa402It50Tsxe2QYzM0yUt7texE973yltmXC1R2FYbAyt4KHmDW4mJqpDp
Gi0cExQEVwQ/kuc8iWWU6PtJ1z/YIH4kE44cqA0R1vz4Gf6msa/ckSwdFgpQAEvjXBv1To+I7hzr
aTv5PWHGzbQjjTp99phxsy7Hsx3eAbQn+VO2T+mfFC2jS7Q9j8ZY8Wf0qvxdjFC+jFZZB6Vzm9Mi
FSJEIOPoN5HHMRe9+ZXnHkjIZjQPBcgvmCHxV4q7zXaHYOu30Xche7xwsv3RE/fOmhJvYwcmCsGc
NW9kIipFSIN2KD1CIuNt7lexr/tk/Q5YozEjrIqA2CpLEzvJ4IjJMsSOxL9G5owZm/+j4K8v23pE
FOM+NsyHFBOUjbBHbkDcc3hq7WvFgnmJNw7DSekeYhntPS19mQwf6WFGfllFB5x2xewQMF9dvzZ2
rISixo/Okz9aZ6OY9I3jYZF0KuMiK6IlWElp7hJwTtETvIW4Z1ylgf/JZuXJiCjCfFzQseafc1mQ
hFVNwRk/zX2dYLE2LMViCy1R7A/aQWv0PXRz/B8dbgD8mCyOBTiYGqWULeofEHJXMzxGDKy8qngq
mVkvsSa7efXUYQbyyAbf2fb49odDW82YldICujD0H2Zj4VefNOLrhQmcxGtOnnmXRd4rPMNrCN+A
8fzBsiJ8L805ya2VRBaKVgkuAgajJPucYveVV+FU6u4HYsKDRd9Nc/jh1wV1ndls3EmPV6SH/Yy+
WwInsxbkGAZ42EmPrY3/w9V57UiqrFv3iZAwARHcpreVWd7coKruLrw3ATz9P1hHv450blq993Jd
mRDxmTnHzIa13bHTrMKN7eF2F/wSGe6vb1p/DTziXODQMqem+kyTlBZCeT8VrlV/Mcl3ZfCq+oDE
IGIRPBYcqpTgD+cUMITZASCo3kNqHpDvyGqhPxvtHkjJOULvsInKxAXjs/Wk8Rb0nnN9hH752KJU
D3tc95GKdujlKCkqQVb1IoVAqI1XuX1pgvnRwp+7YhnGPWtQlWTDSx0Of2ej5BYJQjBLNhM4Yo7r
LHnuJVIhjzFznxwNhqOrhB+P9JCrq0psdYV8jAgHDGv5YKm9IBbNHzGxUsxbhk2yCNT9sEH5GkQD
ugZFDisQvWKAuCBiiaCc3t0JMOfAK7VfUsqzVWIFy0jhAzU9Esfj7KUONfN0rl02hG+EH77CoqUU
bFmfVpb/VMn2CbbtqXdiIJBc4bNqeUCIuursD3NpU6t5sNZJkK7jgA1sFkznwG/escRcR797DXDi
I5Z3gH0nwaPt9a+R6vttEUQrr0ugKqT1SRs/mCH3iCXLtUIBRjSHd+6y5isexp1gvzqhoA5jDr9k
iQXyNa8PDYSBASkbg2fXaz9IYz1ICoi8DD6ywN42lYHjKL8EKR15gkdhXSGmiCsigAgZmgL2NkLS
2PcI9Lax223sCWGdgxhZWrzpMrM+anI5KbH6JvmIF3l2OW/D/tH2NeR5CKarmrVgXh3zRJPaU6J0
sR/d0IAL5Hon0tUeUh2una5juCCIK3WJSCOthB+N+Wcb/1GaRSeoWy4RCvlMGAXOcT9Y54X/K5IK
ELj/F+F/cjUHKP/EMQxkPa+qgjPem/5Gmc2RGLUHKCWEp/cx1Eij5TDJqpzNGT5js9evXjrjza2G
L9NgNe6cHDv4wOfxG6KoQTJwLr2BMFaWTm3lwZoYmlMbqepgTCVqp9D4jNuXvrfvna8WPTqoIp57
JkfMXc2JQ4b+jbIjd/OfjrsKm5iDvdHzyOdBU6fM5g5dx2K1m56HKbs60o/2aIAfuhLyEAcLtpNL
MFPD2W0Yb0VEawIBbz+I7Iw/LmMfBSw0KiL4kyaoXN9z/D34LuZjoBNW2JK3MWL7U+HROiO9PZBl
k2A3OQrlvxPZ8psGX5MJrarwBB4H1/x1o187I3OtwxBrJmjvAtl+kf1LZ1zhA+W7us2q2JDx1d7L
vyQ2lpeheahBBuwDd/rwTQC4/ih+TJvheOmROJKKJ3eonvy6ei/yRJx1Tq4F2xZeCrZWawbo/k7H
tUSCATWKWRjdeC78jWMz9QtA//CqQlCoaX+HkjEAl4zeTjD3NiqGMagmshlssqpl2s87KKsDN7q8
x457yDIYUG3PIERDwB1DHrPQItJdBu9mjmTAaXto9GBm8zlQABIzBMx+iEuGsYzZ8Ufvg5OtMDRS
wBJAAhEbQe18JIxI7lQPyilqIngLRXeJLKvchjkeNqeJXoDo8VTXCXEyKMj2/cTUFpsjHWsgt11f
TRveyi8VunvC1BiU0raGOcL/2E6KKwip9yZZoBmx/lWDFWA0wxlaUQGLjqmwSudVOndQWmu0j6Mf
vs25qTAw1HedtwzNOhRoEZEfmDc6nOek7YABOxWM/Qfai3Xc+poDJTmagAqeNDpAnx2/UJBICyMC
FjRhYYZDbTEei5K+vHmjzS4y05suN3qUZvUhCx+xP+T7mdTVQScA3XrrC4znj45t0FpTh4TFZvLH
0MUxuh/U9LeuCi9e5nynvTtuRyRAaxOV3xib3inJwR3YyUc4NH9zz/lQsoTgZgl0jw1ic/c+Df6G
fqhfL0l8NjlZ23Z+H8iX3sFjOkNL+IBkBcQhoq/W6ZsL/5Xoh+a1cHuMf1hhWiZ8J6cpnvOmxahb
z1tyST75fN2VqYgL/+9vTDyUpGG2J7cDm1AD/aJCxR/QNpNwwSgLPqPEpDnNAPHnJ3p0e+jZzVKk
XXplQ6o0rQekyDmfe3PUjU9QQK3OObFB+9CbvpIU26BtqhMSTbynmP0rdHiYwNU5sdtx774iku6R
D33C+LiG1Vjv9MU30vaSSlKVxwoagrbp4Sw8yxtEDNuoFX98f9g7HsEXQcBjURs9f8LIfwfJtO3S
YBmceFepu27fgCKeUvdV9F14cCMLU6UpN2hrw4vtGdTRBj1u7LrMz2qfHhLlYQznZTW6xpdVuTDq
mc2ve6c+B2PylMZNfCGJ+B/Cke+ydD5632PGB1nGDq9dkL2MadEtUZGkORRgg/yCM5sHZOVxpnIR
NWEvYdsG+ITUhpy3Hw1jHGXp9I4LDQOIS4BZhR/YspbYtBjU2xzjyiJ6bFsq1F3m4NJVC/hXyCar
bd0N9znInvCOMqvPMIgRFmys2x5Zg15sz9hNSCJE2eYVc3gpi4E/LPOHhn9phohsg39xRcM1XVBV
rrURz1jeA1BvDSApidxeIz5Bf6XlujeTp75ihPVJNFh+EfmShWvwowvX/hY2mNGYobbqrE1hA9L3
JGslZn+spoArEsFHMR/aTMFIS4LEKle9DCXdk8Qw4HZY0NOWg7LbGBB0z86UZSvZp1tEd/+SNjzZ
jUyPXvEZ4V57cC0c3kXyYDfa3fs5/SZFgHW0fsPSuqJo5/k1tfWIX7xh3gZkJZARpE4udqfn+tNW
hPh8XPafTZrcu0IyAESBUVaPiqRdnDbdE7SHa+/pE+9IuWfm3x0Ldvrd1Q+TfTMYb07rvMUzgG8j
JAIgGraVmout5+kQGh3pu/QFsLaj5o4rDWTJoM5FbpCajhIwe0K17a3znSqMHLWvRQ/PYKbBShWj
QvSSlyFuuRvBshTjK4SSbse98T6dXZn/la0xrdiUE/9mAnkYA/CNERgdQCwRCjr6ytCLkfeQiKhd
rPlBIJ4879qU1aUqMD9ydNMf9Dws7oh92gJgiygBf4+jcLaxZ0e0RV7bIHjIPCwEkVkTCeDUzhpa
sFNxOCKOYMDNG4sW/9YEcjoSZ/SUyH7LZfpl9uRvDQO7vJiVG3FE17nU93wafhzXe/OS/stlSs/S
vL+TnTAvofeC+eooMV5aY3WTvbUNQzmvKiOAaVcQtinqA+JIkptMD3HzoD6cdKSoLJ4tUY94LtRz
XWS4NAnsauuUn6mIviq/DHd5Jp50lJ2MofxbaPXcQNRHsnUyDIB1fcarOyFBA/O78owOBooeN77B
SKNkwAbzC+oNTKqmTX6G0F1Ug+bSQVW7OKT+NWguOt0eJwDY9BVFcho04LM6D86GN1pHj63+KhLi
nuDu5GKSL6lEINSgdwNFvxoLZv8m/mldlISTJxhJGMwg+CK8EmXZt0dZiikgzcn4zTZRykUjG+Nf
bbne3pYeTxXhc8JBfpzFxoNdBUwTUTmtQ9Z028gqj3OonockoKjMur/eyCDNTeyNypFdY3Vx9/mU
v7ROtA/r+pW15rAdmC6CX5k3mJOSdS0xCHHc5TtReZ+GnmO24L9EI/zi/J93+rlXrtyDk8tXOdQR
opCQ/lmRt5ZlcuvmPXc326vkFms97xeuggYJktaAx0kij7YTVUTaIXVZksKQwwPfQvCo6+bby9U3
tET00UHyavNuwJODOUtY1arLATw6HnAS3S7hI6gqOHwCn0uRppHMN721EfQ2wT/R5w8yATfj93yD
rXHTyA58J9mnfjA9MA3Eu4nmmJibdIcg+4jPMWWDxE6fJE8QJWyO5zwAJ+hWT56UJcAbMhyrUjzL
AcOkMYsfwZu+m6r8ASQKx+Vsfk1ozTcDwg8XgSR971fBtn+YCIFyraWFHMUp7q1vxSTqWqKS1CDp
WBUamyBi4oP+xe9jgezKHDdRnV0RxsWrrgfVlk4kc0aLcjlR/dqwifEhS2erAvvDqrpXZTVMwll/
E0/4juGJgJ0lLNqLUGe3XAAkeXbrJg2gziTqlluDz/fcVrAv0G1AtwzV8gK0RbaHxbqhy2HgxFwd
U8iq6xTGRgunmTNZC9NRblxKLyTUbK9dxPHCJ5gO9ax9N8L5T5AC+GpJKNin8bQVrf4RKNvY+jJy
iNrykFTG0rnn0ybSpt4T9vESGyZVDOh+XUcPRIPWCB9IJnFD+8l6BG5lrpGO/xRBv+274RJJxOWo
MRDdRJdB0YUUOqRg77v9Oop4h6Z5/Bal+tBWoLbaeKTdBfdW6oV00gEjt8W2zVjzZRPObhkmZ83m
ZpsMfo39iGF8mxKHbJYfkya1ona6a6Vwc80UxeuuWxy5zWlCEYkRq6ZFScxnovjmQLIBspZ4m0ky
cUAUB2wo/Oel5WVUzbQSlCQ7mg3Ws49Vkd2FajF3eA5cw/YBLGWNGIA+SybHyJ/8Va3N8wwOaKdL
u1nnYzBtAUoZ2FSjYwANCT6wn9IoARbq6+kGDrhMDkEoCViPAYdV9tw/oLW/urVZHc2kYckfNc6u
7O1/M2DAUziwSQlMyyOLXR7Ypm/x75n7Og9ZRGLtxpXy4VQuXEE0PmvLDPwNEGsKknDcaGZeaH8c
SgOsnR2eDGx7oJE6YsG63kZdnLwPZtKC0R753JjQBvGHp1OI6twzTM2eOkzW+cjwGj7AgDgIK77D
po8+Xamj5Xafw4LTT4L2lPvyu2vlG724z1y6+K0xSeC5FutciAathbgGfffrFXVy7sHoF555JBg+
Y/IqxN5qSBIbeUoApV7rCtMK9Pn7YMzutjUM65APmEisvr+RpeswEKY/5jYxNthmiYQhZbbrIuQa
EGwbPgF0sg+JSVz6rHlzYMK6sDTUcXCZ/3ZI+DcMA/H9THyXs4lgsdMDb0qO4gKhABErUHNqi9PB
65huhCcxiUvCrq4JQKkUDN22UQaF679fXD0eA8uNjjJx/w1RhUIZcVVmIAnW0RydaW65T3JTEivp
vMHZZY/tcavMYcsbPHuXNnH1BoP8cyCKX49RMmLK/KVyPoWm+hpr8POhYLWf1+1wqi0qw2mBhvkS
3LeV/Q2nege/Fk9F1/o7a0ZBNUuZb0Ut5B6NGT/rzGLIDHizU18RWISVZsXmpd2k07gzQ/3Wi4g/
nZ2lxzKTMSaXFiVA5969wZt2Q+L/MXCFbw0LYcQUJYTRx9lP1eBoM2TJoIlsM4Jo6/OkkckJJcw9
yOBVQOLVNqwTY4PvfHiOour0mw8Fdzh/lyyRGiHR+iH6iwS/F1v2sEwEDSS9/Veqp19k7wzgMnxW
Bj3ugzeRGWOqigcvzrK1sNzPsM/+zhHmewIevwhF3KgUBhmQs391TKBHh1YH9s/V0tYNAGGByHND
ihjYxtLeTWHsbt0TAy5rX5tUYQEBVsohh9tQ4VY3qNJBXPbauY0hvhQEXu4WzXi4st3FzeV4X0Um
Dzzk53Ikis8V08EyYpKBQnvYpnoGx5I77bYn7Crs3Dey6cqtV8JLBAcE5ihJ94gKKkTCAcBU4zRG
gbeVc/+hEnYwqYGEuUL98d65IxJD18C3P/O2tfLidyiirRlhohfnfwlMfGIajB4l5XvTTD9Cs0Ji
dUlDQAiptM+Vkb6gev0YYPqsdBPi4y8ZEJZ0KzDUbBoWs9q0BpwiLMN82jTeECw8B2pb5LCgcaXz
MNr8NzWsaXPgah9B+i8fVMdhQ/P96o7DuQgBe/APEd9lWnI9u1a9riKIjxgIXpqeOAXRUmzjmAaH
hYfDWoDuxMNQ4GHWBMICDMjWRHcU3pr3HJZz5/8p/fqvtNDk1Q5hq+RdbAo3eCJ7wafFD14KksYu
ej7PnU/ydNg/1Vb2hrKAeanlHgt77E4JihKZWsZZ2vFzIaBNc3P1Vj7QI6sz3AGwaPRZNcDFsCfO
IZHeNfCPFomzcUgCQxuWZ8JYa4ZQyOiNtPgyQ/9vm6B4zbuhRwqElmoKAcWNAttskCuIBrumCovT
jO+JALKvsEJomXELpk3y6ov8LGuEOIT0cs8r1rFoKii8oNY1lgmJg6ZkMzf51aT1GVGDWU11LlJU
XZFCHu+jbmlyZsaKWBGU5HsNX61M8Aw7Xjyvxya/1bL+C+bT2YxYmzjJ0v0kXfMg47Jd11HQghLl
eY2XEMkscijP54mskLjOzjPb9w7tIpSmeRfq66Ayze6zOhCOQhxWWT7bAOyDvlhWXkwmdAgpDEtv
S/wsRZ/3VpjE009jg5IjMNi7ZXZK1lqPSzmydr1OjF3AEy6M6e5hwoHnd0xH743CFVuZ+yb9StDO
Mn8c2PVHqFXYqEL0I4NXQAfDf+9NziGMmzXDbnuXF3OyD01CegtMheTMMHf1LRcvoT6qyntLouzR
PfUBT05hmxeSljlBMPdWJ+I6huewa/Bbppgx+rG+SYvQ3yC/8JntACdSrcQJc8BhS3+M2N6IopW1
bOrCiYScYT6YAay7cBEc2ekraSpE/nHBDxp/cEzI7Zw5HFO5ees7T6KS9l95c+Nn0XnQufoZ/xlm
JKjWRMr41guhETUpZdFPa6HkIcc2xWhiKn+jQ1ygQyavALx/fAIeIPBIOd5zkf2gjiL+tf6FxLZk
ro3PVkWscwv/Bs0kZTiUhxIP/HpMOWxzB0t1EGNJimPU0ajB9IJ+Uy7hcFgYUarrgx3LBdDPtI2P
Hks4FgDb9tbCm966IP51C/EGh+ZCMohi9z2TYhCQVeVQGYpwOBtkDU0RNuKp+2acoW9tNVuHgoLe
5Ae4RxSdUAB6tNGhghTjbDrpmwdHPXp2wjQqNX9hxh+aGXCpETScC4n+qInzPphd88i8QCGAjK/e
ZGaH2PE3teroyszp0gXlsQzMcF007M1bNRNxOVp7/Iq0ANwbK4scoQeuS39jkNu0LnNxkwknYcnA
fz2W58qMvsJ22KXe2ByNaN4kkRXvmtxxyASC7dig6Gxbup2UsjVGilGjYgGZwUXQ5x7L75GTk3Ou
w2S1FkytDyHQx43dRva5dH8Kgf4F8sOO7Ifg1NZiGwVuc4pDYlozez+N6W0ZoZJ47xKi0ogzsi09
6SphJtF6Z9Ywkht7JTTqhrAKw2csxsiGTCv9jJgSVaZ19ZOE4SHCSiFsxrq6ule+esusgYI+Oo6z
fmaI1xKc0Z5S400azmud5ZgAfmNyn9ql8S+y+pgv1u3SgxwpTyNieKO173zV31PaMY8HplIP0GvI
hEDkT/K4jES/L/zkh2QGPnzkDNQc9HrEwG6VpdXOqEZk1LVMzuh++Is9S0grGr59hnadwStApMje
n21S1Fs/QpiegV0ZNegQwsRrwdAdTWVyrG0QfElH5FRnoAtNxfTXS7/qrnoe8fQ/gQZyGMdDisgN
jweW2XNQT+2O9GNMqab54TbZPWtoBQuq951pDC1tah5vBIzDFUBKY4urK95amE3IAbnkLPDXuc9o
SdpjgFIOOUozviQRG3eCcJeXrxvjjUzhqWARQkhwmH0ieTqxS4fpFFLv8x5PqtPYXtlQWYCAdDvf
04lOs9WMTXBIE/ybtxz8Rn/O+vB1zqkqfHPCaR5x5hGWw0rBXNZW5hDttkRdjciGeTE6J4L02gJX
NCeeeFlRUULN/arC+MNh5FKk1q4zD8vpUMzRUy/4ZrJcvPs+FSHMmr/YPkFHJLhwEhcWLcy4kR0S
jk0DgXTYMmCl6OabOpRBygrXmoKzm/e7nNLEpOqh9o+ecmdCJs/jb2n9TBlL6HeOObJfNxZITgA3
BUtgwFjR9KcN4r1UUq9ne7HFz+lL2EcVytfmQxHmhPH1wYZ/M2bpa0wvHA3gR3C5znysiGkBmeCx
3neReJEj/5kBJ/1I/GwfYKip8j0XsbGZcg83Sk8ygmb97xK3LKP4rxzK10R4v81o/EuWsfpIAXwu
TZPjsE7aC1D4ZpUPpDaMpUKdayKqTaer39PHcqKh+QHaUBfGDZlAu9XuGwaKYxMiYevJiekI95QB
zPDWw5HPtDqUDFGsHn5V5L6Fn4WcdnFdfcx+uefZXnYcjrFRQ1vdE6vztnbmI9Dy413ZWO2jU817
q7KTrXQ5dglxuYRGe5utiB5yZgPb0+yvkN8ywiQYx663iJWYGOuwPJh0fi49+8r1zkJ827L6HCvS
M1OD4U067Gs/es8TpE0kn2xZf78NQ46omTpxBCRqyDOrlK8ktLZF5LwlfAtjLGjwGEeuaf14w+u3
hMUhQwgc/Dn1nQ5py3Xv4oGwohdsu1ti54AqhgPwaget3DghOjLJz0vrx7Y3T8R8BbtBMX9wjKi7
+Ug+o8DixEM2pJkJHgkYjNo+4wUyJDIMM7rOBfbTQcK9JOIoXFttr/aWw2AxJm75lGYNLx6D+o7j
NXMK3py0ZeguhUWMuxvfVRMjEaACGZiGrDFw+Qgj3GyjaqXuZevYDLLwa0i6dlnV9IxuUwKnImpK
yG8Ha9s/5Is7vuIa3SvP/pSO36pzyr0dQ3NznHovhgQj/rLlkOx/9hpk9cnO9dNoGdisynZalT3W
2mCYLlnSMN/AI0SH6ME6itGPS+z8P/YUP4mpZjzdg7rrGCxysO7qlrViwo7XT29LXY2o9d8YIQDx
uEatBIsZuE4qUcK4UGmpRarYvcah+HKNGLpBdsp1eoimGF9cJ1m2OJhxuWRB2X2arMPZz7OsENlx
ImaTUgnTCRFnS5mAlr9mUcUAOHiultDG3Aj9Y8X30griDThnduSWD6fUQ10RiBkd0PKbTJMJxUYA
UMH4OjaKSLmKfhX376O5LIT4Eg9yZh4FkrU/VTHpez4RI05FmeTFYX1qKfqkF++bifL4ITPlW2HE
5RnMWLE+dT0FbZoaYmsmzq0r4hkMaIy7WfzU0vjjBTX/PoL14HohU09QlWGWyi1PPVgT26k+vLXR
lKL6rV8AkXCmefyYviLTFRIpUPlpeqwRJmxSzyHjA3LsNiyjBvXjubGRJTclQDi3ZOdiuPK3ErR/
qsJfPxfv3mAfmxjSslIAaeMhuROeq4Bh4YYUrvNAIwuLBy0YklKEyijOPypV0UP6Rs7ufiyQtyC9
4Y5HDpUc84k9WVH+2pJSdXKIfM0HdTXnjKcfmzx8BXvVVOO9F3/MiMZOarFn48ruKOhOWUlJNpgM
AuoSqAm7csaY7pDcjIqBoJgvIhif046typgnl06IbFta92rGNF77nKqma74ZiuyMsUWjNupXPxy2
oxE9jKN3mYkb3rEKQouWPKspQmCJh2Xr1cgb4lIwbe+5zJipp6T4kLGCUM1oGMwVKenor6aFkgRv
ibmulPO9EEX5eBKcZf4gNqNGCQd9gKsob3zOZogqFciEAm/ZNpgtYwX6mBIZQX48k5/BMAZlB0u2
OdB70xz1ygpZEopxIlbRJVB8KMTBxa2yn235MGjaAlla8RE7qz41jnhU5LQf+8C5+khon91GuBtG
quOmihuUenqodm23rPZlxdbYC5jxpuzsDRHfOq91zzUyydhGpCMCKHBOlrePs1NukzlMsFIBZ7ZG
CJiMWJixyeKnbWey8PKKCFKOi8doScRF2HVvm/FjUJjwLHK7dj0nJQoC+xyo3LpMc4Q8P0CsEc2M
tUG7MHEjflN5emDaMwQsBOK22MupQXqLXPczkCWyhqZsETaRiRNJ32PHNOOLaOujBbqIsLg++tXh
kGLtQcRZCGBVU2VdqjhxXqchA6CGQZ6hlnOcu2m4THHhroMYHkg2tw9OOarHunKeIj31bxZJRLZX
i3fH8U5e6OWkbvnfRoLjg1oONmWjgNh7pJAZOgHoXQ74e638NzYJaS8xxvZTz+4PU81qFiMNdjvG
yT5jdjhKmW1QYNgERFpvus6shb0PwxZGgfucQBw4MmZmUtkdfIcUqdBgtO0FXXRNQlDkfhhtXWlU
n1HANzY7ISHSPA1iGO6N7lN+E30akEIQxyJzJurhUtR+t0nbtv4pKbspbq0uMG8CKsTj6HnQOfSS
fEc5zrJBQF2vcWdAHyFoioqOWkkajKA5MghPYQqyshjJkfscFfdC2xzoeVGch9k521MK9L0LFJxm
ca9UqZ5MEbQPcSKIJrSJWkxiZuxO0Z6qCKmwxkpzcrLyu0Nu9VighcDhWZOhXoIHpkimPqQPV3Z9
i7l/1kiohg3gNWxSzrxlhhoeMeL5mw4BwdEd5E9vyPAeARTcmDXhHC2KxAswIOKoIosBEb8syl4C
xs8SE9SaPt4nLHj5schlJvcVD+4W3qB99QZHbf0c6HQ+YhUcmQc8p+1A8te4iIpBjYnp2bP1H0TZ
6Ezr+C1oeuOhIsr5SRBjIt1APWgfI5xn5+WDbXKLTuWTIrRm3Q2UGnF8wHSBs6jsDoUARe0sYCAR
V++m0+X7LOjFA9moaGC76t1q3OeupGxyjPZpDiNoezbzTRVb2T5D+/Rut87jOBFHVSfNYcyM/D6T
C53Dlraj0WFByjdVaQwHxB3Ivaew5LjBPyYP/zoCqF5HYcJCQSm7Jd4Qu3JQz09o956o16ZXATgJ
fFNkhSdH+e45n01OBxOZRMeK+OTCxmUqxABHtKq55XJmgevG8U/YNLeoCDcOGoz3JMSlQl7S/ObG
vD5B1CaEEwENYmLi34redHeDaB6Ul+uzVAVVqWyaL9PvDoM/9/8mt9lLV/JYFtlDlw/DCzLZJavX
0AdB19GGo38LtJaPxGsbxlQ//vc/iLFvD/CIb6Wfv0RtOjxz4A/PrYM5Dd7WUYONUWU6Iav8/79Y
hKPvkuyUpoMG+RWltxBFzgFX2sgmCVCRPYRXlz/1MTJ57/57+VxyyB0CF86ogp0Hw4cd/D/vSguw
HTo+VAbLg+MzJVJetckqLY+nux2W46WK5r3AyBluOhYOuO4zdNDbCnsdgLvFR1C45JUBqCN9CnXN
5OQ+DLb/81tmyOcEbjZ/3orRglpSnkgdNNXnbNCTJg4BmKR5EE/mZf1T31TpqnweBgOmJZmKWZIj
Eu2LW6gQ1OYIZVVMAI6R6HvSguXLF0+7nP/41KU20kqLhmIlXa9Gn8l+OEchb8xM/IQ6BjMLA1FE
LwjoHwD0Ay/AdFmoRwOJNcwRLjGTwRfFR27tzZi6bdD8f6CMlkFMu+Un60gYq7tDNS8DKEKsCVEO
EIDKH40SkicT6ooTYqPqQARGJoA4UuM79gWctdlhJmyIBgHVOjqaaMeemd4AJy4h8C8sTTlA0njR
dX1H7pNNJ36OB+O1V5jZ37Bx7Mh3x23evcuQoh+orV89mD7EFlUEgu7oVwdx+F6QrJCWzpZHIz8E
bYQculvmi00Qv4px0dui27Wl3Z65VMHWhfmBeSrvCVgR1Ws2t/20/++fUCFuzsVkV5z++9+ZAPlb
uukB0trSQIimhOmvA7K5Z/eE8wHVlAR0EzFSn9MSEUqHNcdNQS+2XckxqhhwCo97w7XGzf/+hf9+
9z+//Kdvz4IvDzLEcc6hq4myJN9kfjSZP7jtRIkayfr03++syeDoIPxx0+GyPfU1YxwDlUS2+u+3
HEZMD7+w/JOUkpMb2bHh0S7BPR4BglTO1XEY+t+NcgUtYaScgqTBoTgRhmjtk9re61H2hxniXbWE
acRN/TUa2PtTKquJTgvByaF3+ufMo0ocGRHyYaTrIK3OZZj3qN7rfWNoY5OlmCRY7RIEzgoM237d
Y+GBfxns0EPtnQWgkB7DcHhOBYCe5Z9jOr3PF+hiUs2flq3B37JhGlukPqFJ/xRlb5C+2DAgcJaZ
KHb1QJCqPdnDOs/RHDg2WtKyOsjWZ0ZbJkzF8r9FHz4PlvonUDakAWKqmTgwMJ9lDLkrvbJAso5t
4n01Xv+YtQ2TQR7kgkaX8RdAFmycRo9vi071u8jGE15ubPDPARcict7uLMwBQe3c/ebjfCW/sWaT
DfvESjfd7ODprSYywwCjMC24p4p9g9GRChnObyRgwm6Yxc7uKVnL9MmeBAWJJ9AHfRTIjbU5ssKt
PYov2juZk5OxeHY8SI9FzLms9il5GaAIopvFNHGvUzLUyv4BpWo/9s0mtTt3Z8bzrrHfGf/qFRDp
qyotdHfmW+R0/zDe33TW7rBHIBCMrC+wshxNbHddOdyhbD5b3mLkDMtTksk/MDJJ3MEdYDkbZGO4
dtm7rmY09w7QwdK9OB8NXIuhnbbIWcgTLVE9N/PwWRvjE+vNDzdqcPYmBdNrbBdU6OG1kACgLRWX
TBn5t0Y5aXUx8iOVHO3+7lrQsQh4w06D8gWjBp3gSansib35I+0z06rU/RIePpxwZ0b9Ti5sHNds
4FDN73zqV5lD1ILPGJOp+VRy4aKs6av2Q4pqTy9C3WAAnS7A7RqgWmOfAUDJvjvM7ik8bQvhdD7R
QgRJdf6YUwbcOsHfp6EYKMcY1hidLhjgsH8lhBQ73j9kB3djoLeP8+PiNl+j7nKtpZwoP4jG3GbT
HkQbud4T+haHAAlWOwWhBxzCbMFgOnPAmWiXNGpe7eq7qIcX8KrQC4LqZ/QccoE9BpVFcm4nwNGx
3zgbNzZuAZlFWRhsMHXk2OGHniUrMknTYLNHyhD7yoL7wKz9X12Rijokr7Vm5h43QJtL9mGwvP/6
nFilhg7bUjqWJTJOOzQvuBVHxTYdiodUwz4w8dwYs3/ixmZJYrcs90mon8YbXf3PNJfDHul/CeoL
Rz2nDh2mzdigqh8KFxWuVww47AwNkLBrnrCoQ9OfRkIhuLRXSdIzi4orWi5LUay4ztU1/IcevwGb
Yqb1dV2eQAmSlVZ6/Trse7oJFDZK9ZgTVMM5/AycDwZMXbJEbrJjoB4Hab0lMQbqiCnASjH9XXNZ
odz+f9Sdx3LdSLelnwh/JJCZMJMe8HhL7zRBSKIE7z2evj+w+kardKtVcYc9KIZUVSTPwQEyd+69
1rfUuK/7rl8PBbr9cL5z+3Q/Efy6Cv1wi2rTWCcxUBnmCbfEbzxDr8Ld9THPKL3Ckg0Q1tdLUHyv
UvdV9+O4R+vSrFXqqm2zbFhGkJ6hIg7Cuwg7ISSc1+eD1rsJRwiDNkyZ1HF/+KYHR6HdVp1RrpAE
0kfTMPXx60SDt/MCSOqOF9FvXgoqUFh0DQhV5InnJ31LXferZWa3DPPv7aH7qA+gVaikk9t2qtAr
Dnu0dwS5+/orRRrLuV8ddDK9KRZUdyYtZ4p4OaDpRDK9txPpIGIm8xChTVFyl9uS6QSpi8W6Eu9l
zU+0m1ruKn0ifZjbc9Tfy8a99AuGSeOFyW2y/VTwZeoTOgftcBwlipQ6+1JV7nqaFgTEZO/7wXzx
++x2WQLJy2GVsB5GppNOLLD0fsrWy7dMlkdc1Hf2gGi1ofQZZuMr8T2etp+E576aTYnUzqXpQxVm
Tl/ClDgSUGCPXYasOMGRQEd6hsHsmOiPWvciIw5Bdvsjae1Li9UebtGMNqCO2zuzYPid5/05sPuL
3eFiyPT3Fh9bU5vXHB0qqVg9u4m3LWN751QJwHcZPOB/2c1d9LykFYhOguA5ZDBmhujMNb/TWbnn
qThXTfM2LKyZWJzHnEykSH3vqPoWTVqumVZShZJJLRDOY/0QJKKg6YAmMk3No3SNH3KgYO+sF39+
F0F+8NscVL7YJO0AAbaFaJDaGEqY09xwKLozngbdWzy73DFIX/B5IAcv+nLXlM53S3tPc8QNmLhg
8hr8AY13G4fVkfn7hy3nYDUHcACMvr33QsHkYuEq5rP5ESvmOy7TEJYTaR6VyBJC0oJNFIZrESfF
oY7dmiLIwfXpkhy5Nuzs2sTGuCvoS22sIaVJI63qOCJ9+utLsPw1nPoH5hiPGPiXZn/erkeDqlF0
GPoqF61Pm0PG/SyQxqWQQgbEWv35R43nbGSuvU1QZjjh2K+DuAW8CBuGeZIXlUe1fIl8zOa9xPkU
SKSFVXUaGBLxXGNLUCYvKxcdxwcEq8fPL6mFHKXls2KsR2lIaCRFSwNAjky4I05JVE8KzRQgzhV/
qI6fX4SFTixpvB6hkb7NSuM64CjhUYo3dVK81U0vbxYrRVXJHejqo2fZ38t5tPatqOED1lqt654W
OMzltSjIJm8twDKtcd8uc67AD586U3HazjgKhtWbK9AMUtwBQdby+4xRlirzTWbtoyepCkibMB6Y
zJCuk9Ba86cu3IS9J4HBxYseDk+RhWPrzUhZTpsAcS8cfcvZwiR4xQpPb5HVyCEhsaF1RQ8yPMYt
qcKUDw8lCC6KWXCw5dkdZgcRObNAVz5bXVTcCxdrdM7eHuPF94yZHrd6mWe6g/E4EMrlRAc79d4R
oBtWHJIXmuDSYQELEOlsUcsgxoW3QXU3Exy5ZufheyCfCys72J48jzPtasWZmaX2NA7uRTfek7+4
sBrgF9MQUz243Sn2jR9NQB5V9mGiLAbPfwhVjz2fZEn/OffgNBc62oWtutjD9N2U5gsN3Q9NdeR0
A9KUSu0wLO8MY19HHabgunucc8nRTcb70QonOkxAh6HirkgkxTmIBMmnyRmOtbc1xvZt4nDFR72k
nKKzUSlmyHqMDljBvE1t4QrhvZAXxPoYVPswzJ+9kHlh1oyM/+odXGXmUyM3JYGabyYr67r3eTeT
FOeysK9Q/RGJdOFiLUx/Nmb+6hScuNhS4Hx7TcANxuJC5ss4Uorb3ZBcwDU92dODdvhEBNVA5wIn
NpuKAd2LmqsGA4aCYigkP4qC3iHMmyP/8N1OERuNKkY/7TTn0tXuuu+LgxGH0RGLQ04vnVLQ6Pe6
0zRyhgEpMgQp6MXMswk1qx+H9hx7UfZcj+OuMuULxFZs7UwFo8ugc2a5/AKVBN+6ieMgMKsOICOy
VDPK1j2GGLZ2BGNDTkTh/MWh7YSkHfGQiS6nKF3mgdjW6EOtZIUqpq37mzJKJWqF/rFYEu0DpjfE
PtrXpDfA91Gta6D+E24ltD0uLSUmtKjPxMaoGb+d8IQvogq0Myatr8rAh1FFgKkLEZzLWF1182FG
3cMsBZL2tP3a1ZwfjIonvRfexpT6IVDyWcf8Orp4iVPhMW7V2dPOY4ubZNfmmAbb9oMZ9JONlGpt
WbykoDaYD8lvkwpoTdhXf6b4QXgduAkDGEKBbxQE5uprRevoBlf4lzHjXOan90B7d/acrxPN/1h2
AFkGnb7MoBGx7FsML7kTNZVaOCHwVWYwXPtJQbPGipOOFd25otjlJgcjbPfH2TDytUOq67obxEE2
auv73vQ0Gam5dQ3/UkzDI87whzgDJVjVH61hJjdmT0Ew97zmDuYieCPsFt0b8AzEDJ71o+tD2ogG
c0zT4hNjutXszDy55jIYjsZQPPlR+DoOTryJdX9H26DeazBrja5wfxoSmMFI0AvtmasKb+s2oU6z
KrbLMv+CsvrL5DKFkZqXUFZgALulWF9aWUT9mGvXogCJ56nBQkJ/s+FCE5dLJkUWgYxLuD6SzMVZ
UebWDPNQRBi7IiOnw9LjgDLeIBKxXtsz7hYUV+qkJpfo+ohYAiNkk3aqPRgKOrBlC0SCMDous5tv
RMI4WHV0NZAhiOIrLLS3fuaoXpsD/lmZXlh4CSiIMirWwZdHoOr5yKExpACRFaaoWHI6VVq9u0Zz
AOWJ/Lhn2O0KC4QheN51LMhJosF2a2QvQ9949Os4qiYIwnU73oMmJnPAisAJRYzchsr5UUywLJBo
/Wjr7kTFXq3+53Fr+38LUtv9KJYwsub3MLVfs9T+1/8naWsAn/8Ut7aDT/jj68K/ar52v6a0fX7f
X6Frhin/Y0tbm2AbLWGjOyBb7a/UNY7W/3GEJuoMdIhrmtoi8Oy/Ytes/0BbcVzPU6jkPMfmhfxX
7Jr4D2FsSnqSkA1Pu577P4ldU0uo2v8NXUNFabswcqQjTF6jtjWhcL+GruEbg+uRI0VrmUKF8YdM
4um2xng1F9ZHP8aMbPFoH93uiztZVx/m7jnt0OQ3FjIypgfRtq84zXSeA4kjDt5b02FY3dEHBYlm
XzCMHNOus9FgdoyOU9CLaqTzbxeu3HbZFN4QdsBhiD4k+dkTvM5Fbt6P4hD6AXVQ4O3LTD1k00YY
nXlXdV99RL23yInW2jfCldRjwJQ9zw6/fJL/J57u1zg6Ta7d79dFmY5raa6OMi1X/f26JLXODQYa
t43bxVtbIDJJ6fmszbr5BlN4Z1mXagz6daUQQLtRed8zGZcuQpYYms02Lno4tpFrbovczohCnMw1
s4UYS/G4dcq5O+tSfJTsPOdywh24WPV8x2J455qn1LM0naU+PoOKzG4Yy4WHjGm165PnhQ1Zw0LZ
lVDAEycHeymr8c53v9mQ3SMbgR9BFRZ07AG2SoTkM7Iad403jLmfGral25QIIsgwktDs6kagy11W
ccf7YYyhdYxrcudY9F7LvKLGxatPcfpXbONfoYT/cG2V+Idra2FbhiaqcaxbhBr+es9ZVeKylxhs
gEGxG+qHxmU6E8wGm6gwD9jN5k1Yj8v09aXpJJqwWL4atnhyGtrUVZk8jqAeygERvomW9GbUMLkJ
nyS/wmETp60Nfc/MiViY2p75YHxRTP/2kDPGdR10NjTRZU4LuWWbRy7EmRiS6CRxsKaDPqoRY7Oa
rWbn8Xze+S2SkIkarFXNi+Jh+WtR/X9eDGu5kX57AJUyXccRtrQcIgX/fjE8R05TpIxrOiDGqWx/
PducoO3kp2qxdmNm50AxYMFxp3sqludy8LcxpuksHqc1JVhCdIOVt5jNIoqmKMq+GeEER96Ky+1M
2cicgHabW3JdfKQQf35KzH9YPZRypKNsi1A8DMt/f/E9E3MkQ941zir/1uyqrYeimLEtbJx0hO3L
0bTDHQFKk4Y4wkIFg4J0UAYMc9N8//OL+VyqfruS2hIel9BmMbN/f2RtmCpAgKNbC1UJuCF6xPj5
iIuyOWJgXgcVEaBhhv5YPArOFs3YNbdVWn0dCfW4sVGEP7Ow3+XY1ULfiLe97VzsluGhCfHwvqOj
EzWGTZFnXO9uJsKpn9D8vUWuFUHhLyHCATi8CW1/hE1CdB1jkWauxAW1kH+IbQ/rqUGmzMgxM0vd
kigLcoF87dYr7fGoMb1wtwPwu2yw5vVkRtN1RUTmsDfF5DA/IeWhS5+o8k5hZu//fOUku8nv9yBH
EUeSdaT1su38/WNMpsJg8KeuGKDKLf6evUJhQLKcq/fuIDcVs2eh8Rt2Rrdws5j14anNgNPtYPCN
K9pRN32sLkkydKt58ml7xqXecyJZl83Z5gGcQaAtwoQtwzdJVw+FrJVG436yLB7fAgWfY7gcs0V/
0Da98EdbLnzbGkYFi2pFp4l7+s9v2mTj/f1NO0LYgi1Umq65RKv+ugo1+eROyhRX5l3RzuwhgwlG
Iozp1vCwGR6HODhpYflMYprbvBf2vyyD5vJw/Ha/su1SHdgonplWLA/XL3mnzWhFsvbllZUFyksX
/5TF3jZUtmHAeI+oHV+2xWkmFk9cuaOuWNFYuP/tOsh/WIBYe0whlUbEKz5vjl9ehghIewNFcgXU
spMtAI1W/SC8xL2P4hBlTVdfCHJLLkNpP0DPeGNGr45tA125FIiw/JweQVT3et85Ij/Th6Wx7Sfc
Aa9xQxqRjlEf0Xu3oJGlDCkLACToA0DkTmqF9JEOtMTBbXvB1wojZeQHqO6DtgXsJDnotPBa//y5
O//0fk3Lc7T0qK/kUuP9etnBZ1qzkYorJri7wWSeY+VF/lwHO6xs0zWVNXY7t18bgpEpRJnZJmMr
oyGhl8CZOuW4WI3XzOeB/lxpS8GyB5qSeSQnWwagV8/q/bVIP5q2ASJaN/dmjlF2nIzvSZV4mCeh
LbdFoI52iREGINJWT2SJK6YUuWPqvRWqL2JSnMBQY2LEuCshRa3aClO2iwd6XWs8d2lB219OBIXm
gQeMzvZeNDEmcj4kDpEhbXUKESJt/Q7ibhLOmvdD1qOFReQml8jvuiCKTsOMxtLyYJYtyo/IuR9C
EV3c5uo8ee4tjfPgWPretWkVJL+sLw9uzsiExziNcNcp4Lb/thv+w4biWLDtKX4lD5+9lA6/3Ixh
O8RBZOBLRGSxFx7io9YsvpASVx0FLV3avKPeZqgg6xb1ZGkSSh7ro5vnO7B++DarstwCo2EIkGYH
H3nXgBN7q+o23xVL6LmBDChyOdw1Xnr58431udn9/jzrZQFdSmqilvXfX3s8uIbK0/aqrfArlUd9
7mcsk7DewMMMJCXq6ck1d8GAncJDwnYkjQ5duO+0yS6szXBdFdwYhbJeC9RD1VhlO7tG/Fb6463R
xvEV6xh4sNrcx3XuroM8Qwln2Ojb6xGVd+x4e7qvJlOypuRUzDQXMMdw/POb/IedgkOHktQrpuCf
3x4eFdjW5JMhNQ3sBGpsDwFb5Wpupq9llTz8+Xf904PK6Yi2HPW1abpLif7LvcAQxcfonV+TbCy3
vhH9hHdZbv/8O/5b0aCW0xcPDIuBZQrx+yKcFZYYyLa+JnVHqLslUJhHPKQjNBgrUdCLUj46OBHU
gHTX2ym9IYiSWmaud9o6Yy4pb4HObjKrDTaqCHfK0DvhhXR1BmI4MO5sE8jk+E2BbW38biq2BuNU
YDDqkRzLLz40FIZi0d0ERQZtekV3C5/g6rN+q7nRboR3S4oj9vWpoKLL+B/GpnwOOR4BzgDtE9ee
y2wC/aOsBCWkzM61nlay1+NDGVqr/OL3DYcKzVzjX67d3wO7qd9d12XrdDg4KtAdv58d5xL4B/SK
K6i/JxLjgpPtC4gPZt0j6zd2jSMMsmyMBN8igyxFWw/L5Pwi0/xlAhR4Tn06ykJCwyysQ4jveqdd
IAZDVohtNaE3l/Valpz95ngk6SSvt4bisyFN11vPMrJWge2+lo4P8hzCzMY2IgO1pFwHujVO5TI+
FROfZ2uJkwbZUTRRRMMPF29HCMsOXVW4NRNv2DZzClpTxOxxvdjUTvte1NSNfuCdhyQPNjOLShQi
4H3nFO2cRsv96OnOb6a5eohtS5/+fF3ZjLizf11JlguLj1ZCn6MhjqDr73d+0dTz7Fg1aAKbmUhq
mQ8zGRMzY6Y6c827wa6QuBKD+LkXS90w2UZ/wTA+v+8F3JWU4zR6B1BNIlYaKpnvHDS+M81xMhgg
/1ToTQ+uI3fAi+JLjZa9DNHUzg2BwojquhtAjmDnRRld6dhdLFlZGzIWXhtPmYdsoBFPv5IUPvUl
DG0PcgfdYGuuzU2SEtAK8hsiZ8Qq3bsNRMI6hj/ifsuHYrpxJOPOQY/XZDpaDSMF+oe0D+zIO1dh
Z24rt/hK3o29Z3j3w3VKg5IiuwtmbKEmP6vqPIjTbFLmvCAC2gafDUnczBYovbcluIN1l0wmjzNv
JyCim44hx4+IjPMElYQIR549HVVrQn6uFmD+cxgX30lmRBiKUG9CYnKH/PqhIDqPZxlsOS4rCtws
PBeo2wH977qYefPIYO5oHkPEGsdGjG+0a1YcKn4oCHf05xgJTAvQ3C7GY8VAzDbdcxPyFJMC8eRz
la+MdcFfMQNcsSgdZB73O9SOwFMqf946Khu3WobGyrG1d8gLsZZOlt0yaPxZWgYJZLl1KTNszoGj
T1PT7sjPJbS+bK52/1FLe+H4USkGGOH/pWzWv+8Ay73pKQ6rAval5/6+Q88YrGYXnMVC39kT7gz3
YYrGHV4v0P+ahrseNLhuOG43bh0aTKn1E3kw0a6vIYWWttutx5GnuAzwcJbiWsQSTnJfeWe5nHXh
Z0EET9tbckGSLVrTDd2xD069RBEtcGv42Ncwiwm4aj0ulDxkNdfWtdNN2PXjwVHxMcsWurRVhptM
pO3a41i4GZYbEenfo29Dy7M6vFEG5w80IO/e1Of0ReL6plfRD7ttLyFpQPiL8nLrjvGlM/FszROQ
WcNABSyUSzSVA8fgX57637siXFhPWZpC3DQ9z/n9PBJ15FnK2rjACUOSR+wf3rfeXespJjrSSXa0
0uhjP2N1vJBW+S+Fl/l7v2v57ZqGl0MzAsDO74fnuvelb2j3MtYThrD62TbTJZeHMMqQnb6LTebm
TMQncIcytOUhzvhIG1OAF4p+DB49psmSMB2Z0w+pPILI/bdX+A+7DQMUz7Hoflrcfr8tik6QVFHn
eZchxMYzyg83ASXjFePXgfk9Lf0ljKxYVaP9zpgdH9lEt0gSI3yjWXamwNNbZus3qDl9O/+XnZDD
4n9bsj0hhNJEhVnKo5X7W2FkMw9PEcZfUKNtqRGZCcdz/6SN/lYInxTgjFl149gJ2cg+MOqsvptp
kTAuYG+pjXpPhjAZWzNJh4WLjophbV607gs+oMgFbsOohST4GMBc7YPG9NwznFZ/M0FDYUBW2y+d
6Y07b9DdBn8M/CRPDGvEyDa4NiQoOefxo4cJ9mayGQ7Ec5G9QOpLeUTJvIjwYJYCvX1bYZgu2/qv
v6rQ9PbCoIgme2Y9k4JzP7Xd8OSVt6PwnjMzLx9ns0fBa9AjdUdXv7sM28xKlt/mvjtGKY6bBF03
UV8q580h/CMvaDya5A0xoEOlw1wOQnmMPAYtmWGOztFsLxQz/skEnb5zp+jaze0e3QscQUMxgBnq
TT0BqxEkOR0bI8zJ+bD3XWtHhMVcoTnAUwXZWxn+XTOUw5rYymHfNdgUB6hkIZrGldXE5tEmGB7n
OIyrupvCS2935UvZDk8GiaYj5f1bCwedWVCy93riTFMoW7sgj0K0SSrb+WX2ELjmj74miSshIroh
VMZ04RsPDIRCkam1rJqOUJa1qp161QxOgwkKfVQ+nRXMmsRNIprq89EMYUj1cq6Q9S6ynxFR7myQ
CGzHmAHD8Qu06h+yGCxYP74LVzy5n+yTR27PHVvpieAnB6YGsZMeqlaF8e2IIwQcULxfYDsWOXKM
r+uNNGhT51HzgJAH4AMTtliWjyLipAHu6SM00ZRYMy0YpywOg7ZuWwWJn4QaWoyR+mk7qr7tMmdv
DN3PGEEGCdLFLWsZKvK6vUfu9MBAmg74nL1Wc/xMqWoRzpJzEFb2d4bKj+4wfZDES7Qu3zxMi4mG
w8kYenhoJNeMLfhBCIc2f38c0/5L2fhf8oRZp5UpouMYUQ8gf/pEYklzn5KspjHT3RrE0qwVkcl+
Svql6b/3IFNzIMwDY/kbaNEugMXgGg7dwScO+SZu04un49caCzGb+msY22cEZ8d8MjaMjxsSvmmj
jw1GYZrxOqi/IWNB11Xjexhy4wvRoNRGTkT4YDa9RNxIK/KJAezPqKx7xzgqt+72meEfJ2kkm7pz
QY0ZNQNVtyFwoWhurLboNqGD9g9o+HzARrDN6jon3Y1YQsvoXg14jzesgPAXI3fYgJWnibKMTIwm
KFcJMvTVFPqoXkd99ba1h17KKrhOsXTOwuHJiSugVmX/MZBldG01V7J3Dy7coVVbmCSyyXWkBglu
YcYe3qVE0dRet5Jz81jEoNVC+TMP4R+QnGuiKwpvpGMep16256SAKGdSfK775BbzKCInyv10DOjY
NdCdShv1apxcKzWVxKkjTzV0tk7cMNt4nYO4EhvTgnkH4wkQlxDKaQze+qwTaycK3x36siurym5z
ehfjEhPlQKemj4RSwKPWzw2XXAGbuWhVMi5n7H+D0J8k69npkWIDTprjH0Ivhrc05yMbx9uuHl9Q
sQU3lWJ2TJPfYQWBwAJpZwAfFX4An1Tr0OouxLlso0F8M9JJIMR7RZ5eM/CJYY5CJwrz/qaJfRRm
PlKbagKR2qX6ZMj2q267DSfvNyt5yGwGWcjpbxzDFNu5xrlq1OLnEKp3b0Z8bYcGgYzgGDEHPeMu
67BSo6u1Z4sznx/TastnLqQ37elZPgbuBKwJPlclZIo2s/hOiBJoRXiFN206vrLSv8LXG7ai51YK
kGv7XvNeu85HbFG/Z00KAUlsZj+675t0PhoFsMDwXSgYAJ5Csp4kr7ITxDkZ49ok5mkb28IgCfjN
NkEzdCFYJEJC93ljoXB2GnOTwSW+BSGGV9wjM9JPSUdbqMN5UaCnaW21j8YDy5fxYOBwoqHE4ESF
38n0tVYSHQ6slOA9aoOBLNvyZ0GL+JDN7baRsOVJCftQsr6MzYhTLzF5diltbwKBTMY2jReVZPHR
tG9rTFWXCMjE7FcN7y6xoCSnejtruRmbr/jEyn3lB4SJJ/UJfF529Ou0nTftwKwfNt4jo1Bkio6V
rfMsQyofoZLdjizIXmbuJ6PGuAMC52ZK8TAguL/3oEosq8Mpmat3OsZqVTAaiANg8Z/E+M8vFODF
sQtQ/GWcNJbQgPlI1Odz5HydmhF2SsrAQw4tJYAOcbbiqMhIu+abmvIzO2n54+dPwkzwSnuSmMvF
UfD5RXwK4eZghqMOj4LsSiSsn/8F+SkpO+nXusgAd9TlGzY2l8o/DigYR8MDGRhavJ9u49hrVdmP
6EN+tvb91JlX30wegXlbtJVJdpnlCFyFe3TIynSTLQD9T5T+5OoXkdTtdrSs9063DkdC0jZcIzw3
ODCayHy1xnBfzS7xG5m6fl5xLxtJLxr1brD4hqrQT2PNQVTPW5hgfLC4/jdmVBmP1vKQTyECbljx
zpoIdPUeYbFrchcjuREdh7E6UWkBkjW9eRfg8p4jyNRukZcbZlJMK+l0IhGjtxY74kJF8JpadDk9
OC/bxhoR3WLRnMGoURuUtN5KxqzO0Kur6Q8bxD1PldPVB28XJ+WLh/P36oJSwh42IW2EUeDYz0RH
04YQXn6uDOctzSg5Ycs9wN8hAiP2fwI1y5+Zbc+3ozRviYYjXTzwMN3N5qqaSOUBUvamHUHlLqyX
DMkufp6zoyrvUjO57sMIYHg3I9lWMoNyGdPj5VB7odoFXgytZ4N3eWs3zTf4sLxPZeBhRWdTy/Le
TNKXSAaIwVvXOGROtY2ynsqmQGmIcJAIyyAYTlWmrxC0hm0V4Csw5LvdElIjDD+8p7vmk/ds3uHe
DO/hMZ/rWZIf2etvVXQH7lKd6VaCY2MP72t/5J7twNFW7bPIvWynvpt9+rQgEbdGO+xhpzZkkDmv
woYL7E6Gsx7kh7Z9yFdAm/epjr19OzEjKznRjAyIn/usOQEg7TlfnKfO4QicHIPIoRmG5rbNhyvM
Luj/bnepu4aeKPEOrPzD1aYmneOajAQkXquakRr44+QUwro7ff7Jaa0MzQ/tYe7xZhe7bFTF7L+6
uXnSTaI2GJhHehg7x9GgzvrkK5pVyLsChZ+DtwfmRPU2297GjUFCS4QNqzEv9qYM5mMeCePQymwx
lZW7QI6P3pTvs6lodgXHf9RHcoOuXa+gIf0A4ZGebJ6nkfXm1qnUD9mDIO2DxQkq7QkoNr1CABul
EsNz6drIlXRU/GxRm16qLjk2Rc0KPlWPAs/T2pzi/g3G5kNEMgvZ0a230bNNSWLKEFNbTeg0oMEg
J9APVRoYT526p8RlQXPb14F+xzGU2SUTmb3Lwm1V62+18bXrk/gqwuHK3/2zC0zLGcV7HHXDJSsd
BvOwqhIYHDAHiEClAXVVdP9tzxDQ4yALD0XVo3mE32gF5S3GSUJGs2ZqdsBMt3NjHJ1Jj3uwghHE
FksfnJr3a+jEe2id6DsT0XI7xEBD1Eg+ijkyBSJcMZwqd+unGYGZJqeF4sC2rQgHgBsz281LF054
jSD7ZNHQ7GkYAmCbJcnYsXO1eus25XxwznPUlBm2CJyDNcvVjNFgFOLalPx73TTBBthwRFo4XQth
G7d2OwpQnjxntS8IP886gouxHPCgJYfGJcZC2Cd2sHYVS2pFqokWWzvGHzwt1zTzJCl4MJtHnSCM
7Yz+gDBkbTuR/dxbAC1imx4DGr6zUdK/o5V8ToSM2TphhA11d0iDCp45udBxgT4kwGwh8tna1Uq9
EV9QHWOBut4LGoKKHZIpSegMGvshhOcS2e5djHjvNlIO7Eu0ZAaci+tUUZaxTJKH5J1z1tFWIyD3
mlTDm4dDNGQrVVXd0dUoPKuaHDPwSPYWZXB5M1v0i2VnkYOYlPWd3S7dNSaxs62rtwwL/0i0IhK4
HhIiw8UVo1Y4ItKcdmn+AFc2ek6GYe8x8QIYZhLIwX0DfR5jHCCwBOYOVPnKQxU3hW540p/2VraB
e2Sp4s6DWWG1tfuVlgN2HD6eyJfdNexxDNFBeig5We5l1kDnh2jMaXgE8cV6b5D6+h727DHdPRDG
+uss7uIh746IWZGFdwncSRoCHo/fKTfKiei36sPk3e+EtFiwO8jnqne+R3W2ggU4npokGE9aT+Sb
RCCHKyCdrhncaljPnD8KEGWF9Rq0F1Xp6NQ7HLyAiZWAwU9UMtPWCGH0ZuZ0mBPWvTqkniITYM2y
ri/KqJ1NaOd7kYv2Sud/FyUcmwoLqKiN8AiTPcY1u8DM28UQk3PvXIwCrkMjvkTuFxP/2HkQnCJT
ZwR35h3p0otdqrFYkW05rhFYlMe0og1KlG+yKxfQoUeO4SkU1dYeu2DX6hw33uTibrb3BUwgdKWg
E4l99/dq6ZVMJCSd2kbfaK2Gp3RpDstR91A72K4jVpJVnHtcesecaT0E72ikxQngwzWFjCqdXuwD
23myrKracpfiLqQZcLXQuKwIbfFu6XCf4zK/NnqOXt1mAXzy5qF/yZ1aFgXGBWS4hY8B5UOI3Prg
92PNCSPEYYmKt/mZUPo9jjVJpfbUI0NHz+8pP76PveTQKRIEzNZlgpoF8rgsRVmb8u7d1t5Fyrwr
unZG7GucCie+lRmB9kkWqmMyYlFbjDRJ1tQ3jfaTMwshbfMsIbJcoBsmMSza0CazuPEFN3YbLLmt
5ETbMdlGSTsbe8eYp1PS0QzJ0/Cd5nR67kT3GgzxsNElmexDbyRnd8aZoF24jar2dro1qR+TxieP
9DRhldiRj3s/4PNPWLImcigPajhDmouuRiH1aUz8S+ML78S13OARpFFKNNBa9d7Rm6FAG0b8gxyL
xRqAa9NGHfNkTfmmrYn1SpDanmRdvzmEKh1kbPSnogIgGCX3jU6jvUinASBdCCoki/etXXS3SQWc
UMEMwRYx8yeVI3DLAVZgVYWmMZINRrty2E3D+BD18zXAWLuxepcT/dRmK9pIgIN0fTBNea+iARvu
iDS/JHBUTY59YZzwAK73FX30wmilBWbwnwDXYUCoyelLg1PUTOeBQehmpMjYEppzVzrlVw4M2YZN
Vuxmx6hWmfutX5w7waErEyyxyIFQBNO1DQN98vW3vksZnZJHugrVLilDKu0SO4CHJdTjPtt1bfwq
ulqechTfLMbhWecvMcraMz2aa9BwDEZ+RAJ1GBj7AI8giKElZpSLj8XBiOGUeDUnOylAfrDU2CH9
PYcWHIRygkptG8BrFDQHBVTctoHRFiDYgHkNsMGg95AbtKoIAdkK8lOr1DePCNnAHWXBDvhg9iXo
Vw3Z8qGRmZcsLp5UQjaByrOP1jOdvdW/Udd7Z4F8A6zqJ5+5xF7UJD872/pZw+i8CczkqHWN8beA
qj0UAtSV7zLv9A5lmvlrnU/lShTHoMPF3tveR9BR0wTs1rs0bTk5z0bLnpr6mzJ5G822I4k2rwla
DJ6dkOkoJV1ySTAYmun0guQReFYnuG2tJ9XO6Z5T0shptvZY+gi8shx33VrzVZTBdzP/3+Sd2XLb
2JqlX+VE3yML2Bh3RHVFFEeBpETNkn2DsDxgnmc8fX+gnZUSlWX1qai+qb5InyPLEkFwYw//v9a3
SJhOAtYK7Fr1tYbMCQp2UfbFEbcm/qT0mhPFhdnn4p5S1CLyzXyH5QVpdgIXK0SEBQeQjm0/qJeR
UvhrimwQTAR/HwZ+AqNEO9il1j7E1YNWsK1Tyn2NieUiVUNjYw4Khmn4FUdfpYExQemhrJPLbY3o
G3O9YqyMHtt8zvZ1J3tx53ka9cQa2X+3V1nJb8hdouoEC17t9+DZE5bDAP6f3rDQhv1+VKs7aofY
6lMK0r1uESHWQEazK/gyQiTVVdhWjzamtI1vKcaSifcGq3x4T67fQRwSVJKXJZMSEGVYwTX5DGDl
elczSDWgeTrHf/FBWu14AJFVLXN9eJk4XRF6wmpNpB8+3ah1kZRe16nSrOs+QAOfQsbx1F7b67uG
9JSVV9Qkj+f9bdtS21NalJRwiNf1aNzj4IXBUabxouqGRzEFtLahTRWqgcYU+7nI9C9ytsJlUnno
59RNFX7qnd8BCaiwKZJeYyyCiuTbsImDrdKQNzDwiES9OuLzBRecgX+zYCAeqUrpRIgnt6VU6jun
PmGEG/UYhvnXqBXOIdfEA083KpRdLCr1pYWztYwjZmeDlcHRo3FtTZzcOowHx5E1n8dnn8QZKYl1
VlIVsTasIwWczXFYl16gLZyaXCVP9t8wAAmGaR5eAW7DgVZoWEFHFH1ZzyFKFgS4Qom+igtb3zcs
tIvBUouLsVZcr4YcBkaNonkYikXm17Db0XcjEg6vvCHYIfVNllLH6IcLjqSRwHFrTHiVYjgboVAQ
8ysHa089AQEnQi/hILoy8jhZU3FCjGv2EY1OC11lZO0dNuI3ralflhGWIHrW91OCWAZw12aoMGxS
W2NLh5WB5YFU+5agI6PG8OI4JdJpMV5LugNbx2fXNGFNj+wwOwBI4yCalrAGgJauDV/pj0Brb41R
Pod9zPwX3EXZYOHjB1B16u1OCmlQacbrCLN7Ctp409UQmTNh7DunKy8K3cfpbMPSbVqTXgSmavhy
CVTdTCyVmtYfwJNNqA3bsKIZOKozSRO52bplygdLD6HaA1O/ICPqITZHfZcI0li9HlYCCYFbcr5N
4ojIYoJbasdddqs1Ky8PvH2tPtSdZV4huV3QV2h3aI6jZUXL0GnoU4Q95bH2MhTIF1oeE0jLMMIq
zCOENpQ3QpY1LK7qcejp+Kopeng/JAws9DD1D7HSguxt/E2deuyGOE8e2kIA6ZrgOTuNc6vDE4+L
5BpLDIwKTYnWfjznEnCSugZF/YR2CEaAaonbvDEXVY/1LU8B5OUiGrd02KSH7xagEzg3evtDSptA
cUwEtjrplUV+0GS2Ynt7CFL0lkl8o3CiWenDsh1go5AVMlIfax6VuetqNPFXVs50QYwnBd5SIGaT
P+RQIxtWMu+CLtIc2vKA3ij62RX7lzfa5vrf/vW1tePsy3/7/8ovglBpVpn+y+mW+N/z1Zfmyz++
k4vTjLMn5n//r7ui+tIk4z9cqnLZt/q1Z+TXz/50jWhYQySWQqRWmgW5em7C/zSNaJr2h2Woqo58
0UJ0PXdB//SMaH8YdG85oSH7kUJafOuXZ8T+Q+qnvqRDwJKwJCqnP6/x+qfu5OfnxjX/+vq1N+JM
9W2jTZlFq6qOhpK9jqrNwq1XwqzE7ggeBiTgDiWZUU1Nc8rzMRoS3/DZa/PP7YitQAfggRxcV284
4e8z03GJ8RBHv4A3+eoe/t31vO1dn67HtAxxUiGh4DLPRIO1Y/NaBGy6GVGNxBYQaR9pxnRNsnIP
vDi5ILdHbLoCTlfW4j2jgpYcxeSJDfmYs3RZ0ZdWZVh7JQWCSlfH3mjAsq5FDBfg99d6fqnSMkyU
c3JWTs2N/rNL7TgCQMOIfBgxJGnrZXDnEFm7DoC+kbaNagaB5zrlgf0vvC4fF0I3B4kSW9S3H9lA
aLPg8Ke4TjRv4vTwJm4qYlkgVbVByEquQVi3M4i3v3+/Z/YGG76RwQCm3Sw1lfcsz95wZFPfV3tP
EPs7axlTj8gX9i1k03FWTMps3aNf23VAZ13DmEhSaofLWMIrDXIzJXiK5gfhpXuW7aUJNO+Skw6Z
KV67V0UsKG21FzENlH3fEN5++qOJDfeD93D2oZ3eA/tnTUeeYSB7Obt5qYOft/Jy6ZYhABQ9ctxS
7Y3jNEmCdGuRH5re2LdJe6iV/KU20ONFIz3XAgQ8K+lsIu8bij1ZIKmjyENc4QYCdkNuO8mUma8D
uY+TaRN6x4JYigddxjcE6sYkuBvjnsTcY1ETivP7N3Um+Pj5wcwjwjAdjBusNW9HBLsJO4qz1IE7
VNAUrel1SQlU3JeLJjr6hM4vvTZqlkMDdQQM5joJrGBJ+oRYQ0ZHo+M0L8S7HBpgcwl8xmumoI8U
htpbzcfpIrlETgHoynSembM7H1t23ViO77mSe16Cn6WuFl1X5CF9DseANOax2SSy++yn9PUTJ/B3
mR74l+3Y65yjqMh6iD9XOWCFY1hUi28f3MO3FoLT5SFd0AUaUjYaNGXf3kMSMDsHM5F01WZ6GivO
H0Tx3elzaKaG6DOJxQ9IyAbsKPQWg06ytMTz9oFw6G9Gp2QXY9sWJgIu5ewepTFNuEHmjquYaMCg
XEAT5XFaeoo2XRiBCozThoEUVXikf//+59/8l0xxfvumqmrS0ShLowI9n8x0ta/ZUQz+jhO74SoG
u6tChgdVll9SMJCPv3+10687ezltnrpstFG4ts/nsDjNfUyApuIqcKS2vW02d9UcaO11Gcq+whbH
jDjlLbssZV8Gvdx5TXn4/TX8zTtmnVFP2nTbMU9eilcrX6RGGZiLwHbVAl6GDYxhQbYwskd7MEBT
pHe/f7m3oqLTDaYgbglD8BTgBT0bX2qqxKjTRtPldHBwUnNv0Arf622zHxSal6rKfjsJvGoPB/qD
BeNvXtoycEbP0wNYbFymb9Z44ruHvoWn57Y29px2hgDyFx3HKvgOEijXUvcwNYTJU01h8IPJ6W9u
87y/0FAVo6pihL198a6VVliGseXCNWHTzQZ9WXB62WU+9eVcki71+/v8/hEy2UyhY7bYhjmMr7ev
p42F0RRKjpKprrKDh2l3XYAOXZbWuJRefGs6VMJmn8d/4WWxzVFr14TAaPr2Zfs6KWpqxabbjNNF
XKD+6k3rqvK4hrqlgdnDVdXDDxT8p93Z2WOEhg5VPY+t1PTzMdxWmbQDm4lfNSzK0yg2toGPiKCg
5kiMD8Vma2ZwG+j6B9UCRl+xWfKpI2GlqRAgaN1CVLn1wVDXZnfE2WU5bF25G4jrbLarb28Gamuj
5UhmuZqf1NdZVHnXWG/N1RTjuYmBXoMg5o9EPsXGZzl5nHEGgAKqXeVXODufyhF8vqDy8ZEaW39/
YdIybXu2ArNSnu8ufbRWlc7lUFHU41uL3NigzzcFe7TNNFXW2gKpzc1L8/04Kd26djzdtUnPiyiw
Xevx9e/HjPF+zUEUxyaO9RAJrqae3adqCkMbRWPv2pazrqCW3ugylxS2zIsSaOch7SxsOuIhVmVx
6YOYuUCEKEhemWtCRTUsTaIpXN03VZeyothGbbZP9RgxUR1aixQ6ziRNYsVpAF2UHE+3ppaD9STe
a1OTi7qMD3qt1JcJ4R2XwMZapAaj2EDFpZBS6s1FVcjh2TfmaAdp31U0ACyj7TatUMGtsZm4NuLs
A+eN9n6ysmzJM2QI7AhY4882mXpPlxHBEWXVEBVlnsTpOsOSzVZuJLF4bv1pLd0n24t3QUHWZTvb
ndQwVfgEezgoyEqxAJY0Jf36JovJv5mTxXHOcoxXjA9WzflIeDbSmWM0h/2MMAg/nL39r49PgYoP
v5wa+hm2jgY9y9ZxB1UOsYJ+RexitBdJJO6HpLyznAQamFTDLU6J34+j80McizezANotRwiOrXCI
3l5FO6mdVaTl4HY5qcnCCouDWRkeAUL1Zkgobvl2qxzirgbOW1cB7ECv3dIWWgnypFZOVlsf7GPe
f4jYiAFesOpocBHOb0sTFEMyYFR3p8I8BEw9sPdJzkmsjqFEQAw6u2gpJ/joRFZPH0zFZ2bMeanl
RK3TIpMOJkh5/lghJvc5x466K1Ty2tRIdhe1KUihrDOa3uGEnMCj+9el9gOLsO/mfXXj6056kYkP
LkW83/TiqqFfynqP74nT2ttPBuc29JEsHV2yQKZV4w+gi3HyH3LPmtD1i+G5hy41mZ04FB5BpbCX
hqu+vYztcQ5XhqJY9p2/DbNIHrvBPwShARa/hq+TtJgkVGMMDq3m/NBKqd01tuPSWaiPSaaQDt2g
C+Y498F6LuZJ6e3k7jBxMm1x/mW46WcLejnFvejTYXS9VEHyZsH/qwcpbw3Y+kuzTZAPdyBznCkh
U8OhzOoX9hIOtrqbjwZrpJ7KpkQyclRtjYwXimQc6G0/zygzlM9StnuSV/Mrr0o/sov+zcBgc68b
1Fy4dks9314jnrVzUyk0txZjcjnqJjVFBfToAGUaAq+CHRE2i1Eaw7U6Vgegl5aPGMnD13n/+0f2
tN17exelZiExR2DO3P9u95mMIdcIMmkHptHT7emuaUttS8pd4Dawgtksbe0jOppkX9ZmfO9JJ9s4
yIEQh5FvVJv5egLKtnEis3eL2ZOK6do7oolGAw17p9blc4A38n566chAu+l7aV5klfmlLiv9CzKf
xUiu5d5Do7XP65WpdtWNROGUlIdQpvuuMzq3Sk3vZjTb/KqEqF9p3rRL20zdlajqPpgv/qa0IFF/
zWNKs2x2b2ezfmWpQ4cpN91BbfuWaq10kYIRIu+A30xa5wqwok9Rdp7gsaIHK0XDQcbmXtkQJqsu
jakubmUQzla9NlujF2v2fsnupqSlcGGLjQAzcVApcfErDTKlHZ72OlTEBzPxyRpw9rHOxSubfacj
MfiePRxDpkZjGZbxrkREtLSMmHTedPLdPrU+Qx1K4N7Z2uVffwDatPcBkWNhXD5hf/HQx2vjVeao
hA5SLwmSXNuVos5vmrFHXmAsrGRIDwqJ6agCD5oafS2pM+2Ziq27Yfgyw0EYzm2+pfy+Tdu+cIVZ
ePvcqb/ATeo2vhJRb+nFywfj+d2kIC229ypKL0jp1vmTFSUAG3zP81wlrqy7csDMg780/mBv/3fD
hJMMNxgJh8VrnU2nvqWlmU3e1o6Uuq52NFiT6B69mgq/Zn+TIht1MqSdA+Gb+s4JNH8L3gzKtSWa
Pc5afR00VbXghKRdEnt/wH3QHJH4BIg3iTBMHM27ZIgifaYisW4rq3sM0bL//laJ93sGaUv2xaYt
2DJw3n67JtCN7ImhjT23MXTaGENY7g3fG/d9AnMPcvulqPDh94kZLpHaJjyMpboJMx1EcW8MW0UY
I6O4fwpwSt6LC7tUjBsDJgbq3eI4Nb6J7Jojwe+v+v2eHlOMDgGO0hklbehHb69aY40aFPR2uzTZ
BbQ5nq18/JT6FalX9eQth0oFTeNJ48Yf9AsjtqOnTGluw8pXtmhYKto7wYWKbu/z769Ln2eGN08c
5UjO05Y6z6SOOH3/1TGeaJ4cazQ6khoy9CLORE7EelxfETjfbOlubiuRVgCKS+BfrSBqqPQu06wM
LhMayUutiu2dGcdgOdgAr/06dQ4hC09gRuS+UlWOsKleOAo4spqIAdxmCSDjursJyQ8TWV8+KaH/
UEb4t32dOFJsD/UHd15/N16khoV+fndsM/ElnQ16r2jzJB96zyX+Y1hL4XB8cphdFJ9EXfzE9pbk
ssY1Oa3sSP36JLAEESIapReWE/vuGBnRxs6nDdTYlhqmqW/Bbd4pQqzmtsCX0k83dqOqCHlli7xz
fve+5awytajg9QBTt5KH2IrqY1dSA7N77LYgAD8q/L87mvEuTbaKhtSwpL9bmx2LyA9DLW3Xd7Bt
qLb12IqIwK6+svAD2HJct6R/kD9ijM9ZGOmIsQwfCaQRYAEmfLhIlI/gRu/31dC5TFxgVCuFLt8V
xTpODuoYNdQEHfT+naqMh1GYaEPTHoV8EG/64l7AmZi1S4TxIRnToWA1xKwTEC31D2a/d5UNyR6S
BtKMOKF6bc17zVcj3Yk0z1dLobgjOIHcaD71dZusbbt7lh0GKhNzNv394uL3D9jJq/j2AZsrDAZ1
f9BZPGdnh4uiHbWktkSwU2IiKqwUlGhmPvt9bqCadq7iwO53ujJe5Xa7LKIqfAy1XcV2e8aFEh0V
4QsWMKt3kUOulRHRHe1DF9qzawvRw4q0eQBN+U0ZJw/FQExUfd+ZB2I+fyRdfVfVsroP0ppwN7sn
nMPROdF1OVLCRpV3HYkoC5mr1BfU6RgEqbbf9Uqhu42tHmWLNdlTh/BotQ3yLeVHUiXKZUj5f0Gw
HAGlEyeUKJi6D8ay8a7+wbaOOgMfEh8WNP6zJ7bS0tLqh6lyjYIUaFwL4fUAar+u6j2qcobIsOqG
nFS5Wk0PsWaCLB71iqNrYcC9KsKLNOnpJ6vWFtqE+dgx9V14JnGuJlEOi6SxTbxESnMoQ6QvqOAY
BT/y1ImeRKtDcszo5gVTv83yiAAxvFZR0vaPoCz8VTmE/qbJEBhpBVjnATB/HgfKdWQTZVte5k6l
3Vaz0t7oepdGd/0lipA7aollf3CT3p2MeLKwgAqgANhV3+2U1Lxv4bGIzsUvII6ABpCI9cEaYKbu
dsx5aGbyDxlX786l8/hli6mBuLJN6EhvH6GQvEIdmlPrlgoZiEoeTXBTwurBd9Q1ANjgFgMR+yfs
VMDEzXDXhhVUhsnZ5Wn83Nc2uy4//JzaxgWzEpzxys8us8K/H+kqfbAlPsHC3j53wOpmgBM1EJO6
/Nk2IQE1ndhNM7p46up1zRlhrRQkuYa5Bg6lTYBKa1AUQn1V8zkeCw3tUKWG9hPW8Xyb9F6ysSLN
epJjwyzads2ll8ZiGdQBO2Lcj7fgYZdal9nH01d4wfxLRYS/vpJNcOtDmN+2JezcQADMweLhwC2t
CI8LSg2YuMzQrgTDZz+zFMKa4mx9yqmJHmpLPilN67tCN8eD6NJff2hlrv08jv73ChOewjgsvn8L
v/xPIFnORcv/XJawzNM5ruu1HGH+gZ9aBMP4g6YnPTjdQHTwpw7B0P+g14TGAIIkXnXrlQ5BQaKg
Q7wE42OrDoZ2yU/9EiIomvhjrmqw79cclqZ/kl4pjLczAmwYagmcU0xaUTSXdets1uxSdcotxYKR
F6Dk7yolXKbRU0NeY93n62KShDTBzeJ82y1jEVGoneI9tcxPMuiux96AP9E4Nar2+MUMgk2iAlDs
EtjpDnKYyfQ3flHU2C6+tnJW1dPeWgYTkMEkJpNIJfdw6tF9t/XKq3WicgP+QPcYzjuM0GORkBl5
fxNUWRVCo4FctGzNGmmY3REQPiMK8/glVmFPhwb/uhjUJ98ShyDmdSBvYVpppjtPmpcN0q0AXfjM
44oWg7Dd+SdBG8UyEJSged3TtwGf5DLYo8hCTQS1Cp8N1QnYUaAn4mEjIiIfbIVHb3LsRRvra1Gk
O0mXfqGJgWxvJ31psuqKzKTj4NVcVplthmG8Ep4F0du+mv/BhAMICvV45WhNA1SP9zJYAACMKb6s
Bw3p/PyGhG6g0R4/TQ6/F294twxNwv6G2aHILzn99jTpvlPUXWV4jUhWI7wdIP24ikcuPMIAk6f1
9eAnL5ZdQrAn2RblskpgtnJPK2DZhMy7CXDgpRoFL3IqvkkruisDVkb04Mu6bpzVYLYNWrLgJeoU
AgVje/ZxHM0GEPzgv1iw6cgGqzB8lGQIAI26qERFjJJS3LLfHFeyoJFqpCoXB3y6n99la8olQkOw
ffNF5f3wXPTaQN9V3rdR1y0DKle43xHAeHwoyinXEOJKHE0EdmnOSHwdP5cUfbNGCbKz9RC+yKZt
dGDE9UoZdH1tzGO5rpOX00vQ9T72lXofzXfVaNqDo8JlM4rV/JKopDcce9edw1DuBySPWgw3RbK/
R2pAKYCoZG4O5G90J7TOEOtF3j0NVIRwIzGmGtVwQFLcLWj088i4KgvziWxIcra5saljXgVK+OLN
o27+LrbGhfDBLhcgWYhNnH8S0pTfw+epibQ63TD2JJe+z6fFQ8aZoCKbrKvje3x3iB4gaXaGslYI
ZlmkcfdiNR5RSniNIFTsfuIuu3k4cjAzo+Y5gcy8zmS5KgaEyZk6rrO22Zx+8el2G5X+I+kvg3I6
yIIbG6c8JKfrij3GOsEpR9U4nq5WoTS6mixsyFLbnP6JRwKDUYX1uvHqe86qH6lf5m3uX8vxPDsh
r4AszQl4JprZZ8uxbRXQXHyS0DuTScZLLQorKp+T4tyfXv/VpH398/e+1mW93aj8ejXAGPT1OHbI
c4SHRuVapxsNEGzkye15bnw0r8JeNgU2YfLTlc6+nwfN71/27cb1/cvO3391xBjisa4JMeBNOrbL
PX8JPfI5Gp72xe9f6Oxo9euVoFRSo+A/lEVvX6lPMxAgTWYytzATdd59zC54/t8xt6l7BChqkomn
X/IY9IZxlSKX1434HkfmB+frM/XMz0uxSGIwHcHtNtX5ZPrqTfcFtnLNKMhm96TbcZImYnQnO6bt
+Xo07P6LqASHqPk/8I51ce1GvvE0X13qhRcV7eSCQS7r4TFVq/KjG/W2vvH+6s5u1BBHij+ojLs0
Lg0OMce4oIF0WsrKyHRbFjh/XsUiKumGGPKPXv+swPLzAqhmmgzE+SiM3vDN7ZGTXehqMCLLrS2X
IwxJDnHDuoUrED0vj2k0zy58mN/COZapk4daOt+ICmLKiphqyI+Bd5XpP8ituzehETSF/BRpDVNU
dIdg4h5nz33oQbVVxsJj/g+RirFiYzyga618gkBVrtt4Oqg1gY6slFi3Q4yD8UsEKKRvi2MfTFe0
m/WFnzFN15izF2nZXmRWvo9D6yqzEx1LgagXaocZXuOD9vvr05KiobVZqfMjNi810CgCfvxTXvBv
x7knMGUF887sXm+No5HVEHKgBs+zaD/fg/n/tPGXxqg+h/NbjebFjo7gFSDdjZPgeCCGcl46quI7
iYW3adJuu5B0ZHterOKhu5/M5EjE3H05fBeeDoK+ZWGAmbIe03wT983c2F+D7wfdFb6A96T8oz2O
JnCl09Iz2fG0ATjJXHm6ZeZeqtbXgMAJz2BMnF5mHsSnHZWCYnvp5wSUYatfzXsOex64wXzre9O5
t+SmxeDBSO4uGqaWn9sbEythJp76ytQWIe/3tJac5vZQ8ill9fzTwJzYOi5//hRriFUSRsmn9PtJ
gy4wY+1sEuYhnXVuVFA5x53NTw45mtNAG5YdDhuutsMbU+v+zeTwVRHD84/0cgmNiq9Uhyp/9GL3
9k3g5c/lvHLNtyKcpu8eRDt7ZMDMNyGr22sjC+9G3OkXXcjmEtQXo3p+9o9+rT5jHFtiSV6Ted1B
9pbEF2MNgvT80ijz3NBwpxs1vTL4UZCvP3903nj26biHSnORh+HGDLUrP2YHks/pJBhVcGNRdORT
7dLkBaOZj4Ej3HsdD1RTMrZMc/gsVdJFkPDP/ySZ7/Z8UUQnlUgVi2uVHdDA8nPaMVYla2XozUO/
ZhD6nXOTZslz2jGUq559UJ6ot0le75kCw+VpcI+DRTBN8NwPGz3Q2O3w6TrztKcQ6o6CZlNp9ZK6
/v1prJvF994AYUe1fNurDogM9iTEYuqL0rpNBM/JGLJTy6W8H1XzXp0/knmXUemMThgJZoUf0rw6
vbxk8bLNiHfaFSt8+2B05lVOb7Pt6WEUBPnNswWQuZW0mpueKzlBCeKRj1bpvxY6yMTTI19U3Ja2
dz7XJcKi+YsiYmpJu+E+q7BpzH9D7nTE2Nw6pbanNYlx1xYv86xDpi5Qa3aUsfS/DRlB0aryRZ8A
Qcu7LOOB498oYw/LEKOUNdZuliYkUPcS4yDRhZk1D3w2Y4u04DUrmGPLSQZHClgLI1Gm5WkXIwUo
FnMAQsSMeHpM4VQCz2P3BfOUBA3fWHpl9GLME0U8z22xMf+BWzDtK48Pla+GsMNw0xybiqBoBW+M
PJ1R5lNEjXN8Cftp7avad0tX+GRYrlEj3Z+e7FAfDlU+fW+C/pAKsjLQuL80LR+VTKLHqtLvKjt4
IWWc3XO+c8ocJ+g8CaX9o13mX3qNA9HpPgxU5sb48rSh7SKmVK8i2dxCVlppNvTrGP7/PEZPz/x/
7/n+f1RQxcxHpS72amp85z3495f2H5dt/eX1KV/7j5/7edY3zT/A8uMeQIMF0p0S25/n/fk7nOgF
xgNEcg791v/wHQjzD5qmbIOkrmu01175DvgWtAwQhdI+ifloU/wTvgPzrKlB+QFQxlxYoJdE/U+d
tz2vNl3EB7UmhjidaAmgCuCIK7hHdYeRPUuvUyshbVFu0n6E0VWtcnvcpFDHCbPch6N6kZHY0nYv
Weu4iJLIZzY2WULyFQIlzF6XKc1d354A3PhXYf19GoqXFm/UOD5Fpr9Ts+qB8HJ4r+nthIvBtMZt
nek3zWQe82bXBOMjrYq93Rh7IsO1NL3ro3Lbe95N0dfLvhwWQZjR05ruwF2yfE757f+DIf+flrTm
J+trXowVEdwNVpBfT9o8ht58sT55WW7a79V4+51GQfPnpzn/y//bb/5yxNyPBY6Yr3mbNfNv88M8
ez00TZbp31SscNVUX5J//PuPKvz6JfvH7feifUnCr+e/4eewFvYfOFYMRijkJHvuSPw5rDVjLkep
EsMV7RE2qn8Na6pYNN5QW+gaNlX+5HD3q4olqH3Rs6Z1TTlaRXxt/zPDmqLYvB3+a4vCs4H8k0uY
jT4a6hr9rEvTD1Zn6WUC9E1cRBMm7bwLr2OJnYzjG0atGBRAbG1sbKSPpPxON22Q7tNI6x6FFjuX
tp1GCy/EylJ7+rStFfFoU4DqY/p/YY+9AA3RE5yub1UcO24+pVS2xmdrVPqVNBFVlQDYHomq1118
p9Q6+ukF/QeQ88Fe0ATU1oY+fas7fpGjF/kjQMh03Qp4g6cv+7GUkLhDgLLzdylO2JTHaDPmVgyx
pLVvypzs2WmsHsRsqOvNK78v4idgaoR7NiYBlmpKxXqkHwrB+BvvT7JlstyhkCSzhlxaBZSylqBG
G6XYOvHESicH76GxSMCaajobOH0IaWcNnAWMYE+jnW5T2agBRqzaeoi2CkIysDlDo9pbgnxBA3gb
k9rCTh8hN5z+UKyp3tQzbBHneLgaiv6YUtTfFaoNE6wp5Tqkd7voNJJxAZMc2YlqC9NKb8GZTY+Z
vSuCaB2bU3yrV1tf66qNA9tl4WmE3XdB1K8mw7j11GlcJATAH6pIh61X4Uy0vJhtu1PtKoExuBLj
HASoumPY9esgYoNqOsoSRV60NohO4URL1DHwUn0dOXJcJkQ0r2b6MjnDhBHjsBEQ0HqAjePkmuhN
XPgdKfsZuHONA0DSZJ7F5Zn3yyQli7HHrsAWEr5XmfiIAY3PTacRRRbKHltD86nU4y8m+3+vC42X
3LbXmAmqKzVGAV61hD+0PyrTrladiO+qqiiXvlloq9HW682kW91CHZrbtCKsLwdNqeTSXzJYS85o
EOmDTAUPB7q1VVR1UZCUAVIgJexcjG6ee/2lLkhLLmDAjmMAnyEwlVVIkanuSLsNbZVw8vnDaBWL
Tt9gLfQq0NdF7V95QD8WapEvPVIvL9uF40eQpiS/w9buUHshD0VavNAtsi5l1mlYTrErZ/yyJbi2
Jdv/qq72MY8Ae+XyuhHyu9MzTPLezT3xSI4IW6zR++p09bNXDjxKRMYUBpmUtHpuoz5lbOG4kObj
WAa3E1WscIgO3di4Y8uOMYptdSW7iVS3PgSeACPbLcRjECluhH12FdjpxWS9RKG5bf1IuSC+xVpY
GYyApLB8zvPdEdfnNSJgekyOta5U/2jkdA1tA/GvZSmPVipHNx6km0vC0B2JhN/z9fuKjFespddA
jfQFWYHfJD1xgxEWZgIQZowHyJhKsbHMqoZgqBEQqgE8tHTva8mRejEEZbFsMNXpSWXdtCkxqbWS
fhYdUZiiuK/z9LPt9QVuLeKc6rSFvyyBD/WINgGBadoqt7Qjv7RsbdiBTrAztJ4IiST5MaUUrVM7
2MSmUy6C2KAM743DJoVmXfApHxybaMzUtbUYrZ/zCPNAWRZkii8rWSWcReheEYXALbwMtkPkRCDf
yE0pRvDPSmE9OFOw1UuHabSTCKqUMNr3BGAucqTjK8dCA10YKysgZx7lQwmyusfMFZYLVUwZ2Xvy
Bbqgs7Cwdftm/0x38lvfG0Q5kJGoFd1S1PZnVv0EfRg5fYlsYUJN7WLqtaXs+ond7pwU2Vacgvpp
kRWA1Mr4OmK+P4Rct2L42dx4O6h5sx/5LwOkubGr8BOT46CtJ8VBCKrJak0w3bPw7asuHwAvQC/l
mvO93oNmUfIUWqaPszgiTDhttAVCMNVNLNwxtgd8gpjXphl0eDwBbQ9gg5YifjBnmKtUssf3o2Qt
sPBkYy9XllHaO9Wg71uX26kcYv6aA5l2XU/xwxAThjxAAzXUJl4mYfik+tVFn/twAHu2XVnXrkAf
UM2f6elKn7kTR7ulhzNnrTcC975TbMt8VfVtvXdGByI2CeIawHOhES0oFMzqeuF9RpmsLR1ASZtG
NaCG1t2tVEx7Y8vqamqbp8FQcc9H0QxraTm/WnQLrIrI83jX6ITPWHMEez3Zj0Fn3OYpiPw26e8a
w/lO2JJYiB47A5D0a7XRklWp2UsmbGvp9P4Dgl9tWzjhD9gnn6e8rWEuEnzcGPIzWUvtxpMW+fXT
s5ySb3YSettIYY/oyRUBrQZPTNC2YPUQN6RkM0EXCegihJhJSoklIANCGlz6puSA6QxPIJQGnsrg
KvTSY5mX9xD3OORHj0XLRIpWASwCMMp2rXkRJN9xxjbQIV+Uon0sQ3FRKV24sGu2AImh7/tgDEnu
0cAFwsV0JsuNweewLFnLBE0YxHLIA8X4GBjNXTwY14rh3asqsLlRa+olKkSIB7I+9mEB1MXDmeqU
kythycON0iHuT+CCIyMhlrJ0vVxoW6ebHjL01Wu/99GWgg3yB/sy8xBl2DWKUB3+0l5qyJchGCct
+IipN4I1ebU8jIF1E5FSscBXKVaJiSDP7+i/jas2gSFA3CbpGTwujXqBTjC4UGJgEnQdS3fK4mMr
4/tGzeMVSuhruv/Z/+HoPJYjR5Ig+kUwgxZXoFCaZFE2yQus2SQTOiET4uvnYS47u2M702QVkBnh
4fH8sm4AA7daC2yvq7oqxnmsVoYBnIh9SYAVUOiWRVty/TBE6GwVrt9zQIBWoDDDunpvHtTYxU5K
AtF5dhMOVjjgXNEhEke5BYj+zlbLmEZbLr3p9jyuZuSOtgO1mRO6T7T2yNzwIe2BL86L1YKWkHU0
eHhGS1niwAT0x99hsUIZxxVjWYuX9riMIzkx+vCWdfhznJ6ImG59BADph32q0CTVu5Et2LShj+IM
JSgJkBK8I+d1Wg3CESomk5BjHV4AE6vMNL+xtCjOC5wTf76lRsIx+FMkYoiDbC4x5ZL1O40jY5D1
seUq2AHSfpjrtn9qNqnVGknwG6aVnyInHBzcyr4DSJYhnUQ6qOqdOYwyXMuXcVXGa9IGf61tc4iZ
0SN9PiqzqCPpscPE/4AK30SmWzknYi3dWGun07TJRoSXtRG3702w9OTm3Pm11YaBrjSAqwYJ4+b0
YOXA24eer6DyupNVet/ChmtVMjPr9ZmeK7vawSIOpPI+YvCcDoEL/KIrlvsg0F9AnLjE8kqxb1T/
sPJ0jSRLCd/+JgutfhArdmbD/mEeChM879VJ5X9JDiB7uEt/KiBo/uLeUUNilfTBpMGpimwTdFIz
NR5HLWHejhjf2ZpV+MmmIcwhddUpaaFJc29RNTxo1OghAQOPVmYwF4V1zz7KqbwRNGViE9VxX4uR
zRvvjZzRSJZwfS2etZ3bM82GHfJX/E0HEPueypKocFIY4sBna2cwzlaZeVHpTv7ecHqwaEZj7BUF
v4VctJumpNtXHKCUHRRogot/HA4qPTgQnS96vxAETFmuiKvnxELRAVIRe/PiR2adG3u90Z+13u72
io80dqUN+36VwzH/HlfqfMLHyh2WKTtkizmNRKrMA/t/pzKr4f/EYHaK2O2nOjI7947R2HDPIvOu
IPGV8e/MXT/sjWkgL8Vn1bwT+St0bMFRqva5dfVTcDhdpfJDpln3TSvs26SR03SXJWm/S4tJP2Y9
QibEpihZAFewhIWEmJSYuR+B4WacddQTuo4nadbY5lE8NwGZuHj96l2jW2c4l+k+X5pYBEH7MmgY
o9LluarrJFpar7oTrDB3DRMSl+fXYv9nPztPaMScEKlHfgDJvW31Myzkt3a57qC6GY8rrAeG2Aev
T78ZBQ6havgFU5bF8+KUOsYX6xwrL8HqkI6xchrZgDQbuDOsuBKsnN2DXLKAxs1FyCcJGmWQYVoP
00FfSbUogBnUa+rxJoDxYvg875qlBwif2ePVag0SZ4oMpXpLyFVjCzLJ8o8GQJGgtodwmsgnHlfk
V9cALWonqjh2+yGw5oPll88kJbo71vF5OOcODgry4mRXoIzT7mWexEEL5iPn97y304V5c730Z7PZ
5Un+a/SC3LcE4FmrF3ycW+xuqZhSVLQnhx6pj0bgwdEwJ4gkCA5ohTELCtyAbA8h7faEO9b6cQqy
77UaQ/a1q33bl35Y5raNScIqwMqZYzhels325xLQTrjScmYR48KovD6MfDv7sVcvgzHLY5DUUaab
rAMWyWOvN/UuRSnmi3tq3LXbOVr3YC7aO9a3NjZBJB2cipzL0pBP/bRMkcO+/rGZjXMi3ajIdOPT
0uYvmat/wkhr3AtFDgaRxjDjQ7EEjMSu6U7e1DKqKa0vJoDEmgEGlRwzERlU88XOsyed+zZm1Jy2
4AyDwmZC0qJ8EiH8k5r6wcsy/eCKUpD3Vn/mDZ+L2Q86awpjElkeEWQcR1Q1iP8g2MZfr4ZHqspy
PbTBpI7Ya5C/J7YZsK899AVcQaNYOW11/5VTgYHAjCGmGrdtNyT4vE1AFTklFVjTQC8fK5hWrhbb
qjtKHD4nlqvJGZfjbuWiBTYGT4ouuF9mANiWkV/hrc1lgl3Vn94ssMlRdVkz5iMTS4cPltQfl2Pl
F/STLg+FEO3Kp0WiYt4+T57+d0s0OQ72Ih6Dnro8E+0uMzJ5dfm+mNvu68IhlseB3t2qigZJ50vB
KRr3LYWV2riNDAvEBOCMZaVrymCVgI7AuQ4GxC8HJmPoc1pGRYupTEsuo2YSMeelP13m9sfFbw+V
PlCZcFOBHhIdH5yMZQ7Vep1bkyklQ59Am86ZxWbSPJPBFtD8sI0GzVvMbtQr0mZ8WeIEL5cIi/QN
H+iN/WWKND3MdW5gIOpo+nbLk2ImXzmxeOFsLTWmEjjqcO7YyqrTFB9q+t1p1mNWddVuZbiyrxOB
RbBOz14pT75fgF+b+Fkd8HiDYd289dFse/uQrO1Te4FJdMm7nsyiyn5LmHVEXCtNSF7LAxP+kSh7
4NiYpdrIK91rqpu8lizWXiqjvdorOCtbDgcp4Yv0xfo05P0Qd/YfX2r/9Fr7Nqer0CtWV2srOCwG
yNHFfVsKmgPXnbuwRpSjfjE4ZFKYYIUoYisrPgmyMPcT7XZoz6+a5PPU3EbuIOl65CCIQJ5KhxC0
rDOe/Wq8zWsrYtQMaM4uf9vqP4k1b/joSoIMkGo4o3mZt5o2L9Zj0tJV9L3+Nc1sgy3w4kbsQ2TN
w3YAJwXrTv9LYF1mvK56+TDV8qtoemQlc30oRI4EhKzB/aPTHxWkck7tcHSth0oYQzgbehta0ioQ
foeZkS8PFfo2ukZrHuaVdr4aKuegSA8VgkgWy/+Z0iQ/jpazVwQRhWtRDYDVV9jZf3l9IZfXwXRV
UhHzXn21a/PH6Cxy0935S4mjtZhXk0Lx4Nb6u79qr6oGtZu56Nkt0QITQgjPwhAAtjNPZIpbu3Sw
vV2AWBVY9rjtddyvTftp6HxIbaAOTaXWo2ZnB+GUjBRHHJx6KRl+aVixOmpo0a+HMlgtasICQZxY
4Mq3jr5ckKB6dlWcd5kFoRg8EUnGm3fm5L5LP0v2oL1+3CTpzrk7va4GTjk3+5ZctDu1Bn5c+hUQ
+R6wOQIN7O3+fax7+LZVGzNzAoU+MGkzFYlUBtUx79q49/0PH88TBeRg7barqBurdbeaq4rzZW7O
GqdTmwVMtWLLldUrihM3vojUsu08BuW0d3syrILuQ2nGnTZvX2PH0TQ6kACbyiB8LaGCXFX/VavJ
gf8O763yNa5IdmByX/NJ8fpMLWu9lFpwMfouO1q5e5823EmNTo3gm2667yVjuNJIKr4t62LyQc/e
/L6Ymh7D+I4nNWGQDZa3oeMfm700iarKPpZDuidZCiTu3xwsDYF8BJT5GRBOncFf1Fw9NfdQVrfe
opuPdSL51+uv0Cr2/qK8u2FoQZUSkaI7j4537Es1xL6LvLUu5AEn7A24XBGnfuLO8cujSMcpEvNj
XpVp6M4M7txyfGNE/M8zkt96yaqoHlP6Rf4TalybMPh7NJbuXKoiie2cWPkZZOAEnbxKt4gWKC5N
XrkbTn/aS63FP8VgVD4N2YQF3qyNeCoulc054xk98PkC61qtrWDnVnlAHv0JBtCxGUNTOl2iseY9
HZe5E1b5kkG7G/vKo5HFO+6ZaRJPPQMah76ICIAvR8NwyU+jk2gFh15/H8vkr1mpC/awZ5Wv1PAN
fxIfjGdUmCxsMKNV4qHO1jwwY/nmT/Nvjx0v1Hv+7GEpwHnr1m4okj6W67YcJZxxt4xijdSkEE6t
+U4DxrovUk7EBSxkSziM8Lr95FDQ+m2ZxotBD82Ogb0bq2NFKw8rLtD4iiogkvN4n1mywlClhiPC
CTqfcO5A6bx2RMzsatqbo+8iQKuijgDjkCQKhpxViSejcJCr80Ae1Vq9VsiTJm5qL+NFUPYO5X17
nLuom4jqmM3EOLXDpdCqdxovCjyJKEVypBQOwRcErkElZ6uecO7CWL6tZF2JqPDBQf4r2lxF6NJd
2NTLc7ngGhk602PP5K/SnW5XliSayaz7tYJRjxtH8BAZB6PCweU1ph1lhnof+D8nrv5c9zM61Gzc
Lz21ezfrd4YY4AgE/ZlknIlTocwkRZ88zV4mj3lzZZkI5F3nAPe2xh2pCtDsRokB0B531CL489so
zyBJ2vNmaU3dl7EWvw2rX71p5ADCrSS0xyxgQYdtgjT7dgR6RjV2e54g59D+EcLsYgRdnDQczhqR
inBaRxMcsxgB6D1izSoItxFbQmZseFDo23YoYuk3e9JeEPEdLDPJmvgXvLW7SrNkSC/8rhMOcCyD
+dvk+uOXbkqH8IEx5/gqOMc0uj63qOGbQnHiWeOwU3d6Unykbm/v2eL6yUisoUIpWzhEG7GxuVOr
Kw82iFWE9jY2NOLcFmFXewm1W4cFvs/mpYtsP2c5p/Z2vBI78DfbhayQoS2eCO9W0YZG/Py/3Aeg
5VNuBZjFsciXD3bnZgIQImiifCD+TNkv+quXe3NoYKyPcr1aT2r+k88CH7HQHRazKKu4GiKVFta5
kyhJqZQPPoiEPWwn9J3xvglAgQCRd+ER2HOccE72Rfmr1GztukaR0d7TivoWpE0Q5CEpufTu5BWG
rq3qqHGAmVn20zysw0E3GhajzV57UiZ+1JIYtixYeeKJayeS9g/OIP1m+K/WJOlf2/E5443xOm86
8BNV2Brwb8pJK3a8gU/CM6gRIPbu5swXJ9iGxYkc37AQK52U5Z5ZdBbX0UXwcMbnxjCvneHmR+Sd
yFuWWz6mV3vGzSBJeLD1DkEvq8ajMeBeMFfcpnZCw/FBdkV5ghNQgrGcdoiGU858BjjLVMROQ2+Y
lMbOVTPLxMlwVgBLyE/J7sCrsYlZ/nXW8rnfhnV1b3NO6h7ilaS26cqmiGuAssKannNZEM2lrU0I
deNQ+Vlw7w5UAyJpaJFI7FyMF4yHEStTHWDpbdF0wjHD9PtP32uMnBIJE60gBM31hikG212y9Mbh
mVnXIV/2CwvLDuvhpPRg2LC79ikgkYToHR7NFFSPLOl87SauU0t7aFtCgj2GH5nti9cicY9q8Y2P
RdzpqZ9E7YJVPMuRs/hXXEWP14235qWf2dxH8mWl6a3Vl/08ijtpkbXZIc5BS/BvTVY9MkRg4bB0
1sjm/Yaoqz0mDg9Q29q3dWwvCTOkY0MYdKjnbjx0I78bx8m+t7OH4Nkf5RtyEKQE1FFbe0sBvYTj
mt73ojsYIwtPHungo6PXp40SRkzmqQuYhcz1oem6uCQGiRebo7TLTS6lnGE+qy9ALYZLQlndKbUz
aIxD2Qd/G4JaUcN8ohWSdws0HfFi7oGN2i9iFm6O1Y1hoCl9byiHMhJXELlSa42epHfq2faKH8nQ
d+eO6WsqrOIVHaM+iJQPa3I/52YDwK0uFQavOi5VGdVGnlw4CQiF4RXkh7SOOP7QDx3CY3KLhMoy
OTQNJ/g8loe0YFk9H/qvtTLNm95uSWJ5STNDDEEBNCEt8C9B2w5tYlGURYRh52qPxCnOuc3iT3G2
IJushuCNcmfKPfnPJEMsqU4MmZmBtSD+C9t6grwc3A+B/29upxuYgNvaet3R6ZwoYTIRziqv42YM
dkY5XRPThzTBcBiMbcp/RK0JHyjvmD8GSJ4HfXbeDNBsTskpMNSfajb/mSSgM5FgvV6UivmE9nDJ
OOc5sjWTetUO/dJ+6Xt2q/DDrgHFRq7RNPX9VIV4OTavHosGQF5elgpfvbuFoYE6E4Z8pWE4Wtnm
QbOukCYaet/+bHX2DxTVjaEVmpbP/A9Qa5RpjAQwjPS2tonxDATT7Dcox/eZxAiSxLDLVhyhl+Vp
9NvPpSSAia3CyEiy9tAMzptdWFcHiPjO1Giv8Z4As5hZkBqqV0MyVsnMc2chtQ+MX6bCm/itOA5Y
nxFkQ/BHT6UIJyPz7lFMLcangBfdd4u5bEjBu9ecKYtIhfLI+RK/dFGf9FfMPbirQb1HrlyPxBp6
B7eUG7m1uOfkjCprLHYQCkTo2Ma1brVnV6AlkuwKPst70zv3B4HTYkWy1HejcXKINQ3LgFVlf5jO
KaFQC0iHQ6ejfq8sNwwmFYEONHsS650kRyXI1+si0t8M7HdI70tck+UWrIG9dG13t3QzIjubXywX
MvUyn0Wz0C7q7416nuz1Z578gGytT8IZv+0UpIykbCelmFjdpdzIDJa5rzLvN0mqZ5o5eerr4i+/
bbY3tBoKNF96ShbgxbS0sKHHD2HQtDsM9ydiRRDdibwi35uiiJfztZkrRk86k3WqHHIgIHEP87hf
pSHjxFE3JulPW9wChW4SFq3Z7+2B2Sis8lvtdhT7ZMT5HrOSVTFP0aR63IPHvFOtR6pjhRAZmMNd
TtAwplHG7kKItxI0yxbqvVtn45q2JIv4QodmYDCJCEqev/7ks5JB7figau0fhNIrkK2fKlmuQzDz
RAzTO0PJhxqRPNP0GyO1neEyv4d3+NA61DkKtymLFdrzyg1EWlKvaS8mvCyUxHDKS2yaujdF5MH9
q1TLFWsdOXgfNJ2vsVuy4A4xjzSxHVK8f95Ka/4aT12Nlj1Xr8OwZSIpgzbFmUNyj6nSmUk3jJTR
f770tEJcN+8HKibyrfv3CidoYhewEICcNDBLwZ90n/lY3QplnBW8+4PTm+9eQ7hk1r41KnjFg/Bc
GN4TBkA8B7QUxFl/aqTOxKRO7tEhPny6CYQkklmVacWtlz0N87oeCv2VnYk9uQKXci3JeimNkTy0
kn2mam+MfIUlI1fg/JwfwQuL4klo+n1N7lyhM0RnUFxArbLN5dzxmIcWFi50aN/z35SLUdcpv1JB
U+gjWK1Zf0jtK2X6QEuV7S27fmEqUMSF4NGwrWchzfve6LMdqy4HrX5JeePwIKzPpYE+JNbkC9Z8
uZ1YFcl5cd4WLyZXczKUe4xzrx2xJrt6G0k7BuXTVJ4dYGJ5OSPPbiuVOaEQiT3fRkUbLigrsn1i
y46Npe+sX0Kh97GbLSOJa/wiszt9Uywf4ITBaH/+v4R38vZksGwayAr0eLFG23Nfpuydz80fJRoD
OC4VljVxK64s4dAqDtFWiVQlYYWt+webaon2OewlzRH0pZvt7tKmL08pfiUSVbbrMK6Y+hEyRRp5
OHfCRCCJMyr+A9YNEoTgZQT43iFNpMY2rUQLRaMcVEUesM60s/Obo+a7d2uVfS2Shs/secCGW5pi
NJLF8mL3r0G5PPfcdOeG0ZuxPuclRUDnr7/EgJDJN7bZ77Tm92teI2Orx8SkMtJHbzMM/eABeasY
dYeUNjHiDr9lB5KhMflv43StxUYnJ2A8XZ03nVIUc+x0cTH1Q20vnjxHe2wRGjqP161tsa6XJuNn
HIn71pGvS8fMVfh7BmLWaU68R9Spm4Arw/uuLkMt7oMxW4+Vk5PSWP5psFlFk4+YNtg6DUmg/2Lz
/fa7kgFbfclsgByJA4uH+Q8WQZ+0SLBWfWi3HMGmU3xPjOI8EzPi9E0c9g+kpFe1dITm5C9G3p1X
l6INUNiz9NV7UTJ3aoM3yr5ncgvyqKmTz023QQb9htaMDfgmvXnkR20fjHW5pYJvv2kgPqmG2Dh0
c/Fesd9LnYRDqMjaYylB6aQqOfZElWFOO1puc6gGk38M+J1evzGhQFgYjTeZ6c/rQuk+TO1dxklG
m0R5zdSfKoD1h7us4Ibw2u5sjeOzGvs2cuTdnEM7po25JXJ6m6aqOfz/NRlV/sZoeZMCCPa+rnuH
qU84SE7jpSXrdiJJw666mSlN/+FV9dE3SKsgIXKD1Mr1Kpwe88Rv65DGkbEOEE5p+yfRi9ckCR5J
eyIJCxOC11WHqQjejLk/dnZQRTDvmbmb0x+LxCZ/as+eo66stXDutqzscGPGeq5tbG+6CFSuidQr
TAoeHK6p5kjOLecdafhnMcjFyGhEdSqh0v+XWbxEGtM6zZCfrmI0vH1DXB+6Xr2oOn8r2er3Wioc
F8g9w+/L9ha5hEVuuYPg6I7kedyNSUmWoHl0Kjb2GrchroanuJDqslY8Mmz7/CsqTvGs5uet4Wb5
Ue9UpwDEnFd/6Ku6+F1/bjzxbS8NXYs8VUHCSbT0zB2RB6y0YAOO40Kr3xfXvtRJhTi1vM+qmCI1
G0CG/kfKo+wVWb+XwvtpfH6I6bsrUT2Rf9cQkrHQ13gm7jdcBvN9dil53LVm7pI/2La+DaFbzhIu
WE2XD50IXluSLjRyj/AheqG+yKPXcUJ1vBDEEGdufnMT/WoNTRMt3YW4jBTCB/+eWSOEb9H6vWn3
n5seHjRMSFti6P2l3mlKniiv/8kU5L/GPIII3J1k2X75lO9oLmezU1vOIV+oSF9t3175/IzYIswt
rC1wIMGAU08gp2iyP5vEiCDrkV8ztsw0OdYqkoZa1aGQHCscI8Bv7ix16XrxJPdO0P8LnGEz1iwp
hhLOWpZ8dzid/q4sH8SpCu77ZCrZzJ3e16FGtDW7u6FmFOEaz9IsCO3oriv3ae0UT31Kbgqj4ayk
tFNp/5Rk2g/ubC5JD+lu7HjLEmKtiONlUhHsKu+haxZMSn7x1WSHVNtsfna9y8mq0jz9qrha0sE/
WXawzYT4mLb8NJfteh/phnMrKnEIQXXVw4ziBWfoDbn7jvqiJJI1dOmptw1ZLHgGjMWa8kcTVOmQ
EY4uusJiaI/snB3ser4GFWJgolV7ldjU3catLzVqSk+PnbH8gWf/RhBHgednYmsSjxWKDPmQz3g9
SereGs7lZjXlNyZDdjkLYrJ1C1dVLb4zcAuDg0vLysZLq9FaJ2Aq9cm/y73xfWmCf+4cC+qtPTss
D3IGs9NwOegJPQ5+Q2dAYaNBxWXaVtxyLoH0k/MkO/0PBo8PUN5zWJ9Sq6uxZM0Wi5QHpwWiuXw4
vfHm9c6dPaLzjlLuCns8JpP1ODntGefMRSbdgfPIZRdtfKiIlxza5CfwVp2PGmwgsK75H7kWfaSo
9xKtpCLAt6RQlz1X/sU+e7W0Y6qlcQdwcMdc+8tMtafZkQ+T7uEv0fFtjO8GA+TdQAYetrznqSdT
YhrtgzLky1zpN5hJJxtvHU5GbQqF/UFe2bZJ253VnL1mffk0FTN/Y77AVSe5SC7PDPVLrmFUYETu
i74Qi0QJM/nrc1DV94GcGKVk2MyaIMh3ufjKNk+xQ3GG5YpPQik4IQvauMQL0HKja+N8l6YG9ll7
+Fyc7fswfnl+GB7hPyaVO49btRwt0pNWBzx63ZkB0RTmq5gX5w7fIX5Ewjj84OzI3rgKm8xKq1SX
qVrv1ChQYoMeH6ye26fMzHYJNeNFikyElTYGqIG/9Pn91WS4DFfmZinCPzRfPKwN3+ZCcCbmlWU4
DrmwIp7JbfJTrgT45i4DiQWr2iGTU/XAJFDrk/Gs6dW/rh9/k4m3Lhn0f2VOn+0h5OSb7FmOBD/m
zfre9MhH+do/jca2fLNs/XKeytAYtOykZdoSWZZi5bwKmGCx9ePr1LtdNz+ogUc4MN63a6HGZcO+
svnMC/PROxb9rGP+YWAS9R5ORYQaHxlgYnaxeoRwrg9i0h/1fPIPdD5rVJIGGKZL8S8tyfGdZvMP
Jgixz1Wn9n0+f+Sjkbx53h1eQuuOaU/YeO4DCdusnslAgbvpjwao5ydBzg29orYX+ntZeXyOsO9j
buEDSORix1SL2q45LwljzVWbg7vJo/XHQR6PmyoYlC9soI17h1p0Ktx0M1c+5z1Kgw6F7uwyEURu
Cg7tsErIzjbh3gsiBhSBv3reoZMfGCtmp9zx7x4kU+1z46SH1iMzk686LlYojzoOpyI1nf0iD8ZS
+vf9fWew0T9tD6Dk7K8sfd5Kan8P0HJvIc7sROKmsbBZxB8Wb8cWZb1XdO6hpj2klrJ2wShMCJ8z
wU+QMrDZrM3hoUuTj4S5OYbCr1IwvdKs6VYyTIqL4DWHwxJiGH3vhcW1gDldNaYbMTbod6JngNB0
BKC5QcHdT9snqr9A8Airqdzv1cSg0E74Hjz8djrWEvzf5SeTyKdJevLQUZ5Fhin4XLkg+xx0FwmL
iR8UYZqO1wYezWGLp1rIfY/wiaGoe6y5C/0K3zFALh5CmTyjNvm412g3xto9GjlrvuyPffPXg0yr
mlU4QPEJnuW+qqOC6ckWnHM3ufeaRVUiTIxXVjInYe/7dZwyw/Mw+0SLfNSrSUP20OxDxhJXExhj
LEhHBFiLDdtHbuzSUyCLz6JjIscQ8pxrI09Hv0JlXI+yKThTiiD2SmaDNXIySzakP3We88/sS/sg
Mieu8OmEGqyaXTYE+9Zvl5tUHh6+jrm2g1BPUg7QgP47K/pzS4lGIHMdGn73WksbAmLqRwZEzhBj
G8zhhMPXIFBr1U9y1B6NeTikLIMeu+He43SNzYWX7MkcP3yc2RytvtwpplpJGXylDQtuzpj+HUQ5
M4OXSNKqDvGzOhy1/YfpWlM8d9VlwlhecYyWuPvwi/J4LcRrWn5GdpZP7Lr8w0ZxiceRLn3FG1nq
vNMLfjix6B+EGdsUdhrpYoQAFk3lXLXa55zAPZc6C9MTx8TMaWOIM0znByGnDv1BngIWnMJODtp+
cIbrko+MOnvvZ12pe1rbYAu5v7mpy3CMaVdk1XwyCXHoY15/DeUGdgvUX4dtPGLJ2fzLrSBadLxI
RKSjC6pvDADZMpB1lHv8zYA/dMDa2QoBEWWcsPqr4I628Wtxdjbfw7ZN6RZpfWVKR0TThV/YZ3ea
pi8rmby1WBDpERT73u36XjibYIgTMcnODlG/e4IbKIM7IuSKqV2ZUmEzN+vLstD1ygDlgyhIzo5S
SyJ7efBSLB9dspJDsY7OwVron0Vt4wZv7yvmqQ8NeEefkA1chpxKS2A/mNtGLYJAiOv6d7I0tvK9
nLnUNrEpjMfYMtN7i4z2UPREn9aliUdjmfBhYAtJUysaanUASXUnirU7KrPud1XbnIdl0eLktgYJ
zqEcxUHb2j/mW2g5A0xInCK281q5mjwWziz3rfUcYI+HJeJ/r2uj36YVd5DmznqEI3U8uUZD+GGz
7hl54lzUdyvgwW0D4J6BLZ9vZmFVrLKX2edKyvsPFxcSegKIko6od7dbfUTjnsBcs3iFMzGGQLnA
sM3XxN125ZbdMkgsvtQTdtdQ7ZCvXjHRqtyCRVXhhGPjP8kgTPeOKt/AuxHuQSVV+elTu/CHLPyO
pWH1Z2zJNocIz9Nrj4uiQ7R1c/NjIQdwTTSs7ysNvFFMC1vyuhvNRfa7zAHVKt7bumy4a4zr0qh3
ANVYvQz/Iyip81bJlKEIPmTnfXZ587BI7acskQmRX0AJZqcxQZyDfBlLMbqX1h6Q3tiQyvXkIHOU
M4hWHF3JD9SN765GMMhqfNvmAJ9TWONFxEMwCMoG7FoabVPGxnKpzGA/rQ4NEa5/q63poIbylcUA
UtNZw+0UhepSEBzdGgito3L2WWo9qwzxrrFhAayVS/OZjNxC2h8Th8aoMZr21q3jesWDokXuwICs
Hd17WwbvejBf1CL80F9HTHsG7u8CUczSGsm5JvurvtjvHT2axyW1LFRWy8YfSFkLYoV+r5RPUF0B
rdniRpKa7sEEnTDWDShmfc7PDLd3t/KCknOrGRdjZW5YMTIqax2avlwckgWIw+Ybv5kD1Z/ynR+5
0GALaJhbHX7z+nXar0pgJs5V7BgzqYHaPmn5JVhEwKK1DnvbY7FFuA4rA03DNcqb3qcNdBnZhAxs
5/likQl69YA+ek394wxUPGoJhthpO8yjBRmatYenSHm5GeuTeGZvhHw4+ahG9cKVg16eGiyadPlx
YXehqenFnUz/YjvM2i1VjXFoLd0zAMs45SsNKdF+Jvkc6P173ouCCNP+OyWdl64e40Gy6Zp9wdRc
6wXeUdxLroGfKcda4INrawYuUa1tn3L+OUhlMWk/eszo7jOZ3t3NbqyYowmvfvV9Npcs+cfWGNf7
JT4Cd7m4ifNjC+kQ4CeW2AzevQE9Q47AFXViE1ArUeWIwgR9erF0ckOAGBKqakcC7vYwXGz/whoJ
TqEy2JVL1exUSePMSANl+sfXYfzIHLXFnhe1d5ur6WBcVjx+dsvWCmnqW8TszTYUQ36ba6VjKkAy
i79r0xrfUoEOufbtWR/svcB6GY0CTaGaKhgN013h9k5MHz+H4kdk2Tfw48/GPSmV/vZb/WZp5aef
Y0zWxq+WE3gxJ8zsChG2Xm52qbvULg2bHtgjVzqs0M+6t3LFMQZhNxxhNwYZFg+zBC3sa+m3Y2Bi
BmnhpbjKtEb7sRffiTOz3bUmG3DM0JO6+hpJFwsLmydinB7pgzFFv5GFh5hIt2JhNyGJCdNR8ZjT
yIaVUb/OM/UNuYt72dLZBvQZTlN++RXToLGz/uPoPJZbR5Yg+kWIABp+S4LeSZTXBnHl4F3DNr5+
DmbxIt7EmCuRQHdVVuapiR8LYSKp5nc7tfbKx65vZeFvg9i5KmZNkQUbd8COb3HmWfeJ1JZ91GDQ
YZjL2TYxL/Aq8gUtDyylnQSHRRdZI9dpwC2pNxlNms0Odf29YpCz0cLy0/He2QOYozebmLISfA9k
6zlJcj6kguBQFLY7y0AtwLBEXFFbDdEl4YRexW14TyR8RqMEqcCmXC/9CUHobT0Xc1/j2Ii8b+DN
iHFa/Vb1jLWWHr+oHYInSkOc5QzqSFWtGpHeLZ9dzVH5Ezbw35cMSjtNT7he+fSr9pMXKdt5iQga
Zd2mNvqTXfolZ/1cFdH7rNTBqaZXN3HfwSSxAFWFLYYcJF5bT45Rw/InUz6ZrrufNSpJrPIbv6M7
zy33UkQ+QmzTX3HNb4AI3odkzINoEvjH2nyDV1msdIPXkrcqMCz71UuXdzQssWNrGJIVCyXMHP3D
YUjocZStswF+WNt14LExZo0mFEKgvW8li4IHmxBhQ2CwnfdjQ+oyKxm7TeQuJLjMNW1zuSpoEMGh
njpiqsSmHBdtj8GC0x7CGFl1Wp4Eh8NhmtvAjOb3NMbD1FJS1UVRbqUaiI+E1sWLiyCX441sE84l
JynXRXIcBPcfl9aHZUpv3bf6wbW0al1Yzh0Z9svx473g+4j/fxWs8KOWDMRk/oMR5t5nIoina97o
Cectr3nfJiiKWpjv84xTyqhJfWTld0WpeqZC5huw3HWlyBUhVNZJfjWVRGHWu37Ho/5ktOhOoWfI
1cx0FHHb85W58eqXJK7KbdIzF0sA0vJfMONAKgbyETHOqkZfa616Z/XFsKKutNdFicwkU/DQfKVO
hZuU6wTPvEKTWStrzteFWzsns2l9NgINh6ZO68e8NP6ZlTWgbNuYzK2dyGi9K+Jz1wLzlu9Fyc4W
3C9Q8/f4IlbVVOWBtih1uBSf08HWjmbtXlrahXgsxl0Xq0dX846mXTpY1XpKbJkQJ+RhyTQzPOdF
TzpwUF86OZmCIFLg1Yy5gaxqe2vs3vCxUzESZ902EVJx7a+0rmGNKIGOMq1PJBxcnLmtdSsx+E1m
NR6tmqlKpp8xe/D3c06d2l8SBwVzUwYo/NYON54q62B0I1QAi7ZYC5NNJjq6Zcb+gR4hnjaduY5H
43dyKohw6CeI1+1+aEOeFJsZqeY7LS4065fd3RpMTpaBW6zhIBMknjQ8AF5WoH/EGWB3b8c04dHP
OPJVXZgbN2UomVk2zQg3DVkm2oCqbJiW5slXbBmnPDS/YzbODgNvQD5lj3EZxhsm2cGoaYdY79Kt
pcW/ToHZJnK5mkwtvJBB+xE1PuxYl09JFF0N6adPuqf+zIRd7xJ/cpAORKYnoNVa548bxRm2ajT6
C91iiNmKVVsXJIyIq82WfVW4k6bGHq92irZJm6/tmWWfWmIBa1NWYp2HvGDVdChtLmoU32X3SrFx
MofSmh3gAAzNTTV6U+Dwva/p3ZJtV8Hx9ed7M4zm1s/6EBswo+xSmtukI8RaG1e3raybHZ3YaQsD
PfPf0lnqHOQOdppa7Wsxy2M3M349jLXf/3CadeWT2eIqGv3spUfzjLLmiH5cV9TLRloKhjCRsbHz
+bGkzjggtHs7ZlTQsVERTTUeBpttHVhCiwxjRhhB6XHyZTLEhbMmPPlsFR7eBTA5FvSgTSlm1ip1
2CxlsW5a9ZK3C5BQdNGNIE6/+iwT7189qn6XCO5vQ3xGNvKsaXCi2rZJFxDz+prttEkdB0mSbLxj
BG09H0ofStPg8s/ly0fKl3nRPDaZFwme69bX737vv+XCxbsXxgyehLdIi9l61uVflU3aNYcNVSVm
up1d/cmvcuZ7mpthvPpqKrd58ItD28f2LmfTtAJZs84B6wdGvenMZnqc2vk1MpesXkKSgo9El0zv
VWQUG62bcgB9CdNO51EpctWYImWqfRbxcgq5ibNhj/WXa3YYqBMSJUIvu6Dpgh56Oopbm+8qrkTT
Cy9DSFKizZSNozwRJJrGL3ec9R1Uz2/Mq1uP8dUxKfyz1P+FpepOONsXaLsWbs0u44iJHXTkgXCh
IAPreyWWMo7VdemzkTKhbLaNgk8ML8hOAzxOxqfc8Xt0QLoaYrAN9s2GdRu1abQ7leqseDRYRkJj
Y231wTilZjLvFDOGRHPupqS4C/HvhEP92I/i2OXii5Em68qtTBC+sIJpLHz4Q+KJDztjBGLicK+N
R7+owpNynUufGFsZDed4HB5EVKW7vjc/eDtfddhfh17Oi/hCrerQcwLVZxwU+3kgJxYmerW+d3v1
0FiFtR56297F5qFkgfzKNwvxinHw6mUeo/TYSi/GH369Td24065vGnyuAwxo8EWjSN/qqUMjiMjg
Tm7+4o+sxIaUv5pFeZt8C0d0TRG0DDaYXlWEvF3UGoa+46BTOHkzBv4exH5eoVez5pgmgzzbhu+K
ktae8OTohwZB5VRnKhhz71Wi5O0GoEJoeP6lw5cgLaYMkNXXRjWqgFgmEW1XF8E4UNJbuLj80t/O
xejsq7G7twQy+BYrkhki1je6sQN/jMOp4t3C3YTtCp73LZ7TT3fAJ+oY4R1xnbSizqHTsmYFO7I0
As3dd7qyT1qhv0apt20HPtyJgcasvddC/+hMLDpSbv//12wH5GU23U3gVB3rTYcKxTjDj9GJ5sFC
ed5L+dEPQjtW6AxW1+yF7WZrW/T1IWvZp0XCu+0BCRa9emkzuTzHhrf2BMXMUBZ/KJY8HCjnPoF1
HFAUWbn+xCFzGJpjl+Xhgzn/6lVycmWnHUejdPlc9CKo+TnY/HjodWgfMptgwIpjNJdfOTaPdd3z
sxrtpGMZCXTpsXp+1PqAnSLRGqMC101pcwsVewHGnbFMwrh08FZdqJx7JNVL/Uw3ar8wPOVtsFYi
TTi6vdE/9xiwz///v2SYaFBz/fD/X+leYQ4r1pH6Z/YF+WdueG5w6rRIxXgPcdV8kBDuusR6pQqC
NWDnMBPGnuhcLj64jB/Jy9d3YItZM5TXBMPj0sn2j2ks33jZe6y/SXEUROfeB3x60svetcnNTqoL
8ey5jbU24WWRhbHv2I+22TA/CZKUe8lWwbsox8eexuzDdXAklnY47TGDsQ5euBymcOBxyD+kRts8
xz47VvD9hzivmB/HUT+RHm+/mlr9DIP1XE/CeEwwNz0kRvVPOrTqSaKmNcuMWZ/YaWs3RjG36ynb
t2lIWYxZosVgfcbSnzqZuqaxDdDPK3cmU99bWkjel3RcGSHCZx/TaXcigwDbpoHrG5uOmvnYh6CN
BYG/ymIOVeV1ANYhpUhRxrlR7ZnI0DsZUn/FVFO/OXEIi7G6ZyqqzwNo/tdB/dR4xMmb8dJm3rHH
u3n2iOpyNTcjxIDO207ZjEIas3LeI5GBnmlOE+0IFWfUDdEhFWlLQzpr9w62imczI8Dkx+rK2Qgs
v5EBI6otWkN0MvrmRfgN/UtnvffaxEVLdwlkzk9upWaEx1pZyVb5sj8PFFY0Now3Ipl8+Yuv0jXx
Bk8OlQdRNBz/rv/EkD9ZAejNAwdVTbX5fEH0PHYud3iOI5RmmbhP71sY8n0v8HL/nRom38mMcbme
Nx5GjTK9NqJZhW2FRtSwFs1VdGyxGZ2tUPd4WOy72TrtJm7CA9K5s3jF0m2JlscAnxlpF9EGWMbW
Lc3N1PYtv5weraK8iQ+hrkFYmbg6uWsCdMVBJ/JvNE4wGhKonIqOI5vjccLSEAq1JSVxTsrmMmF9
Yz1dYIfatZOFw7+KoDTLwgdkAqA38sW6DgdSr4A9ZYSkN1Fi7hofux5IlFy63aaIC3ya/dZKJiYh
Mn3wCgFqxaKCNok/CzSo1aAxGE0RpEr8r7QMot156WeFVYsBQfZAIwbNOecAB2K0hNNyQpWzHoiY
28tRebevoJdEzUWrBLp0Wj8wZzfWMlMfGbV/wKkPAZ4kiag988DQciTzDwkr1ZNvmXOI43d4Zbuo
8ued3xLCAckTr7MJO3RSuY/elCEw2axNdubsqBvOQ6s7IqjYcQZ7430gQN55XJxGe4/xX+7TUvtX
qeou9CkGaVL9TdVRrwjXUn2LHZvmJlxB/JUs0S4HgsMyutTZAtUrQQoxtT3Ajt3qKbPwyEr0hcz3
uGDAjWo/tda3Rr5++aDuXseBWozNFSXJWrmdw/y85UaLSwYQor73XSGhz7CdQC+3Weh31BXtzvV7
fHqCahprxmhXf8vzxooquIIEBQD5lTurYiNgIsZsLYaGbeTiKJryuR3zYs960E3mjKfQ1y5lb8/7
fzG7SIJZz7ZTsdgFCatviogkZOS9Vstok8heFbiZRgR3JBXbY6+A+VJ69J5D5wdtASOhy5n5d77+
nkmmj9VnA8IiUIOjAqsyH3DZQx0Yc39lVNXLVOQYLzVcF5G/J5yVru3GehtM72kgSUAG6GL2tNei
UX/YZ6o1fhGLvWk4wdhBqY/udzVgq8hyfYXh/BuMLN3O2JCRrbxXUIS+96Nb3rjjFrqYZnwtLUPb
h334WnGqbyvrK/WIUTs925fiqvvpJ4e3Lc50nspAOAbdZtvw1rHKbMXBHbhD/wUr0tn1dcTalUrs
DZH+c900KC3WgeAAr6KbQ9RvXyMTBnbjfkz5NSzFt5axaA5L+Ho0zcdC9wN9+TxS0s1k98tsI0N3
OyUpK3JTixxmYx7xVxxDX+V7yyBHMjXmhW+M/OCyrnRqxz1cYDjohbvVCvOq8wbsZK62scuHa9FF
K5RLrKfzj2cnFCI57X506Wc6UGGrv7Trhj3+72/VvkcGT8Py7uP1RQhw6lc1x/+QWJ7wJJ7CBkK3
TI0HJV45Ev75KFvrXlFHNelPNsdvpUZEyoouRCl73FikeQirLX9zkuH74KeHwXfEVmNRHKmj+aC7
Bd9CyOy4BVrMt6RYdJqWA+j4We1qBgFBysFLlq5bhby3o0B0T0L7NRoJN1qd2LMflbgg6pM9sv5l
4C72h+nTMizAI7Yi0+gWm6hMWM+J9aAAI9T8Znp70xri/khaZLCr3CcZk2zrpnsYMXy0EelJbSan
b+D0RxJ47PvhHisknDp29+5ckUB2oQjz0vLau1jSbOs7qduBjXX+haTByc6vXCbIuNEwbCCDrZcY
f29KTGI/njm8NCbQd9tFMsj8Y+pqR9n1YjUY9r8pojDO3GbFnrTD8pllxO82TnOZl4KUcvlhNkfC
Ka7cmIN9cqAoxBF+f4yJIgj1Akd22a6zEQjDZNd4Qbs7ibZbhbTJdKP4adhQxQuSn8ml/IyaR/s6
Uje5Q/4CQpmfKYeF3vpfTVPfOtfYxBSFUxpxgpcW1tTon+WJaada8l269tuBu6Vd/Cqj4WUIT6H1
UEfNg9mZ0zIsYKrFS0FNl0IQkcVXNONyHYazvmRfW/ywvtGdRRaG0FSjN7/12JvEzyvIX66azn6V
swNNNff+saOHKif7DAkdm0PxKSUMtITiceoptKfHARdh2eOor0x2C4c+WwvDhllqol/ZCkAKfvzC
dVHc9ZoLQxMfOemIWx3i5DPm+UfSlC+HL4niwj3pllOsmENQ59QtCYW5WUkM4mGZ+EQN3fQQVR9q
RnRw4IWZvnY11HBIVfbY8cHylR6lUVu7vu3fU20Z4cx35Rd6wCJAEvfJ/NCr9Jor9Zq7MwplbFzD
2lnHLIE4wwA+5GXO8k9cvqiLjGHow6fwO/QTj+SG5Flv7pPLmiBLiRnmyl9NtAu/7BTtrVY9mpVA
RU7H97i31C6Zs507Qv7PQPa0zfDQ+uJTCEDVLtwRYPZsS8E8MUd/VsYypAbsOyD5jIVi35aqboPS
rgXh7zrx9x78s7Wo2j8Vz5+04X7mfLJHm1jVzIsPk0d5r2Sinz32LPjSfTEopKNYvFNcUioW4YHD
EQBaXx2NNL2lWf881oyFvGTud3767kzRr5zzOwPEY9OPVgD4tt6B7wEWpzUX1AAatikmLJczdwvz
8oOFkr8Cb4ntJLjtTfsN6eXM3G4O2Id4nabko7UamP8kgJKRAFyTX/tiyftSg64S2V+bJS7iVeOu
mN2bkbB9BwaGp99HK/vpW1TeJD/rzYX/GvGdbqwWdkG1Qhh5aZzyLx94ZTib0SXCQ2TKN/5n8yq3
4AaS/l7hx13FdSyC3gz3nYFoY1ugBYXmeGvWcHb7uTMAhEQlsSDjqysaPeBhWXrQcKCgwSPBVLGv
REEEupcrXzI2z57nsviceh5anFLPsjSe3ETbVgg9JkbgdSuGux2ZQ5AyL9En71+sYIqkxXRWVgw1
Ypk8266/KRV7h+GD/M2SCNDo1sjfmNVXkBSx5pkKST30fvuqI67McH0xAa5dK3urwpcxHN9yrbpP
fvlCcuta5O1nn+DIxBRFxVO8uPkQspjLfi8QWRieiJo8JZw0QYggQUBIpm47G/lLUXTbwWlhboQX
1H88ASmjNAuYmje9z5hV902R/EXLwc6zW8eM1kXTfEQtg9xMzPNGIvOS1t9NjMLQjMmNSO1Ta4gA
looIeKLX73xaVMp8cwmut74kB12b0z5Jwg82CKlx9p6FX5jBIn3hTaDybIaEgjeS4Q5nlKIM1IG/
eASrJ20IKnzsWtN9aNDVNj0gMls0aKBRUJXS3Ueo26anjoZw+q1DnFJlaPolwKUjhpjf2QlEW7WU
TumzZi2Trgo3B+1AOTXtNgn3sZyKo1SHIraIYxZTYKaYPtyGmVxMf5PjGCMsZCLY4XsxBPHW0WIK
bRrliuF7cnbS89hCuDMyBG9TkHemtmB0YTxIXOz8PPWfa7DHjrxAt3JncWscHOa6xu3vYYdh3sE1
YDS/8bYmMzrYcb4JPSSTdE42RH95nnKcSSVxM9nPBsacejvhOq3j+XWGs6J5T9Lu0y2LJr8nAjdF
T02nIH+VmvYK4ODEqOuhCbd6xWzIx969csPhKIzROYZ2yYK/uFNHUOncY/1a1Hw6k/TiXdZ5n9BC
7RXj8X0cdl8+CEza+fyp1aJyxU7yM6Twd7/sp+tI1sd2hnpbzSBsFBZ7JfBx6gNcTDqCtKBJMJyF
YcIFkRM1Drwlsdba00bnBvZLnDL6ucw7HlLPvvCtMVmNx9vckKobBgZFVpl/+yiMgI8oJ/HhpSJ5
yguyvxExNU/az75VXWOBlsAzhdGC6H0Zz/uEzagrst9PI/kS0CzqDiEB2LaQKNBpck57Ifam1z0n
CaDwkpEGZ7S12KY4stximzrhtGb4S7XvT9Emq6qTk47VyUddxkwHa8L4vaONP5dj9aNKuXRmzsWJ
LGaWIA7t2WRdV8g9b0LIjBI0Uas3/+l6ducsBooUPkYYLDKgNVlsvDGKP45psTLMiDCvcl+taNpn
y7GlxSjkfEm+zRCgJWllq+bdM+eBCbADWq0TQErKhA0x1qdu6Xujv6bjSzvrYm1BWUt9dWdvw9Fe
1gOMkkicLW59AbnNGelkcgNfe5jfMyurd/2Ckvu13fEJrc9iZfawNeapPwJjcMm+DSukxYvnxL/m
zBLgBimAQN92quhOukR/m1twySS+3VHe5glTnlEmVwbqf3wDFGBjKolYXnMtBUrrfGjIYLw8G/QG
tc1NbPYi6a9YmSmT/HgDpPyZHdFRMGLhWxs+JB9s9XB9jqlBgi2xs7Nv12eLswCfqk7vNDzILLmb
5IHpcp511z60EzITcK6V8NESManvQS79RtH0PBs15A1nGzvqSEFGFN2l96/cPdGXaC2J6O4iR/25
mC6WNREfYW3gYtK5O0fFy9P4Ae/pe5RycE3zv9TBLp9GuCa1YenG4lPv9UXg9vRDvRRfaCW8FgOV
tDt+jVr8ylaTbOQsGlPm48XzKM2fvvbvSA9HU+O3qzrgigwPfrDtmQKAihrmAGJWw0iY5QONPLkD
E1XhvfJ5/czsIpk47ZlonEHpvlQ9vTDdtWox9AEcAohKJ9i64oG9Dke36H+g3j7r8fCaSsVva0UH
kJN8++Dc4mHPkg2Dqy+7MoWo2KAq9W1pxTwES/5NZ+apl96bKr0N3/VjPDc6Xqzh2Y8lYWrDJgPD
lkhsNM6VUdJTa3ggEycS37r/hnXRQMcvoNBmmyYHdhamp7jLLjagF8/2571yCLG5GTsDBPPVDrZB
P5fpIRt+TVeOW6OZjpOICQ1xxAJIeK4ovbgpY/e8VLWdgq0xqRID0KLgOfau9NJ+Q2tPhD39ipiL
AWeYyz1pgGtoRGfM9u+QtR7SlPmrX1tsXmdmuugEeDZWXT/dXIzgtu5/s/7rQqaRYyHO/3IDC3D4
PTUPEF/vpItwcXaUO/WYvaWCpzUd/yoJd4mh+r5X3d9sFOfKQbi2mR4ZJFpWbkk+3NZDxiisRcpS
4lK5xX/HMBWOZqtEqzVqKCfYW9mmxw5akj25nv2qsd01SUTnq/7FDDOZWeDm85295/GtsSf7GANP
TkL3XMj/ozHzRzzLHJaCeozq8gT1gpKjsJ+JKrBskhlQjlfN6gjSMTRytObHFo8Cd/KZ3b+fSlp3
lXGawfkiLsA0z4+gWMu9VtXfFUU1VLcT+duvPqfNspK3ORYnHtG1OY5BjBib9Ow4qDBdtBPZRRNn
pT4RQ7Y4GvTfWP/QSxsiayueDCpyGpbYWvUxSmaJXEQ/rUL+KNkcbUVCXS8fIxvz0tTsY8TPdV7V
h5L9DKD1pododN6s5J+iByM0eCi5PZoiOzeMYGN+VpPJ79auu+vI2aYavELFPaJ6B8CR8GqS1PMw
m8A4OXPy4e2uluxtq+6O4OcBgNe3JN07oXFgh3KtGOHhYBsz/I3/fwF9z5vmdWIz6wOdE42VJmoO
1wJAwhC+qRx4w2gwGpcsllx78Yvv54L1nndh5ojVdoC4pAG8pu3HBN0VgPBIBQNubRnQ4jimS2B9
Df4W7VGPEhg+aPs9rSjQhZ7Qa2lSKEAf4GO596H/zIHm7CauLjxTxXoe61/H7v7C/y1jOCU0YZYE
zeGngPrFAxdre7xDHxloRFSxQz7QoWOZXZIYWNapvKvpieMO42JpfSsN1XEkTy/51MfYrwPHCoEW
weFwkybZGWn+PLUkNf0F6IFaxohv/LS0Od4AnPolS4doKeYjdUFYsxASVDUaH1Q1n9BkI7JbOgCh
AAfu1tguQsAZvdKpxd1MPjksI8TNoT/jvABwZPZEpbWcL7oeQWjBInFi91toC6J3tt40GytgGLnm
ZmB7M9KbUqdSp9fydQuabFVhHuIG1KL0y+yT7CQ6eTcqDyWtAxaqCls/9lYrF0g+5ssMYmwB9i+A
AkRrLR5nXe0HNzOAUvGT81l2Zv1uNcxSaovd47IpYBnMpFWr+MW1XHJcy2TGU6AqQEg4GlF68Zm6
fsi1Oq7NFOAFlSEM0ZpQFSFSMwKZwqichseD9emTf/Tnc6dbQVeyn1xGb/1gXfwRC3A7JeewL3Ht
0nfJwXzpRuwj6K23YrRB08At16KPgX3EelG+FDF+L9uGv4gtuQuYML3oOvL/ZENacwUAevLDQ9zj
p/IOCFLJGisrLHJHI3oVc5F4v57l7QUX0OjH1g6wXrZzpidW9p3kwPiE4dpsj4ij3AXtfG5Capxa
h543ji+YkR8w07zOgC1ZbqK9+TGlNVUiIUBbnhXfSol/2xfOPoySjeH2ry6iVNtpBzn7xlVX5SFH
JnJibBsG/MDz5DI4UK35lKUYK3W7fOmN5rEG4TLIFBQ276jpac/ORNB8jHD48PAy9cvYyZjQBemX
PoDDfeOWLYC2jiVfZsnzJAze8Jq7x5+138SeznVSA46f3wstvZO/bHDhAXsU44Hg+raB31FbcTCY
8lN3k09zyi+UFCvXPzkSltAAzqyQa80lPJyb1oMssU9YZA9rA2qpHfpfnrwhBKLN2lh0krRpd6kE
mYOP27hib7nDdjkkBh0QE8+2sj/IIGEdIAoAAfxF4lggR578Vehd3C1LqYcbtzG+lcdFlvLAeMvQ
f8hMIrJfSaif5ro4IGDdLbAmuYj9TT5qz6B6fkpNBVMHXWCUvJ5N+1XP7RTMHjdKWD23UuEAMbRn
bxm9Nph0PfBgg99eZ53ARCY45jvRUkulw4swq5vTdGjIloV9WT2MuvhNEbWOXfjGYt9mB+OAQyJh
R7lgPDc58T6LYmyFdfhKlv9XgvMTc8xgYqPAUOw1oT3n1RFbMkCWTF/4qNNKWL649AtE2q6/msLl
HtG6R6WJw8x69DqO2WBsXBbArVbc3L55F1URQ5Xlzma24sBjB7ZhMgFgDd0UY3012BWdGot/gQTJ
0DuXQY/vYZheCKEYTHniO62mgsOicTNVHVj6jgCTD+Zo8P1NkdgH2Bzs7MOTIacx20/uthicj3oY
ql3oxYe8am54riCpuNoJnCigbGIQkIy9YPmjLTypdcut1w7RlWrwxg6LU9f5/9queKgsi80jGDpj
p4C5UWGYNgJq1qtG0Mytq5M2aBgu4+mJbPmDyONbbh4rgzRfqae/I7+dm0hMdh0Jxdp9ItN80eSX
JZd0pDZG4OSym5m4L014YeICC3SeCbiE/3LM51Npmjwr6uhr2NmaAWUzqSHt9O6v08/1GvMhsISz
vzhPhfBugoms4UXdVtXz1Z4cBB58zF2sdbse4Q71tnK2RaK9ygEg2JAhQXAlm6n7ziCLDQt+/TUm
zafS0drKHGx0a6Z/4OdeOg+MHNvpuU5T0OOEi1nHXNr40CmRY7ysug+Pl1UYiOhdjHRVJ1uvRaOj
woNCaeunZqoPiEXNlj/6oNu4Y+2x4aQZbpHy5B7xskOrKeztmE8HDZvxSu8Wtn90dUZ7CAo/fjFN
OnxHhxda0sgVrUk4OoO4NjBjtzNzPaX21dVhDqUlNWUCb/3/bHoCj3R0spc2rH9TMsP4r8c3qlTo
QG7yZjv6qzKmV2wa71lUBuwmAF9hStaJFth8Raqf2iY/llMYdOyIWiUL6wsvCe1Vh1c0MxN4JD1m
ATslEp1+pUhYJIfkLRFMNSegWXHNqKIem1VWz48O72DguwAgZk/79RSmNTikjkr+vJpSA/ljLZyo
OXEtnKrUIvis/cuZt7Fn1gm8tNv5yUy0ysR/YpBDZhk6Zww3ewLL6ZmM+6axPWo/1N1MxqeIHbfA
bIpZleuxFA9RlbH4BzqAXqefoVUeiob7i9jzaE/8QkYWbaZI30zs3xAId6syETcv7ElllFrPJDH6
BpH+CBgTo8pXzhYHzUPGk1XCkp/kK2/qH+JDfCBq/PGz8TR31U5bAiK9Hf+MRbEHFOKtXUDv+Z+X
afbBKzx7x86Snq6Y9Rdk21chz4uJ5YdbkgURITxctCP7vUae3tgjgPdxOmZGP2zhULi7llFnFjHI
b8ee5drunfBWtnQcuIonZ5PUOcPzmX0PsAjUlsaoZpQ34OjeeHFbbDjgxgSZpK0tf23X434oRutY
JECm/DLZ55b30CQZ9syebqJlO6f8vzvA7+KnmmQA5WCirm3QeOOty+zveZmwTt17AwwW4it6m1mh
gJQ6MzjImRzEAGmZFOwrG8i9B5UHlsKlg+jHhUy8J4PLDVcPrNgbbjf/vGSU2tHwdmeBXk2Oi7UO
tW3cXKxjYZLJKy6lotS9HajLC/UI6N7pNKbmr7THB6Axr6L3nweIw7EgSR4nyAW+VgQEyBP2sk0E
MVzcKAuwB/DvluDLvBIscCFJha3h/4jmd5iykw4TWM9O1CIm0grN6KDnumCRQ7IZE7KXgH+n9dAw
wUSGCJ12AT6G87Fbirqpn//5SDSBaNwjPuhnzSWC6XVY04d0Tz7Hp6o+eqDMT8rR0z2m7mMy43kc
vBDgs+0+hETmnmLJKWNm9a8UxrCde3DEI+Enz+tOwiF4aTCBXD7AyKsQQj76jF23PRF3f1xC5F5/
1pess+ehF2ibXjglq1QcGDFJ/RiF2cryX1xJvrg1iPdnboZkxlvOY9VDQMZ48eBn9cPCL1qlXuPT
2Duoar31BzbqbFVjTXzWAZf1qldGuXUddCgXCpNH7x8usgCjjnqP1/qQYcOsq188E9+5lYDl9r6w
xboBiy+pmxMwU6bnHepcMckp0wfcB3thwhdxYAXhOs23rOGBMgBnMWv39EH6acjFiQKXnmVuLuGc
XoZmfJdqPkvXuBlTDQ6srdlU4ZYPtoPCUS27uesMa0l+oxcn5OIxsEpIPsFCaYwi303MpXsrZKEF
C18Wb0q4p33GUL4yXZbL9FambqANtV2nZlT7UWwwyzr74j/uzqQ5biXL0n+lrdaNNLg73AEsqhZk
TGRwDIoixQ1MpCTM84xfXx9eVrdJfGrKMpedaZlpsicmGAi4w++953yn828S6e1Dxkm+zm8lO0zp
8Ya2J1SniHwPM9Vr3pbZdtLJXqfe54DZEokgX1y2eyZxaJ0CmOBdg+rcU/WjkOVdNRKcBBn8OhNj
dFWSlMEPh8fJrm/VklzU3KC4s4DmxgQvCXjLvubmNwYMC4ChpyRHYcfzU6/N8nrjrkkQpqRc9+f0
s59m94lH0cVAWZ3XxELBQDzNtmqvZ6s4OcmJc+NGmCzifUUKi8aoY+HU3nXYmzaga/PSum0kwjlR
DNB4Bcd2hxfT3CYvSzfg7y+nQ1nqDENiRPtKhA986oUhd/9p8u0LxbGM8TmzzhymZSq9BvXYfIU0
kygjQxRUuFDETpCUdsoa0U6TSKJk9gi2aGWehQ9jn+SPI71hDtpXwZz5l8iy+ofQltZ2qMBt8Koi
aVIhG7Ty5AGqRA8ukZdoHjIWY3oGxmg5Dgv4dcb6O0bkeNaEFX7ui9U43YK5iCPa7KRBITUgZ5UC
HKFnsEjOFF1K+ICGisD0lx/d6T5/RuCG3iQFY0KX/3ZpqjunDOpd3VjFYdZt9EKlBhfjjmUCv4HG
QY18dDP41JG+a4tLViv9wg7VvKzSfQAD6GT0lJ8wyF2UsbVd/QWHroAKuC6a1u/snSt0d0eoHEUN
+E+mNJmqn4mUQUZU00dOa5ejY7M1hb6aVdWdRxWfuhrNPkHx72Y7S+B8q6Pxc+2YB1Ls7zsVgWVK
rKfkJunhocm1gInS/CVIWfQj2HLsDBhSE4qYUKIU8mApeV6/yydCMERr8I0TYoFiXPf77gRr5Sav
KH9aToeH9SRf+PFxCs+9ivYHOkXJibyEja+LfmPZz2JCA0C10O7HfsJOtvqO6CpeOTlgFGT+nIp4
+1q2A04NENJEhxY5CQ5dL97IEisWdfpJxOhDIevSGQ3DI46t7IiKDZmyph3kdP7t+p+hZN5L2QEn
2mk5RUE1rFqK9amYoNeE6ham612MwfiyoP90ts57EMXGhDfpT/Swpl2wXPVu0N22rv2GfBRbJh2M
S8FZlj4idurEdugRgzlJxwQufcyE12NLRm5S7Yu6QV9bc/62Oa0ql9lW5w17Z8Gw4grQoDEk7NEG
qj/B5WJ6kF3YS3sbF6sPWbCHkY9NiswSs0Xb90k9PeaLl1PFgL0rXiOZJvsAMcA+HXJuQgtGJ3aD
q5rZebjKWlcfTl+pZ8tO9sWPyGO7dBjxV8h/HVwrOA7uM9vL9rnOX9kzSIHD6uoXuBEd+/tkW7BM
qPSmJuaW4sVtMJyuiKYLmjpnVe7dUaDDLALqj46P42/v15yJNHEjqkjPGk0h7mUxRCpE8TW9jSAo
b2tBn4g1DNNjfkBiFPPwpscwI+lpZnusPJKTYwhjsmBybOgxDsyZ64S2I0fEu9wlRjsxIA+tfDrV
OQa9BWqrRVQaL8mgPpfX8LKKXWLTm2+i8g593yuSUM5biflq6+xp9D7Nfa7pXWHAcIrxq8Win8+W
ykV9nxsPuRSmAZXGDNgBnYfi1XJgMnm6tREpo+kqYne+XGzI67X7Sun7GA59vqNjjZqP7kwUPw80
qBPvJSnoGmRhfjuLaDeHaPjtTvPdI1je9MzFMRAh4PAXUGnTc9zeC8Op3EFOENZ7CiL8mqnzMvaA
zvQESj98WjSkDg6KWF8Ns0cozRe2Z74CrpAXQEr7CEJbDfdIOrRZANkeZzt+nvryKUwqddEgYsqR
GebWON04LCzeRNGh9Wp20/HZaji/RZ7aj3WQnEfEK9DIwAzDrq/A0dxiQwjpIHyd6hs3DV6nRb90
fbudGHqeiZC/Zfx1hJH013E1HfIo8EFbtM+uM+ptsgTfo+gSXzTPQwxQ2PXbz5Lw7V5xhkK39+hW
7WVWs3yiOjvMoeHQVNjWvrq3dWTt89S89eJkh/w+rCDmSxkA5SV/UbDBEjWv+JG3eOeIFJ433omW
WMRd6ROelbb8ZtaUrDao8bpFDwtmgz/Ra8ghs5hzgcYeKTd4VqxcG5oweKCD6g1HFGpo9rkJNe6Z
XWq1SQCv+BiKZNQh24eS1c/FbV3pWymZoUb6Nqx7xuL++MBQFeJOAv8X3t4lWznZI94I5LxDmtR7
4Y/YIIOg5XEWjh2PUYZbNaw5srVpfVavqCgvKplHecPdlLZvQ4BJxumfHUNBMCa0Sv1r7L6rX3y6
8/i4srSfnVySGGKNDybyd3DwXtEnDpdRiNxFzK8JlQN7nL1cJKvb3HjMpzhx+m1wbWv3WgWkohWB
3PEz7IjZG8UeAngoRSqaGNW6Gw82U1XEkCK56JmhVslw3wY5Osak6sQuGKzXMpYrQKVgcuoCTuzZ
mlPNqu03YJ0XjcfVLy8rgMccCYBnzDQK521jMcZIy1MkLwKMmlb83EbmS+u9QbNKKD/cyPwYzXRF
NYxXW0WPrf/y1+E1W6lTKFDtyXpjs9lJI2+brji0Ag6knaSnLB4e6gWtZzJK+C15ccHHPR+o3QlM
uvJDgpbb9ZystfU9H6ILnU+PxWKBnKELV3TmBysz2qtKnFzrBxZkGMaJ+JbDdEfZdLIw6+PR0ag9
pdkZOdKPAd+FhZUjseXvrAaFJ9nPboFqi7DZQcT5hpz37yAucGu1n2n65ox1HwkRWiz1FJYwdhAI
44ut5KmkkQur/pMl9srOmvUQiQMzyuvLRQ3XZBbQliSUl4oPUoOebvvwxEnd2VJbLajGw/O5KDmk
ZFjpYySV3RJuYciF+LXvJR0TYJ5Ft59a421w339eRPHNhUtym3tLvKmGNdKjL5HZOHSFUjeLdnKp
vI22m6OeacYvVvWSueYzJKXHZkSJD50CBvY+TfzPCQk+d4hP8jPsVuZWZVl6X1f1q71gxsXDVt24
zAOHkR3ViRKxwQr5GKZl+sVP3oL5zXGUfUO9fZUMUmDgo9KYO/USVQ2bZ1B058VCnL0LX4Y9Gfqp
T0eMydRKbvOx4bQPqDCH+yJfkRqp01+bwvEPoy3oxHRYiCMrA7NOrA2d8PICLTUWnRK7/KKieQVy
nRzhxgzLITJZs2eOvL2PyXTZpHa9W1KruUkq575J0fi5HrKyPiq3EsLDOdxZvb4OKN/xb/1QEa7e
lGP9VeuMl7VldV9t1RPGHjaSBTo728KeiLcWbrgdciKPehIfN2WkmSUykdhbuPq2aZNfZ4Rgs4ag
hGJyRIRIyt48bAI59z/KcrhNpQ9eM3Sv3aoBUA6+VOB8m598r+1JBorHy95kzjazlXcpKk2qUYAt
aEzfGmnB0kx6m8Y5P92Wd+74hRPEa40o8yCG9b1VnutigJSL0gnNDSNQmiJDPY3sbEt7lvH8ASrW
320mmzpwqEkQt4dKIieNLrEAoA2fQnZuItZZcit5UaQps/BcYkNK283IZKyV3LY4VwZAQHYwTPtO
RD3dx+XAT8HFGf296izyVKMc1wqmzG7gTz1bqUngC46M1DbEVIw+IsMc7LJHO3908RsaOaAzuG1Q
Mp1N2sbV7eN0qBy1pd92AeQAyvWdDCRxkQVwJy3C25j35dk8WYfCSR7r3HrN8H8wtse7HndA3Rs8
6DtYX4fJANMpLObTs+guylbi1ekhPTfC2WtVYD+c+TLjINmJMLjFR5VccFkHT7zvVyS8EGowB7Bx
+2wnCb3c4o6jsmwhVZCt9DApXPeMwHoXL3e0yjYK4MTw0EqlTq3C5QuQr4QCoPPqNV6QPYWLQ/1T
PY4kiTgBna7G22oiI0PrSF1xgdL7a5pDHfHzE3O2dGQRuVE+buJanM9z+m0e3GvkrO5GBQ89bIVN
6DZXOeCsM9nP3jav4guX7ARSHYCqum52UdQQzXkvy10/Aca3YxQVdnEjA8tFy4tbMvKgBKI8rBJe
UsCHo32WZ0+ptggjO4/SiuqKeJNzOeFzmaG3oFdAdl5tCIX7YVbflNBf5mkG27lw8sskIBjHfQJ7
/trGuYfmJ/5CHEJasoESHbQh/UVdZX4oOH5ZXwNCfK0ZUtLoDN9MR3vK8pJN5sj2HqbLvUfsbg94
9I6dAFJcCp6BcmlDjMGbsO1dKgukV3L4VE7wMaLW3qF7gTucTWS/2suTC3CpVAykxaKhW/UKfkpi
n42jg4FOsOdO4/GvqOr/Cc2++2ewMyna70K1f/7jfx22p+1fMdv/N3b717//X/8/xdMb8qz/31ne
K+Cr+zm4e/3r/wzuVuYfOE2IkLcdQUa38Lz/E9wtnX8Y37N9XyijtNSKSG+4gV30n/+hxD+My67u
84QzeHYUP8TQY/1HUvzD51/CJ9leadeR8l8J7iaR/OfUbmlcJTVR9L7juJ4t/Xdx9Bw1DPjNdYCS
JcUt6k5zI8eIgO0p6vPzn27J/zwy/6uAkoxlpWv/8z+c31wLDYXwtHQ8pT3CyKu3r6e4CPnL4n8v
ZTWGbkC7l5nsAxpzehwjiQ7/+kVoOqz31djaqPWX+Okiva6o6ZfSwmyVV9vW8qIrMTbD5t+4ChMd
zR3zJGirX68SBSG8jgxGDubFeV9STV3ZcmA88fFlpPjNLXN/ug6Pwc+fxra0HY2cDJiNgyiMSJvh
i6IXFSqPY1otv/XdRHsYhcvsivB+BrnpdA7w/gXJTpRdjUNxjOKkoqKsQkyk7Ayd5mVV5tlVXDWf
k9w8fvwrr7/RTzHwfz1QrmPbSkKJc6R490CtAJ3UyVwmg272ajfhwR/EkxdH5MQirWrH5jXKw5eP
r/n+wXJtLDFGK2kYfDosnF/vEnKOiik4c468mcv7ovb7XYOf4+Ljq4h3CffSZcAlhSO1IQGC/3n3
ZXQgA4rO8SAGW8l0XfrrUT1NoBYLqoY0E2/ITSY0cHW8MzOiZneOGMEmcHJQUc6cLqFSfvwrvb/Z
f/1Gmu3FEcpW+AV+/eAeGmH6XzzsY2hf4Ue29xw/o7NaN9upwNhS2xD63enw8VXf7xnrVfW6xviC
fUerd19xjqUE5R8QSWz0z1FTUalGwGNMrrrdx1daf/+fH6b1Sj5rjEXGdZQnf/18s0MTDTQFnoi+
LA420PgXK60DUCsgP+JR9X/YPH5zPa2M4PkVwvv7N6zHJa9kGNNlJ5trQSd0Rg8GhHWDYq2GXvyH
jyfeL28+H7Y2rqgUV3TeP1HrL+F6MDxRITu7drTbCyAs3TEcSWWN6RotQqLnjqfvaQ82o4wx1opx
sv/wFP21Jt/dZs/3eAmsrwLEA+8e7BFfJiBS9HZUsgtWqoxZdB7TYgJSLZgziYXKS1WYewcfhWSD
MtUP/3QzfvMs87bzHaPYunnjvVvECD1GorIayteV48Xwd6vKwNl2S3VfQTHriSo5yHj5w1fwm2+c
h8usDzT/Fu67Z5kUXgSsCUJAT8/hTTPFOMbMOH8lW9Vccgq3zR9uNu/0d48064aqX9ka/bL7fsnW
CKEam6KNnl2whqIS+jKoByxXnyc/fvYKjXJctvWuC7CffbyaOIK8uzSOD5dnziVaW+Oi/nU1OcSA
lrWEmrrkyR2S+PUoGavd4FrIbTOBpRTAxr9xSfYIwSnGNxA8fr1klJmerjToCjS10VaFIr02szOu
YXLdwWdwfRkxm/nD5xR/26Ac39YKnwH/zUng/fsgHQe8IAu+U9rZB04D17XKmCxZ7ZucgK5JwksD
Mi7riP42MtPpYE0g7cOUXlg+vOi4vUPpYa4+vhW/+aWEoL5A1bue2t7/UoFDxGTKs8ZklSElQTAr
OLSh+zA25g8Hrb891CxhLiPQiBvPFe76z386A7UOXzS4Ryi/rs8cMSM3kZClQVZoBWTy+PHnMvo3
n8wRWkuXdctW5q7P3U+XMw1k5trKNQcSH8zctOXVOVI/8Z2TQ+bYg3s72egZSD13aQNKnYxoCVDu
4cvyI2KfwBkzpGzQE6ITJrcRxPEScWZAV+rny6mU3iuP0WWdYTmGVuK9hT4Oht5K1KEBYH5t1qSo
qkIXBH2AfAl/NEDkTHpUjIAx3KtvuTUbRhnTCy2Yzz3wMFUtmy51vlT0suriR7B8yrXczrRWZ6e4
zgB4p0R82yiSrUrea6ZXoFb9V9PWTJMJZWnDYxsAuhuQ4pH0elY1+wD+m2WtfU9YsjLYx2gE5CMi
sHOdp1hk6m3klkcKyUPVDw8GN4qAh8FBYY8NgGKfKguMa4a6DpRtml8WStwXTfPgdd6aRXOdMlBo
MWoZKMBFUe2S0nPOqRlKULHj0anNDXEHyJ4ZH5J1o8urEclwNcY3ZgZ9moocOp7GK25Zetv7Oeql
OAGYmh3WWQ/H5rOQAt9U0yY3YhcuDXOv4Sa0D0MXXergU2feYpwZY5E8WhbJNWU7vfGQreIxnJne
tLd5SaIqOeglRL/RNFeTgR5FGseTMvpiHoiJMwh6hi/o+1G2xFvPBf2tBIPufkcaJiwEZ5+gh+o8
ROsJ2mw7uAzIEaAxc+xjRN9oB2K/2kuvyHaOn9+PqtvOxjlvVckxZ3wLGj2u0Ueo2zgdW6+DukY9
dlbnb70C172qDNeEEl63dXPwCnG0+gPeI5mkuxFKIPzX88z3jorp1djdMZk86wVWw7C/ZFx04bnp
nvP01kqHJ88CT0AArabLypwqQxaXHHtjb9ycdgduvekx6OWpN8n5spinsSYhvjkG5YPlaRoCDWP+
+rNqckS+K3w6Ankbb+0oJNQiAm9qz9saRghzz2RnLAKW6NZmwbIpMQExbdytQp0cWVo1OrcLUeve
kJ5su+bzfVrmTw120YhOpuJEGspPEgh40Uwv4CFc4jpsOEdQj8kDaJx6Q1ogOF5oVIzU7WGk8T3e
iOkpmTs0/ayxDGZmUD8lA21CTb7ysxMA7EIMB4UE+leAHgHUq3eqKxfxfhrm58bMKa4KxfqyUbvJ
rJTon7tzhT9ZYx2/m6lAtk3LdJCYbVx2hccEz012nkHxo8SN8Md91gE0k1D7l/Tb4GXnSeTuxvm+
d2maBXyY/eJh9HCjQzbwvC9EjoXBpYduHT+Kd29Z5W2b1bd5i/fREt79IhELyfJejQ4i7FWJB13x
bQmnfTbmR07ol57jXxXVjbQKIh0w3hf+wZ1AKurJ31JrAnXVO5szPXX+rhiar07FhDGPjyhKSDxC
dBC+shUz7IdsawcHE92QcYkG7WBPzmXv8+pDCo+3jvUL7aWdPtUggYP5kfhjCIhXSXUATkjaB0lV
auuHh6X+NJGePh6HkhiASzNAc8atGu9NebDn+9h6cHieE++tRCVPHFzhXmNnj8Q3lQUIHxn0e9QB
HmuHYJ418z6FdoDApjoUEj3EOVEvY3Gsm88dTxQxNNURt91CjoYGvltxH6NoL21nT0TpziyvZhRf
xZw/pBJDwXp/yDasawXukdlSW98v83hdd+nF1PtXHF+YPEFs1SNCBYs2KqGMQPm9+JndfOdP5uRI
QEHum9Bg/ARdcmj/yZOPQ7ubtyP1SoAkLp8QSz0XDRQTcd8612b83g77dARQ9W2YgYMQwrwdB+yv
3t3aG/VP2NeQMJJb6VMlq2flX2Fls7JvFRv7aqXzPYLe+ebwDWGBn8TLXCHSdYFVxuiS4i/kx2j3
wgHKhyCViGZ0vUiloLhWI+lcO7ZSJKD4bqvXFiVyHp3GfOco0tNpnDPQyveoxTgvipFJNoz/YlMU
8howIRlVtLXhCecE5KG23oRV9iVqzZVXy63vcLK32uGT6koo+RF60Yl7xqR3qjay609M5R6t3vnC
0Nhng+4YsxGgC8022nv1lywO4GTF285UBGMwda76/UDqs8PcfY3YdRmPC/1Jc6QmOH7T9fBpoqa5
dW11Uhl2WHkXdTc+DK81NzFH/xPJR4RazCQgzaXdbTe5F2HjPtVDir7IPw7af1A+yW9VixpC1OHD
4MAEQP6Tj+I0QPZJFhJml9s+eDDleAfpH/wPCPxsBjwoCYP8ht1102uiRKD7KNnvyAo+zGtnXac7
z+/PI3kTWt9JIbiyE3/XcPgngvgKsftNzmu1cm1IEq9FZrYjfkfE6dtSH/3oi/Zf5TBdoeVnhsTa
wQGaYf7r2hb2yHBrWVmOHS06jJ19QUzRvZnny34glNkkvMzEiwohLOkOi8Ny7Yr5mAbMtVL9WOqA
9LaYuL95WzFmhSWD2tvuEKCniB0g6pXkecaYS63pu0nmtwoTdAAX4BI34mYw1XayR8a9Fdbyat4n
vPLg/uK+GMctXrJDJvt0y3sDJK4+Rc5nr36wGLiFS7YLiIGFnHsVuyFiqHTl2Nu4ObSH3FNeW8GI
hc2+CPs37EOX7niM5nFDFtwm8uuvpEyGo/ukIGUgYzz2c0OOgr0NlXMxEpqNLKpHpaUz6JyY78FL
LOl1b/UAJGz7azF+X2DpRJHmhc2pQO3mpn2jt5C1dJBoqmFwYEO38TtjOlPI1GKVngNy46ByZltN
/jmxpqhNQMlkc2Sf0c2HGHFIAA33w5+O+2uN9kv5ynFX0AAS9GWoHM27464Hi7zGUwE+J8rxqbXN
dwP5sizK6wHr1FlVx1toDA6jgnhmxAsN9eMT8G/Ov57rK1qaxmhPuO/KZydZks5H84JMBQ57UQni
o2aT74poXC4/vtRvT/bCoaDSNo2D9y3UuUb0EWQRlwLJtZ0zHk2VWAmZCY290fGQ7v+d6wH0ch2y
w139riivHWR5dkSDglnjNvQxSgRRdonytAZwYF9/fLG/1adr2SIdV/uMU7FxvqvFc07fMfldjMbJ
V59qsstEwWqzXjL/OBVI4j++3G/vJW0ll8qFmth+fzlp1dIkVOJF5zOQwuJ1JkufwnxubzXo6T9c
7u/tw/XjOZ4nsM270n7/mBJw4sdNQ/ltwuCq9fuHIswvYCQnW1A/UNV4S5xjUE4wREHPlqhul1Rd
TTFCPyjhVrH5+OP/7qn9uUh8V5oHlBKkO3G3s+GJfnwbj3fASf9Q9K7Px/ul+fNF5K+lYexNXS4d
WoUqk4h/iN1zr+jmJH9YFn/rHdGH9BhfGOEYTTf4fQWqSsi6ZPycLS6OxcUQxl7qhddTVB1Vp09J
Ob4W63Hu41v4mwf2l8u+W/hkoinhzSQ22hqqWjIArCAIYXpCuFTyJvMLgHNEWf+hD/2bD+sJ+oIu
ZbTj+P67NTnkpROoEg2cVzdpue0os5pNMoH93TuNbeEQ5K4DOit77OezyEjj/vhj/+4XYC5kbOOz
VOlb/vqlmnisRMgg69xlbpSuWePE6Uj0Qa11KmeOS+nrxxf87aNKxIWLBscFovlupbpYv4t24gVT
WVaOVkuFrX/RKz/7mvE66G7+5av5LE8QcFRvkg7trx+vICfbLRH/nYfczrO+DnernB4ngf728YV+
swH5tLeFEvb6Zb5/b+CBK9h11nkYsl7U8WhVD/5Ypm/tzGhpG3n2+PCvXxEbtU+ILs17+/0OS97m
XAoXxpBqBtj303MPKpXjPgfpoHD/8Jj85lsDw+EKhkHreOZvDV16PQwDyehVceceAtol1xOl1H07
5fL248/1m4XoE8zk08XlNWzezwkIkJorF0keLEP5pWhGmj4FGqhktFYvaX0v2vYPH+53353H5MVz
NZ2vv82CsLcXYbgG8JJVvIUG5FyNPmHcRayBpJs/PCjrgnq3i2IGXseMhJV4jv1uF2VkXJF2z0wN
YmtDdIlBJZUU+vTxTXz3kRRflIM8n6qOcZJEfPPrc98S4Fu2DWFJZYe+p0AFunKDAJ9Q03Rj9odd
jIHRr59KMXXmCMOhFhYMtjGzPj8/tQ0HVeGVN/g520INwkMyF8CjCWrO0qidRf4D9V6GDBr06XhP
O1ejo93EqOYJqSVnjBATjpV9LvLD0mpCBs+GISg4ck6EoaA2dUtOawEwUScW2zGsTMS4rsMGdN90
jrD3jTH556KvNbXxQiCIE+Nbby0482hZ/azYU+RQYk+W4zyipwxfvRrk5BEINLI1lG84JXXgapzy
Pqf5LeeTsH/wly4imtPp63xLjDmXiaZWATqafDq/uDP786Ud8M7OqEj8ncrycbioRjtDzTs28s6g
g8lwGgZTIS+iJdbim6hTYuuyMcw88tFift9kJC+apkIg+gfiDmb1JseqpzoYE4oeSrehCe0nIjIR
RKV5DnvRs6w2fpijdK4OSVyJeQsguCuuvNEh0gLLU16Rc6DgVn0PutHvryu3GKHbOItSE9S8pIkP
wq7K6Xy06gRLgo0+4HyaVUePVI71V4wrtXXnEHOQAMWXMtjmmLMsoqIW+hN2ZFAIB8SlBjdUAc0a
VQHCLEISNW5zOISzWra8xXIY/GF052GbJ6h4hidKa7Qorc06e5NMK0oiFH1vCLodhty+oMZq6dsF
cdLj5NLhEEAZGXqaQLJxy4s5G7CG5S5pBk4tkCDGhIR3Z1JELeABG7V+8+J4fVZcapoTlzR9KdPc
oZyvPZJ4p1tTaeTGOjDO98mE4Q7ka3XluVP7tvSrPxwQss1pYxj8cTc0tb6wXFXdEKnbPdkpnX1b
EG2GHAGkR66cLdbHnMMfxwQKWl4J6NKhiOVqBHRLUIT/aCqvoofQ4S0swLYfBxaHxvU49T+GOUi+
Ln5R0kDNUf9T55u62S823QxyREvn3mqm7lsQm/yhCSx1HWMe2tFbwSKWBySCZoOz0OCjzTLiAMEg
HtsxAZCtcA8ihHNFbMIQ7Yacwp7/04FG1UCxfd56UJxpBIWEmQZjeJdPeJE2mCxc7A5yJhs8ym3s
uWOZvHqu91z4BaPwCdQG9zG4HOae9q4zvMwtrF3OKP0uLAHRBLwvtsruMQAlIWmLCOu9GIlYPiVw
bjR2lDCsPo9tN+5au3qlwT696Uzgv1IFM5sqR/C8SA+AEeF+8pxhl7jX0+Bcl7M3fdFFwUiHdM/D
1Btxnqz6h6qQtPTrInxth6I9YnoH/d3R4VSMEWiLptiD6EWl1lW9EDJ9loi6ijZtL6KDF5N26S/C
vRRhZoGv8oFNoK3qxwcr7nLW2FDTya68ForlNNgNrRrbAdtnd9EuC2W6j6JZH2qUYkR7BUSDSlzv
+BZdMhkK1pHKQcPhSKDfMKVu/LpMUXQD0bi+D6cCz2TTDQLzbZZduJVsT4aKGi9JkIDqjDJSATwL
RQXa7ekpKqNkMwOHB8uaB9EdZ0JM/gXkJYbd7cZxsgacZmzTfFuW18ECQU1Qk3dr9wMpXZYhP8+v
Wu/Favz4qwgUeXkz8uqzqvLVC3BkWtJtjRkE4U4KzMooG+eWwSSBfSXMN50yxRbm//wCyYfeG0ib
6ihRuB5LXgG3AvzrLXI1tfrLwIO1CqdL3GBX6mddo10OveuqlDSYbTo7dL6zsvlepDKCulQRIOfH
wlJnFea4cgvpoPtklgHWjwL6f3JF2mwdQBoPKIqDh2Rhe549jGdSFDjU8xnQ48x883PfSBvYL84i
kYT+tst9+ZxOBjC5187+sa4MNOmIGQJRrQ2Imillf9t6ZATJ40TOe3NYhgKChcwt/RzqmFapH8dY
8GNmY+6m7yc+WZMkBau+tEJQBxYniBsINlgsdQUvkZ5yBmUlclIf/6DBzn6hitDrDnHaxTcpvsb6
Too6Kb7ifcI+iVLftR8quvXMHqKSN3FCHrG+IaIwsC/mnFidW+G0QDw9iiPysWdw29dROM3oGEhO
6J7xABvmO72JLf9F6sFGox3O/jid5wtFKEzjHHdRzXts3GD/giYS6rwo9kk+u/QjSSYIoZVp1LDD
Z0VzEHDnvKgCGm6++BMbZVxO2Mxw/Lx1cg3MKCEplNtGAwm7zRTU5SHQSIUnz9jD6tiasOEoSnNa
nVY4IYgNaNADKQ/9ixSkK2cBPE9fMDkkpHYSCjbvu8GZ2u++7LKbMrSyBOEtVCSyp3KkCljbaPf1
Yr6dJlmi4xYLVsSuCfU+SOvwE8GP/saP8Bm0miJ8Ayl8/mGJ3hW0OBdCLUrNBC4V4WSddSbAFbN0
zXk041wnfUbU7mkm5iulwZJNgsGERl19sNLIusQ0SHiIbkg+b9KeEcgoahnuJ+kNm0w69s5rcVoh
9gVUoM60JOWGdNcuY+gUpVl3lla8r/vahvE92s4h0Xl+PdUuuASf3fEcC/Bym/B6hHrbQsHf+E2z
col0/AKVID+TQUNwXkxc2Tj4PK04RhbO8ylVfbmsyWzQrVaCD3L0UnCwkWEozkuY58xPArGvTDw8
ja2Ehwbm8z6L3GorCBw+y2HXY+DkxNTEyv8UQd8k1DgXWJZxOXckmWGdTIvI3Xo6dGinA+0JyJR8
s9MyuVdh3t7gSypvesTbX2gs3idjUe6CmFc5mxWgA6t7drzUP+twXG5JEDSXzZBDpCUDLrVBryIP
zs4UWMmjpfRA37YfzJ6tvtwVxlO88Uu1CTNY47oNUIsjcl6jH2PAaMazBLA0mWiU10sGrvoWSi/+
3srMiyTyYb7327m7FE0Ohy6eeIZXxnhRzZ1PU7f6AeXHO4N7NW+UYZ9n/3tTw1xdqKXs31IMGwwB
02kz5Il5hTAMXaRda94a+lvb+v65oOKOcIp68imuM6vaJO6CcZn7z8ZG1o73mqNq2nfxvLxGTuOf
iHpiFgb/070eiI25ApDXfi7zzt2rpWahII1ilgM8siI/A9ARK0fEMIAK3/I20MCQoa1smWYzUz6s
Sr/B+jp7kYsXsxBxemfKhYlyXwaVfXRsPCcp/bWLFjy+f+xFXBTPkd8L89lU8Uxac5FCBTGjE9qf
m9AdoMzWnJeucWLDmCySeYrfgpiE7Q12vSGfyLwcF3XSnur1IfB4QeYYTun3rhqeDpv6EqVlc6EY
PUeYBdOOYdM41wxGe7fwzTcvrp3g1IVDyNQIhfQMtIaj/eDdAdByCTdh7QhGm11F5A7JxrohbJUp
x2T20MmGdoQpyYlzJ11SZ08mtF18p3SZCfp7Xnys1RpHSB8aB8xR2cayzr3dv1Y3IeVBqSuM7aPU
NX9TPOK+jnVgU3z6TbGH23uplCMhGeentnC6zccXe1cKqn9eTNt0gCV+ufc9g9b4RdONeNQ6IAtk
KFolzCkAuUG3//hC/83ceTS3bkV5/qt0zR4u5LCYWTBHkRQV3wall5DTRcannx/AZ0uW3XZ3TVXX
bCDcQJAiEe455x8+Re+3NyI8BxIF9Zfg8M/RWYd3FybCRO9Gb2uHWulK5OV69S5uzX+Dq3zKJ/FW
fH+GBSrKIYS3zE/h7QC9K+wRxZs3HrE9he2AepyJfMBLjmAbItwFZ2GHeSxWWH3wL1/o56iXNyfi
JRNBTtbge/305ijKky/Jx4V53a/LYsDaIWd1mbvOJikRffrnb/WvPx/vZhB4mgCvFevzz0egh+x8
BWAzHfLy3m4QwYMZV/1LbP051Tx+o0DKZeCqJtJeyLD++cfTuO8kEbnAsTYrLcIC+ajEqk8uLEAH
VWiAJ82jpQ0QHVHY19uMZbYpJbM+Cx+qSr6VR/5nqALju/xBL4CP8OtdF2/V258aoyZZBQDgh+jv
f5R1XE1UBO9HNs78rw7+x4/pKA99/uN//69vGU+y8WhekKV/gvYD6fsHJkBRv1WZCN7i/1jXQfrj
7fNLb6wARfltxBxSSzPJHhnkyH9nBRi/mYqtAu8HJU8tBEzVOyvgN4teA+ihKnNpyg6/6y9WgKT8
BihZMx1yYDIH5iT779AClKmS9CHnxMnDWxsKCDqVrKup8vk+ZmfQpakdK+vng24fwFFESO7a0hzd
m/uyMfRDk/Kk2bl2hp1h03CORYewUvJXo8JmVK6udSJbm8bz4YE7+Q7WUI5+UZguxbkEe76lBNxC
a7JI4zqApIGMt3jLIqZXVui0DPAPIpSGXQWLbQMudS30bFuk8U8Qe/ou0poMIaReWXZ1t4EojvuT
HRr3pAjIt9pnon9o+Kq1stsWH5MEozNTR/ca98i9nitrg5gD9y8kOhvTOqGRod13COqgl6fxOFMw
+BCJJOYCcW17xo0/2/pSKlZxB93JlAFZlCqoMC1F97xfehQdl6mipMtecQiV0XdVYgrSuagCvDSd
x0Ez5qxyvR1rahYL+J7wJMavBCNgF6/IOPkhtdj1OrV133S42RcVOJDxLRCke5bkWp7zsdpZhjLL
1hIemKRIVainEHgmfT2sYyW7DIP1lBPAr/NcHvMe3D81pSdcKNHr100lPXR69Wi19bNqthSbec1e
DSlr26G/MfIYUXdLOraFDpWtdvcEO+EMrdHpaKAGzDru164xABkaDGNfBWq94BtDkyIqol1odyBR
MPOq6jx/7oD0CE75fZiUwTq/53csTwIVQxR4fuJ3d4eFTvVothDjQxN1kOl7kkz3KzX+dqUShZvY
4258BThMot8LlvkvurgMER5dDvXppR4f4KZpdzkIELPLtX2jEoS6UZhgrokDSjI8IIf9qJKjWTX+
NSGEvghsF/Dc2cCI+xIhGzxvixgLWfBKi0LNdaREKeanhm6vg17tiYFbY58iFbWoYx33IIVUckYB
NDGbYRWOlnG2VXwJNS/Flga0R+IMZ4nUWo4AwIJLGPkExGpmVp6sHLfDSgYhIEF278N95Xy7Fj/S
aT6jx0e8PwwgwzLHv2RsPz2iB5Ozrtbs2fRxA0uwqJTtp6AJ7UsJOGMr4X/UFDkiJ0VXPWpFoc69
sAn+baFgadwK/nSr0MGYgmjlw6iATc1Ptwq7Y/mP9NvczStICNlXe5Sc0rvqvnXDJ98DKlDVSDop
hdbOkKpftp0iSJQ46dy3JOSEu5cGZU+QOvK3foA5j6pJYoB+x9SohOAY3Puhu4szZKIykFBxcMpI
55sJNkc44kg55vZY4WY7bIqSWYvwCdJN+JZgSumZdb7i+UrOTCeQzKwnG2hcrmrxrq46rBt1MBmt
l+HZC0doV42bWCqhBLvRjwj9DhQBBeaYtknSyVMcRpF22E17ZRS3a7tM9l3Wv5Hpu6JCi/6REWU7
LbbTHXLNGZf87812sMJdd5p6yfCRWJ52p6nNAC4DuZcv+TQw9WmQa90epZUW6BwiIOYOkcVVltjh
Bt5lsavHTz3tvTdV+BfkVJ01xiRDjEuNcZHxwJo7Pq5SPnDNroDvGiuVtO5JejpoZnLhllo0i13d
WDZytMZK+EmrqmClRDW5SViR6MT2yyrGLTVBoiIiO4/kg8g3EWpduORgfdDoqI6MgcJ7M0bJISKe
tayUlHGS5oiLspn2UFohi9whCugZ8i5IEakizuYshimBTJBW7vTUq3bT3vsmgiSr5om8aaPwR4rI
0hLNFyxfxk3mOJcwUuN1LixQNRAozZpAMsnMF9dIghX81npXW4kjzz1qUsu2ad7QfCyXcUb2ZjBx
KZ1F/ZDuelQqFnqJJK8rBmWXmjDBGyJjCkkvmSfr2ySq0NXKXXfuomdCbOhqOwjDU7chomFH3izF
47I/6Co2MmS0rJk/WJjuZlG/96hGASBqt4Wb++R41UDfwe5+wbYCbnAY/RQiPkz/EevecmcIpyVT
Nv6HKy8FWOySn1y4pF32ZWzjqxiba9XTlLVLMWrnEH7v0ENwohnJgPpnbBr51urFujMAIpcCB0qN
XAAYFv+uUl9zMAj1eL5Dy+fknna78ZxyROEt1J5Em1n2pCV8q9hNe4oBus246NjEbW96sZIqbyUU
XeWMREE4nurThrTtr70Y23XSvyYKJOMl8T5A6N7NshZMQwtVbOlJ+pPLc98fBmOnK62LHQCyqB6y
SMoclaVNosN7raUiJaPM7+R4Ej/Z1NYx6HXq1gJWyHPK040dqxPEn013DQ0CvbWcVG0WuAjTB4/T
K6TSHxXHkBTalLG6DHHW8VRFeuq1H04K4URxeILBib5DeEMqLBzuxXOLepuOb7ntPyXt1YydRzWt
pH1c3Ue1+jZEwRfUQpGSDE1UQrlkDIM7UZj6K6oOzUJOS+SeMFQi0YPvewra0Ydp7UE0RrvtzfBU
JEzI3M/CioyAWyzViOxHMcDCiVgObJIOjZYyKpdGA1O7bVkNoDAEZDxMlLXiIRrTVvR5ve0udJ52
Ng5ddoQdod3deSBFXTXBPWKUtpXx/0pQRU30fGYbJu9UhCUB9ABa2abgNXxDHWkelYhIeFF7dgIC
WSvBjdsfIdl1ekpIKy9hjmxbwA7L/NqMWGPbHNkV2DDh/8CdXSKYRA9Seq07J1qzhBq0UaYB80dQ
sh0rI7NeBt2AjHI4PihZ6cRUqy/m3sYNeNknmgEpJNoMSqnfWSDoPAsBvdpBE3xaj5Q1JHsJOuRc
buCpp7herTChJZUHUmGJu+cgAsbNuVrY4qDZ4bqyYmPvk3l040DHsUocWPn1vnJUBzQPQk9SF5qf
6GfxRS2Bjg6W2m+EoOppWFL+SioTZUsKRolOIVlnUcNz5lurFsUcAqa0QDeh2zvDVkUIYd0N0qNU
pkjkiez79HH51xQULK0V6bJXlJQdPom5IEGZbWPfe8Tstlv2A1LLxVg6aRxkk0WRVntURDEAQvVA
z+1VkaIMWNXSsLCUmBuYjnyfV+rOIkGSuHFyYy+xBkOjNNlYTvjqJsCBvST6UkhYERd+MCwaFA8X
GqKsL2kx70sEFFL/rqxRhHF921xjhoDCMCaWuJE13RoWx66ArnJIsehTKeoh0+qRdkOdZEG11tlx
sUhgJpdwOiNQqqBLbQW9N5OInbyMcDMQkCw0K18M8ybFx9M022BdKGa3CIW6n76rqUuO8cUom+qn
7r+ZgEHvew+wAIJiGD+EmKmyfu1QyEsybR96aLZQf6x3IvYvht9uYtASawNhTdZuFLKcDkwcuoVz
hfOTWtKzAoWq054hflUbr34uUOnelawyXPxGIjK0ErChfYvq6LLcj5SSi4s7q5Y6PnUYOm3Ua3Z5
PXpO50hyGYLzzhYP07oPGXhEcWRV3RYSP5kp7GfcGNujL74o3iZFWnpjOPGwibzim6Ff+WT+GR5F
PVQKX7s4Y6xQnGApPeYGDoJBaCKYiPBp15lXJVcCML3Plt9WC9/rCYrqR98IG5apiB/qmfaqU/3Z
9DiozsrGPMp6t+0G/YiGaAHdyUAGRKLal2RZdRg6gRYi0r+uhypsi/7ualN4kBRqR9YerBB9DmSI
vdiMKNykC1sY1WJoNYq7uv8VDQFvVfNQwScMb5iwShHrSdZ+0YVriboKzsnmz8xAn1fyg5WPtTAE
FSzg7AwAs/Td4bYMmKa9kyt7ycUqdmZk/YjL8lAW1a7wxL9gMtQ/L0Rt2VKBf6KHAJUeihsJpT/H
rJHW6UNefCdRWB4N5afRQZ3QgyN6Cca+ac5BbtdLdB/vAoywlqQLccBBm7H231p0IdsCvdNKqinr
B/JLGGjGItKyTTGSCgpMKTlb0hYxvvgGkfufSY98zI78n+N19fBZj+H/w/yJxs/yn+dPZuJtCOKP
SZNx/i1pImk6GRCiHRuSmWkbVJx+z5pQWv+NlImhAf+1HKgW5DN/aSkYv8ELB6BLemSMTyDtv2dN
NO03UixQmFEJR1LBIVP2e+LoVwR208AgkfR3EZn8Z0wL1FXQR+iLwh9mFw78p5BMrzH6ikffk8Hm
tqUpQtrwAJBXLVTH10ohQKgt/6sihwlXuKceqr5wT3iFG7NpwG3MezeP7YfcG2UiBWSsukHSTRWp
9jiEGWGFI3IUcGTtUW+lBPw6o0pjqrfRNGkR7vpjMlUTzOQD46cDdGOdJEZz0dSqQW2kJcWPNdEG
X4zmMg3AFyGh0OnFtq5Vl+u/JhTPzOE7eXsQBl2bzkRvWrsPu0rijb2itHeJnzrqxsD9cIYdYk1C
hFXWyPecVU74owmwqQYkfUEY2vBmJFXqEqsogoD7sIulV00eAMEFYXY1hkBf1oXU44fWVay3S2mT
YxJ1Zw4OVgJgGa693NizCFnfL9mYZe/OEpXXb/hQnj2nvO34IT0NQxERwTSUQcBnEdrgfgD4p2HF
15YnsOnliTzOpSqbZheMXS2rK4PqdH7rm2ZMc6fRP+ZO/V1jtf8SS0982PdQejp/OAdlcvumrWi6
/un8GWLL7gwdhfVIkrXoyEp154zavNPGw6ZibwityFE9opMb4seRT33vr6sFd/ay+GoHOX7FPivr
KsGIIjOy+jGOoO83VPb2eEzWj6jBY59Rq+luGgUVgNBll8cIyzOKUt4ek60jaKMdCUrpLNWe/Ngj
76vUeXcOioqW39/1WMffxjzLREW31U7TTC/PryyYixMP3yXiCNp5GNRHqeKSqEeWQFhF1Rn6Y3YA
zlcusHv0v1KPhirtKa9+3onVYCXFtpLQM/xwj/mbK9f486ODDAoZVaoA3CC4gHXjMxg8NvsGrywL
QorFustOhX+0Kv/XJkEdey1GarZtUfjDXaSD3IAzp5c/AOBKV6y0tb2IEYRzow0mclxdcmwfJb+k
BluLDorq2LYLHvWmqA6IVqkEx40klnXs3A1Oq6zV8SpOSKRgW886BgADfnMEcZRHJUg2iC5ccYPC
atVeeEWC1Y5htsdQiXHp6/xQn/WDri4bLKkXumBNjZezd7THf8Fve5hejY3TY2HupRRhr3Bo+y8I
uV7bXquvU7/rWy///J2OeezxifvhfNYtyhwOWWm4A4Tvyngr/5hFBiykoCAXFEsLqxtsuYv6q42C
3HyoTP3OhhMKcU3Wl5Is2ueqMzBXK+LvWHW9Fq3ZPuq5r6+GxvJ2SmWU59SBtDLNQJUf7cjhWwAS
A/2sesA/p5d3qk+BOO8TbJ5k8yo8M/7ems0VfEr3FKoZrGsTLp3jVt0J3+d2ruPzAHZuMR2zcjxw
LYFdn9M+k7aZWn2rU6RW2qhwThTOpUWnqP2Vimk577JKeR46KLxlJkdfhyS9a+00gD9OmJ21o/Uj
IcwcdED+s5OCS40C2luroRM/COE/+4HTo7gYe1ff1NOlapblqUPMbm2yBD/IIta3Q4E7q4+d56Fu
cbT3U8k+2Vhn82Ah4SA5mb5KaqV5cKFMb2P8V+dTM7CCHNlp+2g5fvswdY0gbcnWxb1Ghf5BwI2E
HFYY+2mwzix/mWmNvsJQfqcVmXxwyYCf+Q9GknCKimrfefkSCfgZuaf6TsEE7TxNkQObW/U4xVZ6
/8OUnuLT2a1hAzeIVewVY2naYfQoENJ5hPj93rAlaE9a+Fi0uTaOTI0Smb1rhN1g5B91AKGoNfpH
YWrsVBq18YzyldAO1dTz352TZap1D4sFBU6ADQCKKn2TW7XykLYd2AAStkuztJQHzDT1nRVg1TiN
Ypzunryk3E+taVOkPxphxFd9nJ5m3VsauxWwSY41HVrUUbMgmIMySHL+tUVl1iaF/BxZrbQF1OXC
fPPtV1PpH3y3UO5RSRiOQWLCBCYl8uoaFOEJcYq7Xs2sC3cUYBQcR1g16WlZ7neJ52lPhEeLqX8I
Q2nVqlq9Zp3dP/uhTDF1TcxPPIvenUYuCRXUdF2yrJp2/mHImCb/88v/Ogd/jdRDcCBZfHybv877
60f5NOf/8eX8t7ZC0ssLvlPD7Yl7POVeB3i+JmAdLexd5yyaPJ67Yah966ID7iHmdwzp4UlGsnyb
qufyr6lJAUnu96leXVsfjiqF6K1PU3M3d8/TVC/6cNS/+wDT1OkDSAh5//kD8IgzVvkQYZsjYuVi
lyH0H9d4UpVIOWTwzfEZpmk3Atl1WeDCbLXGUxt1xdJFyns9jao5EtgDUN79NIp0/T2CGOV5Goyb
ddUmwVPphdmxdbS7wKjWZiGjC62UwU64vnSKDB0jQlPKQDCC3OjSuHwA9Uvcp8dkWcbRFtjmsfOT
b05Rioepa8yTG7p0naZHDSarPmgk6gFMR6VCAkWm6qtptHYLbDEa15tPo/hByecBl7dpECYhxkgx
PslOdFDivnlu4gQxSNXDVnNs9omEU5DZ2dTZaLatC5Mxz5T91Ax6bWVZnnINZB3et6MfXXy+n/Mw
IL8v6Sjrji+qPeinWqw0m2nU891vFGxY/qVNiy79wcU18VgY2Llj8FWubTMrt5JRoXMAnGzuslT+
7lqLIOa3xp5CAJMNg7MKonhnBPyXWmQnj5mTfR3SrvzeFsZO6nTlhXVUtPTrqjk4blocTZwoFzC/
7FdDklZAF8V3zfDQHDelkEQ77+tWQ7WKc+OgG02AJ5INNRyvwvvB0rt5XsnGc53yRSuVooC8StYS
uSq+9+ixod7xs0qGSxGH+pdEkZSZcKzkkTQyISwryHNlZz4gMMq2hkNYoWb5sDHHd4GEgvOpw6qC
CCc+CqUOdkWOn54sGmzqwqJZeILnKWC/8UbSa99LLD1uheDI6PcGyK23fFAdEE9GexVCMpeOaYq1
qgSnIUrTc1KL8qRLB3Cs6XnqmTZ1ryC/mVK1fB+Ypo5eqmJVF7b3aMqK/+gOxdKJhH2ZujKpf+6d
Pr0bJGzHIGqoKCVr3n5qaqZ5HpJgi9dSiuspdWu1Cb/7hZY86GOXLvi1UQWeerC87wDBD/Zump5k
db3CzztZSlmrbAqjg/Dkmtm9uwsiubpHqhXD87CTNxkG1gDAaE4DeEOAwddwKJz6sMREQtnC7vnY
e/aDBWJ5X3XZIcP0/lR2dXnbeChMo6JlsugHYDz32rDFzCHQ7V1dfs9rwHRCS+M1hvGY+oxNNSp+
bRqPBacKHLTeqlB8ZoPBEkHOq+JUCtFfxdDtrCYZXli5ppsM40ICM9G/OA4uMTgS7Xxn4AeJ818b
S0/pwmQtpP4+PGWKquw90ysvfRUUd5BoV1PLEoq4tL93xVVhbGoPK9Pbh1t6thbfkeottUVTyWhA
l91heqNwfLfAhq5LBbpaqeaAMHLupcOT2UjONi/ae5eI+LYpvRoYO3EBRjw9gj6FMHCbpfyxGZL6
1xyFupsTZPppepkD4P5Qp/W9jU6/7e58XZbuRWiYJ3cAvlxjdfKiJYO0rMzQXk9NXA2P8Hqxca2Q
rTFYb+1JOaPnzkN50YS9iRQKwLb9NPK5PXV6Kqsd7C7vWt/qEMcS0THLZXkZUOh6IMPWzJLC17/x
JczRctN/9lpyGqupr5TS+jnPnuxiDrhbvb+8DDMZsdSyfwihhs/QD8avS6twuMj0n86QfXh5J6fZ
pSNztS67sqdsVAJdGpJDHXjqOvBEvUeVRt31mZxvesfO7jSUPZa5lVT3DomR+dB44XMHwRQblgB5
vsE/SGKUGjNZGcO8YKcKNlpm9t+MgttKnqToVI3+vL5cXsO4SpdgL6NTo+vKGgEvc413zxO0AAwN
6rz/kskJpgeGDyOlFVunEYge+Mnwd/3TfFi/t/lmxuNnOo6na5+Pczu+7fPmeRlsC8Xee5lMwhdn
CnR+gWSqgXJ2wPh+SS0s02MpwjwVvPICu8Di5OmStVZQU96BCJExl4U9SRE5PYde3JDTr+XHQALm
HUjCfhs8a4/VngXqQjP3VY0JGfwY9NC6NH9Oyebg76H6fP00wxpD3FiX+kMxNnWKHXLnOVfXd5P7
um7ARZgo31cA2T0t2RU6smsprqdPFrjttbD7fElAbTwZPpbhZS7azdQ0IxYomchR9hlH3aQ6eNLo
Z9XG0RPiFFMvagb1WTar+3g8oN7I2H6NxyeuPRR9CsLX7kp+rFTsm0q4pwK2wdwPh+SbmVULTU+s
1/cZcoNOcJxKH2bwROkeWrV/yA2jmDmxMrzFpc5jYOjMCwlTZU8Awfp0HMARaaFqffXSdXFFyYQF
GF8Bj16lX00TYMriPWIPxQEnGf8yHVIpMZZCGalbTo8EkJX4SeTAQd4fCTWMWyqJ6qOCrAm1pfGJ
IlUIYKIPgUwdVajzNHmaVyn64zTj1jUOvh/zfSB1hh4IwK+57/3B0FzV4UuUVjhN9ubCktClqHv9
Sn7be7EzHqZFKvd3SoDegyu0YZ3g13DxYsijWC5SCQF8Iv8MRiwLgNq4u6AeeSw6YVxLDIpBwOb5
dmpqAGNx2PWQRM0k/Tr1YSoACPQaD7DiIEE1SOEjMtFbifE67UFM03/thUV8X7MImZGRiw4lPgWh
21m7bGzh6xsdqhr3aMXGZO02ZRqZNpQ3HbTZy2ofYEh7iIUmH2KlUA4ukKtIS+vt1HUbHPtLKfQo
qY3PM2+8OTScmEVaqoeaS1tbTLf/jr48A4atV86lkamTqp4M3QXiGhojIEOyMEnum5dpaNqAbudX
7nJkWgJL2nQR/uxGZ5kHj4LzHHmH/iUp8TkPupqLZmwONR50dgtK2arXca2k1JiQfZ8HGuS/wsC1
RMlE3CCdg9RXjSOobuCNF+o/fDJPd7Ilsrt+3Ex7djEEG8MSZ78AxoEYhvGg94bY5rl/bTqRyJDk
Ms62RNLuEEuxsUDFlYaaDG9Vhc5JahGdanvBPyu1K6OLEoptRMpNqvorN0Tpfwqc36PnUkJZAz3L
49SV++XmdoIIEsLnplS1W7x8C43TAA2RWon3piUf8iIW91Vh8YRD+CEaVApcRuZse1uNyYfmGkI6
UbqwRGxt1ai2r5hZjJplfFQl7c2l0JsKZZqxLde6uXTbolrUJLPnoN9HPXkuqLju82PlS8sPF5kD
Qn6OLXqzsuTBOd0+bgMCdWE4rgb9IZJXqi+rj1MzsoqPzWlUcTyN/COGYI3Z7iJ3cPc1+LcZRUQH
A2eaU1+lIAOJwczv7alz2hg8oMl6rn2pyKjVdKp6jEP0rEyc1RCBCb71URzsbFlOSXkklKSG1LVw
rTRi1I3w3qC+DJfIlaLszuoQQCvhcyzzvki2DaYlMMqgqxgUGeaJn3RvFpY+sDbM72ooQwfCFOOh
8DDd1Fwl3XkVrARPlOUusXxvV6Eat0Rcsf9C8RyvJUXbxL3ratQfWcJg0Z1L8wL92EM2PhHRubcf
gLUj/BOYYACHwgT4KEJE5D0kzrpz1XloCrUCD3qlYSmu47ByJN0zrsoDW5kX9Tkk/QxsXj02cdu/
FHFhrE0sEvCfDvoXN09+hjRPuQGPIdI0ZRlkojt2FCaPoDy6Y96IaoXLDU+4sUkGmFKqF/RYV46d
fgf7cqYkmTWDLQhsU5Ojg15U3D+mXfT0qLeSnc7Hgalr2vSxGx2SXESHQM4uRt93pCItSslrqZQu
HVmlJ0tY0UqpVH2nYUNwMkj9sQRR5W823lVKFX6PM5BhVmLHZ1830h1ukR0QHk16NN3saZoxHouL
+0kJBOw4Q9gPfkfyDSks63scAMrDAOoLuTsJpWkop3nb9jtwfsMKrfdzKxENRaiozKRQNq7TRh6C
ZewRLEwtE7AKwmgyjy0rNa6VSRaLbE2CmAOGILb9vbKTBU46+bdBafqZzbf9ELSeudSDxDoYkgCs
VfN1Sq3UXyQ5qudhQbkC9dRjKmzzUPp4obke9Cy9lnDsZvHxTBJ1FvjkPAuhdydHi7878LHQYUvs
dZRhZjbN6gYk3WzrtVYEnGa9aalNCwTzP7d9owMc23ONLy0Jz+ipbVTpPdk8A9+fvN6yLsDwanwP
hIwx3x6aYjc1/cTYOnHnXYUWmxfonycVjtrzpxf5QQA7NNM/vChJHO+KJ47x/qKwEtZcq8WmAlgP
UXfELqmpvciyWt52XWDup64gJV9wG53afiiMTRei+ZWp6grOekwMEVT306YAagrnSQR78iflfRQO
OZaD9nIaTNKaoMxr+qXhjIVzNW1fZf84rR8HAPmA+w13XcGBe23Eh27ovu7fzDbG7qRwQICx7t/w
Dep3qoyvA97KGONRSID0M+DbEoXSfBrtkSHAU+JQOKNFNOHbymMJ/moU0lZDX/BhsHMMJzGymXPA
4hVtXYDRPL0OVtt5j9SF1hG5j1egktka9v1j1oXuBv9Y8oLjulHz1BY5Cg89sXF12RlI8yg8RvZT
EwvMtdX48dWKc/fewZzvtgZtWL/2Fowa1oakIeP8oA+Z/pBW6lYPWuW1dCitCIxrEdilWY8GzaO9
PJbNMbToXl+kfsC0wfxiMveCJol7F3hVi+8f801D76mMANhmKTZeU54LvRJ73mrrRzRVVcu3/Jzh
fBrthkK76rf99+myQSK7LT3z83RXkBBW59PQNN2I5VMTtY+xUutAqqiLoDRgHesoPNlqnZC20jHs
KjsVPp0Ig2vXkT+Cyn/CWINRwDOEnm5TbfphOQX+yLVQVDK460yBv5fG1llP0tWUIphmdEVzjjR3
uJtaPTLRiGSWGg8ikC5WOQAsbMHZ1pEfLyV3fDhB/Cr3YC4udSJRorz1Bdmh8uT0MPWZrdKfa1NX
ibPXLYod9/D2Cyo4OR5xnQLYOjbDlRxEzUlmZTYmJlsMW2V5VlFnQ2cxysGpNZK+nYaHUo9OFcnT
2+gwOOCCpWBAEBPfyIMxPkE+bMyhO5r1F00P69tYhvLnbULyx17sfJighz8MT8MKeYQyjqWQfdRU
/R5CQrvCO/ptar33f2oaeRVDwB5fEcTmSR7SkU4NHL+STty99HM5bgoKqzPBim1reQWqQUnm8I00
oIZ+tcsBLUtix7j2dFYpbKYXc6QB1Awi7H58oawZLkeaISu1xtiStYw2vVcgn+faEm7Odv3SKtHj
FEl3/XM1KOGPqOSN5b6q8Y+HUEWRJECPIuBCZAm+KNAE3LVDYb14w3zq7pWi2QYpwntS0xavcp59
wwbTPXeOFZ+nVyNyWwE4U9xzKLfgDfGZfNTMDLxZkNYHB1Lp3lF5Eg6xWj2kHhjJSLXqH2lCIUcy
ruhkXRSk5bpLFOC8axo1Ptad75QsY/tmXUv+PSzxzCBBLPa9KoWb3OVB9Rb0i5RV+2GIbflQGPjU
6qH9gFQbS/sBTPysJ+2Ij0ou/9odhGavY+E+TAN/GR0PM1SYn/TkUBaoLT/ezi89cMH5NEXy63wz
45lpRyVmaJyqPaReLHFddS6mU7WQq9eC/B8JoFK59+BaHOTWeiTvEpPx0wsUJkPvImuNuQ/z9CIj
rUKWVRbOydYfgPEyNnUBcFxljaYdJaf2yJjwojQovBlGv9J26nPGATVAloIFqH077jQAW3/8FlmL
3Q5lAgbblJ0FF3w8zLQpfPFTgke7pWoZAtKUbcQiyHRvSujWJ1dG74klkTHL9NqD3zrOcXpXBbFq
X25NVjX6SSB5vESjwZpzu9VPRsdv4ru43LnY2UJz0cMWpDEeqK3tHSOt947TnhkNWTmeau1uSPHO
gXTbIg79+5xb+++Gpzl2kfhHLdMfXasqNxUCJCtbhtQwXfK1GqK++H71F7lSrNw/hqcL/v36n+aF
HCoJ/XgdIZMGOC5DICRrq2JfZhX4g2n3cxu4lGvD/WZWkKPkK5m7cFCBLAReskx6Muct/D4b8aGg
WdVwOG9BkWW0BPIChQwBi/VYT3OMcY7vg8ebAqRbTXGsTI7zes0URyAd6q6rhlOig2ZYCagQyyEA
4BEUZPBvnTp34SVfazufnhNZ3GxFY7h3UwugqbvWowAa3PgQ0fFY1ahg798vhKzurLnA6WA+XUDT
wO0qKlnJrPQiSceYyj5YvgVxeSyq13XwlbH0TJZIIqSvTG8d9TzDLVzZbuutOmzQbBC5vZsWViMk
T0Ig4moobXBxteY6LfUKrKXVEofU3HSl1RRaABLQQ0l/FUCcSFbRjXD98AXFT5FUxitybsbaCe1Z
pfbN3ZRm1Wy4DKbDAmxK7xqIpc9Mk6r8qlZqHIlyxZVGKHSgzKZ0ciAyb98E5eYW80a/N6dBrzD6
OQT4aluK5nvWd+1P7xonnv6zVqQ3szXSZ5OwfVFLSX4KQeCybpH8bZOzBFds0NTkU2FgJGLZII+w
zRIMmlxu6LNoTCsgfKwcIoKIAw5/3Jx0JUGBNr2VXG29UVaOT7JvqrBmpaXtWlmQQxsLrmHh2qcE
xc6pdjtVZLPyK7Ch7DqN91X0xsKmuZVn00CoxGKycav8JuTu65S4ZsqD6cRkfhXHb2WD9VSdJckh
iGv3DsOP5pYp8yOgt/bwLzOCcYaAXHs7Rp2H0v+l7byWG1eyNf1EiIA3twRoRVKkqJK7QUhVKnjv
8fTzIbW7tHt3x8xcnHNRCKQBKbIIZK61fnO2Mqyw/rzL/3tGOKdrKC7pY5T7gH3IF7u9qtgvkoka
9KxVzpFHHCV1RFX9IXZeFMo8O+px/XquR+elLfCAyZ30kpHTuOq19ihm4TgAS8RMIHQtFyXcRBVp
gJs9Gw2iI+zpgpH+sOtHD5hDeBDTKhy81dl+1pp03Jc1MbdjmIDXSXKAs3ZQu7XCqyVL4y0YTdML
xmHYBP083tjIgrds2otoiRlmZvzKpBmqg0l1wpF0a9srkeWKGd0cVDeCn+WlxGw/MmQ3qjFiE82q
BLoACAahHvFuy3vounly0mY4i64Iv7YNkPdoLZowuKZLrqRfLfEei1MTW4WcVMHyF6AYre7F5/l+
yZCQKGyxZCcGfymdxV8H+6LnuSMtNRstNFop9j2M5qILVRJ9E0dNcIJ45e8SkvMHA3O5uxbl6W3c
xe3ZVnxrbQytfG2DLvPSSsl/hNhIrppMT1+11PppYOXys9ODgxRHWIPm0inCxi1aNVADJDN0Pude
utqT3r5jw1atZB1ZX40YHFl1pT+wrV30LdgXybl6aIK++pGxb4S3Qbpb5NR7Q4MyRL+hN/2BT+B4
Iib6Mz+AH1hOlrKSsQC5AT2OIXdqlA1lBdlo/sFrG52LGLUhRgMyyoE1JuZ8q5pBPvG7u+k55BE3
6o0X7Nqdo5hL8JbwAFRrT3Ja8EZNrV8TvD6/5qo64okjgeo+pNZ58ymQrDIlfs10fXrp9aeAMP0Z
OnZ3jOD3uKJsVbNWe3JLneVfszBkz56h9YF29sfUFd3k3WOvBxwFWyuWlpKMtnJkVCD7tH1JFBOV
YegODzVCXmu9SZUTdfx4rxTysLcc6p5lhtpQTKn8ISpkxQVEqT+blvJ7luUSb7pgDTSSYgNGG/A0
9eDTLuaPINA7VIIXufxmV/ht+JrCat8vvzkM/hTr1S78k9F0zi2Zq/nYomWGGAP9OLO20Fmi9j4v
beUymuSNumVArYmLVQsZcKlS6h9+mu4MigWvZewUm2TEE0dcrzgkZJ1iNw9BvlOgZyB0RoJ6Xs5S
qwle7NifV0EpSc/iLF76/gfniXcbHJUKRW9X1PqCZve//JaD3RxU2Ud8fanF2uBPD6ndlEAIKyV1
OaAKlY3NFkWrGdBYgBzTFNcXUZHVjDI/VAo7mq/Z7LdJUoVVsxXD4vDniqyEZtVpEXoyCiVdRc3J
2y/7BRFbRuV0D1xPP4kue0qtnfZnhuhLM/lrhpj/j9cQM/J/zfh+DdTu3rKoPYiKpqh0mlIP4cVq
2+13X5t0d2nRaifRFfnhcLZLZ/tdGcUXAaof1lgYJysd4h/B83fVWYr7bWk76VErjObeWA6iGr30
B3WeEaOwK1mJ0cZqv/rENGuwkFmujR/AFqWTaUfpek7ZqWUa+WzR930wWhO/d3RlvrvE2ffcum+e
o7BUdt9d33PTEC+NOVYwVQ1lKd31ZV+cRQJXnNmGnhzaMTv9o39cponBmkExvwEu41SSffc99c8E
Mf27/99fWlytRXV5DBzNLdqGL4VyEiSSMd4PVUkObmlqMo6aX8126L+aYtNVzHJ8knMdIXLJOjod
4k6yHT+IQ6jjeDxUjeR+98UY6K2yNpV3333L5VHpg1aui+TBiH3kJk/zLJ++q/aDzPCo4Evyp/+7
3P6n/7vUL/aHon9o1NPQ2ToGsxQ3uKnO1nIwMdo6613uTf6sHEW/6BKHpM87lMEtSrnLXLlMDeSN
lNLepUb/Ifq0RIN+FTibLuv7RyrfFUH1Y0h2+RFEPD6mY3ISQ00flZ4y2fpWNJM+LnapNWMtsVwI
UNQ4QRB6Fq14mpyTOvTnbEo9/L2jDz9TY0hL6OYMXWTcI5yKT3WphB9la17xFA9/TGZg72LEMjaq
Gtgvy5W6luSw4MdxGy6ob6RgpV1vG7/0BRE+tFZzL85kjLF2Sar9wiGCL1dgw0Xfn7nicniMOMIk
o71ln2xtmmwAN5RTFWrgTBMjzqAiDG3odnPSOfdiRAkoJAXdq2ik8PEtnFqtt96fjZ0+FVQpLDUr
yFw7zZYHVb5SUESiPKAk7ZaSSb7qgrE4S4vCE4+bU+8jVNhhxbFVkCI9w6nUvg6GFcl7LE5Jkf1b
f5vJ0j4CXogxNMI4E74Y+AGWHX66bRTuRxxre6mrj6aE9TaZYr/dBzDEiiH6LGQreIdH++s/TwD6
hu+jLv1tyIRBOQA5Hq+F9BmL2gQKiitZboKzEvTxj77Aw2UpYdSOnu11REBxRY0Xj4QG2Ti9uwtK
M/sMgunr5E/Pf578lzkIhqrIFDgILDy2Wpc92pm1LrLOv4hWZJNHIxBr9kliZY+xjQlWJes5qmA0
Q80Yziggk5pSxoMeIo2Pwn+KSGLjH7FA8feNnQ+7yqr0c61L0TqxxumRNVddaQPeykZE3VVRLLLV
wzXupvZ3oqnPA4nYF6kzWjYgQfvgN3qKKBUkOlmSgGeAfsG04LO3W2rrtT0Aep2bS2k61jHXJQfz
KAaCyNn1WqY9dWha7IyGCNLJzewVVDX2SUxIxg6P8hkHpDJMYx6dNdzxCPZTjGQl9p2cBYP8H2eF
XSmXMFb/+7xwuTZeRv/v8+C13uu96exbvYoOWkYuYKoG/0HqMGNq4J/+akwWpKT71GwJPkbZ27c+
SnVkozINS5spOdcz3jphVowvsZrfi7lsWe66Vp5e5y7MvDAunbNcqOk6razTZOGfkVF15c7HiZPq
Qf/YDYqxqKZG2MQw6qPFt5dVq3fF6DiUaPLZ8yXV+W27IdYeaTjbDyiR9UdFQ3a+dcrN1Iz1cz/h
rux3srSZjRHEjvyRtGr9XmtGv+bDRIe+cOpHXykeJCdp3mUDpaSh9q3T4MvKvVw1KmxiBgJn+kzI
Fz8ooLrvJhntw68X4o3MoBsuIAE/4jFSvJDs/EMByNoLguKvM8jSxUOAYqAnzv4x+v87L15emVoZ
rzwkxrqQKJRiidHfMGZ/77V2OIoWkAtnK6Fp7oomaZj+ZuZuY/vR7WtCb8bofxbsRpar4yZOT1KV
PolWnpik+1NUNiK8l4w4fXOcet4ahp/y7Oqnt391y9k8b7FWxz+pd767xex/61ZN1AThApUbno/j
ZYYsclSL+iTpyXSxIUVjhezAqZRTktJAxP1VrJrBWjJi3RNX5Hby2faI9lHlpK7ZKOpmcclDaSAb
T1994rTO7aXOqm5wOVMPojWNNleUcf5i2LiRlHZQUKYu0U/BlBp21dJudTYwX6d/G4rCUffIQE/4
8Mj/Gv++XpwpdTdslLL9mSKjdopE1ZVCxLySCzyukAUfT2IkR0oD25ql/T38t2vEqTh8D+cWAEzP
ROqpS6PeNLwxKRDr6eT4YixkUPF/YQK3oMisKud/DPA0tlYWyj9fAwuZ+usKJ2KFrRNMWtRwJuHg
hyjk4B/VdF7Yd7o3d/xUYI5O8Q0h+tU0YQKfAaIrzx06tZ5aNEgQ404Twdd+rKdu4ahnt2Bp4XY2
PiZbZJKVR9ExJua1Cnm+ii6SFugaQsxmLWK2LaE/2OeTtBajGHAo+0lLczc1jOCkm/Z70OnyQzv+
7AutuNZVojxkfYzSp4M/jxgTBwq9cNESjKDKZUrsN90Jabt7MSi6cIVqvapB7E68iKZXISnE6BiT
osy78jm1FPXcKwTu4zAXz9D8512FAp8nRrGiLb1Sb7u9GJWD/DXRG/N+1KL5SVc2ej2kSEKIr7Fu
/cGbHZbgJka0a1rAGKQVsksXjdnFsYO3McvjQzT6FmiUP/MC0RYT7cZ/hY8SH8S14rIob4IdVPlW
TyjzNQmcxHiOnjQfKZN+qN+R1Qk82Z+H40g+4gq0jRTXMmBKADFYAdVLX8vOMap7CIzLACnbY5go
I6s3pb1WK6KNPLTNu/2SmB2lIBJWKF+SDelhQXwlHGV78to4Nt87EKV2+JGUc44ji22jmaHED4bM
x42bOvqwlCBEJsMZiLz96TC1OQi63Mh2yFPr1UedzvU2iqW1U0bKozgog+6Rk9KuhcgGwp9ZUXbI
j2KwdaIKqcja3IpRA8QnJrnJgMgP12PDYd+l8NIoltGcArm8WlmAMDfV8dEa5X1fzPq9lCc9JT47
2VhDRdpfdBYQrLTEbLHoYkqT+Pp9CvD7JGRgU/CGlHq6dmv70Ei+p9ht3iwOe5E3ZDAs2yjJfiIN
fLOSXgW+rDVbUqLarpXL/vY9Aybpjc3rf8xIa4CORpOTscl28H4oCw1Z2a/qPEchZa7Ja3Y10pv5
3MyrSSmUndWU1DwEUioEJ7/rZdTya18GDvTd5qFQX5Mxa65a1USeTN4ikXppLXJGlsbyHXXKc0pE
s8tLlf+LJfeE9r0bjRZuz43MtnmZL/p9+6/+7/l537xH+Fjw4KjN8jGxEYxOlvp2yCNiq05Dv66X
+nabKJobwxg/SKgxPSs2t7HchdzLVvIj0NWV6NbqYIL8njRAMRTCEra0eKyEytoBSLQOKeUWLvUp
OdD1BxFji8FkDMBC/tugCNETMIlrP4IcESKkMpfHNFWMB0vrn0WCX0vQah5Go/rqJ7X5t/6+L+ut
1SrvSNKW50lRS49fXvzWzMTaC5RoCvT3zu6UH3o3ZWhhYzmFOggqsz2ebKbmW4+6E26+9skzyXMZ
beH1sGyPlXnCy6A3snNrKGuZ/9qHvqq9GsLgg7IwfjPQcaL1RSSkFeSh/RCHAF2hYAZ7/m8A6s9y
+XMYEJ1FMPgT5btXjaLp8xxi1dbXjXniATQdlAy/K90Ms4ckw4BQ8k+tXjQ3HlRnNPDL1xx3sA1K
zuZWNEuFha6Wgid2wc5dAvLZHRZ0A8hzfTXmUnYHhGUTOb1xnfXil8BAxT45OCpP6SmtEuMqpd1X
fzKoSPEu/Y7ct/8K/jNjSilXWIdpRPxMfJVatJnaIvolAyR1FSTsr2AUrR0LVbQb86l+AEuLtVXW
vPYItjzicr8OZ795zWbcFYtOD+80My0vOvKjq66YjK2cNrX7tdBaKEMR92Jf+rUki5VVW7icRmZe
4OFVG8iIuiePTlqg4w7qWFfGK+Kf8XosAY9d07RsL7kWPKnOWLKjlBosEjPnFNT6nWiJg0zhCLUX
NuuiOU8lhriCBABDpXRHIPyaUvjPPHQT8D6mdpzLeDpOKmgzp1XUZ0wLLorSmb+WqVWw/Qq1pgB0
wkZqjc/Sn4MTX0R07IpHmIwUHHUHkbSl+/tQWxIJR1ER6iyo0IZZ+14ObGMjwqQ8qIZDGYcqazZx
kZb23YNRsnNfIioRWxVG+Yb6XXYSgZOjIFvktM2dTP6S2BKBqdFOIcWzsa2P4OtKNvDLqZVE8Y4o
nug08sR2JCtaZ52rWrifG3N8nnw02JctYzjOf/XrfjM+y/RLLQha/A5SZMg7ynfG8Ar6jJB1afVg
/Q+oCBBpiv+iP6P6MurHjrQXo2JyJtm7akKG2xAANwB9gLIWXBu2wOS9pPlHviDavvtF0+eHc5C+
nhPo388r3LeQ2E+Axvh2zQKO5uLOBGtKEbvvPHVI8+dyij+yXNd+V8e5KcffbFx+JWmziLZxLfGi
XFT+gwLmYBWlsvYBUn1tLYh/rW7u8mmQ3wbiAMKVJngIG52wT1GTu9FR++OkFyEIYa08GkVM/aQ3
+FXP8vtomJhMGTWayuUMfrPKftmBnKFmk0IDG7AsVSuNv3HM250V5ca+TtOBvFInr9FOdm4jkrur
uoRkBeqtOlPBfuoBwF6tqC3u22pAf3p5IrAdL1Cn7lC0mlT1uXE+RHdntsbOkRF5NlJInqrWGMkJ
7KVafeiwityv2qOSS8FajhTFhTuZytvGSVBRJIL7axyhLHwxBwDVPJRbPCK6bC/oq5GFiYYKHNUT
zRKy33GEb7AS9Fc23fJDzGooBsXBl6t7ajAh3P+if4ybLHANzSfWCQvPovKh7qVJBzONlGXi2emE
CrjJUOIH+7RxzKNYGNs8ne6TkYLCn2Uy6szxPoZ79LWyGnI/ihlfzWAZTRkVS+p/eY20QietRFNz
I9JyKOotTpbBsBX5uhYWCXUlE034TYv0KWxcu933Q/WgLADmeTlEC6hZNDM96fZ2WzxUqfr3/q8Z
ffKhQ/rYft/8ZmOwI3H0yHYToOKeeECIR8X3nNYeQC5MU267iDYknhhBVyNE809gjKjaIYyZ58k+
UfxH8RexnwIOjmNCvEcN8fH7DxSjX3+qZL/EQdu4CLbjbSiyZSIjVkspQFPZynaiWUWGc88tHKI0
fxY9X3PzlPBeXDuUOp4OS5opnaV8XyLTPZ66DjRNo9bgb0OFndBQSN2dgkBaEenSWc4h11lyFNyL
M2c5s+SmZV37V99/m5cGTbAvIvn9H3PFKznL9f94TfHq/3ilBd6+bsARVnWTHvK8wGVSd3aiym9O
FVo8hM0Hopy/9RtmkqwbKQw3nRFizLDQlAT5SEVVB6+FpZ33STDtRS95pQvmx7cgMEisCvUAttIU
mMqdVNZ/lS/mGYxOj0XtP2aIjZC46HuGkr2hIZwBKIukprtzlvskiJbv9evbFTeO3Mqxi2IlOvHi
K6+xASEXgBjSgj9T8fu9C2bSCuNIaPoFNIGHP07Nb55mA9vkcK+2SngeR/08LVh2NkbjHmmpFitg
kO4VXEa3hB5+EE3VSQ92KdkPU+9Ubjw2WCUrEaoNk4WhRjQnXm7pwUkcxIA4C+WBx1SlgUMgshJx
kg8nfBMirAgsk752OYgzXZs3mqLGpybmL45k2V6D1kRUFcu5R7+0xzX8p+LU1ml3GO1g2hZhF18j
cI+oINnDK4YpF2BH+m8sG1wZdNFPJ4SKHcz9ihyhdpeOAz5/pJZ3AwVfN8KF6RYvfWb+wTvGCKTQ
4CZBOKvCSrfCWeA215Z/mssJEPgyuBwmsw0RKdU0PH1V8GRxdKpN29j3Okk3o0zDm1E5IVwA4zmG
QXPMqjG8fc/oNRNoZBeABkZA9Ws0Br7VF+oaT5dqFwAZe61SYJ1jtixXeQUGkBy96B/VRfR1jOWz
NHbyQ6QnDzXA4deUcPbr8nJptl34z8tF//flvhL97XJZnjH0Wd7dwO3K1RJp3nRwKE81Ck+7Pmxv
Wqtap6xsQH8u/eJM9BnZIsGQFhikLgOtE7J5U1L7re7VZKtmoXQnsd2+g4iLEifOLOvQoin6vg//
ra90KnKaIhI1dDQxB6dczY2t7mAeb3Hw6O+gzJa+y3Ovv/MHWAA/zNZBrKs61Z22qeD0vQ1mCwpA
qXtsQXDJsZKq2hR+0P0owvpnk0vGr2VqGYz9yvLD4+ijR0Kp2UFU11EDN5+H3vtbpz72xV/jDdpx
hOzOlO3wjSUhrBTPETqWOFuW7VnXo/I5SM9WpOZPSKbFF1mKn0XvDHN0r7d+4olrMqsK1miyIxQX
apjK+1bqVXYbUWmZ50PMG7wY8SM72uK5T4rmiF9H5opubk5kS7R0H/jpjfogEPSBsNSF23SHHop2
D/+ESv5UZz/DynRhsiZvKujw9ahO0x7vtuguA2/IRndA9VCcKm3yqeYaihfLQFlKfeZZVtoci6Ut
OkUzndoLy7032OqWdTICFtO6chNKW71DXbHXibABH+804xrN9ZPh87cFZf6DJaw9YRvxbLBVvdOt
aNUho7h1IAIqHZzLKhyeQqNXXbTHApJwkJhUZ65XtaFWmxgJhhYGyjqd3dzG30tFI6DIkmgb2dE1
UQoCTyPiWVGz1WiMK9gVbMEhQs5siC0bt20CwGpttNl2Qj7prs1xBC+S4Jymjr+RRyq8ibPrCnR+
a8MZEdvuHuGcg+FJSYwEAYYuKMvICmAUcBF1C8+uaWc2f2kU3fAA2vtmWK/92ChXISBYd8qdDOFp
Fa032VnlevfoRD1BSwGTYCzXPdCMeZ4hWAPUc5SdEwy3sfCPaZ/A2yskdl8j/j3QlwIP+Rqs5yXz
DsOSdNGqUQ9qTaU91dAisMDsYnt8RHzWTSRzRJm3TrYUiHZBP/bPQaKvUG18sfyEonpcv6BSiE0w
uoOlmsiXpFLzH2avvQCpKFxqZ3vDjz9tKQfypT76Bnh/e5JLL0sMMlI+BB5QMitZek9buXGJNXA4
SSq0I7NNxlbvOgIqoW6AmQQgprTSpLugiT2wRw3SdciaNK11bchm6KrRrbO2eSy4z72x1cr7Kc+v
fW5csA7Y+rofs/xIEFRRo2xw25iKbGLPiHgp/lvoJSYgcQp/9EqtWNCE1AXVbM+G13CLJHrV5Css
4X3l8J3JKvtnE8PgTNZhls5K9qQidW5CIUQzJGjwwIoK4kp/7xD31VNtMjNF5wedUhvRSEp23apa
gFNz7zveZOQPfq0fteGRvfvvaJTulUB3ncx6RGf9PhkIyizKyNVYdS4bIeQZUIiu8D2Qy1seLk5J
QfGmZNKjrOiuhZd8MET7UcdQKCNR0tim5o45i2bbhG8oYkf7yEb/RnHy3RDi/tOWpuriU73qNGMX
m9MGuRdkKUILrZVFAtwygbLMmm9QsfRR8pZnL015o1xG0jt2BoJDdNZxAofpfMZm+siXemn1CUBB
tAsAmK/6GR+vWEHSzFL7E2WDG6X4HxOJ5lVoO7803YZZhgWHqrS/W34Cz2mYta422gdsL5Mt0Ihi
o5JvAxyGIx8Jj9EtgvEXcnPtGnwnElm+SUXnoJZ9tlF1UtRWo5Yr7ItUeJ3PJMKyjU8yJ2iVCpGe
02QKBflMI1tIh9nJVzkwTlbj/5IchMXlIXYVmeJBHCSfsibDIs8NhDh1L9ZyHI3M5ILPKEn2Bj6e
1q16TWpXctTGlCTzX/aU/MJV6cnE2qYaFqwYgE3M6PgCG40ECzEVOr0Df9OkY3xdPafTrkOredU5
7QGnl1Y3jnaro6NTyDsnGSBrkm60EbF6HODGkDm7s7Hv2/qF2bsRbAE7ULO1EuKoDm3INa2Gerkz
npJC+z1M4daX3ztTezDVOedVOqx7+u4Tl5yHQLd/9aqxmUNcispSLVZVrH6oc/qZtyADh9FHiXrk
Azg98lfQLMEbWJ5RNXcQ1GCsTmCfKG5fMX1peYiRBisXbVgVtX05gztVTxNFBhjcRlAdcqDjNWrf
bpa32BNOm6mq7wYjXhghqHLN0yP8ydciWjy4gvKC9RvEZx/hfEt/Z91w+4Qo16on1FODbq1UBvyz
ftdG9QsmSxYGGNIN9OpDC861uEptIsOeGE+ziXhqkPfHTPJf/aK8qcVgrYq8/jDrfN7YafSetesC
TVe36Nuc1In8qXcvmptOVYf6O+l1mzSvniLWYpLQh0MYKDBEK37LuGPiNtI2N8eRMYmPAaBib8EH
hGmJrIa1r0vj00zbfsUqE7no3qJcYoeEAtXkkR94yEb07OpUjdeKiZl9Q84D7u/ghSUemKH5KwK7
vfVfzXmSvTJD2c1KzIMDJ9BV9GAd2b0Dtt/AUEYHymexL21qfh5yJJcrYLiDnCou2BlnlWjzmxZA
oJZN2Mym3Xh51K5tJYmRdMKX0AdrpwI48sayjlfFWMwXSEZPOptBR+vwOWkyxG3acR1OyYcpObVX
oaqAUPC1ZqHYYsHYucEk31tznex+RrL1TsLwZ0fYvya0HTSj83JsGdY+7lYbKrC9i0L/xVKGkFoe
cL5yvgOERPyK6TSq/uR8x/EprCfnYJE4xxWNuxdVpm0dJg0Zbb1z4QWnssMWljhB8v3MVecEFnN3
GSolW4dp8NzzWlfoJ/cSshJej4Ea8rD9nSQ3iIMWTrsyMmU9kc9aB50arTvshthIzpEr9K7DunqI
AsnfloEx7vRIukLZIykI4ZoAaOHxjB6xvXIfKxk7u2EzY7EEy0MzTjiA3A1xb3sjFCdpTh4SYAv+
pzRwC8z+vM4qDDP4UV/b+FAFqePCfh1cf+rO5CakVWMaj3PIc6UD0Cnz7JQRznMnfNa8CBMsqGQD
lFX52OBCdRjSTWHNm7wGPj5qnb8hDXY0C35+pt7/MOLmJawOddkiwE4s1msGvrA1YSCf0XDH+c3U
NS8fO5YbCmBWABMOaMI5TPrWRca8hViGVXSlpr+KKAo2I0xDb+Krmwb2AkjAvUJXfoKiG+xYd1Go
Atc3xC/88iMQrpCI9cjLfTCvqTw3rjTzxiAizkn4Pvsx+7dZdsi4IwEcBQHPfurZJQXBbgi3rBmJ
NzTRb7MmWLEp8hlN5pFL8vFNswKvHeVz7cBGpBiqb4hEYhycTLfCjPJU9Fa16vz4qhbsp+ThR6JV
AIqb9EEG4znniXIqnOk65JqFwYl0DNrKuDT1Lp501AgBhept/kRCeQkKEzYUPbjAGoKrprar3jIq
V09GBwFMzdklanKSpafIjI4VX+EqCNr8oMONXZm9/Nj3krNp5PAJ4L+208ptJwf1tjLDjwrQ7wqb
sGSro/lgJ/cQgPxtWjUbJLa29mKbmkm4DZpFusclBSDD8itjQ87+TK9XRCpnH7IzwqPVGyWz32ae
7pQKLwUs5dJZjjyrU3/mRblTzPwttoHkWD34IF3jSaXUGyvyL2ZcfKbpFeHgepPEJrQ6YzpLjVWt
O6W/Viq0oV7F6qAMI59k2UI4Ja7wRkfegFiAX4wknmf3YHz6EYcT/GrXUx5MGz/NPcnwT1qqZ/CT
qedbyXjTAPN78+Tf6bb0qRtF6KotxYCMTJfZ3erEOWAX/DvPsXLN3lAp+JGEuNQRggALUceLr7eX
vhlRfR6TvaYCOLKG02SjBNyP02UKE9NDe3122xpinMIOlC2S79zSXgN3NWi1OwJj5okKGoQFz+Ym
pornrHwZJcemfIZDiCiItkjFDPYml3cRUuioxbqD7BCZ2124GVKe69XY3trKTlxjkH4MBZDVYjZx
UgmQSs8GBcCE+mE4BkY0lTKweD/4mMwkBYLwkcVHmqtuV0rGTydAJChsRyoKoXxpkjB209kqL3Mo
555RJNt4UvTzMFTbuMSjWB8mtLONInIByGBf0jqzh8Lna+rUa4wH9ZdKd/bV1FmbGY1EL/OLX2Fi
v0tt94bX3EeYhj9qtgv3i96qFqYg2eL+aCuoRBQW8tyxQWaCJbqf1B/dxJMIKtpZKyt/FSQQGS3S
5NvUzNRVOgw5ugdmfEFfEGkH6lFad+/oJryoqHRRv2fhStXEa8323p4hzSNKQCoU4Qt9cAmQQs/A
tmUtpYqyGQf9KTPOGTJYMa6viX+NbVn1cpj5OamKteY/pyjfrqvMuip+4G9mld9hobDfy0afuwkY
H8TZSuU20q4IUQIuQEoSFSo1r7yOGi07zRRZcgNHUgC4azNus7UDIYIbBISMNSN/kZNpgroaeOgy
tG5Bcme57co9JqJkHFGW7xPl4Df5ycaNDyJ2W8K+ALdU2TyRnSnOsdMYXoLecMBESQBmnDfFp4oL
xWmVQC9O9LDE0Yecjl17ZWKCXwVZM4IOvHOa+C7I7ZnVDpYn3iGwS5qNUarGyoqV7eSz5Q+Mqbxr
D0g2GLshKI5DUOPPkqErX4/TBplDauWp0x20WEGucgw8I0X1ptMoQrTmeVAX8BLOl1XInsxPVBYk
fHFdp0eJ1rxViboJowymKqpKG0Te5l2b4f3iW8nNsuClaMZEVUCV4Dg3pF0aPAOwoZTXWjPv7LJm
/Zyrg9EXMrzh3B2t3jn1avUIyRkIqPxhqCa3EjZMawedWnS93nzEcQn4Mt/DJRK4YAYqJWqan/3g
30dOk78kmrzzF/2L2GxSb8EtqhJE5maod1mKTH0bPzcoE60IEMJ1ruskiaLGA0O5cRyIDhZhAyaM
eNlE78NxQJ1/jTyts9Wr3oVSabrcEQPbOnmlSBoM0AD6kp38KIxK2WZgjlYBudG1lCHpb/FrMC31
XGbxLR8RVYcFgF2kSYYS34ehwQ+8cKCcTepd4wf6frQjzEjYf3d9z69UUwK3TeDYSKGC4pyFywTW
A5Je2reSGgiVnrPcBxJqMr2DlqhpwhG7V+bqTVW6zWxOn9RdoReg7bmNcoLRxlHDfdF9Vr7/E99f
/9HXg6e24tPYY7GLtPHFLHzkzkcyJbYt3LAan6AWC6M0HwFEtZY7ZlKJrD3XyhoWVtEj6aUMlwR7
ug09XwukTdVPd6zfkifZa5LylE0mnqcq/4VW0lzUrik2umP/Bi8MudHKn0BUGls1jq6Rk83rNo7u
c00bqHCNuRsl6TZuVXlTWjzDLaJtB6sSm5JTWRLZWXKqugn/Q4Om59tKjy4AAfqjipEgJqmzpwAG
9FJJ3pVDbJHvpXjLLZeXYNltnQAm7kBDRBJuBPHEk9Igw6UmexUh6TAkravruRu3fPly2OorStkp
AIq4djXJLNeFqjym/4en81pOHunW8BWpqpWlU0Qw4JzxiQoZo5yzrv5/mm/PPpjyDGODkLpXr/AG
Nxw2lSEeDVWlZDCMu2pqF494gumJOxNItP6nVqOnGuHulSoidAJV/ZzlDc5mUcIztBh/jm1PFZOQ
bTulcdC08aNiKCefA2UBCuDsLf9xyQiQCyn8Oursd46+V1MNnY3tS32n7wJxX0QEGu0ABlKsJviv
6z7+zDrz1wD15jki0w+lKfxd2cX3ccRqDIsnUzWe8xwn00YtBAMH40K8ntfTIgGzRXKEXa/A31S3
fmV8q1oj7qxhPhs5VzouhrXNc4s4Y8xrq1lwxSqtH5j12ybFEikPSYDaMWhiKPiz5pCgh/3jZE2v
6ovASn07UQZouJCnJXDfanBcXJIFx3Sjv42KDAn4+q56PMtWlq63Hi4gNv7K5O4Z8oOJiddm6NOA
Ag6ar506l4HxIXManGTKmbG52LiK9eiXnMCm7w5eLUVJouHe7Otpa2UaOw4B5aQPtNgudhjxGnuE
rJGUg9CDE/O6zJhFKOFTqQ7uukjyx7hxkcU27Bmnc85/6AjPTE7cu6KpfofYXWHSZMIXzrGj8jXr
XtGoa9Ql9Dh1cMbJsRQz8bVP7ToYnQxKdmuFB39q7tLoozYH3Yvd9Lg4AlRGZx+0GBd0yy+Auw5S
1hmpOrpEdipazOGZEZidPnAsAJ82Ujom7sGPptepj6AQDQ5amFqZrGYXaz2QPvtigUENdOTer81X
Qk621JC6Fm7KNOcHzOfnO63n9XpIXlNlzI5tPZ2RPowPxYi/R4SOXDjhhVEYLgjzqVnVFVFu4Tzw
mkkwEWlba+sS/eDVYn/S4oVnzLQqVQtPpaGz1wqgAB9rNDMr3nSqLaW0Q1ZbvE5ws1+rHSBTjcm1
A4N155o27sqO/9W3dAYqrFHWLYUHHnF4ZciyE8soYIwzxW+U5E/TJu8PHe0brIjjBC+SGqPgqAFK
sNTlmv7qpy1SG18Npb2L8v6SKlgn5xqM12lUdjZl9kaPif72EvWr1uewXuJY9RS4CuoUqXvo9dXG
MCIPqsLGNHjFjYk7BFKIThlNjCTULKp1wG5kn/XGMjeUvuKI/8hoe8kMmc1nfHwnYNu5OntLp6hG
jsg+IPE/382TAPmE/HooYmVrs9PHbqdQ/a5jePJATs03XfIHarA0Huud5q5VPccL+HRhu/HWmpN4
nY7RHbAv2e/N3GPTX5wF1yZ4BA+FbiKdqH9qRXu2jXRbZqQ8RrhgNFLTI61r2I0lJ0lkoy8gNNSw
jbD2/IERcBY7rSf8PlsrCbbrdd/TxqTXHUfRabL1Edut5W6paUXlQBzaZFwnA5EPmHWGV01sTPgX
YAlVJeDpOQ/VDfJag45sZnbftIm+0lP0yieV3F5k09qZic2J+xYmfnJ00Lh0Sjddw1mnG8ZmARZt
7eIWumgVJzCCWS+5O21zo3mvKh2TQLv+hJWFXZwqaPQ3DynEunXjrIopB0qF0JXXGBxlWVwi3h7Y
3bTgal1PkCwhDFrzRYwD914frmNB5zXyjxy97XpxugR1VpoCaNqtqrnCojFzT4VweSIiLteNX32E
jotsjQ3gqOxJwSIT2JrWH0SjzB6kp0cI3F+MshkajPYaRJ/lZVD4BsSB1t1scjxn+ckBau0Ob2Yu
/urUwAQ3xe1giKe7Kmtcmp4p9liKZ1vlSbMGeDQ4JxMK4u3YlSPyBCXgMguqOCZHIFB2lYKMZUbh
azFLlaT736TMuDRsg1duqz1FEILdzP6ZDPGDSQxuEfPyrA3NVzxZJPK1ebKS5sNhXSOamK7aCU1U
CLVoSMXXIoEQCp4aIV4ddKQ2dtuY0Q0IUecJ7Xx1m8BaojVxKJ1m2IbdUq5rqz5kBlEpTvtjk0QM
5UruJPXYKnVztvK4oW98jw7eg0ZxlTNBHMfHsmm3vkuz2mqbDyvEO7RfiFGjExPjgPOvO50yYnG1
hwWUEdhKAiegcqXqzzENsHVTjPhOj9FBKP1b2xqht4xm7pVl+AoJ+zIc9DLEvKZAud/QPb1EM9XN
0fnxnZUTUSFO9JJ8ThEeKOQJrdpjuXxQcgK6ZUTJCqz/tdCrbamPyQ4HgyffYJgFb2Qf2treKsE4
AXz04g5DmcxW/rTh4EQ7MHVfQs3Tu2R8FeZMay3usf0OH+euKrZlh4ymH4tdZYp1nIAAzcNCB0dt
7jKYs6QJ3ABLVwOqYfVOpBosS/21yoqfeGl7BOH9gMaTtrHq9M7tI2qC0eqxuehg6mGzpovqIQR2
uKjE57rZNDx27DR8g43Hea+XIIwVnLcjtf0ujAagjhjWC9gEfWouah3WlLXNEQzzsvJJRQYgu55d
doun+w5SRhYLy9EfptJ+AFZZ3VGJbgUP2CuA5dIjUt67GZvy1p/vBzffaG69jdLlpOmuCjjph0mC
Z7ePIALByifKO8qysl9QeyaUZw/UHo1rs3gMHQcbJ/evgDvh9bLPKSYmJ61K6eSCtHST6ln0D8ai
ZndTXf9V5XpuwMB0QI6y/uQ7qr2PutHDWqNgozsx5Ud4BSg+rJbpXkvbclfrzbjRBoT0phLrPOcd
fR2HRqn1nWsAogQqBpTrCOhOl0rQRcbGea/lDIJHdoRv5dGx1a33yifkFctfm1Jeg/VY6OY6z7hn
HarOVV+1wQnlvfCSPtXXo+VVqEiutJbTfph7ppwaZUm/bBR3A5ZeHDryEgdoA56zzD4MsjrDwbZA
ONxEY4s/IYjIlIVUTvILSfM7ertm327sEe9ayOGlpwBZZzPnAE74bMXPxqPW1Zi14I1Aq4Bz0VSu
Wf5gNnm5GzWaXzFJ6GL16WFxYMOULSlso1f0GEcgscmCghRknZpx39pKjBI+SffH2PHNdnoXDfrw
EUQp25ZwSjew9IbaVjZGSurg2EqgRlSEaPAqGJFY3kTLKy3uChpwmxS1UgdKJXhdVA2Yoq7Nwabh
0g53lk4fpIjfTJoMlE/zqhvtdC0aRLozJsxeXs8lnF+mTFVF40lJznk0Y/0544CFgCtbPDI8eqfz
GuTx3l6gHiGoh1ZsfmlKLKzC0EYbdqGHiZd7uVJLPGkqVGVlia76wx2yRD1GkPk7Ax4Yg/Fvvy0M
lPI4E8rxKCa5bEnM4txZE5V7VJiL1yZsL9nkmOsqq1bhONGnTawHzrdobYNnxeog9SxXv9fCotik
cUVfqXwyBomJ7zgds1F4LW0E0TQCwQIzWiHocGjT7tChs59XdYO8/XIwHKS45ZnkUc185OryIGZE
E8rEzDaD7tz3jr3xnWwP88yzEGM5tn09gyfA/M2qAQXaZvxhavHsST/ZrZlGbxgPHKnX8JzLuZVN
PJ8poSDGWwM6jaiDJe3wUiwc8YUpXiqFre1P3XYY87WPvrbPLC2xiwNjE9SMfC6u6KV9A9w5q6JT
S1tuwn6IB5cP0XNEZojPIQRGd8qCzB//1Jx8q9GM9xKxqwQV4HUyzs8cejzzJIm3jqUJTI8Uz7eU
h8EuPztpgoImJEIDCBAQv66zGj5qJk6GNHIgDnmdj/fqWL5XIJ3cCCPFbthkrbocsR96yNyX0HD/
mniSaM/0x0rdhwR7WIuCuxZ4M5mxjdOKckZ8dPSKlCFe25IVGmAi1clCnJXxhrGEr3U5enGtPS3I
m+S+g1nGm4j8eUV18Cnfw7T7j0G4PIBw7zTZDyDZXRG2ASqrJvHSWQNpfUBFCSErkX4y0j4wXnG8
RPNHmo3Or7v020xr3yZMfEuf5N4wFogsI4cp5R1LsfcUX5JZ1PgHkBMjfZ76ZOyThvFiHmMnazXY
3iHrE61yZK5CI2w8oE7slpJKNK/uZwbluC+2352Ll41+0uICooKBurU+48oLrCNXikeepvA6ekwg
6RirjEN0UXVjJzD0cKjSHf3Ux/V9kyZfi2DL93b9NJrTvCLJuiANyyhLheNsjeVLV3Wl50SVsm5Z
nMKXzFnhultgZT/9oh5g/CH5mn0h9Uvo68lGK0g8AltRRDwUPHT7ddnnxt7CzVDvp/reVwZK9AQL
UdSG73yTK4cWVqxd3yw3c4/jpGOFoI9pBblM9yifHo0hnLzJLOjP5keUo9wOB/AU9c+VVahbtWEe
n4xAl4Yqjta6rhPSSWQ2ywi7UgU6i7/Ntfws9Pwj12gFxSkgstB4iKlGBE7ftaNyPkdmdN+5qGvr
wYQkqBdrBjrVMVt6zuoNc4TV4NtgwPqv3Fhw60NTAMwQF7+gAhVLCgfw7DM5c7SKGf9vWzea6EJO
277EykBh+g+cAsg4W3jZo0FIzOhn0AndfTMmj4sJ6eO2PWP127cFzBSGEU0R7SOTmD746j2EG2kK
0K4Nd7lPULjywN2tlmF5zfJ3f5iMV1Ri1hAcHA/xdvJvNXrtTQc1fyrErKWbkwBh7sx6XzcwKst8
eFDlWP92yVZs66vGLvYqJV1TUX2p+Jp4fYSCE4ZvFK4sxHxpfixEuyZpmtA53cae3vqKvK5D+qI0
TGWTdvqucLs97d5nZv9/Q2ThLz0j3ZR9OKLa0wr/s0X5NNY6FDQ7ReenrPV1kxqb1nxTbTs9ulb7
1ISP1IvNRptAIC/Wg2JCDAbS2DE1pPXh0peQm5f+nIFxYgPfHw+RZDPHVdCBQjJBAw4AzFHSNZtN
leeXCGdI4Kvpj12O8lQpntLORi7Awk4m1nOszeiyRTSaXGKhNYzbBn7I2kJ1yHMFRw9cDLLbNNTp
P0o0JOTgvDGwHazAAdt9xModrcc6lDK03fDkdyNPZ4pqL3SrL3pHdCOZEbeufiiINAoKFTNyymRG
xkND+YTnxUTO7IgHaxKDZ8dRtV6iV6SD6V+5c4X9JKUMo2JzoOzD5bUCG5NJpEQbqrguaZFXYCvl
6sV1RvPEmelKRTXnUqwb51wqkYIxJfXQLjNqwG5Zpp4xg/1VzGw725220hb6N3r1rijdQxFiTgBs
6cU1abyjCtquDMv+7Iv4sa1wm3Ujbdths7euV2EyAOunFUNGgPKMTnWahfsORZ7eob89pdkbgBgP
lVnUv6fxfihKnFXH7m0wBUrPYbnKl/gpSZnsJg6dQ6VtASfgUjPEFpahebGzFijVml59aCodBsTL
Brd7nHMwDInDARw5zWUUIbFT00AkzHdl6FSeJbJ4m/v39ZLLjdqTS7pLoBvmezzciznGsch0+7ux
St7iPtzGNHZX+GpfBqN+HqB/rzBFW0uJuBH/D1zHQKtHRestQmOP4KW+qsRCMeOo94rRPwsH10Ba
6+827B3e5r1LzlbsLl5tTAlBSD0zUcWXnEN0SDQgDJ2oOfqZLob60Sqqp97wAdGI6lBTcDJ7bDfy
vhIxEJwd9a2bl9epA9ZUNMtPp7memTbvVPxHJffPpRFhH/vsaqmPvDUC2J1qQwVCD6uA2ZNMxZOL
gROagt5kZdk67NxnmZsi++6swg3aYvpkGXeTppyXBM2cKf+eQD4OE4MqnNV3dY/wWFPXXIlDd7wW
1qvaNoeyG6vtTW97XgBWjVNPkkSjv7JN0mVfwI7VZq8o81cnTKtdaBuc+dNCq5luW6brD66GFLaK
Ds9g+Cn9GlLhvOW5ICmtrQ2rB7ZqJedh6UqGFrST87lBp1UsAdDvD6IiGkJdVjGcNn4XXL5WdmkG
Y4troEPXFmHqwEz7az26nBDa8Iac3XxnA5H0qh7nY9UNhqmCuZTmznsbPQxSq8rJj+NUE+RD2rp9
kr04I18dvd+gHRntjX7zLNuSUV/eJUW1c2b/s4ijH7VML5TS+gxUD7JSy3hd24V01DtURRHJyDxU
6wxouhyn1URjY5rcLzPLsYRDWftoJ9GHHT+5vgEky4iY5cyw2NLHzqj2eglk1fU/ErgXK9VCLNJA
57VHixvvQfSWYuHpFrrlCDFba5AYPssrfm9cVDwzGh4gjd7i1v8jTFyZQLzHk74x6ODPdXGn6Zsi
A2YnLXnt1VRhiR4hI1nY5bGikwqr1VgZZCxe1yYoyCKvl7gZUot58j4tGhOg4kcoREq52GYeYGIz
r+7bvN5ZxfCANfu9GaP6NWv3UGifbKP7cAErYGVZw2RetS2+ILS2l5oBndExtmloptW/k4Naf6SB
pGP0gAPjm49nBbBIAI+RnPzMyE9gBBBBH8Z+N00vFkgglIPavwrih19QTscpyJii6z4iMGpIfjGz
xq1rJc8UZ3BORaw1yB9yqLiMq8cE8WydRmvYGQeLzgUO5XiwWyDtLL9/pp3NXLx7tMRX6GaMiumf
mLg8D3mGiFtYroFX4HGeVGi+MOkmyntaRuAuEGWeepMoAc/dm7U4QGAPbqNdrltFoWPQZzrlGml9
NWuoI5RXJBT2OF+/phXhoYsdlA6oL+dhXAMUxCkAetzacvJDW0J8dA5jUyfIixjMTbuKaSuIhWYu
x00oMYI0hXfuoG3apjT3214hBKkKwrk+OmVCMXH3KyFBF8uLyTgNRFRq35Gn7Wx1vjcourPl3tWN
eJ+6+j6cW4pAN9LXzFZBDtXdvs2Gt4KaiUELjRCHfgnQTsTfQoChnbvrDfvTXCibMIRZgQgH59Yp
X3XUZ4ehCwdcN1x9k/bltOnHnpgCQ6fTHe1JrxkOO3QT8qHZdOlo3OOMVGj4sKsJy9bBbgLBjAWM
dLOrGrgL2eAfK2NoHy0AbL6WYPwWgc5tlfWY5gKlFuU+EY2KAwbHh99glRbOCYvBSnJmwQNwK4gE
NpoSSoHKMsRUmM8xjGPgFSuR0GZecNXEjmMkaUFUHLxPCdnNGU52zqze5rt67P7PLnUYkKcRTgai
OLQ9tunjAgaw07P3Po9ZM7Tskl64MG/8T2DEtDHcj1jH1kwdkVX06xlYS3eCNEUkVloyFggz9Bi8
WV2emhIsEXp+K20ksKTjS22DzczD5HksGTg6TKUMi9SXFRyFFAs4W0lwOB1Xp+veHAADnspWgLqL
n2hXX/FmZetXyotrCLp/fanwHXmnMXkAUahj45cWoAHjq8iIMVYan1Fdc+zI2DFFocQusaXPkTc3
OqRLhL5LbBf/GIa4oEejjQEwtCigyC3tOtP9h2qgfOTIa5aLYwnnu9MZ79smupqyszbaACkmiz0Q
6ofMVTfWHAImLZ31YlGjMSppTB2NGbx24fiKux5e4wpLh6s7O/mqGqpDFiPwO3b11qjQpyex1DxF
RUzON/ZQHmBwD5Qqnal3L+iNPWEE944IUIDLl7UlA/XsGiRXPij0YFqitihmrx4jCXeoXxTFOHZy
EsC0gTYB4kAQ+6ItDeE/0DsoiVV4dGD/W1ruu2bp71g9PAGEoqqhYaMb0wVcEGWUdVfYDjM5cSkZ
6cqfpqU/S6hb3yKGP+FZAunWGRmjW/O5zKxgSlCGGSN6H2IrOgbnjv1a1lZQGHGg+EUA2ZjydX7W
p+xbqYarY7qnIZ6PgrPZnPVgJtnI6vkyN1/KaH9ZjXVsFWJlN180vzqlnXpxnRR5po7YY59aQ/m1
m+FnqDBJ6NotOy6oouGalcNP3XZeOsXPQrP3XQkUJM8CJHMD+RPlu0uMrvxsfcaaem7K+VLZRdDW
zbsSXSm2rLp/iar4MjZZkMpsUIAQG686ZsWRyk8jv884WUBaE+aWS6MnASrN1xmwr28wlZR2Bkng
LOHFp2FXyky+i8JVnaZ0QrvMW0rl0Yz9X/nH9oIDsgtrJ0WCf0RXmhMgioZzwk4hkRsvWp0HWNYB
LtPfIcbKsfoF8OFKjOKjXabz3HVXvW8fltkGZpv/yf9efPEdg9qdjUC+RaKkX0b55GfaZbL7c9JU
f0bKDE1Bl1gfL0iGn1ECeMhk6lbkgXwtRkq0T4rHSHV/kc8I6nmU4lVBmMri2nkulvRLBaJdTGey
qUtPa82JNaacGuxP+1f+XHq4qKO7FYWyl2+hFuFW6NZBrYzAnvtzh+ZKUTuHJF9uv5tY7q8W2UA3
S7Kd9E5r1S97fkLL/iR/RdeXc8uMkOzktTS5kng6Y10XWDit41ijlu5v3HU/8vuyaT2MIp+KLkT5
Nj/+u33c8ElfLviuXhsMb5z0rFbM7Crt4iKT3fcLsszjNbYZquGHy4Y4xzxQRm3XWbGQSjA4W5dL
n0QXlF9DmlaQccPqCUfWgOEIcH1rwEIN71Y+BLbrMcrdnXx4ci30Wfu16Kf/nqd84Mtif5aMjVGQ
X2XJ9NJmzKFZDHJRyCcg/1R0OWCTcb+U/ZOJC97t77lFStOf06Q51C1nhFSj4AbIm0DVGZjLKYmM
N5V/dbMkoEMT3E+Z8SvvYe+zAm25u/N9k1enJTWCImUzh2P+UatXJH9/gVmdAFmCEQt3bjvfKUl5
akc1aNruYzK/gYW92T7E6W6lw73S1Cf5bJeQG8sFtLjmuIH8BHi4jPnn6SoU+p2c80azJv/rBijj
mCGOTC4yg/RVp1mLbxRFXJ1hnyb/VP4z+lHgS9ssrlX1f+XPVB9fixH8eZJiespVyq8XtuisRXjY
iegyRvOFtHQFNefDV3CRDfXbnZEXR0fywURga0nxCwK/5WruL/CuAGGkq6EZp0WZLo3xNpf1Rxyt
uCu4wHXiK9amK5L8gabx+UoaALzezRPwySU6qLG/xsYEa88smIbsiFjAWldYyyg3D6qFKpoahOwP
+fF4rwTh+2joP2YMOnWpH/zo36aiAXXUbPez0RhZhV14KcfuR36zVlHl5HKndP/uiNb211xRvRkZ
viHisnK80NPKfOiRRL7dbbwprvJGYSFTTumPfIi3jcKGcfv8dsua1v01eMhjWcD74Yn05mnWEvKf
BOFyB9YIexyjyJVh5C+AcC9pE17kA7ZZzCX+MdDDn6qxhyKGMn0p7qNxvLZLHiQthBW/L7dNySRr
ngkOZeDMym+fPRlx8S6PgErROULiU72VkVs3xqtGT2KVZxmeY+CuXT4KYhKJAMeNnf8N1mqe0Xwh
jrbwlZg1rmUI01vcm/P27C57GeDkFSZJ9ZiENIe5qTIkya/eTWkwFHu8Pc6Ch2uN7NswI9eO34wM
WZDOIDqF7G+WerVcRD9e7GyTW/VnOs/UvHwfVTUDJbM22Pgcm266wm8NaB1zSBYJIexu9vMvwU2H
7ETNP3c01KKj0UQXg0OUllNggKGSpBHZgSIiNkZ/lndfVeqforyINMaNxTzJBdLM/u9w0FRQx/xX
zNKZRPfrUyjZqMbS/jX75SIjpAwP8mcikkD++7Qp9BdLHd9vp4sMbkPrnG7njVCf68z/rIg/8lCg
Pxqr3Q8MpbNcX/JzmLds1djd+SGc+AENumE63/5U3hl5aT4MIQCjL8TioBRZAKbktbU/kH/+BVF4
wsXwsewp4bUwQCeVQNwc5BJLCnEZ8ula5PvFEGd38uEmsLtTdOX6wtzGOzNJ/73UJAopWfHXVgNv
xfxI/p7czb6MVbPePCeg5SI1vp0Rlso4y/mRsSz5NO36W67Riscnb+1ci0+KKPcBgcRLpCF7ixT/
Cre/u9BAIo5bIE83mxsp46j8ijZaz8V5pKFRO6A/kk4/3b45DmTwMjhUWCQ+lrTzW4jhas5KW3h0
8MAvlC0fg3oLQXKPyXtFq/fJBrJQ++NZfnkEG69lSCcszh/LZbqkMd8sqyfyiH6lacrzYvm/txfl
pkV6CXyH5/jAj1k98iW55CggHoWacAlAo2635hbCs+Jbjbb12F91VB7k/RvqrypR3zRqJbXwXzCM
vzCCx0zY/63GmpHmap7mcyyvQW4F+RkpTZQhUdd11W3lxf73uZr/JxzWDX8qhNjJt/FdVV0liXiI
FmIzT8epM8RskyMMmmeLz7wFaPnmty+lNS9dT0HPXXAjjpfWXq5696FL7QnOaXm30oFHQMdDaGfF
zV4hp6yaJvyUMULE8jSznyOofjKJkKu1TsOLY38I0bz+t1vlu2QTOpJ6D2UaMSPQFfJZyF8XQ39X
zMmudNWLbbDGu5OMqxrYo8yoN5FqPfDugVmwQPooQE7vMy3ViwxcMjsEKKVS+GaDzYUYm2hUj7Qz
PtVoL6OWj61O237JsJc1ya/i/H+iJUOV3Jx6lh5MZt8yIvvavyfRxdTVCQi9/upUBdsPrbRRsX9z
xITyPkEIJt7L2CH3Tq/NjzH4ALlsap+sTU3/LPqdIQ/pv5cYeja1/ijv4+1bq9qnX730WQI7yLqX
yz/jnYox/fKVFyU0AnLc20FO5xZuN8o+inZSs+Uil3UqSO9y5a4ttW0qMDC1j3Quf3MZn6Npei3a
6XP4w+YGKR2QpgOYgvid2dFK3q3JKE7KUB0NH2diUqQFckuThPfmUv3RAfzW071MWuWmw/yNysEi
+uTm7flmjPO6mXTKbi5CjT+seqRTDAhz4ZNB1ASJxqE+mVSU7tGTn6ZGC4NX9dIq4kJDv8jyt4Ys
IuSkLhsbPXR9NySE/gWEHKHT6naGevsW82VxHXA4zYMtJ71qdMg19zRJ01YDCPpgFoHlN+vFmB9S
u/2RhxfM5sDvmYhm+GB1VoCv6znnsFXPc+JuOwgTctVoSX2SpQJYP9zR3ENDbXL7zF6NPwvrHW+q
s1w3/76nqRxyRI/kC6gVXMbhe1K6j5FZnCbAeclCQd4thZuUkElCfoZalDzLG6VXMu8cskcNtLAM
/kohTUHHvUxiBfqfMtSPxDjdjJ9mYQHUMX47yCpJMIjljJLiRVu+ew0EM3Igt2Swjzlc5wQLXGU/
kqhrLIDbEfN/x4tcza3un7piJ09KvUK2l1SWd2w0WaBwCMjDoMfdRje6V/gCvzIPlDmbr36NbfV9
CzkyPMx9+6qq8S1UUGFdJ0JJo1W/6E0QrOTZugzpZVrlLSdsg/2gUBhe8bI8DZKGMCL3jcV4cMYb
WwZHnfM5TOddBKLTD+2TTa9vBeH+2IDMiEN9kwC+TZoe3bZ61VLmyW42hpkXm+etpVSVQNpBMh4R
rypq5bekgGTKfwHTfnYS88etNjqJH24Y+wQUogyErmFium3/+WH5p+TKr6t/xG2xVks0sPz5XHc6
KWVMCkborboHBY1Nt1DPTgsX898AnJ4u5XKzcKlqVgfxBJBIPcsrGjOa8OI17FmRPVap+FEwQhpg
0/P/FuQXAFn89W71o9A34ncw/DiA0wN8QCjBsyFQuB9juZXpjvxQeb3yGmEmrPXcQt8HjEqyQzgu
uP29vLdz6P8NzEJD8ysc0/fS2ci/yqw00PkKdM9u9womy27wq33mWk+dYzPqjW+vR1TT49gzSMNp
iX3ZUqk72b//lz3pSniGnHBZ7vKxPN9uCYe9fOwopyO3g0JhyMpTynuor4GP07e8coe7I3/q/QCU
iBYyvoPy20L/CeTJc1tPIeeq7vdPMsnLI59OJ4fVqGVPuCGsbB2eEbfXSgvk+Ker/KW2oSU82G/y
yGxqDrSpOWUUQawiuTZvWVw+3SNyD4qbcCGjsE4J1TGg8/vk9bbafRczBbkHw6I5YZL07/hop4uI
WKHmcAQBuJX/PgNv7avoTm7w2Zi28YzYSsfb3sKjQzmS21vgknv533K3j1SajjNeCsZfuvC3aY9/
AgUuCzSQyQ4GAl9VvpMpmDwP8tJ57erATuGGGhOUfr6t/BqF6f/2QCb92d66j5OCrEGtcwX9VczI
fSTad9YdG5d7xoONqjvbGL7kPpB7Qv5UtfZHXgGLPmdLjMunfCpy/d0ewdKM59BRKAntnYFOxFyh
4i2fjVxJct2AL/zW8f7l3Nd9GciWEQVHpufwfuRpJM8zy82DGTya/Cqc4DIfAFS+95cWIgAVC9FD
/tQbfZNhfibzdFlFiYq6nsZDpjC3M62gTf6l+anv75n+bTrQtWGvH11OutEZz3obUdWOjB84JvT0
r6o2mM4fha2sZT4k18tt/XNvljjdQ2TbyVUn75Nd0cLiH/k7SAY9MKbwkHWNV7FGdlEnAUPmJyVD
BLaW2qrZgzw9ZVIo8/oymzASAcIt+rOsveUJKxsngweK+izj49z6OzDdOxlaZcI9JHs8N08y6pZK
/Zv6agBvbSMGgbERibNlHXL479h2kG7864PIN2xbpFpBHKFRtGqFgJT/L7FKrOVxhIIlk2AFKwiT
1V5WGWp7mMOxE26FkHau5v6j6ruDaIdd1FOvc4bKYCADm5Maz9KxxhiST7v4tvs6KKnfGL8QU9rv
EFw0J3OoFESvmbp4xow8RpFvOXccyvgZBDX9NAVf3RlrmzYd7/MCl3sfJFNmUuVWuHvQ9cAXVULy
hx/5LvaEoQlA4YmDVHXck0MoiY32Q9UCGQuBRJ8VNQUU2j3K6GMJ+ytJn+RlwWw6+XQXDY074Ydv
o+u+ymAvA5HZTo9zDGCDYKYImBymf5DBDaGBPzBIr6jF038nXI7hVR6Pret/usPnEBGnWM89wJNB
qN9h+dEDIQyT9DlrCR78hUzkjTxfLar7JpPiW1haOPYUgLBqYb/KYtP1LW4mfVIUbUmr3m5luize
FVQ0XEbMMk0j4Qg6XoMWQHCS5T7Cp5cBOzF/xtceRBxZocwUb+VMkYxbZOjgOqmBfLRz2gaqYA4D
NLUEJjOaf3qhbyBS7xVn+qRH1ze0+Jz6JxXWxl70vYwn/8UVhPJfFBV1XXacjDe1anE/1aOAwiZX
uzaHwD65/exODMkPrlb//I+p81huHWm29RMhAt5M6UlRoigvTRCy8N7j6c+X2H/HvYPuLVEgCVOV
lZW5jKTi8i8fLd8AFmbX1/ZmBkcvdalWxUczYwXPqIq6LKZ8bOwZOGxTgqYM4gysE4xN3TYh16Dm
2Hu/S7AA6nOOmlD4mstOe4ksivGJRsb7PEYfVbWS4SUL9eC4XyR9tOuLW1lhkJB97/X+B7LMV47p
rWW+y9MvE/cMOZGm4/SDoiakwfmG2vNvwwqNbcmHbTTf6cZy7fJk2eG+U9x257J+lmwdiYhyWETx
p5j2c619zqn6qo57WWhnLKSWoKep9T6Dly6hQnZhspuVBa6IHMRNCtAX9V62YrLOyAxDafRxSPGu
/l8IkgkZl8qP321lVZIHutyLPp6x5Ulv9cn+ltRNno9nEU+LD6nEglH5nlIGSfOjNYCX0vBHlyQ3
8KsjCMt91kultvuLA6rm4b0imATJXyWhHjJ9r+juXsredJy+0zH/AhP7rQU2vJTsli7cXp+nY8ta
6zHQFWf8aeN955t0wow/+TVhUfWd8jpRxXMY3sBsH9G8WHoHtIF/KsBreaDey1dIUV4K+Il67qbq
RfJkuMxfs+V+A/5kO9TeyplJjgxB+AsJvrDP3wvK9xQ/7wGifXksQTZLEKJ+m6RS8AdnC2o0HxaP
R63AepcTvNuEhbc7yDfORf8n3YYs9KSeL/sFRDR/VcZNxziBe3JvJN9De6P2yrcZvbe/tes9yHlK
tc/QmhcNdCAfFDnjX0duFEJ2hf+psUAixf42K4eB2CAVQ8eIX3XzEoVcEL/24bT0ShQ/ezeN43Dw
FP1bjpUP9khQbeqhUkZsK0i5/iE1nZ1cmTQlCrY0cg6WFx39CMdCXp8dFl/GMZ2mq2ez7k1/Li0V
uZIptHGmIGVl4KUYSGgyf8PX0QpvsjLd6UX/E87cee6RrbZ3ljuBTqdLq7/ZHbUDjIJ57AWPXSqb
jl++le45Y8yX2oS6cntjTN628Umvc+Vbbrg5jOdc8TYJwVPeoo74dQEFkNUfFRC4UMpaRkzAUiLn
pJKKoj0Dw9l/Wn5vy3d/epgoeaCF+FiACG4Y++NMyZKsPmNE9YABUJK6yuvylljKCR6AdyhWyBaO
K6BxLP+QZsETf0r7CdK+5rk/8mDMpPryBvc7Lj/HcHyWO6k6zhlRtY3ccLmExHOfqvE3yf4dWc/G
T6MCMInB95L0gwg861m5lec08OTlSuWT1Ty7G4Bldg27PhXYcvJFQ5i9O89VManKqPYlL8Z17lKM
cSlTZh6lbQbC/25uCy3Rhj3iWtw1TkU1myPyxAcZWfIEwW6yFLY3puq9SzerHoFt5F8Ih33NDXWH
jgJOr27qvjwjefGpl+kXJXnSwKNmGO+yjQSG/MkK8zhEGRVkwoCkoMtmU0vUzwkUOvxgOGA/vhYC
koh/pcYl9UPIyEu5AvDFBt0rqFgRe3TZRP6Xk9rC6etpf9f+93+5KgJtR8hGe/lqGZ2mq34Z6BjF
cFJmQufEFO8Y0YE/vzjNcx+zn5h7FGwH7afId1AOP6RkLq+7A3TinEyT7ppUfqJx+ARnvCqaHhfP
VEoW9DqYdnl5iqBv9N22JRko+uFTDqcu+m4eGkdF06x6lzASRfEdQgu0w+kbdMwcImN4o5vRH0xh
Vvn+Ix7Go6EoWwmFPUkb0Kvok7KtxtWMXKV0b2Y7vC9B4vyXrfs+W+usOjdg22AFSpGfBvhfjDH7
qmNZohhyXebxfAae/iYDLiXBrmmo1712klgirym9SjRyN7XDjpMMYyjRq9KGg8wnicAo7/6onr7G
cumSMBenjDS2gG0fTvuSAS2jVAa24/fnKVQ2mqe9jAkZ8vQj8a5snfeIckRJTue8mbSl5FUr4nai
d14U1/5ZooaEzYyzQQRd4QuXcOQ3D3CfVjLc5XeHQ8Zgek36exmhc1N8Dgf5ZqVl4MsglriiavlH
mgCL7g/GlOJFnS6BXuoo0mmFgwVBy31UBuPL9LXPxm8+apgkQ9E/yB0xJ+PBQ41fphprsao+WPn4
It8inxRz/yT4u2V250NigLb7v7/IGckRmgEJcrrRfftNJv6QxDvdyG7kGpZDw/jWmFCCZFTIUjjZ
+g/iUpaqfsiNWuo1vf42AAwmNli2/8yKUHWs6zXAnjCJ90vMCM6a2rxI3almhZJx2jbgHq2fyQ1+
ZAnGlffnUyacTIfA0H+CdWXMsHyTAyiPb+l0oOzQBR/xNtf8D+lhL10PQJcPvheDzPqyJ+tFhp2d
uSslDa8hP6sF6FCFBJeCvvxNXmtCtv5/S3ekhiOr9M8yTXPL/IpK963qTv/1lN1y/pvK8GvK8ms8
IiRUvWt5+SJHy450iRGtujUr5R3z2B+LepXnqns3wCeaySu3r/fD7/q5QWk8r6rH0Ea+SU++fAqQ
NK8Bd85AmViwhnBTWOFtZ44PPQDqsgxXhWqgPqme/ehqevTQyV5GS/sJA+WaWl8dia4sAnnASKqU
GPdL2Nb5A1P7TyAGEvwTFhbPfUnJp7Bc+KTXFskn/mg1YmvddJTjEtLvwUenAaYIhP8z3bBNJ+Vm
Mhb5+6TpN6DeweCzb5MPlQ9wvOStL3aVlI6of1dkW2w/H7yKOvicP3soIgxoo1IZvjGb4gsk1bb0
vZuAJN0bw5c5d39VrDQGm9SSQnNSla+afZhoqFQeQiVV9Q6D4Yq5ELFu/gzZpWLN91mP9rbr4pO8
BdgsZULnPc4D6m/thchEmuG8jyoFzW7XoElgsEdGiZZdd/Lk4jgjJ97IBl9ezMyStgdqNkT50q6/
YSKxB2MXZU7P8nDkHPykOEwNRrRyUML2tx2bB9vC8ZTrlYPYnL07I97eRvKo0VWU2yP3LIQE4BCo
0Xd+Dak+sgupZ2wAPffUFu7FjisAKXymZTZPQD1g2lGNqXk4cxQ/NJrMtQlL8vFPrn4co6sTQXzi
DOVMrZkb1kG6jkPw9cRdZLO+1b45WhlusH3+a7fld0Fa7OrBOVABy3PdshaL0jYKh+1RLdEZS9VP
qSOnFt0vWo89rCM1QI+IgotE+H+T0H0joC/RWSZsR4EGEAC8b+QIMD0i8FPPPZuQquRnWYtkbjsu
BH4V8zTIIpG/gEuGxLlkGV2FktyObwrc4Ula9H5L7aGPDiwGJ+kZBaCvyIKyL5mpen2LNg7qdx+u
cS4F/kVTQKavNBxk2RgsbqEy4SfkICuxZObzJSrgugbthyxrhkePwcNCJ6xvlxLTUm6lwVWBq8Pn
40G2VCr3VdqcJS3L+lN2pbJ5aPLpVtHqjezPpLQrzVBa9bc2RGk3XVfYkykUMNqh+Cq9FphCjKxa
e5DiivCvm1S5Sq8mg4zV+PrjvxKxsC8a56NEzZRGnvQNpXBj2/p9HFC9pBYsLQQpjMi/FajFQGOr
SYtB/iYnK9sX2ftp/rYPhw9p1unAG6TJa5svAMCfl+6lPF39LYmaX8lORMvcNVBqiN8FhWIgP+EW
xnopGlFUkV6OdKZzbULwpDnNJd8lnPraXbpGSx8Y4fu4sKgHU4Sh1CL9YYIOPY2gfE6Cfb6cfZmT
yJAKyREyuKSrLGKb5EOIxG0WiAwiWvgsldAtpGyjptmXlOtaHepYNh5GqwfQ7d7LJ0hDRu5Fgkal
rVEW5hFUafYrj2dWm2OddHspjy/3Vho+Xg+guy+elj0ez8305+d2+JDrlFaiBkajEIGpEG5KSs5k
eL9Lwc+usvUwGfeyh1w2jfPo3o/J31Jk6KruUQoNMXJMTuld5MPlE2XzP6bBzq7bYxvRCaWAL+2j
MFYfk6xAH6Q9mGW4k7KVPDG5Y55oFmJFw5M9VjbgQ5Nxyj2rJuWqA7WVxxlnw54+6lGnayqd1qHJ
vpSGapXoL0R4iyFo3Sm3Saa8zj2VPaO5Wx45IPZrF0Mk/S9vFWAX4WHvT8pRFsuZKWqn8aszPMjk
lpcg9n+lqvMuu1xJc2T2BgqeLaTB0rBKXAZ9OH9giYzG+Y+sim5GGWl+7VT1OaRxj3wf0pTq5zL9
lkARqqfZs18kNYAhTkOQaJVKrftVV6KHCO6zpJjdON+PDWTMTtmiE3mzdHkkO/SRdE3Kj0iuQvqC
lSPNGMjk9rt8vaH9W8HNoTuB9UHdo/0DzHlQ3foQ+C0U2/ZPGvzhCCo3+pROi0SNwm7fkI2WdVu3
tI0z+WepEsrIk5kl5cVSmZCEaBHaIaehBJkFn77aPwuMw/cw3qkf5enUEYgv5ou8i9Yuu7LiKj+b
VbTP8vEgf1uwY2AJQgc9Z85FYEvybfgfAAuGXuZ/L09MJu5Y3Qfh+Fqn4d7M3WOBkpsmMgjP8qFS
pCxi5+pNCIwQZOTU5HWZOHX/Ce710diP9vQt3XiZXPIHweJIVWP+67xkhQv1g8yxQqNHz7lgC/Et
31t1+jYsPagsAIwFICefKwfInkVAVam4XfXpv7AJ4LdXg1c582jy7loUtWZq73Lz5RlpoL+28t3y
IVaRwuHwOQjkjSxyUhweygJz6xoqoEeju+Kx5V9SgnIYIUu7A+mYdMZEhX2aVCAbxm7pd3dlmW5c
IwZbov+ktOZ84lqanEM/fc/ZekEhO9CzQP9XB2IY/8Cb+/FAH4PwzujyjfQCks76CRUcGywHmqHL
eGq+pXIVGhCVVmY2HskGANMCo5HNeOZezQqaCPVDKbMvF1DrzbbqVFyWyZUZUIgX0SZxjH0Whoe6
w+/0MwJrGDChRwmdhNJ2+PcvytdX6Kn/mu9O/yiPRP4uw0L+TVABnZ3iLrTlEVD0nhq6iA6lwl7c
ccQ67SR4GhlWgvaT8C0Cm02lXOTnTgPeQtYEP+jNvNRtdYBUsWAEJdxI7JcQ4s3GuQXUIytujXae
4pYPZu58S1dUXpOeiXRHbcW4aEywOe9RZq6Wxn6ZG7copu9kzZUYsOyGa7V410AG8l4ZL3Fk/3Zp
v5vd8SjAKxkGrpVALu4OMm7n1LoidobEBldMUNcAIPbcobINjmip7OKemyqLnjfv0yw7hknx7pvf
POxnWQcKWWdkEkFXCjconW7m3FzHubeXhU224PKFMllkDjQQ4zpuG+w3ucPS8ZB/5RDP97Y1nRCZ
3gLYEwQAXRIBC+ykCizdlmigUJfbazF5KyhEyOiVhpkmhcpofqtN4zYarnC7aaizKvAnaQFJLdPs
7Ls6QLlCkmRSVmlc9Bo5kvHbd/ZDpNjfcpISCrA7YJxY61npb+0MF8JRucqdlKv0bffXttR31V0e
oBxexD59EwtVnP+9XTUfDFSfZQ2yywFw523eDyg75b9VGDzYqXuZqhKlSWlyDUvS4KCsMg+YitE3
kakpy05gtaDoSETKPxBiyP88xEAV5KbKecpwH2Q4untLsZ/lwfXTJfWUJytJNnCcMF0pX4m7EnPZ
s0AqH6/01FYULJdW3BLkZKl0G6brtO7Z9wCX+1qAGxQ7kYfY1451kqVbarauAHKKbgQy+w+8gbbn
pgqns4DE4Ht8CjwpHJPPpoaDCiaMsdF1GKKUxlqxaaOQcQjw1MSqvs0fJTrpjqQa1kXqD7LHlIUv
hY3qtfFjZ2ZfsuKMuvOs10v9RyopkvwCY18l8fi0FGt4y6DlEqbRl+JJF+x3TO9Ou8UxHOGFHzXQ
Xv4XIOUuaGH9t0b27FtyMrm7EiHpceEr7p/8Sv9pUUgBhj+9m2DneN429DFDR4+E/pyM0iXNo34e
RggW0DWQFpWMWMI1BFZ/JXd0iUvS6miCduVP4dKbEmTTgoJKfLYkwfwgtXTJaTyX3NiZg93g5zfS
TYA89j1EpNpllj9Gxp9ENZlHjTu8NvaD3Njl4cmQnI1QQCzSNJsLWPxdviRncub/LW7YczybLYYj
gAlU5SSzULKUJcDR0JNDS8M70v2koXe0LOdJQN7L8kcEEmyw2u+1Vv0MU2aO0v5pXvgweZiz8thk
pyHQd72Bk1oXWyl+yXPR55CGyr90J/TsY2GZO/lI+S9rDOCzFEcQrGBwyl1tXPPW1YvNMvsceLYZ
FDv2EPKU5DKX8UWsgimKLtNvYDS7OBmWt8rbByasWjnXCVKJjD2ZIJlwSrUMaw0CPlNKiR+90nla
EsaoWsknSo0wit0jAllLy0Zm5NIVt7BbQDAXxWEejTwnpAe+pGVaNcW9Y6XwAr3jYCtk+fRByKE8
Vko5RumT7/kgrZrWNt97KvYahvEx1Sp2qWQOwphR/+q6ok8RWl+RC3aqG68DN1o36l0XACoFHjr2
+Z2C6lwkaz8aktzK4cdnCcVfmL1VgcmgeL0UyKOZPz3Lq03oGQhm4qcCne5Sjc46b65K0bwmVfxT
u/778lk2Ix7qCNqcM/QS0ijWYbco73IL2558erSQ0VT78svrZjB97LVUfVsY1g0kys9Z8L9++Fri
g0QjsyVPlAsLcFJWWmUXbaV3KT10ufylMel1b82wlRgtv0pW8dT36gI/mcOeGDmveNCfNfV3idbp
nL6kOqJ//1b7CrouChM3AotZemRmQKWttR7lAyUdEAgerZpHn12cTDsJQDIdZdlFdJ0aU/YkDVA5
rkBCLjPBUlDKlIVEEORGW2yVyD3JnkHeJztGUK+HpKxwEubJS+iLhuHdw3/ABVHJNlQ6fx6ycBh/
oi1R/MpklNzKTXdVWn/bYwwNHq0znoNEjA6OgAxQwfK1ycHUsdEr0fj6XzCRfEIwsBaKrnHW3P4H
M5KryULj2ob20rKMcrSXnBnLnnEJs1Zdr7s+vhun+Pe/JT0O3PeR1zVTwyirfjCGDLNr9mfh/Cep
hpylkz4GXfkoqwuFpQNFuL1MDzkM27lfgPesOXKgxA43xWLA0wHmUwWQXKJJbyuWOgFhSbwpJ3fT
DMT/roQzTds2wvebvEWP0g3S9yCkCdMc6wbhEr7km+RE9ME6JGADTNtDcOLxX1Al6QqK94y26FBU
tyMw3XZ4LbTpj9L4O/ebHfiH7Aol7fMilF66+NJ6lEDlOflhc2kMVEIlDuuwLhjlqg/yvu5QweZK
2GOMSc9+Y0mK6qg/onC4kw6jRAp5WHiSvSA/LCcD+WzJg0xX+7GQHOqChxwwhgA26qK9M2vM7DzW
Ql/s8uzxXoaj/LdAnWSQywB2FDRZAmXTVnhxkYHIAQvkN+8ElYQKPQU5QftCo3ot4Ir1OkVRBtd/
ZYfan7HliLfyyCVv7Z3u2LXjbulKfyhB9ib9blmNBPMYnAtDf1tOy0ynz7aMb2xo56nVAbjlDiF+
+rPS0BWjVygLvfRpc6mAU1tOp6TclkyWFY0W1CjRuD/HHYdq5sxu0EjAuc83SqA4R91X7hE91jdt
4COOWSioNPaVuS716tcKrfze1tDAj9VjVhb+HbZRcAAUHCuc3N12DjpSyDWi5Qr0xiw+VWA9V6dO
d3lc11vHxQnZ9Op40yVqto8GE2cJfdo3A5i2IB/io+LXCqLU3Wqc8+CKnDwjbbgPQZtRnXGRDt6Z
RlCeCqDxOhDZSVWGp9DQfq1SU46lmaJnCHxtW4TlycSL7Dj6iagOG4gbNZm7G0GhjPoNyL23urvT
uYAVmkfYr2BnsY17/5hloBH1oQyv2tCsYgfddUyHIYohXRpa0NT8tDfRBuekFcQxic/2xfRH80Yr
R1BcnXWJU0XEw71darQPmd9bOyMD5KjWWysudcQiYmvNhg+h1pWj5EDf2wct0+uN5nhoBsILgYOP
Ia2iFy9pXxurOWjf4xT29ODMh7AbNHap8ELY+PtoAF2a0bg0NRUeG0udXSEpEgoO6QazyPF2ApxS
aOmmb6qfFBWstJxQclO51xgwbhDtUleQTntA0/3GaBCvyYZsWNXl1CMT6tJBd+KTMdGstc0i39pK
aK8nTGoxpCGutPBD7SF4NjRv0xqoy+fpMwovSJnlxiVL+2MSTebKwwcaHWj3QfOMgePq785O76AS
aijNQ7QcNH1tkb6p/fRluOMZtyoE8kIj3ur1s0JTO0qim84pxzWQozOi/s8aKoSrzh14Mxr9imUf
hir6yesQd6sue0T0NpXKf75xKmefJG5NGgcPCp0mjWgwcX2Z+awGsDznRkG9Gm57p76iFUIaN3rt
ZojUboWY9q6JihdfyC8GciBVhU8FU8HwUIny3S49zz48TEUlPuB8K4YlIQxZKskNfXIPUeW4TyA7
z/Bz5165FhCxB5VaT6oA34+DY2IwaFK0C8IJYqNmHptZH0+IxhKlU+jcOiw0xAg+w77V7qBtU5SZ
guDYMQMCr9/05idmyvauhRQobPcTydp2/Aq6+eyyjq0iswMbVtYAwfTxoNYWQmJFeXYdYNu+Nak7
vyOYZn6Mjo41YzqRNydHS9OdkqD85xORVzF6lltR3nd8VijF0lAXV4uVYthv05xetGI0T0lQbRG6
gRZSlZiiIDCu9fom7O1hNQbGE1bESDazS458SJshJhxDPCJQRacqp/lJWfIwRI6661XYEkEZrOsY
cKaGrP5c5dYWdzLkJBqg9fXQO5uuPvRZVhxULctXVh6N8HkfVNvU9hFnBrOE4iNn0bdI3OnqNO1H
Uq1ZG2BKFUg3d30X732tn1YIj3zNf3o9vSFLi3uEY+KQgnr0iJJG2g47CNsMNbSZdQGrGcOwKw2G
i5PH+yEQh8MEJFKk6i8DdEghmqrQlk/1zFU7RuOsaLdfksls1maKpy4GFRV82cmnrfipzAXswumx
8HKgK3Ol7FQsvo1rUU24/4SYvWQjsghVDDWxHu4yB7i+P6KQ5NVgGSMNGoCYDahlniHwqWmbfCyt
3QC0MmxToOYGfjSgNXe59m5SKD/5Vr/tU/QBJkRGN7MVPGndPAF717O1GU208p3ZXXuWfgNCpDi6
fgP5Nhp2Ra9hWYTghDagFmv0WBm4MNAYDklQd4/xRrU88ZYd45VdjShuYgthll6/MtzK25SORq05
cQrQ6HBOrLjL0Pv983zoUR12Tln6YqRWcEiTDrDBhPBCH0ynMHM2Q1gH4MTcawnz3KhRnuxiFB2n
lOp52Zk85Mhb20OOO+cdS6a2sh26iyk8tpVWP4aeejdIIT9EdQck7wy/OIbz0qk6PY18g3r3sGls
7cWu4IcnrPtUBPywdJjgGFHoufnhVSpKkVZ9GbL8RRtAD+AEo6TJsEXS5dFWehe56RAhZ7v6Q/oY
9f7S+8Dn0Ni0yp1Dy5wlOHimBemtE78F9ohrNCZAk4f8OuD4Wy3/thRnR19Naa2rUjP+HIehpiCY
hNyNBcVd/yt8nJE7Gymuhh2Cb2n7mRU/inU6vH2GcQMKQQVwEnL86aa8K8ECPdmOTYB3xwNQRKw1
Y9TbYxsEoGkil+dl1bHXlF3dmc9UAWtG7dgiCneq4vFRu42bYpuSVJIKePEeodvvsOEMB9QszJxU
1jOcrWdpt12q0OyigLeN0qtttwfXwJzVme719NQ2UbTjsiHy6d17Z1vY0eXqR+O323gqgYnR2rPH
4At5oHJb5y9Z0OmnMkv1U2caybqyVBpqyXgqO5dw06NYZuHpriA8MDLpkKktqBsgnuKlxs613PKU
u8bBGOdhD9X4WmiwKUcFCSAbSUMWSwPhV9Wa8XRCgp3N+moIg+5I6u+t9LHClTrqqtPyOQhvJyuM
nFFrNJpXPFLechNJRhPqc9Vp75oazJs5Q7hX1ZBVhyilpt1bMdBIoG/WY4mKllxaQKZsItrWjVez
Pc2NTW8/jXah7IakvkGMAqIQTmxWpO1bv30a0Dhch2n6kHYpop/yv9DQqxMaPFD1kuq3MklHUV24
WA1MFD07901sHotqbk6eWjWnpk4uOC2ilMkGqIsRhO8Sevs9jKlCOY15XCLCWx8t0AorJMZpKOsA
tXRU8LfpqmKPkPnGNU3mtemyn5irytg7dnXQHej8mopARYZNNuCdrN4ulY7aZij4IeHKIT9Vq2HL
U6ayLHcxycJipxjq4zD38ZZ0mpVwHOjqG51GSz2H1GsbRcv+zS+IVwlSOl5BrqglhIeyOCG7XZz6
wqKMRHKVThhnJMNorPTQWes6+o5jjhdgkSeY0GQ3ztCheEaKaMzdt2Uw3nCgOJuglsqatXBI0Acu
HIaOb76kLvQCytK70MA3yVPuAMgA2R13c+Nvhll7ylzMpXIs3AqQATJK+tJh21VSKq2tJtmqZUZD
oZ/RJ9VW7ahviBMkHGGxKmHGTlPSbxPYLGvVRFap/wtEVQz/knAH2/XOMBCZRBg9S7sKgsMyl54D
1qBvG/2HlTqhnBg2KTLCDX3awJxWJmnsOlQwTymktji4G8Ntz3GP7FWu3BhGim7v2KCqFyfwYfxz
bUzf8TxDYuiKN5v0xGncnRIbonbGOhQGurFxmmg74TlBALTOAIE1BGXjDyVFFaXXuMlK86vZjGzP
ULlH5kek8YQ6z7urrdHcOjXlO5FiNKe1r5CYpNhAlZ2NUwD+lFl4ymKMGdWXOoXmvpqYdie9z9BG
GYseUUOd+uh6eVWVP5XLUVbH83bigdG3/JjGiYMYjhzw7w3LeyOtgjdZXgcbaJ5C3SsNSdf10JLn
nQNmAN/GmpEnw2H2amdti7SLoXtP2jDeBvgPMP+5ByOmnE1eNyTn5AZJZ64RGhjWVYtFhtc16wZl
4pClYcrjaauq7W0XB9S0RqAxZdp2eEpSaIybfUslVJfI6tmYLJHcg9axhm085H995FxjPfNvgjDc
Y3iHeqXr/yaTdz97P20L49FPVGcfzBMIU8Qaxta8sIorqzw/h433VLrgpWoQTdFcHloWe6zYwkMb
0HmnNp9u9RnxksI5sRQ0Wr7re5Aq+dBa+EZFb6kaO6sp0LdtWb2528pDxceKB4+8kkwn1Y2bIHXf
G1zIVvBUm5Obe2tT8Z197T4HVEPWLX3GVY9N5KFTcNUJIdiYAz1gJPixq56dw9TDN8nxx4BO82rh
rMuO2GEjWaO7PVIsEmLrRptN6zwrBK980s45AH0QnvONXe27yStvHM2qthLLp0AL19iOqeus04jw
GwXJy3VR0S2ECdWt/YlucmAipZTeNy4+FR1yPymefoaWPji1lqJGVf+6pXIZ0K+CLXSIhoYCMrLF
vRU8NMpT0mBM1yvGxhAYmK4UOk4f85nC09lyvc1Q5YhTtzVa5FWG43LvrrPSfFF1pLmyvL6zNfUB
WXScvTIW/tksT1B/XrNpeK6y9s0fMtRDs+iU4N9MiAGO709gIMyxvugVqf0su21UEA0U8+dfRY+n
FdYkefGnRePGCWNzq9Y+GvjpWrWLeKP1w1lDUnvlF1RSkQK7H0ubZK3Cei0BiQsiZZ2qXb2e4vm5
dELuhSqiaIlsLsrQ21Z2vbfHqD3pSXBx2P+BtFLYppXBtLYK/ytS56OHn9TGU9NVoXh3Rju2W9px
38rQhngiI8M+69ZR6aMNlA8Q5CUWnUAsN0rauetxjigWUpnbBcohJ3M6tJX7hylJmfoztqoKaSpA
2pLxUNvVW6N23todtE1sajdeXDwOjQtAJEWGXG9uSwMrwXHs75vBvHr5fCnR/lr5DvYbAGmoY2wb
zcQipEGeghoLoGnrCNrgUKtViQ4TQCR3n6XjBefsUzW1j7Vuvdlecm57JNDQW2Hpr25yy+AbXe3a
oyuqazHd9/52SmF1YmGotNmNrVq3AAJROayrehPE7j3VzRVed/29YXTvAbW7dUnVsvAtkgC0m6lY
6NtO4d77KbDQJLLzM6L6vXqNMOzSYx43vZvGr7/zGEskRNv0lZZRBejL5mZWPxz8fqO0ONdFelfr
rrkbvKBZsUoeXvUJgGhkJB0TFeU02zuG5RRt7bbvNzjl6NQfQ6STkp4vt93uHkcdTL1+unHQT4WC
v2rjFG+Zba81F+nHZnpUcpUmOXM9qrESqjHk6JKAJYnC82qOu3tw+1uzQHQTRuy9q7hHBE2zbTN0
N5oNnLGvb9QEwk+e+vc46/ZctrdTInubUOZeaY6mbIoAXxBHr7TNbJSvudVcG6MGjIDtR55NOe2H
cqOm5HIV43vHh+wgAGEtEZKrOn+aFj82Zn1Xxfafbr56LQk+W4x7BMsOXu5WWxcGPlrZZ1OxvF1X
YxqZBNoT0fUyTzYCZ1TLJAXrrfgSWWDmaLSwn6yTFbr+SCb269fy4JuUMtoSSXp/V0fNDSmVHaMI
jmBLRbsdEAmWhBvgMPUqJjnUM4JVhcvEqg0R2BpJBmxCom5ySVr7MFrIVIYmpKDgXLcGu4lo2oEX
Ba+noDZYO9p1eV5+XJB30UzOyr0um8Lcq94qhbVIby64RR3qlMWjbesNekDryELkTMNRa6UmM9Ut
I700uf/h4KY+l+lLYwNPSYqjBulnz26nOf2//ynUwf6/X5c/lJa6K+LeOnTDkOe7Nm47nB4xCVhP
gy6F9/LfaxE18pu5TiPqm/IjNkw+y6DUiMIGdbZx8urT8j837/cGIv4HxfaulRpPB5OnT1GbInhl
FuAoTo0zFe+xp15sNXuqzB5cn2uf4gixLQ2SyT3k0ZB4Mp2S3IWx1mLRpZihhxlvjNi942fbBE1H
zzCg4xavQYRo4ICpIhmIh4gUnSy0bKhdO90eV9HDbCgp4qkk1IX+oYScBzKn3wzb4FTb6lZpChx/
HPQw+zA/IguanvwHuGI5exLSJwTgojVOAPdx26qPhnkHqgVfh6FA93Yo32NDxWl0CvZ49SXHIg5d
LFdWiAWP+6kbEeKHiDi0ZsPONkWwz9lO6DoOmFGtmz5PQSPqV9Vrn/KsuOAiBOuhCg7qmLfrvlLU
vd92CP2a0e1sxvkWtWQaTszYVQwOb7a19IjY+i95w9Gt0T/Ry07ZBJRZVlXbkd9bv76eNVs4q+h+
RWirqf4VUbx6E47lhdwM8nagxxvkXqwVfoGOpEaX2M+iTewXt+L9IX4CjlvclwVaaaiP6o5/dXXl
qhFywT/cd0G1L0ZbW43Z9EJnr8YgK7j1WnaZk1/nq8LVvgF8fNTWW6aREwL+5QS789DFEL7Z/sf5
Xm3trVLnoA28YU+/IlujuavM6IlXhvU9W3TD3Cn4MwzrNlXwNYJ/ttWA3pMMjI9K8IsC6XPunpuB
OpPuURKz8/zojc0NotHpIbG2yLJiD9Nx24aYmokyQFU0kV6P8q2qP7tWcZNVqJBbFVWo0pr/j6sz
64mcydLwLwrJWzjCt5nOlYQEkq24sagqyvu++9fPY3o0LY1aqi4o4APSDp/zruKwfvFcdg9RS5bz
ii5TieZdWt3d5homoyXZcAj17acmLYq7OwFNve3IkSi7qNhWAQKGtYso65gtvNa+TbLce+RMnex1
1q9DsZuDcJ+OzaNMunNi5nu4WUElBCAgqWjc+xRsimn45TpwkXFrfjcIrTc/v9+xEfjXXEqObLfz
B0492inUR36rwvBse8ZyVK5ugCHHiyGag+zHjxnOZm934VPYG8F2EuCkE8GYG1lV6UVapHzHqfnA
WN+cqcyg8zataJXpuuWYYUveVXzlXUNk42bog3FvLeV04cH/RCNIeejr7EKCduR3BeFFuqYK3gjk
SwhKvzUMNheRcw4JhM5MLsRFK6+gtN1bQH5dal8Qokvy/vNvwObMpyLTWhz9MEfM/kmUg8jNDf1D
Jg13gSD3mA5Wuqx6i7pgp+dXHiRfRTnLHRpmWk3hCEvSveuQk4k+onTfesu0meWg7zWPVc7tERnA
+mZtpVV/YLMBCZnvfz7i5/2pyljmq5x+Sj7Y8Ke1WpumcAoxCeg2uNH8dhLxwiJRy3s1fw019Z5W
YTn3P3+Qqij/87e8XdsXqfPa/LyPnsoZ31Hz8P8+Nl8YFQfd4q0rXDH7P//cxF19N9sZkYm6b5HP
8eXH3vt0Sv1F2yjXSkJ0+kSt5L21/u3nTQTC7cWl3/HnrZ/3k3qhqdEGhMBcQ5wrNwiw+qKT/X/e
plfuUkahPM2mtO5nD2/NErJvzoN131shEHCsahOIUNOS/d93EsdDqEmaW7ufd/58cgxjopjjztB8
Lu0SawSSmYrzuH7lMA+a2Wf+d09GkSGCXD/k53O5ccZ9ENEMkfeOd58CjW6NxNG+Knt+wsRggSnX
fxm4aM9N055+/sFe4uC+kwg3rKl5/HnXz+d7nvNHREV4/Hnr5/11QBsM/S+m//NJVTk6e6ojqbz/
vy/rWOOJoIX0oV4IbeUYjy4k/NLlMPbl3bAWs3TOTAwx/xgjGieiuBufOcHrU1P07OBxFvhsyflF
BPMxFRxzlJvV236UL/Q8H+ImY+szoAbKpHwmeYWRuyLaWDZVgVMPFS66j72TkC1B2MaT0TbNPgyw
TxEsKoh5XpCgxyVhygOpl2nUHmvSRzYBapStNrNfC1Woo9PSywF4Rc/TthKw/0tGc5AVPa2DZJox
pQyp98sN1KNOOFjgU5q4vwM6P9WUIRF83+7DafGoGRn8VuNKq4uAmyS+wHePa6bzpHMQDQ/ooWBg
p9njvl+fySlF9YtlQOCwyXBPPRswI4SUhDu6J2iurc6jBoVRgXqown7vBfHVEvIh7Yf9WC/k/GTh
veVSuyPsWxdQmZXWttqiQ/kIKI/CFYIxuQ0AJ9ya0G+BZZXmcyieUx4y1ffhcm3TlM9qNHkHbfdu
5WRamYToxDi2nB6lfqrfh5h6U1NVp7zPDvZUHL3oac6yUz+K7KhlcHRdI9xWcsazAhXcSftBFd2x
77oPO9IPqtYjVdztmSJFg2OacxCy/VUhhs2S5pJn9ntYK+Z8Xk6WL7QHfL/h9AgNyGjcYd0ukBfC
O8AAX9OJMJ8lY49C6A/2nR8JwS8GcJv2hzyazHuPjCWHLWjH6+3YNN+0hBDa03CFZHkVqiIxWr0R
8tDuyOtB0FKyrLcdZ5kMZzLX62vn1pe4+rIzUvEmehnG2Neq648qEfc0NDV+XoePhfWVBDTUUDEf
UTiveHBPpIyuvb9eSwjUBLC7CSy6NmNzfhNj/UpWZkYvDAxR3YsB26jhY75nEa6KP4orMrJXAjYf
XCKe42+dSxokGaUoaaNDsBy+o9nChcsDsCl5ofEJsjUY5Dc7esfD+lxGbEjeAA5n49LxK0zwfCMI
kjxiU2OgUYSNaNi6v6qSYhPWq5WzcFBnLAe7nvyyiOtTT3RZDQ/ajDw2I7mC2V4H/Dzvx6U/FBA7
F1eABA3ybXbg6B1BQMXQXjoRPek+PlkKOyxupGleI3ot443ymqvVZX45zqSo5CeoL3IN3ktlp+j3
6msY5nvo0buBAJKNBpfaez09oHkHV9iyElOY8j7lNZw0XaLpi1k0z3SurUDRm86qeM/2i461Fayd
moqIdClA6CLfmM3XrpE3Cl33jT2cgyKHCiAkN6EXrW6sCwyK53PPwesL5PG0eGbLOSftlvZsBoaq
Oeq6xv+iad5oukeVVLiS0FFzmB7aanyb6qDFejJ9mHHja15E9ATzXqUDTPi0VdojksMh+6/vPjMy
f0mMjR4UTeNESYr7oLLvQ2LFlZn/k119GV2nYrclJZZUzXhI+61p40o3XcDxVldUnwXY7gGoKKKT
VgrbnqYXy6mJYymV3Jjge3elQ3R9vagHbXTXfLTeg244EKVbnwjwgRYoP3HMkCxemS/E4hbH8WVE
sovbgAjRtf3BsRdytt3iLWXSNjTg/ZSUpNnwCC77C7bYDOSG2VP2mszZ7KkFwU3c+SQyzpFojvDQ
rQnzZVnfloYuJWg5DFX0Dst24QEtFX7/txEOS5NSeKYAHBoRULiuu723tvl19UNihH5K7x+520SM
145+drX3ksDswujWV9LzaQG7LnX7wPMQ/Ia0ykOq3Vs9kcpTLXQR1OFfI0oeuwamwTOhDTX1WevV
a+TAYzmNZDF0fdKCAJPY/urlLkoAVb8CS6D3BEchEZz/30NGUDYQAZ1kw+zHYv7Q+GjA0R8pEsW/
Q0HihphGBjKqG5JA+2lH7qV85qJCKkHbSpI4m0UatH6TdQ6SCqDiOe+x2VFA00bgZ/QQj+bwSzZd
7VM4SUuhiptmo0xgzwLkm3im+c2h5TrC6dXyn+pN/pBwnXTUQBYtREBTdVYfhmhIfGnGe0959yW0
5EaF9StT4UnZULH22ypEmkPKiV1X6R1NenCtzaNllJ+ey4Xdu49ItN9qu/47LzjMxJIdW/I0XBSv
B9t8bnukAvmnTnIu/G76A45334e7UiWfDHh3/ahOY5jsXDnywM5CtSUK+6YQBi1ZcpMqzTA0w8al
893YEftYOy2GyJzDMh2vZCR9Ztm9UaUvk/nbbUokIkN+CmVFkY5JAEe97xX4PDLZaxY6B5f8hx1f
gbAPZ95XVfyhzQLXe0h6MYZdj/VGhl+QpUepZn4Ei1KnLunf+665lEmGSJKOSq2KOxOFhRuKX5Fn
vdFO+UsmXB5ijT2n+n1DMva7Nw0tKgRejSky/lSt8dGztyC6Jssk3eSkl9CTccloEM+tCb5qvqCt
OFPmjIn/VqQDjS1d/wbIS4BU/OaA0WzzxLolMvlVo9WgohOPOgx7k2RPTmM8lxaOhIiRpWrJ1iGW
uKQ2OVk+gwqak2/s1JMyPCrrjwjg2WK4nshhKJLNjXageafzz6rhidkSDV/yaKGmignq4M7VPlM5
DSpdczRk/0EQNsSRPX+ObsdmVWTPgdV0INfgsjzCtgPqDdZiyHSDywoo6WT1D0utdkl6lwL9mSYA
nUnIelFT3lnPkOt0SO272BJbdxp2JDvLLYCzeVf0r/NkPniCp7Rq+M26XU/VM38x0vzc2+bbmLov
WR3g8JN3jCe7dBmuUErlQxheYtBADaUZyFsjPJfnnLiGU/LChHxvhTUQHkHZ27FyHmfuXasApac+
g8bRfxSZdn5r4JkiYnxsomtqiITe2tkXQ/Y+kX24KVxjPwXtRaESR2XGXDmyFbe9+2pJbq18hr5d
vLXWOJdvYUEkWZlBTGPy+QSHPjUEgNtp0ZzspXxdgLumqqyOY0WsudOcncjgsJdvSZKkvmkND4NL
gBIeCgYrVE3VTBZBHHU+STdv1cKe3kbzR0cPWzSU54XHxdTGHI/hbhizZA88fYf7ut1kkyfWAnaM
Uah5wVz0mPQIrnrbZ5sk+otqzDK6YuoKqCTDbNCJ4082LbNlRmInTUon8H+UJR+JJiF4oRphtWbY
0yo0KNWb4jPAMTysIuSNNO18h0x6JSH22ejek4zEow9ojusQ4CO9X0z86oZOPitsyoEDE8fdNIfP
jrWc7ar8SoXLHQa3XBU4ICzvKTf0dz5Nmr0TMQOBUcyuY/IK7fIvYhZYnzgdnSWabV4wXHv2S06Q
SNCWp1iPCCRQazcGF7sID3nc7cELnmg+XjbFguvNGdJtFyZ/l6mGUZy/x+69twbf4MLDObCok9ue
kkQ+Go5V+GTDljvoN3LTJAkdAZKV7dIx1JSpd01aEAT+54dGfbSNByrDMr+a1/qqIlc7W35Ppv0R
2e57ULuXpOnu+qL7HJwKiSwuKzkwmfXlZyL5tdqhxAeIdsSxqcBxihRgYRUuuRG9HfP87Fps/UZm
vpLevxuK5BqpEvVYhsObKXiai5tackQWK8GsJ7YfY7hk9iiIeNy2nd1zSrDdFWpgRc9HPMDflFu+
Sekcw5JGKo0oEM/Ho9EGaxXGivZK5+TIDAYuI4bRzp/bzrzEM7F9Y6CuSzNf67qvLs4kfhk8qemZ
fIgSLrNlyHgWIcfkAvyVtPa9UbvUi9D1MfXDd9B7b1pEu6SJTsFc/I3tmXubEN2eRzsm/43isNgZ
a5eXqLtDr1MGbO8eXPJuJtwloTKBwWUiA9+A8KFErwq4lQkjeQjUPezSH5S3zE6wmvVfAMZtobrL
lGePpphebWv45MlKW/Axtizg2gV/KmIJFaGfNHR29oiLXlM0A2AnUcp8q8sRjiIkEtiwjqrNPxs3
JassBWaEblCC7PsynfZDQemb6G4Mqk9Zvbx5Yf3gzcFRpxMBKN0+m+OOQ3C4Q+e3Q1B4EdVoo9Bj
kjKs/B1X1acd1IcgTY1NYi67VPLjo38ELG+oTYVLNyoH3GPF2ZqT6XEslHFzJpUJmUP6nCUmP2/4
irwwAXijq4wA10ezj1g1sAwFWXdyTdBBx50AHukN8RK9q0ysHhLY0VU3SgE3FD6Q4dqejCH7KxIi
nxvL4z8DqTEulNznwHlUf75S+4VQjFdE2wrzWLbr1hbzBkUSbULnWEQvAUoEAinvImXfnDE/yioY
SL5eHsLOZpxoqAISgUOtJLxcnM3ibmA+DZS7p1+rWQI/ny2WX3u60REhgaWcw2xbBzseqWwm09b2
i8EhCAWod+To/fklxkKRMo70jWdkHCVYRhzzyVit46viQM203cNstA1+zaIRyUoowc9IsC7BISdd
1e8Z1UBs6KH2bPNKFdjeTtYrNorlhruJQRYWnlHqXhr6Bm7A7VSMH3Zf/pFFB6fq2leydDiylwWK
qiL7jJ4e3UEJr2bnpn+zXaDKPB1QRFD+CQMQEMSYf6rh06PAizw1CDbKv5B/BM616x/BCA6h1++p
b3h2iWDk2DKAGQmjZGFkTUnGB0MMjzUaGp9CzuMIPmf3+kVGbUpv73uunV3s2dkeH2650YItKwYU
dLDOb1qvOlWyv8WTY++s+Q/LEPuepkSmRA7ABFNEyB1RqAp/MBvOyvyhNcnKjjRFzZNJQHSLCrKB
Pg+S53qGdu+na1lku3Ee/tCnxlzPXM7iQ7erg7eHvPh5il8HkNJDa+mHMA2hjEYaCGfziKoSe3X1
JCwAzdnU30VEkH6L9WbjhOcwXm5IZCzCbSoGTLLAqvA1nsXvaCLjbbC/04w+xwAFyUQ3JF0cclPw
zACqBKOPbGejQ1BWkXxOpdMdFPEMZJ0yn9D30w2ogcR8FwtHHYpuikBclo9lGb7rGQVLwRmTEMJU
rtrjYEo/eObtwyZ4iSIw4LzuCdAd1B9PDjd6hvYtnH4dPveFyPfrdeIUXCPpHNBvisOjXyCNRRt8
hYv1uLAqZlH9aJBNtyFA7JsAPp+ieJ5jQb8JhvLkLMkHVUI0HqKLICYWgST6v6EvOU2yxUf/x6O5
jmpfjd5TWzj/cje9RRx5m2F+rdc4SDs7L210WujYdcsCnEiRONZVu46KmvUfCbuj3TQyj+sNIiN8
GNYwZdje/3HvE5bLEl3H+v5XSQ/2CdflqTKk3Djd9EsQfZEG372a3U038EhxxkOHh5M1GMFCZYaf
0OxIE8scwzW1HR5JbVYEp51WBMg4zVFoi65Q3sHxxTW/Pqv6IH5xyZRjqpMPXeYS8JUfjYU06IIM
uyl0dkPdvWajH3T2t7U+G0INVR3E8+N6dg5iudUB308g0GdWNasttXAnNv5PV5dHcy5RsE/0tgbd
maQrnm9sqxs1oMAZ6tWVClde/s5nfZXu2RAxbfO1GSDa4Ao3++qdGCOjipbDPAATzgOzVd8SZBOm
+supjnDKr0NqtfuMrd3DHmMVxNhVxIZQww5qNlmUmkbEQKd5u1fZeG6p8eM4mA5t1r7ocPRxJf2h
yhXf6Eujd3IOzJOh8n9uAX+b1l+Zlyb3Ck9qtKagLqz0d3Ehbj3HIsc+Y1ef6a853YYtcfbBeOsR
qedJ/Cg0wuGyoyQ8GtpdFFwqQyC0BrQ8VMEMuViaiCiSF0KfjomVRpyIuLCzge6orEBBbobD+5AL
ttmqP7sh1sau/22M9e/aowslTst/jpps4u99czSrLUTbyUPDEdbVoXTzal9BTm+TTA5HXTg0sSGt
UBFVAqgsyS/o74p1W+mqOzOpjzqb7rWrTh6Ssk7qAmdF8kD/zx7yD3ptxolb2vPGrbJLZySXcpkf
ZropuWC6D0UIZ1rYxA05WLqpJ3MqegjtKLnOySejaLCRdC+sF8qYeP9sFeBddz6UqbZ1nTy55LAb
Q6kh8QsLtnfnRPnaD1Tz1Eiooh11kB+m3Qw4drJD72bp8aVTvbUhRjA7EcyFNs6iNShvkKw0Ezr+
RDIfN7e2eEqNjEcfJxYoLvcn1aYmmuFsoKSXAQJK3EEHPVBQMqK/Mwy4ibI/F7UstpIjbGQqDCeU
v1ThEUbPGusnRnlw89FXaG2sZKTZrFcfmek99Th5sXA/Vaut2QuJy864JYXwrgKEazeLONklz0vk
Ur9YB7Efet2Z5yO+CKmCrVHSHGiEvEjIhB2qvQgX7uuS1EqdfOv2w80CrExiCun1Uk/AantPqFvh
Yiati5EKqDm5kI8w+YnLSkT25Krxlcke+v4gZqVORrkmue9IgevuCaze5bqBBautxyktsQ/NzkdJ
DLPPUPxgZRaqGMa9RJJ9Icvur+zxaE51qzcUoJMUPtbTdUE1j9L4b1d6MxJ0wjgk+/Cy9mvScz2e
bNkeq5JxKsyWYN8icR3B3wC0Wms7gcdYVnAaG4OJzMnekLNPkbkzgfhpb+c/a57HZbyWLfCezUDS
5f2Ri/O30700ffPhJNkNWQWyM3xt/hQP3cPa5SK1G2x7yenyw3IObFJoH6kFumvRse7rfECCQr2g
LmnMNesDqVbrSKFRa70O8epItn2pQkRm+anFT7lBFvVCqB/Zts02RbTWZO+9bmK/sW1z12pePGvy
3mADNXspr9iYdlg0iuiZ+Y66YmE4XLzcOH3VEP1P28fS51fXETx08Nt1cBjFkL7a+Cx3A6axkCWs
x0Yfgfnb2Xyawpj5M83QtznDE9D2DumRR/kX6j1jyEMfks9XKA98aIlo28egbHaZH6IQf9JKGMGr
7ZD1vJNJeqyNqGMBHYOt6EEsQjPdWrGW26jvX8gw0T6V4NnOM6vwEunMJ/LrOc+C1wUdx5aeP28v
xXTthWNcQp6N0ard9xLjkmmpLh4HAXfZ8i6T1nybU+ocKE7Yz1gmj/Y6xE8O9y9AkIu9o1XjuMnt
khlxEmBFpjjMkfnijfFuFKiewEAT35IuNFQS046rgQ+UBOLwJvGNKxlPJ01bKzDQe8TnDclLEnCq
ijDsjkKUrD/p9DSh4siqgfAjx7xRUcFPPQHERIVB+XZRh5hTTItnGBZKzZC2a4EDfNoXUxbU8HWx
At9wOL+H4RMGCjdHiH/GQLNsFyBmokng8Fu5SZqH3AiZxpdd3yjjXMXWP3Sb/amVHiifZiebYiwV
ItmmDga8sPS4ybkgzA5vSTkXZxapi84CtZFUKe/RIu5kRYf2nOR6S76J6dMqfcjsrD11yrosdlvs
U/qppQ4OKFGplsKiFY7uVzWqajs0/SkCNtw0BvhO5UjlJ62RgSYZ/uwF1cGgbZiA+W47F9ZHyC+a
b4RGcdTpN6w8W2ugHSZO8Dw18UgoEG6RQJJysMr6c9f9DVq0D5bmF+U528WmkQwREfBQ+ixCNRxN
b8395am93nDCUyCY/MKiwmKXNgHYPMJhk4RwC8ZNj6VlKDfoPvec9XdaQe6Y/bwuJ/WdHoNbV9bU
IGjvOzf6G11cxc5TRMs74X1m4o2TBOM28bFfQPnxd/hcPAuYS/PBiZgzjKJl5TDc42/gtx8s5pE1
4k7bdBMPqdSnCZ3mNlIe8k3Ngyqlvc/WBO5BvSB5RTqQxRX3d2fvs25ujp3Gxle34mhrQjFI79xk
pKluqtTckqrCC90xhFHw9tqii53t6WucOXHq30AOErcTVc22CUNHFIhdNXdORYce4nR3O3agze5E
HGrdAGhqJ1MHFU+/aEoOeY0HUu5cAywoFug/0mEV7dl8I9jsgOgYQHkFk32aLjxMuCY62kjTKHGB
rnMayh125tHCwJhZ846Y//CpMD6sQP8rW4s23sVlvzAQ1k6z49yTlXWZTRQLRjc9B3jm0qmUR2GC
Kjgz0gzlWuORAPEPAv/NPZYbTIJuvlmqi92hrIzixfAD+uvRekQP5BHIzRIIQuqNb/o2Gash2Y1J
4l+ph4ya9ec4J+E4q9MDTtKW4h9zZymn2EQKrn8gHF54CE4njGo+WnYfd/Yd8VRPqgft1ObEjqfe
SLeft0aexUxyvKSDsMiUu/aZp9jtpnAnl2LamNVyQzW0SW1IjaAMniJnQVlWIm0nKR9bUI9ElyIs
m82/NXxtkChetPUhm1EiMYb6JgThIVDJM9IOH/G+7yqRbYj+eFFy9LZtMaJdNJdH5J4U/sZs/7RR
PdqV9WIP5rMDd0ga4DdWRerSovHkVN3dEtlw1zxjzjkN9GMfZY/gVb/qRsPyTTl5xA6bAQGq6Vrs
2B1wYyLdmos7x4jfIjNBUOV257iI/tXkCAH4wku7EeHpvfk9xfNfQ/fbpAPu7YuFfkNGPXuoCUcu
6PoeAop3dYldIcARd/bK8WLLcDwQIvxi5B8OfoHSSe2tFSFPSjuyFaMJ2SvquhitVfRaiIaSaYLi
GHUzTZxBS3WFFbypUXpM3FQqovKd3c9IGBPu/eSjHYPuLhTi7zgXF9z2JaS5daQmffRdopp9GSji
/nPGGBBCH5ycCWGJaHaWeJKZg7dCzdPWot8yO+bG7J4kEHlLyfkOK5W91YiflOegoq7Ipl8iYt2W
SWynkgGfvmgqcYsBsTH3Qz6hd3MNsAA5UP042c+EUSIMJkPnTGMMtIsREDVTkBes6tMUkc8AM5wb
vL72YJg71Cp4KYOR8a3wJho+XWTR2YHe6HI2WZOi8eLUab+3HBxDrWngtV3OwjDzI/QJwCgeFhDP
8rSMwDhlFFAsUoD7ao9knyDBoNkMDmYPlR/c9VrVWfTW9wxkniPS/aAncU478+bmRI+PzlGE2XSe
wCp37oPRjpXfwc9sF6yWceUpZkuCZwX9nJXmTrYz3+bJYLRDf4+J1DnYHNYCdX9SgU50mP2HRyaF
53buGSdiohIiuAmwL+DdqmVeMg3hE9TExZpFGL4w9NMs3dMREA9EF4Imtb2DnyCp6cddBE58Z7p3
KHOFlkNrMI2Ava0NfVz+IZ3SQNY8/xkbdj+vRynQCuNtiW30ajY/qYW3duPiRWMi3XrVyCsIN28Z
ALpkQUEf/csmPHk0rg6ssFTgIErf1KUuQeyqbi0Op/k2KQYKgUE3zCU+LnHPlwsXZq4WZ2MbteJs
uOqrAdczySG4OIV1CqKivndjTnYdtfiiAOz8KkEBZeEK6as02GnJc94IkmNU9hVrtXE0LOMpkAGK
hlBIzMcLQ0a72nN+/six0ECZa4wa7jI+QlaNbKM4eOT6x8+H/PyttKbyTAEM4kwu7vXfvMr9349C
AcYMCpa8K3BPxGPE1LatJy87JgFp80a8aF+3KCedLn8Riqo2RD0DTJNLLF1qnuvqfc4Hx48aNfmV
Np51AaFpN2Qk04+K+nr6UwjHuyvnCycfK4UkyLntOj+XKGoIagThq2W9UROmJQSQiJYWpms8HJKf
lE6vKg7vq1ZR35s1d+5ax9AWiw/sWZ+TJHzUOhvvJpiCsmCg0so5IuIh2M44RVj4Xs088wDulOfL
gursLrC/HdyX2nHjrdtiupSjxiAwDFhBptdurmFQjdXyjlZJYl06cfJtx3qYaOQRYH6uxL6l2ouX
PpZRx9cQ7SlrsAiw3dvUzJnfAqHHjshk3Lz5/B25zXix9PzhVl50akQPCToxyMYWiojEqFdPV43R
rceqKtdkw/hxMNR8K/BaOYVtQNdrwq2MaPCrvgOngnLtwuUb5H3gCtHzPq2CR4Ji94srn3uXcgYS
I5+WeGCrGp2GhVX8lsEYHgwn6nAgJTwbaJH1+sREOQR0Z4M/swup/dBxgk8JInO8wPcT0VVYXh1U
Ad507wmHEW2MrqKPvsjsK85omfPzz990Z2mIVVXFh0SOd650PPx7q93oP381XEyebKOou9cr9edf
TAz+//tBVmMjsZKkUPxcuj9X7c8H/vfNeAyfaoIa9j/X7n+vcA+7UraR6qpxwf3nwq7XS33uaUxY
LYTGQffi8PM+3GkXM1z+iRz1Ys4IwTrMH7lNFS/z6KtVc9nK0qzpC09av44HinfTgnaJ8pgmC2wI
qarZQiYxFew+JxHPk5tIe1CR4oVCsiCGaZRyB+PQ4kOPvioBKs4PXDB2lM3WqqgkGEaxi2mFLsUk
z6MxR1s3mXaRWuuIs+VfVYkeDAviYVmQo2f9timuYT/PD6GHL01yEviRUZIzC443F+9zh6CuIxon
EUmEZOjBHvUnl6tNRXvKaNYV+jlNul9qvGVmxh60kPRXWNGG2mPI18imUK6mk1qG6hZpqz+uejqt
4Q6pp6E3c66plcQTNxvnfCVt+iaC3ZfcCqlzZkANZ2tPmtCr1wc1DjtEoVOzd6e8oP/42RT6m1vJ
4roimARf2J3b4yeqA/u5MFVOk1Bf+nr0jhZdOQSZM8oLpkhXQgKiIGDiAqMYR6z7A2Xs8E05Uxhc
wBaifBfaQfD0acHPomKuSPk1qVI00Kz24wK5Uiygzrq196PdQS6gt93WIgo2mlSxzaTEngBw49DM
+yKO06s3e2xp1DkFRYVmJnvJuuJrzvr8aUyPYFCkTKA5vnMH4zuv64HpEG+LchOcimAKA1/i0uZ8
ljXnSC/ane7mAhTdJACv0ua+yiEysNjEx3oqbBhN49T247BTjnufFi0QT6CZ9ArPLwcIOWcwGBmG
4ThSWIFVCRHYPEMKlLI5Kno/xjbmQRCk99z8/zAnoYgOkvdp6ZZNnfzSC0ctEKzrsQ31Hv4HXc4Z
1ggefkPBvoSvkzOnSSq8AUa8gws6AzXam8Eon3rPRjpmzPRYcUQR5vUdkM1gN4jGw0E/xGFlbJ3m
YJruq6v/9EZ7tVLGFGrs9KZryfTucZU69nzKCpra445ADkDsllhKcTAV9p0JFMlV+KR7CkL3+W3q
21/ayMsDFyaZvxB9cANI7hFBIc2J+5uK7bfE7KTvts3vIGV7yD0uXUPp6gGkmT7wL21P0aYz4u4Y
uozRY/1QzmO6swBqjlb0xdG3ZtNjcOIXgKgLFiOkWDq9o8IgPCqSC81tqAKMAyNjj213Fx6lV4yz
0dpc6RMWoI+pmzl+ayLna8DrSWfrynOa6eL88+aCNJrvvV99bRAxwrXOpMNZZzebrfPgOmSWeQ0N
NoTvp3M+7yqHXmKRykNmxhkGoxE1TMt3NzKLnR1GoiMOHVIXuus0TNFhmkuEVCgyMOayM/Nxk3CO
GM4QtXUL30yKSC12vWNHeovxr7RBmy0r2Zt5CpeP8zk5DGV8P3XKQ7gXM9eE8sMhdGPfVCQqep7A
smfys+sB9I5wuWFbVowEnIKYZUmP+PkvOI0imR+GRsxTd05dLGwsm713bBTpM1WF2j9rhO/gnyWo
wltLeBQXxRCKa4lVae70eIqMZNp7rYr3BbfDIbIBCqoXKUNgZpyrRpqE1NGV26LBkNHFktm/GfXJ
zI3PPh+ucbuML5kQv9I5/rS8LuBBSL5JZlVXyXDCJAgNLqLyoWncNytVzzzUYD9gjvxMmcymjJ3s
xAzXmB4iv5/zF7SLpwQV8WsYIswIp/gAEvju1Fl5rCXnuOtF+NIGpTYF+QtQhZiqnLjbJjW+wagl
wmfEIDfO7PnRvx4vBko/Vs2kXs1+MfMMGVKsQ/F9giOFpPb5E9cUBIvp4aBoGtzm5ZXAl3NS6+Pg
uu7afGX7mnrdVGPAnX/LvH8g1KK6kzU/rlT9zStj+rib8cWLShYUZ6j2QeHaBzyV7F/k5XCUjfal
JUgGYIgos1C1pCpOxdP/cHVmO24j0bL9IgJMznwVNUtVqnl6IVy2i0km5+T89WfRfXEPcF6Mbneh
LUsiuTN2xAqJdzjx65uZ6X2xGDVtCclPUfK8B2p7YIR4ti0X70AIgUYyQhuh/qF0LYTxmD6rYTlP
dj/tsiVDtpEWLo6wpYiaxJWxBHuv1vDWJ3WeMwYTu3VBQpLlYrH6whIk41WEvyxIItyE2rcmybDp
uqyi6RD0tNuQdgIqYgS9uCiDU2WuhoSM6nbO8baB1SGt5Gfp0bWHT6HJyRj2xM47LyB/OC+BUuWK
9H0JtXkRddxB+nsqrXbBVjI8FoMrNrlh4iuYO0I7DPqdAh47c2xxIfzxGBT7NvYepNOgr0Ol85bs
L+E+rGspUYZg2Dn2+GjVxi87S7YW+etZy3sJSNmcNSgHwbHDcfpXoq/e4rFsqrAkquFnKcOPdOzu
k0yfGkrSw7K9NEt372dcWD1BCVJCwBuwtrOH4/wBju+REHcbOb6aN7Zb/VjWsQ/1ObbUfeaC4llY
Cmz7BEj9XN0VcWdt52UbeoPcpqtjExgPpXDLIbBrhtQKU5fbW8/lvDzGUFyy4tfCwrK0vXZvx/h1
Y2jS2U2F8bBFm7uqBF1B1iTpAxK7UWX5Ox65oBp6Z6uC+XuxqtuUxpdSWvmuH3zqVsx7M571sTDm
G95UQGey3hjjcPUJQzPFs46DjZFhHEoCDlNUaXooi5MFtiIlmOiE7iMnTqMXvB1z82EXA4KUVNdm
zN8QSNd8sveWGXWy031L0RJzauUQ3Jo16desf8zNANglufAy442U7vhW5uSSgly9kua6Fqkx7eJ+
/g2+6lNY1nXM2G0amXhKWFFvacj7cBtQLRYon0mbe2m4GkyvYW7EQIWHUtZ+AifPbQ0dQxGXZPcA
qUEcFeVVUVzcl51XgDBM7hD/3lKmi5TqTHho/c2sdsHsrPavPLJa9SpR3iJkk2tZronKod1WVf9W
IJqTiLc3ZKrvlU52IYlSu60/sEOzuuDGvUOh3A/Kk6dRCPbN+dGqWFZgge891nCxYj04eO09uYa/
jJUNgekxZ9OJVFy6gswJLLDe5s92e3tgz5XdsNe3MfOSxQ9GCVN+TRlS6Vi/3ZY0e8XNd+g7uOZJ
bG86aKT/DFBIlU56P2X4FrEvgYPSWOhkO4r7mQ2wIeStHXpiRNgRdwuEdmCIYp9lawanLZNdMjUF
OQIhd0ToSexxK2GuE0R0qSRAjVLFRtFyjdKvt5U2nZPHcj0zORMuFXMclhduH6Z4sGVrX9Im7fdl
QFGPaQufO/lissNnlVdKQfa5TOFSax45AZoN6ZZdMuKiMHCz58EpqHocl27OfC6se56PWBhiXAQG
whcqDJdTSqPWVBk4e9K3ycQparQkfJiWN6PP7TMkTWjp5lZXN7Oc0l3sFHj7shAXFpKz0Mc5lPwd
SvGQmDgx/SFmoeCzyXeYgEOY010/B5E3kfwAeclXY6mifjb+1khBu5pOvqaRPjUUbMYLbg5bKJAf
wp+e+8w5VisNo9Hchq3E+hmL/GdM2uobsHi6mSvjvjKqiWXKedZZFoX5F0wHBnY2BpuOJGtf7Fjr
orDjreR0FKWeaV5qvdS7Phu2LIsxZjrPXZjY555TbTbGqEixE7lF7kU5y7BU4I+bwfDha9/oCdCR
Of67c/i71Bc31+KdLed0qy3/Ovk2An0+4smdOZ/BEmCQT4OKlS9KD6tlTsut9HeNkX/Y+XIaasRg
khscsP45CKV8X2ATHCbPuFqhlZ3S7idzPO+CVVycZBU8xnWc7YOOlI0ci30wiROhmXi3iFpt8QCA
8Z2rLXYEjABGDv3Rfm7CnH7hSu1tM/m2pfXcVBPjHJ7sZ7cABSVaA/ftP5pQEyoW1wo7sl2wiOFy
6CrV3k9TdpdyGqpsf6K0z6HbT0AGYNczL+nVEwZfqzDA8RTMkH6E+1bNJlC31DEi1ZJ6jVMDrai/
j5Mh2xeTjYm+DbCoHkl7corkD4yKwW6isMXgHb82K9BaG8YbhYnFBkX5rYxX6wYulpw1IeCNYV1r
7ss8xEnCRhoXU8uxL5Ns8/TWYyrdVjz+mUtTXuH6RwEEOs5caBQnXoVd83yw2vjYKffHLV4my2BF
AEmxRbNE3ieUz4kvTKoXBJEPv4RhlawnLXB/kXI/rMSkgZABvJH1TsGmiCzOaxsrF3YE/fLT7nAb
0rawF3zQevAwU6T9N+A5OJN6m2WwlKa4wXXIIchsu4elSE+Fdp5To34XgXTwCkms6xlKEBV9DvEH
C3rd0jj7jOOMR/sLEQeMGxxiu+2MieScJdzMSxa5c816OSg/S8WbHcLlMdtrBgNh8YtP06S5Vw8Y
oTi1MXrIdxMn89lIDy3UUgAsIcyeoj659o/ds/PPKxZOle1xnS4Nkcp62oJEOI4Flg/Hix2UT+IB
VWg+OGQQcBEXD30byO3Q2Ze2zJ6kNz9CiHqqyGpuXEN/FClnggmjaOec59RK9sK0Nr0NmSsFKuSt
JRWd87xOS9lEC2hSktBLjKzbBSEm6joWZ10edCOaqC2aS0e9LtWjH5obRey7JNhT8E+tv+slJPvU
rliGISn2af7e9jzPDMthQh44SPsgtnnuUK/yK5f/JC4VYlAovih2+NOEwx0GNvLbXege4+aNr/y2
Wszqwgkt4PSYQELBBm3QFhPL1zpHPlsTgozz/TOVuXfr66GFmxNvMJw520GtL0uAtlia047Bg+/s
VzIafzEVbjGLewfDcj8lRthjO8U+eChUQGZk9IDxqJowjKbpucJVeejVSNxFVR85pjmnZjqcGcMJ
x3rZvm+CtRSA6hJZ6K0zk30RQ/Zo1/UXRpCgrX/NPsHHAYqIrK+VgxlY2USgFJdVh59cxIc5lfVe
GK61acY02daQAMLQPo+peGDFBhtwQWInKE+wNGgrLP+wIyZGqU4joruTh6rso8oV2X4SHqsmIrON
u/x1qNA5doToBn86kKT/61jGm5QW09UQM5NYA0gIp3iX47OyRpJ9rSxw3rQ7QWVOBD/vr++yQm1A
/2Nvf5usHu7I2H6X0rkMTfE7I9OG6WYv2omsZBNRHUjPDK+3zfz3FcZF2sLi9losFryycMDwuuDF
5QzHZr7Ztu5TPsBjCFsKyHJqVhBimlVTYmsLGjEasjE/IWvyPI9xlLas1FjayX2s0M4Awj5SsISL
ro4/VayJg5czB2liJ8TNkRIyYg58l/jOYaaZ2i+6SQT79eS9QoSOgDjeCUxmOzkT6sAPwQptwmE6
G+Pe7JqnIGO7OIDYYbeX1hss+H/CLCG93CZXyGI/bZDcK0qlCKFjaFoAlu3lwIqhndyta2tWgka1
EJAqtmnp/sYgp/ezG9BsfDCahRS209V7M7n++wpPw/Ba2/01M7jN14OP9Iau3LO8GQucamvcqWbc
IkDTTA+avFNgcNpqxvJchvK1LcXv3o4x/FZE9noMySQpOSr5jbG1TdxkBvloNrH1I3PiuSTFSReb
vYU78p0mcvV7OtzVvwufzNc88AfbimO4m+HJ6bySDZDaFVWn7uXM2j8p/Sry6GFNG3x8Ibcenec5
GUwSaGaRllEePxkLnegck3H3kvTGJfmD/KKjQoxE5wqwHjXeEiqPMdQhiRijy+EsxGXdLfPdQiji
mE+fQ+E8LLEdR8kYy73b+xdWvlhwPe95mThtjcwSHL6rIzrCbug47jrsTrGwQSmevpwRk4k0YPK5
zaPhK3/HV8nZwVBatjqvxk2XVfdjPn2M5Zrnwkdm2PUOSbTZCYjAWxlwurZq+97ikNSbfnmbbKOF
5LMdh5+x8h4ba34xbfuUxv6rC+6+cEyYeMFZWcYlIdSzdzvH3igVBSpMGVWtqB0hjgIHxZbV28ne
HqbfgQ7IAv6Yk/Uy2ekL8zl/XTs594v61XbcHBqjewmH7pT0iG2h/70EUGTHsvp26YIugnBhguc9
1a31Vgg+W61YIWtik0fMisSN0b5ilM+hhVBmGnpb9JDfmYgb6yQsnmzewvTo1pO714bLJ0XE0Qvc
X/k4mIcaQCWmA+qC/AcCElcBrnmXjhyHUgwiY6EE0ITqjjfSvc6NgYrDOfLgFGQBcZmOMcm8eobN
ahDRPLsy/ePb9p9cmssBHcbaZj6wmsl46oUHqLtq7Cix8GL6Mak+n4Z0QyXmyTNJSOR5/x1aWBTj
ileEFI3cvfy2JtLOPECgxLnx3ppmSTCU4JwxmcdsIMdNqrrYchji9YTGrYwzk7FuUU/aK9SLQeel
P4+AM07jaHoX1Awuumhgxr7GVf0VzH13St1yfhA4qWIZ5rtchr+95GtobLYmG5ec7Skf8RXrEYSZ
8J1o8caf0NvrssZ6ahRn7F4obbNdRKgcBM/ihTaaMH6Jl4AGkOnBFkX2bFecj+KGUPtS5Hw0IDIQ
B8xyFwzAY6SiX7ZGx88J0HA6fk9kgifF1+rk5g6rxEkWjLUcWDAziZ0bImMmevlJCH90yUxhWsQz
DC+O6zIla5YubcyhP8h+gWeQJ5EjShAvVwCKfI+4VWVd4IHC6PEaiv7i5tkSXORlYV2qsqazAnF5
CZr7FpJl7DGm6zcg+zyyJNxYy2W6ZhUE2csnGWp/LmkRY+mCmWFWCEvaCi6sy81jaepLrIvyLoxx
2syV6W5LA8luVH19poQ0ghCNc8dmoAVZEjUFeVq/yFEOh3dvCl5Ct4FkRc0bMaL024xHUktDCQWA
b1XQFpiVtJ0cphpPZpicx8mvKE2pDqpp1jCf/YMJkGMgy05Iywl0pTUonowfQYHjgm5uTPl1w2HV
16B1VwuIyLlLNPuJI+VVZrY4LlHrltlVWeZbgLFu49dFylPE6rZemR0H5Rfbzi5hD3bu+/wvdZRU
5PBZcC4OzhzilqCZOVihsps7zw9REnVznAriMpXPYDqT+DRzLPj+uMOL7BI3z16IbXNsbskmNeUJ
VMJTHcLySDSANIBz78IemetjxHX28ZhkiqDb/DToZLi4JsI/ccgWJ+cgZ4fUDXI1bNJYnvqh9rYw
rPH8NfklgFV61Lh9sGnLAmKkddW9LAC86hRwrn1gq8MsOfWc/d+KCj4JRPtzWaIqqR7OIilt1LgV
W7DEeTTJLNiYefxpGyOfZx18JiE5i65oJbn8eEHAML9kZTnbYCjv0ta/gLbz0OORVJiduxeFYfDZ
VbsxddAyW7apYcXBGbPhj2Xg2OSBzeieFS7B9Tj9nKlgy8zhsRrsq9UsF5wSn0Nu06RWuKCoeTLh
KubGpHF2KnLtgNSeln4eD7E+OZnEaTR8zj4uFSeIx53L0so1eItUU9N3uvj9LknmR9dpgmgkBIAA
fGzajoSJO7zhq/+9ABjnxEAe1zdQ8Fj6MRSk9r7r7eBMK03OujW9BokmV8HjpkyFwusWnlmCeoeS
PrE4ycxdFiiWBQrikGZavqip/ADysxPYs04YMM5+6/qPw/AyDRS3Fyp8wHQPTLuD2RfO+lCmfXlj
PXinq/YjjlFEKq2KXdEtL0FN2Gtp3XmDOMR2fZq8kzMzRmBCPqaYb6J1X4y12u2zAJ7pBPEjwatH
+e/doAkP2LKKKGJWF7AL335YzefBsebIMvAlM77RclJKdzv3gcWyqDnqNpXXNpsviWdM58wDJWkb
bGtc1zxaPWGUujLgn4c4w5IwuxTVrCma4JuIvVNEodOQTinxMJj5gS3MUzcuH3y1pqPIxDlprfJg
dxwiCicTd53NSkLiZN4on/U+HJrfXYMz1rQZHMrySWBaOhPty48YNYGLWeuiMgEziKRmJxbDSzog
tc2Lht0BPkP51puG29o7sBTgsmk2jEweDYa6cpgI48Hy4sRtp9shh/3lOqtDDSteigYDcWetAAhM
4pENa+g5XblOfRS0rHxrXNA+Jaf2bEiWNIVzccbvMSPlrxDv2Go6j3mrj7Lg/+jou8Cht4n1ZcaX
AePJ4GOV8FFgjx2+4B0G9j2zT32pG1I/Yaw+Cmfia2xTFAwJIt2nnCuRUaZzkSDVj5ibuDN/Bt3y
WbuePhRd8GMAcIL77FT7TPgXWfC4Zn+2hfEGC7sgk+l+1ynBmCAEJ1s28jo6Jk2/qBLgMaDi9izO
cJ366HbOUuwnxWsFzuXflzk0tSlrH1s0aAIIFrL7sKwnCYn7AD/voxyh9oedRxto5VzyFvkXHzYn
zR7iMWEoejnS4tz4mX2h/Md2M9AYnfptZ7O8WR4KdFcg8zTMU1s9c9PWtJIfwrImaFfzXuIQ8y71
GK4yGH0/UJggKCoHKXI+1F6J5xVyOTdDbHmZppUmSU866eTvzGMS7937Pk4cIC7hZUlMXMR+ufLu
oI7HNAaG1iw3WUemjVUHyTHmZ9Q+y9v/CTus0gTz4OJj5DQVTyY2nVXW/OrCQNF+jvHcx89p9we2
DYgcnf3brvdg1RdUDPWZCOtrHkzJ+NSwppUkAsrgaCzDo8ogsmvf+pzNftk1Mfd0Mqx7l0GQbAKq
hZqcz5DMG90IyVvTNyCNRf/E6ArsJFuhSyNFQDHX1zgoxhdlvfBpe7wN4YUHbOQscQNbnYfqTHKt
tyqISyk4bQKt2y6kxCDz8AX4IVO3p2EB9DwFLLLMO63sl0ry5XYHCxrTAE5vBrDWOCA3weJ9w7Z6
mA3vZ3YK46x9lUG54TXl9LlzBJTu1RXBl1elx7YZ4p10MysyEJBnviNbt5KrMtQU+6HW3+lsbu31
8JuPHC20K18aHdKx6OJjYl7ZY4DqUEsNwSZUbCdD2vuU4C+2JgO+AvvtGmzHdQ76bwO0EjFIb+sP
oHR00h/jibtjin1Ra1a5YWn89F19J2HkH/DW3pLKnrb9FMJaLIuHAPga7ET6pjgsh9NsbRPVUIdM
iwRbmiY8CEJladtlnGTlnwUrTT+b402lQdRkqtmjZ3wHcVBFqcUZt+1QpOw8s7Ea7lVPGppkV39W
MGsYjjpWUc3w7VMddWkd+2EOvDECHLUjTMJTxuDy48TwTVvvuRUQNEibmECxeyiUMicl3psHK5nL
fWZ5FyhktyoGeFiEPVw6uAlB0B2s0bWiIgYVAU8VzFuveRez/KVevGrHffixq4zbarf1Ep6SzohQ
OHnJX3TYooO1IdzXsWwZRVlmlWMozy4KKHXYbBPJ/wosEN2MRjAS2neahxTl+Vhyz1/c4I/AEwjG
zT/QA4UZLwTSXsS4h1kEE+bwAWz6NEQk5nipXFqE2fyCx1uw+avwfZZueuXvMBJ0DjIupG2W2v4p
m7FAOSnYBK+4M8EJH0kbPPSxZ14KK3jFNEuIwxm5DhHAnOysKvtKlJLTMX1/zVBh5k9Y44f+tSvq
6ygcbzuAfySYRtLWq0u4Bqg4lV/MvAni3g3ZYZKan2JOJhl13407nBucjGG2HimT3ryvlwTluRp/
pWAH3lzFYaewIEhLikMmIqrbABetOVZkU1097eBvr3Ethnwu9qgl94/s4a1SFKQ3aNzcBFdzZYvn
RTKgs+M1byuB9YJWGm6aGENAxpPuEIbTbmqDj3FS047j/GPSMEiGcfs0ue0vjstQnyyf+b6+DwwA
PFJXL0Ho84FmpG3ksygrnIeGuQ8BJfDhor2XNBg4AxYOn/4AR/ABF31zW3Byb7VEY8f2+VyaPlek
M/3AzKGCcKFl2CXlgfl9dV9gYsvqfUMvlp2x0tI2NIauvxPLALIHaJhIk5dQhHeeCPzjIP1jOC7P
AwhUVPuALK3UfzTOd8SgVuwVLGrVT18ZR5C7zM+QjpnvTr1bn0Ak3TBIj7uxDsCXw1VoUm5rS6Gv
iBXjRobLramdbNsuzk84VS/xGlxGFyhWCM9Nm+53O0yRmPP3sVefviu9jbwWMZ9IYKQ/vTUTzVk7
4B3jrpXGmzkur0Rh1X6a1gG9QpB3JDaMxHqyZhhAqVv/AXYfsFHqd53RPjCVQMddg5taj9fe4wPA
7vjuNxxyxXBy2BahnPBlfJ/kcLRG5UZzjmuezTOV8LyYIWiZEFwKlunoMBN1awCjG7X5hNrVeuxm
/fE05Ra1lXI+EF5nk0INLurnZaq/LCH1gfo5J6L2c9jEJUGSxrbry4AaFvPx7gDefsvQt6O+I8I0
jQM3dh7tsg3xBUF731mBhvHI8ou17a+cd1Ir971t9qZEIHACoqVdCcC8qokHVIro4tLWHDQG4NzF
Qz0YP52Rm7u5Nrtj5cjXzvP6C6YflNz4YvjuzkhDNqGzOxIbbx4JZ9KQ0RLHOXQry3Fc3wvmeZ9q
oSBx1WnxHQLy5JqERZk8PhI6QDGJkro7xTxfNlkOfVkoFx0paffV2n6UzyAkMrbRSWJx6Mhvthj2
XAk+llqTHgzHvMlh4SbWquyw6ruBdjmNfE855u6FsPUmvnd9uzs4SA4cncVy7Az9hNmfh1cf4xiY
aZABLBzFrQ9ZjrnRs3jwTbq/5DoRtNXqP2Ox3NxmlpwCPpSsq7vQwv9v5A+hq+5ZdFDOymMJN+uL
GAK0ZvPeidkgKPrg9zndL3Z11aS+lsw6KE4yQ1ZjYbPrqGRwNXwy2XbvnX2pnwZgq00M4MHr61dV
De95ay974eDzNeq32sNoZudfxgTMxanfOx8depn6I2RIM4Q4VzsId1Ud4gerjkvW4beizBuZY5rU
LphuOl8opwU13gkfYqlEAF8DolncER5N5UuAQ4RMNLYi5Avupb+Q6jidT1PH0Z1nYBkAeQ7YZxnX
vhc/XtjvAC4WSFj1S+bzhWcrvEMQ+x145IMwaBdV/GGsSDKl59NsDfSyjPSgEGfGHxfzFw+d1NmS
XrpgbZlF2eG9k7txat7LGaJFkQ/veHagksUHfKVHxY8w0fbwoKgpYgWKk195Ptu0vPZ2Yc8TIM74
zuVCLbxslsGWZ/NjVbJvNZZb371BFdh2wUHU4bVLgbIZgbh+4TuvIiugjSZpFPmZhW92uTogSHZw
n2i/KuzoKcmTiCUkzs64f1Bl+BhMlnkU5WccT5TEG88eq6o6R8VXqv627WziyIx3YJxEFvXaZf4Y
xl99OTHLePNTz/JF1SFBFjX9tfz+ycRPNAiTNH2a1vfjyKcsOPFEvu/+4EmDg4C6WKoGNoZI7oQ3
lLsy8x/oZnCRQcyzChK4gqSFEINtLtCk9OYoI4cGm/I8FxVTZOycHS885AtIcoVtgHXcD0yrTx3H
V7RYTjA4WRYOPBAwCQ1yMFliBLYuvlLL9W4qxzj4ZvttOWpPJ9HWC5+DfqoivyhfxzUk67olV5tX
HaaY3LDSf3KPi3SgvQwMwHvpPE1pdTYYOjbWIr7MNHVOra2omLDQc13CuU7zRkiYTqaGrrQyLLcD
5WBIHdYmNS6ujfcCTeW9yUDRN13JDetbJ4jgkNFvpnoaFu4fKQHVjVHN5O8HMIkS80gqP+2se/Oq
ZltRza1KHtw+k90mm2jnSgOE+OFmpBe/mCxGnTk/VuYdmJebrN3PadYUZLotGdDqpZrcb3IAvwzB
SJcTZwY4B1Bfrx9q1icviQhhGu1lxVkD4MKvvMpT4F0tkca0eLEGWkM0saVsFuKWDMnRLzGetxk5
FXslpdQlsQyX+FGXJC+yIkQ2Oz7SOYA9NtcvlqAczVJURmR4KhavfCX3t749HyYX3GlUPmLZskZC
GnTxLr6rAvXTDZ2165044dJ299W7kWHwMdKeDR3E8cGCWV0zcwTYncrF/uMiBdG0SVJCFJ8J1HlD
Gn96ezzTZzTgzkU/J1O8i+v0PvRYbC7+Bhy1/+8zBIf2IN1uvHSfw9S63J3R0lEUsR+ph2DOn7Qy
EQ2wyVuN2tkdOk9e0IYllvuce3Q0y+4kBvGKjIj4ZC/X2h0OMkZn9AOWkThqRLFsLZY0myYZqm0u
EB4TvgpVTyDe9+7cZmBAmFpOK83Noowwd/BE8N5lzlk39d7Dwt0XLIPYt2Ey7iZWH+b3Ev8F+sN4
FHYNKYE/wAtebIqD9m1bnzAsRunoAAnzjsWSowHI5p5SCGLmon20pXdaVYfUg6NfMmI2fX/Pqowv
Ws+wIYu/fufczd3af1H2p4DzqR1EjtncaVzhVWJRANb5x7G/F6N3Py/2oTUYVkAWbCiFwzyjaRSp
q/vKq26FmEmSxkDyh/hhUR4HGzyxGJRhZbv2Wa4aod8dBx+PniWoHklXa1LZ8En7wvo7S6ydlk+w
Vu2mIv308uUG+WOnPayuIqy5TCBeNpxe2Cl5m6HjfOGyGxGKWQUwBI9GG7te956aWP5am+QDgcmN
jS+QqOf4lMMVLx2gbOtFGBvLzTDpvkJGMeP+DIQ4xDc2HXsWdXli3ZiTBp7po0vkKrw2MdfZsvor
UkRep8GvgI1IJNaZ4/YNNhzwvf65DRmbUOP/jG3d7Rab/aVGxt8pr9t15nwLLIx1U8Y5iQxSFNvJ
n0HQr7BMUQpbJMW/ZM34m1iC3uC4RLqhL2OYeji8DwO2UGpPBCcO8BJOarLqXn7sxSjYZ81qW1Q9
BU5d+ZU5Lj3m1rds49c4vjBHURkcgjqkucg2EeIApy+FuGjFG+DIp8n0eSYbOFxj036d4+Ekqp+B
z4OdDXc9Yym+cksf+3o1RnuLs0ekZzmapAOGa0WFS9/d2dqi3cIDtaXk9Js/iV0//Y4hi4gxG+xz
41BO0dfJkdquiMLqcTfY/Kmq1hEtIsmx7/l0/IojZB1fxtUKRQgThwIN77RJHQQiLYWFd2IN7poo
YVamwLwF4aM5MKI1yS/ZMyTSH0jLg2f/YPI/enWCvY0/wAgh8fQ2wPa1bgBslIDOkGrwCS6BoZnU
k6uQloR1AGUgchvobAt2Xjku6RbpXSh9fFtTWo28VP/6u5rwFKeh3oMiYGWsKla6+PmO2H2uRktP
jh2IV5KM0z4jGDvHFBTltXyYplBEZb8wt9OQF8Vj8T2iVW2TAr2MWsytaFdX1wowNuBMbLTAZ23W
9Qd5DvMcsEsxJ0rFekbVndPL8g7tf7EpW9G6+qrN0Tqxf5FYtEAJ4Aif2Ud4OZW7rXcupKnvOkt3
Z7q9Dj6m2Dsrhm9QanMNkqz/NYdkGK1f2uOg0/KsjaY8//dPnwzQ8jxw+oBOw+/++4VX0qHf2962
Nmowb298sTmLLR60v9x4q0oj/+zpuQU3XBlPRkw2cqBR+873qaJZ6pblBrrqWHszDwCen2vM92lk
/RSpXBofptYfiWEnP8R1EMiXhISnUo+WBodlapvAMGOkk3fqreRQts3Ctn8wm644JPy10J34hkPS
ifnrZu6BwkQoDKlgPdAhgixNZmFrs6ZLUHf/75dMqeny7/eS4cIaMjj/+29ZFTxXmNkP/+fH//1H
ty+Ds2yv//t/CXisX4hTExefQ01Gr+PGh72hZDl6YZqHSfb/fxG9B2ImKI+OnduXYQis/37x1n/V
ucrxinLeQ5F9L0Yqsv79/r+fTcYkQGsPwg851BYurP5xbkk2GvZDaLBFiev5FMBOOPQlsEVwoRMf
6QLcSgcc3CAaSs5FPPoLOLkxHQjCYnm/LO45bXLv3JnWd+jwzUtxqJwlB1aMfnA6z1WLQpaTHdnW
dBa74KcodMFOv0YI6Dkrz//+SfyXKAi3PqCmI/ApfZbC1ueZfMH5378WbZcfkWeBjBX6PK4/0YTc
u/2F/q/M1xPPZMm6olI8LiZ8K0FMzi5n9Th7j3NMpgMLmSSPZOnLqH8ovo8vS9et1xAlYDYvJKzu
mkrDvgtSMM+wK6ATad3sBgKt5JF647yY0gDpqm3j/N8v676/s1JzA00/Phdjbvz3S5NoRIKix3RK
0Al9j83Mvx9R64+Yq2VroY83tF3I3KQgGYz+2fUiYDXyUPTzaUFuObsUtFeTXV3KEQpj318N86c2
RXtOC4MlnYd5S0z+GZccz94Ob3oskvaquc+eSqPcV8T+z7jcUBNYnlfzL3LFw36W/6pWOvwti2Cd
E25YvUi2JWgGxhTyJMnyO2EGbI5P4LBTMif0HsQEerzY4p32LuhpIyh+sJ/e0GwdT9jbelREKX0U
U1MsL0hreFRd/Ys517yj0CrUCO9ykl/cKYIIXSm8pByRkhrf6lTPYFNsCiNqkEI0UqSRGl2s2PiR
t47jrQkRenC1tXNMkBx1DlxCzC3CRWtupo5SdO0iwrHfv/hVk15M6pAjiS9HBFHVVjwdGyihK30y
wL6HnZQIeZ8/061rLCuB05v2teg5DlDOh5QbjBEvkaKNv1UclidvBHpd499yWirWqu4VeenKPAKy
GzZNjA11K2myhDO9TLsqfk1D9zMr4mNVNh+NfWmo55g8Ba2K+o2Sgx1HdWMPp2wzZH9lzBEOEmPJ
YRc2RPhVjs2xq93zVBOrsEsCXpMTXwug7YlOrWthZOyPwvhU6xLgEJnK/oX73GAidPXjQ29bf9hU
9lsm+QMLZMm1WvYRJJFXX8CdJ0rDK2TlULf0TiZMni2Lpybwt6Is6cHunsMk/AW0W+38Jr2hkSRk
Wj6L9H84Oo/luI0oin4RqpDDdnIeDofDtEExiAC6kXPj633gjcqyZYniAN0v3HuuH5JvlyxLDcxl
O2wDmXVzHtk24VNHhuDcHOTucREdija4xBZ5sggKqRaKVdAP8IALTHVl667qOL1VVnvxe+sv5ohj
Xg+yTk+YXEHlJtJd3yH3LGGJ+4WbL6Mge1Z572zbQm0aJ3lu3HkgnfnrxArPYizNlekfuCguXdXc
tSLoF2YD4i4zbxgcXk3Xuftz4NycBcCMkAIR92CPa5lrFF2kRmRITNr5FMHxKyEIYxNbD/53SjMJ
RcUuszd3Tj1HJO0x4oxzbFmq7SFBhn9FAELWNlkYURWl/nuZVW+BJt6AciFJJNqXoqE1rDvEV266
9EfwObKWst5RgjNoGyjwTWjFi9GEfT/a/k0M/GZ5i7DJ6uELwS7W1nK+NccSA7zlMHBDC9FE2a30
+h+KbmuhvxnSQkJOnGU06HIrmUWEOpgJJbhie8Jv7PSnYIckZfw3THGwz4pm02rhy1RA5c3sdccK
9oy9oIACt0+rfOe13htxaGwNIpqLJqRMUQwD/eG3ExNBDwHjybC4GjAhUW3jc0jCGxufikYFP3uh
sYR38dBoQJUo4AyLpERnX0XI7essvIRmS9wt+satZbMn8FmeCRhjfQwmYBQuO0WNrTRKOpaMWt1/
kIvFM2Au3dyGMZbY62wQV8T7IEz1L70FJdMG5k+cIPuqEdmBC5lYcDr2e0AEKiMa8K2EC6/tvPi1
rU5b6+Rjly4nE0CmDFZX/mHqHSRc91B3BajLjF6ztp6xb6OATOFH29R7slUb38eC6E/9N7r0E+L1
YQ4TxREFfDHNIgcIIWiXBhVylTkwiKfmp5v0HzYY0TpuA2Y9LPvYMlNlK5o51qdLVuL8Q8/Swoyb
eGll0XsNw7YbiU0sTRuxYKY+VO8+20xpaU6yQy9QTAZhRgE0BAgRxxQd8tT+FEWTHgYvvNS05SFO
1X2YtSB+pmAt+d1YgE2f+cjoOpuygbGff0NxCNNvKK+4QodVGuTfJrcnHwPf0Nqg7nEMbgqpv7r+
hFvNM17jqlnrbXRpg/KlNzR3I4vTYAXRtquh6CC8WiduQ2uBsK3utlNRMO8t2V8ypE6Skd2iubcx
zNhR8+yqu961RzeVv6j7UN1kiD3b4cGOYJ8LqBmj8ZRWql4mMyLTzjwSJCdrZ/XFlwcFwnWijbJ2
kTmc83aKniDiA/wzPcBDjI7g4eO7IrCWMi627asVsUoo/fUYiUOVz3HYY7iThj9uZIAyIBvYzwJE
IyEMXijE1/PUwONqc5AF7lChoPGaZWoiSZzEdPBChIZlAmRDxwY1xMkrIlPITSoUB1QYO70xb428
ApCqHxiYxzvQDbA5/sRpDWmkGOIYoTypoeCDLN3JN8AjgL+2+tlAkUpvBwG7SqtbngTZNShpNK22
hqbWrYjAIVtdBT7Lz7zf9wWHuldGJIjju8a1FVz//6H+ZNnhLVuc01VQGKepjxFWV8BvrKDUr8KK
ULv6MeMsnPFF2D2HX/iNj21KGI2TOXzrppCZEh9mFulLYd2ROLCVSakFw9Y75dQS4bzrJ9UEzb7I
h6VBbgJGDupBQ8ONGQIxGIfPKLHHU12WoCdrNjR827YZvm10G6hT0A2w/UpfgLrpJ/DjbHzFsGPO
CaDBDkms708DhT2cXpNCzFKbmhA5ny/BLnTmADlDS9vMu6c0blBzhh0vlyHWvau6p///vReRGFOa
LWO/oHvCk92sYhcRUxpjKYkIjN+E2hWAdvKkcj++DfMPDKNPcUUmulm7/mUuNnKVJzctwi3JBUYt
Nf+0nH+gZa/ZPpNLPPaEKpsqKDb//9fOkOGqJduaxpBfx+uNNCgcG6aVbnTsy/QWTMgcHIJo3YSm
iTGeywxMJbyiKXNuym0UJMJ1A15UY5+F5qGK+0cXeYSf4BdasdB4dngndqYatVl346HlECt/qpiT
tOQtcL48wgIEJE4qWJt19FrPevFucAkpXbFQ8C91USB9S+JD8Kghv1Nh2e9lj908yOZkEMc/GeW/
BjrUOsSjtGITMTxME1qtrb38/5OBTJaRPfGyLmW1E7oxPmpIpgHak/v/P0vbaOONTriNbUSHtfRG
FPR2jI7FuYjAt67xVOaP0tb+OVVWn///2dQFJhlfZby1zPjZtvviwVvBiaozD6pjUTxMS9kor/px
+/9/1Ue1nPTBW3lakUDj9osHT0u/LRBmon8ry4ce+sk+Ua41S6xxQLqUPw4yz4M0IJBA+C4fmT8q
ngrWIUp4sApRGb42UlTHPmqwiwz+me2UvNJeghmP5UWXtYP1wtiYPup76XDRjnROhsXZPlID/bgu
WrRjl+bFJ8CeA7BVliBZLq9OPoVrlQYMBuzhWLWeOlV1Z0EH8UlimeoPkC2YJBN3WQ2kFOREfO56
R2no1NoXrUi1p4IX1uJXV6Hmv6YFGCVJdzVgINjR4oE1JKR+0RKFxUJe3TOLmNVweINbjlrQF9Rd
PPtocrYKRwIrKeZ7MGXw1lg/TTp0aywQtHWzYiFipb8tI88iSxVhBQhZBLpRygIBeUtlB9W+jfxN
2yZrpIwmo+EwWicxdasHeEA1/VNess5vLD9cc5CSqnsp4vzNNKXNaMS/s8mkEMwtbhMDagaMgmKL
VP4sp7FeERN4iz1snzrxi9mcJ2lWw68ktHlgodfXgteyjefCE3JmTn8XeNhGuVND6IYULVxbxV84
qSu57vaaCIxX8H8Ib1FH5qFDvRXOAmEDN3oztu/Sau9aycNdQQ0j4y0+9d4ltCvAu+w77H7Ef3Es
CrwEIR3ZzC7+kZxfjs3bFAws4JWF/7VuCpYNlgPW1NbWnCrcI4G627Qx7TjMGhe4Sj3yXDod85KN
gweRkgFk7BTreGCP4HpnHO5fUanBpgvY/hmO+2yO7s3QCjCirvM9+HDa4lBbCfgb0BWMfVrEPZKL
1tjOtyHBmPVW+wALG+4Gx/lhQ8wYOuvgsEXG1h8MQGIj3mBAbXyWif0Z+3Agy8JAR4GtyYjokvMk
j4mAqO6SojCzISjQtu3SgupcC9kceUGvc9qgg7bYfU2p8YQOgJVPULNexB06JB5kTrwXZlFSrkn3
1tQzyQJ/ck16ISMrhvdt6K2BOAFeLccAGxI2WUfXwJUgRksYCvml+kupZVPLv9YATGOLBtELgVlG
ds8us/qpSsHjq7XEmNg0UanUeN6QBiZ02B7wyNasOPYTKkqml+iTbpFM5YrR8Hc8ucHaRDROBQDx
vcieKORfZAWG0woYPZXF8OQEwQKRVbFWlU6DGeALyUFRdQBz9Nb4qULzPYy8Yaul+L0IV2YdMUzL
PsvGY56QPuZyF8Ue6bmEGDy3Fqp2EjmLVZ+0zJrsp9Lu/vQg/G6k9gtqIFazejJmbZ0Z/VkO+rtw
qJ9UpBHBa166HLYuE/UYRhtD+xEscDIMO6u2h7WV/kyTSJfMqVaBP/zF01rAxF+m8Xng49jzBTEL
y77KJtmVcf0exP6w93newUpefP6oRZuRpoVEfKqTj7oPHyJwHl1TG2uRl1fU15cxHH9ZZdS72jXZ
UibfCcfQfiQlMSlQu4UpSn2+S0xH2+qqJ9ED8sR6MjvWv8E7ANLN6HTHpuC08c2B2FdrxeVibzle
4HuvPdxJO4bHLyTsNTpNvrQK7b3DVhEBC0GkDpQhHb2F9yoF2exsBZlfo4xMMiO5YMUBM61oaVv7
CSgaEAnqVn0SCAJcjrnM7JfYHRiR+cu0BATniYlbb2JTwDBgZVsl4UcZF2REgVIgC6eB3VVeRmWW
OU/hzK2RyruaEdYQi88eKLx5DOKRKJAwQeTOcjyBh79S7eTw4Ppv04DzG53+tbSBKJooDBimK+ow
UFlrEC+o0oS+4a1ADs207HMyBupa+0rY01tLnkg0oOBhJoMpA809O7Z6bUGGGIpSWzoJYyvHjxHT
aiXgY0mXBr+4VgxopLgWeAV2Pv9XTkiAj0QBCzfWYsEYGEbONjUlN1xBumrG4J+YuWPWIsxIGXZv
aFDPKselXMauYDaUvulR+R67zlVKdS+SFmpvKB5KZc5KFt67zZ2gmukhmmmexQwECXjs2upEv3m6
d5+GglYmmfXhyBm7iUgYR5bH2mxfcSrivCVDOE5qogLQssOeK8q1jaOEMaWNMx9RAJUkgZY5qSBu
9Mdmhfm36zIynAhFN/RvVmt5ExXg0iLkeNW482MNLIPz4iVhsHIHH9Y5KAmVGNAPM3+f9hHSByr3
zACfA8YUHTjiH8djx0htsCQdCVWEpd/D3n9h83DJAkWCWBrsGdvy5apua2jmI+vjf6lehWtcZRML
+FYbntLAvlGGMmuTLcPI/J/Zkndj/aLx/E5EdPXGhln0lOH00Yiqp05jbv5p1bG78fEXIvY38AvC
vmqn/C4R/XCUnMJcu5pOeBRp++FI8izdnpYsyj5Hl0lTaZurHrAwNWO/4bZGWhbZKOs090zoCdON
EkP1JKqTiopxOxvY1uXFc/nOpDPrxlXWP0J65niagS9bI6UbNtsSagwKzi4AltJ2GxhCrPpm40gG
kxvA1YeX8KYxaYgxE3MPdkAzgi7/SXv5rzZ4HCLjDZPZKiPCHKYA1YvFyFP6/ri0huITdgCjwbG+
Czve291TgjSKjQ9aIRf2SNvwtzGa6EVlYFFZsbxIH0dHGuBBN5CtMgzxSbvMpHP0a/nNwbtydRbI
RMcfzJohEb3RAXrzWQbtuCvb8t7o3Yvbd0uM9C+99ayX00gIFeb7wMgeJMYcItP51mL/OLbcEFqD
ibRqyGN1u3Md0ugPqbeCIHtqW0Y/trVvuLZ3rFyPPTHi3OHm1nMBCg1oUfpq0VI0lAgKeMvba0/T
tB1g/oU5L+eY6NfJd5oVxj7SA+NPWbUnm5AzbkgmpIb51nbmyc+jmgnSPOa3Ow6amASUvyLn+ghK
giYK2zF3dYbYbvYxNAMTVshtHJ5MMA2LGsa00xm0BoZvxc78kgQR7NadHIavgJAi+jxkBYUC7znF
YI410J1jts3ExEJ4+DQaztwCWYQZgFjDtGk2Z2XzJdC3ahxhFSkhl9hpMuZAyYfXTePR1YIbcqq7
RPe2DoKY6FKXaG7CulLhI87jLCz0v8qw+y0pWPjQkqfAqt9wqRCxNRJ55wdfLdNFklv08hZUL61L
yMIo2BUxUPecn8qh+zct/USo6sDralqfETQtdjLcxvxtd7kDA8tmot5Ihs5tDQevCsWeUwhISvge
RCJZ1wnnhNIgezmxzgq9KMG9+nKtV+ifTPdjJN6eiUbKRwbuopipLNpvmOgUr4VcqVBDDdp0BzX3
Rg6KFH+g+uFReXFMSrumN76YHk6Nw9TUfldl/2NF9R4VwTUxjY0uk8+U+YbfQWgVATNZOQAN/DJa
ZD5hD8fJo6CaEvOn4+zOhQ361TdfC6f/yhQntpYJOoD2l1hc/K+MxGX9FuvhGb37K7nTlLHCeGOo
+YsQ3nDTX3dEVThV9bcqEJNZBSEd9QRK3QIpV41NurJ1B7Eb6SNTGK7TytriTkNnq5Vb1u/r//cs
ac5kjvNEt6YPcCvHqMVvrCr3CyrrOnaDVz/qX1zeYq/WUxRNv+BswBVOAHUER5heCKL3nL8rY80z
wJWtnzP4bcAmEHu+wM+HFt0Rp6AHKu2EYo26Qmfg7TG8xtbAp45YjmS3UhzKqO0OjXdz0iRYVbn2
SUjesGPUk4zTUVXNBHQEILUZtbdSet9M16+W7Y+raapvyinPYSrvjgtMXo+JI1SvugpXhqe7K3I0
X72UbgNyeRAxhUUxCT8HV6db+Z8GoUArhrYxzBfOJwsxCp7qT7x0eMVb68uKkCFoPiIxgd29i7ul
HtHbSKbormO+1qIpdwRAJSisCOxyK2y4zJLXakI55gPUSBzAxV7JMNXyhs+0q/cqozrxw+bDbmNg
9da/ZDIf0DPdtZPB+ojt5yZQL3hLt4beP4ArdmfWCcSUI33rmvhR1KQraAa6h+rmVAS7Fkwbu8Bf
xeYTYR2v5TDunGRWfDZBsPKJhBuzrzEo3xEyZWA6tCNSi9+W6fmhxVeE5p1eoU11BNMhe/ISs53P
slx0iAIg/J0n7KmLxuS0ccMMpUed7YRNxA8IPkYNOeLb/sOT8XeHjGHZO2lJ3B7aLRWdPElsicFO
c7AvXcfw3BUeyNuRxNKK8DEVg9Ir3gE74q3DybGc/zTXiz4DyhM3T7DEQGYbG9Y1mcOQIY3JqIlp
JRZWVT/wge17Zcbb2pDoHyVB2aL6N0YY/q2hRItHZC6AQAIp9lWLvItvEKbU51bGlL9wpkse+tyv
Psp0zvYUeBJc6H/0hulByvQvAPeA3957MdlNdbDVse85GxOCP0UA7sWivk1xdKjMaAetakm41VkT
UCfrumaz47ifupr2icyf5TSUW+HFv/qEdIvNHMVI+To2sYtiLnVWdhccIxteJiEldy8MXyjUKUl1
o4Q5QOxCvpsMPyRbVyYr5IKUkNHUrsh+Pjh1c4p0ChqIF8bWspitci8mRAOAECThrU6Nq5VUIIM6
7xMSaHz0s4Gv0Ee6WA7//Kr8qdxCgdSPV5DRWKCBslz1neRZF80ahtSHHg1yWzcG4qJkQmwoOByE
ldPITvkqLs36oEeUJx30Ch0vgdOQ9AkQk2wf8sWaeeB/7TS0NmmGDdOyurODhD0bsPi2jNSx57kv
if4Fscvlf1HroQvxNPRo+jyoCEXBdqMbSYToiZfyvcm+pMzndVzWqNNXnawZ7XXtHUXSLbDH45Dv
ugZ7xJC1Ab8k9p8oQkvJYgrEXlSn+kG52nsw6DY6PyK/wvDDrIGkjMXI6Mt6MPebM8lBBgu7a/a+
j9KoPIxNyQJZpOO2CM3u1FvnTENn045+vInxu9eTzjdXUNL71qEbGzpu+COe+9ZjecavFBEJa2Qx
3mf6ZNKc9ZXRCexpuDLSPsCGLu03UUTos8pj2vnlrzU4z/Su1dVGL8nWgKWuG7CQU5rYu1Fw0CJ8
w4aBMrsVEE6g85tzLxOtDO0vzBCcJPWRpVuxK/hkhnq6Dt7ortrxxU465EG8KP6kHwcLy6E+XGxc
9YdwVCfNnFzQQvYddyFT+05DVcokxIngoagcLazjbRFBkD/8qguIwJrQL2Gh4LVF4s2N/W0B3gXd
MtCk3gFBIip3NVLxMDWSv65n1VtW72U7IaXAiRl76ljLHqdwAmHGmqzN2DFns732PgU8HjIeXrWa
Szu2evZ55LRz3P2ZtE0Q/s2AoftPNkspGZyHOzPp6L2q36aYxZU9MGa1G06eFVx9FZAfFGSgjkT1
AwBnOXo6/ZvPlk4zMdTW6ty7hncwWlnu9RbQSNHJ9S5o6pCU2HkCD3KKkXm10nN2uaHzwzgcEs+P
NlrBCpm6u7Cb9AGDSV5TC/+4+mncrqerjep1VWubUInixDzny+p0/K4NeIqwJmxw6I+0rZywAzG6
g34vKmYCbtepBQ0kuURsPmkY1WIkimwmWsDawcHKFO4l93Bmarc6AM8TTinbIRE89XQyeo4sogUf
wVT8FXgPdX/tw8XmReebRrKURmhQWGRvos4ismdIGFLYJ4mGDD4Qqj5No3E0O7m3pUImhMIJupjD
XBb9tI88eK916P2Fy7s7rY2EHSXztpqKazgo3yazWcLcLIt1zvDsZEAeWk0Ct1HP4Xauh+gl1+F3
qMreM7/Jt4bTwoKKHQBKUYm0PyDbEll9if5hSWIWatt59YFwLunOhY1FXPV/skmeKtzry155SGSk
fGl9ar9E7qWNtarw2mJT4aLUMWSudYhTjPXwmZFPllfHibCUkXmDE84wsOZhmNZPLbQjq7lV5Nm3
EsHzRvj4AMjPiqNPj/l2kyZfvWSRCXTiwid6DDMZ7rOKvXbE8nNA97ESWo20cUhXecTatOYA1Cee
M1PPgTE59S+3ham7v0i/q7UwN6aGVCwKNyrl/YhgDnD02Linx3OMMAGGkwIeRLpq0R4dd/pOhsyi
7FsZQXpHdw6bqq03QpoPF/cFMx3548TYfYcKkKpl8fK5UN3W7vxpl+07f2mfU7UmQVL3b3Zofk5B
/rCHn6lRX41Iu0OZFl8jEXmjwMcPt0GY4xlVV7fmJvqoPf+kD+ojsXADolrA0AW4k/ZN/81Y7S6R
nkO11eZar+veZMZuIJh38eOrjLwcZFyxLDuA/mJgXonF65734o2UMOQU/paV3UPjqwVGTyLxRAnF
3wKxu2Zcmli7YEVZ01Gh4ap9HfX7oohUvCNAeFoIzgevNT7Y/44cMcAlJprzpWRwGndmtIQw9izU
aHHrIAjoZPXtSTTIvereNQtep907vPi9t5HtMOeOoCbhgCU9oq52BgSm9aS7BzMz+DN5SylrxqOO
jIJxewhv3uW9yAv7FA4/pUboLGF4c03PxtgW/8ig/IiJjF64aFt5GTCKZYXNuLKfttWANJcZF7vf
tv0YHZAzJgLwpeWYX2poCHJmfDpF3UL3TbXiHGrJ9TkbjvdkJCT/+XNorMtTbiXxppkJBXr+PBYZ
bUMi9GVV+0xxo980MH4rTEELe8y4YBsHO1pbo2oAtoZCC39OPctb2HIY5d0X5nNZeW8F0AZqPcn+
ceRpMoN5JFw0LLqy8D0yOdP4e8moVlTqg7+onzJG7Kj/Qm7Ini4Jn+siUpjyTMvdj4062QUQR/s8
ClxmBrKyhaFLfafairMsA9YsJEUd5lX+1TQdW1akehyjfPTdufElSS9Lcb6ixsBwgKiGUnOp2/LG
Rm9aa1Q6y9a6DIHWs4krcTZ2+s8uCoJ87QkI9aVrnPEjklFb9GwwLPdEgGCx9Ur3khQ8tpB9zH3p
9nws+hxXWbH8GVnnlwmjvVKnMNOCKNyh1waIYeh/zej61wZH+CK2nlVK+RQx157wuW3ynNBeTDyt
Zr/w+CAzNsvfgK0NC/qJsnrOzkxc8RRQbiCZ/JKj3OoCt0NF7Ew/rjip++VAqiDdB5uMkjeKWd05
T6y9pwxzM7jN3Yi0g9/ra1BDqxHmhpM+ezjSER2Jb0uQ5SSc8jmSuG5GLzOXOb6Vcmh5PkrykYhM
t6bfjnQ10E+oQtI+3vZBsVUqJwWx6v+smlPSTQWwAJ5Yp8JAKcjmtioOs2Zw9n09vAtRvoEc+7Rl
9RF5W6Gw1RaNcbdTaeNxbM9SQFsBAHCJYwxojaK/asJhI2LTWUV3lSp77ZQKoZwRPRk1WOFQfoiw
otrquKWI7KHMD5AXFxOQPmTE36PPVr6arFtZm1SssiUdIk1vRUDx3+DTWmEY4C5nib9ykL1ipmMc
xzT+1xmx7lase1Hrp6swTH+FW36V5jZ1TYwHOpeO56ttaJMWlSE7oQtRkCOa4RnBb81blHaQitDW
Ay+PacEFqxK9KZIFIrhl6zAth03NTvjaNTYIx9KhmKiNS9e6Txa/J9YFnVE0w7I0wk9nFpJ609jC
YSDtbOh+2Zo8j2V5A80BjlncDW6qTYjLlok0UEdLmvGBphsJFB6BFKUV9/ayVaiQrEHNAD3/UMmc
L6nP8euifzNo31sCk8JZQ8SXDsI7law0owzFoju4EDgrg29l3Yut0ZSPqSn3Q4OiKiAHhZoyK3js
U8oQwoS2mNMhxIzdyYRPzsKsmcxpHfmYpC3dInPSzXjXjE47ppo4GH6SbgYkM0sJ12Kt82ettFA+
Biaj+0Lkr4wX6l1g7B2XgQF7dTIfiLS0Yu3RNjojVtth9mXY725VvdqRrbOf48RNmQ+WHY6zMW/k
AkndB5uNp5iepqaGZMuj13R75f/6EhOn7cLKo2kzNWbJdhUxmlJmRxfvg80q0792nuEUIxOuMeZA
0IPs32CYNm41866fRoDQa1I90pVvk2VfgyjMccOu45GT2mCCb1swqxACT7vO1bkqGuuWKY9xayNG
lgTAnUMgfDr/keiFXV+78dKIR2NhZ9FZRQ77u5HnrMfSkmpBgjkjmw8UxNe8Ef9vkGjotTmxIVs2
HdLiwKywAiEhcTjeMrTsqcUtFGT1+wjyoCTPU7HrJPDTTYLyaYQ6szZ8O+Qd34zz6dx0bguLqNtz
RzhEiWBRh0aBsMdHOtnXL2Wn3jwd1Ges46tuOeUZEJGHZWYfcf9STz7su+g1CoY7ETW/cAhnE7Vl
LL2IC6XSf6yuffMdBAuhYf6NGbZ8ZzDCJfsPyIgN1aUTMY10G5iAVZQtOR6YEvJi3UvdQyJDKR3H
hLHGTIXoBFimhmyaivCzrpofwicPwGb2TY4pmjTBQrs3HFQwOUB1YLofsjdE3IvE67c2pSazJR3h
MPPmdvqGy/oQhH+1bKJ5IvdgotCLaHApudEK45aHINGjKVmn0fiWRgLwV6xXi/Sniuq7PaiHUxpn
QUjM4rXxWhKvwbrYhnktvO55cEAJW/2e1cQu97Pd1IwHN0ayqbzfQCaveuc9ioxjM9KRh1q8COKX
ERGfdsDCoMpb2hPaD5iVsve4NQBPQtGLoCP9/y/IUoe2Zoh3LaUMmZzNCBJ0VOlJ75GIaraNxi73
ELoxb1ZIjxMLBijuapZV3BXORMJSkd4sxHWpzcomst+jHvdVkz5XWAhYHix7NgydIU4M5nFJeeMp
ke0lJKmuLuMdrOK9JpprEJl7s2Wsj49hEm+CNYOZAOe0kjOUBYqDeVzCRl6SqAaOpHqLteQ1nMan
xttM1bCXZfnkj8OmcIp9nIhVMiMurOhUd/AdyZqjz9Li5HOcKMp7BIMoT3D/yk/wHC+DGz0Bysdm
sgtj40l60U10W8pxZCtD+2x53cGP/EfRM/cq8XaYxSPuCrJjS5hgvBKuwjjj1cQ8BnKralBskyiX
TkXsQZxyGjQkzTTuAB+3HrdpKy59X0M2npha6Z86VW3M9AcW6MGD6ChGTl/wVbyphfgpnH9WqpPU
yxAo6+tf24c3W1myI+sXnzPzQ5EXlLMCI1yWWfFu1vPSgOI6E1DhYCssOxQjbQ+4ckxfeQJO0sOY
F75UpXzo4CHj1HqKCXtyjeyz6sBkAkPHNGPvK5a7g0rfG+fDyLMf9vVku4XqSUlOXIPXcZZ1a+EP
EAdwGJKpnZXp8LCbrRPMS4OKh1o8lzylvOJqkZvFO2DLna2yUzZwqiS2+mFs/CIJctVUfYH7SDac
Qu4AqhTXnr3S6zzD2gd4z869Ve9FF2JhoUDm+D3qmO+DGi/pVFrbDtHhQjqzPtg4DyYwf1X+88ga
Vrp912Tw3HfWM44gpvJp91vh5lbgO6ICAj3clsWU6zcgUa/GnLpeMrQgFGuZeCSmyW2aGfqahd2h
Dup/ta394Yrb0TyDDk894HuOdspduovOKKyFH3YXpoi0OET0IeDHCYNAQaT9KpDDezNHV0eR/ZdL
DP2+QtQ3HFEmIvmeiQU+v13nQO5SITq7JqPbh2mzgOUnSwVDPL6y/VTLwt/mBq1tUpMkwHSj0LJH
NXQrHnaycYtk3wXjIZIedogROLxBGKVbzNASxWa3xHnCOCGhPnDiH7Mx/gkbZ2Qn5CuSzo2ZBtzc
NVREHWdcO9V7Vv5nu6jvFBJfWSbanauz64dRRaCKfLcmuOF5hvi2HN9RqVxTbVebtEulHJ5onr80
zWjowhXTfe8kGJljV7MXTMWjRZhOW0da1GU2cDtAFIWNYpm6fD/n/Jkx546l4puVBtt88D7Swbm5
nf5RsqBaYUKONPvS+82f7Ak+LJAH5476CaS1L3kI9e4vIb6P82285J/Vi9HQQkes95yueEmD8a1V
9reXJM/C0e85KYMU4gR0eNUr0dNHz8KTHkCli8gR6B1t7dKpRHZ+EEynPeavTAthO+fTH+3ds+Xb
w5KpeqC7W3YY5KxvBeDAHkLFcv5bkzObbv1SZ0seH205XVjkXMysWtPWHdDAztit37qmXsCrMhDP
TifsII9eanl4yQBEpKy7LEXc5LT17Ow0cmUp/Nh8qOtRH39oExHAUtYbOQdHCllsOUzB0+TDAygA
MNkATorpGjTWizDczySUksNI/eLCaRZjjSrNxAFBc3NohgmwOwgY0fBcjSUsYsL7cuayiLLvbqyj
zcO5N3bbaOhuJLf3kFyLLaOXF58PczLz54EJPW5p4gJt9P+iz1fIeVtkOC7FoBfAiUloM6NhXBGK
Kddul31j6llXab+lwyUQ1VtwraxZwgXcFFl2HYsvlKdJ71aboPTFOrF5710/ejXM9CoLDVuSg+l0
gkmCR4s09ekasSVm0/YCfJGXGL6Rm9ZvRMr9dcS80iiRQG5Ma6+liRfoyRZNS530hVoS3m7SmUg2
YkKorAf5HbPGip7KbeciKDyYFnHZjMXG7FA6Bu7rlAMLfPViyqaF3hMQkxDNQz1MX0GdxCAt/pcb
urt06vKm4Aetypon2uezR1C7MrndVzkYQ7is5tqNi5ekic5iCs59vyee7C3ru61Z9E9DNB6jKtuh
VasJztoKdGppF37RX5WGHS/DkSAIP/rUtIRNAgzDCuPEIiZCS7X6GprE3tZ6gu00NqJQgTEx86qX
aEaIi9smGgkLpjLWIzukSfQDoMYWp5KQHXOGatuh7qvd7GT4/zF2Jruta2mWfpXAmTNys+cu5I2B
+taWLFmWPSFs2Wbf93z6+ngrkEBmAYWaxY3T2TK5m/Wv9S1bnXcJ1QaSSzRRYdjhaIl18WNl4dEo
1aMeITCOnbrvWZ8aW19GNfguTH9Ks8GyjYme1uI4YsyUFVDNa+tDiRzMCJBqs9zfp1UNUFPFjVA1
b13JT7MIU0wuR0DOXOc4388i7cVwSN6mYbLTq5qY3rllXRvpt51pjv87vYND1pz9Fj2b0/ytj7pj
WCo0fBvQaLyPTho718qvbmruc2ACC6GN2G0B8RdcSw4dg92FrPNT5qiflYKlsWCU1hgtkaDsODI8
MgQ5WgF4IjH45tP8pzO+01i/5ZZdrWPFvnIMT0tpzW1u9rOgJ/weltveYMxuEMJUqiaf1U3CA9qC
Jhtw+XO+yfnQVZPAQEpn/ODT/hsQxRdD+5ayqs3Az/LrknD+1JhFCj+daYlxMzjdKTWDZK7vs4Z7
ZZuJC9PpTcD0lm6Ru9Fj6vZoABlt8x4Qd27YK5YUDVCmQFuGhmxOeGzWJjVUTXkY+/ZqdiPZhNhd
ZUTtDBlCJwfgZ/NDMfK/p1yLwDt1BFMD/wslX5/JAfpIwymXsd0vGbCrp9CvCruT8nPI8oGzMArI
cQLwoGdiI8gbYmLQmkvDPDuCoyhHAch9DeY+INlGSKurxOIy949iZBtXNJfAEAAO9JwLybCzIIiP
TvnVjvJsEgBiBSoaXC2nOPjBrhTNRaUcB7t/8mkcUoNVo/ZLT+l/OUPl28ZDLVdvlGS+NWbwEKW1
boRc9zWjTEVfQMzur6Vnnvh7lKWbAU6OLW/n4ZYWqk6fm0mPhyrqk7uvRP6uGChRSUZor62veYYl
WTWzz7JuN7UO68FrOH5UtJrDYRJkA06hWT4JttuVqTvfaW0QJbcOtAYw4kdyJuSVrYKag4SmbIfa
IaMttVXd052DvGD38jEmHGis7zSAnTg5OCOVQWKc5gfLB78mQO97Ij/CCDs5oXsTINNqOV7MxhyW
jRa+GEUBJN3ecBGkszDxPmhsuNONTnGKM3dw0+WOARuPQQ7TJ+WqivGbjBrRtXyDUgVEtm3PSRBs
RcEhJJIcZWKSmxXDjArgumcfmDo8kZcMd0novmq0q87FgIgGVwrD+EM03m8lSe/XwQYsFGMXSjdz
sjxXE46X6+NkYEqy5IK3iyEM6fa+aPSzyJoG3ZICEUehTaqkkS1Dmo/V6pjrPoc/hlshSNdZw4iE
J9lZsl4nEAkJeDvWuMvpIRwVbA6W2vVbHNZEilKcWmGnPymDfmvMdGBCTkzHVbGrqidzbDmdW0+t
S6sG5mq7G74l+sHCoxHSmjrFhN0fc1ByHfkJ4RRvZAVu2Zif85gLOpWiP+C1Tn2HVbWm5AwvSMLZ
noAZtmwmp105l5Wyrhp5wHY6B8FCb5TPPCBm2xfDbuQ2iVORRLreVKvS7o5a9RF5U5etrp5jWjVr
VaCzjsvSvZAvh1zboFSZA6knm1IET3H0pa/n6qyUNACH5akN/FNZ6uj1nKg4mTxsMuvaFOqpbKqq
AW1Q7XOluv5k0kwfqfKmeUva9i5a4NIDA+VuDG5DLq/Ev8micHVTq/6kuNlZl/G6hRUNbCxQglc3
uJV2fDay6mYkzW9MQwaxs0AFjshOvo0jD1bHpavCU9WFy8LgLu3TSEGr+gkwYkTMi314euGIWANE
waSXJ+63mvzkAsRz1qHa9gUD6SQm7xB+Ba2/spTwnuQ0R7QUDqyc/N1qyq88H+d1B6kiKsXNM60T
r8RE2EH5DQoVx6sNV02eBLWZiyr38DRkzR18AXqxqr0VhXfV43gtRLcKNPldGQn6RdQfMwQeabjP
caLdWwxnQJ2WsQxWNqBQ/NkMeqdgYxk236PSLSC5DDQ0kM/C7wvwX7bcno3yVqnpp0g/EocmOs/m
Rlty0Eb7miwgSwKTvwRfVvjb8Fj5aj8PqxNntXHjcVOmufq5d9wXx4swpucU9onqvVPNLa4KtpqS
w55ZJYeu03cxzEB42PJVVyT5dN7VoCDzINJHZo03czjnQBFcu9+5hmEvJ+NkqBe/AYGjeJCPNBZf
IDW/iHKvSLXcB7wGBAZ5JjExvppl8VqwrtO7/dHX7tlQfOQSn4mhQYGQ1fkPRR1odAC+0lztvPni
54O5qZ7DCyRc7sJgrrMEZQ1jnC+Sleq07PQdl8t2sNbs6gd1BAsS/Hqllc9M3btV7ZZj4zpQK5jq
DCX4LKfihy5dZpr49bkcaUUI3GdS7vS3vALL0eulNx9NY6O7ewpJvmyNphuKcP3Q/XSk+0at1I4w
xpzVkYANrj5ViDudmGh1ljiiY6CkqGi59Vcg2ltvNcuqAVksnuHhP1uCA1XOCbI80jV6H2lnny5U
XASYgwXmW5tytOrL14K2h1oEhzgiFqzetXxY6hh8AwiHKm5Z4Vjcf8OTrg1fuNgOLnJb1gH20a1N
CJa0Suo7BXe/hr21Bhs5woYEUJ9tKvxysgG+fWCV23KD2QpTf56+uEI8qaWzSjJt24bxKTLkLuGU
W3OU1BgQ0sgZnYjuKAR1wqVpcHBW2wB5IlFu0JrC+bVniQCmstMa48cIxkNllw+7lchZ8txMHN2o
uqoDd2FzOg9m6bwYIhw90/0JuQEtkcZEqPjvxC2YKlVPQbUI/JirSzbNkWNObmVJ++Z358ANilSe
Sz2hsYC53SW7Z8QuRcSSZLsUhDn4q4OAOLw3YGGF61jl9tLi0E4eEqE+Clq43u2a9e6psbgBa1CI
3RZGsqNMMNUabxW6Qgk1uwwHfaZrGpGEbtMN4Ykqhu+qJDZRdyCoPXMvoTYETzEc2zkTTJeBcHYC
LkhMuU5gDpm/Dg7ITuCHqqLPIfYHqKMckVsJE7OomG/r3D5YclUZfOs+ez/rAkS3fp+53WtVqftw
RFVP8XCSQ+qJjDeYUYqA2h5/+DUdB0dsz7eTPNm+eE8L64SOjKJfHpk0IR67ryWPx1j6d4jOwKgq
9+h5HABqhaV4ALbmTC71id7IjQzS91dIKmNv18OrVyGMuxbWMzWDz5FcDPLHpec3s9Fx0ARJtzyk
xOmqsuNzYPtp1ezodCGr2/T9ePGrrHh5IwvTvBownR0awjD8zDa9/5Zwo1nkYL8RnsSu9ksyvFxm
5ljHqcTUEGQRhIMpPR8U2OL7MthYhXKOhPFr9W+yLD/CGg8vKSqo0DaX+LHt6dcRn3lLlCFPecdj
gGgDeTTLgHTctBdmNPegMnMEM1qWLNEfHS16pq+e982eyuiIa3jph8uVhTjZiqZL1KQgG9b0DBB3
6265xFLR9gzzFYznWtB/ZkibrRbvvfGpcwZsx13TrjgSn+osY2BdEH03ELR6vrTUkDyvNJVHrGGk
+W+iNxIGrfYRN/4TI6RKKPfO6QreKDwCvtk+KRkIudF7VSJSg3hffzWV6XI+fMiC9SSE1wdCTUIO
o8q78lPGnQQmNXMSubIFdeanKq0BHpaweDhhoj27bwQKL24nVI5d4UerMpOxg68qGcxZWLtfDkE2
slZvo0O0u60O1Fe92hHCCp1/9VzgEzVq6za9/z0c2FkVQMIXNkkSr06/DI7hI5gPpG0MymPhvKnp
E1ciPuom81eUv+D4BvEFXJM+hBESDJRAmtCjgwzwH3WYTMOeBq62YvAelRt9Sre7vpatq4fWGQyz
ItRJ0qVzUMgmH7W+l2O6ifVpNKEt7HHErAkUckZh1wehaILcvT5p/eqbUvv3gQU7sZxllVGCI0Nu
OoQyAwv5moR4NTfR7OvpxaJuwjOOhKs3oDfeOskNnlYukHUFICzu8N1Iuo2fbiU4PjGL0Fzeumx8
C5P8NTM5HTSlUc0J0sA251FM+nTZwohcMNx8QUZZiQA0REKXGnIdPveoC9ZNrrwFSsn1kMG+VfyG
Uv2teViRLG6pat0HMDGeJqaBBHVJrfpqmNXLEK79PngqvWFOM+wrDosPCd1Ae6GY60FKrOIyXc7x
173aera0m0Ih/FsDzRjjbyFzkkEV9rS4ei5196VNhxcxNE/2EDMclz5rNW07PbFNmVk/oNE/dCzl
BqwY1YByK51sS8vCr4HKYwlyfZMRXlq3COGpU5xHnXEOhEICZZE9gfMEpFflxc6cJxAaZ01/CclF
sTaZ5FEarnFquo9p3rMEjVjMFzlKpW9m6n5RgbvCMmZ53rvvkTTT+Mh7CkRhEYdPhi35u+lrwSYA
mD/QdqoJm6AMWsCysn9FGkJgnQ2peB0J/KWt/auYg7/w4/GhK6eO3DovdUigCU1zaovs2d1mdkTg
ZVDqeV4zAYXDe4RZ/Zo38lGBalrY4t1J0JokXJ968vCS16F0Gc1bxbJVGo8wMN5wlh+CjuY4u5yu
mL03szJel6HEaYFGDtTD35qdZHzsPMqh+ubrXycTeUmIZlh7efLr6M5vyiU/rHG4Ji0eAqtoVyZR
aU6g5hvTBqTnJb70D0dBQcLdT8Wwqp9Ts/woR576jhbXKRK+UEN3aROUI8yb0pYKvq6wsDm7kAqL
aVnPVQRYxq8Vf6jKy8dQiZeyIzmi/hiZf8ii+jnO22+TC8AisapvzEFb+FALQvILtyo+yJDQ7tO6
PE+XgEgw+h1xJr3EBAqbkZ7dMxF5vJl6Q8A0uofONSTGT8E5/XJ1TH0SX5Hj2Oc01j4A2OGMaD+D
ttkLrBe5o+FpZWNlF/awEWKMcHV+lM7gfAZVc8kN92lQg7OjCfpZaeAqKWYDBTTHBIFnpK37ZRw2
L6lm/xpOfeltuQ0M88o//hUx8sM9xiyf1ildoXHY15lJ4WVyeqYBhfoAt7pNA/NZZ0gNjcL4HMLo
Q51nvvfUEtmekYq4+EPwnCiAuITunpqg3zCyw+c41xkgM2XtvmVVPRXCXnfYaWGzs0LycAZ8yYPn
/iJlD+Onpk5ydkFZi8Er4Q/3MDawLBJMoNl5m3oEqBLaxS1u5UUBSiQs3vqu4Idr6e/SuDQmtFWm
LzOdxXqeqNZ3cUkc5dN1Rh47RwND5g7bguoKTFDFSLgpzzlyot4GWv0bN+NbMDJrbYaD3k6tjurU
fksNsJbxw2hc+27BSoBYzUjjKs8xsBLAZB2oaMmrlILXKDD1qMqblzCSg0DHdd0GXh1lCT2V9TSP
cSWPF5RjJ2Xh4xzANCvPMFeX90ZNbk5GFmqaGh9odOwX0hX3qOE3xqpKGC4NqWfkOBi7+S4MSVP0
KstD6sCaS0znZ8yfMtP4rUpc0+4UlgKVxrLq7auRMKTDdLWLS6pu8NzSKuL3qPSWsGlUiWh7wxbC
m25xtIcCqxBVitPqCPhULE2J+m822LniqJuqtKZpJXVaeMfZTeENeUzQ6tG/einXU/COKsN7vM6x
5sxIoE1g+wH3CLEiTL48SyN9XJ5yt4v4XOppv8xdqrfkuimynVppL5zhUII7vkVPo3khOMsguTuE
D5n6d5gvuC2Ar7cXGiexKpo+ez1dZMGLauTuMku0b73xT0rIAAjv1gqP/d4nIIhs3N5pW9/b4l5b
CsbMCnnMJFTas/jX5Yi3CGc8n08ZdnymRpTMGie7M+bZDYJTUmfoHbqoSljTuIxkQtO65Jwhz73B
ELDoKcVKLPXbjSYjVmMRubK/HQ1XphWi1RFsvI+2d60a911OKShSOBgHXKy/Fs2UmQKsMePx8LX2
whBn6mciEWJtgEiWS0yLRwGZnNsvB+2wtz7sDOEijDeFcQhD0aGFhIzPbGazKOjPtU04Jcvhypm0
BMUiWBWoqXPIzpwMWmr67OqJj4M40Oiy/rEusNTM+JCAuncMLTObql07yJeERI6jTQtj6LbMUcP0
VbfIUPZO8WsoxZMzEvqV0FGtTj8rYXCk/hzPHymypS2Uj84yflv8S5WBtjYmUx6t0BjrE9sNBOPc
Ou3wWkIMSuiNspWKC/MotpoBLkWvQNEzkSDy6+7V1loY3sjz3HN6Csh4zom+XhWRLxJPodHZehsF
ePxc/4g0eklL/yxc8yrU4NWsmxqIZ/DwUg0nE3SahEB94uB2rRF5nUS5jB6uPkE6z+nK196M4bAO
wcoVzk/PHl8meOSH1OW9IylB3lJlyMB2yBjuhTpvk2bUAIr5DCRHyVKiQr1Tz8JIt5gaThY7wgwh
hqRedRa9jtfOgSqoV/Ex51CMaQJXY44erVmyWNlVyLRLcJPvcGAuq563QEkQlXq0njQoGZpw1g7B
jc+rIuOaU3nPnhfwYQE5p2rFvGXsjqKOnjGAf1glBwkDeXsaulF0LPPVENjaIkNjNHmC2RvCL6XP
HhHjPthx4VP4FHcRD9BYKK84BbtZEPX+JyxtBk3ZsrSN5ia0AU5ZDX1bwvW3jZSOeh5zheA07H9j
g7WO4X4ldqlFQULugEfAkVBWRfJkRm/1yP0Z8Lh9NWj4QcwbJ7BvcsalysBtMC4qV91l21NCaYgs
XnoxGoCvAEYRFP+Qkw6iGV1u0Z6zJQq4KMkoI6m5EvSV0Yl63Y6lAhK75VN161VtwdpUdXSScoJt
uziMl3GPWbfOvHgxsSuJXXWsVZUNDKT1z6YIGBlKOhtB6RPqH4TFQ9a8yZGBFa6oVe7o5TbHaVUX
Gm49P9/3KYdz37XdVaU541VJjAT84xNGbuaVGmenyqLnq3BYh3JLrEerWBsWkk9kEyBJ9rHqiEVU
6M1irEl3g5VDMxlDZVuHN3gCEXBegPQu34asf3yzQ/86OWOjHiKpfDaibhammN7cNOCfJgnvZT7M
XPXFbdt8qTv6vVUM9HzOcbhXqAklt7soYt2cBb7PNhWHr4itD9Xo4Pfp7q0cBZx2LijGXaUHYRFU
5XPTBS8QRy+BD5YvDryPRJ7cjIZcLaBFSo8AM5EXsaBd2NyKcOEZ28jyeCuyoJ+DNr5QM7skEbBL
BueNjDkwDdToAGdg6UQEQPE9DAzbey3rVnaPtwO/Mp17HPIW4MwOZAw3GjplV2BBNuvCWGh8h+W4
g/5b+o9E045aHxAj8Mc3HvkTdoSZWvQXx0WdVqZWXI1ORq5jUKkJsygY+tRU3eFPvfuDyom4gtKr
9sUcyGaxKApOBUGPjNX9OjRMh/i5DCHSNUMfIKUhn1wpBAKN1H6UPNBYwhoaftrhEAhjR0YTBTlU
6FxhElTr8r2oaU+zITfgp+DlHjT3HreKe8m6CR+n13jbFFbooAO7MXlrKj9gy1vWmnPoLI5kRpns
YkNHh/GydWNlL74yfJic840ROw28IjSI6CuL8C0KB3i8b+Kb1l5Lqbx0UA2CVH0W4/hFuqxvy6+i
qEGceiPj1Snz7CYnVZMHDxgFF/34A200ZerRIARDuRi+ioQ0agM/cHKKtO621mb9KN5jPWSsp3cP
nIubUWYbN3CeCr2DAOjDZ88ydekNzJKSltYsMncfg8kGReyT1kABmi4wsJyW21bTOH16jC+5KqdY
zBSQfdScozQnrHedQjgtaIvP0bNH2ISQzCUHlYy79uBy5MClx2KQEvTllH3vY2RPONRLA7A4dHzj
afTYrX1jXCNkTrjrIGM80ByiOlmcDdxs5BsAKWXC0+atlf/gXKVQqUdXrpzoC+giaRz7jaRmTpV6
eho678DPjBMYuLVlMILwsIjIz8refJ9EX3a7LTGgU5/w9QPXh0+wGxMHHPhg/MhcvlSV/aSn08+7
MJ5Fxx3FVavTMBx5kqabgTTmomGl0iY1Wkvvvmw+jXso6tfBCdnpHRYwVfrvQU/IxnXN76hh7mIZ
9uJCLxIkVdr/OHsm3xqQAtKg3GF648Xncx785mQHZKJAeu11Fa8eP2bUDGqp5um5UtFJUbzH7dhr
L6J1lrT2bAo1/3JaC6uCkhxH9Ru1ntOF1biLkA6ODpz2MPqvzihX5LlucVs9zIgTFUnpAqL7pg7E
LfaIoRFheabqhQamCluVRt/bzCEay0ouDrTKxXLTB84ZRZ8hlFuJGSrna2GP9FtHv2WqXQKH5gPq
kb5jzwGCyI3QpbMbXZnNKF4z68YKR1HT5NIELhffgNwQt4BkS+HXGQ7CzJHhtgLZ0GCXT4nfKJX2
WXfaoVLenaKhu8FPCDDnI102xbpICfDG+Ub3uzs1ujsRM6AK56aQP9Ihb1lVp7RiJ2ijF8+TFpfl
i5JgMiw84yC8fs0ti1xXT8ZbF/3bSNsbMCdEbFWiieH+6tp3t1jg+rsCIeIikC+TsPhyh/gcOdrO
l6SMfY1S0EGf2xo1iyS/rkyzl4oCn8wv2mapZd5rx+trOu0bYtFmGD9UUvsSK41uIJPrlqSNRHnA
OJsESrLynXUtfY75YwMaQUluXJu/G6UccYpqV14KPqoB6kHeu6co/lHDdNNF2ExR09l3SpWYhr9K
x/Tb+7vqTcDbHtKBk4iklMSoi9vQJQsbbCtyE0D5MQQi3BL/aDmaNfCLx1gQRPBZI1SAYwqUudA8
VrSPsoZ9GeOhNNu5F1W/RkGqssgQBBS9mByV7EfUyJKoqZG44BAmGi9fm+hb2NDh0svHZ5VnxezM
bsU1ckszNV7dkeCrreM5aRUYBH277nposaEA5UOGYp0F9GJhej+OGBxkOHzpwHlpFWDCEUYSkxLA
9R6J2yzpe2qJePqJ+T6FVxqVrBaNct+GX7ImayOR2+pR+JA5lajc9+Vgb6X+EinyU9XlS1wZn3HR
+Uucm1I14hXIW2CGHNArMwL+MCCvQVTa+jjuFvRM7Kwo+q4BjytYBQJQEhO+68MxpAEHhlw3jl1V
8iXXqX8k+IPtrjmNKTnmXG+ew7797OOhOrhtcUq9CMR04WMpypgYUW+IkOgLOyKUoDh4MSbRjCJC
30XRNyTkFm1VEP4E5G3c1ImUYZCMZbOXrvOw9PTQQNYxYmJ4dY7TTAJ+Q2OZ8ydwEkvn5qpMdGjB
oWBt7poayJYBwqTfsbq3w1vdkqStI2fvMZbYZZ22imUVrNuSAEpUX/CY2quuRfYGShMidDxsshRs
5KW2kBw0GUWjlxoi596CekcKFMAoSSqQru3RthJjMcinsQAiEObipQ5REEfDgLjCLdo0uSfp92yS
DsyYeGNs8H/k1EaNgphz3SjPnp6PCzcZEdVcfAEDkglAs4+466DdlhtYIi1Ebk/ZCixesjIxoKdr
6YtbFhc/g1ZvBpAIzG9zC6ywZpgYh7BoSFL1mgXomZ760p6uxYObL7iGeoJ5cgj6dx6l3o3OhZe8
nqLURCoXvQsutPwsk1Rn9GP+NsQJRNLxAx5xhlblI5bxd9c62Pltf1uoljOL3BPJNyxEA1mqzqv3
rvduluXRon+4zFlPTQ65c0xi78IeoTmqaMFI5xwDWDdDlEgdIAC5yGflQEbJv+fKS+j1NzNmLtkO
cikK2sngoVrT+X4xjwY3Xbh4LvB38SJivjrEbc8/71n7YvQg5dkHn6PonKCvjeXU5apaes+5ab7Y
Kc4TZIxf2mTmPqKxx/ptyGkH9JSH5vFGgaxiimPlX6GosKhaTjvbmEX+XEbY7zxXbZYmzjU/iD/q
sD0qGmtOkcAtS3Tcz3gRkNe6c4+KQFYPEpQacfeIoO/FuvtEkRiLDnss5BQIpqZ6qyz1R63zZ584
+l7okAj60ju1hHclEHxsD24FIKX8CUV8z613HvaTM31DzM9X3Fa4uQMWSKqLjfSL4YY2uEAQYU3r
gck1qa3Ceu0R76frGfEdvFYhpH5l9MDRyJybieRDbEpvlfdsJqrYRwI5mMQpVFKD7jdiOyJpnTl1
RXLVwtBg9DS5CvYalIJZ5sCIk4AXDLzpsqhumd/ni+KtNod0k/ilAQrZ3tQe3aKDyG9wI+nO6sgL
hPwUWiwiy2igYcbsy0OG+N13SO5KgiBT4lcAPNxtrdFjEq8+MVwfwG2P2PhQcDpUC6Hoy84r0oVS
GGduGq91ABSDks1sBUNStQpO8/EV2shIzN09odT9Jhmel2Q41JSmDpRXoh5gWY6RWSx51zuyrWG5
56v+RMUnj26iPQA8ZhiY1hTY2oTZc1bM2FB0QhjWZ9WaD+hJF0o949MQYJ2G9GHW6q7WaOCxbZ18
gDdhNRGQFONUDOwInPNqSmXCdwe/i0UZ6hz7Bb2vaPpa9qTCs1sMcf7p27xNTYl3LMso4eyHZE27
ICCAnOuVounz2v31i2ij9kO2JD7O5QgTIJ4rCxYxlx8NvVbgnJ6ZFtM3v6N+D/FXETUhsoE4Hvrt
UgTM5gXCdQIzl4sCWUqa5ox5nkXXIOESaBrDT00/9TxiitEJkCdVQnldHkd0IkjKU20quGlUWg9N
N09IAnLL6pq9SgKOUyy7XGToq4aWLZJ7oGKsabSG6+Vd62ndnYK2ToSDkZElxdj4JHEYdZ21Nno+
e/ILfgYGuqiUGNOyQ2qzOdPInGA5szEZYDlP/eaq4bevWHTnf3OrkqTEUhy8g+D50QfwMgP5I43z
y2AmNgPRcV0HxO7jRF+XY6q9YtmcGLuZFOKgKVwAioCfFtbSF3IIzxqTw6vX4I7KJrMoDSfO0m8t
uTN9PM8m7g2bgoBk1MXNUvSaaSm9DJEPaMAdFHmxmuCl12AYBCl7HWwzZoTV+O73NCcVDM6nS1sE
CGfwFsBXltwOWkKlXsULDPKEF99MHqXZHGVNXCTK6CcOIP458H4JK8Kt4ViA5A6wGrANaVgAtpDQ
ClpsScCS2vCQ8XQnw8RfX+mswAwgXjV/qmHyEG2ZdVxiXG+2xPE8Ch4dbL13D6oGSgX3iAZ/6Fj0
W5YgCYhqfOHWN/fq/EFXmLdiqzSXgqdzBpevwGDC+HbXBqRXGcs5eo9tnZwphQioicaeQEizCJz0
4kpmxkplvCjKVHWnw2gBCPXw1ebYKqXYujUn6sICAQvQ5VRjF9ZUHd6H32483dhgHJCcwPKbUMxT
bbeHwsEDXCLve5X6lDfR2bThW/fcfJssAjbUZD92613LTL8w0Ft6dijnbVK9q827JGOv17wMeVyd
Oug4VKv55ixWGC6HeVLOOLgFlHNH36TU2dCKr06kFLtYTObJ52Kasz5jSsOJvUQ/qWIsU51dAuOe
zdGm25ZLM+eRCXP7NgTZR9RBhguY0+KG5UHKu2Hf2va+A+ihh90ubnWWOIS4xIJPV4PpMi188+mo
vURTH/yggELyyvTMHeFQBj95W6yz8FwCMZlTmLZTDC5hA2rhJNFwMne+Mvi8jNEJ1AdIupZlPoj1
x5CdKQUdBgZ6Fj5UarC/crP70EV0pe4y5MDKplDVGGnaViEmwVWWJLxrVDxXz23c3nuv3UN3xIdg
ER7q6tc2rm+V8N878ESkNNKVTbTU8lVtKSl8q2GKKCb4V2SDT03ooCkQGM1SN0noOielTBcAI9lv
vapdCD9fpxnrSOHoLxqAZaWldaRmZAjSQJsoVAh9Pdv8UpEtpxZMBXOG2Oky0cq1wC5PcoyZrk77
pFX6b/q3YXPND2jsYmEDhZhMrUMhmdmMhKVuAUMxWGoDj8EGT9xo4iHKKSebax7Dv5pM8cD9Gncp
VhOEpdIZ75Qxw3ZFea11tdo6gKdFxLwmMF3gUU75lIuqBqzU5W8yuoGP2GZWfdATp1twwQamKZ1f
6HuXokVKVjxme/FkkcXGzziQZ2lpSzDTodDePB3sWR2sR8EuzAmoX2L0CTZN6PYbuGMLkQTMYHOG
LGUS3BzffrXO0nHf+sGkRcQFtZmp+0atdwqGx+fUFGse22JhEdqcE74HH499O5HhI/dgVFTGxmf0
M1drjkqjpBezicRKS3XynjpqXK7EO12UzpvZ4ciRxuRELcjbkaUTqrLFelGb0xxVA0qaVdxPNcde
BRzMyZtirQzIYWoBw6rSIEah+OpOq/OlVpXWSqMYj9yySjUSsDzDeKE3qltUYQfqWxN7Q4urVVDQ
uaKR0SYNGGDHyQki7nW2qzbPozPL/3JSFPXevERq3Vybqv+BD/LN/b9hv4kv3gBByfPKI7WUmUhJ
E/j6uGhzyA6O4vBK6BaD2sbnrGCCxxyrcm3aODu9UD8HrQu1g99u6MmrHmbBexT001NsrR323rVT
FuU1NJtlOni7enz2bcrvAhIHy8jXIgq4Qk7IJe15pYhQIexSZ61GWuag/OhIPR2BMJkNIzkvq9O1
okD3zrzsN9K0dcu89aJXw02tiGCrOELmJilyzDY29QJOHFAes3JTSGpDmKL0YfLYWeJgd6Wx82L7
We+x81RhTsJgMA8woRbtEKksxdxhmG6Hqmbt8sy6e5HGjcxMVoqZJKtCKx8jKvXeI8S+//t/UXXE
XqczVgAkz9mefxqplS5n9NgQpJJVbl1mKJrf0GbuOtTP4qhpEnvXmJzd0PQ3jucfBgFkrRelulDQ
FLAGA7zCOmstm1oydCzsS+ChWTeaKdn8grXlr7gMM1ZxAEKYeXG14ipZdEk0blFMz4qweBEcdTlg
uBB0xTFtHca11Yx7jLwm7c/rP//4j3/95388+v/l/WSnLB68LK3+9Z/89yPL6fbw/Pp//Oe/jpfV
9e8/8V+/47///n9tli/L/+dvWP9kT5/JT/U/f9P0ZfzXX8o/++8va/FZf/63/1im0P6Gc/NTDi8/
MBjqv78AvoHpd/7//uI/fv7+W65k5P7688gapoL8bV6QpX/+/Uvb77/+cFf4+xP6Px/Q9Pf/+xen
b+CvP8fP70/vs3p8lv/XH/r5rOq//pjin4YjJfdijCe2+ecf3c/0fxv6PykX0KTD86Vpwhb6n3+k
WVn7f/1RVPWfEhCEKi3TduifmL6CCgzF9Gua+U9T4tJEnhCCRmLjfxN2XjuOK1u2/ZVGPzcBBsmg
eU15L2UqXb0Q5XbQe//1Pai652x3ex8UICQlZZZEFxFrzTmm+9//+u5/Oni/H8z/ytr0modZU/Nl
+EvFr2M8fzfXgFBnCQ/VgSkN/jNb5/XvX5/DTM3v/p++Q3/TqDKhbcfoVCuyso5YEp9oEP+cAvBO
WCWHp9b3fk7YDndaUCHqo9/X1Miuh6HEfFFeqzaCbQA80h6+/WFf/r/P+6fPZ//t81k2IGZ0KRS8
pWmz//74+Uw/yuuJ8LhFD/t0LociYSXWyyhMHIKj+QMONK5ePTnblvFjahBWhTiv2/EtH9p9Lhqw
bDg9wsjVn/75k8m/7zkA1JZw+Id0ULriz59Mlq6u5EABh/vjtKlGfCuU8g6BieaGcuvWHcqGrikL
uE50d6mCYW3Qn1u6JR6ZJqqDra6omyQeUQ5tz8JbT0CUZPo9jY23mRTQueXPMhOvSUmFidnjTTXG
TcsCprUmXitLZgdFC24GyEPlJYAkEyfptcXSlSF9sgJKiMkcLdcJ4B5Keu6h/Q2pwoxdgBFtEg8E
0Ju0DFc3VlJAtBd4mD1AF1vQrw5wF9Z33uCs277h1qLhaxyYuBMdjYtfM08ZMV7LfpjezNC9ggUY
F/+8gz0ugL+cmlK3bA/ggeFZjqH/5dDTGu6Zp3JqFoE01xOpnVuMHrMatj1GHNSmhAswthVqIMtd
xYb7TRRhd6+QMxntSH8e0fJhGMUnkBXBvHxMFlYPbqTHa+C1L2bh6Fuzc/m6ktSkVBmnIrthFOSm
7Np0BgdNx25CM9ybrGkvPIhucd2KtVtKb2VLHUUQjhuCJCQqXqlxy7aqMw69nccYtjZJJFG6S467
O55ak+G98olTERO1KDfLDvEE0mZ0lEkmhoy3xHm9BxZ+K8eZjq6ZVlSj5XjOrJa5cYcQKCu3ve+C
XcpHej47OlTMXQ3KUcEEdtgZfWAHZnKW9agfq7gQmwgiPkCkMlpVtp7gCQh65Eg2Od4T/gcT19eB
ZuBxSMUzUe/5LTPsq9YnqFEDlJHNmHzLemXxHd14oxrSXvRIwwNpf2SBi9zZGYkx7pql6GjAUNy7
ZFMyXP/5FDD+f6eAY+rC9jijkQXNr//h7pR4kG2h3CaLuFMJSu5Z30IQu1neiVcXy0pz6pWG0inV
xC4fxauKIXCq8uYmNYEgVUXMQ5Wu0H80qMDkDCxhOklp+ovhGDDu2nxXu6Do6CP9h5PXcP9+8gqX
2xVTPFcAJ5vvHn/45Hj8XC0CwIyEqjkSOm3vMvSJG80AqS81cokSYjCj3CE2VWfeH3VowbLYO0zz
IhxVwapLwVt0UbsmIAkbGhxYoFbc5uCR0AslDyvOZ1PmBNmbpSIrKpZLTk9NKvZOMJHRysRhvv3n
4yHmS+7Po4XrgfTQdVM3DNsy57v1H76VRQRaZlB9W1j52ZzVodWEkbAH77qwaEoru6PbWiIyPY/+
3tbgWqIoqqDqNXvLYsqNOv0/DBDmPED9+SMxGjKuOggNuQn/9TZsul5ZGkWRLmyWfWtTs4YlfRgX
jOMTg+907PxozW3yh9bo9mpwqZe1Ub9EaHwcAhKAtCKTC6G3aAJYfpZTBoPUAIKIP/gwGTienchy
UR4geqYGtokCBGdmiV7G5TpsguLO/siXvWIWTtzkf9rffzuLLMPRGf6Qk+IEpp315/1tt8NQTT6K
OCWcYO2G5Z1JYA1aaBuFrOB1WrtomFDKwl9UEqsTiWJEIVDGh3XsLGJu5gtVvSgSL1aWScVWFMPq
n88J728HgPPBNE2L+YjHHML9ywwiFi2VMAdJu6IrX4HUeo3nXJdAZTddTh6UZ6NfaxmSakuM41rX
a1wzwVAi/4rDHRc/Zr9e3pLCqk9lkeGQoJi9G1uMXqSEiZuTfnGFZtyEJA+m1wDhhZq3zQOhv8Ro
6k8qKJ8n16Ovaov2vbJDeaznRkOqyK3TYRjux7hI1xIo7jp07G8DUt1jAOL5qSxBtE9tnyLoGdlB
WbVXuvfZjdYe8z1dvrGw1qp1Z84vZgeglDm7fF6JqVZf4+VM6S3tfb2wsdBF+0mW6khIoZ3l+jkL
zHteWj3SgPAW1WG0juldsXqVG83N65e9NpnqVDvajfs0a26aSf1oL6U2WlutH9DFN9mLlSLeB6fZ
X+knQ5yz27PRGMGayC/iBcYIJnZikFefWcAw4+DQmHZAU6p5EbLCTDNlG0PPs2XklOt/PuiGaxh/
ue5cx5FMf1zOT2FK1/nLrUDpUMF8FTBPgAeiaY1KTjkuI7Q8xKQyF3T2wJacfRgbzt6liqt1Orzr
+flEhUhZkyl4I2yuw7aYGSggi+qFTnxwaJ28ORoxkJPY0A4s4vRFnY/NZzpzEIvaKc7oqqznuvBu
j+d9AC8rDK/DFj5R++lmaMAt6x2kFANUhAQRD6VFM6bXdmpMhxXcKsFSWtWvrl5P6yYsIC/Nmzaa
Wgquug7pbqpeo9EJd5PMke/Pr+qFTphBAHeoBnV9q/J6E4hSXm0EPDiZ7WeQyfZz4bo1MEpqmI/n
KvSAzzYocxBL6vZ4RwVUlmqGBGc6v/h48MLsCmGhQzJMrU5Vw7i2XCM6i5gwnFxTm15lyWGatx5P
PV58bCZDGz5VigYZKrsvTjLNbcJhWuVJb/lrBHNzJvIsJMm7ZOWRabiIet+kADChCXj8qNv1tfKF
xXSyRvGRkS4sOsg/STcSXNHZxh82p8EXW5KumbA2qBhJVmp3sijGj9jrl6mbwlCO9PGAKYT97ZOg
PU3OJxMsFhUkjdBL8iZUqwjpuG4/6FvRnkawY3O1HtswFEd3GtWmnd00OW34K7XsrTYhaFOJF6yJ
eGvJAByq6NDQOz5oLNADX88g+dnJ1g2S/pRkgHiQqRCZTEF8lTbk6rgm3d6U+HZ6LAXr944CwxZc
m2rEm4+3/dYRayIcTX/rhkQ7pj5mc3PeDLOs2GHTjqGuBy9OF5bHDPPXzbawgxWVVm4ShjrAQFoG
NjfUC/o4Y3hL7NABbzrP59vBXzRaKWCghf3LkBvymDTuh5jQkY5t2b3Ekfiw3dTBIcuWGwp9E4SU
2cz5HXpKoSFhwbaawMZEunx5PASjRlmetgAwIZ4zyHXZDoQzYZ/I5Aul9fyF95NevYh7Szwzfa1e
BTMJh1Cil8ASFYD+ahvMpp/Ha44VPfuxVVweW0Nj/tScrDs9tnQaWbLS8czQC1xAntZOjweFW/3k
wlw9NRWzm5YOBKQ6XBiYcnh8vEcSWs5yLaIUMr/791/25j9j0t2PejJLA9pZQN/6l7COjp0h2D2i
qDf+jBrTQgM4BWGYEQoGkuID1J5k3VI2bTILKOFgnRv9PagS4/R4psqnL0XuafAEHefcVQVAWpEg
4qv8eSICT/CchfnzEE/Gupq8c5fJDlIuc7M9c6yzHkic7P/erIe2vjweNAC6nRUf4ym1fj10Bad4
0HOohqK3jsUoKfI/XvbDySrwNXNzAqaybWjodFgCNMw8AifXYyBz6BvgQw2gW0WhTeWyN3Z6bZqn
X5uSTG/SzG6P9ypvJF6izzb2PAQ6lERvykE1bnnhoUxJZ+oL8xV4tqRdVr9jrjBf63nLZOvxmtQT
+/FaPb/z8VqLbvL/+r35NX+iH24EmO0J7xpvgTFoS8I+6EbOm4+HMuZgzLkAa6Lupl/PGWC0UJ87
zE3+/ZxDGC0pC9qL3nTR2uNSfS7iMUCE6R8fW48HAw7LMqOGsEGq3e+srgZ/KZz+Zg7eOdEDxCjz
VjM/lAVVSb1j+EPSiN4hM55KAFaXiNY6WI8jioH6Rkx8fyvyULuULJAeWyR1qFPW50fV2cPFwLrX
iKJXANfM+NZ331hoOJchMgc8L763w/+QnFLID7eS/6EChnqK9balqK8Fiwkc9CWJhGUBctEy1CLW
lzFsUzD5wji25DbRnPUPo5toB7OVc6gdpzSchXVgEhyTT25zxajXXNP5J3XIuhoSx7+fnVgoUiwN
u/XjTY8XtKwhBznxXh6/8vvz0tRf07Cz9o/nH2+VtLfWbZkihA5bRJZVWO2p0bokzYQnIpv982OL
EGXo//E0rimAOS9J6uLU8cvfcoQ7yBMnc2UzMF+LynBf6mQIQTBTjGVt+NUPpHsatdRc10E8gQBz
x1eRc/Q8p0zBSXTjqxfmBkA5KYkwZTNGZbwtR9XS++PNlhy3dRhqOzNFyBKGjblIwokSZ9E5E0US
DL/KsvYVa8xL67oHi2bEARHqeEGKSlaQZO4OxOH8eEp3dYmIFU2qp6Nc9iJQmib/673Rs3bdxGZJ
NyHo71bvl4d2wBL6eDVXrrz5ARKp+cW0pURDotZBYjy9PJ56/DXAIlc6qcimqiKlhQd38Gj5fYBJ
lZ9aUR+4uUwnYsIg4iTTBUk6CKlkpjri9V2VZVG/NPTvb+OUMt1k6/EO14AYCx2ZgFH+xouchwZS
yD4e73g8NQTDD/wV4fHxFMRXY4sUqUDQy/uLpv7pp3xagrhvdjuaRwh12XMX9s45bmdfNFuPBzow
0wZ5BcsYWky/ntPalNMeFS9k9H89Z9LYxgoRXUtAZdBK0XOGFeseqlTuErVXeW/teZzqoh+PLeiw
5V0ayyhkDHo8MwQRwd0KnkDrUuvoSr40yCrQpXVOz4gk0N1jyg60oN2FuDye2GniJZofsuirzsrV
9Pp+H9pVf6QByXHSW8imssPvXDfYB6F1FyfQaEmahefHM25O3mNhIlkrDedWDdW+iySDwbwlm8m4
hvXbY6P1tU0RCO3k+n5xai1tL8sk4e6RJsVS2uNAM4cIwVjK8RCUe2uQ1uesMAzLatgTIhXuY+Uj
wZDypNWJPInaJBqJyRcMwk6ejPnh8VPFHfrY8Jt+Djsym7jiahTH7wh+XJpnH45XEg80AjwQWaCO
8ZDWN6yUHXuuUTub7x4sft+maTJAr+Gwu2Hm7COBb6nVY/WucZfDbajmILtBvVfFgAzZy4x9wzWz
G41qWMSFtPDRVPE+7WvtxTJLfxPOMxLbmfwXHUM29Jd6XYJVuni2Qhlkwe1Ted7cbQbZ54TweGpy
bNEMe5rTELm8I0xFsMtXfaENp6osxtMwWq8eniuU8gKNdKMNzw2AkoE+YeuY/VHMcM+qdZ0vKhPP
qUnuPT6xaNW4MYratL9FfIozUqlqleohBNrGo68LN/dg2KX1rolqhTIgITD5SpNkvDZxE+wstC2i
DvRVwsdfPyapQY+rBpqsCtH/kTDTugu+IzZa4lhbpt+4IDwielgoax5Tl+Ir3mHUupIVaF3V9hxx
kO5VKgH9FBGUp3Sa1sEAmza3Pe3+65DVTd8e8xL4RU+u0cUhWMwP5v+O0jSeIguppVsXN9P03G3k
183Jx4KTsypZpMrs3m1di5aZD3gZRXeAri+hdtXb5kX2cz7B+IUiBqnwXR5euS33e31SG/CTDYBY
y91VfiFvWpLAySNTyjMadrcpQMeDZ3oM+1VaFK9s2CmmU6hB+f6xw6iITWdqgpxCQoKEMxIAOQoy
Hls93du7uXWglLV1Y9/8eduv8YeRi1seQ7POWOVSPNtlHXob3Ysubdqd0EpldwXNYVF5IdNg3CVX
b4BwZ2kZhVRm7Kc6xZkdFhDlMq//MtJca53g25SlJr1/3zhQM2A9nSEeYa7E+eW3gbWcnIk+mV4y
54zNvbKm6qhZJYOpF54cxLQX1du3IozM12C8k4DdHvyRaVkWacFmSBh6QWQbxTk1shI9j6MRIpBH
Z4cbHXwuYW8kEt8mR6/iDG56D9Qg6bmFzQZN1/PjzzKDWGqaIl8VB98cXTUitvFbaHGIWsJnQ0dd
Fnoh4cx2/h5pYXD2kmiDGtBZOKInKnn+yOR248gBT7dwuynEq1+Fe3roBEa1LvasiS9T+EV4Yplj
LMe6XXf1rh4Ksm3zqNvpvhbd9Vq9y5zsOs9r5LZDkgHE3idspy2Kd7rl1KKscjoGI+PdkPL9vCji
pprTV5C2sE4ug/dj0gPsBptnMz7bj8lSPE3YfyLyBtn/R7tobroKxLMgk3JVNRCIH5s+up21qssB
4yRtYKMHqj1P3DBhkNfXQUiuWDfhXcrkK25OAgaE/V6ZhkeqWuVdIABQIAmJDH5sPl4gaTraYeT8
XmSFbDYaGEOWE522DEhZ36SJkAviTzXOLJRWxGiKz76yt0Vu2j9SRCpYvADD5wjObZYVR4ZoF7aB
iGjDV9HGzCdtlTph/C7qZkLP3g7MlEiyLeXEvX7QCftT/WqQGEx9mdUXR2/Oeh0UL72e79QUFHu9
yil0h210F13i4H1/11s7uksr915Ksns87VCZahupMtqVZCZyZvGA/YrgppF2bqslTBQ7/oildxCk
LQQDbqlZkINKeQMmWKyjUmW0fniuEE6xN7wqaHdKKn/P+BhcJGyii6jDcjHBhF+Bs4l31AO/Q3ty
dr1xAMQzpzkF6id0paaz6/cgabdJRYhXUVXvOb2SQ+9IKj8NY0GvOdxajAAiCtlIxQT+LSeTrg/j
hSjd6ug7SX18/BQz0ILIzY01Wu/PPLe6q2PR6CgLnywAm8pziWzILsx8yyXSP0X5YK4afOtHmFnj
kSvypxrpdvRJDH3AzATZn5PJTKnFuanrib6luwgQATbAeoDvE5qjuhZCtEfNxh3gCSSiummVuyRy
5MqvPG5N805qmgT3Egs01rpZvY67yd8Xc3Q6S99kaTc1iUYp1hWSV5YpMTdv0ah/CxtGaZzW4yog
//iQUiHMcU4eG835MhpjumvGHupOWnAGz/O02GhOyUS5sCDIklnSgtMySqS2jyqGkxiNAm3YntJK
TSRy0tRLhIPJU00A5qVRRXTBDZOtq6q9ljR7nqxe4FBF5r2RkIPx7OpH/A3p3a2QdE9RTWOlwWPL
ikVtqyp4SbNxOCJJHFj+syt/3/QmckwS+JEqjrXNFGqnPJ/6H8O/flCF9+uZ+SUlQwbDRICm0l0g
wS2RISnQ8iUh8vfKsMzrqNeCaVTab3w6KSBG4CbqRcJQ53AMnmj99BuTdPPKk/m9C4SDz6zRiTax
kJNWub3tBPw96iZ3V7W/QWKdyfz60WyMcF0gk9hkpYdrtAXb4Rkieam1MrhZrJqykvJpXBXE85FW
ySwHigHYAGyGybB3fWxBRd2og1SW2IWawTVcWYSlfK+rJFwq6usHZjc4rSKjxBwRAIaSWn96POSQ
gU6al7pYTvV6mWjpppGYR3yZ5NfB6fNrU6Rfybje927EbFHk06qURFdYOJsvUaYSYt9nn/Kg6Mnk
GoHCTtkcgsD2TzSc2iVpoeOT0gQKqjCzTqM7mqcJ5BidPLqmFBAgr7Uke0aYthyffGk939O1OeWp
ItVKd2ciJYIMlZbt3og6j/O2es0FGLanwmm7nzEnEOmzer2NOJkXVm2T/lTVWDSlpy0zmxJeK9wD
ibnhOjM9tYpa67eqIiwqyqn1u3gduAscC8f8jdXUCPKDAqOU4hWhfLjFQRjuxp7IC3on2hyNJFAu
Iv41M+8jKJJP18/LQ2IMZ7gL4ojU7GdJjfGDPtqJ2vKl6Ay4PiBAkG/n+q2OvZhAh+F5dKq1rOv3
bGi6PazH8kpbYlFblveMMxAYblV+WkUrNvxuTzioEKcUZyjYch+WRel9kEZbrbVpGHZxA8OjbIKl
RSgzELc8i9cpy/0yJS01EtNJ9G79nP6Y2ip5Rvx1Dfwsxi2o31LCTeFn5KjasmGDqURt8pYcR1R9
6MqBzLKO9LTNEAM2wGwU7Ej5Ga+W81qE6aUFD/A0sZI64KdXe3JF6+vjoavLkyLp/QsYlw8KLt/8
0q4OkGBwoyMj2Gg9cu0KQMGhDbN0X9u9WrIDzfc4oCE3DinRj2m9U1Ed7/pRhvc8G7bIw4cPcofG
bae1zQrtLnrszpq2Dv1ADlsG7qVIN0Rij1uSfSj7ZvMqCs7Smdgx61xO1R4b2+j5KTqlhKQPxx/x
pSOeXcQiDE4oqlH2DupqIpQ/0D0ZWPy1+d32UThnMk7faepzYDyHZFbuApnr3iBkuXMV0z7Qq9kF
5FfMJi90a+lvVW7eS2NZTVIeaImGbTh+NC5WrkAAHKitrDvCwWJtRQZW2ndM0vhMH157wQ8lN7g5
UItqNob+R3Ojgjex6NvWW/ZI55cE38qFSUr3uRyBKhjEFuNDXTMrDu7G/FAbwbuthRQfVUzwJRaN
VRM70bY3a9Jo/WbapmHKlLJHPaqVbf19JuV1A0GkIfjlrSEkF46n7sX8wB7+Mgwd3NyOtLJf00PP
quo1CbgstrvW3ehx6R39opUb1zbtQ229lYkKTiUpfPPSJ/0cUPQT9OBd+8qLSFSm+mVUfbkbpfOt
zcfi8HgogXNsfc/Z+gAEL4+HMokv8PQ6uD3oM5Mw9dZJQRCfnlQETTjOhcgYb2PUns7o30lMOrgt
9cmHhWqb6ic1fYp14aE3kWUaQngnzWqeWcsxvujSv0JCxspCmY6MvrHb51nZ7V2dTF7IjLT8WUDC
kMBWYjo6mbAlCUUJwNC0HnOSE3p71XklyvbZokxx/DOujXidVEm9scjwWlAFLwHuoIOjlsqCUIbk
CegXuKTuPnfb9Ak9TLcua2Md2E1BqKtOYFMerQMLzaQxBIh0PNp/UQknLRsL7oZ2tk7GmIax04PZ
kbV9wksSc440+XHGUX+Adc2B7xTM13DrhFtQAsVThap1Kwv3kBVVfBzBmjNrOCPEMTcR4mYECl2+
KTQTJUuAMoiRiIzUMAp3kabR9FRjt7bg2yHujF/SUZl7XAr10prsbj/DfRMxIcybUI/ns7pk9JX5
FKQwwEDGY0Cdyq8OcK623QcqZY04chXRBkXUXnvWoeqVWACYBnDArMH2y5PZC4jgZuseaz3J4bcp
d+93NOj1ytvKmmZ0Lkuxf4g+cVltp4ElIEtxZ5+HNELcXDw7TJT2Y9WbtA+GhY1T6OTBAO5Y6ey7
dnqOsvDmJEIdMXCRFmUTGIZ0/uTJ4oVeq40UvxYbLYs3XS850APoURFw4iVgcIQU2Wp2VZVOkL8R
i9w/FUCKE7symDHyPZSkixzbNZFXatCe6yjvbykA4UWoMkhtJihO5b33Ex2ZLsRkiejZmL2NZUlK
rG6z0KX8qai2Uu71IaVZyhWsbvzk6JcSgE4//+jpqGQQXrMzQmc/KUs7RGQAXwZys46EAGxELCxG
o8o6AgFFNOsMaisUM1H4OxiIp7p4bi1mI25VE7qSQ8FQ3gT6ZCRuiTTS7BqOCftAQ1KZ6dPHODuw
5x/6ErWridB6kQFhgciBK831rDcP24RDTDv8Lbu/prr5WrWEh9EJ2hg+ZJ8uQYRtGLANDL8u10Op
hfeqtsaDo5r3rBk+ubvmiJI410okX0/4t5MDWG1Ac1JRMQEo+ZH4Dk2FyLzrTS/P2uwWbsUQnFGr
c5MdSRWniVKRZRzgYcBrA3dngAHRl5HYqoaAZo3zmzRHF92WUxerjJUJdmLWTaUNPzY1sQrhFwIu
OECKCUdKP2PjrfUmrw4Wd9yow4gzDDnGP6szXgUIzyeVJiSwGTNdMRq5yNOpXbdZZq19fzIB2yDd
rrXvtYVthLKkfrVqhEB560c3isYg6ccAkIUD2TCocD245njtDBvzCcY0nTCfkz4c+nFs3szI/448
imG5SoiOm2t9xNmDfp6xz7nmbEgcTTnCmNM4HU9lPP40YoVB1G+wcdCAw50LYXuMBAZJcPgkiCLP
wBZyHuWcUN0RfWKnMEvaMCGfN89LKLwIrSf8UzIGyRCRZ781QM9XLkCSyg9WhJRBDBTpkfqcrAZx
bRMGNbDNb15cDWfd7b95wQldTveN8/gblg4L10TTbOLCVTvTdbpd0odqmafpd1Jc+VZ2VF8eD41D
/18K+xSm61RLnU+VDRbZms48QQGFN9VroH3GW4UFVmPAPlqCHlmXKu8O2rC5tlgxa1ZF99TLoYuh
Al20rXMzsN18rcCELSDL1adscugZdFxxidLtu4ojIq3GvL8oWqNr8As99rlPWyUSnJWd7YsGpuGv
dT5hO+RO9gV6JzUQL41Vf5xHYd9wF0k0XfOxdb6GFQUulotw3nRSdCqcv/eYUJKldOzg1kKcsnVk
0Y8lZJVTVxtlHiNNirNrY3Bbzzpr9oyYFoQMTX6vmtK5psYUnep2XBDyFHwMYboRYFS+MXSXuJVo
8xPCtClUWe0ZZdSWK3WitNaNSwCx6g3iR06ksDN8jwXojCgO9iMLg8/AHQSQjYG9NvnP/dRoRz1q
PgNmbhTP6BMmcxfm8WBmprEcKCMumIhVx6SyFbarTS36H6amvJcg8VoM77q+kUPzihQl3XQ1oI9W
/uQ7me8Kpx+8LAvnKvX+J0Np/qm3LDC+JfwUwwvrkzUR1N1Gg/VNNM+ebddfux41BoPOGqqddbeI
d+CzfnSYmY4cb5Rs3QwKVe60aVVVHLXEXaYEM26rPPzeF11+ttumZxeY/davA6IPJtQg5BFvUmaO
6ywUlCYqkqFb369O+rvr6/0tH7BMY/GqPucynt54HS3t7gdhe8RxQUqKndQ+jkPESJAsoqWTGNVx
0IaRD1NZn34ywq8wmaN77TASsOHgTsFHMby2IpJv5WR7+Cwp6wVZ1J7r3gSwPQWsVkc/2hBLq289
2RcHG0UnerBqURituk1+UT7XNrGyXX01I2OLqAlwsR1Mn6GnXzQFuroxfGtlO8TidWSqHHp3GD90
aNl6j+/FHAeqZQL6ZEVlwWL2atjI2vOxB7ZSh0TmlBw4IM+ct2Fpf4oOPhRab+MzwBHwlID0ybVE
fnjBAsqi9n0gnwNOsdddKdLrO9VxPvpVlt9rGzlCyUT8CddzgMXOwCUvXWwlXI9dbbe7JonqZ98e
i6cyFvW+GYJkZXcglJhu0SGMi/KtoYg7WEXxMdShvQ8kueAYc4sPv5tVGvH0rfArc0O3aCbWAXyK
gZndDRsQWULb+EXERvFU+xcMFUMws0Q2XjG2312NSeEkyvIYBKTkuFX4W9W7zU9fYnI0Gvtb6hDI
EGjwM4PAZf7TBPU+Cor1lAX+Uyo85xbqU8O8o4N8YfX5JtaG4Tb08WtZhZsUeP9babMCSea3OvEw
LglpYgpRxR6N+JiMelcjiomkluUkqubXzD8hgElzrEMqgcUu40ER29O9qrRKP4h+YSJuLPUJQ3IB
DRpGLnpErGnBW1zHDDzc/dsEQQij383udHp6WnhiYlHfWrzJHOYiXrn5cwu852YY1k/Dy5M9CxE6
ZwN58E8KPMLSwrSx8L1ZSpvhhbQhtelJ8xyBntgnXoY1vNO+tH0uX90sP/o+XLKwNNM7S4oIsu8s
AguG97E3LmZGMihlBqLpqJhsbVfHFmZN7n6ahRW1nz2DvDg1kyDRQcOGHXmED3Gzw1ErI+sK4eCV
xrW2k0ZsLh9FikjvFwPM9yluvUsIH+4itZTr8bGzsGpVlwSs4EsJt8hz3ANElOooKMMRiIKFUmP5
fBwdPCk2dnSo4j2iy+AnBpUU43YtVmVGuHveKfHJhCrShoucGaeSmSUNaXWXdpPf8qB6T3NEgGPm
cixacRo6SxwlcVpXL/jgivMRBzgkSEELeXKazj+XVkvQYRe5Nxym5WfOLA3EZpZfFOHOWIo1mstA
symdWzpsDZxCrZ5rC34hRbGDSm207AMeOhgAWTCcHKCXlZswJBQmTcw6d65WM6nLOMBTavJJHKfR
Ltbw+dNl6sBnImd6i64MBcDcTBqbwbglyQmFQHePYFIA74RbVNRvRKU0h4SS1EmDUkJNtNRWFN+g
OgEXLJP+yPSBAYcbKfl+4ZCs0hFYxeOLdcVAxo0VUFHPc/NQdG5wsBMTzW0Ato1W3HvalksEJOk2
aXQwJWb6xpRk+jb/kEfa+PhBzs9g7Ht7/DC/5Hq2eXA8dLn2gGZZZk1wbXHh7Rs71Fa0cax3Z3SB
JCfiu1/H8ZMjxrXjedrKrfVhL1dUo4YfwMWon/ZNf6fi7q3ciPE7yCv/KOI+PeDK/M0l4WlZsIja
jGEiXgxuRzkZmK9mmuWv3jnowDoJBsBFblNX2cauSYQ5HoHAoOcexF16eDzEo6JKoEf22St7Ekzl
yMhoDNWhIv8Z4NzVR3Ww72ALFpZ3ecwe2d8gYjBhLANAMIS+TfGROKOj4dTBWQBHX2YxMVXKcLp7
n9rXqg68ba2rbUz8HWgERZpoYQwLL8jCnwHJHXoj3rvEuxq554wQeKAp+e3ZT0LrHKGAWoRNpNC9
OtWNDku/bjtYeZSjvO1UGGSSF44zOwrtG7W5Pl9o5Dzv7NhJKO1rl5ZlzifCfJvoPuSBhcz6T828
z4o/5G2JsWqRsh1BkLrUkVP3nXn3QO4OExCjDLz31mw+YrNvrnEXhnchuTfGwtmWrUjWMaT0ZRPp
2Tkj9G3v0XhYC8+s7oQHMaULk+6L7QhoR7FFITABmvWo3gCZPEaYOi9St/+XvfPYchzJtuyv9A+g
FpTBgCkJarqO8BATrPAQ0Frj6982eFRlpGe+jFU96kFPuEhXhIOAiXvP2efGoeX2tdL67zlRFO9s
s4B1KjvomPEMck8s3SeR+21gBZ9Y7KfHqYPvs1AA+aQt8Z69Isq5MB5uEbnVR6fuwkNKU/uTa4JA
ppcUZnvMxp/dQWpnXbO42Rz1lCRspteJ8EIREZDjjm54g2oDegmFeYjYvISVo6Jd4rs5rm9Gcsi+
QGY7AM3Eb544pOtOjWAZH13sTj7aa80nCisDskHUHQEhv0Qj22CUyUTLbhy8G/tlnCIMC+k9i9gO
WmLx8yEjXnkij5QvVuelFdlBk1VERyfrBX3zpjpprkHFxoiXT4FyZFpz/DLPKXKWiGkrnd+NTE/X
KtQO6CvJB2WBcHSsznm0aLTfVTTn9EHR24NK4VP7stmPNuujomn7K+hyjIYleCujrMVzUGeNr40F
8l0RPNiq0rw+dGaSUQKc48ivnOYm8ti7m+bjHzU61bfoJCkixzhz8UjKyLwDX/loVcRera/WBxfO
0labXCpirQEeCwjNO6lb4bt5+pH29viYjVpwNrjwaIGbt2lsySeQ7R3LVLgtdtppn4KpAe86h+m9
Z7OFCIs09GdiBveaRkZY0ZO8vD4b1dcoTHQ+Igg0R/T4rqzPxaGU7vv1VWZJc5cRy0B3R3uoKoJr
59I9hZXt/Ghxllp9S8yert+HtWOcDEpotLctcbbcXpyxkRYkWK1P1RcBGV1DlPlHS1Wk+3auN7qL
NG19mY3mpxnfwqPhGM8Wzf0PRU4CjWG56a1j2ZLNGfFwuhFeEuAtuR/PVnON0UzBYc0bYApVeGuJ
5LAOAYEaB1AAEC+bLl9R2Mz7fskzzEewBWv2gE+ajlyYhKL+2aU/jVAw0z6NTvfZwwela6PxrjKB
YInOriFltO1zXaGVSqUB87vUmuemBmeZzZRYTYIKNobqjg59Yd1VJhrx1NAfC2sFPsrukMPwO0UR
EdGZbZJ+XLdsuiPG6jCW0ac3z1KgM69fw/AEzoEUmH3Ru8bd+lBjod9GLJ/Z3PO1peozcpgYoGrX
Q3wJ4OXUm+b0XKAL3BSDhd2/d8dntzFuUrWjNauXxiGeyTHSp8ip5Gmi2743BOrbkezchLb8+3YA
JVcAKZ6Rst6PKFweSEmTt8Jrd+urKmXHKAlVt/KODHf+nxNNwHOgsX4TXYOc2GWnfeniyYfIBsC1
JOOwMOfxUZOR+wDZaH0xynx8bLQQqVgtJnYA/AA0iO6yWAVZcjQE2z3ZlAEXyvDzoZBWco6aGDCS
5znHxXLHfdcuzYHNjPjYDM6NUXbao1e27d0sX/gHsOfiBUeSYCATZQGtGB8FFg7J+gPEWoUKQg12
Ypq18/psHQbXZ+sDIR2mhDbdYLE6jpVef6zwB66bdAY9UtX+83WbtmtkW/PnUX3dpuPL4oSYX4tJ
aweyAysiIBEC6r0ZW/DiVbT5iUykdp18oPP/A2JA9123vyd91QJ0CJEvjZFSROifktIMfTGjzSUt
U94M6mF9FhBD+vqMOuOey0nQe03luQ5aeZ4c4+ezP75WW7gPivgpHOf0xmLvfrM+G6A4Uh6MbUTa
zumPb65f/+PHYvVbEegwwokwj/zxjULPwUZF7EG7tp2uHlnSG25Xoq8iO7s37eUCADd8Hw6yfJc7
hIxaQJmpIeyLCFAPBAgzvGiOu60gUZ7gh5JOQGbGE0tRDCuNLb4F43fK1sGLU6Qn+DbRls/UO7TW
nN95TV+Tf0mLnDLjC73ZbjtRH7h1DeO7V+j2AT0Evp0uMl4a6YEiSLLPFtvJXVe4y5m2gUneAjni
Fbqu6/owefrPZ3XHbvv1G/x3CrpCUcl1btnuVmcrq9q72FvaO0/0IWhUAq7Uq64c2BVXo7gswKEO
WEp2CxAEgvO0wGevHX12veVMlx50h219SLq8Oc/08rdhz0vLKwZFLvpAsEO5lVP/AlEYxzs39DYf
xsF3u4g5GAMX6S5WfpD9FN6aY/lRR4v3bgrq5hHwLKRiz32n8h7p31XbnvLoxRNo4NaHMMGHxa+7
mBpAfE0RlHF91PLrnHTaQaM/uH5pfRBMfPif+AmQT9GuMgCVjL1hnfv/PHhJq+UwGFrrDJQdyo6J
vCHqZutEERqb+dhYxSXAhfTzqVf1xWUss+KyPmN5vgUsg4CkpyS9dheHRnzWnKq9r6yqfLKd8Zxn
U3GtgAEf5hp1Gt0mOuoaYT0ZIW/ZOH+cJkxLo8K0a2XoHceaOlGMdIK8iVYNONG/n9nZXVYOxb1R
hJ+tMihuGtV6L0uiCD1PsHs3svmpSk81JK4PdiQv7Sz9Bl6LP/OXfFng0Ga3/Q2SDve1mdHAhxR/
X9Q2uj8tT74t9XsJjelFU2GjBcXZi/BgGKgq/R8PUzl/dTAhH9YvxUi/C7Q177V6iTZuS2kxxK/E
TS1+cIVu8AEj1Wr0j6LhwrVqgSO4mfudpUvLr7xaO4ew9ZH7YFkNHW27eKH1XmPYPGZeoPHxexaY
kERQZgaTbjTZ9wLYhQZH6Y8nUF7PziWBgUbag6opeRqdmIj+cQG70nQH98qW3WVvkf98RpHevcIF
tE8WcYYNAtpz3dtbr/D0K/ADxdtVT9cH+Z9nZE9b55afW78k15+jbYpPdWlu89Gtn2TwOMl2eLc+
LCJ66nOP4By1pWO0MLbTCOcFZiE4qXhIz/FchPddiwsrlmR5de5uKmz7a28R51R/iZ3UfR41UZ0r
IAjbIZrd5zYyIVNFNJ4n9ZLM7AUPpGjPhQLkGeAND97IVUNtl6otOoeb1RP1X4ER/q+5B79iD/4W
r/D/IhgBtyLkiP+Fi7D50rx8+Va2f6Ii8BuvUARNeP8CXIJ+xjEs7JuGsja+ghHUt3BPO8rOqWMI
NR2sZT/JCIb1L8sSlqV+0cYU+QsYgW+p164n+D3p2JAC/n1sPzkDrxSLv+ci8Ff/5G8Tgk6isvVj
wDR12zOEfGO9ZKSKFhpWpE16fhZ+GUqXkG7n2DcWieFQihjF2XZvtbyEgwqlDR7XkOoHUyQvpWEM
KPOMr0Ul4XFJEzp540MIt+ycTsuSK4qVu69M4+s0XYaFNMTKKWHyPYe5813jDZORTj5zLSNu9D0V
+kdnQr1B/KAmk23Z61/sNHzv1vNe6yaKl4TYZNqOrcE2RhqQ19aNhtysW7KdMcPsgrcJa5/KDCDa
vt95IcqUTD/lIeVH8UHBvFDQ0NOdtjpYPzCXmzEiTkuAJYtPhswIbpvumfcodZV75DuX3DF3NLAo
beXk8rk+Ri5y06USIu1Yx4xbivkYmx+H6REaOmQ02V+RMG6zNt3FPT9npp+09jIm2kWUxEEhlemA
MAsiDUuA3LYh99QcfDyxYNgoMtfQUoZgh1fjgBELSkL5xOsNWqZ9lzg7UKYlaojF6/FOSxZew8Hw
ghfE7Hwc+h2ulx3YSBNhi2V8n93+o53rDymplkVKEHaktHufS+TPGXhgico1Bkfu8G1gchQIUSDa
UPBbe4JwnxJfgpqABA76p2UPuJA2Uyd/YPE8OUhGrcS9lpXx2JbhOTYpWOTb1pN7Fvf3YTDvTaA0
AHHQIekbOTAL8p+69ldtyY55SsolpeSA4F4G8z2uhzO0gJ1s8tsax33QzenWq+j0iVQeapyCpW18
wsS36eruvfqf+8L50KIM95r81GvLo0LVuA2y8p598MQWR+51ffpSVN21GGF7GicM/LCVuwlBo0Os
V8EyEtBlPqeXeljuWjc/ZHPyXPYIr0HQlCZB6DJ/XLR2Z3DteHlyNxOaCDXAz3WoV/MW/SSB89N+
avKDo6O+v6+NYJe74mmp2zNj/044T4ILrdJu7eB9C41ioOTa9jmKF3FAuLjpqhJVXvAZ/gKimEe7
xzmQ6XdK9+ea43Ei3AyzqXIZ+pgh7hzyvYjooecHRo73oKTku+BVc62DwcRNURo+u9xtpLtI+k7q
vc3opQrvpgZrWMDlXsM6HAw/6Ts/oAWvVcGm6actiqQt9YD9WLyrluGQ8E8HIfwL9FGLBqcpiS/R
/CCi8sZSV9Pk7mJjoESSH1HY7YMQqX3B57S05yYvb9idXqQL8izu4ocGqRLpP8HnQpD6s3iHufuB
bOAJ+t41LLAXynI/9ea5oYDfof+xDL/Xuk1DBG2EoalAm8O9hRNJtwxiz+a7FNufsVTHQPsYZJSW
bG5ZC2PoeZZKizf9UOA4j7NG8soFnDz0CXjwQB1Sj2jYKiONZTgumXt0enmFEPx5CL9BnXyIZXbs
wEVh2ro0qBJszzy7sYZFnkxLPKkzRoBXrsr/n0b/N76QBBzzv0+juybumu9ffp1F1S+8zqIwhAzL
dnBnM+t5rm0xv75OopbzL15JqYNOMZAyCMgZ/55D3X/pBpOq66jJF4wQf64tV7iQYf7LEmwWAAuR
liKpYPw3c6j55ykU5Z3n2NQQTMO2TInr4Q29IIl68CkRAaVDlBAtRrrrdRbspynOHWqIoA+pLfKd
mFPfKACJFyAuZm5tkvDiej+6RN1MIyIV1xu2c4yMXiwoJblbescZEch49KMIT8wsgIZmDmvVyst7
BN6/ARy8gZCs/waLFNYbrDs8TG5vAAeNHiIwdip8Z0E6MzdQYAXYtpjlySb2eFdXyMijthgvzDWH
FJz6rdJcoXhYgEM3Fvk3AhCwh+1tLE99HQK8nSVY6vrbmHLotiMJHFWxyvzJ+JXW9brm+rmu+T+/
8p0UIeUPPMbrwXMqWUeByLBMoWz8vxA7mNsnz3Q0sZlm3biVlWnjGUo+x0ZLi5a4DjsFMm9ptG0A
He1t5cl1yHkbcrI5da+4/HLt/s3hWH+mBqyHw5Zet10dlYCuvwWIRJbmLFEUYZyE2gFbtzqOQzCf
C834KpPu5BqANq2JKOR22Ti1lA9ZIo5G7vAA/nTTaYiiZfs0zyoqRWq3oxhyv9N6cxtA5T5ydk28
5/2wG2L+wQou/XHSC2Jqw1zfTTjv+/I2JvCA/KLiOgjNu3SO+M0FYyj0wZtzDhaBYBjQXbRL1SL1
13PewdZKAP7ZxAEv9WUMhs94l1EpSu3HoqMs77OeGpO3kMpQgnmS3aOYFhRZ0wDnn6yqhiyhkzaS
kz6m9cs/fwLGn3Edr5+AB09JSKhahr6Ca365IGTTFOEw1SroPEvAOgnWeJyq9YKg6owKzK0OOA1O
FF7u+gF/zG8O4G8uAY8VtVTkMchmxpuFdV3qUWDao9jowrlG+DB9q6JIhNOBTudkbst6xmfQsrJ0
h4FVqPpwhzyXO6vPfkPpMey/flKeMPisWO/DF3PU9385GSWeqW5EAMjS2BEXpB7FriBWsa+IxUNE
57hdeUpyLGykku3qoKp8cMUwmNQtj+4p2I9z9Lvz89c7VjKouxa1ToacdWP06zGBFuhNqyY3pZML
udPS3RFgjs5S+5LrrbkJK4uIqjhAmwwWetRgc00EfBG1hK2gMMRvSB+v7/fnq1kaYJ0cg42VySEp
Rs0v58gtq9AslWQSEcy4wzyza+y63+CsGW+bu7aFM21zgBWybEjMxBEzL1SXrIboz+1MoJoa5Bor
Z1BxudDgWsJjy1IWL+Z4iINA7uea+PTZKD7X4Q01W8LZiJc6WRBdRgtNULsQtpqmS0kANCOoaSof
EPQt+itrO3eaG9TfS4mgBSqFFqCPN6JZXCaJcdGG7kLxuvJha2iHbtY/6DOsXkC9OFnsi9HSO63R
/KyXXr0guiMNOvYXpFKl7ToXskBocpVfrHjadWN8BGmgXyr1+Y96KjadPcHrLEe58Yiewrusxb5H
028dROeoudXFj4X+0qVS+FXh3kprhtPWiEuPSy1tq+pAaoIGVtlBXILIEQlkfprn+IMlq1jlLuwQ
eRaPzZSDwyHobRtO+CvThBCAgFO63rZUW4Lj4G4dD7euwFe1nS3X3DYdLLKoqtwHawxMWl97it/M
V13NNNSa3GSFfUmjvD56ZkVsmWex2KSwlOHiK3Ln+Tf3/d9d12yoHRYDQgcj9WYmipe2xPaMJGOd
icamvWqBOfisV8nPwQsZGW6+i0Z5FrMOPzNv7lu4PajbnQfo6He/OZq/jtHS8FzGZl3SYUeF8+er
Wtbu0IshFBtnGoOtNbqPfAQ/klywvVtSVKyWINqc+61sOc1zhA+xLYItWNWNDQHkVGG0gSzguL+9
3/4yJFFwEOreNy2SPly1qPrldvNwDg9zNkNPSaULgIRQaGjsOJFA+DqB99kI5sfCc3Isjt0etHx5
+uczoyanN7e7yfhMHQXupOUa6mP85f07spVfFwxQHMhUDs0Lvhm6LGHyZFQ5e3QjMbA2NvRA1BX6
z2++/vU37w5LSTimbRo6jLE3U2dEvtDcmgw2k0HWJC57ZWkkf3L2UrXjHsHRBZj63NpHyUaRoJbP
Dk7xZHgpEzP5zWrFkH+dH1i3Gi7Xqy75POSba5aW06TN+NFelyux5cSHsgFHjOv/pYuyaQ9GvNmM
SLg24VTEd2X+sjj5Zr0rB7urtvgwzjRPypOepbfQ0wDBCyaZdUEcgqAuTY+c8NLrbttQnPB7LcdK
vYE16Rb0dc0+rn+rHwqy9iyijolY9K5pGYhLJgP6lCWTIkwKb4cUfvaXwst3/RzNAAEXUt+lVn1C
kBsf5Jg+xwx6RUK0lNfp+Zny64yKo9g2LHt3boQEeUA6to8Ky4FTIkEYsZq6xgKrhzujSUVPN1DK
l7pO40cNxE6f/KAQTR0icTPfdmIyoluXmBBsEeeeeIShtMIzNJJDN2CNakOP2ncZ0y0Hyk/lx82r
6GE94rQVLIjq8KjR1aGZU1efQjJz9EL/YLKUegiAskdM3/uhtg5TP/U+3lCQQGpmWQKnBgGCdVwP
l+cJND3osaNFotEJn9kISASifezM23Uy19hUewgmQiS6zWDcItqWU4LyxKnxGxrvWHtGOzwcwCgw
Psy45nxHFgjRAis7rMN+TLH+9tVPgoKoez8RXyUM4kssYC+b9Y+6LisYV/WKukB7MvSi3MZmhney
696XvE1JeLNpTRGF6mo71sgBk5MJhBGu/SgTBPAw3IMue8YeUyElIjHLYrRO8+WmtMEB40hBsM+k
45M9g1OAwM1tT3rsXpuK3k/oDUP6Tz43VXox9bA/C6bvTVR5JmWWoiGHq0Z+GYT1DjsZkOKkvymR
war1eOmYYrdo3yuzmOnnZcUuG4Cqp25yrWLDO1c99RmrYqVmdiQOyqa8JST42NSmcfubgeCvq0Rp
64YtDXoKluO8xYtlUzDSoTdpOaWLvhV9jtafSMSTyB0+J3z1sDj8xImwE6J1ZGPAKjFN6B4UgTB+
NyazI347JqJkcC2DYjC9C/lmsvB6sw+iJcImYC/g3aICLMmsI8/vYmxNObrO9b5Tc2pZOdgK+/5L
Y5rid+PR350UeMCSvRP7ir9s5vR+dPukY0O9flqN2TG/ewvLrMRPRE4MyuT4SxXOavv2sJ6SBZqp
Q9Lbf7/FUVMn61MmdLW1f7MorJduQqC6QHlQJ76CeIrRZpnIdVE7WsM5Wa1y+GN3Z+3uLscwEKdR
i+bz0mQg4gSdXMkur5jFHvT9f33tuBQ9BKfI05lKhZr7f5nCbNArI9YeRhI1QBTZAj9efUBhGiXo
LMDajlrFSqrhDjSr87oW0qP0NJeczH8+FnVl/Hk+oyqDsk+AtLdd13pz5VgRWfVzwaGU80TyhRd7
KgDKOzS0eTcIkogpVCfwn9/0b7Y1VIMUzBlAsarjvJnDZWd1lhd1FpXhGamtJ7IblvjVp8QG2mML
9xE13reE6KcD+N2vJHtafuF0zOh1cJtAISa3wb7/zTGpk/7nM+FxIqgs6exsBMbVP38oiEGSaiLY
amOOnycrF+eYINU5Y5ZKCS1sYs86lbEZH0I0Ztu2DQ/V+C3o53JvB0vlhzWGh5FkxnVY/edD+5ui
hGezljdtqWo8fynwTLXuNWNu43adWlIhpuKx1U8GDEmKA1L4I57hHaI8Wh6Td0MRKlTEDXCWeJw7
fal9KyY2LMyTF4k3dFcGc+8bk33N8PIxX6MplwX7oCUeFQbARKyWPblEZn2UaNZeQRMwIOlFZPkR
NUG+kSqGXunW/vn//JvFFf8nJHJPARtB0r65LCIuNbaLrsUgVX0wMvlN5nGmihTiomMd3VQB0eWU
4o1tK0bCgVKhFFGoZIOJcDJ6Lf98PH973llVUYlUZUIKlX++JFDK9DbuBs47HWh6uNlxHU1IpcCj
G8PsaXLjeWETtoQR81K1nCCQ0uKJQX0Y0UKanBKspC4uObWWCqelODZGdBhJM/QzUZ3KwCXEyewu
c0MOQEBlTmJwJBHyWIbpxyzrXzoNNcV6J/QBsAFPFOVvhsq/rqepHJLYBpmWYov1dqPhGB2dCk3C
7Fhw1TpSJew2B2Ifqx0m8P26F6RXPZxmXbz75xOsBuE3t5wA0Im6lXovleA3nzeS2iZI0O5vpCrp
eeriXLcR63vKNLZ93YmdTcfK9Xfr+LdvbVEw5QIDFqzosJTC/vzRBn3BritycI2ZHZUDuENjkOu+
m8ffg4BpfN1u6ykbG6m2EkmelSdoPg9VIsAWqbXIHJH4ScCot2v1+gsCrgBT7CJ/c6BvMKZrEco0
HNvm9DgMms6ba9CoSIkNLEhuHSzKA6rL9tDImTU9orjDMk/tDewYHScrS7b1sGZAtm2cRZegRRZY
H9oR4XKTTXcB1Ye7RqRPlZy7A3R49OQGqlyfQtjvlkcmDfI3Hy5wH49dvO4wzjPVvUUDt4RVum6T
4lo1ESdiz04xEF2aoMAFaA/aXqVMdcpgMj8TSFpcLfQP0xjFe93x64ap2lxcY1vhON8bOtHRzA+z
P+nJu9KE2Lx4DbKKVtCgxEbYO7R49dJFMYOUO52JYs2tXaP0aAExrrarbatguRP4pdEifQsmRb6M
ou81aNjRs7DeJfP7fgDg6gr5bmCRlrEmnt3phMtXHNppem+QceNHTfQjHEHwze2jMKtDlIyfKO4A
mwOTjg0DWyUGnJs8bPdtO5zaoRanxipRrbcfZixnV4SPztVxASI4DTWUJWEsm4km2/Zj9ylkxLAN
mmrp4pdl5e4HkU5P81h90ecYe9dij0/DADk9DBIN45v92FIjRS1q+WHT3bkJyAZ8LrBqG1bGpdOi
WopjfBjlLg1pKOIomL5WheWTLhhvTUfa9z3LY8yP8jGUeLfX+mLqKLge8WaZ8MMRMM0cOX5be80l
SbWvJWL+bRnispGqVlOlRbMtrNoj6tDFb9lVigXaWwiT3g9ehRhNrWtKUfJnZPj0Wg1KkWOibO4x
b3Y9OM/5eb3rzaQodhqV3W0UTzfrL0rTI6Cq1t+DOEC2rgRFpRIULaZDgov+rawt95xzlW2SJv9B
wt/72KlnxAG0c6gfpMeuDq62GMbNpNfxIYviATo1O51cu2qzlh4j1WbI0/FcWMD4MLgzAvZ27FPT
0o8kKQvsyDthVdlHdZijLMkwKlHY6sTQgNXiJWQBNovp+LqMa1vFUsnFcOhg1mw9RD3nkMa9U1tP
tkcbPBSNTdt3Mf1QVC0DD+QLNx76czd2N9zHbWYPH7KKaLOySvcDcO3bEOr+eVi+VkHUXLVQhR4a
JOAGkf7E/h/brIdKQu0kp6wykeCZR6udiod1BFtPuGOSLGkbgbObk+HgaQUtVlUaqTA7iJnwwiJh
zk2nhmxCtW9OdXpUTsGus5Jue4LcfzEVdjzqrmQrDX5EFsMiHxil9eNEPXaHUHSbjcRyB/OaTEO+
qB0Y08VQ8aAQya+leqiNnlTdVNcOmVqioHF39zCT0FOhIQFZjQoccSt8nSoP9+2opbtcM28Thuld
R03+OoXUDC2q3yzU5C7FWL2rDfTwbQFpggQdqz9N5ovukSWooZd5DunUhRWpA2OPl2PwLnjuoQ9b
7YNbxPk1g+Ri592dTe3mNm+KT6u9L5uDB6hWjLT6/WSFlj85FyO2jGOcDPGhaMBwG4t1t65G47lu
tuSQsMnoCvKr1E8klvuJbAyob6oeNutcRUoVZ+pU42hjYArHSgdXaSDWM9Wa27Lm+qaI35r1vO1F
9i1c1FotZOVVOiX1M7O4LF5+EJiL1bbbAvy9bbXWhpkBoS527TsvbYmeCprkGiflLle2dE6ZvYze
nsCkj0XJ3NrBC8iCIt+mNsQ+1UZY5HyilItIIq2/InTqgA0QtqVJx5d22F/1rPhaQAbaQRcqX/8b
R4twgWEm3yydhTEHkftBpxR8WK+afja2TTEaB7MgrsLQ0vYINvKmDIHBt1O7zXRpH5h+PuWB1SEJ
1KkSk6a4d/oMALFzH7jRKY715BF30DN+bgaXEp9PhA1pHQsmm5g4sll3hllfiS4oDi6L0vVbXkhj
M/H0aIsdJPTTIXmWQVOfrCbWfamNuHYMJAmtVkYgFZd0X8qsJCwNGrV0ziNQQmDlh3CqCmDt0c1I
CMnODMzmbHPcsF6C0xRD94juHAhAd7CsCAool31Dn/BWZsmeCTW/ONOJzYK2TdtIXt3ZvuC6He41
cddnLiYkHU9pCdB7V85ZfjsFFDPUq6TQ2/vIjiGPku864hp/SqqjnhLvi5RxPEwENtmB4x6cquF6
os9LS+BpNMN4aw95zyYkG/ehg/muEAvMShhWSF/AYoVTys76e6xsUI2nBg0RlyeC6VFzw84w43rZ
B2OznOyaPOymTDIErsjF4p7dQY1e415Jf7TYCg9DKZCiJ3jZc31q0WP2n6nboD+p4qcxJhwUTYm9
bcxg5wJRwm8NNwMfK6KNOSPZ3X1WyTwp+M5zlLLiWhIshFXilKeYKK5+2pmQevYUvQwieaMz9En3
vsqAs26jHJxKGOkJp2Ccb6ziI2rN+KDNDK3hSJtmqQkWwvp4Wcc51Xk4gRbl1oFdhilf+NOCXrXt
4ANbhLrOlaFtsHbskwoARV2K47q5rY30CgNsJNFkcekEjflWm6vlagX6PUI55g2YJraH42QgtkPd
58PGqIC8ZDYD7rpYrePyRodvesaDQA0Yw1DTDK1flBnW82J50Jc49W3TohzXpU9YyAyE48EIdqIE
0hS1T5Y2wqhil4E+4GWx3g9Yvayk6t8tnm1u+9DDYiErkFvWkpKEhxTVaRT8YGZ/hI1sM3WVsWcD
haJLiu/r2E+8ADi1ZjGeYF1QWP1Eh67qevu8qHmijOt0Mxjpj/UOaoPID2aqZHwKHFVyWf8CasbN
qC8vGeScHS5C94nN/MVr9a96q1XvtKQwr5Eh8vt+3K/LgaY2DG44PTpr2sD0p4kLqQYcqxsB8KOt
E7NyTZewvTOYgCcNlKuqgKwNl/U4RslmasopgmL2KmEz1w68olI3PsCrpEmlSs/D4J4Fua4osEuN
uzZ392q0VDGXZCtQrMaxMIQWY32b1GwXC7EnDXWtrhqDxqdc5xpyRpyNCFCOcYVjT6qCaAarbUdl
ZruU35xGlw9oWqrNPDcvC3LAXRR4Pa4Xyum5A3cyWOIrLcX0SHBvtFkvAgIuSJiuDLFZjxNERXUU
VRccmqS/73L8TgZgwk2N6+PWtJpbsWBEQaCxnmvTptpBZsy86dsp2dVy8PxuHI9rJX5dTMzp5CFQ
tIatWoswV9DYc8mNVoudJTFPTsBaLE1KvN+TWF7/KhS456m35evnGfWDymCwiZUbiCNg+6+WqAdK
/BNEzs64XddhlGRoH9kLCUEkA1SaXzm4fdXpX+e0KrVH3KzLaSlJo4WGtefjKU7dgnUZg/alwS1z
dKmGrB9tm7QnnUhD3+bC9xcXSrRoJ792jWzXOt14wDHg+Hlkk0Te4xCc21vc1++8oq2BrMchjQbL
2rIByM9wc26RCe1LaBIn5vLFj8RsbBb7Zx1dncognU6JTaMFyIvfIi/a2vjCn2Uz+bKsv2XCNvxu
mtIdQssMscXyDN2rvoQzszHalihm0l6r9gOL/61WiY+2MTVY8IthU3vs+vrGZoHk2p+TVj62C+6s
2Jm+rL+SmuI4pwsIzrUZ7TFE49lFXAT45mhpQ35eV13sGFUmupR7VsAvronCD1yVcYgVoWJIF7aS
bDjXv2i4XX4pZHji+KG1znBw9KhMD+AF2BlFCcnmudUcEAmwmFMfi0v0zSk5LSPLHh1838mIaHPM
YVs8dEngT9qzZ0IFtSPrMkZDfxNbifI8ckEY8MLb9CapWjYyGJ9cVXRZ+wkTlsSNRzUGI2uUbddL
sV6ycGtqE4vsBM+ii9LPhX7WjthAvRSPtCU7Wg31YahMQLHYPlgxBD5pd5/tycvPMoE3PNAYSybY
/LLGRL5M5cAyk9jCWdTe1p3DDyBmnii/iJMdT/LnMk/rw/GYgmtbXHldBThRb2wpMrd3+vuADVxQ
Zo1KOhkOrG56jE4ZS0WgDnWAyD6tGjXX1Rjj2+FxUH6DwW4/OjVSYbZIjzlMg6euSoC0euIQwAIs
mBJu1633EkxAQWPa2I2hObBOgM8UgzyF7jSeRRBc1zmITQUooiw/jIS3bCqDFqkWxbB/VZe2Mpbm
QkLdcS6Gj1XnkttTI9eVgd4e4jGlBVRWrLyVyGSAKH2wg65mAUrMbRkQ/jmrvvfgCL+eIDd5aben
QdLtc/NdOVElKpMaVSUWhnvZsdgV09cVMrUevDaK6EQfar1U0sk+s4cGaEVP8bi+HS1UKptz07J8
EWStzwWuc6PcJq15P3S0NtXas4LDB5zcRvvpUO1A9vAyCewRivcYTt4uypLifokEqaO8mtpQgl9K
md9hJxqu6ezXdaLhWtV2mmKH5Nz0DHzJuJBMtEdVQ7BJBxVsYjDeBqzad+uhu1GPKXzsuNi7grT4
BNePsEbtOR/5F0yCc2HJp/u01+9ZnmfnUWriPM/eTaCcJGlq3Q7KN8UaYDDq6tyI5g4nJz8Xhydo
wWDVxxxYrP511j97LbE/64C6Tu0Va9Jtt8DLUNo0d+gQsXiU9tqHtck6lP0DrsRdOLvysA4MocDC
L0xgZuteu6VWfBNn3mndkCdO+3HEL1mmxoC1m3FknZPChvVXPmbNzgrSEMsfly4d2ce17Ell5eeA
1C753ajNX02D1Jz1M4PW63LrHCp2zA4u3K2W9VC/zey6njeWrYeh18R+fSvuLjCXw/+wd17LjTNb
ln4inIBH4pYEvUhR3twgpFIVkAnvzdPPB9aZ+Ls7uqNj7ueGIRpJlEhm7tx7rW81ydbolbYtBLG0
wI2O2E2B0rg+zqgw3sM1/5Ww8gX4UASz4ZIgw8ZyN7eTbtHzRGOr+2h055HmnHG5/Rcsaf4mlcE4
CIZkq0QP0XlkHC50PgmMMc2Poq3eaS3KgwZKNCsb7ywBhayEzxTGm3Ny0DICLgpwAN0UiXMOd8TM
IxBepr72TRCaEXUmAafWtYaNRBmbHeiHWWtpc0Rc1sNzU5E+M8773G0chA822QlLs2xa5IrSpHmY
vEDWe5k8lElOEZNSbmbRpyMKfx9SENdmToZfUUU7juh0PQsDClgS4YSuzOYEB9jZKAMdMTToq6Kp
sZKk2uzLBOKJYZMPLVv0AEQ+MBkdnDV6EfWspvp+tmNJdILxNddTAkpDD/EdT18W0HlOUZF7yetq
3SqsxJnG2jT0UgVZVTfPYfmVunRofDSwd8hSGCoYmXWcF96K9MwTeJNqmzrVY+F1FVmIKXSvoRnI
h9J2bsihguOE95FMOtkKVr0hJ1HbVWZc7hFRg3nX1bEN0UiQzfZuSk7Nggi9vabzSugWpS0wsOHI
+e2jggT6EI3pznbMNwlA4yGePcniih6e4+ZeZqMkaYaSjFKyzewtR9fqbw1RaNZwp3CUrSCrkGV/
K/XckZF5ZX9RgBUHXoz52A3dRRuhONFEbJ4pyXS/zYII6uqD9L0MOIwHjE8nFti3s+jk0ac46j59
+No6llnnBO1k7AAAn3mPJxeklsbZ9ZAmoV98zmzCzxQ5GlZajY9EZVlX3aiCIorUnRkQzHMqMG7R
AZPkPyDVqIn1qZskfiTl6bv3GIjEpaR7Xz3HSdNehkJgjx/Tu4ZPcamsDZW+uYnj8DDUQp7TOOUY
pp5d3K1QpKSxjkwTVYPHAFbIZq0b0x9lyHsN8seK+BzsceZb4t3N6BbOhWUdM7dGMRblIYnW5GyR
M0bXFtuJZfTTzo8WhnP2i89VsfIQdjH935BvFfO5kbQ+pe8yO0/Exq7VAlenHJ9MCb/127V4lnhw
Cs5uU7rrpuG3w1/Jy+Jf9Dn7Zcp8QcNb2AlGm206h5oW5kUM1VDD8141zq7U59dZEt0+VOFLZoLz
IZU4TeGVcojE19Jz7vfjaJXysV+lNQupXe47KBVqJvnSMezr7NaCcsDSn9s8fnANMMndIab2Z6Vm
Y1pB0tgAa53WoOnsLebcbmOa4VXVTJIdzjrQX1JUE64/buAnmjXuJqXqJaHBJRaitZgZxsSquza9
TxohHfAkZ5F51IeqseKTfhDN0t2sdI+ZakaMiGzfC14xGN+V2AqNU6YqqncRVvqShfTsK3AZ5ggV
dzZTOFrryo7qgxfna4F+lfFN+FSTAL2xIfBEwtqMpf2jdO15wv10VH4ujvFycbs6mECbQckRxTPx
fpxr82TNmf6ILmaji966v11THc3KpN1L2YTn2urJZjk7gn+qXvcmWGcHl2fUvw9xx8neywsCwhv8
q1rJoglVaK7pPLcuyVBZkQH5au1VuPAFlGS/w4DTJc1zpkL8TeVJWAMQtJEtt634dif5NqMPq24e
anbJaDkqxm3R7dqUIbDtduth8ONValkgBCBy0uqcj1lFwjP4mYPhkgQ7ej+a/jlmab21W3oGzsK7
qzXWr5ZiUroDYSOz2tpgPCl1kpdBdnh60hR8FsYe4ZCdlNNkWhsJHXNHPS7B2AgoGXd2vr6cBh97
PaJ48mzAw3Z5wX88rZI8T+7hF+kyzHd2F0G5zLC0ha35aBiyAIJNVroil23LqFhfafZIHArvwsQh
ElSPrCtIlHKTJWhLpha6t8sQrhsvViK1k17nz9KD0ajcNN2q6WfoldxYSI+rJARtUus/vYreysU3
zUJDmKXGhkl0mTUXa0JCWaY7rFjJcMitCScMVBLOsRPNt14/pqYZVBiGt6iI64OdEbWkjbo4zUK9
+HpWniV13+hbWNYYUlDfAW3UYY9ZdDOJ8PmGQ06x/DUYFoobG5m0V7LQe5hiMV3HI0mn8iwwu+tA
I300X2svrSh856cxjK4znLYtvcBdVh07fDln9N+vYFFC9P3CCxyWQDDwxqaxGdlo4l3yN67bQlB6
lB6DsQQnu5ye20ozkPuYT4Nv/PK91N0OVsrPEMVvU6sKWIhiKzH9HjLLB9ajXhU+2SBtilfTjn5C
hd0gMhhyoDOc7pH/a7s418jKEmJXz3yQjYq2P8/oNI5tSylV8FDHuh9cwdgUmNwqj/fRwuMH2PhL
xN9ISpO7aT65cRJfGad6+9IgnyX06RFEenc8upOqT+48AHmY63sRVR+d3XkHp7B5JwEiLQcBQJau
2eyU/d6BRy+Mfkkw1b79sAO5Xfdv2jOQxmg9JMaw9skOYa47NkGW8lIxvivufb05R3Oj78RUbU0v
Z4zkf40TsvCi+O04g7bvJB1vnUbYqq8vUAHiYOhaC7mVs8ZNynyDBCKi1uFrzYcpddpPHIzEK8bV
c5pxhKyUXq+gH9CnwxAly3w+QAIuttk4raESb3o31g6T71yKMvRO1PcVFGUAjzVOMLzZebfpfW0K
VG5Y10464JVbUIzLNQkY9WpToZxah5KQs+5Qfwxmd/Soe9d2Hjac1dneTccL2KeIElNeGOhZRdaw
vyMirXwhPDEKBkitW0v17RrIirENu2pgz+0Z6VXhn0Zjg6tdojvi7oUW9aHVUBLjf85BCJr2a60n
Pl6xUSNLogL6UtU7PtbWkc32wRuadD9ksYUwu4qf+6ZpAnRI5879XUI5XJWqdyGcpd4VB159HiKx
u92U6Ii8PZNICBv0FehgXKNCI7IFAPYJPgT6/atGju115B9JVmxpbo2MjI3YbsnxRdtsdazBFtkd
d34ZuU9ltCXiRNsDy4enj0pxBceoYdXMuqesd1NQu8LfJ0NdYG9rmg1Gim4d8uXOi2I0doHGifEM
Jk1fukCfakqTXRniiTSqjduF6GE07PCT/urO5peFUOysAAhBgJDNKc3I7EMiUhysspGXTm/1fVHa
L+zT/dEzADG2LrSorhnggM+8XPQ+v6PKVezVIRkEjbkfC3DgwpxPFZ7OFqfccpFqwI/QHAbI+xZ6
ukeWt6yas+cN7s4v+nfouUyqkqwuGuZey9cK+S+4MvK5Y6SdgDcqsIczsX4uZfLJrQrQpxOY+Lak
cwCx6zQg3ozSwaduhAnUVryPgNryNnEPgDRY/118qkUSNWdr+dU98QCyofkUha1L17Y6mFGmHew7
G4jaWjCPY8yVunj35Z3fC/GU3cuZZqK0dEAAdnIGLlttrFGaMI8ecw0f5ezuMGZBSnjR8LXkSj5Y
WWcGvlsd2qF+NO5j0z3FMqdbwGScM1z+QLjKW1+PCabL+L0iAT2oVEYeeuKmQcIf3NHU9qkzi34m
pCB59nxik/vwc1JhRGtKrM3BVJvulPiRDl2+gA/VJfcicdAORHT+TeyNdgZLpqehDIfQAm2HesR2
yY0Y5mQ4tVmuweVnNZqymFS3zJGbkho6d5cqPTMf3az88Gm304NidOM3ajOa1j0RQpLtv7oDzuNB
KEIVmJgIhHTyolK6h25sf9hxamxbIBXrXBPISlqenRPCal88USt/GNHgjNpPWM0fPuI9FwUR7J9F
RIpQNW/iaeuLkg26jyUhinT+etv67Kw4IjhEPvl6f1WW1e3JNbzzsgwjtGGFeHy7LwX7AAYg+5ir
mnvOrzR/TW8TuWgkK0d802h7sfWSzlFSUCAhumI4CRlwYRzqY3qNFwJQ1WwHR3mvOK0dv3+kGRki
HQifByIoNn1Rcayy209vdMeVbrU/wKnuCCH+RdKgvuoWxzKM1TWT37dR+J96Gz5iK+vXEeTAGiA3
ovzA62CbsR2y+0CbFQnB6EVaomo1EuaEgEMbtgkN/i+DM2b5LTZtR3X4xVr8gnzhS2pDoVPoUtFf
xUAwj2YS14qLwtZAMtaGqDcdp+JVZfWH1iWjmqZf07zZ9fDV0EhZF/70WKiaMx5xsKkPJ9nj3BZD
C46ijxaHWCAS8UJk3jMSvkeyyh7wA79npdMGHHN/J1b641EXu+6DpeVqZc2+9lJ45WmGh/raeC7t
FJBjo7mSiS9Jqchp2Amgr506Wjwd0oce6VS+23n6QfYDPRY7uZdonuehVSfDLxPelEXQtnG/pJt/
64YyA+l6d2pIPklzShGtMIbh/+bn8kPLkrfYSR99ijiEHFO3cqU/wMAGOtvkBcBsv4ox7XpHLaQr
2DB2X9UCdi/BRD9iCuQMHDBNriQfPmVe/1Mp96ciEXFtt6zjoN+2I4FWqwmRIyUNyx+Zj9VCdkIe
bO91Z3H5kEdLw86zkJEPU3tAyDA8cu4xrnGpryT2roxzkB7txpayYVwoUbeHxMr8hZazx63DTWHR
JZdqybZcvv12E6L5fmOMotjMt18h9fAuI+b7fLvXLzI2WsP4/PsbQPylQdH59vbv9Y7ENC8jXfHv
T/fBA1bEKa/++fE51FEGKcmwv91mcNJ6JKxAydg9jNOIBMnig02+igIgdzVpI41j81MBzqdLNu5F
z0I0UrCzEP8C7PCdhXCrRPkTBX5e01sBxuLPJSgxTIAinfe64Z/sPD9MKFfa4Z34729EkLtKIbpB
ZPAxy+ghHwhegiXLiJpXPQzprdWaeqsAHFcWHdzUgKhOUuymXuIbGQrDgy3+JFr1lsWOFmhtkq37
Ob33SGceTEvsSc4B+h2Nn8JxtQ0LpDf4SWB6bnISIJUWKc4sL57vXb3RGS+56TeriqrVMI2zMRLS
EbWPoYLVN/XTFi8ezM/utblUOrv3OHs/dnZ1oVZwdIJn1Fvhq4JPtFV2eEJXY7j0KsjRpRLr0Q44
Me8k+gnMhi1GiZ1B193uC3pR0d7Vxs9Z1d1OPlkTihQNY2CbFihOak/bosCugsxgmNycKgGvtCuP
cu7fKi+BNta4V4dBbjABYeWdX65S09vGBapNNya1RyjAf+Ws/0ndaB2qGuUlJHHUEXFcYd4qrHTR
ct6lsvWCNv0u4hQuesJJqY19BvKhTWy34qMj+gMjj2xHkku0chYhoo7y2qJIhBln/tYz1ADkzWKr
6LInIA2QORSw/Bl7FfKNiBAnPVnZljxT4+8H278OsiBlrgbIywvBwKH9iCENM0DrznMRXRt7sFd1
hupGGOYxN7Mgz8UapjLbcVOy1lotLdFscuhSpAD6fJAEVkIiIqPYiLImabuvkANB2aBgoS/IhMHo
rg7JhKtUFVT1g7lJbIkHTJ9xjWh4LIosXbY1jll98Y0YTgXO6KkNUIK7dBIkKVYRe63V8n+MtM++
j76VBnw1btXiCeI4ro+k3BRtvbJ9TjxJlD2yCW00QCHoiCQcA8sJj1FC80f5DzpGaRYxXm0U58eo
IKJ7qKtk4+f3bOziKW2tGGkSxR/umDUzs54a3nzU+oRdGIb9amSw53Q6dO0ZLWM6PrvuPK+r0Oqp
+OOEQQ1E+KGp1zBTzd55GLXiPSzxWbR3lL2QQ1LXWyeifdF9Xw9o4fVV9kvXemLBpbGrCQwrW1Kg
Uk0LmtopAnKw1n1IwwEbJFzEUDwMIMm3NFhJyixRK87PGi1DVbqUKR20P/B7lBN09ONugt9vxBH5
aAAU7BSBoAOIUWo7P5+Olj4vpP72Y+afXCXsKkkXM3RakN7sGfi2MT2q0dQpWmh5paMNnW30lhRL
PlEqup+HsXroY2IJekiRXdWegWAZW+aA6FaG2aNKJxxKtiBoK8Z386LeiCFBxtZkH7DmnEpdY+Uo
EwfCldd+l523St5nEKSbqPP/+P5dU0F3zE0ebmvcWWsAKWafxt6CfgaoVToHutSI/xyv4QCzTM9l
+Kph7ee10A5+7LWBWQ8XpZFgYkDrW+spmogUwa9uOWyRut4C/EYBSvupgeC/VipZUh2+BJGXa9xF
5irk/TJ52sJAWyl7rajr97Zl1SBIMnwhMn2vKmbEmAeREeQP6L05OmfsuaYzvvR1t8dW88e0yI0A
vR+v64HuBLIKA/p6nX0klXw1LO03Ti3TiWKeUfW7RUSQPNiRCh91CPe8R/UH8ARfhvLQfXj1EIRe
S+kzLMAcs96X+PE5e3proaV8JPQ2u8vBtZLdTr5j7TkE+My0uyPte2xOk8Oo1sna4cMlCg1U7EwV
KjTtyJx3M8DpINa9+Y01DTu08lkS0/oU2a5xcSL/Mup2TlIi13p+5wGDLnUsNWMozWbdzaZaEZHE
Eougk57JRmoJJML+Irq2PQwdgp5wdqdNZi+otMJdRXqR7wZKxcnJDmYx+AczFRLeo07JRqyJVzOJ
odsZ7btlfUyleVJSPsXCvLTwhIrZMVaVNC2GW86ja/VfOFJtNtvxoZ27oGnk1YsQr5nAw7Z18poh
veVIZhhYvmhHNfhpOWixGxlhulccHFd8wugiwV4tYDCcIJa6JEUhKB7N5jFPsXoptoEpbV+khdY+
C4crfrF5U0e7PONoSEMjWvkJP9fhrL/KQM6HAqUs+Z8DhUo+lgzpDIPPtBZ+aMh+jGX4rE2EKP1R
TA4HVrm17kZvVqzRxqvoHw5PNSOEUfk0BDC/QZ+cnimSN53UsVaVdRO4vWnsCS4dFw17uQFdycga
0t3Jxs+9IuBQNHH4JCI3fGqtZduYxwmPVhs+RZM37xYjc+AtV5HdJVeli51O93LVVAymxuUtlOtp
f7I6kTJuNN27yfDfDCtqnm4XQD1+SGuN7sx5Cf/pRmsfQ9Zc3+4E09w81SnYycp3r7dHxI3Wb8iL
Y4S4/IxIq/urLcLgdm1ebnJDBpR4wbT97bZUNhZxhCYBMMtPu93WOgOnij45//2uEaiM66C6vV29
XZjGS0Qc4OO/H4B3K+7EMmB1YRzbeXEiy+KrpVHy7COPQJVRC7BWs/esRdU7yb/Zr+UBxdBUz0Zj
ZPsIAcH//gDDzv7DT/Az/4uM8urZhK3+3/4KFDy2Ppf/3QPa2f37HG5P8r/5Cf/5Af88yS6fhk07
QghjeSnvY3d8K0ZRcbiKgRCjS0I6atavounFAa+DwaCAe3ltkCy4drLp57J+7ctF1ipUuL3dK/wI
Rjunw0M+OBSrYkgZ9cF9txdEUNdd7F6CFnQF3RF3av4URr41OT1rXmv+LmJ+1IwSHF7ywa1dJnS0
mghySGi60BTdR1PW/cDLe3GUW30llsM8r3Dbd7JcxSrC6//SOY6zFghznkrkOUFma/oVUqLaIh1r
L6PDW9PtMZ1ZugemMu37lzYG8dsvuKxU8/oXA9XpXY4xDSIs9/oops9sidhbl6t0ZctLZdkfPiHo
LwRu9PdOrT/crumesq6jlKcia5kf1Hp7SAt7vAAnGC+Jx+AH7QTOQNtNYSUsN94uSlyzWdZ9GBwO
XllS4zz+cLzSP2QuOuwqqasPd1yGGkNRX+kx21cCpH5ut/PHagG+u/lQLA8z33SUkB86deGhrWqA
A6lf/v1mY5rr61hQhHaZp4IxDpBQ+o/81cOm043hUrZjtieDmvaCvwjncvMl6aeTidKkKceARCyE
xw2oUNHJdzLkU6hZYR0oD7XWcgwJTSqrSKYbqNsU4w48ePW7MXW5FmPcP+dFsjUdgBBlSlQCAplN
n/GjIzS9vp7s82KaOFOhlFVOYLpVyX8OyRMKuJxPY/EWmbClyNwm0gKvqOExuQpFBM29Lj/mKPzr
8Pz/nKf/ifNkOFje/mfQ0/kr/Rrkf+Q83b7hL+jJcv7FuF7QsDfx8tBmw0f4b9CT+a/FgOlwbiRW
dEEw/RvzpPn/snCnwS1iNrHQfyw8OP/mPGmG96/lsf8vgMT/7GsSmM1pKrnwdk1fGDgN/4sDlL2q
85BYk7FI92xt+UXxrIm033Oos9bTIPLnCsDCPSN7Uiy5U1KEEHo0sVoQW/rPBd1v7Uy7PN8kjlav
/7mDU4l2hrbmHi2jIjKx0S+Tiqy9chON8DCsx9W8awtneNcZpO2bCn3a7SrtbfK/EqO6wAxyn91Y
bRnuju9xMiQHr2OaxIT2f/Erozr/zwZH/iECYI3uGJ5u2RiX/yvtqtDMyrLItmSkrb3EI3g4hYKS
mTft4ZQa/KiWi7SJLYY3yUNl07RlCcfAbBXDkbbP/Zw4IdEb8jCo/q2wqF+Fp35XWh5EYZptMPeR
mU4jp8Y8eEiG9NNOtBfl4uFzc/1pajECwEIWdf6HNFDFrJjOTzf5D7Qo+zQxA7Mk9LWd54Ov0m6F
NaKj1HIeaCW+a22V3g0l45DEcgk6AKbCQayq1UbW5OqY+hz4JA/5eofwsB81zt5MEyZ2jC4CcYh6
hOFn2p3GhWToMHSAVJgRVmozfpDt4hyId/NM5zdLYJhPVfdcR8McNPLsm/Vm9sW0dlIruStBzgLI
ZvTWppuQ1pSSYidi+9CH/OGtHULr176ptpuV151qwyzuBIdSwpt508Vi2GQdeSWA+HD1Fd4uLfMl
cx08y8JhdMaaU6oAN6ZFP7QgeDRBdJupvDN1m1YcDmrUFivkpIhbtYJQTBneu6H2S2YWQ+DiSzET
VSglFaAWy4HvNab3FM6XzpkuasFYAZtRZnMlERkCPwqRAPhgZ2lbvJ2vloswhtl7vMeUkJOUHLiq
RrMiqeCdNl9p5HCvwHMevCx8KlOEAmNX70WHup3SalXiL2AqRSgYoz0qYJcMpx7Ws6e8X4aDJ2N2
FVlEaNQ4kkK+NZyXocTqXNXFjGQBiXk+5EkAU+Kkm3TQBeiBNERLCxkJ4rFYlVbb72QZnqNmzjdK
6/01vm7wiCONJkGuI+vBRhskqseQ35fbCcEKzIO9SSPPgqOSIVMgVyFpp0iuL0yRN8w3mZ+7jwah
SkQgG69eFgcdSYBqQHVq8k4Yu5KwCSsJ4rJ+9KPQOvgth8U0cs60xvRNR/T3zi5KuZ5MTLGxGUF2
tE8l5w8mr5DWu54Te13VHzL24Gc0B2DtYGyse03oCYOt6twUCeYOzZ82oV9063Igjdq1+49q2fto
5duToJhiUq2Gick688MAIHhu4JNzjMVzMbeohO7DmSQnsrSnwGise3s2Rlrh6U9qMau30cGsmyK8
ztI4DJFP45NaQmJVmkQNJJ906CSvsNua5EsNcj4Iq3ruwXTQITlxGLozymZRbFVdQL/7mM980C0T
vJNoBng0/pn044chSfLV7MiXdPROwufN1OP+Sx06eXpRPjA52tK4jNFeeLJbGzF0Rp2worF39iMr
8ZrcBKKZGHR0dBASotNXjkOJULQ2zY1KP2IKDjf2wtgzd3Y06kcqxgvxNd+aV2jrEHHzWoniDqUX
KkZvRtLU6a8G57uZJ3VGVPjEVP4+8kS5JXuo52lzVofCH9kTAXIm6Rp2AjKnDBnvEOa3mtaz55BF
jhplTBj1jZX5K+vKkxnqf4ZMEnXR6edadk9DL7b8rOiYjg7dZibfNEBAahhhfGqS6MugKXqszeFX
X5KqKi2C74aIhXfI5bpAUU+boLTgHmURAg6nDE9NF4UnRsL53ujzc6qYohfwVpZ/yP+9180JjJs1
TSBw58E+4Yi8EERorbIZ8AbBisRO9lHJsbgq7jIzKu6c5SvXVvYmclAA6VbzUThTTmMlITIRUPqW
rhOKWfu7hpywBQWw7bXnMmrZp6Kyvp+W2fntq0hNCIiQOnIyMLCbcOc/F56dQIvX3F0xMM42kugi
pGzPc0gvyjXNZ71hue9Q2h5vV01UejBSYh35FPdWAPsLTh1BLHIYtkWFuLXJavCk5fftWq087dE2
6ViZvvHc9nD42jEEFa5oW/VS/3Z74ChD7ueQVfv8CH0gP96++ueqYWT5ETcWE36NZgL1wxruX03K
n5nuCq16qqlZ+QeFznHG5R4VjfMbMc5nkvX2qyeY6o1N1p7pJbqBm3RYoVK/3qdjRdMWakAwxPNl
ihWK3MJdZ64o38LWfxduUvxpusBJH6ZOZj9Ir2iyFL14GnWwxYip3NOUA3bTC4du5WAQe84nBbUI
I1e7S/wfp7ugkMXoOOi/GmLRX7MijvHzR+WRVNgDQXLdkcZ2uevQij9Cig/s0vo1NzWGJKT5KBbw
o4FYOPQT68rgoXg2ZPSbTqdGhAb++q56yabefMbroGhCQ8FnaG9t7Naez4Dv8Rl65sVNovggUk1e
/LwC1sz87qn1G59dTZqfMb91RHokyvGF1bD6HL9xYuK64cw2eeotL+bHMYJ0r9O5QVKp/Rr65lc9
+ulDLidwyeh3T2k7IVH2Io7pi5+1MPRuN3oonmx8QVt2h3mTS/dK73hTEQX71U+dtU7D2diOCW/m
EW/N0bVgQGuj57yTxYyfPWp+8WLqy3u2eSglbkWv7rRFq9Js5ZgRkR7ZF2FfCqdMd1Z+4FAEDQSz
18rQ2iggVEg72lbjHNN5wE5cFKzto06AOJT3bZtF4jp0YgjgFyW7VkvqwC3htNFgmx+z5RAafQo3
n69zNsVbx4zNy7zUKoMs/8SJJgLdL6sgfksjkizNcVC0TycTf1uTGUdcPpxSvfRAqx6lYCjtY1rU
5Trphres0T4aC3/6yurtkjw/iQE6UbsyNYj6ddzH2FxXleWei6R4GYa8RK49HvB46Tn2w7JsLxWj
U9q2fzgVv2gUkaui05An+gxpMpYy5BPDKf6FKFO7LyBI7yy0QNDkGKy5fflaDrK9I0ONRSQ6arVd
A8cIkwvw3RH/lqRIIM7qNPoFx1NQdDx1UzfVzq0TsSLYaN4MFWKLmlTQQU+1naGj8OnnM/1/ecnt
4kk6TrLv0h8xiwYnd/POfERQVLQ4mAdzfmKQuuuJOVxhiNG3jTl3l4lpo+iJCXKd6j5HebUNTRcU
oXeZh8m6r1Px1ZKVtCdDlINAlGxSjCIrRbbJJo+k+VetWj2MJm8Pwy6752iY7H3jJ48+WyhZ5+U1
zVLWhix6MlI9uicXftqiNPSZQFbiMpxF52UnQmRoV9lMhl0k8aIdrsZIcVYI+z1xx/6IuFw+IGl/
A/TeBbfiObJq/f520af22a/L6JDa39gGBLOKyXxuSa9dRUoSjIqA+8gL91ai+FvJ0KJpW4n6jp5q
eugGdZe0vF6lEP2WDprH3B6NbhM3HepDs3/qndQImkF8RBN5H3MZdk+3C+nZKyHkaehb/6xZmU0c
jPlEgM2bMjXrGjkZkJg5a3dEiWP+Httr5tnVUxo73obxPMgmmynpPJFer7UPMfacrCfIMMro9uQs
1hdXld92rK39lO8Ndd3ZxBkB7IkaFoMPCsHMqryHYrmwqnxmpsCUwp3YSTiGqT1v6AFhf59SSpQZ
e5+qNhHdRtzDFwAg7YtA4IAGNn5nNCNPjsvcjlIheo+Nvg5sqTPVXO7VOuKw6HE8MbwYr/RC32+P
csvM3nUaNXekoz6fosLZ3lwiNy8B0F/cavZfY4GNZcTLeTv3IfQaXQ7pWWPQcQZvVsTqbC433G6t
wXqQmrI8qrLBXxqCrOd/Hu/C5aCvvjz872OKaRFgGMBcltv+3n37yf98z5KjaDC2Pt1u8jDunQSJ
GZGi8Kpb1zuVy8Xtqm2lPZa7vK5p684YOZZ7bo+J1dwRBrV8j20p8ffhdcfHVqvaMbj9xfoSPVdH
053PoBBvzeKowBhUXETu/b2jfXIMhIWoGPIrYbjhKYZbqxYr0+1Ca8tkhbM1Rqo27VTEFCvLHfUk
gZLdrvWJaT1jvq1ces1rPztjROmfK6foXjzDxtgjqRQ971FKVzxFuE4nR9gPt2tGViB868OBrjd3
2qzfBzdHdxEtV/u+n54QNSSS4xPWceKInbQ980mRQS5CQbv8KKq5R+XAmEHlh8jQq9XoAf3l3VCU
MPUSv1Urw88+66lYQ0F7Kjr7AaSa5KmTI2mZtMtLo9uOkf7dm9j7UkSsjn7xjOZTd6IzB/49Wdvv
I2qsoG/jixoYexGR25PNJ9zfkz2Aa6/SKvCanBU3DI+taWNgVAiQaujRIiS/x9bDGGkzbyGKhiMD
NxJneZY60Zi7OVEH4h+QYHQp86ipOjC1Re6rLTb1NjsQTmltWtQa6xwy2nY0bAcs+iW0tGmn6/F9
Lp/7IkJNHTbOGmgsOZ2z/k6yzp8uLVgxu/CIxeBuEc2y5OJ49RpU+NQMKzX4T6kocD5mLAlROxzC
oRJ71miELPPGa1uXKYdxdeSC1x70pzY/6m3zyK5z6JzhzcugN2jmN5PdjeokAaAmA2EmN4clkbTs
uu1kIaTQKzL38GcT/T5Pm5hovdgySGFrJalBWr/FSXuqHIQotUczkKZxoCkzPNXkk0boMxE9qa9b
6WOQ6LI29eYlSdNPUSXtqldY9jMNMaPLhCGNUC37rYux13mbkaJh/qvvuw7HfoXTA2PhfPHGn3TU
3vuQ885EiyicPwEPbXQn3gyLPNc3Pqxc/5l7hFbXyWB2o0R59OP/w955NEeupFf0r0xojyfYRCJC
0qKqUJbFIotkk80NoungPZAwv14HfGM0TzETmr0W3dFsehJAfubec5tXw53AtuTWxkznTzMpP9Fr
fuDofjLaMWPMfXGM/tNEQoA3m42TVz4FcfMzrKLTXFrjdjJ7tXJIn8Myd3VCle09yu9V1Fi3InIL
hDvcsPaUHnJZ86AscEZX5DLxVPWHlqva6sfXII0/wnDQuGxdyNn2Lu2No1Fzh3SkEEOaqD+p+FEL
uDf8uc4hkxXH8Q5Ye17muX0hkOZUhzrK3Wg6dWkHt8SJGLcbsXNwqOj1gadAYd95GkRmpcfXjEnv
Wg9MlAZdcZkTZMGF/hZ25ess2FvrNUMCmBSImdlfYatZaJCIHOIeV+mjguBLT4w635l3XLvqBDNp
OPVMG7Z538lVHKPLInbN8dFbf+WaV6yWPIQY7fumYo+fj/Un0y6CjxOEDXEHzLZK3J84hM+Bx3Sg
taHiGBObdSvtSZO+utpcPOfkgxoWAgkj+Aiz9AWo1l3T1iPyyeyQ5W60dsLHiKlVNQ09dpAG/jHa
ViTvMxUagSGYp0jKS6OL2bsdLGIczFJyJ+Wt/mZ2lLcYM6t2OmpdKe70ad7XtsnvCSgZHEHzzFX6
ZUAU1ipUBOYiQM0c1HNxyxSutPN1Z6HgGPyh1xpGUygdmvSdnXjNwGph50JBLQjDZpKQJdlGzfoF
zRQU024b5T+pc79qz6k3TukRD7lnKWrfL0l+XZI4RKtRGk8N4VZ1kD1F9fxgS8jOIAEYudUEKwDH
X0+alvky7VHmTs1jk9jZSbO6Cx4ukwmAds46PK9Ac+tngGK+NSdPVjkFsDCnpXKPxK29l0ZKTnwm
PiZuP8FTcF0zSts4c7Q3izo8ZbNC6Gjt+7y4TC3dz+RWIbAYAe5aO8V1nmOJ6IxNLNk0uHj+jM5z
dyxKv0jabTkvqLey1qRwr3l9aP0Y+L4MOxj9PDM17mXD5nT1LjyjAZo7Dd9Z7qyrmHw4LLk/0rKJ
HjB8xKX96mFNPA6FjO4xu13cruWqiiWDQ1bXOorv+yan9Zu19poWc0GRMtYrbWPnyMj1BkIvwfYz
WJRjRUThesSWR6NmboFrpdsiWdB+w8/cya8ZBqlnT7U3/cixIQfxQyd0WXlMH/tc+l4HpSJiXIu4
cGh2EXsU6nmW/LZlAjsI0Zp7d7gwLwqpBFvRIqOUJL0ja6qvOpkZncwWKFFTPkDzWpuG8+hUGg1y
Ul5JlY43Wc8gE2nxc5dADqlTbtPSDdbTjPpbmNUPk2TWNJbBsSICTMwvGmDUIidpTzo1/t+xH9Zd
Ed8yenht+Z8V9sViQ8cfrySUkl3XkBc2ABmqINvcQ8ZIBpxqsxq6bdspd9UOnJFz6u1ROPGjbXmM
5jnsbUFwOXblxFXhcTBEstG04YKQ7xEVH2LkMBWM3uYfQ/uQjqa7gqFcbI3KJK1MAuZvOT5qItJC
6ZxtQc8wLTmUYQmcQp8Mv0spPwQV/hzZG62KTYyg6J+H2kRew3kF95OD3yZ8O9PaY1ARNRNU+jUR
4qntLTT/kdiOBdKcSWdGgrR8ZdrV7I+6OI9IF2/1qn2cY/uZCa67a3p6mmZBEYQwD1dMCTnd0f0j
dupojevL7LVPpUe6qyFLmydmtwrQIsquB4xYj/uokMxeXf0w1Qk8v7R51QhpxzWEqi5yDlpPHN+E
9WJrxMhdB2Z2oZQ6j7UI8TBO/cHI7loxPXRmEvrkfN4ni0BoTAz95A4b0bcWjJ6CALI69/aacB9B
+JDIp+670jyNvf6gE7q7z5KDmySgByIdfAqht5Hgt9QTOLla4u5yzGgr24wYmlSRP8uxvCFE+9nL
tR8djrSSRe2608dn123t9TDXz4XmvTJk09ZlGj+OGUCFuBf2QW+ebQ3nRYH/BlYNZUEq3pi4rjSl
1SfoiJvcStJjoIarOw71PvKc1d7pm+Y2Wz4w08MV8w9zNRlUNVrC+Mtwoq2FHyqB97MWdEJo/PSd
3iflOijkk5EMIW2u/dNB2nLHjRfUDulWfZCvSd/aZrXaJ5V+n6Fk9nPLnVaTrN5602GWaNKjq25l
p4A4UKPjIjc/VIAyPGTnSzZ0tBNLl1/WEfbE9lorncwmvuNhRJ4QejcRqX2DzhO1aox7RP9PnkkC
qVZmuFZ4Jq+dYAmiIhQW1wTbAyFR6Y/ifpRgKcNlqgKCJfN+5DGNPnoMcALTXey9aotcLLDw8Cob
DwxZz3i2DI4gWExuxvRd7+8UqDRdZ2ZSxAlgxwKohcalQzaxxyZ8YLq8YiSF4nDsPjzZ5FhpiLEP
UW6lRauf59T9JUT0bhFEmxqnUsyvWmHctxMaZhEnzy5slXU1G7uyjy76TPUfO1zwU9tciOFDCxaJ
dzqDeC1OLPtjX1t8KfWSkzRaH5WmJZuobDPcXJJDXRY8RCoyzGz9ZwvTqMuN10Zp48aCqUOAnntI
Gjw+NqErq2BI7X2hkrM1uToRR9YjI23m0Dzqs8gk5sl7T0X1S8nm3mIBRar9Oq2mewrrvZ2BA5MV
pUFWPxUjVZU2M73Dea9v2tH7YnacbwE7UvysOWrBWLDNPtrFK3AdgrRrgfourMibCoNdpTgrdDpU
GD40Hu4YkUHZ2cwsUwwA2gZXNuLQQr9MOUOfmW+lHq1nVoxsk0hCUUPIcS9ctjFbs0VFkAmCOULW
9i0jwpQZ0EI/CNaGqeP8Si3LD1tFnxo4HGs9pZHHmp0DrG3UlgdYx20KLM/WkrNhjIuxP97b1GR+
Ybr9ti7LVfwhwNGdQWl+DrLs7vXwVA229NsWr1MYL78hBEL0hTeIKCK/jpfv7G30fpCJy+jIbBse
HP6I8GjXpMaIobp/i0o931QW5B+bVqBb+ilQTkuVZt66GpMCWSISNuujnqJSHFMMdniKN72qinXE
7LDovF+MK1BGZYzwbf3aJnjRimywDjGTyJVOcQTo78jurN6lNSHN89TNJ8Sa54Qgz1VeoxlP4z7a
4q6+KUOMeATmATuceHaRfryJzTKE0D1Fa69xBCpNi38tODhFEbmSKJ/oCm+mIIl2FBU1w7b4NTD6
Q15a8RH36JE4IChsXX9sKvhjlsxzTBw8PNwKxaDWc/GXbM5KvB1RASqvKTw+U3abSXX+vn7B7LMx
ZNa7qqOJKQYHTGV86QDRY+dpKqkAtUlCxLP0GgJR99Qx8ll5engwPffNxO5QubX0MWs/lUiyVkg5
yGAb7WscDqii8xxtonmw4G/5zcwipsqwDU+Rfp2d9D5bEhkam5w9snzfwsl7ypA8bpxFNJzubGJW
dkWq3Uw6dS3xR7GdPk4pgfEtSMVNMCcvycAOj59RvM5lyACqQjZr5F4Gu8/5hcb8M4+dW63q3lqn
tO6Q5+C+amoIDyWuxowpqlK9gG2xCbz4MSbX3WenjKNVEKLq/LB0K7uNBwaiVv3lFZw7SWBuIpXv
Qj3maOZRYcbhfDCG+t7Vb+oa4Xol63jrIG6t6467IQ23SE4/NEfUt9GAzcSz3quma9d0chhX34Yk
+VV189usBJ6huY7XjUqIAtfstalq5M2i36qs4Qdkabg6aYEvBbOMWeue6bHfrNrwWWxPG4Fqcz15
ugVXRP1arHJDDWHfrkV8y9h65di6dTDxpG46m99f4JAaQq5qhq4Tt+hoZeciRurp6CTcjrryjt9/
wU1ZIRYP10Y47e25PoK47rZz8oMjHwH9QDuY5MbDUDCeLth4urLH81nqPZdpeKki/WUWaD/NBh6+
Pb/1AQbU5Iy8m+DSrHtFdniqB6kf8wFz/6Rt2yr8mah0C4+ftOCUb4C16zvpVeckn7RDM5NpYiXW
Vuvb+7CYsi3oHVjiPDe9sZMkB1nzIWZ9N9ssZpFolca46ZuJ2yLgEklCj8mCF75M0WjtsPNrezfc
ezmaUU7seGf2/DWQNuhZpA0GRrrrpf7BmGBvM/JBzws30Rg5jXXWwjgA1nq3/JqwHfDYvUi6O052
xgeOMZ91w6nWmiZuZNsICF07Vxg0j1LuvTn3qUTrA0HrzynrKM/me4Cr/Gqh50QuViB2sn/Y7B12
UZfbh6ARP62ybY6DUlthtbEvq2X0bUcvzfikMda5tEUS3cUR2zwvgw5M+0eHSBLKYA1w7NjOjkUw
r0myFOo6z8NXwdKtpyf3AWt+NK66jeMk9cNq5gPQnhQl6/PUtYdd2dD35THczN4Ud4Wg1nB5UgzI
wRB8JtNG0mG09O/bPiJqucLcEBtcWUGAVFGhHXUdjnEtdw8QhpjtGgkPN7UfjepdOLO+T5WHEtca
kIRrdAbmZ+OBXmRRsKFZcyBF6AbEuCbejG2NsSskXGwEJi/5nmcjuxA3pPlDh1rGc1nFuM2WwaKJ
pDs4JCNCvqHHBpJ6PFJSeRu1ybiJRlRcjWecYZ7S+Ks5RWnODFUEaPV5fq/MYC5+DQNr6cuAyO3F
WnQoHKaCgQKFrEQFqvX7qkzCjTUXup/Vw4PBrDQjNBkU4anRAIMbeCVob/hpqsYgkdJFVBJ6TLIK
zEJKXlJVV6tqbQ3YLpwi+QV82Fo/GGH7I6YzPbAnnTY9sWI4DyP9pjC+FGeF75TiJcvFBuTvEyBJ
bZVmq6YR47UOOZ1RwvtxCB0CSM6uAaqBOMAGL2vg12K5IKAX0yyZuID6dzE4zSY03wYbjFFGojLw
Tzvc5f3MyUi2Wd3W8T5rjRMPk1cncJ7mSi9w7ZNkPdK6ZzXOC54bnGx4A48ciU9S5ie3eyVLnMHn
QJMhcgxyk7ZJEDissdSlW1QpBCaHOuIIklNzwfRwgVNVEKDW3uhKoCys4UdESXpaBWvTU7vS1bNN
nIKUE2BvJ4XFu9InomUC69YzvegAYWmNp/EKqQUkRtn99MaI3NPcE0c9pIzVQ4xIphn5WQ7AMQYd
tGIjr4y2PGmpatfMuEjjqMLoBQ+iHadQBUETeMRnuw5W3FpVe3434RFfbrJygK84MavOlnoDzm5/
pLNN1gxhJIZoXHgMee+yZohvEup1Wgt7FetDv7dSav5ksty1aavH1sV7Sgxts0s7jRGlpKeuh+Js
hmhcoyR5mFqj8z3pYLYnJHNq4h9pmxATWmVvcd5hqkATMk4T2/U+PtML34e4TokVyGg9LdYFel+z
YduWWlBslGOg9KzSc+q5EGhpO5z2uaYVAbkgSpcxjSnIDmrnvSjrJ8vzyzzH/2MxxoSNTskK2euY
lOOTLke+eUXxN+GdoajAYa2kYtpEqTp50Q7n1VeieVdNS6cHC2hsHnXeOnAtRTTHvMUlF/sBplee
8dgsSKpCamYteidqUiZ+a5X3JNnnqjuHVfGa04WtdI/+eBY1TDxbhZjTg2gLH0ESEIuwWT/3k3om
Huo+qL1gp+kl9vDuMxuMajE3EVjE8tPTriKVXL8sJkeaOFwRgG5TaKbOYHTr0kxtignhe5qFiTOx
YfApJtuZIS9lLN5UhpWKI05uCb0PqG1a8z6jb2RfEbY+POcTBglt37j1CVsm+bp1vkaj92gRfLKV
IygtTSx2Lz7K4DUahQ05uoImcM5OIjEO5NlVO1oBhq0GiCfYtUc5UxxoLHxiLYveCH69maoGVXtS
3KKsgdijafsQEya1an+eUioiiCloRFjUb8xBsHRPk5OduFe4eoOv6wkgTx6JbVj368hpt4bj2hfu
tFc3roYFz8GvOyxIW5mZ8ukI6ypgzrsfMhCZb+Kkx4CusclhsIBTnS1sL/epK3dmxbjfcXN+cZDz
8OXYJJ6UP6vSObRJwRYuM78GTV/j9ZwR5kK9bHqnpoWwvS3cupyYm8zCom5cFG5nfCOQXKO+TraF
naBuZEXn5OEHpjm1nVO5HzRCY+qxjJFKhM+RYb+mNBp+Qrm6iTUWyeAs8qoFBx0zgtA6+6uYimE7
T7ZYRVxxC/gGwr3KfZUZXBuW85ED1cCoeypYKOpoqgkWvm9ka90ghPRt1Pw7KzdQw80pKBLLS2+5
yz56aEEowFnGj6C2iwoHeZASLtO4RrALeISw66UMwzAYhOmF3GZ2ObmzLSzH840Ba5StGZ8WE1Em
iCifXey3RCAEPDLvDLhogBjKrYzTikmOgzQIo44uyStCPwGLDtnzqdevyJ/Q/QFqcJv2WClOmaZi
pY3m6m4UwBAxTpF2q1W7enBWhQhpQuKGkwC1F2YaZqDodTT8IcwW8lqIo6Npd5m1nSC4ZBHhyt0U
iDtl63t31BfHLXNNqDIbyv1qMw7TuLaa9LmsN7UNoXzW+dSWg5iQ+UO7xz92P6g1Fn70nQW9AzIG
lIU8x1d0ekBDkMCCxS0H/VxI39Bm5cfZLCHI2/G9A6gSvjk77ACisTNF1UOgDVv2Zbs5YBk1BTB/
dWW+BGF5HdEOQSqrffyLjz0B25Twry1MTx7RHhOUHj5MTjYdxvpUjbvMLri3YY2DLAqxf+s8m1GV
ix4YjC4C5h3tQRvjLTlo6RGAVMaPOKAlMqn+bRAfsMnUZppVuinndgXbE4Rym87brtc3dSRDWiPv
ZYa9OyZfdT3/EF4xAK9hNp6DB4tDOiNQ1mS6wFGIACTTESUPUVCX+NlH7UAKM0nNCF1bZeznQlGx
htlVS6CQFH3Q7qxOxJsIx3xoSYpP09zm6ZuVGhDaW4T4FnVx72bkb+ke7e7iYwEhrjX149DXclO0
vyA4/7T7F1EmXNwdgkCLnTX9u5XTL+VXqHewbE32BFpC3Rio+uzNry3l1SZXurczUM0ZzL72AZid
CqPSZMq1IeJ+iyP0QVnVrwLFnIZWnscPVj7dqLeN29ODG7oFHiu967HMcxxlrKtVwfjDa7cgboEk
Y+VKOheNoSqHA9L6LXhK1AWZ8cPSbtwqJvxQMCCRTvdlUHpCv0wOLaEDDaKQqcPc5lRMHhrjPZh1
BWhhGy1LaMxDPtdfsndp4taG0n/lY/aAYzjdm8D1TJ1ZHLQ76VPZjGvWtQdu5QE3KDZYLuBmATnn
7UNUQ23IRgtDbcGvnITH4Jjr/Z46sOYQPErm6FwfiiUKGpI+loqF5l2b5cgaAgYqEpOfxuQRxNIH
bLCc51CNgvsCHpKItHncpSXpjR2jxii9zU0SXEye0WU5v44u51NjP3ScXBlyik3hUGZAeGa3WJiw
EsgIhCfkgJT1I7d9RslCLQW4GSc7R5nM0m3PUjij8FnlYT2vsnl+7QemIRPf4QZAzuKMmNdzXwCu
zaFcIFW5B3WFMQS5cTaaN33a+I3Vl8cpQSsgi9rhDjacdYcL3mWFORBiXqfqajjFEz6JZAVo7eh2
NzCOtTVc3+wore6lIQXitnbFA06xbWRQ0IWDR1xNxMLivZ2HduvSxK/KfBj2tKU3RoZ9zzhrgH43
M5vxBf6IZ9G19oHIrzr0ORd7/ORg5lQeuuHANV/rot5GVTJtSc8BmRJFZ7CsOaM2k4BcbN3ogtuj
huF35UaNyZy6glAT4HkbnZwkBs5HJrg3raZrR68y4CrMkFM6bzMVxidZYXKkiJEEMVVacR8j/dxp
1ewccDdt8gCBa5RV1whvcKoYcFkK9aIAAe2mAxL1DrfO7PXgMozpWJbxIjB09p3J3MzIH7Akcexl
4xEdxRfyB2vNrk5sXWQ6u2mk3gTAUVxFod30igG7IbVnLN0USuz512NPDxJjHcaW32GAAndA2qLf
ZkjJRIWp0eG4bDXH79DIs4Dhj4d4KWiCI651P2nC8gC8rVwVTYnY2XzFUpZsJniG63REXDZ4w0NU
tXfaXD+YBp5s8ljfW3YNJpFIG6+aTkY5XnOnQi0Ts9uXPUeB17/2E01mYPn05YjDOuedBIxH17J/
TJ7KfBZzvmMqFl60XPTwSAGrzUzrTQlo1muDVYOm14ey4RSUXbjCUnU/R/NNaEwlkrSMBC3MrwVr
lENmybeAsadYusSpcpg7MXoQQXy2R068aOQWiqW7SkIc/hNPGzV5j6nRGD4QgF2H/3vKpLtmq0nl
g9KQoYpd1Jx7yKa0ytD3QwSMzmggf49e3a1myzPJNSP8TVgV2SyooJK4VBtorBh3h3Fgt5Imq9qD
Blr1w2PSv1hLKEFqON0utMrP0ZKtr/XxIZT1fk4b89Zu1nPTgLcnOnYD0GSdTYyS+FXlEgWn9WT3
0kGDF+8Tu85XTUI/24d3LDMUjxIKfGxKyGqd9pQn2YfmSZDw4dJbGlHKeQmWIWy2qIrfWnUIOxwQ
Kz3gQCZQZtzlowOEunmbzOEZAWd/Wua9MWvsACP8sVMdKFLkHLj0Ox92GI+LLgYJMZkvuKx3mRkO
MCrpcUTHEEM3jGa7PGvG760g2P21F1npMdPNG1zgdOxDsjFzkDkg8GfqRVYBZjPutMj5aBzvnpko
Gdb43iD1kXeWbKXZs0rC+4E+Wfs9+ez/PVX/yFPlucJGJfHPfFXwXj/KP/37nx5/pZ9tFOe//qfF
6q/v/7vNyrCM36Rr4T60hSk9XZCY9LvN6vs1Au0qyagWw0CbpNA/G60s9zfTJrPUMxzH5G63cEL9
2We1vIqWkrRzsp8wYOniX7FcGX+I/5OW7dioBhzCSE3L0eUfguhN3UMv62TlfZh/MZoY4ZU1KdhZ
18WIQiIN2csliZJEzVAPIx2C5PY/fnJ3v0dH/emfpMn/r6/gD2lJEVZgiyF7eV/T2mV4ndoi3OBL
3Qzn6eA0yDDr+7h/zWFPdWg+Pe3j+wv4ly7wc/zegKb/6v5jebf3smJSAEPv28v2t5fOD9vHf/oG
e//q//EN/u4Dtv/1/erws9z86n793Qs+JO2OvdVnM10/W+CYfzHSLW/5f33lnz6/P8rjVH3+57+9
/6Mr3OUS/MemQb+LCAqL/+6aXt7j98vZdn+jRzWI7XEMqQsu379czpb5GzFw+Ald3TPxshmY2f58
ORv2b6CBdeFxsZuWYdtYCv9yOf9m66ZNbLLOlY7r0LL/lcvZIavqDxlWNkiZhTTpicVA6Np/uKDR
fCsmdVQ+lArw8OVT3URI2gBMNYQerybWHtsshKCv6u7giOTWls14V6vmJe1rBT9yoHQZgY2WjsuO
vEnWcRE+Oc6HNZrpu9HJvYhK7au2IZQZEUSTyP7qBVrClX2EYA/hefSe9KHL8UpD79TSNLqnfcdm
YCJ9N42826KzNh5n5aUHoxLgfemaH+Ox1s6EnD9/v9RVlrr1AKeGfYXSqfDeepk0qyAvkAVBV3eD
J4Kmenp/lmVzNy1CN+cnYUryKaMcE41jnIpBfooslk9qKBG6mtAx7OVFq2nVjbV09sv7fL+z16cQ
j8oWpf3yFk26uIhsN9hSgJ9q4rNQdhUkzDJszdzjyBSfvKYYLgOejTsCmu71jE0+BIidyUZtsLTx
rGf01YbZXUrVu2cHlWicmcZ1LGvj6sbFs4qDrwJL4U6W4fCg29W41Vrmil3DEHPp070+z4+q7L5M
Pq4/oFNZ523zkBWdqNaIlhCQMZAACtI/iLrvINcWaCo1a2QY1e2b5f/z4rOOm/D6+xt5OkOfIja2
bloe3aAabr3U3DrKGqCceRc2B94KmIu1xBQxdmDGNIeeTRYQn75ytDWDKGuXDYm8jTP7RjXBK6JL
5qSAUy6ZhHjTGUAeRIyM09CSFWMn1DeSSac17N3IGo95BRJVWYvB3TkPiiy11qXgdYkYAjPa+aaW
X0uZxXsT0QwjCu2d7NXoOOjTIRn2xcz0VcW3eTbFpxSHaoPED6ZuoaOfHFHikdlREIPEZIwuMikU
IVb6O3bajh1LhEaiZfwEBmyc46M3ywtQnYzSaiWcoV/ldvjal+45Y0a9Lj5liKbcSn7YbpudGm+h
QZthiyDKuzFhG23nmbFYUGs7RkHnohsrqnnzfowRFoUivjrkxBF2Hq/yTMPfCJ2jMoqPcIrgR7Km
wsc4pdOdrcEwUgVSI2Incqau+CCIcb1L444ZUQhVv/dqY2Un0XNuqxfudAO24+Rb8N5iDfOWiLp+
2zpIHSJybVZSsD0eBKoDmuaVybp0ZQsdxwLQf573fueSOkBlBbx10L5M6I01NWkwm5dEFHfF7GFX
a78EIG4eAu1jKbInuPoPY1ge7Qjiv17Xfp5jWo2xxQiYkaBa7kylHuo537DqI1sGe1VLKDcomQeQ
wjdEOX1BTsm3hmgweE4MyXBpBHN3DHN++66lPTTtBabXcZQLs6Gqj+lI1FldVxh7LHlwYiaWNPOr
xgM5ziB/S441cMUWW1P5E2gyCiVslo/Le8LjPYki2wdGsUeIkgrwK4NH92B+hvBdGbytJgv6toZi
rgIc+O46cm8471XHwEAPBmMLH4eLALI3IujCl8p78CBhC7KySHfetJpFXyazYl0V+BKcXH9q9fql
Ax4DIQn8ZUjKSp3IdQYWazUvKt0eB2jYGq+hIkmnbIpL3qAvLRQ8bKPSL1CO7yLPPUAhjreFkxuk
g5tMB5WPW/3G8CIdWjJpJgkxGG480O4pz/NFCCu+TMis08Mz+NV+1cXqZXDpUI05vTQqvPas0ejH
7qbMPUPJ+AD9DTF6PUxKAXQF39nIz3q2H0zQylPanYyihgDrvYX6WXT9LtTiTZiBSmIDzC5ikO95
HV+bIn7q3OnBRNg6jcG7YtagIppaEkKXa4/hCJ+581iGOePdEDW7LHxrx/lNhN6dIvYCrKD3Fmsg
pLrgqUIMU1bZl5kTUdeqdhdY024Ghrsl+mrLIPIErPpcudEpjaoDEkN/stWxKV2xK0J7Xue6eI2c
Lzrrx8SW/cM0Dq/4RMsccLCrs54qsEvbeUSH1wDGbuswuJjV8mYPXGq+oS9cWvKEmPANDN6lyUw0
m7stpunXqmfkpZnV+CmHJ3pb/Ijcf96Y+bM7vRZtT+hVqSUo0OUypeqwgzCPXnhWgQtdPnPR9Do8
Y3Evz3tbzQRCdqiEB+R9xM8zqeiEVZwyu6mOFTEDIM1PPalQJ5kT0Rr1xb5Aj5ZAw0Qjq4yKDYAF
kVek44078lQOTBdLKiuZWnd2IgleqrnBpY5eAEwFX9qcoG/Bt6wSNe+n0oRgW+TEkiby2BptvQns
DLmeqF8SyT4VeRAD77gHx8NPTHXxc1ghIrSi2Lx2qAuJD2rRpNfvXRzJaxVdAbzh8wjYvDZ6tyZ8
hLPQZhKc6vED9MrbvnyvZUkawXgLRpXJrzshJ3JQlZuZXh213E4QM9YmPwofn6qOYmVoD/CfDmDT
nfUgHBxXMWztZtmS9B2T5qQdAPUa0DyCrCxgqXQYlaskuC3K4rYKmtg3E6QjXiVTvx3ihq9MJWuj
nzPfayg6QicyDjaVhIuF0cuH7lQFTD5lPO1rbHSrzvSeBuLI2jJjMaGlnAeirdb1VbTafFv02Cyj
NNultNAoy3xntl5SGaHZXN4+YLCl8HDxqdA6EkLW8+xtdtgJ+6CcvxB9+0k+W0eJHHNDWGDp65GT
oKaWYu8ELp47suUd29VfRrvND7qtH1I2qmsT/NZzVSHCAFDkHhoHQl8xawlf5fwhgwzzEHjAp6Do
n80o1m4rq21vCGNCoKTcR0vaSJftuXrCr4bwdRoFmG1elMFwn1furYdvyB9EjM+9lkj5Upd58lzt
bbPE/ALjHYR+dT/3MocwxqNtmuoFjpffctOwAmgN7S5ywk/B8PDIMyW947MT+eVecm0Kd93AMKD0
LCAB3/8pyNxbjY6ydyOU+Utl+5ZtBrem3fQXApFupl5xR8QlHC8XiPNlMB1G+Vp78/2SXfIcYEF2
44019r9S+HUHYDTJoanIzA1PYvnr+1/ff1XFFPL2KXmyrkrI6tDYmcVmdOojjb+SjkSp5UWnldy5
k20gi54xMny/yfLa77f724uFNqHz+eP7fb++Wd7nb2/5+0f828vf/zI610JR1oHt+eun/v7X719O
lnIxLBLYXmfZTwPodzJI7oHEe5s5LLprVwaQ5QzDeuga015XuZk8UYeWqH/c4UcmR4HVVoQvCgkU
RUEy/lQethgE28mvsoxeq9Q03wql3edZ2H3Amz+VQ598jeO4zeLFriMQLhZUB1gw0hvlAlZewdkZ
LIc99ijQPto20aG6XvoDxrCvUFgHFGzBR+wZl9jUinfVFM+hSvVfsVl/xYFHMZVyNMdzNrwMGvkL
OkLe5+UyWUd8q09UsyhMtCF7rAi22jDOEtdqQviQO9l4L5WscQhr5d1YkbWbJ3FyKdDRbhEXBedi
rBEAeZl7U2tTvRcNia2qwjgE5Ng52op7q0Ucd8gmC+RpmgZ7G+Q4ctMBl2kxZyQ+BeUuj73ylqtj
2JJw0V9kGwrI+kK/C0D+L5mj3n3g8MAB65A/DD0z6gi54WNvkS5Adao9DaFYYJBV/zxkM+aZLvBe
YvQLK400zNcwnd/j0YnfOLEfM2+0qDbss8vl/qk7xd6rbPAFM5A0QWhGvDK7N9LK8XsyGfz+8QtG
ty1D+pUinTFLHRaa5Sh2srWnzywtznSa8r2cs0fptcXbfxN2HsuRI9GW/CKYQQXENrUWlEVuYCyy
CK0CGl8/Htk27y1mMRtak5XNYjEzgYgb57i3gfFXBVM+WfRRKtXK+COBTbloyn56N6kz0PptkjeZ
1sy7y9h6Sb2Zk2bdqp85v+gRiyTRU0rgad12hn0rGvwQYSrG66SzwpzqtLlo9oAfKjHLM8P0cNe3
PTZSs3F37jRmR9dp7T3K+fzgJwNFhj4o94lvqCx2wc6EqNWJG+u0FT0rEpzagjF+q10Mp4shkHrZ
jQJIQ328aO9aOdkri5jVU+lANRD4L194+xtLaLvdaz1y6ddoSL9FXKNoOXfyD3gA7uVD7AGMamhI
p2n/5Q0RN2yubkkhUXmE4qcR+cFInP63IQUnQqwdYFw4o85IUVCzW//3e4/TfQ/SN17ELn0dc4g4
QAiyjd4xO/E1/6BbYvzpooq1fuWB6Mw+KIoXX8KAp5nL3vjgXQSlmFOMPx5FTNwkwniLeu6shI2L
V6sDEGBXg/sslHOAcB15nBhNmdEVJTBEhBWNiMKbURnZpq57LuFd5m+EnZhnXjHm1rJmRrity+lH
IsbjTG5iHyHgOxjFUB9cWRLbkqI6Almxdrrr16eBhvcW2mV7TsYu4WxUY98XSknA3DWvQ8PxL/4O
/wYUPQRtNedPhHtoovks/TUL17TRT96LrFLJnqSu3/SefmVbCftdD+1+AWK8+ohGFsQzHpbPVjYk
FMv+r8yz5yDrkp9cttBkZudf0oDaEw6tWFqOzP9TqDBt/JT6DiOD8suaBaQQk4MhroqE8mc2cVFs
B79q4uCOU/7PjHT4jMHwnbraawgK8ms03B/6idUnL+pDaOYsnZ8j4WycYcw3uDaTp6J3zc2s1RBS
yp6Y5gDiK+v9+Fbaq7gDqQfvCNZ4TXne8+7mPHh3bnIslhjWrB+f0pUyD55sGIrbyp9AXMoMcK+k
OpORwGwgBycIh0GIOndMIS0NaJ6I1P5o2WKMLQzAnPgNLz2DBlamnYLcmk+ethe9bl6RuaGE7fF2
t/Ce72RstkbAsXeWjn+ETZ6C8jzcw5odqkjPgzTFtUn/6niU7y3kV/r+BnHcuo6pLXMoOs3uFido
w9LKrgkLobE2UbDc0uAfu1EgeHp9gVEu7pFj+JvB7sF1stPiItme3DI5hgBmt0MU/AuEBrNR5/yK
w4U4z+OrVoblfYoAMviMTjYNiy9H39gxP7rnc0OmV8Y6sODAkZPLf8Kvd2MsA/pB8kI4pDg1bard
Hh9cCX08Hsxh13rdhP8ieasNTPC4/2ijsj9lxUDDxUjjXVy0rMEMo3oi40y5pf6KnbnZg0JHG9vL
8TT2MZhhx0bYWhr3UH3wJAQi8quXCV3rPg3kt5aXuxSKyZlmERcfZzyPvXN1a0qiAhHIXUxYbisv
IHJr6he9CZZhLwfCgRxLcCaJ4tSIYO8y+VgxPKDE5DuXOifFm7pjt4Loz7MA0UlUd8NO67sIBmTw
gifg8Smau+pasxx1Z86zhgRS1uOxEd04TrS6Ycc6awfUt9l6HUlC0g/NvfaQ5UGkqDZjX8WgQGA8
u03V3LVQQzJfc+DHxN1Zsla+d9SvgG2rX4lkLXrQ7fFnMrFQ2269gpMCI4aqBUMyfdjWlZMuGwJX
dKlqcg5dl951TgX3UUWkxsiy7K6x0bYgcZ0NM0TvM7H7JYKZ6dGdcPVGOkG1hKTDU28+Q2Wn2tDO
FIBGz74/PjgNz2LSjtFGVmujj6wbjZniTtYMXDwn/evHp5llNUeKE6+un1SQVPiN0ce8jnhzTx6r
jY0epCwahuxUDPRXHKJKC9MoIigZUXKPLCu5F5KTzbYaP2vWruQi/+/b13R8CikOZjkzdbehbfY3
TiaC8+DB+OBYcFOoqwGqMO8+ucZLoHnFQe54CwdbaqvvXSmBGzlgEbgtWZxjl9U2p3aRpFl/ZxPQ
36GOe3vTBbVOnIjxJG9XyTXyMAYsqu2zhPzdUkG8JTVwrVpUzoVY/C7rnS9kxvJPRKC6HJXuoEwv
ZeSEHLvdkfuR0+aMLM6JiocEOE4ZV6aFCzlACLJ6DncsggyqAsyy5k/DBG3RhpTJosqlgtbRLyPO
HJ00TzPo77nRS5fCyoWS1kbjHy2Pq0vbAYduihiS/tBwdJr60SvZx8Ngu2Tha9d75hdDMEYA/Bgn
zsv78CiSZsN6hXFJKr9o3qGIz3k+1HSWnKgMVnVP0btjwOTcvLKznoO07Dnvr8xd1HMxmsz+FHja
M7dUuSymftiPgg571NkfII1+ElnNV9fW8hU3udi0tXcjN2+mRV1wRPd20Ppb3Y3pM1VAg3ABHlR2
CKwlzeRA/JabQUsFJ0OnHnXBvvF1QoeMzS5RgIOa37F6ebCZMaJolYyFS5HZMHE2g2KMk69i0DLI
YNpv6vr6lpwR73ACxzGAsXU06+1laipz1fq4/CYgNZzyu4T44sI+O+rD478KPWY3l7LD7kJ6yIQd
5boUhB54qX6BZaBPyfXqHBn5lqOsZJd3qfHWuiocmOXTMRnLBHVSDQZF9PS/Bhs7R+W3K6qsXNcM
lI2599PUpOWAeSD7NF5RouzslrNj1rT/UhoopNNatuPR2G/NYSAqmj5bOn4jA91hUAmKFenvCFYF
kX290Ed+tseXo2lOdho9UGRDgf2kqcdXVvRuq5/Vz/nd+QPsYo2mNpfpe5jQyBk9kyHenB9GFpye
fcoTXN9O0YaX8NC5Y4oYtImfwrglWmDX2ntMMWoMYurGI+fkciw+09n6SQ2C12bdkQPgy8euJfc4
kwm6cJECHBD7ARQ++lbIBlvgZXxonWkvSzNBGJTgHLEgOmkMN1dDaHebPCiRZHZVtdNi03xiIret
Kqxa0o4/oxapgyar9upk9FsILAfraUb/3AfXsJb7qSmsbd+EOwfiBOn1idSwczGDhuv3ROAb+vjF
4oV475RmcNbQBtgYBULqJqEz7ShpxU6mb2m4cUSXAaWKAZRMCK0IYrjJLWGCt8A0nX9oeuwr3KDY
Ze53LtPwZdBZqQ6SCP9E5uqAQgzRrkM4NiGuQssC+WpFHonXID2aYOSgRjJHwiIcgujW6qUzWtOJ
VFXWctTesdvp68BbMx2jHEBvjTi9p0FTsLsrqdS/XWYeea0WH2kCHq4KCtIjgXZArNWe2Xq29KUE
hxIMC9lb8OsPrDNFVVonmth1Wl0cyuimoxFb4nX4iQLx1U7WG8wCbd1AU+47YZ2rmreTYJ+qieoy
5g0n/cU8M2PBgTrx1K7DvGKfB9fD1/PgTLHRJO3WwKUm58hwM1kB8oo3HhrDmZYOsqNwlZj2Tnji
mDRJuA+S8Bbnf+PEiUi2NMNKku1iCc+stW+LT6vP3tpZLaFIAJcm/hdQl/CwfEQCuUdTBxvAITFZ
60PiRTyDT5YrHDPTXABiU/rW28jw1WpO/qMrYPveNdL6T/SvmBOC+M5ztaI1FHxTFqWk0FoeW4aI
wmcm9r1ZeawR90AErUVdsRgeMzKi9VxuEmmxO5cl5Q1dYyodNRs2kxrz4SCHN1VCzU2TlVfqPGWc
GHHV+y5wNy5jNWUzwghOH6Ya6jkxJ1g9yvCWo7toattDrc4X7H5Y5MncbuU4bSxsAawYP3qtLFFG
lfjl4p4xQEXPgmIOAzGykT3CQ4dx+hIRrJXl9Z5bEdUhuelaLF6jU51QDTdEQjcEjPOda3DCN9r5
tW5FuqRDSJwpJnEY+DPhL7wTh9AVhA2Tn2DqkiWZjW3FJWIoax3njltBljmhFFoV4cBlkcLmomIE
vMwN/3Uic6YaEjkd78EvXjtwkgjVLcCKoK3YeeIizsazmQIrCCFMtc0v2wvvIJtf4EXxRXdng1JH
Oe3BOD35Q+7t4giYs92fKqo8dPR2Jjmsla1YvXJ4GwdYJ5J25wCBTrOpSzM3O0NW+gNcgUCjzjlK
ziGI604G8KcReSQFrKUzTCUoO46TeqvciZGrFiYYdzxSQ4246xOX7rvp4BtBuq+Q2U4aeXh/0Nkv
mXaHZ2voDoKL+qxX/UGbG/eUl84KHbRz9OrG3DLXovU/jheeae7GVNquNLq6a96Oe1GReDPb6Zo6
cbVmtYtfk8T7MUnzD5cJKC+cmMOlwDvZwBI9tpi3KWw9HHYhos4iPsi43Tsdfdk4zMJ913WCCip9
L0fv5d2J81UZ29oWxdSb2WicGnKHTwvqVBOBYt4x4Ub4VXVLB+I65HsYBOG0rEDi2/6ZqPdds2J2
T+Lb0pP5xQ3yM4RqsZycydmUTj+eZKTveLGCqzcca1tNM68HQx+hapTBMTeJZWbmppgqZ+W0wwXm
y9aaPZMbe8a41rMOqen7S4CezPZi/9mcE06bs5qzu+pjgOF0mA0mEFScs42TYLeLR4Ru0RB3Rz+k
mURUcDfm03OZgsRIM+efMzO9SbKcNFXyZBfDrzBzHhaZ7rJglrG2WQFSdgda6PiGsSoD/H6zewXc
+lv1zjvr0eSD6fGH8HLikwWe4kTa875t+pH1a86mtXOKA002GGhuS6hPtsbCkooQGjb+NvG84Umr
LXwlEL5YxitDg1GwKedixY0FIXdB7c4f9nUSfhWSXhl7WmY9UPV7FgG8lNxz72bxJdNzWCac9a04
eCkPjklpvOA90wzbVCvn7UxDYFP3MHR4u5PSK6limAqkzYk3PO7crz46hdk2FHDbUOht650dfv3h
KyR3L+jrSfVpBK/bNgB3R1w///ufH18vFODbcSss0Qr6nX6aCgGOHgD/LiVxRQh/fMhLe7wEUBou
ugKIZwol/r9/oHOAsK8UcnyCPW4oCDmz/P7Vkfq9UYDyx2es+z6Q2VaX/oExV0DzQKHNH5+WCnfO
iyQ65QqBzliTgfMDi64ebCtUuqug6ZPqp4Rz2V6kQqoXD7i6Itz5CrjOP1gsI9Y+r67CsVukCP9k
CtHuwAD4MqG2w2PufiQlwfRBdDdgu7tSUd4JZ1cP7jsW2DXEJvOfxdWd496NpiDxdByX4sGN77tL
/CDJezDlU3X2DMXZ41gS4Lyv0POVQtQTnwg2QwWYfphB1CcKVk8DwCCRwZ/qCmXvN+w/hMLb0/Ic
FolC3j/+NIaCXygcPrVvimMKkR8xu9maDWz/TjH6I3D/3ayY+1H9R5OYADim87aWQvf/fx9ATbV6
iaD5Ww9zwP/7HZCT1y8BPoD/eYBp5+7L//4MXMz++xn+5wGPn+H/+4DHDwkdsvjfH5JienlsEkQH
sVIe0CtwVqYSK0Q6QgTLeH188vjgCmLKutInPD4VSqlATfO/R1hKtzAo8QLYP4uCDt8CswpdTyVo
0NWn//1f2BsiTfZsTvgShFOTqRkIJp4bSfzCd4hxk69V3+3xCJwWJbVWRBGPR0glj/CwSDz+8PGB
7ts7DBpOZTpemrL3umPrwDQgA8IQSMkpUiwVZswCy1PiCk8pLCIls3DUp5YSXHSUmdVCOXj2lf6C
DKhQOow69IZjCKJ/CQyP7TVEemYYnbErE+rW+B3l2nch5Q/Di6sBUjYS5o5aWr/UfkuvkNtmhByt
D96GfG7JTND7t/+luZg2eGfLvXtve+/DGIeS7Qalk5C2RWrnXxoWkAIbSBu6kIEaqiQ170QkKVVH
k4w1P4wfTsVvYA6o5/j1K/hpREEkNiazeaKPR/ckdLnph2hJCvwkokZUkiplyazkJTDn2Fqngqgq
k7hOMwyCvchOmvTNUvITLyRo0eJD6fCiSGoHcY7PzcWYUmNO4aAGhYqSqXRYVWLuMimWlZEv9g8t
VYeAxVMqFg8nS9MhZ7GUpgWMuE9xMN9j7FpESuUCRZN7np2/AIee1sBGqOB3qF94J6PgSf/pNlKY
3kgl2/xtr3Qx7EzA6+CGIKgdLV05W/uyGoxLy8D7gJQa+SmfuYCwjt7E2sTlwMRqq3+hliafvRWv
s8DUDuTH9WJYCfZ+SmwzKsXN0PA8a38jtTKUpBs4reElNFPedEmynBoJSHOYnWVWmkRiJM+srhPJ
AvXNJh3FjplQuB6x7kRKv2Pg4RFKyDOn967cFFh6WEiTZMk2Yoh/9Tl9CwS1rXidK7lPM+wHJfth
Jo2NFv8Pi8NdPvavApfiKrE5dmCCSDK7X1RKHlQwFDcJLizscZKrYjKtHXsan1LGjHlIIzbSKhWR
r6REWEa/UixFrdIVWUpc1Fk4WshyN9LkkCtrwB3ICdwGaGVQIHRl0LJXjsE6y/H3DDOx+ljum05l
hC6f2axi+KpLUv37knaE63/ztgEIjGtJKOkS2jwb8wQipoD7F14mFijBWn5kED85Nun+zupsOnOT
gn92eYyV3Al8t7kmsU8ODvNToRRQAhdUMSCFapUealSiKFJ2Z43zscUAiUR/yKSwSjHk5Zy2bNxl
BaSFbYVcRhZkjFTpqGy8VKQNcNdBzltgseMllEc7Ixw+3JLVQ4DXKoekNSjRVRiu414dZNSutm7Z
MK45PKEjVqIkjhzgzNKgQRp2G5YyLxEurQqn1viQa3kOpy0geQhnccgkY6xeerkiosPYA341+YMr
R8bbxocTNBvJd0X83PeROM7ylViLS3Yiggt0yGmlntA7/mmTVNyxyOukt2CWU5FBFeb0OnYxhKPg
YMeXUgnFHMxiGbVZ05sqpl5MMfAEP+FmorFVUpY1CIRVA6SJkbH8c+VfUIum67IIeWPl3iFQYjND
Kc6ayL3brB8sojQHS0OCh+nOo0gNfd1Pnki8cn0MqER6mmrA8Y+KW4RqBPo18Ov+V9d7n4VVhUuu
aLTFYwNHGEY2Z0TNZrltsiKO9ncaOdxxCy3dFkIgbeT0okncalf3bNFGPFStyctoBFGvG6jg6obx
jCY6MjHMzDrKnnJE+14n+6SZpns/UbE2G7GCfKuxkUhgyPNeXSe8FmYBCMswD41S06Uh62YdWx39
6XOs9HW5VX+k5lSS/sEf3rM7G23/JnHeCSs+uzjwOHpnz6u0eFqBpUkqVV6DM68JkOcZSqNn4dOz
lVgvGiH1+rzf+od0L0K/1+Lhk+T6aWRZ204p+qJU2otKXR+77C+SM5ei+XwKlNgvjlSip0X2h39L
qf9yHID1rP8yYCMspvSAsRIF5hgDSx0HZ49C0GEbqrwNNxZw5jaZ+/e+OkilHfQJN2AhjJWOcJRK
TKinE7A0/GpKWpg899UEERmXYRDuRA8ilUssvjILHnUvER86SoE4KBmiprSIJoXWUzKdKOYdtTau
NgMGxUipFOss9Yl03zLP/nFE8Kuf+o47Hf5FhwxmPk9ssqMnAQFoZZrGWaJsLJW70RvFeEHgfGM+
AUaaMa9/YWaD7VF5H7OJdJYOAhshZK3MkNxZvB2XCK6/2TXsaHMVCoORIZRsMvlrhRTJHG6pMcrJ
3AArIy3qGhIdJczYdxgt2qpyMFVmSlk54K7UkVjm4/ARO5SuZ/SWlqv/ZZH5h3KRQH5pGD4GR6Ai
JlrMAD1mhCYzUL7MiDFM9UNyfQsG+G+QfU8Pt2aPZdOxxh3Numgxjc2Plcl1392wQQIzUmqcSbk6
e8MWABlWY2lqjMxB5TL273eyc+Ml6JCQ2a8Bs8uccKf7ods/aSS2oKc08NgAny1V/Hlj5MRa//tc
T+fPSmOs83iwORtMVD3v9N+3on5frqUp+/XjTx9/3VST4wjTlGNLvvtoDf2RQ4fvQf0ojy/5g62R
u2wpej3+RgOiPCeAxu3xELci50xKVF9kj5+2QQWxoOFo7x7f3YqN6U5FjtuGd0aDTCUUoP8mJFAy
IV0HzOv8FG7/UwX+cwyakELvwge4UE0/NNiwvSrva6jx9gwt9+BzSk15FdpiqTyxrjLGIp3n+C4M
6cK5xROggfcAvWzoyGI50pbgpHOJROUzQURrGDzjlED/dspRO8MIJRGNimDAX5tEkFgYp15b1LYC
xS1n+H9ipbz1ulXg7DkBSZaJcuImyo7bo8klGtu65Dd05c+t3IpSNkZdW7l1hePcPWuDdPrHIidN
ObldQT/6A6viHiftU4Wk10fW2025vrLQ945NtetldohsZxnOvrGpEvlUIfxtlflXoABuGyRc0EP4
cSSCYPQYCAMNlZdS9mAdjXBoxXt/wCscIRhusmHEqWf77LJwpigLsfoPV3mJfZ0zQke5imukxS6H
BxES45A4LRM9fm8WlVs/aNulp5zHPmVRDdJJKOZNScWK6LD3xDD+02zMd4+IAH31YN2M8PGZtn7b
nTx5ofzRQnb7opCfc6CsvAB21xOEok6ZmX3mzlBLhsl03pxs09b0Pps5uTWzaz+7nECsms5kf482
qhzjetuhgK6E91cTLBP5v+i0O9U6SoS8wtP4q2k+aQxffsXFEGzJHcJJwc8OBgvfNOJpU4TPQcGh
qyyMzyQTvOuUpTrwKoTEylxtOxMDO1zWrrJaB4w3NTTXldJdDyOLXF23uLh6OUVoglyl8mMTA2mW
IuKw1qUKTIaQciTv6VJ5tZlTsM5K3K2GcttVh1GZMK4yL5K1mo5GIUlIN2dIwG2ZQU6/qMdqoSuX
95T5FGKGLltBu9SUoXiAWJ2zTOGEYdnYxmV2qn4VTsawsfQqIks7EqWlMNxP8ZUXM7IyH7c4sj1l
Go+5BsW5mvUOn+g3KIZH6UtnyJlYb/Fig7ciCc99OVs5WcJ4XMqCemfwnmAbossv3h2k50yEaIxz
m6LZIY7iLNrqSTTV3lS2dNJDd4aVx9lKXwtz21RkJqt8mVpGtp1HeNf0lk+d2XxRT6hvGiyMzhLF
GVz/InfT5hb0U/XECiYRTnzz+KrmJPKG8q48se7F3FFuektzr64o8mdCHhkv/nabTf6oSIO/Cfsp
OnoQQNPsWijIyMzfErmAEofyH5jfdjUNs63u0umLx1UeYYAuJStqapRFMh/DmUoDGw3fibWlG5Iu
tBJefkbBCV0IOaPw6Cb4E/DoaBnpRJ/DtOJcHk9QxtZkb8t72o7aZpwKweDTfxsq9zupku+kNMuj
8Kh+NNAWF3RX0n1Ib+RmG0hqfMUG6JPIX6Yc625y06vP3FH31Nj/lHNBISDUNpQ5C2TE/V0bR/LK
Invh2CO9CE/DOKh13EQc19+O8WQDMKyh9zZnI81eEznJXTzTkm7OQez599YqgnsCHPUoreBLYwu3
DSvXWGkmhxhcCTkMIuW4aBIiTZljWLsyGJ+7wos3bQAH1Z8sNbOeVmlqOKuKBjqMwZpUblhzEBMC
56AQsC0JP7ElCICBp18SlCLlDSvZVSIwb8YkvkSbKf9TAa5nyD8Vd7TxCeG0WTIyjE/ijSuFzS4j
l5eUC0TZc52Rtq7twPQ0L3FWcC3jvuNMRbYMWHguCZ3NPBGVs6vS6Rg3uk1wKbZXg3jj/JTBQJJ+
VB36g/8+0DXaGJCqXMZGS5mN5UpIqa/yEVIjf9cqITy2H3x2tG1thDuUF6AIoXgWicV5m6OQcKKY
limTafLIAKzq0IbIXcIGH+nolnHKNkzU3NjKJz/mQIuA9sjQ8qLH2dEsSNezc4wB36O949ZhOeXr
nDGg7LlnLIDusZ11PF5OiQ4fKs04oUn3bWuk69pXWoqIh5J1+mUZzA5EkKMbema/kX+fRewtC5T0
KgnMujRJj049nnNT5pgSyytx4+KpNog4myGbm8H0D52syzP8KzZbPe3OyekpxA1OQ1pnqnh72JLk
rI9vIUmXeGo8atTz0RwtiL0BSK1UAOOCWk2ZIom4OwA3pdCSO8MJ6OZ7nLtiTefjvY2t8xwOh8w3
OELMHDxaDecgIhivfuO+1lyBVkWu+X/A7VMZBhG0qJq+gnGgquKR/66P+nGodV1R0M3dKMiHjTnL
OTZsvG7jEoE22mTqUEyyQ/09ZLy8qAM7OpV++akOLu4ji5Zr1lK7MtLq4gWkrxwxeuu+sEg/ZdO1
6f3mpXasY1B99GRX3kEBTJxkksbS5OCuUlB6RDc9FhgSvnI049+aQPYuEx8EReuWP0Gv7Ka2uKYI
wdb2i6VJxMV2znGqDNd24bSbdOrHP6DQFfpjfmMz65zmNbt6i1+I5b42aZFtbZ81eTzEt9gC+x5b
Hdf+ku04e8HmaBAeKcfnSRsxoJmpBm95OgPPoQYhaJtJGbK4TkMNmmHBTjxzhhXHSW8pOOcrnAsO
QY38zRhaMkWu8zcc2307JOyYgey+9bHqeMzln9jwGfmN9XmMePOOnq4TMXeJ1PYEf8gW2hrHfD4I
PcOH3BLWrs7+0sV5TWNnOzTDNyOKWwDq8YmVskHqPEh2ddv8y0ENLEVdB9tIcMxlwlXkqhEchvAV
19y4bqyAf1WoXsS08tmsudE2t4IrwLLfZqAq6lh0/B0v/XEi4C5RNb03Ie+gg0eph10mWFHD7d7d
dLI2Te46B3NE582NflylBUrick5ejGKMWZcZJz1PGALZwdaLO+1gpTJir2k329bIOOEeuPAHBH2W
+hTVJ7uY7/BC9LciBQPRAS1cNDk7mLb9HcxoZQlhrAvEF6uO8fk5sP1XG5JzZb7PLCz3DQiQRZsn
V7OudlIbOKB2QD5bzMS1aoreiCEyggzEXx7Iup+4Vj7q2iIKbHuttWKTupw8N+Tu5BBglGLM5Vn0
5LUOP7Vgs3XlOhZcfdZ/BxdISOvmV51ZCJV9blr0xigGUB2HQqTDaeDYKRpn/TBk2Z5VBsAyutxz
EfWLuABU6su/YKHufsu4SFwmKE5z5CH8SinwB1I+1Z5qN2raMdfm6tzCgFm68fQqOrjIMKMC1qq8
LaPcdonKazee0H+tyVNcFmS9IoY3dYf0mtaItRDlgFNP61eu18ARqcrTXLvuytXeI02E96CExMEu
JGVJJixe6DlSLpO/aGVpfQX/n3DZbFjAjqR2MzrezhkwjSRT/xAIjREzXD/0y1MS3Nuxy3cGQH6I
K/mKW+hvnhffnXTlq7THX0DXzhkcSQDS7GgFif3HLzm70bJy1creviVR/TpN5dM8AiWQLOz8sbJ3
qQ3HwpvhPQx1+1KbvrFwWxhTfWE8e0DWHruVXIAOCVOgok4WJu8RgE/PaSLirDcAgfqiGafonI7g
TZiFYi3J44NVlx+Ez8UtM6KLNEFzinluP1jELhFM3ZtOzGCBGDdxwOSsQwP8ZNNF5ilgEb9IhuHi
VfGbTQ76ajX2/Gbm3qLRo5xckW8+61X8m3We+Cy94pf0RnyAnxJtGBYcZahfQt13/izxqZxip917
EtSbNfniyL5uRWEov+smx1UdFNDI8DgFV+vSzmpvVlj92k51lvnE8rTy6n3PMZNvE4Sp7IIFaTT8
gUZ4Lmci0G3AcasB8m7JvbtaJyUHOFVSEbKi9+DV8Oww2/K0TmKL7ip8ymYmn3Tp4g1loetILIHA
4Pik2xkHSLGJS6RtIWl6rSx3eol+Y3S8iJXiSLJ9AHsnqvBgxRoGOantLFkroKqPYmhS20Qz+Ynn
ql0nmnfz1eak151onaYjBvQkxxyjY+PodRqY4agffDN4whQzHVsdrKVlnPuOcbUp3EPmZcmFXFq3
0WsSGbmcjUVTTxxbNFp3TEymx6jGduVHx69vy1PLvrnp40MDWt12B3LXlgeSv6tXFrIg0mewH/MB
4VFtVMvHwnj2ckiAOvdAvDP4zC0y5Fw+vBXjSMI5obzYodGecBAy22wjbUt793kWVn+CxWk+5RUZ
WgE+LivzMxOiZh1Dcl7ZtF7AmDvxtn1qrDw72W1QnSg1VCfXn0M6fKyRigKK4H8fwpFdguY0WOmY
s9Vr2KrUOsqs+O/PiWA20L2y96AiKjlwALg0PXM+ugbwXSuhgjTGPWQPFgPk61z7yH7X3TqEHQ59
zVzQJmq+0j3IpmZhe8AmqY0NtiNXvZmHJ2xu6TIPcXWGIwDHZcVO64CRz4eCU7OBYQbKKppg9dHW
smrtTryqxr7s1lIyRuNNIEDmOIjxfEJ3Q9f1BxK2/eHxbay0bVaTHF1I2CPIYM3dzhP1wZD3yCh7
BxImW4tc2D7v7KR5wjqyI5//0VqRti7miYwv/KmuPouxLz6mmUZbfWZBnR/rKPpICuuFG63PCsUg
7EBWcdlwR1tWab5v7G8vNqftVBUvUFs/6Vxum9ifEFLq31ZQo3wBatnKoxlxWzbK+HMMtEuBgzWH
27S0LeB2meQZ1kdFWSZe0dnrzpp+ebW2rLoFirql5+RvbF92Xc1P6JbfocM/xACijMv0nvL809gc
pkWtFSjifOZw1F3sOCD2E6SnwbJ/J7iFyzgyL4lvFbixinMay3shur1mUERkRb7s8uwbLRrn8FGw
JpfUMJSLKNvQcWnLeU34BAdhHz0xJ3A2sIYYX+V3kx9aSDRk7ktlvVSwoxde1NLJjsV9SLy/FIrv
RWkyv8iZP/pFS7uvRonjETuf+i2rnm/f9on/+RzFzA6c/Fy1RF1oYHNtPAfdsHaMwFhMmn61p+Iv
CG+60jljI3PgPA2yT0MLoAQRP1qoSRJZxmtXh2/jW9emJLnbE7dLBTlqSRnR0YkI9Ylt7CyzuWNQ
PFCZddn/eJfEuXcZvOu0YWZlwXQroFAuBs+gBdN+0rXgSmSW/2RMSgkvSoVLJlanR6bKf3TwB8Nx
V1GjXGsEl2wyXAumJ+XKkm9mtyx7N90M5LYXSeM8qWQRTKEk3RK1PXpBwQQBS1Sr996ytoc3Aqdb
wzffJhZ7a9u/9ukMBKmLXwvOFUinXSOo+k3dxSuW9Wc5VXe940CvtAgxWvxghZvxUje759BGF1Tb
4Gf73D6BwGcTnEXWmkD0H421sUegIrGJodjGtzeb2zrU7vSmN67b7GGBv3quL9aN1yMohF1HbCk+
RNiNl1qYAu5iMF+Vr6k9nZpEa3El58Z2NL6SeX7R9H5Xlu53aLPUSrt0K0Rtr5zc/S51ZQaxo72F
SGSF+Z1jU0vfpdnwBQSLeGCWsADzLmGakXv5P+ydyW7kSJqtX+Wi1pcJ0kgayUVtfKDPcs1SaENI
IYnzZJz59PejshqJbNRtoHe9aCAhhCI9NLjTjWbnP+c7IEltEz871+gqoYygtiwWZy1+yGy2Gz39
gMI6WGGMPs+LwaZ+ZuLFtKoshkMMEogBjl56wCPb8ZSiTBMo6R8mtkDsMFgIg8IE0jw5zwFpuVQz
rfWEE0516P2zPd7HTvsA0hAuXPakNKo6B/vetWe53OUSLpSE1TjiCGqz+wKMdM0q3hhiQQh2/eII
Fc+Usx9iyE4ty4ZfNu7rYKf6xsrhMZhCp/zRkA9YtI+uIV/qwcJlH5E/6MARch/0msCPWu1ZmxBq
JKUfdq0f5ISCrPLbRMa/NEt3/QRkGEPLNT7756yIinXSUrs7eanBdMCeyNCoD7gy1N5hYPc4nDJN
wR9p/taSDqAZKFZUxeEZVAQ17Yx2V02k0lMfyJsqa/yAwLDW3XRpOK44d8NE1JyckfH8kPSVQZar
2sYD8yCN06Zm4OfsYKGtZEssRdG9TPsJKPaczX5b6QSbGmZ+2hc8tn0zBsflOWbLRT8acPP1oNGu
vOTeSie5oWKIvlwifMEIyKJJ/GgMn+a5i09Yttep5OzqjByUEcvpIjB+5QlJJBuHN+ni9tF2z505
nNRCIOy1m75ndx3b6wKIFEl6eaPq5KGhva5zHZY0eqyki/1IpxM5LKFSLiPbqJ4+0ECGa5rXps9U
wNgKK9vHk5ZfssbcecJ54X5/GJBmPabMK73mFTaeCLX+KsP0YNIfsA6qcp9kDkti0OxLiOpgmVcW
pVgrTXN+ty6wcHu8K2NmT8BC924CDj2IPoVe7OxAo3ciZAYUwg6dvcdaN66esuGANI8UwtwOmvbc
0WWm4dDYgFqfXycFBE6xr+etkn1yh8chj5AlzgJrslm0BzgO9l5XFEozrBgd9xJiDOMSvZB6Zgwz
kdAJXJMGJXCDMX0/ZfIURtlHYDUwrKznznOPZXrhkpHrdia07zEJWDNx9sHEUNSXJ8TF6CilqeTQ
tWIlLOJK0iDHH5Lai0viEu5ISF8jyz+QYcUZYgiu9bjgVZPpvZluu5lnGVNZrLEvUw0Jo55933IE
qJE04uDCUenNqziO93N71af4Pp6wbPSue5nFRD9z+gYs4yPX1GsLsaGSVIuLkGSVeVa9upBfRCPt
squuYX+zK2GtlItiiUUIOrtJW6j+1ONhKirvQnTtpimClUFnTZgk+0D1ZzWWB2sZqkRwiE1tL1Pj
1hPNW96+kXLbt5F6suvwPhbyq69tuGwU0KQlSzOL/b3jYMAdTDR9isVfbCZdWNQWSGlm8XOMBjT7
qfhODe3Zrh0MDOLJmLQErhxM4QC0OcHv8qG2OWu71gXv+5ubtaeUJvVwwYpBFECxvxrdrwADzhzx
gsL+RvgpjsKKmSgJCiqSLr0xp+yAVx3ttGCaD574WsvxNp9/l2EC9qM2nmtBmwJsGYZ6+rkteOii
oPUqfoRbe5vCiNmYFj/UlIrcN9mJJ1657q38KUSAX08q8DYa/tGRxs/VcoVOQ8RAihZ6SieXt3GY
GGcnGE5JNvlhxl2cphSzLGktXVy7NW+GMLFBDMP1ZZeuR9ZLiMseUozfNohE3FcuZmQgegiyHHow
v7QgQcirURzECWtV6bDum1NiYF+HnlKUdgEvOr6XurMBi3gKSq7TOQnvnXBTIaJoMvpAF0+2RJy+
+/iSa4yHVQrxucu1X7qif0gRc1qJuT9YnrGn2SOGnEIWofKacjOUt9FkMqJr76fZfsYE/NlH3TGW
Fk+iNt6NXHJQ1g+tACQUFvesZ8PGsSMMcaHzK3SGHYkcc41oWWwmQ7uT0fiQtdaXAfGPynQ8JBHy
dcKwbYBMXCtzY+nzPcNmveFtDV8fcy7lg12Xf3s9SXylVlSALzx446xBF4/H2MLJLd4yx3xv+NUQ
bKsdBslVM9nBLbcT0Ob93g26HR2szOC4mZFlYhrey55APXuvFIQCNzkCCfPadWjekiUZ/ym48/ry
gBWm2IQaPpkZls0uZ8PK9mipWRjRe8ixZB2XN4UIiOV7h2IoIwFw6ITGbuqokO+bzPfmAq8/hlfn
y+UuZIhUHquSxZrTs+XD6ouKi7ZsRz1Ya2nFEDCz4XncTkiwic3cNPZuyhy8B5bD2Ecy3Gh0GHss
FwKbluKW61Pm4BHtxwJFnfcBwe08t/2bCchg2SsZzcjQZak2UV2zWt4Pne1+mz9A4pzhvVczlk9K
jCL4i7a2GYznPk31dSXDnZwTuJ2j90r3i5O5K+Kpn61WvZWYiblo91mUAXCwtNdpxugiR97/tvEy
xukN3o3P0DOSrRCkSAveKJAAV7C8K3TZCcXSpGrDoQcKluOsgA1YosYpxnxqnVPX5Y6uuQk/h9ZC
oLQh344Zt4FbN22+Zw00jMNKZDfeZiD7MbQUo9kmoXmQPHUSw43IibvphL/yCVhLuxS5jVr5OPZM
24XLDmJIJnZ8XGdul5x64b61WQUMw9sEkfMVRMaD8MJv1EQmpcU19vJvutWeVBDeELIjWoiQXmNK
203WHK7DauZKTVZDrttHneS33oTzsVww2F1DAM6eiuHOEmLeOFZpbBmdpBtt0qYtbe2MwnCYWIO+
reJq4/aePJT1kG2tPufAXtMCm5Wktmt17WHZjx1XH7oI5RWk0Zr+qsHsWvXe/NpiHeU0lCEeusyE
ptegHHziO9dE9147Azpxo88Y8RN7Z1bfCW07yHrqEHAIQRjzh0h/gheLq+7ZFc59hArKnWy+7cbp
NMTWti28dwuSSReOJ8DxJUZA52rXhIFEjPepDJ8mJZYR2TmPzhMcR2qHpvPEwpA14200V9eqHTYE
5V66sKdTD2/xIJiKfysjee5SE0ZsinZqLZEZ75vbtG/GrAy1Wc2UIEKjxwH3zkz9A+gIF6amn3IG
7VU/gX7kfs7U+tJ5cNXRfua0DfYBg3xFCZDeKgPIOqtIQE3wCmcdkj9t6X4ZEN8v3GkVjGANHEvb
jA5pyFLk3laR1aLUT6xFSp+ZG4/uISwCktqoS2acnDspvyIL1dA1tn15j3JXf5c2med5uvSDoRFe
0fndba7t3LmwVcWB5Xir1oJpkRefhi5gZ5AfQfaaep27VITeEopHkL8Utk0hpVqUaa1xiXM2jrpm
00cAdeAKD/3A1M8G1GB1xoPhAfI0DjOd8Zj4utciYROYDMAl5jgis1wfcVI+Z/W5N3I/bVNYUjoT
Sbyd6YZiLV5f7EGltRwbZbCNPCLuKukf7E5/MxkArtFAvOpUlFOxSfFa2+10dNt3SZPkuvTGW9yL
1S5DAERAzHzw9keOhWBWWzhGFDzBHSppSCmiZ53cM3jgEc8WTYu1/WQqVmWXE9I6EdDE0/I1lMwm
BpQ0pqP2uTXkgZNMxVHauh+GZuZ7s8vMsuC3J0CKeKlzV8FfbdxDuUjSsToP87wzLNRaAjjvZice
ZWpejdhMlzTRnTOi7ErQN2FOfx0eKF9UtV/2+b7HdnIIm6Ld2VbxYcak1yv3t4Gfz/QIftEfSmHN
hGexIdi/L4oY4ppmPtA5BLIXpokOlXgNpEknYSOH3eCYUJiY7SpWuWhO+l2YRtwSLIgHyruwS/XR
Jd5MIiWynk9tJs8GlREs82yeRr39GheSslN8qhZSrBFt2ryMbvrKvuV0ddG83q+61tt2IVWfPXBb
akKMgTWMwftBDNpeC+DWjpGDNfQ1sNMrINpxZT5TN/86x8a868Ow2dWA9FfWxywX81yU4KCtOGm3
D15oPhXou+sgn98ckR2EbtAEFsTNr9Rmm2t6WYtFSsZbtynSHU8oNiydplfNLHa5TAPCujzWCcPD
NCbi0aWK54yteBnemfK1rlYGre0KWxpeh1mzNwCmf2XxMR6ccMuv8Zr1tXVTReVNM3XdmxgthvZD
Zx6lyb8FdBid7FB/S7DGg7wS6jiMAN/10vLOLs6QAxfpfdRQF6r4xdpOxHduKT89F9ZSYfl1/lQU
2n0UmgXbNgi/GXxZxuUrECTH0WxfZrcCdVIDFg4taHppRTaYhgqYAaybo2DuWyn7VDsxTCxrMUr0
+UMrYo+K8srcgOfcq+S2cIXcRBqW0cCVGx076iTKGxmrYQEMsWBhlbXHYadNgUG7CEW9M7600Ibr
XITlJiCn36hpFyiOw1VpPsy6xMtbOPW6bl3H73R5L73sXiXRacjaPb6KwrcS6wP7U7OJEg0pZGAZ
x2aGDqo5d2aDWG4tl1B5daugIfpPPkijPMTKjWJLcui+l4IZMS4CSFAU3ou4YeeXvhEkXZrzaM3p
rUfRsPAICphoduxf0/m+iBSGNTDiBaWDjbijy5vTFVk2cMjelp3yJa50uR8AVMmAslM5fiCW5xTp
6FcZXvIGeaJna5CxSYekH/smcqPRJOXW6/qlOaGneoDqiyYImYHPD0qWwEQSNoYsfrnBPb13DnNb
YM9Lnlqj+G3X8uAlnEVy3YMwPG8oNmFgUlCZEN077OROUXAf9E6+F1W4F7m6mpl8HnucFvFoOCTw
WJKacq+1fA0G1f2mDpEW9eFo97yL1WBRJqSxgM8NzPOZGtgCKlvrqmZDgvIpDg2xtqHjb6QhMN3+
CsYq8FWRvXnZIEEphGun4gim6/Ux1iEbosZ0630ecmzNGeoT08zXI/bapkWzmUXOHTc1Dw2FWOuG
Kc1WWebB1dFSqVa5SwjLEoi3GHTUA9dHaj61IBhXqVHSf5YkN7jaxNHI9Vcs6HIbMzGd1l1LAlLF
1AUUMn/N7cKjsalFOS6o5hGsr6YZgI5gZTz2mqyPOewB3jnJsGGJMo9TqxVsjirGG4kngL9M85Yi
SvNh8BpyO5hbNfGWjOoCWmcO8SY8dYMZfUsnfOdUlL4ywLbWMH3I1J+opfs9VdUbOJMCQwopQr2l
gUoaKBAFNrWR0iStx58toQsRldW+7IjkNQnUe6z4VELalDAN9I9PeFdek6gM1xGciCcdmisRxC+d
fcAdkjl0iRjaQDbdqtx7nVX3jeBKIFVzGrrtOg5wTKqmTYuLiTmyR5GFaI8/HyTHOC87ZeMrtLH6
VLJ+ULWL05u5I8PAtNoSNXJQCdVIcyK1syphD2iYzXGiZew40a10/Pn0rw8AYz8VkY3tX3+lLw/7
eSxD4H3TCJ3kQWFjgB3s08+fcMSm+0hwaMkLKkuzIaSgoK9/I/vSVKG3Tc5m2pmOYd3ORwhK85Ge
3Rdem8T/+SyeAdkATWGrOQIpSMSdN5GQMZkx+RSJq02X2MGl66cDrRHBHikWpSS2bimoZhAQJ8xc
KfuOxGloR97r0juaGSAIp7vL7OZ+bPuQYKjBmzGd9r3VveLLhQTzxQ4x2EOrT/3YopIH2wYJTsUR
p5TvWvlE2pRKPxzebNaS4IUxDIa3uvR2EdrxRiUY4ziR2I7tHUb2RSwg/VH3Is5rsUr80ExYFEKT
LuT+oue98wTsdJvgfXiLNYs/kTA/FJ3bvehkR7jXYDjANJCpfWEZctvkMEVVXyCiOdWNlnjaQ4Ng
c54Wt3BAfe9bwi0ZlXmYbt1CSH9KyHloNhErj1K4t4D+kLWDDU9KCAZEu7cVX+xgIcoimjoHzxn3
mo5FuA6zL5h+0B/T+lk4GqClBnW9tghwpbSEOKVhvlrUJx5E0X+WNjlgFTJMzGqVUZw2bp1Oh7Kf
ApINQl3eDBayaxcP4i3IcOGFSdjd2rwLbtKhwbKvgfWAj1HvxuXQnEo3u0ON7C85tPb1zz/TzOjT
KUwsVlPlrmw5lVu8Z8af/7OV1WsfleRj6KE59zF8TlmJ6iabO7gB7+hHGDEz0KlAoXZORNahmSml
T/F89mmm+1G0DCUgSLA8tL4VddRliOYhq86px9iARLwFLra/JmKMXuRgsSVNUwuMtiSbGND1TnHz
1aaPkSzPsEkWvGasYMXRO26sWlRyyPHYL8Z4QASwv5zGvHa8JbCboL045x6nyUnGcGSsgTOn3nbv
ERJ51JQRsEQK19g1YJ1aZFTChQFTTyep+tPPn/76IMruibxH5duVTQHA3J912z5Gutomg3miQ4Hr
mOf0bCrtqpKs3ej4MQgMOiYTz0htKSbYtpb7lQeh2rSzZH1hLDNbyzBHBBR65KwSsQPqlcPGhnMs
geAhZtttktggd6H0LW+Zcdygme3gNFaUAZUPU9R/poKF3uiQg+cI4WG08EO6myBgJhFygmFxZmvd
4lgZjLOc8/7IHB94VdFjKteNPcsrC9WCKqz77pEbJ0xUsClxGAbYWeujK/qJV1XqLzZFUX4dYWNz
MXIe2YqpDdUQHoOSajiaXgivAaZCQdVAcClzBlldHt/rHm0H8cRhqfzkLrVJ45EGs9ozHoZmtI6T
7VC+QKmAjvvtoHdZfQi1FwYbO9sTt1EqFVtXwH0hB3LM1lsym93W6rzfdY6yMzMa4YICl6mDe5mX
KAfZtRXloBs7edNN75NiDcq2iqPbRRdXE87RmAg86ZP9pQJ1pYl9J0PycD07ZLczVkmk5f48xvYh
nohNB0W/HbzoMSmc8SKHeXqaS9SWxNwIOTyE8ZjtVIcgnCGnFdlU7HF/6bs8Ht/iYA5OyC313kux
ZE2Dfcwj+hDaxeLRT6zkDbNLIauTEcfrwYZxnXdbCgO3KnD8OLJ/lZH+a8gwziV4/MomCPyA3iSS
LXyAeGNB6ejcdWNw05nVmkJXatOZt1qMOY4mrIOVrs2p3zv17VyzMGsdOS5cN8UakHW/KuaUYWhO
bMuMJz+yS36IufrtVFx0SHPAIy7/fYT8v2O//40lv/sqb97zr+Y/A+L/9qB/h5j/H0iQd6Gu//8J
8o/R1//ZvQOj+BtDfvk3fzLkNcP8A0q74wKHMyWsPqDv/+pE0Az5h0s1ir4A4WnJwnHyF0Xe/INz
BHdb23YMF2oR6PkG13f0z3/wBTkS0GJoGcK1kBWc/w5F3lt49NWfVQWHz3/+Y/mpbP6TpiFMIShH
4DtVv9/vIb03fLP/G7mZa6o+IwpAwBNT7yv+BcyviMZBi0GhPXkddoi2tp6DKD1GwIU5wnJb19ez
nv0eK8YzNEZxXkbHyXClj1Dxyrx60iYW8kwb3+sJClrgrnuNSTN9Nm95RGq0tGh1JKrNDkG9jvh/
2oGNV1R794koyl1GMKMo53wPaUYdPU6hx+Uoevzr06gfiOLjv0Wt9f71kD8fl8EyqWogCUAE8A+V
j6zcV+bqzHl8I8WJBMjBA5qcMSLP2Scu//zngxRsVL20yra1OyR7wbj5zx1YV85skhXbZUsHAPHz
wWvM6RiN6lc9eh9UDMXVS0DhD0EP57awI6AaYamOHeS1dQ2dkEEv0ip6lfZaAI1d42OLNrgwkWns
OSiPKR1SxxbPDbAZIno4V8g91BLpn37rQuuMI0U++kh9JH/8+ZBmLLRFggPKm+ZTI7m7ODhXt27n
jTdtdaEh/bOnMHsvma7foVdHSctdPDUfpMP3IpD9moSzc6MxDHL1xj4RKIPzyHmWetYSn9tUhZTC
ZROZRCO5kchwl75Uz2YHsjSz1Z4O9nnf4MZwggaLQKh29HTHa3MuiR432ntkNsah7+5s0HErg7bY
vcXUao70YNfoJTf2RoAPB73VWhGJS7abbrWIEHhVuj7fzcT+Vi3ytO/K7LU2jergygmPt67bu7Fx
rqZHW4Y1yR1tsSMBaPo0+pC4YT+gz8BqesC9/QoZQe2j2bP3sQ46oZMvwNetnZsYhzgIYUQwGMdb
O+QwF3rETpNdDke7J4+mqyO1WvTBJZwJLMvZAqD5brqa4ZXY9LJDFirzt7pC6ppCAmted7azvH/W
+DkCp+F4MsgLIW16PKxl/tQiUVc12/mytg712AQbgzzZKlLUBkXqkVKJ6tQzeN9hoH/ES9ogrTCw
DoWXfJgi+g1OrMEPpcGmYkE5Oh6o2048sRv9GKgdvJokLIemhSsZ6R9T0F2ZIuVbL/otYWesoz7j
HIl2TZodwr9r0/h1l4xj9IzKeKmMcB17FB85QU94udDeW0mhfFfD6JslT7PpIhTl0VORM0lSIKRk
omtn2paoMRhIq4fSQ/zjlVU99+DCKZ5yUS8sfcd5itEid7qFJbyr2ptKhLSNG57FQIKdIUSQzk9n
UjYqj5n4i3gbqWi7FP+tBViSlYe2fDD4mkmZIgM1M8hE3jN51e1z7p/YqSlkIOrJYBnDelK7OyJH
2j6VeE1yT3wrT/jlEh53XSFu9KnDqR9PILObaNexL/W1or0WbVfwNYfy4pq457lwx/0cfIakEglc
ZS9JA8Z4FMWFmoLMTzXYqwSD790w4eoznG2P7OG7ukuT4hjuyOK3Z3hRH7V+93PIi61c3+cRW0OR
sNY0N0OCrIOicJrdkAl7R7OZi4GdS5ciaiD1uAvY+sWJbxZ46ubSPTBYalaGNNm0wprHEhjwbHVV
fC6jq6bh1mlyQ+fJYj0JRfY26QVF9aUGx77xbL/BDUWeiqNxZXjPtt7lvk5B/K4YJ3sz9Dkk9zJH
bMaGhEGkpJBWw+2cODdsPbxb3dVvVM/SwjqS9k96NGWXzpgei7yqn+kDWQ80X2tWEZwmjdgxVq2b
EfOMLhPtSFSJSWcfaYg5GvA93E+Gie8VfA6FZS4jT9MP6E6j75KXKK/DbTeKaltXDnOc3h23eqoC
5H+N/k1nvJU1yai5VFt2uSZpjmjaFNZhrJmigdIrL15r6T6s1EMSY1wrUiXvhWnvpqY/VgEQ04ix
94KcItrsAmGKK7Cn5Fdc8se4GuouVEfhQMtrEhCQHeef2TDCo2J+nrtnQDSg/OsKS/So3bYyvIuG
Jt3PgsFgw+zXkrK6macBZ49W3TFAAxhGJF4qzVqSSF/DeJIlwF0Z8PxXgI2IdOjTRusEPRNFaG4k
O8pNQJXwbery+hpUihEYFF/c5nDC3s+odbdYiXbl1Kud2eEYdkyFAdpgVGHJkUBe4e6FCa2Cswi6
W45YPQCKYIYZAsZ08SKEXMkdc1o/LwMD5WQOfaEadaJtc+CsRodwGCbHsjfDs2nNRzyS6UZOubkl
lCp3Zg0+BbdhtPN0wi9pEPqSZxwGAcG9Rrsr9RGue6JdQzYeB2FOySZLu0dvtkNg1pqxso3A49bT
LqKGB7IeFrAIwHUqc43qT/ubBshHDu45wHRS6d9DrfqLUzDDBtxPaXtQ7Aazjm+Y4Pqx634wSgG3
Wp2SxL3vhO0eestON6PRxztOhzR7WAfTZiSE9Z+wikDzSIum3RpGXR8q7IsrAmi/6rqYdmGTgm2W
GGvmzAUzUg44jVpfK1OsW0veJpyHp36cp43uWM/OQCcdIXr24lr4ZHDq60JDXtwlkBoPDd2HIEDj
MpkvjaZoOyvXdNLGZ0g/66Zw3g1WBHSVR8psV8qxuucwDrVrFukP8F1ezEBZd1EOt0w607cta8H8
F0MECaPybAWNdQjhIDX58Jj1Nl7JhPuriuliLBgru0tbhbOY+BEw15QuMPmptnmPSSWziF8TWyPG
6W31qqmOWjI9pxM17glbBwxe205vOeCjX97RH9PtMpcVEcF6F+paeBFESTj2lYeO/YBWkgJvTHD9
I2bXfV9GxbHzuPWOIyJ6CVgrBgqwtQwstF4RkCfE+wp/X+V7C35XhXOz45i7a+sPW0aVb3oks+zS
OQozOHHazXf49uydO3c7S2ko+Mt2ql8+oOYSCsXaHvlOqT15ZYApszMGxdCd9mE3qao1Jj7MtjjN
j5VGHjlUhbnCsVyhoyE0J60LzwgnAruS3VSMXz1gLupI8I23rrEejCKGYOaBqdDuLGXOwEj5vnLq
kRHdYryE5vCkuRjJKgAMZPHLvjj+fIhJqR+HuAGtLgM/XT7L8JZvVFEAeygJVAqruc9TQCeY8xYv
Z4PBhRhcwYEWL20FIKZLBTu5zoQvSqgFYnsH7QwJzsrgl7qpe22Xino5JCenKG84NV9zg2j2z4fU
9n6FXf0RCqqRqGN5xEOMWXBJDy7HVMsDilFBeqnUTM5WMCjp6mPdC7XlTWSu1Kxu4gEPnhTjM7aW
2S/q+EPDmHmiuXqT1FgBqAZ68NqeCXxaVj6USrGWOKfzxP2MQnwF3EQhggSUq1rF/uczA79eNwwt
5RrJ98DVggyrP9cJQyotIcWfVi+k7hh5GlBYsLCvgohKR7xOkKzsN4PgAGti/eEIBsJBSeg+oI8E
4d7dWJEiuTT05SYWKl4x1MQfB6RgIoxed9yYmgkEiBfITccbHjTEgvPluepMfohxBMrODofZRda2
uFeTi440xtdj7WdXtSXJz62lRLUEkryzyR1uk3Y+zCP21g5lkPI2SoaoJaYXEqAYK3nd6+YhnK91
F2zsXuNs37FJN0ztO2uL5krI7kkHm0YkEss/++nd4IHVFOOtSEIskqLfTovvuqnHW+e7LVprI2b7
sa5KJjp2yS9g1JU/l/zw8RzeFIaFNSDPyQvrFf2Z8FEoKU6nWqzdHh/2VNFtXxXi3u16EARNy3uG
mi6DDtvWQ9QCi7pOKMkt5PTx8w9SHVK5sMaLLhjUblGaWOO1+LsvtTfh5e8mLPu1LZ29yo1nlGmx
NnCUbSqd4G8Mt3mN8GHbW1S1ByCe3wmkeMoC260NlqMzSpPEJkZP6od2udu1PpM2fRXHiGijYqaU
xB1Zess9QCQBIAYaGitozo6qcjU/PTpDyeEHZ5coWmKvMntUpmFtCdGwNMNJIEkItLtayI4tmcww
13aB0UCphFBWx4CfZ9Ng4RrtfZJ2Ll6UBqp9WyMx81TZgi1YmOHHT6YtzjGb2evUpKy9RPgA1pNJ
acV6VuO4s5eyed4rgV7SEUb9dx+X9F//Xp4okMKkSvjV2Tfupzl2mUfDEGTOtbZzpiNYI9xNYxIO
HHOYJ6w8tGxx9Q7SGrfFKgWpXo6ct2Zz+cvy53HiiKX6ozXlzpiJDVQTJNE5bZoN/uPLjNdoK1PH
n2tt3Ep313Zci+1QklBz1aa2G3ufgrSelI2pcoDqkvG2wdzyrjAJMBACOaFy7atW+rNVs0ZWOZvr
QZGGpVQEg1O5cbCz10ZuM8EaGuRz9x0eOU9ySObFmgH/Fcl3wa/88+BglneTvNb8xVprE2dDaJ4Q
5p6yODxcUXYyLomeWNtYmxnk4TjEiTo1IKgyXuhkefFYFungxXVNXJHXhfKKpGcMFhJxmqNvDgTT
NiteBJXhTANRuwpJiKV/tvTmkGO+2f6v2vVf9iW6/2UZ6C56L/4udPHwP4Uu4w+hu5btefQamraQ
Eh1p+Graf/5DM/8Qtk3vobfIWa5j2DR8/kdbovEHsSOofQhkFhlN4y+dy/rDsRilUrPoSQE5BOHs
P2oi/1W1ScMkgiIFk/+melO48u9tibYjTcjLLj+KYeDBddz/1JbYMNi2eu2dUhH1qLOprwPPZaoQ
FruoNhBy8+mSdC49hLIbd9EtetHEcIphrSGmYFebFch6StN/7grcOr1z5lY7TeVgtexk9J3MgwZo
6um5dFvaFtzyxmu46VO9I8LpNjbKJVmybA0i4QOiFrvO9S6ymqYbujZoOQoGFquBwbdqWg54gV7t
jLTfVYA857Qobh1iRnnq1ucu2WciJVRA3MJA6N5mltEcBSChuPn985MJ3D13gzWGa1cwEQDTEJ/i
nN6kioKFcmzAYhXsU2Y2lj0S2Jo+C7H2UOE2Kpq0yxRnF3MK02NdFM0Bw/kHZxlScqrtuQG7zWc5
mqPPvht7CZ0W+9KbY38WKZPBukh91CVyvk7VH5DAsLMJw96lCwep64CDxDwils2vZi6x0ITsuNni
JNqJ6Z7Gw6Zdo2g8w6dE/obRWm1AN5oTvX9oS7NlPNFTEYdPjbFifhPRpzwm6gGfCdwlBni4g+H9
AhifDToB8+w0Uj15StrslykdatFscseBjdS1tKAgm0GhmiQtyzxVZ9UWCRnj6qabi/S1CPs7E9M2
+9r8qgXoIzk5UYBq9Dh2yWD5Ybl1DKYaqCx34AkhU2mW55OK8A52rJ61ioqvsS6Co6WoSuIZ+xXF
6qZN4esMvYkUgIFDFKZ3I6EaILiCy9CrDvfXFMbXhizCNTNzKkTSJT8l6OIbYkFUXrgnmnOkj567
+7lQKoIMz6rBO0ig1uP18sLt6IVorg75iAi8K13bw/xoxOB75qDbGiXJl7GIxktVZeF6avTel5wh
j9qYP2lm4u00TxEwngZ5/vnAbm1bM9E/BrGiGSuLsSEW/QOTMQ4QDalPdIarbszaUXcy+8o3Pw3c
9g7hEOG26opHfgYcZQSvz23tISn0EzTbDgcbhIcNgUQGJTFlu6nhvujL/Qm3afNJtZkrcDhHs7iz
Z/wxpH4vqZ4+YQ5pXiGSrkMcx2yeuks+ZNWB6iz8EeHQX8wU5t00vlt11V0kyLN1k+nW3rvmY/mp
FYSGft763KOwX5GgRGfrYrBUIFeM2r4lQj0dAszZ2O/j4qJX6AVtggmHE/7P80FESZ47TF0OPSHd
+qQ7xCsddh0nvMrmZo5nUFvLtDKoECIid/R/PhtSbV71JrFCQwLhjKrqkFWeOtNxp86lxlyM9zGG
upkO7zwcsWDiIkO60csni4BrjfZ87M2CPBm+q9X/Y+9MluNm0iv6Kg7v0YE5gYU3VUDNRRZnihsE
BwnzkIkZT+8DtTvslSO894bxS62mqCpU5jfcey5Njzo30D7WN7LQkBM0vKK2UUQPTqlevaJZe8JZ
PitC0/OlKfdIx+itawMW0YBaJLV9uTEAcgSkGKXs/GaFildN5j02sncPTlXQErBztmDxIqPqs6tW
qm8x5jMomTEPmVDErxHgEKIv8UIO+NPP5dSqwJmdCWKsYFJlx+YLUSPJuyPr4urbDPA8e7nXq9QB
EaFn+ypq8jMj3IYAUyrnWT5EYpgh6/u/VU13lOOZZlPxA0/tKDQxM2rOr75GwEPlQ6IZgcBjFaSb
YvCZhDyf8OVaww6kZEFW5Z3ct0aveA1bZJIp7XL+7btWvpOEV+AaC4ZueLYWvrclq5A9Jq9g5ZDv
SpAg+pyELW3nPsjWnc9ajRnEa/XplNKQbyL6iFBa+E6LBlFH0Y6//UlAlSqrL3KbeaclI8VbP4tT
REwanmCrPhUOq9Z5YVADV3XrgGAJvNSe9jLvfuvy72CFMbRcleT95G9xuEQsgZHX+UP+1aR5zA6l
+EwIb2DB2bNardxTK2H2llN/BEF+hqx49LKz1CUJkiNmomYmRhr9uBY6ksjXeCr32KiNTUGiKhND
7EV/kVWJzjiWhaxjM2gZ3S4HnoNrn5Zyi77eCwHPBogXsfSLqQvTl3VG7MicvURQVckfYcMIxmOy
J2EH2HEEUZLHczON6MJkHT9kzsETGC6YFqzTCr54lQsnXGcnGj0lFZgnFI3gzZeUfEYXkcZUvyC8
eyvITlhZIfPWgi6IUwXRbk/wn2pPaH0clg/xDUuuIdDaOxS+Llw7xri4OBhTnBUpXlpDCGVZ1lga
Vf5oJO17N7DLaVA1bExfg7dZ7o36vfKNoO/6Rw2c1twuT0W5PNqm++hT8Ot1ERGvUb5IpBejFP2e
nKKr0xRf3oyihsRVDzFwWvnnOWlRMTBHlREXvt58kCx5IufmnUAnpMkyrnGDWPXOlkRXOitxVaIZ
Z+lmf/QwqzUE1XzkmJICSWC2XeM/pqepmd5bHfQggRanMlDbQI/t9j1xHLOgtl+sDP1iQbSFYqI4
ZurDJsViU8TVp2UpIqUSLaVjsNizJL0etm7OQkm0WZjYE9yD0tstRXLPG/AFrqcF0zA9tl0eXdBo
PU01DwbsyWSfmtjlCuTboWbPEBb9nV1rVP9Y6jdSi/DxM7+tu6YMTEPiw8mgZeckb4HDwsfouf6O
Bq07GjR9G+V4wzX30WizizkprXFOA1GRjJS5WrzJOXmFnIPMLRipCtLTprw1DyBCPukJ6l0fjX+8
Sc+gw6Csxx7DK6ivriTZXsAddoGnmjhszjDBF4RPxbdVZC6nMiNGsnks/D0QvMFGtjjrexCQbYPz
SjDg4ufCgwOA8lEiT6QzbT7RU71yiljbScXnOKkfNEGi5ujtzd+63uNziBcL4n7+IUaHXw3eKSUN
iGRVriuXj5gecU/VQnpohZatq3ksTMcXssHox4mbBaCEDVfvk9MwzgliZMcNonZR+9JBUl65KpzI
dICxacVzHLJj8YmfMJiizctNNvMevAWOmT6eg5hEhbk03RPKH33jiYrJWV42p5mgNlIleNjdCgmz
hhiCvmoTtdHVFqxy9Gr5nI3uGQnUi/CgU5VzjqW/5W1HRY3Bn9RECzhbJsBqasVEcuOQh55lffsR
2pwmHZ5jxNMxsnrUkfLLNWsnzHEmgeInxw1KTDUSUCpKXyNfon8v+NB7ZmQio1ef0sq2lTYaZA3i
8tdTVE2JBepxgiV3h4/Zv87qRkJiceVkCOTYio05s1/JS5cRL+Yup45Oom4fCaGyj0DsX5DK/0ij
dbbKJrnOcA38PELw7jb4ALgDi3H541SYex3WHxtNWTcw7v2WrQHdN8rKKUHpyqy604a3CbmX5o7P
RIq/jQaa+LGB1pJnlBr4bnkJM0weGA85lB/ARx/Ja+A7OclWszzWmdl0TuqOalitMcyAWDAPpmek
lDbTQNaKJNTpwbjqSAaiEiJVEfWhCrZffKTF05Dj7Oxzp8SfkxKSymhytu2Hfl2/6YD3h9Uupi9s
NKxuuY2ELjcEiXlaIjm/sdqoho+ylLgngDI9W0ZyNB2omERKTYii4APZl9Zq3mc2slvD4VCX9qwH
5NnF4LeknzSXvh2QymRUu3P2qnUkHou4CzWfRSB4bCx6RnSMG3CoQ0VExzATagRq+j6Ns0+CURiL
5xmrwSEobHuAS9fKU1sg/M4lSa2PFjxF/H3LUzo66baXE2VS80tERDHet6CbN2qE9BWzlHPz17qO
kVGP7v3YQ4xd8h+/7vytKJLPqWHy23WIyEQP06qacBsZKv0YaVd4u5ZN1S3Gq2dr6kKs3XGuxa+l
LD87LpEtiJMoFCQh4IvqaH6UeUiBs1pVZR7zAgqn9Lytrcj5tiUkXMdjQomX9j3hupCsZIcOY2Vg
kUCABuEUZQF/6t6M1gtQkMu2MJhiqWY9Q1kOwb0wJQZ9l2A4nWtqOTmKS0E7pS/TRBNFbEXVGl+a
Tg3bR4RBw3WhUhjOLLxvvvZAIcgDitFbWvlbypM/c6Fy0iKYI4Ty4o1lc+bjsYSZ5V0sPz+6EWi1
epgfhS1dxmLVk5hs7Kq2sV+SkfUqscMV0eUouj8MZT4xR3rqT46RvsR0oItfvFLKbhdZZDvg5ARP
4JY11LC3neVqlIBU2kvuskgZZ+unGJNT44IQ9Of4plXqMyFqKyBLHQn9yL0FlSLfIgeZLhlWa1x2
CUJTP9rWs4UOdJh2akk/wbmCmzWv0dAszCePRsr1WBjLrrNeAUugR4cWMpqUdVqR2neUkGhlnVe9
y2U4aga5sEFvp0+ZS7AujoKhasjrldpdb9ikusRMwdN8UhcHelHLilDasTggJuNigCYSumx6Kdta
PCjDScJMDmpJrFzLRLErblXSj099oX86CqBHAtPKZ1p/IKlwTWAn6ndp/tSoa3bCo4/nNewpYjZg
0/Fhphz1QnfQhavl0g3jfSMc6s882yO1tvZUbhFLa2O9RN4bvQtymeh7QowuTKDnbVemSL5EixYF
IObciJ+cQArEgJgFTTd/0V37fcApVKv8Wpmws2dSAHqFtIV/vl+S80dwwNaBX4Gx6b7OmYe6ILN5
Z0g3hoLGrJ58oIuL4LV3kG20rvNmI8hOFUBJ8CsmCH2su0QRW5g1dXy3m7Gj5o4GnbpH47OLvBOT
ghHtTK07DaluAqxFGS2rXYkwHwF6oXbgS19SY3xeh6wlbfQ2Fz7pPNF6OyhM2hU1iEA6wphy/BnI
9tmUEFqror/1tfWVGQXmUZT7stWfEs954nU9dSSfhnnPuriVy2qPZI9mim+/tN4d3f0iFY+WpItv
ZDrVW1YWfMtqP9hk5daQ3ylN3ScjcnnC0uxm2XwQB8d+mQc4YPrJYs+FHaj8iPLhQ0dN2rDvCUat
/0jWUa9p3PRIMUbmRekpBcpoeEii6GswJwfiJYYKW3J763N3i1X8Rg920PX4hY39vHG87mPOk5PZ
LyB7Ip30ZPtFVRDWlza5MXvdGRKuWd2iR2miPIinSIW4Dr/8whdXW7vgNipCxCdTYDjyTOIVVnP/
Ox2mGytFOnHTeapS+R2XJfWUGb3UXfXLKa37Jf8lFu89NmZMhPHwO+vg9XMYLZ66FzVXMK4cNjCl
/mGnAHCtXe3NT0mvgX/skIgkRcsHGt9xPD/HWuJtmBUfLOBAm3hARmQmb6nuNEHkxchSazyBWnHo
x/nHaNxb1plPth3D1Jh2SA2OM7N1HWiCUgZbNo+aLNFxSBoRHxn/xTLgWcYzOEhB4N0GCQz5T6DA
jOoBF9Gt7mZMJ3Apj30TXyp21Rd9/Josaq0k2mg5YJs5W76kWkslg49nwmDBA+pCTPqukNUVqt7A
o8dYroE/7boxVEZ7dTbJNnQcig/XMKKgQuYR2FGtgX1xQgPjAsZ/pK/ISvK33tWfjAn+2mBDkGBt
s3N09naSwT2IsS9Ts89zPj8W7PLtWu1hWjxCsPHWKDR2win5yut9zcT6R2vbeocGa6ezEwjciYVB
PyOP6etk2DAWvc+5UFl2wQUBf2eT3VDdTBQzx1rr3wB2qS1LQRHGenrR1jmMMdUbL6vHbe/2wezS
tzBTgM6DrGQwA5mj6QLPyMtUQToYuEJn8xQjwibdoXpgs7BPELmgJ0u/Y/ZykYA3uojmpWLv4NYj
I7DWfCxGnJQ+0Kwh7a1Dqw27CIU8+2yMnSmmm5GKRresFn1qDTZjMoPUypyN9VC9ocq9YNwetmsO
Rg9AOItVyPTjQS/t2/rRQCvfhKwYdprWvVNBIrrVgtxz9ljfCBMYSc805g/SSQ5sKuWmbeiosDW+
eQnGJnq2e5uHDBkynDSegosQyVtnEV88IGIwFLkC7BIulZjxPBWoVkZBFF8fVFKCM+nkge8NdiNn
Xjbj/tFfekWad5tYP1qpASvFHD2WwJpb7U8UJWFLQFYxGCScJ3dOpvZ1sjCjIW6SvxsAbOT9KscG
6Zz3tGTyq9ZjuP4GYB+bdPB4em563H/eCOq1qcpv1eiH2rTf9ZokIzykKPucsLaumYms20j8V6TL
78vooOFSy7RXOZ/MqM/Z+WDq3eRXwi9T0nyaL7tuX1JOFtwhl795oe3Ceb0YDJeLufNwajT3YCHW
iieTjxnFkh1NuFQnZnJL5oSJycbNqql211O5Qgyu+T6RnCrT9mUyHaUTPad+LKEeUMnVfMchs/rA
1CaWOBB9qsz8rc2cJYtWvRuZJgLokqT+FmCrc2Efm0n1VJxInWVXv/hcmLazK8bmaQBGwbLOJzFq
etJ7CKwo+1sK6tHknU9Bs0bE8EE0YXE9ncrJeG9982XWaTZty3lncvxW6dPvWvA0EznMbpiJ9cJz
mk3A9/KXpcWO6pGsvLEIAaLQbR7rQrN2uSvvE+75CNJ5n8hHUWnVHRZRkcb7aojORVQ1YUVJjBKH
RRrjPNx1xkgvNRQ7jEIr71dDqIjlbuMBPQJEkOwWEWEh5Yqub/i2Xy0d+3pdCTyk42WohhmvICiC
UdmnaP2i0G8ZosrAt8iVfMBJbhCswUq5CFK3wj0VeThUvfTUURcxqiQ4vh/Fjh3zXsz1HMBAzxiv
JK+KBd+pAL4TpxystpCY3rAApiM3H6B8e7cSExUW+4qA1sjLHkTZs6qfmvMcM5fyNfcdrR+WUlv9
pE2167I1TFu1T57lopod0PS5vd3jfyFW2JqRRtJeGNg09hbt3wZpTkFFxbmbT1RJsqR/m1fka8L8
F+aNWyDrH5OuIWoASnAznWdE6lZ9cYgmrGvvk1n5E2S9TUPkdaLaH6eDsq3F/BMdgwY+TtStcodT
LwBZqHyNCl3u8HkAaZphwpbA4AbBmhNgyrvlqafR3sY5jqx55HCeBFm2xXhEtvZiezxsrXPzhQuJ
E4pzXH629aLtIWOxU8T9SWwcxSMy+nnEQRtRftLlkvCt+l/ahJNHKnPvJ9ElkcWd0a4Z9SQkXruI
eWrfkCTKqC4kiech54UaitaDFQukLSKqCUeba3hEyqtTFxs7m3ttl2SQM0nb+xZSLRig//Lt6Fkx
2YfkOJe7ArL8YvsluT/0Egbsu4A8LnpKh3wvnEvYqfC+BAp6xNZqjA8j4fCwHSam+XTrCoKxShMY
KSj6vVSSUVlfr7le9UeCVAetVPwqxR+bqI6ADUpNOAwjYadLxjPh00/4378t+PBnslOwNTV4SkrN
2cfRfNcj2LILs9rqhFIWzUmf2NaS2XlGpApyqV3YuTPezqAnTG0twiXpjqnZYsRPmKFZzHAZ3dLD
hWavPvLCeyYuMkRqwbnTTh8mHCxd50guEOvV47n3rNtiIdtKzOHekxzFzZvrL6Dkszj0ZWdh5E3W
zoDkziQpqF7idkdC4xqmywtoNFAWqlOGbOFUmAdbA0jImfoWj4xxanbR5KjYe6KG0tV/T1bTlFd7
q29gK2QnMycIuCXzXtetB2ARvym0KqiRm8XDVlmCViEYnVxZ1yruJ+Xqh3Gyvg1SPjcWfIwoH6dQ
ZqR6QWL2DhV04aFmlFMQzxymUAs2dHPxwXB/IYTq99OwnARLjnPfVr/7kan/TPPAlVyrYGnH+Vgp
ii+Y/n/Y9Z082DDHhg4EtCTk9kI8z1bsHHtdO2pIUU2nHMJUUCuVVfQCEbPbAUzoEaer/gReDN1w
k/3x+Zk3WMkuOiySvQNHpCsSCrQEIvvykG6F72oE0MS/TX0k1Cev/HBoBnnRXGfgOKo+8L4BRcl7
eyvY6m09o19N0uK7HQeHkAdQ91I4bwYPHVAh56psjKjM4aEYiPa+mufXOZ4/DZTceLs2saXDQ8r6
r7aGtygLH6v4UD23XUvkNSADq63J8kVzM9kiCQZnrAI1O90ts2245jHZcEOS7wocANj8siPK/LeS
p2SDQIU/jjJOxk13UjljlwTk+BYQ7hj2iu/saOV7gbZnl+FiOnmO15zSmFWn7hgAc1WOR6rdpGyx
zlWErCRPOOlYXtjd0p4yv/JOpjN6J0uOl1Uh2icZf0PhXvOsG08trkukJ2UP4QUNfnz5+7tTY90N
1twehk4Sr1PdnIy8OaPA58zGYW/mCTWej4Oo99+GCJ6kjNQnyIhdyt42sPLiOU0mqmIcUapBATd0
o36yx+hGdNqys4aYakv44FLIAezx/IWezrRR2hmrVLaw2H/1KAQq8No3xM6s2Sasr43T3y9OsW8R
hYeFKp9JXDjLSHvrWLLv4ibeO117V2VJt0+ihjGGq09h5lA6JBjBmsJ8IWMDWIoRe8leOuoWR6W1
p3+6r/1q28GbZQwdB9Vip+hyc3Xw03bHlpc9uceYcNR4lxZbvqUgDPYNMWGgtc/zAjYT+ayVyM9S
+iQqzcnvpNYvbaS/dbg2N0SjPvUO8nrSfFxidpn0t1XyMpT4xe1M/ipV+cu2aaAbI9FPJojvlMWv
X7P+ssjy2huGCmgCnlkfMuo1skefcebMCGG7YExFN1yTz7D6vGruxzVtqx5R/BNCne6y8bHo8y6s
FbOjntXMHkUQy4vM/GNk/c6arOZeKKcJ9bI4ZS7wTd/IP20L10NPn9IYhDWk6OppQd5Qz6BJjKcX
b0WkVIn3XZdRhbWm+JWNM4uZuHn3crS37mDT64O8HPXpmooseagnF3x+cUD5eCi8/HWJJ3A6irGo
Q21u9/m7skmpaVY2kkzaJKCidneTSYMWR8+sT/A3KzdslPmr7JVP09DAlnfLZTOz9GVFgxEB19DW
xwiRjiRoUdLukmhYubMw8bUWRX6mLSznteE2ZcQ2p0PJGzPq88G2mq9u1tO9K6xnmuwm8M3y4irz
hzxB5wDqAMAZE1iAPtZm1eX1tnaMXOMaueaX6c4LxDPSDiMm5VZ+GMHBB3zE3vCBJHcjQI5NOeTz
qaggb2pP1dAdHG8GHx5zt8HnXyLQnqNneYeihIjHS/w7Bt9+cfpx2OOv2Oku6eEAvziXSatOPChZ
y3RtdQusr5ewHREePIXNDN3iR1bGFXklTWTl7Res+XhyBZSzifzPZt5hRMz3ypBgfIjyEXAiydm+
tgwJunEaQYNYd+3IGMuJkEP75MkFU6OdCfTwEThE5dYAcLvtkxRT6ZAaLzVMKicHpePCP6uZu46L
cu5Sr98ZVfTokjl7jYdoYN+0XDtqWjvlxTDc4S5xrS/c3q+OV39aA+CTXk/ecJQ3y+gf9EJ4sAnp
BpxpX8IY2BTriED1X7ljt9uFZT4S6aY8pAMj4NEi9MUB4VM8Fro+A504p4J8VwCuakM+2o6khnYr
UyiNepG4m8xyGDIZgNckFXkk0Mq4gieoBsmLWvtJxdWhUHI4o9c5TBmR5cKqfqRux3tUfv7qG3gR
DJpv5UClUPsFgTQ2xM26a9+iaDSCpmUVbvilOHaKSRHWKFdx6fsTWU0D8hg8pzBvBeVJSoZcYFvA
Eaw8/TLs9kelPYYhIFa8w/bZc9MIi8JwXakWou8k0ScVWUGwNiayDU9Wn//WhKRv1l4VOsoHnXOS
JKzlnI0oDDLZ7QV2ewAgaCYRNLHfqflHeKw9SmfcR99lzjIXku9Jdly4MNAo2EC0bmSKXlMJ4wWY
/S7L1tC1oc+Dhj0ULirbQ9OZ76hM34U3M1puj3kF/koVrKlTQzKaaXY+p/i2Ze+9lkW8Oa9S89ld
ZPoYtNKY9gP2I3sZwAPQpW8VkQckyJBTPlv9XWnzzNiSPkeZFssHJoJzMx04QLOrR3AHmz2TbX9p
4HJBiH5bp+bGTNRUQcPEVIXvN7ZMQMiq4R3j/dWL4eAn2o8yvb0tSMNzyK1gAcCkNaoAqY3Oo40+
HfgQMeL8IZ7zITkVQ0NXy3EhfAlvWv/RQVqGvicQIdAva5I2gDZ9ZPeALsfYOVL/mJLkRBlKWoL9
na1jEonEcVfbOfJ9o33PcLdxiTRn0xUfYiBXSSepDmcxow1SjDG7WSvazs2OWh1ZpykDacQ4lkst
AXdhRgdnyckhF3D04uHRG/lcVsX0AjIn2cLA82hgITLX2jUSY8n91PyGfcOxTCa4B68+mAeG3vrT
aPGJJy9gJAq4/iacWe2zJP4e9OS+gxJUSIZMdkXcvTaTWcbcsSLBrOLDUxXnFNAMqubSD5Cz7evW
SfhZy3DGtkJUBsMea0A+1dnwJKt1GEQkyPXvl6ppxRWa4WtFQxtT2QDvOGdpBXvBQoLqyuygS9Fd
1XICwsyeTQeUZWjVHKh+Oi4UbNdpwhqCkhTKKPtjcuImqMZaHmpShgvO7EtbaP2uj7PAcps/iYyW
E7n32xQc2Yn7W2wxRsTbfOkfXD3HaI1Bo+hiAhWX/qb50Lu6FpahwzSJa4pYiOpRiZ68vUKYgXKq
+jWv78nn89GSMaCDNe5093bTwW3CVYgUn0WPu9HNjiBxFNBQk4oT0eHfeOqxqXu/XRu6ldnPbpCB
WK9ozgeI67eqwwbBmXXLDXtvoqPHEsGkMGdA3Mr7qEzSsMtd1kkNg7n8Y9KmF7PDpMqtnu+0DE4J
SSO3rKA6XCBMIU7SguXP3JqhnbfjXQwXNOtTPrnrPjjVsXw5tuwf53XETCoUw/wlkue018eD6pF7
F6Ybmkr/YINTkc5o0o8YyPPcVu7GFDNjki70qTqx7p5j8OIQKFC3Ux1WfLChVUQbsuegeqBLIfSz
+e2kyXOVcoD7AIauIl1OtOVQ52q27hCU+WzkIFWozeMuuVds0RbIsMS88+ANc//mt7nzIHu8tn0D
vmHpWWY208OMnTEwET4yixNIAMfUondYICHkKRMFf7Ce4SyuOIDuIGznc/AK7dzWg3b++1+OPbCc
0+3yyxN2dETK1fTUaeb8lMPQ3wv1Z0BrcTJJvuSs7ljO9qz/dZ0G2tRzrG9p8+60WHNV3JEXRG7G
ZTEcsBOT3xyycbnTe8HqtqNPwVsZjglvCZuiuxq4zEbkoof/xaYmtqffZLjn8Em43n3LeGQyQBT3
GDuU8679BMrxxhGTnpZ86k7UeijZedGSXLJVpyCfutzf6WZLaIwbMKFEvN2RwKW6BHYOiioravo3
Z4AlodXk9gjUDQcIdIDCEWg79Z9IF99LndVnO7NuCDYS7HK4Mpwmtd4pOueQ66k/wPk33xMx772p
Hp5x/TkoxMR3kbB8RZ19pPFpjtHMOkS6SKfqp7J39Kd83Y7Z6891S/QBW2tav2oTklBp1wfMsq+i
jrkEF+NiWoyotJ3vutY+74dhZ8LJOntPk83gVkzpYRINmOFOajtbn00OuHJZczkuMk++NLO+jXp5
hfHz4LM1Igcb6CGc9Hta6fjciyk+Z+VgbnIEuKGxlHLvqR5mbhqVK6usvE+7pbw3PUZZy1w+5euv
/v6WsVQREhxQ+xW+J21wmf07NqayxjpBNIEw5tThPOQ/rKOZts2rOEvvqVDk7MLvoB6yPF0PbQW2
lKYOu8CIQsQESDlaZGrF8I4RMhAI2pkP42z0L1lHGzeM4L1I2sP2beTu61iT0QOm8UR70DO4R3o6
Mhu4uqyRSd3oy9ARw3ZC0EtjhiQJ3IJxjaO8I15GY5/StrQAHC6RznVo2J2+HWd31zo9poJB1ECR
zTvBaTnbECeQSGbXDOBelQ/1s8UhAI1aYC6V1Slp/5TKlOcku441o0d01wkhWfV0NvMWEVBKWMwy
MUfW8ZOWjv6omfw4eAtfLXmIes5RCWyTpIB0r4g23BB6C+GEHfrGGYz4aOequMKNLq4thpcWSTen
34KRy2K6I8Zhh4z3qcvPTsdEF4ohMXw1S4ystbaCo27wswHXgfWrcOKDZiZHNNWbnDhR7IXMLarm
2jbem+Gnb1lGC1vzPE0VRn2Kez2ItosIJxIuTsLC44uCBTz10EXbkXCrdPrFLHjbSJt/4MznFHd0
xSyGKIaC7pscUEqXUZ4qnyAl6TVhXGifeX30YYlSJJB3pPSpPRDJ9lmN/ReKx4b2ILkoM37XfVkd
kamPIKPX3tzpr6RM9ldt8tSOwrDYciOFcYtoME4mtFkCal0a207IYDOuzHfCYfO9Nad+yIbhj0Lg
MqOD3eje6msbrTuAQihnkPBGQ341GdrQ6+qIRD9Iq3VDCZQ7Fw3/zoJ+LYkWjBvAdIwE2pgRL8cJ
ZQ5iH1J8eNjn9MXXR21de54jg1jIFZBU9LxfGJY2tWMDwldEaBBJqzqBbzQaAzu3zm7E+G+cAHXG
PA+itTEIpRBOEg7nPnCRHG7mtN1ncXTV0noKotm81Vp+H8c+zBk679yJVogmqZeDeO364qiGTgtz
Rfgw9M7iCqXlgWi/Nw+9ZqB4uPzH1GG+oGsYj5NenWM1nBvbvPztK1HOPUGZO1p68ghf52pXfUIR
yvjMQrDiQgyfodq0UA7icb6IRPno0RRrzc5AfUj0XY1fyJDJo6xZLOvofBl6BmntXWvT+5yZyG21
gca56l+nOHt3pvtWvPgl6UYxau5T6xZfYkhDSvttLSnW+qLT8NwyudIKnJsVnyVC5AHNmAygm9+d
HzGsYjJAMle+tYrilaVEvJcoJ7J+0BhyLRcQpU+A/uGjRt1ZyEiGngCQMHFcDiZKXXz126Z+q2O2
6VnnIFdTsKtyhB+Yo1DnaMz7KVBcdxNp4Ej9ODsQRvI+4Gfe1Q7ToQqIm5nZ/dkftZZyEMH0AtOz
34+Y++5RqnIoSWMlByd4USfHQ0RL/m01cWGXU3f394twouRYW9arw4X6z98qe1ARS7d4qDwhUGf+
PAF9NoO/vyIzQlz//leSsmj++182xJ8tYmRmOjMDe2iFMDQzzQaKlkOfMT1xyUVk3RV2jJJ84Pl0
zeWuTNyJcKSEVfj6y//+ksruzk6xzfm5hLUcE9OQzKAgba9lV0gyXDj2jnX9+2VA/S4KRtqdy+jL
UY54iAwyOR3OdDddHjUOxQduN/OwmJG27YxdwtXDkQTRh0JfbsuMkFP6QvuadQMTwOytHmf10M4x
rX5SHgcPTB9ohGhJqhuy4TDNk9BJYzDshCv9Svocu9EMrOCvR0RzreMgqrvUHNt717QP/28y+l9N
RmhU/75C/3TvBJ/d57/9rrq0m1do0H/8+335WWEr+vs7K6Pm7x//p8vI8f/hUTmw3fEATnmmbv3L
ZeSY/9B1neReHdQOViMdZ9J/mYxM9x8o7kzXN1xHt3zd5f/0L5iO+w/mTMB0TAOCB5RD//9iMsKV
BCznv2E6whLYjGzBj2byw2CHWv/3/wHTUS2Pj5m6hJ0tlrbTkE0QXOmFcRJjjlYi26pJr4LGkPYB
k6cZ4vx98VLOrTJFMtJrUr/XNfsHv7P12VfgZvPiUDpW/rgoLEYe+YaQLsozh60emLCh8q5KH8ZC
9Q9Ze9XtX5Xm6l+1DWWkceXRzgzsTCzglj5TD5G+WNhvfHtnDpgXIt851vyNgS6n5ayb/Vvjy11a
t/11kT6eTac7sM44D603XIzc/B3XyXiNaRF5/ZeQ/HH8pMx7PhNWj2VnnrTYHu5qG4pQoQjEKa1I
v/bE1KEGaFYfx4D+dk2TBWizrehJWagUz0LZ6A27nDQX4AUoPYi8axbrPgJdfM9eK4QRe2jj7Huq
7YmNWU7ZUuYvWAlRpFfFDSDnV2smP8AHQ6YY3/Y8pWD3Uchj3oB46aEsrJpbR3LINu7QI3jpYzbj
UmgeFXT6nRY5Dz0NU+CtOssIjuuh0pk8xUR+6A3TP9VZ2AQo7AvuXFeO91pLBLVDPUDjiS5iamO4
CQzRRf4LJBkR8Q3sf69Ljm3308yGsYd/1wdYZ//0jZ0FWF0jtPneiUSVeNdmSCz6pTQ3EzhfFLqZ
WqXkZ9dNTlVG5sri4cdUHrVxJQDHW7DrcNPLADwE0CUPG+88XVJrYnW8SOAQoh7QaILt4ZQ9tzGZ
9EiYP0yzLHcRDwGbRXdPzHqMgNDlMnKtILc7/+x4jCIiKZ7ViPmbrSSknBM1NioP6QP8xGZs52AQ
tBGLWrOrcvwfk/sQ6/aaQ7NWo21ucKCy28cmiva99rfg/n+UAT2Qt9Tvuzjw4x4LcLsi2FvLY+qW
PCq3GfamT4zbYjS/dD7D93yGDl3q/ydl57UcO5Jl2S9CNeDQZm39wNCaQXnJF9hVhFYO5cDX90Kw
MpmZNlYz80IjAhEICbj7OXuvTX0hRy6rm9YVe/HF0xHgSuKu90hp7rqmD/a+qn0ilQVxoIZ1sYPm
yUuSZsN3AKzflFgrvGtRI/F1EUOhzfZ/dCWaIdM0fsYaBfEuoEDat229Jo8dhjaMbEB/JF6gl5bb
MYu2uKjI+EKXZtN+I+EDKHF5inC9m5KCM830CiIjjSptAdGwh2YBo9qC1FPGCYuN1tsTqZUQCEa0
mqYRmZUaL1ZGjmLfYYymCo0URGPWEgSnzCpBhGjrrmMaRUTaG3WrammWtlg3jggWhGiJRUeuEotQ
ivaTR111Ek60ToIwYSqo7usmJXFHbRjn3IUxk55b96hV5azj7s1nrGt96sET9OsQQwiVH6zazHMl
zomopY2mewTJ0dY0sz2sZeoUIzGZaWXiN/dcuVY82yrF2wZxwTqQKrm2SZO9a7sUClAL4yig+XeG
WdTCmud1Pre9eWlJVSFxHoyCpDnau7QLTDte0/9EgpXh8yAAWg6EUVAMW3QZy3M3YDqRGCcyqjFT
ef6RNhuSlyyyVt6gP4Wljg4qe2GSAa916IulFstZ3MBvo5cfWhV+iFph/ECa4zRkTEcmLX5zmOjl
TZvB9+GOdf6LElippuGcBua46QnOxHrceouBPkzhBgWTKYwL0ZjaIHWbjWpdJJolZU/HN/c+QCxm
qwT4uZ3AP29M04JQ1GkbTvTTxzoFCP6MNCTfZYAoAHmJche5wPhLOmF0Sc2HlEJwHMq3AjOQXb33
9Of4pYGKD9DnbIqWtrkRhsUugQ5GsVpRhhhIOev0Cv2ssUI5kh0Kwl9xlA54SJmkOIOzjpxphA3p
5ae+GopTnqr8iCULV6K9Nt0YVEZd8QOB/pGMnsmsq6IGgTCGSsWmlt67pqOIqiaeTdqj82jn8WMQ
lv2JpiBGwmNji0eMJM46F7G11+cUu3IOG04UOeTogAuElPAkK3sroLbtm1B6h7R2f9fEjs/lUPeg
BfF3J7r8ZWLwf7L1MnT/bcDFz4up1xAGLWXTBIj39wE3gQNgFVoIxKgJ0XbWAOLtFG6NCmmBOEWS
Ez5Z2ITAz2EClJIPqvmoRzXwdWmLNE2QKWpMKjMu8xgA5k2CKpYh/Q23nNsWqyqXM1Y0yQH7UKf+
zy/fnOF6f5kvUNaydMuhli146cJ057f3l/lCaEc5HU4a2JXiHIpjQZEY9YvvxqzyhA/fvP09UvV1
3ewb84dqkZvzzyOFDltnP/yUYPiBmXINSq9O+gXp2qc8Dz3I4HfFyPwZC8y8dMWDIqDt22b0RtTR
gWF/0Yb9yktYNSZXK6WD+5/f2D+ogu78xgzDYA5kmKbPBGumDv7ljTFT68xMlPFygE1qBNkPs/Jh
tWIYo00dLoMsAXJVZ6iCOHXMDMNmJkgmIc18bQDW6kRuLDM3xmKHUMd2PH1L7f0EBLlaNiZaQIwO
TIUmiP0xIYPlgJRuJlGUEe3JFgFQFtAYEiXLPQeAL+Wo9AgW0DnJIXzlcpBpec5vV/+IJX2NThHc
gJOaZuOY4+5VwdoWxlM6jvQrHLKmSKz+z5+PwMr6z6/e8xBwwHbEa4E33v3nVJEQtcmm87TwbM1b
VLiZ+6gAV5NKH81j4VH2YIQkUXzeltZPR1JZIDgG+2VQA1auVVYSSgIrlZgfda9kPd4XXQp4dNAr
FDeBBvylPlSqje857Z2nKZGcA6znDiFx1zpmq1dyb91aRrjPlLFh9ZRuSsKT3ktMXJMOMauCRNPU
srmYsFIu0U5WlHQC0rwnqesYC/WIxSVZjLsqlM81pZNzJnIEKnkSLJPeN+/N0qIR2kzjwgjQwxWF
qx9rLqHHLqXpr4faQ9nlxqENXe++aaU4ZP54dUtn0hDWcBtFVb9173UuaXul9Ce+y6wjDbhaVzWp
IGSYO4e8CWlHF7B1yKVsme9U3aGeqqMzIClo6AAe25yq3UTWy6KoEWnEQOB0UinwlnomekBKA+bR
Nvt7qZfUX4uwox9NrYa1bRiRqUZoLSdoUYWXOnOXhjWJbWYrbdNDFVrLKEAtoM3FgYJ8Xyw3a6N1
m4NA67PNR2RDvUZSpuY8a7aIt47KkiOD7nK0y3R/2/KlIIPEn1LEAHxNvX+Jm6bdWKFPOJmpBw+9
SdBQiUocOSatuCITydbFc7dIfY+CRJ8MjBXuD9H240KOsf2CiBDqWFv+pDs9HVU4qS2ywXqpRcND
LRjgMsg3tQPdESRTuwn4TKAhQ+mwSa9TTCFhgpsC3IFW71yo4dQIcHFj90MO7Xf+FfXvLvGn5kJP
vbnklkAVAVh6RaQitW3c/qWmPeV6iifKq7udkZF0q0DNG2NAPLH2yCmbA86hn4CGFCQlRPVdXJXM
WtOGniJSwyPUH9rNgly/ZJU3mJTSoey3vfQPRWgby7Iy1CWloV2hivrVNI32qIKKmU3jxidjmHjZ
tU+s4+RzZTXSa09fJtLQJc4s1BVG/nxH6vZ7x5TgoU5EenBRFCwJ5AO5RVFin5GdS+xpsa+IO97V
IttMwxAdRFfxWwzxJaMt9AfMOqFjyieY6u+VhtuDyXoEvYTog9Hjx9yqmkPFbbdwDBpa6Drl1mht
imvwmV/8OBXMIHvsQVFwUrat752OuiC0g7zdyjp4kzOM4fM2H85XhAhx5xSNq29DWPv7pd5XGJMN
MowQwLxpFXhPzzrItHIf6KNHT4EwX6l5Nyd/rMWKQGtnAaywTJc1Uq+tU5jHm3ucOQBZ1rOPHMWC
vrGy9A04QRuvcy59lhLZibmDdVZd0axH0iAZUpvpFMniGpEQbreFdc4AU6xBrruojdpvGTlnP9E6
P5ZVSR/PrBCyGM3l855eixGrDrE3p++elejfHeAWK5pX+j6JaQnExfBexGnyHunakrLsxo9dec1V
3lwHmwQ23YfVFmYh5vmOZS4E9bOc/9TK8DEEkK+GFpN7D+c29+Uj8V7aGmEwOEN3DlY3SOkG8KYf
c7+CYNO11Ik6xP4JDOpl6gTGuqN6DFTZiIc1SQdk2oRJek6S1tlStbd2MPW0Y1CLch20TfjQDrmx
IF3Bfw3a4Jery+qd3slyCvt7Lxrbh9KL43u3aj/oQohvRp479O6YZ5CFY35L02o3l5mfutifzjFW
WXji3K0IgDigUch3ePmpJ48CkHXhWyew8KsYwuC9YfrDPUPvcC97RWfMigkMnXekwmp3Ta1/q/WY
qjxi6uhOcD25S3K6j63pjWdnZo7YoVkLfr5ejuLD5Oo/39jPu+UoYdihmlkxkFoHW2uDpTlPnZt8
0g/kdo7Epov7LmdSjsGNk45zd3/7Q8Aqi4JaqBL22vzv7dbbtjTQnTEM/iRtiAjpMrO3bWcNF9Ez
wacWfedwjTmkJtlPSvU7MiZpDJuWoHPTHzr803xikHslPtAACXMkkKqIWuDKFSFRKtI9tWMLbS/P
D1IE9ongiHQtsww3rKCcvJtKp8XdU+x1s+jAhenTptan5JK3RnNuMjzzbHQK16bdxSRr1MV91Nj+
omLyzpybebWbzgJB5Z6QOBA9GXkfgxWz5uFb2IghJyvHjKe3wvpOMEh/McL2PTXH8OQPXngqRq/Y
Yox5SHzPPETzH7ue2p3n5XtgIs4LEmqENg4VfBo9dYsSVDUokcia/NnEQA8th1YaYrT2YECpjTv8
YXZC624M9iM82Q04CVCMvnEJaBu9+wEDd+cG5NdUKT3uOGMpMzish8aUOLMyJBPJQXApTWJnyqF8
DDAPPY5C/80q0j3ctnIIyTujHKFz1UlxJLbDhaHR8qPourOc/5iswFFaZC5uTTZvO2wZXZy68zYJ
dkSas/zx0ZORhOdrp26VUdZ59gbIh43/6JFUc43rBNYIa/G7Srko7kWBdNBrt95Ao9mPyx8thqd8
IhY79QG0xy5DYZ3dd13RP/OjjFbUwuTZieCNyAQzbp5CpMBFnzwarhcRkIUgJm81Smmz7Lb2+3w1
ZfoDwhQMlTB5D7c/fYd6T4a82qw+hb5jPcsmhN4VYpRoRiaGJpSUwwAnCIk7ErdYhtU9aNNh54PI
WYREom8CesfrwOnfRQpsVSYdMcwULRw9uKZZ65xqRpa1V8cJOeGOfbD7HU0r98VDUyFCW767tqWt
fGajVhUchl5mRypL5MPkaOya8mTbXXGabOpFVSS676kLC4wXY2vnEN1e11vTa9eE+PQMg8U8QIZC
l6c6chlaesSzyYCNPJ60at3C7L6MjUEBVu+/DcrfToMlj0JSUcLJeIA4oRgnu+jRxCe8QNdIiYbJ
59UgFNds/OQ6xW60s2Fdd4btrPz0GJNpyddOvwKyTfhd9EbHOT2zsIfhNKRpd248qzu7mLZpjuR4
ahQx4S7RrmDRAPXL2a2Y6OJaMQwAe9Xv6H0zP1RR9jJONiDmBGBGNLL0jywPEYxfJcsiMobdIKRa
0HPz9/jhdkFZna1GBPcFYImZ4FQfC1+d0HKz9gjCn6GvKP037Y8yy+fqZeU+C8UnithQrhlSCUNp
U7mGZ1ifdXRNmxYp7xqlLfnIfqYteysavo/dA2nCS1OP74e2sdZyGBjzgzXxJckKHZ5PAa0PzjqI
so3vAgEsLIupjWNFsw7f2QZuYWyBXlRYngZSSEVavOt+s898S9FA9e2Lo5UvVgWFxWoHlzW7tO8n
U+J3DPtdbMviyKQT61WlQ5xJZb9rEwMoeaPITu9LZ6c7eXjIcz3eFY7pHIYgJJdFI4g8c3EajpkR
LpkGF99tl0VRWqhni7y2HRkY7oqxtvie6PdN5bR3U41azbZVjuLRwbOqaDLqOZNE8CWsJgub88vz
I2evjwm5U6GntmY6Ps516Txoi+/0nIG1kTvOYk1bVXXZPmjdPBWtmi0QH3gnUWy8MQOVxNBlj5Gf
RUcR8BUxzhPIoBrvCh5sZ5YR2sBSnNN+ztys+8em1rIluRr1hj6iIlXKsz7aSRuvQ/kxVb38VhYG
lkzzPeDS/65xIsyOO+vVUmQ0UISyi2g69o0wiQLxt/gTyVur4jfDYESkIdTjfWYOnEImgM0OrtHO
TH9VJnmwjV3rpwm8awHhhcZ7Hr40pT2Tmpp45eG/XU6MZlNmV98CnYIocUXPGI1+6IFeoEdT2BME
mfampA9VBHM60QSEosm50mpFM66rWUZCvQ/61OQ9OaCYaDhsqmTIXpvauLc7bzfm8Xh/+xNOw4TK
Wz3AcvGOtz8jrL4Mg/EqVDaBJFZAcc41lsKW/iVE/I7sp9oQOsiINu3HwAFZotqn3I7F1TESsrHo
SSIsoMYfDS427MZulimpE/tCBviVTBBHSGK3jTe2h2RuhlXwPtoM+O3oTLsA2g1+kKRYJojyb+b7
gxcO9r2MEroAFLoYC3R5dMLwie+DKneB+67J+vFd1fKCb7HdILcoVsJV/ToEjHlIIc0ec9s9xDIQ
Sz11iuNQGck+xGa2rXIEAEUHNRLRF9HBePHvsFM7b6gKuwXsdlDEZkXTstC7RYw654dmTqsJDU8b
OQ9mMWrP5KYiOZCuq2gQ9uE+79BfVoP72yJkdJ9nQXoRCg8LJEvVouOjguE/wu3RV65NRi1os2TZ
EAz7PElifZopfoooEgE8G1BEMmJovq6OVU9p1uGKftcWebmJyMB5ccD5LNRkkgA+AB8eEG6SRsN8
HQM7zlNYzEagw2TPDLVOey+9lgAS6WJgQRzIWWxIG1AFQbHBOGfl9SWsGGG0921RyQ1BRNVBkji4
0TgkXqjsEI1hAozIiO8n7y7I8o4qalkhRKz8tWuFaEB6ZZC/RjKCDrdkqwtF9YBAlbZ2pm/FwFuH
4p+9hAlY7mHsN7bD7yMKYoEoEkvustDS4I6qz5OZdQbixget6HHhV3q0LD3L3+fzn6QtcLqOKVFG
eXcYOuQPmivg7xFAvySUnEhrZ8gPJFWTDmxg0S1x1jRr6J3uMc9nNUTVXDE5Ih9Ikvu69ra2Gydn
bO2XhNQq4gb7kZaPSM4hSXNn6rnDXsURl/wMapyh07YaRDICB7atnZgoTAeOqZ7qMW8gNxinSoKk
HVOaEEkfQT3iHNiFyVAeINqRFTqblHX52Bij/whBlvcbYd7vMpYqs+0jS4mlIaAPmW2J0mVeb6iN
B4gCCEy0t+veRR1rTRvYs7OUy9SXWZ2bL2QTDNhkaK5n0wP2bvMBmwUOPOw4G7/PSFgn0AsnYriL
e63ZyRJPosrpGKWMWitZpKgOyeVcoe4B8IIX5wyVrL6rcGjvHFyyJw9HaEGL6DEvk/ERHsqrivPw
1GjkXHgmuBpKFere2Q1NZdx385/bf5MiR7HKzPgvO3LQU2vi02nuzPezR924L0PVHFVgHyD1OLSq
QlT5yMWuUe8RU+cj7pk7751JOxHXRYhVZ856dMXwoI02laPcnBEjU/aCYeTauKrGC2uHd3qHAd0d
GC9aaBporGitpAlyAS1RKxC8xWMZFOVC2kR/qWF6M7J4+C3Q0gJ+Ll6Z+KO3JPi0ntyfRV0i1ZGo
+wpAantax+DzSLJ/HvPiJ01P+UuhBhiqyvkWWXiZqX2rI/PRwh9ZTiE8dsrIfFOali/7IUsOE6Ps
C+FQq7qq7AdqCFRurfCsQjt+LUyvPbQGPIUsNvVzawm09Q1yOwLZvkMaojOctOUGJ+xlHMyYmaFN
G6hq25+Q0VdKj5u3DGXJKmiRC7FYACsIie45JdfgDukuWrjEJwJY0VFNR2OiZFPlz4rwwdFIMd9a
rbWJs6p4iVHoLUK7Hnc1wQkvLFURy7bNRBKlLndTZWBiqVD2TFZRLUd6mBGuHQIzpnapXOapkcyC
B1/zrQfawbOyyMBq6rS+XEB0WEyB+dOMaCeFGkDzbqzv+IS2cdtfibUg5cJutmaJGoyGHQ1cLINJ
OKyL3sbDjbr0LtfMd5xrYC5P3URt0FeI9karQ08ybSYdnAstXWzrtvUj0vwdbDP0/mYwMaSNw0/L
ypvlMCdGVfIl1UNYOflOOVC9OkUoh2eHbxiVswWuO5zDxmOER402MamUFn4ey/mJti2cCFoPR2ul
TNYHKjUIEYy7DvBYsWF6BnCrpP7k0voDFA6K+NloxzdNgDFsJAnbgpnwWOsvRggtr/e+Fc1Lrjss
C1ItWkSQ6m/3KEgSloy8tONJdQ+JtzDs7m5U5NyYQ4UDCokwF738Ttkyvytyk7IRrYA8bn9b/u/S
xEWDSlNHEjVYlPu5GCNvUblHe2Bapva4tfV0b6HNj+GrsNoh6dHPLg1J5zSCCLzoU2tVjx5q90rc
e3w+WTA8NQVgQyc0ftvCx3rirUEGWqjwnHyJuvZoxyDHaXgJ6gXfgNlRqFQxGN/20ZUG6+xXusz0
Qz39xXbrs0OhCr/ztJKZgw+SkUsQ+06bKzbXWJI/AjsDZkZevJ0sK8mlcHKT4c7F3NmK+mS15o8q
v0L4sSQN06FxZhyywedCFmc/kG6VTuqhndXjUFgIX87PFBWR+dQlpIXGOBiTe2rIVVpFOV4P2QBb
qEIaOZUt40WUExvnx8U7ev67RL3Pos9F7dfPhkHNo0o0CAmKV90T9XCHNsVZeSOplHFiv5jlPT1y
PLKFCzegaI/ZoGfLIraAMmCliOPGIw/ybqqQnrmDCRY8vBpF3q5z0/0F9eQ3SSLQCdBctJIFUhNr
LvapdRO5GJOoeysDX5OApoX7YDopHN5LwflLz5WvLgpfLVNrMCFXH5SoD4SZQ4cJW4ab/ClodQvf
Fsw7Lkyn0lGrNI/Qvw0IpkGQxJIJoCkJRc6m4N0AZOfgJd8oPT3bsSLHAObpMtJZsNrqnSikVVk2
KLPhSN0havkW28XBN+O1buOWrgI6mzmMe2IgHDyZ5jko3KvRINUouuy17eGAFg0/3kphPvFgwsWx
dQjAbFR6uKIv96Z0+2JLD+FqgUSuRBHIJAJTkBhfyq66cxDGoW/rILSncjGIaA8506CoTZYHjvpZ
Gmp2K2moF4oHWItyYK5hSPoeLhNcTQ31oLKeSKOxiLR0a7HUspBuN7OfRYdHyLW0cBtV3S6xK5JT
cswIdnpWiESXqC8GbBmLwOIy6AssFHaHYbgOYXUPmrPCdQGpM6yf3GH6VQ8SgpQ8tiHN+BZtLTEf
FJIXedU8laINt2ETA6rW4IRaDup4lmzPpq+9Wx0rWPrn4XqQAcZPcVfEVKro9M7G6mXTSBoWltUv
dTIgLQudIfmAIWn1xi5nioiNmEpNa8Y5RmZm7g60UK9B1jLQLdAkaUbtTwv6HsW9zlorV74SOD97
wF1J88ZnHRBMs02/YzpYrBvXuuJ8pybHJ53lOeocwMZi9ICdR+fYhN/SmR+du3cjFL+u8k9TwYXX
9XCICrQceg7QY2wQxcSuv9HB/K5SO+NLc1EzKJ0i0sRFAm/sXUvtFJ5qfZeNw7KtOK8zmORUCsyP
tCEoOjZ+xB6QEddFvfhqWrK7aJ5prJxo/Da502NvxO5ZzX+wTCTHFGoGuNuYSTmNwn5WvSQEMm3D
jhZTw7lEBQ2ATDA9KkQud2FF9kM1p8HYUbGq+xJnuUqPupmKhUVcIuMxzY2SRZcXQYppOUhZBhRp
8HlL0GILa0zyRUDrhmAcMlUTviQrLOOD0NfGVJbbKsZeBlFhVWpwB0XbvpdZGW0SYSI0TzmxMHba
PSNjTxGJDFN1NRy1S5CTLzsxcKWww2vtRS954/pboiS+h5LSvDcPR6p3HvCtl0tLsLrq+sdE9B91
nTkrS7uiv0aYo9XxCiqUnToslGi0DXZxTAey3QeogQvCqNcIfRx6uot4HNutCIlrL0V9bJiGTTFx
ZmWNtdHM+/xuol2yKmxsoLRilwm99YUxLzFypFtBQukq8z6Eqqx1jkTaHnRCDS0g/HoCaCVhgIvs
4pez1dM32ej4ZabKv2szmgRp/tDwu0KBM+dLguOBi7EDkpVt6lBY6+hh6AERY1cYjk5HaiwYNipe
JC2LMCSnJyO/iwL0lsAurodRTOuh3WLhqPYKA0TiyHFrSrmZOoWboYw5zXO1YtKGtqLkoq+8kArd
NDGYsT5vocEgkRe/sszG+VxnBjl1Cr0/ZsLE0yEmekmz95oVMvBFHwYJSjOhNrGfblTFKOeTcFBQ
RV91bf6mdZMP6VIAJiJEd2V7cJkdoN0kUUAKSNLB5tyNtQu8Hb8zRoYqCqoiP9svoYPrBs+nDqEe
33kOfKdBsc2yPDrSVqTPMvfE7ORUukwcdHQkYZGlq37Sfmfz9SYEH8ZnNZCCMXh3Zpldg4ERqG8o
r+hJsKBlcAjM2D955vCUlka61WdVeZtmr5Oje9s26a21+6HpVMvocrWUdeDE1ZeuTK5DT0S5McVw
dFymIDV5raJPqI+XWzNof7u43+/0pkzntI+PnMr8qraNZD1Z0y+8pDx35v9AbPw79KDKdmb9AhL1
1VUJaSt1+mGACEhLJO9gsP2q/107KdmuIXmwfjLO/o6D1473M3smLx1vUY7hxQzIeo5LPV7mlvbD
5QKx8Kfwya5BeWBDzrFl+j72FH50dhyf4eDVON+NNy2FHFBTCq4inZ9xGw9nhoZ6jFcsOurFwFpl
IaLOBpisHnIvTR+jVoWnNgxqfHOt9uYwKoMjL/sLgiB5b/Xk6cRz2nEh/PDC2IZ8kTwWpCRu+RQO
1rH2huBtapiQkKuT7wxLM75hmQ2gFbVV+D7kqdgYnJ1zXET4Hpo+IgwnflVjmuxTGn1Lq5nEKZzt
hMorH0RsZI91qGvHQUDHub0mU6RMWf1puAyjlh3MSr9mAewk9IX+itmLid1K0xfMYOSxSOJLRgXh
HMv8FOee+xaDjVr5Kox3IivTN69ft3r5Xaf6fFWZ9DatLMXaH5rkvUNA4lvYC7qi/PDmfltHlNtA
re9027L1/vOmCcwXTSh6cbebmj/uddu63U5f/vOBXzdRGdzQCXX+cqz5XjpFo9PtXqIPcMIPqCmj
wdikeoIhkQUxP06DxqvAV0K81NrWZM6MM5XXzE9ZAmn6wSc+qhx1ZOa53VPCSgcqyFAHjXflT/pZ
N7TyqkqdP6hC0zLz/nJTE2WbAXU8vGoCd7/eU2dD5g9dRPDzm77dPt+ELcY91YHeM8HnRQ7zPf7y
2XCPIqMtdHvQ7XaH1uXtpq9D//nA2SuPV1onmXlHUJe8AoZccy2Jz7fHu/MzhyxFmGPTAL695QFN
pu62zH45blr33gnLP/4864/Nz9dGDvzn3ttruB1b11EFzp/p5z2o9dL5YvPz8fPe2+bXm5nvoeZW
6+cDwqT/3Pw6JJHhmyAw/VOcAWGRXS43saO11yr0VprWtefblg6zYpcbaFBGWtxDBz+K88OXsX6f
V0+5jOQV8Um+ZvKYLG+b6XwblRgcsMIOP28jF1JeKRcyu7YjrDECUh5swkqtm5TF5+1xlW/UV4Kd
DPorDSH080M+D6jH9nqUFPZvm7cdnfBZ9egZs9v56W7PyTkRbppcHz5vu+1gYZRRk9Hav9wWi7Ta
pG2DwGh+jtvzBvi/NpYHZ/DrOcohV5tAH4llmp/jdue0rqhf0+hb3B522wFs196wgqFvNd/v9seb
IuImFNIlOWJ7XjDLi7dBn8Pvnt/m7ViJZubbwoMe/PW4QSvlNuusmcLwx7FMX/bbILDE52NvO8y2
0LdT0mCA/vNzsgWAfC574+djbzu8yqVh5kKd+Xq9dULnx509Tl/P0Uo93w3zsvjrtsEIyFczcRR+
PUcCnHdXCKwzt/vddhi40neGz4Ls83tN0Vvg1qRz/HUsU3bBTuQNaIc/3xfVrWSPbpXO9+0zahWi
jSYMcM398XHrAg4l3ZLfX4/iBBv3xeD//LrJog2/Z2754+t1IjT39t1kvn/dZKoqOkxRCzvkj8NX
g8wPpRO8fh2roNFy6CgLfN0kR5DJmlM+3451+xwpC4mDbgWPX4dvAtc9OLn18HX4KXKRKgf650/i
9kAwMAVs1+b+6/Bh3cC8luXl61iYCeGsOuXZ5CqyYFLMKh1FPqfyU2Zk2pMxEPTgzwNcNWpPeomZ
MrUgMt52lmnfL9oia3a3vQFTrZUjdWN921shAt/IzO+Xt72W6xCyoWswjOYDT+T3nSNNvN529rWX
PBgsATqjhUgDpAW4ZE9a/HxXQIj3cesX+Ll5DfRnIDM1Sj/cdmbCChZ9aartbW8UU6Wi+xd+vobC
LBRdaKh5t70yYIVMzYLO8HzgOC6Li1/o97ct36nlI5Visqfm15Cy6tI7LX0Q87Pa+fgqA5Wdb8cZ
KqyRZRKI/e2RMir7ZeUn9ua2t8/AdGWYmFe3vQYqj50TWZj35yelXjYepwq94W3TZH16P+TO55E8
YU1Pnv7vl0D7fTt5ufb5+oog+WhFAbxvfkH4UcHge4azux2mFiB6fVZ8m9tmEFrE62q0dW+bepUV
s3+SpsP8EvjeptMQaN9vW0lUD9cmrte3N3q7ya2OLaIDZnqTeVeDN1t2tGzfEUPhZypp8uYsX5XP
aqAvBKtZKY4DrMOdKaRzxKSO7J+TZE+H3qBA3oRkXjjOkxUmxhJAHLiqsnOebv9pbWksb5u3+90e
cdtsVdlcjJbGqBE5TzVUryfwWbeN28GItzmWruNdbvfGhwLJX7e7A0ntHHoKyL41Rntze4Ci40g1
UqDNmw9mVM64xyRGiXPenGKDVGMjfLgdSdN0pAYIf+fj2H37f1EgG/o/hZymYbmWJXQbXxLGJOsf
uUJ+G0ptzOgIjyZSn9Hr7BeVHI3we99JfvZEW0u3NYg71ssNQYsgDyA5ITUnrnT8JSJYY0bi/vRa
2R7DphT3uQ7hNzRyxLsuwvXKard4npDZDKp+xX77Kynb7AJiyV16Y4ewo8df66X7gODnd7vzgpUm
PHNntGX0RDjci5dKMruS0rwbsEldNMbmZWBmMcuXLF8BV3MvuLPp46nR2qvhw48SbakTZ7i2hKT0
VBAeOMTE5030/tbwjNIdYS/rpHfnjJkYeUIC30sZ3WV02/EYmOCNHGIh8ySy11ACfFCQ8ymtk5iX
JMT95bY8m1iBr1i+aVuwYiu6QGzqhja7RlH4mJFNvtL7Qe4o3Xi7LnchVHIdmk8prJtlQS0FfCBN
ZlT2whlW4IxGCpYotiJDDktPk/aJZi9B5JS27x2b0HJihxi0XSG2NRpTeEua9uqj2GqSoltnhQC7
koSEBkRWhbYhENreDffkgye/8GH9vql/5/D6rzSqz3Sqn2U1l22i9h+b/7NdPaz++29x97c0qz/v
/z+b3+Vsh2v+451Oj+unf97hbwflaf/9smab3d82VjeD3bX7LceH3w3W1z/itOZ7/r/u/LdN72n8
z4Y/nZPiv/56/L8Z/jZdXPz+/jfL3/yAT8uf5v4LLfns7POw7nmObqIl/3eymGH/S3d1dliu8Cll
CjK//kgWEzj7HMrNvqUbnm1b7p+mP/dfhm/awBBMhlrHEOb/l+fP8WePwZeI33Ztchcs23ZdC8sf
KM9/iPg74Eas2p1VopsRK2f/Z2pRsDcb7L21Trw5ZU0W8BJVaKrdl2NabXsa3/hy5ilYb16xrSyK
NkkxuxgoFQLxEOZesPaG+rvv2FSCmQVihSarI/uA5AUcU4lHIyq/wXcPCOTKH9wcU5QnB/TC+J4U
BhRfPnuIcMv+e+WZNDfqZqcKcokMichEA1Fhzghi2rNEMt3FXfnRi/AhRBZJNwBpbofQr0asjy5m
pvWmCHKipFwzNJcAR9WhoBW5EDEh1SMKh1F371r7fzk6rx5HkTCK/iIkKELBqzHObruDO72g6USG
Iodfv8f7sKPVajUzbUPVF+49FzXAiC/BcJpt62CgcQvY+TYJKuwtomeHDX3eKO0u7njNGY2bwFev
c5dgDEoihp/3uU30nMzeZWmyea0RVyAw+MX1C9GXf5GpDnWCV6XITNTeS4zb3BTP8Hfh4yR7qcYv
R9YQ9um2znhh1i0DHLcc2k+rMVgBHKyIH3pBtbc2y4gf2dy42hjvI4OwhD4MN3Bp76jbcmG8hYi8
EK9znYKNTsP8anD1RZaX4TZjuMY2/iAm659lwyNQhJ3K5lZgsmIX+TNBpfAsZ98YIZusWLuSxxyZ
RXNuzOlsyuyiQZpHUMfghNDpA3yFgYic2ZGH2WzdlTsQxBDlP+Av2auTprQq4nTYFZp1niRoltjW
QTSxMSyVPR9VFr2gyfqJ6AGPaQglxUA4SeF1RutFiFGe3xNPerxv0GXwlBcRTJHcOGcSl0SnuZ+L
7lgPCpIL4nj4Q909gXzK0MKiCddYyeMweB1G+5NKjzgRlIBUaiVUWgnbRGrc/AYsad04EXi7rz1X
PGvJnSSRQ0ZReraFRs2BXhrvXgJzu4r/X8lCBg7ZNkK207tr1ec3rPHWXp8V2g2r/zO9NId62sdn
oGSSHxCJovBTtGvEP2Vk17uHSQCAUMi912UFFamDCJyRuhwZs74HQkIfl4E5cGMRv3SZ/YoIPID4
+6CPxgCyCaJUSHb1CYfmVrhGuYdumK8N5XXcKWwNFwabK1bBCFMkW0FrquttmU1AyTre8GuEhXDj
TGrZsTVnRZFfvV5hIcgUGocE5+NM6qgjvut2rFDXfycIQ/n/2fdovb3V2pAUNfIdem4eNq/LHXpG
Scjax9Mj3v1GF3vaU4wefI+HUa8+YkPec52JghkXY7waukcdtICLcPgrGn12xNVrb2xFICDuObTj
leEzOV+3Ok2aHKIHm2Wxn/cac+WUKVVGeHkGhcIT9XNceHVQWeba5rXAE4kWoRlXGB/I3HLuUkrz
hTtx2Vhtr/xROwohXoRHekVvNMcmmc/Sg9uM65WPLtL8FEQCoKAK/dOqd1MGyowQ90bMPEWnvogs
XDrSpZDQc+yL6GpYJhTfSsP3mAyw36oYM2JR6STEpPw9+jF/dyp8A3zpH53osfLEdQszXP+QLYVV
m6NwS+Kz4FVIAOyumCWaK+HIZyRCR9k/KGXeCj19avJDyA3tF4XNBys93APeSUL6XnceEeqhPt6Q
Ip71QVvHC7pAD8PpflyIck2xkQWy+W478nDzOo8OwE5RGgrW+yUjMwn/eGDSvMql+nGikbmGp+0j
QLbGtFN3vmkWFVXgDLigo5gkI60A+M5aZVmbrfwtgDNumwjziB0RyJaJf+iMo7XBzeBzTl9Fm48I
Osn07ZM4cEsQXChQA6bdaGEavv/SISrFkBBUx+kDMKhLmTOQxDqpXVFgcc2OsT0bD5MyXrqh/RVd
9cqBw4Le06JHkFm+tgD+8OrpZ3Zp1XM5BF+iJO4oM/nLZooyFs74YmmXaewJYa3aPZB6iG2tP/U8
r7NJzpljvXhdsaHJQmi83JEVaCFztgk0SHDWzpazPKRevF8MZl4iQUWTbxqL5B59xlOMOHVdANGt
ez5L4EsPtR19Ng5XzMR8zjCJ0iP4y2eWciFmnIBe81Qs9RUI1E3XkZt17qbXk0vqMn/IhHfN+7aD
7C4umrmuk4IzDiKSiZMSGW6NgY6ns9xm872ejlW+0evrPBcXQjA+O4Pb9/4vaRd+eLUsfCleW0FC
e+sQlhbVNyiw+KLbm4Z0KQiF2jcifVSOGFc2Y1hcm/lRa5t406fs5Up9uaq1MqfJ55cfobRfpggk
/0b6jsnsDCwy21kde3oCUn+XJt+PnTqPZRexD2mvbIs0vw+9t6yKzG2rJ0+hvOdF86XmAgeqntWr
0kPd5mbd88S73iVLEJX6vjKqf9NQbU22Z0YKwgNyxqtqYcOqmb3QcDXikmy8vCJ6yUp3k9BfLAw3
Rd9u5CDjYJzFI/lRuE4BpvroxZOA0ee/RBfoRNW8czL7qqMi6ylLHjRinTnMOEbq+prqAPBxMrOC
tibP98JdZxorrQMBac0XY8GuMXioEEEYNYShO0RW8xpXSShX0Mpfq3huD0ZWv6dMqpdaiVtllp9j
JfqTcIc9tjP2mEJD1pIzk0vsHnluqD8pg8CMQln3gxzyU3hKvX/aYv+REdHf9/rzqnLydz1HwaVk
/mUgAMlnmOewu35bt/2G/L0rsZCuDFYsu8EzEF1vQ4vROH1vFIwWHelsgCuzQ8LfDZTNy9qrpiyA
3tytYrd4TejcalwJK1hFbynF6Lq5ByrpEwWHFJdkKnWYzYjstZmBvem+MnDZellOKpvBQsJA5Lge
VbOvJsnx1tWPnZPfHJxROxAYN5AS/2SUbAfPdv3FHtWj4TVbi7UaFAWpoTC7EIpwbokiIwAJgu5i
ZOFh8khGivpsQ0YKDkE29BMTfxWfbOStXfnjMq8Eh6P/6Zm8J+NwpA6sP/roqR113mkQ+FO4zlo0
ConrfNfhJ+R25ELLXRJjDfUGaRbHZWOduq9agzTFllHIJdyG5HNZKRZ0p3yHaMAQU4PrkBLOV0dT
RsZAkW8r1vyQT7cl3hc46x6zKCYPdLsIPVpiqLLFOpRQEYIW8+JOuhiDcsMnJKkGOxv152y26g1T
TLIM1WcXu+kVgcFm6diATPPMS5j0n5Zx9iplvbqRhU5RlEf82X7iOAn7cA3kBH8Q6W0TR/cw4FB1
79Zb8mj+N9z1/wNZjWGXIn/zSS6sCKmuPszaYW8fiQzxDSF/UUXGjEi08yKwWFjNn3K8X28u+Pt3
V9c2hw2sB7wRkwGFU94pZs4KfdaOVQ6oP8+d+TrSoBPRyNfqwhVufzWBeV8Mj0OTNeuuj7yD5UUP
DQIc10p4kKV+d1LxzRF/8Bj9Zly9AbSjbOWwL6UYUQenZk/gMVlYYXv/7eF8+S6xMY3V6CtdLuOe
fIDPGFii3ymz8DULpEAbz9u+s+QlLOnoO4q23sqe9L7BhZMeoC5B6jHyX7i6eFLtHM5V62waOQLK
F5LJf5htLAtoW+WFpu/YOOnBivzhpv4RhWR3Y5ZBmdpne0kg6jaGB17JPSAQt3dWaa0nDRjFnbTE
VCR2t22K9sKru4ZZFeRSQJOraWZ7PIJzdGz1m2HMWBft3SSdVqyxHWDidndjl3ZCSPk1Gc6jxA2I
qmocvzWtvfTWh5qWfakjnEoWOjS35gPTw19kzy35Q0wGPd165rr/kyDGmtDe/C8160W7yb2Oj+Zu
VMvs6WRKTSdvMH634Tuv2qardpHGmAoAFuX12P5kBT7TuSK/rah1mg3BfQ20+dAZ4yMeRz6GwTrl
k3ckoMM+kOFCkS61AMT4JS36qzloy4Vai+QXUp8ktkqierSb3Tp+W2ectc4PSsZguV/FxgCcjJb4
n4UQCb/od+ON5FhPhZ903W5iW+XzUo8OyQghEPVsKAgA4LG6i0ke+mSnSvq++h7v5lTIUHwcfX6t
AUz39O8+licoB6fZDt8xcOb8qN5OtDxKauC3bebL2DULVwPcLyQUw4o7F+m6VgeR/TAN7xThq67l
VddeWpdPKlWgZ/PR9Fah/QGVmFKqGJ8ao3zopPrwEE1YymTZP9JuPlRiBF4GBMYG5UDKAphNX8+j
f3R4/9IQAzDUlG5BrUgxHKIQ5/E8GLVzQGik9pFwPruwWE+Lfee3GSYKt/JltNK33qyeukxePTWa
a49I3Mpr+JwaFB/JYPtFKNpgsq1glPoFx6OLEi/fJwXQyWJeeqqGbu31y59RAdbVEybQ0MkwRLws
obZKGud1KpkwxlG1qu15Q8jEqWDdPdmvc/U1zbyw0FIejMHZ2PFym1P9dYQGsDKBZHFr4Muq5+x9
Knps8EN0MVqzBvdf76CW6ogQKVYpMfHGogRUX7S8aLrz5ViF6JoYgW0kgNXVHEy1+dtlFn4baYAJ
B6bpkEHJw7GLnG8ZFfvqfrLH4IsHM2Zn3v+Exstk049imb4JYh+9mO1hGeY7ZdNO651Jg9Ef0c8l
6FexxkqiYUSHlF+r9o5l80XncG809Lxe9pKU4k0rF8w4JFPo93DYIfpnuQCC4/CxMarnshsv5APf
RNWTpmwV7z0QZGRaw6s+CIKto/3gDR96XOTflDr/6numOOf+uuIR3wCJp50BoMAH071qInUeGC0/
j2WfHGPCT1YtS4xVOMk/MRKTJLJ9uETdzgGU6fMPkQR27u3nOPw2ayR8qcnJY0BIjMgn8jztMibi
yFuDySRH1xG2Hj0dy4FJOoiKJuK+q4q7ImHfrAg1JtEtz9bYhyz2TwZXVFpjGqoZoYsxCuYIlIak
5w3CO4OhHvKtq5rp5IbNIQlHz+9yoQemGy3Hhg/QzmNGsQ33Rk98wBbHFt2rDXGtVOh9NUlUacI3
2pqJA+p7pSuIzzautRVw2s9Eqp1DwsFK96ZAyIpUCYpo0uMZGyUdgB59Pho2yb3sC41c2YFQjJ91
bfkbyzrcl2iq6TBalC080L19Z/ckPDh6jeNwSvZWnqw9qjCUKR63bckDGvNu949u2T3VemNz68Z7
8sJuumcQckdMrk8C+nmo62/HI8nPwR4ZWHY04avmCgLiWwV2OryVMP88S53xDJ8GeUeaAzKvPfQh
0hi9rdFiqq2JRPbgu60IRip3TiKfyLDPmXENvGK6ogdRe/go+GNR7EdaueuNonzMG8BGqId+sqbg
dh9pbLIRrRM63ceIYIu2NS6NwBhTzc/cBxuEZ1AdjZo9tgirfWYmO1Ng/KxriiQ0uxUiksDRP8hL
empc0BE9rxEY0HktzZmTrA8xqzuYoEj0KaIWZq0Fm3IgZIC8U2Nflo+gEuQDfgwGYWOGJrXOLt6M
unWpGns7lW4wf7gE/1xIIoAVAgZMhZ/SokTVQXcSlYhubUH0N5VG/05aEUKGKH5w42/R73OJ6H/m
OCu4gX1mpS8T3vKV6HtqVfyfm6jnsoQkbqVTvp4sNJPowCR5RhqqWWbw8FOzlYzzdE0o4L+xSar3
iaAUTDDANK/Ar+n+4TLAC7+Pwnqa5Zp5fKyRHeak/K6aIOo50TZ1jf09qccvaLRrS0PpFrUL4OHw
ry/a+i50LPxG157qcthNPcQdRdqT0MItNzmrwRzNFPLu/9MAw7l8SXhufLFUiZ+1+mftxbi0wLIk
aiNz8b3E82/RQ6au8iDEqo7gsHwzmnPbKogRC7415mKMR7P5ttThH3mOVtANwLDXZjSGJJKO1pZc
s20eI2WS/Lw+vcOJhORduWjppiJoVQ7mO6GzYM4GFymsfAdeBMMVVqTlsuoxGj7+ursNDrFrIKox
i8B4EtqlawbQnBQSqyJlq+3Ew3OTMSclCYh1Swrxhz0n1kLok3W5zV1Pg3Jg5iu2NS/oK72thSES
gbc9rDtpPCc17JZyLn9D0X21Dfa1RsUfdDwQBdD9zG0clNjEfKBBgWDOiOKQVm0itxL/zJpckW4F
G8XaWMX4YNXJzrWH0Dd0MWKP4n2Vbqpv0iysApQlL7GBxGsotlOG/Dcs019h0hcQ0NH1TIQMqhlH
UwS/lsyTUutSTB6ctj6D6mGdI7Mkes4o1uEQeUc8RLh37YGElmLZ0Vp8kW94TbNiU5Uo2DtvF1uv
kphYgFu+LRH05U5/cDIwLNOIrtQIk34t60luesveqgHh8GJdGUgDzhflk633+6xoS9ZoyGonZo69
FalVw5XDHmhKx4fJvmfqimeir3fWPLBabjL0++QD2S3pn1YZPVr2s9cqd5fpXR1oqGwNHmjMQz7a
wnc378HdIuAcdM7mOPlG8DZuBo0pGPI0KG5Y7f02LD6GmWymAgqsZXfHGlbJQwNQHzSccW26aCOy
5keU3tNgd7QbaS5WRY7yLaHWb5rUhcSljgXqwIZ3aO0N1bxJUW2vk+wa6b0InDshl635qFh/pmQZ
rhsxrGtJMK2Z2eTdR3kwKXKRFkIV8qpFvVeMWAxy6ga4QhOT1PbgCdjuQ9zDeUr0epc56U/W/ZgJ
+lXiBogkB6aGbPcpDbv4tJjAXZyBcatTencX4F8eteyzXY23ncGDHzM+p+LBy1TY2THqcHji0cOt
Zr9j6TP4GMfaNxQoM1KBnWng9M6wXDlxJA9mkQ17V1Wei4cZm2BmtyZrt9F94GCaN0lLgFGftRbN
LL+YNuKs0J5CX9SZA3ZQLQiw3Rqof6NfEapi/UfTPmR5g1FbNKtUI1EAphfZAtR2EVaygOkP0X6D
tscIKvm0ubXZPG6GHCwdrLXwVKeMKJbuOtUOPjNFt1Rk5zAjGCAf8Dd5V4+lMSbcynL4AyLax2bp
bvmQnKPeOOAVA6k2hToqNXPbaaDZjCzfWkHsmR+aqy1ElKLpdHPzbLvuk8Aasp3IrPQHp31BJHqs
SuabnkWt1hvGbtRybTslX6VFnCXqSrXWhfuoLT/ciYeZ6HF/sstD0wuM/ExxfC25DDlANdNDWN6V
6apx6ydBLIoRqc+Cl4VZ2GWsQc9jHMQP1ZZwaW8W0mFE8zMp0OwsSnOjO4imB95sr1q+CmPqVvcU
d1CS64iyKADAtdZGsY8m9QdOJwcsYJJxyllUeaRrUMgmLHwwCtAdUOyJfj6lxWZSwLjHqfEHAqFO
I/aZMHy2sfcyRURgSsjxX+ZV/7ySWXVtarM/GdwBqXxrqJL7pHuro4TB+Rht78ZDn+FizWASDxPC
tZCLZKrUts4RnBvwgVeZB5skm2EjO7A1Ly4+fYtzjeSdhOWXU567JY38ekL4TIcM5CV/svTm0Ule
EXjxWfedtslHrqWoizgj6oV91MRET4WXONFgLTwOnVA7uCFEdYDDGNTZ0xMH8nn1T5r1S9iL5gDy
ZeukEdYJC9vjkmMSmqjMhmnx7e63HyGzwOuph5JUdyichpu9hWJ+MIwKqTNtrJ7IW97fa6JhH08g
+asWW3GWlWcz70iqmzlF5RtC/E5/gosXrR1RkgyNCKqKZImHWfrdYnBbAlmG7onXIXsrarTckD83
ZkZ2nACqYUPxWPXA+hZj2wP9EVP+7JlMPGbL2raqe0DFUK7LKbzGbvt0t3Axge1+C6lYnamxD8CA
bIhhZe4nX5h4bWXXXQy3CswMTYPGZDDSLSJakpE0F7uD0OPs8gCxLaFyKI45rhegla3c91DbmqFn
/6eo80DjoNlVQEG8d2HLM0L8h5qtnjGbhDYfEktn48DlNSlehYglUY5AVCsptdJmecWLy7F7cS3n
WTPHP+hf31VvJufOsD+rmrZvwi5l4YJbVdq4Y/GKZxZ636g198VU9tCxkd3UVvLqGK8lZrwkrZe9
qzsfk+RMaWk+gmHKdyGHQEtHHEQLQLvc1HwTq0HlOjiHM/dXb600mAEvwQdFDcG57/3POfOaJ916
LZeUY8ha9oWi4gBMsvAtJcWRkRiJD3P+0sjqjG71jQ0pu44pfo4c1N3Y3AndSXmGCBsMCe3iyS5o
LfNPAezOKr0HvZv/rIgZnzd1T26c+tK0fyffknPNa8qItUcM64uSFYhy++Lg6jp4KJXxlAgoXgzH
CSFyK4KXElwMtFU2Dvn0YJpYx7RWRBtuJywqK6sefxY5Bh6601Vq8NEDWGN8zVbB5LVfD3VJnHQH
ZA8QBNwdsJZuOeO8dE9Dgg8yXpxia8cfoYKI7Yaxvk2t7Nc2mdMObvK8uOO8HzC0QvRKg6nH0cMK
+7lC6VnD0ke9Qsb6TF+jFVSq5XAu5RmF01dSMCJwRJ7xvgjel8n8LADq4yACel4cKVWe4TkmOy4l
Z9XH3k9lhwcjcb4XxeiNNQYRNKEZTIP4JOi63dZxdDUYJcdFTyxZTEY5i0ejXo6T6TDMGLDQpGWB
zFo/xh3CecDvJZhcRfCzwd6h7dordN6EtM9E15ODy0yGEMvbwBHWJSzIoxSbmSodMueCzp5eUQdh
AG/y9YhrbONkQC2Ut2ZLYzXZzjES+Ea5/oX8SjKriF46jfRuvv7XMOrexIuGJzkIiXGYtflk26Tg
OOXSbQce9SVDxOzUT62qbmPB3s0WIyQN+cQM3PKnOiPW0hqbYArNL471epx+877/ynV4XtYRdNiX
JH0+NRIkgp2+1nQrOqjyHS9usiK2b+uGxJ2xfF71klguhNGisOugbZALN/0PbplziuWrlX2/H9KG
v5i+rgdWV1080EzGcisjh9o/dK6wD9LAtu0LG3uKOkZSKH6K+DppjmDTRqSSyoYvcrbOac+8yx6p
RZUH+MQm8RD10YboxM/FaZ7vU/huHNVDPaQP5eRCnQT9LmEnU9QrRqEQUytqRifncuhC7v9GKYKy
BY3tXzIK/mCDL8aemC863h61p1zRL5FQ67AQCyFV5Jp6Stu4WdMEPTcO5MJZss7uY7ZAjkPydTEf
XR18BP2024fcXoQmDGO9i0SCZJmMQvRS5FF5XkS1WcUsasutO/B7FS4eG9e7ZilQ3dGodl390+MC
bjP7pUvyK8WODjTL+cRRVKD2aA4hquNgtnmqh+jDKu68ieotwJlMiwW8VNkGmTVhdjOX/p7Uw3Sq
YdftuMPrIuBqZM2fXka6X7rqyfA6BJa2BkDB+6Ih2MFM/ygIhwgXGDulLL/FPYDMmipwHrlGzM5Q
wyiLi7sw5dXzWAQuQv8heJcwaySmrNwelpKCFcWl6U8lMUHKTWikKd/mxhEnoF8fGDmPQKAmzlSM
BOm9fUhdHBfYoIGa2l9NToiBKeMTIymd74T3VLt7qsygplqqJIYBQgRsX4cIdFjMckO7Ew3GoXZM
ornUHXXPzT3PVbbjSLkNY0zn1mU/apHaJsyb5ijd/B+DcAQAjDstYJnozJ9QDH6HqRUHKuO5SGLE
PIPqkUQg3Y6rXxIQn6fcqTZj750mRQOUi2E/s4+x+dDW0ogfecWJKRiNdYddanEAvZYTZCuGpZue
1RKePUxcDWjdDp3PRH0Ra79wve9JhB9VyXrP0ag+tGW5A11wEVrdRkYQrJ26JLuJ2jvzwHrluh9n
jE0GvX8D8XSyx/zMAvkrcwiNjTxjPSiO3xgrOc4B+6EdkmW3IOtAaq04STeasFQgreUBadKRo4vf
VjRfjK5bUhOLm6M3P6E13AgZxC7liGTT2vOfsonYjc1zN0U34i//9NbsNktFRiZWhWJy3modV1dW
ufsxH+9xHGd3sZtAwM7nGI+SgFSBw5hXp/LVSO8QTt3kghEhdquh1DdLgaeWP7HdeRNma1FBDmyN
jYg5c0LhteuposGRzti+Jl3Lrt3JPiECvEeWtnzbDjAt3XuUPbyRuIn3LNG3iAeNjZQ8ZaMxxQcI
o9SGPfdJkR7Htjl24NXXc4pJ2Ps/WzmDP12wWNyGWWODSWUUHykjCuKept6umUcmBCkaSm0BE/Gj
R127T6Np40UAWdOGRT8NOYIAFsxN3W1M0eMYHrgzoLHpvaVOU006XIzNeimK345CCmhSgUHBaUDQ
liR2YJJ+YXyMxZykw9mEBWRTslEt/wB7uLk1I5/Gof/krpPyoRUAiYlaR25yR0PnluXuGoi8SUGo
vdfdsvK+6ahXjUdXX1cyXg1Xb7yj8xL7Bkn2X5XclWnOSgFiYQs1PBt2HLBk3kaIkEYrDFejqkEk
RGej6oxVxwkWd96JEMX7D+SMVMQTzwcay8FKj1FZBG6C+S+JEvzFc7IrbezAZZL7uasx8Jb2gUv4
vQs9RLpdj9588dS2rDp/0jzGMfGirVzyrPDl8UsyZsWWScJlUTiLUU/oLBQJ56uHEPJUzGCLAeEx
Cz/t7A8cuwNBTjRMlykQe5q1QZ+jLcLYx3msPsccXVmI02Nt92bQzmNxnolFBQdCrjdww5VUjO9A
FnanZux+GI2WO36Sx8JdHmNH5zwvInY4TdOsjLkTSEjUT880kHQP7MxdZCV7fWRkNZoEBeMEslln
zhZtbpu+I5za43VFWbZcI9t5ll2LrqtHcOQUePVkPqM2DbnvQ5ucOnLPbWhkW8EERHGwgS5mMi9F
cwkHEqmrm5any2bqIfClMWKuJTSOqSU5vSNmmTzY1VKNnFyFAVos3lmi/iAZoXkpxV1dEr9XaR+u
VIzESHZwmDiXrmZNpM0ClZedd6Hh8WcRna6GEda+u9wUMcYbQyQ/03THmtr6S3znVYRagdg31Ydn
NVuK0066q4lmVkXsnQB7fBHapJ11GX1MyuX9N+trZ3pn7PQ8rYKAnDhKH1r6qBp9jZsRwszK4jQx
Z9tJhtJoSGr4Im64Z9r42IBmgpyPY7SxL3PYbo2+afYy7E72kMVICDRvN0bmz5IPXFsosn2r9V41
kpsllzItWB7tsqVrbxypu5yLzl38NOP/1ZwF70h0iBICO4WhMTXV21MzGDq92ylyyJsTQ1cEJdE4
SlXRfsmYITGcbhQkly4pkQHwbW1sESGJtxAIGXoVGE3+IvjWse/Fm7b1Wry1Bl2aZLBpxzVUwnZi
Y0fZw2iorcqfkDET1uIbnZ2xUlr6OqJJQ6GVIMCpuWf7TSoXd02OtL7RmeZQhw28EcN7mXKGFONA
dgy8ez8vTLUjmWirL+FNz/XrJCFLtLJxsH6qf1VhvTs5I+CpeswNHc9tbG+RhJQBPTRi1X5+TZwJ
7QGZQhvVdidLsF7RXP29gkN7CRfneZmroB7uewSLOzYxQv3gEuAUOjPObS1nuc08GSAqMIWYSYFu
On6av09gkH327C9qTLHyUxvQ/lDSN76+GBN4hfxjtLMXXbrfsd7cYO3z33o8FyK5zWjxtnnRUKwI
hjQAYQ9VnhBiQ6DjXD+FNbDkUQLoU+tcNVica4RdHrjiwF6oztr7DiG+uOZChh+Lf0fxysMc48xx
yatPClai5Q5MOssguVqY3KFn5ZrRLSDIs3rp7R+NnZg/dHAm5mLC/gyhmr+G5aC4kzsQO/whY4zu
ydxoMzP6KGyfZgRofh7XV7DH71E6XUgK4jeN0pSGgOI79sJT7jFkjvV4q2opNr3iFJrLfmeD7URG
NO3qyL71UGQdRS83DOxKkwJxWFhOTIzYHzcjlKh7fDNT1Dt+/kHcL2iGUEwh4mRrpgjwTDWtLKWa
o4u6yV+47UnM6fpj4gjsFU6Da1UnOpTChbV457NhXY7//1K2VgtrYcgr0lRJUCpaHCCcWXAX+Nf/
fwFJ5+xqa4jPunMxsyI92Ib2qi1Ts9UjVosyMyhm26n2TbM5j9rw05jhHU/RsdJL1X6yyI7soMNg
//7gtk/Ip7qHDVvxt+c1VhC29ReEVe0pnvZO51i7ouJkMzXi4coiyoLUwhg6UqcWeSEuIxdpULTC
XemC+jlumLcbIO1t4z1xiGuNsdZtTKpAgSIxiLPsLUbgghkSMasevi/uc0oQ5mEIo8cFjzfpgz4+
CFiGmf0T9vVHP8Py1V0AMAYaJcRbb5Pdv+HoGDn2HKQbTf7d6CYRyAizY2yNO6nbzxOH9y5CEtaH
KWOsBpVUiRZoPSOpwb+Z3Fi1rTHWGutw8VDExdZH1Op/w30nhZWDowbRUZESg9qPT+gX352uD4DZ
/AtH80hmHBR1zwU+3OvLyVzYx49oJkaNxLrIblDbvrH2otce9a8hRWop+nMqhYUmPP7hs5wjLYVL
Ne9RhClY9CtMgTz+zfQ6TNNF4djw7zsaViTR79h6m2ExBhRqM/JbNgsr7ny5jiOjX6eVJPwkNOh2
0NIuY7U1ipgFr10d+x7lM4p1TCDhe8+eez1N0Xu/MF/IIa6aHssDvgi3l6WfujFHrWYzT/S4SfiD
SMHLHkhvdhiFK2QNYKZGPWURKnQ44hd95H1LK43J/2B2p6UzD1MYr0rFNLqIXenrsflXIknCOfpc
NPcyukfAKCvyTWNrRAiem+sW15LsDc3Hd+TuW/tz0CBpVcNPUveg/6UXHhNTnoyqRzbhacmq3phu
YT/MurtzHfzxzPYqP5+T9OgM7Mt0+sGAbTC8OSxqdFHtm9kUC3CDpjxrkdrkiwdc7A7YCPukR6Gc
tyu+FmQTjno2O2rSyYQMmmvhwXSbfucMUju4KPixYNIjt6nhzzRyjbK8h5zN4CoS7mfVcOvlUZ2g
bqu+CmEdZhgwFqIdhDfO3Q6jBYWVHJLUOcmxeDPH4ouC401jxhjaMVovkib6MXpgMYYpbGRm0KCD
bODST7n7ITSCd0N5ijxEtJrsL5zIu7gJX5oCd1GdImCulm+zsIIK2dmqbsPPOR8+sYse2skJFmYR
jXlnVcWejTynP1gd53ADFpznpbuwxv4pTfkc1T81R9o6NLZk4aolvYmleIsnF+W8rTBJNo/AmWl+
tOIyOP+xdyZLbiNrln6VsrvpTeEa4A7AgUVtSIIzg4w5pA1MoQgBcMzz8Fz9Bv1i/VFdZrd6U2a9
70XSUpmpUEYQBH7/zznf4TdHU/9HOA7WxL65ZqX1B44660mmfBbm4tqoqjyEYsEdi7kPfeULP3y6
l3PxXDRggMbeDlBbmqfFLPZxtjRBP1ZBM5s3Ryf7GVUFukt4DEdFGctAW3pScvdJ29O0WPONvhHb
Tx6zXnpbvkOxScPou4mnn6WrncBE4oSgae1kweJxlEu9E3FD6Xm/HM0GgCbjAeVOxXzu7Q3oGKaI
RvEMJ1bgF/3aSumj4dwKKmaZd/TTETnglDw27p6o4DeFoE+Y9/IdjW7Rrhrpf8HKnW3tCFd5TAYj
C2uLsvf4YuX9i7Lj6q0wy/iytB6+BGliB4YQcbQqtrl8TvVTHld7E7DkHhlkRKQxw1vmuhej8Lb1
8iBqkaxNgJjmqIhtL/14LFryvN1QB4nBLURaOZ2vS7f35+RB4IUj5M8nR3QXpBp1zNGPFjtCP3It
d9Ms3pbAOAalLmLQv68nJ/oAgzTxoi3tUpQOhe3RYdH/6WHISYfe+RHRn7rlk+0c8lmVz12jXivj
AWby+IIAKR7zst+kakzXkUZknNpSPgldNhvL0tb27y+TZGPOmXGe8JnQeauyt0Qk/SkmbLfSZeQc
bRtMTccVtAfgyM+gwt3jTEsfgBObdmMSOm9sseI1PvgQ8JQ6S5Yg0mEXu4S8bXUBCMNMsGxG3htt
N9HFz1KcZwMPB38OjAVbT6ar7SD4uHVUUwncmwezmtMjBnF2zTHkTD/prxz4RaBqRCxL4xCKnKJ7
RAAGhuwZsJoL7hyVX0c8kzT71ln+qri/4oP8U9DGfuuW6AaOH8sjB8yncT0uWXju+4rofGeJXSIr
LFmZeAbQTXWUdpyXKKRu07TT10Zm4QtVCuibyDcRM9p2mei7iUx6njI5Oo+j1+E79ru3ZrF3ZVOe
5NBMJzVUEfFgaxUZvfldR3P5jAOCZ3nIwr8snXSjyvZGCVH7UBvTeojJJ5ITZwFPWxPnwhKXpdnH
W9njW6gmFjEAZjeDdHZFngyvA7N5Y/p0FtJx4mYDVWRdSaiJOII5DTezqIFL4mS30qJZ8z/HuzsI
lzB5/ej3I1jzJIPuNRpq2wwtkZCqjgLdjl8xeu8Jnvy2EpdlydStGjNUYW3TdlwUD4rPwB6wXL5p
eyoUIkCKgV8l7t7g96BmaJMEpk9mAZuvDQTElwc4eww+zrIl7co4svhqkzjgsebs1S+TCliPi5A7
O9Gpt8UXUJOIrID9TfFjuBML+68aZw9dCKJ9bLoPdlDucXCLQ7e0+sAlYoL5g3mEsIhDXZrY8mvc
bgpGOn8glYhNSBNM3I0DPS8c3tOs67aESPyNduPmAumQbujymS2nqmVxNTsvOfQSjTAvo3pljXfR
J1YmygIMliEDeUfZrnfQyZduiheFuT5FJ4Yc+pzcdTLTJXmhAS3JwWRxgj/5I+qBU8akqaLw/hym
YX6FalOCkxDZWSTMeBK612So4rUqSUBklNCh6zabSbTsz+uYgyUgQvLIk/0wtpHaRBPPFziTv3jI
mduoHtgDYXrbJNL48vhC2NPkfSs/LGDf1gyH1qqpfLF3LIxzRe9Yh26Sm+L+wRlL4kahj9ZfNJ5x
052JhylpXcqBiaeY8Tg/Cy9+7Ahu/KyL0bnL7tvK7KutuA8e+AgAUVvpwo4PQExRt2/gOunvY5y4
ysL/oCRoVVbu9G42tTqyNOUyEoL+1JFCQHNcMH6lLCt5bOMwEv2DVhTNlDYKUOn4iJmt/WAlEF6N
Pr30ZRQGTKovM9IVpQc8evnzi2DmWl9jdjKOUSPlusbtwy05YSNgx/4Wvl22Gl2dPrM2WvaQIKmV
C70vR6juJdfGb0RL+/fIgxGHmP8GvCMQiEzYh0doBlrc6B33v8wTPr2blmP4ZEQloiuNQqZUjGfd
/Bg58Y5TpR1YmWftYPW/xUowXo7GYxK17ca6Hxm9SCbHzksHnkSMvDhMn+IKsYXjSHrQ1t1LgOq3
tu9UvAHIUhwyQeextVwMh+4m+ER15+6ihOPp1NYvNYZmDH4yucJZ/ar7gW4Sb6JLVWftrb1nh6Uh
dzAdu+OipoZ4H1OyACWeFOEJ9py3dytvXnNFs28elbPK3Wpc5TWzHDxY7sXU/XHojXCVFO3CnVAV
zGJAxzjkcfzCA9Ak1nQAqEjDNQ+sZrl3d7dstBxzunWudemS2oPRpapNPNvZrhMcNztvmj/IGn/M
7p0E2lT6lifbpEnjtziOH2qvAK+RaPmajmQx2dIWi+MH8Hyy7ahF9jL6N3gn4sQtBl+wD2+2Hrsw
UOSUtlU/qosax8cpKjCcEjEM5iXiG84c95ym9Q/4EfWmTTz7LCc2QH3f3SiQ8Wm4iCPEskieBOQW
zbnVwot8VnbZXlxyGYvFNnQynGzb2zI8Fn4q6EQnkhm13PsbvRsMoOmikpz0ih38hrPMy9eoGpAk
+hRD7OQkm87UNE3Jgwyz9to6LHjRt5Y1NQzRRTd/QGpgAljSb7Z8FydiTCFszj6/giWc5BmuGCxs
Zhm9DyGPFJEHhozo9Rt5trOCKcAkJm9G3JSX3vqhSRZCyZ0pAxYPRqueSV7aG9PM3NUAf70lkESU
0XlN6JEsLcRL38Ze5rPedUc+miZRC6Ler+FS2q9zkWJnNeyfdjlxUcQl1ZAdVZf2jAt1idSjHU0r
fxlkQIIOVJ+0ftohLvmqxHy1DCaTrP0T19IMjg3vMwUCn1630EUF+dCzbO+i52Ui3tciJ6W2vSnD
RqNDc7eG4n0A4xV4pWOvxp6v19lZt8mncds74S+joe6NY0V+DtkfYeBojT03kNV85xsJezih5Z3j
Pps51y49DtIETW5uHpQXhqfFrsDFTCi56rFwo+dQppRLWL4+xDP4uXxHJOVi+2z8OFvSfJOqHZtN
SM+Lz9yjnqJRuxtqCc2w+amIk1Ii1yA1y4s1I0iHk3+we7Qs584072JxhsDmrVz0iAJqF2JHxeJ4
cBis7Cz0qfpsH+uKJu+FMFdn12vTJ9KvcvmRjQmcsvpTa+tryMtu5dzdbYWvX/y++QG6YNzE95C0
KlIsYIBJwOqT1/FNiK5duhHEK2RIMI1NiwdWgZgkPT5D5U18Yoatq5gn05rae/k2DfOHbfsfup6e
e5f/eqrqw4KRkEASk2EMYrEIw4hsAGXTJBrutkqvqjhHfMCtep2NpLvGLUMClAN/I1L3I12qrV32
zkpNHrakpXvwanOdhAJvdX12MaJgx6MkyZg/uyrGVUjwoGtfAJ9dC4k+V1VnkPqXJIwvvuQ8LwXH
SizBdOoYg157MOqcJSQcOak93iKBLd57KHPsKyElNmnfgXvxfvvJLDddkv7ElvLJEpnYh+dd5yl/
zmpxayb5OPRii6x9S3R4FoXHIhgwh2wxs/Z8HVvimvcq+z2Cmha76tDlhH3MIRjrnJmPR/t0Jz+G
po3TVUGyLYy97zTztpuHbVkprvsxOrVT+1Ng8U2HlFK2lsN/eSYhPwi2WBG7IT2n1sq25N5C3F31
RAuED9Lf0T4Ot/Laam6NhLUDQ0vYMQc/MrlbzByKB0s/KNsg5TSrzSxyjM0ZiYnFKp6ksL5wMXRr
F6gqAO5bXaVPqI+3EZCEHxk/MotoODaopYme/GbPKX4immFxsXRfECgArff4ajKxbTpn1WAmXeE7
JuhrDPLUREGIZjIjllzQxFpA0hhPQDBKN33uqDx8+PuyWOC0upD0DQ1bo2O8VI30Hv6+tDGGOk0g
l3MXoSLqGOKRpS8391Vi5S82nQSbxurH06ihqlKYyc+3gOuuhpxgl6aSPTRGOhw4wmPow93cLluK
eO0bsekdtMnbqIaE3qHuD20cfP143oP7x5TrxkCnLRRrvHDWDcjutdSlcyKQYt14dE17KkSLlZOL
X1B2ePotVTCpBCZwau38OaRkwUDlDo16uUSoNnyEC2r9BHD7utaHBc8Bj0ckI6th8fr3l9iWimNN
BoNSPc0aAQ2e67U+TtiyoJHYWI0mfyPpk+B4x4vfSH409xr4SljyaM+RWBkWyEzhlsY2H6NHz+1e
VDmjqrfyve1G89jfX+IxizZGMW35BP9e5n44tpUcqML4dhhED7VNAlfSKQLJL3bJJSq/Wy8VtbEo
xvMRZCKRkbtCa8Tt0TXr9ki1VGE9Y2ZMgiRsbVbo/LgteyUM3gnHMcqABGvKFQbyXuELPbiaxjh0
MWjTKcvp0jihm6QU3FrGIW3TY12kv1G06ou7KPtp9rL98zx2D8SlqxcXay6rhYo+rhmOKt+2zYaH
UICfYGxXebzhLR04RFVfRU1VFZ77Fdbe6qlvzBCI9vJSzI3a6haup5mB3BbzyNTV17vJJsQV4VaA
/HtJSeBtarLGa12B8S/Y9TqmQI5Q923SRIFeTkXK8jsOgQCMNXTFxKqt83Sp8jgOOqN5K5S/rbt+
uZhRukBRJMdrC/GMn8yq3xgI4kNfzLxlmPUkj/IHGPhbO67zC70+sG7tD/7Xr2TlWod2CZVtc6wE
W8+hbUMl0T4JiRd61EHP83PJvT22pQf5SH9BLb0DvBtAoo7H4GMux7jRfzxEpb2Mvp0REdeLxl91
xU3MJtlO/rH8clV6UDhg6DiDWhSlf8w6LFZdjznsPj+om4JwkFdYHKcMd2rLCEpVirFJuujP2CcX
suW4Tcqta8QWjzAz3xjLfOni6MhBvVn1U3dsRpYjfUPUI8zFxzQpOH48QnaezKs1qkk4eZeOfP6K
RzkQ6xFGt4cdflfjPfeWegvTwdvE7fAnWcRjPfUtj3QcnxUlcXuLVfZUA84wI28vCpfjQjhv3ap9
wWUMZdq2AoKRvcIujWEHuVT/CBe8J5XpkGDozI+c9u1gSNmmIjgbANiNchofivamitxlku5+NMrg
DFPNxExsklYTu308fdlpbNKPmhP4mv4IKK8AjlfOrAe8/RzSa9ezL1UUntK4rQKS1I+CIkfu+qGx
oYxj45lKESf3NwlIgzX6FlUOFiUbw5Hg6k7jRNhMCbALKcJfVnRVPURZYNFPBG2fswpaaXVaqHVD
2gcF1I1lEdhYhqmINLHd5k+0qJGX7MrXolTVilYnLPP5/NIOEZNmCCESFa6AWOBXQd5haYo1xtV5
TrGBjMmOhrsPq7k3UDtdkLUmaw9MTYMFe4lx7MP1yoNhkGzhpLbAz8aVkEKHJiWzbvKKo3ZBRwGE
6Wnvzhi4zKmGu12BE1vYEYdcXbZXn5suvKN71WXsMvwkgzDXUftudKCP+Nc8NisfqyDmtU0OZlpa
I7NX5FXrBbO157Y/mgoyg8lxANZyeu5wai8jQvQSBeTL1iKssePnnw62G53gfgphssi6Icw2z6Aa
1CfUXH9X5QTL77VGCgCTKOCXuEw0os+joEkmtFRULSch+D83OE6N3AtiPCVYVDBUW8Z3EbgsY7aJ
rZ947GBcRlb5ybm7ooprGI+QW1+p49rPvviAJP3ptN3boHniGnc0wTSP8Q7tC5Ca88uOlnvzyHID
tvKKLHc1yfmX3fgqxv7sW91OtHDJC/1Zqeo45K4VSHrWPVc/0HSAG9mAUzZhaiFzgcMu/mMXFibF
5OjIO0+jdv6EQwwkeWFJMHwQoksGgyBTjdeqqYhlk0Jf0QV8dWJX7gwnbVdj0qHEN0Yg8VMDDbRX
U8J3zprnrEj13RSPSoMev7Ne2EjS5I314S5JlPkTVxDVDPHDyCy2Mt3GX9GhGa7z3n4e+/jJDYmS
DD2HyZCD87pIy2rdYMZfR8v8TglCjVydWnhewQPRnEwDV5Y4VPSy2Q3N5JJGjrkT5fQBeX9Yex21
V3P66RAym4mD94QmVklaYFQMreTnACeaut6fbXffCy/0LUZ3v5qKIC7bNBftXGd4Zs1L/Yul1l6Y
DxjtWpzEGfAYLHGxRYLNrGCGTsb4zvHLZytPCZWVhafCJWTkt95lTCxzM0zusBkM9kJYurBaU6HV
RM4FeBc/SxNCie2rcHenBwtB0MWYCmcjw/lPhXE28/mBAdgjyR++4YYg8p+Bcqah5JopVzEgNe9z
z+LOFRS7zSl3LhNntoFNciNH9/c4sL0r2/FBdgmhDqvay9i9QItwVqZTXLmMLqLFdyXaG6nuG9LI
So1NvadyEowivtTpXvfZSwp66nA+YLc7tD2Xs8oR3PxuPEwsPfU8B3UBtj7kk7PKvOxrrpMHmaGx
OmK59h22crZhTNYGCrzbQeKgyWY19NNXCfsjY8xlwyiZDRyYLHTFHKh8InYzL4FhZ9dQTWd7Yc1A
+I0NZs96OfTLn2WjH7W0PdY6/Dv4LD8jL3t0DAaBmjr6ZcyXg1DlW0mJ4AodGuVdTN+V+2S545fC
ToD+xyjgUpo3AlFBDDiOQ1ptSiwQRy/O3pWlLzFCNxZrLM+KgW0V1u0lJJcrgJduKDE/DnwqthPH
s3XqygyQMEukXH9oN6PyQGNyk4QtZ2ppIg6hbKr+UEiQX/oWWDpf05U+Khzu3hhPzZCG/Rq8eb0j
fLZuS/E0RHd0diVv7ExuY6lfv53E+q2H9rBgbCOZT1NLsrnHNYryuCzLh4e7TbYRJIM5/PLy55xE
MAkUbKWZiU2hhVPzbbJmqpm3TjSG4q6urBwduzqWqShQpJKTDZ0fdrtrrWpYeatcWNRVSpTHznOe
DKB9GyAQr5HdX/UMj65Wn7FrFfdYmsBpzOziFbzbvVwObYvtLBXOwVE91CaSEcoUlE635uWOQFz7
rYbUcG+UsmAzYwCmxgnr5ibvkbKiWV9mMbmr1KsfQsVplGLU70JHb4vCTRzVzTUeW5aT6TZcPPY8
qoKFXv5Ohrnl1lm+4YB/DzMJC0uWH6zKCwxxdztdd+7m6bPLU3T0Aky9QQjeZc24bXzjJvyh2uEr
qfZJ01ztpZR7HZvgouv+Gbcbj5cKvIXt7w16tbhC2aMN5X3X5rpc4cSxif+dw8EAXmFGGwUzGbsu
S3eCNFN0FGlqHJqmfCMwCj0g7dhfJz/lMuyixf8BYbld5x2Llnv0k4qs0xwPjyFBase0fluJeW6w
0jVI+m35WOXTQU+0KRrKWjZIc2yNXVOtgiqieFiV7LUithZ0UGtKk9qWyON1qDAr4t47SYVIzK4J
jafkaD5t85Q1O0M7GBz7xvJZoHu7MnC+i4RogzsvT8OyK9gn8sPseDSqEvgiTA6hQ46OLFVSZ++E
wzae9KubhD/aLiVSQxzf4FMXJma1UzEDyVSduli9OH78ZfHWh/fNgmFBCkbS3PSkbQOBtVHJ5T1x
4Pa6Bp4re6EXznsANrkg0bD5729zgXLo1JI5ohz3poESOejqcv+rHcgjAlIDI1OPPK01lJghS7mZ
23FHPwkOCqttfxSqeXYB2sQjSJ47URGkGbdJHr1rkPKfnDhPQH4K1oLlAhOeTFJIlqVzxYOfkpj1
BfgvqzeQu3nWCOvWO5cl1W+z5hvqogpL8TQxyvBeRnkV0uuS7oydDTpZuBbJj+Vs4eLF+DLeKvNv
Sal7UqO7b8aZt4GhB97vhQK6GjN208L3kN/UNz5yQu0BaNXHIhl4hygXCyJZ7uF4hMemuVm5q9cp
5KxNX/onN8lvACzObY49R5k6YKnNg9wiIVfK2n+lL5B6dyZsk9Fh7ZYkTnvrveu4mJ2q42MB8h7O
2+f0t5LBkge6UcdbhpPUtGBFp771WVPBtfbzsAjwCjCk3KM385tgYbHpeVhAU+oXmiNnfcy6ClxW
dxvi7E8R5teGbunALCfGCHPez3adbXph82FWPGpHjwshapj9vTDaLIal96XfF1tULW4QrEZcO3tN
Qt7sblHU0HRH1+nzPSHbXRoyFt8pflJ5rKmsTU9D496Y392O9GIc20cIDm/aYZM16faFQMxt8cTv
Vo67SABKHvmggHP/bjS+0H7+KGrabxfMPF3vPDksdddtGz5h7YOHtNy3EtjYOLlv/05uWos3nhEC
/BdLTqU1VT3JuwVZEAVrxPODJTxXhXFJgH84MyVeyL4gRWvC+KT+9S+BQ+lQ/lAhnF0jHE4YDtQm
n1vakYsWxbr/YD/TH6lTZmQQCya7CayFI1h8LeCxvIWeIqMjKph2v9PMtYM5q3aON50q7zYu47wD
y4+OrbtrPRXbOWT+ZjGN0oQ5BgHwBkz0TGftc0f/hV2Puzst1RJfElLO6v9TO/97aqfl/3fUzvX/
+p/d9799/Y8DfskGAur3X57o4es//mHdf+N/0jvFPwEeer4PvtNSNkf3f9E7vX86vk+DJ8xMzyZX
4f0L3mn+U0mXQcJXLs8J2+U3tWXfxf/xD/uf5D5Nxddjuwh607P/n+idjvN/43uBAvPFXCUB7ihf
utzL/vFv1e9fTwmMWb6Tf1fZiCKOP1Q3DpI4qL4ztoyZqcreAMbRj6SOf/Ympjep6zpQceIzwHFq
Rn7eLwpFiQt0nYVl/eZKAIQK5A/fW7Eb2u6AwZdE1jxvB5eFLjYv7O9Kl7DDKKGIQI6EfTdfK2xU
SZ4kZz8fbgUV5IFvD/3GjIAaaXN8d+0a+khrzidCjBcOrfTNhiP2cYedfT6ghEuS+akVlZjMEV2S
SIX8RvZdPkmVY2SAWyKDX7Mi/wG0P+E86Ohfbvou6uzBRbD7LGqkF9By1wE7GVYf3bzV5qU3Z1q8
xhiSDZ4EUlFjBtqyIzWAL1xz7AhndJ4hwptRNVTJqvg/X8rOprnn/s+AxhAHTFLCE1Qh93W0tdPB
3jLtO8G/audVnu8Nt9r5jOPP5tLyk/eGS0I34TFTuXkWnbUPF6tapYRdLrbJKnI1Ym4+dfa0aeI+
30J212sjNDGtJw1cRCM+cIP2AtfweoQP7hHFCA3CNpfsQCHGa+z3NYXVMaxh1Jg2Atwc14N8sEn5
/P2VNNrkliaY9uzQ7uiQotVP+8lZq343J6n57nGwLLlMT4VX/yZ+VOOb4JbLLRJfRWyCm4hMViS4
y2TBW9804pz0sYH0PeS0jjwZcr7pyTX2sQ20Q+VaBsv9qyyMCfwnIM9Sde7DYngu9Cg2c5J/CAwW
6yorw9vfl9ihGuhjxJFAX0o9PKT3F78JYbRXEHhoywDdb115iBjn2nLPaBTDoabUZsSkwnBLSfSH
N4o31Q+oTMw2l6Y3yS8MuceJMYqJfkuoBUbfwL3wgIrU9+pJx+OoOM8SZ6FnL2cjXigYMHR+jqIU
aSrDqlSR2+EhxrN1IyRgbivkoKjt8Mg+0TgmpmLR+19+XTBKGrl+ENIEMXl/cTSefgpPz6EVNfu/
/6jHanYwY2/bGhbx4dYzINfioTmTQvC3eae/+yXErBXZv5UhSWlESRY/0OYSP9yHb3fYOePyM8Mf
cUyW5r7nrIxVii0bA6RfDQQVOg4BboW/5A4w+NdLX+UGCKjk+q9/FGXSOzWF/olvxdyZE8bWvy/G
ELcXkUJ0oq2S8DAtubvWL8ABy/vmtjGqs8gauW4rgtd/99fFDHHRmUnFdNUPn5Pb0tv3+q+WuEmN
eVg642s3orPLEi7IYCikAHWHW2e6DTwr5dhWjz2gug5prwYixijpX8LcPmNTkGz+UC+TSrLU4g/y
L3CU2EAuIZKYPT4NbBZ5XDrGycCmdP77d17rgiouGwMD/WKe/cI3z13OCGFCNmF5Sfcz3V+QuArn
GV0cKNX9BbRr9iBcLPBRZULKq0R2GTXn51JWmthCFSY7ocnowkcB4NMDpzFNygmxqwu5moVzc5rY
oehZiYukZhJvzkOOxxD1NDnNjrdL4SUiV5YE5xcu7f2QOv51xh7o9bt0Mh6IlqE1aLs/5RhtKgc9
uK+HflswDnmRRuqBxRzPnHfCEfmB/7Ua2JjrB11DFDXpnHJbRCXo0vJdOiZny5CP8zAxK0P1d+uw
DvJ5OOUar1vo18+IgWcWsQaMPydo7CbaiSx7c5yJZlsfK2brh7/RxL6j6LKYd2QIZsF9mIFM0IXP
xTEZjNkSuBXCSDHqAObap1F3BV7zsOGg9GZ51zHSHzljn0uEchLpiPHd+wW/6JJhES2sDFnNFPgP
9BOhP9CGxA3DpsPEmjenwRtoaOXGWd01FTUTf8+qPbmW4+g4jzb0ZMJp8qKEfqKF4VBl4XMTt/Gm
tsW5lN0J1z1rXlRQ2spwpHn+U7szLVgNYZW+O3H/qLJLTDwla4J2oJ4B/8lBgNqlu3uT3cdLJWXF
A8NHwMiv/WzfIl1Od5PcBavNTjnwee1+E8f9Hufjs8sOHrMQWb9osm+KNQkNZ/LkZg4L/M6Fq5+e
y6YNKsdOt01fj6s4Ly7WxG7ZsNKN25YnGK58nN30FZk4XNOl9Ql3W7HGO4h7ukaxQ2PZFZTYge+s
1nA9axAoGZJkQU/iaK0R3grqdlO8JwCFGmfaOI3zsHjaXU3chCFa1lS4h3/sOaF5ScYpkQnxQVBT
E/gIGgWNLY6nbh23Xb3r2zawczNDuvSabayG/tIz7l+ifDw7lg+wzK9ZSYnoY4jjs+F51YaF8yee
1l9D7bR7ioOZESb6GrLyEGfGrxnAZtP0A2uu+uiUSq2qDFZdOVC6lwtkVvZrzPTUQeRQ+aivpXuR
iBSZDKOv7o8gMCJzmk5HFirG2oH7s6FDqUXQxqdTxEMwzdG75znvjXE2i3w5eomHpYxwxVJFB0NH
+9oyf+jQ7yEHWUHEQpzNOAwF3og1jgHqJFLuiOmzp8Z7Epn4ZVcv1BNwSEhZ8RFz5I4QWRnRHzqB
IAXcl8Qtlw+EI04DyS6hRBYNuGIO0/vKk2/NzJqj9wQCQdsc2f+wVBXYLvOxgwg5TacMSYA0oI8T
s73kEAdPvvqTzktxTEqcugAPf1KLUb6kXveLGw33VhuiLLf4PygMD+agyh0ZD7BpMw1ddkeluwmx
Kx1VeVNtiwbMziSm2mfvlgksyZbLcwZSFtDxSE1sn4PMWSwCV+NyofyWtN/c03BUJcxPZXQNrdR9
M3gG4XNO/G3aST7GNJC+Zp14tAuB90lgZ6a6LbAEO19vHDVJZ0i+aABrZbhmkJhsBU3g4EfH7NkE
zwVuyBkcwzKkXx0iWFBKQsyVPEYuIlY0kokoMUQNnXuvgCRArrslv2b3F5qInqXnJVRw86vELvNr
TenD1efAuMJdXe+y++mz8FiFhfD7MIzo+FTG4C88AafADdOgK93HycyZNsvbLPVnuHRnoGjLOmrg
thQNt0vLpaWH3ue9H+H4St/oNvdOaSJYsuSJvaOrlFTlu1vJsxxYtpAFe2tsKIozjFKGrTcct/06
epxg9wMMXDZY99BqMJI2tXsy5nLfTMi6mt3vARWD6zD8bSnLObexNbxkqbmzq0R+2H3f72Hu8qPl
NveREDNi45bjRtLObajvt4ua32j/AeMIUTYptobdxFSpeREF9ZC2l0b27zWjDXhGKz7GLEgA+kyg
WwJvkNPVqhp/a4x8dnyzOQ7VCOBEUtjnwpnHB50cVV3capU7z1Z131kbI5l1R4unBuNOhzz0axzN
b2D55apoNcx2iyWYOdLdNsXGRjHIBc7UISL1akdT4oOXZfWepERNNVxbnxFHkl1XAXZIx+YDVop3
8DqqPHyHAGe2wC1FkcAhZBruUfKZgLdEW9czVXdoQ0gMMADRpqtPC12DjrxyME4EgIzT37+TlIU0
ot/7Khuww3nyZfJLe9tDHAhw3sujh66y6kf00zmLuw30jUfTRIIq/CHf1gYOG2NwHptwZJvIvZf8
Xb2TdACmyB9XF5Vm5HG4wuTSFnjCbEeCrDPNY+Va6WWBgr7iMf9S6PZbS+7CaGEGpZs0SMeQQlh2
lUFr5dW5HgmaqAJOWxeZ+OGBweZuW2/R9DZuLNw18YZibXETmGgICbALBnXujXvAf83JFIOzcnOW
of4s+qe5A8QeSg/iXl+km1JXp5HoBgwBGdDh6uMb3RgaNoNR4pQLbX0DZ/1HTAtb3IY1fVaar+X8
cyCrvY2ZMXo/J5prXU0NkN2ZGqwOOTZBi8aShLtLibN9dOfopuE7AoX6khiK2H+Y2JMb49tEGxrD
+XfHcufIYwdDDR8Ks6HvEP+DIIwoqw5nuBiuHGLwKWhgrtGDN1/Z+ZVvHoVWG9nSqp3YFVsfeHy9
gNQb9acoFCRHlv4GbxvPtvae1L1bOVv6R9egHtf3Ivyd2vSPMTiIpA6Xo83tciC732VGv8WNN5yj
hjpMRTJFZcR+ByMhlASJbZ5I05jj4KD5TwdhIPcuRKlWovP9S7uA6FQdXZ40bEq07zQpkEEb4+RF
8RiU9RN86reyauFVsMv5Py9l1hDhwHdjDxT0Lu5Ugq6rGkbMPKhaJz54wP8pvkdxjjT5vuw0FbG7
6iwyI+BZwOcAMRk2eV0aiPbDGn/ldWj9z8Tza7bD2W/FKpM78PS/OTqv5chxLIh+ESMIgva1vFNJ
LVMyLwxZOtAbkPz6OZyH3diYne5WlyFw82aedFgCWk8J24uqhtsRswhcWJsYH377QOZ7aBKsyCjo
LjSkkKWusVTjS6AXk1c0PKZA8tbunD3MVnhwu5jihrHfd4mxwPgL+6RKhUsQoJRNUJawT03fD0Lg
0vWQnqXrfYxGdc5S6M1CtG828Tz2r0icMsW2gub4Hfb+uxgT9v3mhy12iTH8a2p+9KhBGIO2guWA
UgPklW5rDOYPfz2CicNDPlQj99IhPpGHW1Mnp7gteixltfNohgV9ITGfuiKVO8fDYsG/RMtf/Fu3
HdxjKyLjnOntUMLcknyYchbAKwuUCzMJMn1tPRRCeNz8LPrHi/PihwAbcgco+0BCpdxU2pdb2zDO
+VDoUz3pK28gXwRbc0iVzbjmNgAVGx97NvkjDCHuevUQs0V+EzkjOcBdG0/DUlIM7hLYzK2lDp4T
EvoKvErefFwas/FGkeduaG0fWywO1WDogTOngblhJ7JrPfHSQNBbG8yHq8i3qhWqPvv70hxOsAfX
1p/VRbxIRRYdm6Ba4tZUrgMlMOaiWWV1x9M3ljRxz2cxEB9scyfkq3KLfC5Bc178dmMQnQb81WXI
1tFnZ7j2UrG0kLDC4flGmUINQNScSn6SYqvH6aKmesDrBDKtEgJZOIdvaQ4TZDMTRQUA1nfQ1a+C
zbw7xd+OB5dIuPXrZICNUmyoNmlOcQFLunG2S5INqWB2nG3yIViGjZHHVQ6uJAhDdW7xrIydrvYw
L8wjtDqSqFj3VIh6q/sChPYoiIsDcEXWdrCQZJW1qNn1i+WHvPrNY5IktNrMMVVLbBHCnAsrVO9p
n0ytfuz0/FLnlXUeeudVzwkFDmVrrBWxeIgcWuNj8p/rrv2eZv++k0xpcT8dbXeAOhD4e2n4xGjz
7F1q8UYDmkcAoXBwuvBVGSN+krYnzM4FFR9E9uPB92E+kd+wdvRmCEhJlKDARpgkBZ88KrsdihQL
Vn+IOoeOYpIRPi6ZAZprQIxtfXd+7EVwKhMn2Fnh/KhAUfG1pIsnnhi5PguME60LNAPP7WMxYAgv
PXQoQnFsjoK1xZ1z1WZ5vbWm6qVpMl72obzNcfpUuvo8NQx3DV8a1ycpMjXvMOGGfT2bz6UZf8aF
+Mg9Oqg6Oqg6xyEhQTBjiHCNjQY55VZ2a9Z29zZeS6LgbAyioTsWSsQEl8ZoHT4RJbO2Wv5G2BnT
zHk1hj+nJqRvtAdbsQEPvG7vJfCwjeg85Cl1CjXICSn1rq3zHbnZ9MTRhhvGDR9gMn/j6Yi3XBBY
b7ks0pOijw9JOVxzHjh7fmPAzlm5ijn0D5kqQVL47i+8f+/oiCbcOH7brgcWpQXmOtxi9rQpmHYG
MrZgkxy5LkUEaE3m6Cq1s9xaW7VONQoLtjw4mUkA1MMpN+ypv1E5eRaKRELns29DO417wcKBXCzJ
bL/VW+yQSzYh/50wJ/ZGdG9P3r2NpZ4XPfqZ8wp4gyvtNds/7ewz4T5VYE3NEnd+FvGwVR5+kgIt
+bg1KprSTE65Y1jNzmogWzUuPtbcyC7SreNzbAy8YqL/5wgeq9nYxNtQAeupxhGoIAx/0KbzX4iH
bV3Bz8IMQqC6cHDMZgHRuMZAI7GZVNPUg+uJfEwqk53ZgOZGZDhibLOjbdR5u5GPdFimW8shYJ0M
7qnw9GXuP9p5poPa4dV1omNKUo+4Dq5PoqE0xwFPLEf/YPCMnYDHrQo7oQlZl7dpdlIo26zUMU1s
TJsP1hSJ02DDPCSG1q6GyuiZWrkVldWRYy7YBfUFK27KsDym8QOFCs8+a+FGfvLCbpyB7vOsprbA
pl57lUngVyzj+mEBxkfJ2cC2L0iNGvanjEwX7mwCQ1ZMm6gC8R/kvbdzqvIdB1F+rPD6yK585xH8
kHB2nJGjyUY4c4Crj8AoxyNWj478ZvfkaxqnVPIaqI7ztfrSyoRM0oHzu+UhnYP2txPZO8eZn5u0
OwgQyKLpplNlDXt8WiDEYe7XUbQBSE02kTPRTj/DOf6dwS/FsX6ra+JA1qgpuwd+RqXdmlyRvao1
hXAOz/fIszNIaKz0aFEpTbii89S+xwEBSIJsBI7D4eRPwa61AZoHqLynZggvnWs8ZoT/NzEe/3cz
+i2W+E4JiABYcZg6LM6tI/DVv9puvqDvbiyK1PuZ8TLLPzLFO2C6H2kRZ0uqmRxS5kT4NldFQpKi
jLB0QsKYD70DlSzQ1iXI4i3PErE8AsFl4UiU1itvMhC1rr7kwWcgIKYps/XXuGNZ7td2gQ9GfMVD
BwBu+cxUtn6Y45ZQP76slG9uWUB5B4sPBYsttIjFT09V+Sq1cGkPTNi0m2dkQWZq7yeHpwgYbbeC
OzYTxrTl3zwmj4mRD5spL/6MJtMnHYPr45SkyLM6h47zlGCZ2gwx72cliXM0wz1E0GoFZGzty0uh
8ugwJUm913ychOrghdyi3vZXTZQ9tcZv0hPv9gIDZwWpK5gfBzddEABRfQ6N8tnL61+pMO62+Z0x
Me15CR1r4R1+Thx+YwJrwD+L2WUckTGw0fgwjCPQGli4QJFWdjz8DYjjSAoX0+yecuHSiNVu8yy6
dtSmLX5DTaiJJpceT42MblCngdW/pDGTL7/tmRz5RVjiHsR6xBkAFHH5WZvB/8Oe7zfFzfD1PrCR
RAvshRfO6WfAYMwfyKXSAkYaFuTKzIBoTBZ/YnTB3BQPH/ksPyMxQOLnoApzeciVeA+GQNOX7rwb
g/FJeTXM0wJ1zeFOLkfghhuy2xVfrP6kq8eWVUmPaRieYPdaldlJg61zUnFo4uVcaoD21jYlHQJy
WVE/paCy3LaZD42XEpaEfyz8rVE02zwd3y2nDLEevRZgYzdpwinTieBaY6L0Jj5oNsA4OhT/ldRh
EM/vsJasgirsti22ozCwj/ZARJvVWZ7kVJfQwLNwK1QmSUmXLO+LWp9FgUu2zK7eXCAHEaSe4Atl
nX2XWwl/tI+vHSM20bPFtUSojvN5UarfOu55GLkifMCK/h9bfdUjYbWyqiL8lOrkOf3naFenVFUv
c8tufJ66l6nUqDnR1c6jf5D/jo2BASq2Jp73QfXjRcURrd06lCIjInTtdQvQhAaFpnPw+0qmxwQI
REEhLnyImeHRGB4V7RwgJodqIfQBN54Rji2XBCD2InOhK8pofHJ1vnby+WYb0JdrTtQVtNCoQsvL
KswXk/OvRO2ACcH8jGMu5KWprGurWnL74wtIoSdFs1zZVbuMTIYK6IlAgfqWUf3uet077yMwBTBP
BkxG1UCtMirzbqoBziUL9wrwCq8qD2T1TWF0RB+Cd9ecgzH7YrhhIgrzc5KFXyw3HFbt9TEgdLfJ
YfCVMks30KxZkRUXsyTNg8Po0wvqN8ewOO8ZDkwnuu+tmEvXPN91lfmZslkbguChgQaTMTbgLTY+
23ETKvsVgVLtcwWcPxSMGp17z/S+tSf1IyLZk0QiIzMCUvLUmyUfO+5pxkTG3FeIFrXGJDYmV1F4
WzCAsF0t6ySbhHt+5J7LyLw48ZmV8m3iJrSiBhUb8bxcX6p/CaQtFoYFEnlW/MQNbRotUlbrWpvc
m+5ozSsx5QKRT3saD2VKQQrYNb9+CwVdHvMc7qyac2IYgldp9S9uURymZv5CH/e2KRAP36CJgDUC
3Xe2T7WEInBW40XsmYQ2uQOXXDE10zi0rgx/OrlREW2zNsCMUyRMO6G7Dj0vPLTUkVkZ4axMGatJ
qEtMATR1e1aP8ohoy+akMedHuYwqSfxGO1ILz7P8Fnlg3xOeW0dYwlZByIQfKYggKZ6WXavSTzDL
1xmB2SeuSSbYlEe28/sCf1g8GdkKLeqjTr61r3mBhuwwii+Ju9ftgdPmC4wuPUHg3waYhO9K29CI
LAWLyjQ7qCpbURqFjcmO4YX4GOC5Xh2qeHiuFGVZXf0cWCPJLwNv0opg+Y1CMnCSwc0rI7Fikr2U
Ufso1YmFPWBOMsJ4gUhYX4Pafzd1c+CvBjRSTTvfzVkUUBfXeSrDqT0yszvzlml3p5egJHJzpJyL
F+qtv5wzzSDCDRLrY9nJT0j9Jcb1xXTDpY0W2RJIOmuamlttGHSslTz+ccAvK43IgKHA604iAiR2
+TCwiFgt/hNPwKEjwbue+/CJTrqIySO4gLE4xS3nfg7mh4SheGIPubbd+FDm3Ya6nM/lox7bxWPd
TvOm1MwDNMKFyXytdb7TufMepCmwoVxSKcRWxZx/EFWKjRdFT9CYmz1aK0Tvjk9/Fu6iydSruop+
CipGKjhr0Dl+bBYc3Ezr2+gMnEHzZvJC1B7ntdJNDL1O5btJgCmT+Ru5V7oS6C1jFVqDnACLBlBw
b2YLKtb7X5IYPoWlkUgqU2xczn455fFhrHME74xHeJcscM4hp+fIN66oSGfpmw/VGGC05CJciyLc
2QCE1klTPIbtzHvC8tX7Uia1vaplqzLGz6a2QcUhebI5Sx+myFyrbDFx11iEO21AKkzls98u7jM7
vCaQzthLxM89dRSGm/OVtKzFhvDa2X62xnLq7CK3fi9qlDBDz59ArHm+iifAANSkWQ7nQlOeAt94
sRHKRQy2on3P56eEWry1Aq49q9bYNB4rpdF/cIvM2jFS4INT069rPZhud+yTiJj5bFEcRe+SETx7
fbSdIPoXqbCoU6S8Qcq44WKFzYNXiezGrvbng65NNM+JFVbrut9lze6odIqtCVFxNVh7v+y8JQGS
BA73dVP6K5sHxspsJh4aqXUeDRi4jj0eG8sGNlAt+VO4t8qgEtSsnauVqf5g+cVnZPMFHwt2naC0
yl3QETBvuZZUc55RfWAvmhdZRkPwfZ5KuY2ypc6GBTK72eLki6NCU9hQwUJUHv9oPd6Sftj3QgEh
w3NGU+vnPPnbLPTXlfYKNjoOZjjshpUx6m3X000IYaWeaQZDf6UkUT/NUXPLEhelwsxb0vbDnUYw
c5zokBPBihhgE1ULnLMlA7SA+cJWlCKodie1/9LM4WHypzv+9Z9oau/wf/5vW90wPx2TymzP6KSZ
z7UjYt4ILfaXkm+067DKrTjP8cr1wxyxcoxv1ZA8WMup0HDFzaaxPfRhDG+hdW+Tmh87TOSGW/wl
EaQEadzDWeA+nvJZsyLWFEWUd1trkci4WaWOdxloI9oWMwstlyu8V2MGrJUQm6bL2AR3j3G8JBzj
EsP2XHwBgHkM6VrIiiDZwRjf4I7ae77/Pop0XHnYoqVC95tjF5AUTw5b4IPO3EPlGW+x6s5OoD7M
DI+p4xfvNjajug14FmPWES1ViVNM703H80SwttP91ceI37jyPuFTNJteupeB0+2ikjXokLIkc6Nk
FWmI/mXrffZiflWVvocoPq1S1VyUm2x7B9/MiNQ1D8eUZsSNjwWnEIgoXDxWutl5fXOxZkqXVF9+
9CCCYa6SRO2c2wIynf38HMTiEk/JPdamK4UNjODAsNZmRtFM3atz5eg9KLCtT3VmjNCwksSMwIOI
m3ZNOjpTksL4SLKzPy0HYYA3JUdgxzZzlhVntRxvXem8JsMxsYrpfmJXFuryuSv7C92y/UplRCi0
LkitTQaaY/c5O957TfGNsaS6RNq9O4nXcQEJvuMqfmhTI9lUpGb3BsUZAxkiM7R/BdrxSjjKWdfx
cLXtmBDygAzXtN1JZQbJalD9Wb8fgZby8tXwY/c5i6eu7Ob/64BPLrQPzCbqCvGP5ZgEQdHPLAF7
/66t8hdBEBpa2cwxHISoaGRvcGA+k+cLV9a34aGWsTSAHRBRfGM4ONAqpXcs/dRGJhVxFmluYjKa
JtJaVObrHFfeLnCSlIAd3ySH2ADrkDsNQTscYGdw8Vni1UR+l2FjSP+wMD9zZStOtMfdhWaZXYbQ
51Of1O1mGDjbzSI4zovYZvRDtSW8SKxuWvpSZ/w2E0aCGWkGSSPdUU6/KTLkZRRLQALjV6PFR4A6
7xoLhLK6mFw7FyW6oC46fddxjykt4CcdKKLNXX3Mw+oImvM7s9qPpAZpkJDVBTJ1msqUWqW+fU0F
rptKqW2R6BPVBN2aGYbNlbdWA/YCbHH/3ILpj8AKt7G0+iqpDyrB2CyEi9CyD41qjjTFoH7D1G0J
YzQzC7oC8gCVLtM8PIGujNjy+XsVeXy7+fCVSnz0/D5FY/7NRX6Cy7PUndYndnAMQUF8LCEtOrl9
ChJ9aVmhNyallLJg3ztO4SWICIkXI7rghEJDGRoQ9mPmPtae98lKpd4G2BIoUcOMR5tWzLAO23ig
fCVk/uTs83eZy0xMV2t+Ylj+IPC7ErPZPPWEce5ig3OTOgcVun+BV40IJBhNSNKpHUrccAdh75uS
X2IwtGXsQ/c2FB4HKVG6beKP6VXWO9BhAqNJRxEKn46tORcRuwR728fiEb8D6T0hqadk4VRitaiH
+Sg7UEDgpN6ZKTNS1tkXmektzGRghguWgWDjtq46slvTM84tdz/U49oXUKKnwjU2XFaP4PNDCNNg
P4zwU0pIcpWNbVBYxmkJRLnS20NyCN75Z01O9GRi6sSzAj+BqmxoIj4X4TA3iE6NfO+SCLqgMWEV
9uRPHGOOhxmFrT0kTuuZj1HU0E/Uomo1s9/cMfS7ZQvbCxZN5ObXKgy7jR5ZNXoAmQa01Q2AKwL1
tfjD1KX206zfmeN4Z+MWkSCHAhy806LCvVnH2RYDz5cnNcUrMa5EQ9AvJ4XxFhRSns2i/MdKcOWx
rPfwyZ0yy37hnOaYbeHAxO5nUZuEkHJjV5vGsajr1wHQEqAfQHED0emAH8mM/uVjcnAhTj6ZhDfL
bK7vWCR2m86hu8aeem+D2p9srRo7OFuaAHMhbkuumU3MS4F+NCfhGXPKYqn3dpmCe7k0uDlDvkAY
nV/V+fr6/38BbudCC9iyKV8B3vqgfExUuyR7dm3ClsAMwG5Yzg+JGL0bp7ZbpQHUI3dgtdLO0Y+v
jFd3TrvrjFK4and0HX7VoVwghepFGNM7Q68EItA8j37Jc1ojOcP9+s6DlHrdqnvVU/1kk00amviV
pI2xyZPpbdr0HUt1HWCJGuDrRdCS2J6i2hmgu9goGOO2KflS10hJU+PdY8ywr7FmNSJpvd3g2T3b
ZXQHZ+uac9WEYnJq57E9UuxxiaV1MeX8a5LezG3aScJfGtvfcJW82jb3fHv+pGnzjmXEnoAnlORm
6zTZNak5GCn1eCrQV1keHue4OzhBeaa+LNy4MBRRWPYDD0GnBIHA6IEj5i2Af+lOvJKjtp/YX/3l
3fjWZiH+wRHHTaj3Cp8dKEGMP3hwmMZjuukwN2HRrO8NRqyJ+EKhjF8huXDM0Fui9KWrO4z8kQgu
PpqjS/fEWPoFdlDvuSrYkiKxhwx5x5J1XYsUczCb2MJwNTQI0J+w6rhGOMY+RuC5X3jB+WjrfTaX
b4CyAKv69qcZm3z+ByxeU4ri0kwUlPHuc0yVMQKh2FRhxUMvsTdNSbUE78G3ZBd0tPzUBvtLUYUV
2C331EOoR7r6pP1HfH1eqYkMQQnX9SwkgYXcca4TTmQ5Ccm2mZNE57Jhw88hzqpwx8Xus41l9s2j
6r2sjMM8YB/su1u+cGYoT3jL/SLddRn7Gt3f11QQRuE/uTQSkqn6VK1G14EQCuFrzcPt1edzvXwT
FPxTKOvyjZAJV4oOmRVWa5TYK5V48c6iEtEz6UbsVP+VQ6b3Y9jMgvrEyOMUD7nA9NWzPTY/+Adi
pl/jVmiyumT3yurHBchkBNiXExwaEV5vlkr2XTCav9PGXXoclyrtIiR6neNxquDT8FXKv4ymWRdc
OXzKIEsmYp5z1aHSUJMiCiN13pvc40lvA4rDVDLjnNSuJGxn3WwKJ00qdfAaX/XSRDmWX117C3WL
YqovwGh2HTmzlabAEkbkjTw3qkv4HEcxU1MCKQGLLKVOfxUVmMXShTmxrF+N1GNqCyzf4Jn3wpK0
z4ztVmNCpXwJwSpo+ALk1TH2aurlMwfuc/kIK/RV2Op5UqNknQK1zIGdZ2f2h720d5rUeLJ8OVmz
edZW/zD6EZ0hVbRLwmeX+s/MDD6qpQ9UEA7sqr8e7byU/UNiXtmNbAxug5DDIQxUZKXUtUr7x0Qi
TIas4wDZYEwCepdx+V3h++XLsBFks4L4zbCv5dJemlFj6v5fDpwGiPGYbddZr+9LSk/F0n7aNAFe
8v+Vcv+NZ8+lr51LRmFqglEfl/86oKQFiOrSqkpNBLNrcoioW1VL72r6fwOrbr4ikZdo0u/ao6N1
itsDD7CcRBD1rW37Lam38Kl1xZ/GQKnRpircQCHVrw0VsDZnThcZL+7SDeu7oOklur+FIeg+oUDW
o0gWTCj01B7C/NIxm1E2m1M6Oy7ts6M1/XPVEJ6GkfUmQVlzO3I0YmAY1oL6WtdLc6RutKIW+PJB
qQGymyAXaiixNWmSuXRU4WYBdSWW1+HEZGNkcJIPgsW+cv4gtD41bqzXdFIB1Qh/PVYKECag+OUm
PKAumY5AdKOoo07+m2m+KIInLdx/suq/sKxcfN28wIJlSlPEciuBLNEXBB3j4lfDzxZ4ovYeG9Yl
Jwc6vGrWGYEyJHV33/BWjuqmKRNeqj370bAPU+EBSKNvmDjyuE5reVfBkbJs2ndAOv1Aa2TIq3yG
dJePI+sG5sWlD9Ak/DhBmqUz1d0h0l77pfkY9+LvnNOFLJP0NFOO3NnZo9eViPjUJndLf3JDkXK4
NCrHfHjg2kN3H6zpw099fSxa2FBsie7YAdMyRjkz93dI1AGtKAHFzSzEnLVyl0/KRKuz8RMO8z/w
iFjEltZnj5efL723oevrymY8OPUNHdGCrKVFZ7RHoRxG6Q2eUkJb1Eq7S7/0sDRNIw3T+gB8apjk
SU4mv4ZrX+CwK6NVKpxynqYUVzsUWJso95JC67ik2dq0YlRPQ2cbYEzdxg3UOw6Ycs/CJFnDBR8O
Pceti7XrcQpRlQuAw6NZiINpAR5xJyqoi4n3ChpPsjcmZ439qDi30qISBX+nTdxgaj4CXgWS53Z8
n8pkN8Zj+iDm/KPCZJDFE6gMtK47eJ3VhqU0FYr+iW71BHI+EIyUmnBo3ubG82gOl0uHeEiZeJoT
wYmGdM/CGZ85nxk3IoqQLBXkSxd54NBKbrrFm4QJHFBXLpbe8taqLxVyRfsVUWruatrN/crCUDYy
m1S4P7Zu+5lMwXfrlyP6urGheuTa8GQ3SHO4+KBXMY3LdO6sO2rV2zThTmX92NStl/GlWdrX6YVK
eyQEo8t2sN3ZsS9N7VzncJsu7e1STHdef59HnoE7gj4Rk6L3ydHVvz6g+51ZnfK54NOnFN5Z2uFb
Is1JV/8rRo+FcUU+YmmSx2Tq7BCNKbm1iZBSNx8svfMUmD/FSxP95Fn3lcnypKakPkG/wmOtXl2e
mGzyG3LG2Y1rGaMhz/EtHaTlBHxa8v9qzD3gnv17FB26p+0SUNK+Dwiymv2gDzmKNhv3/ND47XfW
ebSTo4I5if0dgHkQCpN62aVvtYfjFPwuaWjT+Rv6T3/wL74BN6GyjyQ9IxpSzMfaJDxoS5dGMctw
12RZKHfxh+NYWv2lopDWrCvrJWP/YmX1WxVP7SlOhluVhLz1Bs5IB4ydzFoWzAHeH2vu8W/Z033E
QdmzgAzDgw2DiL5e2BGy0cCKjXtw2sujVoBHx+twhce2qpV8sENQSnVjvhiB/QkWHG9frmgiyBJa
qibrX5HHybbg7LAj5yKG6bk0bNKfaJ58g+BZDw/1hBYsfbI0Yr5VhZ2Cw1cXIam9EOWnkRMby0xy
EQjXWfdUBlW3j01MOqzGcBBARsizZt+ZCaaVSO6HMHgdLG1QI1A/lBPbg7Gr7sxGHQtj/nW6Nly1
Q3qoBzKcHUnVAFwH9eT+by3HH/4zrhFAzfkh1BkqfNdwpYnU2bUNIiv1jDJppf8MCzLS2Htbv29f
4i7fdFH90vGsRUOKEGhuVUZ7fBF473YafvSCHdbyP2oLHLdxr8xEYawlqaHZJu2TlCM7/MfY1KxM
03hgEfER0U6qrfu8Z1unrOBhGNHVUY/urZyhhJtfkdYvxVw/OL1zIY98MszpvlEOg7SACkQ3M52D
47muwvdBJ9emT3Gggu3HsbqZIUUgDBvBCdxHavi8O4PcySE62sZ4xbt5Z+b2wN1j3fbBDk4eBgnK
uUJuXo1rP88SK54KasL9zdp147XNEgxaNX9vN7iPQ5I3MwBUyQQqilquXzJFimf0+QUmndozsQei
jDDZjegfvXLsYylIq2T1S73Mc1eX4tqcVE6gcOzH6gC0g9JVTqFCj++mV5+8CLm9SxmDgdQszeD2
NpM44tI+iRmWspNolV7X9vhgtgRpEgeujWvZn3Y0EfEjv64UTFWr9X47z8e6TWfKbmHVLhMev0uU
4xtfuFipGA9G/aEQvY9OpB+gfPz0EQYJ2HnxOgNxQbsWuxWXW0StIshakAIM91vK3N0C4WdmCPLp
KBjUMLBFQC+4x5r6BWoTIw93g01RBeTlgOPNHAN9R9uC0Z16Sz2WlXxx++tQibNwPbpQJvbTJfcy
S/GWStiVbXIsNCRVUKTvTly3IClqXgvfeadeb2ApoN48ps5VbvIA1knMZoAJeV3yrpO3yL/F2K5n
wJzs4msoSBJ3RmfmORtVa2/KsDt2fmqtC/4VhsLN0KCSKpQawJjL9FM8yUrTHdicLYEjyxqoVSaV
1mJsy6Jq3uWB+Vwvsja/ZkOcjOYvc7i5aFfYSTYiSRsSnvUT61w8hhnbCOrIq9otN649UkIGA65d
VhEO1ZdmWtLcqkJKhIFEmo52EKSSs+IpjvIwz8eYnEc0kGJPfbPZgltUrLhzPimxf0JAYyiKWusY
t3xeablb7kjZoexjDM3C+wEShJEBC3uj7H2S15xRGn7OmH5X7cKyEK71zZ1FJfoB7GVw8nt8d4F6
sEqmS+IkLCyCJNoVV6ZUd9t0/Q/d7fW+nfQAS4kfkYcadxMPe1eFsIyjx1Eb8pLF0cwjFPdGXai1
8DZ+jAGXYoQrZ/rWcawbXsz42ccmtlKBY+yipjaPPhaPmI+2F5omBeAOVR7kGsnJgz8usJlKj6ky
ya21n0XPybg22j6GWUnTz2T3f2KqkBBi1z5WvXphh9Q9GJHGIEsGjiqMRYqikX3lCflmjVzaRJuC
M1Tjfm5ADblCW08l3dZNOF8Gdwwp3xIc8aZ3KKnuAbKE/Zqs8l5rB6Z9eQMXxcSh9pU2sk2jyfwv
GdzAm0EvZBq9oXc/0EtN3m3PvAuVQZYMex/Oxm64W9DdXc0r4vVvrNxTYrflQ8fFrg99463WLg/P
b8MOtoJ/uW9zNob18CkhIU1cIwmTECWTmbsHXLRE6PHo+UVxX9TjC6bQGJ8gNSM0p+4Cu3dwksX1
xhrtm8mBtqfQQ6+hH2O+y+erW+Xh3UQrY1Jx0RxkEx5Zf2PMCNlZuFwQyT6CZplXVt5/mP0CReqe
qYTapwzMGAxCbnUB+xUcPg+J+BrspDyUTg/Tpyf50sZ0nDv9kx9ZDz4uSUQx8dRZc7sJRmpGXHs9
w4xiE0UxXZLZu9QZn5cnUxsQh/vGhya79tE6UxT1gXSiNhgA2xUDRrVCef8xYnpUqp6nH4s62mCK
F7erm31ZCXxLVniHHpmx/dEfM8oc0R3zzuIZTYUiL0CU8lIYXQlLgKK6VZuOT14kOWaD91mq+9GM
HwOrf9Mjui9FWFSU8bfRjQY6E2OYwaUV2X8IdVvexQraTGQe5nQ+UKZ3x/bjl8sUDT5+8N0VX5Pb
46ubzSdXJXjO8PxpsXBN6fTaJuMfb+EE9aR5Apn4EiXet5E/CBtZgDjCqQ75TLs+f6YxRkceen+s
JTZYXfd+xluc9r1zlyLH1nskv3VgcT5bwXyJAM4wmC09LZMvN7qgjM5yrYMVkFhpqwpQEGTqwtzm
oXwje6A3vkVcG/iNRPyhVPfNUfljXs7dNqjDdmVa01ueB3cMww8mKAvKBe7Nd2/ySP+ODyxeb0HF
Z6Rj8W44MG89OUIxMZGDJXum3EyRasyXxtEP0eKGbMPsK3KqF7t5DkYsWbyrL63dvxVuBoqyeMmo
Q+CvPwLYlCY1A6Nzwx2+AmvDHO6lXwVgUBLPzUMJTLUv3ypmy403HXDz7oXmj55Ffu81Vb5LKEH0
nOrUQRy1dHOn5u/AbY/LH2QEEs/g/Cogw3l0YjKwODcBXz2PXnFdUaecQl0JO0aSAJtaYaEFiHZH
cTfCp+O+1PELZTKPLaPv0HOviRdzOe4p6hG8jdmXR8hg/xL61KjYicP5t5npWG/FYYIeOII2pMKR
BU67SNrcXIm4G/G9A/uxXJZmTfZEIYMpPbwE0XI1xdEzDsG7ZWHMlbI+uEUXIH2sQjU4dAbmi+DC
2WSVzomw5JFULcv87iH2KG/JOLM9F4cxAs6Okg9kRGQ2CKtsakJnVzZuuo1nrojUbKnF6TGIiV/N
aRQRinNhE9CQfFEmwY40uLMNeN91lK9t4irQ8jlcQ/+Ou6a3yWnPjBvv1cMHjXxINzjLXj3QwlpP
7Qe4ry9rcLB4cQRmrSUvLRsp32vx6vfQ9sqQn6xT8XmQF27ANBaZ/JixojVco3MbWfwk5yClgw0N
kUNn7Cmbhv29RBNI02eIZZSt5tSrHNoGWP8EK7ZJIW8lqjsOrM19ummtqHlx4FDJcBWKYv8fc2e2
E0mybulXOdr3vtvNfD46Z18QcwTBFEAm3LhIkvR5nv3pz2dZpS4gEdm1Wy31VakEpEX4YMP/r/Ut
DEwPlmZsgqS5BMsQrCtff7D18M5RL7Az4drpTBLq8UjUuU29SB5iMmwPBs89TmL5Mvg0TY1DMXHC
M7nJccRCLnTrwunJzjWZGRPP24i4+T6k6ResJQ7oI6ZWBUk/a2vUxNO+d3PI0wmyMReCmcE73JbZ
Fh/iNkIR5ZtGtejq/ETt9mwwjbO4NaezcqCvSV37K3tFzql1dtNxQ9kf0UPGyE/BnE54WHpHhT7L
J+Orb47OUuv0bckiftbb6WUb6fcTYrSOMqOoGlh67hdSrDgiNzl6Ke151PkBvOGFi6fCtwnBhG4N
oTXV7306DVo4mDeVNwFq5zisG1dWlX+JcuOWzd4hYD2lg5xtBWVU5aEeJd0Iz6YHQ5JBQt28wr/8
rRSNjWY5uWltSH5DhjmHwyu+nWgAbuwdDOYLFvfqqx3yNjo9RRUuD7ta3kjsxllLNIVnw2Oj/6eo
mcTQC2QsvUQvXSAQaFrWMjfHXNdmBfpMe9XrBulZAVDwtCmTzRDiEaiG+jLv3WuWKJI7hgYHJbdE
p10ORjC/mzukhxm45dxBqmxRE+aQykm+sHe0/7BHm/K+c5qVTYSiHCtyn+zgG1t3tElsgAAwUhHg
Q/md/r11Sm2hj9M93t77Oo7xe+ucVGkRGCRf03nNGxLOnKo9qTs0ITHcyuneAR8Ey3GGQ6pp9HG5
iIjn2kJnzGi+YXbQF0lkats6+FGiZ0DyHkxnrttu3WK6AqJ4WVnZsgf6RyG73v+cgwHfDRxeERkV
yCQm5NBK3XLKbXA/kTI2zhBDeFDDeX5piuklmmV1qJK8WaF/uOw1DrqatcztfpETfWEWHGmDRb+p
i/J2RIi1FJYODbcMLogxP0noCQI741BbJ4/d72KyVey2TI9jM9z3vXl063ljyOkp6nGJm4BPmWIu
wiqlPRl4J23gMOogTSRuViAVWE5qouyBkPUgyqIR8BoA12JRRflFkq0N2dAb1CngGH6VrNgVP2qF
uCJZkROrMWPHH9xbfLVkZYr8xdfzR1tachmP+fcY8IGVdzvXcMKT7vRPtRX0C0jYy6nkDR3CHg+8
05HwGHhEVhYSLpyzCzX4pVBLaGDyPlnMbEVxjbZMsvEfHuuWrX4aGlfsleO1xuE1JtwKUW69CTQl
isbUYmT7KrNHnFTmcRbGlW5SBibhZktKMuVJaL/4Is4jM3gcwMBAgFTK9dRkt19Qw2BJVs8c5VeH
Q96lj462Sq9NeSsqNPckgy8q6gd0oZms8/4iKGhWt2PRrLvGAPbpUz/svAJQiP6klzWXV+NBh3C8
Hi1nXXSYGCtKyZZPrDplI9RLZM8lsYqqzDATGV/rwrhiM/7oDxRY0OE21vzcpMLaluP05PtMnoLZ
MNHlqcVObeBwgAT/s+EQDB6HCVaS2p9OEADGPQ3hbdGbt2yrcb9nilCs2XDWLshgRxyUpdeG5T24
acvEPqwwg5+nprWNW/kifLzHBFlcFfaMTZxldKzledbQ1EvSU6VRYjI4vC1k35wqOJ9JN61rA1Ni
YX/t6DKctV57U3Qjypgweahllp3T0VZIKyYINSVa+nrqaW+GI2JaluWyNM2NNtuU6JzLYOJ5s32X
1u7QP8JHgUEbu1+QqeorK9UObXIPFAG7toniB6skqOYOrdO84pDeL0rOBquGsqnHRtM1ObFPfvkw
6CPig7CmTlttcFWThzjHFhSvasND8tzlWbFh9kT+4ZzjXGLPIgyqXCaLs51c5i1brKYnAznrT7Jh
l2dHcKph2q/yGCVqEAWXAY7DKfXv8cgf6GNiWck4TFTRnZiDm972WJARFTjCfcbUd9Xb2Un90DLY
LXhacqfWjW4tG9dcUiF1KDvRhSU8kBpRh1Ra0nJI+5MZxTyBpR8vi7zcuk2xd7X6jmy4XTkNFHCt
U9oa+qp05D2yN+QJ6VUlyC90cc3tM627r4MKwlkzRotZosdsqdNT+lhWhAAghGsgNaRoY5x0y2NO
/6MFQZgR2kDxpIubESdR/F0PsK8OYDyoaRJ4UJr2bVj3CKCM8A7h4WpGPkxVgSZehPCw11ArU2jn
HsPf6UrKjJnXrmow3bhokh2CmaFyYVjM8SOlG28R4V3gZILsPjI7COmd9gWb6d3QFOdlJH+k6MgR
aSXfvTzfeahHOIAQ7sVB9UXU1n0xRJd+5j9Ru9fpnokD4uhlpLnHzkH2QYO5uy17WkyGN3pnUF4e
x/5ujnoVMxLv8jIjQ8ZP19YcI0SHZMvCcKleFhcwH7U1Ts1AG1E0A6KEsbHSiH5A+nao+Le7irZr
MXOWoF6htg7BdT8D5Q9pBHgKEqE6gxJWvinMHfkKVl68pMSkrmk1iCgAST8OgKIjTE3GkkQFbTeB
jUYJfu05RLAUifeoI29eqp2gSZLfWUKHgH2yvyyTGTJ2VCyErZ8PLQt+aKTkyA2bzPAGIj4iNpZJ
Sou/wMbNtn9hOQe3ifZ5Lr6i1HqC/hgu1HqD8a0WKE5HndOYAZA/kYfSY9eE9BOdEdLtqsadF4+d
oiFjVHe0/tQU5FUFJDupf0obRojgkERF3Umi60htREBYCq6hEnHrZEM8aigaq8zHrkqc1wLW/wk2
LVjfq3yqKKeTmWEqYCRJlouASFS9e9SybIcnY0th5aCPdFkNDK941LGAFNMAdTvdxHZBZGlqkyxD
+p/o4u/tNJ9ThrBWKMPhKgz3RaHz/bCgKO7ymOJWani4wPhSlhLsV7SmYGGV/krO/VLVYYxIf2o1
VeJ2i8dEo56VY5ruB/1kzqWFbNmiEFLUG5GLu8FI7wafBiyhdA6Qq2yigySevaIcdtIOcRXF6dKR
Fa1pPkqeTRSStGhnhQ6M8Mk+z/3+ogdXedbOyERC+wLHGq1nBR7nBHKZWz4pacW3QrgvLGbX7D23
sg2pI4PanoX5OAX0DnoHKMzkoYdai75UGagmmYAtGZRTMoLvd6EaxuUBIcUKaMSXqZ444Pr3yNKQ
VxqI3mjfokJ+dGfsZDqe24WrR1d1QLGH9TVa9OQDj/XjJNkjLp0rLa5WRexs/LLSyS4bKC/26cbz
Z3rq07iPHfOETQajvSeecJ+/pEV5rsXoMmVc9+uW7iBnmhpAKOzyiCIaedD2tMkNHqw2QhnZP3b0
qhdoeiigStGtAMtgyrVsb9Hr7jMZWv7i/wGX8Hha3/7X/3oe//O5KKc6CsL2X//15v8++oU3v9/8
6+ffBy/F8ql9evM/q5/kv+vupZ5uXpou/ePf/vM3/09/+Cc/8Hb6nEkoP2USHl7y6ekNilD9/h8o
QlP809PhDeqI1BwJjtj4x38ML0373/8wjH9yKrP5CewxgCHuXyRC858o6hzDI5qH7rmh6/wI24gi
EWr8zAVures23ECPLe3fQhHyucqCWO8iV8hElznMZp/JvthD5+FJV77lELYITBy3VSDo2LodS9AQ
vhU8IN3BhiHzo25a3+hFUimb4W+94jZe/THIf+RdBrc0b6EaupJv8engztvBgyR3moBT1lmROemw
162qd/beSK+A07VBO28Md4nlF+e8ugDumjm/9iIagDgS0mVTTug/LB81SeZKrGIo99rWx3dST6gV
BzQZVcgZJlXN/MGAVzenZZidGaPJ1+0dKzrFelkdu2nqV0HmRNdhnSRPfWp11wjR8kd3tNunwpSj
vMdORT5DLPuC5JFEp3PqmyJcxV4JdiIcxbzLQ7znG9wupc2xN0zCc6Ya4K8223SM1eFQq0JxEQQb
yqg9ZRG3Kfs7h8wqCskGk91i6CyH/GtzAO+UJUX22LhiOHYa5mOOVXp8XVuduKQL052nMU8NfxZK
cTa4OmmTRWft+tTTtkEcmTt05tq6LSpnVXLGQIiOJRPHg+iOoR//xF9zyKxycNtBEmgFbX7Qx8hB
G4x3MTOIFZrmZQ1Thu0IhyDwQiQw5pcN1kGz8PYGBAjTGr7Rxdu0BiK5oLo38RRgeV+FabTX0Avj
aNnUlraaHUDE0t41fTKceW66m6jFTa19ToV60ZbOKsHJQYYBZKJ8D8Ll1NW0B213C9hF9cxXPjgU
C0neGfUqzgigs6DR1Y5xKOEsWGV1wEdC68ajcFzkRCPQxcjjvTZqG511RRUQ0JGsqdZtDXwpUeCj
BHaWo9vsIlSaPPXbPkIPHLPmANHdWRRcsNSsEL7RgE77W+iuB3JSoHdXS8OI7ryY05iN1NFPhgwR
cgOfeTzUk7Ewza8NxiS2haBvEVUHBuU/sQL4vwwte9Vo9pJEz4qdNrZpdt0hdaSzUYid+mMSG1ZJ
4K8nGizmCOGOUlyugxJwEignzr5H7h9lN0BF+RO5yX7GvaFwIEQeL8EpNVCIlDgNkLnpZN9hdljg
+7xrB7n12/Ay55Hnsb9IBDKbBpG3Kx6Hyd7IzjurU2xwWY6S0KK+oO8dqidz0a6rLlm4cUU43vg9
6r1iScTAtib7qMaSCnJprZp0rmd9QXSGWHkRot9DMbyZzH5lxtwYQm612r5IgZ7ZpAyOabPz7fGa
Xf4+QRfQIAFOuv7GGI213tF7DWC2ON1VEwA8ScetO1ks7R7WDxp+tYBflJQIo4JwZnud5vO6qUca
BzOsGSDCUzCj0tHYlXD5J47Iun4z0sUs3fKEBx7qfcLhbCja8yrP12Gv74dJ3sSuxsaxMa7rQKzJ
6EXgjb0IgeI+pteCURZbjBF6+MFxkMq6huocbkbU50WByr6QruWjsbPDB68Ik8vBLelLEa8IxWtl
sv3j8iHwpBAFBS6p3GNPZGJNKdEspoUk9tnilXP1BKyf3JrRD+7Cps9v8ROee039mBFZXsbjVToP
R3IktE0QIJCxx3uJECkH+m4ArKriadUZwQ4v6G52kk3Z1LSSDDzVjnGJ+P9s5MEdMl4kbX7iNLkq
gnY9sfUMIjIioagKlyBZ5IZ15FAbHg+2TygpJGzE+fu8FkeFhQ7c8oInnYbrs11qS/QC10LAfVBG
PCXUxFG2ImMNW1kYbJMp/saGG45a4RtYT4f6kHXB+ZiIKETyGCFIKaXKpB+gn5yMwCJ3IMgXIBtm
HCHGcJMKPUaWBr2glSTt2YiGeaFKIEGRJCWQXJcOAwaHK7mpBxe2PPSpx8an5jmpeg3UGu3YB0w+
KXr2I46oZ+jeJEJ16UBOdTWSnepmudxnVB8vvJQ8prPQncojHVrATsIhmCJnTSjsHpPFMHmsGYWX
PE5lZH2Z3MJ9iGNUx/ZQmsvUCO0NSK3wVmdDWFpKC9BO22EWEUoXmp224z8Uqc+cp+Tv81h9i329
XRWpuzSVxgcT+DnWyOMoy01ahV/0NtjNsXOg63ejAls90TN7uNvQcG+zQHvxgon52vqaRvEOCcEd
2IZV5LWnaUyuxmz+kZrd2pGYRjQBKG+uj9WMgD4jjXIJPj5Upp/pdizmmyA3toGHvi0ACC5nsYtz
wfQvvxTauBRanELqto4dbe+gxp2PNodqU9RfERZ/HkcakjuH56/fgKy/Yl7/Cn/hSvTYMfDH3nQx
+vtOG2mo+Nsw45CH52c3B9Ne0BUyRrEHMPYtgZpy5tjJ3p7T2ySs7ufIfdAMRNmVlVxHsFw8SsP0
jEPEQixIxDrahrjsPLbEMCdWTcVkUtp3TqemWX24YI211uyw6WXYdcfON75xenHoWV1Ryzx7aXd0
Wo1FUvr0e710yyd7aDkFgOq5Ggj5WNtSW/goscZIqSqHnvuClSVICBgo54eMlFBOXps6HlE2yWMU
ACv3w/40+/KJ89IWRx3yDnXQSgELJ3L+EsBz4X61m0IaO28UN3PUuXhCs8dxqi9n2/piedR5Zp41
ZahfGlX1w6DVVoP5j8PiOsvkBa1P9WySJczb2YSHjCQ0c2hnQu3C4aT2kOu68KplZ2PAqZIueDa1
SG5S1RHWDKN/sBwKxF05OPTcOZhbSPWoyaHHi43M3XRzU+80fUA6IQANdJ3z3TBisHpabG+x6Uu0
5cNEWJTN8TuXoD4EIRJObU3r0qHvFJHcDu+HMlIfyzU2JGp51Au/kJmUfxEstNgqKe+yv9hUmBWP
CdJW0oCJDjcHkVyUlXQ3YZFCDeCIeDf6dkPQgjGrmr04T+yCnkg/4f3AUHQa46R5pCyPU7KSA/AM
syd2LsWTQJ9X78lC11RIrevrRwROIINsja47zpdJQ6vmG8cRUOi+nsp41aKY2DRtzibAUtYdX+PK
QMeiidNzlAwSolTK2Lc30Iv6VZuj+JtE0y/seKRSXTojyFe309k5W6bcUUurD6bWarfTZCdXKHe9
JZiz4KrXPTZpgRuuwcjZm6DAqh+GVbwQHTfANiYbOyBbMZoqKnqGZk4ALs9Fy0ii1V6XDgy+bqS+
bNr2Bvw8pFZNp0OMFxYDZVykz9g22yv20tqjkJ3cNYEgCSuyCd02prFcaSO/HTUTwgb2yIBG9Jky
a61kWmHoPlTeGO/B2vG412VL0JwWbgcRiQ2BKsk2QQF/FeZI0UsN3TMuPwpfTeXQxKrgyIxOwUm3
KS80kjdhDcz12LD19pxLStWI2qc+6vdCJwaGZcYQJ61yQrKxXFz6Zhdt2GjVaGtno6bIGtXYSWPp
TtGytmbi3kdu9rrseXMTjLQOVMWT6EISao6OF2VQNAoKd3lyCz4SBRli1Elrv1cxrAN93bkTPVpy
Q0yD2wAjwNwPkMxGaz3Bx+EF95xJE9tsFvVwZYlU7emwRAtsPqh2VwPOcrzOdQoRWgMpDT6Y2xVu
CSzjzjmxj6cbTjpwTJWxzenbAp5RPQptEtjI9Gls0bdGlnQb+CEzZuJ0OQu8Frd+3hTWvQH4Kj6F
ZpYBjStzaWyjbjTRD9Zh11A6RfLjnmHch8HhlHpVrGfPQyLFB+zwdYcR24YfMBeMYU8uVdBKFEtm
ajI3dy5rC3JEbb5GykVl/hxv+lDeDoRRuLytFnsgNkG9I8z2wN4rdS6KqELmFSS9sp3l+EKXyTRk
wz7CTjoee6MI3OM82eCJ8fJg3mTazFA1QmZIiQOrPegDkTSHSx4e7NumziGFnqImzUuv8EfipLq4
HNZm44kZiJUJcFzCyGDhIxueclvKKctEAdDStUR36AjEa52prRo0cZHSgtFvqLBSwq6IEVTvfTd2
6F0jiKHqrwu2uZLsMBiGbW90t45hJsZ5TP8Pl2cwx9p8P1cahxtcV864dLF2ZvDALbS8gx224g4N
r1msCwFW79rxphpVL+l0/tYLhqm8NZIKFFRp+oE4hik9sGMxWpzjhsScAJDq9WBcjYVdlbc49zyk
yVYOeyYxJtpqbouMNLHIRT3zeX9+mCiIBUFWxa5sU+YXa5DJvLOJzwXdVw4I3wZabmg/Iz3vn4PO
aJJvqdthG0JUbWY3USsS3LwgJaBABl2voo3bqkqqZ4sigbkeq5w9DlHyFOtAxHq2dicmN2wRRAdV
2rERbAZDywlbdOYwIWBAQ9qnGki+H13OSP3JgbOSoMGBPo9s2Httwh1fhl6wFVZbs0Yidh9Bspkt
ch+82HlA2OTnFQF13n9TjHAR/jqCBYuSB6WFd/UAj0xoKxNMEZ2NqBqoLHKRZQIHWW9HSoTfPx/t
l9IHo2EbNjD3Sdck9OFt9cFBXV1iV2UCN+5dzkWxF2OSz+jzo19MysUQHlIWys8HFaqg8v47vh5V
1UReBT9AYo/1DHw+mtSByE4vGaialgjL+1UE5f4imcmLX1Am15qFN3j0xCTrjYGUKAU1qKej9Y0m
VXn8/GPZv34qZHcWFQbHoSMo3n2qPnVBAUVECZSIsZkTkVomq2pAj5Cl2vnnY5Gi8f4KeIIChePa
6P2lSu14fQU8ErjA8nLd7bRc9457j8Bgr4/m5vNhzA+GMait6R5aP+ka6mO8utD4h8VcqrnRs+Wm
S+rd5Bl3nw/xwRPkGRYZHpahu7YjKe29HqIh5VELG64a5MxVhZbNNjX2ODuzVhv74txCaNG1t58P
+utLIrloBi8JV8+y31++wARQkdcMqgYbUGaxjwyt6eCJS1Uw+DcGMwyUOlQWqES+e0dgJ0qzSngj
UVObmyrvYgQgKaKKJN5zcEDGQDLo50N+8HgQ16IL4UmTkqF8l4yCXDKh1M33qxvCmunJGt7ZFD7+
3w2i3tJXD4eWaak2zmy9XOerW3DwHYFQlPYfNXIq2FSZr36tcH7wVvFVDAttqZS8VO+edHN2q07t
G8gtcaDiz4epc4/Z2FyYwl7/O1/ofw/l6W+/kKlHrRM0oGnKARZ7iDny2LuU0Eh0a37zrT64QW9m
afXzV9cuLfH2zFjj0bi08OeH4hteTABVVrP829/pzUDq8r4eyE4not0YaMynSMliGtBCQpY06EKt
QIv0+XAfTRh01yzuE30R2slvh3P9WDTOwN1qYtAUadkANRi2n48h3ub+qJlVkPtnepbpUfanM/B2
EExNujsCVKD4kVGwJuGOw7E7FB01SDeI7gOgPhCAesWolbONdTVtcWuEVLtB8qFF+vL5B/rgEX39
ecS75yZOEYtg/VLXGN6WgZrtiHCBotYckvE8lc5vFpqPpkx1iTksspOyzXdTZkl6UE/cCM27HLRG
HO+cBEUqZzTqFzPkt2I+yPTr59/xwxvLO2hTjiO25ec9efUc5e2ktqWM2VfehUsxwyiy3yw2P6/T
u2Vd6daFwbTMVsJ8d1/HrAZspTOGGA85AjFIWWyM0d5zrJ6rb5UBNMeRB7sMfvNEffA2vh7Yen8D
47L1I5eBqQqADCnPOjhzevu7heDD5+TVBuHdQlDjcjY8g3/abpOJMYzz0tMfU5Xzi/Phd6/iB6O5
rmeyL3NNWmbmuymmRChWGyXTcyHYaro3BQHwVnRMnd9sRT54Gt+M826GwUjDNlyw1uSUSI4EfaTA
Faw7PQjHlR9hiQ5woOlwvpbUAC4+fyo/uHGMTZaYSYXGMt8/lYZVgsJu+I6m06L2mbJqwdQK/c9J
ot3fHsrTaSiaNPsMeOzvXjqzD7LabNlxkdWCnVy10r7nwY/PB/ngWno6Wy2S1VxazM67N0DzvErY
mcd2mqa0PrToPrqvkRbtRSB2bscxws4upyb7zbAfXEZP0I53pUcFgTbquwk1RDGpw9cEhIisGYlt
1oBuAH3w+bf7dRh2Xa82Qu82yAacMXfWuVszfpgQaT96ge003n8+yq/X8O0o767hHI8DdEJWPB/r
yQm1+MHioD454UPtRZfw269x+d13vh39ZlpWD/rb6evNwOa7WaSEb1nAUOZhxMw92Wa+bvuK9g8t
eOzJ6d+es96O9u6e1a5OfVXdszrVKIU/B6BIXd60zy+m+HXefzvMu03eFNlZkiRMjXkUHG36JyUA
uwyTAW60RRAlL1lo/4AnVwIR7bYRgkvYoPYNEP/1ILyrzz+NmiB/vcKOYHFgQhPvT5saMWiS6Fjk
0kBhWyMhC6yhTgoCuHkWMv7bWyf11f8a7d3jOoWt6bVqOaJo8dQP6V1rlnup/2478+EVNlEiEOhp
Ss7Sb18+em1A4tRbYZjfe4RgeTj95iZ+eNlMFgElkNA94/0IY15qFlQZ6BKBQ4o66vIujQGFFJm5
NSo3vGqi0f7Nvfr4a/01qPr5qw2DdLsJ7zr3ipMIznG2nD75e9PQiMW/8VC8+nbvVtUczxTWBm4T
G6WNDLONS0J2aG5ti1AzZ/P5YB++47YLFsMy2IDq7wbrPEweKE3Csxjan/Jd11AVnkMSLj4f58Or
R23FdojYlASmvb16CWHwEfpddiH89xCE1rCeZsyJn4/y0YNB6UZtDwx2kt67UexS94GkqeN945PW
OmxlLxCO0pnF/63p689HE+o5e//6GiZvFFfO+3UJJWjBtFQ9DaaeS4c6w08fOtALyWbuc/dcTPp5
Z8CRIL5OTv51owc0FbEXNI53+vyjfHQbCU0y2EJzRMbL9PbyOuzTA29m8gyzeKmaqegXFpYoVrL7
zZf+cCTPkrjCbJS878sbLHhDqflqaU2V2zanIasBbTgDlwlbqlx+/r0+WmFNlHMWPQ3v14WcIGmS
9CbeBWQzGJuwdtv5xs2tf2MYqk42hRupww1SH+PVuz13bqX3pCzR5EdXi0ai3rhDMi7DOK3+jRfu
9VDq+r4aiiepjKho8sxgbUbegkAYtOeFBmbk80unZvP3DyfnVcu2TNvVKUi9HagvugyTFpvzvjWu
kRGdENncY+W7NUPjssndNVG61W/G/OjhYMJHuKaKp8J6dx2zOUS9TIIprQCz3ffOtCd949qrmuvJ
6/rfPIkfPRuvB3v3zLtT4kcpPTRsaDPgrCya42g5ubrZbEq7drzffLeP5haqhib6O/XCm++GgzGJ
oRW96FloxGepAf69eUQLRJDkHe/kb9YAqfZWb+4e5zfTNF1bsi+QlAXe3r0mHQPUCMyXuB3RGdGH
idCttNp4nSfioS7NW9n5D0B3D5HMNnVfL/WsuyA2ae1PMRQ/uG9OG8uzrtTWNJEWbgpcppLXP58x
Jbb8q5iF2vK1PPPd//5ru7pZfSrn3LwUF0/ZS/P+l/5/lHSa8tVLpsSlf0pB1Rf473+cR99e6ujp
jahT/cWf+dLOPw3bEjpB0sxXwlFlnD9EnZoQRE9T8dN5JWwEOCYva17USrpJ8rTFuUhnY2ZK27Ec
fvSnqlPlS/MQIOp00HRKy3P/Tr408CD1yv/1UGEKp7hk6a4SmBqOzszw9qFK80zIqJ8XXdnIGyLk
IQkNGRi2scAiB4JvyYsNmwqjyoIa8jPpeyiFlWaYPIFuVSsdca8UxQXKYgTGfKGQ5lI4b5DUIM/0
0ptR6ZE7B2WyoTTKsHwxDyFbtpAvG8iYhSz6RR84pMjM+3BGkSQimW7IIHuAUqVvSuTQAfRJ9+ps
VirpNuoeY+M8iDBYE4asUgqiK93Acu8pjXWH2DqwLlqlvTaUCjuYgi8RHlb6gV8AI2PAqg6OFKAp
LMzcSsndK023VOpu6Om6UnsDITrOSv6NDBzVFvMJwnA81+Q8e9dFp72MXvWN4+Qi0ysyCGnTJUpb
HtkXuNAVvj9j92RB86hY8mPFwkOYXiiFeiSne8yJE+kyKAkNZOy+0rO34pldBXTRqt8pueQIsA/5
u0QGryk9vIsw3lIK+VlAAkAynyrtfNfWj+zfSAQR8qkHMGQgsx+R2wctuntDKfA9j9gfCvMYaWj4
lU22dZVefxjFphDTfUC2CJ1ja8VO9hyu1XejKRqQFRW3ta3wBeWb7A+ZSkPPJ3H0ZYOCcDZQ7VXZ
FvTTDqrIo+as7J/eAq/aiJQ8LqdrLpvg2sSE0GFGSJUroVb+hMAhmeIxgPoP3UVUGHJcZWbA1CBr
3A1APNfBiOhswPiQB4iCGnc6GMl0QjMN9kO5JGrllxDKORGM87nIcc3HlnEYB7deVspnQdPjqts0
mC8Itg0X6p+KhfE18eI9XJvRIuQPXw7om6RMF56JfTLn4cn7kbCC/NZ0M+yd2D6oyil+ZX8WYgiJ
lTMEZZYiUcI89PD1m0J7HFuzXlfGdYVvHay7re0IECodoDewQs4Agk3LNlqVc9GtbcwpWFUtrCpZ
2QLeAyswGmIplZtlwNYisbdoyudSKsdL5vUzzRSUUcl5PBdYDaGHr/o8fwm9Fv8Y8hxPOWhYKoiR
6i6dQrvySA04i5TbJsN2IzT8YZleLlv3zq60R6KzPNroYQJcfrg9+gqmE2Lj8bDz9Nh64GLpCDec
p0IPLkGT3hcYgDSylxahyPDZYg4Crvl9JMJi1brEU0aE9KTBPZXwrzYAOzy3HIxj5TUalOuIwO3H
XvmQqPlXabbTRhNupt+tJPjZdYV1yVQepkG5mWJsTZ3yN2mBLUHFjysL6xPhsc66Mu3bWa442pHm
W64aB1LnEHzPINXi/SWoKkpxgeTNAeDYpYPNCjUG6VwYr2rlwHKUF4umtq68WZlyaeFZbygCdfee
cnChF8XLlV7xSiq2iHWfKLdXhO2Lx36vYwPDHXWneyUy0GpblTG3UDnGJqxjsfKQkSnSIWQ4gP3g
H6hMaNAuInS5IVvkYOX5XduFgP/G5I7A31OYGFcciZ475Vwb2CNLrGzqh73ytnluAgitP0xDgImm
+RpigiuUG07DFkeAVruQUsMph2XOUt65WtR3gZFdZspV12CvQyYA5Ntyz/skXfbKgadjxZsAT2BS
sZaDcull2PUybHuj8u/BH3+AdgnjP6DUjti4Ul4/1AT9IsX+ZygfoK8cgZ25dJVDsEvubQyDtXIO
TlgIZ+UldDEVOspdGCqfYWV4l47nbDykjhvgUlRLMCXOmBNz5VKsB3RszjRCrCFEbMjO4yF7MEtB
/FQw3HQd9lhNul81vz7ig1rDTCaOtTmZyh1ZK5+kp0UnX3fPJwyUikdQKkel9CEyagRoRZgtx9rc
EqNxXgc9aM52wzqKKTO+TnyddB+S7oW9zJR7c1Q+zhJDp8TYGYQ4PBusnq3yfIaYPxGqH2iOIbtz
tuHQ4Qw1T41yi3LaWVfYR/UC/RFpUc+oes78GXWLW/+08yp2haMcqD1Tm6U8qZlypxLRXGNWLZVr
FV/m2sHGWoXYtGflbEWw9eRb1WWsPK99g/u1Uz7YUDliA+LPTOWRjdxyY1duS0ZZeFVUt3V6rSE9
t/vLSjlsPZx6GBXWUGRYxgb4CJay4ypfblT4iBgRqynHboR1l3z3rd7Z+JKEcZVj7oXWNa3qfk+j
/Tn86f7FBtw7pKfE7BvjoY/XVojTMkB6iTP70VMu4ho7sYwk62t/6mfEjspv3GI8plQoWcXwImuY
kkflTp6VT5lpguQ6nMsCC7OnvMw2puYEc3OCydlRbmcN23OG/VkoHzShbLeFckb/vKCoO69qK350
JIBUTfmonbEnRqdZI7m9QHpULmyBlNWkIsOtjR5n7Ng6yTDKnR0q3W+sVbs8005pWjpIdCJw6Xi6
Y8zdJiZvD7N3LeWRbcb94JPLrNzgvosvfMQgLjGKE5V2KSzEnL1/HDNMkW2uz0u13gwbczE0bgzA
TAe4j00LG/qAHb3Alo6OqFlFkiRoNxBY1rGuN1N61i/xSiL0tz3tTFb6aVZudyAs8NBJwayVE/4n
a8LBHN8plzwY+aXQE2RTE4Ladpthp69+Guub4Ef602mvPPcO5vtOufAz84utXPmBjj/fwKhPX5F+
73Q/Kwf/gJU/z+pTbTHHi3xvYvW3lee/wvzfAAHQgAE0+XBfagmcCzABNQJ/RQ3oOvgBtiIJqGcO
YQpGbNZG32I+aPV7R9EHEjAEUvEIvDjDEYMULAdVoP9kFgAvSFTe5gDOAL6nCWOK/UoB6oAZ4nJU
7IOwiSAZl6B46mKGKz9bK4sJo2n4M3ck1KSvgf7OcQNeFnZyrhgLpaItYB/47gdutHYUzUkRGRxA
nCVQOISeiBHq4qup6A2A1A4c7BBrOpXFTtH+Bs8UlgrQh0rRH6riG+HGy0FRIXybizgpUgQIsjPk
kT+RMKGtCINAJaJA3LZa8iUDNuHwvtfAJ4IICgVBkrAlxntd8Slk1PJF2QeQSaAvJiAWPIn/Q915
LUmOpMv5ibAMaOCGF6llVZYWN7AS3dCIABCQT38+zB6Sh+Q9zWi2uzbTOzNdkwmE8N/98x8vG0ic
t+nW9qK3Zd/oivk8g79InJGageK+XrgYcS8OxkLKaHLzHW8MzRLhlcIscuVANZqFrtENLOMhwI1k
IW94IDjANZHkXqgcI3gO6mc57RRPVjdzagLgUQDyGCNqdIC4YVPFQ7qwPpavhKz5aWlRNjkPxsEC
XFpeF3oL3yyAIQUmehcrHnhEhhALU6RPeACMhTpSZZdIuWepvy3l/gEoMnLYg0tiWed24ZTk9q5f
uCXBQjAB+4lvF6iJp+2PvutiOIXdvVbuPhXZRxSygy08FO/oLHQUwiVIoUtLjD4OCz8FHuRGA1Sp
FrIK7SWnbOzPBcgVZJqJ+H9DAiWjPpZZDw6+DKu08Yi3ieTn5P6bNUGZ1nIvvriTcVIL5cVeeC+h
D/lFg4ApFhYM1461vdBhelVjYmiJOMON4ebvcEQ7Bw1EmRS0DDee9RTSlBVzrBILfcZlI3EXHo0L
mEbMOrziSq0s85JyGDdasU4B2XQL0SZf2DaYZUzFaYHhPs/bXHg7DQgnxq1hLGScGkQOzjzsgmb4
g600Xaf6pixoOsv5qh1H94R7dJ0txJ2yNd1tDM59YfGQQziUDm/fAKZHLbwevUwzZts/jeiCw5N0
QTk6LJQmoB+8DxejO+mGL117kIDsqvytrVPlWodeqK1pWX8Ir2Ax38Ahvc3ghHIdbOqqzdcpJ2Rq
7bhy0GhUmIRQO8Jr4UsNv2LdenrXLayiQnHwS/J+R/v2qlh4RmpM39zFeuW/8nb5EFns934y3+aK
FAeklgAwUj7/mGCSWvYku25OAB7WID7g2I/yXixkpcjo97Z3wOyJScev3weoqBj25UJkSvryWyyM
ps6l6ivwX+3CL3eZwyJSLEQnbmEvy2/U4LA2SqiSOXXk0nlOQEFpkFD/rMG9M92syXrpnJxAO5mY
Li2JGvBbNxY0YhcHYrSwppomes2S+eYBoZo/5Fjez2zJGYCqAlBVy+tLxTuH0IVhVUj5yFD3ffZh
HE3GfBTxtQNsu1nYFSVNvqF/0gsVywrYJkBwHLj6VJshAWAeF1C0koWnVVbTxc14h0eWr44TXk7b
B/wt/FewDsgJhHO4ofXyb2Mkx9pl1WwWetesGw4jKXv7dIsd6LG1egnihqwA3K9s/OstHLBxIYJl
oMH8hRHWO9bT7HWk86tvPcW/dQgOjAH9H2j11wnMWDlIgSd7gjZQx5S5kEoE1whZCBMVBaZrMRPJ
VnDLFr95ZHXvTLUeBVyzCr5ZAOdMwzuLwXGSOJHsAQsMzV2waCU/2XoexFVwrqHgbP6sXJBWhh8b
V6VYRTTnXAlXos+Ss26Gpei4ytZVWQK0SnjcF0CbP3rFxoDZZp8d+G1FuGm+AlV+u5DdcghvGaS3
fEG+iQX+pmJI1W677iywcAZ8uNy1iCdCjMMo8qQXgtyCklMLVG5Y8HKZ+W1Am0sW7NywAOi40Vkr
JyUa5T0L/FDwXYdPZ4HWQTHa+/0uWGB25YK1GxbAXbag7lgt9/4Cv0uh4BHllouXHrzYgsgjlvo6
LNA8Ncz0JohkNy5AvWlB6+EReikW2F4BdQ/gXn1ycm9fLEC+eUHz+ZVa62D84rIxbC3dX2M33Grr
p4HpR5uK8d5B+Rug/VkL9q+F/1drQIDhkprjrx4ybH0jCD46QWtn7QJ0ulr9Ec1VvWNSF6zwyW8N
/lAqfIZpgk8/JUimu8F96BzS50nWHyS+NtzJijxhXPyGvd7OdhusmsnzTx5MIk5uXRacpjpaZzEp
xtlI7+1o+VGD+tqIAym7G2fjmVDI4B3NYG2o33Lp9DEm9SJyRTTG3Zij8xWDrTpZpruJSys/JHF1
gg1d3FIYmUQ9rdc80+d5IEUqxwY3jB3u4n4mM2UMyTGxd/zmcJw636eHtmvAlp4cD1i2Ebefi4vG
9KeNIavy6kVFTGRKfzdzfBw9sYKW/5TPCa1K4dhulpjNXpbyFHvyrxk+dSq7AdZ/tWPiU7Xw7/0+
euTc4+eAJlM3EpDJZ9ziqXrA3fiaBLFxrGN132Yx92VaQTHR0DlJX8hKeDzuZMo4i9T3lsWZKKo5
SqURdYiYghc2TGTacl9MQbWLZMLRcaj6Nc25VPdNHV9X4ZyTAMCFFT9OVfO3Y8NSIrk4XkNrWb2l
g2KE6cg9CfgXRSh2T5Loq3XoEzPVy8JaaSBahIAHg3LZz2T56JCIoBJCvheteIKuxhGQ65j2KSKS
CZwu3qVwqL9iZUa7MbIeRQ6btzHc7NLMwI20+QA6WRDL6jjvwIg4BPNtKqiHqibtbuicggkFGmsd
GBwY0xggoTklG2dmUQ9a93eA703F157TBXjLpxK6gtTyRlnJOvaoxZsjPq5mrHZlpu8nU9MUMA/T
vqZHLRjP5L73rTE726mvf0AfsgYHc4QeU59612qfk3Tk4GfNJ2WmKDRt1526kO1CQ4MGyb6b29kH
9Tee7QVl6HzRd+geqQH8IhYTAkzWc/fqTa4+1HRFl2ZIA2xtGjRtL3iRZlqZjvFKMcUmM2LkkCi0
KIu3XueBHb+pM3hHUUf6cpYbkQUbIYNHJquSc7j7OM8MdSizvpKifO+5KKvJ/VMNLYUj9KERANnj
i/mxJvtWhOrZgJUBFLN5LXrr5AV2epiLN8vU8aECAtIg0yxfpVgwSHVGWaxL8q8JNan52V9nkULl
LV6WS6aNbWItO1ntqq7LDp3hkqAv+p0M6C5FVPOJ05nmarKRaHJJUrdoq4VJlW5nT9771JiN8KeV
Xx8HLIwnlXgzS0/CIjkv+s0sXmNBqV9jX8YklyDOCdu1o/MtusFfKyqECTsMNzuJiMz16d6pOqqc
qreiGylKhrOOxuubb9D+A9EQx0kLmofhXEvTDl+g9MHJkRYqHL/3Nl+wHvQ5+mlJi2J4BhszbKzS
y9a9dRtdFZ0SWx5Gb563jYNURMHTKfGMbh8m1YOMvT9j0AMS8Bp66xNwUGZxbNHnsGx6h0Z7ZxNd
bJNyAoB7h+lbzZeOey6NN+sGGm25T0pF3Zz2WD44TnSxKldTBSle5NlrD0fTMm/gYN9DszN2kRXv
o7yfdp1n3QkICBCVxL5GaaXFs+VdN+UZEM23qpbkeiywphlOtDZYpUCqf/qGhrjUfmBTQJphgEUb
b059npez9/bgyspU8zp5tkMXX31d/msa3HKCWg4Hr7bJdIlkk03dTYT0Ggz6Xsvgznbm15o68m2d
xQcjs2gfHXZlz4OQT7y55UAC0uBfiLvK0QuT3y7xn83pTFsv2x8x9b2IICo2EDUFTB0/jT542168
qN8B0zvMw87OIn+TLyqKDtTSuBLuZWIiZZPnnuZHeATmnq+h9+ztIJY1y7mZddttIol6SsRoBxHt
EEvx4PjACgNnPGdFpzZhcAebixtkTfwH5PK86lvIqVwB11d6DP2VabD8ZNKfN/loaPJ04zHrHlpF
fDxiOuGaFxll1g+41SkdH5LSPw9FBMuN79IyMFVDr/xw5h5JHyRcVmvwB/WR0qJX3h6IRPFJligV
ftPu+7h5MPplmWzlm/byi9uyzEc9p/iEh7ktfFitNQkUqjdDBe4hK12QsXX3lCeiOLswSA9Zs0Cm
bHUgc8tqFho3StW9XawRrKuZrHWJHNRN47fILn2D1ha0aO5zXb531F8CtanevKF8zfqp3edESERB
wqa2wq0RbgufjGVSN/dicXLObfqaROWfEvrSQVjtXToSgndUcY0m9JcwbMBV6TSHMQ1QuBLdGgRa
c4xr0s66FddAWIppgkKv8btrQF8TVxhvDQuZMzDHIZJ/FuhGeFjmxOWhspxvauboGevuFdUCcWRS
pBG4j9p2edwtk12DOReuQnZTDJru2hzz8zCz94lGnTxlloj9mVyD6E3P2K/36R/Z1k99IZhetNVS
ZNjS58UQzP/1QyjCYm53UInfe6s8QTZRVUiJegeqBymtb49Oav789jIDLjHcaOC6sXTAkSvEIw1E
676ryP9abrc2DToRyfTXnavoGBgPpK43rm2U1zD0/g59vZ4AtJuKBiEvYzaRU/NcZe/zaNtrgNTF
tgCpvp7lbO+UDE4W/LtNl+t3a6qvRo+ETC5vOpgKtnMVAY+3UqLZfnwaGv5CkRenuBCrnkPkqvC5
0Box4Kes+9XdI2muP3bHchTPOLmjsXytqmg6evWcUYXHVDsoHhC+PksW9gWnHGwH1Mauaz6zmsvP
UEiI05r/zyACG7vFvWlOM5ocK/bgH+kYDjf4ohwYu0PMx0dyrRt/s8FBjfc00WeDHjA2tw2TJg5U
7njvuzVg9Dq9cwsIyhRwLPpXSQvmtNWa1kOjO/YuwEDaXgBHoYAg4kxHzc+71uFSElAyrUnbs+Fn
9SH1PACR7s1u+U/HFVMPV9Ot7qdRuqRuvKs01SEbg3o7jN3diJ+SjLn9kw0cVPIISTbn5aqx0q+m
suRkNKk3JNtjilq4R5j/m7P3oDAbA+0qFcJS1PXbTA/WsTD1R5AhOc5ukJy9crjXgB25HT5FmMq3
GvDSSEpzahrzyMSGsz0AFby/4WGafmsz/Uzcotomyj94nsRVBkTQRNVkljoi+8uPTk1PfGys+HEv
d2Q812bYfYWlq7ZhhtjRWdkbha5VNwDpGdjE5eAOhL771xJM1b4vcQekUXsv4oMjIoEWIf8mNDPK
JLgAKzZ4xNSWvOW0AwLDWT3ioQzYDVs/qS991nivwUAvr3ad99LLadtpbDR5q9+Str4XqmVHTebf
aox2nmvn+xAS4IZOYf/oefVagTDmUMgt5ZRQoABH1KBwSDkkGh0mEntHwX2BSclJh+Z0UqH6XTEq
WXpoknI+MTGnopWikCOEX+RMSVtYxwCY5Exh7bQgv670d+m51MSOaAOtBGHKGAcIjye6dCd6K6Jq
W370rXsqyq5+mWrQoJXa8QDsk4EGBtPhnq319CqagMOPMe1nPcE1m56osPmTtk28H+pD7HDQZU5R
rYqOjX2pJk/LPgVCwivfqDVjf9ihnDCqiffaCJzVNJn+xlSBXEXx16Qbj+IXnGGTBEqfjVTA1Atj
RDkCo1j3PLbhj9EY2VZN6dNgrjw/yLZNJw8tYJ5y0U2lBT6McDd3p7T4K/DibpXfvzcZs1tVF59Z
lTyXDjcXhQibIUddOJ26/bIPxxMV2xN9A5plyeZd4uV+770YxUaQ2je/aXBvdjHcqa2tzH1BgAxz
g00TkN1up+ZYwdrekmF+7yVd1G7CSqZO0wxnPDJisePY2AZHlvdiXRsDamBjHIyie7TLrNjiLICY
ATQcKBIyW5jsqWOkgaPRL6Wt31G+D83APxRLLk8VBVDgQAiUe1c8Wrz5Sh3ieHqifu4rL3nuWtXt
dVuiOPLcZPAXCLnna8fi5mFl/m+ThkvV6B/ekBk+J4j4sjTBoDlPY0lvttdSZZbH6QvWDcTL2F0l
j5WsO24EmBLiwNrnDd9zxpoSk8Xpx+EAO+VeDxzgJ/u5I8vd25+VJ54MafzYC9qfc9A6d1jClEHw
aSYYiStnNYbtT5vzmo9piSWc7r8lDtijNGxBIXl/7IptuVmUPjNuz7XPFcemZnNM7hvb4+jVjndl
FXaLTePdNCoYRO504eC9nYqmveM5m3z9nvs5FLouCHgma+RQJV5nUW0kR7WVQYVHP/ydZf8Ei2jY
UTJ7MvKzJClFHfCh6119sseNV/U44/nE951k5eC659QBTqHoTMYJU8cY0xHXMFCKc4aI09WwWdVI
x3JKCeQubfpHnppz5VLpEyX8cgzpCIXqN2E+xw8CXRFw1b4rm1vfuM3ajsAEeUMOk9moziF1dlR7
UPRp9xc7mLtneAtVHTLSn4L51MTepSSSfmEWwK7Hm/wS4gKYfRRuYZfNH8aCIeZ+I++7k2E14j4X
3oNjDtBULUNtY+I9m2nw5K7Lh2BdW6nah0DDhRIjFwyKbDrwTy/tPDL/9pKnJk6qF7+gnU4LPvGE
rdZ0h/yZy2b+PEX918wbe7F0nj9nMpLbOjTU0jucP6de/TWFtBATl//1e9k8/fM/EjRIG+iZknF+
SRttc6BWAUixwxQNk9oLC2y/dmiavJp24z2YOR9cx++vaC04gHRAJnDt/jbgZz4DNLI2Fqzrk7Tg
iLSasHU+ZxWCcJ1cIuxjG7yXNNG5Bi1OSW1euqq/lDT8XrJJf9A4rE9OhH0nY1x9AK9MuZql/SMf
hrnGIVA/xS20SJFUt8aotnFYDPsmdOtt5pr1Jg7hkVVJNe2B0WG3YJ53TZvo0IiWP1t+SS9/RJT4
KGPLu3S+/Z+/rhTEKOg1zFQTecg7I3kUqUwe7Sg4zE1e3v3zZ5x5pjXgjZapatbtHFf8MqAyr2Jw
n1Kiwsw22P6DKgr3cbk0unhD+8oCFGwLHNm7tjpyjDLfsnpgPOGG431nxl8YaIiu1aJ77T3rInme
l7fcMuuz0Mmpt/zyufAFE3dv/jRj1aIcle3Zmu14UztQuuwgeQp1Hn0CZXTWuovSna2taQ0qh1E5
0/adP9cR88G7YuIzpVfPO3ZYKomHc3MqkP8ZX5Haa8ugwfETF0c7TsXejewvkD2MqadA8SACrsPq
zeYv5jPM0JDSNtHsWq37bWC2R1kzUe2x49LYCdctUz1UkXTQOz9OtwkdqX+n0ju3rURzRaC65yyF
T1ZFAwKrulRdMMKkNATpDXUkMI7OomzxWs98nlZhlhvfG6l64fT2FBSUUrjNZ1salzAaf8cwc25T
GzY3P4ieS2pzxkzZb0kwvEyCw1rRFikENa/etvd9M0VI1tRRufYbtA7juYj6h84YynvacSKsTKsS
jPS1gqN/wlW1xsnlcwGgxqhZrqXRZPCt9FTldJq/7RwU9L8EIQfFIt/qMEW313Nwj1Li7y1vpNDJ
ZmITK3+6eEE7U2hloz7Qnn3wXXAdssvx5MwUx0V9Mm5cz/APfO7FTi5dqYEB0hgY2BqlnLuen9Nt
GtFc7uXM1Opl7svy7jwx3OcHo1chpsFwkwWpdTAhYXOizn65mmmMYJyxY/UUs3wDZw/3iMPgaZjh
T7VgPBarEWidwH4zuLTjeckZN4F5qTTgG18nzEIM5FzLsO5iiBm3FmrHlrYpoMwiDm9GWke0AyQY
kcY83+Q+HLXeb/vnnrvgwSmXIYS3d61+LcdUw/WXuGssbUDwwoNV0s7n2V8j0OG/XQpypTJgYcNL
57QVJ3ddhxs0o6kYJIqFY0ak8zlJwqNjf1Gz6nFbm5MHr2N5TV0HJ1AUvwAmik547sYbLI/uSHRs
ZD44PPElgfmNvfiKZQNqob6bcNo8h0ZmPHneKeHfUUk//qK0lE5BJl2xiq37KqpMHsygoEhY5/sc
Jv6p15LGebapPuHdcYLU3rToz/cdGaR9JgwuLZ5+CAonvfT1/I5tgUqCToTQ8GJr51gN+1IxOSd6
ChEyzfrt3z+Ig7KW9FLtGZ2vc8p4LogvMV45LwT4Z1e7Lkk/m5bh4Wr0IG4XWZ7vOuSTO93VKC7T
N3MM48yrhjcmZwq/fAZJZQ/bEC8X5Xw5+2inHjJErBSb5/3oB8cYe9gqan1yAJZkafHBSjkmN2MX
rENfGY/KgVCku6UCL593EZQ/2uBajn2nKfgArW08e9G6dHEjOKGoEG8thJSy/1YTZxiC1szc8o88
456eR3N0Dub6mWP1eMvbjEqb5UfUJmVz/w/dvv/VQvzf/38hvDoY3P/bP/Zn7ND/tx2YvgGdyP/d
Dszf8W87sBX+y/Fc3w0t6BmERDDb/tsNbPn/EpYLhMK0PYLdHKz/pxmYO8S/XM/3A0KT/j80DCy8
7X8yXm3xL88jhh6Q1wwdQUr6f/xkt3+bfP/tzP5fxu3/ylklO/F/WswDgAJwpgS2ZJIyto2R+b8m
EdKGiZ47Y06idi5bAfTEwMMAZuV5VPcCLsYfRqXopoyov/L0eIvd7CPTsXdU1NUhz1mJKRCT/C+4
djgGSvCiRZI8MQOjuNiRdOfB/WvSjhKYVtzNYX0MLGzCVRSZDK8A6I1LkR0Qt0tr9OkR1eK+laG3
s1XK6M/BvYXwkuDkoSpjeBN5EGxg0o9bWFpXS0LVNtM04BjqYyPtE2cziWIx8cZ0lHXtDfNGs5Kh
RTuKDkcqaAvnZOX90e8rLrFsPcHHgFID/hzVyq5CqFrtcjxm4JXa4WNYmU+6olI5rTiTpR39nXn9
YjKi4VaLKsflP9qKtUMPOVLXYO4Gzxp3VnYYJv1YM69FUDna+TKDo9CXwYjdbgTwLEKcXGqjFHfV
VPY40wQIQe3d0qChOz4vMa/YhrUzLIS6wIBLFOSwABOuRz0yT27o7xmdcT+ZD0Ub9NsOiyJC+iOG
0/KYZczJuvyhsYwPGjPdDca5W6CsF1d35aWRxoOFxJgGHgROHNrWnNwRz33z+d5Krm9Elha2vdkd
plm9Df6G67u5rfkpV//kCeI8AV9HlqrUW1cM5bERKMJu2PM7p82L0cUFeBxQcHACyesoebBpdITJ
HgJY7Omgt9SPavtoi3RTbahxDZ7I+nsbOu2ijQRPPoBvWLeDtVxEV+Aexa5NYGeGvQevTEK11MBD
PRFvrKX/L4Lyu/crG5Ck664jmRqnoS/uKOPhRIM2zl/bJMj0U+R8WbFlbMacu2XdZ99hQduwS7ko
67cpk6vC42c44IxtZTy39ihOym8OWYloPAU0Ps7DTWXuxRWyQEZl2iPjnlaiSF8Hn9w7hTEIeb5y
mATvOdkwNrLZ2fBgBDAt9dmzu61omfg5NQgJE5LQtvfaP4me2g05HGRa1zvIEQswctabPd+R5NK7
sAhRgUdg9blRnere+5sXYXSkR2UnWvF3osyQrsB8nSsk1qrwtj52NbzhKMVFsVD0qJd1zfiHwkHm
I37NTlEZ4Saj7NAQU7f3jIm3vIc/Kctb2rUnm9slUllMqdK0uMMYRJkcyrlJkXnhMHBiSBViW7Rp
rtOMQVXufvie+8yIErdDSa8ZZjVOPWqnjBGW8TRhr0lgm7TMVlFIZsriymPk57D4s482radzXqYH
DyAE5d76Xrb90R7UdmyGX9dykGdn9RIGjGtma3DXnTMw2lg0GCcYPxr+OXQ+AWaKYCOh0yef1TA/
zv+0Es2vWQH0sAt62PCWPzG9wwrlzsExG53PyoqSkzF1J7c71fEbw5t426TYKix7QKaxnSdpT8/c
CM7wE++8zO1XAxCuXeC+QygyD4WRr2RCEQgoWi61jvOi66I/z72O19rvfyyEOpT74+jAIQt8V6EM
e6s+oaEacP64UTOFvbwB47Z11JspyRNp/9A0VIQ63Ir4O1bpJD/wG3EHq60nTwDfKF8n/IgYZHDy
kk+IbHizMycBhprkD2EI50szmOTeCzN0BcD7oimZshr9VgTD1R8ZooTUc66aYCj2QliXuOnrQ0Yn
mgUvkuoKfIhNkr2bQylOrpd+OhJ0LJjEXyIhOwFX02CCTt/3D2rFBaryWczOGezlyV8kYLatPxjn
RX8IG4inkwNxcqQ5MSUNAQyflUhZJWaQ+LNTjt5PLT1GyvcvgudoHFNrw79RvBuD8aFsh7dBO9UG
bOVBEjtZZ5DejiNtq0EcfIcOh1JbmuMlZC4jUlwHkVNZGHTQM3rol4mMKqbhwW6y7F8HNvOGyyst
CXZ404Uz3KJm2CBoR5s2qWm2iCeqigJeBMW0gr2Gy20+UG9PiWjGbgXJiPuZm2rWNH8P3XFibN29
YnFR9CLqHal8sgdjuqFH4Y/VBQ9Tq+8huz3YfVa+O/W4jDDD5BAjBXd+DvU67tSR0/9qbNM76Xjw
BCmFpGeJstSSC6/924RDtsGZ1e7IcuMnLLEOtcgYw5Rfm1l3+0b75b6Qx7ibeAeb+kNM2L9rrKND
t+ntqr/Xbv4d8VDkflV+L+2jy/yjqb6NYcJnAbyNzVoPpzj/wX/WbNspVcsX9FGokDN3XeYrphZf
RugiyCRYwnR0hkERHnBnryptvJfwMBJ1V/q8Qy7N5w5wsg3cTNlLmwLv1tyFpXHtXqDVGYRDMeoo
L4/vUqzbpAUStUuLH4pS8o1Zepg2uNiNVN4HKXP9eR67g0zKbWDYfPXwtRGoxied0UmWMWOcDebd
bgtXWqOAt+OTM8l3v2ybDU6F6Ik3ce3gQ912Xfdum3jd2J0OYfoslO1sg7i6BQWDL7tlFjZIDPja
PGlzHTvZm+lRIGvEUIVJJGHPcYZd8R01gDndyK+3YrD2cUCugX5C1+22fon9NfEK7p2TeGUi95gs
RSdlPkKZJrlCq6vLyIlBdp4BFlAzgTwnS9FdFteT0xz90UdHICW1GRQTPqdkalLQy1r5HBKY4O3N
2Gsx5cozVWgXZpuHgG6QtRN10Qb57Q+q8EgFWF7trBkhaUwmMr/6bIqtF9AQSjCEVj/5igRwdvjk
V9LNqQ2ps0/U7uflVdJy+MMx7FeGGT4WQx7dwYC94DKP5Z+/cvwO/HvXfqm8Bqlv+V+J+FChPIbo
IWQFsg8fYvDescuNi8JhRx615tZ2mKv1uAx0Zi/dyyrDI+3NuzrGH52Fax9e4VFRrCoIojBJggJN
m+bWbm2yHmyQxOC2lTD/Bq65YVWkzqsxf815T8c67iqfwxwVlOHOrvTFgRS5pl5i3jQRqwmZiCB1
7l0roX88tXsq74svIdTBoLlt5Tf+XRPox0hTzNRkC/Ghq5mvhB9uVj+09L0wqGOAPw/sVW4QXVyn
ye8798fqerwE+cAq7ZeXcEQGcQIibuAg1kYx1GvgJp9xHwynwOO7FcjePqlo5pyirO4SKkqoWZz+
yhlXlttLvKCD+cLwiKgDRq9cqXsZaefsd/q1NfW6Lu1DkUWsOwOlQENPu2L2lfXutIUeyAofMOJW
Qtwc7Tyi0V1th/ZvrErc9hvnNU6DdYIRtc+cY7iv6xS/G+TEVdH8xf19xuQf0s7W3xV1/jIB4Fzi
OLQhGzJYR1RdS+qKMfjKNn2A64ZhX/MyCOUxc8mPomlOKWZjjmTuTEubcQxT+1nV0SUOS28NIjtE
+4/1s5pwp2hPnfoWgdQgxSb4WCrQlDBeH4oueU8DfCjIm7KoryA/6OCW71HD8+CnnGBkYq0dgCc4
VK2vesp/nFpfmRFxcYYhPCaY3M0wWLRdcdWROtBFvuvEXTa0DCZiB4q59Yc81hp9nsRrVF2AWV4y
xzkDkdUU1dRvRiUfcId/um5k7Y0SbPGkmluXII418q83vjVRNG7mMEe7lCNDgYzPoWm2ed6160Hw
Z/5iJ4GhtsI+YTMwc9OE5uQqeBX5+BMIs0WEyP/2GosFY6I7Kcx0w3WQZ6dufsO4DM5D6J3LAMoC
ohow7d0QFF9YjMO15aqfuZ9+C/mNnAkptbDzOy8W+zRgukWURCDf60/fxxY698HZ7p0awavN905d
/onaU8d8OdL+t+6nUzqMn1PboFzm7ccYnOk+PejS/bJaLHSY+XmvOyKYnpfdCXMQHFlTdwtBIN5O
IbqXA3mrj5qNTNxtYQwPsp0wTMjpN2M80mb2prGILtL5GfDVGh9NJu58dQsEZG0uVZs8SZx9EtTm
mi7BdSuwZ0ZWFuyWK82mIo2zsjChhQwBuSPZH7Go+cCJNHFypTzOr4gWiO5qifnW1Dancwb4K2q7
nlxd+ozRw+e+ZqrkWAziHD3deqoKttKqzhgXDl57ImBEJRpmjwJ37sajXyGJORhPWUIR7PyEgvgE
rNAAyCAbFESTIEHGAQMZ1DTNLRGyexqlnlMr+hjc8KQDba2Qrd8ma6kLwTPLdyu+o7lhY8u2RRfN
S9Ebp9MJTD5aFi2CbD7r4jWo4p+IGmyUY/Zq+jiO0ifRwiBttvu/QuT7JqKT64MO0pM7Zh5Prrjy
OoOJz1ycD7CT+5htMOz7naisuy6kIE5J/ROW6Sd0ummDRmaNxM44thCaGu4GqZ4cyNWIm+dAPJp9
/F5OMj66+LZ2lofPnysd3PsVyZtvLDnOzYAQsneLaIfpi68rR4SMY8KJocvqYYR/qmVWAQS/2jrJ
B1xlwr4labUSiz7OtZN2JFGgYDVz+NymGGDxexfzNSAwQ2ROsA50xsVjhYfFj+GJUgGYtR7NaMmw
9MdPBrzmjklJUy2zoZqmvPp7inx5dcxyepYk1VpmIVuBTXPjS3GEi1rd0plZydCevYHXaLD7aR9o
VAlSxq9VYlBu2f9RPHQ8sPOFo4q+pNU4HmFJTMc+ShSepkQxmJu4skt8zKncogKm92rNzKC/uU1U
01eL0ay/ukZxr+LpbDDZPXqa6o4wTGgLbbItZaL+dWIJ0aX+Goq2ZGgTrDE1v5CgOc14HU+ElqcJ
R2VdPbejdWiN+NvIGABWTXiMOZ1UWYvvKGZiKrPfIZyn/dD/B3tntuSosm3ZL+IYTs+r+l4KRZv5
gmW3wXH6zoGvryHtfevcOlZ2zeq9HhIDhSIjI0WzfK05xywuRPvRlrDwUhVOtlX8+1e+G49L1amT
6aB6yXhWLmqq84WX+F/hH8ITbrDEISAMLkjwZp3a/mecBeZilYQn6r0f0o5/JyNFimtCRLELh+Ap
76VOrH7teZKkOOY0tmiL9ZB4nxkYmmVF72oziEyeR6cw1nE/S9RqPIgmmTX0QRLJySrugb2bTYIg
apYl2uyCTeo3l47AkSj2jl3CEIT567yIVHLIkvq1NxnathElndW3qOqzP4rgcNLs/IfV8IyeLUBm
x6z7vbCGS5/WzjGPB9iA+IGRl/3qGNpzahq/6tBBjgLAfB2jZsjdDsGQDPfj3D1sDSzDI389lAxv
0uqNSeBS2xZBJqgwoGU3myJqey5kJzymVRO9UjMXPUOgNj1BiLZWWTl9jnH8nQrrVxcM3oEVK2im
sl4SqYndktNDC2NcWl352nhxsgb/vcibcdyOlgbwbWIH0FNZ7m0aT3ngkcAZzr8aa+bvn/Q7qkaB
dbxYo9qKVmcT8tSK1It7gxqW/oKxkohDGUfoI6P19pSTsENba4uwZj93TLZG+8I4QGzpzlAuplzQ
GQbxzWS2+87uWSkgMbM1ZhoRo8gz+nJltAzzo2obmXSGBjtl/kuDexVHQPoTgFAVUb9a4JCu7eq3
lceYIZnbDAnKq9JGGv//e8n/c1rYg/nwP/SS5c//SAt7vP+fTrL7L9C+rmNCs+PSBs35X63k8F+g
fkwLlcbfjWSHr/zDlbDtfwlixARhNBZsJ1fQmP6nkyzCf0GBMGkiI6AhUcx0/186yXCO+Cn/jSvh
82+jvWwDMeOngZXg7/s/OsmBoxSZCBhXFXIDRKCxmKcEdyPdr8wqKdrVH1V23cEIRXegu3q2Kj+8
6njf1u6wC6IRVkDo5q+EFuSvQzDsuxEJknh0LTyKz880Q6wIpPUyjuXr5MXjCx6RS25r4hQagoKy
OCN0SPAM7NzrpCbEadIbKEpcfdJu8NPkSngNS3UihLTZMJX9Y/GmN08hSCBp52N0h2LX2EiOvqJB
IYGwsktiqhipO23lkexxoL3izR0aceb6/FY2kfmWWjyrczJMt4MdrctOkajOc5JFLTAoIxUo64vi
ZCnUWp4vDm3LErZKkCATZJwdWzpJD7zSwZtCIjNsYHdV6HQrV8uAqmweXuYw6vbomkn+bDx3aSEP
2xghc1Wzq/WL6SJxlDNNFnMe/Z1yJgZqjwU60BcyDrAC0IVktA0Z+uoXFsGc3Me33iB6RpGQjdwo
bvd943V79WhD23G+iWsj/iBhC/FVmIuHGo5baEtTQU0BwS+N593QIhEW0QS7rBncy6M5sXTSxvxJ
KbQm++f7lOb1lzPA6Gf9SVCxnx2LltXD2BU/lI5+a2UWN2XR6uxaa42GNPpVjrQXY08QF0n4woGH
YH3NHNLRXKd+UY156hBUbQo/2hXO6K5kDYTdC1NjrfOevpKdbqc6r+5WiOejCx6anyyGrkp5s6qF
P+6EYqiZYQoJHOMPsXHDm6Z+Cqhq7pQt17SU/droWdKFQ1S/aKb1m6wcDWx0zZ9SVtMBxj8FZo7Q
htWSsSA7wV47U+ugjTC8hdAFnnZv+EGUTV3G3wPtEvU5IWXKOyunw9Z3+0mqTzNrqrWZiAmIumff
W9NML40OLgXdGmv6DNBWFHNyHV3CzgRXQU4pIQK/O4e9w+oejdOqc2J68o1BIIay3ZPykcg45SR3
6RDdAt04h1TTavZzFmi9bhl383xfWxj/k6y3Vk4fhKvKqYJdO8VvY5fofcJ6QBOzsBBeJHbCyhFf
GNZDIDQVnwYZ5U2Q+9/jOy6a5PEMKW4zf0pRmJty6j3KN11/a3lW4LTK+huVtbhFefWHFVa9mgsf
gK+bmBsdh6/l+AN1XbeHaVeeW+MymLDdIzO2Vg2cX9sK7p102h1o1wgRobGqcvPe1yq5B23yfQiw
xOkeV7zvTcNFJH3KiSIufez89uxW3ufKpq0XRP5l9FvMgxXNTXTL9U1lxjYc9I+hk93dcoR5K9Uf
piDGEd3/m2NjL5Rl3R5UbL4MfpMe0jYe3oqChS6StxE2hHMULI53gd21x+cGOEl7JNGYRJl8JiRQ
jt21Dz4Sl+Fw9Ji8Go8xcaPQSODULjem9tbxUKTH5ybq2TPz0qAxSIOlGSJ5JIk1x13pIu1PrPaq
5ri9SjKBD+iAK9ZnVqLkxsu68ETrxIk2FmldR5GgE3y85kbZrSSP98ScIXlFJEME+RS6h+dh4yok
oblw6Xr4YjcaTnEzXMRwJQlNpZk4b0ChzCXDf8kaKDd2QV05lzamRprM4r1nHAA+5hFPg5pWHe02
fwNTwGHkDPbZof7vgUkyHwt+96ONBmHQYbLxw0bMROjpo11Z2Tno2uz83BOPw+dea3SIkXDszNLn
ZutPJFek1N/dsSyJmh+y4hSCZKtBQGfpJo1y+aOc7N9Azei5915KyJ0dHYkzi46sSl9pWLRXmLJ6
KQfSslnNeasRm/hiRGFyqmkG7QenZxhHcuB7XJfkNqcfpC2Hb0oq1Jyj6f1snYEU7v7dj+1mJ+tQ
nbD+hHvbry8MI7uVmjHfACdiYVZ19sn0Gbxoh46jB9zw0vQDeeYxY7F5jj+eR45f0rXzCTt8nhxG
F0w7x63pD3FPXNHtGDfBQxyGJzWGqcS3CkCyr6FO5mMDKmFBktBiFvy9LYyhW//Y2FP46I9nh2ws
grPVEeOtSvdlMEu5Gj2bJeIYOC/PjR6wW2XdOO1lWBDbDgkCGZ9v3PKm4FPtw3rXizF+eb7mSrun
Fd9Na2FjSKIFkR+06U+vDTaoMdTx/XlkupK21UwumWPl80OkzUNqtohNCwAkwiK/kIDcvDD1ILI9
56+0EOVvuoiKP4gU+Sta2l91EKyJrKzuISfqqu71tB4DYqWmyvmrq5t/rgBVjP1eJ+otyHxsaiN+
3k1ATMSS92brwKPPP1kZ0onaHpgC9JN/Mdok2pPxc5/ytP7nBzpz6S7bgdUwkTwMhIJMgJc17RVh
ncWGfHX/hsKGBoHVqLdQ8uk6WWp/ygJvjBqd6YeNVwv9bsjQ/vbclFkZ3ZLyZiKkvT5fsaozcezF
yY6b4FSP1OmYeH/o0SXiKNfRcILWkbQ3TSw2xYLtX6TorN2cOL/6vPMvAB17lu9a/LSHIFmRuaFW
UyeMjxjF9ZqSnPjExyGGTZ/QplCenoeZRb7DhPHbDsKTn3OTnVK8V0E+YJJ5HKK7sQ/QmRBl5qVo
MLaepOcYd9qs8dLNvPEQle4bs+3xmg2G+ggtuCgY0V+eRw1CUrf2irdU5MN76m6er7LaIv1ITndT
p/cujt2fskQw34IkemkJATrIFuyWa/vqWzZI5tM4uAinqFkn2ZA0LLxQ3N771fNb65PpxdPPYQCp
kQ5hfcJekDZVfIoJWtx03ZjdCuRCq0QZ45s5ROGi9E39LbPcL5ZOyR98fKuxllwpEmkTDa1x5w+t
3tNVwJwYtm9dENFuaXpzndTz8EPgjzDn4XupSR+KcWrtaNvok+SmsHhYNJ24mb5EUHV7QTzZqqnC
8QvSjrkIgtg5I6vs3quQqQvBjQ4dHuKQxvxU0olHvfvYfW7yUhUn5rBUDvG8HHFUyrVXNlhomYHi
B3oc49ynVsX8tYVSo6+lylMPi0X8p3CAceuyrKHH5PEXdsCXzu2nl9wZxvtceLiEXOOzode1z0Pa
NMloxl8phuGl5Y/WcQ7M7MNP/gqgVxgmfqCIcxD/V+nTsjBwpbfd+MqAO73Mk7rZfNh4Jcfsj98z
1SMHHeOBDIdtWWnOUWIA6yjsb89NI6vhVg84pmIsyLvna3buOluAZzNoVeeXHWfzFddi/85VvbBy
ZX96qNZPcZDL5fOwF9m0Luw23Gb0qz7nav5lesP/9ZsI4pU8H758LNLfPGgbfmEav5wqOtZ9iAAe
FiIai8f0009Zo/as9h9zvYw1+MTYJAknnNrCgtdVJNEff7RPBsSflZEN/hlq93GIVPfRJWGw7XxD
bA1gJiCwxoNw+vynqgCGQYXyLuGk9NnriEV/fiEc1Jo7fvNZxWe38+1DMtX8qjqu31MyGWkzy/Lv
QyY/zSXS5dfzi6G2mxvcs9PzSGql76qrV7mCaoPxsVslUsxQiJ5bL0rYr/ocAp5Ux96K2pOvxD+b
v9/z345FMR48rJLP9xlZ955OjAtMUbyX3VQRpmpWMfJ9RphYo92rEzXe9bmX5ep3XqftvpGJd60e
GzG5ZK7NNJb4vGhNZMP0PbSyXaPr+APRQHxw4RGshR9jjk6KnR5D451pC6+3Ub7OhnD6rlq1s2XK
71R71s71bbmfm6zYVH5d/xh3Xt9kPzDRNpvOtcMdrM3yQ6lx//wyK0G8o9acn0QlxEuRokZqHt/X
TExeo7lIbr7TzWcRurfaALtAWNWXm6Hl7CB7YMXT05d6txo5vFZ2fArsERdnlcmdqmTwOlYMNIEB
i18CiACtxfKzNdBAPnhbs25owj/0ldoT03YCv7Vq+4TLUKQ0PTVI6TJgJAjknXnn4xCKi7w998yh
vIdRRETv4/XnpmlMY+8qxuj/+6WEnE2v0cTWixqRz4BlxLMeIpqEdlKN6PtDCuGtS42K5/lVkwf0
Enm3f2CxfLOioTyHVlXt3QzpZWYTS033svVXD9ften6oqhnWttcabc1U1iY20C7ZdQWPrUVvmlQe
xtDSEabbvTZrd+nxNGgNjK15J9FWNtg9FrYWye7vY0Ogb5eiZ35HYN5C2AV3nKliFSTUeZJ5e+UX
Km7PjVCiWCvjKWdpIqKWo72hgx5qRDWm50H56bnIxLJ52LaeL/379eeewUJTEyh6CSGEWKZR4S8t
ax92U27vJ8/5Lp3Ev3qPMxcR1Dov6xJDK/+kDb2x+RgOMdCnx14XTvMxjWqoOyPy0f/4wvMtz40r
amyDqY+WbAxQ8EjVtED65o+mQC2Bpms8P/e8x97zMENJu7Ma8fc7nu9vavrcGXnRaOftRwCjFLvi
cWiVbn5kLQXlx4kIcIAtcciZ/l/boB5fUbyTyzhOaFnialf5ZfbJgKxciLbxzi6ygc9BkVstKU0N
kUwv0okvz3cxtM5IhHgUNi66szb4VDVojCSS1ps1P85XQoVf/KlRG1noCFdBK5feTHXvZ0WynlRf
fI0h7IrGYCLWuKL71KQ6Pl4GauYdRxsL3PPQ66N2NcrI2/vYZ79qKTfcIIkdpmTd0nt33true5sO
+Yc0Z3VvAVU8j4RKrCthJm/PoyHwunMzFcRZx8AIE+RBG5ZBrLGyQSwJWsIy9lwntINeWwAcPruJ
AGsto+AChAEJjULY5FFs4YiN0mvDPT51i+nmsv65ecV96Ht7VVlO9rOJgI1l3k9y9aBnsB59SNnH
y+SRRBwXlPb4aJeYk2CSdQjO7Kj27XVRBuvU0pzIj40TZe3VtttppyLBOPlxmFRIbApEDesujkJn
hz0kOiBZWc7unN5Aerh3w0sxezFm2iPF8O5FrIfL7FiH5xE6RjSMMfmIjqHUWVuOOlf28MMf3HnL
lajO/349gQK1bosZnKdiUiwnBDJxSqE6DX+wTeABDKofyEwJ/zbq+Q2UDcM0su6bxPS3vT0x4pmt
z2YqzRud+/G1FuYuB4v8qaAI72smSMj5svir1SgZoWpHh75HKp8kct5Ar/LPZdvoDbg7unVoN89c
SjwpH5vn3vO1qfEPmjbxQfjenzoZqwOfkbgPjsKSiZxtB0o+PeXe/PL8vZ6/ocuaYueX7evzt//3
68+9nLa/FedJdtKmGHejVHJJ1LbaEe3U4UO0k1erIJpV5eNS5+N0n7pKXnJvPDqDO96fG9Tl2VpH
zbyO69raOn0cLsIphp1WVL63rmrfWPStiej9sUFHnS8irH+bnNP9/NyQOYFnPRn7JdbL5pwRILqM
a2dkzuyZ/gLB4oRP61pDhr4CighRpPfGts06gDDPd/ghnl1mf87aYc1yds84eauzqkIG12XRn1Fn
u+PiuYuMfI9RPz4831kJi3t53W1jn+6Cr6rgWGNW+HvzPDTzVANei4ofeoZT8h9veb657XEVOZon
Ae6n5CqdUR4s1kDPozH3MWY9d/sHDWN2Jp58vI0Wgt6mllWBeTO8Zecn3cENhvkz8SrkCJa+W5YW
dw9qJoin+TOKuIvNOnfx9XJopY6/6sXUrRwVfjFxyN/8EROoHAxn9TwsE2M4BzL+kgqrjXpskMyC
0OnTO0pbLAy+cTWQhC3zOjD3ZiHiN8MY090YBz6oMXK0pxGN/kCNQbZQQ7thmH5y/5tPnSbekp84
Ji1iZKSsACEjyAmZVaOjSyYu8EZ9kCpjECGvzLVm5rYvZGNsLHDEboexvZ/tatPkhwlb/wUNJnXi
GH755L6NjHerqs/WeeF94/+rhtv4gNvNkIRjz0VYkCPn65lhL7IoYQFPCiVrVm/jSnq7Rj0Fq8ZL
H83nuLzleIQWYkytfdrqaK8szdLag9/DXbGbDHvVmSmSsrBqXhgTY37OtD5E/CONqfTO6a5TrXOu
U0pBbXpbG0BI7rgwbH38wpDS8F4WdrEOs2QpRyM8zZPBD55dseyd6ct0or+8xoyWbpV9J3qWVnS7
lHEgdvUAQtVOchdftY04iz4BROR+XVDUMeTuG3S8BuVFZqfHkWRmpA/+totYyWO0epcpgiWfxYdo
0ugUdva3ynLzL+GWMzybcD7r8GdBFsG7W/2pZZt/jbKtj6z+QQW3rK/ryGwZGQd6Y3aO2PqCcX6V
o7bN6ful6rOzqX9RJMIxjUlEwaEFuOaiih4Nj67/ap2Zp1BfD2vMXzA8tc039Z+ewFLnTnKf0QN1
+7a7JOVvib3lAkO3g7BpDtDm/OzGB5zfEFg9tOuqZW0f4YLSq6pt6ivo6PSeho61HD3rQwNmX3dN
s/IrY7iEiHoPHa1IRq+HphgmurIT6rl+yRXXXcoC9F0YU7ug2BN1XZ+q0nl1Kwv1kmR9KTNfra0O
pXyNhsFou4/QdSR0S9vYhLXP7cnBFxXljKMbR21xnp0LNdOFHb3TzCCbYakItmY9/hBx6r64DkRs
v8peJJckEutPknk1j+/h1AS1c8MZ8lNLjSClNGmORdMBahuLDXOM6Bmov6p6zE4ZQjezhWPXp36N
BAh3cYzk1YScAOVVPUl+NxRRzGyiP7a25N5U5irqbFR9fo8VbmZlV7Y8KH0z3kANP4ahuReDDa/P
hEts44JyTPtYzsOIS7lksFl/c3zvdw4I4lBm6S6SatziyIcvQCcoj1D4Re3MfLl+azSnkySa96Iz
G1mozLez6afLrOmgORULz0prxAyGXHktuSUz1caex8MC85B9Nco/9dgGO5A5H3QRUR3C9tA8qFiP
N+1iCP1vedeZwE3JvZrhhSA3rbMLaxUb+F+VMFe1U2Ysyz6cxbV1MnUdzIP0CDnuxKxXzSSPKfXH
An5UtmHIBTV2sHMqmKLYeV2yZhnZrqzMi45xAKUxmDZty61gUCl8ANTjQY56KKxk+a4d/TPSROSE
6XxkzBAzEYqapUzNHQSc7jQnhcW83YP1z6pUJGDRRKG3om+Jt08Y/qI4K5etNlaNrYtlGVD30PQ9
033ZKSQ3ToF4pPdkchOp2HSFe0RIs9JWCFISAMQCyAxRHlm9p6nAzCfWuyHhfyys1QuzPmNTUIXV
SEHRWmBZCpwabdPgYMGvf7Z43ldN0c5v2Cvf6Yari3Kc+c2QDXyOwllZ5iMtXOjxYqbWzclhyxMq
dcrGF5qnW0ANa0yp8kXMJbHk5BrsHFXsqQ4PBNvX58CtzZubu+51DE/lxFjM7TizGGvSb+iMvZ+W
53RsvxmzK7kU8nAD8DmUgX/LXXSUojK2fUjDDDvLgULz3o17s0p3ed+Vm6aZqaaceSNG76/MNIer
aVJS+Zgv90CRkdaXkDY9LjaJhV7VAl7LpjUFxayOY8omoZZzbLSHnKKYyx2omQuzg/mYvU4dtHYQ
GO5u2vEwRHuyD0Bzb8s2CxCM4EZv1XidQ2daJioM9mWYo5pFjBr1wqLxG784/nuWxN6apuFbA50b
A2y4McpIbLJqir8hw156Fj0J6sUfyWhQpNr19JpbNbwtAfK7HP0tXtgB//CLHSE0QPF4rNLsEyul
PhpejEx30HtP+sM5ZQi6YUETXXvkSVLDlZ5r+3V03mqndA+EV8PGHGLxWTrpblY7fIoYABQIgyCD
wGXX8TscUmNrzZ5YaRi+S6+ozINqw2ndBzNWOhRUlEWLKKp/TylkD2+SL1bTGEfd+QxOp2Znev1L
OecNBr583htTTDoifjt3MPM9Uqsj/6tX0zHHbdAn4Qq1cbbhkRKdcfZs0qL5ns2PJ0bfhgenAmFQ
tXAR9aZHpn3V/ny13Ga6VxmlqXw4QAhB2PZmPwOQ99Agu+aLNzbZvg89xLpvJNr8FDx3oSNxZ07h
k+Sd+22moZE3yGi7uIq2j2cOoJV1ph6aiRgRmSqED3QUDABnhglhUf1FPkoIkgNG6kPN2OBkWMbA
QxdtFH8LIxTLYz/simaUe5mKn1HEMDEo9fswOfFSTn8NXldt7DDzF3Fm78zB8U6WgB/sxvnRDbJ9
YuKSrKPKAVQt6zPTQ70ZxnG6TQ5u8LEQ0O2ZbDSt8cFQJYin+oqRdFqWbnyShlB/pSMPN9/pj6oO
vVWbJePGI2aEaGesEFbx1YxO/Nn19k8C7+9h8gdiUIDbZHxtK+9QW3ZwKwwc4haiwm2qfOtjMiz4
P+Mfrfxyr6FCvU0DUUythgopPN1sIZ3KD9tgqWrMpd7huZAfUa9ghtXeuuaxzokAzpCMxdvkm3I9
tQp3ivYxvQJhl5gNklYcMZzai2IuUQgbzaJKEvXRVLiI5fQRMjw/tomZfrj0zhi/peY5yht3i42a
4kP11cUzlha4k01Mm4wRbS8ulYpt7rDw4NZ+YpvL54vgbh6XdSh35eM9ghhYIA/2Hq6vBNhb7w3H
fUHW2G+SjhmxQtlLgzW4sCpCvgaqIdKjiZ3McM8yHice57Tp4mAYD8+9yGdPMohfA+rNF7odi13p
J4fcLkHK5P0yzOQryFwcKn4eLKecOY/Vpy9BVxFF3jDg9XG9mKp1edK4H+mcL0Camdym9xnOGdIP
jlkJmDC2drotg2012B+M3uWxDqpsY8VlTnKT8K9l0P3VBISt1mByhGtVRw/Z8IpJK0VBLONTXQ5Y
s+O+24xi/jVZq6AKvpy+vlkKXoptRvDEJ+MB6eHWGJeAYp8btzX6Y2qDISrHqt2FibGMUsO7TifL
tua1jjM+9DCLDkUchoey5eO12zFfycifzkGDvitS6kqVQO/fNvT12SV/7nU0TjnJZsBnFeoQr7Wv
UKiS16qeL3XP07up5h56TYShyCYUPQ+vakIkPqvH6N0K3unITac4u8pHK6GkdcXgxU52zbi3it56
4RV8vMJNtzs/mKZT4JWvdGQ/HQf55RR6h6aHQoNIYqIrUzlbxK9QphJPH8IY3XbZhMYqGClhKNf6
zeSm8UbZ/p8YzJiKdXqpffRh85+SniezVowMFlFv6yazJME97bYbxPe2dbdKQiHmqhp3WX9y8xiu
vOmsMOpHTKgb7v5W93Bc1q95po7+VL4wk8/2+os4CqS1NZalipQi0AxYDQ10lnTMVmP10jdhfkxF
fCFE4zYbCoO3leyD2I9WxihJ6Ix+glXpt4Hh58s6jdp1gb9n5fce0mnvF/6F/AwtxVgOCbDlzuh+
2dpsYczUZxX7r+WjbxNVFKZipOsYzwjLeV4cu2xYaUBht0nCt3UMhI8WuMsIPE3elNUKYpK5GUeD
l8AMmcSCSt94gQKPkCFJP1HGn21pn8qkmpZ1gEdMqPJc5/2rnZv+ZVbGxyRbA7OKCNauB2mhsbNj
5av70HBniQCH8JgBqTr6YjMyjOaWKvML4MydRHG7qmLDXcYJInA1wkatim8lXtJ1OthvrtvkFzvz
tsBBxz1T0VViTAVPFH8XF7itbH98nwztEiDigwGIynCrWTgS7dIdtQuWO7WcdJNr/89o6egqxhw9
wLAaXDzqjqrnq0aB71hwoSNuQk4ZEwxgyfdJmfmNweYNDY+3h2tkmgudEE0DsRwuSM6YwQsD4uaI
EvHMoMWMxAOqjPxxY3p7nevP0OhfzQzFfIzfB4KLZa5K1fs7d5w+dD4Md24iv1nAnTh/bTS01Mc+
Nt7N4D78kdbRLR1xD/s7/wCN2BKReovtw+3L6szS16ZPjfHDmKdjQjVxRn+2gZhe3jMfdLsfGO66
mzIwMtsSds37bEXjOrPhgxPtvmix/S1dBs8lXfOlzD1xI/Hwl5gKslG4Xa9EmtkXQDM7TecbAhC+
qa6RDG+CjY9Qd2VI7bMS8v1X37I+xoEl1pw7v9rIwZXQtWoVIWQADnuIXdO8P0ZkWzKRTqKvQ9pI
7aeCcLguPO6gWAKKbefFB6scQkpl47PkxJNugPUUZuoIt2MlM6V36fToBNm9vzEzg75XgmZKedSG
YdTnSya02GJt6tuxmy9TXGQX7s0G4zOUFhiuskVa1M1qUKXe1+DRKGyCTRC245vrTz/Cvul/9XV3
HpM/0MKMq1cG79g0DIc5Y+0UelFbSbm2kbSe/MDdYh9pVhkqwfexLDBSyo5KfSRkJ1MnWLfN1+Qz
jKGN2ZyEMJuzn7asEgIsTp1bH/MkOVms4RZeQ7RMYobAx4phb2DoXSkRywsd0hCli0fwCzTFL4qo
Y46E/i33re816Qc0GFCyBZV/sTCUHaKpMTeGV9pvJISg5IKN+hHWj0gFIOMZHr0gmu5o9Kc18uV3
DEv+Ugfiz9xWGguza4Kqj81flj0DYhX2G8hJDMFknwB721TFxK3QnsQrnxMdE1TlvwfoiqasxKn1
KTcSaajNoFSzV/FYLxMQWXvhO1crEObJixC/+Gb3Z0zl6xzCUdVEoGwlPqmt5Oa9n/KI1vMYwTYx
qi/poLhNmHWUdfAN5xNNFVb9aNKXpp2cTDkeqtEP14OMP0i2W3t2Zh9bOYC9gr08azCandX0K2jy
q0azQuLWYyrtblnPlfCMAHdRD4jyUDw2XfJWZ5hSi+rSFGYOvkcyrz/7yc72/G4fTYWAe5vHy9Yb
qgNqsRxzb09e69+79DYlRSwJMiZ5VLWIu7tm2GNWx4puTQOr3tLm73SYUlwGQKydJNzU7hZmyLix
fT29GdPQbE0XkZmR+KusEtMuEVSU0RRdecSSD2D3els6w6qdagONzX9tOj/GEWL55rJ1cHT13pYb
d7l2jTjeC1kH1HvF8PJo4H2DLzXeKpGRz9QQNDDnNUM84kvqKeteQUMay7IpqcswdixnnAEfXemv
x6qvvwsXVnXr4TkkeOij6tPyhlfpUrKogXAU7x0WR42gKAoKyQAWBgfL+uwkZn+gWePRlaSzeWJ5
QTvTmvcpeTULAQfofVrmajBIjYqqNZI+6yWAIpaV1ExGvPa0h7O9x+OG+7Vb+N4wvgSGPS25Noj7
8RnJAq/ZYgdJNx1WzXAyd37j+i9hOjmnhI88o+m1jxoR3KbAznnWVGoFpU/vWGryH1CP6h4wTrtz
p/GWignQto/w7wxjEG5Au4fXpCnIuhROsOzzWKMuzL3bc1PmwxtiUJQObnhzjOneJmCfBzneMQfN
ezxYp9ZlDCfVOfflbjAJ7ZIMcgPWmss2QY1qku5j0jIsIKgRPImUpEYwHqF5OLa0CZxH2shY6XMm
Yiie9bsLv+elGLKHTaCtt9LhN1djfQ1q9YoQk183Rbexo8uPTIFRgqQBuhKFYR7SQH2PCrO5OBUq
sMfnmdjwUlLzf7F3HruRA9uW/Zee84Im6AY9yWR6p5QyVVWaEGVUDPqgN1//FlVoNN7kAT3vSQGq
lElDRpw4Z++19R1t12zX++CvcoOpWKPkTy0hWqQu2pucCvMUG7qJFND+KMtF8iWsjJ6HoqnVniJf
G5Dh4FgByikNf97h2wq6gaFMEdGu90r3r5X6VyxLkl4NRAiliAnzOGrJWM0b2VanfoLzUkQGW3dT
yzXd8YSpbPKrcEELGVqovemz8XMOS+9cGpP2NtMk2KBetTYxceMUY1gw7CLUzpE7fvShSQxS/ynx
/+dq/E5SinXCHp6vh7H5iJEmBFgiUD9zzBWQGVY17Uwf6hJ374RMzHk3vcraF2NOZ0wZKaE7U7KL
mhZAbR59mHPcrWH52muQlHe3aYtvEKJ+N30eCL0aLtFUnBX019f6kmAn2OF94kSoUPINHbbe7MPI
dP5mhn3Xknq2Hi1KETnznUKDoqUbjrXvhfiM7V6eosQ4K9NMnxoJYVrsBWNTaiQzwJvKos7fxCay
inayOXVwUEc3w/6gw2veOLlKV2PXkTAk0u6id6ymoqp+Mddm4tlov9XsjFeOaStjvIcR5xca+niI
VLc38+Hk4zxneOttnVmBaLfK+qopFpVise4UdDi48St6NiyRddPvtMJ52MsgOKmHDR19CPi5uXUs
VV2LWK/IQcuqbXnqaV2t9DpqHbqLzndpdQwA5si4phbzH9eGocdIEWSoWUw31gIG1rZ98DWDusRt
r6OTt1eGTu1Vy8mg4DB4jGITB2DUAXAzEsGpEtAHXlE2Zn1NbfrHr7rp4uZT4HeExuBvBJ+eLcmJ
o/Yjtlzo1J6ysEBrPkFUKZxuy46cbde9j2yfzTgDvugMf10Ma7S3v2LF1GxUYlVPlnnOWMOujpHX
2w5d/2qR2HPSCPWfcar4CM1aR0I2f/SscP++qgeejK7eKh0fZ/mFXmUKPJjyNKfuJsXDFk9X05nF
FYSZuLqL5nOEAQhBVsJB58bHhIeyOreTN45TdLiHmnvUHtRRC917qzmUc/lAwlwGQSV1yDrqWxfR
Kimv4HwFVIM8vbrNCIKMxcbMSn1n9YgOGYNuc4a06P0kvNKq+xHJ5q+eq34nLRM6I9E3B+R3rMs1
iZMocghEsg7Qq8Y3JdJ6wxEgYttSp2RmMUmbZ4aeco/6s333QP1TL1Tf7RD1az3xzKrFpEhvrD12
Cmtp11TFXTMz67jYeEQep0hWCMtJqEpOXQX+wq0Zt1KUiiY3dl6UzmupxRnk8fgj1dLqzWJFdGW9
ywu7J97WHS/UVsTCtcp7Ki8knshO1N+BaYqGM5Fdb+ubTF7b2Pnr1lX93rUaMPfMJ6SHnBiCCuUG
dJi3KXPz3upWu6NM6xgFjdfG0H5Odpd/ZIZJDxi5mGiRxLD0/ZQWJWRUpNO1qkYVuJAQLmWSbK1a
x28ZcgCwm2S+lqgHgtbUxDctHPcQYDikeyTXhp17wiLO8FLpATFPmJtjUHVKHDVP/tEmOmFWXR8G
HICrue7VSbJPLAKQoVmDlQ6TBxDRIvAFCzBKYvyVXl5A4R2Txwh8bys9jVelTJq9Pi29GQl2kHeG
OmJXfU2r7GVmcRKclG5QY6JDEraIi0crQIEq7srtjAekD3zAA+YoW7QfIYeMOPTHqzNOgBQ6scmn
hOqgs9q3rjgpvTQOoc1EybY+jOqud2rCIpoYd6kTuAgG/oEQZlpHDT1UlXqrInReTLo7Vt0m11bE
7ptBRU2QhJvsOAnGx5j3guG7Y52gmrC28TrdXAtfVBEP9yhCyoSVGKm2ey1pDAck/uwqfXhhtRFM
GQk5souVGgoMeHF+0hpTe6M44apF/ra2IzQ5M7DsnDTFnUs3dzP24Kg9CvJJr0n6xYyfZEn2GpVl
+0DJ4EgonqhU0n2nho+pgFyQOUzERJyeXafZGn13Tb2wfGHkcFZ69mOM3fuwvHlWLNxH60Hl7QrY
SVhf3IdP4sXRBPqva9n3yWiOSwl+szUdXTfavKGxH5OviYfdyfOY6T6Cm2zrAsHfhv5Qr8sR8HQN
OmOXpeVWIS19s7zJ33EPDKFJ/QZ7R3LNvcGizU8NqqoVY78fVWJagTQ4H9EAnp7I8nSPcBgaoDrB
Snw7bdtqVSwXW+5x1MzYTo6+HWvb2UyNQNjfmQ8i3tBJIaJIxezuWFcYd093OCmodwu+A6C+FpYk
dEzoozmzwruOThMV+aNtGOPloaTNoqn64ahcnQQojVU5019m7eXoxER+yMv2UAtAMGVycNFftwAx
Nc5YvUmrrtjbuWcd4qi52Jl9ns2JM0rpPlKTMxxsonoSWxcN61YT04I6UPNj6pLiOqsEbSBfIYVk
tm3R/w43fhjrj69/AFzQXkqHK2SOtvENBoYeZF6ISDtTs9li3QoZcgcJUU9FekjLZg5M238r/Gm4
mMVgniaYhixCl9SW06bqqO9dCqG3VvuDzL15NcqaYYFrJYepr7jD3+d68q/+qLIHHYcM4lf3NyPt
g6HSz4ae/cP0nWgDucTdkmszP+JUOPuR09QalgW0utLem8tzCvt3MtUI0dXFsWaGV7hg7QuKu0GP
s8Bvx/Ztjn+bEJH7tYuxe7BVc288U7/GWnMR8maisGCK1FZbSbaiVcX5g7McVsWYN7EKjQxIxSJ/
T4VcGxXYKenTbGXXiCNgg0YHBw8Cun3IdbJEwDwuwHHb2rd+YV6mrP8TOVV8t/X4YOPretG0fN8a
ZRQQUDYgPp6viBvzR+9qezJsz7MzdFf2tx/sHe5Fxv3RsiDGOMM8Pev2pmpeJHrc24AJ9ZFWVAHo
nTnveGBri9FIWIQxbC2owXjxj9hLaiqfZmAIzlwAOAMnMebXAkRgXlra3p5o/+DA6l/C4itDqblO
sfGGpWF8GCgt1rJUf2VRYq9F69JUeX2jt3sUnWT6PuGs13CfmC75vioDQxxn+QvKhO7muIzndfaQ
VZl6ArcID9Zkp3QtEKPGm0I4OpP9MCyrRXeD3cHLc/vhCG/aTxLVhQPMPmCZYzc2qvGM4DFhR+Mn
wmh+zYbiVwk4LGA+BCSjgVFoj41D9C9yxmjafnE/AahoBNldGyQ2j69/EPZvtEIZ98gGXpGgqdm5
gpooLj1iaVX0zNg8GVDxsUTlSKpd3s5Pk7kgGPASVJCaIQjzXzOG/bUzMrYy2vm7MAfv3Dixw5qV
HQRQA06QRf4UjuwDfWA1tQvsgF//lxY2vZUy/lw4v62UNEcLk73Ac9nZ+y5mN/euCP/1FzJfDmYT
6W/C+4ERJnp+PUGHGEXCiBEGLGRT4WT3rOiIRkhZrfNU54X3HbRuI97VLTDrlEDoI6UkzExYGIE3
YwmeswgOfoR9Gj5dGHixR/04UmvZHUehuhkisjk9C7zBcCpI6XkIajJ68RwB6wlE7ywjlzClvjpN
urpEiyyQZNdtq0a6H3Hp3xOrYiJu4mJTwjyjZ3dulWnezPE8dSkW+oLeS2mRTBOjja2oNIOCaxcy
vLVx+zp+Tfq5eTayO1vaWHNVRu0TP9wzSw3r6kZt+5QKsbX09fzy9a1dDgO9r0ZxQrfSPh2EY+tE
uO3x69HUxi9cZSUykeVno+WVhp6t7b5+MSFi1Yb2nA/ElkdpqJdba+LA//Wz/VCqXQfQa/P1m5PC
bUCoqAKDAE8xm6r5kGdkkH/9qthovSOUUA+sHk/Dw4N41hxZczTlmyu2iYtLFs6/J2W46uYY1b/X
6qsufMlC8/DvKeWcOkciH76+wnk5PBjQaFmij+s6QdKhmsfXQy23cEhf9fXrK0ljR8rCefn6A0Re
v5HYmN2+vrIq60/YSf3f+4U1ollpXZudv35Q1HBLzTyxj19vAeZdBBKqGA5fPxoaOT1x+oz7r7eA
YKVkk1vEhH09inYo2mIoyLdfjw4J4JywE+Xm6zdX4RzvAQ12wddvNltFNwM8wxoNyTvykvY2+Fa0
r6s8DFgZB9wCyljkCuluHJr+fWRcti5Amx3Qf5LiJ7X6iFYgYwheV8il5u7p9ZyTMg/KKVa4bYv8
+70eKfMdYk6PX1+OnLBX6GkgjoToPaUOhCrkE8H1GeVnXWv6p8EuuurIkDl9fWnBg1zrdlIc1Tht
JjSHr+Wg/Wzd8SSXYNJ/S5nho1xwy2g/Lvd6S1mDweQBQIEBluofpcoBNWjoGEOLnI8SRd5zyCBK
FzNXVx3BXcUXGsxgCbd5KUifJPvtPmbO3vdquTFaaEQlJ2NJ8yCQc4rYoEVcKPOGYMoaNe2QARDw
aG1twGAluxT8whOhb8NgSe4IHgRUbvrfrGVXkJIPDckH6DuvN+laTdm7DakhiKJa2319yfeLNVvu
0p9K7gWtsFuScT97dE79GWn4v4th4OYxEIvt5HJNl3XM3qJn51ajiVEZo9gY/fSpObydiHU51tQj
EzVhuSfh9p/6yIaJ5nmtE9l5NKVuPg2aB+uMsuE4ZwON6hbfNoz0z0InKQdqebOyjZwmiSryUzRM
GALcRK7nVlQnv6BJR0vmp+ZBfvT8tNkNLlG9caMf8oK4laHi+/vqw8trVIQuWFH6J/6J2Ae6twKf
HQ3pJbe63NJ9sZ8VTBXlifEQDxqjHi7gVdxP4bU7ERMYcE0qKjvvUdjAu9JesNQSJ72lE++xezPP
bY2DObt74NSIMivaiWxq735OQOk02789bzR3UzTaxNhNx1mE8SVu+Pu5ST5yq0R1ngq/PfgZV3xb
qfAZO5xTp4xjTW1fEDhd0smKfsSy2IwuSEv6ejrlLHJ9WU7qoGYTPA8k5rSjWCLkktTu5YaichzB
TsALB02BvmrYN6OL6tMYh1UEViQAHpeCR0z+ekVHul7LebQjAWKVa6z5qWbF74aAsRGGbHGyT/76
PZf93DtoGjQyXVow3hyizePk4Kwr7eE7maTIMurwPOnzQ/G3JrQad0VJy596ckP518acbs1IXxQI
sdCS4tVFInsg6oBLIUe2F8v2lKQeubmdEGsqXSKMAHhYDOaeDrqVu+HHwCcICxud/i2L6/iSOdXA
7HQAiz3FL1o5TsHsLHH1SKqkb//FaZK+gyYALIZLk0GJSN89h2R3mRqn1AJVXWlZ9u4oeOdTikPE
Wu6RehqSTVc68y6lLL1gGAVKMqII8ehQQuhr83cm0d3KrL/NXNHkloZ7t9XkHfzHXnUF2rEuLy+5
rUNPnGNrNXrjHyy3bqyTHmh4PwE9M0Rc/jKn3EtFFOHL1x8GJBDkCVYSiR5110RR/l62IIFm9FYh
6snCtSEIFUToDg6sH7BlK+9a14Z6L3MvwRwWn0mhZf/rq/eqEYRuSOuXIyAJ+f43ib310ua0GWyC
PShgVro7D+/DKIDtDPoinkkCc/mvVpjztu3Y1xuEisfZ0tt1l4Gcr9uReq1A2xEvCzjCN2fjex5p
Twz237XYb5E8pfO+gD//bvn1DyIcTklD+9Yb8td8zoenNY6/58ZwLlDTyARNJu2aMowMG0m+qtff
fPJtHhNXCBMDBynuu2O5zMjb8NYvW0OOJuOSVAAJ4lbr3kN8iuwqHC8QdFq0buz+MQ9A49FQ7SYb
8NL/J4b8z8QQ938khlw/1c/sv7Gnl+//RwzxvP8YIJ1N23ZQbWAL4JF/8GlP/w+EDtMVDBF0x4TU
8X94Ifp/wGFiFXUcy/Ed0/u/5GnT+Y9lO67u2abjGAZm/P8nXoglFh7IP0T14c///l+uMHVbWCz1
tquDnraF8d95IY2oyJ/y4hrmhkcbwFK7YnZtIr9xktKpUEPcnjXSVFRi9GSp5kDyjFe7BsVnz8Mv
vHDtqhjy9j5G/RZxgEmYQikXLXS8KpwO9+hXUFZ8K7ze3tKy/yvSKD/q1iGrsc+PqI5wo64Sgkcy
Hc4WQRqokcA/4NPmdGDN3u9OMrs30rYMxBSjn9G8vXKjdV313+emEiCS3N/1Eg7WOMati9CU5uRU
rYahtqgj9GdrJ/EqK+xzYRavkmSB7RB3tySRn3I0vtEdsYNiQNVgHyzjz1yk7c52igv65fWcNdaJ
jRrBE9Kd7dBvWx9evtdshtiBdpYQX8rEkX2++Oj76Ryj1jYHf3o3oL8iMfwOQOOboY1/wynNNwA+
Wd7cnZIj2GS/6bCc2H/kktIWgQdEWp9ufB4jxamEaCazfJfPCvoyxDmKVNrZSfgjrKY9n6OBIJwI
G8I586DxoztnuWpLm3+tS+zLVGPVqTXiX67qbsWMhVknrwnBaHgR1lSvo65jkwCULdqjEdf9KR6k
t5k7ddMXs8SUlye82PmjIYdhPcY1HZXJOCaRCKkaGSk3SDRqyyAdQV8c6FHgENSks1hvqt5tMYWF
MC5p6QZ652BJcnBFdvkybGAby+OKSBei5qZUXQfjQpGzGO6z7wl6QIZvKf1Y+0OY9itiUaztGP3X
uRVTacj6wq/qthYSSEQWhLDU7kxfqNKDfM4ecVOuDQoT4Cf9D7KdiHu2ilXCwH+KGtZxA9tvpuhY
uiOinbFeoMbahw1nO6FHEdgqLs5ZEz9FhE+McCo9MGo61rWrHd3qNmMsRd+eXbPEjS913dMepRLD
l0tupLWm8V9tsqarb1U3YvzKdKSTYMycObFWSjCML1L3O0P1Ek5w/IJg5JbpSX3qLOscw7kImgaV
TlFnJI67Kz+Hx1aFDiqU6G8Z5zU1d0bXILX0bZgdiK/T1nIJG/eRtK+n9oYK41N6Y3PscB54dUmy
g6gfbg3U2oRGURGWNxSjPI7MHHuoIEHak5QnbOfozc3ZN5Jo3UE8qauU96cbEbj4LQcOom72RvE9
knSP4rC9onPYUYUWuxCsjtNN9Kzt8Vfs+NEuH0xjZTk/i7zDLdUjE/F1j7IiF+N2rHuG+R5NjH7Y
1oULkQflm+rl3yrRkDA7fTBLosQoIhGpO3GCOaDCYAZkkewK8yRzPDJuNQUM2KiP+2FcJRVyUw5U
h8FLjTMEwF0rSJr0tZnRexUj1aM3O0qjQTm21WL0A04cwiJH8LRM9lCBD6TPExs7bylmgIn5pDss
glzTzBe6sfUUncF1P7xonkt9mYVkVI7up1/0DdnwaNv6HgKmhkFlqqFVYlYzkWsC/AJnH6g01FZ6
Ft+Ua7ibLAyLfZPDpzHCgUn2rwTDwqrX+mU+r941pku451YMu1lxOtr5LGGXbjL1TyORUNha7Bwq
PiQtHU8gHGGY24fKgCTQc38kfIZIy+1gbK0i0Cw0gKmZb0kW5uVBfPelIS+T5riLKXk7lPl35Ody
W43Jm+0W/orlvaeAKk9TM205RKxDYj/ORqK9FK35nbsHraI33weGP8aE+DN0Tl7Zhe9T7j6LrFm3
RbKPR9MOSOydT924M3H3H60BOWiKgP6mj/U7/bBgCnFjwVA4mbz9Z3czKK8PfODP0PoufgrfKR1t
sTX92glET+YIWn0O6fTwNV79QUvqm0nHMWjQ3+GUea++RPuyZszdth1Ym05/CiP54OpzraFGyOHo
d064IFRR8Jv1ED1Czlp2VSEcgG5DKBdozWgCD9ewUqIUUe+KpBa3YY5q2D2pXYh/tyxYNmDEnTUI
yGzLtqMBRF3NMvEh/ySLjFet7eFnR/9+FaXd1c3Ju6nafAu59hI7FHgCiKoW25zJe0Ouh7ghOXWS
52HAg9Nr2k5ZiHOH5IlxBJi7Z6P8YUcQzJtbRq0rH+TRivS6eI1r8+SGCfma6EF2wLjaVVsJK8D8
eIB9WZ6ImczWsq7XdPbFvmgxkDPxeW9K8FS9DSSw715Qp2g7r1pZvuUfhOutHQsmIM/s3tjFLik6
NgPxOuqkBfX+/BgJB6tkdzWT8tx5O9DR6SX0Obx29t1XWRk0nCKCqCgk4hiiknEQvpVFbzDq9hHz
lXRjZ+zZ4iOZca74aBEkvSsPTZhDMA9Ll7vtE807x4eeISERdzLdhqGq1u6oLUISsSM/z8S6ynpg
xXOzB6KLvQ+DXdkIEgYb8yYSB3eM7IBPmbNOdpxk+Zq45HCFpdY1bQixy+0JlXB5wreK0mjZgAZp
Yx/pOBI4MXB937GDIfUORskd1JbVCJ0Wt27W27hYQDQ0oBLIpiWywRCNWg1OBkim2bkhx/lOhimX
ciY2c0SqE2pMRG84ju2aIyx+sqczs0RzpCcRww/di9kI4BlD+kooLXr9mLxvvWLeNaX0DRUEJsRx
OQXCa0Kk6hE1sB70YfRBDtCN9MjPSHLMyrCcBy1xInsdDTZWt93Emrxim7W3UyyB3vuwh5KcJIcM
v4idZO6OxjrjT3uSy/UJ/ln7o5rhIho0rIxz8Q+jrPL9FyvDvc7QVmR0Hzg06yOJHTHKZ4n6+5wQ
IrI29AFK4msPk2s7ZgiUEDAyoPTUb0OgMq/n2UOs23tBmsXoUwkt5AMy11ZbfU4x6UyT+qj60Tri
IN2MTPyZI1j+xUCQnw9teRgLzmJkFuxp1yABmzDtRj38KoBpG2WQpSvIpjYw+gVMcY2hOYzJeM+i
nKXW7AvizSUqSwKfKt/0IC0kgXR91DhS25sVAXumsotNpuMTgsgHXjdGqVH9CCPT3eYzRGFBNgYR
EEE0+t5JZaa2Zo+hFoYFbpCUTLLrL7q7CZ2xgwDtQfuGi4URFPKcHAsPpVBf05HFhE6Pddb3ANk1
m1WW8Ga5Ldr2nYVsr0avvNqVRdmljIYUOTYDrPyrvCL+jAQRgLHa051cfByVwcWR4asiOy+Jo/rQ
yBo/f7jssfBCdcBQGB71herjo5MrB+dQFFDDB3sRJsPEXKeQyIXJAKqvb/FIRp4Rq1Uljwg02cIz
5mBkVgKWt4iwiiJKynal1elw5NxwGnp6eHAIPhEC8fnQ01+1Ph1T5AOwtGrjhhAwROThqYOXMBQe
D1Ad6q1P73PVxM5nm+iI6p2TJiNtV+fotjRl3gluzi+lA/8WLUv4q4BanAY2kqoJdxAM+PQRIQ4x
lgQ4Ej630qw2RQZBPMu9H1lrgUULnWhnu/6vgjvhUNVg9OhTgUGrHPdArt87g4cc2vbEPN1FGc8o
wTiFyzMsZH6eaiVvsgq3feP7W1EiUJz9pewpYhnYRE6Tg73OM4sghgisfJpyHXaGx20Lu5d0N7gN
bdqZTN7sK9Gy6aZnFcJbaCEK0MWBDsB6QBTApH+bGbZH3gP6yNkCyw3m5cyOSudpYcubAld8bOp7
3SyzHbGHvxEKrPu8+UtK1ocU68Rhu8vBlh6MNv+R9RGcJR9sYB22G9JE9yRG2G/V0NP5ymOmk4mf
33Re4Vsy9BuV/XCZqh15eXeNrtmuMOYfiPnrg1YYP2ORldukLT4YE82nVCbHVO4n3VoC8yJ7m/vQ
FBmAM+daREEogExAralYIsLAeg8Cs5SkD2Z1Tc9S6yFIRzXVAva69KNJIjuzD1fQnXTtbVK2+PSc
EIcksNZgoqmaQnivx7YmHP3Wa7hZygJpAQirdddHGvmgZJ/kWbiA33lx2LT/tjK/iwyKip1rH3gV
93OUvdZzBtC9ALox0Oryl1agVPe2zl7GSX1xE9DwUCSomXAAJONUj+4L5pFf0VA/PKO6uKgZDkSM
TuvMcR+mBQJnUMlrn8nv3mxl30Suvbux5j+qncgmtVYOaWIWcv19grINtai8+Z59NBlGr8n6qraI
kR3dcfe+O2xQQr+5xtTsh8R0AjezUXFVcbJuPKylCMBNjzQ9ZIUO4k78kKU2K0wdWX3NmgRT0UBx
OdafvkXPN6nSI+1I0BYJPdGIo4XHSbKDgwt+gvALwz+ElW0cjFCcOr3QUcRw7VpEDQEJJMFqRSCA
cyHhkjhyvcxPwE9oZTaHHk3n7PvksrvlX6UGmoPkxKLdmXZFaMdBhHJuF09ZBwAtPtDL8A+tc5zn
gol8Q9HsecT/0NaYrhgC/S2pawcablvkK+eRdsjFmhqKq7AnnbGqy5cFs2TpHY6WiVZ/krXFqmlS
YyvdPyLSwrvJqXkVd1NxJJ5K34S9z2MDVTB9XSS9Tb6d1LTLKkYHSBxDNAzzN0+yxWic6Tg2r5OG
a4kci/QbVD2StHTPoaZHBoYACohyy6DbaxaStmn+BWdnbYlKOqYWlVmXeOxVpNiuUj/FUhq2yOhF
TOhUwswArsgqQ4B8zrBVE0HuaXs5okgR6GrXGhDNuaDhr4caNg1VfKSuhfpiDL0ASIhOh3tytpNH
1y86KMWPdURPXBtnoPaWukBuLbbyvZJz9YdFNqOF8JGNnBXd4Y+mk+KUYrllKS+Ki1F3+Lf7dKkm
sRANUODzKQuJSqZKZb8jUmHWScpDwx1lpb9e6G9EUK8gr9U0PJHi2WTUTWqw7g61P3hnvon0zlQM
LVYOVFYR8kDfZMK17PIFsv+zVxbp2ZoRepklvmb8GNuI+JtLJJxTZMUZbGnzJ9RZjiXJRzsoZmC4
XzvSXYSuPmYHI1ldiUPqwhfywcu27TaBMbKxMuBUYSsDQ8++VSp+9oye0DRqP2bShKOzMx9FUz77
RHlrN69/hDZltTP8zNGZnVErtNScXrLNGnpHFOuUmtZMB/WDIRFTOYfFKQQ1uUUY9aSoOfTWQO59
CSqPbdEHGdYPTGobEgzW4RLlB1PC3hRFjFSgn49jo5HwEUHtzKxnCkg2wJfxrY6HHmFR9YJhhlDQ
+FDngIxYpGPsBlFDxVuvK0eFN7OtVrNbNYyomHTUMbbTmFzQxVQ7DvAVkXYeZsIxYZsm13Im9H1C
8b+DwpFgkp88EOA4DMh2WeeEGuguVn5LRZ+NlbwjHPdwQigrSLEzu6kEYuj26RutXy5ufI2rItas
HXp6YD3uuppolShOcoewIwkLrProOeZr5Ze/sHcH4VJdAHnfR0b23RszTr+jkQUKK8PaFGjowygd
TnWlPrjLQUwCnLBsuw8kZvhV5YTWWgMEvhJATFcmOadJOBnYrGxSbjztgDCN2NWuH1kL52chPHAe
eMKcvnHubQcilwoCiW5JwOeYkmyrYx7kQ502qsKdUky/JybKd+kbdx8KZSPQjhehYe3LaFcM6S9w
Jea5CMcX3/ZPTorClACSDXGd3I57m2Hc0erwNwxkN9YpUVA5dhsaE84hLHPGGM6sbePZPRX4D/qU
rJ+WQ2Nrk9bSdEnNEB1seu5Ge+hAxKklvffMOowLoTYz9SS/nqE0n3IyHAtR2IcuH7E86WbQk1/m
It84Cac7Dk7x0vlk7I5d2l7guJpFre/cvrm6PRmxDBdPtZiZ3iy2+Mby+6MPVXDVjFO24ULD0NbG
iPLSvV/Aju/7/KOtUntdzTGiOjqtg9Cc/efUD/1OgGEUA7hQKsp5HyYMgIQ2Hm2qFOTXDPBCq0TN
QExJNucZ/kgsjw2qLTJ8r/HQcWvXMJOpbyJBqTyRBVSBIQrt8QSjr7o7iG9sAl+j/HehteZL14yE
/dIYHKRg2crvRWrjERycn7nHCEvpxAuMqJtWPQS5VR4b0WnO76ZtTnhAdVz+dsbpBm+omyyVg415
Ii0wbflikdYzfbVwxgWFjFAzZRKJposXbmR2UxCxYhqvg5qtDVKbd60vxRmf9VvSu2oz0YNHv6Xs
jY1mY13Vz1Qs+S5spiQTn3s80CvVWNV+/NWiQN5WOiOsuurUHZ8QYkj5Qxssd28Y5Ls7COOnhTRA
SzS++RwLu6x86btwb6R5dAglWYW7aMjym5c0GzdN5JsdU88wo1cERR36TP8mmjHZJeLmqZQJqziU
0KN3IiJTPWHrIU1pCqrGIsqQiJUBImjGFHWqGOWExO4dK99dqDRgHhrF0NIiZ27Vo2gM8PHZR1aS
l0gxBeLc3YHPwIjuhRhP+oYDLAqRzRKZg4RU2yQRorB2jjmr6UiMRunuNIX0BLpXvKFLF9TkDq77
ynjDSD3e+FghNWSSG2nML/VAETdPnsvsivNpJz+t2QhPtuV8tyZh78lvfSGRjh3vTcnY++17FqQU
5OqNl1GjDve5R2STjzUsvXKuac1HH2HVtOu2Jzuwn9H+hKh1JDjbVR2SmqqZFoCctkCflFivqdvs
MjGP57TH0K8bOyltncjn+FWvqTeIm0H42lQYDroHwBRqqBZc25zktLJZEsnHXUXKZz4b9is16T3+
ViPose/IajooPNX5sPOUskgSAiCF4IIqr882sT1+o9WOlTGibc14eo0pjyQqIfahRyyWtkiCkEN9
D3GMoOJukWxzb7k9Tbq8AygmzZ81bTEU8ww26Ce+S1azo4Lq81Jg8660Cgsb7aJoKl/8PAG/iryC
EQxsTYH7Cx3NMG+UptrNAFZtDfl/Sbuby4PXeej19HybRm157jPt3JSoPHLLTvYIRA3oi/k9JRSR
JlYTb+PFttvqRn8qY/PWTd1DWU69K4RcMengzOk0e6cfAlPEh6Irzq7E4GV1TOzb0D5Fs8hY8/Jf
bUTpMUfLtCa0K2YCJCwW87jtLXavkryuk1/La143Fqfc7InJMr2KjvSqOnqxiy79L/bOZDly7MzS
r1KmdUOF+QJlJS18nkknnVNsYCSDxMWMixl4+v6QmV2tyJapu/a9CYmWjKDTHcD9h3O+c2Dt8Gpm
0YlTRdulGKMhyfpfkVuiWawb/6T87yr3MYUpchcqX8UnVKl7SJvG6bc/HK8odio3nrIBsFTRTc6G
3MmYqaYif8zW5N60AMYT6rm0vLdiQJEYZuPZUQVlnoDkhr4Di12jDk0W3ZdC/xFbzFWqV+lP7q5H
AcKAOV9XZYh/UzN3TTCYa2rnzZT59gFrRsdIvNWgfgnSKaikK6Y4d7jBSqJAUEqFJtwoVl5ImVZN
XQkonv63oeeHKcfxihbwfUgQoYyy/okCs90MPrEjLaUfWr/mYslk1UXMkiPX+gF71t6kvkWeUG6N
i7DNsDllYYrPQ0e1rmp18PXJWga6D9Il3KUh5MpZPz1U8lr68cEncXFP0Ib+WIngtYhGMswrdeEx
VexyTV6EbD/NTn+oQQ/dtWzJSKf94HP98pKh3ltOZHN9N28OoWjcFsKjGnz/bXQrJVMOr1RqJ1B4
YRbyyDiMm2mvR3m+gS3w7dTWs2XZ+q5kqmVHQcHiahDUUh+xZA7vhMFXywCUdSCOCnXISAkDt0+G
IyNTSMD1Q4xzCM4cXErPRMbJy213fR3e48LyV0nrVWs1L83xobprOYiHgGSsRSYsdm8aXFF8WytC
79TBSk7wDuKdi72SWmkzZBIfrjwz5Bx2pSu3WJc7XBTxo67RIeWzIIZRpo9XlmF+E9QbrWs/PW0c
1wh8KCFSJztLzpRxMguUkBU+m0Dinqesn90LjAthDiE9lOO9bEG2aU2wi3GOeUNDV0CkS7EXDfg7
vTfj3ViCuoJ/HOnaHZd4Cz7VcTdJ1LRL3pedWapumxnQAqeRWIVp0h/reTvGJqBoOvryEOVtSsZM
qRj9IP1l/TI571hDOmxUbdvcx1bx7HIIXEyhIRKWxPXy1PZXTsMN6hjfUMF2g5uinFS6tlPWcMkD
y14AFZ4YXNHOAh3uq1ADgt49aBOiycE8+XbJkvG3SNCReV1hgXXDgPHgF9mP1q7AjMTZqohh/xNl
NqFJQJZd9/D6QF11JKEsh8R7kQ2BR0CQ/JORtB+2YrblOaCKE6fXd6GTW0uvNn+mHGcYh6hWaKFp
rsN22dcTaw0Z6Ws16ogEFcUDWGryyXJUZ87EyHzrOfqEJdql4/Srhy4mngCbRbVyRlZCRQv5h24q
umvc+jlzKvIG+kck2dWqtFGD5tXjjKjapUP7EJDnHnOPqXH8lg7xLK4fO4vEoAhm6LEYsFfBQwqW
1WA+xLx9C9WrTWTkHWglAFqjujcqY4v/vxqM7xrNfXONKhqk2nwoSq6YRopdqbNMiEPoziGurcnp
GX1M9beZMXBqRLQPjJogdhliSKCGKrLqgqpLZ5kGLgBn3Knwc3eRyeohyXd67xOxmu8tHy44jqJj
p+R1irtvW9N+9ml+02uDcXtaXrVY3Yp5K+46Kl9OmnPOECeX1sTMWnxDsjzp2TDtSGsFYjyrXzjJ
de/subMwqX3TaHAWjF9fqg7VVZiu4myvkzJCsnL65kko7H7W/TB6cSRBgi/UdLJy2LblvAMrAKc0
4zxHbdGIqU/cBjSBGXSm3B1XzIcwJtinNoWD5kacFebKr0sW8M14YnaKFsa7UHqfRcSinCi1QxZA
XUlCbVN4xqYWyR6exafqGBAMARCILmxOTVctPT97tlofzTFum6iNXnA5cpPyDyLpa0Yf6arNctHs
MdG0g3/spuzTIygw7JSzLmNWLaxFN3HbbaGv4qjMfiKQR0RGZscUmMxlieI1Ijx+fs1HU/q+Wgit
/jA68lS4eMTCtpJ0nYZY5dxm2jkJwwlGmAwoXJg7Uls4SfrSZCmuGuursPD62hU0CerUpVaYIEXC
3kM7/pKR87qQUnugd0bjMMLHjLBoZ1VIDTSB1Rvqn6NxqcmEYLpo3admS6JV6mETT+L7SJse6mQ6
IcR7sMwgXwE6uWPeeWPws7ExL22DYGUl3r1XB9eKNN4N2JLn1BOXzrJufDjUI2TOWVy22CHCk+yb
uyxO9xq5AzGru/X0DVhfrspAbanzV5ZnvbS2QAhgq2vfVFSIxtINdI3TwMyXM8aMEblzs/qfejzx
BubMDZ+bJnzRWgZBDKjQw4YTaog8ASs6nd0kOBa1TvGUBPTvDGvCFKJtwJUSUSyQQU1Kl16ZKatu
902X1k74EXrQfjKxlqWU7iMkgKJ8Kur8vezlOYbxtAaFgL4uYKVaBo71nvnpZ2sFxdULrpM0UcmO
9R9/oGxDL2CSlGYP9h4Y1YfX22+I0uxNiUAblhf4Sb1HEVEnh86h+oR6qO2LEjAPJhj7wEkHad2k
GGcJdurixj01DhGVGsE2VoqCHW8UT1rNoq0iI1EfswyBK6ygKk9eokztw8B78PoY40rjxWuBvpWr
bZajGW62ngoQFk1TsYqK/VfmrPATs/JgxMla4C5aYcPiHh+bF7bsNWKTccuYw2RwT+ZryNwGJxQd
ZdkMh8oz11jU9g24aYIbvB9xlKd8+EDnOqnUSgljVzVtfwzEW9lVR1N1ENCdThzb/JzV7LNj0S/y
wat3U1uQ0YHOV+PY0gsB4NPBV5I0c0JOEnyZjvHa+tw/hH9Y7Ne4A0MOtrVWhmKpVS5ulyQ85vr0
QMy4udLEj9qOMEOAdDspTYs2QJPKpSyrZ4RzO2Map4seDDjamG4UFr581RcgMJI7O8qTrRWTIhzF
Bfxb9DpyAQw4wrvtfoMtOUMj/QJqd2/xQkTvvdhlfrW8jgRkI/lptu2XW/lHSm7udgyrTvXC9OwE
AIG1tPnZpvDceQjjpYSFlKIS0mUQ0lrS3bboLxNdv1iEDzNOq/DbphfSke7CqK1XSBYBmGJ2ECCc
9ANA9mzFtPyn5HEOSkKuUd6wWCxYgrVRrxajIfBJ1c09z6wjpuJtpqpb2QDP6tgzg/Wxlm3pQhJx
X3CuvXriifDAZaMj/cESaRhnqCKLNCwoWIjwiDPvSkoUKOrGgMFGtG770EBiX5SLYzPbY9vMPuN4
bIirNwCRC41ighZCbXKqp44DqnGNvR2jdHI/Krcl1xHrzrJyyUMKmlebBGi6ute0rfdOVR1J+fxy
de2nMto322dbZpp+vkJmf+B4GabB4DTQb9LOn+erKe+9jssI8agJ2qgf7dsQlTTxyFFHvAUQdXhG
K+JF+9kSJNonoxUlq5Zpo7P+W/AgoP1G5cD7gqSa9eJWJuG20fAF2nVMUlwEDQGL1UhTiAdFGDYO
vITnaXKC6btw2dtVZphuS19fgfJ7a52dU0hrWbANJdLU5XdlBWymhB4Lgem1YKUlXUUINWZl0B+E
2OGAiJIba+P3xoa2IvPunk3BSvd1spkbQADdwlXyCGcBbYocQM8nX+5QbgU22IXq2GTUDy3pTaEE
Cx6EjFuR36GOaVnsFJ9JMB5th8IaPXi5DCb9oyJcQNNg/mh3Rj62SyD9gNFOsZWegAg+8L4/OBNI
Aq+4w/y+kba59up22yJQctLyjOcjZhXoHVoDWXcVbJLKIN1XlXMsU8Rebd53ElawyjGSstSwj32e
niQMDBRBxbaraaQ7hXitJ5gbZckyz1BBaIwol0Pl3jLyyckYLRcF8dEL2EN4fjXONkCk4s4bErlx
cJxOgoOSSJyNSM1nlQONsnydGYQxg9aQCoUlZTcEhNVkkxumQ5vaN2T2dP1cFsh1N0qqbeJSnvSE
Qa2aN7myx3dA5s5X29pvhCbGeJBxtvhT/mSVXXqxmU8fIjkBz5TzLm6COw4ag+/ZpTEahhsaaoKD
ZrBa1vKYtCYWbvzAk4gi2i6Mv42XXxPqfVIYLJ5HtbcWcXTRNJXs5vNHjWzK7B6LXBJ73VXVPkQp
r7tXlnpI9ap5jQRRkU0G/qPqk2A5QFJbsYuIl5r1gjpuvIP/eB/64OzLlrzEyCjVHlHnjglwQwSV
/h4CG1nJClSNJTDCOQrrsd/XcKpcrdhMra4/GZiWvaSsH9w8+VlStcFN4hE55skn2+ZHz7AZCA7G
RWM0nikMGGh0oM3331qWtdsMwjAjZJfY3REr4MgHQKguUlBNPSUw8wLuKNyHCPnoJi10QguVBmdV
GhsvNKy9GcX6MRg6PqBBu+bk0awwfnUQXFMHlRic5B7uVlB6z1reYJpwD6Zh5xdnBvaA9FpBzq4e
y4rbohLtd9WD3BL0JR6/7DGVNW9xgLkhSdNdjQ4LGyXR3obMt1qNAT1jJlYm+l7Z0L0nHRqI9EZj
h4puTGfSqA9v1zBn34VmhodSuG+q6Y3XsUETr0PS9Cr84n02aSfhZ5/hkN1iIygeYJ3vSi7Hqzk+
uBn848xIgzuADfRVzNCPsY81gduXib5lWCc9UfcDGgFWNNHZxX7pISVdA6hbtRKrc6dQYzDQuXaa
i0ajSo11V5bIoRSLBUtGCLd4Dmd5ni9xCIhFIIzqroqKjc2W5BADHE+QO2FaMtcDi4/ihHlNI8UG
bZEsbhQm4TnqBtYPnCibHG5IQanMGMa7DRrarTDnA63gMeHXQx8FqIFjW5YpKAnSXlvy3qsymjma
WEhKZ0Ny81mN3YtbTUergTM6KiCOhoebiFpQI1oYDQIhwtiVODtann3e+JgK6w3JAP275qJZGBuW
DUJb+/53YITPhNnry9LjrZBD9WpaJP+Eo372aqYOjSYOfOgv1WTMIqFkmXT1nZdG3artJizZK7/I
eXyyM91a6iQdy7or3G8WOvukwfcDDYQ1qv2asq/YR6a9aysDIV3yoVcAYeC5Qb8eHERbOSceJJYA
QNHSzYKQ/mbyj1PstAcSfJaZCcpoCGtcEh1Kp6BquhVyOVtlB8ccXqLIrYmNmV9vbPpb0qcpoMwG
dR1P4A28i88gcFjt1hwbjRMubT0D+uPSYhAso9YiLKl0QbX6kdjFRQKHggw8QjVMeS79r8GHTOBK
zpvWK6Aybdn4kz0fjAXERKJS+XHQ1BTqF5a2NLAoN1AoNhPS2BKYVj9wa048iR0IepV7JVoCuUoY
VNvWg7lg+/3FNJsrN30MJUPeXJ8Zm3JOKOlYBKWXksUd1kODX8n1Dzm6Buob0tYZETyWLfvpuO0/
2+oTejlrTMH6v3vS2+kryO2dXjEQ6LTwKy7wl1Lcul3MQnvW8GU+ubvURsOxcBfJV5t37jbCZ2jE
NPQmDANA9HeKNJSF5aw1SalsEkJIyg3cyFqeB+EdOnMtQ/nuezELB820kSv1TFHiiRUsVRk6JtPu
USW9DS5OQYDBxXECxb8bXeee0tWmnGiXXVk/VVHAQ9s110aLgcKMCTao4s7daNL1HskG4g5JB+YA
ij78N7+cUvpwKvM5N0LjhsPR89hVbbROxs8mq9Kl6hDjVMOwqUOHAV7mUdFr496vyFLrvfKUmPXP
1OhuQtj02nXi4yrnpwspV8U0+Lj9wrU1wDvF/gtqCc5AymWXGnPrlzVrVduQfxOXhQ/WQu4cm/Ml
aNe9TuQ1u8J4M4wtPtsa4ULD8AFuEoNGKa4dCsyx5/ytHLuEV0oMuSgU69R+LZpw6+kUv9QChHP4
41G0/RuF+g4oIg5jvcGSpIr5QtSWvjeHC+ppd67R/XAue6SIwwSn+q5CxI5mc8fYhsm67fiLGrZl
5UDpHCdUT6y4x9GGkoeyn1A0JuB9sm/bw2g1r6w7xKrKRoowCenMt6L9iKAp6UzE2onvLKKeVt4T
6pZlbnRoRpcIaR1fY5wUO11ET8wBNzq6SBbO5X1Bz5hK86IXbg9HnHtGA4bFjIWlzKzryBgKbWYf
ol4wFLDCbHYDMV2q3eakAjhcUZyuOu+503AcWHVRk5KqdtD74xNaf+Ez/dDzSm0bKz2A2YtJnKm3
bi3KU5H9ZBoQLK0EHm+CdxBdQnswAizXKf46DakgW/pl45+trL3YJsNnxFP3tmzvNZQ0O5NJlsCP
hKAs0dZNYTuntufIzlIQU06XzklH2tkSFQBxk5SFVHaHFGUJBoSsv1hzABuQkzDs5Lntnfo4jBTI
YwmXMIt6A64LCBAwQPwfn3Q5UX53sB9IkneepljB+PZNxXSqeZAdlKkB+GQpKSAJo0ec9Bgn7O9y
or4Tlt+inleswjshLAhY3o5PJXJrgKKLUo92Qh/qnZYZAAabk183rEWCgtSG7E7z9SuRnNd40B+j
WR/b+M6rQYxSxCQQUuIPUNFLotFyXAcFcvpePLWDsZlAb601+LG91b8yEolxKgbag5NZj5UKGOgp
4jWsslEPrUs0OkeD71isvaqRqxPZPfx4PhTSmFtEX3XlI5YyVlMavMVlcaqtZraFtPG6q159NBUI
ZY372pfdqgSjOnsJqdBLaqLUoiYdtZona8waWzZe+DBY+VPHvB5hR3xn+inu5hTcX3Vsonxcj+Vw
Ib2LcrVCY6oJ2jpcx+eJrf0yKE1BOYUzBr9lS1QffJ9wlbGFXjIhejBM8ynthyfOIDKlXbyNSXJI
aM8KfJxTdx5qJFtxhoYOOXa364YfTUYgVTSR9tk2qCKc9mdQmAhIZXWto2CdDuHFaDH2mQWOCEa5
b3H0YyhpfSCOarSxziUV7cmsAmJ/pdwGkBaZNoccXllHc8VjvGdWcyiLyN17DtV+9cTWb9d1UFQL
1o1a8UHs67pCxLaGHV0s31sPL3XeHPqM06MPBOqFJqNiU+3ai0iyi7qUiZinc/P13poQiVNmWe7B
ESk26dZkzjVQLpgd6Y56d+qaOYDRxRDYCxAJuovuVeVolUmMcqhdmPeGJX1+leRHnRTi47y04ccy
95Zpf0cZzL3a5HtbE4g1MnerNZ3YzZYjZNNM8no64sic4AG49UUzHQ7m8afC9rfO1bBjD4jqB/vO
kqCCL8vAbtg1a0mwxsXH3F+is7SigierZbKfLYejI9fSTlEQaQwACYoYIPU6L1Yd/BCa+7PRy9lr
b1mrThUb2HY/WmGXK63XseSG1Q0mFKNy3Cy5PS8+VWjzBKsO0HutkyWfmRA1IC/qVjyMTiPPme/c
e8gKch/eU4u6Zuf294qg12Xe59kKb9ajlY+Cns16rro62Exmti6qKtk6FqR7sms8MPgp4JnBoWQP
fgz09OjiRypQXhGuSnIftaOKx/swFEh+4kbbIN2LtkUx+9LJE2WcHd/N26xd7fEuEXMKE1HvD5VV
I0PPjqw0tolNtVAGxWPlAXjS+EuRvW+Zxay8OHwTGlB1t6+eSHpWmxILueHq61yKebMIy8bWeGuz
rngzjZLsoQghvskKbWG3J1f13J68AV2iP1CtvxQGTWBEB2boobXA0MtHhdxpBHGyFOGws22GwcMs
BE3EJVdKrvt+eEOLRGeQMNbMw3NR6ujkZ9xl2zNmidx3meJ/ERG5in6DCj9kHMeZOUbYrIpmQ8hX
fM+8nwmuk8BASvblwN63QkPzVLfDd0UAyFZ57srBQOOWjrdT6AmYVJSSa8pTYM8HHvaqSXepzSDb
KhDxGN6F4bh1X+JdKxtLEEudtxuzRJJaCiRg+Fh3NghKhjCx2oYMniJPf1dV2e678NNC6nYIFSKF
ypD+kkrmC+3Kdx3iGs86iwCWDhqi3dvlLmdO8cEuMXwglblTPHBlzroeiDTJaIlBNDOak0Fk0a1U
+XgoHD6LUD162F22bkfK+K10s2IdxXm80jQNvYa3BlPPpddHb22aXcQ8q+J/UToB2Uhy7Tg6VOaK
Q7iEaEJjOt0hq4w3FEfVQ4tEHo9LeJFkAOwoXnv6bEzijMbePJ95PItOEnR74yCqhi6E4hdpIA7a
Pid6hnWNnt6MFMgzRqd6nVY5YjsXTVxmBXLlDvPHxfZ+5Vkl8cyW1S7zJohWIwvwEQb8vQdwfNIo
1CMYurSJaCBT2PgUqfRYJXExtee9EbBVHXKo5pn7qkqCD0LdKDayljrREeQ8AP8qwwkGE8RArAAn
NG8rLPzY53OWv0KHUgjvALQQDohFOEG4Lkb5IM3qpGBA5bbTHBpVL3tDp+SfdNLO/ImEyrg9ydAw
dmnf3LReDMsszkmRG+s3glox74SuDjgs9o6O1cCQkenO6hJS7KhsJxyWO2+CS4NDr1+Ws06vCxz2
9AmJdDNGS0lC6qroaKV+vovriL168gFkcu2lIjzaxhwVJV5aN10IfCVYzMI3NmPw+TLnZABh3KKT
ZZzf47tziAGcCO5E6zrHpKUoGWHPn3u7IA6AaQ6ifHdcasGXTMxy9f9ty//atuxYv71Dn8N/hF/F
6r15/7evHM3jeHnPvv72l/P7WDTN1y/G5flv/G5ctp2/WmAjha8LQwcNYZr/y7jMf9ENz7I9l6Ad
W7iO+1/WZc0w/+pijcGDaAseWb7g36upmeXf/qIZ1l/RJ1im7wuDYYctxH/LvPyrddljjg1EybB8
Joa6o5PI+Kt12RAa6YN0ZQu/MOlSX0jFHpY8XPdekdCo4P8hIfah69Pn2EZcBryzAfO9QO6DtPGN
8iNbMHymfnEPraqRm1H3kzdpNRuzG7cuTSUMYwOnCWKD/Mk3bFrWJPuWY3w1TG6POj5CkrwW4hq5
7ec/fBD3vxuw/417/b6IgLz+7S+zK/wffNnzL+e5Bu+hzx++x5P+11+uCVLDi8FO4DsYd51+T4IU
ctrsJKP4GuQWClw4Mqs4rVc5vXpf/RjD6VFqdENJebCr+ImHAJrDgEzKdIsD/VRHiya4NwZyAzB6
G0m8rZxHH8kKJ3VDiIdkniHNlaWnd1ZZ39dtcYD9wqKnXiANjwp3+a9/Qzzs/+cvKByuFIepuu5w
dZWf7w9RHvJ2GP8DhVsYTj7AN2OoCP+L7uUo9q5oz6PFZCGy8bz8pheXv7MLfr/E/8k76+r/5Ac7
nuV7us3F7dn2rz948AVhwEmDgkiQTlUPr5xc20w/9FRMDjEDg7COA5xUfcCzHBErJiCQ1AnYmZ9m
Z2zHLlwXA3Sl9jUF/sCYZQsjgyyc9jVpIF6G0ZXWdgpwQEo92M2yj5iwCrIJRWndFAAQE+bvhODD
KJs3s2WzObbDQUntxehi+L/x1qy1lZyP59pmriGOg0lLfppmovylKK0Hy/CAMoYS4ZD7bkbZS5Vl
d7GDSCcQyITSBbaSi++md3r09q8/NPOfvnmYAw2Tt87Q3T/hAogbMkqk9D5nyXMRVlujyY8VaVMY
RFdW9zwhgJvdlQWzKazFyyjXqbrDc6bJrWQuaPbVwSR/1GsvPTvuRD3+69dni/nT+988g9/vG6bU
Bk8tHgo8Fn79dHXWqnj42cL5k8KTIK6CswupxUGDiGtidG3sD0BfV62Lnlg8fcYy+OGP9mvYd3fQ
lq2ivGU66Gh94zgTHYbAm2yc2IOhf5M7s4mWtEIr3Qo3DNt/JLWxjeqNl6IJZDqacoLHOkBjz9k0
I/IAl+XMEK3JJ1w3rrxBwcwsbdkCeWZjvypxWEq3e49RqHdGxh5nBZ8mp/ird6bmUyUx5ujT6eaC
QczJe0517Q3x3yYsPnwY8ZUhzoXszr0q1rrmbOq4vAwZXZkbPSa82wFeT+ekh4JgghLpTn5F/rTP
wjcthPpfm5ckKO8htC5AE7pIeN0leuTVULJyJWPcIFawCYyL3rd7skf2fuuShbJsdefO04stGMwD
4Xp7t/HYLxgfGBD4mp3iSPI3paep422tz33f3kW1u5MVw+tXUXWEwhSbIpbnzgBZ1NTnmubail2i
ClzsiURNzrqWaDzmmr9tQoIcp2KDugAvilEu3JTkGUr8QVergbCtLPJ3Cj+LF0FsMtG/pxM6w4JS
3Ngj/C7PSHsukR1ve4mbnkX6gj7zDFT53VTBO/NEPBUIba6aNE+Dmb20lofNYaXX3rxwLQ6D4S61
3jjBoT/OfacVJNuOeooB8YHMjHWaMtQIiruoD2Gc4QNNT2TOI2pLINgo9m7IO21r85W1xT3ui83U
iL3TT88Yu75J0dsF6YPNJH1h9N7N7Ip7dnuP5LRvg6l8FGTSSMtGLD6lC8QE14Bci6Qm2VCLf4rO
3UtuIeHDfTb8W+PaL5XxhPEf/I6+Je8Dn5b86bbOFnjDBtoIG8LsNCkPDr8tbko5lxgAt+gYXk7J
T02o12kI1pPp3cYB8rkgPGIS+65GweFeWECfYZr/qE1maWN28pkbMLxICqixr4SAGFwjWrYwrYXm
Oyw9aMXj2WzT8kQSig8UpVulyG/pMchCC8/cC60Dwi3ypbWnEg+P0Xg3u4o+miB/VJMH6ZS8gXx8
Tmtaft7ejd1aO3T7a5IpVzUpO3LSn5vR3hUq+9AEoXy+y42oHhMmDWErP0xbXbPZ9JkEt8GPUDei
8bMyhBPxhx67F2XmaMGCdxQVdCktABBt7YzGFa8DmWtOfQlltmmR53Qe50QCBbFMJQ6NuU+1Ln0Y
HCY3eere+5brEaPMMleCSVqymreD2qguxNMy3/p2lfrKzOJR5f1zrk00l6HGhcu56g0x9+2t1JKH
nuZH+xgIE9Eq+zoMKRKo/lwDtnUq9Vhn9nP15bqs3suKPrEnyu7C8vyFnpqVY7OCGYV5Ilt0qCJg
nSgUn/KnLKhu8iB5ip2qJa4DN4Mgmdvxbrh2vgdlJSvyzhZhIHagV+7nwW8VGUcYdz8KmZ4Q6AN2
hTrh7Ku8eKRrJFLC1J+TMbhlvokzmxw14AiajSlC2ExAy7mUmCHp8cRYsDP1by+Buyzr/COo6H4p
W6JJ5avAndlOqXcUHhYyoTxtrfKcFF1rZWDVxTCA7ztuFV4gZtUSk7aXPlZ1tWMSzeLEtK8mWTOF
GX87urvRS/c2MNdmI/UBzm7fJ+Zea0jzmWiA4kQ7EBOCpoInjOf5xTJaGXX8bLkOK49+VzBaDgt2
ttbD5DL0Aggh0VMiFV9aVfmY2i+1QIc8VeehJCWtSFe6cA8B0ukuap5tI9s5Ybc3jegF995d1/oh
/mGUcDbB94P3MubBt41JrxHqWvkGkoBwHZ8Hg71hSF6XzvQ9e3exUDUd2/qxuAnLX2suKgmLIO7R
wJXuRZfKStYT0uWsMzeA+XazBqRR4zaS0VUn9WJI38pa7oaGe8zUD36PmoHwTBTLu8lSK9dJr2bn
H9mlLvBQL1VtnJyMdVLk7bogYRe2DVJ/6/rxnhXfFkT1DW3NPWkq2BOczb8+oQ3xzw5ol7IWrpFr
W96fCtusjPs4J55+AdGRSKJnr/dWQXc3y5ynam57UUgzxGwRx+kdSlDU783V1j96eJ9wPDBB/faC
/v2XgrD++3/y9WdRjlUUyuZPX/59t35Y/+f8N/7rO379/r9vv4q5Zar/5TedHze3P3/DL/8oP/aP
lzW3Yr98gYiLtuzafhF/91W3afPbC/ijaft//Y9/NHe38f/SFPKR/Ps//vt/agrT6NeOkG//oyP8
q0kfCJzGtj0DgOdcs/+OsprbPtM2Xap5IUj6MVw+1j9oViZ92x8doKH/1XB8an7X8bz/dgMo6IR+
uZgcFNGm75n8ZEpS4dnWn1pALZexLLJ6gyMyXTasJSPP9/caErUluwi9LIK3pIC5pE9LfJfH1MUC
hxUG+O0kP2LdOJeeG6zNzJ9tBtrKNxKx6dWwDJmLbN3xVpUUfBoxaV0MgCeWvbkxnWJd6tkHvI5k
33msC6Z5HaZb0x6wq8Q8NsVxdfUrJEaNNB7QnHDz8nTDCNqssQPDI9DR1lQznn2IL2OD16SKwf6M
8kVTublVhmHS9kWfU+Z058KkOys7A+8wKIbdYPvfQ4M5wJmftRCSdWZAj+5M2InUj4GZKtWYTXqs
7W0gyrD4jPVglU7u0i1cuQwThyfThAyNAx9eUxu8J9mjKPHQtyTthBZqGheMy9C++mV4rrxqHhaH
2rLmwRFE/QlPLHGxBcqXEPMwA7bGUIcuZX1NWuOhqHSs6+KBrPQftggWWSjcRThADoHRvGEF8Zij
Ra/z9GiZNpspjXWgXWBoqDZ1ii+drTx22/uItca2yB8rq+J9niP28ggLWT9ckdKGCzBRS2Wod07A
ZjlNw8GAj7ROjAp/XfsyFXFHorx1GB01HEZO/dSsf3h+9ZkHJc6/ca9k7hGsl2KDaqEVldkbE1Ve
lqlbGIgZtGXtbbBcUNb2j1EbPkZ7IBUkcVfQF9gkJZs8dASwktlt3hsrGZQzBA39SNDCIx1b3VxP
+WztII6DHJ561QasM3y9SE5OMZ5rRsgH15pu9Hvfs3rdbRqgP4w8ybJjN4vaXa/0sw1gUgYN1mwH
XHlqzy6jsMigEez8yDinprESbo1mxBUYdEqsSb3mABin/RqDLMKwxYy7/a61gc+BjeetBDFl2Br4
DqK85ORzLJXZU+edqRpwRFtwD11n9q366UW0NulgRjAdGGJP+6BhWxHRxOl5Sgm9ou3pAGdck0Tb
YOQ6zD3X0rJR5JWyu+gAZaGcwtGcAvvL6kb0QtomjRJ/SwptvErz+B7V+08A0FRWY/c2ca0dcJqz
gCeg1HuvNLS0dtniis4xKMUSQxCPmJPfF7cBCcZvWSGyI43NeTGH5wpTFAPRHFhFGK3HBCBMjeLZ
sMbkSPP4P2k6ryU5kS2KfhERkJiE14Ly7X3rhWijSUziPV9/F4q4Lx0zo1Gr1EVlHrP32oivJ+xN
mb28iVrhcO8VCWuBcV4yMG3udCRinDSOlMgIVa0EmMNuzoS610N+79P8LX5xLdiIBan9Fgz4N4bK
OLuB/mOvMcFrTo3l51CMLloIejNToSHJ+pgadSQA+69IkYOyNdunur1psxgVUjfcD/VMxRB8kXEI
AiAIqLfpGYHa8MqatT8wmcN3jxrJ8Ak9NtiDie5OsN45B/wq/plzb1Hz+Kl5W3fB3vbKo9U2n2al
xV4P1R+l+yv5aR89wgDSyopdQ+rMkpAbmDMfKHNMeFY27zwG1nPqHj17gQESpAdo8S9ibZ7Gtfzu
Nw6dNloqy+TJVvS2ns2K1GYxH1ZMnEkfI329XxOscvImFczWYAQWClGCpciX4p7H+i5ZLiZecN+M
1WVN9H9u0l1XvT6Znfc2DMyEc59YSgOsvvBx51Zj+oAF/a0f4cpV9gTYBsC6S01ps68PBFzgrjua
nJyIMwFbt90VGdY5qFIadeyEjtvcWln8M/vLbbPGJzH5r4Q7HiyfTxJ4+NfOw6HSTAVVNGKzYUK+
OhoEQcYnvPy3iQkcWqees7NF9dbmz+RJYVoCPxYK/5gU1hBVBjCsXij8RjDyyUQtCc4gGJRUZLGq
r5QKXFTYu5JNj97Mb2z/w3pN4b0TQWz2Z4xFG1rZ9SPgZhER6fYeRDliDqc+L9JxyUKAAN365dHv
nS5SZgt6EBQSNSpoBg6qLyG74ZQX9AaC/FWNbpyrDi0Tt/fZKtczySZZVKH1uHau+aF69CeECPg7
Cu0B4A6NgiURxh87ECfsNbnPGsfdd1PwYy+AZJ0KeONSWXik+vFQAT0qyydhJ3CCEii56+yJaEHq
aQzJfihhq9vE6cpVnIhjI5V2PKfpYxGbf/uOO8ozGgH64KGTeFsQlhmRC/AP25GKBsImrO4T+AI3
Z1QX6Zvy64s7xhBXTAK9F2U9jwRZrZn4ko4m55eBGSFkCM8ChSFb+e9G4vPrbXWJaQBBsr14sYSf
twIea/GYZK37whRvPdRL1xAXDTJr8diKBdlD6c79bp2cYj8lWJRI/nJNNe+n5qe0IrzT7s3S10+O
jd0pXYYYrdfMxogqPfPFQ6wU8a2EoI0Fpm0W1qGl8OL3umaRvqAYTfnQgAS1IugNpB9Z4xc5xusu
n3UPTWg6GpOzN8exinxLASjcvM+i+KAvSMOSCIFDhRU7Epn7Psv42qzo6BCcm3n/BhLp2pAU08Q9
HHBm43zKQBzK9kguABPd6ZfUhWI3l+2lc9laqy49kXe8HyFt7wxv+TOjptv4ezu3ga9h5Mmlkprk
v3pjFya3TVOSfrFV5pNJgZFb1Om5nYcYSt7LarjFT4WV0Sz2lq5e8OsqokndP/EMKwhNimd3p069
L8B3U5NsbgQS9Y4J6KeXUZ+1xUQPZquSSMPti5vMR0cM755N6jZYolsTxMwOmEbEtNkAXwOy06Vg
wxVZHBReLwBH3xWabwI0VUB/pNbulk4TbUbOeKOb7b1K4lvT1kefoKxozqZPy7Pe+1U8A/5KjuxM
D16AFdsob8tcZ6hS6/XAS4jyqrt4zDtfUcTnYWuLfo9O3SKSw9YIAYBTtimWeO8uyF+mGiCNQShU
5cpn/EhX/vufIZNPXQskrrZN69DPQx/pzIeGob9dno8r4YND6K0tTK3Be7dmgkA7JJ57xk4utlnO
PmfDS7XA9DdJp1l2waVHd1y4Nht/0f+KogdDVzHLCJpHLwvQKfSEXzoxRuV1uoP1gisZKV1iEDSP
n1VHdoydGpbrHdZXPKxaZTwjwLIoAKs+aR/0TPbNVEnEOxrfsQXsmVGVcWx4OSleyGM+Oe9YF7GA
W/HZm5bqKuExn2KbA0spYvFSp+Bp9nZpAoBwBJEeiY1L2Oq6RnxcZJBUxstUefpqqBLwDDAmf5yb
PTpAabTp3nJCPJxYHFznrxNwYzR6egBslhnikiB45HlSTzURX0thv8+Te55nP8Voo38rb9nPVd7e
FCwskU23h8yF7gOaFSHDHOETuUJ0Hw8yXzzMoLdOQUFkWM2DRHnXWfMbC37iBMa/rQFnypuaMXQI
pvRpEHbIcw5eFhtMbs0Xf1n+tkJaWE79h7mGzlIL44YHCejJ4iAP5W/uMucKRv/DXUtx57MsJfq9
wiaELW0XZNUZylgkM+qpwCPQOPDaPd64R/8/2Q5gbFsP2h12S65WxNOteZrnkZXAX8ISCFrAjY8g
2bkxvRNG7H8iXHCOAQCxoL42TnE/FslVuGzXBQGQhN9lkFsa03tTI1MNNylup9ZqQh+KgFT5b5Lj
SchaImmbFw/HVTxZQHY99ztx66e5N29cD39l9jgghKxuuzkOEzmQSxA/MmP24NsQQHYMPNz5xRbS
Nhh/g3ENaUF4lbn66PBppKq+WdX4BkLgMSjlz1L9+PBwuWfYl5fmcAKN89zN5W6Ztp3wEvy1K3Qs
1WKP0ewCHW7dv0nV/zc6JjxBjXCQSE2W7PzYAgNZx5hcsoZFuQ0DbUBQa1kv/abH4/L7cXvr1vdz
uUsc604P/VkWjBHKzec0m49tldzFFQc9KeE8lO8zOgvBx6vrrK/W09Tsng7VyHpmGWFftKciqH5X
coxj0IimAV3XGWuukuRmdVJUAAk7nFaj+xAuFORMxxA0LOche2hdw2O0Zl3SAjNcmy9oDO3lYeqt
P9tMC5yEpvsbEiZzGWNUuI4EEELmQRlBH8Fp5JkPkDsCPijqvATlc6+tJzBm7yYmUZvEml1ZJP0W
fnhtfX4WK6kpAJ7ilQc/fxb4ilhalu/L8pUxMXIpYzWTlNivXs0pfVIJVEEb0EsHgyHMW++pSszx
4KCGruKBc5RP4r5OTaDB1nlN0bVqC2BfyWgroz20fY6NdHKfkVIey5HWp7HHiwwUvDbaDwPDxc5I
SwooEuMggSo0qaQCTwo2ovvMVBfCC+JRDo3qd3G9G+QLSzSi5dgZtWntMLT3Gl5CsDVuliSbpYSe
O8+s1OyY867EtwH5a78kzT1yKJr+lrRI5Fr+IpeTA8rEwn99aGybEtKIdPu6dO8mgXURSzJ8SOi7
5y1LAn6ayRDSHwlm82iHZWr9qCX77Pq6OjQ8sZBaaQ5js7L3tQepxM2caCgdjpsfNhft0VgpNJMW
shSI1j1ELjiTQ3GuSpeHGWeXFaAPKjrLPW7moKb14ZxMv6vApuJtHElD4QLlrbSIKCZLzwND3GF4
qL+nqcThye1UjczwAyPGbKFQZdr/UcNHEhZsNEqQ99AJyh3BcftZWcMjzITkgEKqI7YTYKPXQxRZ
8wlPHm2+vWRPK7q3fVZuZtWMLNsCd1zjc6eUtvppTQS/YrKIze6limjLCIsD5+VZ1DE1f8+e26BK
6JXZblFLphbMShw6dkCKxuR7f91y5RNOWEXYpNhizDq+q9unhSHnqSDxqxn1B14whqaGoa/M0yky
WVsfugQhPIEyJP++xjblcQDMNELCVd4EiOxR17zloufUbpndsGYMu9KFoJOtPz51gU5T2AXdVvmR
jcrohzWu3V4d3aDP7AlQwH3ISmvm0B2hte2MiabBCAJG2Wtk1n4QsX226RpOZb/BHwwqGOaoYaew
x2Ffo0ov1NV25R/Pws8k/H2WIORdNAw76eu3IWflJxRbIE+x5e0qOR16ONHUR+CVwaBd56x7wWdH
s8+qxLu0VUk1wNFBZK+IAL1dtJQfi/eSLKg+dVX3YUsoQ1OOJTJdyCWF4+2tZnsM2Ucq6cR7zEtY
HPI6SuYRbLjwXpUFSHBsSFsw0xfUyeU27MHAiyAX1soBhy+A8ibBxeBl06nJkqNkBhvlGZQkKQPk
OPOEANt5jivYSTaCn6ipVU4ODer8cjEA0sYeCjOryw8tbIudG0xqPzsQ9Rg1nAxWi2CeWVwoIwNG
NxRXq5o+y03cCVJq2aVlW+CgKsGFujPq7LU8pI36UH+AGC5PS+mk0Yw7I5id8UcSDNf3pRsy9Zsx
gK4lSyvs0tmEW7ypwQybNfGLKqf3rpbgEqRzEao/ZGiSLwXi47nV431LWQG4nAWROenIHxnr57xY
P39PqK2odGHDArwayJahYrFnp73qIH1ExOVc14kfOHYyRs+gsLFtu0mGrnEC0LROOCI1R3lOBxky
xfao9bZdWf9F091BvBxfPJleE832LTOyF3AMOupyqJWWLt/r2Mqw+wNML9Zmb6XGCccbPjOt3pMM
eG3ZYmtwV/E1JhHIW/azhv/XbkfY2Lr7CmiORBG5AHpIEBTqsBDcjMQ66c7qSuPvAeKd8cMg/K35
POPZqk91JX872W+hFBqJK3MdW35J05lDO+ZLrsd1j470rQMzpDy7OLXe9zTSuBabhdv3PrjyaNLQ
up0VTxFzJ+cunvLmfLBZn8pqJkLRJqJvsbOZ/qAgd6IZnwxwakkfJ1DjUE8EzmEQ0CCNeqpCYcl+
N9CgHzToSl8UT5wENVg99ralxR/sb4cS1fobQAN72lzvXXMmt6c4cU+2YZoyLcU1Ua0Df2pq8qAq
oO+dJe67wTmSzu2GFQJhFgbY4BBOkJKCNLSYqvtgRoWY5EYTVQ00H68gDH6aNpodTBg6Wh5rOyPC
yBenHLZKY3YFeAn/PJY6PRQCMpkslvHAY97se8A/nxX2aBd3j2n15woSYugmyGJVaqszLcvZb7yD
vbblNc3EyUqrhUQonGrl9u3gJE8PWq09nsY3y23il6zID+kEnsO03noCArGhIoStaERJVbh1OQpw
UNjo8bOvoW0ERFku5RES5CZGht1jx985GHXc1CiePfHTe813IqiN1uydArUjeuChK4dpP7rY8NNy
G9+kOBgMGj+0RwRx623yOTyPooxvc1+fzYLPT+uQLkyIghcnpOvaFGH1UrzxUb7r9ZJcR/xF28re
3EgudXJjBfaw91pFUksdYOwAeLWvW2uXody8tqWrICxrQpGMxLiqAohTEh8pQT6Q/+KQ29zMfKjI
h2Li7rFqdLS0Dnyeyfkh/KUEBXMQVBPcpvt44hOY1V4eOb7omIj9nQuruBQmx3lWY5UWGfd3oBOD
b4f72s9NG18iaaHogm5HSsJkKJmssAyLnCS7j4f6gFP87Dspe9iuO0s3qaK6pthFfv7MdCQ5ksqO
MpL1YzbUAOq7GijqWp0SlJ5GVkksKYY8o0UPDQ1XIes6msS0+eyX+D/VoL0inhfZOTYnwUA/VFbF
myAVcz05vU2L+50R5EjFYT8HBBYSy2qeedQrMPOnZLGsQ0NGqCnrFviWYUZYTl87m0kOm3/wG1gJ
dFaAWF2y95FkbvSs2CChFNxh4cA6WdrfYBA2bE/nX+3MQgqQLAtQ1OrLweLoFGw7Mx9mQ4zZcJcg
YdpPxoTLnYfEjH04fylp3//Sb4KrdoJdK9BIx7Ts2DKn/tboK1Yw7HohgXMMiJl4UmpQtcoyAqbE
UG9uEMcMowUcUbxVHJUMMBzUNhynQ+XntzCZQC97yLH6NXKC/Insz2rrLZGHCRda+ADEwa8UiEqd
hog92NR6Nj+i1GOdO9lo1e1Pz2Ln0aj+MloP4K7aV5R3zTNgEn6eeb5ruW92nQcyJxnISlP+MRvc
hLX3Y8VqQqIqsNcu3RcMOTF98Hw4nVWHWkOL7lyI07nP49XJ9EBA3hg1PBx68b37hFwed82AoDkG
sdXp+uT0aHxglcrQ8sanwpdsaxIyU0tc13i0mntMPE/xHDi3unHNG2LZvuO6tvfAPpa96RzidrQO
dMw23kBSUUXsY9ihLLHT/DgZgF3FWphPZmoCI6koMntzE2gY/nFEvPzoWZ0fMvr4qRjQ71AxBg+5
dESI63A4dBPf2tUwSy1feQ+d2XaXrFS/UN4g0nY3okaf0PEvx8xiop9YafLIgHu608EYVTP0yq4t
tsVsM53cdd6Mbpsb3HSPZSCow7IGGx6bE2Vx8nqQeY9A2+9sg4E7cdYX14rryAP0dK2W/rMWJU44
PPuLJeznDchNQ3vTFmNwN3HchskckHc6um8rNc8E23sTPT6Jhf5xiZmBmV5ZRuBBXjaz7KNSFiDW
pX5aIXJDdNBAYwyUHPXMFHe1jXs2JNNFF+bRg6FzLPGf430Gw2nq+WGpUhynQLvCwqSUwdzTcHGB
imMufUNECn8Zo4r3uS330mvMax9f5AxUUPWA1rYvHDZN2C/E5M4/c8EjLwAug5o3pmNv9knooODS
rZkDA918zNZ4J0qhHwv8lNwv2gxhMB3r1u+uA+Bg+GYQRkzeK4mPI3R1VR2J2rmszXC3OqQIZ4M4
BgbibzBQktLD7x/5szc0SVeep7r69TrGrmbuXvNAODeY1m96Eq4gF/kPBombuxWGyPO/L/36sFpm
csCxTCrXQGo0zMs/eZ2eKk65faAXI8Qun5LuKV0AaOowLf5zjc/mJIXV7Alm3moDIS9lc6Z1cy/e
bSIWcZNRkjok+nHrBWpP/plkakxzrQcKtEBA6KFIF/QZPdCjyn+f8F7dpEnr37QR8RIJkaTBz5IH
1RGnzUGWjaDEF000cEt0RXqac9Kg5+S1zcf12NeUT70Y5qg1x4E+uGTKlVSoEVNnvJ/UQgss1YUo
1Co05uEUUKKEI1y3qHSq7tS77meJRdNwVP9e2liV9Qy2hgMwOXdzmobCC/R7vNJrkxW0UwEuQuLX
2OUYjHXb1vYhutb8eGgOjuYUDXXcnxAUDewjCvDBZflupmp8zAzqOVH+N8AYuAeWTBFKPhybCGQa
xPMNMAmCc4BtNGqET0Fv63NtJwcCfVL8clV+if9mWBIvmBboANWMZwLz+dG15vJEeX/ICqe8SKwG
hprmS6L1T9sFTAj7O2XDIpmLQew7E/dKWhXvQV2Ja5xaeOLjLWhjtZGeYUjz1oAMXM02TkFfcpkV
Vz6RHAigEVD6+sNWtPhKL+5tX8/LiZnZGhU+Se2KZVI+AXZvcA+QBv9TshOFMNcyyk6ZjNt5thNT
yhvLAKkhH+EwFvPy1EmV3qK2CUk2i4TEK6M016fICVizl+E/uT725Bft6UBeVEep0BVHm3DpEMeA
SzRQXI7vqUnYzyAXn5vDfC9ooShAzQB0zWif2Urnx46EvsJAQDUMBNh5IqxABNE5Gv91iGVASK8f
qev9rca+i/JlPsPk7S7J4n3nQVnR+QxBuMqWJI2+pFgUbIRz331cJqAqcBKGKIDUuDNM9R2IJA51
6Z8syLkYajQTkhxL7GoVaLV5BRJy1yXI/Xscff5B1+WOlCHYgtvLYFLfIvTJoHKi6MSpuDBTjh22
LXPwXyU6kK0WmSVASbsbszZ/V22np9H6jy6ruV86pDRllpFX475MQctQs6HqGQ3pnmjuChxbf0hl
KXe+NTf3sQdGBGsWj+5qoooaCy6cvvLp5pAZGluj2NCyAw+jvWmxixifpmk9DDkEvCG1mBhL0maK
/HcBbI56CHMjqHZMm/htlGB5sA3XSXDIQrCVavn0eiO4tF77VdTQVQzT2wl2BHtov79SGeSPyCQi
wuMZOyAtYlz+0Hvu4K0XpwGgUmrZeJ1c9l0pS/JrY8R/4PBKJLbFxI/DOhHHbR0N86YTJFkKUbE0
yfDuz/i+wsxdWM675Dl1bqJxTer0zcb9jdLMtj7ARz32w5E5EzgBT207CpORExJ6w9cvi53c2a6d
REPHILvvhX8jm2DZ5wZjbBEDwVU5gLY6acWeafR8063k/kh1LnIdHIgDqqJxWNhfJpjrfOj0HM+E
R0D9OI+ZZ4KbX2guRAIYJgCn1A/vwcroXGOMI/uRG6v34MMDUDfwXl4L7pjQEdxRtYkY5V9tnYJm
PXXecG4b883tLnOiHmYI9lHL/p+DMrdQkGz+3zFmpl7VoJ2E2YgrcaxEaTvNSbP1vTaMZLNEDeey
4UEAcM7CscKtWA6UurlGOFhc3dkMLkVmz1cgmQvoIYpm6VOGEwJ7dKz5lQvyUxm5fejc8U88MuIB
EUKvoVgRtxigfLlc/30BBQ0UYijqd7EyNtH2T86W9pIlryKz2ZePy+a8DV5ULuNDwpiEvpovSuev
OYIbRjsrrfxivjhIf46Vmf5ONN/71IKmyw/rateN17IIrOpttrglQc9nlnXeaXRXEEyCEVExrV8B
pdOh9TgS5hz1d0kaLsIHqNCG/6jadTw2lQk4MkDIUbO8uWnqajgmffCSVxOlIrFDu35qnWscMPSs
V3ztU6luBjO2jvbaPI4Ydw9sGj4TdrdhXVk/Qe+8znrmY5XJX+CrmLbLOggLFn7hv+9EfC0y1Kli
H8zA/LqkdYX4iJwxfCz23lgIP6WUL67SE6CbRjZqrrvU1xn20CDHKx5kNo9rZu47xUp9WphO2aP4
mZNZHYzak8e51/fDyOjbZcVMyUKAwfb99JAafATic0Uxe1zN4VZm9Xj1GPkyJqv8ne8hHpUEiChs
7rXln4vOJlti+9IV5SX1dILnkH9jkTVQl0KHKEHjMwrmwvUYK+uAzSwTtIszOlhU8pZAr/VRIs3Y
uQbyWDkt21MKX4BJJXj/GkwD6xdktVXG8DqhCbcUbbzqhy/BJ6Rtkplu3TliQ30sy3E42rEuGTsb
Msp8u+R3///LUFMA56xHjsP6aU+dCVWFw2vF8g5ttgMq3rvyGPfxT9EDD5k6hOiv9joMRwRWWsv0
xidsIlExkUD41nZG/OUV/aeX18hmXUatjpEm56BmDO+46x1u6f6kBIC+PqWjWPj5MRsJ5iOPbhKN
zZpfQFGjJEBhZoq4+ZsgBJaz+rUaX566tLOjLGdkQEztk59sUlQf8rGnjZ0ARMbgYb0jhuK1KIL+
BNW33Z5AxCRzxBof7lMLGdrCEC2FdnYxqs8QFIePm5TpV9d4T9KZxcFxsTitfwivDce5fOHtX644
tkbWMra742ibExOOTjGFCpDaXb043a1DlI1Z9ZfZiGOeQlRmjVMVt/BEbOZoWXspNK+zLBjMBc1t
bTvqvrOKPURjec2BL8uyqBhrkHjmOGXObA3mBAiFcp/VwCj9NIV2nxNrqGR6r4B53/ZJzhVAcJtB
046KqoK7kcLetu/XgjfRycZnrzFejE27Z3eQtnjNeUTduFBXsRKpgwd4ow0h2imvPG2eakvjEcic
Zc+TZd4GUw5hTNSPsUcoIIEY7LVSGXBOLeRduQQhTda2dfU3Fj7DEqGYia6mwdtc9LTyymZX4PVH
tvFvWZ8tCFumV7vf+7EgRcyc0HoLi4gdQAo7lXXPSTYzD85oe6BJV3AGD7Y7fxSWaC6AX1/7bsI0
P+lHNq5cnYV1lnDHjpYInTpxI7tmWdcu6Jb4z1scFmAFQPi6XuNjYbRgnzOWK5Kh1wXwr73hqo2d
46MBbBoEFrxqtwHVnwy8jaQV/M1l3+/HZYyPrUGn8e/3AY2+/PunlIHlUUibiXGzXDTQLvhR7A61
/7S29rxt7vDyIHw3BuuiUoN5GAtnoD8aBUcSNSvtLW52ifFiYC7s+3O4er5zIqRMnDrQFzx2Tnvq
t32Im7vpi7tI9hNL5+CdSt7kPY9JfHJlhxjEACPBTJH+0WbaCapl18gBbwETM2lkl+kpWNEf+qX+
cqihdj7LUorVLVUl8w4A/h76MY6PFaaCdFnLCz7Z1wLCzWGYtsU8W48lwajfymW5xEZj7bFFf9tt
z/kTaNIiaCNxkzPGd4eM/AJdliFuRD+sA/Yoy+pQ2fYJS4BQtHaB5AtlUpJ5J8v4d6TXl8n3H3Er
IdsyvOby7/2NU/NQqPXgJhvgx940YNuvOU2m+aCjY7UsztR//7S6LR8hZDXEmDFoLeYKjrt7xuqH
SozpU9Nb90HPmVeuvCEeDUlU8+gQCFQ3Z6qdXZs6WyQwrmtDERVVi/SNSLP2MqZ8N8cUJ7sGljwh
s+9S7R6hpswO+getIIkSx3TxutEIS0cxiKMCSNGBWg3W6CI3fz1XviYlpo/eJ+HHrGaaLkm6VWe0
rNCLF40v4WDYZG3MZvduGJS2GonrZR5bme/igHiJPkdhUCb5nYtk+NAbjwPd8/nf+zQ4eXWph5OL
yndPZMGvxqe9aysqm/6hrWVxxrIduk46o2EZtlozeQQK3pr7no2SIujo1FZ8NuwsPmLERrJD9jWr
PeOEZaTZMwpBYVB17cUpcPbU0n2jFeTfti/pkAEvY6QZ8mhUl39vP5VJylZ/NPdgQzBvLN6W3sIo
avsr/ftSdWl5cWofiBzvCnPL/qK6bPvd/ZEVIC9+4CZUprZOi+NHdl5AWhegni+4ZlmvIMc0GXZc
zJHCGBkp9kDoQ2K9m3iKz0vyupTJfMuoUkbBvFrUlMZ4l9U9zj9nOOcAz63SN25n0vZ2QU/llAYD
0G9PLRwXYCPGmnlPvdSXeHxnAZffzoVpXZxUnOtGVneccYdsUtN1MLYEQ519lwYpW77IIF/k5VEi
UIIL0jDpwb6mt23+pow+lSMgM8vTf0hdaE7mqgLQ1ARiucbyWzJouE4TgPY8RTm0uENkLlaY26Dx
8JfSFpm53G+jnLskQ7tdBMWdD2GIVR/mVbZr+srrO6zGqixEzU+OIYnBcLCMkfsR1YKBQpGNNpm/
AwSUIO8P5A7BDEo1vqamZ7tg5HdsyTt0Qz0ezFY/rf1yWpktpNjud0/Im3Q0qPInd2G0gQoPS4OE
BHpvRuxqb1q4W6oAtR4INj6mU/Gc62s9GTckflO55BarJx88FondyM/zfb8Y8U3WdgswWNQkfVdE
chzmk+PO3xV7/MbPzIMJJIPgr4MuvH06+s2D4da/U/nkxyNi3cK6zlOCTtkvu9vAE/f8Lz+pEV/M
uDr0oxdu+bD6gUCgHTlWUDFR8XEAL7iFpVLPibup9Nb4nvWtGwlOr8FvsxCeL66j4Cl3uGdNr7h0
guwXxKbHuVHtrsmqFT0oZhVZQPT7aGOmFwno7UNWOzC9fQ8Bk/FgUy1HvJ8JlCLwJAaktpI/kOUq
GW3d+M1VyKNrdHVkMblic4jBiO9/o+r2WOlmjjKToN/Wkfdu8pVaDbcWwq0oEOjCLf818RgyoWRg
FF0QWDEUf3P4e/M4fzWl/9mn4lsY5rn0sCJ1OW1qTDgKOxYoVfw8vc3jXLrgyFhW78ZtlCzwmS21
CBHhzkcgpSynCVr8cRbsk05VoWEtEQvQjHCVWr+5QqGwil+uzRU+W9qil0w7gYxqJSsehf9q1Fe7
6zPk56ZBdKXLXDC5j2fnb+Ux7ion9lGD32PpSSP26eS0uH7KJiL7AJOdZPBhpsbhCHOIk61YsEsq
ZVR2JQCFZCXPiGpMZxaMiuFqGAWOWvfVJZGNaC+KIhRwcWM+Ei57tuOF0L6FWaJvZ8QWtD9FbFyK
FSmlP0cCYCphaFJteF/34NNrUtY9jeaNMi94cr57ab77RfOlhv6lRshaE+zrye4NYnZJw18w4PD+
ku0DunRC7tApqIhDszcZDqxtfwtkZ5dT3JutgRqjxopZTz/s9Ip9h64r7DG8+VTPkNvGBwhy56Iq
0+dgpICPF988G0HzkooEpBrX+BGpdLGXBZ+XyjcpXwa4agPTjWnzBxHZcklk9pywqtmDq1iTMqz7
/KJck8iS2iHcYm6eVY4PGYQxGTNGONlo1d2OKNsplflxnspDk+Yvk7s+Cj6VoaxKFvCpnR3KWNk3
K5Q7S8Y4pfCfM9couZJ69d+Qw2Cr56cl57fMqQHPdvkmi4EB8fDJtj/ZW9wKqbV91PUby9sLUsUc
rB2KfiPdy3h+XBh4dt56FuSPIbMx2dvHiEzRNUhWSzuWrGig2nJvW4O7awsTkdjGIMKRdeusdXxo
He4Fp1uai9VZBwYhFmSTxYKKPUeYYjIgNinJw3IiU5ouyIaDkrrVf6ZTowuf8DYWFogpzSTJW2ek
QQxhEWgwzJXDhysYqRNLRMRx3hN9ZS5fqFEFx8jJHYyPWTmh4zs3miugrt0PckB6cEngJnMOn4Yz
Cg3mfrL5GzQQdWLtIvQmMXBLD2ZlT4HGjgHijuY+KYxivz3gJNC2t/Gcnzx/uDa93I/YWaA48wVE
YxU2k0mild01YTrD+/LiyT5n1spmrpzPAg7czUqbRE7NJir3+pnBiC/DxaE1VuAHw9Qqmmsq2ruu
RYBSug3G4U4ee7t5RzhQnavsurou8To5prKat38pw8Kbf+fY/DKaTfHsNT9O7B1YfHDiEOYxNbo7
ENSJ0TjA+WDfSCrEA7Q1ve+C9oTa70IhxU4mRn1fBF9Jgpu6z25pMnreHN7osfBYhiMmYSEZBgN0
pMwujmuq7lEPLhEHkauNBGgeqZKtFh8LKUIdnTdMKqfwbysQLoDh9B9zdPbBxFK7WN5awk77KnmI
Uc1Di6Y/4ghpp2oJXcVPy5wk6rqjNcvTRNgiSBf3a1m9i9MOp0UfyFB7ncY5jyRTnsPd7DOBZ9DQ
hpLEYfTJYSYIQBtsEpNKUq2oImL/mv8Zux6tVA1KvGBsA8MQc7kYbhFgjcdcJN8VI4eDdewFFuj/
8XVevY0z2Rb9RQQYi+SrcpZzeiHsdps5s8gif/1dVA9uDwbzzYtgybJsM1Q4Z++1dYQgy7GkOy/a
h7Tx32pNHdM6rDahStXad64UslYpBxXiOc25so6qpZ2Fb1ERZO8iAF2nnBiAc4EhwhirU0aEI02E
6bknGQ9u8Ygnv8QqnwYPJkAbLFoBavdxG1Lu2QMUK049JDKmt2x1i6K17NRaYcqlvJkyVbptQVGI
CvxS4OWkI0jWUqMBAEoNMnywFyEVlrtMM7oNNGfCEHW9YUWbESIQuS1SllBwWJS9CQXIwWjGGFsO
Xh1h0XFJMGVMVZM/cp+hPzsMhvFOfFK4jCJxLzWiqcIRQDLQcWOdFem7DmaFqsfaUVBp0xE5uqgQ
EgyRwC1LlXzwoTQOHdv6kme+6RO53BrHFnjjkosPFZ1WbKeI8iW670UmQSIGQYlaDKRpYcwKniKn
Gm3cE1xOqrSs91nX9juzN+FW9SNCfERHyP42Em36bjC+9Z60jnD2rVXwuvg3GSfc5EeL6ksVETJQ
GAQAR3MKQR4fdKnkekKRBvSJ9oJPYZV8HXnWFGpzukqU6KnBLhRFxqvjgQMuKsx6QxcP5FiUsBKK
vF9P/i88YNPeSOttRHQUdWT/BJKtpBDTzZR5CqiBoDTai1ML/G9taPkRtuyoAnh9BcpGkd3lRC6c
g5RcSw4VvoN86UgH3kTen9HwA1J1ZuuACyK4CIqtgqdLm1qfHkUIcQpX0LthEKCocpP7H1XfMbAE
q/twmkeT+DHxKucC3JZNZpdF733ZDngEHMBzA4P9lNfVvj8aycSR7sk414uwOkQT5g3XLv03i6Yw
Cq2BRRJBMyDMrOBJRM56zIbxzSfec49nAQgMliEACu9I+n5l0yjufE3r7qTFIO5F901RqXflEQbp
o3Y7wGzqkWMTqJImv3w2bu80grJ97cOzBB3z4GURqCf+a5ZgoqKhooor/pbhmE7tF6LGh6A0rDc1
5g+T4jeEVjew8+NX0OZf2U5fIEkcAJMhRDiPJVdkQ+NyYVJJPoe5x14PWBgxUwaM/0G5bzHqokjk
7818KNhEmgHCwMkzinfTXmW68Rudk3WNiEwAGsQJHj77ajgCta4AiVaE+amIdabW3U/IAFeDjGFU
Vc2elOAtMmgW1RnyjzDpXglRLXfgx8RCzb/Pn7Ccm6MCQm4o6G+GoA+GwO7239lF7Ox1DbYyCInx
OsyQwGJaKTvYu3igzw39rfPtK0RAD7kBeC4MonULDR1xr9tfpPYQIwT/MMmRXGVDfShsme1SJoh1
iBQdjgKujGgcdhhu0s+WptOqadECFQOdFWqabJgbm+qx9l0q8s0UxvH5suoZf09Ow/UQkuu+KEEH
xNCXjYg7a+K3TH2FDVIgUcKagbVH6qgw7OLDqjidkgBhqhlUOFWwwaHGeqHXn3wHYyJafVB92WeN
JnwF2B7flh7661ZJ5OJD1m7p+OsJ+s9U/1XVgXGMpYcNDKluT514GZW7NGmjNZG9Yu2lLDtTW/4g
0er3lkYXyseItU5bBmvyjzNUpFdW0SG0cyK9mAN2kMYfjSkmVzCJ1wmQPvjG0IXzgsC/gOFVhdov
c+A4eATxnpH3F/iqSvOMV4XWXTb0B+m/aHyABlcHFzoMOpLnYwg5CDN6ELTOR1Oo8lp1yZHZYGMk
QC9ku4n89uj5BOy2dl4DwbRxvPWAFd0hqi6aOgkE6XZSNY/KQ/plJxfowt6a8kR9Z81CZMlKttX5
LcD5WoJuxvgQ5GRrNKOUH5QYKaYN7cKvS/voDa11HFsXPoRZnY0aMKA5ivQ+lOKpMDXvwD7xBxVB
dNGxJi8bYKBwFzyuR52LS7tIh5qdGwjtiFf5BCMQIh0+xFLi+2GWYlZu9enIfpaFN5kCO1pmbOTb
/CfIys/OZ/mNSDGCJM9RnJXfgD0njSiyBmTt3CDFrXJuDb19KEX11mZsBSRtriPR0DsMxEhkffCj
xnxwojQtHqVhkEpR+B9oohX5uVVxTpGV3fnuPbtmlvbNIN6jdtCWTldZbKytZ3I0VrpA6Tnezr2q
G/oPxhpxWPMRIsDCaFSwhrTAPMaTBusxVlcB/IbZ1jWb5ER5qmfmwAg3ZfZSr8IHo9h7Q05I9EAX
F+TcIqOQuCPQFRwx4XteaL5qVkKPegjK9cDi91UzkQZZ7tG0pPNstCFKynmhX0XlOvOkfY4CqHKO
5hy4/oanxHyuDUCBoeK2tiyKKzSgFQsYPRSravSwFAhg8PU0b/Fdljpa9RW3xgF2kL1VhY4lELJN
bPU4lOOv21CbGvx4BqGWwmW+Rz5+SYQa92bMMtgZuktArMmHbxMoipdLLoLWgBbK+fE7nb1rRdnA
7uptQ6tonyI1RPdHf7oLrWab0w9nlob+r1vscAgO3HReqD/aUbWiZ/UsMko0rI7MFYRftUjma4Bz
N5c/tB+t1DbWHHY7lglVoRRzq86GBWEsEy+oF7TD+qtmk4qEGLG9lALJqAGRZNmY/quw1auTya0m
5AurmxQoTAcALHywhfqKbMgjgulVNSzXO0V4DLkIbApZdy4nTlUyug+OyUmnu9TT8/bXpBWKHaLI
mBZo0+yjjvgjeCQYi51HE+uncunZNnp+DJzSZ0FPcygNi3fNr+4NxaJpmI+xn/nJpSbg+iFJ6+co
4KTbGmOxGUfeUsTVKneCp3giEU6f7XzYz7BTdFfLoElko26lGb4nYDbd1rN+wQu+vJQWdeaZ3rtr
TYem1a0nvyQcou9Z1Ml6XPnzhK00pF51Y7+FcyjAYOsO8zrQuKAtCY/yY8gtGYATSN8EdOh5fS18
21rD6Gx2KRlQ28FNasxeBD52ECxHbgNdDdSkiY/Gp1mvgBy1ToBMuGMoY/inyJgZjwTWlA/UcX71
ie3umJLaRd1b9buPR4WSSLVKDKaEOGk7OkC52oxDyc4mwDkYEQ7CJDH0NUhyqEGnKaGVHo/fbcZJ
GjVc0HHTb+DZ32sN6wY6kl+u9xRltfY69c5jHTosSfP8EpZxuG3xW76jjwZKgMuq67E49oX9ROyz
vby9c2QwIgAqkBQkbgsr1AiU4iqtOQxYFd6a4cWBr/6C0nOTqOm9aTi4ZQptgHAle54J+7qFXWe1
3N/UCbiCDwFiWxoQ1tJyLW9n93BoGLo1RCRLx9P1t9Es2HmOKVhrnNoscQLjTf2Z5pvmMY9smz0Z
Q2EyRBQjukuEreTdjts71ELFY9oX6tyJCcRM3fMHhQxHkj7ZWYPK/TjJ4Hp7f2xEJi3WUuya1j0X
Y/moh8T6SQf6tkVck3LOhsaaRscDs6smliyerZnvEq4lNmuwLcgfBpLVC1S9D9DtHgtble96yrDY
hAYXh6mV7wVnk7OGBhU106aoiB/ylDT37pypgu4UWXnPtK7n3TW2om9dCnUXJ6K6Z456k9UYvGmU
GNdkACH8IPjsrQrtzUg1F5ArHH9ztK85uzE0SpXc2CXUbtPU1VsqR9yojUsNayLCk1tdO+shpVuy
xuFQBOwMHXbyLEst/rN3AL/Uq3r32UbRc9JGMi5hh8XvaVN+hn5xzoh2OlHPk49GJO9ud1SvAySn
8jRxs5fZW6r9/Hk5JPvKtqmtElePfpMVdhek0daaidtxKCjZ++1loCy1IFhXvAs7SpfGlHXntO2D
B6OO79BRJCkAWoQ4Izt+ObJ35+/j9pEUSFT0mkXjki628z4oWPoNOAU91O9jUo1oRSfyHtYgNR+Y
zKhJ3kq9pselQfI2Mf49xsn0WAWA9bbsLMsHIrDHXZWx2G0t+djRbN5yuQwrtnmbpqAGQihruMgJ
qz4gpPLfute0Es1z2NdbDjjCCQFQmAKG3NAgYxKOPSBQqFov/fSA1jq8HyL6mXU4JRcz09/7sKTj
0NCASSy6gH4dseOQjM1YvfsGfTBlqZc6BY1NFxxfUM8ZTpCcjWIUSKQ9Gg/EfPx5GFpaVv/ttdtb
/n7j9r6/r/19+o+v3b4R/f8vuj39b6/9/ah//G23H/vf7/tvn/yPr90+6u9v+/vx//u1v3/B7Sdu
b/6P13AKUTrslL/FwAv3XuUjw3KiHYRBQUOLiVdopiJaTWExnKg1EUaQ4eXXO588etIkMZHMX5KP
N385DcMJ8xRWmyjfqflH/u09//bl7VthhXnTDUzIV/PPVYbrM2hvib7yj7qF5XjMdVR50mf1q1mo
Js3oWRomBZi5+kELLluIIsQ03Y/F6fYapvridHvqTVW47+BttBQf0TPq4XjyJDt7NejBmpKoOilR
/RQDcgwLMPlm8IdfniPGFfeHIjnALY/UlhfAeCjth+bveGhKgOoTlRmD0mqkkY43BvZlHIJXElax
lInpVKHNd3qXG1Tb9+444X5iuxaODtNm8tb24leLsJX6SZOcpzE1d9KPH/xuqpZqTEqm5ugzsL7q
SsdAPbXpwnTg+Y3TsQNssGphDDM5i7WSZL8YukSUXa7tFvlHMf9yzpfAKzQLC9h0sRIRK5A/ZBwA
dkZJ2a6yNlxNgTGhFWJepydIwKifvjsxNR/Lx0flEFZBAtHSqjUSu5blQBIiKBdCLWp5NCql1lkQ
PO9IVRjWAcAeakj1dpi6sx1TjTVU/N2W9kdAFT+vf0mF/YF6kn2ouxplkhNCpEnOvs2BM0Qw60nZ
Urgy33WJ/sZwqJ+8WseWTx7cypy+x6RnbxG3pEM1FQvu4CCtKl+K0PtGerVObOXvmEZPri2dlUuf
ImWDWNMqpRQ57SzU9bKy0N5wGHXOEYltQNXqhgJ7TyKDRwbQFPcDfhDNIXdT3LmWfUSTRi5Q2iUI
6tAV9lWI7IcKnqL1TScVRE+v1Y8l1KIlUQssg2NxZgXYo1p1t/2AcUF3QYDqwCaz0H2aMo/thYU2
iGYplV02gnMNAoVP3fzgMr5kagx3kbB2hq4eAJmAaZBIqKIsuijXcBa1F39kNakhAxJ1omm4aruu
U6dYRzFUBjkyYWANG3KnP7m4kGYLfsigwa939cDBSyAaeWzMCtCtzuRQlkuVQMuMrDNIGmsTtDNw
iL/wbLJqZ7fDAXZiVAtWazQrbFIbE1HHviH6B9U+zldswrYbRxQrnfAUG/3aove88ii2sVPAT8i7
H6meoLah08M3VUwnId1OSfjpBxoIjgGgfeoS1RGN+ofSWckZLYFk8x1MSJK/rOKZxuIZsOVJMvBD
f0XyNFLkiH/99v9Hjc1m4/Y862ZN70BBD0JLKzAteeEH5jOOue2268YkqBSaxKMmi4Vpu7/rGim5
jp2+VbCBIcRwx02cSnYTzkoRS7/uaizcTKr2YWxAQvT+Lq2Mb9yCYtWbUbzngti3FTWfgL1yY1GZ
s2xwdJNUV1X6+0A4WGBahIF+prcMfUV3YiuztbgzBI2elYhs60QOGDeSTVKH5egtDbT5oCN3JjWL
U1JGxY8nhjmPxZ4jSQqU6JRSkFJl69yeXsKyjteNXh4dvUCjkNbWiu3DiiDGjhutqRgl5+6d+0q5
77HEfE5pkfOhzX18q9dXht3rdFhTZu452o1Zli56N7QOdcARiRNIhybGKYQO7wNxbbmzde1ENcSs
2oa5etZLKvVQR4FY4Q04Uttc214uUcYl6mTlYoD0kKz6yn8cCHgihofGiyDL7jbE34b90RDkVzsx
CXN9A25Hgis7Ggw4IRuZVRKaDrr5lNh0Ed+VNoRPJKw1C1muBbi1q9DTLGTO9cGz+OiygekSaGF6
SvLgoavogLNmHJdGNR4NAGkEMrRvQ1ZfiBWgRWR9kVqDrMChljDo6OiylF56ZCcv44i5DtTg1hTc
2JNHpCA1g3UBpWaBMYEoIqt7HStjgV8pXVhqFhV9IFIGadAwyoJoeSUnpZ3rW+nelt3xNi3eHtLC
mtVMwZ9J0xVTDzqAqfHvO25fudX4qzTiT7vkTjbpPp6CESOu5oIIuj3t2HCfbl9l3uCfShC2RFj3
z77d5fSa7WBJjut1CJx3vR7UzlE7080L9lLELA8lh84DJrGVDV49bnbnWdPHr2YAWzW62q8o8tZ5
Yl+DOn0MNfBAJoMm3oKFV/s611D8iA7M5w9hNEvoScQ2E7Eeejsn43JuHPveU9HL1EZ0iiy/Pcn5
YdQxkms6SlTFB6WYIbpSrDD2DaxT9aciInoHh+O0ts2BYL2kgNmpvbp5901F6rkyhjV94fDgk+p0
9Mj/lv3P3MTaOkH56jko4VzhbqZh/MpnCkjTkBVDsAFzbbhAVcPiIqVkOxbEUBc501hs3TkJaau5
aR7MecKpbFjUZQKfooybjeFQazTQaftUpoKwi9fSyxe+RrMT4ztycoy6wIebTY+OPY2LJ3rUGNq1
ql3bXVCdulIBfwralT6Hto7zQ44kE6htnkCclQQPeXm4CfyPoTBIW3WJngkyci3mUishU8bSMML+
VEMgFgJsbBxkNDO7Oj0Jd0pPuVYle5FZh1p15x4OHe2nnqIb/b8TK3kkIXFfc2Wex6L5Xc/u0dun
yIGaSOU/3Z7YiMGWPSuqHd3SS9Iy/biND6/Af6xSoA6g2qlgzcbfqD3Fo9WcZpf8qVeOdXAENJf5
OJtjMlLW1/FUxdXSzbCv6SIAopBW+5rq6RSF1To3NMh+vybs48feB8zcIGmhb2WstJjCVTXfV4Nh
PxkthBLbj4+Zi3aTTcOY02Rr0ImdkvlX5yYjQD+YT/WkVmPphCh7WGHo03z2kwS8KD3vhT+qh2QC
o2xaJWw9/vi5gNuV8en25PYg27RbjeSsgHHS1C5v4vs+I8g4hJW+TAhk+jM693RDah0UnQmHeL4c
I0Z2TO87/kria+fjin1sHq3C8aBxtm+T1zho+cnSyuJkpy7JePhk1n5TPcXeZG7RQBJpTJab8Dnl
jQA/TSFqnZljdKgTS57K+QFQ7xG7tw7pOZu9UaR29CxesM98N80yyxHfUf9C9jHCIvMT+zOS/k53
8oryVlet0KkO7PZRYIaP/cTE60MRbtXk7xWa/JNSsGEMpAi05NUqnYb0IKNTSroYbDp2b2zQ8Lui
QLOdjyjONo6m/xYmfPouZT/rMPqxdB7u6Maf2r47m4p1CmSXVTVDmLIc8hVKPZniUgjLqy20ahvF
3XfEcsQq6e15Xrj8s/73xxCXYQbLRA/yh9wkY8R0+EeSeVdZ69tq0l5yfuHp74MPy+FksvbcEvz4
YMU9RIgEZWMZpCwUOlmutSAT+9y1cdNXEF+1w5hKKsV4fDERAJxJtOdWaSzagvqgWsde59Pw0OQx
erjKO0WdfTfq3JYa8Wd1u007mRwQy9K5E9ccI/SOmVk/yXlR1ecvCRLVZQbhhE0DE/7t6o5dj2UK
xugdgtoTABo68dl3peMphvDhOYFNs8/+dAYnI4ASvpAv271P4muIspZwuXlB7gR7+hREfo3+9+1D
xTyq3L66zex/X7s9NU22Eqkr/rxXzffY7R1/f+A/fr6aL89yY0bJqvCN7K0YRLmtIyD2mh4bBATo
rxac0Xuvz+r7qRIvt5ftztY3lQ0a4vZ09LL7OawcgVVa3eUdTO35h/HaA+ZgLbcF39HsPJ+j180d
0FC0wwVdO0ZhC0MiuWXD5faNv9/tvKMKW/t8eyuMC/Y8LPKcXWREH3/fJdokPVS2e4nH0ryMeD+X
ndZQgJ+fGqrDfuWJflUkwNzrvCkuhvfnCfgR83J7+fagYaFKUE0S8EgMhkKjRI0GbXBhXUw5/utB
0jjfiQiNDTbPqem7y+0NtwcqM9alBSa5qhMwIkWHNSeyPSgHvSsueByeG69/S0Lwxf5njwHsEJPK
pVVozpzUfPZ1HCB6Y59zh90ODtKXv3v4W/EBPR9L2g7EpmDrtqg7lM5FjEEjBn1odm57xKRPjzYH
UNfNH4/5piHHGF3sn68siRBySmkoz9916QdB/9kU2UPoIJHUGmJ/vFZXh9sDGbza0hJAM/3a9w+z
EoF9sr4lWYR1tMvqakJ8FhbxCREliDkrIrK+uD2mJvpaQgfqQxV36xSg366Zn91eIvyMUjxKba0T
RLJbH9bshzDdvjrADmMj6zf3/mA+s4A+RXOYUF7nONHmr24PjUW2PHELQzXtK0lJuKjgJstZhOrl
g4/ZiholahOmj9BU7gEY0wQgt3/pW+c3u8YIg3HxWxlsWqeBsMBY2PKQUgZfx6b5dnuJ8pSHg5yT
k6Oi2GahCQlf5u4K+BDclfkpibbskq0c5A8uHmsxzsWnQMX6LuzUlox5bLYIg1tZNauI+h5iOyAK
NWsNJhWwUpHgOUvz8sDggN+eE9GU+cJKe2f1j0WcqRZvOR3ztZp13KasiwnlCEUwQtTOjtbQRQK3
sk7ier6pdK4QSeSS8cMOEJGTG7E/6Efipb3ZgQf6vzrEnvtlmpZa50VNV30+Hn+OgHiuOsCnoTVl
G5pfz30F5ej24ALI3kL4weGI/yxPEIriq3y+nYDbw0gg8ybN9ZfAifYOHGBkyHMMZVRz4e3ayTkL
lSU7JK0kVTJt3mcsAhGJWq+h6l9Aobab29FkwV8ebgcbmichr2XmIZc2gnWsAfX3rbfAwwSqUiwh
XMKOtS3bgKFd4uifj8nfylgtsxoMiPEaCP8nK6kq2j6a7AYIxcFj3aEsqjMqDL6NNH+6/Wo60PY+
1bZ//o658Kc3WUuKrN/LXY4M6z9qZW1HQZvqOeAoo4yO+ndnqmkW00swEo61EZp2mspYbhL4nblN
Iu/szWE5Clwril/pxJeH20vd/BWo4EqznqwMG0qQOu8QU9AOpkkRbSZGhdtYIHG34L+b/1E/AfxB
A8cC/R4A1dDDpQ9tlJ0djZHYgzQ5EIuwDJRRXEZ89RfL6HBOT7m7NpsY6V3tnAGixEil8Itq351F
/T22UK46iYn0P6l2FsTkH/aeeHy6k9uI8C3Ru+cg8t1PzPi/075LKZGwEMfIycxhjiC6JjiBScce
SkMTNKrxUpDSwcaqiH3vpNcJ8RuKBf44bym4r9a+C7TMCJJ/PfTd+JXRCYeUBAV1aD1wYmMIfUBz
PkMQ/J4DYyQYVXSMdA65TXDlQP1iEeuEb076e0texx494zZKgnhHdB3csb4b2OIyvB5CVjKLNmAn
QFsY7TSh5LH8oXBCSyaYCxVPuG8F9zfhatEI2Jl+5IJRkjgAGk0srHcGfP0tNenPUmICdsfZNq/A
e0xQNIO8wwJSjjX2nqahTIVTK4vlNhzyYT8GzV3FKdhIHDNLVwe045NzRlKgfzBTkm+HWDv6jl/g
FQCwVJJTtozTDuwHtDvWl4cGqMWenT8/O08Ys083qPiQIDsnbWZsbYSxl8b1VsLRzEuUuvLCmLEZ
bAP0Zy+BwSGOeCQoz6aiUXkL+BQW3YcJ2ycKcu8ny9HK9PmvNuyh9CQW+9GK6Yukc/52QNtIV0kI
GBydFtZH3iPQZEmrCpqydtUfLK1HpRF8k/dHrtGEx7hhYtKs1tuixYwOKn0bcvSYQaTD5esUy/62
+gw9taUjet/pkIFYPL2iIVTb0Qb9USgCBbPwDM6aFJhKXnXvC4uWleH3z7UZ80LlbBVDM18Mub6W
+PpWBkWqmtbSdog/2M8g5LbqYs3dgssNPF7VQkaJLMIO7eatN+bmyFQa2A5N+paYWrKJXoN0g4G5
dDO03FnKqK4NuSLs666aZy0RfMzFEcXlOUY/g92sqr7+AJjHiEi/c5iija13cwpzFZ68mbskMBqb
brQv7OlQhWT9ZhR7F22uoYBvqG7EpGn1kDxUJB9wXRIr6wFQL3AT29I64G8aNyR3s+hkw2Y74xV4
MxHrg3WqWoWsKfdf3MYYjpov9plsoY/0MD9qH1m5cOxkPWBpqRQuwNq1nhAGvVHSvk9rYWxDd6qX
lgXLL7QdSIkU1muvn+Uu3BQaEEY7iHrsLORhafYLUwBi84wC6qRBAMlZUVAgYPEg7ywz19YCSXVg
5P6x6otD79MhHlKPiKToUVJdZd+MxC9MtWOaMjyw/RjPvSshx2g4PVyZUBIDE7GRxNq0ZnPfdejR
tA6zzmDsI3QMsHXDQ9HMBK5slDvdj450htpDmsJm0uxLpoMubhF9fJah/2lZdnFXNZCBkhb5VC6P
fmuZi6gQ4dlFPrEykKPipXSvQYW9wqu73w18mEXhBh4UOJT3fZ5FG6ONP/pJznHzTnFK06jadRUV
UBVS6tHznymtXAqYJsXq+c+IT0MQ/YqJ3pipOfkadgJwuyp8rqFCIGo0AZiE6EHKVFvlFkHCIgZh
y21esW+1gHMpVC8z9WgLqDxfDkFdAekNSGITKH4L1HT7FOUK/8SG/DmsDFiY2UZdctqU28QvvMPY
45/N3QwRKXjjI2aAwCpO7DWjnVMaH6PBEAmnNyTnR39u297YeXnKTnKC88UOdwNDyvGY3IueZWbh
eWz6Soo3sG1EHuu4JIpq6fXOzmrFwyCHLycl10aagNpyKhtjlezCHj52ipoNnWzRbrPiUkt7WPip
CM7RteOwi0K7dwE8c9MiFULgQSlGZZuWlkc/UEjriWzp7J3NthpF9aTj3/PabZJEB8/GzOYNX14J
ioL+AokhY3KoqbEuOtwTqHNTfIUE0+ZBfdam0gTVIrO15xP5DO3dgNODWsiARGvmgMTEcG24Fa/M
Uqll+7Qg+OvaIi1IZbLVJlW4O7xYe3d0Me5GY/rhXODea7DrGzSzF3wmA97MA69R462jJjE2g2R5
nTdbn/7ZnsIfrXpDwoGR+J1jf2bZDMR3UkMzcC9t09xYCbzXyLaB0UbqgGQKVQBZLBZxdPuKxZNL
IMoiHTIaok6awx5y77O4ehiF94KGu1FoAoC3l7S9EgjXyMSnhDjLGt00NsUXDAjnLpl3/ndDzSaK
4u+LHxafSHDSlTaTMCmN+zjI5/71l2hmyheFYlRvH3ZXRRsNdzHHFnrvYHFcuriGYlj7WyDj9TnX
812vW5tCOgj1iozAYQYkAc7hbPXRk6ZfG4H51UphP48h0IEJvTcjGwA/9hWcQeIY0NODr+3aCgIz
illw0jS9aiRAxHPV98SZFZc+HzaU4xUj/aQvpfkSYkZh9pbfhLEuKWcoeuH4AuvpVzyAcXWn7lmb
RHSxh/rMtvRNC2gfCcvCTWuYR6BQiNdCKLy+1l0x+WP6pioNKJSFXG4B3InCcWlr8lnvIO8GwFEy
zf6minU3+CbykQJCgqyWQWbLYwFy/7VDkxdm/nlsp+F1MMRTV79GKNKWPb5frGrle4/WiTZ2tgtN
qHqBjfQYdWYBngRxNQ0YLJWFOBP8nmy8otkblnWmGqKw76K8HUvtbHrDoczFtz4JTEag/VCm9DvZ
99ca7cfQ/kxmZ6yNLt2MICbaWWAyKLYcldBOQMl+IYws9iqWB+CWL7aoX91SXev9ODhPeehxW2Sx
jdHdRC+VY+eJ5W/hhvkh9LwfSqGhbN+YwpEAuejDiZZik2ncD0Ny53JRLzpdfiaAFBdV0q+kSK9s
A1w0Xx0aWb2uN6A8r3WjQ0qGt4GwW6NZhS6/6k38ZdrZ18aDTU3UtlpFsrHK1piRUxHd5bV1F2SI
17C6SMgNGN+NY8rxj/UoXeOmekQQhxuj53K0Ho3aMM5u40GPdONx14X0QCuQz3I033pbz5cmprae
zQ5gzH4bVILosuoTI99TwBVIOUYdVKL91P5xrtQdVWptoauu+/TFHdnfYs482e5BFf6uVj/NkF4t
trgLt1NfrVZuBfqE0ddIBbDBHY04pqsKUliXa/jFMULBG0RmDDpbFr/jnDtUilk28UWpSWbyLqU9
aw/dt9+4xLLPuM4K/WDn1xDBnX4t2qq9vz3o3V1tG8k68bxdZCb2rimsfRxRhRrxOu9UF/kPQrce
0NC3nJjAXPVsDqkFX9DLOyfkyVuCCxKcX/pxCprp1HTp76SbEEnR8Wg9rgAGTpigIvkaC2Y13XKa
oyjY5WDCJXijdIAeeXTYmpr6qjnItYUND04h9bKyfuGCI2MK/3fsAZROqIVNCJeXygmwnAKZi+g/
LMiv8xfC1t4KtIfQcfQEVSTTS2M6JmhycgQt7LZLI9BX3eCrtdtlr3Qdh7Vwo9cIYF5vvwsrHgCh
usbVckms72jq8q+21ZazR2FAwN9EuIpGlhy5tlm5br+jPx88N7a7lgImXzC434xn5do0wJ9AXUNi
BoBso5IRWgJRgHGoHpuIDmnZEUHaKyu9q9vQ27v4nfWBzAzs2rvQ9xP4Pz5LowJ0j1VR3evoa64c
A+dIFiGT6BzzRK8X3NW83oGOpa8jYAFECYRNsq0EKaZ5R/4v0ccGcCnKLOSYpB3//yyR9DQZHYX5
LH3HOPihZQE7a852hHNh6ON+Df35JIfxzg9wNbPU9JY65JGCtvemn4AuTNgPa0EYvJKUcNMkfYSw
lTT+Q2Dux9aCExPgIGx911nVNcp0uuG9QIHJUmHVkatMDM9aM7K9Fs4zngFznhCTbZ2Hv3NdjUvP
cyUUbySZhsUw1s64yiL60my85W5L/TZmRQrRMN1B9yNA4jqRTzJ0OguXOvnOMKgdPFF9CszUCA+5
hNwTLVB6jbL85dYmnni3BRBt+zkKTxeJGIjjbsBW5hm/HYs2iyGJ2agoCCzSynf3pP+wTcn7u1p+
Ni1EQM9jIQ2cEv7Zm3SMaf3nngSFjHDD55qmhFJcRYeIIs9xwL33trMvSvzPitmEtLH0PrfTA4SI
V9TnNt1B1inNYPP/gpMMtfpBpB5AtIy6c1jujdkwy0+DnA/QLrK7alwyBQeQjgjOoBhDWdthkFlr
VKyLmgYx+dYqaNNrz97frvKVJ1naVSwORGIzVuncOEXWnoBnVZx6+WOBTYIR/E5+J9uZ0aPNXTQr
TYVoEhs93PZ6QrQYotMwu5eZ+DYcN+Uksv+q6VBX1ImgeGASnXpz34D2lkQdoPSLgw24x9/1/zF2
XkuOa0mW/ZWyfB5UQ4u2vvVALYIMLV9gIaG1xtfPct47nVXVZm3zkLSIIDMECOD4cd97bdO777p5
2Ph+QlGxwWzPMArBwQo1y1Wbgz1rCZRrkbVsnAbNbt3SLYhsuNVjvc/6jlA2Zl1AGPmD5+CZrr/4
3YNXbAUEqVvN46SOV5kV8M6UHZbStKJwmg40L+7CHEZZNDtrs2N4n/SfZhU9aNr4bAQN0QrhcjCH
n9jIlbX/pLJZ6nBu5x2+H9eECR5NGy39gIl28OnurmfKNAge6PQJqk347RlqDp76gWXurYnKndN8
sCOyTj6e7HhKvmeNRbUcQoTg6mEsBqYdlFtkp2xCDfeMg4zdchGRYyjZZH7+EwwRXPbIrpf+xE2e
zglTmIqfj4FpTHRQyAMNn+C8jpDzOLF20ALKsJyhFLyXb9yC5yBIz0YeXuGLUlC9G6BklWdQ0rgD
5mCXJQy5bMtiXeyeswT4QIWIDruUu4Gtd59lnUSve3RhUvrWOZ1lLTqUWs1UeWD0KyLpPG23nuki
GUhw8Vp67S0LUG0sG/menbWhJM9scCBhpcpR1/l2U/lMWig7wJSFSg2E29A/VjWChDj8SAd+RRx8
Dy136iF2nsYBabWagN+3EYKSUrSd6rA+Y7fKlhClSXMPjQx73SjSQQhVNKg1NphEI4l5tircnZue
qrF6tEIIEJk2brO62XLDv5n0otvAdb2iLHcWo+VRCTEbdAbrzYNXPeBAQtLjXdFG+bDsyl7PY7Pb
RW1+7dcYVi3dO8cpqMwyCl/NYNiqVv+NO+unjKLXqKx3oTIqiz696dnPGzMGCKvMQQyZ/nvhhRMJ
ZKgIkoiyPKbPxuU6a29k1PxM09SwOsIw6icTYp6+KX2HBbr6MpSB3moOop2R1MG1fkwaDQtLpc6X
c8BkwVWFHTd57RpN/KfdF3AHJ+MlHXBi9zPysjTtj1FYViudYt7Mwx0DZvyj/owvOcvWnRkzMwWv
2TjcajsbsQpM20XEUShnc2XNyBAmNTiNZfU1GBHYEEgpaapv0YutE7O9T+1yWrHTCVwThNbUvbMs
PVotyt2B4gxvhSLBIt1Iaa0aX2h9HsPM3xBxxf82XQoL9k0x02zwyRxZVbHO4bqycc+4OKWWjtM+
qln2hZKLXWKbPU14H/SmCReE3Dw0nlpTPhRorWPW9TEnos7o4m+hS3nzaLIN6corwycAkT5MrVaQ
vmpmhyHcgcAD3+JKYCskog/W5M0UtM1+svR2o5blNo/QqZi46YNOA+hW4DgAMYCCPqkRr7eIzd2k
mXeuhhVtjMG6GYLP7ZsaCtjR6EwMJOhniYccw4PNyYoKoebW1Q/boA73dhfTWMSrcmvaB8VQ5k8/
Hl8UK3kL20bZ2/bQPEFTlnwmr1lpoezGQMqobStnqLtMHKXZGUPYsLXo1E2l++CtJEPZKivy8l4K
p7wi1uOAghppgeGy0xkVRDX+aaAHvkaDt5/6if2K5z7HFcLlAidqQ1C73+g/oRU9zrZ5QuLDEBoU
nq1HBH+w2+7C6XGqu685zh5zqgi5136UFieM0VdHZdbODulSoMk2rm0KKKxfuUUFVdlwzmk8o4Oz
a/ZADpHpjsFgvy8/NHaShVBKg/FZY966oTByOcNB6+AKsgg3tQMP9ZHXbfSW5rI/zweLTQ5wfIta
THuN9AxEqhP+tOXJqGJlow3VpstoZbN+Luwx2cyJK8b3jpaajkKo01cDyJmVrYW3poOnZBxZ9/V+
PzD8oUvg4ZS3C65B5V4zvrOkSZZdCaQsZHEuErYLDMRDhEDqJ9Keu9GEi69OGCmhXthu+u6ldX0s
4OjwbiVf3RCOqCHjx3Eqkp3pWbfQhdx1aRvEM3Qajhpw3/lmLqqUCA1A7QNSOHoQ6q53KmMdIqsj
jhbJvL+ds+CqSokOKogXGdToDFKOk8iFgshtGfRzx1lmVSKUyl/H2iYIhwCxwo3wHBROtILMZizh
nfgr0mrP86DRFSCdcdLVL9cz+CMK96mqAGGw06/IUVY+iceCfqXwjtRD9ZlVNn82QtVeSV+bEspd
HHwyQOOeEBMM49c4j8CMgOr66TP6akQNg5Fd6Sk77zjXJDA3f9Skl6IJ2ROw/e40F8WzkWm4FaLX
qnfACMTKmrbMQbVH9DCa+5alXNlo027U2nnQmcRa1hfUFH44mjUoSjdNRpqwKncDt9jONn1y1jOk
9npO6xHEYVATP+M49a41QfsmkBUZpzZxi6smm45R2ez7UIdG71B6K9QfCz8LH4wRYijBane0CmlB
UdvEo0MeeFg7iyo7pCpNTSWmXzmZUqKEC72y1UVZl2BZfP/KSjEcEWDB+m7Stw09FCIDlfNsK0vE
Y8eqTM8jNtKzjXsGLtO9PgRvNVOXzVB5oPvzay1kqg0jCHWuzQWS9B8J4+olUCOdDIwbFf8EKdnc
tfsFjZXrokFPMfiwaD0XkgeUqCbsve3UVdAxVcCNxE60TidIG6IciuLURjR56n6rZfj6Z0LIO500
rYDtAk3qu3qqtorHTafIX3zVDA4xKq5IchHoc90g7P2wjpmqE7wZjR+gsb7pjXmT/YFFq16TckfT
uVcIDYidO+RWhwH56KIui0c6BAAgnFPHQljBHNjiu2HgpkxXXt9vfENT1/ajF7TPaBeeGgWGqkFh
UJCpRDCd+mEBfj8bdbLL8KeX/mqCQTig8t/0NWIKB8e6FatP7abV/G45kAlLlBgcP9bdRdOGjw7Z
BqGqRoeQCjtRV3XLgRz0ayRL0SrL46N+9lSAapWCkzPPzlGPXJm9Lpqjaj6i0VkH9Pi3cYgqlHk6
7u2bTInJXO/1N9U31m1Qk1pXQvNUI/szt3zG096XWqLccqwCvm5h30MU9BkM7dK+eGgi+62I3YgS
CldqmLEBQEv4kTknmjAnMA/Re4norzfiFTwRlKn9tHEU7kouHQ4hl3Z1nkB/HKY9AS73tCFpaZjJ
t8MkhCaAYqzN8DWYyS/qIp1NXORf0eWY6Gcm/slHdtc67ZGRr/iOHRiubfFkFDRy85jid3SoRww2
yWY4fw10LjMCXAyX1HADiy1dwQM4FAsUJaAH2y1M4np6FLiNSb2QA7Np2GUsvM7IoMjTp9MxfXH2
cl8PQpOczJUxuN8Jvi1L7e+Ccipo9Gk/Q6ycdQ9HdlmQdlp865UDuNNSrlpPvIHgzhUrhvkxhveB
Ra01ePNzT2xMbeYPYAeale/X2bHULPi5BnidTgvgaWLjdtPnJOjuRiUH5Z17d4xdr23kHEuYB/Ea
0MZ30dAInsecUtQldGdyJAkoXXs2hHiM/Orkd+vBoQfgqFg44wrbTzTQk3+GmfLU9EBv8BafWWR7
fPrEHnW9ti7qaTeUMLxKAjV3QeXddJr1hqklOmV+8+mM80/ju/emM167qBNrUuz1tqfE6m+jiAsD
ZcuhiejnV41+1JTDWFpXoPg+zIYK3+Iy6ryXjm4TVRT7XqEl95226HlbmCfuJybtlNAUglFLfZWt
ueJ2rtW+l2xAuRDY3IQunOUZdJ7llWu3ba8bgpl65yEg8XLZEvNnljRicoRLq8Fuv9M6Tlhwmrt6
dG/qgJC5tmzhZ5tbyDbIA7X8PiucHeB0XTPwBrFW6hX53DmwQN8G0KYVGAIJUsIAdq4cughjYr4R
HrrMAyfH02qw7Ov57ZT0wapR78i5qGfnmUjYjznpb1jPTwEe3zU5NRDr+n6fdOUJ/JHz6BN5q9Hj
9/TpDKT6OVXI2a4G1FpQBq9062i23904s7qC+k0F2mqq4ugj0rDRjK3X6WDZjOqhj4t34ODYGfry
VDk+FYO27Fq95MDdAuVjcOlfj1BbF2ZFsHcD6gdC7Yz8BBRJggCBPeuToda3FvqBihSucuQOjwEw
WPbcx6E29ysDTSuBFHQftMq8jicCIpmxNBtVgy9apsmAgrbcur6qANbyTmVOQIsKaiLKyQcZCWwo
GVoTfv1c9fbGJSeP3jAhJQpNk7ztV7GHs9lXf4aiinFfMirSp3vi11/jLjGvzJRJfcqU3FA4jCk3
Xr9GXWc7sJF05K6QxT1uutGydQxKBoszWRnKHyfU6B6bK4X4yHVmJc6qrVcpUiikTdpHXSpUdmW5
NMhRVnSUa416tIYgWzCjco3ymSFwvzDNgcWqaa/9hgzDIXvTjGRXudVdCbDb8Ti1utQCPg2qUsPK
jrSIC9yCbac4nMfacPBn0p7cW0e3Sqg1w0xD9p1aRNlmlEuWS8RFYHH5dOF4HOzmgVEW3onZYExs
2Xduo51iNA7s6pV5HXjGa74OoZVC5NcXxA9vPbg1sBNsUkRb7ZD0ELSd/hFiWbwtaOAtPG7urv1g
TuD/+xsv6bgfZgkKWHIjB5QDU3sDiEJboJDx6b1C+6aNujFp4NB4LUmhVbw91k8WpgD+YBA0u9g3
4GgR4AQhSuM2k5BrpZBkyAzXO/a1eoP0nBNqbPSNH2TWBK+TxKZ40ltmOhGqLnmwNSIfAqeZNuqU
uuhJc9hfPpcmlC3XXSGF7YAWBsDkE8QBtKgV3oNhxaq0CaiUl1adM7hqCNtreRuUZlqnVnKkzmHq
YuQBU3Gd2ZSLQX2MjOqmrfwfghK9FRuxajmBZ0QlHWJzuMOvJeQwj1iaCJms633yjnxVbVPtGH4H
YCcY6npNc5jMalyg14F5l7HDISkS1w9tSTDOwxFTUbpmpGIhlySTWu9XkU/F2peoX7vm3jJoKioz
0PUwuSHWCkNIj6iw8iOSyRhPp2Z17HOosaHbfPMewBKM8Yp0VoulhPt+57RfoDE2Smbc9DnVJENE
5zy0/VG3wakGfUbkV/Y6zGxASQVTiOPsAM+YNK6sMPpU8iFfBtiL4TrcTd34ors60SPkPPtIU3DC
rN2mdOHU33Pobs0GOSPmJV5eJ6/G1KvHQIl2nn6P1GFYtP54ZsQ2LfpNawaQaQxQ3AY1o1rRw2vj
AXJweUcRUi3a2b4p2Be0JsnCGLQ2qh8BSK8A0LEvs6hQuwNXU71tZy5XUsm96olJubcjxJd2zKae
mxsblpyezTvP6skeQ3y18G1xv005AztykbPcPPn0m3VtMq6tVL+GX7WMWB9XFaxnREcFxGyAXkX/
CqaZg8u2Pu+zLaipH1QXD0nCNN51YfG5kwYlj6BW9t+4CoqAdnaDBdOwjQ0LOcHmurGitWfg2nTe
mZjX4CIQjBHCCRQMYIaFrkRNAsD5/ktTkiuQxfVHMeXfpGGUS8Lv7q1J7fEmY5ibm87b6m3xUKg4
+ErXksEI49aYfCbNm45V4FcrtSMoJYFqZIX9PTGiGbcOdvWlXySb2PKubWI+Q8VZ1xpToC6qH/U6
/LTcYFypPSHJeQ5baLBeZr12Ia5B9Ai1l9w0b7NZiSFQGbsk8a6UGCPHqHYxDcpiazWluXWayl9x
KfbhU9SgsiPx4cfkrjKW2Uuf+kRG0gnMb6zwNDfpsxciXyO7jsUXxUDZf+OM/VTCchNB7CmJqIwb
9U1D9bVE60cUnlU+xCEBzKPP/uWSksasQVOYZScayBeWpZJhXsU6whAtYz0HBeb4P8PA1nwI2X93
mI0if/qg8qCJ6XBLKNwUbVnKCd0yjuO4N/skhsVv0zmJezDwIzNkr9aLG3XtlQSmBUPxEljJu/gr
VgYM0haOwtJhB71m3XLWtFbZqsRjyiZ4ZjQMD8rxs40+0L3TbHa/YCEf/IJOHFDzfeIM6lLr9k74
GXPaQIGoVhgYOtzqxENyBaIpCioU7fiC29J/M8iUQyawdrAqXY+vA4FTU1FbW5e7E+KLBEaS76Gd
JSeNKCjnnOW36EKgALvxqw5dBhVQQ0xlROKmZduHJOv8K9vgVjHQmC7thgAWfdqA370DjWOWIKQb
1HWryPl0HNVbqih3lVEv9g6SN5i3dbK1uVnX8XBfEWpaN9q1kk4MXtzbGNnOOrQUshpVvHuulXzJ
/RTDvUPSCgPvzHOu9QRh0VDuDbVsWNEp93EJpexHoHRGBFIQBMNmm8EXP5kgaG3wtiURqMvABTfl
2NCKerxtZnnKyIDl/XqGMlegua9V9HDBuMA3ZawrOlbbrqo+NdU7kRBCu8jjei1843Fqwz30FYts
kPauabpbIpiDBI9S7ujeFoHhG/PcFQreaG+psKUIeG+tfrgpM/YjDrNhJhoEP+QVDg1l/tFKuuQq
e/21jkM3m9rlYHNFxnF/Wxsk87VatPLZcq9cZVpbDqVZ6JS7QRnfTPR/UL849Xl/ayOyNyGCJ9+h
ps7K3jg44FNY9CBhtZROW4C+IIkYirFLJDLXDeZjk8LTC/3B44xHOVHWwEv7dOtNasm8kPnWSCbh
cmDfjTClKtmqVhtSbKJdVjomLjJW7cIMdIZN9dr0aQKYRmluPMPI0LbF546J4kL1VKQLzaifi049
AjO/9mEDRjUxUhUAZNqCAR/1YMbmkKynuedm17OraoL6pTMJsiEJHU5nE187cbjTJI8l994BLddX
SQCsM7EIagu69BR6+7hmggr/PT3Ws/egtaiwJjY0SZL+9JZPs1ZHumL2j0rQncrU0Va1H/6gjE0W
MVKBuLmOSMuaSy9fcu5bC7dHLAGAH06iT3j2GOwwfCnrvB1fqkr/8TSbW2ybL8MJ5HEVvtIttgla
IhHefKOgoktEdGWN3Cgdq2Pedjtlave1DgytVu7jqvVXdp2cU6LFEDGtyVPfYlSlPae/D37wAP/5
OXCCFz/3v3PzXUWVmijDd2SgZpqCk2pZGBbK8JiBPEp17VwE0akffIaICH7TDimbFlnmuSq9a5pG
KGeIhGjzdFrHiUtjwVawavgMHuZRp9TDPdJlhbWA/95LeDulQleHz4ZwwKbqHgHqM7ZGhzOi/UwG
plODC0kti7oHAtmwnyvTK8OQx9I35itCCj7VbW9yCCvKoLM6hS9qGX/x1yJtnwN10/qcujW50xtT
t750rg+mjBxJB2RmlhGgok6ti3+seM5mRtddd5W07nC+PGiB9Y1OctjoSlWyoc53ueFsUk5GBNaR
f1SQezXAkJa0jaxl5oGEvdGqGLRvokZrkl1obAEXXhpKDfMLXPUpSRGDAWO918lQb7Qbd0oO3ABF
1zTv65JLMqvAOarKfqwyZZNV6lcU2u+VondnsytXiWI/9hredtuEexM7pPUUty4igKOuKS+1jZK0
G9RsYxtYv4iU+WCAnawjj63Y5L1OWcmpQmRoaETtcpyHV7wzQOES86fWChCCZkoHgV+pH9m3plkC
wV8tzp6TP1pIrw9Wv69g0ZyMBhmuolS8WL0z6M+tYIqA6sWpuxwd4ytRJqLoogDcU8vosPKBcuol
IKJff/uPf/zXf3yO/xl8FzdFil8ob/7xX3z+WZREnQU02//103/s1nfry//471f82wu238X5Pftu
/tcXne43D//+Avk1/vub8mP/+rVW7+37v3zCRRi10233XU933w1NrMsvwB8gr/z/ffJv35fv8jCV
33/8+kQc0sp3w1qY//rrqf3XH79YgC9H6M8DJN//ryflL/zj1+m9q6P2PY/e/8d/+n5v2j9+Kebf
XR1fpKp6dFo11TH5fsP35SnN+btq25bmOq5h2dw47V9/y4u6Df/4pTt/Z+6A61RVVWQG8Od//Y0x
nzylmX9nZ8xY3rRdRnLy1P/78//l/fv9fv6NPvJNEeVt88cv+fHln2+z/HmWY2iebZNzozqe4zGF
UXn+8/0uygNerf2fwEQq6ITqS1uPxrJIUouFycQolhF644TnNun667zSzIWp+PV7qAVfQawxQ1Ux
dgBqjZEhK5Z/zrzQ4zKWEHYQwdhv7/UeaYVVOudwthOuOl9BVEyxadb7YlCfIvIMDq7ncHPu/COA
8PkE/BAvkqWXh6o7kAysvYLEnlbu4JusuJ4L0JwYCJr577ZHK863rim+MYkOhPH+05v411H6l6Ni
6O6/HxfbVDVNQ5/t2UwF5A345+NSIGmanCw823l5M+rOl25MmwSR8J4ArkfScCD4UgUwbCD50bAT
fP2o3Sy3v+4MUlzGmC/7mn60RBs3t6mxKljygrI5xdhkz7nbP9qVZ1Orap9gsPdJ6Y6HlhAtxx2+
8GJDYIqfK/Q7S7eGSQ7PeqNaOTh1v7m1fcW8CTMOAQV9uBy5i57sHLV7VWAtsMuQUGxNRR0YW0x/
HPTU9YgsLqfpxRb8egZyh34ECBmSQk20hXNICIljm5tMyXet7VanmWFKGM/pEUAaS2DGxivWJmyY
FIKbuezeOsN5dkTTWIzRhz+gcnR9pFWMtvIhSlZhn7zjlHgaRRnpA0wSNEFQnia7fUoHzVyT4kUs
CKJKB3GlKipLAryjhTN+zcgvM2SY+uzd9m6OeMesQcB10uaPyyVPp3s71DY+k1ZUQONBQ+BJ2D2V
LJJPXbSfgc50uDWGnSa6UEfaA/ownC1CchYg7sc94FLETM0BkRIxmOzv0S2FNF/coFvqoj8dkDiA
6KAqnnr9hyATxpxTSIvbBTCKnm3TdByX0vWzbTJ53jIhka7uagTkqWjLULiboobVkcXqhX9yyxk9
gEoOA97aXac3p5mFnAY8uqFSRw9l+pQhMUi4yfXWrsoGsRjmjyQGpjRHh8BDpVuIXrdQJ2mjWbuO
clcUvTUd8wyJryFaX66GcKmYOGI5Ce4aJLfBtSvq4LJjcjmOZ93BM+9WCBIJxaFVIKpifNOdOlJP
qB5tt2jGpO7eqa69s1Nw5ZVNRMkoKmWv3xIknW3mkcFPa2KkxpkzmcnGioxhoY4F2NDc0Fhi9Ued
emQVqVSBnmW8dQQC7TACXpXszUQ73Y3kBuCqZLZhDe4hC1gRC9M/u31QIz93lhky7Bg5dia6bFUU
2r1otXtRbc+i3zZFyZ2KptsWdbcuOm9LFN/pRfstKnBN9OC6KMNLaoZItOJowBbQfzNmiujIewTl
HsJyIzkXojOfRHHeIT3XRIPeIEaPRZWOfCu/6kSpriJZ70S7HoiKPRM9eyXKdgeJuydad01U79yk
trbo4ANRxLuijVciVPINcvkC2bwu+vkcIX0tivpEtPWeqOzj5OxUqO5n5PeD6PAzUeSHSPODSlP2
HWJ9VVT7DfL9WmT8yPl10fUzSE+3jWj9O1HBBaL/j8UJwHTu2Io3oBWXQF8odz22gU78AwVGAk8c
BVbXPujiMfC7m0A8B2wA6Q8z1jPEjwDUBQl25TyxaTgMOOA3SeQSwOq3CvcChUY/Sh7FcIkio+tf
0HvipA7JkcQIUWCIaFwob1rNymJ2a+C6hJRFzEL58UT1kKzJrdHd96M/HFPMFpW4Lnq0lFRMsLOn
ZL7Ws+CRGMZrHwbLBvvLoRH3huTNTRljlzYZ7qpMNaDgkt+G8FptU2wDXlbTMGq8FQyPQyZGfpr8
jUpR3LpTcMVQAqkLKX9ZOCL/aBhoYjQhOmZlYTxBIxosaJBLJKNB2JTNSEDdTphVxsY29g3anRrx
eWlAe5gIm0gdCBL0JLQ1sxbGbNhfMvHBFBhiPIwxmjhkAvHKRKEmWtQ3Uh+irYqdhsazuwpKbV2Z
tE3tAM9NKu4bbpds/iiU608yeK8rZ4oRYZ/qKOQmP7iQ21t13AaV+4zhhyRbTD6KM25jpX6n/NNW
nviAenEEDclLSVL7YU5V9iyYhiJxDwUMidat/wVMv10aGIwGcRoBdwTfXGFTeyNOF3iJeJJGcSel
4lOaMSx54lyqxcNkYGYiauR6wtwE8FLd5OJ3gv0k7qdCfFCDOKIq8Ub14pJiwI5fEN+UJQ6qCiuV
IZ6qSNxVLjYrv7G482G+yquZ0LZyWpISVO+7GXeWPl6jaGcbCplhWY4dSVJqXKxHt1aOHfoiCveD
NekTu1acXxAQ4fWIG2zEFqawm9gzb9yqcTnuRn0gCVS0MH7C1pPCfVy7JcJKEz7NkFvTrtDKd8uE
vl6MqkOqkIqyC5Vh4eBVE9caDcRtLD42a84f5uphcCpv4TrDjz7TrY/R+NBc5kYqllCaZIdZrHGa
NWKVYxtDIm5VbJvKsPdG9DZxSSC3oLQ3teANrEJ4JAE5PNILRB84+g86xjyKHRKcslQ/YAAZtpn4
9waMfLrY+i4PvoPLD//SehbfH1jmec2eiD25uAIhVpEvvZ4a9UyaK34M7IOF+AhJrSmQJuk06kyC
V5peT456XX5nRu2+9xQooC7Dl1AYGQr9qN4afiDS7dLaIs9ZnIyNeBoHzI2huBzZiDCptk6krC6y
JiDUtuK4TtxcznqBQbyoEliPiqcQjW4mhP7gwNDFV9nTX+3EaemK55KrJT+0FyMmTTX8UZgzGwpj
NoQOhk1ddV5rcoOWBWbOVBYfknQaMXga8hEO+We8Mu768qViDPR9VB9J4u1Y5vFBYBv1LgbSRryk
81eqcsjH2J3WdYsOO5KfeHlAalccKlr+qrhT54tR9fLEKE+40a4TN+vlExWDa2oG34M4Xh2sr5V4
YA1xwybii+WuAPBhMJ5LscxiQMXDJd/k8hFt2ZdcLLamsZ2tW8+1E6CiYsHFixviyQ2xzK1Tp2Im
k7Qj+gT8u5E8/PmLiLG3cMan3LWeE7H8Nupwi0gNbV1Eetiunq1TtxuSvpCsmQLxF9bhDoQpU/+n
UUzFhFxwwOVhyLrHVKzHlsrqbgI5s8WWzBoARlkeEPg8BmxfN56uzfsqf8rF4Hx58L0JdagMy0Nx
P4sN+hJJWl280YbYpGMsdIsIHUkpDmqMdaKizOQrcNXEZ42K/nQ5KNrFhD2IHzsVZzZ+opffb83v
I3j5mi7ubpoJON8ulm+UcHJ0g4sZfBBfONnM4KgvZvEAE6e4x6vIJmCKpJAAkLQnDvPL4WzFda6L
/9y+WNEvR1sXfzo2WGxEF/O0uNcbozhObULBcfnrowTvXwoPdhKz9+VLmhjAPUzxobjj69T9Jhji
Ca/OvGHA5Rxc8dLn4qp3Lgb7yztAium8KsR/j1Zg73EqGfjyA7HpXx5Sce1fPtIx8rNJfPS8+lYX
h78mXn+9x/UfGG++UAAyA32qAxigEUxAJQ/E8WQMRKhuLp+hxztkF7hAcXkEqs5vB3obvebC5+zj
MoJL4AihgPruqiwy/1CbmrfgmlWWgKXHw+XBr6EccIGznlu36lYBmZCi1sNEC72jWGXlhBEJ2+6h
E0bC5aNRngWyp68yf8IrOibtkbCd17il9pvioTvYmYVTjngB0hxgNFzuBpd3/M8Lh/sCSRW+BLqf
SlkyNGIwnQ7SXMWbc/nh+WdfIM9XyulFH6ZHU0nR4Flxtq3dUgJlAzQaLM40fl3jPAUAvxe5YTHO
Z4oXDsyB/DlEaMOTlwfGscbZ0fxtpaFVQPW+zdscLk6JuEuoF5eHJJz/+qiMUPdhD798GbjQsBqN
qV6xkGEgVkasJ0HBiE0+9UhHBrSaHEwBdoQC8UjT5E1RO2s3FzZ7qMsTXqybJyu9+v2qy0s1QkzO
cYjtVBdh9e9nSUdgaiWEkEZYIYpQQwINfkiOLC8VogjxHsUdXIbby5cr4Y4wBFX/fBUO5SdP6CSm
cEpqgCWXV6FsR+khNJNCuCYGgJMS4TS0kxq55BVK8PLKEZbK708vXwO289ezVExfhvBULq+4vPby
it//4ffXVPAsmOy1jQOwxRdySygMF2pC5kHt3qAI2tnCebEBvnhCflFgNAgJBj3+Fyz/PSioqxhU
THyBxlx+EOsVtkphyiRClxmyp77F55PWcGdyBbOPkbjXPoVwKmwapNOjsGqiLHgn7+umQgxyRVr4
OtOnu0n4NoqQblqQNwXoG0MYODq71FmoOBV4nDiqUbsAalTg5lhC0CF/UluoQtUxha9TCGhHiDu+
sHdA/ab/9IAD8okpEJmNQHtKoffkYHw0cD6g4xs08hB+IF8FHcAruD8wmZgYW4sIIJBlK+WWAet1
j6SiZZ+yybIbQnnZRQATMoQq1PbghcAMEep6o1/AQ5UwiBxgRGzyvtss22RAijqhFZUoRIRe5PZm
v+7hEgrXiKplhUgJS9JInTIJ/agVDpIPEGmY2feHIJICc6wR+S90YSdpQlGKwCn5YJVS4SvlQlrK
MphLBr6Mevyi4UD7VKhMRPOtS+E0GQCbUBd0V7U8cOjDA5ridSN8J0dITyHIp1LYT7ELBYpb0sMo
XCiUGnA65PScB6hRscAPA6VZhUKUqqgu2SlAmWqEN1UCnooAUJHp9ZIJkaoVNlUDpMoJYQmidl5Q
6zhLgg9Iqquj29CBbTUL5YpfuF0VwsK6PJRCw4LXdfnEMIhBEF4WaIU7QwharrC0NKFqVcLXmoW0
VYPcGgYd6D/2hERoXI1wuWYhdPnC6sqcJb9ldNRZOUZgXpVQvWJoz8vC01fNhfgl15gqFDA1+8yB
gqlCB6vBhKnCC9MAh7lCECM8iVYKUDFD6GKM4WkUARwbhDwWyY+OhUZWyZ/jStKUkMqo3276UbmX
fyRYwTIDajYI3cwSzpkjELUe9FlPH/zySS3HdQaPZo6nSWhpmXDTFIRZcDtkuoU0e1mDV3PArOXC
W3OEvGYLgy0WGtuf3wVAmy6kNkeYbRLcQZYDWhKHt3wUspvivU1CelOF+TYI/S0XDtwsRDhNHlQR
TggtzpK7UiIEuVRYcilQuQG4HG2lmrwkeHORkOfwUJBQQVa8gc7KFTpdBqbOCqCYC7euRMhUCcnO
EKZdkOv6AZHnsorIGaFNOgv/zhUSHrUkTRfJ4US/3ggtj3TBYqEO04crIL0OfJgNWi9gurdVge15
ApyFvcckIThUguMDy+de8HzRiweuzxJuXywEv0JYfiQYPMwGzZcOtRZqnJRJGj/ABQE4gwLshQk4
ygNDWqigevSU2NYtaEvuHqAEYxOmIJKFO0Mog4bwBhvAg4CJ1B25B9T40NhkQ6EAKdQD+5p6Z61l
4VcjFMNAmT/8Jx1RbA/i0BPW4SjUQ0abuJIUnFT2uNMqyIhF574qvnHdmDATfVMsLGAUS+Epkvri
XbGX8qB9QVu8fBS4EBgVYTFePrWEzxgQw+oCbNQEfvz7QRWuoyuEx8vXZqmUhf74+xW0N46gRJN9
JbTIIHKfTeFHUg0Q5fZmjnAljZh8CPF4ZCAnswLdAUUSjqPaX/cVmaSGECpjUJXzhVmJlTMTiuUo
2BXi3+lATTAuHeMjE+blCPyyBYKpCw1TB4s5a/AxuxJWUAIyUxF2ZikUTc9AANwC1gyFsGly5Hph
bkKtqZalcDgtgJxE/sYMQmF0hkLr1MF29sLvzC8oz8CG6onS0sDuyIHQZrDOmODw0fCtR3Fex71y
bwMINYUUGjP7vrJc6KEJGFHolMdauKIB96RBSKOGMEe5LVgqVHphkY5ASZsIOmndMJXq9Z5BF46Q
5AIx9YVnqgnZVDexdfGP7wT1tBH+KWavdGeARMXaFwsh9bKyZy7U1IxfRxeOKrqFDtFLcQyFsQrB
48kBujrCYDnYwmGVFHnkn7BZSyCtKHtRZQi31RgguJrCcs1MqK6N8F0vd2dHmK8m8NcMCGwmNFg/
hQub/V/Kzmy5baXL0k+ECMxI3HKeqVmybxC2bGOepwSevr+ET/2qOFHV0X2DAEGJpCgAmbn3Wt9S
hFjNZcCfuLPrwGNtRZFtFU9WV2TZxPHgXoXHUTFnyWB2NxkY2hwcrWH6xIPrNtNWSLWoFPHPKXrt
oDi2mSLadopty2e7NIp2a4G9DRnODTC4reLhDtRit7Vi5Prh986lXC5n2C0BHt8cnC4uLujCC2IX
D6iE/sgGUi5uLsXidYDy5rgva0Xp9Sd4vcvgZTCXO006PmCgvpmi+/LBuG0p4i9JWj8KEMB4veP1
qKjApvp/FH32nCtisK/YwbaiCCfghHPFFXYUYdh0YA2HNtThVqkzgcJIcMQ2XiV0LxCKZ8UqthS1
mDyF+KopkrGmmMYUmQDBKM6xq4jHJejjTjGQW0VDNtSkygSQ3Luq36qYyS7wZHrKGt6SvN4kVPXQ
lsJYXv5+qbjLFVTWVQOKeVIC0VjBmXvmKZUHr5nQgSdWbtCiGH5aZ7xVaf8nsmA864r2XIt5ugyK
AD2gfl3lofcSKzq0ASaaeFEC33pvb4fuQJ6Te9UUU7pSdOkRzLRUvGk0NtG2A0HN+QDVkJomLTH4
1IEiVQuQ1axOHlLsIMjboVn7LDYyxbfuFOmaZVKObCZ4FximGQmtje2nT7HiYweKlC26lyqCkVNh
158n55IqpnaYUb2yg19IJKCSgN3OwG+3MRzuOJsj+um/ekXo9hWrm2BnsIiJ/hF5GEfaJn2MegyD
gWJ8N8C+M0X9po6xDomIoqEMETzKMa0wNDrud5Mrg2qJyZ2BGAS73mucGpSszXF7zAGNm4o4XgfD
GSIgol1FI9/ZdPiZHylK+aj5MCQtVA04Aho//eYpovmo2OYWOuYNJR8cuHDPE0ppGxp1CPZrdxN5
6BsDMOmm4qWXHUUFRzHUM1FtpRzvKAgbRMTutlO89Ype6sYVZ0uR2F31NTYVFivN+jkAa/ct1fVT
/PYBkLuuiO5GAtu9U5R3zq7PAuw76HlnWwOCHxURfoywnoGIrynNcGXPFxN4/Mz/aAYmT5WE03MB
zEscy4lizkfA50c6DJDRkIVXcOnRbJLlRElnE87zp21Bry/RUO8mgPbLWTspxr2vaPdEY02XbkHg
9wgGfEXFj9R8cwkQ7BUuf3noKY5+xXxmtRwbFGU/Abcfa3D3K2ZUu1mx+I2Fyq/4/BmgR8XrX27x
NE4hoqAUZYKsbvtqTPw7//9vu8tTkliAVCcfYPm9An9yv/o7NqqhovdV/8RX+QLg7wGlqFdrVfpA
mJBD4EG4PwcJl4HKKEiWuIKmk/4+UBkGX+WYr1rWv459rdWXH/l69l8FnP/155Ynvpb9Xy/wr2Nf
L7+88vJz///H/l/f7evlv97tfzr2f/8Ey2/8r1+EVEkcuVnM9OmaPW0h0Fnc6rZao7/1KsGjUFke
aU5PM02wA2lkrSssJbAqKjqG+U2OhBESMZRMwy+nsqD1OtNVo/T4bJfpg1ZF87cwd81tR43l0M1m
8FrglanmjVZWkkjAcKDA3+S7qHb0szB5JSsIrqk1FE9jm5KiUjFN9UiESQzX++Zm0ieL1bDOiUOb
jTriMcK/Sp8EXWs0T/g5CGrZetVs7CZChSL1S1TJ1rHVFO9JaRSn3tTsjVRZLZou3hK9hsMz4dW0
dDR1y/F8GnHieSlpAxjpfT9nydHU3okZ18pGVfEtjFsE5XrLmlt7QuH8PmqiefJxPlFq8N5Su2Kc
awbc3oErPlwNJq4D1PEi9NR4C1Bg62j+s7StP3pLRdwtBB1sRKbWaR8aVloSVfM305Qto70Go10d
J/OZ2PrYSC4deYBvgno2aVLahxgH7sUuiQQxV9SK8Jrpm1aKV5mkxZNfZ+NtVBYK5GzN01SHT3Pi
R9vJQ9OHhbFdCy31v4kBbofrme8yBkCGGDHeaiQp1r5jvzAU++rkQCenZ8zMjeypQKas/rKvpMjl
4ayl2yadHqdZ3GFU6nsyjY6dk0y3dvKenV5uIYtODCAxU3krxfpgZkBzDDR7A7nR2H/iTdSP2mvq
tk+h08RPfTk1D2YtPlPLMT+mpNW2TS6CPdwFatZjfaJnZj2PXeDe0CzUpGBjWO2wicFz+913fGGV
a0en2J+Kg940yQ5oKQ08+mw5aVdagckj6s6YmwiAyOn9JlrsMvgN8bcCTDR1Ox3druk90LM6eI4Z
fyCAZJAq6KAwxUAKGX+XwmM6NiT5h2VnPyLPrR4a4n+ehe8c657YHTfFAF2hD4AHQrc39kbnECCq
P1ZBJlgZVhQ7sKcnMas7qyAMt4gt8sYnBBoqzYsIa3PtRfl4LlG4v3ve4/Jdm7RCj9nc6hsv6cTH
oPI58a5Nt4E04+eBv2pyUlIRO5Kkpe4y96HUv63JQMKYTeB6kJ0ESX0I5ekKS7KubtMwZkc1MuFG
cX/TIN+TBqufxkrzPnJ0NqP9oXWJc9JtynDL0UnEHs7gIUS5jhpf12frLfG/OYjGPowobwl7IZhv
eTi7bbbByiP3VtwchEc1TxB4VdWNeBFQye4OuQEoSDg+YnPeccKQKaeRSxv0XJsyH37KuowfmshH
LNmEBybWycdc5OZRdnTAlW7iiAdq3DgFMZMutattiP0W1ULhvtcxRpBML1+tDGKSkbi/yLIZ3llR
9flIvFNZ0WOjvPauK0JEkpbGZXmYji+T3g5vJjHNpDHQM/VDhlKmU+RbeK17aYisPrgNdnUu7+Sd
DI+OubSdHtveGkh1tZ4haiHLHSMD94ETv3fDb9vz5GpK4+Tig569a4n1Z3mzqkJDHqvmfjtzU4Ck
aL9Tg+DuPNhKqint9zR5gxnTvnVyzM9xIo+9w+Qz0blw24j0rIJ+1W5MKhpAhSTc3W2sC6BB6z0s
fwhk60085C8iltm9scUfbNsGmYWxszccdKPLwzIivHqyrR+xQRPVd2r9nVgVSicSX8TYhZciqK27
V+qfIm/EO0qaea97ZNpBAd5Df/TeQ9KpV3ExhleXO/Y7SWtOHuTvc5kFV1dgCY+ikFVVSsAruB70
3imRWssXkJjoMJEoF7em0VnwD8eplPS5PFsjQrOfgRBxpQWGdqj9kuXdZLWnZkyS3Vybb2UkrZPl
UVTS8tI6DRFIKw1/y6ayielDUOGDta8k2gQcrbqn8K1z4acrqfQJXVoGhL4W2BOYSJNl7VED+7u/
PL/8/LL3Pz2c1Kv960dg+vMSX7/y9XvLT/+3p/OQb841in1Qq4Y4KLvTstdRkeNWxmb4z14Q5ZG+
Xg6G9YjL2E4h+5X68KCpPwNwIyxhsoxT2BPy6g+0dhc27YKl/QLULsd8SCTr0mQwIomwPDXUc06o
KzxMUYCyFlQzrnsGeooJB0snXFaHqwoShg+4bCj+/LMXAwVtLJAvsXrSVZnvCyrakyzkS5KJybLv
yfXwM3uDrRYtg3qY0aM8RSo27OshDpj8ND64lTvsTOE9VmjhSbyUtIB77Hsiyj3cDNF0EmGcMSix
nHfDGfBMWXNM+v3exxCO1jFfdWFbbRP1HvbcMPK04c/lHb/e9uvh8vFYjQN2CY7L52/sis/ldXUG
spzdpoY8wRInJzg5qtHK0v362izH2gGoTDfLB5Q62EmT/CgGYR+dVoKKXj7IaAqgsH18+PqD+4kU
vjJWNnnVVFMbTyVA4E3o11HYzOi5VYfTH3BANjhWFqSxqwDQy16m+oQ65SBu/tTSp6URNkTXePCR
hCiNw7KZcpfOYoJkiWWuXm/sOBRrsyZ+XY4CPwTOBevQt8naz2V+mhwnPy17XxstDvITY+8b/F9v
u5xpkHnzkxcyw8NJXcHuYLW/IkYSd3HDlTq0sWo/s+n+s1f6nnaEaRYwcuAfVW8W9b0gFq+PuJF1
c7BZXtpdrs2vd+kNWpxWmP5YTuJlU8yEvK6+Hgus+BUIzWOlzuTlnPYd3VyV1YDz1euxwCwntTYG
n8E8PFRO3tM5nGh4UvP/Z6NFZXls8oTFmWoLVhDanTno/u55mk2X0I0uZeTpR+FkgWXTwHZZXsba
L9cdCn1LmxVpQFFLA7V+ZybHljIv7enu7+sI5oh/95Zj1P1RAC4H//UzQr21BC1PpFSMx9DKhtOy
mfr+n73loWiV1htHMuV/GuRGS1O4NCGi/91bjuES2+vQX4SXtsb2720G1vHRT/5YWVbTtc0990TX
2UU8ojIdWvMwQ/Np5M7OSwpuutmdqiw+zErUFbiASvqpeS9isJCOH1cn5h3+bvLzh8mV8+VrUyub
qa4B0wUqYpxzYJBHvy23hpOGZ2ma4dma28fSCG2Ugi3dBLJFwNNoxgbDlolNcNlUpISCsc7LDzmW
YleA3D23iGTOsyu9v3vLQ5Rt+laoT2eVDXUXLTkb6ifizPPOodose8uTVgy0SOjmvtWxuhgkwlAp
M1baEG7zUJVWH0vrtwEKb1/MuvXInPoh7sJfYzdiwdOdbDP6CQhQuqabOY/gVZQdmdixHhxApdGF
wxWOqMyf+Ci/5GAZFzor4hgPvbPHba09QO8RXClru2UOKyswHDbU/EILf4aG7m7GqRnPLMWax9kx
Ke8bI01J5K940lDhlkOcXscaOoCV24CkprM71s0Bg3uObVQ2zzYMn0I3IPsb2YBEzSRPgFLUPbah
8IQe8Knl4bKZnP42dylxaEi74YAlzSEohuG+bIxSm29ISFFRM4TONmMNDm+CJ+E2RNQ913o0YVX1
TSoSzG5gXhlevfH78rWfovEgguJuUdI/uIQ213itJlxRk6y2EfF0F636r01t5xkpd+0nImwKqOq4
HiTonyAbfP0o5RhikMM8RUpVt4SrUnFd9to27Pd4nN6XNBgSNZ+RJI97hyUeokOVMGQX3tmSzGO8
hrrxNKdg4gyDnmuju2B1ul6u7aLGgT21+eXvQexPzhlXi/mfVDRqvsp/7mD6xDitqUiUuKajmHt3
+IGE4Pnx2mjab36G4o06y8lURRWvNcXZxv8Px4o6aI8NRZ8jAF8DminqgHE2cJkFWgYN2zCiS1O2
0SXujF9tR84FquHDkgk16BTrIgMYp2sgbsKv951I2m9O01tksatNFtPkoNuBYhvaRJxruMYn7M1L
fqIadS+YcR4lU3NdZIyYqS//bvpi5xhecnJ7amtwTvDLqeFlmMWOIijwDVPZH/teOxn2aII6FMRC
JP3fjd4RU7rOFAZVSC9Eadl9Q0fH90sB/UT3mHma2hOledEHmww9pTCxGxupL1UpHGncejX9v8Ih
lofLZsRSsi4suHXLZEOr2/8+7VgeJgDGtn7qfP5NrVimHH93vaZo9nOaoiBh7PZ7O5jXy7BOJxY1
UfQAo++fQTxMGc6X8XvZWzaRbcK/aOYDIzEKVjwV3xqHWyxs5pflZWw1xZFG9+D1jtxFaR8T2axe
KMd8tLK5UijWQphnXcg8YRnVh7lZG8OcHy0kthsKmsglKmWxlA6t6AzNq4HFa43GkvZ2CtfKaOQp
d408xwv2HTx7R/xj+3vyY3lK1HPLXtGNtG+wGCKDZkDFy8VVs+y2OCAOTmNvZkviGViG73I0oMH6
auglo0CEAWBcNWVcBnJfzSCXveXYWPQH1GLjPrMT8E7L/HKZN9Kc+R5l/YzUFykcgjMWRIHThwjm
EgmCJ9PhUidExiIgYCBe5pUmIv9110cUPmY8+thnXWRTarOMH/Ar5Nbp5h+mbPi61MZQ38jyJJDz
FNp8qaQWmdynVnRcwlEGpe8Be4T8Z5n1MINxjzEx1WrSs1D1YWH9s7ccWx4auP4rrRoPZuBGzaEY
uicwQ92uaDpSdW2yhmm2s2t5Rr0awFnR5kD2HqkRUB3PLIbyZW85Vucg/Tzmz5yqPLFsWpXrUi/h
LuqYFggK1BP6rbqjy7eFpNch6cM8Zmjzrgjr+78m5vi+zDROL5lhPhW+TmpkH1UPRqXfJropVAHw
A5es7sIwGW7ubH2MvjTO5gCnbETN02riqafpvrb7FgO5qfnM8AuwRIGJHzHTppcKPERgWcE3w6Ro
nHDnGWmVHVshaZWFnaApFWXXZWP4OTmcNYlVopDbOITlW1UNhT+WHJESzeVKY7js6T5vZ3hAFmaj
tW9jjXZLtOhAcM4kNB7Gw2zZH55ncc1CHjuIOo+uKKvfJ9/LDm0/l5dEDyhT19a7QK3Rzz6MpfES
JHW5G9NGnFKEpSvLJjkBl/5Iv3w6aIi2mccCOAlB/a5Ew9RZGCOp5/Gfwh0PQ0z1GT119GAm6HlR
rvinlMFyNZJDogvtI2fxfhBJne8NAivJe+ni+zB26VNpp6/QJOpvCMLM7ZBNgICCAN5EKuoNclRB
7ln6z8a08u+QqbYhbbcVwFGKkPp8GYx+ekwZZVqE1e990HMDK2hr+YX50uRO89EoZGTp+s1aQnJa
661G+bIfg2kfy3F4lq3/Y4qS/rI8gi0c7LucXpsIQwK7Z+/DbCEpZYZnn6w68z7WnIzjI0Afd6Nr
JeEfMbe+ytAP5vggWg95cDa9Z2GgvRVVL+mqB8TLqYeYEUhl9r0nTrTkJcmJHLNG7c2G9+BrWkOr
xDb3tdkV+7if5GPn0wgaugqaiBcSVppA6LSFuOaFYTymkfZTi5zvoZ5DK6zxDSapN7w6TpRvmfh4
16x3SV3Tn5huVve/1q5cp1FfupW88jqPM54jlnJQNofZJz8XQAbCI+OQZEFyzqY8vQABuXVR/JSp
uXaaIfj2bV3uJPzau0eyNxONePqe6Cb99Wl+S1NaWM4o67fMJ3wsMgjCmoL6LcRnTK5i/yJFfISv
3F+Lag7J6eReVWqd+WDYsflgQkq9TJN+LbWXxrCpWBP4CTNBkmeSpjhDKocQlOyFIZGUHbRYzI6U
kdam8le5hXmuwbGo3IJ+l/buSrrFWy2nbDeDvnvjswL0NB6mUWD8bbTrsglmRLmJpG8WwE2bcjO9
j44/M0cW4KKyHneGyNCecxd+GsLoCRU2YcQSYgqeG/tmu3AOKB7hTx+mDXJJ+REWHv3NKu82QTX4
rFmG5pFmIosg8xrTW8vb4SkdZv6a2SlvuGnGo8xsA5RHZPUH/HreVbCkuU4vZVa+hG5D6nxtpDsp
2vyMzT6nO4oiPa/KXWkk2U/fPIF5zz9ZgiOzzvXi1o7ChZALR6Izu/ElTqNnAfmp9GyK0r4MX0PD
eRl8fbotjxhCUS7ZLdJX9WSXF/Gm7VU8Tpc/U3Cv0LF1ZGYaNoX9ad+TYre2h8mArevgXbFuiWmW
T39Prxn30jZsNPAStXDOYzd3zO4fBzhz6woXxlVODymlwmtm++HfjT+Hv93U9gnx+4FBAswoOLZj
AFjquYFzcsw8bQ/aD2acIaKfRhu+j27xFFid/mpP7rOIk+ZZuK12tqmDAZ0OMWIgpW+msdhYek8M
L1IsUlF8RpTWxCuHP+WtIFL1cZgEsvtR3ryUpr4WhOJj9GJjMzeFhi6dWa3Lf93qdW2jp9VeTzX/
eXHmR518NVtaIg7GDmbKr2URytdh2Aqvz1/05F7lg3nk55NLMWJc64spvpvuVBCzEO3jTGiPyyaZ
WeBQkOsn58GZjPHVS91N17fjkwve7dUoigPtkf5xeQ6i7aXtx/6sFdN5yCpgQlMQ3U3p0hnxStrD
6mHozP88kWuRfXJn/bocpxKM36PHcDaAtrkum8YLNSXkUldLowraBm4lJvNBQtPaL9z8STav6Dm6
Z1ttupnxJvJmLFaj1z6XnXSQNgwfyyPKeOZ2kkg4I7ufCZ91++CUBC64BuAx6VHQfe9ti2PthOsm
lVdvgn63WSKr4SfNJInP/A/9gxemRLNYs2QFoXbLvBvPy57uucPZGM0/VoGKJwq8DCt5XiGKw799
bBWpTT2ij1Gdlz0iEOJN6uoTnIAeEcQk2ulqMi29ysZ6y5KoO7Cemq5hKX91nVUeJ5QaDy5Y3E3Z
1dxq1MM5j6eHaCjNkx3E78uhzHCLANBWf3CTXLtQeuXh8mtyGP/5Nag7cmOUZrjLdKtheRBHuIW6
7tnU/fCW4XKFn9M9L4ds5Yf0EEuel2MGlyBgaJMYAfULyzHUosylguFhnqLuGbQ1ivyCAIPlyYEy
1kNq2tvlySEO38KIKUxsR2jEWKLnjrjqtu89twkUiRbS3m4OLfvo94nyuIC0IpgasYX6kbIxxXNH
B30Ww/i4HKp8x2TAC8qDH9Xi2czQrLahS3kazixomyudhxqNQYFcUktQAMJj2thGNh6xDw404HFf
AINf6UM8rX3SbHYy0/IHiYNpF8UNljqJMa0wPe9IQ9981TWQ+oaK9NDHGmefK25eMooba36W1GU+
bM0c2yFgtXMZgHDEKB/dgmoTwbApJVXRoZu3wID6A74Ji/VXIQGpVhahtEEJRYmZRrU6xX8Gcj9q
i3HsIzMMap1JnW2MtnhLPOuRTJmPzgC3VAxI4DssNX32O2GSvnbm+cnPvHYzO8kTLkA7m87MBTXc
LelpHp03IKoJbCUEhmODdHHiuyyj+cU1s9sQoFwNcrREloZgytPhGoa2a5zDpzyBlAvbbR0btbnp
TwBM38a6ttcZSsA580Ht2b+cHIIyEWcrve/j55SksnbGR1Fwcs6F9+nMwPjIc4AgIuSnLUP/gCql
3UxZuRejM9zh5jFidxhFYzqxARpCpGLnaTR6SoEuqIlK/hJMOpXKErq5rVigzG3gSGc9NsR0J2Kb
7Grlw9NYr3PX7c9GAEmtaMpmIwRuvLy6DagG0Y3mhPKMMNYr8csovBmClVWt/WF+TE38zO2cb6UF
Fi9xwZnq/btVUByB2UAsA0gqNzpqbRDDbE4ITpzHK721zwm8VuFr3iHU3L0jsud0cvx93Dh3uNUU
secDVTwCAwP7dbQqVOQ1JP5y/ASZ+gyx19xUpONtfF/dtgsa55Ogb1MiLY8dbCM1wt7g3RmcBO+e
da5m9C44dYA1z4ehKX5qXVwdUTaVGxdTds+Xve9T7ZOEhhBIMiuMfe7Io+2PzQ4GbnxoE6K3BDxG
Fi0XrZv+lHV4VJ03Y8zrO2q2H9Kz6f0axufs1fEFQNaD2cHtQ6Zh3ezOuZcBdj2q8rA6eyj9EM8G
sH3lTs5o9ip82eHU/omHEiIzYQzEWDsq3ArjMPByWld49agruC6uyFj3qm1tmndnbPM1WYgFXpmX
OPNJf+jrHzL2KLM5ipGNCAXclXfr8/xWuPA5vNB+koKVsoyie150b6PXx1c8j/ZZetDsnapGcjyA
CKiSRxQt6C3vA3/qvsyqn1VI7rAwcINxNixmkCEkq6GwyKqF14nkd1+06RVXDplabcLEoxIvI63u
VYHyiBjY9rFy9Zek7AEDmtFWQNKvRkrYiX4bLYAbgNn5LyZrz9R/BjXLR7LNoH6W41My1le3ceEu
TmI4aa23CQaMwkXJdeLZOLVrNEn8/01wvCOK0A0dzVvWhB856ICjBe6Knr1/1jIZURoaKFi29b4E
1bkC/hQ5Vr6N54TLruAvkOYu0iIE5CJ9x/Xb7vwgPPd6cbBkdC90iIRAS7mFCJIFs/A5FfI1mV3l
wmb6bd71ll5t77h4cjqKQDIZybhqC32D2XyPp/gwOvCbDYkZqtaQMHODvFXmn6GqrMfQBm9rVhkp
GA4NE6N7E94Ur13cj+T79mLTM8H1Go2goGoi0ZemaR1+i4sRhypElxWeVgB9ukTg0AmEUpSn1mn0
MRoV+XwvIt0Kh1OfyceqmIzfAHi+h6X41BC2UXtJXpsR62GLRcPL0CPM3Z9YcsnjSfso8i48NDGO
HH2YzuXg4nU2UXLPlUMYrG5tnCbzCaN/yix/eiaa8tyiXzRvhlYY64GZK7XC7rX2b2WutcxO9PIB
DusPZumDmBk9g/hs85+ijDrSRRy4JRF+sOUN76QLSNSbTKA8ma5+MUOLVt4giaxxtZnfrsleZHjd
kjpDLdKHQtH6T3XUfcsxul9gAfwoW+dudtafWQMRCFr1sRLNZ8B8kkzEskYxV7md3LoTrCCRzO+e
y+di+RXlmrUxtTy7Jdi2/ViL93Uv/BVJLcdkth4IY972vZVuzZK0la4DK5XNV481LOS6tRbEwa+5
4/4lNAB9Tf4xz3JXjMnVmspdWNv72mlRzdmbWJCf4bjpUyU9KJQ0YyaCmw3ml01rc2vSgQcj6aIz
3DIgulezTH+ERABt4jT56YVQfyPnXeQlEnbT/t40xYse4PSdMvtuz6VaBYV75BbIPc35h13YCg+J
Xic0QfE77+RebUhNu9TBfHeoY891xcnTQpeXbXYnSC0zGdsqt09gEHoE44Ejx+Ofy42fd8BwNI8I
D5btGWf5oOuakqntQPdzdYcNipCEqq8ZZ49NotJyOcvJHHADKhS+Rs8v2RhJzzVvnkfU0lBCOKH9
nNbhTCGPijm6xcQjZWpEq2QeKEe8O6Xk1jzZ741FKwBh4B8fTwDeLISqbUydgP9FNg/lNgrdN3O8
jF6zzzKDwWSis2bjLm9d9NFd19D9ycB2jZ5eHqI++JaXibEOGw+IcHSIZfxieSbuGSTigTa8EO+R
Ym1WCFDDu5l60JF6RtWFN9eTHh6pR4xfVE9U932ivabZv7zVBhNOpLksWspso5s5hC19Eni4IZO0
Nbf0FtHhhrJQuEJAeqMOtPOnkByEkLVPKvI17Fps7jL8TAe8kMgyGMQIN+IqWQdjoHQuBIBa4zOi
SzR/WQ33351/hr7zEoaE0rXFkQSQ4SVsnmNTkIJWxZe0ZCzySWdgJkLUUYMQGml7X1N1TMdfifPT
roe7Z+D9p84E8XLGwtE2jOqojvrRcTCbzyUASLQ1mm6fyxpprRitPzQaS5DK7ryXNojVpKz+UJLd
zWSxHOMSbT/8gjn8Bevw5swmhhwbLUWqNRtqu82DtNAmaMRVxS3yA79hhgQOYGehpWEyYu8ozYIi
6QeCURwul7AbPqeuScC2UTBnwUnKGlpiizlbAUqtiw9Sq/dVL84swectDI1z428Qu1DGjWo1ICWt
3I+m+0vL8kNm2O6u1bmVGe70u4sNzorAGRSnZC3a5ucgbeMic1rTRamaoSI9J+jdtzBL3XWRhg1N
6viok0qDf6CBBJdwHhRW8RbY8Xc94rYlqKgFVCyJuQgoLJjORszV54TqC2PiXUeathJZ9GDP8jV3
rTeb+KWsIJah7fw/lhl9n1M+cyhaYpZ6zrwuIMYr80Yk6EA+ZVC8TQ43tDbKrwW+ByzS8W0cRnuT
9PapdMx7WHn9ccCvtAUJDzrLeID4+CsOfWPdlPh79bbT1lFJUSB0VTMcdcxKFKZYO8EPM2Jl1+Kh
WadimLcK4GD5S7xN8lhbxl7zJwuRXvpYp1DsTcTLtQHwEt+kjvsc1UWTWm8WeVqN274BLN0KesHg
U7EaJXH32DXca+VgKxMGI6IDQjjvLbkz+TUKv8DM9R5uPVlOa4RzG3DBv5u6ODvJ+ImSyaBPCN49
9eudHzOtLbV6Yijv9oKkdZRAHZTnhszfQGP2pqlsPaTC+zyP6TxqxbaZoh+xje9jpnPac4lRWZ+v
Ycdbh1VxH6kL7h2jfEdMtAn0epeX/aZr7AMWMFpWGRqDtLj3wN0utWud6kpFNmYG9kGjw4LRIgiT
hAEV8M1pbxAnU/TU+vXLFKfyXkPKlRPhvfAEy5Z29YhayEj+NNKlaJig3EmG72X7rLlDj1qy0Fms
GPJRI1iQHB54hjiIaiZLbcl1UISMO7mBH2FwJaS7gBwv81U4Bn8IajVWRiFZpI442fBKw1ZixdTc
dhvYxV2z06ccYNOHFVI9HKw9qrBgTadSrnOXHKtywBBbMsVemQdMSmBCq6rYDAOd1F6QLTVjz2Bt
8SrNqDjF3u+6wQThJSXaV5uLgVwEe0O/RqwAQMQ0UUVyJbMvWbl2sTU08VjHI5CBvvgjepWROP4I
vPElIztJN+DCDJ31qfmyg4NTzA8oB9y9a2s4Gl10On2dd1vOiIIPmcbrPipe4uBoDB4yvTZwQO2G
77PnXvxRH+E5dN+NkCVeosKyYE1Wor6HLnWVRl5l9CfARPCsq/Oy8rNyZ6iZj4TL4Mx6fjOc+hvt
c6LK5iZYsQiUduy+8Y2u56gzjmGBAm2eivx1TiJcC3Fw66V+HQp7g6dsH8zOG2kXhwhTwErS6Cqr
mFakn9Qb7p4GmPBr1U73wp92YuyhiWvQQxHJHmvOHmuiJuXKCzL0YK/nOmkigffaV0l6ZFVfUaJx
HBo+7tnXre8Rko1KVdRTpk+DW5Kt27Tfh4BYNPRQtWadcWuCX18FuvVkgWnaVDOkYj13d71OkdTJ
SO7ygeaUyCiIk4GYWMTY42k99RKbVk5GZVmpiSTetCJz9zQbuHU53ipOSfzqTZwaZjl320iv1lnI
69SOYEqVnWpblOtkrXdKmRinn1nvizWjU7z3o3beAt22N7ooOiqGRb2TJdklbfaSMEShMHCKddJG
jyYhrNskhF3lt09GS5rQiOiBppnnb9KEOfnoo4OYxNFKmFtxczpqrMnzQP6xS/R7zKB23ih+6tL2
SDYg565M76FW5mvXIbl8zEg187h1N+30YQzRVjboFZbDsfykFAI/PUqBfWfjj7AtiMggEAH0lz0d
fZMrpnUZsKc5JontxOg+4rIofqJQqlgypqR/i2lXSGkfWDB/9vB2vYAEVLMzoVXyf2DySPRxNeHt
Es6e6Vi513V/n4jgm2eQPerl2fM4u9dpVEVVop6jwaKrQmeKuB+i9mj0HUJbD9CEMRxqGUB7nwiB
NUHIDFJlcIPMaO0EN7gj0masDYNGMh0Nnd7n1jqMAw4t3cP/nhXmVdjfI11mmwgEUtq2Pk1+d2tP
DmUr3eUMu/bAWh5kHKJmMLCIOVVyKst6+D/snVlzpEiatX8RZYADDrexL4pQaJfyBkspUywOOPv2
67+H7G+ma5Yes7mfm7K26qqSkgjc3+Wc5+CrxfcraSfQdnxiuW0fJzBZJb9RHzrlUxbExAwaLEoA
gNc7q/Y/y3icMO1yZgUAvgdAks2QQnA3C67rYdjI0bN2c+0b96Vinii8eR0nqX2wu+Zpghn7ACNo
3UdoRcc8uvWmU2xM8kMlOaJ6JFAUF+UlCi0fQS8FYLjs2+2saymtioK0nSo7pCREG3310S1xpdES
XNpUb73lPUPAGt4QeV8aEk6J5Bzf0OF152GJPyUKeNWTh/qHafd/6MZ/hW60QfbBtvwX5MbV7yxK
uvzv2MblX/gHtdH7yzGF79HI+4GJLPnfkI32Xy4wRi8ITBDOFjec/Hdio2v95ZquI8CB+cI0pf9P
YqMT/OUEAr6iMG3b8czA+d8QG4P/ACaUvJjSQ+HPKJU0cUph5z+CCU0nxfGQM5AgJZc9QSyvCnLS
UGfPodAnZopPbuaCEx/d49+ez38DRRQL8vCfqMj//5M9y7cd33RMx/1PPznR1F2pD2s9AWlN0684
QtNnN272BDiXwiQIEihJFjNVcV7DQSAznn52znw/RmRzBacccE0c0uQsWrnhJsVwf25ufrdQ0sAJ
k0tdDUdUQ5FgnieamHg2v7iNefHxP/9BrMD5zw8R56Zj+0C1iPnjo3b5HP9Od+ymiDCOEND87ATT
2rJSjk+Zkzg9v6U9IWVOF3z2RcPYVEJ1QWtxbMjWxgAuPqKx/UQzuoJoQDzfrO31WmaRdxChek97
lmCNHL/7tqspcEuL/66aOSgTQrOhuIuSbFlK3DXxdj+jMFabJrdg/2TnRHi/4Y3xN0YGmd2gGHug
bxcgHnc+Tlzu9sBdT+bwow9iAgDTredHPyFWIX6soYwZuX3H2O+F/ETx7hYPzMa+HOkDMqmRGxEj
Tf1c16jk+YXblirMqbk58iXKKvieTHCxbQxMKxxu2jPOM6F4r7hz1L2Tdvdd8zm2JiTojNoTYBeB
GPkM9lI++R1pMrgTrqIMvnndjtCnIyZRBuuUKnjDPP9RdW56MvzkNjw6hBbmTU4SCpaQ1exXp8Zc
8g377CIXnLkT47srzbNpwzOIGIJssDhl92nD1e33TF5huHLLR8vXPjzMLbToOVXBKamhO4qxQCCC
4qVa4MJlRnaWXSS7jAo/cpRDNQG5Igt7PE5YJXgYR1d1zcZjoNo1kXEIEt1dI1thTwcIv3dAx+GS
KHdRia+gSgGfK5tm3J7DHcyKHVB6RUlvZUAfsveJkDOKI5dupYY2WVUzu+dPt2KbHYgIT33YEdCH
8FL69k3FxCM1sjnW+CrrnL4fHRPKkfhq12JvaPNtIJMLqIOHH9wzn5IOW5Csex8EG5ub3U5w+dxZ
uRGye6nxiMXBWdQMzpE2q3U6lgZNSXlwzJyQdS+U2ylwd6aDyUaDBVtTPZHf1wzzczG2dLa+eqAo
RXUQfSrlf0yR8SNcUsdRSUEgQD/CVXgo3e8SoefGNUhd6D3rCEzqwambkyvLvTF2B9NQ4iqEyaio
mPkF2uzWjSNeiBjGCWsXtqCwhqCmh9C+5nEiDad6Khd7cwx2ZF3L6btqQT6M1pK2yPJA3mch6tLZ
Y6wyHklRKwVBEVhRyT/rZY0pDE2mNZ4ngwFmUZJ6Mo6zQoxZs9ysKGaAQ6/YHUZYS7tkPTs26aUI
QAzID0mRWLsaHXJLJMUhYqbVEp1+Y6Tq0dDQ2pz8uvtQftpsaWgwhqTxG8vmmeTv7KcLyAAdD8Va
nt85VpBBSF+g2vUmJiVhbQ7NkZLQPtdKXSq7sLeD0O/akvej9LD9wFrfZgHfKUiSKPdHlHKqQ6RZ
RfbGlMUHW8CN453nVvbsMOp8o60n9ihM21qTus+v7iQYinU8GtaBG2qt4EWvi4ZidMgJf6yybBf6
87DXXv2kvYqUbWznaYfgyCW0WUBjYG+AtapYRiLL26FGJjWhhQpdk80qlwnsHazimQnAohSucRJ2
5sTQlVm/IFGK9fQTAZYnWYTfc0TiCCOMX1k5Zus8A4XXxy5LhwQAaIV3UUQi27HtNVYOGPBhFO5u
DvMllYclYAqkJ7c5FQOWckGWg10Kk6eIjGxDwN0PixoAqTHcwpbNkjk9NWSWHOt+Qn3fLE76GaEL
6n0LV5ZJUO2x9JPnAUXuyisF3Oew3TRwFZzA/1SWBWxjsb5YJd+xXzozf2Chinj92nCf5i3z3aa7
b6Lyc9FghbUlHjDzIopzgYewOWe+d3Ky+U20hVjXmHs2sfHgJv2nAWzm0fP8n3HKa52GLwmxsMhP
CUs30KvsytrbWV75UtMTY1KmJyaOnt6kXbfeyNoUxFz+bkuHGJcgJsOCrY2oeFRlOfCpaEn5DUVw
1c3qfZi79AzOiaA+ND2TfnOlJvim9q19wHYDngPqvxXb/HP1groKyiddixW8AgLjs5002xtcQHFZ
I6KDXZDzc+46B5lcm5NTH0pi/Cz/pezozj03IsoRDPpCYe0y9JZhiinaGuHlhi7R2jO9jBLlqfbd
dldhyy8Qz6FbJ4JUUX3U7XTIdHhAfvCBC5K+Xht39bmYw3BnxXQGQ2G+yLT6Zu16X0056W0gi0ht
o05w8sdK59jowo+OvQ90mRKBdsKCopj1TvnG95DgwOPUQFA2P6FICo+IXAQukwZFKduXdcPeUDdi
3o28h3+Es1VYplgv2CtU3UdgyQ9aUmPtx8yFjNw5di1CnVZ5WEkrODgCEHPQQIbXjElyPZLpS4eo
Sn8/+6CSQltuzRnFgj/gvriw0GESBeN4nVTJ22jGy0lQtZtyCHcpUXhSQeXq8+zRHEaWHNhqbb8e
GcuKz4USiWz4XBOKxLXVG/4zVyX5Omzisv5YqHjDwBw4b54yW0cgu86RaweEqOyj2mF66otbyifo
VL734DSM27xlAdg2mpQAAJc7y4HDMLHO5+KdTo7GHNEBIobQOREypG+kIRGgaVnFTngVqbxV+OhL
45PUvmSDKpw9lC/fm1E+FZMfb/K8OPcjIdn9K/UafxaCb10HGL9LzpI9ZAGuL7gcfn8NhwjxtR4f
GAHSteb6Be8CoITpS9lw9zPU0WvutisDrumSjKy/60H5ex0fO7CxliInIr3TvdleqqhBuGbd6pFz
RYEkn5m/rAObQJ4ytb+ipFQnnvmacEmeB/Olq52nd0YzHO1QGLsYfcFOFO23wXCT5SS5eIahou0w
cFn4A9ugXtNzEX3XXpgI2/a+m4Zr5XfMtUf7JTRjQraspXCBWnIYQmJaptkZ90Um7z23pMaNwe0y
JF8Rhssyju2hHz3bIngy6tJfDXH5WhKLt+IsY5vSvsoOWO4cEl+K98EAMmwX7n3esxIc2y/2UOE2
som5imJrHReo7IQqfrhjIMnkgXs8DEhWg5nNpdmXjwtg0xtwVNUE+6xT46ff5byW0gFoczQjBiuN
kzHeSDjumZU/uqiay3Ei385OrssvY+PajZtxO7rma88sFyQA/kt/OlRaVreaNAo2Eb4PujGA6eQL
ezeQ/oREMjpLbsh94y2eS/GUaJ+8kSLs91PcvDQCLmBDbnRAhNg+m2K8fSGDkwhEGC7ScKCPBqHK
1Dz2OVnKOoh2fadwkijvqa72iUHhAyV22JWMSZ4c0IbrhJnjhZPkKfUjDmQrjDYdYAMX292OYvut
ycyOjKeWe8GqntGKl8h5x/SCKSJiOzrHZzv4pWHQwgpDZzkvnMbEw5KDmF5sQYrVK5Bgc02FQSNi
NsS2xP4ugEUECIGZA9M61n+t/QthWP4yhd9N7zX7QiPwzbouOyzDJWOOLlPldqd5bLZ4mouNU0fp
2hgbtmxZuXmm4rWeua6PNtKbvY105G7OmF8U7vyM5slgmOVhRXaad8KK/E2dQoJYQnsPPLIQzaZX
swcKzn/04Im7ZnzgrMsxx69sZK9xUHyglWRnN761cRpcGVWLrcVPIyP+M+iQIiCw/ErdFICcAKYb
kUPyIfLyt6r69pYx5z4bigGjsiHM1/M75p+1ZkDJBAZGew+IE5Wr56291r7iQBr3DJyyM0sX3isz
brZKNwcIVwMpQNbZ7Cyfuo+wQ8esfpqDmOjwOszRWlADsVaykC8iUZh2kVuzG+sIQBGEBQKx8ejH
Ah4g0OjF9UxGTMFitBtWqMTsQ5SIp7lr5ovbDWju7R/at3fJzEaqMiMJtAroJdAXh5UPnsYxG4Kt
E6JOmX3ELp39NQ0OW9kU0LtWPu7wJcWlajvq+fQ+1/GZJi8zokvepu9u6LrnAouVLRrKVNPMN4yH
1eXPXxBLDDuy+cQqHFjVDKZ365Wp961yUQm4O9wI+uKNDOfJk5NASQDyIYPXL9nU2qSVtf4ZwpOi
CZn3aCTfTRqHnQqBSs0zotayIkTJcXcqmII9Qj5ANam/mhonf5gsDyZ4NAKd5ufoWnHNpdwFA7YP
tswmi1RdV1fXDF9GHXmPxEG9NIV30r3xNY6xfZQG2LJsPjPy+zIyrh3mlMBLemK+MkQCnPIsDXuN
NSmffhmBa63qCnFKNyfBqR/q4BShcxZBRODIgDfQG+o35DTohiG4mNSYIyK1tHPzswrYnPHylMVi
W0kHPkLyOreG0vuyCisax5gjjQW+DoObrmG+WMkiRLDLs9MpYIdNAq7AnD86knz0RJVM+Mxv+riW
Y5xSQddNALKaXCMT074tA6DXDcGeVZ7l2F8q8mickrx6WW4mJAy7rh0JQSM776x82e8N0y6Pccer
j0JMnN2oPKukMN5hAld7afRklQtRH9sYLyXurhyUcMKsGtUWcFzAYmmXxjAzWEVX7BC3eQHflgaz
vHZWuY84jT0+0s5TDQUSrjPVowfp6UxYsVJKTZZchZG+un3/RjDazeadXDEavvVRku6GnMrexHCb
i4kGtq2vxBo/i8rQiB0/rejs+Esu7ASkzAnerCn5cmZTHViz7eZJvnZpWx6rr6pkncUwFtSUY/EK
F94K1+PNCHR88PP8TE9cbAIVUZlXkhgx9mat5W2r/pjBstlMRc8UHh5wSPo5sN6vPwL3Dmhw1T8L
pyF0GW+dZ3dngirRHtnkQGcZQ4ZJ3Bhi/mwDyfjXrbq141v2kyJf3IS6YbCGhc6zct352prxu9ti
42ls6y6o9GFoQW5gAr1zKgkkFD2dyKk83EqRn2zBuHZKExD2DKAKPqMR9+Z1WWBvdGJmO51Mgvyx
4PmPmRHaUQCDCkdcgRqo1WiYuH8iaGjZOV/CF52CiiFBrBUWRfcBLQn0bE/mxBNp8wevim9qHKA2
DFunW5YxtTyV0kN0HgU8KNJCRUfCgIQNMFjvfs+YWFQzbZZfOYee6A2SxajjozzdG1n4XsjCuMwA
IbSRJtcybcmRjSWQMQvmv8Q+GSabloP0kOrsdxTT4TkxvU1dwaCvaFX9Ik327cSCsC3rQycpJSmg
wTYgQk394l5VI9eDQgQXW8DU2SRp+6myWLRqO/12Q+PZGhXN6PLOuUFt8Ko2/R275SY2V/zJJQaH
gOiVKr3WVd3c5617MLFr0T5jqOysPnqJkRie8goqGgEbrH1QYezHsLUf+9I6xJV2z5Vn7KqhdB5T
4fVHN2eJmouU0j/rnnXSR8/l2LIe3NWQMW5+bbhHHhYBSnmDfgFi//nPP6Tp6VdIBtN1KLDyxH2Z
X5sCRbJlG1eNZYTYzgbTet7tSqPbSOkHN+LCyD4m/WpbtvJZ1kFw7lrJpqvg1WJ7eWwcsGhR/dol
Y377x19C57UtdbwusUDBp1r7AkNuosS5GAb/fraX7bGd9TtsY7BuSVRJhBMfw776PSgQLA7WOitw
m33oV49pAvfcrFiBxv74HGBD1N20tV1LbvEgXihfxNY39HspePndfET+oJv6ftQtMIjubg5GGm8H
hVxjf3hDe1lgX4ije28zW1zjKqlhch1dyMaeZYOZB7aGmRD3VX2dEbexRSenrrq1tfetu/iFyNRh
V3tdsiEWiHJQ3Lp5MatH5mNTIDEg3Bhq/C9iIkjRqvamSC6RyUxPT3CPTWNEIdZMhyIisBB8BR/E
Ukn8lCGK0OUNx7p0cMnJo7XI6C3bytxC6qBL1DPsYADChIAm2yjhCeXYZEm5QQgSDKxGPHJgyVXc
zMwJs5zpH0qc8Jxo7q5eY/sFnQmasZdLEltBiNnixnDNQ8BScp33Cm8T7atTsv1twumjBPyzjvO6
XUkbr7o5ffL/AJcdyDSUFRjeaUSPp3lFiOD4NCbKhK5AKzznz0S0TgBECbGTlYJE0ghr6xGvg6LY
dbdBhLJj/MmcnxeP2gSXgQJ7Xj+6ffXlWO4yU3W2JBJ6R5LivxpK39ou+3M9mofMMKCXkXYPf2Tt
NiHqvprOTRoxfBASpZWAWdK49q+i/FnwY6/gaTCaFmy8C/TLKzXTfDHzuGURusFUkaC6xaHFiLDN
gnU1YNY+WyOBmAmTJBtb57hIRBy+PLVlGrs0YfYgLPNn3QWIQpTH4R8+zlnBlMtMAFe7sGXK7j4Q
IVpb0+FndckNTNPFXWxnqCZdnEdY4chb99xcvIJw+IaD+gkk1PA+UlFRlnXhj2FEATCUFlr/idOQ
pOoUoOAqLhDQ1ctDrqFOrhssAknZdw+aAVzbaueE4yVmoIo5SVntoRwrQgVLJpKFJG45Y/zOUo9e
IUvLQyuKI7wpFJQld4YHGx/tIyLWJfwhSlB2VSm1A5iOmLtopqEg+QO7nIFywakq0KAA6GY8sqN+
meIYLsLMg2YOv6n8cRPhMuaTNB79Fg+ZKOTaQ77KRLlN903fEiTrdHex6Ldpis+xrAALJ9jcQKbc
JaxI1mhkhjlpti1EUE3vNzYVgt6EhIbxbnZ9BjJwpCHKPnRm/thL3a/oOxEX+P3ZK/ftOH4OA7hj
L50uvWanLFQ+HYRjHczB+eExG8tiwB+0cY9OUVBHkdvDAdT3rC4TBiv8vmVjYQ5uo+euYPNZfsYj
p0KQIlSPhmjtJ9FaZbO9dhIUyMsHCXuSciQAUBK/KKyoW1PJa7WwjCkk09y90wXb9aBZYHTFvm68
N3jKm9lBpqVEFSJ2uxO7JNFkzjDpBZeNTkPVGAKlf9Q6eUcMJ48eIrosF/lmauKz16GCtjh00upe
ttlTlTTOiRTUBwd9wIPOxytIs3XUul9W1V3TtLg1LfF8hYRQH+ySKKeExT0RqvlSxpNx0cUvu3Wn
ve/G49pGVotXnNAfwk9WyqL/F6VNAxWzNZ41J4jN2r1hBL0GJa3Y7SKbndgf86gG/Om7JOy+Oivf
+4bNKRAEZEMomxvdATLu9bdhRssohULnagzVMq/bgMxLgTowHlJjuoxdIzQjFZuAPiM+3IxaEjXw
06xI1jtrC41+x4vR+lfiAr+S1iedCeIooxhsR65XHsoGvZuU1Nza8yz28BIsuU/SbGpTDJqScCHy
bLVH5A0qDMLFwxzCKj6cHgATaeIXr6IFrH0mA1nSKnbxMfuG0F2VgO8P3tg6dwGFYJolZKhDRNA6
/0yGhBQKx38LtDZoXup6CeMi4HrJ5IkK9AGlxb2m+HgC89NF8F9DHY7maw5pXc1mcUdqFSqAuHus
xQychJupdt7gS3OLCoDkACC/a7R6RqKSPd99hk0RV4OfsnnqHR8YIQ1qPmCGtFK5Gp2OhT3TdOl0
xcaPpicpwXuFFcddkzyiEUQNFTBrKnIcDKajD5JxQBFowhb5Lq8D2feXPGreChdphA0hWupsze7W
wh9wQAlPsOaAJMh1PUYklpWTp5pynHf3U1lfy3JcjJLzh2fn36h7X+uaPY43pFtL0hzYASrMiGDb
yO3Ra1uvmH637Hzc/ZDU9w2tWdG2b5NikTjNNc61mW1NND4zQjp4ZDFheajWdkhwZA77WGW9vQ5i
+8lz9YtadHCp+OXHFr4LwAx75Zq3dGkuNO4tLC2v1pxPJyhoi0VlU6R8qd2m3LUxbXKkrDUDTuMU
GfUPSxIgk0wZYT3YV6h4qDGdvtu1crIu/po4Be681QQzgbwujXeifYd3PB070zwiHxoORWF+hIko
CQJDcSv5GKYFOBiCh6js9qZHdLnJYCFStZHatUmxwVIcEDfLiNC+KFdCLiCrG4YdWk6JcKnvmW96
CfJyXRk/JqyXMf+hUxJuJwKauD3ie4BYBKgpiT9DDp+eHPrz6Iyr1hGETbtRR3kRvxjKirdhsRVW
8l2XVnCPxvggBn50PkZXQ/WsW7TNnFY5B0uazyrlVHQYhOcG5F4TfX3nj/coOhc8blef/Ync50Tz
gomBB407FIRRqTbcqcyHeG9ZbxHwaflsEX37NBEff26Z83C9ZAxjt3GZvvbjfC3n2NuVKnonpDS4
lwVwwN5lvRil6aVzjGzLyJrKx7S3Xjw+p1P5mNaABxKpH4skJtCcWt/GLRik87M9koSSKIIkKPY+
Q8daG8xF+CX0i05HD2+1nW64T7FOy9sU0sKhCONB0dkPEQ0Ixhy0PoG/pRZJ9oNS8dqs5odyEtsw
oN0YtdceZ3R8XaPv2oFx8MD+DTVWqXZTDjM8kN028fJq6/i5BcBII4PihcG7OGzqWnzaVfUyQGOh
EILYBt+FL1TunWaUNmMQnuYpFQcWCzdY4WsVFfR26cgQOMoG3KG9fXADfezb5GxGzcHUGelAUZRs
yuquzId6KyTjuEEgrMRkWdfl2Wpbd2OOzDHrVh7CJHtioKXkvHVNlEyK3Adt2Nh7MB5LNPBW48Z7
Qg5vwVC8IJON8WcCLgjzaWWmMFUyFVNgL8TgR1Z5pJP73UOvWcS1yYvre5+mptbwRquh2E4ZhHqg
hrNQQWhIfcRIYb6ohwWJIIaBsqHvzBl/R/HI9/gz8aPvrrsGmj9BGs9QjcCFI1oeNxMN3aqo9Lms
Mucy2diqSKD2NxjMf8mshoOFqKFrBR+sT/4GhavfYmpGFzYXw5s5j+WmJguJuweC/KXOhxI11vDa
Vy4B9IZ86DIevozrX9q2n7HIIZNj9qIm772aONBqSaK3O8EHLP0Owis1Q67Y8Fug6hCwx0cIBu5q
rPWRVAJ7F7Jq3yVjBUFsmZRwt69l0Wb7KMUREsXss6Urjoil6nUkldz5+D8zy7gP3nfKZuOTheRc
jAmbU6l47+moyO4KQAu2TfMKb/w3Irpsi+FbYvEcf9TG9JQzgFpPQRe+OfMyurEoyUAkOKR+XkcT
O+rIspVekVS/GkszQkdMCmXx/kC+MBVXb7FLm8ZXUw9iPSf13h3jCFVBtXNr46VvejwnpdtvzVrW
xyAqH9uxve8K62e13Np/1CT/p6v6V7oqzva/6W3+SyTuNYl+13+XVf355/+hq7LcvzDNeYJoW8u0
XREgMfpHGK75l+V5thMgrSJt1XY9H3XRv4Xhir9c2zWFaQnPMn3+7X+G4Vp/odIKJGooW5ou7dj/
RlrlCgtp1981TmiCHNOSvscmgO+U+CMc+lscLk57K+pKvU2MARttt9Qu3XT0TZ8vKl+xuc6zm2d/
FKYTIE+U5bUtWGAzhP/t5vpR+4W7G13bOGaRcZ8fgmZ+nENUms4cUmyEyP4JH1UyOcWDR+6GTh4Q
ZgaMLOOkMzd0Z6hKw/mABms+V0KWoK9zY4UxOVm3dzbBsl1XYbMMhw2g8qQWwZfn8z6okGwuAlpm
HX9LXUYPg9djPwsSdShqlwlZ80JElDaXxHpkuGtK5fqWNj5W2BirYOHk5GVqzgSEruXW1BRfgwt0
Sg3jPeC190qGI3wIO7wU5D7ZkXiJF1OtS9O99hK2Srn/FjWzdWJvYMHyyM5VkroHNyc9JbKMazgz
16rigd3vVJ0bA9ttZTE36PSr1mMDWoUhWyJxJdimaW8SytAVnnqC6dlOtpPyWaPHdOt6NbqG8dvp
MDVwlahbm9e3Lo8pGdgWa6Y8IYCuU1TO6wh4+7aT1MwM83a96T2VlZ/uIZW6K6ft0k0mp+5Cti48
hSyGcqDE7zEztoMb1/fh3AyriiKDxvMXEo32aORpc5vGfNvUbBOU/ZFZg4FEy3YIK6YuHXL/XbLE
YuGbyDUzc+RfmIdHjj9ij6N93MNUCOwB50+BmXxquXNJgSh9Nh18Vs5uucs/5iy+j8f8MBeZvzXb
Ans5pHYW390nah4guY39y8e9yAJDOldd/gbuOm3517dkJwR7j1H/No0jjU1k6Dai7rtno0+fHS/z
dn4+xFu4e+gNLMdBPD3W17QyGeVNco988G0CVIRfCx1LUEwTUQIeM/+FMhHnL8rBoprCciPfwwxO
UhOZEOTe4ru8BCgtdtmCnAml0DuM2Y8UV2AATb/GmoQokt4Mwy+AnmMZ4OxOYNyvTZaoJwRr46kE
xbCFD9sQvgVCVoGz8lS/HeiEe0mOjxpOA6vsI+oz4gMM5mB0GLupoHP9aZpDfynIad0YJKeryO9/
mXH2XfXG7yYHQBMolCWdI8U9A0tI+7I5jXYDUdf/rKzWvvD0I6rXNmUBEg+z/VrY5RKXjAOuS5xP
QRLc6LJ8CDMBYYMlqFNa/a51tVzRi6HRiq34VMzj74h5+cEug+4wJ9nGnRF+iZopBVuVa+mSRxjk
JjqYiKqkqdUVfOc7xRey6jRYm9DtkHGw12QtflDKTLiSsah7dbKTcQ/RGAKMxCmDsgKDTAgYLSX7
6tLoGDjqiALMhCd7MiN3gWFnV7Q7hyUYSKZ7b4zp27zHvvDso23qVzviv14G/OAlWQG8FPv0AElQ
C9Bngxh838xdvLcm6a1Yq25teFu+kO0X8bBuasPxBUKNyo7Sb5D1mT62CnLnbNUdAmspu03MOzWT
aQC0BvkKsnaXvMVTQ2RkaMrqzLpukDMRTq65dSJv4NvHGy5SXCdjUZClauBRjGImM14F3JYq2tsl
w1cal1CB6dNWiR29ZuLLy7Ch4Gq5yQU0WsvFmj2V+26cykNeiQ9loESymZHvJ1aVzO9DLIJI8MpE
P/pDUK6NwLoGVqc+pFkCTsZMnssWjFJ2ymPcrSiDYRZEtNFkQtiYxZhnWKMfIyHjb9l7rAZfjWgf
xpxvKtvW4VCDESMMEAsD7tVtZZbxGr++wbrZqTA9gdJq2uHmF5H5FBjhvnZpNNqxSg8GXISULfAF
r+uu8M32GEUYLo2YZfeE1fYphgyuyya4FcEsbz4daMurunYnFWwCAk7nalSPQdiGLOxf8UpZhqNv
A33/w0PZFvnDANWL2+44YOGq6uKkuk49EBC7hJQKc+9DRZydun3485fCj0p2U8j/uRlA1oj7fGij
TSF6QeQNCvs0iiVUOqJcK/c4CAZwfS71vR8V2yiYq5cCvrtMw/FOS+RVEcsz7P74L71B/sDQcRhT
97ngdB2mUpzK4CeHV32N3F1sduNGDjb8BadHB6XqJwIvufuSzD2i2VvXdvejZG3rem240ZhdUiw0
B6/AbgU0aTNhQiYID/0A4bTlzKIvDDQnsVh6Y0/5r43FeewQckE9LdtnwRIR2N2H8n50TVkc5UAY
QmwzbJUDqyGVpfOO4UO1t4wuuANU2bARaq1NwyyXdk2LY4/S5hhOELVtRzUHthHZpQXmRr6Lplqd
gdGpFAaAlnTFnYy2OujVQzPhjQoqo7lhX3S3hbrSodg3w6ZzkaP7CF/D3WgtxE4kXQn1OHkKeg2i
tg1/eINZP5j1+A5b3oNJd0QhAKZDBd/Qhun9qmUWbxi/nFTZ+5h1DiicINz4bMO2quxuWSqs55bY
bs+oHqt0dh4S0lRulfXY2vVF2AjHCJx8doP0bRj4raeqGBhro6Jy0+fW47JwQfd/0qiA7hmCby62
E1HG5l1GUizCrfAU9nhcWcJk60WHtW+r/kDudL4LJ3A5MrZxUkxsdMhcOrl26zFo5H/NDjnwKCsX
XeZVNI5xdKbyNHuOTQwmKgrb9/fT5GOMqEbJOYFwi4nEWiW22ERNTqaRzC51Sf+RIJffEEr4y0vV
xnHVtFAp3hUyZAoSW2/DIeWEq+uWbGPz3k1iXMiLKbxRnA14Ufjsx1PrBicw01vhrG1oowQYmB9O
yjU8Zh/DUOLLc73fptd2qKQfGmhAd/ZECus4LGLazq1g+DHuCpKmPrBOZ6DS8TQ069SceCGdWwcR
KELUlH8r28VBWRwqmO2kOWzyuHhC8vl7CK3ypKT9Gome2bDvrOzRcTcemo5YQQOxoGHMgvdlQjfU
oVIazHK88rxqfF4ocKtJb5kCBg8oFvHwxY9WzMwmy42jktW4DuoDO4J03was3rsy2QXzeArgSTYe
ccTTd2hXhNDiR2GoBXFuhCdY7buo3BcYXjZoa3+UrXEPu9t4H9IYAy2V8Va75tFtMkCead+fhTJ4
IZBzs0lklK+IDB+S0xgVt8ANnsuwy+8AyjpTKNaO5DtC6fEIGOOFtLJubbTVBTA8YfE5kFpnwjpV
3InaQ0jgihuy/Jcx8Ia9HWQTTC2ge3Ftfeoh4HGbMN/T8qMp98xjf7UmUn78rc3/Y+q8liJXom37
RYqQV+q1nMpThYcXBfQGeW9Sqa+/Q8SNc85LBZtm0zRSKZeZc8wdyljWrQzWLhkLbia4GfdHHYTa
zITX0I1tWzOcUOxlG/6aMpQUuNZTqR0ifbxMTgG0Dsxda+ZHayJMmSRId0XAL7OYQrN3JakPggP6
IYa7A1iuIi4XZC2opZCGmXxB+8T0DIxcQYwY08iFBHaZ7DbehQwdNpj7ELti+mncONBUFEReIgLw
LikqUF89TKkm9gSZHnmCo6xgcjoMKA87DlDCEIDXRQ07MUu36M8Lkul9tjn0y3rdYRmlYNqMgK2Y
TSL6z/wdmUHpC+TrIPHrnRliLK7YBl5x+mIUdF8TpU2rsK1cCmykIYn3NeGjIBsDvQPERs7lvnjU
PrSy/xygPR0mY3ztC526ym2A/3hms/FMdU9tn+Indu86+vddR+WyGcCcLtIcb0Ob91Ea+ZkNKiY5
4h3YVfukJwqGO7jYyffRymAqeoXWaD6ha3jsjZAljyIrwlPQAHzfMLYlEDAGs8v1N9oTxN/loTsu
nEbvnRH2LdNFsrFNZiLIdxgveOGqjs01Ag3qGqZBEb80Ndf3VKu3kcXlYYr0Skw7G87E2YneIKbV
MIZDiB2FZoDhlPqq0xmNuNVq8DVwqk/LDcXwLybjACTs9M7CewEyJzu3YG5dTeWuMZY7r8XZiWCD
BUUC0cAe3eToDb25RdtKIqzkO1RRvPULYveKdjp7MikQhyC/61OMBaph+mb35ivKFCCmApXEosZi
s6Gty+RqOvWLSDosxBJMSJxCHsi0ut/Ey/XTMqTy5OluzNneq9x77LP5PZsZ+Ce1beEcnwM3Qobk
Nnewy9XGjOugdeVD5x6BaAPLUh6LnhH5JmI5IQ1ro3nVr+0C08L8x+zJYem2uPZr4g1w2yZpAmOv
J0Iqwla4NrGed66FHM4B+O2QB5anAkKBT4ZWNND6yQiKvVWUv9LsblJZBVwikD2IFHqek9uBKFc2
EPz6IgWh01q2023eb2dQC5csYeZPyFLQjvUngXzNDvpbA2hq1wjnXnGt8OsTQNJG6pxbbA/jAemr
Kk5uH9lYMFhPjn7Tb7mnCQCNhuakWkZ+kYdpj3NoPVfOoVdqepZt+B8mggCdLM8Ntxv3qV1wHdN8
z7OMYEajiAjGwlE9WB18I7/0OfeNaNML4+ymDM60yFkv2rcLu/XHMt81CNU4I0kLaLAB8bQqD72k
yLV1bdwgiWArryMF78hc2OOHfMxr60ezk+oJqN4TwZs/tQ/mQyr92lSAYOvugbWAF+CMSHZFWr/o
Vv2Wto7x2uTpgis3KZw6tAJRap40iTd9tfG68NfGwLqyxYQi1aDI6Vlh9Mi0QKAj89bZyHNOx6Z/
gQmPF32ODoirZe8j0fOg+mdatakH2whsEAA2m08OkvEG6nA8AFBL1p3TiXXqpQ4V2vyAweWZiO8Q
YpXbr2oLATKId9hOnrbp7cR7YmOyNnTlbDhaWEkyJD91ij1jKW2O57w6ENdCY9BaESkiK2Nu7rU/
dhupz1e70e2DyxZpclLgyMQUAlJj3Q58qN26dkq6LEoFlNglVBgq37kj3yEdu0dajw1uOpQUvgMK
IKJt5XGsH3Dg3NjXMJCQrr0d9bx/xMmgr7Nehx+FvdQ0vtO/f0IqPWKCmws19rxvpvDR0XSg1aOl
rTXXvOmjeOuUoZ38MA6vBdrepBghWiXMIWZrHle+zMzNxHY5d8NiH5strV7O2snpqK9wxgx+7q2L
1JpOTVsFQ1/Oe9sh04/MNnZL/qzvWlG8ARP5aiuSxjs9vLBTFQF0FOTUs0axipvGd8lrHSO1z0h8
Rm5B1qzwB0L5zKveRP2R9Wu/67S77bgvo27eiiKKA30ef1NJoiRi3Jult89/zfjfC0owhlHSoK+b
6/OcwL9y3PJW9lyqQhJ7BA0sqHMyLFJjoxKE/tq98JBC/v1tfy/x8p6wSGZmhdGj7ON/0gfSFQsd
628zACUY48w6Wgp0DEu9YZtFcbZtLLxwoO3qS7cIMpNkZgFqTXtddMwMWNVpbvwwmQBsXSgiQ0og
kfgvJjn7TFLfMTLlPW4fdboPbBbigRJRXGKLMz8G/nTqDN3bZrk97shbGXlce0P4UszLsZQxRMJ3
vxvg8pOIyjO2CNkxdj4/dlLhngutuyHKa66rOchjHuSpK+L9ZIXRIZT+W1drgGOtXwuXG8sd7dby
7mcTjE+NpVKciWSFVCU1gLZPBbI+ckfQ4OTIc6KyXxu1HK5/LzS2YlHs+FOnr6cOnpLGdieaXxrO
IbmcrphQJ5b23om/4BeWRX0DLRG0RO7+a5OUKZqV4XRv4ewNALM9X4sOqTf8WiMHaMQ9uKLqxxtQ
ZLsiGoYDb6eQrWZGry3D9uzSbrEk3RlT3KLUruwzKL7XUen7QrIGTVv/xTO1Jz+Z38vhORTxY9HZ
b2nkfw5eb5FHz/3aIuzBs7cTalvQ1MWYUWzVPPBs/KP28zP2ibM1XYxd8RQ9mtpJ6tGX6NCUEKnq
c/nVuJvYETKZO475/FkO/GtsPb93S/MOItBmdZk34tvWLNhe07UUyVeLOa4Y9SwI5XxkDZTQQl/7
VNtbtLpbzAKvpad+QrtSaxsrA5wg9nNseCIUBm2o3RxDPTGJvhbkEXQNwSPu+AVngxy1s4rNU43X
bFX2DYrWhuf4FDHNYbOTIPNsWTm1xksVshVqOlg2NmY9Wu5jJox9XYrvMWp/Mz+5xsV3M88nt3BO
OkMqy1nwVJKIAH5zcZl8ZKFzmgyq9phJIfAeE0isOujV/DIm4P28hO/CKRmtkt5fypPW3WK9PQtv
fsMn8NCOizJXoqeIgS+57Qf+2mumOzjuLAgKjqHtClf/5NxGqGA2NBJas6/zzNk6TfzP89u3i1Uy
XcT7cUQ9fs1U/yASRHj+twtKyktKNsI+4+WiOQjbeTGiacfMGXpV1hFQx2hCl6dO0MJMgIAKEolX
ogh3bf7FlsleWwl7wKZ2juPor8gqRJRDVPmGZRfqZJQpnll84WB8VnPzLSEHjryX6YS6udlaDqbH
gpTrGY6bSBEihkqtktGjLsYNCv4c/o7Do6keGWEU8Sl1NROlIlPynHML+gDCGd94NEPu/J50morI
yVEf1pAvGSu664J0eZWUZ7us+rWilzbyBAHkECRl/KxI93RkuDBx/GV8hRkmgVWB+C7p5u+0DgEu
jz5b6Wk3ZNNNQvFmUHasPLZzaa+szcgYVFm+3HahhuzBuA2O+6xgqjYUC1G5cdlTj1aNhpiRyJon
7oWYPna4Fk8LUubbrcesZkZmvZsL/cEdSPscrQNwQpwzcKZqHqAmJCGUQVaaXZyM+Yab3Zl9P/SV
0lf9qL1qlMZV6p/YG5/gPdLnGM5ZTt2lkaRb8MCcUJ7N3yRevbEN34QE51Xk4UGhZNNqpPMhq4a3
Ku+DGIgoD89vhivoERLE3TqC92mC7Vcprg4pu9dRIJbMwNMadnNIVHiOTHCGddUYgdkwd3FIi0+z
9siDNcMfgvU4hI/C4ihgM3Kr0NbWuV0wZtVPXeOeO9NLVwbdJqbuHeGA2PdSjngshB3BKluvlQ9N
nL3JODqj8DkARbsKTgHnVdfQeurZlbTzB4O6p+vqF4n2lDyJaGOyBhKadot7mCVpQqQAjXM1Mxcg
8oK8h8+SKoOZgmueolbtjbjbdxopbtKc/5NWdic5AO65n/4Drm5ViOmQjwV0IEibnIpj/cysaDd6
/W/GwIQ4uP6QIuwtISqvECmRxUNptPjuWMlOLpgmfVtjdkmU8QnWEZCak5NRkM4UvNlWV/k1HrQL
tM5fO67uUWvf0rg69JF/jnONimEZ8fZyIQyvc2l+NOATeS/shc7ls0OiXynnLzmu3k3aaHtF8wFI
x3wc1PBFhWNuBIrCVc2ohpkS8gEjx4Jrz+mH0bdHj/IgzJ+TRt2iIo6hz6wsPAXrBMkSsjL8dnAd
gfogAgkW3lB3jwaoLr5hPVUMqE0sA3pVB0k1vmV5/Zhp4VHq4lhnJQgAaW8d6dFRtw+mNR3wMhPQ
zDZ8FdZgeVr3wUWrWcK+SlXD3o7HiDauMuLD6xHbnZ6b5053RtQg1hqCf4QHtXjGAHu2Yh9PRhOS
cVJ9eqPbbpsOrxeCLaB0M5Tx49ChpraNGnQim7u4h+A/Hjx3CHga4gCmStFy79bpNsA4AM1G8i92
iUVmqYhdwNwpUO6yh/ad+Jx7dvReCTrNnvu1TlgXNtZ/kp5fcMs2ZSDIpcwq+9bWyW8EdIS3aGj4
WE2qq6bPeQAa/5LxZE2qK25wsW+Rz2ayJM+WdNhR4x/PvBno+vJI7kuP6gLmMeOrU2OrZZj+gyp+
3C9HV+Nl0BuZ9iDuZXirtzwwG+/Z8Vym00bgVhOw29I7L89qL9fOWeK/uGlIRZv/gp39rS37BepK
tKUZA++rH8dMPmLRP4DwMtepopjPLeQjAFBRlxYX7vznmuqB+veO6IfwbHSz1j0vkZF7ClG1Y9wc
WY0YcGcqO954lomA3wJd1RNoF+1ngmeMRZSSn3tCzTZJPWVB8ebo7oc147ubFQQ+8NUUcNgmmAuV
gO3QAOJmLKJ/qh1/8Hrk0xPs4YOPyApflf5otKiuQooFopu+OfJfvLyDroaXUeYUITkUffCa1YnJ
LnN6ZZ6RqGMHQ6TTqOfJehw6E612FkOIpIITXfPmJ9io2afglqFdrgeyoTNKY8/MnqIov5ZxRoyC
LilT3DOWzc8hbpLdXwxsssSFaXMNfjMqCJXP/QeIPRv/7ErzoatnMhepQCt/fmu19mseXNRmyL6g
Fv3L55LtnvMp85mlEFLoLjsYPSE5U1Pc04Gw48JhjDKKT/9bTViyQtrjlVfczYks9jz09gkK9evf
S1kBkevt9CRdGNyaxwzZ0NB613UGP7UEXhWHybjtIsYVQAjt0wDQC9wV4THXvxfiK/boGM3AbMUN
EKraDj2PbTJQ7NWzHEN358II3cxD6W4GFMTWynK7YscQw+gBFvqs3DB6qWxvJr/MM7xLOAC+F0Ay
m0hcgSzlqhGXxmvENfKRLRd21JLwfKjrYjim7B4Giyq60BT7s7IPiLO319OoN9u69t77sXgzImgV
jO7RaJJAHonkW43wIdOa8qDQKrASBqRn5aqdWwH4rDL9DCIcrSOjupVySPwWOWNAWFzNgaoEuuWg
yNjKl0sLmXATdxo9TIRBNuZYXI0ZpnNqW0eaAxwNXCyhyhvIudU3mbP1vkxqgE1NQSU571Noj8OE
9t1T7KXNiH6yhSYhnGjftGG/Q1XDcdaEy+YTyXKLRWT+SX181gnRRbDqmQuzvMgcPz86dJ/E+VnY
oWKG/RaSu0ZgJ2/dEIPHlDb7ONS0UxExVsLby1io5mRKu8ewom6JmCeE0c8oGkJvwGeV8AkAO5dv
SgOwhwcnyA8cn7/Sa/qg6cxldM+cOE2sQFICO0swmNl3GsM79V9m4j6I8Yys04iZENQ0yPB6jU4a
+kgVPYAHA6Wi2KnHPe175PQBxK9/RRr+g0+JKNyO6+ce++QDK9gLtdpHW2fMeQybFoIN7im07H+E
/DxiOENZSn2LGDbZ4uTYeEOZPCIq8ino/TL58jLNWwsTHoafdto+TwtKZ27GCxYZ7FLaFlkidq00
uen1NWvUSyIH5IWyC8ysH/eVk5zq7EUra/O5Jg4bp0K5UzIy3iyh2YwrTRyRAoPYqLpgUn9GrcLc
GBkxY7Z3LBtX31r+oS7tT3usf5J8iZ2xmj3l5sY1VIAJUT6kE1WM6Drxhd43ITDKGAM798Bbe+8V
fK0NGZsN7E3CiL1MbgqzfQK8ia6245eHXfuUauoTScM4Q3KdzCrfwS6vD44kT63W9UeiRZ4bhKAP
wtYx6405HEW9a27E7sQnyV0jNG7rXNeGgALTwbj26UXl3YvjDy1DcuCoSWPv2vl7J4KNglbn4PhZ
4PTtf32Me77Xsvy5YxrGW2zae/sBeBkqu1OlYxqIiSndMQgyDR9yzjRfuMPvBPkC3ylHtK/gvpik
hvoqCuf0PiHTZRYcvsmuXWfsEdZFfWMzqT3zVsYxOs4XXK761ePu2Eym+2RkpFlQQJ8QvStEiIX/
yFyO+dDyUTfG3QYRw0MkQnUoNPOi6dT8k4Gbfqi1OzsPGnEZ/QP7l+2xmLM1RNy99aywvKEUVtt5
4qyy9N4+RCOWwRk2vq/m8ZDE86kUWdD6GD1CavQuB92mhXgGdEldWspQ7CB8DnvVaD6pVoK9Z2yR
Si2Z8lE9T8dR9RlpDUO1t4VyLmrmd6hpeOIIErpVSOw2vmlpT2kH9JwNN/QaPU72fUPKDkpMeMvt
d9Vbzd3LRsRJDLTj+D9jhkCcVpxl+nIbx0aeruiqwsp5ET7PtJhj2KTo/Jc4qOV6a8xe/P7YLOrf
2mzKRyYx+ZarUd7CRpSMhupzlof0BYIa38eQdiZb3EBjbmYnBPBsxvXEPBQwSk4suT4xkTebVrnJ
pVFaFniutK4adqSdMYrhZg9Vuu2k3jzm2Drht2XnpvPKZ8TxWL2lUjtGfukO+oO18o0UDPVfX+dA
klWFc4OyWkKeyILGavpfb3awX6fujxuO/BSTdWLg9TQbtru2rNfYaKYYjdW8621gGlVYmLcGl2UX
D/P3PEX/WVMiPqKMqmfygQBjhixArYBPFKEdBtQR8YaFvP44AxvfyqGZbhmmIMuq+qOwovKE7rw8
+UbGBx3OLrBxG0Rmm75o0gNN93YgxPDQOtPyKECnFLoQJ6xqPko5zUdQ3b81oCfmgfV8+ntxjX3T
Ff3ac4rnvuKsb8YaHLGPCXuFvksutQlTY8ghpyy19JNhridfj4OaQJd0nnO8mM3/ffnfzzWu86XX
Mt/9fQX6SRLKqvrio2lgUZ6L8AiSMmMite4ihk8iIlQDs448QegmXoOEmUNRkzuS6mzALUNuRGxV
J0/rq5OBbgMHH4GKK1jw5o5Bd8J9uwUwWa3cOgrBOnDvOiShcdf/01qkImbj7f9+eWVJLHRVCCBD
/CrJXiP/3IBAJLPIsfcaqvd9As8wsarpFC0v+EIMIlSfZqvwaVSJhPn7iGLSP3Y8D3eurn8ZplWc
/q7Q30d/3ztlp634ov/9s3C5hKnmM8DTSWOA2pycEiOMscZKJMv0VgzPR4cGe2D569iMuOOfzm2b
HcN8xggoV09/H4GandcixQzc9s8IpaKz1HQU5lBBZf9PjClruDLUqcd0EKbj5J0LmypbDM4QmIYL
aMI45TH4BzuzXnTPRwbPApCu3kKRV6ZENDcZrVBUi5Qccl7AZR7CdPKw3fLcBJLL9kJn5i6y6kTY
UCKc9KJb8HAdzbN25dL465IckK6dz5W160gVxWBvElXe+nCp2qinvqX8dQVOJWxdUWC4yS8OPvc8
QGY8/30E1mc1jiYD6Zhc2iTS3sMSvRb5F8tQimjho8sOiI1hzCIvIYBa95JryYXE3ZlmOxwpd0Zx
bJTEzK3Ws0XkzZ8gV5LhxSg8NLymlm8w4P8T2Xx1+hGOptdsNXSX6zSvaPrG/mzlBoMjOxRBhiiT
NYzmPnq9A1SmYanSueMpjtsGejJuHOXM3yoycoYebX6xZbTDpR0dGUAM555NdTB14dtCIivoCfGU
id+oMq0DQLA1YR54wFx+prjO2XbpbWAbGKU8zuGP0m1OmZFFzyNx6iBemVgNEmCCVlUlfwDfNJks
ptt2clJo6wGEffsydV49p6suntfbdAkQkFxJ+JHbZARWypr99gxUnwWrfO+jkf5Oa57T0XWvw+II
mEx7fK+wDGznpMj2XoXvkq9cjEyzM0a4DyjYdLcKf9IhfvNdY/joyUVaWwIL7UzEuh3n836OAEQx
ncSF25gP2chS2GOmtMhhz5Y5aTcUmAwo5+qrTV2GUKo9MXdeMEPTR8JyfJfmUXdsUeNsySxkhT+a
b3b46hSj+Z00VOWJlMlBSMa2eugchVvQ2JolbjYq6XNI9UayG4CSMm3TbZGJ6qHLIe3ofTNgYX83
W/c1Fp79Sl5OgoPw3XLzjqeWQ+FgZ3ujG5ihiTZFbzVmwO9TirFejMgDoM5F310XZww9wNk3kkan
MgzrUN6SXIfsqfH4TwSuTRPe0QYh6qUdABfFGY9THVHu68TxaVCXK73aqln/BXM+3nAvG6cqh2HU
5siSIpl85g+GJ+R31tfMSLI8Yl07xzdwzCyCWsO/I3qq8Y94p9ZVxtNMvI8rF83FxG9+Xqxeact+
iRTSCLB/Iuo9BLPuzmIAwZtVy/VQIfuvjV7sktY3L2lcEpNEutF3ji/USefqA8BEueMdAIR28Cuq
v54WuM1/ACAP3y7JEatomjHbtD6wtp6rp1TXbwfTrDehI2QQhaYKZKF2zDkJ8GFScpexfuAIqV5S
PUpOsq76jdcMxecwGC8ibO+JS4pzNGiB7RbccF35JeM30Eo9mh9CYJaVPAfi8t/WX36y8/f691nO
ioZON4JqEn6GHQdQ3kzy+PdSNMklB0UfFFjvmOUL5MP/89Hf54aW5Kh4FiDlphc2Kf5Fg/N25jZe
T2YZXsbl5e/zfx+NdqnT+MsOoyJBzblNwMjfH/ipUV5sMP7KSgEeg1eYFSi6pMH5IUV0CW3YaREI
DBVPu8qomNfmGKbcqLsqshkg6ZIJWA35KXQa+4ildp8tFh4WhYiuLCiT1GETPvW6LK657GG8JY/j
mPbB36cxExdXpxpYqvYTOrx+om+lb/v7fOJ5/D/LV2TLR2Xdvs3jcMucugN30CXXvxfypVBg6SJT
PLcp6XDysLXbNBhv/ap9q0p/vDouEbZyqP7/R5Ay3A2+qQHS1XvWxHfd0yU1kjPuO2FeR71jjEPJ
vMMcS66tqQXZwnFr+zwK5qTRnkooWyfq7e3cm4xHflmf2IfGGG4KNz2iCWNTFc6VYahaSy/fGZY5
3qm1wluvEwBXhIxlLWmdEhsxUQ91iFGhnoI9r8fNNFKzp1maXotlIxbat56hoD22/i712UibAFae
YQ+wQ7f0u17501Ot3erK+AzZSvt1ZBxIDiO9pH9CdysWXLO9dfNp78p5uoaaPDHN/IzMrtySzcwN
StTvcy5b++4oc2NpNZaeOI0OVRyKh9JsaG3Tm9a6j4Xb1cdSatD0dUSsU8vGycjdeJtnsONbmafP
jusX5Fj77KeY9sIKIUIuElP6TET5OHZrBFMLk7CoT1Ea/tIutIdo5u3jx/+5sraPuawSQudBMXL8
CgImi3DwGIazSxwGQMHaROek2W81evmN26XzNQl192C3uk2fnu6YKqOzbbAJxWWmromFpigz1ZfT
G8ZdjxsLZJWJCZn3b29oX345XfneA05ki7lIYd6pPcQ2Q0eGrpAhvsG6a+w1sRGgH16HxEUDBibc
Qaq8s0b8C9NKd9L6l6xDdH7MH1+yLiu30vOmS1k6I6sMtoG2vGNDap7SPvkk0iRf+xHsU6piQP4h
MGs1/ozNggdxpuxUjDYEkCKBL4FOit26dRwBN9/Husd0QV1/JObH2nSMfAj18J1jpZzm3UedmtV2
/1rA1tzr+BpwpAaGU5/qGB0Iwol2C6d/esKwVA+T3PqtMWzZnpv3vO2HA0SrDlkZ44447n41WHBg
zahZlYWhPM929shq0sorPaiIPxLdVJ/NqsiuhsUOE7/SQfZe95C7cKaAHbKILSQHv+ZOW2I0750j
ycfFUQs1a2AL6aRPk7BScCYaeQp4HBgYVd1GNLXN1j20F6W2fWUNpq75G17srZBmfELxUOcaCTU6
FDijfurkoC7SbPWrNEZ3H5rz599/pVltIT/RvwrXnKEr8QWjowv0bEXLHo/PoZ4wz8sAK8VKtZcK
ZLjEfGn4ZAegjcGSxk771V5E1irjGc5SzGeFK2qiGi3PW1MOfDh5iW1atCOUgFRfiwJyZ8MPZCfW
fxYBwDSkPjaVYk/GpM2jfBjxspjtFrY5uuOyveTF1F+pgforue89b0x6d9c5dGEdHhKzVA9JSJlL
85StcgtrXDVHBnf0EB2myX03qEtdpt94U2qSv5H4AHpprp5VN9dCkHLmxv5L1sotyCr3Iarc564b
A0TIpK6zvKyIabuR61wuxZEL5qJqr0AAeromZqHYTk5WIU8m6Qp75Wsf+Pt/xMzOeMhc/L6gwknj
QV7mpOfQKRjmSfRXMxPFoXLw0ucz8TXIzXjbEJ/RpSk0nhzt4YR+c2UXbX51QlY4dD3GFTUPwBlX
kXxLNsI8Nm8fpDHE13wwG0TVpQ/lUj7rCcMCcwIkMOU8cF3N4Z03SKD1PeC1Qc98PMWSAjDT30T9
XCR184rRAwLwQ1rqP5IQqrdJAB63tNlAk6jtVC3HN8z2My7q0D7SXDcoY2d5qENSnohbe9TKwnrk
psE24xAFoONtiOVQHOuSRW2XLJy9jqff3MP+5BnLdjzE4GNpQH7mwXt1uNM10q1eIttWD/1Q/YeX
a3rlPcg31wN3bD1cS5l4q4UwV2Un4gvDporzorNPVrzuGyzUPhORiz6hqfIHPX6W7rzTrbjYzQh8
Ai1q03ctZeItEN8YEy5OA6Xqk97gL8dzsu0UWHuzZbjZJ4iuUpkaR0MvYOolcPEGmBvHdojzd0bv
ay1lxJtLW5wqFgfXUaLndzD8vmcSn5CY2RX4Md0/h7BA/al/pLbV3siRdJ7kZKLbVxsIkc1L3HDe
DXFMjr1JOLMhaesTglctKFIdUfHsEjADY5KKlW6/tkbwd20KmKv+yF9OqptBtQcyJ3LRJGXhgNnW
NwuAJ6O+mYDHvBVTeyajYFr28kbQTe14b5r6SU1O8qwcBk5CDHuvJF5P67g0YVsMZ9QCvyLEHlMu
V8tPwuLRIqQCIH22TjgOzt3YuXvQxa+FCQzRdefsnegfyJPLzl4JlM9Nkr+N5vOMVeg9NqWDUHE8
DU1X0QL41pvrcZTz6z9QMSB/75R8J2eQ9CMRvnRRaQZWnP6H12/pfcv4nbWKsaXdCYN59qyj3bce
PEL9yVEVaR+TcreCUEzaIuLK7ZdZQGxkliPQKGP79qvs1W1yDd4fmKilY1gTe1Gc/75zbB5N2MUH
p0Vx5/usWLiWaHc9t9+aA7M4sED1boCMGwiTt1uEgKpoXzWMyXer0919XqA89Af3YvS8qw22HAeT
BwpeOKit2hBv03Go3odsdsi1BVqnoS8wZguCzBR+ZHUlb6bzLzIm56Gx03eD7fJFZyWysrvae4sN
vrDWeA5osg4DZanmvc7qm97YAq1tvxtnNtlWp33K2jLe67mWG8txdpiT+iBKxvzdYXnaef0JQZe6
0xENgMVlsS888YmRusSRcZ/N4SevILXyXOiIP/YBdIUfJMa6UIyS3wl0rsei4XEA7HszR/PLJg7q
wlzEX/lZAusXsmuwFL3v9E4vect7sEeN7SXReDcYCLbKm959h2syD+DlixZFVeHgXDKthy5t7EfP
GS9tafen3kx//n7qdvwaOLe3KuZW6IT+HM067Bc1XbBwy4NabntRNfVtmvt/bl2rd9TIo06gjmO3
RDQu/LWknwLo8uNmRmwXFBDaOflIsalTq3uPa4KCCiE1poOw5JvZ4ZfH9h2SxnPl0/jZCaWpwfnL
2o4fP3WcH5EV8YrB8nTQPZ7iydDIa8ZNazbaffRG86EMffsi7WxGrMADQC7MtpZGeGNTwx44RSHC
O1UVMJNg0q7eErFgGC2q8G62eQrI6MVScLXjKB3PCFcKWLSaTjWKnNeV2lsblXItY0SYs859r7F1
ZitTnzsvBYq5/HRYfrSHKjbFmU3bDbPjIxxv4z1CvR9QoaBHtj39HXnsCw97lC30yPs5VdXi9HzV
0mh6bytCrdKWUHUvhRoLmeE9jPOnsJrC+98RUoQcAuTT/mcUmBVZxeGLQklF3ASrYntEz8w8m91P
aXEvtQkYGtT+FApRoPoelRyHKG1RjoeGq+bMrOF1obUHkPSsnxvePfAgN0zMmhenL9xLREdJKKrq
3wXvTnirHie6OSeH3LRxg8f5xksS9WrAGjiNLYmqZW/tXGYrT1P5Y7e0IUYcf3aOh6Rj+ceQQwSg
thuEfqX7hN5e0SDhgfj7cTIdUsKgYHvEzrlJGHJb3TdPMcYa9nuleekB8fW8KZExUrJ9KKKjGABf
0syO7kXa3pyFfjml4mP2nwgP74nfpCGqGV6A2e+cfao7YB7K4uYa/VNvm9157m1kB232yoBGvmgj
c/No1B4mB50qV9S9+/M4r1K/ftYIpHplprAxq0p9WnGzqAnL8Kx2Po79c+3gnjDhMb6nM/ubKY33
5BbGhzkUNzVE01Ev2n/JEBF3hK116rQfIqTU1sk46SZUCpVrTEH/KijmGcDq4Au4pQ8ijBbxW7Fp
jbx5D7X/x955LEeutNv1XTTHL5iEU+hqUN6wWCyaJtkTRNMlXMIDCeDptdBHuroKhQaaa8Loc9hN
UwUkPrP32tETM7HmB2EiqyQUnUGqItKB6W+y0Vcvech7Mnk6vvdaezo2DjfnXFWbOpspIzWBZGZC
8GDXGA85Bg/i7eI96bDhc+MPhGo7/k+Q/W4A2VC+deFTn+dPiZNAaxacRbZixp96OZoCC95xkLPe
ZXHNpi4JEBGRCJoNGmiXH9f7vK+qG/3rvO7wSN6CIPwV16DkzUD9wPTZTnAKP3zDlWszJI8HnlBy
dCoWNR6r0ksZB+HBp43EliL2WTf7VzLq4DPWzan2p/TZ9ptHW0Blgn/xRA2MUK4vPyHyoQtR1iVg
NXlLqiXsy06na4+wgv3PgBHMlycm+9lFu7SaJJp5m8myySdO0xQhxZD9xrn4gNcCmASrwW4i13TV
WC3F/Y0TYHy3HOgYGnbGk4AEvkUi1l8qzRvVG2h8maF7nANSXGA8+7gRuuGRAF3ey5CHRx0FmAw1
wMBKtAVLC0R8dNFGUOKtmasvJu3Dt9uY33ZQq9c66NQG88LLXCt9mrok2qOrU6dOKHVRiwvWxyrx
xO7AQTrXxqc8LIj7GnEOdDZ7bv71LNvl9+jraz4a8Z/aYieXFRmhIr4wj2ZeuhtN/g6Scz8EvWBZ
p9qlrIwnyrpaQQBtpnzk6ZQguXF4lPlz9sdxrXyt7TE/EG3O2tFiqLRtbFxd//x3UetsP4zwHjMK
1YtZ9vLMHHjPcc9/TT48eu5YwC0SiGHmgFDMrOiBZEYCPY8wwOWB2Kwv7vLw8vcD11F00VhryVof
NrSrMxvxLkQuFcOR+gtjHIcEIvWQzFsrwS3hd/4lFyTRY/lMfUq39KgBq55aDmH+WkNdT57TvbCE
eYf9jZCHLJg5M/HtdhZxk0AGo8s//zO1noFSeneWLVKcBwHL19y7xCGPq02sCQcinqLfxkbcQlVV
1T+/D1v+hDRdWE1D/wJAAWegERvb1GZSMZhMmaw283CIxgix0BHk90DBaWk8lKADnBYskzy10Eii
EJJjef/3T7nmhell9yNY2m4VenvEWUZ2/8+XX/4UtbicotC8oEKxdlMJqBTk9chsqPwfH4qEV1w1
PIA7035Heia384x5u67US8u7tuuTuD7NKMnI3oNYZsw5K6zeQ2oBEprHBYREo0lPadkhOemsazlb
M+hcdkFFmxT/fMDzOeF/nLz1TCBbUWGzs1JKKPpA2sgEHTljLIfdIGAfyVjm9PeDpQk0DGpjmyz/
S4BRgikg8dsGHSZQJ1qXlSHPdhrtHbeJ9qIP6sOYQ3TLHYiFwWA8yBxiIatrffIIAqsrXx3He6eW
mFVACqzcIP0SBWErfX1Qi8U9MWp87hFCsL9i+SDYNThwRtF16LUUsVI1lDoaJn6vxsmJIi3rV1bF
08mFF71DHPvcevWuYKHOkhn7Sxt0ekPZ7Kw87b6QQ/DlBhO81ASXZKpoEyRvtoZkO/Hencaq+sqh
Q25Ro8OidffIjbZ2hcMa65t9SBkeczTVp7CVvyIZS+qBWlJumM7KwueYxXF9tAqoYm5lZBs16+bE
K0VMKO8KSfE7adTdLmbEp3gxIjvCrWNn0LakAnzQopIxLVWc/v6pnHDnoHtc3nmWzIKcROJzxp0B
LXEndXpDeVmfghJbwRAEt1Y3ONRRvONl9w7cvysOeXVE2d4t6AcBcoyBqVzPFnFaBsK/NQtgjKLL
29/CtlsBCZhBUZIQXyRMtAyWi5zo8LHiBLB6M2ZrJg5nosnSHYD5l7/vkyb0tB2iaN/52UMhUiAI
bIX3PsW/45gpI7PkD4hkdlC3yTfSE1G91YIjMoWFKJJYQ4KPgUwbwJVRd9G4SBUdODwWo6KPBqPz
YGJ1bps8j5IkDt/XzaHtKKlcw7JhYZviIFtOca7fFBe0CytumMUlROM2m+lJ22Lc6lDY0BtYaBI8
MvGGTLgZuJHy4HFiirHNghDaQz2dwKzQuEUo9IjPO7nLpP3vn2rDYqE7kGLhd4TWdfKbKT3o8Xqi
pyIZURK85vCVsfDlRLOW6CD//jsAHfUqGpVFvAX3Rh5T5Vuk941+xTCQrMPGHxE8VDgy0N8O0sYq
7szHwu//eX9HiX6NlM2X3LLrk+2ObxAe812TdWuogWrbBf2zjqqnLGNxLSptblzZMb9WI8mkxbYI
uxdDeTRlZvPLG4Goal3uuEpwgzks2O2IuCQOQ5O0C6dbg7LIQREbN4az5R1waPT5Nhsz9oENGXhN
dUOcdibKxMQVBr0izxOQgLKkRQnVJvfQQnFzU7zQ8tUhqn0zz0BWtkAKCg+QR208O+nwhJvbhIro
XNPkQBGDRWeizMp59HKdAPaOMv8iDXm1SZDaBjGJhU4DvMG1fbXNMRWtaSKyldYO4aAGT0OTkpUj
zz+bZg6mpZdXuFuXAg/Hict7m4bcrOWmaNBnRfmlUozvLIlRES/nSWJNoo9pL1KUCJLIs86HNj8s
CgmHnpT+i2zk0h3PTbNkf8G7y38LPe4diWU7UOKRh9eSroO8qSdiHElKvGTAYFLWyj1NngWpyxQj
a+mEhHZg0AM4Ts8SL8iB7/tEZ1usNFhgvH6LKmVYKz/Xj0aMUngGsuniFjw4fvhpQaXJsoWJO+vn
KRzg8Yo6O2VEyzA9QhRVg8sA44QqSztomiLT7g7Lt3Dp87Gre/LoCoKh6xStCe/Te6P/jCgOeNyh
ASDQ6TFDAIWH4WLT1O1b96WZSSvJ6n3k+J+phF7idSWKjN5O98zuGoQ1vInd/J72c7rvTQiYRjkU
p//1YQ54TJGezEYjxhqTOMUtb8XeGGHhReyWhdf8saUqt6gasHKXMGXWDkPPNfkq5QlTXLbRXvj3
KTxB2VNPiIu4v9wbS+aJmFRRIfPhmQiu1QcgyYmWupEi0KkY14NTaoQ5K7eD3kdRHB9ggZ2qlv+C
BWucais4prKp90FzDT0fm2XAL+enIGODFMCsafYUoW26b9rwqPrE2EfJQvKe8LJnBMINA3rUCb0c
Pm2fOAZobWKwP8dJ620n63gRbZssS0Dclb0/nJGaey4ZxpTgHundNjmGy9dDG0y8iobkoUkhWHkF
LBN6n+6czyRnc7BC/FquGxU2qLM6Dn9of8RxteILHlpMaLf9Yk3TZwdrjtH/8D5T9u7YXd762rH2
QYpOyx851hRuvL9fyUbMiBqRbFG05c8kLmEwjJP2Lg8VgviwkzudMdqtQ+8Wecg3/bR7gXWKxRk7
Bq3a6O3sUP9pW2YAqdvpbVrN3qHN9NEPMAq7A9rjeaIOWNHwRmcPk5RObSDFkfGpo5KZQTM9dwVK
uQznx6oM4xfGXGxllg+yMMlyyfxn02nTbeTOxIaYz4FK2lNcfkboencIe3BcLk7sxJ6m898PNZsE
3gyK0C6H/eQlO0zVv7WK7F1buO9lN7yw8CKPQ2YbDlbzWKT4/Ej5Hs+WCWhfo2dJAuQ1yOLPPlFW
YHNJxjJj1NsMEI4T6LfKyUjlBaN7iKf2ZLdYkUQGRgPXWgxYz7hrC/ymkS8PLaLQAYjdFEviHk6G
Mf4KYPJ4JmBPw4TOkgcVCR/E2K/smlK7sXwXUWC44dFL0CxXyGmk74gtvBr85q+oktEGsS9da2R0
XJzmFQJFfSynBHVXzC6n0GrLlYuMkwDMjSoZbhMiLnEsXW0NJjcPFyJ5Ff0oO2M40xK5ZpQ0t5XV
Bnc2M4Dz7E/xxgshp886fw7t58xHzpWlgYsexGmuVbFPI3lL09p6mwf6obQS8a9AEiOrGo6pwRyI
q0GDhzXeRcoB9QJUdm0zAr6DvmrtZ/RWsaf0qs8wcnpd8Nvrm+xsxR6vVoYZlSUvgdn4khMi0OkN
PwFsIvwcxycIDXCHouDm5frLNniMADRfKT/O7oqy+jNpOzzJcXj/hPuRrntZzaCgIJSSQsu3SwYF
c/Y8566xt1T2RWvKY9dixJmRGQST4IGZzLuy2+Yg5XdQA03OjTTeNypbuxx4XPJcBqk1JBsdxMHK
8IgxD0loumaxC7jcexceSJo5Md2D9s1iJwcGzXlkPwPiS44JcHTUq/V1zn8c6CEH9KFfM7b1u8mi
FK/Q7W6n8McQU7kfJkE0geGSPJ6yuNTo1cJtRwW1Lun/0WWyqchyFipZcP2btsQwy0A1zYinSi48
gJk3IGHZZkY6nLPKRqDD4+zcDL8LmXOqTgPCYo90NyAwPsIqzNSwhcNDFNp6V9UPWvwC5wt2s0Ax
Nnpip3jnteunGzGwM28k6uIcq0M6/WEp9iESPN9tmZM2EiOiVMFX1PnhDvcHAhkvr/V2KDCRcrrh
LMBgpDAUbCXtKhOcxd3mEeHRmNgmjArkhhMBEhsrWrUhOeUJTutpAurgDeoiFWkCThzAyZrcJ8dx
a1p33tsuJrnEJdXsHgGKCTDdfvb8oXvWCm1ClTGasuJuj2gH/UVLwETuIYBr1EM2mJ95RzBysRzb
MuG07rvvkEHKhj18c3DTzZJF7WZ+iF1M8ViJnK8iDoleN6xfNAiXPp2zexoX8tBwnsuweQEE0C5+
/HKVt5H95OtkYzRQ5V2cI9BYx1M0UkxgKpS7Fjpl7Ypyz7RjY4wpSdcjETKxZ+5l3eVUw7a3HlRB
5pJtrjxMmOs5HQhpDIhfmovygpUguwDxYlzDDxd3AHuDApmOO4fAPuKAmO8s/07IYzkb0vkU0Uz6
hNXeYd1lBuOE29aYz5BfW/HNSD5d2T1zeVZE5cyAPpOYxduER3vASwzGjYmqgofuLi4Os30edWUz
YiMkepgGErnRxUBocrGEwLIQM67dRFwH+T2OY3XlteVb4wTorLTZdxxoRm89cjMxNBJqh6m24YHW
bSbi6VYQopzNWAU3nRif+VRyB6eYxQVh1us4bUFYE8bTtdbL1LUD75RXobkwkfVTvMZG+dQNw48Y
+hMSp1UdxWT9DRAqamltBgrdBuD2mpz7+mao6GLHlqA+hwoGN2PNWC7azbnzMZH7RwEjVlniCfrY
aZ+NybCKauFs5hw+RwwOaiNd2qOOndnO1PHNMbAGi+K+sLvzwHZ0NTi9vyX64TYFiqsyxbYQyJh9
uJTFOozKi0g7VNrc7Gs/MkGygWzAQuLeWjzoh85zf3xhbFqVoHHUYbxuI7ySw3tVOP4Gic0eo3Sw
71m6gB/a8HMuLHjMJwHLsf2k9HcYDNHFCd0XWQNVlUXx1pXZfTV1QBscbFUDZkHQ2uGm9yNm/CSt
syh31soq2fQTkEdriIClqY7Ir9ZjY9VrpyxKLLB63iW0bU3n/WSuuEuHBNW39zNgKrwmEITD2MkO
/Vzd684zDwGoddKQ3ilKQOU1N/RGmLnJ1NwWhgM3jdXihnNp7SNSXrdCo/yit1bK6DhLUFhOcYsb
h9XaNqgYJI7MSFfz6FkbbBGlXfGMxIKZgaTqXUNdOli3nME56NTRZG85t9zDWCIyzM1Yh1+TpP1T
VZ3LxUfZpGaoCE2hniF1QFaUCFu1PiqzmNHCISqLQ3z7haRGSVPwqsPblEIEDNNH1sgAw6UP81Bh
ORv9ce14KRFKAUzCClZNcM6a9pfbyINi+LSJFv91ZjY1aW3ZNaBtCHx9HBjVgvll8zQQBc7Y/abC
4HcWz79920QkStotUhUiCsIZjmq80bKiDRdk3VJtAp6pnwxIDOSj8tlo6je67q5zPZZ4IpAE1Ny9
sPUGA/0rZZYRJtC6YT2c2MEvB5JEi49jqXQj71AYVnlqDJ8VAs6pTW6XExIeN98THgB9+9+HR5i6
3mIILTg+KJMj2nhsBto8NYX7HTOBwZuPHUOYPZMCe75hxyPTPZbXYq649bDWMYEBc0KsFvLX2Rio
AusnVc4bbw6rc9cEkDYjE0wcITd12ifffh8ggcP7K4S9KfKRqFCVf1tOdXBKzDI5zqiNj3k7m/p2
6zQtys4g+EHVFN2jouAAT4bkd+UYPPDAlYfzrzCXb72b//E6/6gHd7pF2Y3DlBvtwxxr65KKVakq
94DsBS/cciBM5LCsRUwIKLMmiqGwrh7lrgMop6vwPUTz/KvimMHzS05SrwW5u+4nzVu04nPxuWpN
i+kmz39CfoOrCvI/llc+O20NB4f4G9zvQNDLud+ZQ40NIjSs61SKZ1aOH1UTvoUKBih+Rbq6KA7z
89hF6T7rjcdZdzhvYprlyZXbCWfzykjHFsl1dcz+etwIz4YmwOrHSyVRrcRWEHtcUU8DqfGFvloz
ilzM2he/auSe0EKjw2tcWeoddPEDSdAMUMwjA4H2Qng9Yqzcife17aq3QCJmpczPHFw0CcmwOg4f
4tL4YddNDp0IV5XH7Tz06QNRaHTPnfBXRclflBaWrsQO4W4HxzmYwd/gPnZJXNv52GKgMSDxwVG1
NEEh1oemP+O46fZwHngwNTCWiU1hBHbtRjD8UjsvHTVCl0Z6FZhAUKwke0WEMT5CQ2TUouE8kIJ9
yMPW5gnRMN9ojXoBXqOKxvNBViCDU+kiutGhdWxD8FesuxRdXF5vaKm2be7wlDEjQudgRFsDtbdJ
27F2S3lMSqc5hITs9T3lz4yxus7UCVF6O0fXztYV2xFz3FWQ0/Hxoitz8vGdOlmsFFq0NYKN2yjZ
3ceEFrWZBeuR8CNnuZKzFqdPUvGcJ2UIfTuNLEgUhlr8nJyfxMeJLdO+w+BYSIjqmYv3XBuPKtfZ
UVr9TVKSr/o0OEyIw7HG+b/t6LP2aMAGHwiXg4k/7kg5HJfD0cKcNLJf2oJ8vFrZ/DWa1bipscjF
5sxtrsqfFpacRVwJA6xtJCcEe27CXIiVVYRTpqC/g0hYEgFqx/6D1VQjedPDyUEcXnbhj+OxyHVv
ySQIdCmSTTCAd5uLD7PDGe/fNfF3lyD5VUhY9g1hjMcuKB97Sc4n+DEPPUJWHP5yJULgBpaJsMqo
jqAWNn08LJEefnVEC/BVSWxwvJf3aO5clH4yfQ5yUOxEsQG8Ltv43kFf3crQfoWLn++mBG11n4Xu
Qwm+E08it7ehCeyJevwAc/noTK74mM0AaTnu+2teTdkZzVoILkRXW9uxKBJzTDqNjkCnU7zNOVqw
gm8ZOkV9Ldg9Wr1pHoiw2iDcEzuWylBunEcTRlHZlU/IxtlGNvkNq/fdyFzP4R0eBOahMmViilCZ
jC8CpACUQWR7crEIkmK+MsPmyY4YeKkpQH672LcWWXXaMk9BTOaJZYisX7Cpouc07D/mNunsFxGO
nJMDnskBPwxr862MkcOL/HFXFgHdGKMSKdDrZHNPgTziHce1zSi4JsqEtByzJWdvwK5A28ZsOsqS
Vbf8gAO2+J2vLvmcPKTu4PPLzAzpAKTuyrFhvUDgg5zb8S40jRAxtMWcL++9Y+Bml4yl7LrykomC
M7buqq5e50rUBzm1Z9OK7vyKnoKoXINJSwmDOZmhIpJNsiqrlDHXxLgBMiCTjyQQhwDj80oaGhmA
YNQh4Th18jJm1ntb1VCjWH8G/gt6WXq7Cu9k8iGtBl+NjwImT5qPKXjSlvrt5+4PU1TKXHc6JRbl
Tu5mvyOLLDhh7zLb4nnuLIqbpdnV0ZxvuN73IjHDVdl+xFV/UsZTTYnJxHqcDl7r/0abf5Zh3vHO
SW64iTMO1Ty6bkCucSX6LW7X7pgI+92u1FU0OOhx1W0ZVOiVqmlj8iB9CeL4DnLbMfDHR+VXp9+9
YZlIXvXIpcuB2lpo2MK61csoQSO1eHRkyJ5wrnfkWfEdnejSUB1uowyzWURW6ZG0+vu2cz38Qkh/
mfjFW0D2GGJ4Zkj77HHRrcOKFB+qhXuvFkfu6OoQCb0PoDRgTvVvmf4iuYSJrYdjVpeNPI/FpHa9
Z37xNEyZroXNFghUszfzyl4vAC/A/KV111vmx+wRDUDwvbFn3gvrCl0Rx40jN0mGH0EXxp3pi2xj
9rwgLGDDfTUFe2nRcfkh+lEzS2FThePZX9j+hih2sSRMoOsh9qSTZp9+VU77G8Qk5DNKw3PDbbVq
dfvUspVpkAtuy9hVlEXDrhmw0rRYSiG+IVpJOrgYxTlx7+zoFrnt2+wWhMcUKjwL+c4slG0uZXOp
QkkwQvsZdMMWbXF1HKe6360jk2e58s3uNSIkuoV6Vnbj0nsD9LVqsA4+IVgcqKe5ADtqhqb9aMfi
lzY7mmyGoMJuXnLd6mOhE+Jh9bXpxVugSOyzlqCbeo4OqWWJTRGqYo2zzBfTuElh4+QS4l3WoAtl
EqhU1B4RAWDtcNPy4DaDWLvg0jVZYquumC5xN57YgK0IoD2aGXDExtjphBG2E4pp0zkNc2yzW4K2
MS3BVeCWtY8YFJlz00aYXeXeSFwbhbuHDgzwLRvYeejo2cYavEv9/kL59abHz2bgoVvl+byXWkN5
6XYmKJQ1EgwPHbY4zygMkDFWB/LK3rwU55F0bVzxSQFKsO7uxzgk4aHMCKNasIqYrxLEDHM2P4th
H7HJ2iHH++D6slekqP/UTGRB2UYPueHhk8OhymsYpWxBf/edqq4QcZOVRar5/88mqL7/7T99/t+y
CWyT2ID//N/+6+f4X+R3+X9kEzzqP8XXn/8YTvD3H/wTTuCY/wpCzySBIDRd37N8+3+GE9jBv1jO
+QFCFtdmbmN6/55NYFj/MnnjcSwHDp/GisDnWraa8b/9J8P+F+JPy+VznoBr6lv+/0s6gWV6/3s6
QWAtPxz0C98PffRZ/CikF/yHdAK3k0QqCP8pwsy2qu0QQlMU3/vhR9e4FmrXudi28+ytzSVU1tUa
aER4CcPoKeidO4bi5bFtqCfr8jUKyY5uTKG2jRcD+CXiL4w5rrqgeVgiUddSquZgCc4pt7fvglB0
fP30vTV4CDTqEIwkngGbctcaACG+4q69Z19Mq53hCB0+seoajMT7r8wr6j1UaVbdjPPuEJftsEuc
RRUgbrdQlIc4Ut9JR4rt6FSZw51rB8MmdiJC5vDOyMJZW9jVyPJiTx2P/sY1gS8IXe10Gz+PPsCl
ccBxmrXlixt2T13VPVmNQ/KKfi57Tx/coP027RfDqACe0SgWVvsJt45clBEzQceUK+0kTYqP9o1+
2GPlFOFXb7egAx9j9vSxMwzbOTQ+WrROAv36qlUY2MnxPda1ewuGbqVcFC1MhuS9k/i40SEHbFJm
ZvATEkqpETtkDLFqY4KZl6q7ZVN6BLT0HQw4xTxBP9+YIwtEIz5Jy7YgBdcMjNvkaSCW5bxkDEfU
Z5ai22lsx6QRBhhbpjS2RsmghhXdRs4ri4BTkaS4nUdmqdh4zTh8r5ZGpF5wCZHZnuMy+y2EmHeo
xY1tOEPm6OqCJDUCH8eYwM1sBOqAtIzDdQL5nqk/unFZ/jslae7T2VcgefqA8sRz7ZcMTUFQ1d6x
HNNj0SFjDGMDJ1CDAElOSxuI8QU9YbyVHyQMUBrYKQ0Rl+E0xyS4gJgj0Gy65NQhHhuI/UhVtzFF
Qx5BkD1hPWNZcRC2zB9Y5/7KY/hzQGcmK33KA7JeFqXFLF7IfEnXKYKfh4hJc9S4C44DMSSDfBKI
JDFLvlPuXcciO8fFgzGb+L6Icmj85RIhPchKyz3z4teCuC/A6MR92Bf8GbemN5ZxiJPfFTN1EcgG
ho+9scSLZWc3QEpA6b1rsd+cYPwcyDdtAVT5b1FazherJYkw+/YdNa/z/i3CILk3SQ/Y9zXSbEKJ
B0AP2Y/vyOCQxskuj+dhDaszLhjnzYKZpWv9WPQeq3nIv0SdvMXB/CZArEm8HduhNX4Jn6S6gjGs
bwbXimLBd/LN4OTXdmRQF5kvwaxoVnCp2hPgyXkwGQxGh7ZAMmSGDCKDDFHTSKZujqZUm/qWpTGh
8YPaW/2AzFtM93UNxh1yo3eExrhlThF6AO+H+36pNUGFVBlyW6+CGzKHBdqQxtnlkjRHZbQTQZ/E
pVUTwhqbEsqMIQ8JXO/uWP5uqKo2LupqaJ/G2YBNPZPkfLVYFuDCDr6xtRExRcYjQydke127odBD
nFOrJ9RuZer89LaBcoJvAV9PvI1x+2tAJLDqPPmhGjJ8/ZhA3ab7YVk+LbXYnc3ZlbrZGxIUCBlm
EB+b1gXkIusnayF9zuUL8X7sJAielOZ6IguCQOpw0zTtU9S9Vwtsi43WRdk9ydIj/Y0dexfS1jo3
/+XiYN/OPeecaGmTGcrDO1Pl3lxwOVR56bZry41oxYNDCmzaIA2ehXrxByoVJ0JageqnEeCNfP+L
8sq4K6mdNa4iQkaxEwcIO6OM1W7R+Ocu6grwzcFrIgIkjPFkHW0Iz9KOH3So7wqMFBRIwysuERZd
mVce4BYCjyqDO2QIWcLEYGzAoc3dtRJ/dNL2d6YtIMQGXY1kKBv3RTKZgHsSdVILhzxOuWJQsaZJ
89uQAXLhTO1QEzEEr+jDYZJcAuqwBnoYKdiP8J1fYwLra0ZEDpYieAIVG28otKhq9F34macchnG8
oAsC86Ugo6KCptXaZnr8bY2YJzBpwg82TlFt7Aekrejvoq03jx8po6y2blHJ6HLvj8W+NaJdYsxo
DbKEqbDtRdvZQU3Uw4pwZ6sDKBhCfTFb2rj6WNnkZCWmWA7Cp87ILZI29K0jTvfCPuNTTGodibHa
JcP8NJFUsVYog7e23x/TstjbvvmAu+6x7b2IvcKv2mu/JtMfSaFwcBNH1NMIAdjSIho9u8IHs05n
P0WN2OECUEeMzsBbLb4snrfpriFjjEObNVAPuUxUHIeVQ24ckuuD6RbtVUfuUcURZukwYPOeua8R
CspD3ANEbDzENHZy70eIvhwX7Z3wSJrgL2ZrLNPJIWX4eCRRk3E8sPCyJP6ixPOJjum9b3ys7S5D
1165j/gf38eAI5aF1N5gfsaobECpj9q2i5sz22b0pnJ8VXad0zoTSpJb2cbw/IM1h+dCtHgEVfPa
A0BYQRE3qZ0zuJX+yVUFyjwNTsIovvt4ZFhjgReF73PTWfIkStfHiX6reotvaYY5cLwrK06SWMLi
zW9H9q7gbtlvdJTMSDwh+jQHgQ25DAbwisws55x8pQEwasrc3vFN2mD3zHqLHdkOQN0MYCxBd4Hi
bWdabAh0XJ1waMeMRGDWYhdzgKqgr6qr+8TEo67I9Y7yJ0kdFfOQ4zmL5j6Zvln77gORX5MAHMpi
Js0mcxubUP+1jV1KZh+gV57tscBZVwcM51Br6679olqLF/i3h5yJuRl5dzfC1hAm9d6r7AnvG5vx
Qbn6E2nWeyTzduMaWLZNy+GZMYTJKuNpBEwab9HAEwzKGaAQzlUY2yfS02O+E3yFnhJqZbnzHX5t
Mjjb4Duhyiqj8i1zX1jn7xSKpzXkxPooR7fZsltdzTFXOfxKd6u4UbNoa7SB86bC6CFqBbKcKL2U
LbEM0q/BozE2ESxm5+GxLrp+3TfBeojVYzYH3ao2CHmh0lhpxOFxPT1iDzBWTQm0qFA9I76J3KLZ
B64IsXnVTOnHWJYfejji4fvSVHWr0AQFFFB50Y4BdQxQ19XlJxVuxKyVANuBbbj9w/5jF0pk6k73
Rw+4FUobwy8QRMqXDEsuY/PJLTcydg7ZpNipTNY6aYqXFL2m5T7j1kSEnrHVt5nzIqxHZGU6hNsE
H+HkXVXrnFk+vPuiODRV8ZQQyK7sxP1FYsrrYBG5pIT3aQMl2LRlUIKhZzIx6PTbCOY7Sqjm6CWa
NAU/YoKY9CjetIw5cpYsj3qLCZc0ZxZaVpF0jySVjA2ReSbRpyA73jNTBKfCME9MDyrQsszZGI0/
6oBAiYxozsGeTkNsKwQ1sdp4fWmfRwdkM7jPwZm/NQAKPT0Zxrb32/x+aqjDYsgI21EyLEFX/Tb0
8qWkmvXs4dFukcUaLEbY47HUH3y1B3kUbpexmBdm5EDYfHvszqwLbZglQ/aH4Ht/00BAPvtVh3LX
HzdTJ8INwHIMd2QQDT5owGUVwDAIOPLMEw9oELBdbP9T7K+TqF2eAfh5EDPagnjt5agHsa/R+FQ9
dVE/Uw0ZV7fhNUKxRt3GaMNS7j4UKTWFh1q2SkYQgUChojFJrqSOWcTdOuBhmUyQApsz3J1qa2WK
DKWUEXIDEOvNWeo2a6I5XCJspp0EeZ621bF0PETPvklczhRBmiIit11FIu5eizrh6IzSteen9U7Y
GmxPpeGdmB1RoRaWiNEnGJZs1HOkVbdxei72mjXF3TCW7w12ubKZCVso+q90fidTvkCV1yjrkYXM
OYhRNxKwhGUYMomF0a8IyLGVDkGlZs9CogelxmolYcEWXywbtlPOUb6fGi/cDWw10BkYE/PDWN9X
dt8hE56pfljtXJQ3yJ3bN6gAneLMIDhD7sPYd2YeD540ITLHDpN1OFT2OTaGXZEAuWhqfZlM54fQ
vfQxKIz8QIpsCOxYfLdhQXQJV/KDmdWfSJXlkf0TaaOQ/kBBIg7jJ+sw1Bh7o3YE2VIuYsyoHRC9
sdYzWle9Yslwthkso/3gmQgK+vC17E90NIgywpahW+wka88J1dFYdjCmquKtY0aPjjESR+uObPMZ
++EUqe7g2tjoFcmy56Tr4gXkW96Ba4Ib8TDoMNm2wv8ccsphTebRSoItXZkZfwpjXhJkzRwM7ugd
m2AD4ZoIWPvJa6wPOyd+wYUHzHh3fMUcgNvoBpaDJ24PLdoJ7F91xEqVmA7k62BuivHZ57Mhpm5/
4P2IgrlbR0rtGs3Tr+uDYrtoiXhY3dG1TndVlHDmmp/p+N/ZO48dyZk0y77KYPYs0GhmFIvZuJbh
oSMjNkSIDGqt+fR9+Ndg0NOLBmY/myxUoTIz0p00cb97z10BL10ywuxlWGooo843UyxoduHgtS0H
1ewkfX0MRTF1snH7dn7LEk3Kw8HbkyT1gRlt/dh3FHtrkq2y/WCnsc7dcpAA1jpCxTmTipCbMidr
5uMgk/xRdWne926c0wpXUEkcZA+Uvi+nycje8sC+8cNaq9oycMMkg167Bl9Y+uBP8toPjGpG/zLy
OK4cCltWhIW2o86vHhryo0kjTMXcQUNBuD0pBUQgHOGYt5ioCIpEo9VuetzOa9WmdzVsMERyCXe/
Xewb07jm4aGiVLGdORQ5t+Wdr4kGgb8Dl1Q8CpjgPIbtqanwpXgdZx5cMEz6LYY9+Bx4w8beIW22
oD+M6FbHuEE97rjTnLwMPd1bhUUigsyQnwz009uPtcQSxJB8JxmcJ/gueHSzgR5j45BnDrHbrD+P
6Pu8ZkzTQuxsZofoOrvPMzseDDXgLoKMOaXHwVk3wAHSzNlyleVaI7hqS3x/eW9Z973pLAgrIMpi
/hys/i8yNL7zFtTi2DU/Xtc4RJUVxixw+YB84NVz3wuK/llbdw4rDAP56rOJxifJpGswQkAtOZtK
a1W3JmEeyRoyEo46W/Ni5vRReQVmX+DZ7WPaJyNibvDRoUeys94GzFlHUsbdNdN468Cd4a76xFdw
c4XPxitkuzcImvRF+pFwLHPgmjOfIWSt2aodmlhST7t7cyBemPgberi//79A+d8LlML87wTKp7/5
3+Az/b8UyuV3/FuhNIT4FyFgQm/SMqUjtUQg/Hd/qiGcf2lpmoiULnAwTy3a4P/uTxX2v2xP2Jan
wP97nGq8/yNRCutf0nQs+lNdoK6omNb/k0JJEet/ak/VjrSVraXDUZKF0nRt/qL/rE82opqF0RsP
WuBYFyJ6GSsDnWWoi9Vg8+6G/YCpZ1CHVpXwcwR3kkqk3KpjLS6WuwpweFzp8RolEryPK5EJoiN2
/+kTvS/SKSjy/5F32X0RsR/8r/8pCXn+15/T4fNxpYWQajqImP9FRzUGH5iaEV7CEWS21dy3Pnjv
pIrfZ4NwGBWrX17KCcTD/FUGBvcAyys3bhEMTxyxSuJirr/NAvks4E8fwjb9YXoY7Co8z7zZL1FL
c5NFzBGYNOfqwl1blftr1+k9fCNQTt7knlQ4+UtZyR/AzZs0TppnlbbvGbHbKSExz52cFpYMFm+Q
7CNFbwC4BcggVGB6c662/lJPR991z9gAz/atwCewL2b4fWJ0drAimj0FOYBTogS8bXaQwg5OBKNx
4M3k8OB+9ge4lE+Ff49joV1M5kdmcPw0iuiIqeUmv/ZywNJRsPUGKjrix0Yt7QZSzV35Y06tdclq
SCduQCx+4RQypZrh8ecPkhZ28ukDSaURWBtHim2kK9yUqD9RDuHW7OzsKka17eDMboahBJEd1h+0
lT/MOEf2LT3mkm4dguJeze1VMJIxf5eWgLgI2FKTzQR0Y9uXEwVbdJ2seitASbTGWzgk2d5pcDX+
84u91J+QGIt3GdT+BkfP3m8ZRKFEO3dt6P1JHE0HA6ZdmYOrwSC85VYJdbWrNpHRn4eZnSobcOsD
P/wTOfBheUi+ad7bYrDj4KaSXRFEd7YZMvotGwM1FJKwMvAE8QgoY2BLK6qfCjMY46Nd3EiqrLF5
gXzglqvK3ymaP8DNHBLGvU2/IoHBXLCj1wy48xcxHRCxEGo3AwP/Ib0XPpHXBRLPIfWd5Oqv0P3f
QHGInv0/xkyVDz2F2BEND6BtfjuaY3OwiVRvu3j6Ivx4YX6pSBOptcvgCa4N4i99rO7ErH0ZRgOM
7XbN4N1bc7vP/GnfWlF9qsfqxUuvfVW4B9OHcGwVlUuZAIYEbe0Nm0olkTvZ2iGBTjKgzdZzHdZ3
+Fj3TreQ8pmbpQHnXITnV6ibBJGC5xB7Hwmz+MsGNObn04vK8nYH2uPATadfOXRNWFawrXFKnCmN
XcVcw+hHEbrOj3mp1xz6uWu7Kt4Sn4a7DTUB2gAmDwe9oRL1EdZU23PhlDggmM17n1xGF4P28MR6
wLUkDuleJGSnu7dqgHqTc5ndOygvtKrl60TAy7JwWU1kpubJOAdZfKeM/A7N+C80g0fGz7Twikac
7PbxujwEAjM8FJ01mzSA+qkipYy1eKqMVdn5NVcXunktWf2G6QgHm8JTF8NWJBxrZVJGA9gdZQS4
HUamk5fHV64HNsDt9G/WWuukIz4qHewpGBEEBQCe+UU9GqLHRIyJzCZp3dagtGMqqBdI+pOVfmFh
2BkuY5sCEjrNgncEbh/1C2EXY8ux4ddGoIwBnlpifNNV9NwmTG06UvSUobS+XayVZz5G9UTZb11t
Ta8HcBpwgjPHC/mTl9aeyPA18TvtQcgJfvSWLvlRE4xQ3vOO+eNyJeaPSYCaAFKaVlAk3V3fxtxi
8mqbtfZFD1gVacXgczgYPstDD3VzVyvvqarU315HHMdIA6+bBRcz99YxMMJVBYBwNVVDg0c9JHeG
5bhP7Z8wfaBJKd0OZvyal05AJxhF2UlAnXEFH4bso7+i7O5dYVYf+u7XhEm4L9LmYmNII1+DQ6Uq
sXd1Hj4smxYABxvwJJOb37SXovKOwZBzfO23nJ2X/rUp5SYodlBr4ef7HOFAXJXLvcBir92ExTFN
E8FQ3S02IW2bI5GZdTPgswIKvx58aHNKOW+5Sk5dlTx4QGxXRUHCdVBI0uwENBDnGUHxIr/5WTye
Rn8++yOAXR4o33Hwx2bmHxUcvcUN3TTGsLKND8uzu/sgcnGTeM6R3LjAQ41Aa0tIcrD1/uJ/WBOA
3qnEoTtQednOdBq9QjGmPEin35aGzQ1h5lIF91GDTO4W+adWOj4VZvDDLaXiuOyvimi4lRlr05wc
poFhU5RRKDBDw5+nT0gVmNE8qr9c/lw8hw4oLPxt6zoL/mZ5vPdzup3QadJVYKVIstuOZ/qKVotp
18ToXXfLzfTc4haE0a+YLBBH3xjWMam9xyWTGifMf2Bb2yDOVwbZwXmZsNVkMnYuM5/IDShn75ew
1TDdc5S4jLguWSj8bjf0NQVvUu57T4uTY714kF4AQDHvm5NWrDvobZbt5XsA/JRZUYZkMxqdIRDt
kxxX89aN02Xi1jlHD37grtPsg2FORkVAsezAfmwUKLIV8i0w4MCjCMFDejex+BwkmwZ9D2sqMV2i
5TK5LwHjbJpQK6Kl41NfLu2ZU0yipe53hBcZ8jVNcyspgIU45f/gcyVv4LjbOvH8F5mPMDrobTdo
goupEK8dwtsBdIAZr/NezwwT4mbWG5QZ62bDvYAP8eFV/b3jhG+4eDE86/ytGzxirxj06zYX5AZ0
uSV1K3dJjkm8k2QOipn2EKzffyanAFhJ1nHlRCx2FGPTrwFGdo6xK8boa2ow+cCMmLhG9ZrE6l7R
6HdIrKFD1hofU3dID26hwzW6itjYEbV7iRM1ZxtN9Y4j3VddtWrNs4k4p+JXAA4oFWn+15jEDDfL
OvftHO8khXkRTXKXrPHvGE/uOtO3NoWUzcox5ePEzv44V1XAWI2+wSaXx8iK1SFx3UOtRMyt7Z5T
XMNth1/iQnPBx5VUReOtH7ijw1ItmbFVPy7qZp9295V70d7whWOUoqAeaWD5gShRypVH+I7GgeWd
7DwkjKyeOI2ACGdcvHJ6kgVGsXfb8atGGuEt46Y6/k65d9AUmsTc2SGwc/N+tbSxnRK5LzzCXrV3
nmLj19P+eDJ6ynW6+Rm3+SdplJs9QqfJq34tDZAqyszWOKv/1JSf0ZRVnDKzmg5u7aI2VLxSkyuf
lLV3dEeaPvKfYiZwLAM59h/BYZLrdtVtoT93K6vU912cRvdYXYldbQEGsV+3kt4e8xTI8C5QprWp
Mpf5dEgWi99sO9TFJ054H6djtSu9AT9eMTtby8puKag7/NjETbPx0xgzb6W69F7X8mG0M2OD6nDI
CvILYdf8WRoBcEjTFp2d4u5vkaHDm5onYF4aaKlMZfInnWebLPl403b1xoj9tR0plOK9O/qz/Q3m
6sIUk1G2bIgF18nFapNdbs9cOIbmtzZQMfvbkNMz67KpCpi+2zKzfyRzEXJF18LFxjMSnaU/jePv
lAX3Q8AmMyJPMTusHzDAPkVRbKEW2/O6Iplk1qiVLqb/XYbLIhB5hxoaq409SHTy1hOkbc7ICBMp
Nvdr0Yd3sZFxt/cWT5qvyidaNRT7CUTZtn3Mw+DLlfB/Y9ldqEHqL0RAcPrlQPoiJmOkfngMr5Vp
hxtNWRU97PY2bRhdRIH3GZljuvHUx0SnytU1yXsPQz9ue1DVaw2IsuoZY/tVyoYGXucIY07uisIH
xUeDp78MLYKsAuoQ8ROFyvRPEDmKQxjpZUHL11FPG3g8pJRa8a0UtrrKKH4yINKsobm9Y1rZ1/5c
7HGs7IsSzQCWDSJK6KLdWS0meTTxfe9T61J+F+OoDkXkTjs3YnhPsH9N1p8PqBk2aXkKJ36nbGym
cBQHYEOYj9K3U6ZqOZ3P6fDJDNognwmjIx6/WfRplKhMdmJ6baTf/2E6PK3/+Z8dbf6QvcmYT98I
RMR77hsOGpr7FWNz1LAHnnN//A2ablVLccSe1jDfPxWeNsj7gBSYY8fb9DE+fLPxWuhUSxFXsunK
xXDRxA/QpzgmGsuQLH3GHh9yZ8urnXBBWnOuUVCjiQPEQxCBf6Syz4iSb9F63YrGGOUWa9dOT2Wl
3bcs4IOFHQUTvt32FvklxjEEuKCF8FqC/qDqdA/nDMN/CieIMq6SsUjUJGyfRfS39prDANsT5RAD
pJ3Geybb/qruW3vHPXStSLtuDJZFogX8n1b2rM+C1Dm3v3VcNx+ObURnF+U19VCEU9AEOhYfMJDO
gkvCqZ/rkvMaAKXYd15EZk4Aux24+ONFTfPwQiUyQW0fGga8UG/omnUcm7u2NG9j3ExXBpVGWOK0
KylmmtBjo5Dmdr7yAz0crzl5oSFXm340r4BS78yYebo55dlLmI/cE8IWA3yj15OK7NdsWOczPbCd
Y8U81sW7V1XZXT1y57WI4FdeWuxEQEsNtfHx0xT+NuM1tEN18lRzM2GxF1AZlqAbW07/4Q7msJeT
eyn76I1tGkwu6R+6YZm05DRjEbMbC5wxPcMRKr7y8coGmJzs1Lf32ZTP94EPp2Ro5bcQ/5hIozcr
mp9z45PmEO6ARfVbRgsKPQRZoIGLZqtgGzpuTPs8RtIq5JCWRfglU1VDQooL1Pi6pRaj+m1LECPa
SV/UzCF37DA6D5RntWUJD6BhAiTp5MsxHAumH76PTu1X9bjGIe6vvZFOHhWcgKxPf4iDPWJBvTkG
lfNhM6Z7zWLLB+rCJgFu4TCU5xTEvzq2XorW33kinpBdmBUEQ79qC+YHZqWZhfRc+1nkpm3wwqo6
PtTGcoJzepTr5gmD9kcdk1cZqf5pRPxrkbb1jKJaBTBrKFdA4t1MpR5uXFnoSmcqo9t8xyvzTnc5
gwSsW2sbhA5+NOuIXQQWQKNPGSyZi8uSXwAqo2o7WodKH/wUEKmud0Vic+Qq3rD/D/uwzG+FFchV
pP3palnQVHJ8Pi1JcBkYH4kBbiIjqlVb7rT3DIzUvc+lP54ALyQEJtwWwNJUYafC/M23ZLQbb7Iq
3NDRplCOQPdov7EBnXkk/hrkAuTM0jpIaEnAebe+yV+NBZk8iiZAYAoOSFNPPxKdAEhbUftAd1W1
ArHFVY+OP7t5jTnrGJ1+TaqMD9Kd8W4Tk2X0VSLHJ1S9R8lDgAy/ZnHaD9jpIVoLcOBgRHQ5gyqm
8yXzmWqwJnK+wI7VCaQOmj+27cj4rRkwqFPZlFGXqwCBTs4PYsg9nqUfh5rfrQrn7lhqMjOdOo09
pFOOcHcF9YKEV7PrrH32QT9/RfcigMfwtvM5dED5xUTgYNiHCUzHVpZ8tIQpsjzTyB/MGm35WlB+
xSjplnCQ5SiU3WaDMvm5/G5KIhAZPW0GILe1hzOviXBpU2r8Ucj8lTnZtE4x7uCIIE+SkA2qHbfi
ZsZgOGdMuY3c5FwUsFHSYqnKwht0YYD95TvlWuW0JuMYZymwp7+tWZJoXYAAsZMcsIT8YJUbqSuG
yQWe7dRtK2+TwDxo6pHEVuyf4QbuexUfDHChuUxOKll6LNgO4T4DPuU9CNv+u9Vc5uaOI4TsyVpz
oVfED4K9g9fMZx2mb9JfQmW6oU/TOFisnfdNQv+6iXXAnnFuWKAMuUfVhAm3MTuxSzhGVMYuKZCC
VLmka2ycm0KiPQ7yt6x8qJtCnfE2WOuJTXbVE31be4lH0CFfz0SHKAqs1Ap+dbLSlGrm1Vfbtj9q
Ab5anCgDk1Yym8kLxZJp0eobrXmX2HJ5m+ondqce5MExhHQP49J9DnvrC8auZhyCtV3L4clV4Rm5
NCHpjeu6dsVjQdoAkypHQ9f7KiKqHdCjmf6EQbBxp+DsA92JDOuugjW5agekL3Z39ukyID6eKxe/
V/nPDAxspY3qVovx/n7SpXcRWmOnHngO4s6SGxF3e7AlNXY99IuImpjRuwM5zZdREdg2jP6ZxGl1
UI51oQr+WYUHJtXsEkUsyLk770PeFnRbwS3s8IGtE47666BmSDSlNO+mAma+U+8xJEWB/Voq6h4T
YZFZg/U2doqcgosRP5p/84VKlk/qzS5GY09y+E201LwLTEE0rSmqrJg11mc/wx8Dpg3/Z18TiGY6
Z8X058Yb3xh3RFo9UAcIeTgefw197qL4oR0pJnCLzIaZnIVb5ORdXXWYZlKUw47gy9jbx3AqBWfG
bARjg52k7lCDPYutvYQuthmbHc3WN91Y7Q56U7Cm/WA1OQIUQ3WpwZK1Qr9ROunZnI01nz8lJeNn
Gxg0h2ZWwDWR+5tly5uJKzRPIclY6sPLCtJVoX4zKlI4Q/AVJD3tZVb4CeSXYyikAtJuKysd2J/h
eOcCj99sHz3pApCzKQy0k8eYnk1kz03NuIyvjNjyVOxmFV6Ndtixk6d/IpfTVQuagffux+6hS7Pt
dOzbpQQAZPFdUKoFyGFS22SW9yAIOai53gqwTbRn2rYBqpfeRZkhN7iPuFpHn64c3iqB8tPqHCi3
rziQQN8CiFS59fdk5A+mYU2MT+Wv6uTNqppPNnJxAVb1rhrvUXtqwy1uJOrbg6Zwq4SlyuBL6lGw
shZi/1/LGROC7OPLnDHfx+x3GyrERDCSHF3RwgJb26uMcpgaoPItxH7gGR+OKIv7wHFIEbIEpPVL
jfsOKwpXbolUOm+mRJwz6U3Yoh4ZFXgbszZJnc8sZf2AJUMZCnopvI2ZGgoKF4JD5BR/7Bn/s9So
ikmQbONGfVYMdCEzvPg99wlgXN9F6nxkk/jrZ4sepaEnJls5P/eiRJV48wzMDUO+ZDlnHp5OQjYp
4KusJqggmzp4RxVpqUKdTm5t0OIp2MPizsVEC0i10VBC/Lp+1Zwx/RzsaZDOJJWlZz202a8be3eT
o5kcj4ibI2ZPdHTvQNX8HiOHyfybp1zig1rhdMcJ14ws0tattlNYOErz4/Uv/qiNR4RY2Jw4fkxy
s2oMbx0jDeR2RDHm5sUYvbUZnfSxWTHfNdI9b+Qp0hKBytmWOulXQcu4mkZCzNdjuOkVkZmR2VNu
evYxq4M/vm3djZXsNo6FfALHxiC+thGRvGKX/84mi2slTQqodP3J7gBt0uB0zdPusQdatfEqDJ+2
ZX6NLoelIc6PeHD3UzHdCWtcc7bkTcXA7ubRrp2nZ0tVsBETgIU0Sq1ailibJqbN0OUuUjQJVAlq
FalpnXMJzJIjitU6zZlU/95xwN0AYdirMfti8h/sU9neEmcPpesBsXsmk0bBIDkaWAe1OgchMMHM
q15Fatx5HQJN77GA22my6jMaJ/zCuUO1ZapvD1w0MVuMXfUZp8xJ6ui5zsEz2AOj7tqybrHplFvH
pqZ5nN2dl0KVt3Qbb12MPt0sz3UUhvu4L6gBmprfvkRIoR0N42+xawwIjF232MocvDrFSAdnMcgb
vYTyzu+CmD0Tm0IXRheKzL8nXM3bXKWfIGIqjD68UR7hIrP/ZbV1M92v3RK11M5UdCgaUOngfJEG
wVxSvLIaz31ifPeY41DzEU+miUWoi8rjUOdfqjYxYBp6X5GRC0t5Fj0eNwqa37rqEsSanlYKzQP4
UKuMMFJpkX6Cz9JsmIFYQKbnpxlscVyIbTCG7RHy2UvbkQXwiUp0drebWnlz6QngLpw+hYaNoGM4
BxLwqy5pvsN5uKZ9vBhjOc22LXHdtN9Jl68sJj6RlM0baQkYAYB7KPTFao67R3fjQ6IkFQymhDbZ
/DDGwps1G8O+bpNknTQo+5lLgJGGqVBTPRcVVseJwSeGzpKEnQzRWVKmVgTdZna5KhEhSWFcpgSc
SygE49T9sEAUBFKJLZCgOuNVvEx5/qiEjxWd6uNVo7r+NqbFvjB1s5Ejr7HhjN+VOzIUtPV0kKP6
tltDnHBKbM1Ort02ip48r6/AS4idV/yYJJ75QaA9Ie6vE1u9+gcKw62Nj4DJMz58B/eoTuJs5AV9
kwZ7m5fhMe/8FBO5G98N9vBcQT/ra+x1mBRoJgUCSQevfG2chPaIwThJMDC4tHsZPoaYijYo1I9k
xvy1L36KnITl3APO0TEKeTIw/pMP9IO8WlHK42DDnunx9PY35zUxOi4Ps4qjS4Rdf2thxOTmOQZn
yIi803TXrUUcyjOWe+scmUaPrxRzdmA7lB5gQFpX5HjI1gfeDbrGpvey+gpYojj01tWOEBsabx6f
Cf9594np7Vh7p2c6TYN70vE0h9EiaHQDCFdMHEWsPuKwnt8CVs31zOdB0BNXp5M1xfuYYpgp9fRZ
ZRg0MphP5xw+xKNw2+9pMxiOYM5XlBzdc/Nqq7DfaUp01/6AxwxdpP7KKaaaqlvYq/4BIOV0T7D8
2w9t54/Me7XAX8oDRczW2lZmdRlN0G2Z8w7Nctoj0hX7QVbhS+xkp5QaMFwGX4aLIOPQggMOJqOk
ITPps3AyGB6Uq+zN6DHJnebX0v770DoEkYh3byzpqyP+/icvNf2DqPLqqIaI6BLfw1YlZfhchaAD
2groC1SK4MIkBTPVOFuvLS2cTqDekE7VbShKepOprt1UzNV6xxt2cdcBZylUdkj6GoATVl7EpYEW
jt7I32SNM3BKaHwurPTHgof0YhnxtDHSgVUVX/uLOWJZimPypWWcbRI9eI8CyNCjzPatcj3+NXW0
ZXE0to7y423G6Gnnal08ZWyMZMdBsnV1+p0HYX0ALX/zGrRypmkXhLrb4EI5n8Lo1FFefKJmsFol
/tVpoWQHoqL8rRd7c5byKPB3cxCmmChxcffwn0ysj7QYpA9Ni8TC1pq3aX5onrT7KwydrPMW21Gv
4wew4PReNeLT5fSDJGRGewxkFQkFdmaXL3XVV4yQQJFIMDtIWskvmr5H+HoZnHLv3ragb2ebPlcX
60Dluk9i4P4gKufYmRElRCbGV2g2yZoHPQqj6L5BJ6ZfAFIDpXqrpMVsZihBobfjLqfZ7qlbfNGl
iDcmx54jMOx5a+jsM7C5d7WqSB/zMrkzw/e6tdUz/md710n3OQm4NoFYd25QwUlMEXnQYxvceWHx
wlMLnr3X6Ns85GQVmvacdC3k3868jrUaiIKGV4ub0yWZKdXp/PkUt7J8nXqUkLaF6lLjYiy5p7uN
zu9H2fxUTXBuiGVvBgpmd1VlIB3lztGBoHfppovqBr2J26HfaxbV1N1SUthdE4t/TFC7L7XbPA5x
VF0N1dNYEJJZLccXC//FjqCgzTKv/ujE39nc6IDczy+eLyfA9VRRc5sleRx5+zZJ862VesBoUm5T
FA7F79yzi5qeqdg1vif3Q5nISVNXxsdkql5kl5PN85Nw3TtTfmjFeRh9/H4RRwLqwr2nod+hp9S7
STY+JG54Rdi8nmYk7Rqe2D6sA0q9lf1c1qO5ry3/Qw5QrFkOGFuldr4JKy+5gBJB16sW7lTQy7Nd
xc0uNk/cON6bcOiOqlpoQBTpWkN1iSLhbZl5gG4mDew4KdOXckmKAdZpulZsGmc+MakQfBIuUSP+
jdsBUZQrQomOglkNuUjKUyZQxdLc3yRRER6sBhyP7EkHJtJgLsNJh+sT/Bx8eMznXe6Wpred7YIc
H0N6EQbD1uJz23ZjgwJQ+BzY4m1hE8fPLVj3JdN/oxlvueAka3fmY5xF+XHi4BPBnznk8cCID3Ze
jbCzxmI6MeJ9JB6HJDh27+lIFRx9EvcsyWSSwKDJBRZMHH6lIdYfKlJhIMM6ec1ytn5ZutQE+yla
HJxgcn75Cfo0fAyCzCOpq+aRGSJfITmqVdkW5aZZuJNcnchCe82lWv4bNbL5v38RTH8TjlC8fYY1
vJjBfLXdYKGQC3CyhU/cpDG49ngJx/c8WsMetnh72+pYL46cwPwrRRahYjBaTPyjgvJxmse6BLuM
h7Iw6uVY6OpTNM/65MSoFK3kae4qXZ80wyMG/lP4aiXkSFOo4CxUy9/7z18+wFc6mW4PXGjWvCZL
sEz6Z7oUnBNz8k+vKspdqb9aW3L0z4ejmr1DY5EvHSdKgULKWraDkVXrKBtgLQwOHZmZc878mX8w
e8zJm9vyYJowWp0SGGvXp3eVsAqA1vE66MpwaZ2o96VZXbu27PapMUQPlhxoGZq2RspS3UzdsK07
85VQcHkSbYmltdoYDdegCllxFeD2yiZ/S8wgJBBlDYcOeNZLpq8VhxfUPTL4IWNfVrnpmR91p8ha
HiPKsi6RwQDXm0Y6ioT4hSJE5yPGtgfyuG/wQJ6KoDZuEkHz1WNE30cvWlCj1NjeZw09jdKA6JKY
xbo2ahiT8Xw1dU8j79DQ1QO2qA0EWnm2HGeDlzlnGScGutDunFfHJSpvTMNLpLlGgLb0kGg6nCV4
yuoZTp9tM7+pE3VFaZ72Zj2/F0vE3xRVdWQ80jLDS0EFxhZIEV3prUXncYSGMwAb3HdKAzSwtHuM
YveRDu7yjMLHCO9LFwmBhCq6a/1877sANu0c22xf1T1AH/PXK3EBDu5FGu6h8eBKS24B/Hx3UxaD
tFYxp3yjhTOR+yfP4RamgVMg9Q/PnQSnAFlXHYcwvFe1xZaOrk7EBxSiIg+b+Oy6QLbgZ4V7q0Ij
mxF19qAjJKkIgA2Wmk95L4OLYUTMt+RS/4ewLuqmPvdMPXZp4YtNOwljFweNAh4K1Q9e76HXzny0
M0kdq49hR0ijRxbI3UOu7BFEl/BPQCnWFtHiDVHMeu8Lbz9BALi3HpVf8OgX+m9p2Jp0JtZjpkLh
fRUo8ghWKgkJe8jMHQFFjwj2qmpFBsoM8I2yz3ZY/p0kGYi+btnROILkjDwejGJayg+ru55nayVj
4+CFJjKnHT3Eo0GB5aB35GzFLXUvVRwfJiGCEwGLcB03Rbzp4uQlwkN2Iv1G8VRN90/Ei4XJD9uh
ZfgAYthZ6ElWqE/Y+YVkd0pq+5E2RUY4WXh0+cR3VmsX16ECVZGhS0zsqGXfyfsJk5OugL7pkFhc
VhogEWr/KHoXj8E/xuWRh8pZxo3mCI8q0szIErkDBQuquoP605cvvXbJtwb+YQi0f7Q1NEui+f5J
cBdHxbqDu1+gyvrc4hVgdCHWdeKWr1Y3QNcp0msTvfjlQy/sDGu0eeff5/62KvSdNdrNxlsEL7eu
76YUC74yaX7A8K9xd1pUWmRFxhHJeaWFB+xSKEDJTpbetUvmkVJoqORp/DEGrLct2B+GtwyrSa21
YcDdVegIoh/bWkjeCaZNyCap7KMj6paxhwv8dfQ2RkRH7egw+17Mj0B5SDVMBlBVsK2mne3C5g63
Qn3Kw5nWY38+MK5VZ7t4cFLzS2WqvUSUt3qmi9cuHM0dQ+gttmC9j+X0mMLcXGWxme5iis+ueSlh
OKdvBR/9xvR/VCPGgycRRJjAF9ei7VjgivbWcwveDVgO9zqKpq2YOqqALeuupBuSi4q1yz3rN7Uh
BkS5bxySyt1bJdH90jSPEB3VOh+ciT+TFrWMsaTnNKCxiHiSuD344VweZY2eaDLGW3t88xwY8dE0
xHMhkW0iC9JYUixtR/jLoRoEGdbO9g7OATZIjCH0TDrOCwo3ApCTvzR9bxwG+Ffc9+FmdkO6KYjd
rp3YNC6N0I9FxtVQZNxKpAsWVRcPfTXgVbNjBuAM6FwSfBSzyIQiSxrUvfyajGP4+kjYL8Mwo3mk
TLQjOphgW82iWfvhd9I3pHv9jm8amafBBqYAJ49iDG6+M3711ovrGUtdgKnZ9Y0GLlDJ7dMKv0PL
i78Cha2Uza651JV6HhghsEyYIH3D+jmqWWBd+Ds1VcSbtIBpw2CT0SLtpLyEpOiMUKxmWIFXju2M
ksZVG+nuVebtZQ66va1rNmMVfzgGSVdvwD8VoNFW0W8JU2zLIZaIQcRkn6PJyS/zF0J+v8VctXiO
2AgjZnmoPNwRXHM+mozJ4TCqt0gyW7IEzTdFxIAscf80rRJPY4fAWXNOja0eVYCsLC2CXOtir3jw
On0rGDHsTS93gaS2JUtF/Ee3bbwz60VzYvtXXi6fvbLFbPsflJ3ZcuNKl51fpcP3aAOZGCPsvuBM
ipSosaS6QagkFWYgkZjx9P6g7r/j1LHdv31xGFWnJJKigMzce6/1reahs2MWag8Wa4RZL7MXW3rM
L9Yxoo0okNmB6EY53t3jZ7SOfWO8Y0ptNp6rk3Vkqz2cAxKYGkq7iLvFQRypF/TUHFYvdT8rGHHx
bVkwrgLh7KwNAOCbBCanWiymbBrgo24IreK7Z+82auZXzxPVKcnkYw7ocWe3yKpS6177ZnVop+Rz
BP6zRGMYLitLu7wJluD5hkAFpjCWOHo5FP/vB1Ke5vHw/UcX+kFYuxAmKQ9pd5L6SSDdcACLU51c
3ip5BnqJJ61roHuCyYRlvPakcyaIG6Y8+gj9OlzbmoyHlEUQhaV3NeJcUU386DVKUvdXMuq3sJFk
TJhgDr8fUJ30eE7JlgC5Rqhix+8AlmF6CDOVbz3RYxG0Ag4Wy0NVF82JBF26sW4oaG0DlSbayAt3
4ALv6No/gXuEs1ertZ8bzGANoii+H76/nS7AMvoaRuYc/INRN6RK/OeXfP+1qmYatkBx5BxVTFCC
B1RnzLHoNRnBD+LW0ZVEOWKUBmGRGkkdNhBaeUgU1DSfnaZ/9/CzsykVz0ExNUwfclIInZntr2a0
LDhSJB+S/mfuogKKDJIrE7xD9ovfUVLgnZYl/sACzaOI8dKKmCStBOZE0rVHv79KG05cng+wzytV
I++AKwdzLz9Lu1wZNLoOpvQvsmOwFykiTfit/2J2YsGyQ1NBu6LdeQP7pd/k1TaUmgFWUz8ZAf49
JyehPY3s294YiNHL6mEnu2rCFeqhs5Ej4ibW842W5i4Yym5fdqCcBk78LiSAtqff40k4EgOIpDh0
LkxJr03d79zit5Ijs+Km2o0oXaEYWewFfUosX6e/eiYQAaaLmZphX1r9fWw6EKcRQ1T2SLiRW+5R
9gR7S4RwtXIJhdWzfgdeER1CX5+VhF0xOYFx0uraBxQqocCKxurGCQ7P79oSwqIymOwdczaw8ZFz
62iKV+LVG2x+m7QgrAOn1cvcAIujiwHdaz0RGu+/1XAYn1OrFigS2AEgaZyJmK+fw0oin6ozhzbD
aFC7qPChHdEKuCTpBu1NE0/B1sjUK9R5vILlMB79RO2nRNkXR907Y1rsEeo8lwnNywwvCf7pgThe
U9L59J7DXLxO/dUvLeakKu3u7SANoY+gcaLyf7cKqyFngP5Hp07VQJSszoaHWLZQB4rl1CcG6NvG
W5ynE0HsLI4Ccf6xKIrfS8OE4d2yCUI8LbkbqDizbk18Q7vphvnaQaJYpx4LT1b2NWhwA1UEtAVz
0dGkHukYSUACe9Krq+b93NYGURnBQbkOyueZoLIGIG9rNcUu0qjop2y4NQT7KYY6Wi6GeYi4/5AN
vwJj5fO3B4uR3fTSdoY8JV1wjlM7O079VpU3aolcCKzkrk7ZZTzbRvWCPblPaSC3TUp0pq/4EQoD
mGRDzMdIcZfFEyDEXqzJ0qRtDJpyJRN22KGKOLF4GFzCZQSCQ1j1tLZ7xOxoEvldKYA7VWfs88mf
90pP12IAW0PJzVMtPzB2YzSRdg0/j1tl5WcPtqZ6T3v0qKbXutcxKt5mtBRNNv3Aq1BlhCvgbU5b
elJIUdNT72KqT5CDrERvXGh5x/tAjp/MNQldDT9NsyGsNkjqjZ+0h0qJU05a445+Ps8j7roBFAle
q3ukxL/ces7uZObhJDCRK8fGVSiwCFAQcAgU71WgMqIKqvXSWsiqUhyqPkey5nY/CnQJFKnRr7zz
KtYrC08IaIO1crN7kxPdCtFhefHiGXrY8JN0aLU1O/Y9VO/E7VYAm3A30uXYoB0GeDosFayPhEoW
Z+Un9tGajUccilujJ7ehGjH9GYF3lUQmrrK8qW+qyVNEGmKwtd23mZHMSicjIydQeLSoi1cJtXod
WHfFCHMDb+E5drBcTIaBBTxo0xPzt7M7cmHBRD5MXjiihs2x2s8jzqKxvScG/BLQgqK+bP3NkAcj
XcNhg/csP8aUa0mAQqxNDHNXin43MAnsg/fQJh6n7BChJAPFs85RjM3yPfCwLmUh+qM++LI77uje
HG8wYSp6UYN963M2w6yR/x6TOdkzZZAbvLsujlcKz8ShJ1Kl3d1SCsVlWuCpsKuNTneJn8odSxn7
XEgEUZhZ5W0gNt/fJWJ+olwrMowFZBmLUspLPPqJXNUNqa2bNJ3vZFn+NGbcTJXgPM6JxWbCR6O4
7QpQBl5H5qslNkj3g13XcgOgtrZoxY40mEJ0uO4rJqj6lDmNtfZ6LKHNHHfAYeXRrcn5wmUhV1lB
NFsUhUBei5+WTZoLAhljjeu/MmDT7EfJhoVe3yopY80WTElGbbrSNJ4IvEJpnYVjdK5ieKWaj4ZP
fo3HVu3KTj4affQAlu/LZVi2Q7vYj7SA0IoeOmQD26qjqeF1TH0VpC5CCQwG6GxBxYzDm8kbTnQ7
2UGtRPUr7ysE75vMmkDS2CUor7Yi+JmiYAAwaE2vsZFhLGDKu3UqtM4heJws4p9TUWZbW1TsfAoU
RA272ZDHgVxyv52iBxU9ToAjrIj9HQNy/kCPS6UDRIEzcAV9rjryhizxQ0r4ejSNS1pJXxX5Z7uR
UDkqCmaujWnGx5whbj9kwb6BBbiqdfeFtJqIPDf58LXJrQeMeAc0CR2TkcL9HExmzQBKZY1406dX
HsfyMcHfLE1x5bWkm41n1YEKMQeySBtiCVGqVTcBrHGUS/oIP4ohbRs9iBo7gk+XaO1VGfTWRYmZ
RKTQxwnZdwSy3zhzr2iKkBiGQ5G6NNx9dyLjuCVUq5H3ZrHU1Dnj3VBZnPGSkmCd8gOk5bWjPwp/
gpwxEsI3Zec8DiJmXqqLPc388dKI5iIK+weAmuhQmSTaKDHhf7DuFrOX61pk5OIhBIFKGPWUPUdx
Z1GesdXUBtLZiFzRaqCOJlMNxElmqm2RbIithbkxmdmGp71GSHB2RhAT7ijQptaG8yRtL9kIwuHW
M9Ip03Xma2wlMVG+8lxL9jjeY3Sq49ymrL7NTa7JVkLpH2LajCewxnyOKjmEupRX2zQ574j3KMeG
L0M0aiNsuioE+OyEyU5guthwzVa0oPWd5QWPvpicAxmaO24hD7oP19ZkxM/AXfoTTVx6AgWbI5mi
fKQdF7FCh8KCKW/QnI+kYbBkZikdG49CnAuI0YrnkjHem9CSAtv7jUBxXvnozVC/8RyVJBO+/235
VnVuu8QB6Zw8oip5CxVUY4vkyZ7oc1ZmWnywIfZIPNY1DgAEDHoriSblKERgXJhjAbOWjWeqe+A8
hItRCtKMTLPojH0LTyinLSbf9BUV+3KqDNYiiSNvIode+s16RvzlOYozgDkElPYut1CAmmtWtO8w
kyNKK2p/azYWJonKirkTuLOcENGlvXQoZjZYWG/+T0iy/UW59xM7wM5OWPjskYSn0FiCBYb5rTUg
ToRWfhUplIshgaYibx3HK86BPlNXgHRD4lQCx9urYHyesFtugkgmJwhRL+7E5LZxCd8OfK2eWvMC
Z1tZcXUxkVbQ3JbZrm5wlo/QapVDv43TbXVTIWHYzqldM16CwCIcMd4bBiPZkbTk2vAp/cCdt8l8
gSYksIuW6W6Eym4M7k/Tr4t1WxAQhSTlpsSvEqJv4xRxdAbLhUD/E2YQVAHP+coD8jSrghxPrJ72
gQES5oSyOqMxoiOPjRq1Z1Zs6rqqQZErd4OQrl0ErXckl9A0EvrJRRLRd0zj9E2WjwNRGD06Rjym
gc7SY22Kemu5p1ziHlGqDU79xPk1k9Mrtj593xvO3Zx5hI9j00fDmN60y2kDURIzvYi7spvRl7Cr
wgeBSSQjh0Aq2jEM7zlUx6QekPGj95VE/pPIjuVXA/zCS205JbnIpr+M7cE3O7Zs+YwBZc9FtAoF
aekxQ2YUpY+Erqp9I4tjwXj6aMoIxHJZHWjcRPRKcsT7IaisqH01OjyOblsukgo+pzYusZqE3Toh
QZUy9gzgyd56JRiRKH7FlZ6CfQvQS7YexgoOOGzxRX5jDX1+8/0nCUy2Y+cBkcZ1VTccapLpFq40
puKITqVKiv6CZHmt+N+Jk8QPNqz2tD3VVjLsw+aM6Ynd0SVVeo7dZ5yRZIkQEOZIHRyGOUgPeZmZ
hCZ+ZTmmhNlFFhlE3o8o9OBmtMPBNuds51jl0/C7YXS9H6f+eWIP3WjBaNftgo8qqXMm8Y19VsnV
7Z1fTkFrsGKwTBMkvm8c60rXOryZyUy7d1ptHl1DvqlI7ufaGnZu7NFXUMONWeYmR2XEhXHRW6fc
o5nb+sYxllF4NrP8pZbqfhiwMM4A+Qb6IuSmNb9Kx901itGCGzGBgW2XXyYU1OgN6Dth96FZFZNI
ygh3Q4hgcJGwiTPmqrh3XzjBSjQP/mtCTwW5IereNDKu6SjJXzDlnRuCTEeDT6MsjCLs3l2xpsh/
iOeJUqcNX3W23AiNTRB9FjxncAHNJgZ96TWcGe3k1mj1C9sYlx+gffPJiSaWN9e+HYalB4oWcg+V
nB/YSlzEJay5xC3v4tEOSHCbf5h5TmRBJtFIYyPyrJhjTdaqbc/QFVSoRsWamXtBUPEDM9qbgebJ
yY/Cy9KCNtgV3srW8ja1ZnMXNQU9mbTG4yjAxNNCq1fo+Hd8y2bqvaceXdQWRs6ezK6CtLyQjNvM
uWWSh+x8jA+oUH4sVJoZ8wHYbuQDDt8AkumtkSNeY995ge9OUdBO4tSTirGlZAQbPcvxmDOgy1wh
ToVbPLpK3jbufTTp39XgP+I1abnr+zIWB2JzyVJPI0ITJraO9awVtKXGYXl+/x4BJkskC2mK1bwe
BuwO4zwz2MxpkH7/y/dDKLBNpe344zskYWxaki/YyXL67/wxhfpHeA7GCzG039wdjAdjwyKbeu9O
XTwPSEtPXbrkUUZlREI03/T9TN8PydJnKg0s8ID311nSvukyxmNUhARiTPcjrS6U7CnNTEPrg5rF
IUjth3oYA3oaSxLlRFuAY5IMsHzXj9Jdos5E2THkXj5xP9A36Arg8FD4HabmfXKAzre5g9PXfi7R
IoN6LzgWRr17KJdG0/fD4HU89fcfwa0ztqtuCi5Jhu99NN98PxBwyYqMTqDKbTphrn6NXYRNjdWC
V9c4aFiJWGNQMN2YUuF4S9tjFSd7bruUWEjkgjWiKtvTHCvo/w8m0jmrA5TS6cXaVjdr25thfS9c
NtjltfKeux7aaDnGu3ruD+EMs6CqPbGLzHifBTNRcUF4VhkudyOFQ2VWoB8NXINcRa8oBK4jFe8a
8tRDOLlYXhp715jJrsk5f/TQdDL21BXQ34IOB1xGxAn+2sNYSNPpC9bsk2va/QlJ5WrS+CJ93D/M
wDZtUh6mBLGeA6FV0DidOsCQs4UxkMMoNVfMEZB8o8VaqlWyFTWDKMJleM1aYVQYvJugXo31QxKE
yK6Zdze9cUzHPF8r7sI1QbP9fgQQBpFSb1P8b9Rzz7Pno6HLnookf8sUrb2EhKAgSTdDH2MPGdIb
3tsTiw8OtPy1anG1TjFHynypGoOcr7MoZgO0rh763pgAacbXs79VPRWBnNW2c4BPjM5859Xy1Qbg
R1O7PztstbvadMwDCRMvcKrkKo/bclvTYlYx/jLmRPdO7qG2hfjp63ftaaI+wLuifzOv8xw+QyDc
ZwVxLFRkmnNOj/k9RfiF1OGVEXjPtI1kkYHJSeLNyAQQ7dk1/PyZmYQ9QAWuCiLdIfJWvnomgPAD
E8en7ZBlQq4w48IRlVNMFDL4ggZJwlaDsqIryPBb+NXRGcsnuIrVtvIj92T5yVOkoQQy4Ucio/IW
Oep6ypifVYq0jgJphoVHAvEL/e1uZLLPUMmYG4LSGSUvsp69jqJT6M60pXtoYDHB9ZSfc4rL022e
W4J+D4ao8VaDbrOl8VLM7JRTztf2kfwkPzo42D0pEm7Yns0OHO8YNiSmaI4nYIHnJYwqd+/LyA+P
ZlFfXQ9PIVb7HDQ7Yg1U12sFgVYn5KRE6e0oBj7dgan0N5Llv398Y7j/g8nSfGO5Pyo16YQC7G9/
/bfD9mH7P5bv+M+v+PPr/23/Vd2+F1/Nf/lFl8fd09+/4I8n5WX/420tdPA//rIt26Sd7ikZp4ev
psvbv3LE/1//8V++vp/lafonGCCQM/93Tvkjvj39/i/nr6r8+pMFxLf9gwVk/qsALy4XFHjgE34N
+fwfLCAJ1cc2fdM0A5tlw4bD8w8WEDChpvrGk7v/GghhwvzB9bNwz6X//8X+gXP+B/vHDng9Utx5
PwhIA3thA/2FTV6HTqwF4aWClu9jX9G5ldwMbjhlDM7cTQj5bIdwQ3IkN45Zh8Sj/eXh3tz0jUWR
7j1oHxXh4S8f2/+B9WMtJJ9/RwAdP//nf3M83pXgY+APnnAB9y9E9b+8K8eiF6sLQjnGpjhKdBYi
iVHWGi3R9gk9WNMcVok/0nQIp2QlMNOvpwjlexZOrx6Ojn+/0P+4zv/KHhLW396Pw1uBkGQKOE42
/y2f4l/ej+UbPfkc6tgBbIB1o6+RCSghcspHd0lqLeiLzjT7BXqg1UyJtzPEmbUm2NpROl6q3n5A
dpatJ6deNDxLoqdd/mZzItnOHJ8TYf2zN8z18ccH6JjwxzB3O4R9gh4PvD/fMGPKWPoz7vmlui9c
55LkXb0N25piOI8utUc0Hw7wd/QA+Zrwec7+7ciC19HC1PTL0C6fgn6+JKSarhOMTjSoso+kpPHe
e8b1v/51L3ypv/62lzeLYxF9JRe+xaf855ttK4NAyhCfdsbuk1JKZhnWW/IuTtJCGR0lUbgZx9f/
+kWt5Vn/t1d1heVK03LYu/92jVnzwO3pWAe/8xgookOs65Agp4KuX2wu8vW6fVcmbcjAgYyUDv4d
hwqG9MHmn7wR+fer3WHQb4lAmKQN+N6SN/DH1TVPUhh6Lg917qFlTmbSOgJajkA8jw6Azr1onGtJ
3vX5+6FHhWI2uIzKdMlqjkxiE2N1yxNvmYhbNFyDcR+bUEC8wD8ylcFiwcTcR9bkuS5aXgsTZmMQ
upqjzFxXdpkAO3Bvh2msbotFbBSUR9ANw9aQDm3lQQsCmo2HDGZG00z+S2Ag3baslwrVxB5/83wL
QrYIOnddVLi0g8Lf+hztRY4zAFz3J+5ofU5QBTbLqKEA/Lj2ZzfbU5r8DCkPDwgBbgdbdyfOSAsQ
yP/pS49Mt2DptPpLxgcObV4LduNHn4HU5aR1zM0xRg1k4LAzbwIxm2camhVNetTWg8DnSL9tP3lA
FB1pi7WJ5GeNORUdk0+Wuu/246KxjU+GaD8z76MJiMl2CQrcWcK98tK/SQW+k5Z6MJJOrOgm9ceR
tAVyfFZDNDzAvYFUuAAUsS/AVZbitcWGepDWEN/Rz8IwhmiIA4VpXjqwt0WUhXd52PHQWnSsR5s5
uZoZwQKWJqS2s68MaeR+EqgfOPTrK/EsCKSqh0GMgKjnNtkwLAsZtsHgJ9Bnvu8yvVWciykAe/ck
tFFs0H3F4JAVCUgWcvt8AI7BGYIWUwDigxv79E+uXd7u328jC6EeKAc2D0Bygfu328gOXduGFrm3
oO5QC0LQHrLuRoRFu/ZEsDj22mudRSNxOzQyw7RHhfYJ7Apvo6PoGjmgRmIZ3KS6fwAKqXZhjDNS
++qRSfFlAakR20wMfJl+Nrk97313wToF66p/h1uKdTStaSQXNPFS/GR50p1GWMLKQ52Q37Csn8K5
GQhw7h9TNf/2SD8cUJz2Y0VWoHjJuhpTe8dnzoYTbhM1vJKOAHyqga5YcvGbqGGA9/eqeS3LoMND
MN6WJeEMMYYmEJPKUxktWzpbBgQ8u8wwyQb+1yV1A6LmS+JhBodRqyzIdXAoiILmQ5hA5IJyZuCn
sHdSvDNax/fZ5YxTjY/CNR87+bNN6p+JfhrZl/HtJnfdOBwIp19JC+6b4hmG3N679TKR6EY0kk+8
EXSnjBH9Mnt2GsV0seAIOZvuY2GIC7cvoO9hmlfFaHxJ7C+FF3xWNvxO34E+LtGuCYD3pNtVZwKx
cHFGZJoOM71f89E3cWz6jD8N99JAtoTghnUPbQzqVIoqrJYHgTUjNvvnuqbZTshDgiO2hvgFOG2e
1FYbFZ2FangoHBw0rZuSDY8eIPGDIzWTKE1sOJV5AIZ7svRFawOP2kQ6dGYOIOSPTho0Wz9j2xqT
+JDOYj8YabCN57zZ+cr+BTSeRlHM9D2GsVYsmm9SS2dJjeDNt61h4jCFU6t77xyLwT0Kp2EGmj7V
df6z91i7gmp6zayw3Eqv/B36Lm18J0nJ2DBBoyIyrbsK/ouP+piWhMgeacZl4FmizxQBWwt2N8lS
uGUjLoakZj6P3FeC3pjcfde/xwNLwJQBZJ5sBlG2ySU4R4zyIv9FtusyWxp3k5UgAEPeqGrcTT55
3oPg91xNLA9TtJ8m44vB8qOM5xX5IazZsG3pir44sqEOC9R0mwOV0w2id0ZuKmQ8zxHuZMT6bUHf
r9yIF0CSh9n87PvkV0WCfK02qU45KtCp45LytNgJT5LzVApeGb8KPP8e/6bp08CW5ml0OHM5ILr9
nhElvPMRZQJDZa6bwfFQA5vM8EncoHKDzUGkhU0jJdCSn7WeEaLZKPFJ7qKJ64ZUSbaxs2zrE3EY
dX8dXx0DS39R2KzUzbSHieu8NrihkF+5hJ7r+uxH46ZIMFB1nUYONNnTjoqfCwO+q4l+n2zySywr
srFDE53VIQ6bu7QKaHTkhbEX2fRSuSHyGouVowCrxXa0a0X6IwZgs3IAmyDVHd8tk0PPYFU7O+eQ
23Xmo+XVwI2n8TEOS7VW8ozXV+wZNx0S1O1bbSU/5+lzOWEf3IYTDHiWRSK3gDCIa12xNQJ9xFD/
OLruvHLT6U7aeXJjpoCaVDa8Ze0gYHV0/XacNVxa0M3nhgi6c+4lv1Pbjvaz4x2Rwnj7zBjQqcfJ
ZZS8/8wPX3Kn587zCff2xqOXDaxyibMJJ5wi3hKkFaBYiEpaFJmHNJJA0IurzS2aLQyDYw1uuLL6
jW0Bth5n95J2WFydwUcf3Mh1p0N/a83dDzMyZoyLEiKZFd/aqby3BsbPpm0gf6kXO2pHzJnVPg4e
/8coWs7HpehooUbejlxdiWozfEvBGOPFSn66TMLXIkLX48KWdCPOxVP2K4C3i/t/0RiPr3nkmHvD
TC5RgruXrZs5mKF2syljJAH5Oq+ph5GU0YJDwdOg807Vuij6APE1btvJ4+cb0NCHYKO7lK4TdGyQ
RiUulFZe8pIPjLbBg13Rhgo9VseMlnRUCO8M1Q4w3BxcZQuvugCA0rNBrzxBam8HjDefmGNk6DeC
JobiBe6CLAJW5qBd6WiU62RO2RS4B/T0ujA3RJLeJLn/22UbYPx3ckp4MXb8W3It5eOyLgrJrLn2
kWqZ+a0HckHXkYAVpE+Bm/8SZrXHEILpvTvb1oSYMtzQJ7orovq5q62rQwz6WjnvLozOVT5KTJTI
nFeccNt1IPoX12p/Tdp5VYju+ko/F5a9RDT2CvXAT3Mt81oAAMsfYAbKHXTnLsHqLq4IfEpi9HyG
aCR00rtaDhKLHRUmRZg20TZxwbiwjeOgXjwWwXNu4/6mFxjsi/pjNAV+emeQm2CsaJCQX4L0+1Bo
9UuG9VcK5p7+8lYWdJAM1IpmlJ+x/cPFU87O1/VbiX8yQcO7ti0CAEvi4aG9FCjHUCfZNNQAhi8J
VM0P0QuT66/OiSP2Lr0iUMBBMsFpBCZVfwsWp91YYz1uvQnno1/DdMCDEu2bghmfYWIUz8i+sLnx
shQndBQltF66Em/O/KpndKdBghBSjeIxjBx09jqiqSdfSzUke3eaiEwim4ZWhAZOGaht3Y3l2tF5
t257cqRJZ36q+imHFIjmo26r5wC9LnpNiNkRMpo48uj0deW2X4bMBqktTInAZ9K76uzHIsgfjBYz
o9J3OHB+TQlLV6awsqDF29sl1mZ3sB4SJDgjBAVW6g30XA/Jhdh0E2A7yeECyJy6N/NC4QrzCVmd
7MvkYReHBtnvioKzQhTy4BJVsB7s4jUr/fyGUclyORpgq0lmKZMMk6vXv5Vm6+61vEZqHG6jLINc
yQrNMBZ6eQBjT7ziNq3XImUq1Q/5WxLJcdd63alvtqMOrW1Rjff10D3ZVOs7CRLLNQlTKkeob4jL
c9VXh1DhmkX+2pzZ6e+Tpv+dpFhAC58MSh0yz2xYiwab0R4cODTCbrdioboYww6oBTHYburvJ0CP
a6MQr70m3MUoYI30Y3tyrEkzqIlOkTldvAHxMCMjc7V07kqiDrn2L2kb/Yb6ZmxaJFx05cDElcwd
6Y5smsG7QoRh+7mzai6vKCYl0DKGTe93+4mwGJzfn3bHGYFZAKe8aHh3B7td2dFX0DvVIdHpb9zM
J7o74dqxmGO3gaS8mIvPNmKlXURhQpqPrLrDqW4/GSYdCG0WKCB9e+fzJgvgLuuR1yvv3NZ+bdm2
6WwWl0ihfXWi+jZCaC4CS6wqSGJHadUvJTgcITg42KCWsnmt245JrYcqxtAvdRHH2+mCts8iOZZg
3CQkyc2ZP8pivOjRvek8RrquKRrSfCBhypnTeUHaca6ZACNDIPxR088gzzWIunrPCrDkwuTNISNi
ppq0tysNwAUY/8hVk+qBd97SoWcZMdQnkvr+0SYOatNgYALOON84U2Sf9OQlJ9dQyCkreuRJZKin
eWhvn2Y/P3izZz8ks0F4T5l95E12MhqL7lRbQ1WtjBsb3y/d64oKJO0OHHiSo8dBDJ1uQsqOY1Rb
wpzQAnKkARK7TclO2ZPElGzj0npEq2vEzamvHSS2AwHXaEeOICChUdRJcPDph8C7qgjuURqgjbZV
fXKdQR2d5qtVsj+ZU9efuAI/iEjd4VGJNp1ZmqdmeUBq+8OviP5qTP1UDOG1I3oNEY/qAMRFLMLC
kqesQXfMuYqoDtcaTnp5qPMm2ASZpoKwnFWju/pkmU64HpeIk0Cim6FZfTKXgPU+wKcHPzTefv8V
mlB6tJPupiqTZBOhD12LELMZiUAERmP82QvSkts8ZAgyVts+od7Izfk95GLDHqnGAywpi70AP0MT
9Jg4+VsBYoNjrm/TfwBhY1jOeEiIdMH09dv262TjBfY16Nt9Kyr7yiJCoHM+4Fc3AMBAsKxSf8LK
WyAFLvlNNAFS0zGFvdlY3XDj4KLYpFbxZDQxaoKhZNfF7oV4bp310W3TxXwWTuPffj8Q3PoUO+VG
MdU02nbcj0ZV3H4/zCJ57PNYbzjuRnhxnt3U9i4I5VbS3RSykDeFYUyHPgdtY5CmjbsSNmzy4Nks
WVmuPzuLAD6GRSdkElloGPeU7plVXOLRf+sHfWwNeQUJ+CCBZrKmXzDMtWto5J/wPngWHPFJnXC+
n91Nj3R+N3vxLXlT2Wb0O0W2xjFMadXPUbzVaXyLmfbOpdBBLomdcc7WhELzVi0y6jDcIlkZsSY7
ivH9Vkfl2aJBQXYAUz5WkbH5iY73BssIg7mpJys8n3azGxzYsdahB5cgCJGo+aUmzQt3hmv226ao
d1jfjzbHEDOwfkQJZ5ewX6T6C4Nh6X+ULGIux2ovtq4cE3dGb91ntbiOY/E4+/6drdnBXFn/UlP8
MzYRILfth4lkf91h1lYFKUNW7t9GAX2aYPQOLeDplS+Ahvk6pV8kvN08cZx3BPF/qKQuUM8WZtoZ
6xYsSP9uLOunoEbfi66q0MOvfCwdQDsd8rbqXFvms1ebkCzaWxew0UpWHXdHV+2Aib3KduY6YWkl
OASYXDu5z4F49b3y2C2hP5jYRs+96MCN1mQcHWjVMjY1ONEMiqxK/Oj88sZHaQevuF5fzdR6sXx4
iTU6eQCnQIFoDUKfdEw0zcjNV57FyI50lAPae7x2gflI3xMBsmntKMk7CkSunhR90CaO1JuW8ZPt
psG6K6BvJKn1Sdbvr1gaXwzRXi2CXPCG23goA5o5BNDkY3Nv19y9ekKmZqGmXjDnpF/iWrzAdfFX
Tm2eLZ8BbTSmMQdmXNuzlcICti59rx5wg4CdDfVP5b5WRuBsZOs9jBN8I+JJAC5ix/UVFrAABjpd
44tv7Nre2rY8xxFBpUt5HT40oXdf+ePOtNUB2Wd4M0ya2zCZVwlp38BgjHErGAmG9IAQ+1b3CYxD
aWfY3QQy4jkWxTnU1bDvCv9dwMtVY0RUcUr4SDNYwEnwXRipdxxgrYO6o7VQ4B/bcKrCa0lptvKH
zr8UrYNzk0ZNVetfNIH8FU3RCemm/bNfyPJ+mGrOg8mpKOafY5Og9usxVUXtwLHevgdijOqijQh+
ipF9OuAtucvtn3OZsQ7Mlf1c1c9WnZsnbxB6SzQl8XKQkm2b+Wyto4+g8uznpmPWntlrFJsuBhjD
3kSt9xgN4rZtOlhF1MVd+UYEX0UmkPHcZiyshm6yJa0Y+F+09VRicWwhZKeeywec4s4mb5ajP7v2
oNUWn8W2LnucG5IZfxZT6QMQ3DTKCLaFJt4ry1W9tJzWywoNK4JjL5QRf2XqCausWz9oz0ivqk9x
mnLxSNLr0Vhz4m7FcC5uQMwAFUhJ/3MG6FOzBC8QlGVzaDrnS5tNeWwy5yYG2bYPItSrKRieQ9Bg
BxODDTk/nKKDxM0ba4kSUHMH2CUT+KrU900IgkS23V2d6GBbRdln0+B9f67IVYZ3hgarCrdD1Y0b
r3YVIuD6IUzVnh9f7l0+qX2cohiNScnhhsItpKRZbBlR6RUz6+xIP2m8zhXTAgsk9tbmeNoujn8W
taUx53x4USS3vSGiRYiMKpXSQdoju2oyfwQZ5kWryXEh99UGcZhuAH7SOM9MCA2yR9z1v9g7k+XG
lS3LfhHS0DqAqdj3EiWRkiYwhSICfeNw9F+fC7zvVWZWmZVZzWtwYRcgpSBFwptz9l67by9JA/iY
YDN8GtURnSCbAVRIZp3Ep1iJVds05cHrn1tWq2eN7cLQa/JIgGrfuuBjIFA3veR7mxGu6+F7IcNs
KtcyCAbi90Df9eTwJQ34yAmu/7arSZay0jA5+Un5J/WNlTWrvc2eoQMdM8YemV79hr0CiNgNbfVy
6Y7cwAh/+wmlj92298KFgR0GPhOYCJbh0DlLh1CnxRR0byFZMytfmR951jnIwptTLtVP1fBew2BW
I7MhpzRDPb1IgQUAx2Gjh3yjkIMDfTXYapVxHZWevTZB/gtXXboaRnSFlT6me6hWr6PmDXu67Peo
m+PJRivb1lDKAFPu0iE9jDbdiCk3ykMrvC8zq29mj1vVK+xhlUIyWMU2Kgeh9HHtdsO9gU2+Ityq
25vsn55a3XuOdEywTZB9hnAENq4mIawyOa81VfHypV0utNLbgH6y9r1ZvoSmA4uFG3s1ZiQLaG36
rVlWx984dbeWZnY7JI3Rk4FpkRSF9uzY4GTgzL9EgUbVsD56/eRsnX7vR1l3RmO7xiH44Bkw3Yzr
lrWzaWX+QTghe2gv8k8URdRhLPxznU6fXYX+LllmcaVvejiiF2A2SJXBM8K4GcqdadJQs5jlsUay
uLYSK1rYidx7oqm3mY6vqm7Nm7TJvfK6mIxXAMLjwHsrHDM8+X87eR5ij1NXwsMg37Wdvy0a3nt+
PcFumkRubSdI6IxtXtnymaqzhk1iNdBB9UKqAkp03rrT8QBQDrlprLE3OGtYbBSmuRU2N6Zs6m6D
g3ith4O/r4a6ucqOqiGmALWOxAjwclbWZnMIAwX2JDLxsnvTn1C1waaoxuYp6NmCJmw4NkPFBg0+
NyEUJgHGEX4Z5l4wkn4MomPwbPESAbuifVC91ElXLyegmrIgVxZJjQ1BaU2cltzJxAJo40a/U8KF
vybUkE9qADWuA2fSAxwFrmInAoVwT02xhY9y+BNI5RFAGYoDkfIUo1rgq3VuPNsSlb8d+Gu9xe/j
0amxauYnj7DY9dB1VCoxwm7y9HOMEMQXI0OH1RGJN4s5W2YW5OmLHsQcf7VerCO8kEPfmjQlakmX
vESrTqKmU6N9k5N37qB0PT2aP3FzLpJmWqV9MK0Nj30KuAi8SQgBd9vc3gyirtYPm4CK6Rsg+GFj
hxtgznFZVwT3Ujzbd73GIbbOuj/k2znZjBu1ebe15zEr7QX1s+iq12W8JqNhQZUOyI1mKXI3qnrr
29oJpzf7re+OIL5jK7uDNUb9Rakrpo+rTIovD0L/sm5Y25dMy3kEVqVFhmwzyauUPqkndqCnCXrr
DLEdwv7zH29cpFsbSKnNk6+tUgBBW/i7GB6NjoZ9YRtLhI3Da1uYpA9HSNCk7l1Vlf0JGR12OosG
3N5WsxaEaC19LRLbNpLNMtV1NhKthnHyb9JPzZXlPEhYTekLUfm0AXHttt4A6M5zgcsNmFuG8lDp
7nBuMj/dMNhBggFLJjoA4ZET2m+hGpZ6jYwLBScj8QxtRLMII6rAKKdPfADZcCSre9q51vjTC1om
sA91ZD7acmSY3w2iotKEeeYAucOfZyjtHHUjZUXlf+dWrL9277xpUNpgtnK8E5PvGpvWYwmcq2e7
itUnsFPMp+Bag7GoMApWZB7K0N22mt+8pnl4cLRgM3iuuthqOLoDaqrOkf5KkG321FCl4mZ8Z3ME
qeBblxT8Qnvsj3onwTehQRdwT9pO/A5MvCmVQzBOSXDADk8CbVVk3DrdDqoojXVU5kojO3KZCjdD
Rg0lJvO3hYZXPOtoShQIlM9590eZuXoPnZpiVpIdYdaB74c+mpfab8+e4lOJTFrvU24DAZEW2DKT
0NHQS9wnWS1fWt/+PdTktLZGL1f47KncDD2wiomJoU705A0aDI2kK+se7UlZ06o3Q8lkYL3WYKob
gkgWXQbXxNLDZtvlsJ+tA98PZOBEPBDiR/hUQKQjDHNtVejFvmm9akWBTCP/msBVtuTuXuaC0Bo2
fwJ0/FOoFDM4iVKs0oCBJdticnmnJmLPehyXRZ5S3eC3Svj2AeGUrt6sQl0vD0nZxWvylYKU7Ocx
95pjOjoZTkcve5Y1FNIxGQ5ZFnjEvDMHjpCD4nxqNmZY3C22d09VU6S0zPWVjcCUMS8lF1DqXwr2
43tN7ZBllPwbpzlNa8+CgUEZbhoaJryiovvV1QErLvUD2YME4sBmRTVpGxvB8S4iGHzdCsPcaENB
t8PutaVrz3VSsxPApChkxvGUP6MVN+EUtuYJ/DezPN+so9P0vxJwa+CbQZOmgDMULH0YFswiFaZb
zDc7ra0uKQ5KYj4dwPARTR8JYe3Y071k46TtYrAX8LbEVZb6jVCl9JIG+zbfBZGjbaAJXImFBarQ
sQAbA+TMdS8vI9bUpTLMaRlkIf5X3fY2qZM6z2WqWWdT9QsCJqeloepi7WE8uQ6J7K8j/jTCC+pL
VVsEYnR0/p1IC/e97c7FpdS4yvmgpQOyzzxm7phPaZIRqUEgouNPhDAE4TitVMTwGrHaOUVTfY5V
3r+q7dQqanBearwacy/IjwEQPq61JniDcQRNQv+fVyus4S1N4+JZ70cASvXwRuoKIaWGWS38ZRZa
3d1yRHfuZvpoOFXd3XB8gZ6YV/14NJ8lNV5dskiKgXV1QWxuQ99/DTSQ3Ip9nJL63e5zVCBzcVSW
+UuOhngEx1XDMrDGzH5BO8HOwU4Y2cqtVWox8ciSkVafDo92//8X/JXM8rN8MIzL4n8q91B6/V8E
f2X+ncXf/8dP/KP1c4z/sA1LmK4wbRRrbP//LfWz9f/wabSaxBS7j4fQJv1b6WfwENUJn5aPSYFO
8AL+pfzTjP8Qgmuo2xDzzDIV9/9F+mdZ5v8U/3kGlhicSMBxDQpgBOuhRfzvsjbwfYbX2ogKMkHb
enSmBJa3qr660KWk72neRe8adXEa9A6PB3jVdNCCsjw3VpnAjsDY+3jAKfSR4lxgHmuiC65uV7+3
jai+4PSjq4q1pw794H5ye+8dyeHajHPtUwAuWmPYBnhGRM4n3ZeMRs+nE2rmtpKI5x6X03DcWUSS
vhp2SFMZfievON3YfR+/K137SsIi+CH/75LmTnSPscuuuxq9btYih3CnNHgvM5bE/YhJQRn2yqSm
XNBrXk15m171dhiOaU0GsGhWRjoWX0TKGUsqkB2QqcBZlQ2SEbL/tAX1XkXddhSX1LD6fWLBAHJY
V90KLXhNjSb57cjkzfZxeWW89T3lamxhiiI52iJ33xUoIihdRnBup5zqIdWFFjcWYePpySqGg54n
1k9izFUNK2xeSSqrt3XfkIdj58Gr0aGHs73U/Kmi8MzEUd21Os7XnjS6fUU37rmzchhl4SZohfsL
anJN2tYfwr+oAMVW9I7DdbbcYghyoQqdUPMAbMFme/OK6f54bhi0K9AC/bfjwSaJld4/pwkrPC20
mHOtIX6px/ZsZA7ZZ8YY7i2ZDruuB3hoe022yuERb9okGG9TYYDcQbW317z85nHnHfxatEskGeaL
nhbtagKJcxlikp+0CmBkMWj2JvaynLkhTUnR9ce9qLuJ/R+njwcY5+zNpJv+qbGTYV30cCMl3mbC
kCp2wYkBHyHRnFcF62Mx9HV0Ky3lPvWDV384PVB78g6F7vR3yt76AoOAuorKEasio2/UVRpk8HxK
97Fm50cQFNradFr13KB8X1b8qd75bJlpE9v8ypT70lel9zfQ7tzisKVFR+6SIdyfdnT/9qMIP0gg
6Zi0R3Fle0noV7EqrSgDgy7wIrWJeUBEn+wnzPs7YM8Cy3jvrW0pfVIfRqzJfle/2iwIFihyMvbD
YQ2kZpTfHZYgDMjiT69ly4TIjJgd3zGDhBo9tQRImE7f/bgDmV/KSz/Z7LBYhFvybtbF7BAoxxej
YxVZUvk94x5gUobNqARf53Jo2nXsjM2L9C1W2wpxVNaTpimd1Prl19NOORagXt/duqXDtkykzXMW
hP6XHOHlVboXv6ezLrgcLELIHFFtCHszD0QuWHu22Mm2tlriG9lpr0YwP2d9QKWUAOIolSN/mjze
48EM7rDg07VZ4st2ovkbN8vsOil5hm6vc60PP70a5BU+sfmtUZVE8O/tUwO0NOJGeW5T01oVvVNe
oa04Cyst7ZuoJGX7zLG+S8s6Y+AE4Fw0H2SxYNAmAIjpXzhX0vRmTZr/K0uke+9D4S5kb2UvppZR
ySgD/QBOsDqkgBM2CJ+s58D2oqXFGuZO2+FvQ97Sn7ydybsuzYap8HbJaLEfsCdCTHKpv4FM5S5x
6u4sMBluLY8gCGkjtrFV4T8LGw977UikiNVMs/f77961JAkPcjwB1bcxvUE5DwxDfvmGgQ/cFT9O
TruaNYh4YQla7kISgDadWUXvXmV86bhnjjRMGjqcLuaaMQpfYFZ7J3gcGbeAOX5NNUDWCDvCS5h0
LlUhFFn/2wMGBYJ/fiLR0+mfnzCr8rPBmLwvE155V9W/YkNLPg03bFdhmHpwhZv0U5AwV3pxeHes
iBFAV2A6Wjf91GrSpq2RzA/NsKs3q5p2j+sIKkj6JH9q/fhtwzic/PC7SPzirHvKfi2q0EPhOIxr
A2naK2Zc/2iH1ufjQXN+RgVkjYKJf348QXou3o+GL4pWNX9Hl+TQhh4SNQPPudQNJMjRbfiP60ON
8NmwO4lilFNrqI9NmLavhHm1u8Hxb76OHIvgMu3uIB/jRrG0dRXAII9SpsCqNctLHMbpe0WZStle
wSZmYAH/+An4qWxUggJo+fwLevjgzqCjR6wH89keqvvjcttXwSZtbPrj87NyyhhPwG3yU+tKOLm3
x79GaZRiZcEXNStyYyFDqtatbO+YibUrm2bYajJEezZfz7PqOaU39OaCdumC2iUzTPknPG1ssvUi
f3YIhFrBYtOpEyOONQO9eh8i8iUxXK5TP0w/Q/2iM1z91nN6JPhInWfyPp1dhChxnQxl9d54zVcL
dPVThuP1IxqH5taWQl2zFLIZit4bfQb7jOjxpRydg6OTS5pqg/EMKxzkQe+T+ECz6AkFY3gL2bkv
vTAzLgCkCWxgbODJXo/ipVZrmZvFdfSpBadWGX8mSXyjTEWJPR6mt0Z/tjQ9+VN1DFhu2aXvhVf2
K10bMxSkFMpKWvMbFkPai2dq+cLpCGZTub2dMAKDgal2JqrCbzQvJYBMATIS6dEOyzXUp0o4b0kI
izkNOufWVsSVJ5XjfjguPeCu08NvaTkfjVDVDzWqc6RG2PaF5xyw/iwplQzAQ7qJSYRpPoT4fnIw
PmJ/9dWXR08aF4X2E81cZ6sfaNJMGog/pgDl1j7ZFM2wG+tB2+We3RwwDhTbEOXZqfep80p7sC/Y
xOWq7Iv8WhKvSyZx6AIAsCEJd41xzx4zBx/vl8qYB+3K+2EHSCpkCYkG/TZCKPQmxKSs0BtV8dPE
hGriFlpQlEmvjjC3GrFffwAG0v1u1B8UVwcgIO5vEwUByk71m3ivS2Hye8d0eCkIdP0Zc/118nP/
VyC0d3I5m19C66D45ME32Z7fozF2351j/ORhHn6D8fhrpGr4KnzuTDmY8VeRkFbgVf10qHDQLXqM
5Mt4kM3R95zxEtSSMnU6Db+kr+8cUdd3BiKCwkxWbKI1gJNbxYVeE+bVVEavptQHmptNeU9tRIZY
WINvaGJnC+BwSLjPXAT20pjOjIUCjZm1Uuarm7fOF3x5RGR2W9zYjxO2Ru7S1R6BPIaiAfcjkmjb
WJBDAlZBqavUnlBX0rGHIjjCG/LWeeU7Fx2eBRxqoV1ptJHoU6vwGibUSmZZr5Wo9s9Qv+RhH/9u
U7RbiHDqKyMu4V0pO/Ood9oVn0R3D6ai55ufPFjp3V33cqBwtnGtyTW61rbcPZ5Vp216UDqK0sdp
q9ONo8DpbB6nfD9yJLuDPD9OCSmT/J3uXdFqSJpJhGG5QCJY1b32KIrWfIHCTSG6+mNAQeo6I4Kw
whmvlpmcH5cjQfURly6FDNYlH8ChEcRl6Qi2Mjs3qGpOspbdMiHL5TM1w13IKP8bvsYHivf0potO
I3zNwS/+v57KYkeuwDjpu6gq1/00RL8bDXtpp2KNQUrIbakx0UunzagLkX7xeIonvbU+WtMn7nVG
ulCfjq7EdjNQiwTv60JDBtzzeGo4IJ7NDOqjfc2HFRKcselylb712Yz1gyLrFv4tiX1YAR2lYtaV
/s2AgbLy3RlqBQFiAQ+u+NKjE/N39jnl47jVwASvH5dxADDD++MtDOt0HxRxuPrn+sTCueXfMQLp
HtrC1v75NbDlv63BcF+mMqUao5BTU1srvtwwIVMHUeJlKmEeQbVpmFCs9Vhp4hoK09omcqyXtAPK
G7+NtaMJowdUXHVDvg0mxEAJbMJIuA1svBaE5ipSXsLfSnfzU8xaYRU39kCwoIJk2Hmse3FVIlrN
1BtC+/BF+OnaCoxxT/xITYEpls8jVo6zTnzz4wxNZUlJXRzbwC2OPvq7XY0muU/T9lz3bXtWiMXP
CRFXKDCpEM3X/UotPLpUz1UWd2u7l8DG+Oivj0NJ1Zd4r+I5sUEvxHU/8eczSZ2VrHSLoU5fvU5L
Xmd1lyFk8Pw4Mxwblp4EiOWHZrQOiWlYDzlkJr0idc+QkX/HpJwtUmlph4B58D4QUqWrKb6VUf+K
tnTcThVKc6fVvE8gQuaTURnDOahz3CFa+SuvEXokuDGWNOQClqRGt20HVrkxHX69z5LPPNSaLYl3
MPcJOf10zeYji7XmJc5hvo2uD4BlflrSt4wDUIg2kDu3tmy1qzbjRDstEL89eZuypvqBdYngMUr1
57ppS0QFrbkpA7TkTtHa20DvDo/Xg6jJWfVZ5m5BjHWfNJAel7vWVlu0NxmausT7pDGzxdtevEuF
LEHVIU0Uo0arPe/QDD1ud7UJMwj3/ggF2p2AUhgASJ2q3AAbJjOXGXvfkfMK7mOc4UYz3jGxiX4O
hHUuh6j8Qrp2yePYf/UjNzjUVGoJfyTRBfMS2iHbI24iGDrGHFv2J8/O6pXy6m6l6USi8vKLQ+20
Zzy94gKjyjqWTXaKbbYhVZOJwyAN/wCCiqm/6MpXkTA80n0ksAn4MvJx/1dFgNmHrznZAhGhDZ3e
i1fCj+pLJqNp09MNM23yNvB7t5+ODZpW2h+CDulu5DEoKMBGMj2zz4JYqAB8NcSm9hpCe/hLefOK
VKje9cDaVn3Qi3NshCvfjiVfeM6wdna7RuD48BOT/Z3NXh2iDGpfqe1K3zdfjfibITU6QZcVFP5C
57MzuwQ5a6/xdBAJuUNWgUCoeGoTAg8sEmUundW8ki1A4GjKPf0YZM2B3HCj6gl3n4jOnkiCpjr0
159xJVJLvzttIt3VVRCu+Yqt1RTuLEs3fga2HLRJ0At3fge+P8oOSdO/RxpCTJImqtNUdEcXGXhk
jsneDvqIM7o8ZkYO+VQ5BkM/Wc2lbY8fagT8KmmQx575bQ9E883/0zCZe0VuXSo2ndR+4pXTB+Mv
zSTqhRjf/lzQ1Vq7hfurjJiCbBb1ezfsh0NIS2CDoz55LguUkxJt76jrNLpIP7voOu60TghwKYBm
hsLb61GfHPS4+k5I1gFS4WfPBS69f+pOY0ieac0/dBoqJO2swugl60z7oVntSgr0MOE8JKOaWou0
H++GhzChAgR2fJz2yfBUlDGKajcMLlVQfj0ut9KZ8AWGGm2R5mZn8IIMTxTXIGzDfSbGPt2Wpli6
Tu+TeJXQuWQ1LkAwI7sAB3Acoq47ZizTj4/T/zqQ6sKj+fALMGy80dz6t0AZDM9L6C/pKFyoLcHJ
EK3+glFcfwkRS+yDBJpC7DnJWVo53xMUzgh23VPkf1Vk2R0fJ1avurU2AlPP/EK86CvhmNbL4//D
MZVI3FjsVaMZvZhFHb2kRpItRC2ZZGuRnBWcsbPVOe6mcjJg/pp6MQ1NvXZpYR19JNQL2F3hVzW7
WOAZ5ZsEwdETLhbn2emjlPGSfEAlnWeMyxTuexAnKsPfkeblhH7eg6zZ1MSpiGE6/nONOXtpIb7F
X5A2J50vP5RDmstt42La6t1jYUn3BWlrxq1LsriGqAtYgWmGh3oM7oHtKMDQkcIzmThL12utm+ei
hnEDNwNM7tG0t/D7m4G5phGe3TQvfo2ATOesmq5UQtcQwdU1r6EgW5Nfwbfn1J+DbUHFkDXlE6LU
JKr/gLDfU/Lo6Sm1nf/l92N8Qi/3pdefRUzLCyOSEajZIxuaF9MqIRN70TuJytkTmrAZWERY2iwo
9XWpqAkaKOTI5M7oij25ipDDtgdt55sLB3LVObXL8gJ3pLhoECd2ydR/V7V28ip1GMLRXLMjcemj
lv1RBcOwoi+7hZSIU2dojZ07aSi9BvmuaeGx8LzxSIy3OAGr4eaLEnq2SZWiZwEq0jnhkabqqaa3
vH2c/dfBlkOxCkEwsBrF0oE9gUNtFQf4SiHmD6ZL06n9SzOp/kxKOmBh07/EQ/TGtkecRtslWVhz
1dLgm/beV5O+Z6OAPA0Q6bqkO/rkGBWrrfmAeqU64Lom+arBr9jh9L+KifY7MOtgkxdtc00lPjgi
SDcQCqZDrLkNFCrp9as+SdQCsD40iJSFwqAb9hsR7NGWAsDKNvG1PF5mNb86p8j/NSsR0Av+1AAe
lSA9+tSb8D7YKPGlgzTTKUMP/wnXQ5Zuixa+xy4bUH1iCDwHCtsbt5D5y8D+U7ns9SLtb+bYRHGC
cSGyoSO1tkEQohJ8QWOAS6YlSXOGNr9l9F8XPopgfAGKyRFFxxqwSHrBRw5jOFcn/Anp2g4id1nq
CXzHbjSWOi0ieEsManmIqqEQJtyb+TA5kDUj8Ed7h6b4OqMAsZa1P91LZrynaRjUyerwoHrcd6Az
1HRKY2JfPTaaaCA4fRyA87JTgIu3NeYn6w1qErQN092Db5xnotmGBthBXPq87KEZd0rPm/fO8vBg
4Hknh9FR7xpa+pVHz0tlyEi1yGYSwSSBiYb432XP+mA9he6RyL7oS3iQp2WiFdvCsD7pOQTnx2Gq
yCqVtflLsYBe5tIs3odhRsC6HTtT/moHOWjBglbcTXWT+dMMFD1lh4EG0/OYy/Q1MmkOO4BqSbRy
z8Mw5bc2Tw8UUeTL40x2PrC5LkRFLvA4le3F8rpTXZbUAkv7D339gHu4cTaqy3Xy7zS1ayiBCqkl
SKgiJJxG6AsgLzgKI70jLk9246IyDZQ1M6yxjNb9fHM6XlvmHMMUBKtCUzkmrDPwH353pIqdsKM3
d/Mn9vX0LicrOLdZ8DfEwnYoTf+vdCRRXKlNJpVD33iP0oHwqQaVuF0+u8D6Y8M6BEN+qy2ceVgY
7UPcbiLpIVrqDLYYhTEeZx22wIN1FnPzllCfbo1e/28t+pEUbfRvUvT4C/wffzAHGCFTdzMHonB1
3JXHx2lnmzeyBtTKLrlbdhbS5XuRovNBznoSrq6eKj7JU4NS8hTjgCwDkzfa2ahAxWwteTzgB+DF
gOCuHpdMLAr4r3xnrRfIqKeyVnw33Bzo7KS9VODgNmMCU1ZvdQFEWxCVoVfqBnulfi/CbngWsIbC
JqzffUFTvXd0go0qMON87inhVhlCifmQmL261Cl8rscDQYzEuRzg71SNzFgiZQbpiiPmlR7LJwZ0
g9DkNj5GUxoT3p7amyRHceYGKrlPcf/XqZAxPLTjdV4edelgjRXdvw7hfK0qno0R+m5SUk6Yd95e
OZOMPnMxx7iqflxNWYy9asr+ThVQL8dPDFJWDFJqjMbeam6UXELNmZZEgPQ3i9As9qes+90RqAww
UcgWBvspxvu0PeJ6i5+w+5jrJk/fE0wPm9Qlnoees76cQlpNeq/9rZvaODTFHzunMhFAPlggkqOD
71XBukXeccDh6R9qvSGNk9LC4xIU7Y2korUYCYpdtXhg48XY0fVCLEYnTA9ZXRA0v/RcAS4LOcXO
BCr4/jgdvLewi809nbz4VRrtB5j/+Jv2WrXA6uydzK5KnnucSF6iH4JpeK2HMtjULeScx8Gmltni
Xkrv2YSQwu4prJGd6e9zP/SuxErIozHqH1MlAGsbLrZ/h1sEKYx6C6tQfZXBt6n+MS8CaAdi9Wom
XzIyWiTPjv06Dc6FrfDWsir/G/0c+iw8kxr67o3rg7/2G5f4X+YRYkiG6fw4iMjwjlPtPqmebGaS
TcaDHOl7uVErnjFz1/AAQbHlpteTQ9JPb0EMStkNENT2DGaH0WSCieS5SioYe7rubAE/UWHz33Mn
aV81cLvS0subWQc9zDp5SSyq1nT4Px1lwSzPkzkssClu3kDp3EK690Qjt7gJh3q0MNlW2yYpjrll
ITLoA+jWGlkhh2IYFllh9SeXtt+6xtKDVDeU73rbbl3mopfHGV/7ay0GhWHLgv9MoAlDPKaMAcmy
XBoppnUw/mSo4N5aicEvTpR3qkNCXD3yWLR/MjyQ3FHfVEBrVLXVXXT3ykF7lBlJfcotR57kaBYn
tX78/+NqnRgb0ccJmkU7JGAe9loXtyk/72dszdMFoWq8U1IQkN7hz0M1YWx914cMqQf2RzWr0pWD
nN5qsH11ZkCZOC3j1cRfaF35CCu9ZvqGGhytbB/Jhh5UOPaCCdaJVhxbH5tHGTZrCiPxIdejVTWm
6JsLu37R0QSs69EmZjLzcQJ44VtZB4AL+kOd1/ElFJC3A4dDbVkbBPriYJPJ2MB5gh3s6peugcpQ
Y5AOZyP5GmZEuKDDIhauEpSrc1He/QGuhtL9fD36uEkKFUE9zv45TsxAUk0DqOOuO8i66tETDu1r
ZlXGk5uW+g83HhGMfvZXkyMDM/EQbkypzlI0OCM+970DcuANLovxCIPcFO6yIh3lQllWXII0Y5Go
u5s6zz+cSPmfaLpM3Fs0OilMl29VpB/J0vlVeX63jfKB0OKJdo1RlLdGJ0zAV91VzN7X8KANIjpk
kqWhVDGBKVmYhTujmgoyub3iQLX6V04vckud0CETxInVvjG950bIHA7Fvw8G+HRFWV83J5JDm/9+
qOZTFYxH2UDvsHEhg7sj+H6yAd7rLG282o239VA7r5QMzH3JRguMl2a/JrB4t3pHNIpnjd/KMuo/
zmz0nUmVT4PnrVXV1z8W3DzSxjTjFgfk2FE/0/eVaZ3S1gxeyJZs8U4gDs6FH5NPh/gjIz0OD176
PVSM6tLQx5WiZL4bs+aNEcD6MikFzMYDeewonF+ll361TWB+eQ73YpIa8ckb3OllrPW/LPCotvXq
XcAmS91u/HJjuPZ5pJrPcKaqR+1QfVAvRNaXWNmdsS1cRNqY3IImrxci8khuG4NsW4X5t00i6W+D
7LdWlepLy0h3MsLGOGMeNPe0uIf1xCbkrY95+wBs4l8Sfqzlh2tzGuv76ARyO/km0tWxLIkmPDTZ
WH4T/zMjajEE5gzl5E5i8mnTZAtlfcRIbGSvXTLRlQNY101q3GU++VODi1Emary7X2vGwSkx7epT
rG+It1GLR3kw9TF5zDx4Z4VuwMPnE4/PbIdgL7vxeKzdUjulmJ+w79DMUAULT4Mo7sp1ultCbW1p
DgTQ+9IQm1EzV0ZOsjtIS/uK/dfYlbpbr6vEbD9A7KwpQlcHg9raQpW2c9RF6hylCXW8ddzxXcT9
sh5N7WOckmFbUbJc0U7SPtRU//IGMDs6i7hnaxJfj8us9q2V4HPe2k0afvI2VomMdaQtsYMzX08X
QCg1+NP+uBg6ej510wU3O8JpP/9W+i75LirqdPX4N6mA0HyUBEj6GAFeAvuvrpMcllWEe7Pw2xTx
EC+LXlkb3yNveZbIINnbTPRnFzSW1Wli87X30+wvpQKGC1PPP/NBnzfE3yCC24udmtqKbUhz6FHF
PSWx7a2CytlVHgs9/H3Cb8YjJWCJZx41ieFQhhooLe/iKpYoSIsEwgihSny5w03t05lOKyKZx8jb
25nIFr2DC8cMbe01Uj8EW9hbKuUeXjY7+9QsAZsk7ZNndm79U2EQh0BbO9/NJZ54CKaNGcN+plpe
/ja7ggkUdM+yQfwKrT54KSLrXI25AyFGieUgzkU9Uve0SWRugeUBjsYZXdW7sAsu5Ices3YKVk5W
TYT4Vs0lbEZ9Ie34q6zyDg+03KCjM69tW1Vb8pIh3oZ2uw7gxywn5P2XADsxY6WZIIQfd0D/muvj
kPSWIifBB2vuQh0bO6s6/yd757HdOLBd0S/CW8hhypwkkVTWBEsRORSAQgH4em+on93Pb9kDzz1R
UxJFqUEAVffec/bpOk5+bGfiaAhZL1KD0y2drC/KZGafpdipED9dPFjI0oX2rMWdTl4SLsIOzd9G
2zuwmG/zVKptG/r2SX0k6VQcFHcvLaFx0PoXir4Sm0XlcoAIYLZio9iiF3kOPcO5StLQr+GkYe7g
pN2lvKHXaQAOVBtSAIExTnGU/fx+2Z+fb+qfDKLuDaVWU4zc16FjtGZzlTBgLL+tDigyiq1dGhmP
ynDWWQGy0g7CL8eUl0hM8BfqoFsNarb5OL0JDkaQXDtU6Q3BOCPJuR4yRJkZTxPhIhSI/Knu1N5U
BZYgvYzfS4e/DS9es+6ihADuzCSVmTV2bSWlfePMH34fcXfCD47BkbKA4Lyhrc1VNOndbZyNJCaw
aVjSMKUaD/TtILWfAskLhI703U9p7WeGuUkGFjplxGgk64FZUMWxi0KQVFHd3jaBPtDPDfd1Xg4r
mxOEwFhxO5lmSi6ftxAWivQc9N26lkN2H/ZnBYOe3DRI6nphnmN6x89ZsHFtiANJU093rl9/Ych/
VewhD8XYqz1lT7MM/Jl025+ifvK2DAkhsWZ4ob0Kwr9z7uC0Qr0Cgx/RI2tnfzAbfRgJ6N23dta8
Tw5ZZDZJnJJEUzUyQXNK6AoipswUnn/fY45mOxZQFgZg1FUrlk2ZVE8tkGvYDEl928bDCyHCXSa9
Zaa8+AHnrrF0iYU9+bKYKZdeSU5cOD01Nd5hSYbOSzNkMD6cKN/beMo2lBQsgYDVgWG5J4ig6YK8
vDIX7KG0cxkDPF6gWaahS2ppRFQBHZPmhfHPe1n2u5oqCYQR5Cn4cdVZGCS12Tcq9IjE6MeD1tUk
qYBcXhmeulJJ+Psoy/tLMn/Ikad5ZUUijM82tKncOFh0VXNTWsNz4reQnXaBRibn4BkPupb5l0Ij
cElFxrjp/QCwv43r3zL7c8gMYxu6YESYXeHrVv7Fpgd2qV1Ihpwfb8xIxCIikfCioji9UIFRRyi3
XhSK92NSqNpDalxP2vaGZ+gExbp3I83+lRukMJ8H6zGzrPbY9nUJKFw31jq/d/X7Kax66yxoPXds
Rp127FazHIGbSzfZEFarYGOZ96Mt9A3YGxglGYmg2HwucsdsyVnoZpTtTNvzb+ZwJFjM+SWqZziq
lTRUKzK79KkYto01o6ZqF45gpyuQ2/DohMqYTXkCHoVm3k728CXCPj8wOppI4/EVIRxOc3EtSOuG
6PihSCP+EDjUZaig2queG7wyCX8hOBFsNbX9xZMz7DVoWgID6h08ckVUDYa2GOsxf8ikAc4i0rJm
mlEOqr7T7UxcascWa6YI7ur309/nytRDqLVPPbKL6kKJi2YFLrovUuZyla5iIy4XnkXySdVlLR6t
Rm0mRkg4KPXbsvbDW3uclugU84srCHpXvXvHdGm4AZB3k9YFUhbiqen4fQ516u5zfEK3XgO1zquM
S4zr9eJXrn1UqN5lM5zc30MSc6/a67Z411ve676i4sWpkuy6CLMewxV0W7x7NUEa6MnTp9aX4zFW
ptrRTMHy1GUaszk+QGUpT93Q3KqkCU+IPnfCzr77EpBBOED29YLKne94FfbgTZOGt76VGxh77HER
VlF1iYsiuYsn4F2+Xl7++BTCb6gE3dat0mOdZd1JwqXpbZB5VCCwGrLKuZSDLnipZJmG30Yf9WfX
D5Bxhhx8K1UtyvT5JjSSQITo9pLMHOZWk/7+l4jeZB99YzpsE+C4s9VF7WDsbHY2M/3khVwjrlKv
3CLHCy8e5iDcTFW5tXvdRJW4DwprOpHtccIITdrnOKqDAnu1bp3w081sZHlwEDBK3CSD6V6y1Gfi
bLbYvrLEu/x+TZghsAW/3Ta9bS28pv2QujAPv9fq5DhztBQGh99PzfnSLcSWjiR5shLFfMn70wfJ
uVdUKF3VB7txvhMUPRdBT115ddRA1BKI9kjUTFbvc+SQWhVUb3lof0XYyt/9IXjsAqk+AbLckttZ
fDs4brqkCn8scmIIODFjBIC0f6wKwaj94oe1ny4c89LUesuXDSLkdTEiHsxIreoRixSQDc0gTL7K
JL0PRkd+cDPEWOW4b4YqsZaMTvXKekaAiNPYz9nUY1UO/frJCjWyvP3cf0i1AnaS1an7ZKBpnnIO
XSErcJUlAIiq2tXX06jMO4IMmg1aAUVwwKx3KeLuhrAqf+sLLBhBgSbAJALrqBGetackE4cAWiOz
Pge8ftAPx1Cf1K5JxXSyPdvYdrBDb+wx9Deuk7m3DmLkDZJ17S5i18DJ75cXV6GvtMtAXTsSOllE
M+++cRJr6amqfAxKfOhl0hooiJFam7aevWgpKxj6Q+M1YAq3qEVXvvcKZSD2oo8wKi96I4avoWOq
p/vlT+9mG7eLYuZbOY33umDanPi7NHA57vG05qiwFBUhMAIQSNjzSn3tlKL/IfvpYLWD/dVX9Xkm
F39mmfYMUk++uzP7sel079XFWsefECNN0egOe1iFn+il5/SyddxyKI54O6n2wc/mK6/uzWtDR3XV
xX57gRzXrrtxyM94K5MNtgzt1kyJoeqQodw4OKy3WjN3oW2t3WncTI6AFao9pkWToVCBXErmNr7B
Kj8O/N7dRMzRCS6ctlWETd9MFnq0UXOaWxGXEuWvHO7SkmIjxst6zmorWUsCP64Yl3uAhY24b2O4
Vp1pmA+WlXck5WnJUyGAv7RuPD5bNigu7rfxq5zVUx7Kz7daTB96jl+36tIHYSHRqltSVu1q/FbM
Y+u4pr3shSS8eW6K9mp8/nPcCSJin4BeFKEU5wO7eujiA3dK+pvwf/vc776tyLqJ7QS9uuk9JK5I
PhTXFYll/duoMRoUowpe7ImmV2V43bMdmdoi84LwUdYgwYxaGx7USMe91cfi3uwz7KZ9GlxMLGRr
8Nr6uYVZuy4Bm9xJKEsbCVLhVsdzsG2BrtzognyaKg2Tk8gplWDXJceWxWfPqD49YPt1DrS8i/2Y
RM5RoELaVQUq60akaiuYB9002mSx47KSu4Db8UaRFXlG8SzWRe2qCzN9k1gJNMGBamH+TFn+gMJu
YioFrRcyRLqkYaA92VSdC+Fb/Yvpk4UlnD56GzmtI9+Y3tMofwYWWn662nRXtbAWbWGCunf0H30q
1yGmD7Rn5UxeqqqU+fLyz+EPXNpO4SyGM1jtvc5DpcbKqKww+aGsOEpXtV9NF1yw6psflR2+emiv
3xuNLJYxNtRrY8JvU34b0e1BM4G3XD0VAcrGTtXpI7QKkAWAau4dtB4rbj74PhvyoOKBDE6WnWFt
K6QInk9iWJ9nhz7W4mOfdvFRJuY/HzldR28XwDGhmP/5td9HbusX1eLvs9v52//ynb9PJ4YQT9rf
Z/7br2lp0mwm27j8ecW/P/f7vN9Pw4LoViZExEpkWXwU5RgdMVr884P3X4+KlPR2mEcIJmsW5cGq
bnNJ+wliydFitnyX60Z7ipS9+f0MfbFLektXlMfcn04g6uTdhCT3Nh+paALvLpcVZoWUc1umo0es
WYKcucazO3dyou3vF/3kRBgRtTCxYIcuDr9idrHkx6RafisGIIM0tRdloxcsq1V9yf3MYlmuKNKb
eudaAMGcXPMuNkGiAwrjtdk5aE4o0OKyftS90j2pGqPI76eICN1biFMPvz1dKP7tiTM7vC385hlq
iv+Y2R7QnEF9Ab9MCZOf2mMH7XPfCQWcrBHNs19jHdHRYXdGVuyNSOovoifpxjaxYivd3bWK68ot
M3LvRkJcrEZYB5aOtRk7408BgYsRemuhkKtNzAAY9KY1dvqF28UeUk7u34w+Xwbk2C3pzZ2fbj0x
NEeXJelWnIm4wyZM9tqinZ9fNT3TGu8RFRUUBXaPO4NiiMKxO/Zt+hUhWrAl8lwSBiQ+AJwnmoIl
44uAXfBgZuvQicXSKIsEwVV+C9cnuLXn2745RuWuarjZsNckqjYiTLf3Em2dmKATqt5g7FxnzrKC
MKEB4kKWAVuGfKVBwhNt+jFdm9AgDlY+40D7nlSyoUWgX94mEPs30vkwtP42U9F9lMfgdscAzyY9
MD0uCLpH4Lc2jItD/+CaeB8l+5h1TT7Wmn6fcY2gNDGLi54ntyyXTNqf0V8BDnKdmAuteqHjRAdN
lWLVDiA9LbarST9icKrLiYiKFGwkJngjr6tl1IMOiZP2NBreixu2zpZg7yIzfXpLzE6a0lOnPlDe
WqCKXpRDLkDH1dG6lEW5y+jSyDEujv0kiqPhP9dZWh8cVLBQtaDoDSNoAWF3FrV4DzYvHKddOoel
FLTwpdOR1RcwLQbjxy6q5TWJV7KVg/YtI4bREuqtHjL8mqJ/MRSJF9mjl7jqO5/AUcetesumtttE
MDmWMa4dYODAzmL6vaRm9OtpUPdWfa+3RnCHh2TaKAeUQQHw2dUhZFaysIFI7N1IvpWTooPeWg95
/RMm9pvXQcqxvMndilIe0J6us6nc11JWz7bV96tCr4CjifGKhMYgxKxea26LXE1mr13T+HikiVPQ
peA0AyNQeFHB9UgISOQ41YfMvI2FQ7NwpuLKBdIeNHt2aDzoU2g9D0TYKXShHsORD9slCsIfq+i2
jlH0WDpDZBRAzYcZBWuIre1LrqDEhl25VYkpdypBwxjC0uy7yX+LBFRuYDLTClt5sQhLXb+6kNpr
0rSC1OneKxioixol8dmmkD35JZsGGY7enmaLsR507aDXtvZoNbqGUDoUG9Uij63dxcCmh84K9Cpd
tndgEft9gsfmEfb67e/3ErJWl2Uj6hsIa+VZdjQYRfNQEd/9WuXUWMLrnYvVZJjig06szBF8elk0
2wxCLcmAbLic/BMB2/SWWwSxy4wMehX6r5Mm97HNMK3OEvtxdD8jVPzUYc4m5Z3B38Tuw6RZ88PZ
f4wNI/z00f63Ud6xwRMsACRoiXnB7eL6ye/d8XPenLRSq2gNds3ZC5K7yWV3EkzZ40DY4EdUFh9B
6ztv0cA238lpgPk2TKNCQS1HTVMcfh8pB9W7Ty4YLfr5O38//Ntz/u3n/uVHfl/i77eNJou2CD5v
Ok9EFM+g4WimkF09f1C2BJL79/PfR5aMqsPvIzhoo9mtMx/oRQBxoMA2L8aDaUVHd4SaLqx8PPQz
hiUjx2BFqHgDPweGXSdFoy+7vgPgpEfxsr82uaUf9RDa0ujUQFxymlLjvZ1P7KndCaZdNCZ8BN8r
DnXafUKO7uC9VOBKmhnn68imASI4Pyw1g9Sj+dG/f0c6zv/w/H/56p+H5qjd16YhNqHXDweCj4dD
5BNVqfNfqqXNfdbt68PvI4KQ+Xv+h6/9fQrb3jXln9jV87FpG6B90yjahcwRT+g9awUboxGmmlNB
VrXmD38+1wO9AQiZNgctz2Zazwg6xo7UB5M+cVDI0vOF8Xtsfr9QGibllUXKZRTujTLq6Ada7cFP
nXilp3HBJZ3tbYXRPFYS1wov/vvLpnEO756gqnph59z8nh71DO77fVSxZyPQaEHQdH3kHViVfWZt
WnSygc114jnpn6P0e6iM+VB1F0UjjwWJWKXAIFSxWsfZQKqWXU2HCbQdyisPxo83jkvIQN3Bbz22
HMBzIHIFgA80tfba7DLAvVt6RGtAsGDaZvbM3VxkUDsgqVRBIj9WranWiccMLEn14FB5W98b6JTG
OoQyEEs4dfjw+6gbSorGaARvz602jpQ8EA9o56Q68/D3i100hjtRXTySTW1U3l9YNzGVyv5DOlqy
NjThsYkgRieoimJnCg9Nvl/vBjuY3q3Ue5104xE+IwqsSiWnUcvytU5CzmtveRsH5dwndNeWmX46
XI1ZODC4u0j33bURZ96lsWh8NWT+kj3AQBD2mesA08SRg7ZYEdqX2On4Yhn5fhqKYlWPmn4CTELt
rxEUxWkLZl4U4U1GTUH2gBV9SgQGXWi/OwYJvnQeF5nmRjeySGA4K2boST6Qn5d5uJXIRWLuSzy5
3a58p2hehQ+IJNNMcRNgF7gzYFguJ/wGkRLDa15HK/8XnOn3wR3WwW2TABLykmSNoK8F66KeshRH
ymCHu3xsbjqE+EvlpeKzcaDDMPYLCGZgv2NiSkHMs9aLnliw+Yz9PW2Z8/t/4iz+nxHwvzECDAtf
///OCDh9f7zTCflXRsDvT/xhBFjuP9DrocFxXVt3TcIT/oQBWc4/DN1iQu34rusiGP9LCLDsf7hM
ZunsGUgp7d9v/ZMQYFn/AI9B08K0LJf9mPd/ywYiBei/hTt4/GHkApngCBjWMnTk9f4bIIBER6tC
G2ws7VE7xLF1xDhMsyaocCVO3CaZLORaeOclzkBqtSPRB8XZd4CU4KuPCSJuYM4fY0kqSJyS2Ksj
kka4+mRkOuZaYfsXv2Wy7dlW2q20qJzWndvkJ4vN3bpME7Ex6bPP4ew/TQSbDWsXkiioII5RvcUR
vyPUr5M5sb+SNdB0mf9YvhOsLXK46L2PauOMJGlVRLdiMNwrCY6p65OX0rIOFMQzy3WTW1zFk2cd
Jr9IL5Xh1AemaLCXB7wHF3ZSJDRY0+Ogk37WW+mwqn1Qjrw2168W5WuyYW68ip6kYVvxuZd4lAoX
/J8rSWmb8hzzWTV9DlnKQDqzYHL7xH4RxXQMTbYDoEri+C4LvPppnOL8bmCTdN9Cy7+AiCS3FTgK
dgvtTZ9IK8C0eWTQ7q5q5TzoSRc+GXFn7opi8J8BpYKVLMx5LkxoyD4a67PQgm/KuxdPlPwOmxSL
YirhA3U39sTQieO/1hwllkofogsn1DehKOGuNJAANAydRo/42qKX+UoL9Ns+zFAISe1DlfXFjLWH
UaeDGZDoNpcQ0ypWxbch48/BApM31WW/GP3o0on+pCy1GvT4MRVuu0ijGO1sGixEMnlMGbAf2yjI
F0Pa3cd4TRe6Yf5AOCRjYaindc4IakXXxd8z7f6kbXwYNZ+GiGgAOej1VWUJEifoB6eWY70vbPuz
T6bhgT7cQ+ypaOcwR9zJYvrAanDwK5vxZp48jqNHQETtoJBGncsQs5L7yFTvM2xtPWVRcUN/FvFX
574bJYXXFDbJuXPSlORVunfjvEUI3ag5pX5vA1NyvkqcWaeCRYjOvwYAou/6haN5JZB+qqbKgCyN
nb3ZJxHiUq09zVQLpeva1jHtVx2f4wMNqhC9CYy0KpFMQAFp++iWJtEskZbnt7X0nRuJ03Olj9Qy
pI4zDjCLYYsRNVtWne6s8zBNNo5RVNu08sDvpwmhc4DDDq2hgr0rJlrvEkKiAghy0BuEBs1IPqFU
4sHNc5hFg792OjVttcS3jxazOXBDBBkHbi0PPgLpYyro8VK40MDoIeBRFEWecdeb0V2kAjRcCc1x
vyV+jnnjBwwme0V+/LdsyWog9AxCtNPXx4JUDrJhUNhCEL/GrgffqLCarTV5JGRHhHQmzCzY9OfJ
3qL7fCCV4ju3RnZayYrGLj1ZpwB9ambdfSXQDFiWIJiEupZ+bmjtQkTGWBWWYgQO55uMZIgsZ5Jk
dsWrJToHrYKIDqmXXEUn2blUyTxMJ9TXcXoXAp57tafmbWizT9mX+P3xlOX5ue9g9seaepFJefFj
az/GEGrL6W5OWfaU47I5DlJ+qdcDj3LPepO9wxYCQNveSd3eWab/aIahvmNmhswhCc2Fanymbfmu
89JhW2kdcSau4+56Z/SoahuaM9gyl47g+QgNHtD9P0pla/tBIgjTMklutxovJp3rFXsDZvqj1FCW
y3idO/RLzTHfFR0ZO26LxMwfmKZbSZKd2k4+D20LpLkd051pGQ+ET70Mc3KJJyWwTYPaydGRFzbu
UybUwVdU51ntAT7TH/AkvLQxACQpECzYeQ4iIjIvgerw5RK9wdSSxi5Us6+6phXdp8YtAV873YSP
JvTsKW26vWMmV8Q6jzUbO9l6A0CpWXlQtPZdPY79omIYuilIgt52VghlKbeig+E3L7RpnxvGgPRA
gSTrLaVcRd5MejKy4EHKFA0PnoAiZG9Le4Zr1NdODFhxFo2kg9MiV1VCmk6Hl7bLu0fo1yOZusra
wma9dAGZWgi/1LJquF/K7q2sICKKML1Eera1tKRaDEWG5oLk1EXT8PrY9Tepcu4HJKGLSRPvA4sR
pF6FHMK7p/SQyzZVj51q3SWRHPzHpAZ0Fv/IdpYdM28BRCZgi9ZdEdNcsniaEzzXDa1hekh04g2X
J4z2QWbqwZ0KeCWQ4aHQByeFb8fKaJrpcba2Y45Xor81A+jgpLkmJV2KMrMffdF+jCxRoZwVRS5i
Soej2DwHnfOOwj9bmtIhqqpC3lnDExjzV3uAR6aXTN7HqN4J0V3MHlhw0HtXokx2IkRgqQgzMIb0
e/Cz71rZ5zyqv22P0yEa9AO3jOLqBOY2kyTuJKO8iRrLfDS0gDErg0A6FlpCzqokV1BtZrNJgqg1
E/qWdNwnPcRZWWX0lkaczYNHMxAHP3CiWGf4HD3QtH7A83fQomQzJBimdO8cxOVu6OO31OQtbmN1
Mdzotm/ih9IDeeHY/tnuGWjIVvU4jhGcgKKvWnS9beCtq8kgR5tuhFnaP9ncuJqK4iYryy2lyEvt
MsHXjM5cUkzg1APPH2oNM0lENU4Rv5RjuPdV3oNqyBa2AzKSDPmqB+dpOKTmPHeS8kvL11UMLrHq
7iCEHmzWwYbYQtuFhLmHinrFZL00HO3ec5CF6u0IR1YUcpdM7CbsqpcrHWt/PwZ7W/MXrrQ3QBx2
o5lc0DYvx4Deo3xwUfXZ19ocl/pwLjBq5d1X3uAilvxBU4UeI3/PupTODcH3sbcrHWgnCnI44xqU
6HPcKkICIE501SUpHqX5jeNzoTfIUuLbkoZFBMTTmCICaPoH6jSCIprljBNOnWg1GqcU2XH/XmCy
H4Y5AOc8hwI1xXMaDosBqw/2Lk2kgKafO+h5NYkvfoF7rsUEG0wLqUkOKpHg4IS09gOvBDPmehV0
zPrufbRlEBqQRep0LQWcqIexGPD1IiYMaUQZiIU0w19Y4gArZ08I87qhEeZlmGPNZUcPNrAvud4x
e33yBnyU+LR6H80NvDouF0yKzbIfECYSuNwRTu4U33ruLXLtrNIbJW5o8EEaNDeDkKsJV5cj0Eue
ouwxMJjdZuMJtf/eHJ9ExwLQXiK6M5k6j2LfOTsTV5pPa10RFSdrfxsOJVF6066trq20UOzoW0SR
q4q4Etktag4DPJMlyoSl13z5LnYg2HBTC7uUPOOKxIgVMNFNkHM3Kq3Xvn0ZixPuvyWuwhU5TpWj
lk04rrTcA8FOr7aQhwmcU1C9Ertzq7T60dedlawgxA7RkskjgoNLhD268DYtyo+eYKzQLHZDBoWY
QtMTn0aBzhhWv4w/7O7Rl/66AvCUMxAsKxacEaq25WDtBq82rmu2jjos5pgIRaN49sePxMpAvqOm
Y8Hq1bTMa5IKy3aLDpnlAUfymHISc7jT6GQD1BYDORkt4MocJaye4lPBFzKlt7RebiwdCmnF37qA
1ovAhr5hRixf6H1o0lmMnYGWDalKzJ4++XFnzw/HqSkQFQni44M9DqhlYdDsGMZFzruqyqfQhi3J
1L/jlV3mYi4i3IElVebFUnDn85tym+uc0bhyRo/lU97jKF5ivloYuBjNztyjiybWRtI4+enLpxi4
gfnUja+BVl7sQB0DnIg5liHSjj69PuwX+jzgGd8TD48dOpSAgbMNMNCfnsbA3vZ+ehMTzhIpxJdg
QNNo5oLFL53RkZEWrltFGIBW91hXyGaD2G5UzJJRJ0tCKQjLUJ5Li/4M+WIV2+q2qT6Y43IXouuE
CS1GykPE4oNOhGqBMcbFLkSziYnmC6IuzmYHxZh6pcZcVONAevixRkpUoRdtObVGcpZ865Nu4MLU
gY/DCg3u0phLM/fuRrdYuXXACXwT8idW3HM1rYFEfqoHfZl7Jn2h6VwXkIen+M1DIt42xTccHjk1
AA3mNaUjqOsaB+FSIX5PqmoTxNbGKRwEYP3S6Hjbp+8GgPLEkAQF6FjjrCMBckQKQRB8kXHpUmNV
hzYiNc74JLMB9Uy2rVFgjDr6m2QjLEijkUBA3DwEjEuYiaASf+4K/YzGbEyt5exy1V1j4zEe69Up
Ke5Ghg/Z2K9JcN43eBCK8C2cTgOZ4CDDVxnt+8bOtxE8UuGEu3EcyIWHsgUZGHntW9VdYTW9mk21
ibMzQbYrqYlnYzIOltlBzD3JkkVu1mWxugj/wbOgwqm3TuBIQ63ZFM46ZmgMqG4G6nt6QnyGTZZr
8T7m0zmTPT0qF412fd+l5taaD/Nk/cws7JsSjcFSt8d1xJjUdKZx6Ulvjb1+beQh5IRy2tOF/hm8
8lGb3BN4zhrRJIc/8dyfJqcdKRvGyrm3pR69ZkPUs70/5O3SMwiywiqzaFrnC4m9xOLWv4UVGvxp
tlp3J0KcXsfmx4e0p4NPoVw5mq52bzXxCwjnm4L7EmvLLaTPS8DMp8dwC7N4zm9ZaZlO0m700Snt
MRAl2oD2xJr6OBIOJ2OfLau51rP+anrlQ+vr61Rjrhn2XsMYQ20xaC3jyjzjVu02wkvWBWq1rho3
HZp3FKb3qgnCHZXbOe8D4K1SPYPDRXOtHfVaHaNa3o6AUsLONNcBp8OAMqmwoN+a+YeVOs9RZBwq
4eLfKr4Ai2/GxgT6O2e6a9sOn2ojw5fZt82LQ6TI97lkse0B8nT1qmoJerFq8kqZGzbDjRsmnJjU
URR1KZE6rUxhH7MCGY35OFghS0mwwdJQw85yM8gBc4BqDf+Tko+O/7KtwVm4LFbzRpsAjb7YmE1+
xj6HZDlPrr2uboLWRS+W3mvFWz9JInEcSjtipDzGsxq7xnGbNfaGTR7+x/wwMPwmtHpR6drVVEhf
ve8e367gRBR5fMBUADm2RsQGIwgfqJ1GS3TUi1L/8QrEKDCBnWDAwhnu28YlNyHz3tHPr7FbbN24
uaLP5ckVv8uHPFNbKGHaFdY5/kUD4eE9j6slqLZFYcQg3b0X5Ue7KR7Du86ltmzprdPEXWtm9elI
7h9gYoBgE+cSHlBeFIuok5ewa7cIIaGM0OYlCAsMI7PihUkQSklLXjbxIR6pfvR3D+x+YprvCt+n
NDr26PP/TOCTwF2k0i9Be6KjsTJVz/Hw6lf6tQDS1ViA+aogug89sad3fKqptJehY1/t1j1ryloU
cHoHHL3msjTzFC5A/aV7dGqGbaATyR7+FNb7vA/RTBc9YNfd4+YruEsZzqZIN6IAtl1Bu+q0uyCx
qRr6c5I+RmG0weKxsGar24D+LCHB4NGCBuc+6/F1iO4d5yinq00iS9iqp9zkRmNd+/zaDOvYfrDa
b995dsONgz7R6F7Ihlg47m1fIK9eNyH9rOAx5a4XE78FKKHept0dzii3ueN3pJX1NKbhIUG6YmXc
prKzH2k7IL4mESNDd40Zptfl00T3yKUXrflHndWjFpwijDRqctayYU7w3ho16tipWdnttGlTVOVE
TrmVJJE4Xth2Ce0DzgoGJa55j0Z5w+68ZqtKfvbdVJ+87sOWPz65KF1ABgsm+UXj+89Ra3xgD1yU
dr0wYd1Vk/Pska0Jh+RJsamRE+widN8TM9DX0mWupxGjU8TkAMcn5RflwjLbW4qTe4E0KsB3Z+I0
o11uoW98qLG0Zvs4bBaChcChEYg+KGQdoI3iJxtcFkZVL5gtcmju3ABJyGtAnoFFxE+cP7SlPPqS
Y9F+AmfBTRQuGxpGxrhW7nuV0eNw4NibL2QJ47gng4aIq72wMFGI0VgSEr5KOibqWrlSGoF6Q9hw
hwyxVwCHIxSOnHbfWUY6kbvxJk3ylfLXpSHW0qxvUmwwskWQUdVM+oERVXGybs39JOIt0Hx28KxU
bnWj6cR52EzcEuynTmo/T0DEk1bb51l6ygL3PnCSYzA1GwcuVFK+mOIh9erVBDzbyYKFAjUSdS94
MhbSP+kAzxEb6N6uN2cv3nLQ3F3XmKvAZ1SLzGIluXmKnRcAmL8AN1uY2TnWyR6onEPlBxusricv
G0lLdu4qv9kN+bAw3RCvvr/z7G08bxsVrLL0vZabiBiHMMBsSQ57g58lniLSAz51kztkHbI9zBuZ
E6MiFpN5MdOXJHoMvBbgiXW0ubq1PtmVbPUFOZFell/oFllMWrmX+go9ia7zqDIAtplGaa3KOEeM
YjpLx5bos2gJ62ZztSzn3WhocZUO7bcSPArmyj26vMfKSHCNzFqfLEufhJntVWlx24Ud43dnL5tu
/LRaISjmzBq6L1vnbtpZ2QPD+5Vo+V8lo+7tSxzp7/6ol0sPDNza+g/mziRJbiTN0ldJqXUjRBVQ
TCKVuTCDwebB3ekTNxDS6cQ8z7hOrXrRp8iL9WfMrJTIrK7srk1Jx8IlGAw6zc0AqOr/3vue1mQ7
vI/WumuUDsQ6mg5RLH60geWTsW66ahdZLIjKjPdtgO2FhAwpjjhaRwlp5lpTPQP7mE5O8UD+bXqY
lFz2NJ4/utOFB/c3hN5u3SfNG3GWZ3uunTXCAAEtyoRnRt4+ZYdXZm+P9jLaqMR4qpIJhn5pJdM6
0Cb1iXDBCblpwv1gMeMO4vAdlwdkvvtE2SmLvczvOm26LzPhVyrzzbQ6TQWjXBLlId+DqIQDCQOS
IoeIPimgyCNkYiTpQ3a3DLP+G7HWd2HsA/YE5pyoa//0r38Vyrxv3be/+8WmwKIzP/SfDZzpts+6
P/0rfzL8LO//5//rb/7h89d3+TJXn3/8l4//TJFC/flnitTTn/+t/MOXMv/z//zDt+LHH27Nn/9X
8RFXn7+XqH59i79IVPZvyjJcrPmWZStHKOtvGGuL39Gl4/LfAS0oJeFH/zvG+jcbTDUt0o5uuyaK
Ca/oryKVJn4TksCByz8YNwzbMYz/mk4l7jIUJashl8qPP/6LbfAXMcVxlC4N4RCEvstYH9+YcoXt
H/9F/g/DsbBN4TUvbHxsZoOPwQQZtJBF6aZnB8Ysqs+wVxNOJ2KXN3Q4oL1FxG7fFquZjdQqleLB
UPREppG11dsOQQKCS9UUFbi/otjo6fChyvysZRFtvwtDiikx132IItEXzmNF4oic1rKBnL+KJJqT
zomxmswNj5EHKB1tUOy1Jiw2GJMeC3evDc4uHcaveSxzD4xHB6DaKxaYfPgNJyzvTrTmqb0VYFDM
ZCF6oGO8skL7NSuyCixTxYTB5GWiFxQhjEHNRNxCJAl9J2qeszDXWI4peeCYyGf4RGE4mCxBfZTh
XnLXuuFX7EgpYwyoUYtrRdUME++ffV/7xj0b3hQko+Bnrpz53lBM6SPBw0+6fDuvMV1G0ETLwgYW
i2rwS9X181Alh2CkQMyCHhos5dViVXB1sS3He9eilX4zax5+AJjwcTf8eEuAecuOmR7UbXgNChor
0poVB08zRJZVrBksXON8IAksN7+73m9/uTL+gF/tVuIKvF8Cv4TLv7tilNRNLlouQEzttFf//RWD
R6uoLCziefoyA7GlpmPIvBiQ3ybPDJ/wH8OxcP5ZUgPlRTNFLI3NhCOYeZfSSiPU3UF6mLWXSsPM
yCCV1M7I793f1CbVFfOmdNgwYoLrE2m3TDmnrjaoK9LrCN5O95wtjA5oJttD7dQZljE46WXfbUZW
gnEzzD/cKn9N7epkmqPmh0FNs8bU78pWGuuZz4mOC40CZFohiqFgPBLM67iYHE/ZEDwb/PdKgeLJ
GnebgED3dOetVCgc4+TZNLZ5dT/oa70L/a7tGvwG2SEng7jKYi7QvDKgmtkMhFjsakb4wYgngdb5
RJ3mIlYcYKLTLHqezKFNt8pEs4ExVvr6HocKpuAzH6ora6a7Kos2WfPx7et2Hraa5BIk4QzPmZsp
MKePPq+OBeHxSHR7q6m/4vChJJ3LpmvbYBXV92/c2dcoc85OcJ/QsuVcR0b4rRpLYnWx8dVI55/s
vqet3fvWohuHqOce7+sW4IKqfNpfZ2+I+kc+koo1ZGbiDv7aqH7geHGPMHaTe4Pst0ApzPVOzKTu
Pi6N5hAKTRz/VCNbD9Tor0NLVVhla18bzLHrwOLKZUOwKSuDWzAdL7zWfu2Qrlmn+vAhBLfBiFF+
U91P+0Ys36TFrU1FXs1onQHp/TrBl0WNFx7qhKD1uouhiGHB4QxReoHT1nutnY/sTJtdqLXMVAom
qdLKdwaZSfaa3aeuutDLivt9DWkD4UgidPYDzY7sBQSakYpIPaRmxWmy7R+HTiPUn93zVTiHE224
t+CWX109qfwaiN4qCiI20Dodvk6ovzEWOvxfbjr5d09phxMOXBHbsExluqwazv33f/+UHpwhC533
KS+Y1nTdytFsClFs6F+GZ8zsoFWmPfGgYAIK2ufXzfPfuM7/fpn/0/nJ//Jrpf/byv+Xtf5vv/z/
ZSPAc+0/t6Z86Ynn/EN9hcGf+Mu6L+VvJsu35bLImw4Yq7+t+/ZvqNIOIDNLmUK6psEn+dd13+D3
kFwMVnxduK4l+EP/bk4Rv5EBUgARdGVawlT/pfaK+97i92s+S73hMAmjV4PCFDAb/3A1NaYGMK3m
5Ibkh1lWOfMRe8lbBIabpDTg28Kk6mUIsXA2sJFTXLtUyJ8iTX8x49TYQ1kvvd+9e/+nZUX8h9fE
D6ybXOkWS4olMe38/grX25ghfW9Q7YTfVWoG4HQ9SjZkLrJtSUxr6xA2XoXONKHchPoWd0mw/uev
4R+2QrokreRalItIoQzxH26yJUoh1Xc8y0MG8J7BAUg4Uh1TQqjb4c5ObtPW3rTK/vHP/16d5fMf
fnrdtkFoY1jiczF0AC1//9OXBF+nXlkfkU1lN6Y8rwfF61kk3be9m4PvstJTLo35kZ3kldXVuqpt
F/QLaN5R8uIkNXMEkJHzu68B5BFrEgEPh3suLSruh0UHlRyvHV1pxwy7zp6RFw74/l511SOwOFWz
EvbIyL3F8xNpG2xN2jFe8DcmHWK67H4sKVQ4eI3vfSz9tE+WjRXO4qBybNhwzHRvHEoNV0T8DGFe
knVCE8cGy3Ox3TFh3lVBJ19BVwpvRno7ZNkzThLjyTEXA1n3PY714MokAcD6ndIdB9N+qXKD9BQq
gOzpfwr7o417EcN9Mj5waJrweG0r+De+3jfrxtXnJ9YhFhUNR7PF8T2iJ9EEJPpuh5lOVC/wtYHv
WJf9F6B2FoiuF2JMD7kR6BSuYqxmu+plc+ZybIRKIbNhurq29VQKXOxpbVdbs8Pc3S0zUcsyHx+J
sdEESvQss5Qf0aux0osgZiEo8AiCFVnPYxiuhY6BE1yX3lOUGTmIKJ34NjYEl1xFf54SzR7MEeM7
IYarPlk/lVLMd5rlGwy/0pcVLhxgVI18TCxLYzZq0x84adtcr7ypKZybpKUx61w/FCYtz1P7zsn4
HMoOtwMuIQSarttXs7OZ3ZOVm+aVCau4qaCrz/kgDyYwH4pQ5U5fSmLdQRs/qJY2E3vcQvIdK7qC
TUQgmeg3aHITvvs43UH/8cKEutiM1/qFMur0AnX8uS1aiPIDxco0TX3XofrdAbaHmm0sH5AZ+mWK
eRTwKGzi9GGMMKHT+jXuUmdao+zX+6qCj0N9HB9FBuYr67zIsY5mpRMR6aLbSJh71QYJdpNkh8e/
OJfGcjECzvfob5tmwH0hY0LsbM7x7I/TlphIs0bYKxDo6Z02wIm199F1PUj0+LjF2pIy01TimMcZ
bZEtMJ9oKJ/biaFEhDoNGyy7OkKvV8L0QwVcqifKf0RNbL24B9yaDSD5rLR4rWqGUUtQZH7hTByo
svRYaQqCB/vRVeNi887Sa+cu8rpQsUOYvllKeD6Mlet9PYnsMix3/xcBQ8xmShCWDt6zuW+ZJ1N6
W9699mnc4ENpXuZBOLtFfcqyVFeq3plgJz3YbTwXgZmS6qKlxycdvark8DIoQnd9R2oSthClwlpO
62pLIaHxJReIFsEMQ7ecAyajPX0Pccq7ltHpZlSkV2zrR6neMwP6sUrAwZcVg1KJC5oXzODb6MgS
6fs8Ck/3/JiPAkDNGcXqDXfJ2u0MDYqF8PRRjxkCftKvjpF6dm48U7EbyIASheSeDrURoztMcSnt
tmxT0fWUlZ2qtvipaVZwFBmy9BAVC8Z0IZ5UO78YS/hhJLq6KQudSaKvYVh8tUJrXdSkwu/1x9PS
mw8MAb/1juNsYfneIak2WcZRvt7LSsOWMiQsAtxfheuiArsXjZy1P+FWuyXG8GI1zROHG6qtXeyK
vTlzBpvdZSs766myl/q0mGQvoFmOBj9OiRZzgdcqpcImoPj5I4yfBp9OVWd0y+vVCCUTdl/guLjz
zJdihl068+lAT9Xrq6Ym7mcGlIJko0oK4WP5yG9jlOc3MJCD79IMuq77SKNB6kdn6fA+MHwVthXv
rcB61obxtR2UhyBLdrnHsMH4oQP90v1MFWRHCU9zbq2jgSWE4VKznRK24HTG5j1s0paYs9E3+FcM
TW6rDv6wtbjEcURPGkTmM7YfWR9r3czfOvMT6Hr8PLYfRViKc9VyOXV1gRPKNRHrEsB/AO+SpELC
sTJin4vjIxlvZ/AeSGhGcmQbn65VwIO7ZIViMF/1m9qSKJ6lsVW0nBIaK9pjQh50RziuXRcCfTT7
amPpXqcLwMA8l299gfl+iJIR9bkKTiZH44YOg41hUBdb2BXqEaM83kz9peBJzv4eOmShq/OwT4zZ
OutVi6Cr6KotmCBbbtU89AIiXD9rhrcsBdJQwE2H+0Gj8XRPIZK+1xMDOC4HkBvW5YF+SsPxOAiV
KytbLN8dOPXmjJMhww+rJrLwedXBxNlGq49ElviO2P19yiXfs1jgvRfoZUbF8qe5b5CN/dgu5UXr
QRcHFQFvvAY9L3LRJs13VRb50GR9vWhxAhBeIcrH3GncsOgB2kAfdXpaLS6EFmef19R4WiKKl0oa
zyaPpCsmTtuX2UIlLydv2L5fAx6IW+ahUPC1hVKNpj4PsnW4BeIOl1ojzrion0Dy2We9FD8B3GvP
MaPTkwOpJ4zkY0qxIZYZvkSD+DGVMSLWbOp4WqNqW9W4XVztfe5tl0G50j27jj5Dqtm9AZrY0yjb
7xgs4KcvwJoMM5d+mLbauhn0feaQTaOVJd53uR+EY+XbdTZg9ALXUot4G6TGa2jgCdHSEvCgWV5K
cgbBsriXtFLByuHE930eKbhvq+AzHK2XJW1/lvSm7BbHno+/vswIrto4tIcqsuKD1ddn4LnLQY0W
tKnW2dNiHRO1sq7tIHuoieo5q6foSSaBNwxGsc4zRt7BPAJtGp3yOTXrvVEBjErxul6buqH/Df7W
WSz6NrmYDRSCpqG8su6c4hLOF6enumqIM9cnf2pvROGiP+sNmj+PkwRj+YmL4HvEp7PMhHMbjRF0
rRawBSAO9WGgFLugDXMYdiDmcANX4d1zCfpCUnbDLl1Qb6Zc4lKZT9mluZuXr3KmRGGJA7WelCC0
Gjo/xjbOHvJCaw9GysfHKjbtnMxud3aTveCpIBvn1GzidKFVpwVMCUTw7CWp2zM9m4gqLRvIRnPz
Sz90+8LQ2AXcG++dtFsrq2RB19N53DEdePjFVxRSFKzmITZxXtqi8nlTBObAjwqm1IbJahtVTUuG
bXn4rSKfg7t1wFdJe0IyDvgnAT+V3MzHHK49bmE73OD4TxFn+wGXaCJwC1eoXaluk6OsX5M+nt96
RrB+Go/hNonUwF+Rj1uLulG6qT41k+k8WEH5LINqwiBAHyY0p6vTmGJlgGb4wQObyaSYvpVFQANe
HCTcodR8jop+b5AZV7oAi2cVYd5rEpee1BQNjmEcVb5zecaMiOe/1882QLqdTqso/SbNz3To5qOS
1c3IWqQ9K8Y/1HXL2raajxjRezdGYesHEW/4EI2e6CjoMFBd+Rn7b2YpsHaG2tOcuhhlqH2em1B6
rmqjq6XmY2DOxWsSlYesk+1Zx9U+lR3MbQuu8LwoY+t09ZubmaSv3PXYHrMJgKyemfGrE3HpBYV8
Vro18ooQxwzwmCVXtIfYkRNCEMlD1MOodjkSVkmyxVYOjMWV8UMaU5jaxOaDtZzbcnrQlmzYDVra
cp5wrHUg1He0aHsfZFHgB2MaPhNz/AjDnKnSPPnUMsyTLJ64ySevXypyoNxmJ93s/Gm0nJ0lnfxI
YflxoowAIrCibORJ0SuSquwRy7i+D2gNWiHI2odCaDyDjXhnarOx7aaIxyyRqzvRdtmJmoKSJaSI
Og16deHA4HFz2mx6rdbDVVidOcHfjKEIjk6TkUUgoWpJyaZuftLvBGWzZH8Z3KdeIpP0NSWxsaEk
OeVHsNvVQNx7rfJJ7qPl1cqD+sjIOmdvtE00qOqaHQqecVG+hXTxnd6x9CBigRNtRowMyI3HXNBe
E3YgW3vo+7yWdh03df8YzUQcgF6YEZNOzqsLiq1pHHSQhOsODhOgP1fzqirvT5z7URD74j3hLmIh
GmmgGLFCaHqqX6sqW1bk2a4RKYDnpfXsLorOwdCGnnSy1AvvmY9CDz9GkUZ7hOmG7xx9GsNsPVa2
vS1bdoAJniXfSdNwV8WDcajm5JH5rntgYjn7RBQuwumqL/gVNcA7OumWc56lL/lQF6SRFzrZSJwF
jCR9oVmYp0xtBx2zeIoM4wwW75WWEuPUU/Z8DADVb6icSnd5L5zNIOOLaY8QONL6WaOi+zigW3vd
pCc3gCFeUwZPjta9mFD2mNaaIV681N1ObvVeDhNWWaTv1QQvHRsUpSdDNCPIZ5wX4YFv2rKzNk5t
xbdaTO1aGm0GzB5TKxCQiz4A243actw6SZKfrPhua8YetqvwqB7wnrd+mlPzMsq+IkBvm/swXJ5A
GxyiwFUHrZsJJTvhtV708JQXyxsZguyiy/xDirrY1ba9eHTeNZ4zGVjCsiLdzIGokQWiD70leqtp
dLAkLRZZK1f7eEicB4SE02gDJAU6+Myur/aKlv3MHeFQcdixmQKdSB7pm9qh6DBNaRG7L045IO5V
Q04Bh2N0sDHo3EALzQ8lGESYNj8y4MpQhDCeVy35QtowmLIvjtzWEUNTnq3hKmMK03X8dxJ9gdcH
uumZhDG3RUPklQPpdzC6jTQA8/XDF53Wl00SE+ubkF5oAY4fICXaBC0+cV/RQ+7Og8+ylRzd7jIQ
3NrT7zEAPqzmDQF82LpEgG64QaJ96Bjv8VKOh8LJuas5Aa6aWlZnN+2rK0Uq88Yq2RYKbeSNKaKL
mKPuaVQLsSotPmUWGnuk+uTs2uUbJofgob23qioj33YKkFxfSJPEIY7TMpYYS2vtEBr9e1aEEz1u
NuVky7mi0nIf0BPYheOjMtv0AmH0DodtMFvx2OxnWuKlSrhYaXA6W3RVkTmNsYvWuzlZrLUx0gI9
pPNy6hji96Ap9uP9peTt9CBrgNEh27hmJJOgp5QAoBfKtRu0w6GMRfE6cq4xCgLeXFYj4N+StJjq
XGY5wvxm0/UqMSpI1p0veRvb206jPtUOVPXWp9Bo31i7xAd0GokRc7AvsN7Mo20iijt9vcsSFVy6
dDD3wwjtkt3we0k9xEtLNzUBoFEes1+2aJpbfeNWRa6zk6G2fMGHzUvMNPzOdrRd2oZHI5asYzS0
ij9nQtru6Dwqk59WZe2g2kQX6g1Q6hTVzXzW5JMZYPmjNMU6ZuuyES14iiXAzNwXYMX0zpsdTXus
Mn1ZW9ocH5wwmPyuCINz2UIU0aPxmtMnfYz4KX2um2pFd7h71LBVQjgBlxSZ6Vkn53WxVCc85Rgs
9vGw5WzlUjPDxIeUi04utnsPhAG5ZO6YjfbNue24kZB58zcceNWmlW29IihDxZUbLbfWpsIF/xQ2
a2umFgJHoj+0ab0xkf73S8xcKTeJDvOQOlkQ1fZuC+R4zMLyWtg1lRVU0Q+aTqX20mtbsuZn06k0
/CfJvkoUOF9SRCXstVusIY4hZWZbMMLLoYIH3xZ3godApNLUi2MNXDxA72/L9DVsksch4bBu29bz
zAH7nNgdekGU0iZZi52TjurY5fZ+yO+3vmPNp6FwsGcuY/000D4ejyl2msCKXy28GZhX0e+ALmdA
KpgOAdS60WaPEFuZ8z0Ds8aKFLdZ8snpkmCyyK9NADgPOoHzKtBYNCPYEEqKvIgxE9jTAM52GkFr
TuunRuATM+AQrCMCk7SNjvZrj6GOpDcehqyRAr4g6MNez0I/DY1fIcDnVnb3yFtK+KpyQCQ1BL6j
yOWcLltjXer3l9pPug96L9+Q7P6aSwrAyugtt4zgVGnZSx4o1gbrsROlewqTYCOIuhtzE70izj0b
S2muST/NWFfvYXfgN3hRAosquUjtRfCYhGm16fqofuzbpKaMvgx3lt56gB7C19FtHlz+6r3LzX2c
UYbE3K7Hoo1fRDf+HKr5Mkd3dta50oz41ty/THH5MVAdtnU1LTrBv13yNDjHkeWyg0v74ySjLaZz
UpKTNq5rvXozelTkJjHNnX0kxWaecd1Z52r5rAuq3DWS7Ca3+YbR6Iy3sL0l2EkBEsGqM7EPUt5e
NiRAB5BtuwY0BgZVmq/sNCyuNQRboKXGfmlzecj19rUelOulE695SMvyxdbqbVUQbjIYJR95kk2P
pWndyrmOL2xFv8oAr2avmkedBNIj1DRATv1ybezpme7J7qYvmQK2hR9uKsonczE/1ORwOrZi92Qv
XcKToCSM1Z9YgsniN+IRSKezY6r6kw27+2jb05VSVfnFykDWNKqE9Igst9gJcSOMf33qLMfInYhZ
IOINC6M3bZhOZP/bS84cGVQ6E3AU7miXtFgZWiic69io6ydDZ19eufHjGGYQIZL4og1mdFHzLWEe
vwJnYm9zsxO3UYFBH6yFoZCuebSHzBszFjEbG6o2+/vkrrCZdKu5LY9dVQHvGvGSJYFqzrQqIp9m
sLecXtgPbY//spVWx/DGUKey0p9AyVvPdt1lWwJFRwP2PwtKrr4U8+z60h4YI+MucMYFbnTIeTCU
9rEhtuRDWjHZwBG37TslTqQBCCWYc75OTAdWp8ieCcqDKMmjl2wmJ+WoCQsYR7pVZSw0lLn9lqPv
uTATMAxOwN0lmAoWY+HfKz4GSb40ofLItPAMumnr6TzmzxBpAfZo5t5Nx2BFW2K1In0JDD/CLl6n
d1ocPFnV3vM4Tc+Wz34O6cfwSJCQ8k2D95ETzyZsepdxy6qDS3MKFnrHiqVdG031aAd670kZfnVI
DkPu5YEcByPMuPwywBiAsVo3BpZLoCRI89PGFocxc7GkkIJe5VUIj1Ok+KWA+ISMEY5Yuj7JSvJV
Dwd8yg7vRXZK4Vus+6r8WML55LbbMIQYYmOwgpRGDw5AP1d8ZGkkz1ouklVqMCAySRUSsYDnEUSP
lUVdXVnFfh8+DoHLfpzNkFcVHRbzgiOJy/Yg/xFkI/udZIejEFZEBlfKpibZMQoGoXF2bHB7A5Vf
wyDK19YSszGFuuAUJk13yCkZtFbs/XgqzJHzR0gMHGtcebDEqMDRGCHyVbszbAU1bsy3MSn4tZb0
1z7AoR2Vt7EccYpU045g0Ej37PPSVCj9cmz8jjCNKANgrBFvsKZfbcSH7cTlRSfAmWQTZLvynoEa
KPrITbl3Jw1DBAnAXUw70wph5MpIQ0DwbXMO0e0DD4HCawfNQ7w2ezLKjKjuNc/jfGpdIgk821Kf
mGoW87FTeK/5UgWvWq2feJz/gJAyrfO6IV+iYfrOqPFqIA9rbN15jmC4G4PjHIAvFpglprkY92CI
vFScmuZb747gQEJKEJStST+zuP9YTnh3WPJlSmE351jfGVosfzpF9DIu96bDfJ2QskhKk2akYDzS
I1xpESCeHuavEI3X6x0mx4zEQsHwtGwZrZuVC4CJYbveSGLXXYcWZ8ufNTJEVOnyTE1SPlCzw3Xj
V01HdpVGy0oIZBw8hitpQXvUqwRxpOCzxq6dA3TsI4qVona+jhTgOvRYkZiovhDcU5351EfLI+gp
npZD8cF4S6yt2nrv7sQLgiNbd2a+nHQM1Mj7mDWqoKO/ELBlmJvbz4PB8pgX6EXICnzvuQOUkhFK
ovPz69zTZCsb195queORx1WnqPm0OuguSc0tqLmlDmeTzJ3JAZZ+s685YOZjmosrAVcvhrx+raOR
vFSzLQydYuglfteHRR2CNrwQ4VQ7Ckw2pBjEzoDZsuoNJ/SHJFrnCXH1UkTeopOsc+iT9ekxWme4
LaMmdo5hTQgMlkyz4T0Pbm5JD8gwYPBuS8QAQ1d0v+iIAIzivS58Stwo32TVcLamvgODkJeeDOzy
fioINlNFuXrci73kgjjWZLVppl52cPXeiHwzcJMThMMg3ooGDytTcWycDG2rpqEbJu+3SD4UJmXT
xpzA0A1UHvDI0pZ93KufUDzHnQHx8ZlANCM2Vgc5y21crEUY33uc+4X5bf2u5SWJ/DRwVtFoUjoR
1RndgeHNrVYirzbKzB8FXu+LBLr4kBb1muzDjuBWR2eGS0FUI/bYRgJumoSBF1E9Axzuuh2icw8X
0x/TgFaFXniM1TYcBzwXSztYf1qjCrS7ljUcP52k91fei+qbL3Nnuw/3bb8sbXnUnPS5N8wvZobc
z3JGDZMBHk7UzQ2DTk9uE/+qCJeHdomKU9xgBy9DMmDtTFWpHpzn1o6f4mCL573Hqv44xkPsW43X
tlOIABF6lREKT07clJNrVHtqbT6qkAybRTTRWsLwsa4f3Dqjs6Zwnro0f8tV98TiLlYVNleN8sl1
PGdkAPPxfU76hsAb+6tQaRN37HAmBVFI2HvVSDIEog9ibuwthkpXC09HKM6caRPCswTdRGRsaFC4
NNwX3LAAgPMuv9G8G67oGgp9JFRwfjZRmR4wvZVAk5ejdSmbhn07U3fSdE3i5WXEXLcP6YMpu3AT
m525mShtYcMSvSkTKs1CAc02oSKGYHB9myVSREV5NBWnm6Ko00NZcqFOmY4EEjc2W+Qi9zA0uitX
Y+0fiY9jMz11GaVni8s5TiiNLH3Pu0wiTjRus+YMQq9tWxz0iHRcr3LgCZjueaBTi1IDo8qt0dPs
dfJij3K+lVr9Y8yQEJJh9GHE3XcHAw+4FiEk2NvE0Hd3TyJOcOK57UKajz5dzxHaHrx+oF7G0FgO
4Vy/L7ajP+V27gV6nXxDDmeyZ63FAKhEI+5HKDg7s4DnqHvdVz73Ow4o7M4toRKd6OWJMxkP9KCL
L5IzLtDgRN9MA87vHFc1nQApmIh02dsFvoiRNW+ttUt9RntFh/zukJvelR3cw7Ayr9CFFQdNfY8h
/bUYhHGz+k4eqjH+Dvr1QAaoW1k89tZ2uHwPU5C4hktBcae/OLLruDJLtBmRfadyqTumAeW+WXBX
Z3XtVN6/CNwS69IaK5KxSLAaeg5AbknYbKph4LXtmkBfdsJgMm+w1VMFO1VPoU6F1Jzry4NlrAN9
8XtjWJCvaRqfbQWN0aFXNZA2Nwi+9TkN01PUi4sU8qFOA/sI6UY/AKv6wRqNH3/gqEUW5hnIA3kA
rD4r7f7MSR0kz2RIV0gBycM0Czb2bXLv+yr8EvLAJrMhQGZ3C6nOkCcl/waiyhuaPF4FevIlNhyY
psvB7eunXEu0FfY489TP1Udess/JtSY5OTUbwOklIRkXhObZkRRYD848sQbCs2hLBJYmUz4WhSe7
VOPJdq0vEKPXuQ4e2pai812eMyQHwtFLSwPfX2hQlCs0pr0q+BKWzU6P82+1ndcPdiWma12yvOP/
q18K4hc6QC821iYMPbelcCCl1zKMg5vVlOK5sfs32mayHzgBr1nJLifvIjwWZcBsEifC4de//foy
3jsH5yRCeKzGXN/YE1aKuHe7owXJcidnKz1nlO5t687VLrNV2huDSQDnSZeROAMS9IjcyyDu76sy
Dw5DjO0kaIpo3+fd8sz/wdmvnK+/fgWG8Hnu1B6KFuUiTi6e+eteiU3rlxDLPqwGnfQUJH38wsrC
klxqlDR1Mt+hG8zbwA2HlyyJzmKypu9lYJHcSuf6ZrsaVp4JL2cdOOR+o+E7xcLD9xhHDCHGST9W
uhpuek1oTOiW2pe5hgykF9ewHe3nqQqjHSYIomVDGj0F83SsftHUhgZoH8dUIj/S4V9J028Gm6PV
gnXK0+pMJ8RG/YgFlmdmvBjoZ90sjbPdDwcNH8lhMmKg7mq8FW1m72HpVd7s9sFrzylq3U0ZRlPY
Hq8agi/uBOswhMgs6GjmtRbmR0k0+i2pFvxeBFz9zpjDNx4vyOy9ZGLUuflaQS8+zOZXp7cJ9o6T
OgYO6+OvX8a2IT1zjgmXicZ6TGPrqAKOYE1D/7WVqJtmTa9GpyVvyqVzm4kKRerWlLxp97+DDtPv
Eeenndahc9oMrsSQ5NQKyYB0TajWti2zNwDbmEcN+L45Ldx4UvkvMA7sfHwmDNpdusbmzIOX6C22
O2fThm3gVSUVnXYyT15Hu4JL9OUtTYNb4sjosTDm7EF2yQtHdf2QFGzqJ66JozmOEqu6GePRKAcb
XgJlKoL45khKLScRCM3c1jflxOMMIdy8YfOvNnrdUdSizeYt0kq/Nmf9WPeOiYBSKigBrglLriK3
OE0XGohuCqb2FrfYWbYt6kNMLleVykAvJMs3YCoORKVd7F40N/f+hXblgc38AmSKaAkEYescg1tD
UZDTlQsT2Z02dGw0+ragDcl3RiMFTONeJ0ndTkT1Zu8KyCLk2nmgUgCmNxPUgqrX9hhmXjW9EdeG
NMVqqbpoG+nxacZafgwHJdgjMWeO9bS4/eXL/2bvTJbjRrJt+y93jjQAjnZwBzf6YEQwSJGURE1g
klhy9H3rX38XqCwrMqQkLfOZPXuDN6g0q2wEIODw5py9125c7zyRP1fPYXNogFYIuSjEiqsq9swd
bVWaFpl/Dis/OsDiOmLNzHz3QwcN6kCuSA/6NMs31kBtAHwxjFhdPRJVvOk4WCxD9kkJWSpUnmvW
ZFkTEuxKYZyf/2K6oXnWnOoOdFW3HytSSVkLlqRxRNtaTsN15dMfrOMGLQ39xsQXxTHV0Xd5HJgM
P8uuh8KxdyDL8QPOcqx+W89RdHmB9EsfhXlO1cRh3OCMOxU3OsCdNrbE+fkvqnMehlgHlJ7F21x+
4ndIr+04KM7kuBXntDTqVetq0wIf1+Am35ml2/NwL93gB9FNMB70uL1ylPogKOotLDHHLGTOzNjg
CytpjmiFJFKJGXf/ttCRFQod4wvvABJL+Gs2Okvb5Y8F8cA/f6FjJgAzL/GpMdUl4r4oZ1BwXCPu
olq05CH7K6etfqRBn52KFrAY3WRyyCrT58XpxlXjgPHRUOMvg8LN1laFgqMO0cMNQNa6s0wy4u7L
4DSazXjukvSalL14Qz7SDTyZCVSZr38MG462Vhp/weBQXTXWU9KQJZnOUXiV5uQov4Evu14pdo6X
NedEau2q0fUbNnkZBJTO3xoFYWowe6qd04saewPzlNsb9sfJEwGOXlftjY/1gDMuEwCk2AIRlO22
YB1K/Qugwm0XghlhTmS5rvsDXorxJrKKXWaoXQ4ebBfILwYj0O/KJ7Sc8dYO5cFSTvwh9gThuDk1
rekj53r3KvKtD3qMGVWnC7L3zn01aQsONmrThmg/aXXIhWrU94aa6F1OuwohKSxjWgQnoPjyZGq4
0oFS3rR5iMetLWhiTtrOQoB/kPhs1igt+G1VHN5WoiDQhjrsRgeQdj/UCXAMRv/C9zN5fnuc+LD7
Xg0Tk+6+Z/M0SB3pbpoXpiTyJ8JismGbMSGdy04vrl3NO8bE46wqEpU5bB/bHjWpVn8SOEtuo4wZ
tJ4P5BGyCmy4zYLOfs1xSPAPcqAEU6Z9wUURYcCfaKiJsIGIzTaO0NCGw0gGXKXHvq1LEa+0Ni2O
XqbSFabyTZ7K7iijzsH22Tj0HLtFgWsF/j/JeFZMVdsRt4CKv6fkm231/t5LQcHFE0JQM/Djg1uY
4d4w/C1s3R+j0tDPRaF7Ra/rm6dP7tHN+3ZbkyqOdcPRNKyc0S6f0xJIPDkkkjL+dDsI4quIil04
WotIIs88bPHNKTNuFGEYjzWvkON7ke60uegijIJIF0rSrVEMt3qRPBZGeRtRa912HLJV0wdb/JJX
umTrl6SCpDOEEIs8toNDmeu3OY6RDSdNQWW8A1Zild5jlHS3UTNrqQjUXXlEfm8ccj1z6vgS1Az7
/xos5/Mw+P84zL8yHxpMl39tOfifWs4WxvzrS7Ph/J/89BxotvjDsQ0dGKtu4xvUBf9o+FfT/vd/
aa74w2Y+s1zSbhxcBDr68j9dB5pp/ME23GO0zpMz8nv+2Z+2A822/9DnmRp1uqd7NlK2//q39fJP
TT9mjZ9WzD///0vr2Cxi/8/kj+FB4J9xfMdy6K3hY5i/+heTf2umVg6FT0Gmo+xs4xlDnseBXvvw
4mf5zXVe2xt+vc7F7NHFVQ+P3QvXaGKcZUOa1Gzi1f7tff3L5/ntdVxsk5gyXNMXF4tZN/VtXXp2
uG7jjmRz0AxnA11r+I4tYf5jLn42LqDTqBM21gB/9g68+NlsNom0nR1YIK34aHLMm01GNSrzkAlO
09y9FpFl+fZPaL62Yzz/hiYuDKwYOI885/KijRkadWcXyT5OnZG0AqUhGlsao0d7VhZSl49lK4ic
qVjUIE5kZRhumceb/pHesZNiqwPPOstVC1FrW9nCuRK8FCz6fR/78cYq6yrdirJt0M5NhXYPK9Vb
qa53xDveqdeujl+f5OIthQSbRQrX6rqrxLqkyTNSZN+akj6FoYVPvurHNa/t09s/4LNf5fKt2Ybp
IGziwzKNi7dGcJsXu+Q+7VvASpOj3Sjbv5IsHrrE3sdp4VMRuSc0gTuvHjeThejFVcVPd/ZfjtDX
6+jPZ395ExfPjr5ZG1zahiRcNWP1iMMsbkBLiYyTU9QmumG/c8HffOKs3a5t6xifbJ789VhNkBfq
Y14D5MsR8lIV5cCKYMXH9MsHGXUrB5WD/85FL58SuzQVbNvFuGMI0/QvntLXkoy0IeA8ZqbPrHKb
Sr8n3X2coyl5+7VeXIqpC4OWpZvCwdwFfeBianFMcEYkn6t9QsFSeiGoGhMBVJJa/se3r4ST9vV3
f3mt503Si+/eNbiOyqZyHyOfyG7IH0bYugsCRCTe3m5LJ//QGFmlEycTa6UFpYGgQrkJWtFO7BQK
hU5QIIbKaXOWLBy7KULmHsLNJUMbVZYcM8/Yp41JC5MDlkrccemy4stiLeHlj48jMWkJ3CrUtVTW
w8QuA7n06mFmoOct4V94NGXtWOu6idg1o4TUUliMHFgTvD8D85Nz7ONGa548KQlAgWE5SAg8OUaC
KF8gesmLp6HwJ+rnU43kzEVTIFPEo7SaGT8bQI8SMFfXEIeVhONaMxrE91pMrhcxSPlwplDkYu+l
8OkE34WBFOOc05olDtEcpgqklclp3sGnnTVJwc7H85RxIhfMD882SmGxY7nyEyDiNU78E33Kx5RE
+oliAxvN2gXeRA7xIOqj3aAH77PqoQimYKGX5Qcz9tqJig0b4S2aC8KrS58TO1XiatLJkXPC7Ja3
0wQfoP/b/gf+rnadgyLpOViQVrZUYYH+ydUrzhudU9dPDj3YfFkXqhe7jjEov6rREYoTdaVrBAwm
DThVe6IZQ4Jw1ZE7WGVTtWqjqutWSKyNactOfQium6HzYPVwjNUB0QRRNG3iJA/Uzs4T6qvSQgxM
mphygnNotznCSyeYyLKDX9eBU5JkH/mUq7UIrlAadHZjbEAvY1SBJC3VPmyQsyRbe4xrlOk6mKJ0
DWY4pVYxOiyyLZJxbQnzs4GdqVHBwY5TeRYokdrrXY9tZOYh5peGEufKl+wqF1kBhZ3kPeVwMlFz
XB8lD0OPHbWs9NzCIeYSzVCebFcaIYYtqJaPNmng3rkEudKuaSwlNMmjMWw/+FkNfTocdPSYpFTH
hkdhp5/ZIoBDsuIUa5r9lZHslBsOMrXYw8Zzii9E7VT23UTZNL3VSAKiZ+AHYWvfxuApxU3rwszd
p+1UA28c5iJ8lZQNoTxEQpunMnaHdJdPM1/FI3jlWxADbFk6MhA1YqyKejqAiwSujgDal5iBnm18
jUbXycHn5ANZkCZJPWvbKIlvKSCBgEcZ8rxbZGk5l7xyQ/lIluDTRv2hTcYBPRiAZ0JorUHy9W1d
M8zYgIeTiPMvCsZlukG9ZxnrSEm4SS1KOCzooVd9wu450mM0eiP5amVeCfqrJS3bQiuo02P6MWHb
Mmgv2gk5oQiz9XWAPSan4dBiTfqaa/QKd7ofoZ8JFYLFYQhFcNWIFgYzkYOUC8GiesPnPnVJO6YZ
5FQLEZflAMHLwxBma5y5VjnKomKtsfkkA85DgkljYqBf2ClBfyCq+PLX3RCV1Zokyi5bmVQz60U2
MRUtnUCm1jIQtKQWOu6q2RY66fLcNlEp/xW5qkOw4rPQBf7EFiUw+47MLYrSKV36OuudT+NYFw1t
2r4PRFkTFRaiJURxwMxSbqzJrCxv6w+5rEmaDy1RQOyzgtDf1Wk66JjOak/FyQ0JsgCSNkUahgnJ
Uw4ZaFpJyTjtFlrW9iMmlcJD+0XqgCry2NvRFJtET52J9wOgPceigY8lb4EVLfwRGkEzBy3NeUs9
tuJ0Dh2H4sogExJP00gEXkc7q3ZayEcaPIHMW3h+GMg7wiYt55MIXFN9pgiXRfdeFLmDvfCk7stw
EbpUZq8tumw9COva1dH5B2Q7RLw3iDucbLsSf0lg0Mtftm2dZcPKtPxwPOpIPY1xnSBTQOxqNthu
+U89x4tGYmvGHmRAoXBHWVtKJrR3siAjsrSypjL4Ok3FIDYpvM3AWBuovGevcWu5t+QKA22gJh+W
cKgKt/reVi58wdRztPhhCCvZXxfKTLuTFnVUpzLiGEBvGGYI+LRybO2cgu+djQ1ODEOioBabLNMs
xqapakYEBesoiUkCLpVNH0Fa/boEwEflCyMDrO+wgwdBdgugb7eiubLWSxgaV61logawEj0zdi6i
R0hlLovf2SnCgDPu6CPMpNBSIAJyKaSiDS89K//APKlZX4gFtYaNNEfwv1KIEfebXwz110oLWC3Y
SWRoGmyCLYpdqKbIyVF9NK0XApVQtnsLcgGxXoLu8xudQb3fm9o4Ome9amFZu7abu8dGNHG9QaJg
AO4sU2M8jTZKoY+UA4AfF5qTGCj09Cml6ksL44Zqh+bfkedeobfpCM0qFtL05ZDsozrV9FPizLTQ
AQlOjeEPUNat0DWAiSN6uOTQRy4IwiTCwnAV5NqsA8knr4WVVg7yppHYFwBEITcp0f5mWeEpTgEQ
OQPSyanebEsNTdYMwOii4kyEUupc+UGv2tsRfrJnLWguidin/tC3Xk1vWIF+/oaazyEEqasNCoBe
o38h1yiFltgYcQvBrm8FbPKUZFLvyePrkeNC0/1g2irKsc2p9qgjZss2dvwBGkiaAcZKmrTBqhAC
4z/GkBfpXjT11FyZ1Sw/YYWketFbtjXdY/4Qrg0YtGKoLiDBwe1qqikiYySShabfFWERNeTEoowe
QeBLFJzmzrGQTbi3Yt4OYH/s/XzsF5lpiTb9wKqDTJvgbVvrCeIeO9HKG5u9Rp9vy77oW3xNqY6a
P4PgsSukJtCsmqZDmQlhlChQmpiEwYfxIzsqPUi3hnKE+RDajvLwkIiaYDjk913+4GCXppo8FWO1
GxHHYoBMa1KyUGpJyKRrrw2ajiqWkdv6d2QIdUbWr2zZj9MGBPK1aL1U65uNLIoxwJCaNz62NAqk
pn/I0ZkBf7VcWgwLXwYaaGHLqgsi4xfUzlsUm2wNfQcDjBNwhl31vpEgS3TYGeD2LQg1UPcxbLHq
yWZ7gkkdka6jf41FH1Gxy1WKJINACM2McEN2bmcf+9JoAgzTQWiii8sdssazgwddv5CLEiOCT/CC
QMaOU39sCNtZukQwIEy0qjBQaD9Vhm4BrSbZLV9z6AYdhLkUMQ0bQbor/MhGmZkUBXL6GCBF9Ix+
9DegvbMEsm9Q6H/H7F4ZI9tcqOcYlQgaoacTgUOZNwpJJLIVMPxQuKupyY3ic2xnOVIBc9SL8cFB
9IoGe4CZraEj8aoIgmLAq4EaO5aDzw9WTrYmHuD1sBTi48F8tq/trNLAELUWnfoJC3ydLxzIA7Dd
QzdBsITOAADTwVaNRjKGaBvBv26JAK8wQn6vbD+JyW69B68q4tkCVkOZIE+yo1L+QyHDnTUMMEIB
+5PeTnZUo98yKvwinZuHsn+0nLbB8ZAZFJm4j7L2oLQbbEbrdOFPuRHel0q09sfSjTPtmy6xQHwP
6VhnBhUcPEKA+FDagkBrDdeuMbK0JUzqKCWHBcq025jwgBsUsaTkTbqdEuRElyYkcFb5dkdn2lem
jwCizpWW0ifkO2SPJWmtnrsK5zz7FtvAaNeOVC3xUwdlasNlNZ2m+qqRMEJxNCgbZ3zMJgbRDXwg
I57xxbIxPgvA09pDzFnKpp2AQCPY+5ofV/4qtcdAAO1uTD2jyZuzhO2hpxTo7DAaN/2Xvkiq6Ru/
WqQeHArRFDsaB1IwQ89qEr9ftAP+jkOl0sB8zENK0wyTBLpnJH1pLIUYcKZiiYyYDtkrUwP71HCg
AJsFo07zoq1fpyDVS1JftUWjYRoeHNoG+8jvG2PLqtE7/ZbiM5MpdllONvcUoloY4zYGGO/Gb5EZ
cmzTZJl86ciemIsNUWwYIcwHICCfsqn229uIk3Fsr/gUdYvABv7o8bvLNt9ckpc6HadK+RZVZJPG
xjgMTXEfNZo+tIjzC63+nhBWXdwyrgZ9Qo1Z12QKUlahVAU/kRbNv/o+ivO73IlapKy4mstTg1or
fcIkauTxnla1m9YL1gqkEVnuyrbdKUxFyliDpRWqWbD1U/19pZIRVjLhiILmZIco56mjC+fWcLbY
LfPSK3pr6Hu6YGjPKNUtxAGZQdz6iUlSm7GlSK7Rr/kOmbQJGI0Al4pISqR2AAP05jDKphqq9RTr
EcKreARSlmFnCZVXW186uvSGdlUELCM/K9l/WYe5KItwlIfnMhcNDEqpIGAvKp9KHxqnJ6Nl31ef
pXVQxgTOedGQfPB20eCiIvnLdeb7eFEyQByAxj1VIAkRsrZsdhbWGLx3kYuCmmPNlQeHPYfJekiH
56KylQ2+nsIn0PelpqCtJsaVJawbzA/XRaTtg2Q8mLXxTg10Lmu/LII+X1T4dAx1iHkUki8KS2iM
0zy3TbWn6UqSSWFdIVZ9hDG+wdRXsB/KP2Dz2ecx84BqorWMq7/7Dnnsl3dgvv5tC0UhU6e1treJ
xUlGsSsRCy0iCS2SgM6/+yKfL0bZnQKiCQ3ooqQFXA8LqG+pfSHTHYF3n4rCfacZ+8tYubjE/Jpf
jBX0zgq9s42uqgkJp283Idqht4fjL8OeS1ikDhm0DhxmlouREkE8Y3WnWobXhI+W9iF5CvSnSvv0
9oV+9yyWATeJtYni4+XoGCY0wfRF1T5m/qWZt4+d7p1L/DrqTUrWVHItyo2WcclJLJF7IlKp5+YF
WoZpYfW3VXmbOjqUv2OPhfLtJ/rNgJ+vh/9gHvDUUi9+Oy0UWT7pldqTiLUZXHwDeNIn/XPfTQcQ
fMuSdmxrklT4FNfvgZB+qXICO3xx7bkj9HJoNErD3thy7ab9OqZfYAgAzH1n+P06Nl5f42KEZ36r
WFX4PZtgnU9o4h/H6pi5j2//jO9d5WKQB1CSfbxlfLRA6FK1yaBqpPScuiJ754X9OgRfP89FZXgw
sLmMkuexZg90+N3q/14fgxlwvgA9FIf2GRPhxaNQqQhzXdE9812LPJErhQt5/OhJZ6fMzyWuiH/y
y/3nchfPY9o+FCcObPtMEoQO111SbCD+PPkn35VjgCNjdfTNy44BoT/Yx/N2HufmR7PxVh7tJXTm
x3i6JsWa6sp7a8lvv+QXV7yYyNuk6kMVMiZg5rALkwuyxfziKxUksB5XhnqvJzKP5BedoPnF8WBs
AATNVQuf4OuvyUtbFNVZhx5xCIMFSl4rR0LHroe0oC9ioFf29pu7/Hpdg56TzZo7d3qZEy/eHNnf
pUuG1bBXQ6FfqZZd4ICHY4FXf1z/g0u5LIveDO76Kfd5sYbQxx2GtogHmlwErVQDcThU+DiAX799
nQtiHaer+ZleXOhiA5V4c9ujG4d97Srqyf0Qtxr8CHv8FNedeWfWqiNM20DfQu7fKkVrbBqDuyMW
qrlzEKLBTAtMjjN2/V6n9De3xsP7OhmP/OC241683okyVmzXerhn0X4oSXJlG/7UJeYh1a+FOdwI
CyFYeJZna/YglICkXDgHVep8fec3uuwXsdhyIy4aKsvQTWvGB76ctUUbZOWIUw3baAcVSO60KsTl
gq1eUb/uoN3GJBBZnAZ97e7ta/92yHm2ydLI3sy77IQDoYCGgv517ZjodPLQKrZNHkMobSU17P+j
a1kXO0EaznWZUs7ai6FGYq+Rz0xEvCr+wdAmKtTWmZpQRdgX61PZjIrSbzjsRwMOfidvvBYur9t9
fPtpLpeNeWDPk4NAOgr2z7x8mpRCRK8jAqfopq1xinnYAgm2ePsql8vg5VUuPp9Qj9MxKLV+L6gN
AazJIJjXhJEq5zshztE/uRrDQGep4vEud2Ol5xahUciBzsqA6rVX/dYvJ3flpZlaZ/4QbN5+ut/+
hhYXxCqFtuVysxwz3izoA/0+FQa5g9TV9CbT3hkPl7M4PyG7PoEojfMbCpaLr2uMpcMRncB1CzrX
pGbYfLkEa9gP/UIgUHz7kcRvvii+ZmMGgc5nrMv0WEtWoEjwEu2rcOrrm66h3pKvQmdyptUY0mpk
B0h0LDlAVTRYIH0khrl8kXnCBuDSMdYAyA0qBI6C8ICQr008esCId7Hs6cUeOvqnaHfTsIC2g1AN
7tIinPJMHTMwIPrWynP0vGBmjGjV6ypT5pK2XFQa+yBUg7So+YKb/VGoSA6fqXaH6Dg8LytktBoH
aAydv5wlwUGwbKnhEWrp63qJMc9FqhIxFxfNTQ4KOA7e++F+nQXppAuDYhA1dWaii+/W9LyGKoAl
9yiVG5ai2R4x142o3RKcAZZikQLsnbKBgp/4ICNzX7cekaDRsa/IYmI+WLTIMylhfszmjwWx+rWI
yhW127U5dV/qMD5WenEWISsde4anpDa/SAA9nqSZEwb5qsvTfvn2cHhWi7zcQ7gGU4NpcRb0kE6J
SzXJVHjIE/lk92kt44WinUn9qdraErte647HJs2KtcioQRaetSvidBVWzRFQIQHmQfPO3fz6KXAz
grUGGZeBleXiU8hSIzI8xN37JKmcJUyYg6bbcmnYzbXwi5Ut1fafPL7j8XGzrwHNevFSrd5WThTz
+CVyTUZ8g/2KM3GdoXrU6J05NT51mza2PA8j2KVUnXI4clQIf84C/3ckifNVvv+/FnfAT/nXksP7
r9Hw9VX+NjWffwsODdMkjQA+POZ9BN36PEf91BsahvcHbUEBM4TuGcsb/82fckPT+YPNKV+mzQfP
js5nwftTbYgQkZhsVlu2L5SPCAr6O2LDy/xtb94Acx1uj7obAeEX5yVQ2bTsWyM5TY7A6IFqIpSa
tW0y/V9tkdqbAfgxXzdw88wp6aWNtAdgXtTIoMGJg+r1twBCsUQCVLIK+2D1ISz+xGaLSW/kxa/6
G8Xi8+HtP9+3O98spwQPnyq/FhIm8/XeTSe7uAyKKDmJdJAPbmdgEpb1Z4jELcx60rRi4d+ZTfwD
FTZ+Z/ryy2yWHyCf2FlV/cn2cXoJaFvbDpe3x36fYMzx+M5dzp/ZxV1Sx+Ed6S41VOtZsfRiu1/C
qx8TpBEnP6QHmcmhu5lMyXpEg96SNAqbAeexoye4+VARlWPCZF/6RBWY1s40W30HspxcRDLER13z
D+/c3vwjvb49WhoUf6g5+bCcxbwLenF7NvkWTmln8Smy+7s+jSeQMnMIMPGjCx0qqm2E0zHz1LCE
AFWtCBiLIRGlHwcIAu/cyustyfw+uRUO6oQ0GDQ2rHmVenErAynLfkpy+UkKsLVeSCuCn+Vh6FT+
KYGmopObMPnJlT2SM4HwpMSVSBsuJ5zn1Jv+EwIod/v2PbmvN4HcE8uH4RumZ+oQyHX7YoxJ+vPN
OLT8BHVs7eHDhEg8zvU4ftU4HRzdYfayyxz8mBPomAT2+tSfnrMZsiS6n2zfWo9VDgk537d01pZ0
tr6QxAfb4KtmmdMe/qlY6ENN3ILKjL29S5sahKVDfKWT6d4JYuhdjL9YDzGmzkkJKqpsuCPfAM5i
jvOuezGdowLbPGQ5KvaKZu1ggkCSKjlYdhit2EU+Pl+6BW2zaWifr5y6F/uitQ5yjigYRoQhrQ8o
LR/abSSsaZOYbbEzlNmvldol1r5BMXCO9IE81ro4IIjDKjA3QhJUOcs0KL+mcf0DntD18y0G9C82
vlcnwKSPmtPlK5qX+gnfrbvwaOasEDzt3n5Pz8P01TAGF68zd9mCSqaD2vD12KmzcggiM9SPXXHj
2GLbJE5En1HvN00CS3IOy6ic9oYNWr9ya23cxVH/wJwUXT+/ATQ1hGrlLjqluvK3NrvAbVrCRpJL
PyLjpGopdDhWg36sNwtSmBZtO0a8HfEFy4xc2UkZr+NaP1Yq/DFpJYkp88uKSnwhVjg9BJjnsvad
3bXxets2D04emv2aT7oNtETnYnBOdVnbVkAyJGGSw7JzOcGjJX2kkfujd6dPcVZBus3ERHjhF92Q
P97+zX+Z2Li6jYhUYJnHoORdrBUukQqtSlp1dGNtZ6Y9WmaibRYZna4VAj2oO8SvvH3Ji7rBzydG
dYnrlcO6w/9ev+ah1K1S03KeeHI+QSAKNk0e8e2kHlhhPr6CYN2K3cTeR4S5kR5xnFlGKErLZ7l0
RpFsMDa+c0+/ThHsr2axuS/oWKHffX1PGfoKNw2j6Wj4Lhvl0MQjWqU/ojh+StLyRvdKOHqB623b
dMVgowtelckBgtR6ssthXRY5LmBEV6dYlV/eubdfZnccA57FXekGu4Pn3cbLKVXVqelRWzWOfUFW
SIrk8qqsuiuvsa6SsugBQFmfTRbssDZibDj+ZgiyZuHp732fr09m83tj64Lq37TnHbnhXry3iCMY
rvpRHT3NubaS1t9OdsVrmafEtx/511HpOlwNgwFfhelelkYzD/ULpZX81GsOFIYxSz8S+/nd8YIb
XcL2cDLz5u0rPq/gr+YeXj1FD1yyOqco/zkt6sW65dagAyI3sMnOSZ6yLh2WkR1/s6xpR+MFpoA3
Mu96hn14fubQS8qNmickbwj9bem24Iu7m1K2T6GCNOg2kOljPqRQKm89gE9553Z/M14pzRCjwRth
K2nO7+rF7eZmlWng4o0jqgAdAhcu81iFCuSoWa/byrqXKFm2mUZgOcpOAdG4+zxGXbKi+Y+AUhux
iCbSWHfxg9Ykq5RvdWE69xoyvWXTsZzN7zgbxy80EtqdUDj5NEd+qOjOb95+lMtUpXlYeRh0mQQd
KqlYeF4/CuxfH4d3ox/zzu7RP3CAVpX7CcJVt0bcc8XbClfzdIhVM0ORUj0Wfn+yFAizsPHEHscm
cjRyiFzSP0kEN5cxHNpFjzRNL1tSjRHWLFr4+Mot0n1hklht9Ie6pKXPgrNNfVdbWG3krv0QDsVg
EgXiQXhbVFZ+UK6xJph8L4cmuEuJHEBXm12heSeCiXCQMmA1FpU13ggnggRrxeUuQm+9SXUSSaVP
4DGuOW/VGuTpIA294SALTny+x+f1xS9ZjLr5q54MbOeCSB8RyqcMZ90CZUKxRYU5PxXBnteWh87H
LL29U/piP+WOvxS0XQ5BHVwTD+mu6hZwDXRybRsAIYLEmF95FbFfbk86WeofAWz83X2nP4fzmOzf
+VZd6O4XNTzmOkl+UTEdnciKV5LG1uJ53JlZau3HnUQndsjLXq0Hq96JOVmIFCTxcxP19ijCS8sw
efkBcx9zHQwBpg35wfml+I/kiohvc2INYVJCnQON1mW2xqc/7sByke5MWGhFKXkLBe2JDCFkjHM2
lwOtKqla82TNlWLUcajSZzxLHhOKbKdkKITRrqgj1D415K/Ogc8Xjbm112TOG1qr9AwApm3o7QYW
vCqJMRfLDfAGCKmjtYx2XW3X++cZJGZ/upxqvdhwno8XZZkZ83IiFtbH1Oi9U2k90Mc3bk1GT0tN
JnuQDfysFsj5YcC0/nxdEGjZcXLyYZlHGhYj5Arr1gK0MkRjfVdpPskeITlt5PbCpPBRWhtyl0UV
2eiRn37gx1t3oxWf8+f/hyrqmFXtLWI4GJsJW9pu3GKKPXs54HZfksddk8GMAryeiIEqsxWKn/sq
x7tTdl56Kj6CgA9XHCfcYzdi1srSHl26aJ+0Ubm32hy0M5rINOGarPVs9G4aFXw2BrZXbTpB/DLk
GkQ2CFV1J4FELK2+IHJhHiyIj4hKdxKUu5A7NlJGVHVKje5vIABeeadxQk+pZwOY/9rfPsejiaFN
P9a2PuwTAqHWOvloSzAw5jIsg2AhUJDt80HEZDr7uyE10qXPD7wA5TQd06KH1U+/aIwC+6MTDney
iH1qnIW+N72enFI/77eVbX5wlC0PDuymqqk/VwoibSunz71kAzf4sljy5ACP5q2TRg68oWnFKXI5
EtTzxl0ODLogY+iUDYdCGUDD4m+nDmchUEbZzHOwD89/r81RcY8hyIA6Cayz7xh0d2zr2HsRyrSe
1JAQ+grrzO3z7+UWYGyQKsnlN3sG2DWNQKDvyyvdDI5xG/unuswgjgTyKvIGOHoZiMSU4bQaXLu6
6ggvXVSCcQVxt96GkbWGjufDZAiRLhaBfRhdrHBx7i1GYdWbuCyrVdlh2pDAXmeGR316/tfCxyDN
8Lsh7wOqFLcL/rN0r9eRtbGMHlG/E4Tb5zNSrzZDpBWQcxOsYEjE181UABxyJcU+CHDrRPnRWg/L
/kFLI+1saf6ui7ODhQWD4787LGgcR5uotW8AOTv7ovLzDRtPWmQ2YY7zrg127wExX7GpXZKkTZNA
szKwV9i9r8cMC4uqo4+MD38T2UG9is3xR6ibBlzT3luVqSb2zPjAjnNZggvPrB2JP/kyp5MEGghp
f1CTnZePmbFkdbqaVNdtKj1+agyVrEnW+fb82Y8zQM4O4CLaiOquw5yzph9ly0mUV5QUx5su9Smm
QCIsIoLaipLRHAzA+lzYWqk4xiwqd2SL2PW90whzJ2sNFLVt/PDCfqWR3fQNJhMZP4Fztk3ydfXi
GS+VFncDkdhMI+jIUn9duziMjL45h4nunntK7HO7yjQADM6fIxQSUEp+ZG+e50XsE/daan5+flHV
6B3sflC7kU0gUmFsBWM1sd9w5PeuMsMr1mNraei2fjAaqzvWAs+fnZ98M6fl55lEs+PmSDprWIM3
vI0Doz4IV4ITL8HQZXhWuGl531tfQ2wld87EbOb7sBh6K6sXrgsoZnDdUxjR4lDsPIvYZac20jOS
yG8Npg3EhwAtZWRtU3OVpYX1I8PZj05+Q1RyfUBqOwOlnMOoYC4hhdaucurKy1xr7wKDk3QVdvfl
+El5czcqholaKioouS4etPyc97a9RhgNtl9r+bQTjRbI4MRgvfh00dDbhwaMUQtOaPHM0u+R1m4t
kzFEMVCuYJTUfBOoMnMW/FzA6jJhFWCL4E/swvQQ2UN4jQEtutaQJpG1TndetWhsJneINoT4jAE0
z0QRJ6I12F3YoEIeZCRmc6mBTCYmlxgLWmN5/WK00tsC00gEx2HdF7GzdkIfVK7oNwVglp83/TzB
lGCSIc1Z92EBNGE+GlduS+RS1pOrPe9rhhzbT+eMh64HSt2M7YbOS7H58DxCUuM71E/KHTAYVqNL
UIEM3Ju2nuMoRjljunmrbfIB4ChXns/SYozKTVy0HmaY0FhZboRcXtx5A0miz3tqKyz6pezCjTtN
E2Qy7aAyRJeqYt0BXW/+fN66hnOKbakArB12KzVHupjlFRYAZ/O8saK6uYtL+nuISn7+6YHejpsa
ADNyDonLJGIrl8Ed0f6XufNYjhzZtuwX4Rq0mIbWwQgGmUxOYEwFrd0BOL6+F1ht79Vlv75lPetJ
WGZVViUJAo4j9l47Sq1NaXa/dIfjOheMRxiqXkuSgUSvO4cu07F34Q7ZZm69JYJx0+GD3LRBihMl
uNhwZsiv9PRNZIT28fOaCUHojtAmzt4h2IeDTX9rt7cpNB/JKRd6ufd7RJiYuUzgu5CYwprghYKY
IjdfdlXeIyIty4PRFSetVNZTinIVhtHNLzP9CjgW5pqERFyb8bkXpGc4VmMdfN3BO9ccY0SBh6qr
u23x6AKDuG4yO7a9Plzw6wFmStlwCQyqle/Kl47Ms4EzQaUzSqzI3nLHqOByqA3BnivbzIOtWUE3
BOKQUIn2mNeVV53C8ahq+NkugR+yCd6T1CsPBIr9IEal2n22RfzV/pbK88HSGq19oXGb2apaXmrQ
ZHtR+YApYFdsP/8w4zuxS9th07uok2w7cy88TcQCVYugoxJh9rxvpGftU209iS4/lJ71rSXvcmnr
mrlRbfgoAMlukYRY+6Kbc3ZJYdkO7j0DO7UpgpDMMOJYyNzQCp6tXRk13yBIdTfJGxU6vAa8M0Zf
27fp0ifkk8hSaHFWFW+xiemH2hG4DV1EHjnTjGNUEA7cG6S/adJV2wZw9CHrk3JVEyUe9VhfzA1W
UzoHIhR2qeT7UtX0UuMojWxk/bpVVg89whBdtU81BP9NE/kmAeRevA615I8SBJw4fWufHZIkXD0n
CCEqgV+3xq30CG2VsYhOqvZDNMD5az/s9FDHQsO40YDci0ivPzZVbm2TwZOH0QFy2lKK4neUh0zm
9TbV83vaRgl5vVb84odXjapDU2AOPwekPtUhQGC2f4L3pwp4jWQpRJ3SK7HEobRY4wNpF0P2Usla
vTfWDNRXJRQimCkbROwl4BZIrIZfH1zF2HWUaL+xDAQjwaYRG4ld6eSkvhQztyTMtZWXpc+tdP3j
mEVM5ULTgstLzFhaDA1VYAOrv4NcnbD0Lbk78JAE/qroADGHDiD8Nkh4yP18nw2QjXNfpqvEDMpl
wqv1MjbpychzJpuw3JgksACm/fIjNg2+SzXEvB4q6JRWmxjHGGhbB0JbNt28wIsvAU20Kw13hW0N
2HHmkwtCDA162N8Kg9CWDPMno4i1o+hleMTYcsznEbNpdqAbQ/vG6JLkdHq/uZz9PNk/z/i2B0gT
u1q+8icQ4TLU3jLob3TKzHy9btoQAr37K+03BmBNhcmBKQ21ntoP7FSvRVdXK7trVryNbUoVVrf9
PPIcz1jCK9rBcTmNJUPk+S3UFYTQK8U9RScWr+pOu7QyTo95BZXVCJ2rIU+TKNpzAcMSRBSPWTmt
yWWQe48kCnzA/Ew+O11Dqw968U6yVHZvAv8+5DLm4PF+TKZBZLPQ851DcnVmpxvNlME3Fvfgjtx2
rUR3LXytfNYidw+cC1Of9UquW/nsRGTZp4AqtlNImYvcHw6McpyTldiMLqafk7xCYEbkV0Z/0mxV
R6N9j8qR3old1iohtA9fIJccNZYAUwcjAgCgtrJaJ9+kk0caSUQBkVkNjLai2Hb4ile4X2jATIBA
meGDkCswPoe4ioAFgArD8NqtdCctj5alQbdLvDfLEt62dCN7YdiKJYDCuYwgd1hoHS3J599vsHjP
bCZFMSN25HT0oAOLrQXxlvm21jEtexV/Ya9rySV0DQLZXiyohj+xL2wr/HqLUjf9l/K3oxF0Zxdq
F9mevY1sfju/tQK7Fd+D+JfVJhaTSUNtokI4G8csXz/n4pTUG7qlQ9UnT8UI9I7RxzmYX8KZST04
WGjDyvzYZBE3tGCG38XDRyaiYE/o5O8ikPImOuRynkfIeepWZ0jr/a5M9KdyDhbS0ih9VgxT8I4b
uEuz7gOD5uHz9NaaEWY0PRu2k995b7j7sRtfMIEGgJ3owm3fANRqtYRjj+gOyf5beAryE4rI3yXC
AlYiY7pqdUHXN+j0iHHdEJIO4zsl3nKjYXb5nJiEnQgWYfrdU0MEbJIXmU74cUhE6ecP4HOM8jl8
GQce8KGjOGEk58SkDcbMdWYqg141LL2slOchNuFBA1UsZYbMnP+JnffcKHjBAGz3T1wwIHdcLG5v
IPpp+xaG2U0JpoBY6Wz8kYPB/25a9aNNRlraY3+WRFlrfrCJUy47trL4IhIIf0aErb/yraUjhEU8
XPhtSN0b0NN/0kp8kc4wB7QMhw0C3A2G2DZL5i+TNOztA3g860RPNTINSEk/pKXQR8idUPz+mkW5
Mv2j5wSoc1ghonS207zpKN2PVPSgOyHmLsfKsmZxiL/VgHUttAzdyJRC4fWshMMKYQzIpe+jKerN
KIxpAaFrVQZ6wTlLhiyEO21flc3r58ukn/gJ50HvbqKkfNMI3lt/Tn7+n4QJ29/V5aP43X1NV/67
7OB/jF/+tz+wW9/XX/8P/18qF5Cd/CflQkk+6teAZv6Tv2BJtv4vm1tjlirOpDGHQOX/rV0wg39Z
aBe4c+Z1vM0w4b+0C5r+L4aw3rx9QJiFIocd+H+pFzQDjhIriiDwYZGwIGCh84WN9J9YSV8UPz66
Cm8WRRsYF3UX4dk8+v7baDvQY9/uBxqpT4R04DUvvciWPb7RC01cvG464YKvEDjQCv1DVMG4Kiv2
InmYXUP1+2/XjpZaRVX5d3KT8e+D9r++Gt+cpUcINNj0ftlJNlWs0SVDJ3VBfqwyUpmZ6/bOvdZS
547+44GVzSGCCHwpRRRUkGpFelZxJ2aJ3VBFVSgHlBYWdmZonVJu//PXZ/37coivL5gFrzSR8w/U
Ye3+71erduuM0ycmw4A8BcZdseR0BWlQW+ZbY1Zq65DCknrWipw+okZJb4Vbh4kWBMcCcJl1dWGG
rsfYwUua5ersZwGDLMlrX+OkH3yLlVvVeicSsuJd5Mpro+Ib2RA5MPTwN/jhYNtD1Ft0Uu+XRPZ4
y9aC/2B4xT98p+bnXvC/J7x/fasWuzm+W1ampv1l/zToUWoXMaGkcKGqV2GO5yko7KtuaB1WUsVI
JeqGZe5MiB4arX+CStzs/Mgf12M3vapkMK+9a/yg2fuQkzE8fX4Uyi/WjZ8wRwSckyiv5v2m+80l
apnEEAvobfDSj8vaND2sjWWJChFOwWKUHrGT3XzcdYLSqXZM8C6hcaGftJd29xAhxFI/MZwH6Tan
aMAzU0knX3+uC8zO/R1Oy1FKebGrqGJorUFJqIBRysKydqU2+EfyDo6V1cV/fbDdg1g46s7KbonV
jGt3TWJjtR6TINyasaqXAKb1UwiZB/3PuFM50FTTrTYqDqtfPc7VhP/mzeiGI3vMnTeV7k6YLVSU
Prgg/3SfvLy+xB0RMVQ6xkFLfpeDIobYy/2NP4K1rVojZgdGEFI1Ms+SBFVeO5lNW89tyCvPqpXE
M3og+p1ioxX2ymmikPXNsvHMeb5pTlugTGDlczYvErhfFybxpYAyvHCaYtVLEheTYkUuVL1vMu8j
n0r/EEoox4iUty6Ci1PGHC+Sns5d6H5zRsfcfL77dbtoFlUUGDfF4FeMzCs011WLCNwhKOPSvpg7
A33cOeXtuaxJHiXMjwk4p0x6rSuGrHptJ4ektL/1GVFZtdt3lzq0/IPAeIlsOE/hwibF1uBLU6o0
t1lGpqcwSP6rk1c3StfkRYjHZwNauRm8yMQm0K3oP9LMtg56XLYLJ8q0neXHZ1ySW03LIS27I6gO
2ruumWAI59JdvqY9b1U3bbujiD0QcT3bqNTcAnY1dnYn+lXZtVxRfM8Xel53KSibV4YLVXcieE6Q
frRugoatlIuPHIfGYnDL/sSciTG+Deib9j1otQKAehAuARq2xapVyfid4e8CKrZafzYSIF/WNeq3
k9KTfWq26QMOebKwjLLZjJ5zrvN4fMRp0lzstGVaApRoIaQg7s1AUyqNkvAJxlPsnLgVdPniCuOl
a00EXsT06rXPnLdL0Km0yQN3erFpWvjfhmqnu3D9HxDBz6RS2kd9SsFPxADPZVxbfE/ljCTwprUl
m2bl6hPFHSjd/3ykfpGk+bzhPHTObFWpp6ipvm6fhwZLMiTLjIMSWlRc5tOhjWp/aS85A437aKEr
sSK+4CYePRguTri2a9b+Seet800eM6xDSH38TD1w8Ye0sLYt66+y5/9qrP0/XkwoYhFjOzrrcTag
CGa+HvzoPPOZT86TFl1D3ukHs0etokj0KQhfz6ZBkfxUs7f1F1Ez7sY0C3fwLodlhutk3yfm92Sk
rZ7G9OUfruCn0P3vR7VpIkRmIWcDUvMwiHwRyqbwNwr2T8XCtrXoqpk1XiMZBm9sTckJ0JV4NUif
XeqcKA9TZ4xXGNZBkgTKoCt0MFOELRkStp+dtLbdacN0L2LbuPix376obKuHcXGa+uxtnHnm6WCr
vc8ugPFDfiY9cjymPBTAh9xjWlQkPSsrefGChBq+J5oITMzBn1kiHoJtJLNdutejfsOjzmS8r9Fv
o3TagaMeTqUwhhNWC285FJJpdO1bz57WfJO5bXzok+cuyAOtmMvbcgU4qb3D/sr3WHRM+IBae0+Q
BV9DL1rlyBiPnx9SRuExYv8DIR8kcuRG3c11nmtSTp5K/oHuifSmwKwvc07e13hOSSPBEVSUQ2Cl
4w7n3pXjubI5xEwqoH7h2e67MxlE9+X+WQGJP5Ph0BAE9mcMde8+RkwM2XYz1NNZhikwMmti0pML
HJ0fUNLM54mEcas6DhjE/vqQjM4RR8UAU+Zvyuymae3HBpsYFg75Mq21B3Py5qBEStyZLpeNIcdr
OHVISgPZb2yyx3mH1awyhK/vQjE9kc4+nm13AILWlIp5SeKe+6GGBJxt0Vx1H03hHmUB/Av+1Y8g
aLzfbDg/ihzYishcdzEEo30xYKwvR7fv93HGJXeYF61UERSLsAEEPfms7TpjJx1H3Zxyhonk3ffW
1IoND25x408/9CFmCk/JsjC7fAP/wcFsN4I9MUdn5dUQ6OOi3NWRVb9ORo6vup4WQRg1T12Gv1q8
O3avNhOhtet2CIqHw4G2yKGOLyarcw5W0TLcCtr+H7yCX0yxnElwPAL8TWz55yf+a+3TeMCWnSbG
QuXyqhtNCxGb4dZ7JxTaymgK53snYWePumStZ1raDuIAyUA+iMd/erY5V/7t0bZmdYyFCd7+NIZ8
qcJcj1CpwfLYFLqUDh1el8luSZNV7DjbatxUMalkRjDoF3peRPItwLuqd7mn1WutMu8KPqJfu33w
zOTtH2QxX6TP82UC1YWYjuIQIar91YDDmz7Ug9gkoDjxy02Zdg8uy9pXMJeGoP6hy2brDoP3DZB+
tK3na+fPoBWzgM9YRMaucbx6DTBMEq9SdSefgubFbKZtCXTiny6k9fVC4iRFxgBXEdELEugvnQXQ
4di0QnLIyI+MFq3bBQ9f1E+hHsd7n4JgU3ZGuXfyvN1isawYMxntWVhx+siGJ28K3v7hB2vO44F/
+8maLuJhxgY0ePPL5YsGLhVNF1CS1Bwo3haaFZINFTSbWBrFe20YK9HqAA7K+kNLqP51oSNQALbm
gc1DMGiw0VXNQ7fsZ0ubF3M9ERmQ2uLHBDIcvaaZXuehq2qz9hJl7ks0pnA22li8jBnRMpUMIAkC
bTslCpl5kObTQ3H68WAV56ivG1AjLgrenF6DVI0XSpH30Na2iec/j/h1vhfjjDhJ7wls+Uc0fziw
qKYxC26fvwtDDBNZObx5wVCtwziUZC/l9Y+QIOQDwg11HqW2Tk0jPn5+5POvgmKY00H7YjsWBLoQ
TqEzMjL6R5D3K3B0VJxzDsno2Rx4xQRAUQuG90QkL0ncmnuiV+p1C76B4Q/6CKPwx5sJKpIYs+xY
N/rGovy7No6gN6BqHE0SLUftmweqfZNSx17LOZnOV46+AiqZXgu7v1NrQtvbWFbbrBrJ1HPUuDsq
NaQHpMDBwp+pO5NeYpEvGrTO8A4WhMaS3Ekiz46oX/vaFqQ3qRLkSCk5T1M/Prb94G4GFA53w2Dl
K8bndP6os6lewtpB/uuMybEAVOWHl8xBrgll8B4xzV9MWTidoWslLw2B9W+eMstnNWnsRQ1N/we1
mOH8DzcpYlmebwd/g/G17JHKllZjWDV8xkU3WukP8tTdhSXD5OTWFavihNlarz48R/7OTO7YxiKf
yPTGd/b7PpHe+s/2n2gPthHMp97fnx2Lgwf+AjYGmvDZ78y//9vQomsbVDAVqp9BYcAKk/Gq18Gt
Jcur5Um7YBva1G2Xn0KfzYneAuV13H1jmN26UFazyvON3eFhavTuMkkDOqawrkbl3/ta1Cd0fufW
SGB6lbzqnCgs9x7osHXRFcmBpzNZh8bZD+pvGgqmlRoaNBuS2CJJSE9tDvZPYRXJ0q0nua7KEqz+
Ahj7t7rdOWF1UODplq0jeIbT/kqu+w9zhJ8XquTiyO4OmildcOtbKz2yXyXKwUVt48aiKanJnpDT
wupsIl99RKmGG+4mImKDIXiMNlVPXMs3RH/PPe9vVnWHiFHInji+xagRZeDlIRvXOQiuQjuge52+
coC56vz1S99po2MZac4haBsFSbIkDWE6zdyEQxoML4QZdID8JvrYTiyTYVxlwtN3gKq+KcPMqCqC
+NSyIVoF8nvvbePckauYiKhFI/6Yc/IvQ0ws6MtYPQG/CRaVl/E4dRj9B2GqFXHz6RMDzI4kqiJd
ZX0ZENsuY3Iq6KRkY3mHTI/yy9DEd5uA18obmU3jUEm3BRkmizpx6f7dXh6x7S6CvaBnP6kIbiP5
CCRV5JN5CF3yRQTYpIGPKnEIkU+Ig4IMFxj1IYVlC7XBPPS2FtKFJPqyyvSPSR8RcUZk5pDFNbwm
4lRn7fDNd+ueFttr1+h9FpjEM2hNbJMk3cwCXgzBo4oksy7bygC9jNmXS1F3L2YoHsHornN/CLej
GBa2S0RvbKfIxCQbUQiuWDPaH7pmD0v2Fd2eypJt34lf4rKj2nn2c5myKGghCkQI/RJl7hVs2IUe
D8ueXfveZBazAlcVE0rg1KsG2VSNhmGZT7W3UH5Ekg3eyU4jbCzMG+SnHqm7k2XfiwB1vpNqz8TX
dfuo+6lQZDP6+Rm08e80r6ajnSt7ycVwFtJMSSKZYGM++IsPAyrfVRva31nGch7dRsh4q9Iq13VM
bgghkVX6QJMqSKn2rvZomKDG4hOkVg5wv915g5DLatSKZT/p/XPn5sesjZ/gShHNlUfBUk3J1TKi
8tTQp8QsEw6JM14Lk4W1Yw+PMg6XbywpzR0bt2cThd4mE+MpSxPGQn+G2sUSXIrXESuK0ZTNnfHL
xhSkIeGHOYJFIUg0FuOBxmMnS1IPJ6bwPYjBNQ7DcROX9p/W7JtNM+N3LNTxvDwOBThF2CxmtBdm
dDZdB0Jt0w0rqWu/Ro2thmbl+hrIbr10wWguDbIkiPXOipMc3kGPjnxTOaI08lUDOkLNkfVLXWka
OzKStbooueheS8IQ2J+hZ1+V5hCn23ZaERz4HlSCL45im/S9aeNN7sOqernUy+l1CLO11QbVmj75
h4BqBRmNuxMm1ABVVEL3ZYCCY55c8IhETW8gnHRZGuCa06ZHCtzKasnUJFzKYlp2cTIuGQIjieVc
QoK04jx7N3KEPCmDuG2tvpEyziPEuBWvUaMicPuLUuNuczLxNvVyJ+ss2HgyeoZ3Wx8btiRICfMt
btd05RlmtXJd+WtqUUVouW+tWjsZzz77VvQw8MxEhvDHMtRzasOU6xzrW1oNzErc/tUwkEcNvc+0
x/7mWAnpz3cvm2WZUZbxfh03geQdLXSHdqWeBN1Q2K7J+cqW2IaIkBwVWHtIkkvCK9ZBRc/cFs22
BOF8UO5woe5Odp1en2AV2vseFZbZk7JHzCN7fGGf3NY9g6M3FnrvEyAki+iifAJuNC+6TslrSBTf
0SNTi5flGmn5m4wGd10iHM5rmAJJ3ZKw6odbERCSEXGtqySBWxfMVysPLuYokGjaGKSHzmOWhMP6
WIeQWrlRqvcmqm8tYemQGH1vN5bO1hLqbSDelT1lRAzl3Kf6bQcdPwBv3VKiL73J21pSi9cBEPpN
YIsCAcUDwLP3g+uqkbNWVxtnJkOWvhpOMG5fkHn/QY49PelaWy9b67df/bJEH1/CJhgXQ5zbuyzq
+iX0CY1ITucNMz73TI+iK0YVlgg/QGiTa+RrBzZ+junOYAaNWcpk0mdi4DLDzEuies3u3g9kmtMD
rwvsfi+9JA4GuapBGF+IxmtiMpToLPU9toiLpo/CTaqK19gJkyXrU2L/fP2R4rHOLV6IqXCtjW5n
m7Ey1CHIy6eOCFJ6DEyVXcJ5hG4mvdvd3RoFx++kt0i+qyUtH8jczl8S8cQNzsXkduK1VJKI7P/O
QfsBSFUaBSBIAwD/5XODK7pLOyZ16B++28SUSeYcfUOUat9q2bFJx1uoUn/pW9V4yCW5L46XzqZF
+xbr9Rratblm4guSqDG25sQPzMAetqjc2j8gFgsoU+RvzptHp7dQpN1VGDrNz6aYvgmtFh8laUKQ
UMYtGjD33jZwZu1MvXayDtfAdTuO+XFcWzo9v1uhYfXTbN26/Bg8puEltwEpLtfazwmc8nmTgnvC
tE5Nmw9s4/s+QzLcBmtvqNHyDONv0SZbljfJOvF5YwZEGKdIRPLOdTcIKdFWjsfCwv3e0OntKcSW
ZlxqT2muoYFpfGK+lJPsXCPtFxyuDunjE8oRkhiO3tBMAPSsdutL7hBVmONbN9ZLQ1IJpy4/tjST
wwOlhqRzSZE/s3X4SEOX9OdJ3Bu9+RkBuNjqCDTGhYXyc5d0QluLuvgISyK/DDsPGMvp0biUsH5U
oyWPIeRwDNsm3MPbQgAcq60xmMWLAcJljc/HqpBkWLlGhGtoFzuUgXNYFMIU5NAGyob+XuRDMNfz
U7zX8+gnajxEi4P7RtDOuAY1Hi79PnpUERAlK2/2+ksdTCuMmtUVyryDIgTUatHvJTluT6Jpkls/
f0yegwLdCk66FsY35TUMfCmnBzGcnWA6IIjJFxYDpDdEahn7emOAgRJoT8yIU3zGzwGz8nRRyRXp
OhRPPVE/Ti3VOrCKYAUm0zsWZfh94hGF2UMCm9H2JknaWPxRMprWUkN8vx0qxztT6aDCZW21NBSN
j53X3TUNpu7qSHXjFi2eVKRbN+GSCWqKZNhqXoPVMamdlZqYpreT3W0thiJXGyL0NuG0AjTbxrcE
Rci60rMnldCFQjltNtJR1rodpxJqZGSeEfCwBBLa21AHyYXzLDy0gi1IrFnA3plmXxNWU9S0jKBM
Hjz+WLsGyYNGx8jCtd7nSNMqZAIkH1sHTwHXDZChLSyRkcLaYZONRPDhMIky4eDftDoI716vG2zm
hVz99VtdG69BFS8BWsRrr2/jpdF9y8FF3sTcEQ9GhDrdDm+zVtz0WwJ4LfuXsmLnFWG67lGVu1FE
EOeEtM0h4Uu34d96r25W+4ze0m5Hkmy6YMOTPyrTlVTCuXiteZrRMgQHmxDVU+qm4+nzV//98fnP
8lj/rlV+szX1EogsSXfVEBnXxO9+teCmViZ38qaGw3k0zWaHQSS4AJB9Cwo/oBvx4pfUIc5sJK7h
kBhV8qJLwuNknu58EmsP7vxBVB7ZbEH0nrSOC4mE163XqgIX+2Siup2Sh5Fa+poawUHWW+jnuCmx
NkW+v9M9bDG9UwXPMfDRJUh6CqM0PtQqMjk3lHloEJQcwmEsnmLhRY8B2t7SVkOx0zp+Ox26V6lL
5+7VZAgPsd/dRGOI2Z+UPFFDkreAVGeGpdczn/iZPD6S6CAQn5moVOgfcwMHOFjvyffEmYr6kRe2
Qj/Dq2iSCornzCx3rQSrdggimqSR7yRGbkeFj6ICNE9P4No4qUNwYWZRXRyW5AuzNptNlD035rNe
k0X2+RG2JonLDTk54OkFONih3zP0mQkdrXgq4iI6gd5jV9fn4TN8/pfIkvJQBnX5CCleNzTRAZsN
0Z5SySwciziiy3EaNgjFX9rBzO9xYZkXzRpZszpZ/11vegNhL7vWSvTigqUp3QyWD11Uc9xrPkqe
pSbADCTYjztG8lEQaFpXlvsrtadongfJNWQSC16KbV87lTrX7l3rCrrmJIuvgLj5sJvx4GTIUhIj
YNuy6bvcullgOO5lVs8a/Y+OWQ/cb0ArdbNjNPsscyc8uVannQbxkRSU7gqTzKJDmHf6/PCm4lus
jOY45dHFyLrwnHdTcE/1vt6D+lyUrUHkKBms362JXsh3RIQppmOt2OrRoRvYViSyQW8+1ektqXBg
itCfUSuzH8f97TuDXINdGVYOsiZ8RFP9RwQNkXgVfXlWOL+aqRGPxEzLR3E3ckIqP3XwefBowQi9
uFb6TYgw+Mls4Zmpb/tKlddvkEQWh9SwWeM6BLBKUpQJh4kufWUa+2kqmx3T+3Q5kcNxaBPKlKl2
ne3nmkH1Y72bnBSKe9/VT/5o1U9WJlG18a1undDMzoiLVsqQxXHiwF/EBvYSKM2z4r18MVyp33zt
uYcAf+BNC5gd2i+N5TFmJHs0xE2ZmlpF5ABubDMwHmzGvZ3NeHPZ++bHQCH43Kv0jrwg+Yh1BBx4
k3/z8KmDFefEhwZuv1K2evQEem+CtCI5UnN61M6xZPdZd7csu3UQso9pmybPbsg+i/JxTFP7Ke99
B+8I6+cqCYurWfW86+pBImvVNl0Q1ych7OqkB7I61bwVNk2epIxdxmJJLEN5D8KJuqJCuBioeN1a
uvsk5g87HcOdR2A0SeHFoifogjq7ci/CV+6lnT9oF/rFMATlNkc0dkys8EXLBn8flKzBRwfmNQMo
86U32SJiDrqRaMK5PGpLLUmDaiF1wO2unTqbvCm807znXYSO659SFInYToxLPuX+NTFd76+P2J9V
ayz4wjYZDkQn5NcAX8OyzTr9w8HcWXWd+QtdKdKEynmnGhR3jdh5PI5FdTVjZy0jxrYOiv9X1TDI
o8K2j0lwEibBhgm67ZdUs9aMptsbjeAVznt6yWEmXdLEYFaRDqfP3xGBMuEgiuJDX8gnchqMR1Nb
26HnDVN0g3dHaIRyTgvV1f9MFHafQPcjEo5Vc4RH0aCjZtjVoTx3SsQL8xvJmT+6UXZX6q913BvT
QW9NxCdp5J+cMl+LeOx3ts9CWDTe9O5iBrNUW/ws4oyF16DaK8tZ9zgNf2Jfu+Hl2/a+J09skszt
5KGERN5nYbHzGHnlJutq1bkHhxiLhdNFxpFDRT+KNm0PHnV4KadbkmpQRyfbeXJawQctKVqTd0+L
20Nv9YBKomOE6ue7kka+B0NOgD0K6QVfKMHUqoWkn7EJEZHznvl9taigfz4llhGeCRbJl06s7Pcu
Nv/g56ThjNsGDU1TXfoxZ/Q6P3cjynkly2oX9kl2L+1BHFFN8M7ErXaNTd+lz9HfdF0ds0TrnqPW
Es91u1e+ouFA3KvpNWEK869EIN603HkRblLszHJMXsKxjzfxSCa2YQM1MjVk7oMX4ZlMvPzYmkkL
TThjeTaE0a7FUbIZdIydpjkaW5GJEoNLR6A9qYk0qEa9TFxBExMET0YUH53EOHfZZO8mVaxcpBXn
XjXZ0Wtdsa2LmgDhpgNsgS/uVnZnUk16a7y6vJmviMqDlVGXGFnGtLmaTKw30sCJZzPrZHYpsgwl
WLMQJQT21Ch7slA5Y9SYxpvMbYdTMn9oPhsLKCUng50uXVY2YAjQ3jVUuZtB88dDOQwDbiieXqDk
6pBP/tIMXqkztY9KY5wXu7kitGAoT7GJ44a4bMRUWJ12YfDaN2LpC61fD34c7erSIA00BbZSlvuJ
qm6juSp8d7VFhqX5vbAQXUmBlpgidMLJMNI2qrbdx2r8U9ZO/xGmzDgdtPtPie+X5yYwwXJ4rD+N
lPCGsZqeY5tIBIt058EFPl6ga/loqg/RGpKXUyi2Vc5XF1Nbfq8pSg18gIbqvZdQ2EcvqdxFN5Ao
ZGaBvna5OGvXr7pl6zlPga+frCBx30efUOs6r6erpen2JTZzf+H6U3vWaNmWuup+xcOksUyuabTs
htVOWLYf5IuAcY9/xBmYFHSutH3BHgOn+1Lb3X60O+tdpcJbcTqoHVd1ZTLfeA10AQXcGr/7Qt8w
/PulepYvQalIR66NW+AYzOXKKwzl+met1TdBTflahkOKrKaE2m8pbavrnGb4Lz68EXRp1Y8X9kkN
x0h4s8L/RdR5LScObGv4ibpKOdwCIghMcMLjG5U9QVIrtXJ4+vPhvevsi6HAZmwMUqvXH+svhqrs
ye6n7OKldQbilVbfET6rbLGN97TN3LWf4LklaeWg54a/Tur2xRm9ZaMRBBc/GK2k67TnCAX8in2s
fvGk1Z00hZhVmWn/nfckfo3Vl5Xm+O1ZgrYyyb/b6B967lewpj6sMoBfgv6Lr0kQKbEwTF8Ff5nz
OAbohaHPPhrKIDYYBw6F6/WftV4/ttpOsYtaDpuI3CZRv/aZnl6xUxgvj9UhJgHy9vOop0uGvE8N
0MuW5mmI5Qf4KqUKWpoF8binsV0j11+cMN53ge/hrmupGF8Rx3S3INbWos7oHtLHlySPlk1npS9W
F9cXX5yyVCl80122LcfNUvtULvr1X7mcWmDVlTSyBICk+ZwXDFgIwKK9SbeZO5t/ta56w2oiA8v8
Te1W/ASz4YGGd7UTUquKERGOzso8WH8s9ijuPmY9Lw5sCJKNFOVBl1+5p3/nUtHIbWnpqSux/Ffm
mG5kinIpBmbqfKoC8F1kVwJe4dz65m+CFDBii7UhaH/Z4gHDmBw/dXYzPtVUSB4nrraFH8RCZae4
TIO6NMTWEuV3g/J/pgi2pwVctgoQTL/8PFJJrYdTl9ytvhw2xMd+zFR/vQ5e/J8FIhUwmbQGXWNo
vcMzphznmDF7+LLTAS8n41eunEdLTNFcYs8V13Kp/xamMH5FPcX1las2URsjYWqc94Qqt1XEnhJ1
W/sHJD05L4WcdjIhbCY3l7BwSvt5aM30uZ3tp1Eq867HgmziIsXe58kXlvFV7vs4kHG07IyRsKyR
aSHpo+ROTkS5zia7OJJPn9wnlV57mihu8Pv5Zuyddpd1Fn52doxupq62rs44oNay4GVUrf3sW31/
73UU7YZV5hvNyT7zUeiXxYI8r6Om3Udl7e0gltNHB/Fr43sPxVrQuzJ5EqCT9zLaWOxhwMb4KAnB
vEjWnThxun3HlW/VC/vNT7piXyqiqbqHpJ66k7ueoUj12zY/DsQG31trOM3CiG4UFV3o0mZJ4UrC
lO39bjNOaX+OprAhp2L987AeJrmLJP5DXHIPH303/sq6+qVNzOHg+OAsfsbgmeXa9VGSFaDiP8/y
3CI+3coxWfDL2NWVGrw3zyymzdKxWmexOaKARyBg0z3y0c0PmmfW9YPJ1o4+6ek9TqJtNi7NYTQq
MCvicW+jrT6U8dbOkXrtPf9v2YObeRit16Xhz8+9rV1mugM3fLzxQRFu8V5WvLB6Wrpjqa99O57e
wNhnOew7z7ov9JRxAtb1wdWG8eA+PsRlWeSdhiFe14hhIa0LeS+cmlTKhLMcR38cVEvlnd2JXr34
Fwobf9WNdXcUMLhXfuVXliOJqOmvhUwHx/95GBeIm5zGvaeLj682qs0z/OEbnEcwxXZ6p+tFPZka
J/XPYUZmj7022/IT0YO5dRrak+1ybMNnWiNZtVhGkVKq+J6K8Vll83ItOpUeBclY68EJB8Grz0en
hg+frpVTmRs9NW6LNtMMl7oWkw+feL48LAiPh2gAOXBUi24WkyoGhV48md42Mao0mGMUOY1iOpWl
NG+J6Z5oYk3vcNvLMQFFZqecu8fUGuJ1b9PqXVnESbV69kwLDAforN3EAu8gMkk+tj2d3f4vSaEg
sq2IQ3qqGAQpYMzi+NWrLPFU+QiDmGawVKKU59Ir0iCZomQ79+ABFYZlTGf9+8KcyuHiXEx2pYcU
6dldZfqLV2rutQZpDIuY5+dc9rhmhJnZ1E8pCt1m1M2T4WKdxf/b3ymY1bfVI/CrwhgdAFHhOoqd
t1FuLDfSwtJyTyIGaEaepe28qyrs9o5/zjz3vpWgh23aO17aaB0lNvsSq9yiZX8pQZ+fYJrXJWF6
MB68AJt1kTSum1LTKc8i/UgrOMIszXprlym5qLGEpnwcNnjgc1BmPmRT+klgcYwDKSN6yzUa2/yS
joyO3Cybt7TOy/pNOsrGAA9so3EojP2M+NgNvHFOw0nL641mmPXruLhb/opxbTQUhvdEfN47h4Wp
xJfXGcby2tKYZDCGHOxitKENuIyTMUCHVMMzxdLdySzWyWE1tNDLGmZvSnGOPWuI0dMm71XNRKlV
BOnA4qaWkZSSFtI4a5P+HsdzvM3isdxVVfub8ovh+visW3eILqbBzq3lVUoqVvaqpamePlk77ZmJ
rEWsYKfbjZE3ydag3jZSsbObpQWaLTvvYyi1+6DM52bwl60o3Cf+nL02+fq+HN7YQ/uXxJo3BSae
nZAplgFzj8iyRQ+yIVz1c3Ybsa2WoKPGh1pdBVnmGL+LFLV9LwjfnmaCQrLlYU2T0zNG1+ngIMgJ
eQfrsPPTdu9X0SYfNFgAMWtr5cl2LbTJ3QyFwWdrJCO5SqXYNHKmgcmrza84nxDzLu5V9lJH7+Wz
L9Odk+o8uoKs8cOjm2trd294+ObDIvo2FLaR4sedPwfLsHZAA1+Z3wBzTTUiwKTAYhDdrIx2tG4G
enWXm5Zxrlt/9EJPw0gvylBUQxn6j5ufe4mNvSPXM+h/A6MkjrkQPrLV1kNtN+EskjaMnRbmSjPb
TaqbLeghN0sdd/+59/NQDos4QDyUTdfBDWf/vTGQbAbK9v+UsU6owmJs+zgewxoV2EpzJVkaGRh/
NNdbzbFR2fEz21h14c891SWIN7SEYMp6Dg38w2GVkAqBhS5ekfb2e+wloJuuTcHcdugsHjfj/98r
KUneeRL/OxjPoa1u6GQ7ZQ4hh8gQanM/hGgy4C5Z3jeqsS9ZYRm7pswzvKsVhvBRL8IEkCD0Hm/b
z8OYyXBD8V9Dsgu+ReOLiqzTNMXTxtFHdLeum27+c0xYCvGm29X56ufxz80MmGxaGBUxhHVIys1l
1bazoIj0sZGzynQvxWm2gYv8NC429M81oZOnvFX2bWzHbFP4sbZiVmTTFxtVqJelCj0aOcPlHJF1
crTk+D3mxIeZtr6ZzfnGCA8x7qXwB+nPLZzwc9LD4wgP0VJiEFkTkwy++TmGm8eL/nmlBQzVpnZ7
LLVLlRxLt+X9qCsJ7uB04c9NmUq6MB8PTUvh/m4tfpFZhs0QV+HPPaulJHoFt5DtjbnCK8qr7Xri
jgf5t4yJfAQuoSTRB/gWC6ajptoJfTo0Og1W9CdpgeBrof+4yQwQg//d/Hyt5pKwrmOd4BcuGT+H
9iyzfZyN874pFu0osGscSXxqKXr1DlZj3L3Y3hFo1dIG26WBYUnGNgqbNrGlnPDnJjK5p+romdCR
8QSy8UT4x7IeESStbGv+3SRZ8hCOvHJnUwoI9XQYX7UC7rK1jCuWpXobeR76anvZLBGhSPi5vQM6
H1w8xZTiuiYT228iMhjw2stomTb1RAirW56dmGyjPqmWdWb4nzbcJpRT94SAgMMy9n9lk/q0VV7t
cxITsF/izkFEi/YE6sc9odmpL4OBJ143CV4Z/nb+YyhCNswRA9onGF3xHVZwFsGiGmyG0jqWtaHh
FpDZah7OtPY86071WnpYIsw5pzaj2bMbA0igZ3JFr2nJwc1OP/bLj0mRVV4ll0rz813FsgFAfQNi
crcDWZyTyRFLYeIDpWlXjSj/JiOpNCx+geaGM0plNAYlSFBVLmhDm3tB4xm5I/4RYH7P+sMqTXNj
bnD+lFp/L2dETEmvjlDT0EjOcIjMflwxaw47bOnXOPJ+dYX93NojhbSNq++Syv1Vesa5rLSeY38M
qRFT8E5Ni+CzTfdIU7K16SCsMuCrVw4JRms9PZN+yRnWY6r1R1Ktssy+F76H6ZwSagQi9mFB9Xwh
QHdfmWRym6qAMWVI03x72FKGALnDYnUydZdPse2WfTSq4jBFjbVNU5+50HL3CrHfESNVzHyKftKJ
zfpp0vDrMtD8GYp3fPrsckX53HvztYyLXdF1B2OMvGAa+bHJsLwYFZkk5gy0msy/bRFZT3483mjv
0+lZzF4SzTpWhnjw3zVK17EFRvfWnU5slDHOa9h+FEyGEwVNluL3QAO6aS1/KwjIYDCtdk3NKm/a
v6Fcv9shCnrvAb/UAo4wCjPfWNkeKoizpiHszxVxTNJ8Ymh8y9tHDJR8uMi/xmQ4+aIw8EEziC6E
OuFxRr5D8BqFGvc+Q/mGlS8jrILO4ydToUvPfEmHuCq3SyW4PM/dp8jeY5kzfGWu8V67aREW+C/W
aUOwq+V19XYxkBIPadufKuuL8pXuMjZ3cNQJ/C7QKo9z2JcksDp0o2bM1mk03AsNULrCtAOjdImk
vZ4NwueBavvVPNLg69Emuxj2sUhT2ER3XDuSPAoEk24wcp1MsXrh1vsjEHttSJ/r1xN5OWVh7UwS
GyhArVYgch+o9q5tW23KiYClBWHeuiSSSvdqundpEwZzjLFux1URtHb+XuDuTpynZoAxjGzY9+LB
PZsSbXz3C9/EC92zmzpeOA9RjoDJ7VFlfBpN8aYYRItUUy/CM6EnaAvJ24cO184+en8incY8NRXl
9fZU/1M+rbBRAfRZRl/MXKTVJy3iAevDKx46aUMYRPOY/5rh71wXL+7AwWu6XUuKQvVqRpZ+rPMm
pAPmL0FVDBZtNl3wXXB1jfBeQE2Y+Bw27EM+7WkJdTKmiTYz6dBQM5B6ooJSwO4UMaNMlhtbsxZF
6JRRsvbllO0gE7CPlKyBAw7+wMuG/IOzD2ae0Ik0SstTA7gELGi8pDZcYEFc5X5wOu/kqvyOGpjr
WAleWhXudvJd+9aLDvGDl10rcuYeWUWGNx6qKJq2oq6XTW0LnWQPv39xJxN/2civbqj0jhy6z6tI
fo7NBYY95VX12qpA1b2eq02kPQp2URYvHrtPhZbFWowjCS3jfrIEF+vqymYweqvysJnicj9PeFs4
QtewBm8xEryFsZbkppAw0HWk9zHPsF99W90ZBsn0onX0ELmmXPMzUo3Oa8xSWSCkf6Ex+FnrvN1A
cCWCUjTc1GgyJYNPcUIDyEUU3//z2W3unQ5Wn5buTU5cEQ2o06ccTkREJisyQbK1zhJLNlb0r45c
5Htcl+m6Xrm1ek/96UMWIer+ryjnxGv75NIVibN2ip6S+YVMkxkeyOCiM8clYClReubnSDsl9hlB
I7kt7qwj0PbZAqnhhuMIbGGDPtPxuJItciF25P/iVgUdH91eNNVrYUpoxBqfVE6YmKmtfLIdjaPZ
cfqZPVE1hvR2aRFH68L6isflFxXlHWlM3m2sTDoZF5JwGhqrMGd1qqlfSJn8p+fDlhZf95VwuUtz
EK6H+NtHbeaJgzGXH0ljJU9O6QTLqHpk+EQweL36NXpV8owCm8bhyabOksrQ1RL1zsp3sL807RU+
49RZGWXU+d0vURvYZDKQQgN4FxMmoV15RceYORz8blNIzV/bDhmY9WyeszILlT2VF0qpAspzVmRp
/1sm+OwJPSFF0089aPoeayhmIhyTM5DDJtLnozYIRKVWqEE5gb+X8Ur0gWUtqAxIQFzNOtdYUin1
VSWJPKjZ2TdROgZZUr7VNhSD1ct05egCQxQia3BT21mrqUhpUC4DM+cjpSreWaf+fB0GdILOk4sS
8c1sq6Nb1kGVunFgOX6/9TnnW7SaeJ8/pAE765JNUPUNjh4TVdx4xqQbvbjEYALm4ia0IkB+dFWU
GF1Gx9iRuol1TxIWES8vbWOmAWa09yIvV6OgXNOU/+gyRavXpk+WPx9k5VAOlyxrdAm4Zbv+zdTD
bNJ+DXl7BIBKd0g6d/4wGJcmXVA6531H2TkTXfu7S/yb2xefTc/VvU7OekvuN08w8BJld8mQujVd
f1gjdiO8K183i0IVEKGFG0zvDinUBDPg21qR7rQyhyw7ODo6ybygVtgZMTxPsA0V/OcKFhWetWk/
y4Je+MxDkNKm06uq2cEOxOKkBUe05w/Pol2eCi7Gf3BZUxxitWfvUZID5wJSvGCCiOXNa72nPLM0
jOA2QosN5OiwmqO525VZciV349Gn8u0VY0mckwnHBn7jIznfGNb4HmXGvJ7lb7I7A8I8kSM7/pPp
5pgInF+x55+tlusYrR3VYVCAAoiNO5ihxpvm7Uz+pdXGL4PUyQl006scs22S1iT+yeca68yW+MwP
DIlhvKA0jFLEI0Cdj6m2XmN/j1dk1tOjDZ49z8mvwivevN8Vg7WP7j0iOooDj3XhYhjNmyKbyyMN
hKLrhO5vzEQdjcA7YSHQtpqTibyYVIH8nIyqDUnN/Hz0MW8iJByrYjQCqy3UivjCM4DBl3TyN0u2
J1Sx/arck+kaamP0N/M5tChhiHW10+z+Q6MQeQVR8s+QuQyUp12HyPrjCvWai3xn2kzrDoISfG/L
Oo+dcZ0g8ZMxZb59NQV5P54pTlKuwK3d8oWu7vYZZNchRtEdV4OGVNQMU0JoSHYT+6nL5q0o2TTn
U7PWa59E3BkqjVyTZKNPmrMfDOc5JxS/xL+002GV+z+6TTaWconVAv1iWy9jczsb0ZEL35vbxFYw
KheQyPklRKt2tWv98wnjsoUy0W1MBdCCDmQDz/FcMKhhluMjmcpnadZBr3nWJYNf3JqZUXFICG2z
eEiuYqHdcV2vtW6GoMlHpu/hpFWYmikkQ0TWsG5rCM/1GvDZFaSQ6o21YeDjvZhoj867vWZr705X
/+nKCBtu2nFtGUmiNbV15tfHXtNfSBS69Z5ztBUVTQ6CaVFOV8ImfbaNmkQEKHf4b157AhZdc35f
CGQPG73bGfZorie3z7fayOUmxwePLGSr7J6TTpKtYtIVxAV051U6YU3bReXZUZPsFaZ4vmjj+Dqk
C4J0SdhWYiNnndC1bRHCHEXMOmDM0kBxr4Ay+kuFrneVdwVBXbTeLzjbpQ3npw3IMyGbOMwFpQKF
Iuspu6E0pgSuJgG4zyGW8u+cOBi2SPFTVI0kJkFTuY9tTB5jk8AB0bjFaXLNdiUH20b+uslc65ki
sxWNc9NbGannZgmMxfP3g5Ivwoo/HiXphO4oYhyNp9YpfD7K+HvpvtCWqCB2p3szmNWqVs47Bqh0
lbaLs1mcqVoXQjBhk9Lg1BWHvkqIWFxYb3p2L6R9OZxafjqFP/fcJLbWLher9RRXDT4XsJ/Uhejf
97ooVnWNbyFKSnnsOAaPZXIf9HR+QhQJhB+nDDhFYWwSw+XQXMYDE5f/kmWJ2E0c8SRVpv6Lm+ZJ
uLh+sVLLwvWyH/akRFZhHjOhKZe8Rn2xppCGrbtZV1BGXaROteN1UM/SCIzCjsOefO80K8rzbM8R
mqFuLM8GR6LroS8ZLBevgOOY6AoHnmf56SabaYvDeu5spmUwr5AE1b6ZpLvCA+0Rjtl+EJuYwQC0
2ZXK5qusivGk3EzujMYymfVxnHR0uB/zdP6N6sxhaWsblkw7JnAAF2aTIeFp2y0jD5Bu33XrFvzk
KU3089QODcL9xTq2ZnKPddmQzabyMBbYeniX4gAC9310NLwavj7ewLimm5Vrr02ntZuIcHG2G4YG
LUHih70gQyCCSVmafFrsF43IMc7OmgEKAEvroLFcQuRyAtX3cWn8pVK7ukACGJhrimwF/nUphmw5
6pU7H3/upZEVI3nLP8ZHvhkdy49++7g8ek3fMOCDpE36Up301uHUIFkdwE/AnMzNSZtz72w8brpp
RvTjZw4qPe0RTUTjdPbAR1WMxJsigZFs8Ezre7ZW6Z/CSPGP8/O3UlgfI1jHySt6Jq3K6zaza5rH
yYC/AlZHMxWlB4RSyU1L+0fMhwyqLs32jFuvpZV+O5XTwbDn0VZTRvWid5ZYoZss2Cfwdxe8N74s
zSBBa1IRarujwOZ3rPn1jW6yXcaU+17SF3/Q6kZ7lPsZn+MC87hYA9wXtiHQKmcFjKX2eT17cNyE
YipUAxUNZ2tXIy/O0IxPO+52fSqHv/hgz4VLermt+KE2VzL0Ebp+yyMpdsssm8Pk1uShWDUofdUG
ZeWnv1B7A4hnv9uKFnW4bgNoilBP9LLu1mOQo8W+uTQQ7r8XHxNd63r/OjmKcMxLESYTQc5I9vUv
h75JDvqP3tTFYU44qjwtg2IcjX9E3t1MC9akKSNvDSJ+67Rk+ffwoyjVpkzT0XURBdJTo1+gdBza
zA22FQ4XRzYRKNwmzpp1QsUVDUhU7AmtZTRy/UuRI+TRht1SRtGd7YpcPGRyGYhE2Rf6e9v2YhuR
bYGK2vryHbdid1aS31p5w4k3YWYiaLX3nrqMvYF+hNaz1rsivTjqPhZ+mcbQIYWF56CaA/QDhH9P
5g2brrHriBZD3OeZtyE/z7VJVgHn80pEUj92kR7tItC/DbIXdyMMZKiNBEXJx8Vc+3PYZ7LfV7Fo
XnmrCcQYMqKLy3JvDNJ+wxw17v0yqTc/D7F1qH2f5d+i0T77h5jV83lHDDxObLdJSHpOnVE+O05X
vEj8FKApnh5YSGWOUQ8IOWi1f9Ms/gfxo09OZfi3NJ78i28RiPr43s+NEAi4cOXWpOlpn2Wbq1u7
sFXBtXCeJzzmmba8oWnt+ib/GkvnlvvJJaHtcq2EI/fCxB/v4KsNEsXCUcoGn0SCTD8zMa6KyDuP
esmuRB9RIs5PhN6lYdUVVoAcyIZPGeezUbsfuHvvKXxq0IpfXpYnL6pFqpZ7yM1ck9QAilO9LeKz
ra558vnnJkJfUxZffjrXt7g0HVqhIm5sr3of5uxpTJvmm8hRVI2KgHa1VMzjcXrJa4+1AGpxt1Cy
eKTGB48ydLX0m57qS7QhlAbGjK9X09W5UlTzVn9EC9R9uoRx4ZCqXvQ/gZL4dVwyk4SKst8aGomp
rJvN7FUw7u2CmSGiz8ecHos0Fsaa8S2ibKFOshfXQwiCoa7Y9YbO1J2Y+gaTh3NM2Z2KCo1jAY26
btR8ivq5uuEJAQr0oBpQfimi07sUTWeJjJpBKyzBLjZ5RkDKlDtndFPo6yRJ2k5B5hst0FproF8r
ptXQVyQ8iY3vU1TlpcP7IBIskGURWEXa4S5Vz5PnpW+VzgTE0gGDSjQvYH3nzwTKcUTNDTmuDpFY
gl5uExkA6maTz5tueswouPOeCbC+LLl1NKXaZ5IzNkY09win2tVTukcCR36DVlx9t31f3BxCO/Mf
GziSXUfpr/vKKIN8eJ1q6lXSXH+JCMFfGQzFK2eIhn3hZnu8TzGlKMi4eLbDitXWO2voIASMv1Er
tfOIVhJO7svXyCPh0srwvFhXJZdsP5r5TdbtH4cAWyKLRb4u5gFCHWxV5jnyF6u0t+24NcouvZET
7CLE2zbL8tt2Z5KNNEBJ+Kk1wv9myx4gIGQzowVSf17kkAaWDQk9zlWze/iKOn4enWF4CuyKA1ah
TE8bxjyw86BlsxEYGOrBComsbNjz7S2JBDkqTRJT/fxaAsWtXL9nr1jwXswZSqVuSvbtYJ1bHA4x
tlzTOM2JOrOQrLJkCpC2zRtF+uZQR/WWlrIFJRMgUtEMxHSgcWJKEVpA+49YAV8QvKTNLw0Xm1WV
fzGfNetOY3MjuFCvR2tJUMeB+SuEg/yttb/Jk6LBjKGqQ49K/Tk16mtRFOuoV85DX/3Y36uIEMUU
3VFXPD0mtqZllMNgtYpTd4EaRU/N+ehHU7seK4drCPbt3ggi61CUDfS74XjbqIZ7n6dTpMuLnduv
gHnmOs7ZtPkmHkHlfUEXeIeoM8+GNxkHq/IvAmuZyr1kD5pEflmhfS9m84v3d14ZTZ/uLNtdk2G+
nBLrahoeer3HktCbw52dIooRTNTKn/cGutxdTtroRozT78GU7aHVkpkoNegnGGXOcP/kM5rjjS6D
yNeJ52/Y/ncl3mPXFWFtSHPVL8rfCNe8ZaRe7jQ/q/ZDUl6ToSKpx7etwHNBpYeaSZDEFqYySdLa
MkzzrprKfR9tcE9EzdDflmr+IkixXAm34A8OpHrDsNTffKU/Wi97it3cytvPSfLPI7AqdiznMpRT
fohhi3d6NZPNrFeYFVvjlcQclwCddRET9Mz+aJdJNW2S2QG0V59TqcGoGeqP1gLfalykthaBAuCj
Wn1GvWhr7tWE26cqxvPX0+Az2XRK37SugWhELUejH6eD58kDOP0fYquYqB20610y7x3ra0oFZdH9
cFpoiM7Lh3vjgcLPMnQeghBby1BSMV1vyojxs1+SlcnruNLnsErjWe6R+EMeKGYF09sbvchXsZie
RVM3W6sg+aYBFaedB5Tue9QAIfvK01bOWAM1+vMrM9sH+oPt0lXFkbR3VJtx+27Aue3yCPSo1InV
MnN5p1p+CjICgYkMwg2HaOcTucb3TGItmWIXdsIoqwybPbaWPnsgQJwc1pVd9NUCkhMkox8mfBqr
NkMUJuL5qGLYHpnoCIrbj07rPxLb9g8wZIGmuc/8O3kQt31T/20TkgNYQ7uV7DHEaNaO+Lm9EKgR
/Sz9Y/TT59BqGAvZhE6ci34JjpkD3nOKFwejgLezifAmIRGxxcIsZ8VDvu+d/tkiaQ1MY1gJ35+2
lpseo6n7NeXgHphBQE5oZuinv86Mp0qDl527N9CUP49sVz1b/tYFQQDu3LJNh/6A+8Qp0q3SZxSc
K6PU/iTZ58j1er2QcOBPD5XoQi5Wcpbs+bJJfDjTH5LEzkph+uh6NoqRai5zlYG7KhvVhgPqwpkv
HbS19D+wqEs6HuqMNyLPP3WtfZuwBq9dB4sV5c5fQnpTUJvdJpKAEf4yJpshBiw0qKwUfn+cpBi2
SZeeYpNNWDxnoXSWOXBZBWB9MNiYWnSqKG0YKy+wo+RQG7jm057xH7UtB7zxzfLxp8+Xu2bG+NPa
ZxNBg2685KACmK+Nq6ktThD33hJkGu652dtb7nRYLCLtJ+vRNT36L47OBtJpH6Uh6JWkTVOz09cn
QqPDLq8kw1D7j33Xx1yCGA/6ZHPp41JRpK8wJpc+LpddN7FzsoiB6oW7TQS41kRsZTC55aEvbAfI
1o5QVLaHsUMVvwBTrcs5O6Dqi3acl+suGVsgATgq24IOJUKLiQZgjOaU9lBWksXIoEIwiuDYS1jU
GpkLqX85fjDnL8vP5l86ogtpMAIgsbc2VWJ8qKhgFxc/OXr7CdJyZheAEZ+w3Vj7RqW0RarD+dS4
bB/5DNiJWzfVmC81QfCaX3xKvyM2UwlrNTbTx8iLFBoHdVoeHP5syPdleNbjsPAi7zuJMEcRRNs9
jTEDuExndQLt7IdhfhGJ473YpUVXS4dQMUl5GA0RuehFBXL0eDjRQYWuC3Pt45GWuO5zjFWSQJy1
sqv+zeBYe/WKJwU1Ma3deddnhvma8qveErK689KWLz+PsIDsRpLhueAohhojK68/N7FRot/MoiPy
jfJq4dm8ti9TE88ntwTaXezq/JPN/djM6gyzfIMyBxopyOuO6g6evc/ZR6WTS+y09I4/92K5MPnW
neMeq8cN0eBgNmXDeGISVo8cmqf/fOfnOT8PXYxOTjRjEn2koRGmrB2TCE9JUeRPP1/6uUeOMKT4
z2Nv1KHVqpkrVWT/9zn/+fb//o/mETSnLN3e/jynJkf0v/9bf/yWrkrkUx787/k/z3JKhmszYi1/
/JEyxgKQYCd6POgfaa7AOvZWLOAJnaB+y1ZwlGJEFKxxNLhTPl0TNJIvZIzsa3oePkw2lrR9DQ2X
Y55lORXB1IuX4mrmuy5JpZnl8nnFyZkjouF64phhoiYzLPtmotWH4hqo4p2FsmXK2Uq1hPOta/+o
oXcoYzgt3Yg5rTL6RFZd6v0t6SULClWPh55IkGgeyhWZDnKbxKrZDD6h7IRdiXCQVsQanQy0ru4w
E+I/9ymhxHHWbmwfZM6I5kAk1nQqkjVevpYHRQmdPDF49AuITF1QNJEPdtgIUsj8TBD3ACJwQFlT
edPaF1oTGly+8H3+iunx2hgeVk8IvvDnxpzGipAt2KA9PSKkmfINu/Op/jbIhCcaBII9/RxEjSYB
FwhR19Gh6P7aEVrcnIQPFtqPTr57sFxEzOR7xENIABrC8czI/bYWsp/Irs3PFRjwrnaWX8KhFQrO
KWF8OOWDwHFA9zG0YU5iZWZFxGb07Ot50zp36og0eYjpxn+2P37TIkrYdxMIv6ZbI38dJesyRXpQ
i7p77GdU03bNUY5G71VlcTiZ3f+xdybLcWtrdn6ViprjBJq9gY2IujXIRPaZ7EmRmiDYCX3f4+nr
Q+r4Nravw9fhgQee5CEPJUpiAht/s9a3MJr31bEf5K9xBlc52lgsM99zFuhng5kvGBAe+mX3kczZ
04z1j8B295hW1GZZd+HNPJtZ/6VpkqAOf8Oycz8r+5iHHQiwUv8FlAWDQ2jeT92vOU2NlYnwYTPq
wUdfgb/SrfHBbB612qjW4KnQ9opm40/vEt+Ap43OfWc7v9gwrgR8Bpaz/DwxsF6YuE+bAbI9MyHz
dmCw4DUxQO4Uq8d6LobnDPFKFJ6Dmtw7/dkofCT3EGvxZQYHajUb62Cao6S+9B0/F2eKDvZ4W1Xi
o+sjj7NnOBghg+VMukAnaKUYnb8Yori1+KmRBWi5m2T0X1m9wm8q/MOkgaX3E709Ate9qygkRl9r
T0Q7eUTAyyMkfTTwzsZi38jba3hVDgIXoFOmOjSAyD0R8SloFAyKuzl5DIgPRFSPdAdtBMb7DBGe
1WRkrGTj6MVh0m+ZH9/x1rT7waboTJLcIxon2ERxS66oNI+IVTTm3KP4YTuMerXW2rPCE3uLP7VK
tC3IaW/JBeZ2Mgru07u0QC7UQkXARmJwdo48PqwKfOy4XH1N5RJGEC92LISGiI/JChwyz+/GUznV
r/VQLH4csm5740AQoU58CwOvggdBwY8tYPEStCP+K30sbnmAy6YomK6rFO+kccAPs4OviKCvvVXu
Ip9xXNeb6pU9ptxVuZy3o2p+RSx212UVovwNwmeXmZ/b5qT3jpbHqoy53kdF08+cArFoNxi/ahi6
pzSrT5xcsArkKqazA4S5dGqgBFpUIk4JM5HowQy1lDzI3n+a5t49BeK25LI3Cvgv1gQXdTDZaE8k
3CZuSnYJYR8n1z5oTKf27pBiAds5c7hHkX/WZ7af3POYG2fCF7CdeGOdkqcxQEeZadFxQM04ZAbg
AnvqouJ3uue/RGz/n7HW/wHG/n+MdP9/kdguYPv9c2L7c/Cef70DaGeK0E6Hr7/8u7n8ht+8dkv+
oVs2u3bkD3ACDQnndfhuWn6R+4eEky7cJfXQJYHxb7x28YeJ4cJ0lZSWYBS2xND/mTWvGX8IJbjH
+W6m7UCO/Vdg7SZcdshmf08+I3EcuaBlK91caLnGQhX8O/KZgyVBpLH/YHczXoChr1H5GGh6sm+t
0JdAKhKf/PQaWuR+Oha8Odssf5iqB5RANJvVIg1iOCTn6s0M5AlL7a1jqY9Zt/YjqNSVoSlEPi5N
p8VjMXPRTPTHaC6fK8wX63TK3odW7NFIeSlYYyR5T0vE0lo4ncBchY66Vu+h7aaIfznMdfNXMpv9
muHeCTsmLNfPNIteaNwyLzR6G06fcRkgpKxsq/zqe0Bn1YeVZh+MWoFvxhoiaZ0md3aGT6KxorXL
7o3VnP4wsBlgceKiJwQdMlOjOnHxYGbuGrkXNClzfMiBom2tYiu69qNo0KFh/rq4jSALCmMwi0Xx
aqFBhNVGDqLcaPiztyVLi6Jj3x9GWoXyBr0By332hM9DXb9Wijy0VKMtqwQDauNsNqx8M9r/Gxdt
qWfN+jHV6c1cyvNNLModXDXiDiN0hi1by6RQ89qmUfK0IF0E1Ii2uvnTqDi5+ylc67b6kY0lbLOh
ve+StvbCGtsN5u5w1bfNFyLVfBXSgBqMQtZ20j9phOaOjbOgTZptPOmbboTYHqr8zhHpLTPhXeTo
32RtvaZA2PhlBT1i+phWtHN5CW2mvulzf63l1uPEcBbCFv3etg/J71wUo0P/jSOCnBqkpNGiKc2d
83hV+6A1LdL5MrYCTIvbFHtEunCJ3LeiQ4ahpv4iFs1qjHi1XVSsctGz5tONbSgTfpscPZEF29BZ
OD95W63wB0eeq2YisGjSMa+2JSpNbfa4KDfI8qqtssQd4muWmcb05CgoMJaLo27Wn/qxCRETG5+k
zeLtWjS6DmLdykG1m4KeMnHnk5j3316UX5Cxteh960X5iy6wgeDA7BpRMMydQ51kzTrWqOQtcLqn
wrWmvS8wGCwy+ciKiDWV5qVcFMfUnPUxXvTIf3u5/j9/+UK06JYtiyGHk8yHctE0F5HB8ifzj6PP
enbRPc959j3ClmQ7DUEHabRjT8menRVy6WaRT1tRWRyvH5kT3LJFXw1yB+H1orm+fnR9yRdF9ox6
jHZqDE/kuTHAX5TbcrElVAI1d7V4E7QChXewaL39RfXtzvgE5kUIfpWEx9fXclGKQ5u+52I3vB4R
ubCmD7OamtN46ywac31Rm5NUVByJQWRhMiQoZVukupgM5KJSBwxbH9WiXMeUj8IFXC1w9X3JXpyx
JDJ3fVG8a1nfenFpkGyCHP76N72+jFex/PUvff1cLFp6uajqh0Vf7yK050h+7xOW4Xn6IJw89Fhm
oc5f3iN3kehfP00EW45qUfHHi57fLZzbWhOzJxatP1Ep/bGjgTw2y4sf3DLdwxCJP4DCO2MQuxsX
A0G/vFw/ur4Ei8egAAACe8j+7Bf/AX0JQ+/FmOAEM1umNvlVLH4FffEw1IuH4frRjK2hXvwNRT09
NQkIwXLxPrSLC4I8sO3sKJPqIfj2027eFIt74voShyYuCGsTLb6K0MBwcX3BaNT+/uj6KeLZxqPu
7zkykezOi1lD133MG12FeUN21RqhH1a8OJ68eFHnh8vL9aPrpT3iTD5aX/PiEaEVCnuTnQcE2JWN
jcSf02y9SKT3bGqOLVYT+OZiB/Lsp391oVz9KBHOFMN+VqHjbzssK/Co28PcqHPFwGgTLb6WFoNL
oBmKeYP1Xl3NL3LxwRQpld0siRv3F5dMsfhluIb13/NOiXqoWVw112v4ek1Yi+emEdkjqazWUTjS
Ol4/ClSab1r6BcYvtb1GY6TWuX4mRLbb1bY4J4hhoNhcX6c8AeqQ+vwPI6eY1oxmzxs35ivZD+oY
mNhhXEx0K36OJb+JNIAjxh21rMlzWeYnTJ4Si8ze7oju8gWXoZOeQ5f9ENmL/TZhS3wgmfwC2YnQ
A/LYWhLV11NgpAxWeHFyVuMaHe6aOcZN24IqMR0a35zFoYc/tCVMwUEsJ4POgnfA7p2rTD9Yk34S
bXlHCIs6lK0OcXzk/AytuUW75CMlKvKNIQl6Ah5GkEbKm6eaXIGiZLzrIhwhiMqcb5lkvTCT1X5/
RrOo9mjFWFb28f1sWL/IwYuZwj2mMU8MTfnkRgnUWxhwUd8giCucoNvK0hAbabASt0r3vbcG5MzF
CZk9PyPg8OE8H/oQ9hKI9nyjFbwx7NWjN98iQDvNxXzI0aMrDQsD4y/IPKY3zKXXlMq40QSbpZEn
I6rjMexZaU75uGsM58WaWfkVwm7RkJMaXc5UQkkw3hlFq51QJiDwMLT7ghN8Xbjaz6DOECOZU+IB
yZmjaDykdvJFSOizNS5h3lWnVsIgNAvNNB6F1CHErCDQcia5FWsc0SRogc5tLz2tio5tknqFsdBt
2M5vkLXM2zwMEFxJZpQkf47G5lK1ldqKFD2bjGR0OxDMyhK6It5FfunIzMzaIqgNq3U4O9resDT1
gwpp0YvD5JueYDGF9IxBd8K7PNrhiQQN0itQKEWW+dJn1oAalwDhxC0iGvYHIEnmplramCzZC9Q6
eBI4gAQZiUYGu54xBmrfhk0bQhCncYqT6b7qaBNXA1qETYFAFRIPZd8oNpHeF54TkGzbjVEFRwzd
B29xIPoGq0R4IeyN/ERpfJq+Nl7akMuVmSlc2ZXe2ot+iE1HradM+pEun5yshceA2okx3CVqq+zJ
JFY4ttpD1ufVDUcv03PRQI1Ku6+yH1ZTZBUH+Ic7PU7HW9PXrW3Ztxz0sPM8e3AXMfMypOEaydvE
6+u+OIStRPDhH1VXOc/6EKXbBjHnquPaZBhv/ooUkRAWga8nrSJVUOEVQ0+BvnPBUuv+tHWtojuL
epjWiUK5WVV2uG21LKa18yXTY/fWr2yLsNKYUVNAaHOvDzzlJuikY03HOpWLAHOGsxuGD26jvg2S
QtZlKHH+q/oz8YtvO5y/nFxa2+sogLwfQLtJE+ws9LHHKHP2nIDWConeAVCRvZfVW+1yj+UCynBO
iYOwCyVbA0sWv5qGo2QlWHyu7KK4xJr1XBKRiFnY0d/wET7TPJcPJnqGgBYzLzumB6Qee6Y9C4Ad
Ifq3GXHL6Ge/hAYFzVkWkbqfXkQ93TK6eynCmt1cKM9J4g9cAqO/MrkNhXlAlet7qEzPCbMGMCIv
9gAHwbKTz7h2TqVDBOhMWQ8Do0edLkR112IZWZlojEnPIZml6h36dT17A9J91tzw22kisv0Cki77
KjzL1jqxGq83jmBcnCuj2ijmCloXPSZusm388tjhWt1Oifzq9PCpil75EcjbsS3OdaeGl7ps4RtX
6Q/RMEsOsGp4Q04T0sdYS64vQdT/+dH1Uz92+8PgWOe//X/LySkKzdpgbcxKxGi1jwBD36bPml9T
kHYP2QAOaJaQF7uEfXdzT+kWHXhgvMZ9/YRwfrr4VXk0lyEP8/q7kWHEEIc+zHv5YCbL1b9wEK74
A7ME5N8xPQNJhTL5mLkNB/oiczUCkO67enDA9wVESDmm9qnUvNCx0Icm7WdnDxYhOs13P+HUx17x
2ijSTpPRuqSKbYC0UZgL9Yl5F/tW7PQbH9Msp7C4ySJBQrsxniU34JCYpPuJAFCHFiTnIjGFF9pQ
DCoEP1l4SAA8rnIO6RWOhA/Ach+GgX8lTR/00f8x2vFtQuY8q9d7h4UuYx4YZf1o/qwcuoyJR+Fd
xwiLvEvmSyqJzZ9+1jFNiqPlYg75US/Kv+uL5vTjsdTdXzyl+22XQMGT8VNa4FaXDVGC0ARsIpVN
kNcsL62q/xoqde/HrX7k+3C1Pwd6kzOMadELOWRvT29DW2t7Zc6gZ8qaEXODS0gzs11SLp2YAnGt
Yv8wasFLwS5rYjiKSvEuZJVziQOw210HXH0Zp9txf8nivD0b3MmCh6CdZZspm9/ntG5uEidtDl2Q
PpQ4Q71C81lVZvqrOydqN/P8xtUoF+mSz3OCNMV0uO8TWqCeyVUjUSvU7gBfN/0eLONNM1V8lD27
1mwaGZslXb2eTVq7eoOS+daJ0UwRJ4gMOcGR3etsXC2aIKTjbHcqazwWjfUZxzjEiYjfjG7q8zXB
+0yttTaNRtzEsRZT2iKHCer5Fs76qo4Kl8sDbPHQ2Hi+FIKDmq3NXIcRfoVoQ7Em9lVdnrh0P81i
JKSTDhNpK0GtaiyejcEgHhQtIT8wdAAis44Ev7LpV/7WMMEZN0mwt7X5QwB1BwvSnisCcdyBA9Zc
CgnMOdsWqMmprhjjI0ZRHoZzINeW3DMIDU+VbuySVFYHo1L1OQKeFkXpsCMBxGNrnqKpTM8zNnBK
lWbaa5i9T5UITiELsCRcVq/DxlQhBNdG9w8JYRBrVmxdPqPzbJjABeRyridNXQT623WMHIKpu6dH
xfG3ibrCrSl9Cy0mEh1SdZjUOpDqIokZhqHKHcTVFcpAADHRxW70w6Ee9JFbTxzKgK2fg4gMs0zC
tdFNjBkmhGBLdIOO9m8FlnVccu4PlRN8DzqJIrW47yxnW5dcWWbwCHtjnSrSrLWR+rDILSpbK9o3
Vn1jBpzgAXnYGOUILcvzJUSNtIFRN+8h6P9kO6x2EEMYbE751gz5R1IATqi2aVUc0iGmhyArD4HC
t6E42dHygtXXerkflQwQAurOqo+nS1prnNmtvp8WhYzZrIEhV6uiAJ8EphdjLF8Kmobog5DYYytt
33yaW/79lmeWAL9dVgFdYR2hu6fIvGK5cvTg0xWw+PQZjbyYyo1CkrtmXCw33Ot41zaFU8mTO1kF
6GPMfoGFLJQFioN38Z3fQNmWP4xd1r2Q686pT4ya7gJ2YzTGN/VvUuezPCSVTXjzWMmzhHC6ahcL
mcWa1Necl9bHuinirvCkuan72tzP5QzvpNY9TTo/DbAQx8pHWVkYlPCcFz5rJcVqiGtWrMDUAenV
mmfd5q9a2b+iHNdh3wNHsANOuKRCUxZBUjwOofZi9MmX1g32C2Sg54LZyGGk1FqRfKYhdeyyZ7Mc
KcDxGmtudIZErbx6MCHLVTh5zGo4mQk7iDBiFVmW0y/y8e5lYSbv+qCzDhD28GxPrNYxDDLYlPeK
jzZj27iX1G6Il5X2eJybbDhiy6LXDL0uhSQ0+zq6osjfGUSuklMnN/ixSTuwRiZPBOapeCD6B9/k
6KCgrMTQHGCrjadeUWSCGu9OE6jvKYEOpAGid/tRecQfjfvOnn5KOxJ4Utq9MUzhnnqvXqUBnqYO
KxmsYtwGeUtV1Zvu0XBy4kUCWrVgBhhXDAR9sK54z8d+Rss9dLtxOM9BI0/XFxhXf34kKym8ivR4
5oAFuj1kmGvJvjpPs1/5TGB9S4eu182uT9vPdmiiUxRs2kTHxo8OTA0zuI3lxck5zcuQ48PVoZE4
9CaYPZML8tUSD1OO4xKRTGXp2T4qaAZllz7PrL7CmOEIDABOCzVotxOn3DlzZ0ALeTF9jKtqglCh
MREkCx05pBge5ynf234Rn5zSae6rRL6whJOv8DQJp4sqHGJjKl8xWZ0pbuUq6UuAw/WEsrdIcP8B
n7rtDM/tQbiBoJ5ui+VF5v6rMiJ/g6PtEI7C6/T+jSwRSa40+sK64A2fcmrxOaR+xhvyPoKBJvEP
MnTJ8bcx2rI/RGQ1twMhFMkAfwIaIBbRug3XfcLDZ0hSYzM5Zn/qzbY/oRJaLpbxl+uk/fEO0h2T
XjVmXkcsF8PFUnlWkTePKPy8vIqD5zKPtBsw2Mmq5m59NfrFgsEoZVdWWgcvvDIPoejeHW3K72p2
q4+s+Q8+GVivOvqNwzzgwK1c4Cs6gLyJyiIPOUiHBXUEm/TTaZbavsK0HbdfTm2XF1iFUWhr54iH
FTWndY/PCcmUVGcsN7lqz0Nv3pR6UV9mqp0dEpX3trNLT+uCX1nh35jmjyJRCzVfoFjcWnmiH808
QiLPtooxHu1cjEPadu7liD0FsQHqJqyJIMrqQ5jetzhJtl0Mk38Ku8OgRLxx/eit7GzuYnrXLqm1
9eDm7zT65XHof9jkYvGgH7bE5+yBOzXbKP1C7BR7zBL9NZ6HmL1hHV8QxH2No28fFDiruMkqz3DU
k5u01iZ3kuxHH1f3UVvor0Nin2e7Olfg97oSd1q4MCxFVSCkYA8fOfJ9KsS9Cr4JwnIvhrXPAu0l
01q2oYCb5tqdF1vkQw5SQsNQHwPKTzLtcSwiQP1Ywan9NCP/FMiZpGzgMXb+qnO16dwXeOLJvlmP
kbyb3L69S7oBn73jCbApJ0O+ioVE1tsczu7yaBRkbbTEkXqOPwZr160PsSRDJUNYqaxPww2eZYHn
hwAcbKequA+TlkFVUXpkeVk4Pfy3KYmfotzpd4ZLFVEzYStKzIwj1vSW3ejODQEZJi60gpzEoqOw
XIjpkT0/s1XoIit4GaVpsQ3Va2YQDg0gbJs5jLp1CzyUSCjJMwnXbg3QD0920e9NAa+qFE59kFMj
f2gaGSO2UveRqckHvRHHxkFMLU15IRODCDxp2xvZi/JYLgPZ60fXF1eZD/5U7yEfMPbNkFpq/ngL
Qa7k1MOgpTJ5KJhs3RWD5OnPtypMiQyRddVu1vH/VfNLXdkr5NXtIdabozFDTu/ZDvT2D92hNcsz
BBhJemx7Y88dX/k4iq14L80i22fJUqWDAE6Sptg5sfMSZW+lXqNN6OfgKMP2HhIX8BanuEwV8VnM
xSCfyYy3WzNdhNYuC9dmnS7ZI4YSHzZT6g1jy9tYqDvFWIU1Oz3i3Ja72rz4UTY8MOF6zKxyE01Z
u8tYnXmYGy6OW8Yrs6/i0zDERN6TNIRZFc5UQ5+jXGrMUu1HUgcOTYWNXXXhQxYbxUYMw2ODExPo
DlLKkPDMEf/IiPdpo0ug4jAKyDpRE3zHRlNPdsFD3FHNJskzDVh5wz8ff+pjH8ivwLgR/LM97hWW
svD89Qz/rYuy607fGk7D9BWb1w5jkVppiAuWnFHucLluZxvnjevZ1QjWiYgcDn4v8A3gShaRhjLN
J3RYg482HL1w6Fb47iivapBbJwGZ3nWz+mKBVQUPrwR8h8hY6yLk9rbbZ4OE+ANTKbQCDb10qh3y
9K4FlXjhTH2RLYXYvd7ylFZ+VfPQf0tb4utLkBlYd+gVOA23Y4d9R8xnHlr9CgogFuCwf9H98k0z
auOe7qZh2hmVHq6wi4JWVQe2ecb7/MPOWGIAb/E35VKHR+m70SaKtK+AK6BjuEDDflNQ7tIePEl4
7tCFkRjFIXwmzB4AIibYuQYyRuSdSZUMt5qVbLgP+Pk01X1m5CeUuh0Vmya3fGfn7vpSTxQxs059
Ytu6Rxo8wAO2hSdbY+4P1j02XsuGR34aQYkJJ66zdtCRfAOBwr8a95u4JVW4E+ajMZvlXdgEW3Oq
lrOU5YifNsbKTrtul47wEzAmZWgsnQO643f+nsd4Nr87Xd5ljcPuBqwCPfGtW/a7fEmWqoX7E9qO
2OSIac8FpeZ6iBFlcIjAgJxhUbdzx3AvN59yA4HT7Jo8n7ABDE7vsvKUtNuT/1Ta0T1SzCOqgL1b
DeM6DStiVQYAZYxLLCtsmSYnu6btnnwABbtZE2vp6IL9kXsaW/SkcZK/hZH5ZACkfdFsaKPcqWTD
I4y92Gl11/QMKBoDrSnIUDwcnoZ8bLWQ1Bl+RYpJF7Vpnd2Uqm72NmsR0Nf9FtvABRe5tslFO+wY
dXqyi5KjwaUKQiy3k8NQae+uT8OEwnMfEveo6fG+0OrmWNlsjJlGrQlIokJGWbbWbKSXCNCzPff+
vq3jauObM2kR+J3SJkBr2ybxq8MQ1o/r/ica5GbbL9qYkuSRm7Q3TjHKQqq7I8pYxORaZm8I3+pu
Y9PBDCrE9Jp3KUZnaeX7yBLtzdUFWzvxR8Kp704YrNyw3xq6bqxbs4rWhSQjJMb0eAdEO9gkk50+
Vg2G30Dz9ZeGNIMVy5l7Uj7GH2+OlpZfCK0Ruuhjd1drljy0ndDIuezkk7Kcr7iI6y/Qt4cmZxEm
G0VoN2hKnUgI4NS6kNEjnu1uVemR9RXwd0ZcNzK6zKijDWBt+NR4Xy1x5qBqz5bFBprlWfFDNeVj
21T+V2VYQPQIx6Hr6FZ+b77XirU5YQAa/GUXFT82Eaa37NR6gAlWWWZfeOWJ5fgqMQASMmW3d1E1
EbqtpEsSZ9k+ITUSywGXxH33JCEJM/m163OqkxqLiws1gWvg0k2z/IdRy/tZiemrRieoB3a/bmvL
ICptQtnElbdSTRMdJisg7ixq1CHRNUUagQtHpyGqqcMmtprQCQy4w7+nOHyDr+e/RE7trIXUjx3J
TrHaDrZ4Ljkd14GBj0WnHRV4T/fGNGrY8e0fmjCadZvNrM9LbluXVezcY8326+zBysS5MXGdM8pX
+6TgzZrgx3L325NXRRDhGZLy5GqqAySOYd2pX0wRvbFibmvbAt83YYs8FqdxJYvwVWCzqnBfUK8T
DtjF+LiT/hCkYXNgWTayMfgCZkEsGELbCvz5pgfm4KVt/80B0drzOeMdRAS1peJOuAbKlm6z25bL
t0zAAXhCGz7i2H0vRHZD/lK25KggTzPvHJuATygiDOdYmxsB8qvY/MT3GBCFrn8ztn7QjW6Pp5WU
X6Aqm7CeXpriZ2MT1qo5FNegdUgJDOnAc0kk7IQau9v27yKMcp6j/MDCYf6mK99P2fBiq+zepkEx
HOpRJ6IvnSiPFG+C35AAI3ztYofRQetG24PwuPiMra/WcM5zlj6ozPrGzHyxZP+TB9NmLBR5GC4r
5bI2fvJ32RaSddBYNI9kZTUrLeTxXgGDWjv3LAEfW4UA20ymDfR2RFzl/Iv83Vsrfq019QY4vcR/
P6CQBzbipK9NdO41udIWX13XngbZbAvb2FoND6Eg+cn8jWKDXZJOOJ5ts6Z3VHAks2wJba5eZzth
MZly+EdfrU+wfF8zparN5gW77F2KfjDX40+WMcfJoDmN9LHxAHkX7D3ck4C0Ac7BSLdl/eXHQXEX
9BYM1z7eytj94DQ+10brn/RuBodbNLdjM69wq5MrI9WWda+KzcwDbspzy7eQN87GsS8jMi8CyAeu
/tYGLkNG0EkdlqmHwY9fsx5NbE+vn/Aov+WdYXBXE26XwTvv5qB+0Ai12NdWKXax4d6WS6RmDtpy
P7fBsx5VO2WX+g3XztnHc3d07WC6cRJq/rEJkk2E0HPtGAVCPhX/rGsqE9i/2Jq1bdXGxe1cWjiT
o/Bk8vzBrelTMhqcMI5DqR8EDbxReD5D5ftMpm+j0AzWdYfgMiLAe5dB76XYqlemTvRFOQhSgtqB
R4uhT+su/ABVX/ENfN1L3GEfly08tfIU1upHV0es37rGYo+KL7ASpyy8myGnr6ARNWtEwR8DwZpe
E4IIM6aB+SaZRrM7vQcIZzwEfFnO5Quju9snvv2I8U+wyWP7CLBJrkxZ+id2C7Png+5aNjcxkerD
ny+qZJevxl7ufn+hAaznDZL6Q5YN1ue//urrl8c8mDClD/ybx2QkxK58hhOZA/IUZDWORm1TTDFC
JR/i18yucIBBsa3IAVkpgOuNQiZEdh4VYpe9ETiDUyx32B2a4SHupp1m6jvHjd5x9VAZI/ygFsBP
TfYQk0ECVV2bUi/wZpNNu5NHiG5zVJtW2DyaDE68jHBDDxR1xaDjwEAiWaeC6imcN7nbIWNMjqDw
Kp5U8JiF8RnPkJIcDpAVyreNVO5BMo4hcBiXp99WH6oWbFzd+xKvECe6e4dvLvNIc4MV5pA3ZoaQ
5ET+VS7CqM4kCzixcsB6zn0RYTJP0L5AplEK/AUNmN+x3hot1roqRSim49NGJw1kclAL8x4faNSd
xKR5XagDw27Td31U+TE3M+a09YOM8scB8cYOHcneZM96DNOi2pZxyUI6sNxDhhkYHwiHLFmrwAey
IT0TGKgOI6LuQEetI6H+05tWxRZrHehmVoRemhmvY0XvmhhvrpF/zaN7ySL0CKGFEDXn0xXcMR7T
KMg2TRTioKqrGz+9zUPzxYijT0sm5WXSOSLzKHok6WNc2VUXLyDWB1wiZJNOzcWX8bbBy7SeGkus
s4pKUrKIDbN3S02XsiyfZM+qNioaY4/KB0d9/M4i5ZdOVtOaZYZ5G2rpg+kGXzmEFmB8XGsZkOMM
5dtcsTBLCoJ9/NBNUTGnv0rczduS9IQo9F1PSNx0gT5ve6j+p9QNmC+G+fvsMptngBUy/SU6KrPd
5Fi1qzJr3Y3eO9muzjiGfGpso7H8tS3Hh8BpH4D+PDvW9GrQY67dLE02dl5SWsZWegOhXfiPxTBj
RDS/CSYko6ZFg1KYJ/Y9TIhCkrbiQj/qpvnWK5TFaOYf6goESFOSXogW9xgj04RSG73NovOGuiP3
c37S86h9SBxr1RhadJcXJMpn0rOGgJwm9CUELHHJXuWh/19AW3QUH9PDN8FI+d/rYcHK/68EtLv3
+f3fHgl7K/+H3/SniFb8IW3KFFcJw9IpJ4nv/S2itRaprHKUMgQzGdNe5LWEyLbhX/7dMv6QrtQx
BgkDiauhu38V0fIl03BtF4GtaxuuIYx/RURrmP8YBc4fS6oK7lBh8x9H50/7Rw1tG+JBMougW7Mc
8rdVhr3ebrg9zN4SODOhSzIoG1EExU9gCsYVIg/AWjWtw2RuOip1g8pwm/iuegLzB9YA3NsHydfj
tmzc+ac/V8OtbdK+wYHgkRNs9LplnsNqu7LuffmGhh6P7Yx0ltDIMmPH34ZWS1QSIcVY+VnEPCJr
fLF4FhcVbetU4eSRT0UPxcdEASLGLvYMbXFcztaN4zJ1THyagbYe9yyV9GMyGD9tkPCrKjh00L49
9KSgnnALp0AzAjzU8C9tzyaF5XYO5LmJwIeBy+BbZIsys2XWi8Hhq2M/2WMtIMcMJxJ1slG++32w
lUjEVpoZXzQfHlClZ/Sifnlwm+RIWBUP8cXHBjeSSQWzyp+alpqwuKJZoixCtjM1Rn5u/XbLfHMT
jOMW2srgZ5grmq2PXb8piJfop7UwoO4vUULnpLIYcdlrZ6g/aI52vevuO1M+GmkSbvTA6Z5tl3yy
QIa4xGDnTMfWT42ABDlFZDJUf7kR5tJrMAVHDsdQqWzK7TQXt7TjWKAbCGy7KBY5yg853vcjGVs2
gILyd572/92j5EdE4sP3V/T+H/8grv/Pf/y0+f158F147+37P3yyuSrb77vv5eZuurT9z/9A7P/n
r/zf/eKf+vinqfz+y79//rOjwhQkhv9zrT3u2STK3/9t+94Uf39YXH/b78PC/EPoUui6bjmOLaVu
ct//Piw0+QfGNxfiB7WZbRnK+ttpYaDTVyaFiCFcCjfdVX89LVy+ocHxYWPmtrCW69a/clqQzca3
+jvJvXSkcgzJJJjTiZWqcv47yX1sYrlKEnPdSfdzJIqCubhEHpuBvGtLxaykFhAOnZ7aotDPebtJ
OsN4Vi09XWOFSx6ljac5tEGIA/siiIuNUuQf9FGc8AJyp0RUCticvtiHfTA8Y32h6gkeDobnQCM+
AKidWlfumJyc+vrdj11tfZhu5hy4x1BpNabhBbL7IZKFxGBwo9Atg59wA+2OtIpnK0c+hXQv2KH4
/JpiQ66l5eyzumKJA5Wy51Yqmcc4DtZp0nFY6tZ0SrkRPeHHXqhXIVuTeiTvner6vzg6r+VIlSyK
fhERJCaB1yrKSyWp5PuFaKklvEsgMV9/F/dFEzPT06NbBZnH7L32drKzfd6AxJmhbFyW+eImxnxt
XkSD5suZqG0cFoFTRJyf7pn7dkXQATf7mohMpJwLsnX8NB3SaSsKuCIt84ujP5+1SQAIOMsd03XC
PYu3VPJPKfW1JrSNKqx7SDpxH5cVzHCOm3tQQbfMB5i4KPeawu3Y6FwCKs7fECRuhU7Fq05S+suC
7GKcazSlhh9s5sa4gOXJQ/KA+41JaNR2KCD2j9O4EtWQ/M3yHnoby/35sxPtAVkAyKBm3if1FBwY
ap1M1rAbun7/AAuKtaBNi6wlckLiNaJbkFZdmGM3A255n/qMYMsxZ1BMrKCQBCtkTYegbNSHZEjr
u9yrftgSgWr2sdebUV9vXNJMjmP8K/3ZRA4+wBpKXprluaz6+RwnfBip4SdXqyve8fMtIYO7XpOg
rDHSWT10+UBaX9yk971jID2A8tempM7xOGxj2qEoK+Qxzdx/E4kOvSib0PPsl2E204NrN1/paM5H
oDnEkWeobhnpP+bGQp/SF8ixQKLDIiXzoXb6hvCO4DcCMVX6QCICtqOLyRME1gAUVNVYWJDXdENl
fS7obiqatnOCoQrP114sjdyrpAOBQt4BitC83ApnyD9kuyYXu1uyWpEvFdWbZ5VHt2NnAT9yLnTy
hE/qngH4DhyKB9mWoFHZqw97pAVtShKZyogNSeJ/B3azwCWdXgd4I2Bo/PeMnEyhZ7nx6H42rJRp
Qqu/VdCVp9wuz7hBml1Wpy3GCb33AufXcrmGBhely1gkwbbp2n5nrF7mBtFlYk/woJywRLq7r+Fz
svzEaY2zFZUiIAzXTkLHLm4jLhEkI+LFFCr0XKUOzTj2pLlkW1Ae8ARbE7INQlGGDZ9u1n6OQDBD
qBavC3zCzTLZXINuR5rAVDxPfQTKMTLfRSTunCb/GfDD7ryl+xt1vAko2o3l0tttcpaqJUrXad+1
UQEYWxX6XY1tw0+7fVzl6giXJQVkSxfR1cW+CqotS+sHIyjtQ+Oqx8lI04OekOlucO/yKsVqn0Ly
MCX69zjCpVIC7zz09XA16vjQIX7dN5HxXqU18e3li/Kw4AXdoS4L6/z/j85FJDE43SeShLem8CIM
/z2LFidj8kRbgHNXWzu/hdrtIemxdMz2oqqJNxzjp6VkTqgdfPYAWqw1U/TotdVLy6Edkom1n8fh
7xDVAyrz4N0ggFPkibfzSNA2i2DciRTkxTQ/Dn2b3Q323B2D3L12Uoxn5z5ajQy2VQ4Iy1DQ/P+f
9pGHtJWMq4kRfZbMd9Qb/tl2kYXXmd9R6JwyUufCZWRMlzqsw+nxIRGCTWREF7YZy2oSVXHSklp5
dq0+RidCjo2CSNbPFb+R6qhA8wqf6+oQGPiSGtdNwsKjG4K+927PMqNlTQ8D0RV8Brm3wUzyaIic
EbRPtl9gxSQ1EVhgdcSPTBZ/s8IlNIjmpSkCPpaabg05yRcpa1RTJr8g3lsC7P4uvvkGx//hfyH9
/zaLrHbvTThdoaz89yTFBqVG7RJk5X13hknrRU/Nghsbt7IlaoSh+sO1ppnC6/aO/WGwsySPtyzB
+dcJ5SKkwSdznbfNQ4PUg5kMYS+HOe7vkMeZ1HXZbxXAWewdRXrX6mWpnarfF1X0mnhxdifcErGi
09/1JmESduyecu8FQSpaZdsCDydND3Yv4vtK/WbxAEWqG+dT4NUqhF07bqyxH3d9V/3IVb4xakKD
AhwApvwkOT4+tmJw1yKw3QGkxQnUtaEzlP6xySQ5QDmrRAuCtJnh8NQT6RJKmkfXLh7mBQBc4QCe
mskQ2VKRL2XPpCTLf4CTPNUlTlurmm/Q77BgtOdqUdUhnphBsh1i5WIHzqHq7IOhUZ3Fpf++xrbC
NTmmQiHHqs4mhI5h5jQg1gqoLLauGLLmzkU/gV+JgFG/Bfok+yzeSdwR/lK9m+U2tvQDuzVgUb79
OBJkCD4mh+wCIGI6Rd30h5q7AfVg7yhzXsqoBjrD7IypdCGXcTPad/AioUAn/WnsanKsUxQwg+oh
puM28E2G1s5yya31AifpG1CRXVCe9IZ/JMLzSnDoAepNRFA0HD5rmMtL2fTfixk9F3RDFxnjDFzs
vGZJ1nLkq5hmJX0LJlcccEr9SY3eDWU+llBI6kNZJtO2K5AyGNnyqKdkObrSuadG/NPW7OElZiDY
5327GjMSYP+syyddr+lnaNYN0g8Z8uqNNw/l3uJd34H+As0MJFy2ajmguPwugkZuHC9J9lNp7ZmP
eMLH2Vt/TBFDRTa3+6Wf/V2OcjEZkY3UBZiu1afQ8IrMlcrvm1x7ZPVUV0amd9K0D0ikS7Jqh0+j
Em+lZv47jfCIegErJnLQ20ojBVOD5rBejEMel395cg7J4t8tnfcIjiNUg3pFMYjT3NqnI6hhwNv9
rg7gww3Ppet+LKVQ25IBk9n6EgJdh1lgxiVR0pZaBco1HiHEaI+9ApYaJ/Ucyn7Vn6nuH23NRfAU
Yut7rr3or5A9F1R9N42HPJgvzEnh+eMemOeaesF1jU0jbK6N+ea3pXoMco66eY1cblMCK10bLRwL
rYOTvliscwDDimDvDs5w9DWjNc+W1gbJ1bM34UBjA4+OZJzvZInYixuZrcQEozDL6/5Atg9wA6F6
ACsVZESHuKxm+sbNVm+FX34NYtxPsq3YcglxNQsu/i7vAq7wkX2ensaNW5ENm2fTLutWbpkxAK4y
PwWqq51kMYTUJT4aJAWNaoYBJYib0Hbr7BDUATQowEFLU+dHXxFx0Ec12rs4hHuc3SO3oVP2rQYj
qMzu6johWnT9kVIleXalj4vmsEB3wrxVsVGCHsbt2Nsh9oILbrnlbExJfZ1ru7oKwFanwfG2hvNS
D+mbnU7iMbv1UHU2nrCybQyxdE4/CddavzD7MfKD1352xLFFNQRHPkKIHcG9wp853U9c5vTEe3tR
N7uw+ytdxSWRqX/lwP5YOBwPqrHuEEyjo0NsZDu2twt6aeJGk+ygmVw+UDTt68J7qcvcRc9v78Qa
qjPUYxXOCXGUEMy8Xe7FxIEM5qo2RUw/ri4vL0GMXPsYamxtUHo8MZqHGcI5gCSZJU8UMxFePY6S
oem2brBN6FRzv27rmfXDmKH1DByim80g2kJWGR6ZIOE19sjCos4wtHhgvx+OwAumhHOmIUrJ+lcp
pMZlT1aCJlaiUhbLJEaiA7y4KEDwk8iV70N3373n6CV3FSOlTZAgYzcInVx4DRrpf1NwlDvPjRSZ
IBR+qC2D4gy+rYVXQvJAP2Z/Ir8rsNqJB0X5u3F9/k1W/alkdzCTgVqzskkqYrvnoFRiVNOK0FDq
mLAF3RYuUJ3acXq6oPGj7eaQrWaMjS37J13nGUlK6Ew0HQDJCvYjApqUdXN09RxFFYIi1tTbyuUQ
zw07XJN69RBftA3SN1cpHyLssFm6z+B3KHB779ltgSeu+EFAZDenXPdcuUNSW/svGKfDaHTbUrEG
y6j99iwvqh2RYafMiC+pMZ3KSIgzuQ7ppouIMU5Hd7ek5itijozByCqDALOYOd4l4VMoTOO5FnHY
J/qJwRArT9j/5B6wzAh8fcqq4itPIzhe+QrydssHwTeHou4GOyzZLQgwrNIkGIDgEIf9/Qy6w6BW
XT+wCmwQX9JETq/Omv2oFh8kyXHiPZEurc40+FOYGsFT1MV3SeS+q6k6tWbwyM7i32CVfHH5lSMM
+wr3B3KGmFc5enCXEq9XVr/DO7wwNpe8EF3L1H08ay67krF5ErABIdAyOOCB3Xh+dbMKv9w4iHos
tHZRqhJeblC0xTLcBqoUK2XNXioiRvrxT2rzkcw8VjEzAbwlCuzFxDnKFmbk7iRK8TgYJmPD+RUD
6nGlg8Bm/Qm8CNpTxEa6AsueIxUU43jR6lXr6cvImBuY8c7oKSk6M37ijIIUj/FLtu12KfRVNQ37
erwEFAB3mvXj1lXcCXFUkIbzs6TdQYicamT+MqAGht26HlgshUuoqO9Jt4BCD8DTRSVGMOib0XyS
8zgvpCaJS+Jg5J11/YWQ1qmWL4bszzKwS8JuKfedD0Ok7wj2DnUDblVAM1NkHmcoD4yqc9eYDNgr
Q3LlNHwG/ccjOx9EI/8O9IKBeLXH9t9QQ1vM7Gnf5Wl3FPF1mX0oHUGwIjWL8wIOpDBxO2SL8+r5
8594RCkc1/EODN9uEM6zNw5nju5fDCVX1zePWW9/s1F+JcwWHTHKbnvGC2hnpFMvMbRNONMErC7W
nVk8E+T7T67LjFWFBiWrRA41+Si6ob4ZPMzloJ+bAjUC8n7l3ATC4V1JXg8WhD+mUyPwJywMMXsG
feViOg7zgxG9yjw9amP5w0nNse27z6kQPXinimhCrnvPmC6yph9VRX9LJm5zkjcntlWMV2GS4KW4
z8vM2KiVu4JqjVz7dBM79crVXvbBbB07Y95lI79oxudbZE6KL0Hf0ggFvZWfmTp9cuRiLUyiO6d2
MFmmM0I0hgiBHz2rKEbn1MJK4+AFuf5Q1dOZudm3gNCaJi2pgL31J+jFzVnQYMbiUowO5a/AApOV
0JGX4V0ZgFSzguHOUIW+kn8sB0ZiNKD2nn+nOH2dYv+EfIzDh25+g0Nhs/6G0iWKJGqj0JTTLZHR
sLX9yNuSU3BhQYNqHLiTV14nI0rPmj2Wjp/nykyPo7n8FfV0yM3Wfpinb9VH9h19JnkdvzzRzaW3
wDwNn6WnMabm8zH3x6vSkktCYEEabK5P5TqvQ6Bp6yZ9Xw+EQRCcJDZ6HPGEwXCeSa6YhYj3Uglz
j3gaqKyffYAyh5ulUO4XJt6GInVeDfh9W6tPhysl0cfYBBjRejx3jgBEbyf2o+Nw2VlBhdo3Chjq
d+n9MnuPgUif1t2lP6rx6FhPTq3ldZimla1kq4exHh564v6QhNDJL3xTk61uMCqMI+jLQ2t5b3n1
LTQBqIl3GHBzF/1wHxUtgpgZMGrdVUci2/Pt2HDoJ1GEwFJBk0ONsfTAbzzHJ9LT/dGjKHcEQy4j
xfFs21cZJVcy4S7Kq7vNmCG6Zq6xEcAZLtM6bKdBLlGUdFP73KrhqyfthOl5/6uM8l423jU1sb2j
WXtnJbfP/PkG/e+xF+qh7q1fi761rOia1g3DwRgNUpvinZeD7ohHchn0RQzrO+EO9ha7GrrteRMA
LUgt84dMuDcZWxCc1V0kQVs3PVBvSbWrXfvmmx915Tp7bDShNZjmsUY7GdkVPIoVXGrCg4UHae8c
NUZHWXRnmwxwFOIjIa2YTYCKzfkFHnr8YJpMqpzZdb7M+mbwtHB84xarjJz6IAMdp/PAfVzSGAUt
W5A9sgyLZ0ZdVA1WsVmRvUHB/6VPPsdLW1puSEd6beMOy8Wg/yGdbTA7a5jZ3PWEaZ8qYVZfdUC9
qqbrjP/+OK44Yx17+PL9+tYNcXLCsbMAEpc+uoYfBox3Yg0vr75WAkg/kNs+C3nLBu/JkdemD34X
IEtGP2HgZzs1JMFjHZh7OYLErcYLM5jnPm9CojrTuyAmar2xdhMNuFkmmyFWv2AUkP2peot8bwpd
T/yDav4QoALfCdfBzTixBgmQBmZCESy8rPm4fkr1+T3k3p/J56QbmNjWCYSK2BqfsK3mp8a4+fJS
ReLL611qf1OTlwbegknYSlD1sZdJfcPgBEQu70IIDQ3Q8P7k2gPqHTp1crd3zGiYEEgSUhbzqTIb
c4sU2tk4xfRZi2y5tjl7GX9gfDhYY3Pk8XzoJFkVeXmGK1n6PWZ4rfcZCbRHWccnfgsIUwAeN7Um
Lxd/67EvKN+seebBgLjYr/cAwjmHNzUQpyJGFQkc2Cc5od2KaWba1RmwOVJF5FPQsQUEkn2cJS3d
OrlamhFaWZq/E6WS4qhl5u52TA9H+3WYAKMFCfs1jJxcROogZrIdU6s/sDPDawIYjr6jY4Y+Bqvc
Cmnv6GAxiNp12Ace2zyhxhSImRtuRJsiXpMLh65E81GOySNLxGwb5bRLaZNjSDF+kQo/ShNtTJQR
mIuAi+nFQ5t2pI+VI2qw0pn2ht939zJeTiKCxom2phXlZzx0Xgiy3lB5fCjN+B6rpD74DipdN4eX
Z8uGnUZ68rI4PwrMXah2EdP8HztJ6sEpzqduu2T9vEHPvOv4Poj/gayCbus291F2MFY5QqDxvwFG
pP5pVcALbX8ttfOSBcRbC91CVF5gCcD1CXl/kOV3bcNMaU0gLP4S2+A/+BVM97YzxX3k28nFL0Yc
BwTTMUt3bjbDkpZ8Cqgmq4y/CT4HKCTJvgja5uZJXm8X39R2SQobqRMfdNE48bEpG/eYMxufWqbl
X2bFwNvIn5AAzU9e7520W5B8FX/0VrC8BRjBbAM7ok7/+L7KwhF/9rXy/V9HdcmumHmSfZMQkHSG
MFJ3xHiQoIww4qcuJnFeEVLQBxjgDCRUZUP641vDZYjM/HNQ/gg5JWguTDtDS7XP0WLwDZCXs++R
cZ0YwZGttOB2EzxSg0YbM1uQVswBuHk9dwc6Rnr7yv1Jq5FsnRkgYm52/HGEl7vSUR/ZGspALm91
jpzaPYCePJRWDQCmrgivtBdKVfTIOB0xBh0jBjXSAnLt2QSFRChjKM7gDxu5STDtpEmhgGm0YUyl
CEaamEK0PQfIgAeDrj1yyEPz22ejkWrfODSLOma/EYf+wn9LJAJQpzX2TFrMAPJZwEAC0OCbT1lF
iFQFP5GyfkZpNp58FzSoUz5kJoScIFUjXxvx3Y6KSTzq3twguASbsRE5m4ja3haC0n3CFyBinM5w
4hHPxeUNeee/RE4fnZGFHuGzmyaB69EyfCxQpmxmeySzIQV+CMmtrcoXDMLFzp5IMUNA6d5ac/g7
zj5r20Zhgco3lmSakHiTuTVTk3KQKax2uSExDHtwGM0H3+ybs0uusMA/7sQUwM2aaJBG5Q5lM0r2
EvZ4hCIX8JI4+gXsWn/gda7jYpvLCXs98vhNBWhyVxhryCCJLE8dbq5hmT8DTKZ08ke9NFfY9fmx
5eRUCI0eRoDEGlp+WLhoYXv5m7FYrLqRAXpd1exLYCpi8tkKTzUndBpPgqEeWz4SURqyTipUNRpL
2C63wMKPKWWaLQfSynoumTonRpqkNN6AoxO4r5Gvo/ulHH+CQoyHlM0UQnB4uSxKQ+03e4x3/gHv
4qGtMPwsUfeZOztOAHrsMiXeykHdJd3fnvjZo85rJqfr7NsHX5rO6F/drK+3iU0WZpXjR1XADggm
XXf7rEdloJ5Ge0BaHSn2dWl3GYN70vaMEyOMp2EJYBAjUTinLrwPs3DQKrR4UCmvCG4spkORSucQ
N85myfz2bBb2V7meCBHZzl4DB99O2B8ucXx140w92X3S43RgLGUXIvS096E4Z1YVAZjd8Txo/Stk
+Sx6vuZpIqSOjLdw6TsdDp14jbvU3aZZd3Ujph1jBiqB1BiBJ8r4xr36JNB8hkuJZz6bwSp7htoW
vVPuc6EPsRY3NJWbAcfXIUJyQQQXI4Bpah7oJDNnbXK5Ecpa8rv1GCdahqPjrA92jRGb6scC4fuC
15SELKhhW7eNxm1AHESfduaOKAy1i3MqRfJKuCX514SZo+ycH33E+XSp6yhggaO/I9HduRGGIlZe
39BXiwt9/g+m4pkXOcCIWMHhT/vF3mmzhLdix49SePk9xykUAtDCqFnccB4Z/uBUMDcUKt9JT3pA
0vbFJWVY1UxUbzGlLQPyJEx9oz7k4/CP6otNgsIzkpbLuUf4ywjDlKEBHwGCnf3cA/plW74gBC6G
VwSG4m7112vSBq5kVd2XhoBkgeIxjwAbAZzZSkiS55FZjcxC5uXqCOi4DnX/w2cLtyCZ8Eiw0jqS
3P2dqPJxKGSwc8GjQIfVeKf7QwtA6Gsq0fl7nu5f2G69NOgRNtLmNiCxd31u+Ywd2213enafnQSZ
cVIOCCx1uXYHyDjTpnsY0/PcJN1WoW7dkcTAVQJ+CGkvmtzazOpNTPIaQjmMMj56mjEa8ju1PgW4
p6DOWs6M3p0fQ5tGez+I/k0uhCeLGgj8S8uqSH1JYf7Ni/lSqNjaupp2ywWhUtGB1JN09mTGH20L
kbBTvPfi0ZqDEZhPR2lnqpjscpxLXUdEpzuLccfZNG87/SfNGTVSUvKDlvgSDFSXvUf4m07oKcGO
bK2Mo8OKyZNHhX10PSSYXhL9bVJ4K3JwB1ZmpB0UPo6CZkAXS1gY+d8KvFTRBFuSjOo94vYvvVKr
ugwKCei7kCXNz5gvHz0pYduxMlA2Rhh1HUlqzjCEA1FX7D5QZ5v5Yba1fQoII95ULcGubma+a2/2
b5lpU4tW+l25dro3tg7gZmJLu/LA12B1+ctQz9HOdJ8c2LR2bpthUnS80B67TrKcuHaabe/F6f1Y
TvNNuareGy0bVXtM722boQ88i1VA7LfhoktE0zWB9qZ7B/m+vGfqDXEx2jYDGcrN2MwU0OzcvJGi
8X+Lq0sG2whBY0fiK183itQlLZgLUxdcyTncxqZNQw8Z1kihqUYNUkrCqt5702Jvw123S+wIFG1P
Lqdd7Egh+1aYDc6ac8mApYyJHcIC4MCjx77xkEzNxTNXSla+wuTmf5YPDwJ+cgJqIdkLHFWnNvY3
DSCY0PK9k1JiWM0EFM3U4jDGYJRHtpU/VEH+WyU67BZzeOr9/D2G78HQ0WfbOFv9EYWEibrr4A14
5GwCvDZBh1w4W9fno2+ufiX24xYyhWFt0IkYXqWceXIiwQieHJb+7dIt3TsbBJ5O+1OlSXdcLJuh
YUeRC9jp2Fdejbhjjs8jpe/c9PqhlhnrKZN7o+ragT9K3oJrgV+E7LIcAvNFeGI5+F58JPJ1L62p
hS5crr6JcS8Ti9mFKb/bbkru9TZtEv/OkV5w1/ruezUAfM9tBq0ugpdwsgnzhcyDNlmY3HSsKneO
jV7GMGvQbkzh07ukBTadpae1gj2D4cEvJ3ULWMWqjnEvn83EWIekXBQd6TNT0/Ns+mWzMyM2F+UK
cLAIDyiYn1TtkOyb+lF7efb8/w/VzsHGYi/sxp0TLkl2Z5Y9lLPRvkgzs/bxUvzTc87MlM8Z58fU
P1mFK/cu0TvMa8WhcsacdSSUiRywW5bUQHvY2LJoE3sxOuw1WPP21dJd0jY6DFliYh7HQmR5bfGU
ma2+tl0QurrN72svOSUL/+M2c8bVBZCf4EPqTfCnEejUG99vWFgmJaY+fhgmezpxtpfEvBB+yYwK
8zpojYGFiHGxqlFvTSMlQn0wqk2RopmUY8SYt9SPtQrsEyoR7KOJIj0umDGJoAuyXfKVAGQ/pza0
6kyg8azigXwEu2xgXJi0nLp8iuX4kjtsCec0huY0qRx3CkjRid7RzicyH+w3sQg0OOs0zTbz4CrT
4s6nEpM9tw5u9+EV4cwO09dnOo/+pZjcJvT1cCZQR2Ilba+y7FYKN57GnmdBYckhQGQxSW3o3cPS
QNULGDiadgo2f2S16/R+SRM9IOYx9FW0dvxkjBlgbmQYB0sQPRjhfomNlAlR8J0baXd2TeEyfGnZ
UTl8V4Oif8pLE/nVPDESEJGPcKP/Tn1wxR5R80+O8A5uRoZutih75VzpAw8ObpMSaWRnezTfAR4N
iJ7jhCRmYemwHUz+an/a+wKXTllk9s5y4q+GX+huGBaYOIV10/ArHwiEvExzDOojFc7etftbtCRY
9aaZbiG359ukRoOA8PQYeOPjJCb50AoKq8YkAigWa8oN2R2OlTP9J6hxzCYGBEUKoVtyP2YBdsh0
klMYY6DmsxkGElCZ6hOLsu88kYaVK+e1eiCZHT8fZxzRv1DNX1X72Gr073LyiUMXn4Am7c2kUhmm
LJRPHiE1Zs5aXVds1OcqPphEUhy9HPiLjc9nC2T05hDeHs5ZLndde+5rP7/nZNs05Odt6wEvnNTm
WyPZotRGQWTozCMfU/sCpSHPvlOsq0pqUD9fzR41Gtd47O8NlpphR7eyKenhdRFcmOYAZiHBchUk
zApZcN3oOyyXBFLRqG4qxyZrCavV1h3FR7vUf+tknkMnA6YYNJ1/8fGbrBlGX2ZGFFZhFeOVleRm
DNiTd3P2XjLTDfOFFCzTKULf6aNN5RkvA2iKkAMMMtecffRyEPuR3Sbrr61pK66agr5WDvZz3lZI
aNyvzhvfsMr4O4joHh0FzHnHkhuXTONN3VEKJI73W6btZ8rdis82qkI6qq2T466Nshq4CqzFxVrq
I2b2i51k2Z5QQhCMHopANSUHXRk34TXMjC2ftzRqmUS7moJ0OZV4NpwieXBKqCSi4vlQdD2169v3
pVftPSiYu3JhB+IXibEXeMPRIDfrGNP0KTwFiNDlx/at7pQ2Mg+DER9NrnYCBwHIT4swy5pBAtXf
xi48gbmLeh1KLOhMlJ5Wrx67TFnbfKo/xOwGhxgPqOlEF0cSZWA0JvZa02svgip3zldWB2YGRn8x
8+uI/IHKNC4TBMB9J3jRyYovm+QCQ+mKI+ctinwHvlDSbFpYUU6pjgvfGOVtQSBCFd2nw3NRsIlt
FGoeiC1rfCAPCSxFD3RX/ZRXNXVh8lhlYBjotd/FlO/dsv5KpcXoziW0l5LJs6OvIpi744i44ohi
le5dtdbRzLK/lPCvcpqnB1xp900lQngi9LfSY2Ziijf2ELgt8r1FI/HiBG9lvPShh9Lpsa4KCqoK
+BRbYhYWmXV0EL6wDpNIHQsyQuyYcRbD9ybuAtZrgskfHx+142C08SeasZXyNut9ZbH/HNe/bg78
kzK78lbw0gX8hVnl7/SSRIhTB7DMyBW2XrnObdtYH9OcOV1EL7SrADM8tNwiGH7R7Q12OI5jt+sl
I0BMu4dekBAdd/WWdWcFZm1AwkMyWJZmV7vPGVYE6FZjiA7KhCuSqlsSOW+dwqu+1JywCecRdcuA
E88qb2U8H7UDnRhSNxL7dqxZT2NUmzO5J6UKmRqy/5i1dNHqG3UgubF2hssbmhtIpb7Yetr9uw3G
vD3hvbnyB2jFXDGdiCZihNN/lFEP59IvMHCqL7iDJWPV9Kx6781PidDNGIaCUuKHnbt/qcNpYbri
lFsEko7Ov7QL6iNMGF7ZUuAXm7auXLM617tTneaa/S1o8HhfAFE4WGToBcYrc4W/XopTKijlz+Tg
4waGVSSIxhzKpz6rMhD9fPlIMQh3DY7R1CAdgBgZdEN25KV693XXMH03gWTac/YSePOBEuriR/ql
KvjNpqn/W9v+S50BY8k63kAuVPb5KDk5Gkfkq2h1lbcBlwRYtOKr1L27a9CCXxLI3WrQ6lJgFsXl
VgxhEBG/JGpHbEz7LXeYLQQWi4UZxr6b8/60NPO80A+z4eXPUFI5iT/9dA3trefgbGTFH5I97U3T
MMxPcZ9tSw8Qf9RAjRDQbHZdX7lbnt2dPzn6G2AMiZFOGpqQfG/GZ9LGH122VPsBpjVO6opxUVby
sHKvYOHnD7v9JzFZ5QUBXdiUac0+Vjcr8fJIzBuWBIC/gDsLHmuBpzGLpAehR7qhQy1IEpvMduhk
qnBgtb+rF+s5SPXJrqz66OdlRMQgrHca5n2V+voYD5CkKI5G7iXw6yW+LjiPj7DEYAmmL2ML5yMR
KYbO1JKvKbZKhlqhHkhJSgDakYe77N1OIQvlemLiz6QO9/fFaEA3enkPHM/ytot8AbdJohYgxl5b
YW9HYAHr6otMUBnwZuryjL7qpcuni5kohvgjh6OqSQkDSBCzg2jXeX8DCt0v3iYUf3AoWrRjREKJ
YuWKeH/qMr60EkSTiguLSyUBm860EEeag+kl0cfZ3zAOXddBeDmDgKhCttJDRgAUFBm0Pj6LgaX3
F47xtmOHpS7pMh2WokNE4pDB3jDNeYA5gQBg/O5iyk82RRHyC4MLIm0fHS94xfDPP39W3VHXMK6q
aycUr12DdlMlSA3sCqnE4A8s33C4XPCcchbBKiqsgBo+bo+FfVua6NqkKYRUVyBwXvmsJMT84C6H
ymsCa1ATRPA2M5lF1gla9d489DHy8xrpa+nvhQ0xC0dgTF7ElHO2lPFh4X2evfL/AW6ISHelyLkW
7skWJ+yY3AI/b3dBs6JYXOKcZ28E3JxQvusapunUDE9Vha2/X1hLu0yApduwq+JtZdLyK+f4l5E8
lQHqdpSH2V6PoF2bL21lQNSVu0nqpIBiNNQoxIwDGYts+QRM1q7/lw8wUXD3lfHgIrDp7G1djQ8O
q/tNmRQnp8wizjQ01C5gRBjtpCcThXao/lr2ArjLzeB4yeIMWxPpn89j2LIX3FDW1HvYmZ8yFd+N
zEbS6to5tNBeMSHrd60aT5V535VUEA17eXrFUr1OGlqxbb9ZKpn3rhyvweyRMejyRQrlHXxiLNOi
fogkaSmdU7FFtEFUTLgbKh8lsseePmITNRQOOrSAXnkU6zqf1m+GRzSn7t3c/sfeee1YjqTb+Yk4
IIOMIHmp7U3u9LZuiHRFTwYZ9E+vb49G0pkLHeAAuhKERhca6DJZucmI36z1reKnm/JmRTp1s3Ie
pph1Yp4Myx698trrpxEIeeXRhtDis6RlwBoS8Vb2pyUjSyuIMG6P8onUl4DoPe6MFnpB6eg/TJXJ
QqmdY5NC/vEpvClggqvS41h33bCzK+/RnoHU489GC5WoExrDx8guXyTVvwPIH8ryLs0/tZW/4VeD
M6vSJ0YvywayDois4Xo7zsEZ64tZE0yIoJAM32LAf12QphlWTzbB9TFwNwq/+R4J2Ua5vLmWFCg9
EBANOkIcnb/MI6Y3KG6rzxG9RuKN9/CsBe5VLq2xZRFRKagBt7EQ95UjxzUpXqiffEIDObR7vCAW
72ZokX5Uw/e/KtBltccovBVl+QPI5jANLMvprS0SYdZGFSh6nU80YzgBCIdVxZvSM0j7Zm1qpCeT
/UBJvK9a0AjSao/kCdwGCQSd0F6gDlEFmdqsA6T4A/v7AIZyzhRXDskJZ97K9ZrtHFCD9V3nUbT1
2Q6szjXA4neWzQpmDCOgOsZAMYe/vGgFcdycAkv6RLjtgdFIt84HuGdUyMnsfc/T8kAd9Qrc+4ZO
ilTD+H1ZeNEDKCNJnf4lqvsYKOZHHB1wVNBNKu6Z6AE722s78bhcOm1ebDBi0FuKXNwwt38USn6F
o4NIJVtWgdU8py0DFxYLKs5/fH+imGPK7yXlpY7g4WhbvaaQzbqFZSHhuo5kBbJYwD3zu5p90wR/
F3i5ZqSFAdJOj4S63qRFrvms4VlMvzTF+Saz5gMFeLKthpblnWrWlIzxOv9JBvnA2JGnhDOXsD3B
oDne4O09otoFQFmC37ExwKOoDp1bmah3hKQsfkLodA3qPZmmBxI9bkYtialNg3ukD87Wn+dflmXP
6VjFNw0Bx36h+utw7UmSKrlurJZbHdBGTr/QOtOrsuZj5DT3LhfujlQ5Bc2FGFcSML1InBtoHRgN
X4eKUebAQpOMU1SIdU4UlJq3cOd/OsIndkXiHafSfasz7yLd+JHRzVVNKoi13uhivHdD8r8zyXQ8
BMnIFKTiNt8ahhRL22zBG3JPpzHQv6m4RqifwpbRPcs1zXBSAxbHjbJJJ/7mhg1uBKOHk8b31yVx
cKpsgoMku/Y8T8QPBNyn8CLeVNvb5HcwHKhHC9MIqcIpGSijcPyNBKCyAU3S3DslNsu5OValTPdu
J+xdFXu3ImItN81ElYY+WIaoL4nPWlCTej1zZvZbmSLSU0kyDqx7UCvhM2s+qFYxeAtBEqWuknu7
ycJTlLftnbbLkUaPtgrzLP4Fg6KK+YccJR641HtrdG1WHGYAZdKhOJsRPWAW/DFT31ED2s7OThwc
5Jb32CfenxRONDDvJ4qM7jDA1Q/yZ2dWt8OUkazlvMNJLzatxNRmeSOGt6HM1zJwbAzjSDtED5tc
LzuKv2znW9UF9egdD9IuKWgddW8/Tf3CWLT7AADRbfi99mMVXGwmpKqZg7WVgSr1VHPxwCxDVBjt
zYdp/K8rxbq1VbFrXaYzXe/eJDV+lQgU2CLwvyM9vcwOwTVxa97wiI1MCtzy/M8f8DmRZZORxFl3
dDNZRpllE4Q8FTMVzJt0zUE41C8haONM/ummmv9nFc8gmreA9AfaAHNp6/mN/FNoTTnSVRZsbIko
klg3o0R2b5w5a++8irYvGuCadPWybdOSZmm2L1kz/mkrGyWbZCuWJIc8BSXuCH2aVA7WI+1/Infa
q3Y/ZNxBZciEIWXMDI0+Ivuth0xJ60Ch+1OzwccesJqt9GdMr+rqnO2C6AwAUnGy4JHscQM/DYOs
0D2NP65XMIumr+Ew/iF/5UOP5Q6r7y11+46BBZtituGOUzyGLBHaTH6yGd9QjxwseK1B6zwVuD3W
sSlJg166UzGGNylpNoiOoyfdiDUOnevWbjkQzmh4fxseS0TXEY1fZcVIU0PWWxDawKd1zl4bnIZj
Qbt/NdKJlnW7hlOyXLGWkEYhxhaPQwZnw9R8RqTEbuNA3QSAz2voTLqNd7NctqE9QeHziQ1R0VXL
KRm4CuSOUan2jM1wI0Qf+K/IunZuOrSDgfKhn3Db949Bp2+Cmh1zrOO3SDXvVpC+0vZqy94HYnpw
F/PcLc2xTobn0YbfwmQF+mGB8tepOa8VFenY5ge7rW4qGEEIidirNOQMEruRl8gDFWFEfkYP6nwN
6NYHlCtwnr5t2//TsTFAagjsOg2h/zAjteF6b1y4uokRt22RfaYpUbdWPg7UHzmtsXCZqLJBkM3s
3UVJ+W2RGwIR721pkH409vJYJggrIVFEtuiJeOL7PjkFWHim4CjeOQBjREIo15BS4ElIMxSKEGdT
YWKmKgUYB5gZdc0Z1JftezdU4wZ8+LoorkK9xJPrtqUNyTv8EgOQN15if8tG/ovn5yBE/9IP4Vs/
BHAjlbXrl4EgcO+9ZQ8qlEUpgxHfKnEjyGBGW+DPF9t3NiZsQSnR2A95hRaarKSkRIvgOfohRdpc
lDPjmaAcVmz6XslW8Ih6h/t69to0W7U85/WCeVxU+MdQmg5Ry3qILT0X/3wkK5gN11NY1++dbi6S
sGUsf6xGdP1DqMG279Td9VGP+sxb40Ah6UE6b1yPUWh9BgPidVTxqz6EoZKm96Q2fFLSXCJd2Cvb
Se9SvtguA8VTtd17Fo78krECU33TcLkgDbXSjeCIIF0WmR9r/CqC8TQPHF8RZ5ETEE4y5V/N2b2L
B28TLwc6zu9JjR9ojpMeZfrUhPEm0qDnWyegc+E4JcSETD1yTE3Liqr5qFjz5iRv4kzm7KxrACLh
fWDEU5JNLy3yOqYOt2WUr51kHu98tCvxdB6xyfBQMLmMNRO+jZac+K6V2TuvXF7lSL8dT08L+Uno
Q/FpFGiyN7G3bMmYRzNvaIxmQgbaoHv0w2tkenuF5TJ0K3U/0D5BX0gV53XCXWriW8/OtsqC1qzw
VVDJ/MRgbykNKBFLKzu6Zfwg/fh2YiRmqeFl0KjWoGG8dLo9VWb6vPo96xz7FmGB5PcVX25hunXY
EoGmF8JOwnl5t1quhBRcPm7zYqtoADedCtYRTkJTXj3CE0qV7FctVw8fAgnEJPsStxPRPgRm45ze
KpxzGYYSrJ3gyJaYvlQdeEKOLWVBoKNua5wRiyeFApU1+qoHD7seSE3ii30kSxLJZXo1fo3QoTr1
5siaUjCbAGu324g6WVGUUdOvfNMuQM/yQ1k1T2QzHf0GI1ZctfiUk+SzGJmfWQ4T1Pwkp+6tV+yR
24ZXTj96giTVFrEmzfQ08tPybYZOGEgr+QHRYH1Grv8RMRXbCNv9wB16INFJHyx7uCkW9xPo3R+V
4OFhZQdJJr6EFVZeIVhdBva88lIzYPdOn0tQsDeBx5I9Csa931av0UIVF/xVocXsOKj23rVsT2z3
ruvnG7e3sT6gJJzb1wxwpULVBVbtoEnoiF0blu2EdCcKk9uK72I5ssCQw9M05TcM5I9uMvy1h3RZ
cXUiu8WDPyYHf8puZYEVLKujc+VkCMBxh2dJfNv46SEi7YVp40UUzhP12G9o1c8luliZMZBRUXfA
5IDyhK816S147aTAxfmT1REn54hXaQ8fI7zQlPzavW938cFOLi2wJHxMLIjb4a5xHRSvNHaZYB5u
SfnkMyhmyeXAuYBvmOEcTePmb0ImFhqP9JExxV/OalUO9pYFzTdeEQJggIpvLaHz3UJVTRSyA6uE
R5v66ifmzdD8mauqwnO+ZEiT/AHNt9NhCJ7ZFAHNDK/D+jpyvxyISusxYbydIINfJ+047aL2C3vs
jeUbtlZwPHzK/ZUdEtmuLFIbIG2Eo7jpJPIOOCcH+FeE3zF4XY3stXIw6oOdKf50dDphEf6xWa4Z
+8+w8Py7Xn5y43mTmv4rzou/nnCPokfmjGN7HZGrOk3bJf4lQVB94FcBK6WsR17ii+SoOuWFQyMs
o+tIdeRCYfnSCUq62Xx4LaolUw2Y5RFHs2NZdy2dfZouhBChHQVmsFatTihW5jee+Hbl9PO75bcH
0ea/BOp9DrFAtWVQ78ecR8POlNpl8DCwKhPzSab9imXTwZPLsxd7u6D6icb0nGdvGZz3gs8zGPUX
R9QLSte3gFleHw1PcTn+rSvKSOzelA9IaEnvKPYqhdbYt8X9EjQfYdjvfSK9j47XQPBEbDFqFt7A
A2dsyISyS2aZ/ux/JtNbtOS/bJvSczeQ1sZE0G2Ws+uDE82ayt546BW3nYVZ3/306WplMT47SXZf
E862BrXZ3HBVhTtLNMcZTatfFwPxYvTeXAgIiGKH7zBkmLQ24yZF5DYRELVyVfPaXp8ZJRD6Zimq
6yg8uPN4zEeoLQS+Os0pr5OLX6ZH24B46JblYPd/lmmGvx+cogTWV6+hH45g742/q714K642ZrJO
EMiwcVh5YU6AQuZjtHImg7e+3AQYONfZoMDrKeZFtabiCCnG1q61/B0WU2/qaRJrTODVOpsw+XlO
p9cGITKQ13G3yCU5CxsCKggYxmvVts8QEAVa+0fIC9nq4tdpcJQ5ke4ZYARuvjDFkQ1rl6jyYRjl
nsxj2FxWY9j3Jhm4zjq+GcfwrvfTu2ZGYhrWv0OGm8gHL8yUDocju6d1b+Zp7+XeK+tI5vwxFXU4
KYjzPN8tXuHOCAY95YR52R0JQGgQvIH7GAAMMqbOXYKN0IDbaybrOKSimbXoldbO9tYLKGs9h9yd
skGVOjNBJEmaRzlLSrI48bVmEHvIIPGZug0I9frkMKoemA1JUytrRJ3aBu13qeIHweuJwSXJT8yd
dsIdd5r1KLUZtwwxRBa2oVWDVRzbvnsPANprOCOj4W+ayzcrctn0/JUZSQnlq8YMvC4Lh0lP2PMA
mJwvkYSMmpjIRPkdkXuFRRvXreMOQChjtXflssSPGGaiyfsTl/lnowT6tGDYz/JDRQuTQ+hsHNr8
Lv1MU1LAzm5emzZ3tqKpXgwgv63jB+i5/RBvFj2Y2wJgGBi9Ezfx2EJ+2pQLp3P92VOnFS4XVcKz
HCXiEZJluIsq6wRv4nGsumFLrvlqJAkalhi3KglaB1XxpnI278veFtuRzQG4kgs0c2AHVUbl6rnf
ShT5hsHXDzy/A0Vmvh8ZFQAwZCJaYFPYuXr2V4IVLX/DjxbqPJVNHu7rbH7pGGgejWvdTktwpzvz
3cCQAms7nnO/16S24SMYFhSDfS/f2PkKWunlJcG19ojEoa/eg6iM34tI4MRYkj10ky1DZodRIrBL
p3mpc74SBGTY38laxcfh5PuhrxpgVcwpSyqtNirpoLrcPo7dCI07iU9BhKIPjLzccU+vLK8lPEuz
yguI69uOC5vFNOdic9kdO2zTJmuotrZq3jy/YrI6J9+I/rZB17z9kxT0f5eV9P9UbrH6T3OLn8ZP
2jeyi/8NpHT9Nf+irol/OC5wMxsvLwAk3/lfICXX/gewEopU1/O8QHgCvNu/qGuWkP/gZyppCxVI
bpQr/cjU/ZXIZgn/H6wtYSuh1pTS9Z3/EneNWfC/gZQCJxD869MMC8HvKq+Et3/LLh7lgpzZtjBH
IgTS8YLNbORLAWCJOEFM3WkCgFuwwdEP1tQ/2IoCQ+czHIgsvVU+mnWK9asfxAY+OZX5ucUWULQe
PvRe+AfiqTaYj0GyWu1XWSygPolt6BpgKHP61ErLOollcc8d+21aDbsPaFTGUZ3FMu5Ggyk20rk4
mqbcOg7dY1iFf2rrFqYr+UELfGHgjaTaD+2CRY5pCi/7ISke59nxz0juq/OQcM5BIiA3vH+Qyr9E
Bq8z0UQ4+dmiQoW1QwEzgk7SD6mcCeNdN9NkLtUSvS4wS8JpmW6v66nJTb018EaxiZKa984AKRoH
qJ0Ns5nFZY0natqSkfibUZyayfuEzcEy10Mt2rrXqdP1B9jf84mLKNsWg/m1xbhxBrC1fo242p7Z
i3WyQywfZkQjqWiP2n/ECHytGaoYUxJrkgnx7Cm0r+bXiom7kWQyEb2b4kMYKbMdpMdpbqtVPet4
U5edOfSWY0EAmocbveCmydRkP7NUGDLXeSAaZmsbDxo1oRLw+/NV8V04TnLjXuNnnIatcWRQyOVI
06JQiE2YNHDSQd1tI5NVdxaocAQDRq8TiPtHY5w7iZwk70RCC6MhyWJhK4JbTf8faAnrqei4h5yG
MY1MTkKwZq/G9rnXYJ0cid2ra1j/FImuL0RZ1ZdpzJ/chRWvRsjU4QBGa9D9FovHdNq/gouaVUr1
tPctm+CcPEj3AclAeCs2kRN5D4EyG+MPO4tv6cVFfbgraVtZuna0GXlBCDR+BjtFGYRyZeW4LvsK
7Bgrx+q/FFj2fVs8+Yybr9vsrakI2ZY5k0A9Fh9pWm+RKKmt5npLTREzjFpWSun+KeDjK+sK0xQ6
WJrS3VKRkDEuw3zxBY6ntPhNwrZ5d8hyWGU6eEFMpUCgTuZVRukWWp/6iKcMqxO/a+v7sM0CRyP5
Kx+JJNBEcuDVlJhGq/IyRyq4oZTObvXUculkoj9GKOi2eCD3PU9O6dSPDeJTirfOorxhH9d27q0x
XgSRIjy0CAMtEQ/PjOMZuWeYBLL7PEcVBRx5+NCi3RdIVm8T3zmNy/TkcoLRV3Q/jj3BBmgviQQl
1bl8a9FB1Fem+MToajWH8m1axmAjicfbYGd5ANuFYt4gOk06cw5tpiF8gWyrTXmuq5L8ljnbsqlq
71SW+sfRdU8U6phc0LJK154vcYO9uvIVE4Qm5a/he+7nkFBp5EMKfRX/gFfJYzwb/6Bd+50BXHRY
8u5Q4uHaT7mzs3p5X7bVhVayvC84WKDZYxNkwgpOet41Aa7MyX1YiDS8pNULGDn8s1ChkbGl7SHM
1C92bOQK6sqUoQ/5J0897xDBEbv7ysX87YB+BWdATLaWI+CUtP4LyvHa9s7+Kz70ayhNOjv7tPR3
YgrViw4RYfvLH8xIV/8hOsg6Z6xk/Ow+zqazh06f9ZHrev5bTTUrGKgAjxzFU9tdTYFj9M48yD0j
ltDMNKpH18cCjd3krUS914AIWHVFCbnYwSTbQ2E6kIw8bNq+PCZB81dQtN8Rp70LZVzA3AyiA3/y
aq4WHODUaZvB7t/cItqmkVE7LA3AtwpMgnZQPY9kafvaY+iAg+F0Bc85FhtFNjzltppba6dsRohg
qgEv5WcE3ocsy+EJDeEh9DTlceDMw0E3HssglxWF8+b3SXTKzH2JDuSsQXAee5e+PQBZFmeuzyoW
2INpL4KowlMX9E+MWvOjspYLupALBk5nM3c5z1gu953Gha9ruMNkFk87dwagVPgyw++zHRTxg+F1
+Y7+/N0aIchwWmA/CIiC8xvxkeWaAkqaJ16Dv8uEa1PM3FFOjPY1p1FqRI1LP2c22pJ0m6iEeToD
avSZ8cFkO/I2Ve6QQZJ+JWV4lSsHxGoFaPp0iu6iPHkAWQ+x3RK8Lhsu3iW9CWYwN4FOaYyKkE/O
c3Z1j3gXwPadXQ+EwfqZflDZnFyH/0gIx/KMJWeACecR0hf5rL0geULXrh9Ilns3ds8CELPHYRxB
BLGbQel6ZfsZ6bLAydwnTRrjdah5Z/x+R5iJtfVSFpI56yjfgwdVEQpLIsnSJGpXtxlCbY99bMwF
tY2SXcIsNgys78RZ5M6fq/Hhnz9EDM9CNnqyXhjegDkQurvWDw5YhnK6cYFdHNwieNDdQhEhYvaT
La6+jPn85I0vdm0hbOkvvFziRuj6wAkyPID8YDUdDcXRiqL9EsUxj9pfzemIDWoqdnntfOZ4zf1C
3w1BtGcvZnC3+1+ezXWrQ/edWUiyk5HfbCpSItmlQE1JMJJssgA+uDPt0kWh7BpavKdxu8XGkV6N
ZWy/CdZA77eCEoWAHHDNVVS1kZXH3R4BSjotsro3KXIDZrXQBoNEntSAEO7/l97/KcZU2qBF/88Y
0/9WdZ/td5d+f/7H2vufv+h/1N5OQBn+L2rpP//7f5bXyoZhKqUIlSukCtCf/+/yOrT/K2BS4Tn/
Xk8rx7viT0FwhGHowI/xKOv/Yz0dc/kVSKN67F0168087xzNwBFR7DA+BX7PKczpbOsm9zfCh3rA
oQ0ubsnM3iPu/JrHgxAcL0bRutc0NdF4EZe6F2pfktNgykRyRYImcEfnOGDRHSgPZZl47fWgdvBi
s9eJSRuJEOcXW1KL0hGqOFp7+HxYJQibTmLCFMjUzAslVqR9Nl66n8du6r+8wFkgtONoilhp+j3j
PTp/pMo9uP28TTryOH3jeLiyOwlqB/ZQwh6LFJrePDiKzbVzQvufDO5qLCmsRsyYSYAEq6O1D/YD
MOHoA66siD0S1pxRfIjeKlnWNd1MBlOMpHqaSfdN8DTH9RBP2AuWukB05NURHsWDW7kzyhZjJw2U
xjC0Z5LtJgukfHaISRqN17AEsvDvlBigFTt3an2KEn/M2m1tBW7ETKpUzOhwkspkTpnuEY6RoXLy
E2H20lnC6a4YWmJYzxF6es6JyS0Xl7tkMpk9s5svanR5XU3VSWaB1vGrP5k8u81MHDd4xHot+2eL
SqX9ca3JD7qVKttOe7skkwihTgj9iB6Cu+8PxfwQsttyh890sLr41WNC7BL1WwwDeFUzThOckDqN
5zdRsiqDnKM5/5+EY6L46Ep/6iU3DXGbEbPBZAZn28a6gu1SXIHxbq0ww24iL8uZmOSTQ0a4xT4G
KQjAEH++p+DLyYCIy5iHhrKEDLWbDB9wd1QeaY1v1ZVDVKzBdnXpwUvs6/kccHICK+0mqGuryqka
/6VQU+/d1KbrYYdGPUKXLaQZuIKYesiI2Ixd6JB0wLAbxfYhg0jDxGyYWU+XN0s3UyRvEdoB5X6z
ap87rodrCnUySTs2KXlND/nlmQJIgIWfLf6TaQSGzxHiPBwcsHktG1p0aQ/3Vuj6PsVBVgf6TgWm
xiFQhuVwFzl8Wo+B1JP/GU/VyLIghkkWfQ8ywKsKU27QrMdWnaVH3gcYuyPb+FEH6XxPFZva2Fim
JYX3JbslBIYgcrvH017IiIHR0XgMG71zGLFu4Xs/z9V0mMIaLMpxtEBAbKiPM8JUrVRaIYvKNhu/
4wXIt/nWSPImjb4BfRplt2xT1LN+AYMmAXKzsG7rR0NNPGnDRb1Bk5Oml6nDHBhuXaetR0Fl76Mm
2jQ4uJpzn6e8K1daY589jM402iTjuYMVIMH3Tcfqb+hU4UL46/yreLMs5qDbyQaDLlMyOj0Pe9Bc
okPTRS5r0IQB6I+CPBAL8/CMcR7x9OhH6bgLjG9BpcC8a1DfqSUnuiXIOY18wmwIu8UcOi7hcukK
tOy3JhcVQ94I/Uv1ULpuHP5VaAvie4+ao97NlQcIcM2qPXbGVeth/b7laUl8+GOlYZu3UqntzS+W
iTArr5QXuzxkXimGt65l/5RBkcETsM6tua9ePJbI807h0+5RYnMuirWYQYkbco76LkDUYgoesCrI
LTrAjrNa70QvQvGDhqmCjIyXzeqRlmhk4IjiSsU28m/c2T0KpbhADLXqOlGjlGs04pr9rHvZmA3C
JK8f9pwcdiROCDPTYJ3yKHs/3Txo/aFk3FdUYe7Ys/0AuFQs90nnal+t52pW1G6kZjnICSIvBcZc
xiKiTXYa49r4QWcrfggT4TV3sp1EkWxlIWKiPSYZW/vQT1Niaxr6Tga1kU3Q5SNvI6HiSJ1mBcUx
GbtAvs1hUvi3o8Jkf8wMMfWoBnxH2u9Gpnb6ILKSpCIcNBXC5BgTSvsQpkWLkMGuBrIx4WprhHLL
3OTfWIbs5iXrUUFfcyKTyf2hYauQ39VBI6rPDGtZ0uw4MmGPqUK71aHgtnFQsxWl/9K0kWRMacdz
uGvxll5DXSMsSETEp22bItU13BrkkoHyJcK79tNgz6EaBX8W8rjAo4Ut9LPPDq1PZO/VWF+TYOcy
dTEi5CiRbXRfPVfjLmS463wbxjwFDCf2A+CK0+squS+sGAo98Y4tu1MLh35+Rubp5ZdcRp371pRJ
4viMbcBzTligPAJhV94ApZQFOt7T6ZxErsM4PGXN82pmnU/ftZ3O3LjBXDZwsOcBmQsL3+VV071G
iNqCCXrCUqsQh2Isurzb6zpscSnbvsWd1dRTLN9TkJ3jzZDmsfeQZbUXPvHMT9A7lNE0aKvU5fqk
z7BhGw0QNhskxivt9nlytupaVodW8A+wmS5mtN2BZSRQlLIDn5ND4AmvoVQgdCH85Dy+wC9E0HoL
+hbyBbdOwKvLBKrLfApraxCLz4yrwbm7YOZ1Ifea2bzEDCYUex5PFn4N6NxR8QvXomhvVZJz7tCE
zmDCThEt5Oig91N4wpqMP+601HVt+Rt7GQuMxjae2qqgNFqJpB+wMEa1mF4rQoVyw1VfOugvJnJ5
aVc6WVrgSnEbSwJJB+g/CburHtlFeGY34OYnImnAxq3pcpYUaqHxiYtJRdR3r20P+IRpFT3mdJXN
59mXBT2LvjBDndiAWcah3af7hcUn76bAqe+HtAO26z8uOUO7mFGhLPK/ca3Jc589xmkMACpMCBBR
AcbZm7Lsc/HBMkjyvHutafszJsBWAkIvuIm3fsPd/jOlRAU+kOniO4r9rPEloenEJgQgemdkO5Xt
BuG5N1XqPReNtJrf2Zf4N7pMlKHCA29l3ksoTd/sxylssJgW+Rzf9Hws1U5xTJuPht1MfD8sXKMh
6xOSdDIYHbPTXLA3E2Wpkzow5y73/46mteR9BOsgbHaLhy3jqzLOfE1znsfDsrAkIaqR+vTiqAXg
mR3NWXVO/azWIPsgUNcdGOHZ0DhqjwSMh2gwWH5px+pa34aeqQh/IMjbsJxziRNCb94xHsbysrhG
do+unXJ1rvx6AD5dOnHWvLd94JhhGyTOjPVi9sKqZsOYQEX8EcNUOmqLYr2T9qqp5k7jHGoaYu/W
ZYnKT6HrSF3UIHgJw+FbTcKvfzV58o3aM3TIcoj4fb4MGkSbhWITAMtQpM6llFYxx3uwk158KZIE
Dech0HY2LKvceM3CTNIxySQOIP0Gq0E4H8yYBLO4qzVUNT1Z82s+t0P1yR4+BzLdz4GDun9sZwtE
Twn4h6jr3plsUPPlyOkMEz9yZZXpdbxMNQbqgDh19zdcAOr0J0QlpIFOC8ab58UjlVGtqGiFebSF
EaycPE4GktBkUAahQa8XOfZrMi1Nf65LSo1i2zfYjB34wqh7622KgylVW+YbpbXsssW2px9Ntg/D
ZlzyU9E99W3sxN3Bm+eZzW7szORm3ndEGSvvGIDbkvoxbDy29BgQdTm08Hlch3RAK2vEuLKYLJng
UFqytnEsVYN/YGfK/nEwbgpvvRcSc+uKdKWJsQUDlzZ/TYAfun+cCd08KN4kKJ1D7mtl49kQiEuZ
LZRd6yAQx/MxEclelcI+NZaMURJ7Sneuu6kVjU2yIdpoYLYwZjPiYGyrDI3Ulmcf5cxaYe6Qls8y
0YNSv/GC0u1wNgWjHVg3ASu0Uq6kqYq53Iw2Xzjh4SEQ6HlXZp6FuXmJWvjgx75tAdW3KAuNfeLv
z6dD9Bcm5QXipLQQLcJwqvS+iCjZBJkvsrS7M7UaEZo3ZTSFprvrCm3ajxy1LLiMFRPfCVw0Ojgn
j+V5lpE1Hpg4F+oPwR2Wuc3SqMcXNyH5JRohL8M4at+bOEll8owzS1IZMvz3h4du7nWnNnXte11x
l/LeIlOI8Jji6azNnPtqSxjv1Uk6hQRelCfoERxJcZimKmZcX4Uj4dvgHeG7x5T5eESxI1tbbHtI
ZtCL+PWU76UPk+GPVs4CJWPCClkRueuOPrYSN+njcHkK215TIURGhkV+qA05lYJJHeUGA/U4s8QX
TBEVf1vtNKvPvOJwstfUJcY7NYvDx8yWm0iM+zKQiTxMWhThCx1xxvWQRcjLb/lYavPRBnXonppw
gPyLOi2fOw7rOJkkJucstsZTLe2yvkWhHk3uLwjviLIeBVTS7Ty41MVD012/3NtCYIW3znoQfCyP
7eQ5gI/wuIAqRvM6NKK8JH6Ef16h3YN0YGE5x8wMS9Cb68tCMh6Tp96+8sosDBUbTy0CamlbLeNi
71nVDDXpuSZkeezxWDfoomKuEbXWhKL6BmCHFKBBx4moS6Dl8XLntmyF3hq8+Xzbe2MkqOieQsx/
S7PCJZ0Sqvus2ZSjFoEYJXTa3+hStv1l6eopgTkC4hEBI4+DbwOB5DzmXdIl5fRiue6QbkY/1Q1C
4nBqLyT9pUj/vNHY0OcrTrnoF2V4T3URTjOWknzksqhvSUuz5AePp80MPIwCLi01R4yccZhNTcH2
P6iw5sUUqsG8ieemBtnN8TV02ynuepR7uIyxrLWlAj+/1iXXnk3IBRa7bO3G7DO+kqxTeA+tzgy3
zBNGtk+uCSi8aYGojNbKbh0z3cBWy/A8RtqNSwl4yh2r5nkUTBgItjBEpuR3XPExAKfYj2qguoS9
kEFxKuu2IuBTwNgFg9Qy/J5LazXU8+IBgcKLmrCOkkNQ4DBSZT9neDN61nz/nbIzWZJbR7P0q7TV
umkGEiQItlltfAgPj1kxSAptaJIiLsGZBElwePr+vGqTqSy7abXL4aaU7k4C/3DOd07oo2McY/Bw
p7Q8TADL0eWhmEjJPMJFnsE74TMxhNkPRRutHwnClqR8azrhdSxDF1THkqn62hMocY+MSDK6oQcb
5J3HQ0CMaG4WpvOHJVoMW0uBoQPvWZW03gfEDs3xNQUXvLkravLVWi9dyWNfglnCrYomES4VOYmt
SwCdrx4cTy76cL6dJxfP75710XaiU66PXsaFSfSdTQOYUY6x1SMCL4N0Pxs0ekZmEYl47wMs/e8R
8vlLr+nlzUw2cViWKPKjhFiMu54ZOprENY9H9ntVYr+iZICK8oQCKBvfkRmsY73voanE6Jgrqtny
qqvYFp/l5HWRud4mhXZzh4/Fw7Jru6il32v9kaZ1poUR5HIbFJvypp01yxU3xAFIV06pKbhupiDF
BNK3xDZEQxthAIGl2o/liekBuIsb7IN92z+p1XPxSxFu5fTWs4W9QAemOO3fCbjDMcsRzn4edwuH
5PCATXOBlaIlr98VbWGAfFRYJLmMcEZ/zEBRFN0UHpaws/1yGCxHHP7EQiwplaaePXflJE6KEJMW
QqF31MsFjSY4lGgFb5Eml6Ixs2IE3LZ17K1xRm5BOf8CHKguTIQWLol/kL6nUb9Jy+1SnKMkCxtC
a92MZIXiv4OQDXy3STEwJ2Glve3o2XZV5zSOR1byg95i5xhJxz74v7o14/hNlYUkLxrjpenehSFm
uNvDqLPRr1nHVDq7xEsZ/+GKtVil78YgYBz/Y/KTtinOaGP6avs5F6m/1V8nn3sHiX8qS0mMCpfA
5ZDzNgTVVypd5sScFGlcGEI2w3mD0aKZsdaCon1MExhs/qnPIjd8zbNarsMeTw/3CSr2rg5vGJ5O
60PoqSD66UFcRvXNAaxubOBA+2peke0ENGpusdpncxVs+HVC6R/LrDIWUqVupuUlkWXovQ9V4FCN
M+XS9rbAZ+Cmo+fIUSHXTCuE0oByfAcdGdMOdKtWTuSH8JDq8btcagWJh5jbvn3OtZdWnwNZZ8O7
XiBMvFZFHuR75LoFoWlaAbB6LUQ+wEuek8KKV2jrEeA72fVx/436xADtYwZX2/OYBGHZ3DhGWuFw
XKmLk4gFtObBvcoi/lj/xEHkL4QbN2UPeuu1x6TqtdectUEhT33UYXc4bpGv2vAV3aNpKMALv55+
rlHHIXxVzJtJvnHvNLgUto3d620vokLnV1xtfv4XZgQ/+1LhT8WORUbGsIuSNgGzAiAyHPcNcOng
J9481jNJn2dFirKoyVP68LIc8NQNNMb8YY5QvRVwxmrY8t1Ll+r6R6hhPURHn85R3kEZKwdzAlO3
RCfmq35H/I90Wk8kLnstgsQYcwuLNwL4SCpwYV/0+ZUYltGBJOA5Sx56kQKa9tuOocqOAdU8IiwD
mV+/TYOjEUBVPKfokjV7p+VxVHFav7aaVPr7Dk9Hhi4kEN34gGglb8S+8lj/JCgO/QbysHYlodRz
RmESH502+BG0hemISK4IDbvoumZ1oG/GMZ1ITqKxs9+irOyqO6xc4wRxUKGJh58y+kkQv/AoNOmv
2Tko+rAcSdAGdU7kdJFd0VwNwqEwFCtrojmQXoafIgvNYarasbswbRE1nhJTZ+zHUAPmiEamIAeb
sSZSj4LwpozQ8bXsGQbtWB46QufnqdXnbQya7Xs7EAZOOimPwnqfFI2in/DKpYwevYp69ayTNlwl
UtFlQjk3g7ZD/cyEFjUyrDDwy8dl0W6cEUuAW7qBWcxMfjeJtls//N4MHiJW0gr8DZ/8VBW8462r
BaQhhQ9+oVpoolpdMZmc7Xidb3QUjjDveurrE4bJS1JHwfaAOLKmn22DUnchCgdTohAtMgM1IA0v
zpYkCn97ivi+sc9rqJfSf4drkF5CjxeVaAGcMyaLhs4fZNSYlZgCovDZ9LIgnWyEsViSaVhsytYE
f8OA8Yi9TYASYFBYBxve8phRpJ+rRQbLduAtmBN3q0JNKBxFBxWGRJq5Kmu37M4Vy0BSE77ziXOt
5ruNMdSj5yQKut23i77MYiFYKbKNVhewqjwC1kxGgn8Qe3XqO8dB5zGtG4k23yxT8tol2006b4E3
nkSZlyVzK93McXUXRM3YQY+i8jLBbib9h3ErkxHyeu82kfexIZU1SQzHqVtGRYhtMIsx/W4bDcD6
NZe6w0ffiT4lyqopNCqhnWIZg8xPGAa6f1VO1UgOTZr51QdOZE1IxJRrVCY764YW15ICwsSfUWZZ
lj/6qddebCY1G3FoO0uQbhDvuwEve+asGu4xPVRAVIjQWrzhGOSXQcbNGoE2O8UbWn5zoeSm3IDZ
rMnRYCqGD5cFKc8OawN+DEK9yMnymbrt7VaERCJgWmot+hnC38bovMRNBQYqrusU9kDm9SvvMq2p
ce4OOSgTtL1jYsybkc2sYjABYfKj20tNCvVhN0V14r0SFxcFz1D+0gKI+Ggy78zYqJgRe4Y4BfQ9
knuXlrdpP5KEyRT+Qpbad7gxcFUtxLt/y1xKJX1VKKy+jyPrIc67eJxn+GfDqvxxuOrVoOYeSA9j
gIVB+QpQiAVBEzXnbq2GGKCpX/YR/wSHhD88SMCwGEUUqpbyW8SQsu1O9SaYe+8bk4VIRaLWT8rn
zlSSAN6ttS763LxKY/AASLxQyZu0R6ByA4Z+2F6XiQJVnowuiuHOc2FLj7pNHbaymZyWSV87CYa4
PQZFhKQuKAI7/WxjvDr4LKaGgNJjSNyYim/i0Qzp+nssiXwpv188wOjUBpPJDrPTUnU2ffbHRvio
mRouKVH+wAfZ2fYp8NTo5vsgW6l9nsak82HMKbDpA/PyZbSM9LSxZmrPzFLA4e1bNAYu3A+msGOB
mwgaynYHt0/b9CmfEzA7n57fMzC/coohMoixJWzaAx1YpZ42ymdsnciUouy5DQL6V51okxdvHIf+
dEeXwKAMD0njtR2n5xyF5kVYBk3hG9KwlgxWGaL8HY9zFzRoBpee7EtW+g0bMb2r2SumN31h7Yha
q5onQtQA5kvPb24ti55EQieSvPV3zA0LbA9SDZ58GEcDgp+gQICvC4BMo7fvQ1Pb/C1jNcBGIesB
b1bXDXeOMDfzOHRB+OzRh3TRrdPkfg3esY5S6IdQGiMm5p1jvHTjo7cOovspVnn7svX9ktfMxAcy
43XhRmI4tiBT+ZOc+hz+pM+ZGchrE5QVJGbbMI5dSgK+SGCZAHnML723XdQrubbVr9XW1YRSnAWB
fcML1uSsQRPyChzm1iQsF4A3WCVd4CCab30aPjP5iqvmB08hbpfPFd1Q430VxgRuphRlZ6JJiprS
tbsgFuC6TM12jr1ogDmE8CXb0i+MjO0lQDN0nIaIMvHGDO16PSpcDTOMEiMGD90RU3BWHolfLdye
3FaAUZPjPNYZArUBvEeZsWvtupD1V9jxs9lH0YWCDnVqFGlMVa2J+qS2kDl84IyxUjtf+Qy98+TJ
z3xA2uJoomjKq3dNMocj+kGOkyqKeBdG3BQg78DgxBA44zT1JZwrYzZmhKd8G0M2N0mN51fvg3kh
yuWqJskIwR5x5cm0dgcPh0bR3yXJcokiIq+KeCxynby+vCLhGEP1QYrIJGYmbQW5tnpSbGvT9pm6
wxtj3Bh+oNI3zGnb/IUpadi5JzPFc3UZUzjZMtVrOh2iLsmJhIOJQemWS9HeAESh0MM22U/kSTKP
Z5ajiYkMp+c1DJI4vqcd2Ir+GpdIsjS8y5Xyi1ufWeGsf1si9+L11XibM/LBUDrj84A1y+mur2MX
DF5xVY2eqNejqXETMA+bG4xPByECk0Gj4EKNP2EuFwNiuLSOJUuWmF1Z8DCV3CzpLmYDv/xMiyxl
hrDN4LLv5wmPBiKpyA75eRjdoMApUnOpXV9XcyweKjIDURWoizlIwiXFDmHfYq46KxGabiUXSzpH
rTyPtbKm58n05NbvIxKjKjJzoCmCBGoZ2NP7m8bvxE8q7zzD/HIh+5EBh1gha68Db+k6ojnmvg37
K+YPTbf9znyeelZty+bnT77dJPlFSghTkF40qaa6TCfV0pXzSxRnYYR9PNXe+kiNwxBTsKF0Fcqi
ZMod9LiAeAe48H7pwftyTd/OPwz8Adm8B9ZsUXawhG9QjGc+DRpHTN6owG3fSAkEwVpjDSg6Ne+j
2s/FyM4xXOv0SAWuQQ7LDBkeyXI2Uq33QzqEAstbriFhaUrWQU1xzzGmTb2ec/IEDHrKueNyOViX
NeIrH4v112FGzRUkqKwHzt1sJ1KsIER6oRGdYn2tA5afZLIwj2aye6SNURLlF8CWHEQTKLvN2uCj
itkWlW+hlDlCiTKuuwxowAjaSKJwJ+owX6XW0cnHmshGuJVOBOtr708JuDCOXzSszO6jJN1tK4Uh
ztIkZkN9zzskAkkwUaXD+BpZKvKCafXElNwk4MPK+CsHclGCgkawxbWGgjeZMdYHGbunE1sn9iPn
QekyAAOnSpSsbATHNT7IbAgwmTfocUoGPiVG9gm9foVkb0npUrkSidjGOsGxu6IntADhduHKxqPf
z33NTQxqIAbBMpoNiGRtSEJ/SLXq8/rgg60coEUWS5djhyR257ITZPTAjo7twz1Le+GR4kUxRRNI
NUmyFc5ejSh7yIcMnc0SarSrKPemwj2Hrs0QbkZFg8IHh3/oBYjPkTmngmCAMgV/OkWtxtU8qDxe
fuarW5JLGJhvyEIbksx0+xTqU3stCe1Z6+04pERd9sOR1dpWd3APxKK/NCnb2noHqZkVxC1y1xje
8pwlZSAeynyMMMoxa+DWhDGXDsZzXyQ4Yj09MI72LbrBgMF2d01HzQDjekgHnq59R14AnPhaQa99
dCNDW0IQp2qwzDbCVvmvdW4F2Iut4odqb5IKLStRxqna/JrpfU3D+OANbYfrc9VWeBJcZoYK6tAm
7M2aHyggqkLcsXGVXOAqySdBhbdhhLXBl6h0pb5DdRu7R6zMpVx/sLy4yBgMlAu4BJamRmTveSVz
rUHJrVv5UqG40dwtyIjge8ZUlOAdOOaD9a1AhNSTp0eXsQSnoaa4vykKrYefQRMW8tdUgXf96G1s
yTVewrSsbr3Rs164Iz5OYkesSi/kVDIiT6CT+h603BdB5Uwz3HUiLYG/dGq4Y+/mDWfeymz4YVgj
l1/jKVnIlSXaKmqBJYqwlPdrhqoZPl66UM9H+YxY69BxXQzHrsHG+mA262MFFK1Miu+h3+UgFjxs
bsUd2yOFOKzq1ZReh+WIn56JlbA3rocSXe5yP5zke8nzGZIYN81iwWdFdl/onWJdL2xOiqWfINkF
XJ/8oWRCSVKwimL6dPmS9Z9FvaBPOsFAi4nvdWNaV1dG0E/QSaFILt68nH0tyniG1pTWYePomou1
C8QECWYKi1ugI1t+szXOaBYcYRG+eARirJZ455aIqCMGDymfaaPzGbDl4qxD1zYMWfRWwdCQz0te
bf41K99QPyZR6C0D4Zxe0v0MVXOp1afcAHzcASsiZH4fbjWYwM7ES/aUAPCgx2MrMM8Htj9eQYxF
B4MDx2XniPti7eBJfSJzhBXg5jdB/n3LGSX9ZqTMdBJ4jvVKoqqnfApvS7ZgAM2zIkfZq+PUJlek
VigABrqxyRdqibD22az6iB32edhp/2g8g9ny3LHtMH8tHoMtvR9COL2fxku3/NSyj2sWCF5NJx0Z
tvEavbSLA71NEMgGh5UFIhNR1gOlgOycOTPQ6OvMu7QIbP1OBrRQRmvK4rRy+3DKO4IQwJ7V8hCW
wzgx3Y7RwJ2p6crmvmCavL1qVzEoxrYJDfCMWHBYUbJov2327DTZXu8TR5P+nTO7z56XdpPBeFMT
UUYyCX8KQ0DmMcP4gNJlzY8emxkq1UuxA00jw/ZBrnYA6VSs/sjPwcRkdP3lgAXMlBlW3RB0NNSi
X6Qhzd0T1YvHczVXpi2/CFKZFAGklyL2li4thx7pFQC5AcyRt9R8kp85ux8QCF1/oBvjCb4KZTJ4
2DydDWqG3EFv+NsQRwOtqpI6QgSoMjO+jcQ+Yg/hzB5xfG4LZo3Byy32SIw5CwPWcCGdG/0vRQ8g
RGEJLnjMnRU1qbYLbSXORxRUJcCssAetzWj6xt/aPJx3AKEj1d8xPvfEU+L1LDXr/uL62rMj9ea3
pNzC5A3JfQNfmx96YE7E9jZJqf08Paxf5jKltdirXjKJ2/nBkk3JjuUFM9CRwgmw5Urh0EEu8ZK8
YJPccp3vRn8tK2zgzCTdY+NEf7lIQLdhpmY3OufniFk3ingWN83iHzmveTfRPaHLZ+9pWYvDZYk2
Sf++4op9JKZbDHQgLgJp0RLNDVmtXKx7YiTai49044tyu4uQYRT7ViE0ACE6izkhRt51haNIpnV4
W2BrDjeXALD5x2yWNLuzeMMhOdiAIE1Z1WyqcXrWI6DFJGgTZE6SGRAWThPXofcQGiZlxJ8yNLz4
N4ShAi1ryYzriuCHdfnmK6Y+BMyMvSTEr0mqlm3/OjA1tOMWhz+hPa7jl2Ag6hDcJ8BIvKLbXCRv
C9y98dyWmqbt6Ak9bWfqoaU1h66E1R9dt1APxtcgYNV0hCs49sjzl9nEz4y8UVeAwigL8qGKKgq2
+4ULNH0lVKfsiZqorD1X4D6XcYdmr0+vx8ulj7rWqcjLrqQAr4zHFr6USwGGGX9kGjnDddk1a1xR
ivWBbL5hCIzMi+kNqeBJ4GW8RnDMluKYIFpFbJxAVJyukRNoqm2DZ30XZcq3L7EpBLRCKSoGzWcw
dF34DWZBrEl+z2PwfxodxnnytqyKQT61pcAeUvKtKpAbQx3fW1KMWLn0smbMi3wg63/BP0RlgoUq
lgNYiiiYrpo1mITZzUNYQRqvOHR5TlGodtAq6165i3/9siiDYQUoYL1HbpQBxkaCVD3S7Vf2Vhs5
9N8GIinNA+dbs15Hc7l6D1m+NuUDxGYVfGs4lOXPlIXO9lSUOh5vQ7j8xT1E7Uz+qrp4JoFFOSde
nQcj/9If44KZgZCrX7zDLR9q7UOUNGuGkDXepUWv+xKP+cCccNfPi1N/0YheUhhgZainCQx6+YOn
hgME1zlsSYB0c1UTvID+d4ZxEBE8x9pZxckrR4khoiVPS9B4TF3WjTAipqv5qzdAK/+ycTMWr2ss
iw6wvCSVDChEUNn5c5nHqXzn6i+nF5zAhKjnPR1YczDOn/CQRfNQRW5fmG0WlwvDk+t+a4q2PQco
3vrf+WbXlHmTyoM6QhlYlmipZrI2IcrLdvHsE6KOBLSECpcZJ5GHKNpdBOBesDxUDEGRQLSUWQOG
6ZA66uuqzeg/jj2W8q2rYJ6tfd6+qS6nMUSQFbQacz4eMNZIndQ1oznHRqA+NKzbvpdxusIMaSt/
I2TJ1c32W5lYsaNcV7bbS1N74iqnUwVCWHd2+dlN6Xxo85EccEiEL6yHl+C79dZlfJxm9STmSi83
fjzZuiHJJs3+ujQ58xXMys0/4GhDlLtHItzP6rBeNr2n1bMhnEy8hP6hB6AfoZBKegOer2aJ/dG3
m4YxmlZIXGmLlIvhQSq7rek5EQ7/KG9hjbvLjhL7Twsxg7qdCTf5Qs2WTfrMWlGrR4XEfHvPEZCs
zGiEWuCSm7ndYHkkoWewhJQ8r1ADqPzw+BnqFSIrmNHU3zK/cV+7SctfJV2Fue+zQCOsydwotoeh
mhjXHvzA9wZGpuFQmFebrznpHwXvdApvAELF8tT3NWapK+Foq6NbJNBp1x0gvCSkKzfLjHjWhSNj
70NqPUYzByLuIsK2qnnb5t/twLp0H1wsZkhgc0rkhqIPnNIHL0Q3Hjq/UAUSEVI0iovcKhOA920W
hdsJoF5af+jVeOIt9pTYiDaOU0fZStalTNjXlj464XZy/ZnJ/NS+D+GCpuzAMB9dGgmNjHGf2PYu
Sn2dKCET8Twgv53aO4SJvu2uOoHabgBh6cM8xPK4tPKrEzm7mWMqMfl/xjOYZYtGPGe3QoXDROUi
NmhBIO1nCK4ZEsagVv71mI30NDc+oCjVfQFYxhhu76P0qO59vyEUCsF7snEDNpETT65FQnNbUL/m
MG1ygx4KSlupgIFlcLz7EFRm3w7VI7JYFfzlkSiBYoB/IkcXO3RlXJj7aqVob/YdcndXADJN7Agu
YsQf93RhD44k+aG6MQ+sy2D6jCGqhe6oS4HZY4eRgLQVjqhFMjBzExsKwesCzqRBROZ99Vl90bKx
HBA/dbkwh3nP1Bal6zlQvGfkuk0h0rQ4q7rlHrJoYYY3h91BJ19dwHoA5T/MIdmC+p4tkn8bUMge
Jl2m05dtg6CEm5EpYUe23uqN6XZGw9QT5BR7WOo+k7kU1XJFsFUH22f1ZcqXhBY8ZC4CQRoyxdpH
83gYQ+E575BEkw+x0pRy677SI4+e24nRwkXVW4/86kCkb1J/dCwRh0Ntl0X08GpKG3/P47zZXuIw
jC4BOSNYtP5n3qYVC7pIF1694U/JvO5hZuJQPUhpZH7ow2gB3V4IUX8bDJafd8QKaXdXwXpfPoeZ
i/3s1zBD2gPXQW7u4k52ze9cc7vFOxepbH7q58ryKlRTS0TqLpuyrAGVYaus5q/SgREf3J6pFFTW
6NgvOaKt4HOIKiOy7bHYKlhqZrc5Oy/hSfSYXEndar1a1MAP+THqq6Jyvfk+ZGyJcLqyMijM3boh
T30LtQrJRhY6wSRQArhT7UFhViihxDDAKsbfDU0UTs51go+CTGPNW/lX0FhFvElSdJE0dxxIKccK
ohxyv5io2CLai2Zk0/hbFPC2kkNfafMh846d8Q4fQrgg/2RU9WVr+wmsMyU+ArI914nHUcvQu5yH
04imuHqvOmeqaIfCcm66uz5gtIaL1VJH/JAt7W5PRquUQ3GCwJogdhiSImOCzYa+Wr03giXKNxzq
lXm2fhjLb9480otd2NCzmzE3GSb5/RcCFRmjHNC8sH7fg8LzHQ4A2ddggQe2+xxpYadU9leC3xLb
wUx/GWZ3rLOqQB4F0mV5H5JFP0y3Bvg5NCOzqBi9shRgXxlhpRMJKUnl/RJJH+W/NAPF9E7XjX/5
FJPi1nQh3+i75yyp0v7AMA+TiaEPJN7NBMFIS6Amb/kRRZ2MDrUfzsSDQl3OeOWt8leScPWwtRC2
YLy726VBsIVJeUYCEe3XilM0uJ7Z6U/fwpxBEeq4zYkWlugoFL72dZ4GcT0YmAxc5xmTr8eo6dr4
fgV/5r9iMM37L2WB6MXfs3qgm6ZHYie2Bws4zVhkEnYZJXSCMIcgeLGc1fsIlsFDQeAMsHaobZBk
lt4b/fd6jux431oe3qMxLljeOCda1G4Q4az3NtcXY0c7oae62H7yJb9BujamBM97DHMeVxNMJLku
2BHUjyUM14BVb+Qz+7nzJmTB80GsnZ9fwOfMUdsDA+lu6qHid0n+Waqm41A13RpujHPovduz00Iu
w4FCoSyuQ+zTAyVjxP/v9Qr4IemNiPC1Hk8OgEF07GMyL15CNjgR4R++yyF7Ifw1OTWfIgR+H4yt
5mVmrJVs9WlFeBmOp6LCt3IB26/oIthfKuas8wHQTGpxp1Cz8VkVJqvi1dMVOM/g8t4S1xn2DA1v
pqyuMyymGTrdwHxPhpE42KstJ0sG+Ziw3PyA/siAgg+6ev6mi+95mLdBcrsKnILDLWIGjQKHwkmb
+TqvvUsjOE1LoC/QPRYb6bENF3DoZLNFm/hkRkq83mllWuT/IjWp7mAue4zcv4rWsGE+JAmyWgo5
KqPlemP2CneAN7o6OtPWw2cXoPYDOhYtQfZqzQKugJVCXiLE5d6JoeWKotoWtRMVOKyDc8OC8DuO
FHwi5y8dqdtct1Yh0u+9YjxrKoD4eMnu4x7QWaaz+Yq9WkvlF8BGnl/zNJ5ofMK+Cl9Fimow3mV8
n/U5p/HyzT5TbRfeZnPLCmcfBegPkZzWSwLZuW7quBiOW5nnbHCbdAUu2q1ByuyZ6b+tHzFu9d1d
ZDf++MvyKm9Rn7UNtLYpa+MVxEUr/V/lgGj2SnnJmoN39CJ03j3i1DV+SdfUN9djPzXttwwyVPVX
LWGvrC8svFDHnoPQ5BeyZ1ZkjIAFqKOLaMWLKjzZ0MFM6h2tlUF9AMAWxJheci+aquc0Nn7vfSx+
T8D8GUitFtz3HfrfejcCLOLB8qFsL/MJqGjlsQ9juZ59kJZRLTfMo+Ot+ZbXq2y3UzkmjHme+UbT
TRyLZNQMmZeO2PflfpxjmB9ZNmHZoBjtN9V+8Ri7BDdTKGLxk4ioTMg7RsGNvEtm1AzwBgL8Inub
NaO4Jme56ggYJeLzjd+fPMJdEFnP/kgqtKYAhtBDo9mt0iEk6gSd4RCzxgA3JSaEQe0gziiCfdgc
wkuIFFz0hmkgKf12POUkjm4Iq1cdBD9htdR6u01G/B9HdmfQw7WbSK3ZYQRHMHTVTaqkClU9ZdVy
Rm2rAKyunOP80EuNlxIHkc8GFQZJxei+38W02wn+QXoa7916sqgeuo2ML5qrDAaJgMme1/2LjNoB
riJ5BgWpWrrYbM+/0UvEYlajKknczcBm14+u1qEUW3LNfENH60Gl7UjUdGPaNNpHG/aSq67oJ/Tz
IYUx7xueBYP5CeePnfZiGosVfFQytt/zOgmIkPZX3kRghGMWQq43KE3iOxrfWHI/oTicGCn1zKw+
CxXKCRI4/n/Sya1bCzRUdRQtUHybiqxbdrtTQhDPKfcqn3fGiiFOT0k1NNl4inLMlKdCFKuXICtS
ZsTPMhMCNN5F1HIwnmXM2UthUI683jWLhSy51b3nU74ri07guhiqRtCiTM24jL9bJC/N8mpsHNjh
KJbWW8NfsglgejL2qlITPZDyLIv00LUOQ85DulG0gfjrIFPt55l3yke6zrKC5CMz11m398e5hpQz
oXwL5r8kiUxETeYs+0YepbHLPQiN5TRT6l+pi4qG4jpMB3ZO6SrCCXqXy8jSeqIil3YacPPRisqv
/hAge3hIK8yZxS02IOKsgTEPA0BTEejUrLczbmwItzx4m/yySI/kvn1Qp8Foz/BmRK75PhCs5idn
7SQxTVrSrGqie9H8woFcdYdWlJsQpdoTckhGBG/ZJrSG8VqTD6Wm5SKtSEukbQjIC909L7TVks26
LANHm4hNlwE+DlwZmDiL8BVUIyXPsVIorP8qZjZJmwYFCu1IXrKHYCka9TNGwQ6RbYimJvyROBFl
8W27IXHA3ZXPKyOH2NJD3ubBUsPr8KOZRWPhaSKbjqMUgQfLubPadgqaTtn/F42BQXx3qd1ysguI
qN0mB/qyRNBaQG9Gzu6tFo6f4r39BTYsdf6jt/qcQRCMC/aIn0Fe9uOntdbkVf7yD/b8pxZlR9v8
n2aqn1qSZYf//I8A+3333//x+eM//0ORUx6yGdSBUL6A2xdd/vvfP5/zJuOf9v8viSYUGJxkxDHa
iU7jaz74C9tKzaQxf69DIc1l7bfhPSHFmzCN7QGWjJ+k53RusGZekWeyQSDuZjfk27PEGeHnd+w6
EgHih4Vobq4R4Y31rzyPsO4DekC87j0gOEW9xrM75BiAvw7Dhi71+PcfDjTBP302FQc0JGESKDSv
/D8N//mz0foWQLaF/cSFpZIX1nU9w0zW95F4Uwnm991gqPf17u//2ssf+49fKSlPbKRlwL6MqkHr
P2gDhN5kkeia8nPL8STe48T0cY03cRV25b/5q/4EG4DyCon4xEkQYH8T8R+fcF48xNtFVn3CeJT2
Wzkj+92ViZmmeyKxp/TffKH/018XcHXxO/kyiMLLF/4PDwu/WIsZSzFCWsN5/pKOlo1qC4zlXDYZ
4aR//z3Gf36PCZ/KjyhxtYqwKPzxPU7DqtPZWPsRqUgT8WNqyrOK+JaF0oU4bTsSX7RBySp/jpml
s/tvuMfv5f9ln+3/8G74f74bKhGaHbmfhJHmX/oQ3/7x4y7c+UR/5dUH46Qo/j7Qj1RkLsQW1hbL
liL2YfqnSfWdrOiawUCfEut6z7Q7DNjSl2tIm/W//UqCQPO/R8oY4Rf58wegzKv7EnDWR2wmgUIh
HjK003e188PCQwdKollPJq6riVsTDer673//9//Lo53wdcShDH1+lCAUf/4kBlN0XTfjx9rB3n/Z
uNnnjzVmsef/my//X398PmaikkD/108f/fHdl1BDHWuK6qNOJIgePE6aEeZeXAa20Nk4yX9c7AeM
GQBlLfLq7z/nv5wc/ORC8qSzuo6Vr/74nKQ1bBTAq/qdRUx9T5QFGfZSUYdZ/MjNXcZ3VbOE2++/
/1v/9TOHHIECVRAOI8WB/M/P20Xf5Ef5mvxuZIpv/9Q0tUqeL/5gzbTTtAlS5LAXVb/sBKxm+b9/
4fCOcEyGAkSKr/48LxcEP1uD9fCjG9Zk8YjVnfIYQ0Du459YWAXF4pRtka0ZFdOE2cPff/x/fbhC
FcQ+8xTF1S/+/PjxoHFK6SX/KHAqNbsQhZm5yh1etX/zbP3LMQZSkZc6if2YAo/b4Z+/5xUu5DCJ
Uv0Gk9f+f87OazduZG3XV0SAsUiedlS3ZKsly5btE8JpmHPm1f9PeQMbFtloQgtYM7MwA7i6ihW+
8IZob7qhaR6qcKBpmIEIKo+353VtOFMIUzPAz8nH9u1wehZDsQonHMGTdBhIqkk24k0c1lOHTIoa
gxS6PeByH1mCK8u2eNUdB/jF2wGt3vPdQcuLXyDlQvFKOGRGZyoAilsiCJH4INbVICyMc2LHqhqe
b4++PDuWI98I3YBXRrVydnZ80bvgM9TxV9ybXbynnWS6f9pcR3YTQXF4HfeUtKqxXtk9V1aZG8li
3qYw+LizSaspaZRpWf0vLIzc/MOIk0X/ByZ2uCNNNP16ZQ8tZyk07gUeeloqBhKLb9eYxD8ZtLTU
fo3SdUvbIEBk5SefCFt8jVM9zvGjaSbE+m8v7nKWQuNBBLfNTYE2w2yW4MmocBv19As7Vjw4LGID
INFW0Oj0XhwlXBnu2iyFZRvAWhyG1eSR/efBrxUNBMMwNb/I2dTyJeym2MS5UzdCUjioIdhbUXJ1
gWisDLzcwgIIE246GqEpccDsiHqUcYJpquCMT5Hr1ocKYl95dELUHqx9Rx8GYnJCWBz/HlT+3cqJ
Xd5EwuKP0GyOq6aZ89H9kX6AF9bx7whueHox1TilEu5FJJSX29/zSowhoDppPKm2rTq8q29XuBtI
1M269H45bobMzREFxaB6DCukaDFdxaCotj74oLqh+aZRHtivpT2pDflZZSFBSB1UKszd/k3ztbch
C8l7Q8ZdxM7zPabTtktjxTB/lmGhxh9tcPHAHZIiGdHi8ya/KhvM2VADiXZpkZlIEt4ef77Hbcvg
BnEE/9OQ1V1suqgejIYK/c/RjalmbAB9leNPTFPj/lJb1Ckfb4+3+AY297JQLUhFSIVxrGabDTyt
ZUltnR8ow5OFW2CdcNbD+be2HeW7St/wP2Cv6PHEMPHvfXBB1qZu3GBt4vJb/5M46DZbnqdfh1ID
QBg3prd7oR27NAk6Mb56KdbW1aTaTzDj9e84qWoPgHj0D6USevcFufLX20swW3I5MmAJQNauy0Ig
VvJ2ZL8sh9oFnPWKIzBqE6jVPsQCRMXOQe0hXznbs0uFwWjFOiZ3isq6G85suXFKnrR29KpvqPX5
Bew23fZhjVfwbgtnQzFqKg4akNj05+1Jzk41S4vAHAsL4QNRZdKzt5OE4slOdsf4W59rYbPrS6cb
/kNlR51+3x5ovqEYiWyTk2OTASJgIjXz/r02q6yKBlIk/xu5IGgadEThhn2ORWHaX/S0rEYqhJVn
R0+6j6hUs2kc3sgDsJrGfmhRFNOK59u/SApGv9lZQicjpbPLfUY8PT/SyFPwjNVl8hWgvo3cO6A9
ZNxCjFOTZ9NNBywUTWj6E9KvVNCdT3EDZxcIqjM1/tPtn7LYaoJmEvgyBArIrWDHvV0bM1IdVOhz
YCVGDiRBoI/2aqDc+gs5peLj7bHmO80hR7VV9GQBMVs8wLPLNUDDyy6zJH4dNDA3mNuCGkIdC6Nx
hx4KENlOAa17e0zDmK01g3KKyPHYbILjNDtLeq9ygehm+gqGqPTuK8jEHVUpB/2LYcseT0E9p+jS
qvc+6TuFXfyfUTJAxsKkRenjPSd/aZdHxrZRBif45vZ1QIsDxFypfEOT0LPybduhOPIStjrorgOQ
W8X+3YOCGawdbyR33Acb7T7cSSrUDGl2t/Q8UekiwHabH9CoaR8C+gEdOm1Twn4UtcbKUDtn14Oq
94PvALH1CvpK2FpQ2iqI4mVJBV94fbJyGejzU0mI6BLIaK7lciSt+dUDecgDFl8aX0ZDVTT1Anmg
bkyEY/K2Mi59mKrgGcHflMbZbhFWjTZl4Vdtc2/rWfONApnDsuplGWGsDE8LeNYZJXQrKh50ZQyz
4pMNDjTAuAFanDIebbI+zEocGMGYaAp76j+qopHgew3J+P5VNWsdcfTOKMeW9LpFL85fmfLieuDu
A5aLihfKEsaysOHFqpsB+LA+00QabOdYuJi0TAhnI5ZFMbEFQnLHUY5BfyUD5FbjKarhJCrHss0T
QPBTADbWu7u9bxdnhZBZFbZNVcF2bWce87iciHooUT6uQCDix5NhPJyfQf93sb4jYm9yIBu07t6X
LRBesQA8uZpKOYmoY3ZaNIc+ko6gw7Oa6119ApLK+7RBDUSBHtFmQxPcd5mrGd397enOriFuIFXT
KaYQ4pEk6fPpmpVtTbXRFogTwLmBUwJ8RRpaWcccJN7hfxiMeTI/BjbmyUISYEc1irD4RI8bfBTN
FxBkBT6a/dlIO+zH3j8c0EMhUFGlfDIfLoj8CuJSkH2q9MD7HBqm/msqauMlAIG5tpln24bpyPox
Dx1BLHjHedqFUqloy2jyno2h7bHLxiHwS8OljvpkFTySxcDfee/spDmDBvKJL6gZ8xpYyz2hh5rn
PqfKGIBmkmLgBC+qs00LHBdXrvNr80Mhla9mwJdeZEBRT9ldYgifMYbFjk7hR1302uTlGnNMdILa
lT4U/18x90rZ8dqIDq+WBSHNQv1jluKhoZUR3Su4OiEm+RU7bD8/SdZqcGxNmboLBKpWIuDlYeDM
C9hAFEauFAxwtKX/6A/mcwsXYty0fV59yf1Bf9Ji21w58LPsQm4Yjisxvm4JFfSxnP4/KeWY0aax
Gt1+5vFJDnnc1S82/7dDXbEXJyzFx72g+LTyGa+NalPW4qgTm9nziKx1an1ItFY8V4FDRyfIIDjS
OnYe0XdNPyC6i8cT7o/muxfWIlGzDIMUlph33l3RwRQgU5JPzzVM3jNNR7tBckajUEAHLljJ25Yb
h8FAAqB0LOtb1iyyCsvCg3sfqM+pWZpPXpbnn4RUAg40IIkjvOmV3PXKeESVlAcgFRHoztOmpCjG
rsR+6bntK/cUkJbuddQWfwSZhHIC33YOt0/GcpvK8J0IFXV9juS8kKZGpXCxPDCeg6Z3wI4Rnfzn
twXEb8QorbXeypXp2RbXjE0477i0IWYbtYWUYga58Ux7bTqVmEa9gtp27xC20/aIQESn27NbblHi
RUfoSCcIvqA9O/d5yjvVVoHxrKIJ+a0vcW4fgTg8RE4vHkGB+0iwpfnKaZxFX5xGizuNaocsQFju
fFALWZBs6mzr2UYvVjs4GuU13LJw/FjZnHK1/slA/g5E8kF5l6IrufZsc4IITKDL9NazEZbjpVKC
9lgMefRRsXAmVP0iRd3TCc/4t62VWK6P7FiOziVOR262rpriI3YBFPrZqLUUeaW06L76nhHc16mq
fNfiTn/UgCgctMpMV26dxdCAzMmqIbrKjtnihHQTrMEaQYgns4nb5gU7V9HuESTL9ODOtt2cNtGU
uqaDXZ9RxdU+xlm+qFZ+xOITc81a/ACuH1kVnkc64FYrFeOI8anB4Fo/GQnMQ/wsTbxy1oJ5Z5Zn
GhoVG0t+ZnJNQdNu9pX70aIN6KbVE5Jljqm+dsCr87u4tWCB7dW+R04gdnOc4+DmZvmPoqjoAUF/
LxC+3cDInADeqjFc5Q1tW3Q4jjhjQpJ68JNqDKEyoJ+BUmM9KWn+itaxKk2As9H1tAcsznTHgWUE
P3m69xNJrNxVI8awJ3RWQU0iguE7LWJyWjFhwuxVYgJGoxNpAuVFwBqZ6TRJO8/YOrSGB3SUwVqa
e7eoGwQ0OwRGOgSjHSW2zq09GtEH0SDnW6JeAXvne+giuHDWvbK09+XoBriEIo5uYz3ZQ5TLHmIs
OqAD9D75BbrOFQaxZ34NeO/aCX2c/kxEDsIXPxEOboeFqSdme3SSHLn646gZKTomeq0qMG9dZfwm
cJsZH7BLrS85CBCnB1qqN+Hvdqik/p7qBa71G8mOcvgoDHS5qq2aNx6/H3ksAzthYH918rnNNM9B
GcjMshp8UinCO6UONP+us0GEunijQA0etp6nGohAtVGUfdDHTtTkgB3kBzFtxk63i19lg+53vaXZ
jZAIZtq0i5LfKLOX6TclFUFI7RBV+ajFsdGL/XrDp1TSc1UUdffLrXVPx1Jy7OrAOql1BGXqE984
8cLd7et18XjYpFwExLLtQ34+L7S6MQwqve6tS4GaBpTEBjUCZBvqL1Cr6rt3jiX+JhYOx03jTZ4/
HYlbDhRQvexJGrW/KF5hKycwXz3iRzoklYd3j+bSVSJ55honhptdcPgGwJS1zeSJzayYhzA2kHpo
fWSYT2lK2nZ7tMWzaFOUNSgkcS/pVFfkf/8nfuvDUqSp7XePAz4o2rdEKsvsBv6F88dFVDD9VCWV
3by+d1DuUaAAhI2oiCziqNQFQWyZpXKB7jx8UGKAOy3I1M+wIEMIMl6crl3dy+1iU/9G6YhKnkNh
dHaTgTbzc3Ba/pNrkvqGHyf8lVCkCEXXdv3HqBH0Jm/PcTmi7KiTgtP2IAiYB8YCPCcNVwupFTgA
n/SiUj/rvq88FI6v/rw91CLUIL8HGUNYSoGfR3G2Y/LKK1UkJ8Ql7UL7kvCO74SaItEH/w7B2AIv
cATTV4pxy/nRVMffw6KqQuNs/g71gEdSu+6sSwfH3/lNGxphK3TKJzgXQ+wXRfv+E29R55WaZ/xZ
1DTe7lQ8mo2ot2L1Erd+9qKJqqaLnlAlhgMKaSb59d5FlX17qigWZW3657NF7ZTYVv28hHKRldr3
ADTVIaumdJ+HIrmMObBQC6XqlU2z/JKyhI6CETVHmfHPTmM8UDZE6k6/jAiCgfK27d8D4rqfI7s3
DzG2d9x0+hCvpDWLuIYKkU15geNPkgoi5e3KRrENAtLtjAtmvdbPts9gSDWjueUawHU6dfIeO5C8
nX4Unq58uL3MV8ZGukwnmKNNDw5m9lVdM+iFFU8aBquG+0lHISTb9PgNfqYaAqK4xFtMSzEgceM2
W9lQ8sy/iWFpaJPqALpyVG6/eSTZiYh6PiqRF7hs4Yum+hjRItgIj/L2FBcf1TGEbgE0d/m4tGVm
Owl2FGxm7LMuiDoFP3usj17BrlGw1yRzZRN1hcBYLDE/3R52cUDlsHSCVF4tssd5tdypCdPQwFYv
Jjj7L3WEGfSm9sz2s9H6+vfbYy2+oiPrn5xJHhCXjHy2g+xULxK4SOMlcUX4n+PDFoBQ3OGX0fre
Q4AQ5itYX/cjGq/63e2h5ZF48xUREAX3QXmem0/mk283L7lXZ3mp1l0oiJgODMisOwUAvD4PjqTo
RnZQHW+PeGVhQUJIFKIN/HjREUBAqzUQ5e0u0OsgROmixDcLUmD9e5CPye3BrqwsZTjeZp0DwhU/
2zxelaXgsUV7Ifi1v2GSZv6pqk77CXw1JQDtjeE/ijrxyQOb/t6aKrOjMEfNis3LAs+OJm4RiDVk
hD2o5OrwFKbKbYbj5BptD1smsVcbpvOFpY/HDqKRaFFX5WzOHuk686pwimvzgt2o7W5AINug4YcY
310T1Hfyzu9ItVEQhZDQ8XpBfZkNh7884nSTpV5aFH4gbwTi22AMI1oxiEje/orzTcpQoC5oHRKE
kFLNoywRegYGOON4yWiiPU0Qgt2tP7awArAs9y9I/VXuyq2DSe3bg8EjAtfJYGaUdSiWzc4kXseY
sPpFfZm8sfTcPTi3QA+2dl1Oxh/PQUJS2yASk6AZUxilOuFJiD0GCgfd6CvND1tErRlsWwPZ3LUq
8+xDUzdHyVNWYugRURqZP+U+tt2j02rpWTESC7U4ocFEIsro3S05KWqrt1d/ftGzEqQJ6OLwmNMt
dmcbOQKjD9g7Si+QFkJjiz5yYpBhjpazvz2QNp8YtUEV+KoF0IQWyKL94Weg1iOlkr5Vnn4wUfje
u2Ml6LXlyksI7zBEgu7RTpX6ybNK9VOjKkiMkryLg2qjOWhkcYdndau+CNVPV0J9fXaXkMEb+Ozy
cMq8nlBqviPaZhJG0JT37qS3jx5FQDRzAOxgDIN2dhY12Jzgj9YchVbhSWkMwP9DNJtofSNni4Tz
1kk6/zOq1ONJDZH+LhP3XLSZCl3GyyGMTeTHGbaKSAhcEHBuKeQN3xOHPxyHLuRtCABecUKO9jD8
isPttb82Ox2YGlhDutHL0n4/CazPXBuBYjTyUjw7IXFCjTOVg25X6PkjDgrd2omcAEyv5R4Czd0l
wq5glOvqvu0aWAOjpVSPeTMauJbb+iP60BhrOnbnHCobamRdSxVkaCsbxERxhhkI0gqFJlNhaSjs
8c4fwsGsjiPy8HBcirXuxd+g+p/HTn5Bcgn6XCqFYTnXt4+dkgBOqGGZ31thXfn73h8BbCHTtyOw
Cna1pNCBJ8IRLYGOsElN1DVcQ+puq1a4Fzl+bmjQGsfY8MNDSacKVBvKelsVXV/0VlFQy9DOPSKH
FUBcH23YyTAlUMho9ug2/WkwbYDqZk0r53MWIIGYokCKES13JJ3jRSHYYt/A/6sTCgagvietwb/E
z5PXAOl/JMK6nwGI7WDlfpwfVVRuTEYFosOFbCziBsjJpYkCln92AUA30KUGgEF0hCCy+/VObVU3
XskoliMCwFLBLUhMDgdw9t4YKNUETiO8E3qG3ECbQeH3bd0oFUhwlxCnzcvtI7EckEyC3ho9IO6+
RewgGuSVhWmm5xxJ3SfLqcUzwgLqd/gs2Uq1e3bF/r3RqUpKq3W+4AKMo0y2KN2pKM5TgCLQhm6h
9kfXynglJNHkBv/3APByUBgBhgP81qZ8MLvKM6StcFWN0nNIqOUh5UwnVNF3Tokk6wskngBTiqnv
HGNXZjyz/42+MXYX0smhTpEUzynzR17X40yO9jQinrcXfPbMy1WgLov5CpEhyeO8Km5RYxyB6Qdn
r8lpvOWFJ9lttWQCw3Ed1WDcv39AUIZIufN9l9ADzGybYkKH/oxW0uD+qq3SSXd1nkTxhcJGJ5Ar
mOy143rlW1uy9m5ilgysb56yQVRAq9XvwjPKpPFw1vW6aR5QyOlXPvaV1eSdosjHX8SEiyjBKnPQ
zS1KT7xUmDBbZn6f17aF6r+RfqSNsna9Lu4hoOoa7EGAZZKpMn8fcbI3iNEi7A4izSMSiaPvMP+a
V+SWnUMbNp8KdIh2t7/gtTHpSBEJyY2ziE2SDvog9jThOa5A6CCOoG4HjnOxMVHKRvMoUrd2ZaUv
t0e98gmB7AGBIUekNz3/hB2WBGaB3+XZRW+m4QkptWSToNO2Ms61Tyh7YJKAALR6XiSyC5oDpArx
GccN/0XUpRPeWejz2PteQ2lz69Z19+X21K5cetyy8A00bluu21nCFMcAH0UZxGehd6JEbafr/uOJ
Lr4niQvd6PZgc+wPOT0mEgR7NoA0mfrKBfinfFqhAR4aE2EQV21bIY1vd6nympsC3fxNlaKcuh8L
kQ+HbHDCgRq/m+Gkjqk1sis7UXdmuxLkLabvAoUBbCo7gXInzy7IunYtePihgWZcmL2Mnoo3HRde
fKEcO62xehbbCDy3amq0OV1KnYsTGg1mTzQyTedKR4lom7Vjcx4D2n8rb/XikDAOMTVVRgdx0kWx
X1VazSyQkzvr+G7uRdb1e5DsOpJE9bjtUWl5aZG8Pdz+tldWEnrUXxC3yleebyQ8CUrsFiPrbCPG
ox18H+/BbeQIhGEjDzfGlTleWUvJA6C2CRQGyqF8+f7ZSUad47pWhea5iTX9CaMdlPRQGE/TlXGu
TUvW3Il/aNnRZng7Tuii4jeBZzu7IlOLrRGiCwtPt+29rTUM7soFcG00rm4SX0gx1KFmo6lq00R1
hAmV1hD/bfpBLf54iKJdoDsEK42T5QoCAiOj10CBcQjmRSiQA5WLhYlzhodfJ+cqRh2CzlYcvDes
AnAMtIYGLFXTJeRFYAXKhDVxTiw/fzRs+N0btFqKQxO21UrMuLhAGYuvxRJypS2xX3Fu4y6Y6PbZ
qFMn2viW9n0QpXjOwWl9BWmq7m5v+mtrCHAANiLVMnq+s/vMwyi6S3PPPqO4lCDGlaPGvefm9MX/
MBChnFxBLk7gCm+3oV9PmkLgL1B3LjJ/zwCpsgtQaDm+e0KUBknJhcXbviBPeQHy0+xC4xwbFY+C
MY6psvF1Lczvbg+03Ok8b0jDSxg8XZ85XAf976HJBbDWpLOUP3k2Irzh9IGJelKD/tG7BwP7wE1B
2V5w1c8eOZS20UcA13HWImQdE32M4eYnBtW5GlWP/2Uw6i50egjHFhAvrF4SvA8s81yLIiCDDhAK
PRqZB+kfsaI4XlnIK1uQYqP6lzMJvH2+kEHcOqUoKy7Ceog+5U7jtpsR/aB3F6G43flgdARpQCyB
eXSoIhyxEuPcT0Zvb7QeJ7MdsslogU2Zh2bh7U92ZVrEyjQgqUPTbp1nLqjwptIqLL6fOhcToyhz
go+YBYTlyjhX9qEE4hEDQBkkdp4FAGaaoWuD8fw9SkxSSgio9ZNqTuovQ0Tj2hpeuZ7YEwalAUom
YI1ng/ko7+KO0cf3hHTYhcS9GX3onQEB5BD0Ol5LHb63719HivoyeCWqXPQdnRjlM1vJo/tsylHt
qO3J6r7rWRFNK8yGa3ODdGlRaYEAsuiMo4cwWpS6QhTwJx2x6oxwrfzoSIXrFKgEOuH7JHD1ZiWH
vBJSUgMmcGNJgXA78yvY7INwxBQovw9GxANtWv8xiJENFZIR1fqJI3rEnKxXdmA2IvxNEyX7kWXk
5Y8opw0r7YflrpVMIkqvGtE7xfLZNQ3gaRhQkU7uC63XXpLCmb40iIX+995vyihcLTr5M82jeadh
CtEpFEit3NdZnP4q8IK3t2NZFz9vD7M8GgBGhCz300BevjlFVXY5RLv4nhZcbG6x6HFwRSBBQLba
eGf3hMzAoN9HrR+wgcoa6m8fuDQdU6q+pnfObaQAt2jNOz+CZgyjbZtIjPN7p8a68WKb17lmdd9j
ERlnzlkZQueEZZT2X93Q6Ns0uD+IlcGWm4JbmXkxIlnyMuynwjxg2jKekVJUy603Vbh6ItTTrZzA
5feSRU7a4JwGUpl5SIwg2uBkidGfs7LIX6JIV79wgeKrZDbGp/eunwV1TXI4XK7NRbNUAc+EcGLe
nSmcTlCau7ZEnSCe4s9BH+GCcnu0KwsoCBS4OCVdZpH0K0VK82lSGG0sJ6BWrlu8Fo3ajrvb41xb
QJMcn0tEphXzhppHY8XCAqo/h3am/UwwbfgylkX/Wyf0+nN7qGtTsgzgElA8CE3mGIIMHXRogMDg
zDLMHm0TKPFGrX1vLRVc3spEcqCjIB3KGvg88nHVnMJd0w5n26yDU1gV8R1mdfYjoj7GpUJ2//A/
zIsKBqUh+d7MKxj4eBoZ4j3DORsxodtWHlBXDB79YKWAOlfu4b4gTRKIRXCkZEt7FtLFcPRw2Jnq
M4KGCvZ1Hji85GvVVG6A7qSD+PQHFYR2gZR+23CVoXlV+7JFYfnFow0VRN1bHtJ2nyqrQlxcVFg1
/VdNsdX8xpWU2GYTodgo/jRa0STBuY0pE35x8QqstCMighQt37twEiBPfw9MAOnQfOEM9P5wHBb5
2cGFpEJQt019DASQR11ZuSub3JH1YMoeBlnmvLs3KFo74qVZn+uaF/ocZJkw6x3pux2iJI8idroG
6LiyByUNVDIR0ZtYJLWuh/hdQGf1LIIASYtgOhahiaaGPeXutkZqZO12Xw5ISEd1HcUD+tSLUkTV
jL4zmcF01vI8BeaKSPw5NegnHv2hgL1sNYWyknguV5UGJkkslS3ap/As3j5fKhGVmniVejbwxkIW
2U3LbF/VJnqzaNgnycpNtbw+ZBpD4dyC4YQA0mw4ehc2iIJIPecTyc1GbVLtM7hDo1mJjq+sJP0Q
VGgkEhDO8mwcfcI9KirG4qw6/uTslBGnoz3WMGl5HugS/7DQuFqj4l1ZSplhAG6ShTIurrdLidtU
52M8lJ0Hj38cK2PI6l3V44X64LXVYO5vH7zlcBR3CKLgnRO9kovOhhPsTa1Vp3OnZoCTB28cjpqL
gPQGLSj95d2DEYfzdkJNA2MwD1bDsGpAb/bqueob/AliPcRYB6vEFPczs0Z+9n3D8bwQdsjeGdkN
sJ/Z5zM0tUPavTOQSszc9mBid4BPrl905yEktFwZbb5Z5GP2/2rksPiXpTKUWglKC9c8gWcq82NS
d6gib9wq8MtnvchQMtoMmhKUKzH3clgdyD3lCkC5kAznTV6TIpaEf+sn3/ObZm+Lqp3uCFt93vEI
ubvPEWKn9UqzZX4AuV4o0HH0EOmSmmCzXYPXE+55YzeesPGscN6GXo7zxaQACbj9Ca8MxBvHagI4
lI3Q2WkAiWeRQRndCTnK0L+jYF5nzY58H32ClZNwZSEl9dWVH4/R5nNqUfG3kdBuT5BUzOm7ZzUD
xIFBKfrqFX8T3zwWqE3lr7cnuACBoLkEj9GFMsHFSSNJrsA/lVysdhSklvG38DCINMo7v7BD/w/I
oM4vAaoPlWrscDLImp/gXobqBwZSeDxvyqAwplfkkZr6DiXKMvw+WEFapB+AFGkVLDAorRhCGr56
uP2D5xeG/L0STE9l3dHptM0OFVuQuAMjolOOXc891o14xk9d8pxSKX5+91BoUlBzYRykLedBDseN
iz3vvZMy1ukJqwRVHPEBc3EXSUbXWglBlt+fZjR5ClUecthFU7ptcURtelA3NXyEehc2jfmaVS12
VTiKZekhbyI9W3lg5q0KCWMgfOP0gqRlD8w+PqY0mNtZnX1K8dxoNpOrY2XdxemdcLL2XE1Bsadq
HK5UOV221L9tcTkqNR/Ckb835Bxsnvi2hslmap9yIfD/3VC9TeMjVG81CXFowqwAQEytKMUjGvXO
9HmMcMv51PjwCVaisQVE5W9DjLuWDjHCL4s+RhQTVmT90J+wABjsSwBfJYFYmxQ9DkhpR8C4xQSy
TD/5iInXYgdrK+1OOClnkcBZqtSGV0pzgXHQG564X0bUhdMG5wWKPgdFmTBibGPylx9IFavKywB0
qhI4Pwyj+pj5KM28djjPmI9F5CGEiqy2a6YPpdvp3yofP41njSZkvoJhXqw+u4z8FKQ4b+CSXBBX
Q60O5I9YxCGD2Ww9pE/b33TOqmlX81hjvd5aWgljKq3zAz3RxPiY1VHn+yubb3m3opjFulMIcFEr
mZ9k0Iua7xipf7Z03Cb+8u3HI4Yxk75yZVwZSIrsSOYfZeEFgC9tofyKQvXPKKPgHl5YhaXc2w2P
1u69FwZkTUTH0cWUNjnzJlwwKZmJx6Z7wnGVjqrb1PrTYBVpvDGVUl25uZcXIfuVsg31TPKIRTWz
r+NhIipTTxVskWfsUfLgbJOKqocRLoe3sobL0ZBOYRTJ0uaZWhS9NN2zUoC3p6hBBvE5Cb1G+Sps
5AEvg6c04xoB9sp4MnYiK0MFUwJRZ8+SMpCy4Ntxgj4XCfSogd4nf8ymHS0k2avGI6e8/fG05WVI
xEtOhhYTxPdFk2fClSRuNLc4hbWKuceG4+n2hyYHh/jkYwYdmBsPcXYIfHGbNG29mXS1ib6jEy0V
yC1nxLAEt+qWJijWSA4mEdpgBvXJo2IbiyNxLqVYzCiT5Ide8ie9OxAjHqIATHsf9O7itcqybky7
uExOdaMwEATLqdqjWawldwWJYbnh+cqMlR0vP8Pbq1zWC+HUI4gAdGJes2lq0+4sbHRPbY6/Sboz
zHFyP2G0a4Gi1L1+/FAZYrRfVWvM0heso+OwX/kJy53CliSF4CcQWixOd5E2g4osTXtKvAnZcSdG
w2wTBipu0/5oDvbK43VlxnQ2gQTLqrfDp3u7MelrakpZ28MJ3+b40BUqRlB6797hAWB91JrwTk3i
B5tb7J39Ypc2Cex6AD/c36SEs4pLUDSNZYZee8r9Cj90PUkTbT/SvOhXzoGcwJtPypNHXRHJCXni
UUp6O8E2cqpxUDCidBEwumSjWSJjTWYx/g/jUEFiGPYNFYPZCQfahNUj3gYnBc/Fbgt3NqJBgMnF
3e1zvYir5HJJRA8QPJZtzlDsIZYkUdcOJywmxNGoa+fXWPviS4kXyVOV1/XKvbxcPxaQDgFFMXmR
zANqQ53A1zZadYLmpX/VEntqt522XhxY7Hv2gaS0y5FAfsx70l2iuh6OntUpqiuj2EBW0S5RGdv1
rhsgYrz3lMldZ8EQpJZJB3z+tXpe6rgvg+qEpSV2KoNlJfYZXZd22kGkXg1SFnexDFKgkaBnRUWd
j/d2EyJZ43k1mOgTcvg+lAcUUjYOjU5ro9dZ/pTGnrQ4bUE3v3+edHQk8YnQCDHt2a5EH9UBkOil
J2foyxbPvNYJDqAa9M8UrZO1NqtmLA4bTX4JsCUOB10w/4hmMgYKKNHklKp1oJabAg5+Uh5GYtLO
OmW4e7svAYiG7Lvdo9TVbPPUt+OEjl6di24X1yK3MSiE+1LAYa+FV51C1+v9lUtveYaQ3KbBRwwr
2w7zxhpSIvgJqUZ6QgEso2qIH3NwR8ZU6f/BkQKTV+mmV6wEqlcGZSzBfpOKUIhhvN0DekBcHjuE
2yxR729NJNU/0XYZQtyvcpwnRJZ29cqldGVMcn2pgvhXvG1e2eu7Aj8By8HrFHdRVezsLrZhOyj4
+iDCnwiTN9WqzHZaI8BcOc0835xmONQuOj6zydIpiEdkZMuTYpTBd4d2+EOUNOkTppb2e18SZK8A
wKE3SfmZsqL+dl07Nn1jDml16uEC4/ni9ImGbRmpSZq/t06j6ZSGiFEtui3LRwsuDgpwIocLjlfD
z6aIXIzp1XGFEbr8aOwRdptEEMgq8GxC+MXYPWQE94TTfPxslK37KMGGBz0Xxn3cGav9y+UVz2AQ
FSVAggdsvjOrwGu9stCdk6pPyQ/RYlG/HSagDCsZ0nJTGPxObghG4daddyXMvK86czTdk5EWwffU
NsYHC/+z4OiGeO3sb7+TVyYldeYll40G8FIZ0yhCy8UP8VQoZXRvl2bwHXBjsvI6LqcEABxWD7sP
BMbiNe6CqIyoIooTliCxJZUnvI6WIkAuPCqqpnv3dU6GyVxkBYci8zxq8nWzGLSptk8Zktfmgw1r
Nsh2iuU13V2Wh4OVrVwgi+xafjEckNFA4u+k2W8PF1YuAdlmJO7AXIRbtAXFc9c37fce8/aNVEA9
VrW8Slwr/9po/rBy4BbLK4fnL8IpAHELpRuU+QIYppO4ixPHO5S1lqQb1a2dnZsb6afbG+baWBJs
gvsDadNC6a0SWBrFRWPfabjTIl/bkZnBe8/3k5KHK/OS19+boJRvSCwALoSaEXjG2bJOgd81OhSg
O1/HnadMS0s9UJUs1Du/L1rsPn2lCzaKxft0sOJWm1beoivjI/rE+ydhQ+T28vD8UyVNRlHBea30
uyIYxi/Uo+CWn1hnldRn1IiI9r5jdeVng0J/1WD/kkzJSn1wsdzc2UQJoImQMDUX9WE7xhWH7HW4
0wst9g6VheP9eYwt9MM2ZtF5/efbn3dxq/7FnrDUNJ5kqUj+93+mbPNBW2H53TES/nTxzNi/a30z
21HTbakK2t1KLW4R8gFD5JkHdkZVHZz27AWMswZnnz5sj1YXeMeWqIBYryj2PuSNLcxhDUO/Ytjf
nqR2ZZZ8VDYWIS1aKfONFTp4MUWeaI6Jpf2wJ6038Oiun2PAkGeca7RD2Dj2h1ATX1StyZ9R4uhO
WsMLE2d1Zu46oZZHOrl/jEirvtqxPx5u/8DFxkOvApAUSpES5LoAGwFMKONRD+vj4GU2EnUB10q8
8aOsLfSt0qadUe36XlPbVytRxLSzR7U317betR8BZd5E0h8YyKLf6SslvzFTquM04Pc9jOZDq4Pm
0o3B2xuN4WzNobS/5KlprHyexZ5n9vBM0PiBuyPxGm/3oItTWeamSX1MFSwwhsjsDqHe//KnKV+J
cK/svr9z4yaj9r7oQ+LjAvbWqqtjDuYEc3l9OuJxa79oWEYbd4UzOPaeNklp393+vov9J5cVZCfE
fDSJF9m2H+pgoLCUOU2Jr5kJ8qrUkS64so5OT/sFJfRi4/d8mTWh9cXSMrCLPiAEOEAwC7RN52A+
6BZRdMIDDFUmrUaKlHtEGHdloKorIeffpPfN/Q19mrYG85Sd5QW+wmmcpFR8zIBdLfG3TZBChkP1
5dhrwe8SAvcmdGt1j9Fxscmm6CGx3F9ulX3DVTS977RO2YyQZVee6jk9D2E0ydOgoCJdBpAnm+0u
s++7EgeM6II7lBh+IFVYN2DQelBe/gZkGr7BuKnjRnaiJFLzkoZtgFDNaKtRfY+rAyrtW/wdPOtT
0Ivq8+2Nsfx1hH2cfDTvgOOR5c+eHIw7WiStAvVReKMCraPTthha8bdgsr55bh5127p3UvxrzR78
b5Vrxbk2x/SRAnTxta0RelipMC5+EqEoOw0pEwKVK4F2U0I+5m10HnpPK91q15U4QTi7QNoNhTu3
HcwCckFbjcFdUXZe4n3EF8OPxUbzqqJ+9HS9+z/OznM5biRd07dyov9jFt5snDkRC5Qjq2hFSlT/
Qciw4U0CCXv1+4Azu6eJUrBW2xHTMWpKSiCR5jOvyV1qc0YyqDt1pK6rXjgw1uf5QqVYVGeZOQoH
fNVVLhAjNY2SsJHdhKGOPfHnWtNAxx0UqSjexsFAKOm3itqgKOAXsk+8NJgyWb7q5ugZnzFFm4bb
OIon+VeI3qmxywFp4W1eYThkJgEVSKe9pWWBJsCFxbiKvnlu2DQLXp1aKkfBGurRaqI2Z0obJ2Tm
Ym1vaY2w9igk5ReW1WrbM463EOoXc4mF87kGehK4SFzSlPZUF26e+21XdkFdK9E3x4nlhY+xujbe
xnI43Sw6jIuC7WoFFwOnNzL3Emkga6hP9eQW2F3bHSoQNy7tivHWscYwjYPJELn6Mvcu1rcXzvVf
vK8N9I7XBf2JMulqjxdanaCQUYgT3kHxredWuHHiNdksqYfTXRKaPBuNb+cBjfPgeBL+r1cfmgSY
E7Vxf7KjLgzToMGx0LuyTaWrbDQACxFeiEvPB0QWhGgJvOmiprXOEJ3S7doSN7JTM/T6D33GJXcb
G1rxtXGaUP/duQQp4HDg4WcHxQ0fhfe3sTV7sVPbnjhRj+wjv6MM8x1OXfItgyB+CUV2/mbkFQS0
Kl1+qvvrqz+19HCuG0M7UqQ2Hqt0Vp8xZpWP6Hzonz8+an8x1IKXhIYIou+8fqDXTRK3Zmcc+z4J
n7zadQFNhlF+a8+DdiFpettgf7sJodIjirAQWZdO4TlnCZR+NaWtnI/hpGFe52Mtk5qa33hW0n1t
y1jVn8lrLHmTuLYQX/oal5PBzwBpZJhypYV0jzg7YrwbVBwl4/PgFFreIDwjB2H7OIeU5peKCW2M
Q293bV3uIGXRnQ6yqBoqa1M6eCNjcNXNvXaVuopR/CakizcEDPQmHUPn7txkIZRt7JiDah5NQosk
sDIJujbSGpxvW1A08sLJef71yOwXaveiV83srnY4pK1stsd+PrqZ1dXIdHr9C4VivFsyEUWXCB2/
Go10d+k4Qdk900xxRw0NS7WfjlohNS6GSHQ/UOZBjYMMv7lUjlxVE5bFApXpLTah/QPa6f2Os524
9Jao99jNavYts7CDM+bkm2hl7adR1d0Ug54cjczGD13NLtUyVrHp2+ho5C8+SFQTzoI2M/VEh9n9
yFJtzNCn8QtlWKjOJwN3aNWPAEddOGHObkFA5sTDgOWWgiFb//37jj1ycT2U0qNI9ellnC1Uo+BX
XYKP/eIjouL2pha1LNb1ksGjEtGQaJLHypb2M7dU89VIDQoITQo0/ML6fLtiVjueqSSlIB6hi7eu
FtI28Nw6yeVR1XMVdnfVV+MWzZWwvVLBTGEhbxqltdec0KS9ostC7oqmcGQRlEqCueTmd087Il0u
Cw+FLuTz1xGA3Vt2SFqvHktPZH3QeHjRYQldln6c1vmF9OZ8pk0cytgrHHlYlq0/aJU5Lr7W83RE
RWRxz9Bc8LJyyIvHCiG97sJUn48GiA39X+j0/HMmfTpYMRVnvFyPfa3liGbk9oS5u+y6nR6mVIY+
nshVyvh2zjngc+nBcY6f9b6dwdInESeccxbKSQV+3EYQV663tSMkyEMO3Ye5qfSfH4/6i3fEHXIB
zNA7XRrv77fIwP2btYmqHUcvM17B+0eVb3e18xh2Iynj7w8GJBAhQIck8QyTBg0w5OSNVBhzivoZ
/3arCOjWtdfwUrNLlqe/eLOlgY8RFvIEQDFW4UVUo9VR1Cjkz31qshoNAYHN8lqkixrlkt7g+UnD
9qetRNRNJ+Qs3p5x3xB6NtonjaKzFYx2rLa3/WRH9oWy1r9Ok3f7/43UQjOTSsYSHS6P8rdCWhXN
OAB4lXaCpFwb3xdBF+tRNQvXmkmM8ojsFohY4eAnG/e18eompqtsefNy+rOcB9eM/c4dZy32U9dq
ui0gM1rMvhFPoIiDEeFd50+aFMnwmZZZa34h13ZdP4yj3EBWGlEoeWXXaKAn/jjH48CgWTdl39PU
cGzs1HsKni9Fg8HEtWc1afuVAo+NrX1eNHRu9jhHz13uu1HfN24gNTOaKr+uHWfCi74fwMb5TQuj
V/GpsTndlZW5LEpfJj2hqS/ceGqyrUgzYU9boixVhofMyPMERSGtxeNv43YhBJVgGiF+4EY+q2bd
+bU+5ApJ+CTS8RP9tkLNfSWcWjEc9LZJmtjHiXyMb3OgOjHa5SwQU91MxVs+I8LISB+SOpLmzxTj
ozH2kU6CVnIz5NRtcfFlVVu6n1J5wAJMQQA6TjYD0JwOtjVRYpgH3oAZWrGpYiudvlG4oOKEUKNe
jFMQWw7d2atGccXwlNiFLooAgmxfuRsxd3g+XbWtO4XhFYuKXsoG2HlhlduhK9GZ3oFaTeIHM0Jo
vLwuRj1KH20xqt6p0Nyud25zgbmrERggnAc90C2s1jFsFzgqPxmyrXD8rrUKX76QdnH3PBpeM31N
1BYIeuCkEv8mSilCxSscOWSkLXEnYYlpu4xIoVCfS2THTFSwxwS9nW3qZvP8uXBJkMbAjnNHG7az
OUZlsptsRcn/kmU4DerGbYa2Ps3q7FR6EFqT3u2cDPvO17BM1RK5YKbkXnjeiFh5ndl0pw6mI6vw
CQ+qwtygTjZZ35bCUHaPz2lJ38fzFOSpg8pwYldlXXQIBmx0qSFdEcoYuxO/9GK7qljzkYLZ8TZy
IsNsfM+hFhnt4gQnSmdDaydPhsCFyWsbL7959C3gF4Ife1EP0tHje79rS0VNpyRvmpN0e4/Sj0is
e4pkyNw0tXWp9r1GYVOLW6BnS9+NGr8HU/j9aE7sqKQFSXrbqckYZ6e6nFBjytVU1ltMlhHH2MKX
7JzBTxLCpquoJRGbjqhED5iJTMgm93diQEpC3za2HBXdn1OjjrvAtsbMLoKkypLqUs96HR9SQaCA
gBYu7QHwAeuKPTDwwgGJJ44hFO7wUFdJkh3mUjXyY65m2p6cvKouXLpn5zbcZpSj2c2gOakwrCLE
QY/qnC5ac7LxCkuCKGsiClBt0lwKfs8HAtJG+Zk4lEjprDA7zE5BYW5ObnEfNYegtqZI31tdBBv+
44W2nsWlDEu3cKlOoAhyhqzUOyVE8cxTbno9EzgCK7IOBydwlk5eHkRWMzV/6nG2WKh9PPCaxPfG
H6VnvsDn6KacZU7aghOcVK+/gbqk5S/0e4z8oe4Lg9ipFIUx/Mn53krL72LhWDnKPG7h6hvRp4iz
XfOb2Y2+SL3JqoOyMktnJ4wkC6XfFbli7HCOToYu0HLUfBHvLKSdfgfi3brzVpnGRDW+eLndJuI3
55OS6cIlQutnKaWdIZXypkxomtTxsag19dXRW+8lbtThrk6KVPX1AjfgC236s93LkIsaNFXHxUXs
LJ+wQuCerhGG1xZldf1pjNv4m5WbXGBuGKNCGGeunP081FSEC3PYptcox7t3Lfay6iGetPGrVdqN
tc/txpiQnaF46w+Fmf718Qc/q8dBQ1pUHRbooq0DAH9/yHAtIuVazc1N7sZx/hc3fqM3G6lXdXKq
qWbrIRZaGEVyxs+Jnt7krSeUC+HQ20n2LhqioUNBjsgLgB+J3ip+hWMOcixrrVu0G8si+zE5M94b
x95qa+8OWUPPULadELLPr8mri+Gqz1S8HQId9cuq31TDmEeRX0eisO4qpFLS5gQYI1GzQ46Iw5z+
leIl2MvNnCW06Pyi6pT5cahkU/ecp1XTOHs4e5pzL4cmHPv7OvKicdp7nRLlXdBk/PrLONgUU14c
C/22SzSfddYALABIB8h7To9fvL/Vm0lriLrZlwmWZc1sydtGSdTbxYD9KsMZcttRU7+QV9vLp/37
rC+jkjBAdSaaP2e+9VMW121Ri/1sNtRImrG+rotpZqdq9tbO5vxujmOChjks2+vZjdN7yg7Tkcy4
8acBPWVBC/STLqNXyT12bRYAsmKjbJ90Ly73kZk4nwWx9hblNPElRyXnSu/V5GfUmunekUkReHnc
fddBR1R+NUbjYzqI6mqOVPlsEaDsWsBe+w7blHtNy8u/choJRClyHB7Ae3s36IN6pzyhFbgL1az5
PM6YFdqVFX3FYJHbbQhdM6BQYG0r+taOX+AWfKV2Rn+fi1DZhrkjA+yMrK0Kc6sMEtbVNgRp99Pq
2/TBmEN5G07deMxD5xOd/vGnY0jnAoThfXqzdJrAu5Dg8PHpup3dlmo2jHXlNe1tWRXKOPl6L4Zk
DFRR28lTq2Wj/uPj7f5+QLr3HPCsNSq2S4J6hlnwUrtuXbuNbup6RN3VrzWjMb4pEh7wl8KlvXGp
PbQ+X/BZQp8eGg2ovYVvsdx0f0t0urws1XFsp5uwTbvkxXJEmLpfC8UZ4+aToheZuRMWiZfzIMyU
CkXit0nFmnQgkjvIRel9aY43Sp95YXyN1HTbDgHmRWObbCCXAaPHp42qtOiCnBaOU51Q97aa7N5R
piFFN/bj6Xv/Nm/fa7FOW2DtSEeeQWlsV9IEblxxGyqGjqwUCp7aU2J0E/FzrDittHcels3G/Yif
TyUPEdnH/P3jZ1jHBvDcPGBLqATzFMCyliDlbzOa5CVyAXPRHKukHJyvhnDMK5lTIjqhVy3qbUm9
+PHjIddxzzIkRVuyY/hg9NJWl0SfdTNAjATZZXQljTYgdevsMnA7TCXuPx7q/O2I4qgqUMdAoPMM
e4EaB1SnxBDHQqgxYTzV2ivEMpxm29SVfl0gEnKpq3D+diClIQ4v5YxfhDxTyUUhempxXhQ2hY+d
ti6CTorm58evtgb2LgpCoBagooM+Q6Fs3SsZNbWOE6m2R7QACvXQwnQbruFH0m6bYMd+MQe4nr6X
5MM9BT9EaLVKjdC25GhWNmh7dv1ONLzIDs/i8MLDra+gJW6nfs3jLQI2Z+FKhHdE7haqPIpKF94W
PQ/3buwpE5ij1VWHuR4Szkh1iN0LW2p9IlFQYFWxwihqLyC/1QFBfps1GEaNxzl2NFxDPCogc6X1
+96sqPR+/AnWtXNQcIgmY4KMHRJ92XWhLC4IEGlRoTEdek31YKIZr4y+tGmaa2iy1q3IfT2i2OEF
YHytXGx45MTsAsMA5Py7lTRW+gLgpDfI85zTbF1zypAmwtBSuLAATR+d0z7FCixz9WH0yaIpl1yY
gPVsL/XzRUcFtCX5IRTP94dHPoBDzC0i9VI0kiZ2Nyee2/imm7heEYSTi+j45uM5/8WQi9IJPDG2
8zkwdjAEMI4aXe/Imjo7DvA2hjweZCnliZ4zZITZfCH4Xn9mgilkcJYT660Iu04I50mWuNt62dEw
elXuet2dBt/OaFAEGApEU6C6rVWcpqFMtU2qt6Md6I6S/J74z5IIc9nSXgamxC24PjWxL6FQn08h
ygIiSu978LrxPZ5+qvTwXeOthwuvvT47Ceg4NUE7sIFpDJ11hiDkJJFTiL0OnXHv1OXzXM/ODUT/
cDeXsXn4+MOucBWLjimgUkSHAIAALD3DobkTpKcZUN7eaobPLaZir3jAUJjMSy/xdQ6v70muoTFW
DfYpHZva9TEvSL6EOGjb/ki578rLQYL73qQV+1ov5mRjS6Mwdh8/5/vVwGMubQYelJSdg/c8+cvy
MQkTXd8rDrit3YDZ4XOmeM2pIAhJNpqTGY9zEed3U+ya9PBi+8IDvP8uC3Obz7I0zFgFFOnX6Y0d
j1VLnW8+QKlXJj/TqtC4Uxt1GgGxmTPuwr5qN0lyyf3w/Zm+jAvQGQ4eO49Q/2yztxE05LAN9YPj
dMoXtTC8WwgblNHMUFQb6oxXnWir7W/N9gKcNIG40jInqSPOXG7bv4UnupSNjSiUczBixz54cdW8
4lbc3BhuS28rFdXkq7XNqnToN/mTmumX/JjPXnsxySDIpVkIeo6O7PsnsJRhGpuk9g5OkhrbEfx/
H8DhCLE3yBH4sJ3sybXL9FKk+/6cQ48FARFgUIv8FrJptNPeDyvTOcrN0lCukr7THI4VLG90RYh9
j+XhFfpc7mcNKSTNj+spfpAx92lMPe7FnXX9Yezr8jsc5I7ynVNd47Lofvr4u6wXIY+HTAIwWqig
gLPXaGVw9NXY91Z0rc+t+2h7lf2SCiVVaBR5qCqqYvB+rwvPjCwsjwXICIYCIMW6XGp19oSim5ld
N6ZFI6LsZetnuWy/D0XRXqpcrdxi/j0ahxEFDcqzZ6IjSqEhVWAZ2XWdqPbIIu8FugldPT8qsTce
0j6jahV6Y7YNPRHlvtZ04Z2SGZoIYrssL22+1amzFH/AHhBtgH0j3Fv3k/teM5RSdtmtDW+nf7J6
zz5wBE7yMOArlYPIGahIZCWwRp+uPQ8EwM55+vijr7cCy3CRrwJ7gxwpkcbqujcBO/SRl4yHWBq5
nu5CINaf8Rg1aKA5GMKJY43ejUyw1uQ6vRBrLDv9v+sLJEuMSdZHIREQEiB5/f2GaKl+VX0djocs
a9o2KDIaM5iYxvGFnbcaZ1leCw6CsI7ojpra6sTJnK7qcNKeT5U5YX1mjPQmM7ekN/bxZJ6NQ4aA
UDpyLIh4o2m82uB2gdDiDO3s1NE4c2/dckQA02fhIwy5+Xio1VlCKYA8fZkzQgdqseuhnFmvrFi3
h9Ms0TXxh9xsf1phaI0+Ta3fFNRGto0DkzYkjwlY7BxnCFlagd7WVneuMTn2J6NAfsIN3LaIq6uJ
1ZpfotWvliWlDuNNXoSKIz3ds5g/gpGSGM4U3899ZeENCPJiloGIEHF56YCXNMbWy1BKmP2hnqPs
ko7A6ihkeIJqRl6AeYtSwqrcOOb0RlLU4+6LasShLydePgA90ORTaJkNRg0KZE+8gj7+pqvaAaOi
2kUcwHdlEZ3VDjyZ1I7MVP1+khpuVj5opKhqdl7SRwbSdljvKiFuILZVVYfFpjW+m1x4oJdW8fnc
w2SFb2UBbmZlrs8lwpNQXzDk9zKv9MX7zY3cbe80ogf1Orc0QnMzS7Z65PXd/uMZWG2gZQYcD+gS
qDpKF2dHIjXsIsnACt1HSqX2G3oBEedg116i4//iFSlVLAjIBTV7lsvWlGpbmtfePTdy9cRvgdCY
j7bsfYpJ9bYJTQ9WrZU4v8U5XPQVgSlw1C6yc8Q/64OoQddrNqrBve/hKKh+5pX1scVmL96blYE4
QK3U2oUzaXVQ/GtIKuYUtXhPttP7M1bG3Rhrmefez52iGX6UxJl25Uh72A1hZV9qapxNLNkMhYuF
Yr4gsdYJBj+semVoiwd63WVz22S5pVS7aB5liady3ifiQW0KQwz7TGQCd9qP18/ZDiKNXBAuixnc
L2CSA7MvBtQM743IaPcKyipxUBhoCs8ZvfVNGJVWt5PC3EKdDL//f4xNzxdlArbxGbO+bK1OQe2D
sTVtvDK10vzpIX9HNKi+OKXpfM4J6PfqnE0X0LwrmgTfFksiSmJLB3iBaJ2lkaKzatIk8zEvouba
6hIXcM9gONTGLCNwKsPawa2Lr6RIsSNJPfu6mOf4dqpcSoSpCs1RacBGOFEzXtjP6+Xw9mTwkMBy
07jgKd8vPjtFHqitK+sxMsNpp2bW91yN1BsJJ+8OmybFz2kpJRcWwfrwZlDSTUqDKlUT9UwiItXr
Hh8Qw3pMHRE/RwMm4bRr5VWCr/dmCg3vAk3FfO9CuMTylOPo9RPHkkydZVF5O4zwQ6P0WU9ki0Gw
7LlN7wrF8qY7koIu/GEJpUwOKeYs9qZKaokiQcoyVYIkHc18G6IsoW1FM+JTN4RUBDZeM3bR3vYa
q93TWm3QoLBUJVNsv9SGUt0leejOflqM2rQ11Z72B8FhF0vp621MzRBPOC0KkEG1qwP29rF6ZQ05
+mDQ/1V5XacJROABiNr0aQ5Dpz9h41dedy4Y450Ln8bwC6/qy8S3o7BPTmMs4jTddiBDIPPHcVJt
u8L28m5Ta2nSvX68kVbQR5AySFdzFXCxvKE61/pibdQ4ImpqlJ2HxPrWQM3wXa17kgSjndlcd0J5
YGFFG1v0j4jV/lYatIy+RKNLqkavEber1d1f9hazjV5b5GMEn04b1Oxm4YPiSZSn1iodeHSKNdRX
H7/0+2OaXj6Vh6XMCWSOa5eu2/ud0mutkXi20b1oUexusjR1fs5halzFUVVeuuDXYyGjRlBFwW2p
foFFXO3KtPbGShGa9XPWh3D6XKWE4QZAKbexX4x58uQlhav3mQ4NdbbI0sVa6D9QqteJ7yBgNITV
5Pz0osnbwx8Lt+BRKtMfB1O+Jk7l+HVYy6+ymo1tNbbywuS+PxHwKFtOR5C0C1qGTbourwCkLQqM
ApLXsIXEfSVdK6t3HRCO9sfYoaj2FCqF03/5+IuuB0WcZkECWUsMxWJeg1jzMgldTfbx9xJr2WST
DUJy6AmjtvZpl1Zl0E1K8Xta9m+QawifBKyoX/xCHmeuHQQhU2t+BZRbMERaN+0uo59ebj9+u/Un
5dZZ4KSLHgT4I6KM9+s1T3FblEmkv4oMvYl5BhHyoGvwuAOAn2L8xoHrYASPcFNxp6JTZ96O5LvD
y8dPsV7JYAJoc9F2AgPDS6+zVwcIdE6BK/7L6NKwu/NKkZU7XXFS477RDHLo3xyOoGbhC3gg2wEv
rcsVNpmGg71qFvmJKvArUDrkqw4q4KsrOY/tJRDo2dsxr+SS6KdT7uZrruZYMbSpF/YMuxDDBBOP
qylOy7vBGAbkFkqjnXe/+XqEw2+t3zd4z1lOSWXVabJWaSLfmdzcvAa9FltPlmLHCJB3Xvd7zKCF
N7NgbVDNWVgC56JYEmHiaSY+in1bTXFOKgCRuCdJVzcKvMipL73f++zibTxgYBTbSdJZv+s1SwvP
TodQDeGtek5fHu1ML7zPE2dz8/XjmdTPhiIKQAwISiHxIAff8vO/1ThRcEgdLOUVoqo4UxUgExFY
ViKfeIqyl7HgArJuElZaOt7OXpc49Iulk16DhcU3dtsIu+umHaTiVDYngcecN2zjMY+ZKyScauMz
ON7ClP5Ah8iJNpYlO2H7tY0R47ahJVp2/lz3wzji/DppuYEHRDin9oZabyT2leeM6p8fv/L70JvJ
XXJmuhlkcA51lrXUX4vbkIyNjjdOPK1U8z3qm6pDRxC2ilJsMSZCPbyzrMm+BZPYyrt8THUgkh8/
xfrQ5SloP1PUpcrKAbWuLQ+msmg0lXXim2E0GtJXktZOQAa31P3rrSlqL9MCPEqrub4Q664mYIk0
qTNBKML9hjhwfRbRc29xcJ1VQMZGMpU/zNl18k8uDTzra+LKSd7qRe/mXqClRJJ/mmY9Gf8Se/gf
P8b/Gb1W9/8qnbX/9Z/8+kdVT02CWMXql//1Bd3T+vVn8u0/lz/2f3/b+z/0X4ft43b9G979fv7a
fw+7+Sa/vfvFtpSJnB6612Z6fG0RLXz7u3nA5Xf+v/7wP17f/panqX795x8/qq6Uy98WJVX5x79/
dPXzn38Yf/v6y9/+7x/dfiv4U//rryj+Viat/Lb+M6/fWvnPPxzzH1QTUD9Ai4KMDO31P/5jeF1+
Yqv/WGjz/JAeIJ1Vj4i+rBoZM6L7j0WoA21q4C8spMWCua265Ue6949lXdGxoGpHHcyy//g/b/7u
0/z3p/qPsivuAVnI9p9/YLnxfsXQW16wBLDbSdmQmoPY9/6Q6MNi8d4Lw62jGN5GpPl9Q8PsygDa
7teJANHGc2Dy2iPU6cStrwOtIJ3T651rhYC9NeL0WsnkV7NIf7Y9YBhSi+Ro9Y6yGemeAMe2grCi
mWUk1SlHm3mjT0q70aTTHkel8PU43mf8pTcC5NIxCduvc2+FaKrOJrlD3Wwam1Zo11txoFh2suO4
e27c5hUj5nBv2LG3GdDq30IPnk5zTStciZVjOWbKZsjr0p8bQftYFMdRnQvIaPy/t3/1UlaBpgvS
n1poR3AyQVZ17pVmT/UxLDd5MulQDERHxz0ciy3FmuEUxdF46r1yy5QOVxpO9gL/a1M/RlTEhG8k
0b2KIoFUium66xEbHaPke1dmzj7ODHD6jpoHZIByO8kx9w1PfG/A1h+sqcJIgusJgFno3XFbxYEh
Gm+XU5i+e/tvYxPzJaLoZnZ7AIJqdqMa/bUntOxECHmdVr3ADTt7rrAdHvtE2dljuPPK3LxDVya0
KeNFfj6H9rZoFBHUk1LfxyMAd8IndzOMHNUhqeIe/aN7A0/da4Cg/V2la8q+CGGMy11mqsUuDkcr
mL3cF3Zl3vRd/7V0ouzayUEjIrCn9hY2tQM3SG3fmG5vXac0caiKY6gAHO+uV3Y5egZXVS2f9bSe
N5Y7w2nO4hctbtI7KQZ5BR7iawUnf990GpSGTI8QcFHvCwY7YtVBNlYpN7Tsmkx9hgqgUQ5sHd/K
svikRvEeu5zsFmbFpijb8FZND4S98x3k3+HIJjiCLJjvpD1ZvIFMN2UnP3lhkt7P9Q0VxvhOppNz
Z3tf4lpM0D/dfkuTOj+OTvdgyeFng6jeFabrW2uY4uMM70WNbCRzLO0uiuTXGjwMXcx8l5H9A52d
dH/iJj0V2VVWNvrODd1xj9XKlZKAWymGWvi90R0iFzZB9pcXt+pxMqxtiJJr0MiyO4F930gnLg7j
qPl9WDabPI13pRD+HImHes42aq1M3zq9uR112Tx7TV7uqi47VAMX7FR2G/R0b5ysMp81887ErhQt
7tzco2Vq+bVQbsRcIVDRq94GHYSDbO3yWkHswkexWt9Aq3e2btM96lZuHVLpLpIRtQ+zoD2GWRn5
82w8uG6zK61E35WucbTNcgjUUr3VSHW2qWbV5K9WccizsvdLdP6M1EwDB6rLttCj6qRS8emKtrjN
bPUVQa18p1rdU0aJieJCsSHUfcQo8aXL5J6A9zqiV7yx9S716ymyAnofW69VDlY5fFbCUD6ManfQ
Uyvd9FXxrPXw9WxF3wINsI/IZ4GtGKaNYybuteeJKzMsBZXIodyac3aLAWS5rRNn37oNynX2S45M
BGYqItuUbTZfzejPVllK165Qr8tRyxBWuEe+8nGMp/R6KvN6404O5oBdeFOG80YA7LlubBWL47Zz
/XlyvstO0yEJhaFPbKkEkermO6uc0hPo1lvDApWACpuJVORWz2J9Y0Wzuez04t7AEuSeRM5PcNk8
tFaI7kht3VltPmzs1oq2SZ/b+zBT2R3i1uiszi+aOt0advUCbOkhTIW26cJtDLj87u1fropKdz6e
GrnvqnrctXaBaUbCRVmPB+xAboAT9f5kRPmuIoHi3LolWAGCbmeOH/WtudHt/CjQGXxWCnWrRkn+
MoX657gfrrJ+tp/qYi79tK6u26Gb7jBAffXUMgjLkBU3FH4ekX1bhRGiidMFbZw1Sxn6UPWhBqBI
OXlWxgNTDtcbeUNsfnIa1IgtoUdw+OybUrmDqRFfA/q6noWsjrNRBtnoPQCn1nfV5zAaslOlp5+6
qZl3DViCqDanA9HnN5glLUed9lfWAVnT29tokO2d6ij7WU8fPQVwl16pr+WQb22AXbciA9yURcZT
PYTZcdBNyH1JdpqEfCYO6+6Bi7/mVNYOWlT6nJ7fi8bdLMo7gdp7h6FrxQawr+Yn0Zgcu6jacGtu
Gmfqt/CAvogQzXWc0aK95H+qgQy2kTubvBfdBj/GTZzjiusqchc59uwLeAhB2jhbMYsRd5hpCOg5
buD61AEGxAb7Mb6Lq1H1tb7It16tOnSrCMZbC3w02g6Wn+vg1gZdj45Cm9S9qPufkfekomR3p9fq
d40qKV7nNyrGSIdy0quNDIc5wM5NDzR16Jc/8CSHKg2ws6VLOk/11p7pmlZFz7FVlJu+U4vAiox9
GLUZ9+WdKPT4Khq8YGFGnjxjAzKDewaokR8W8ctkyHEvRuO25lzcDFFMq2ViqctSjXdzUxdbqYZJ
oLXxFh+JaKvNrbELa1YgnC+kq6PmOfGaZoM7z7QxhfUSjvozTRVr4ynlTjWicSNzWiqN3u7qudX8
ucjcbZXFzb3tDJtYFV/bVqtp8XlDkE4uQkJN9yVErsFPpwFjViK7TTr0QaUOEys1hd3ZimNjNeOW
nSZ8kwKlOuCWbHIZpKK5jtyjEgl7Y1BZ1QxRs0K3epPtpnbMMDip9E2JHj3kvhJ+77ES5c+oa+Kd
nGPL7+M7o83snd3NhT+WlrhNm5o17/Ri1/R1FSieheBQnv5ZdIjyaVqV+bJq/wyj7ItQu2TTCvlN
9VJ162jdI1HpjTHVMICiPAm6Uk0D2eC9Kcb8z6iffqI5l/hG41UEWw7numbundKqHhQdUd65p2uc
0E84tCCU/aTK74u4PjIBsCYbcVMg3LWNveHqLTAyfhLCzUHjjTtkfI8gze5NQzyB1kivReE8Rf1I
OKmieVvxPEOtIuAQ2gEs3XgbNwU82YG57Ou+2jm1oLpZ7rXSdX9KqA9RZXyNwmo+eG4+Y5Wi/RiK
6TORkbvTk6rDk2BBnHaoqg5FdHTrUjt6afsNjevPMpzqmzpKnzTMnOYKBTjw64G0nyMxTT6xXbUL
y1tZ6pMvi2reGi1BYTpDy5yVvv7fJJ3FktzIFoafSBFi2AqLmt1gbxRGQSrFKXr6+9XczSwcM9Pt
KinznB8joe9pI4w8NcT0k2jd+bVjElTBaj4q+niw042/2hLzUOGZD8uoX31beLG/FkG0zb6B/UA9
bcLnjpj+9vjkLmMZd2pkMq2MZ32p2tSt6z9cmno6bk7sjnp3sTZfvpPKnhRq/9iAK2sPufju0x1d
9ypy9E3EowrKUA61CrUi+M0ayGPdaJmG2npvXeOm+bV58wSpG9oAcKu1q550o2gjdyFnbdDdnzl1
hacOWXs4mL2VEnU6RbMpH0rXVhdQtTZsJtYBrzj2y0E5TTKY7t9hd+lHhocP83HsMC1Up3byEqQq
7ShL1npvDo3B6uKmuzmdzpDilk+dVrSRxmMcY28SUYPAqSstiq763Yht6zQPvhWpwG0e80CJcPHy
KuvGV7yxUyzNek6adaD6MHC+HFyCqVc+1WL5pmtnHHpMeYYWhLAMbsqj8wGkvV0mDYZFXw0Vbc7h
hbOYwgpfaszJd6IFFoFPdwXFs3nuvDPB80Ey5+UHGBjnllbiUrw3OBnFRC51X4dq58uBxtIS5ILt
YxPkn169imQ8DDx1VU++SYnzrcpbhOYvA1FE17r1WBysNze3HeY//M6avvdnJgPvcSnaPdbvKN0E
/MPkNWZzjYxc6SVPxYFTtfOfyPx+JBMLy+jWvdZCO66Q3Awnp2ANgodg0fnApS0jDuTnsRgmkLLh
uOhVCf9iaXUcFD5OofamKDEKJ93xE02rMlnehuPvxmp5LoftvAtZftiFdV0NqmPb2nzY86JI9lz9
LprjtVT1uzD7KmKDdqJaOomvy9fgzAv30XnLv6LP/yzm/KPSOXZFt5+I5b1xfoqwpy+K+rLvmzus
sBTV93IzTxYLcFgcfBd6HRwRY/8b/AVv0CyCF2B5WgoYofWXxW9vrjDeRlLNorL0Pu19ixZhEFKL
JSSsrer7XG/vqBEePbmdSLYKN589YRsaP1XHk8RPGbbQGLj6yDjZqsk7LYX3q8j9/UrcSjgs75iY
cM17Mg/d0fND4Y1VKFb/6lJC8D63nmTMpcrOyTE6aevFb4uPEaEFi2f96Ijlht58Dfnl7Sj3/Cny
qynItKr60JqRl5+Ddtu4bQvTIkhV/1twNcyHtGJCEMOuRTu6w4zSKeiHalF/qnnQY7VV+MDHf6px
0xnKKRp7rntiOQai5r4UaHDW6stBF3SxftvnIrHnPLYWd8afbOFItvlTFqDQpdmFIXMIzWbC0y4g
W5XxYM+swcHhqvgATb5MuHPHqTpvonjrmSSeNLzr2iQlyB1iPyJfF9A7M9KLyDwsm2th5rUbJuOh
mk3jgZp5Br57irTT21USKBzfleHIZ1LKsp6J7Can4Qchp0FaHflDNe3VSczmddsKmZWNHy0Ye666
vU3XujOMdKFnIvRMuZ+NpW7CSso4kKt1Gq1mv2DSbWJuv3Q/EH64TZNHTasfZ71CPiwWnUC0zfg5
7lZ3MyrfSetqKaO85hzyBtO84in2M4+a9dTfzCnWiDM512PzViN1g32XxrWwv0p/+6L5a02P2Yqb
bbKvcmdUo6Dureg0PcbXKCPJnBLlk1KnTj/+2CRkPLecEMXW5hENMOrmK22Jg9+u2+Y3Egju1Gnm
N/kQWaN2053pD9GjIqG4s6FQxYlaa3yf+mWOSDzYWObEaUV9Gk6zNfJplidPG5GhBlVWlNoHn+yc
gLtSznKCOd1iUw1F1AbBxVjt8SrNl4Ep5Xm3mhW9yCyRrBzNzemtL1EM37AbNad2dYkkGL0/5dic
aTp3Eqmmu3ODLLmlSvG6t4lnd1ok27KI7YBZfxmX32idb12pLek8OXO0z44VGr3ZvY2rHMCEtiJb
aSENAz7PdFm8KkTl4aQtmuqb19z6PBtLv342c4CQWU2PncH/fDS19ZFsnpCeID2bpepvLSTuuixt
OlS2FpUI0EOj8VtgBFRlhINOyRGI4aqRVjA4BiaTwF7wQdQ3Q5drXAUrzYyDwCbAcOtNTtz5MoiX
wjl7Qz8n9laVab+33/ycrucxz5xAHGlHYg0KqyYuektmfFjRvuO3o/xtiLGSUPZ+aMX5cBhtc/15
g7crh+5Id2ZQe6RAoJ12/uXtB9xolwlxNlb8KLtTboSwalMarDoOsOa+W9Xe42q1dqQH68sdnjFl
c9dZtqd86uOa5tCTxBEVuq5O5ai7qO/MQ1W4LEb3bOnlfJ5Nca4ajetpxqruaU7s67UTTb02R/Wi
+xnj+0/fb48HebjxpvHgicmiRjvXw35prLhumF/JbnDDYeIHVW7A4VJM7ZNOvmBkNdbLMRXHrQxy
I/HIqHgiCOKz8j0alIfWfHF5sbzh/msu/cVG9RYhaGJRpb0u97biNPGwMDdVT71znpevwzdD3tEh
7msdzrzVaargpseOfZMHlR82GYQhxiM/ktLK5JxX56mtuKiL+QA7KF5ojCShf6lEhJ3UjZqApien
LtYQIQ+hP+a8Rc5ovDlUXSXErF5RtGioewY/WuvyQfb0hbd5/+ZXRc/j2Xz6BO8kU75nrMl4F50x
uOcNuA8FPOG2N3tWLP4eA3cu2kyZRxuwe2KkSUW5ylhwNke0vuJ30pCs9F6oj5YekapYZ6W59omv
/eE77LLZ5NTf+y0z86BJvIkvvDgrtS1PMtiPp2Vr+rTlXA11IxTVAcbI4WCvg0mnaRlkRegcRvVg
KLuIq2Xf41oVrHbDrUblSGLGG4h7d5564UU22oDYr+dP/9gMrGbRuNYiXKdWZm7Pp1Y1TRub7bZk
86j0sAYLihdpV2eSn5lphzamj8FPQX5z3lyuyqUUebzMqJEnyeyud9tl9t/vgVZxOxKANkOSd9tW
n+d5Ya22RGIxwZwYNz+WfUo54YYLq+14aarq0xGWyLq5f9WP1bms6khWoYF1zkeeFNPw6teM/UWu
X4JGpCAc/VhYr3pZPDF/92lvr+8D7yq89Eo0idOVCZ7WmPwOee0c1NJufh6m9mtBsp2tsvQTs5X/
Znekys9oyRRr6wdxxHtfOxetJKVpXdwmY/5ibXOGikATNSXYbvrIlGVEDrhK1bAkTV4ZJ9kRT2x7
uzrAHbpLbXILVV7/bDVaf/KP4XNTuUz33VxjWDysx7V7Yr7w412V0DmorfR4GHrnTuo7uKRYEsT0
pevOk616I9S0ZQ1n9DYhxFWbwamWF1LIH/D1DY8jW1xMSRzhCdbcRjboZEJusY0+RjdDNXZ5ss39
DwYhvptKjdHaMXAK8eKV5ngR1v67qIDep6O3M3sdm7C2p1DbgoM5kEV9sJwi2ovKSOTkeZEO7BQ5
+dGHAEo5cBNzuRrKU430Pjal9sg9vTDTtHmoNazEecWj2oklbHa9YjNs+4jjswJm6NTF2dnUHYRE
Ybvo3wTRgNcG1lAaWZD76ysNc5kfHJ+z7vJAOsOfgGbCaA9qH7GH3WUkL3SV8eDr89MKsJCsM09B
SbpqobXLe6/xA323/ykNI38y1E4xkv7skO0SGZiTIqff/6E760LNEhFx1MT2aNZZp1kkI13IiUvb
/LEY7h+d3OukVwn9QEVcmPePapZzKPvinbiS8aNZ8wwstL4ofbLCfPdCQTfC1erG50qzbrXC2QlM
9S+wH5gXnldUhwnlevTeGYP9JN2iR7nWlmfNKGRcDk4TysrxQ9+qJGGT7nTBp/vYHnqVeKAY8VoP
O2uLODKHlLzrpLtTtJV2qvF2Jnx1LYeqll8Ihv/wdq+7TktzLazu2R7a1LdJ0r3HlyR6VRiACeN3
u1VAiZt1rZ1Vnbk+cyR+5oeBYz/TA/HPW4cHBFt36A6wq5OtFx0tgUGBJY9oBdKVOGRThMhdWB/5
S2vmc1LPwuVbXpM+J5Vs96trvY8frtYap5JAb7jx+Y4uOX28sg45I0rH+zXOrNKe8ItkRq+ZqTvm
N7dyQFYsdww7p9NSa7B+HDsDvSFmOyI6h8QEYEy+pBNS8iJeDEfFldEe2doWJn3I2dBdsRC5bySs
Q4sQIpgtpRY6teNlrVdGFJKNLB1ijY3VK87ewjKf7/N7bsz2ZcK0xHvsp55b1kleX9rC4dusrAS3
2LO+aXyNre3EyqnHlLhlfuC8nr3x3G1te9rMgMVjLMSTnFJ9GsG5yDL0IV0SN3heppMsRZkwMpYx
ON7ULfgF+76geVBLeg/QGbPXec9hc1D8U24ESxGuR/CC2s3LCgDFGCWFbsioa4wp2Xzzh1Pa7wQT
G9f8gkxrZZKT3VnRxRuRwsWcrAv/01xkaCERTtuq/dSs8bMzji1Cs8wR5BbELR8d0C2fLHK6/Eaq
fwbLu/0a3d+TPt/wXdehIY8l7AjuAX13/DhX5s3oxfd5WdWpWUBG197sY48fl/klyZQdkbBc/To5
WDsiGjJfzmQscE61nhnaw/YxbQTSLhwASVA3WTlr/Rm2UI9wi+k/uxGMm+6O97nBXSJnjoehGuTJ
tjoVaUyliY/dqq+0LZWNJTjt9SvJVgcvl9yvlCSErcawKggS/VVvw6Wcy3vGzHJdLPL1ERYQ/kHU
cWpZ6rFQk3goDVpwfC1ziGPL9Cn4ieIC8ZwHtA0VJhZvzbbCqCOKB/XsLpSOCMea4zEAke2G5XoQ
bB1SDGinx2ZT9zE7KfWmnCbqRKlT/cT69ZOhcksqpftPs1x1yoq3Jaqr5oiP84pNJtn9/S9Ns1NU
iuVJq806wVUIo7H337T9taT+LCKBigO2dcyY0X0PLckBWefOgz+YF6jLGpxt3K6I0s7ke6yZ4Y5j
si+gF6bs08rRIElk4L3PvvoYvcvsYN2j81uGqxAnnLJ6cnjEmZFuY8QE3YSIgZ/0achjVyjO0349
b2Z9bcVMK9LuNbGw1u9VV+YR6WRkHoCc+pZm8kTbV5pzEXr67XLZjDFrcn286TqTQRVsmVbuZbYE
zec0Bbed/eejJ1xctixs3aFVZ1+qc40eGJJ3Djd7dJKtcCb2OIIH1oNs/L0+fpPhMlxnQr1CbzYR
TJTbrwFOY+9zPWZBBwsgR9wAWp9MLTOJL/ssDc6t4wuw076NnR0wNZHYtIppht2qv2ll+3NwygdO
sS0WbCA0DqwqFv4oIn7mvA0M98L9bIaxis2xfF0I9Mh44tdkMmndwU7ufJudOrVl89n6tZVoDeUR
+VzzVHElDv3A8ahxYKCbsRMnr0UC+0GEsQj2UDuRiWESsQpGqifKMXIyOwpqv1albux2T6QjOImY
+hd0slpUQ8rRCWXQRlDlr+003HEEN6yxhL7Z+SfFVjCcJSiJpcO27+YLbHX1QiQ9ybr7deAnyHVN
ofqCuJ+5nFd7K6PFynGOlJCsO7KmvAaMgSS+lauWk1Dm3f9cWyM5BNddbge9j5t8so1Ki11jq9Oh
13831rG+V3mRoHG1MrOScOX3qlW17GN0LKvgBGJ5P1aXnKV6NGIdj2qIolfjPyc1yBPtrXdVe7Nm
mmPJvkuJC+6ikRUyBGPsk9p19xiwxUjwo/A6GGtkCmfI0KwsF0XvYuzaHZOTAJoNaqvMOtIB9/Ef
hP33XHnN1e1bM3KscTgBM2Zsl7/Jc+5OnbvRP+vW2SEd/cLHaABwTeI8jZ5zNe+1PXndjFl9B1h8
ou6utmu/1LOqOSlfu6npX0g0+7Ax/J5Vvh8R/SWJWNjPy0WK2Or/I42ny4QKOeqWaUjZAf24kzOs
g4KIL1TAQO0fqCUmYwOSgWTEVh2ORl5G1ai3j7Y5Dc/1JofQzwjz4Rtt3Edg0fyGOCq4+XsA8eEu
SFKVFc9rCWZxtK9r0/ane/kf5IbaorrwXiy5Ebg0tPf4GMM6YeItImWQuRtRH9AydnOJGHYydMYa
Y55MCdKxLsWSjykU8PgA2FxHQYvBcHSzyimJJTOm9kH4tnxoFW/ioiDodC0xgNtDGi28RFvcPrR8
VjssdbfDCqehL66lxqrMw8wUa1RH4iw9eIH6aEUwxU5OFNI+qXCyCFHfdMbaReykBrIwmga0h9X0
BSklqrsG99Hivx3Tf2hRWzxt+njqseWnttlf0GewVfoM6d78S9vrV0sAtyLJTo9pjVuuJH6p/Q4P
Lb+cMmizYKTYE4Abxmcl7RHS3IW+RnXlCM88L3nPeuQUCKuVTl9C6U7ATuLcDp6eznwQAKtaUmz+
v8pr3ZPwjjEtuKW4NP9ae7k+acq6KrPrznn7QRz8fhvc7TuasC4mkl+EZq+gxTEfxnO3JgDBv9A2
BikP3AdL5pxJIp1CBvCzTXNffOwl07/SOLFNsaeWhDy3kEeMw+immAV7UicJZ8VF2WSOuwIf+jP/
1w3RA4npv0kHQU9zD9zePWPjkY2XXHyNTe4wMrvwuIVBjrsvGtIipwed5IG0H6EYDy4H+icTF71c
dFjrqzqMrxbhDueu5tAb4caDPGp+UM5S6pkloomhOmMLTe93TDiPk5YMsvzkuSELHMQ0nHXxpMri
/aEc/T3CSqAlpka84ujPzGgBBMAIKUsO9IpuEYRdfd+3/KmuyNHQC/QgJuDLXqpM9voX1HJ5Mmb/
qdBcLdUHPihiefnLUzsHybL9wt962zC1J+BEesQXSQKY2jMkEXDKpftcSlT7hAwcMbXvv5ahnvBg
zLFjtV5Gyfu3ra8yWirK62S+mwevrFHVeho47TN0bPmkU/EZE+TUI3yafyPki8uV/0Vd7be2078P
9GXFWsjROzxDdDKpjO54Yph81J2u4n7mj7Rh+b7VvKYucelxUNc7mIsbROrO+NW+ctPC2Pt0AsQL
1079VYS/gjHZbxtpz5fZ65zIbef9vS5/HszJ8aG2/WTt+sVXaEsWeTgxWHpkK35dYxohXXHQW0+r
m0fEY+onxx+GxCnfq5m9ELjWTQBMzMt//7AOfYwmVfPAFBtus6ltEHooM2qnLTJnk7+LBoozyVxE
OJWTae2/jXiIQqdr1lPZGJzO+SLSEvjzcsgahHO8l9ciCtK7b2UOH1OD/Hs4bMIuKOrzKPr95tMF
FPpzGdCLg0q6Ceonjaw5C+74Xd+tNVnkhnKrEX/KTogYGwZHr7thC1FLx1JVZ32ugNcVBy7ELsKr
QVUXV93vbRI9E7u347Yv4+KAhAp6MUWtvi/hDOcUzSL/VvoWf/3yyJBjaiEJkFxfRGg7zphgVmnw
zvhl5LiE7DRr5On2a22ycEobzL5E8yNLSuDywfsm+98Eg6J4Mwkf9F34+oCByRDmykQVnEDHPsS6
5petLSJEGdvUGWcS4d/JmvqDGIeoQm/ao3b3roNmLpFWjDD6PVtWUb+ZhS++F41keR/keR49mfZw
2IHHaSdrxLxcvXnWtfnLwZl3AiZ69Zr/0s5gOUZtrSJL6w5CGJXGrwU41ucfFaLQNEBUFxWaGZs2
xP1sAbFUUGbcNM5pRAierk4rU9yIMKFOy9ZWAN8442CfLcM+i8CZLth+EPeBQ8XOEHgXUXdZZ7vb
I3lZvG+mGy26+VRY4gfpLQEEnssi8IDJO0ehIKCxiLd92e1xfhnKhVGKyLwTySd4ppdP62D7IEPz
CQw7yOaJzadWw3GHAimD/ucpxHNI2PKwKHuVcjY2xPCY9s0YWibs4ng3hoZZv3XGUEaatDcgDkZ4
OYyJquyvYF/ziJwDtQlYzEF2t9GZU62dlpjOaQ0LsxUFcoQbrmFgCm9TYeXNCCLcPFsNq7lUaIt7
b2Rs0aHNJq2NehbDcHPVFOf9T2yXHJDYdyLTPfnwuZzC5nJrdffVKhmOUIq8B37+dy20F01qP8kq
JCvVI7aQQvuH0RNoaQggUXOjsoG/UIO0o/DG9ZF+w6ga7m6kWa8e82X6mstTmfh9F2IfJi0EtTEO
F5/Q43yNdrt+CMihqt2myHCGzMmQl2cglDyeC+sf7tDmcn9TQ8ov5sxtVhFru/1bG8yDt8ToErca
mCAgndLFDBpgUnd66YpGiwlG+yNdscT0qYE02L9z3daYCcrHravPRSDdb+MWnMDaoCeNO+l6tv2/
st+7xGCSModJRnOBcLSQ1t9+HiOl1wjUCh5S0KRwYscItyCeAx/k7/C/ESlqUxDcZ+Yo8+tnMbmo
xib2hNbJwVECf090CHOl6x+DzSWzQLlJDd2ewQzY6yZyRcIEog2Ra+L5G3eCsw/pVjK3sAvFBy6Y
uA2cH9WdrXSo1jFG+OF+hajKnSUPKUq6sKCIGKTYjR16fyJ720LXYja6F61C2jMnLMRMz7tuvOxk
4t/vGtFWHEiOj8Kk+zEJE7wJe0809/8dVt03j1j9cCh0AxC8uKmVwhPLqE+GIZ5EAH12x02J3Us3
WX26FcHsOyxC0ThWdgygy32/ZrllfbIl5qmYzDuz1L+JltuGChCRWtheLRT4Wen6IvanEgESIoAL
RxgW4xl/k3fLXX8JlU5m5TENnGENmoPSMEgwGzye8apWl7KY0q6xJNwlmkAERze/gLW3nLoPR6cE
b2LRyAyt+PTBbmI33y6+u0EdVbZINSgwlK0cYsb0SmNOnRXY92NvnPnyN/e41N59Mh4v9fY6OPP4
IOQEKMIPCmpcHvQcbWfPslv4tbKixmwdwUa7aOrsl7lYXpXoc8K8h0cxd32MVwGlYa0zO/ILVu5N
DseUuApUyG/gKQqInqmdINfs8aRcfTsHxkXtNp8/F+jZa1mLW1OFjfI+sGeB1enmhy7Ilu68NY91
w/5R632d4aMNYoRVS+yUA7DTIj4q27p01npkklSqiAqRLOBPHekSvzdMZViQoTYEQfU+VUEy6Bw3
VY4tUg5effbqdklLtGSl8B5FH8wPWi3ac7v1r7tq1+eKoMoHG+mvZlxq2dRvpc7+6c7q5K2uOo/k
rsW5wXBJMucGs+KAuujWA49kUnCLX3pLD6XMgxNTNL7JPNVg6eWBDI1gElbtqnjAxJiiUCzPw2BZ
WGH7XyD5x8fw3zKmjvHiS2ElHnHYmdDbRBmT/zHO+/fS7T+98VCJ1KYWBOkLmxScym6gBq/Jggha
K5rMfgXBHh4XUbxPG0HoSs+fg/uhJlZLQ1dXh7oF/NLtB+wN9HmF1SRBg/tNVvCiFqggzwhq36ZV
fEuT/+YQmx2OviVPuqkx3wgWgkEke0BFCyN/wWZi8etGa1HAcZJYzhtcDhde3GjLu9Bpm+4iHdDS
CV1VQ1diyreuPKN6Otz9c0BmjboTDXbgbu/WlLM8mSiXlmNuP7p5/UYWKFSQD6ewtf0eW9toZb22
igylf4aZ04FMqbRHNyg/jIWzt5wRtM3d3kUFJ81jkJsP3uq1MWfdkNktSlXU1JejXoFIA3mpRNBd
nBxcngExNLQJJVRgl6A5208DIvYRFURY+dvfzVc/R9O667dL2LTqOG8+V3pv5a8Kk0NEavLHugSo
nLXxrNnazG1vPEKYkCLzWpIRFwXopsMC8R3dgeMJ2chfX6vsCF1396qrXGV105+HGqkDKrOk6Kfi
LPGVJEgGHlT3vTcANJuiNS960YBfFQ1zjJDnBYmW8Mv5sZZkZE5b+eDywwlCd85ycb93rkTtsxl/
6EaAxNHg8/jYjcYRoVATUpxmBpB2quuI6iecNmZlbZ8B0qlAm2mOC8cFgH101y+tQDW8hYOuhnC0
dzMKtnEIZ78dIhgACyFh2LZ7F9eWn0fL2J1qjDFJsa/xLPw+kZCikVlcFAR2uJXbxe37eLCWjGvF
41NAD2cjmpsn5aS9gXTDUeplorc+9oRLAK/2y7E3la7zqhKK4uBINJR9gyte60W7GUdrnnVy10LN
046I/qMx7gaX3t4C8UU5/VtMrYyVPblsWUOo2dPZqzzSxWzGXfQo0L+B/ruqdrTVXvFGqm5qNoAR
iN65ejo+cCpY4tJBo4FV96N7WMtWS1dXW+Aj7b9u+dZM25vWdidiluJmqn78/99d28ex9i49uFyk
5oAjwCr++BId/oTZgP9k2Nvv0+GHUgdk6H20flQdZHWtvlzqUBhfevoU+uLSdTMFDSQyRbrS/6rS
epjW8Q2ADs3LUaV53py3Stnhupp5osnjZV6MEv0709yRD6nuzx+c6PMVDee5rht5vas66EApLuTX
RBxAj4efW8jXVjfU0S2qYmnD3TGLNFCj5CEsvvfS+SyZGrCJ9Ox6LUbp0PONTzT6I1IjVKKufh+J
fkyD/mv3nJeG92YvLAefBMoxCgmL2DLan2NRnecCcZw5T0VYA7+EhIV/uHn3hyVD8ly6//a6iTz5
JfRiAvO21Jki9mhx7azej2xhfUKwuKO/3Zenoz/POxSD6EN6kx+r3v6sDwMCtZhxmhQIcYa02o63
Q6+7lHwQeKzqp7ebI5Dp/Mf3+6ddEddOhPrnalSpvx4yRkXahLkb0KfongOkN1AD1CZWOsm4C7E3
9nuPVfxEmCDTiWLxcaTvR161/Zm1Oam6v9Pu0yauukyuzVXxF+o6JFfeZkTeTqxSL8oYJn/i1lfA
x2aJSU2YF7QIwFtIkS01Wye9XVPhuwt4+CFDGPQMnuIk5F20h5g4xEydGcFLueb0DLgL1gTTuUKu
USnce7ju2vmFGtjE8NtXef+PNAEp65r2i66DLNnFqzV0c+jIjQKaFiGa5MK3A7MIMTag56nli+hw
Y/KUguigpyOQjiVob3/B74fN0u6pKzudOUdTYUfTTtIXaLYOLZQmUgzk/flF2PiQzXrP/GW8VWL7
iwq0js057xPdGF8Vx02mdJQyDalYkYDa0DfU9ZpH518zxXvB4uv6O07RUqTedmxcANYne7sVda3/
q1d+HupVlYDEg+AOWpjr9IPmqvsJd8X3UVaZY4rvy4J8e7PNqFM2y8z0rTDzEfbEfTiC9rfeQZWV
gwKkhPmo74+1PUzviNZC066+u8bdYFSLB9MCoUPFqOHUKNVpKOYVhc/09/7EBXX5p5zkbz24nxV7
zjC4POGdDPNDPzf3x3EtiLhWtHnkxj9DeTFTQLWjE3M8gOeGbOAEmyAY8o7IqdaDk+nF2rBjSABP
YWunW/nYqwuQaR7dcYUYlcLC/IzSXtQWR/hxRHB0qtRQXVCwYuvDU2uKm1mpT6pKZi5jxDyiML4I
Sv8p7u98Pv/UZH0AP+dxtXvgimP+Zyt/blPZRFNRnSQvQSsmhtbijHDni0yLD4+7NzTV/GxJ9qQI
blSLmlWKaPKOr9ZZ/Kilzjo0LRRAJm+9Et0n9yKNLDZoPB/n0XjY2Zzhb83mPvYiY5K4KAJ2mWuW
Z7204xX6mb8ZGRdIo1Ktmeaw65Alk8HrtXTZEWkDE9D5v+Q+rxEj7m1y1MLrWl2cxdhY6LQLLxln
ElavaLH7CL/4t2Dufw7G/2g6j+W2lSwMPxGqkMMWBJiTctigbNlCzkA3gKefD/KdxbAk2dcjUWT3
OX+sfnv2ers58RBKFm6CdT/SBe8zrS3sqWK4Omn62PDHvqYCWkXWcU66bWNZrxyv7OA/z3NvXIvl
yxCoPd12OaeZfljk8Bt0KEN6Gjrj9AkT80owAVqOxXlc/5C9ZoV70AIk4yqELJ5sMh+1LkN1auL0
cVPVTzoD4XwGFmIY8D96bR/GHi1UgaHCzdQRmAFVGFbwieaH3Ajm5eiuucem0rwTxHyIXfmK5pdb
VKGslM4fv62hCUde0VjnXqKO5sVRtaagV+ytkzYQne5fVWuTXd+OT6VDxWCxACqCdnxqXr3ieczN
jZyCn29aVlvKvyYfZ8YeMcmL48yen3f12RHafuyWCVE1L0jjUQiI5ipyV4wL5jAXH4ozbgk9AdjS
IA9bVDLdejdR69sB1yFsGnt3swwuQ0C5bZleGRE6pEhkePNDZ7sOmmTQtF+SmxAD9oHGjdw3rHlf
gFGJOfOnafw1O0z/9DR9OKUbRlx5267qoJ4KsEphXPRl+CQXkgG+zdxttYR2IR6SjDPfVrA5mnGE
gLlliVmV1J5XfrL+xQE5Khevb4jJnM/U8HTB5EJ/g7uvXOt4brgB4rh8S9D5+Rkx2P4y1B9Fisaw
b7ZdNy7HtKzeMnLJex2iylx/+2D0COiSQj9oK9ExA3r8fH2wyKhnDGtwJu7iaEvbVLlPNEJ/6xqd
Za4xHth5A2jNBE5ZBWFO2RRoiyjDpbCYyCwC7vXOOjQNpQZU+zwvrbnxnJiTOIZxFlQj1Mtd081o
58WJx2wQj7CPFmNeNkHL1TzxulCYwFTzwRyqbq/ky7ORPNTJb16S3/HItKln5uOgYiaMW4QITn1V
UUwzaXUBlE9oVVB0ukSwVlNsjx89hR8xzRcCKnLInfGeNXbyWOTOS5mgqPYYvUylI4vRiXxNhyky
oJya1uTluJ8S58XBiMhxwrHYRORvU3X3TpoIXVEqmwznI5FPxDCX+WvXJO+eQkcvSLePNSxmdMWW
TazNHT0uTNj4nDlBDgZBrwdq3ZZ7OB7XumhkRRXwBBkoF8GykdfsMHX5gBC9RfftYN4E5hOtgECW
5alT+4MbyfogJ+AWci9CCkRmWnMAcKws/5ul0R7v7F2QVmchW/E1F8QXcQmNtRW4Z1ISduC+KsZ8
6rD0FWmWbkDVEMR1zV4Yk7JHkGxj8XzVjVEPPJsJg9u+WvqXmVKuO9IMhi/XQhinOecM7Qt2mYUQ
2SL91OcGHUA2zbwU6yEobFQ9pfkqo1Y95unvqNGvk+rwAppV1IAMl8A3H33sYNnheB8sFe02EAjt
3p3HuQL+afsGHj6JNWEZZieEf0bKmFWoIkn89hbJARArSIChKNmcRJhb+QI4V+/cYbwkOlcnjRVP
ul09GsqMMlqsXLPcS+lxsuTJPjbsp7aPrxpnsEAld5Rx9gnSIFkB3Sd1gUnV9PxPlFMDzFX4EDH5
p6UDfMa/0q/i794jZiXD8scNe+hssOrcYJwqvcwv0OCRgLvPpHbvaM7hPo9TqDwC0BI5+Gzz7o6r
qcnq9tCVDadTsnP05VrBubdOdaGTAB4LMlO0G+kUXzo/YKLQFhoDTCYgq2e1nFQMkhNlI/W5jY+K
Zf1RKGT0Y7KvNkmrfmGTnPyx1wgCUw/snp9YGbcy4/jn5nClR6Q8sVhpZJ5V2LEVckTjPc2H4c1R
unirRdWtAlEJZO/+ScwG11f8usqRfZSO9JGhK5sgysOEiAaWT0S1FtrKPt8JE1KmF9i51aLWNpGm
OEG0T5ysCRY9ybZdEW+NRPv8+UqECHVTqpDvphFdh0b7pCDD3rVWb/p9rmKJnRS2LlfuoGz1gpbu
JE9RDc3upyWExGpGmB0DyTuBD/KSW19TCyRhNxennULa2MdAPzSq25xSTbkAYWN0IR1mQw8iQFpL
MxDdJnDdntQA0dvQQzR2VB0TBd3UsZ45bD0Ny2myT/PZCFHRVpuKe1VtAQWzin24X0AvRrMOmkL8
Im26DwnOT0JaNBEJuIGh2zIcAbd96PoI6Y67E13xEBUDo/vMrAV+mWHV2RYjzH2UPliOdrN1JrOu
aTXfSrk1pnwAe+xvWB3xouJd7BABACNzJnOuULZWbvmVNqGcmdZFi8eHfi4f523MN8XsgiVEw+Gy
Bi6XD5lx0jDRhJ6Q10FHKwmARSoaYjVepZE994zj0VNavy/a8CydvkThO9zquXnQrPRIjwUl83uH
nHR70DZq1D32IgU4sJn8GqEeMrti29WxSuOoicvqiM79ms/pVYltOlaKDbH9+1zLLpyCe8WsPb+3
kwpoDhS/srfMMZ9ZzFWeuQs+dSIDdOYOB924AsAKBApGPlmH3LCLTaaLeGNM1UObEhdcYuPZTD9v
mR4aq3Mlll8TecVgxBghFOVUDu/YnCeibLo5dJLiTVS5sheKx1xht7g7aoryKGXfNVKcZO4avOME
3z+Yly1V4XM4ZieiNhAeShAv5CbxphmoQW9SbUdi2bhhhX0DHyHIlgV6FhncpuNsZ+IrNzpY5YgS
m6llTPbDoq7GXiNQaQRT40zsppJJtooGRk8zuxne+IXC6G8U44mJgdo3MPy7wRmLjUYngh8V/dFQ
sIFkerKj+9ZlYksJtMHeHEzpB4wHT77Dy8eRAxp47CFGN2yw0jy6To9AkFen31q4bDQr2WGO7J41
ikKq0TkYtVGcZ8G/WC0xzwAdiZM+QaoNDAcz8mLqV/2mnB94Eslwz4Z2WxviPDjzLZODwfcxRcE6
wDW5CbcQVRocgI/R9LVu8zEQ2XJp3Kz0zUkrcX7WTqhyWi60pQwFylm3lWDzZHZS7Khhw1Dc78VR
W8AXHIoGqk5Fsc7kefXBmDlQ1hhs9oXyblcQXaggXKrWlr8Wb/udwmYNUu5ejHKE/UW8NnlAo1Q+
7c0eUSBg8ISvTT2lCUd+pCEOL5L6QZcIrvI6nUMLdKUHh9rgFfLwM6+6tYI3TCywPmwGCxlgYzXV
IWGbGJhkAKTaMcSbAzpuo39qp2Y/5giJZAuHUcaQlZaLSSDrmB9NwHeB+gjjNDqPPBdX+jT/mk2u
b1NPPdaSfyCBx9+JWlwwz9xI3W3wmQbTJFvAzDpITWsXYcMoJlBBZA+sCgacdBt9Kcj1QllYr41l
TCfYhGGjq+5nW8NL6ymAdzevIkJDr5lp1HxjTfmvpaqeKpIlts0aATFVJdJPDfmarjPPwgZtpBo9
Caoeiwl/5axG0UZNx3jbEfvlcyoyS0e4MbpqfpHmdzZ4sAbGxUYc7hMl2W/W5DLmRt4IGgn7Psyr
RU3dn4nI10t3oqIvvuVD8kUxbTjZBdwd6BfZD9o8hRlz2E4m9ge7K/PKsHwnFp4YqWfW+ecB09Qb
nRHWTgBjwjNhahm9dr8izpkr3MMSUZ/pls5bzjexczY7yoq7OolDmo6AdJT5iz7lBm174W3hebiv
ZXF3cnM/Btr6fZoTg0W9wDzVOW87DvWlYm/Q8ciEPBEMI3PaYivrul2pOT0KRkaItIKa1dN2r2CG
cSgD3C35s9twcRp9sS20zrrW2beC0C8wgWM4TeKbUqhvhpdy2FN75LdD1AUJNO4Badm7rLAwkE+h
IYyQBcL46UUfVAV68KYpwxg6pPmihdWvGc1RhRpB5HhMo0NDdAgcHHOpamxK1A+Btc4uraq4exK4
f0Vum+1n4sKhxNsjyQnUBuUIyJRhz2wxYiNJdpHilbiuTQadKkrDSipEySZAInUn3mMUYVPZY1JK
km9uM1B8lD1B/S8KlSRdL0u9jaF2kT8OHwVy58mZA0TN5hlDaRXn0S2Kyhl3iI3uwIEhYGTLkKEu
us9vBEHS/MDvCDreIlTCLZQbfCFlWZ00wmWgtFWLKEQTGLoM/ddYwYPXppvvIpd7W0UcHFDhiVGH
jo1dorVvhDw322nAAdqm47HskirsyvhNsy000mDBD1El1kZXfwIluwoNLDIX0HWqIDTQUlAnxGnH
0pQN8cbMy72n9fMh7eycscZGkDNlxm5e31qZSZt9lkHTmbAdYe/adzRC8jiwaBvCQrFa9pGP91GG
2mCKbewqH5gZ9X06Sboq8umG+4L5si2Ztcz5UPQasmVqxcJZ21KGI7mZ8kfBOpYakx1OqYKjAaYT
Y35RLfZ1LLtDjg7n7vL2MwhgIE6lQLTsNN/L2NJjpFPyUypKMPbdCFGEBzZ301sv80d7cbZjXI3v
GA6Qcmb2wVr6w9TD9Oc622AZW14YAV0RpV4fNV4lFp7PUF37WWMd0Q+yK3Agq5aQ7HF9Y4+n1a5t
ZwY5VqbZG+ttbce3foZLBe/ExUbCR638qZZC7rKJ3YLUu33eQLD3MYtVUunlbtDqV2S/jMX1uz2i
D8UFCDhJbcF2aWMjSJLxxtjPcFLWWMcVjv+0vPRayUIMTatQp0uECHL9itMzg4H0q7oGSR2yN/Zu
Sr8cyH1sxNHWKeFv24X/boCORb6o44Yw/3DM2QwJJjpPz9aDwRx+232DDq34aJaJS251rhiOWezr
ajj0TfVsGOoUxqoFfM58uUABlMXo+YqgqhMBKbvCmNCem6NEbRTUBpiFkB9jFXDUEe++HmHtInLQ
j+1NzCi2zzSu/MYw3L0RFTlf8862KAIdJx4xQ7ncVE59L8gwCsYB4XQCaUfsCD8yEXf86tNk3qZp
nG4KkX94ziy3GKjZR/OGH3CwTyh+YKJMvDlEkf8ay+U8T9N8NhXlbVyq/k5SzCWdBClMy8hm4iTR
aeDVr+Pwu7Qt6wgGB7B1Z5g7JslQabLiHLPmd6WdBVNk6IE7yfzUleqF/CXrRYqwn5oEXQZ32gBF
ux3NkuLnqs0uKu2eJM2obeluk0QjsEVC9zh9hNQHieVC4yeKBjGeYRK90tNPiV5D0mGI2OjeEbi6
e8mHLL51BIJhu6neLC2P9nqEY6jISydsklW4UbjWccQMWfmuB8qRktATmdGH5igvlpqis8WgeWzM
8ggY9lLrRfqWx91DN2r6G++3PGwmJ8EsrOm0VYOc2jATkK/Zxp6KjLoRsvG6vgSTnLrm+O/DQbdf
OiirLYBHXfCeHNsj4XbN0W1Nqtpm6yvrbeOCsnRq+8+hVspAiYwv1eH36WIy9I0djavVSZk+M6Tk
TNkDPkvN3Nt6VV1I+3sllBqhzDJ/VZqNhctML7JvD26ezsfCU/KrVrAgqao67fAKcg4kK9Mn8O8q
BWgO1jfQ7+hInKi263jSN3MvgQdldCKEtuI+UOrnODUemlIfrxMZgpx0lX3ACI97GxTioJml+SxX
XAthsBWm3WI+E+D9PdKJubqtyiCtWmSOEG3SqNd8yf8/mPKe6CYreue8d3PsXjICCHgFgTZHnnLv
aGhSmyAe7OlskkKAkakXV1ux5ttiUD+NAq5+cAFjqdNEgqUlA/0BorfulAxfbDZztFjp+9Ja5MYI
m+9gdKaj0LUYPWb0C+mTdid0aHloZ/XFaGw7iNCz73VZdSfEMpZvcskNbRJd8CT9JhQ/kKqpHvG+
UYqQ5sa+S4wzWRvVGVNfde4U8lCLZFmCaIq7kCtuBfVZLCvixBTTeUlNRD9EeMMlU2lKUXVxzMuB
eZtFmc16kruF+Ilzv8p9CBf5FmA9Fxz3NpkyKpdspL7OXEi+x0CCvqf+1eBK7Gb+46X3lqup0iQU
xyhem0Sm1yRRPdA72GDSlbR92vR7Q/WGXVa237wH4w097N2WjfrcUTd2ylu6f0ZohGOvmf29tpZt
rzIGaZk97WGFwEZ15TPmrf5BuzbTC/96jjuA31T1JR2OsQ5zcjMxlORSvHjlyAEbxfu0S9F8OdoH
+l4RJMqJbu/Er2233ZGCzLXv6t0Wb6bc5Kxbm0wrHDbagrcQ0QbZ2HibJVrmoOT7SXjyGMultTVg
kYM+mU5IrexAnyJlO/cxknDnpEqXfaMdzkVjv5cDeBED8Ihtq278FqXiPkonWHtiQtra+MSac+9X
35fNalPzNkEYmOwbHEGGKC0kPel9MdJlawol3iOlRR8jG9K1dBbWEthiUw5IHXip1cBzLxA7y0lP
tDc8Ipwrrf2kJrM4CEyXV70rvkhhSg8WOSpwOaQCmAZLdbagS5LziCpv5s3uMaxdsZK+jZn1bIKX
I5SyCNBZH34+mg08WFOFGEKp2/26bsEHYDzIzczn/yg/StuoTsPgHciSsoM1QC3UYTLKZoh36ASK
LTrvAXlCtYtG4nagLaH02KZdXEPRyFiDc23TVlzCVr1KJOa8vfa13fx7oCgQU4CXxztepRz/rney
gb6uOuL0vVNE7wzozgXr/GFsiUUnKEgFqFLVYzSOn+2kuGFaCu3YzwbMrudmoLJYb92c7CV9JV7k
glhqlin8d3xQgSvg9DSOq2F+dHMAE23qurNu4T0niE61lGOMWMZfLMEYIXNwtoF5NqoOgG90cZMO
vGnr+FSyB6umDTkr6YLB5nSyuxJco5J701neFHR5Gy4+Y0MA+qvpoomEunhy8SeGpIQR9GbQE+VG
4EsI2a55kcm9keM0iRSRPjCcHrzSPVYgFwc41OlhIA9hI4cMsWxRmbjOAAc6quLCVYrZp+0HcS0G
KuCWfVbL6LCN0YGqezPlbhZpn23Y1twsnsHDntdyZN+c2/bgReMTMYs74Dd8MxBdmyy3ep8LuSaD
MbrPgrWdBmW48fZoau14xBa4iQqNdzhiilEKdRsTj0ikR9/uIwCeUPJK35BrXAcxVHuoDmyqRN48
0oWNCLbK94CYNzpZd5UHbmMqBFMk/QPL0Dc9Zzip4OW8ttjyzka3g3+W46zzCxUH/Vyv6X0jWkJd
Dp9AJf2jpYtLZVRqSEAOt6Ghpxt8UH8bW2CUsAzpe+2j0qQnzYYyri8UQHTB0lHjxnLU+YJbXcdC
2kWCeCwbpZeGkoy9UuE9qWC/0bW/rqk6AQ47XM8VkSDryj0LtLWp2U+4JOaVNX51bLRdqATi0IKx
12sDsVqpFqsyo9kWrSvutvYtMqTNuTwSjxFWqzptySz7wEBShvwXa5QjIGYz79sI1btoPhq6oFfk
CvsCwomgGKeQ7tWXPFb7Yx5FhyLlux71HPWEEp06/JW+K7Jsx0hZkEhgvvJ+VplkI6NKd9LMvQBv
Alg8Q7vylNDPDQpEn4ZtlOGkcZIlJRA40s9g6CznrE4njSy2c9xFVH2RE2I55vS3NJGwJ5bzPqYU
oXeOFz/pPXaczKHUnThTey8BljITgmZJ4ZkM/InIxuwHR1JJaFRYrpW85BTPdDyJ66c/D1o6FsQM
YR61FwU8K8VDHxkIdXQ3ine5w1JHVS4FrfFeOuKhUUR5yrPWvTuj9bWUbnxqqoqIK1U74c6cT/qS
Ywav29e4APoy+7zam7Xt+K177vsKwGSp93EKr6fH829LzQM5uOUzGw1GyA4fnFW5I2rW3sO5scyh
0EsbafH4mi2qcbLGhesogk03Fd5KXXZQyB7dkYZZ+PhDsV9q0ZNRtUiuc5HpW6KB1LWGmjwxZck3
XocktEMpE8Qs00wqU1AMsUnMJ7tmbt4JmI63KLSdc+GhurQIFwnyqSIDh9aLLTzvV1FH+XGpSISj
mI0/Qyor1G6nmg5EW8mEb44fjqGlL6OINgP5vB/xUiFUEJelr2jmsaitM7s65ThRtxOe722q9ND1
Dr+6so0nDg7jq+shlJ05PhuTPIpZXyBRkoxfjeFPmB5yvT54jonTgmWi5Wj3Ea+f8BX99nAg+dos
v9b/zSIOxej1IcmHH2u8NYkHwM02Iksk7krOVFjwcvV7EiHxKeRPnpmdGL/Pc+qohy5xmGuXtSfe
iHgWcKXISLjbme7kTV7EXyMS9KwDW8iMY1TRtcQFcuIUzJ2nnNvd1wakIiis/w7cjRuFcAefTvCd
6ZaPaj7FpzgXO6IIp6DrkYxnKPx9ICdf7+tvQlKXM8Q35kjBLo7baUV+7c7DZIr2xovkdZ5HvOYa
CBE5cVjSzF+sL4Q1pvGriHNl09ix7uc9LRfliGYgq550GD3eg5ACJlY9SMv2DJDboGn2qbwYYmsJ
G4/TWyae6WfSeojQGtrzd6tx8i3VGhM0gSFH1qMcq2uvFMVZMoghlooG7CEq/jEh/5R4vUni8naI
DbcaN0bRt8+u15sbSUofVfE3YTQftCV92uprYajMekqEr9mO98Ns5iHJ+w/M219rj/p+8VI2f5mq
uDgVaNj0HOVkkbcTA5BQdM33SFSrlxWASO3XbhE63lj10Ww/1AL1uVavsT2ghYDwnvFIq8CnDkPL
EMszhXX6KsY2IjtM22KNZdmctMgXyrRHGcmvyeaKd/cEH5JDSPYj2nmkMVUKdWt0ui+V8qIQYXSI
iauMrQyApp5ISQXMVttvKcynzIt2kSjwyzgXTu6XqqaF3EwqgN9BfRRq/Eg0fkqQCx2BKM8gAnB2
Oxq4hfVQLooSmlbxeyDb0J+9VThsvrYye4a9ovnI3ZdkAZJ0yqo4vrLCPy2iT1dVIfuUYWDUco0L
YzJ3jZze5cSVrxvDsSeApG9QfYuIWFhkuHvXiMbDnMLKlGVy6zX7lzeX20yfDsL1LrGmgKKX1s3R
yX1iVAkAYKcs+s16if9qEA06x/oPY+zfVAyQVmNodYC52WC/OqIk9YfYxaiFIfEY8yNMIr6lz1tT
9lHAvP0pR+08RMxMaKFpXZp9YOQvr0p27ZhbTBhzGCXGsRVCuRjS+Kis5WzXLbWXyqlXcmLfpPlF
d8W7YqRIX+IzlzohZuQtkGSmfKj1cOiq5EGf7T9xhsBHGd+G3nkj32qnLMkn4Ri/bA+N+2xl7NWk
ngzlzVhuq3baJ0l2t4DOXVcdUM1ThlZ71TaeCqu8oXPDPIksgMBmbDyJ1RlIIyEQSf4/LGV8GID3
rWkOtKiFXqwZC4tlp+J9wINSkThTzb9nRNhZyrwzGU0ZuM4LpfGYa+EaA43wg7ot+6PadlfedFpY
K+NDopdTaNU292mnqCetRqKCR0jbGbBjpyabtJ27zFYAUM3+q+KJI4gkOlLc67elaK/8tkTQ9GzI
NEBgvmIq6du62OL9h7NfnSyu1yS/0LI+CZH+FUlWPivu9Gb0yMLmps5udMrpAf4njjqvqoFJiJ5a
VW5Koqr7Og21aVYOllX9tk1KrhmKIAjjbmOJ2fndkOSiswq406T84QY7pNbNbGdxpdrnPHKzu5F3
RbnIJpXs+dk/cqIrQuHSOAihg+y8RJJfj9+e019KIx8P7dSa295iUKtjBl10iHYwWNo72cUMrQSE
KYQsWnP0XhACUcHmRZTj+hGv/KBK27+4pVlZx+RPVH6IvLiahZ2d6sTapSBhpDBYkiMAyQ/xQxTJ
GZwsRekSfBnHr4yiOisSwS2eOoTDCNTmqvFvQU+Yb5l1FOi5dVVdhO3M3cPcHPMKs6DIknc7S/5q
JjItx9YIRpzmba2pp8ETWOlqe9c3HQtTNLwsrv2o98jsZhKpTVgram1qpClOthwNt6wDLdHBlrNq
G5USB3KKeJoU1dtSqQe7BxwgU2dGXlA23au25Mbv0gTfccRxcMkG7FQCOIgtwCQ6p28VtUQIPbqz
uzRP6agT6SFuFnvGrBpkyrWCBY8XAGHL70rv9ZeiRZRZGdrDz4PijeMxcxE+FoCM/76GGcrdsbHD
y7S1yTClI9CrlFkNmrFTb/3CnrEMxdXSSnmxmlMSq0Td5V58aLhOpTJHu2nQjkT7qJveHl/kkng7
ve7AuBE5x2amP09OXT9aRXMcJjN+a0si1TInWlcu/pbTWCWvRS/sbVvfd7PaXaT4Q4tYdgU52VgA
gZgthM7Wa36qWT9uSzxQQEs+vo/0FGF5PeVyiWJyFFCoONIAt4HKtAtO+Egk/RZ19p9Id9qtYnAw
wgDsWq+yT1RFZSzBWCA1suif9GIDm9/M6OK7rLa2ADW8slqzC1sm5J1Xxzgql5uskC7JDkeMIfpN
lKjjqdNld+5t8uhdPCbPi5uD5rP8fME7Yghr5DdLN0mEpvO+4Phg8nDyOywF7mPVGg5IuLRrjpE8
6LAB8++iMOw7XjWtblKDOGSvSMoGeKy4OqbxkB1UZYTWwr10ddGj6vPknaiNeKECznnozcpdM6ZR
+XJzr7Vw/32tyT3J7MJLDS5i2/KquolMGW8/H2W985Hn3rNFhHmIlE+9LQV9on7Nt5G3srnwallu
Pw+FaS0X8uQ27vrXcMQziXa1cjS9pjx4HheNZzVYLTWrP6XoWP0y84oXvBvOpTDqXz9/OA3zfHcd
efz5M1OtucsyVLONdrYokgNR6GrGKzOzL1Ns2pdBOmUwFvlNSWLCVmfFu66mkWsdFfhKiMZRcQ1d
4Zq868B6AeBQTZu+VNmljKndzoCPG6uAeEdxPsa3inz8nz+1ag/HSOI+UEh+gHyqz3FPIFlT8xc0
N22OUW3Xxw5j00L+K3FYMbFwNk+fIOnXx6mpwIygSztJ51akZcF7IytDxZzQkbbpcuYVO59J8HP2
i1af1CrvTqOGc16hBZKDvHHPPw9LY1dAA8s2LrxXZ6SdEvzebQ+jCqs5qFgOMtXaaaDvqAxKDCnz
oJ9b08LNoZQHK2qt/Cga/S3JW/LlspZZxo2OdgZvS4vP+eehbNX/fxTFxlnru3VNi9sQHgaKXp6B
c82zgLn794D48b9Pl3uNmeysUVkOXG4yo2RQaeQoZigU1r9lOj2pjrzv0OmM1vnnoZvwqNM5NW8T
zwNB+PmiwzLZNhNWNN7JLt/soaT/J4gM/vWFiHQ0OMWJXzGib40sMm2xIRfy04AI+kEV1wqGbONV
/H7rDvmQ4rUGCLUybq2x+qpJXdiVBG8HZhz3aLq84dqPxhQQpg+CTYJGi1U9wCQ/YtsYBxKoylsX
9clWR66wgVBlhYk7IiQLDV8funZsdtNh8vJ5I60YjivLQAAqsVNLa81kIdWLCONqV+qed5YS+Et1
wdM6W5/PiFvZIttnzl0RqL0EN2XPThtoD8Ki2i31LM2mSOspKJcBUVXvzEAGMeULLVCNR8XVCsSF
CRqcrUa5Dr/UuA8tgbcO3e6pN3GZ4tSuuF0G86hMRATOix2d8HVlBGKa1QVgbMJvEAkQq4rTZXEw
zWleeW9SvQ67vnEe5gh0xKpnYkAmBn8OuX5N787Pjg2CQcnY8BYPKG0GKvw+vAn/As5b85dTGc8o
crxLo+M1yovk1Cm19u1VQ9DOoK28YA8y49QiN/U1EoJLuWGd1TFEjFL5SxLJRdGV6qtojA+yU9TP
evXvq7Es3nmKPX8odV70gJTsYFMVrKXhGzsaxCOl9MRSDUZ7azXad+IhpjPDHmHgZ4dMEbN6RN1n
nCrp6VgRovkaZ4RTxLVpPtT8+EEhnfoF3NoBrsPc5PQgKmbhfNmuIr504iIa1EwEGtsnaaFhJUKL
7GrwuifDWsg3MYhaNtz0V780A1IVzXyda+ZllgvnsY2cOoQ87W7ZjOKoLkHQkzUnU/L7OdDJ1B3M
tCK3UiVLw8zjU6akrwk59vcyLe+DlWgndZyWe5oTBaXL6dKp7nJHRbbcI2TbG5OGn22VYJkoibDZ
FnjP71UaY12rEb50cABsQuvf/lOK3t1OJVI7q0Vi6udkTfk6KfUHGwvp/eehjRcvJBASAXeW3zXL
sXEWLBWgJIUgC81N/31t0Z8GbLxAMt6FNAXjPq4PgswKFl1S2AfizP59DVLvi7Mo2Xg9sS/o+sw7
x2RyGSNtz+E0XBJYq5pjCyoS4S79GbQ9dahICSWfld2wcn2jdLt7W8iJQ8H9HvW5v5OMgaKltuCv
La+/N9Z4KVA2nH4++3koPVB6d9FgGpLSQ7cyB3muDHeBYOqWu9xpfGJV7Xj/+UiZkTnkEifWQsN8
OwzyrC+duC9D0hzm9RnRRCzuVM64wI0ke3Wl8ceBfNxxjeAwxyjPe9RompBJQtxR5so7IQdKCI/M
1OBWVwunxH2osMTPGZkWDfYQhOZOwlZCusfJeGrN5akYRxydg5mdhTL+9/Dz6crinQ3dQL6gx+qm
gR8/V+vDz0fOTPJ/OcR9oKIjJ3naXU84BjKnR80+NU16/vchOlkWbpc5IvMGbW9J+yjTITn/PHRC
/+8jTMF8JCdGR1EdtfWzFBziPBEy/u8jYZgYNlhOAkT28P4LXl+SpNIs4Gd1dlOm3MhxESc7Xhkc
We1bHUPqMOWC6BK+3q8PP5/WefdUxlG+63mutzzzf2oX5W9DmsFiE2zJbP4kBqW54vVQAgZEPIt4
GS/9MlWXn48ERP+OWe/j57MY191mzAcFw6yoL1Fp1f9j7syWG0eybPtF6AYcDgfwynkQSc0h6QWm
0IB5nhz4+ruYWW2WEZU3y/qt06zSqioUIgkC7n7O2XvtE87ACON9JF8ZOXvbLk8pjTskqbllmlem
PP9ySuvP/9ZN7X0o8oABkUTVneE/inS+BJsRbBz4PwRc9G954CUHX8QThQIEhj+ynP4VKvVLYNLH
/y/Lavc3KVW/hFptv8prFlT7e5TVLz90etg8/v4D/wezrkin+u//yZP696yr+av5+R4n779EXfFX
/oy6ckyiqXzXNoWQyvRp6fxP1JWU/0VmFfpv2ya2UP7xJ/+KupLWf/mmo2xfyX/9Qftn0BUZWLYP
W4Pcd5OQPtuy/zdBV/Y1TvTPqLJrhJcrHH6LzejVcxzC4Xh/v8ZcTX2jXXGt1D2yeVZB7G1se4Kn
mFP0SfwXTcn8wxpUB+IP1l3UjixhyaVqaladkULYIGZjlZnw/yMDz0NS1Ye5u7FLLAIG1KiahsAa
cNCuc1S0yiavXzOJbAYjuTWZmx4olWE3KOcAV03/h7y537KXrx9OMNDxLMslMV0hv/v1w81FBr8J
3jnmT/fVradzhLKRZNBz56l3IfsHpmjPQcnOKRr3A34hXWDcLnb/ipnw6y+3xL+emL9Gitl8y3+9
0rZDZhl3gO9A3vHIdvotdTAxsw4aY1qsjTp5Kd32tfXKuxi1LlbaHl3ADmvzFn4Z8ic9RoeIHIwy
GU7IJL5Je0pWOC9+gt7BA4fa36eERh/QsJ0lkctQB49iR2CfwqsRe59W5P3AoEEqsIKtITkqzem6
NEWPNBrWTux0d8bs4YSJje2osv8Qrvp7dJojTG5nPqvJZxVKXONJ/5KviDzZRjFHPWsRWHYUYyi3
0nxWE7zqPO6u3LLAPuLR/OcL/G/X9/qqNPU9xO+OssxrEPRfXjWZsisglBlZa3l3SURLOVFgaee6
Wf7zC/2am+3afDyeWbDTJoJzRWTlry/klhnCUKczGZANO0Y09Xo0YsQRKPtN6InM9nSw/l+/pEOo
ncmrKXJk5W/3Dj0mp7P6khhqUsuOxtRAZuzcOz/HwNT6NJA0iZb/4Xr+lvT8x+dE/Os5khBIn4t6
jXP8ywW1Ktsf45Hxny2p17LgUDKnR61xHKuMZCF9KdW8DS0wGCXihz93GNb+v0/g+5t7SNlKeXxk
+Kqm+G1dchFmAacssAnmlBWV1ruJc01SpNjeEvupVAY+3eI/ZKz+3YtKll2wFdKyhPrtxjUCHdDB
TZAzZxgIxCMNxiOyn1UxyFc9IGOdJQ3Mf/5qLcFl/MsKfL2dAMubrjJJv5TW70GDPrJLO23Taa1k
/WbE4bkJxbmMITjgbE5XbT5+oHy78awsXdHbU8Yuv3oH//ld/M3D45rKJFuWYEWT5+fX75p6KHBb
lfFdx0hWMMgh1OP+KuOvf36dX5OJ/7inXF7II3TZ9W2Wh19fxxNdYs7wgdc0gJdVhquOYBA5AD91
73BEIJkBFiDe//lFHflv11jyDyuwYGEgyvv3WzlE/z5FEnBQLHE4emV0FxoGs1Wk4orcMcvBWjdY
7t6K4Mzo4pM7MlqCr60XZQxRL7/jiutVmFY2fAtmS37wlDcJNSeq/3wosJNnTyKPTkVKJBoa0t0A
gYy8JprreJAWs2E+qfeht29bh5kFTa9PqxK3sDEXcWpsdfoIp+CjsdJXuMhXbO0LiT1vOkkv3nVQ
kz6GtTMu3BxtmV0hoB/0SjO1aDPvap9AQJhl1jtB3SdJrVLY4XPS6m+sLtRXZX4L7XXlpR8R+64m
Us/34hdhZBc/je9qHZyrsdkRQ2VY6HOzDl6/eU+U7GNgTge6F7uShpARJjQ4mrOM57M5exeX37Gc
Rftw9fDFAfKLmkCg6Kb3wr0lXBpQ4Vk2PtoEtzlVMj8CpkNaT86teBwRo61gwbvY0hvohrL+Kb3e
OUhtEOGRgCLpkltdR9ioRoxVwBQbEM+UKMB/RR1bxyiYA+SjuEuzAFliXT3FY93f4L660zjdj7Ht
LYWJxVekTIOlx4imDPv4pjZNEnRs53u0zyqvwPYb1dvYMgfuOB4s2yDcl9GQPVTyOZBsrM5Ikd4p
YD6+3SIWDL5TWmseINml65e0OAG32wFIIJZFGGZ2mOMygjAIs8Wmr4AZK5LYmkdnZZK3vShPRNzB
KkpQoLUqeErH/RWrt+pM0axH03iQnRhvygC57YDHJ0mIHzKYHh6cynhxw37rdBBRsGYTZuMTI1aO
Fb6bONzgTy0W1+kOastgF/qXIYxIfkvVvWtC4zPIbd8JyuSYk9jCcYb+dgZTzEcmuC9ATFtn+thl
c/zDDuoXX4V3aS3Wptbxto8ImNASvH5irohcvK/88cEWT8xVugdDIXqPPkOk0UvbN6FZCBiPs5wO
TmGbW9MvIK3ZmXmM4hIZPQNQUKCFjwysHtR3DWp7MilL0ZsnHxXBCz32EjyH/nCJaUyaIkDT058N
N3nuDbJRZ99RK8uw61UeuFsREtpexNVT4U+fGBie0wbmAkAefJoQFujC8Q3b2yyGGQ+NNFy00u12
TBwQDA7jAbkFMAXbIQfZtN79zgk3Ji7YLcv7helqldh3ND+Q+UE+ayLlbGsAgJuMkw791YjpVWvO
uzJjisgwt15bfjMiiyRmYOK2w0I1reV09mzE3ay30ykW+OX6WL8Wlbin3QI5MkFaG5Qgdk0UiZu6
8AzuWTSONFe3pVtXO2Q6/QHzjwKsH9+lnqWORZDeTpgitoM54owYkVXgxC5uLICYxTR3J+SCKTdo
DVsptF5JReOUuRdD/GK2CPKashFbQzavU9EtM2hRNJXNpemgGutOY9fEh2EYvrCLAEJu2zdrHCES
W1W/a0U0rOfEv+LBEFDT8bn3URUs4G99ksT0XrT2JZ+WNu+Y6QMqpj4LX89eJuZ1yzh1Djvo9DQX
FlmNXC81PyKokuTZhOvSp/HVwVwxRXcmAsZh5BfByem9ZR3ob+CCOcYf5z5TTGuEcQw7lmUTWvYi
Tgqg4wZuqSQst8qkG9lVZH8w92QIaLy5VXbrjWkAnRJ10ZiiuXaabu+rNdTfF51np6mgFxa8FBF+
0iRwmRdYPSXL9FJWFvoQ1OyHtvWnxym+dC1S1MGwaHQOfYBqH/4EOjXAg9Lbxlb9s9DJ99BWyW0T
XUU57Vv0JoW4C8Mz992AVbl67BJU5/hPA/8ocqB7nSemramaLUnk2EE07yqSCQIaDIWnkFXrXuUm
Rn7W/LDI8ASZld7XBqi4pureeEPFPo0Ll9EvrF5lusS9kZ3LzEfXC8eO3HVImbDMPFVepshxlkaA
738Y0RbNOgOSzbgK3BYBLRGCvWk27n1hGLuEGWrYV+Z2AIF1FBMF2kSjC1/LZgTAGtjMVAgKJdPz
R1FHA9MgK1z3kPCISBgn5GuIWlPbexZhtxk960dgeWCHWO4WbmbOS7dpsB4L96v38yOW2aeJYA1o
+yGoxYYME4W6iXQH7oBF5COHCbIRR23qZmACaHBJP7aPQpAzYZSFxLO+6D76uD1p8WnHdkeOQLmh
Gfrh2kyKo24492F+G8adWAX5fA/lEsRFAJYtekgz45Mx9tIqjOxcjA81zJX1DOYCPmV1lAxiNl40
PE7RVdGauT/aDKZKmSgEdvZ7Pc3yaj//AcPBJ1kwz5ZOjoynzmqmcYm8pbm8mO0H2lb6RtfInWKb
Grl1g4kQP9Zv8pmgPY9sCsw/o5afDmX7Jlv/aHXtk21ZFbfJqpXgisZE3eG8PDEVAnWRhZ+VtzUm
sZ1qw7zPA/HqIjrHiQN73XezO3DbhA8kzZpIKBAf7JIL+vXXB3qkZZjC6x120m6PVBk/02xezze4
N0wgkslP5dfjwQ79PYS+5egx22gzxS1jTl/RmMOpgYW2bPG2YAkReN1CZ/fPpzT7307faFk5AFuS
JqGU7u91le/6yOPCqGPzgcjTE4CWqW7YkEAJPiBA1pz2Q44zgPOFNkJ9MCrOQddmIs6Y6WacAOpj
6YBR4/EIsPcm2dDtuqqfGGar6zGluPEM/E+ifZn7on3o8+gn6sW1H1T3HbPFOsqyM/PWL6Wr9NCT
ERC67vvc5/YmyyA6uaWhV0FX72O3Mc71y3/4+MSK/14JOJQAng/+UMBJEt71kP6XgqtH6yrTBgiX
Nr8AjuMno6Jd+K37XubJT8gMej8zjA+SMt+5Qw0Oj61XUkjPprS249ViG1KULys604ukHUiHTLNl
T182NDwfZ4m3DSrvG0tZv+29Dm2JzQC/wzjsoX67uKl14HIhdfLnYkNfNrrRBBksRkBBK0uXwzEu
MKYJaFNrkg6uR8LUW1xo1bsHkhHT5VDXDt5BA6kQSt2H0Z3Wc0kTdxTeYcb/haFV16sut+YDFdI+
SIoKyfUGCYW5bGiELWYJRNp3xSUqSgaHRhisq4th0a3AsLvuW5Xf06/CQFTC3UgxUzZhG687GY30
UzFVaTtnTCqTF4ukkwUKg/QItAQVBtt9rDjiFEV4SmH9LNphnA+MVcs9cUjfyiWjOuVIoQc2I2c2
9IP5VZrmwL5m9duGZARgK80q5XtYk+DL2aUxb/Ipl2hD5LEf2+e6EtVa4DRka+2ICqB7vGFALlcT
QnHG3bDL9buMBN41eNzrRPj1NrFEua3IulkpPM6LkePjcY4JmQ+D6RDR09pi9fSWHO6zbXNFOBnn
XhNEXEbjW4lO/mxknBZMPyXahyojiFVxjcwCy4imgPQr/60BwN/2pJyl1UqHVNOAvxlyZzxk0s66
jTmFe7Bd2VOTfNQu5qGZTC096VsRtf2qNpPPwiB1dC7djkk00kJtI0tAoR3PMWSKLnrrR0lDR2Zf
diWpoegOiJShpYWNZlk41Us5MoZB44wNIedrUjoZVkPepMQSMOeOoHMDE9YNmBt9BL7RzpZ3sbgQ
S9V6HcCoydkEqf+zELE8NJ5iiy+A4wUjOzGsfAjF0C3ZgnICTyKhiMmpiKOtcXSdY87i4xoVnrXt
wn7vJfPO7YLwIArj3Sqc4saspMYD7MDhMQ19A3nkLWvpaFYRKWeATA9kGQwbMMoc8YtQP3lXiA0M
20NtZMcx4nxIZzU+o2meV1XlH6phNJ5HjCSDn2YnlSkuXEYye0pI+RbX7HPQv/UYkHpvIt9WMFzR
Huj+kskw0OjxaNmc+ydcX1gciPtqZN0dK3s8DSG1Z5RaCG4611pycur2tjGHaK1c0p9GedcqJsMA
z5OFnxczgTXyYyTKcGHjzj0WGagxmUzB0WjY4S2Y85kPaIN4+ZXPpG1bmMadXaVHv5nHmzpCNMZR
HWxJ2I47gyE3TcmLPbrebSKNDQqC8ty4w4VZJf0uo8Er60LCC3yoCLmlzgSHfgYlRMISfsu+nt+D
tvSOdiSPMGL7fZqIC+tp0uegPFSBalXcV9kcnSI27E1bUzQO4TWhsrKAZqYnJ2nGgx6/LZ0WDBRz
Tr8BG5HEPhp0c7qpdP6ztoNPAruWWUfoeYUigIjIGdajjesghnO4qVidVjEb4ELkUCgs8VzDVzba
8UuAn2PjB5OY991XxkBmSyB1tS/DYAUYqLXD9Dl1RrKLSuIduw5XnSVI+6R0WzZJtQuz6DHmP9Rm
RPimUc+JH1Md8AGkY4BYnd7Ck4ZveZirV+K2XAxw+iWbBm+dUaySpsTEOMBrvcprqheZFG9G5z8h
9OWVcDJFKPt9+0ecgL3Vw3DqDZ670GU1h7V5JJW2fEWEhlEMT2gBoa8ox0+GqV94swDaOzDquNA1
Y6qbrM0uaehECxwYpJwYT6OVH6aBMOreHhO4Y721yxIkzEUGKmciUSqZWmfdth7a5YDogxo1t3Ei
HyJ97Lz5ohQpzOlzHo6c/AVuOm4DIGeaYEkOTBVrx6apk2xFHkayVkSmKcxwWzPKDJwRelcBdsac
yNUXU56gaM25m8QklxLUgUMH+Zh7quC5sogTNUyxmx1v35iBiVFCm8tOcu/g5EHOH5oeYcWCG7Yo
nGVO0NQyHcZ6HZ9JJi5v4jIoNpwwv4o0OMZ9v8Swq+/C6S0gYO2UTMlumAdj14MEchp5qadx2zbg
qOIp/fI4RqwqGx4fJCGGydTE0shfioyWBhEEd0GafkJikKsa8+hOZfVZDY1PxI4DiYkD2Nxy4o9k
XN5iE4sWrhHV+0Dsispw7vvWzS6j/rDI9Y1GM31V3mPtU6flMivgyZTxdorxsYiIWAinrqCTPOsR
WWrIrImLkL0kkXVTt0AguZQd9cn4wfTJXGtNkaRif596KXTzyCOeDNc/fhqgz6LpQFsUHJ2RWL02
Pn5TlgEKCXnorEyu6QkxVHnAtQ2yrTM2RHUu5oAQMKdoL+jY8YJ2PefAJNQLUz5I1ZxnjKHYtkvk
4ap8KyRayG5A5OXEw7ChTU+4jenqjYKb3NA7GeZ2Xs5zn6AW6I56KCCvF5yR+xB1eN1QPbosg6MT
dwcvueiiHNZuoDW3D6du0goJTRaKQIgcDEx19bXCI8XFODLWmJPMvwGSDZwV+jMWEG4Oz11m0l+O
kwEDK2P4ECRtDvAB+TBJjlBpNSo3BzTamO5M8lxlKiGeF4ehs3gc6/RL+6S+uBbZ4/n0keN98NLu
ZewV/nJkB9V1KItb9xGeJ3jdmYKUKAsSlHqIE25OkR8O2Z4keCgWvJyJM4FOesAwJ1+U4BARxTjF
Zqim29BN4qv55du75l/FVX6YtcHpjE5UMzPMsHgUFqFHLME4ZeaJYNh6qZEm84Ax2S4UXwLEtauO
HoBfFpSnnOEibEUAYDS7P/ueFvrMhoZDDjtiGAOMIaBUmfKI8do4Zkn9HeBk3qZ+ehxH19o6eJT4
bTjiJGkxYK/QH/BYY9u0z390pivAZmSjk1/N2od9+YuEGfSt8Y6rni7pOYRraE0O+mYKU+Wl5Sbz
IudUXtM6gqggTszidNqHzaZ3AbQOsW1Cqm/uUf5Ej9IrSX3L7wxA+ktLmzjhHaIlqxn+XmATgzOy
nC9RxTo78MlD2NzmKR7baXZxF2b4UYkEXgeatcHRFdjjIv4pzLw+BqOuLnVcnnPp3sKEz+9sZoSL
1CEq24zG4QYVLgEcMVguZaARDgg/xcKdRidpZujs2HuiyEnuMjt7atsQpKM2811Q6eZS5v7LYO8K
5TlPjWPQ7Uq6YwC1AnxlLFayQE+IceOl8a2t0QEBD69Qm9FNjK0/kthY8dnJDYd/3HlEqLnouWd5
JWLiDT+Z/YrQIucsdL3N2paMxlLBTDKqbTYPNK71dJtZVb6coiuTzmZ7A6t/JHIm2gyl9i9doYZF
0ZvjxhIZVmenIcs3alaTS5Pb8Mvh4CiGiFme2LdUk8bkwNUnDeXok4G6sRGyLyo3RFE1NOIhc/rn
ep5f8nBOTrNDcr2PFmWJdhL7ph/dWAArkSaf584pzpZ0cqwL+UNlTuMyTz6CzqYVXCcxHtXwSEta
XHcfMl1qMB8jPAdHz69jlZo/kXXuxgTlkF+2txRO+MS01yzQpQQ/cwDK5YH2G8GeRoK6RtC+SQfv
I6399pLS/Or4VWZpVI+xXd5HKIoJIZmA7cJDQkyqriCrorxnxEWGOL0qBn3FJWGNW6ZWhsMWnspG
lgiaq9r42Vb+KW6z/LuHKuomqQE+25d3GA5eKkDjLz5aj0Xk+bedFRdHbeT6hbx3adrGD2eKg2Mp
8boSob3IilTddDltDwIn8bW54xP55/k+8h50zHkrLuyNOepgOxAfX/JRNspvPsGFsMRVFYkD6ki1
Eq3mQDz1c+Pehzk9lzrjyBRRRWwwd5ZPbjMENBWZElYyPtZ4ycCumIK4NCJT2ilAgM0hWXgnA4f6
KjX0u5PPj9onbSAY3I8IxWCGUnSqTDzP9SfCJR6EMZpvu5R4qEjToVUAjxZIy2MyGK9b/Yj1oqmG
o0RYdGiN+lZ3Q7szBxqGMOR+hmO39zAbbwH28GxKOH7pZzLGw8EQ5ROIwW6HPC6ioAOkV5vQmJp4
IF9vLIFgqZw+V8IxXFNtMMYe7ny8iduGyiSy8XtqAPPkTugnd+D/VoXuT0xpOGo2RCtlLaHJgXWZ
nDBZOZK0KRrNu3wUetv0kJ6lLeRyJmgHjWv7Fan84GN4O3PeXMOBxc5TMBuK5hw7SGAuHAvnvm6z
e2bvFTJONINe1D4SIVevemIzFoUmS8GPnJ+KoNaNCie6WjFgH781H4Ss1l3jYmeAccBIBoBQ21rr
KYx6itj0fWibN7Y1qJaofZMpn3fxND3wRJ89jsn8Vr/lC63FCtABsSHrOhnQQ16b5zbd1EWaQ3M1
SjRIYXf13E75nYTkuJw9SNb+vIcbqA6IIYdlWILiZKVcQm2tiAC2QgDw+WNUlcTaZfRCXdv7NrnT
+9w3ntGAGzb33+DeAbsmYLqAO5GwVRRTku91M+0xkQ/wP4iS8fIYxETzUDns5Aa+VsSgRQOT5LMX
GbBLNM0bLBcXDzfYbCTGkjEs50DnI2TqzV2HTXYMjJqeQ/vpl4o6zDP1dcxGsTTTdrV8F/U2VhcY
Ekieukx8JMMBiEO1kuVIgFuugSXWUPp6wm3c6nlStb/z6mkp0Gcny9aL3FUS40Bx/GHLlwkHKLTE
duz0qcOlzHueYWCDBUYLKuVOdLO9UlRha0vSwUbqv9SREWzYFu84CivE5cQue1Uj14VfP1KleVR1
8EiKlu3eirDZUZ8uYNh/Z4rFuivrCRm2+qQkVxQe+dn2maOMzA080G0TrSveBa1O4i2pqt9dh7iv
5h1i00wQno8eMtRkqqP0CBOHhklx5elhr1AWNtUMa9hkFOuiByyU+O64oEP4Uenh0R0KYsW6H4zU
3ssJ1sIMPI1zWQojO4g27RR9DI7czQPFunbNTz3H8Qq0rYcrcdlWGRVVw+KNGRj7UPUm8EiuhzLH
3xhRUTSuoDE6njiXvInK/ywj4ENu0L6nSfoKmJg3SzAyzwHivytrAgzmMscZQpO0elRmMwNW5oOL
rLnFvHCQGexIxNihcD9yB3LOoGMCObvM4UNvCQ2sVlZhfQOHJvZhOLkg3xfUc2zpGpelLS+psh9M
Pj3U6B+dk4P86IkHjKNhZQDZBnC+SUIxLupJPQcJCqaOTRYZIZhh+zpG86Mv0e9kRo4rHPQYjb6Z
31ljcKdxVi5xoJQ3Oc1/Sqy3aq5vsb2xvMbFtwJRkkW1t8qGkZO2j+Qc2aSPVBkjG1unmbqfdYCE
ntsv3bCIbkNcwAsTesfKc5aBYj+gJoUJFbmwc1ARsi6ucLg/+qxGN6ThAH+Dt4SFzQGDm+c0kIqD
yMWr0ViAFtNo2ZdVv6oMel9zzmG28dmDqgG2n8MMBhfzt4tlUir3WJQ9bQavYo/xtl5fDEvWLubq
1o6Axms2MvhQr/6ubPcpKRXOevEdax9pd/KSgpVZQMQUKzuUjxMY6eUcsrJFDt2KabwlwdPFLH/N
17PwCBqtvY6Dstp4SCXhuHwwXNYbl3vcng0fDdO87q4J5wFjuMU8YrsBaOVxMDsEM/fdmMLxtEmi
D3pJfiS+gZSpRzZxLSiKaG+nbbb2pKYn0bob1iLlGyGNOAOsmG12dGA6vUFC/qNvw5eieVABTf5s
TpCbGuIGjTluBXMz2thN8Vh8OCoZllNA/gmya4Eu2roLPUCRQT2Yu55GSkJw3EOBa69s+oNFNO1D
QlgWwThEn+CwoUXfYz/NmcjV34opR5GGa2jY4UrYOPsMiP4Votz7pNR3g2V8dX2DV5hY9cXYOe2z
W7FxE0BzYzcmQyi3+TkbBSjHqWSOZ72jAbqCBZ387N5O+VIpNvaADv0SxgZZVO7kniMgDaHPVDqt
5x1Mec6yjQUplUB7t3af+Y0pyLze9MDzZk96hjJr5f2nWamlPZU/CsspVvY1sSEpbtIUbbZfUruB
XCia7kdJ3tnCVR5FVMc49DWAQ8wZkD4XXS1S2c36MSPX8A+f6STGj8TBj+CraleKirGjZxO6bt6Z
dfTk6uIpz7pbT7cfxHFv+qR8sHzr2aGwZaPzbkVMg2tuQIwnVvmWDvMzE/GnjuUhLl1cBCOpOdOB
RPRzAFTYl/eF4Bx77eJznGHzTHez4Sl6GG+FhtidhY9NJW5a7X90tJEZRfZn1cT3USuPvt/X/PR4
DMH/eJiuFtmZTg47Gryshezq+4EJFAuLBHYr74XJUQnNQ6AzBSFM5ds2ajn1LxUEpTF/kXN010uO
+dCxyIvaMK+4cbNx20BGKoZsy5jSGMHDOTU5b3OFpbx2Do1AXmVROM7+LJiTYeRS+V3fBvdoje9C
Vje6ay0cW/qHMHTwgIpr86gtl05UYUks+KupUM6qsJPrGN2CNAaEUpO+Ioxw6fVUsyJPxqUerSeX
VlDvdz8nh7NASl5gNs1nUgaKpe6RMgRq3EAyx6MMUxSKoBnqhO9UbkPDomAthldMt/u6YMXwiDLF
BD9zvAgvtpgZs8QT8bZknJqS7MQpJkDJzQ+jZd4E5FJRNDynFPKrvGHNDLudCu8z00OiHa1M0JO4
n+lWRP573GssrrG8Neb8Oe76VyM1j21XraJiguiif6JaZj0eHqC3rSozeWp8/KtXDzonjJscsdXS
td2H6/9oRFKQGzNt7bhd1wJTfmQDpDdVvI6IB66c9kdhOrgDnxqFVS1rzZcmDB56KCkTxCGIwTTT
a5v4HV3Vi9mzt42GQEntsoDBEC31TKRCYWNzBx2/jEgvZ5LEJpSEWx9PKA6EDwT3ZwdZ/zJG/MI8
1H0tIzhpg0wLsD7lTzeJDtAr8HQWdAL9kl/WMQdXBDAAzWeRTeJ3wK8NZxL2uoTvOmlRxVG/3JV6
stZQ5vNrsfvIfWbAganisz1ivWaMZpl1fQuPB0CTTUxZ7THGZXxl/HA1c76+qeIdWDzcoeHVAJBN
j23gDmR5ZEfnanBs0ktMMhl/Kk5llW0nNRA4TISY5ycD2qDmR+CLdBvTA9gKr/wRuGs2yPw98s2b
jBPT0+TY2dZoCRoVbbtNcTbfBmr+zmwut2GXG+bbblPfezZ/qjrzNrevmYB+uDbhnKJ+v6ZeuD0i
1srG3pI8IAAlXk6KuyylfxFbPl6CoE/QArigrCpnh700d8iXydQxkP7jNDuvqFN2Sa/PRq/YuYxh
dU1Wn6IHTNAwVV/wjxKzsA8UuD3tN28IijnqEAZNI3/FFV1GLcnyfhoRKDpy1i5BHgBxm0oaf+h8
w1WS1CQ5Ou5+6pp7/GvVtgzbZ+naLegQJpKdaGgR+jhn3Sw5djkG8eoPnEB/N9ZDca/z9KOtgmKb
YCddxuDkEHUVpwERF46H8DAOj9WPgHT5lUawhe7CIAOOgcli6kDORgJXWoq/JLebYgPHDKkwwJMG
tKXheuPJ9qsVo2joFmHAbiAh4lOHVmmX3xLVrCcESpzGNYe7Md0DcmEeT6mVzzB+kW23NteshQJO
5/akJMAsq8ebQ8rQhgYDq1hh4KE2zlFmPqGkpp5SpPjFOCaC4c0ReAsneYNM6TFtUftQT5x62I1N
z6mZNAmoq3ydASvfHlJKtgi32poC0AWN3Fi2p/ZGwYTBmtp96D3bVr/GxRFQl7HWmf7esivY0OE9
3eqGVDpSIjiiY23/1EG1GWVmbnrxAuWK+DLeBB5jg8hp1gXUaXC6UhRLk4ToL1bFZKmlb/vFikfq
CbjZAQ+Xf0gGi1NE5R/HPniiUMGvmnMWiId+JZEa1B7yjdSDNyEy+4U5PqYkcFKLRHOYrQHLjJa3
5zZGbh7Rno4iLj8WeaKIBtyQpgziM6GWUB9bVJcBXnmN5FtHF7cUVwYnkQqdf7YieosjO6jZn9IO
xrmWkL9QbKw6D5CUMytOmtLd1tKPFiM3k5yHJ1tbcj+E/WfCnN98sYYW3YtrPJfQ/gIZfeNYYb0I
4d269Z3KApbVqDr7gpwINSdvtK7rdZ3DDO3nMVyF7kcax/XFUbG9lEFwGynhkapQIJLo7UOCXgE5
RHCTgO5dQkG5ULQrmkeqwDGT7CKwAocEyj6M7t1Yye+GbF6OhQM5kgUpznncsJEoYp0Sla7z8bvI
ESpFZCluGA9cfX2w6J34C0L8vlLo9Tv0+gSMTWvf5WxoJkmwHjlHbHosXf443hL3Sc8hd0kDqm+b
zgM2Bwd+AIh8g5ZuZJhnx8y4u4DtqzwHotil5oCRxqa/rMbbfug+/Vpjwg3rTdbAT4wsQ7xJpI5Z
6WlahTaxNrCWKcphToFu3oJd/07z4bN33qJWxNQ13bOM9Bfb0KZMKELa6uuKU18DYF9FpNS6tRdf
+UrUlsXUIcLoVmZBAAFBQxbbi/xEe3g/wsr0leI8CfpnIdrwdM096/10a8uKxMeYO6MVD6ZdwjQG
N72ojdZaaYWqVGXuI0YwSoAWlZNDQmQZinuUJY9xZFzHjSSpFMWRr5VYrcCj3kpHg2uPejIbr7YA
8ijiFuwqJNl6uM0b463XHjnJGUPPLBA0xlLqheml6/WzdHYdb/MoOZOD7OyAjlhXYStvC9jhBZjt
aiyu3zbZLsvS56figFY4lUilJ8CctHRvnPpJNvqlGuWF7k1aG++NhMxILgnv9pgUTUtwQvRiwwuP
XMpoq0GN/oZ4HBQvEavgSASniOqUyvFFxgSeRQaOwx6MJZpxi34C29qK3JWaFnwQLkLR3s4yPzeE
g4OzJgpjSg92UxHBpFO5d/X/o+48eqTHEmP7X7QWBXqz0Ca9qbRVWVmVG6IsL723v17n1uBh9CRA
wFs9aNONGfTXXYZJ8kaciMBtV1momI1Bm63K0laRopQ3ROsnkeq7xs6HmTVp6UqfiJ+GuDaTnWgU
Lb77dvdJDOGh+8XZNHh58rJnh92sLcqDLZ3jdcp+a9/8em6yrGFWuwqIFzwD1DhJcgpnfqaSA3pQ
oqpm+YcoeR7Sa3scaB/CU2WPy0mErEik+4ZydF3oF2MQ9kanOqC0mo2jWjPNDhg/KLVmZZy5CWGv
hR57Ko3DG0jd7XUvom3XGu7dkF/jhl6iTqvnLYCDbfU0yRKPk4XCWjD084CjfEPAeEHxCJYFvbKL
cYjDdRpeKaCYuRhoL5bLFOqY1tXaTZ1L46r6XY+6lSPGccUYGKIXBteTEwHQx1Wdz8ALeb2My2E1
tOkyD2N77xX2VXOHayemryEx8fKplRdK8TGU5sazaT9TKCt12k49hcrBHjnT0fJw5/3ywms4nwpX
uYB4osZVPLwYfaR8U27dOlZ8rLiVzeyyZCc0kyXu/o6Xxpdi7LIl+1Ig2sxsrIXDm0bu8RwYVVAr
3zRoqR6dbcxI17FYc5rSL2N8A5ogsuQtNbWD04y4rfqBfHS8l95WbZWWyu8pxB4DymHo5OBb6jdR
BX7A2VidOyrXDW3qb38KTx5qS5ZrUDZyMW3x7Tc1ZP4s9tMttwJ1weX3OwGeAuThflg+5V4et0ay
hXLyttKLY2NzbbgJPWtoQbSr9TTa+TWlNQxDtVTCrwKHLtjBNsNliUTFFipbrhWDKmz1uZ9MxGJJ
ckI4+WrtnIIR76oS8bDTB201Uqx5ikRlcb5QSXNXIUvCNt3DvHZm/VSuPdO7eshki6iiDMMegfUC
xCNOgS0cMKMJIdEbQ50HHU6y6cVnx6c/Zep5EmDmmSyx8HeDKnWkxKguFh2H5FmqBM+OVWEeJXMI
THlzV+ihxTzh1kZISxevJn7BDK13nM3xI6j74RNBiXjWbdAd4hmzb09V1hsr9PhP3smMWYeM6U8i
X7JQ+RuSAXN055ckr1xNpQtQFNaCFHQI0Da3U6/if4DP4tosVYVL1WXas9IhwHCzDnLVFHSFxfSG
h0sTiaWhmB9dNbZLO9U4NooDOs+bmfOdUq5LsY40qUPqs8fa3mXCedFUSIY4YBUo1pQD0DUnovxJ
4SlNhc+G0tBTHVpXxZaCm9x+JIoy+Um3Nk2UXk+7DPKJx5nTmoGb02ZQqcTU0Rjz8Fh1OIBFK9RF
F9o83HMgCULO+zInckZcH6EJYh8kBLMGYYwPIYWF7hi/5SbI40Cv4Yp3q69gCqo1FZj3RBGPIaE6
NBz0TUwf29q2xUdPf2kS1/SHt0YzZ/rupqnZMw/CnPlfN+AbVVYUL6O7iOFmSz43VEMqjxj4rrWm
RfzIzt3Qmxuelibv86fJD1luTdBVNTtutqPDKqUOazCZjCCYMeyUF569pq42A8E4jkcspVMCFsTE
1TNzLQxzF0/9vK8z/wCtLM5J01+CpqnoGd/5JUEWatqfrbjbsdfN9ppjZ0tbd5Rj5ohl6tk/qUa9
eA31fEEHGA8sQ++McD8pgLOT2gdnz3ImWX4N/apXJ3L4tC8nIYVQmfoYDJwEriSkwFOIMmfn4aOp
eVQ1dJ9WxrMX8b6Qralc5X2m3uhq/XjWhUXUuH74yXSzTOW9t9trnwVMD6QHyiCwci3tpXGz9ZjG
6wFGODSXJn8GCGzhNrxStcOK0Ag9I5w+RmoUQ4c5mHjR5krI5E55+2bI417SCIOec3XT+rmIo2uu
mefYnXjOLsox21BM80o2A7M9c35Gvb2NYXuxB9arszGdacrEx5UGN3Y/55S+3Gq1WeQWH4xEdCi7
efYZM42OMclTJ7nZvBnFbc89PKfrLhq/4FygCcS5mJYKNUJZ4u7bxHxtTecqe22KKDzEjr6mGS3v
/H1C708vv/jOiB8d129gPGhaWVta9KIF+S/WzFOT1ffOzR9dHV0r0Z8qnVljXicjr9+n+nAyQqdE
B2+vky0+aaf50bP4XauqY5iiWpi7Pm9eg8wtqGplUGHk48XI193HR2EYmccS+t9Wo6e5l+O1gdbl
i2EFruZgTLpg785E8RF/Gmw4pli0eS3b7q00xMUbgnWXtTgUTr+BPti6U3PERd9M7Qt5rUNJAz2g
3S3kR9d1RzwBVuiild8FVFuWb8HRbfwP2R8ZiXev8o5sFqx0lhJ8S7uovvHqSsAFralPb7wPLZSI
cQYtLQ5R1T/TRtkGN7Ntz6Kbnj3/VbXSPaUvF5a43gdaqdUjg6lPSXjLwmSXGsrOor7A0SJWtJRN
4yvPlIO+9rm5psX3XHqkl+itd71dWYqr5its4nkMWjXDUdC8tHDbQfYBo1D12qdvTfcmMt+ajlCI
vnJ8ZeME2imlz4UDmH7EtpYX62kKvINJ8VdZor6gMQ2Jx/u+98utmr3fLcWba5dZzgLwbKxkDUGL
PgrxwWbTptWafRBhy7XRAcVl7xYktfKJpiQIA2rZKIc/jfprwmN4xuHUntPAgt1nvaSxdmhVGOmm
P9l9TYWpue2pQlGw7kINDgdZvp57gPVFEXByjk5+9JLXKCeVck3a/M507IHB2ecp9VD5pg3FTScc
02fiCutS4jrKeA19942zxYtTua9AkS22ixOlcEXx0eSPV1SjGlO3NQ3rqSiq5/HNrQIuAjxmDpGd
vhkn5spLkilt8tCt6FH0zlF+nPXYuXDoeOo0qgRjh8AshVeKFsQbgzNkYwQvhZ5cilE9J2Z+meJ+
HaqsVusRpfLZkX6XQ+qwB0PZ6WRVz5Zt3OlGeDEN/gtpsqEpfzMk497h4chgALp++RbzpFl0uf5S
UY7RlOq5cs2fnuxZDbbBFu5dUYq3wrqrWqqtKUGNOU2ziBOozc60eQnxrd8y51HaKsO5Abyb0dTL
bUMdvoy2/qYAN7d3om3fdLX5rDgx+Zn6I2TzWc78BOdtibaMT1TqEozofxTJ6lYY9mlgLjsHwq4J
9vIXoaOu02NPyST3OLXMqG8LqifhacTpxNbQk4P8ETYdBU9282wQzS1q/aU5BJ71TJL9wxITsgrF
YEjDRWo92MIJfePWZeZFc9q3KdCuZayi/9KSWqVXR8djFGn9ii1xcJVi74phPZcFiz1QBqqw8atI
eVj+IzbyqcczMcnF0qc03nCdr8wS770bblyzBV/xliEMYVXdLGBfRRXHoXjt4uw5sNonNXAuzALC
l/s0CrrUp8Ujppfqll+Fo+wrbXyhdP8zh5oxfasEv0eTjWrrI/a7Gz1JVLefcXa3kr8tYBO1PqRl
JaDRdtg0Wrd3LG/TGnzq0/TAZHalOA+2795VP1oYjUI9bThQcyOcD7TJZYJgSj3zZ2N4Z7d2n4ps
Onj47PSNs4Km+POyyM6MwN3Jbu1K2Kc4gyv1zkEf0VCW8yJuDd9uI5S5sLQ3ClY/xoiLJS7ohUmY
QGk3BkdODt+rQhgHXbR7yhmPIHJL0+y3dLgtm9yAYu14p5je/TB5NxrjawqZPYsprndWKfqPGrGV
gXICGbl01PSduB6z9Uyo9RUzKxOnQNQI7KtLaPBBzsONkWRrq3F2WbDTHGXbtea+5tNSkDiYIXAB
VGZb23hC5EDLb5fcA/YNm3Smvy+m5GRFGKeNd9X1kGZZumPQ9dLkw1U1bvvRRt7AbB7Q08Q3GJWs
8bpHEDomipBjmRFI2m1Qa1uymsfeYEqC+6S8njQjWEdiy1ccZ8rz2A4HKuuvGYPEKiPjo/EEW7wS
oblOlI5MZ6XM6SFBG6qeeLp43jHICZdU40F+M0QO1ykN8JXKyFnabSkrurhsoLW5emUdnQL8WDxj
Mi1GxX8nXspLiQeBkebkzByDSEXy60z6ld/bPs3pmOJdJUyjTXWro/ASgAXmfTPnnLrFQ37jPf+i
VfmXyz0nyhZm+qAjaC6f91o7nsYqOCUOiVAsyaKNXjvBe7DqbDmEIW5x4F2AA1e0AM/8OqVo/9ef
sgexopvo67M9dpdI3TnUMIFBAFF5LSm/ydhR1t2s2VBdWQS8liEDNY8WdL1OWkiCpHtk1UFtGCrq
LPda5eB8Ye1TjEwxdlg6/TIvENN4prySFfMj0SyqwbJ2EwRhqdMeTZa2QPLm8eD5abKyHQHek9nW
ZXI++ckjtIfam6+VdOLQbTPPsVxOduytzXhTw2Gvy9ztNjUHVs9cjoURnEfU3XlUZveUXjmWNakJ
chpvQRM8DaAF+8eFq0/brBp2zmSCC4GMjG5Qbdq+5Zbc7kTUcshAq4yniRb7SH1MZpSffZZylP4u
MAHb0VevVVR/GEQct6Twdr1bgEfBWoyB7Sw0/EpowijZtLTlJ0FXbKknpie8hvUgFlQskpJUQdNb
r81Q5ztOwWhLUZWlr7gBvMmm47uIfIsrO8xWtop/MEp7IzTl+oFn95uOIq+5ajL5NJJgoEvTNQ8K
JZYhK1SekPmDCly8n2hLh0/QBjZo6LsGroW4ZioqePfTMsE3mqYbwPDFHPJvxxPpRmvosxjMSkdR
gHeptNw6oFke7YYuMdvvNp2tjnt+A06wbovCOdUcGBfNwDZMTOEulhMPH7aDMGgNZaUOXsZ00nBS
ycPtoyJkBp2vW9gq4Seav9x6OClR1DPPPlJqC9BDk3RP7YlhnIIujd8Sjq9uavPqw+72U2GgwOaa
bS7DhsWDgWy+kdaUpqlqsqo7jYbqqJ6LRtPXtc+5r2Ug6blM+Y6LVOOcgONOGCxS7rqB88MJqpqG
6rMw7KXKm2rrIEP2QfpGT7ByTnlLZf4s3kHtgSc3+Loc/XfNdK4LkayUQL1psXaPKFaFKDDtLVj1
trGq8Tr10cEsJpYm7Gla9dTocW2vx0qxZ72C8RZZ7T7JjTW9mU+iM38a5Vdtp3dehKl6cQz69y3w
0Jx4YE3UcmzFLlIznhEOcoNogitILDp78mlxPkK9SH4ql7criOTGVspFnziEtT16VGs832qTMaSk
aSW7HCaoANxLwyOnILsTJfvOT3aJG5MiQbVhipMHa0y+NsoZnOLviWNxfpvGbY1e8Pc/8i5+dxRv
FWbah+kBVWgpa7ntCLZRWvea0WEZnlhEdfMyUbPKH3YORPJY8+qN65BzKCas+GFr4TFs9qlN5ogf
rMuKjmIsG8dt4cwW/BrrpUbvFWFA/cGoc7SmrJHBQSVaerw+zOPYZUxQpBb+KNBymBLgTmyKtCx3
4YITSLaIvVo4hCIfd1UwHTl/LCm0MCnwwgQPXdxQ5LpM/lQB4uijjzPGCml2qEFR+C3TiU67lE5T
DGym+0FoIWL09D0NteecN0gVg2RORUC75GIKjw0NUGFLn59p8QDgal91psJgKXlvKts5gQzle8f3
cYDGu5Z69c7z4kx712fRMLmG0EKRM6a+O0XO3PeVJ79UeQ7X5U/dqO/iNc00f1X73aseJ0+6GvGd
eL9ZxvUf5La/KH3ly6Kbgqi22E7zQsMTFU4EB2X53zmmGBUKXHLWm2Otxs5/FXX58FW7XzSCuHo8
1jsqjp/7wdyOpe7P4yb+qvJgKw3nItf2WlovC7dGRLJaIul8NM2ifZ7QyjMdMb8nDLXIS4yaKDHa
VdJFz0p5a/GmFk2TU/llSehSyZCtOR3gJC/UiAEAOHKmVbTybii+swm64MnOLGaxLALjLd2GJWsD
bv8suqx8opfI4S1so/AzNa1RP4RK8S0qStYjl5d+GTYv7O9hVH/bwD/HE2MiGUvE7LPzYWew0VL4
mKQDonRLMXwU1sfK0K55EB/MqfruEyCK8DykxdZknLZRwfJ8aKN1x0r1rm2jo95JSY+idRXcbcE7
y7eL2RaboPkmFwyyGOjlQEN073OZGKnzMpXjC6a9NSvBOYHEjrinTxSOcfZQDYIS1KMHEkTyXOYr
UobDAor9ZrxlGexb4dnC1dDkyqKfzpOwzVSeUA9hF9M8EM53YaTbtO9WuVfzlmq2l9EzwV1+hxSN
H9XxEZiv6YgbxUTIzeY/jva8zU28vuOUFkdDTU99SGG/0v06EeKVZUYEEFOGrdrP1p5ka8F3Wrgn
gjHWOL2U9nDn/nvKYUqDyr5zyRFIMdKH0cMlm/ZahE7D2b/uEOtJoPH5oTxmllQoi8UQEYScGlit
Ye1rMc28zNtPlMpTC6w/WHzQG0jc+GR3+XOVex+U87q4+mpGQFB/CC/n2jGDI9d6tbXV/hDxeyBX
hFOPsRvOHA/XH73Hp6mvJIE3mCrLDt6723bfSshgQh6/sMJMZUXDj5n7uZhG0AYytCKjNtlSnxRp
rmfZU2EbZ92Of+JRIEJg9NM/JSrIlYxCR+JMNH/8aUP8IHw1uUFYUGkZTM+BoBJW015Bjq5m1Mgz
UEcNKIxqkH3TlrcXggperdiohX8ZfQr3MK2HZJ0Zb2XAb6dbqva05DywoPKLbo9oL/+/oEGsbhIK
TP3lmFHaT8U0hPvCTbOr3lQbZ6KuyzllRrpqXR6kBlnSVDu2VvpimWRonJ6uQOQiv5aryN7CVL01
NuBLOoCRNrb2jrR6r1VeImwsKnaT4rz6aPJq5UbKQqmbqxH515BUPZfjeE+9Ys8711oJ1Yew9GVW
5wYfA0JLeliv4p4cqJVyJx0D7miWsgp4gnqMg/Fqz1AtjIhHYoyPY5OTfDE2CqJ1LljwBO7AXMwW
NPBw0Rj2GZhotIMXR6/OJYOuMyvmQhm6JSVjZ0waami/fDI5HNnp5a3Diwgc7JPg0LBnohWr0XZ5
G3feOXXcjXS4mXw+0snf5uoAC1Ed9WxLqduZIs1oVjXBp5szwExNSeU87DR7JCNFB5X/k5c71be/
6668OaEG4zB2L0bP7dnIsb3T68RvdjA4mycN0oAn8suY2WztYJSbgX1u6vhcqjBQse+MSHnhmiqy
E4hBItX0z561qDaiADTmlk0b2bZJpUju6/dI0Y9Uhlpc8RgJmNjsSgwXnsMfhHB+omBb8XD1B/Od
10fubm306xTxoRvUtYXQaMn3LxOrSePXMGcBo5+hxnvVlxHZKEkRd+F/dQcQC5KA1AzX+qmCl5kL
BVaosfr+8PcXt1WsWQdA4dsIcWA8EQ0I4axQfOm4UKJiN5eRDosFb5usDaupsmTtksRZH1IjveIg
z8fHzApmdOlVVQfCcNjQrzXF6q43/SOwLtsH/9lRVf+1/v1/KEH839iSSFPa/9CSWKWMB1Ld9JM1
YTP+1Q/+n4pE0/43qs1U3aEcyiN05BGN73m9+Pd/MY1/M6kucDxLU03enUz+G/+sSDRUzaVbUZel
AZZDocA/SxJdgzC9auue6/L5/H8qSfzrCfy/KrrIdFqOrRuqSb/cfysj++d1G5cAsjwxXC3LX9V8
+mbSmpl4wZp2wUPqwl0qo51+H1BL38ir05HX6SSv2IJL18oJrFGMtew1VMiW3ITfxeOiUoldaQ7b
aBY19X9/SWpIo1J+Qnw+Kv/px37+x9f9n5sIdfaI/mvTgOzDcujBUm2Lfsn/2jQg+qGGGG/pw8qt
N1LtbzZzUmufaN+yemsjvKtaqTxIBGbVerbSjNjdCF1NMN2r1dArpywpGHyUizd1WvN6EAxLTbOp
1wqfx6D75tjF+h9HPmVoTfqYjVkFUPQ8iKKftSmzU56HdKS37b6b4ge650/ci2HBty8WSqDQ8mHm
hE2CQ51Tphxkqr+AuX0I3d7rWnNpSzfd5D1KHdm/ReZ2xly4PPT8kfeVsQkPvBVyUmlIdA54ltyu
qbKb5qwdf2sdR8BAZbZEigsOKoOL2hCrO3saLrTdnVkMuiloEqH45eF8ZHOjkYLF+CddSBGjQM3o
UTVK1A0LlYPqj82E6mExODBM0dnIsWy1B+MrIO4HVim+dNFc9LB/M4pwW6CkCBSVBmWlvkWoLFCc
Gzy+Bcvm+8wwr0ac/4aNtWsnqFQVMjhI4QHHjqw9UYk2j55Njf5uvdKvat6e2lFcDbXfwr4SJBZz
mqDXPZrQiDYk0Ij4vB0LctwFRbxk1KSQlKIosam8dky6p8WhzhiAQ8ZrYvXKc+/g1uKF+dFYbHU0
KuZU9kQkTpSiv7NAdRRoWVAeWxdty0PjsomDoXgVKF8qChie64Ztj0Uu1eZCn+nTR4tehhO5ZrXs
EKKj2ehppdTV/D2c7DZFbYujblmW1XoUB0T5bT06NPEH6PpxcZTfDIYdkeydjYbneAnHMaZoFeWp
cPPLn0qJ5jegpPlSBNRLBjxRBSvUwQGVUEMt5ASz5M13lcUnFS0R9fZLQVu0pMaI1tiiOVZoj302
bqk2BtCiaQHptLHNQwHJQCoMVwrpoQSVmw6DlDQLtM0AjZMwljJvUD19KX/mKtvGBX1Nyr5E4Iwn
XBc9vDO5jpzKKzxb8U+CbZok4PpHpazRWXX01hjdtUR/zdFhdSnI6lKandBoQ7TaEs3WEJsUBTcN
E45sxNyLgVq0cVNo4sniRpKkyrYpacSJ3e0QdGfoFzUdb5xuPqKMUoueeMqsJ3PR1dVn5qovTS+o
pGi+qIuuiAu44KgqoH8K6leH3iVn3NLJi2ey8g5nkIQkd13dIlRsHTXbQ9UeULd5LXsn1/rFwePI
AvtStPoC5hbbrX4NKuRxC518kIK5QDlfeWjof9cTmrr8R1wpsg9VevVQ3SvUd/ozrzpqfI8qH6HO
ezlwofUo0exdtHsbDb9Gyxdo+u2hRN83u27j+t0zJ8WDNNAodjlM+AEhvgB5SqAFjIIMx2CS1oGB
h6DiJSBi7Hu8hQyPocZrCFga4+DU/xS4ENKMKvu45ac1kjOX43Pd8NNx10f5/AxxMgpiVFSaSncD
lyOIsDtaaXx0OCDVnxWCJ2LhjQg8klSaJXSexDNNGiioFMyMvpE8u8t6Z9nxV+O3tPguqEPcbHUQ
egyZHmfGlRaNm32OODYazk0ypJsgTx9DEb0kmX3P/OZZmBluob5wFfsw8mmhC+cQDvAUzbC2zPKi
Dfo5l46RF77oOEhkveJNIk2lyFm20mQaxPgEl3nhVWwjf4R+wXbV9OjkubSUnKAw9A3v1YTgM+6G
IX1p+Cv4Wjr+Vil9LvwuevyPNv4XZ8xlb5xsXLESd0zgkgXKeC1wzUgvrR1ctDpoT4p01fhFWLhs
On+ce8C9Vq6FNOEUvjk8OSHNOY56nTTraK1AH6o41uDjRfh5Dr7eWI4ndtvXDBofIFheEp9XXIsg
g2BQgaWHu6iVUzIIoh6cd+mZyUMymLTd1dR/BaayT8krZl20yXEcS5xHJq34LWFGyRtYI73Jfjvi
VGY4lqa0LmX/YVWuLRxNFWfTw+G0cDprHM9MWp+u1PbxQkuiPzijvGe/KTilnTt+UlMyr+XOtKcS
0RHZEe2eau4Q+bnMlUtSujvmgO0kOLiefh5wZR3c2RaXNp+UTVaFGy4LMrX+jujMbtBearxdjW02
aCb8XgXfV7Pwf/3XEDfYwhU2WMazVko3PvOlHSq7oTPOcPBHbrKxUVYnaL7xquA0MxSz9LhxSQOt
0vw3ogWuTekQjk/+xujiNsKzbvCuUzxsLgELR7vC2dZxuNX2JcHv9qTvjf894IP30hBnx3dd4ZDb
QfNW2+WrG3HXqx2UAvZTAEz0cpXmlTNvlkyG5YsekGxRCO3S59MWwCmaEyRM5/rQ3236LXXq39Eu
+dO9z9phY+xCZaXj7xv4/D5+v4rv3+H/mxIESC3qSfjdjn6+MQJuanF7Agu7kvx/WE5xLwnYFFny
65EztwZWQY1HD3eAO/MYJIhgYUWRVHqi8EaF7vTs6JDCLXTwCx0cQw7PMGnqDp9ePu8DbdwhY335
En9I4CAceAiaD2+jwgeNf50LL5FKcKKQCEUDS0HEn8Fb4AoXykKHthASu3DgLyY4jAkeo4PLIOpY
weNmr0QtNtAfKi1Xpqafk1BcPbgOk2NXBech4D1+mCa+df/44mV7AFU+fJyNzlqEKqyBOq5cLV+n
/FssHtAaTAm/BYZgENSydQ5xYkt5YYJBGWBRBpgUGzZFgVGpYFUM/syLAb1Cz/TGhGaRNgpoiwrj
UsG6tGggDuxLBAPDbNUJ8m4+SjYGRqaVsMwgsRkFfib/A2kkUqNKuEaVmA0RZSYPd77EbxoJ4hBC
Urhd2D85jA64lnIM6AIhHw/AAxa8ExA9ikR7omrHW161TWF+Rgn/DBIDSuCBQskF/QFC3F8lMNRI
dGh0lr5EiRwlOJsKAT0VysiQtNEfdiQBJDpwvbn6ByVJPCnrvnuJK5VwS40EmAxIpkgiTY6Em1Qo
p/gPd4J7siQAZUkUSlhMLPXjjeMOb3vTYCxMpudYZ/qIg0RlMMDYJK4ywTCKRw1rxbZDtQ6gr3qJ
YZEqKfYOZJb1h2hJWEuH2pokvsUbHUF8iXTx6zD2nsS8WnivXIJfpUTASlgwD1mt1PXXihYREDZ8
ZU2QYh4EdDgehRI33ZpWEZHxmfQlbFZBnal9eqL5ixBo8BUW5VPRRQu/VJTD4CbxcminX15OXiZI
tlwibXnH1xURDjBZ7pwZzfgmqoM9UFg2lSag/uh8GBwkll5IXEynhcIz01eG4w9K2xjyalzWSQ+l
Gqb6MqWrKGzCemErdJjp2XM9tDAJOqtSBdNk2eD/hol6TCH4WNPLlzSSyeQpSBuUH6+vxopv/WmS
AGAuUcBGQoGlxANXoUQFTd6KCKrFr4XECDV4wkmChYlEDFmzyTiFUUwQPaO8EaOWOKKKelhLQNHC
eYglsqj2O140SOEr4Zm9KPLzLJnMRWmLVUokiqiIEgBAOtzVY4lE+hKOJIFyJT5Urql2o5sRgDKE
pLQlUhlLuHKSmCW0/qqW4CUNjrAeEsZ0/7BMCWjS4fJZS2RT/4M3JcY5SqBTSLSzk5CnKWnPP+wT
2SaWICg1vjnN77g1kcREYwmM+hIdtSVEKiROqpaApSBqv7lETROYU7Bd5qigULs/HFWCqZZEVBUk
KlNCq2TWeIsEYy0k0Mow9Tc+1KGRqKvF0Pecunmy7slOpA9ZMQGeCR6rw8m2hc+nuN2VfFZcX79Q
YCGh2gS6VpGY7SSBW/ZAyQxICDegW21NHtCZsdmXLXNYXR1mV0h414Hi7SwOka7kernNkEMH9fUk
9GtJ/Lf1YZdSUAk7TC5uE2j30RxXZXHMCls9VQHxq2EaWPMCqBvqDzylbp8E0NCG9mUp03Vo3GtQ
N/a+4T+dWD2sXd2RR+07ov28K8wLHdWWtF6xNAz+zSnHYKo0jLuaexe7nKq1FoZ08HcgRR6v435z
HfsqpFTKzhdNR/Kw0Dt4ePLlRU/MqIOzTiRw7UBedxDYPSR2IpHsXrLZMNp6qjBwZDZ7ReLbrgS5
B4l0m2chAW9dot4uzHcF+21gKpkSBjegwl1JhxeU3xVOSdMq6T6vbeAW0XlDCZXnEi4HMlflobYa
fgqJn0u2nMQoamcDm+7DqA/NbwaxPhrx2g1wzTtUt60G1W7xOzeg3C1od0VS79Y71I32ZANE8yw0
503opiuLSjwSRTywYecLGPpQ11WQnSxbqcwxzcB9wBMSV+6Eeek1dLd61usLZTSIujgJ7WrlmaZl
WBwJ7w8S448l0N9JtD9UOOZYEvdHs3yLIHSV3uXNjVBMLPiZBPljiMudN+brKcP3Nv07m431ptgH
PEPmioZmn5A1GDlMkDxALXizy5uQgYRSRhM0Mgp0w84LGVoQMr5gyrS6WzGuSbIhkhEHioJi3iqJ
PVj8Q60MQljWhrodsKA3S8YkioaaxUqOwepM0uiW+0iq5kwClPfTNcwJtLsMXXA33Id2wSBPSrI/
Dr1oManJnn2qSGY2TMIbgTddvcHdZ/RlkIvV8hVR5ZfGxoKqZPajlCkQTeZBzMF8DvzWeKni+p4m
RMU54aRxeBhklkQUkOrs47330Xg1cudbI3FTKxknQR8P1Oaj9GT7gblQRBgtEx4KQJd49SRtAIV/
zLa4KwHVkfb0Y4j+NZSZl856JEC9LlEYult4a5LpmIKYTCLzMqlMzli8GIUyS5NWpGoa4jW+zNno
ZvldO+25DgngxIl59Kt0o8pXZIUGtaBQAZ35xc56meCpZZRnUKnZcfLzIFM+LqaY3/dnv7LOZmvS
0UeWbilCHni46+MyLZGzSoJDBgGiwA5/BgJFQ0CyiIwfNpZMG2X9byTTR0iTX5nMI4nsL5kUPo1R
dQgDPviONzYrfzR/ybK+V158qWKAC68hXOr59PPKh6vqK8j04HcBr2UN5M2MCfWlE3I0cFqlYA68
B93iAS2SGhsuP7BwsOOzEtJRxUlDVOtWJ6Mm4nMbRVelNHjCptUJjx7Kou0Ffbtuwwt0QxzRNG6B
zm55ZD1pJsUvGhAONjk93S6Z7aeBmd9ZUekHcpFw9G81UCRbdz99y/2iUGlnJELAsjtVIQtLC2UK
gk9OQPlaUVJ8YCt8Xizf6ReuVl4ZNdmVmkW4tuBNke5tAH1AiMA9RR4dpN3gNcsoNVEQXbpQqAsk
oqMgHrJEemdPAdtAC6lpRaHrjLwB9aSfp8458UOk6Al+OXlHiRqyHcZCVFeb21TQder1Os+A+KrE
02untxYXj7x9Z7IdvbsH+gBCnq0HMKkJVybh9jabWtJ/NiPYnTY6m5xebhtvj3OEKd+8xbHI/QPO
/T7HXQKPmOlF4Cxat6M12rGWdKecAhu/YlSNEzn9i5tM20TuuE7imDp4TLmtX0w1YknbDV44kK5z
NfmOfVvnSIfuHdOWoOzGQWSzwuxxRQ0jWsdO96U9EhwJsn54TrWXMpNdM7FbE1wg+K/ShicLb9FL
Jk2+uXRcJqZJEeQEoYwXzaPbYPRFoe3mJenbVVkzkqYofredGIVcum37W/KFeXSwDT7uqUWTjuyg
GRy+GFKdPFd/Yi29aZx4aMVYUAjlHCr6Tsd+uNMPTJvg6J+1oNNWVcyjVLjBzSmMa2P5dDdYB83J
IrpgTPhbD/MqvrUqZ5c0fOLYtHHcZF9nNcl7dTol3TjLiph1dK75bPwP5s5jSW5k27L/0uOLa3CH
ch/0GwRCZWSk1jWBUSShtcbX9wJvWT8yi0Z296gnZVbGKkYEhPvxc/ZeG1RD6FA2RAbBdPUzZ4Vj
kspTO2hEks791EKpcLBRmR7HmKCPH0qckaXoHmzrvc8DjVGL8qL/fmysiXd1eTVHkxhJtkx5Kqvy
vjPpBzZhgz3eGjCdIZFyvMCfGLwdu4ViDDLoRTLWzKQmZfppa57OBRvtzhKgaAy56r3L4I0dcc0t
9Hy7Nso9lnHKanm9tHaNEqWCrteN5smkTExmsrOTaK03qA5wEGpwO7k+T+jxkXXBZJ/MpNmHAUf9
DsIiZVr57CAvn4ZR7uwq7f3ovmv3QQOLLmXAfojmPPeN2DkFqbxQqP/3skyeOHTQEpMF/nOZnYs+
0AdSWm/hTYLDIJg9xti9WVp+YIwCyUcTsyvmih5NqYn0kdxm14H02kd4+5KWtqwKDjAhuWsld3FE
jsPZFBNdkXIapHDSXR1tLVecJqNf4J9Fpo8n9ROZQg7IP7A8sfSgr/Xv4VIMJFBYL0n/bHbBCbwD
XofqSqQEagQGCePNQIa9QN/MiYJq3sDz4+jXJjMlFaUOttUI+2d0r6ewhGzAZgUwz9v5Ncmi23DJ
3uec9S2c0KX33UlUy6sLJQOAJn4Vm3rDy9ovIavAVk/9a1uYzT7NyNy1mdWbPSW3WskvBfW4tuRn
Dmg8h1H4aujxPh/4lxAG3yZusJ80fbtlHtNgfTxJXMFbDtVoS2ukMZTmIG6wfZUSkHmfUn3ip8dc
xX5fl+TRFBMeBBZLuJNI+sL0LwABPSIP5Zde3WFHWW7tzjP9qbIhqi82ElHXvMxHcyc10J3Gafj5
ycmLXPAfNV9kMSTch7x7rD3YBWaFZKkK/a7N82vsqu9ZLLJn73vusEglEcUcKTWCNbd6dw1M1lKW
+/irm670BWtGbDQ6L0b2XKTDg0iWd44/oi0vB9dCSiUeg2L5q6gzOjXyK6Ga08Zexq+pOZ1aHi+A
B395OaDnUY+fU1lUO2AdMAU11r9oApRqqL/Qk757bfB16mr70M3CxVgxbbvqa01ctO+tUj3dZ97G
GtB1jBnTYX0I3TUtmvyOxTgwI6FDNB1EE1T+YNYp7JSMiHPselDOHcbawK5JVifsak1tFW1yHocs
249iRteM8NabsSOfeis4ZTmRHR0yLK8BgtDM9TdR67ugsBkP97Ale2enQTb6CKSqYwfOJy4CcAKi
vLKqDi+IXQR7apKrqexOE9Q4N742ZHa7YGDLTSB+i2R8FBlfcpddXvL4upk1byebK3jQiagxZ3IS
i7v8SjgIMwuoX2Lg/Jcr69IdaDQZayI7CwvqpK41t8YALIWYKgo4Cx3jiPrKtb8VwsCTMoAIQFNP
0+MZyv1E3cmVHRFjRYbcK0qxSnTxi2nwBFl9nsOWjrtDNhL/XfJ3Bvp+nvFnlTaCmLC9dDvxybHf
wMW9qtJ8mcbmzU2tb3M6/pW2TOtrdVk7A76VgYMyRXlE2livD6QiXyThqwthPccBfgZSiA+2N19w
wSOqhD/eNW+g9aAD+gumnA366IPXeWSzXzo1+7ikg9gTpmMachevzU4UyXkc7drGXZc8dApgEdTn
PE56enjufimzZOeYLGxM6vB4g4o1hd6ysB+9qt7l+fhs8jZuZg+EQ47quBAlXneUUmi0IJlHMbod
75vXkFZeTR6KRG6QWdYb0xXpAZz9ZpYgIK02APpI3CZdK5y0CbJ8kgZEnLLvt1iA1oaomr6mkVC8
khBf2nT4KucIdxqbFPrMbQTLtwyWYb+mpaZ2BRK0irdTWcw7KAOHadA4viHUWiramak+DcpgFgaK
xZHONg+RpSXpp9CmcKBqPHnrfu/pb4EV91uJKYAefntZEcCMPLmCcW29ipKBl7xD5CX8qKd5CzX/
Uz+w9rn37h1BHyZnNfzd4P8QLBkjIpvxMZLGfHCXmZ9kR/22FRWnlTDLtoXh8p6NybjNFHQ0O0Op
qDQE9CIvdnnjCBBkACQSzcFpNnH9FPUWSPRGivHWKgB4WT1uaXd87zoC1u1pdoGFDg+yVG+di/Ul
D/c0C/YGbUs/hBCDVDDhG3cI01qwCK7AddzS5Y+60UX4GgV+XOmbJCSSs0rnktWTBesQdUx0kA2T
R3AE2b6KfAzYZ85dK5b+HMScdJVVv4nYvACoZTNAXuhQRNN69B3qkyokMu5eZNjRzG8o3ZKjpeB4
9uWJ51MoJmrg4V57xwGFOHvDGRsG8A2g+03Hy43GiEFIc+fKkhHkahGsXXIgWrDbbUO2C9Bvd+hz
cLgz1ICsPMALgv6N0tB3YKzDmXhtZ2YVSwVaawSuRynxPM8Lo0Z1QRwFEEmYh8PS3WCh8of8YaGL
gPMDmD7nbXeqKRcVi2wMrjYEEnXDEPy1SBYga4mms+SwKYzg+EvzUUbe88Qai6B9FbggnoIIAYhT
n9vAvkT+p/DZE7HdVFCJ+JMmikmfNiA4JDdcB9MvFUyGmFs52Bmx4JxGfa2fp4g8CrJMjFURvjPi
kbMl9f0Vss2NAxzvvFBe0lgS+N6FtA9QYm/TnORhd07vBD2uPb9/ONnDXB2DDl5by4+L0yjcto5U
e073Mex3+oGA6d0tFdZ9MozTWz1K8iKD+UqtmsNSX4PeJodtDdSZSdYx14gdCvgaPDUNPa9dA3jW
KB4A2npfrfE89RrUYyCu977fpTXEZ2R5d29YX/DvrSE/8Zr2s8b+8PtRJ6UFUUDU2+Qqdxh1gm8R
1kayPEgO4mPTNUkoA8qdrNlCtmM8s/F8bermSRqg7PISTVum663RG+5WKhMwU5Y/jxo20JpeFIl9
sKYZdYpco3INOFqTjqY184ji1a8IQcrXNKQe2PrWbq9DYpJwU5qX9Hup/tcMJWshTanJOW4WoKQM
j6QlEX0N3O44rglMUj6VdMIjgpmwCGDLJ6mpI7JJjXZ8UGDXIi++S9ru1enD5KV25ks7cMddOgC1
HiKDJo7b38bw4XjzDEomXjr25flclJgo4rq8DMvb1piJmaVK0pVDTAnV2p7iCL9w4Rxo2tO1gEN3
csP+YBNTFXACPsUJyVXxmmFVEGZldRIzG/FWrUnOlVgTr5LxoiEAy4hJwgrXTCxGtpaNhtMGRdOu
qVm1sbWZrxPEyyY4rslahYTiQtBEhIsZqtaav9VaS+4rDJnC8r4N9PWvQDMA85LDWapCbbLmmV5t
9pBiU40SD9bzmvWVEfrFHU6Pg0Vh5Xyr1lSwYs0Hs9akMI5f80Gs6WGRxbllzRPDMnoXrQljVfWE
5cqhwCd7LFxTyMSaRzaJSwqGdOOZa1LZSGZZvji0VIboti45bFsEm1mqd06pXX921syzaHK9/YDd
ausQiEZ0o099VsIUh853FSYu3C55VeGt2OSQydPobBGvttpAaxooM7Fr7vf8NYLYVlMlqM3rgIC2
AgxhW8sjevKTRedn6uZ73K4XSZMdyS8iiOFYEfemQHwL4t+Uil9H0iXC3vC99AvYmG1NWFyxpsbB
T/iWEyNnESdHuMxVSrycu+bMNbiYQPIhrSR6JVyz6FzYCkZFOl3npY8ec2sG2gPhdQUhdjLOX2qR
vvEsMNkAjgnoGDgJspDbiQg8FQTfQOzc1m+AeJ6KNSgvXCPzerLzPDL08jVMT5Cq15Kul5GyN5C2
l2F6oRUXPOFEP+KHZfy7RvPBcS5i/IVrZJ9cw/sSUvxM0vzWQmRamGhOa1R4W9/YWuaXqjRu51Sg
F08clNhjSoiWrbb/+u/E2AABrkcQrD1VviYYVkbBlzyjkzTl+bMgOrYlQtYz3OsM5pExjHTZnbd/
/XfI6+RmL5ikD6Gp0Ik73Z23Bq9W5hrBuoaxuryDLoRxuuY7GamX1A2+okzJ0O0yCmHYGaTYYMgJ
2FS5Xfkhx/9lDX8NSYE1EuJgaUB+K6jYQqBBzRoYK2aiY1NXH2L72PREytYZE1wvvyvb+i0Jwtd/
gUn6O+zXWsN2J9c5kSCyolTJeaJ+SG4HxEHfI3rXsN7EUke3anHjes29Z8XwSPDIVfUpNAj6NTiH
75DDZttpjQEu10Bgydw+JCEYvRb24zU0GPoAUEulIEIydiHgZbyF679PFSCc76q2/0/UmOvX+FEE
+vfXWqOg/+t7fDWK0fVfdt+1jXf9Ozab97bPuh9Do/9P//BvheTjXL3/z//xpeyLbv3b2AB+ypeW
1g+yv39kUm8+FWH26et7G/0ouFz/n/+EUmv5b9ezOHSSYWuh+kch+bfiUql/m1Ih4HA8IRU4Zv7k
b8WlXGWaQqMY9AQRUdaao/m34lKa/3Y8W6O2pHLSppL/N6nU4kMqte1qMgzBFfI5KHldseZ5/pCE
lIfEsEaQH450DxWm5PgpTThjesYOwmhIYlNi7wsyCnews3klVaT+lMrKjyRzCIdA8V2YSiFtIiC1
EZV6qEfRXPz8DQpLpO1AXNBxDhQKRKFxYjfRHdPjDfmiJeaGmfgwQxm7FirLJi3ooyKvAJ/bOt0G
/9bnH+7eL0SbaFn/8X245gK9q1LaXm/Xj1dEEsPRD6UdHiU+vz2eqpUVpUlKE6jdPO+zSWuJlRPf
1u8/V3xIO14vBCHOliNJkuKGu+sX++FWFEMzL5Ur42MH97zcwx0aL/QCZDpCxbvRY/640hQDMBZr
J+pICM5rE+Cr8kpa1fVgPDhRcjn3/fD08Idv9uGSEA3MbJJxGxpgQa2i1jitH76Zk9K1yBzVHMU4
PKmI7RKupvZdXiQ2qra6SDNK+/EYzmPpgynV153116SJFarC0LtGPepGEdOkCnODfdk5Qv0hTtj6
kHbLN5SWcITt2Z7n8s8PabfpSP410cj1sR6Hd9frazpsLmlxfT5dhBXZqsESk+Y8bidrdo9ALyy4
G3EPK2o75s/SKF/SuYftltp0RJq7MTQgZmqNAy1yxzOdBAaJ8LYlk7bNiJFt19WoNnlBX5mZFLUJ
jk0ZMbEPjIvcksNonrbnzMQD01dDee2uFfog4b7UDZlRnvmQdAzV/3CbPrzL3y8CMz2WDelYUpgf
LgIKY+TgmclFUBFw0ZqOdgwcqP7k0H3Yd9DXVTZMu0BVb3W22Kfff7z14UVeP145IBsdQmmRjzsf
XmQDSEM3dH17RFCW7IUaOFO58rBUfYI1rz1ExPhcVyiWipkzfxEq+95dvMsQ1swG5KN9HE3MZ/Qr
k30RR6w9qjoZZj9fgCt5qsb5s6eTjFSqV8irzkHRx3mN69q3OocJUB2+OaYDr63XR8kpBBcvgwKI
stJiXPf7X/o9nfqHJYugbstkhuV6rA5CUMf8/D7kPeZwow/SY9MV2To39y7CkuCgljlMtZ1FKS9H
u+lOUgbLZkKOsR2COdwjYfeOcxIWW0HWY4Mf6MKbmUJm6ApKbcZnSN43tQj3urHSXee8EUa6tWm0
WqFJ2O58imfyCsdwvm3sXODybOAzjwfVp0SkAKe/wtr2ylj5Uo+40LQHvU9Kaz7kqn2qwPxhEHQD
nD8BhOIYVkRllZ8nZIx7ZuM1OQPJ0aQbcwZFvmeYa98yWgdNU1TtwfKIg00XsPxEYtmXikhUZEWV
vVuI9V1zjqRvOtaNRZzApYoKWMYMv4/VHO/CHB9phC4CfDIToQwEFZVmJ/8U275e8o+3BHuN4Plf
l9CPiycNRsGkKc6PqbZeBs9jHk7Y3bkK7CeQNR03ACVOjU5mbT/1TMe0PjsBr4SVB4/R0tTUuy44
rMpAWW3M00nF+ALG0mNwHrriQCQFUk84LlsDmP62tvnJ7tKCP+mKSzd6CBjPXdodTbrE6rCGuhEg
Y3LiTgiIBlRWt0s3ZQ+xOWc7RB0BrJne9GdNC4WS3906TkibuY1hLnUYLHsOOWhiOXydhqBRdyNw
fvo1kKr7OlEXaUsQbdBY7rNVhXv6aPFGWtr7ZDbl2fLIsWmbrLn2CA71BeP21dF9rOJquE24g25R
ZteEWz3ApkVPTSiHH84kzCQSeRZUmrPtTOYxBWWH4c7/w5vzq7vkkW8iqG5MT33Y4qjeAwTbUXYM
G3jFXjL7LkGMvrlOEoBpHX//aR83BV5TYbIMSmG55Fx+DJlHueL1E08R5CYs2nM/YIdK15Y2KiTY
3xKqv6WNK/6SAB9z+KcN/cN+vq4SwnQUUehUOMKV4udVwpvamgeLj7fyMrya6udxtnd8V7rNCHxI
Ye7/cHXFh2z5/3wi27MF8p7VSX6ItcwnydmubbPjUACiFDHWCn3rjehxat6G7VQ0CQBhsDqupyCG
MmuPgvakxzLdA/ehM5MN94vK/uSC+Vg+rBcCp75rszWxLcn1Pv1QPlia2jfrkFZm45CcOZnQwVtl
duYMsIPMvQ05h+PZSWt3RbfifOfp3Jc2x2XXYSYuDX1ctgd3FM2pSsd97k7dWXYCPi9JdUnlfld2
gk3QU/WW0/u8LzVN7DWEaBNoG/yNPf7hyfrllXb4UZ7l2NqlJvr5Jxmj6yUDnokjpny/o+O1dTsE
VtAB7VOA9AlZQnNhJC0I6IgVpQwdva37MdgVIrtq+xnvZGNx3i36+g8roVgfqw8roeANc23N5mSa
H4s1mbt06iJVIU2y7iy8G95onG1GNJBYm8Piqvxyc8QCiatIiexPn76Wgh8/3VXuei6h2U6U6M8X
plBx3da5ZABUN8EV4hzfKm3rkrugi6g75BwyQCdxozUqVaTYIQRQRjkN/dtKp1smpNEfyqLvT/3H
r+RJQVaZdqj67A9fCVZutjgjJVhRIEWqrHafrPOCLFTKd4ZXNffqHIc365H9ivWk8FFDBVdRAtwO
nnwxrgQPa0/40GkJx+Ak+zE+1KOezynZaymqmcvOWuZzJcydPfZPfRP84QUSv7qojEURRijPEZ79
YdlcWvSQg3Kqox1B+ABIAq4QN2zhTJs4q65K+CXhiFGEeXh5sosRCKecw7NsWvo1UPxw7Jt3v19b
f/mdCNCVbLhodTzvQw2EWdAy65Y3oPEMb2NYDCzoXqY48o3yWHa94tJk5KyZDE/HylmPcO3gC3Pi
fKPt7K4ZTV8ujP1+/71+tdbQefRMalDX41D78/NXiTZQoB/Ko1dgtU6mFuZZkSMtoULJm5eiz16D
0av/cP74xafS68Ij6SkefCU/VN60lxtnySMYWnP1NK+AWs8lhRcOvN6mbkJVh8TECAG//P7Xfjwz
riu+NFmIpCBaTuuPdyFjETdQbLEOjZ9p/lhErYaIh5junUToLHjZm3RPhX2oGBhsZDojpG0hjtic
UcLQBj1rdqBD2fJ9c6nfG8Abf/iGv9iEqT04Fdiexlr68WTWYB4cpgkre2u0t0HLOCIVlYGe2yQr
cDD1MR/6+NFu20uNOvXQk2nckQWEimO4HDP6YKnrXKeIZy/InAYzKwk2L/Mw3o6GiwX2f7tkb/+z
JPxo11yfjQ8LhQQTpzkoCOEJ9WGfMli9rY5N8pilrkGX3zxFFaFRZXoYBzKGfv9h3zsrHz9tPS7R
w3YBR3x8UgdIhB0zp+bYqKgDrDIDcBkNXJn9dVR4j3Fq3GC6G+mB7JeCSPrckDQa++EPN8j5RZli
WTxAkhMN1dJ3S+4Pu3OJpy0mDhNnSUSbYbHNJ77wTpbjfJPxLM2NNF5nYlsrnsDXYRzrA0pxzy/s
7rWeq+l5YuiDzOPrlPXFYdBVCJaxpn2h0vBzZEX13l4WTQ+0lUfLjk5BqWKYe+LklRFuDzMMkeEr
b5OPtXcgy49tqgsHMrsKsQtlKu/xhyTbJNefY9Q3ihjEjTsAQ1FEHq0xh/0mbWPvghRXnS3mSUbI
zapU23tYLJ3PTHolVQe7hqHBjtPHRp7tpT3MVY3P0av2pBzwYsLHMxJcdr+/xb+8smDksE3T3PO+
X/kfriw6pRpVh1EcJ6uwmccZcivIQ/bnsXWPSV4ekqVI/3AK/15VfnisLHzcjsvHglz5uFeU0czZ
fq7w46hw/tzMq/EgCKqHWiLYhBexgaMgONAF8SapjIFtsDkuSej5S+W8wBOfL+IKgzQQdB97X/Zs
APnetskwrJsbJLOaUKZInX9/pZx/LqA2Bzd6OOxvrkX18POynUPuGs0paI5RPSOh7/Tg10TNzXOE
cTabgepwBeMl/WS3fbJtFgcJWWKdpmxETxhyRo6qNt2bJk7jbB+aKOMzbWoaiAibGYQa/FazPVQ1
c0xGc+anUCDatMOpuJ9T9AtthlYrd9vheXFPo/XFQQLnrnLYcPTCo9Hi60jIPgYM3KQ7lbqKtyFx
r1QdvBCbnB9poW4ynoRbotJu3cXI9lmKxzPuC3VnJ9kurUympdKpz208Vi9UthYC8dwk8CkWDM5H
adggxS4YCJJB1Ftff395f/Ug8kBAitarj1+vnZsfHsTeXKgBvY7McptTTg6R9GytXoFcEL/kMpVh
ymwvf1hYxD/vKV1M9iVQG5a3tkp+/lQrtd31BJQf63Qs8AswhG614e06Pb8mzvsSAgacI5Wvk//5
YnFZXbrqzcnM+GUyEfFbPcyqoqLBUS7tScJf8tMcGfLvr82vChnLdTTVFZF2/yzltUHTgyCt/OgF
lXPl5X+5dg0sMQOuhCGaosowmNtbMHJ0le7rsHwsEaU9DIBnTc4oVyLUF/8vX4kjK8cbopjANfx8
5RCxYRXFKnIsOvGS1a04Wbq+a3P0IkQkE4xr1oNvDTQc7SV4o8Z5BVmSMDmv9kQgPzBOuP39N/LW
e/VxVaHxa60TCcmw/ENZFTquyDNSh4+BZTvbBuHobpnq4h5vVoTwRVdXQ2+vcQPWsIEU4H3pataP
Vh2zaCZUUx/S3GQ+3HTnzqItNXuOPFU6sI6D5hSaxM11F2I1J+sVNoFajV2Wp3b8us63B0o2hgdP
ooJeg1tImDo4cJhoLiLHk/4ivGoL2n7aZR0UB/Cx9jFbfRtJvbTHJROccqO+3Rl9au8nSd/elXA2
0UkFfhXF6aUp8xchmVNiAk+IAjKIyqwrTsvpeGKBHk86aDJQXMjcRagYQ5eHVi3OjVOAwJlckrts
jtd+09pqT2KYhMwYn2YxfVKFO99YAgBRh2jPT4vp2ilwPA6ZRK/o1MlxjvKX2PhzI+AXt8s2KS6c
9RRmio+bADSKtrMLE083IXM73bgn27FPjdXEOyAMI24zaFmebb+lGNgjmlUbOVndKcx6axdGmfB/
//j8YiVYzy4sA/BDNK3hn59nj0mKmmGaHWURh9uJiLF6xPy3CLQq2r1OQv0FV2z6h6L8F5Wnw6PO
IYCxDH2YD+vPbNZdMcs5g8Kc0zhTy507W59nu7ppXH3Tda218QycQeZEmfP7H/z9Av/8voBQWfsD
IEyoi9wPv7i259aZ6fYfjcF9AVuPhVckF1WkjSNnpgk2QNHfmqKC0XyVOkN+Bx23PJQAlLeqZIbe
tsA0mwIhbl8vzilCgpwlrbrEmH5b0GO5SOFGQ1cgrHSYem8vZ/paBIYB6iLJiqYXpzHV/gVK4mop
+hu8f+TvDElAavuAlIRYigPQSTrLmO1LisotLq6LHhXmJqLtt6rSyG+IZn3E7ISa2Xirbds4l8F4
hfEA7IX7x/GXQ4/iH4uM5zhCegwDTTB45oeDOnlsXRCGokQnzcnWi3UFY57e/qJP+Zg/6MmJ70sA
gjdkLvK61dXJ7DWhGUzOnnTwNmuNQrL1njHjjpcdIiV/KgOMjz34Oxu713U43ji5ZXKkoCuOIv8t
UafItTD8pnRBNYjOVMeXjhFml2H8WneDdVu+w0WpbrK60Ds3NCF2NdnXhKweG6jmxqtQHkvUKJUX
HAnJ8XZMDsiOLPU2k6O7G3V0VENPhkh0lcXTfNmbK05N+cZU0gJMGHFOmNQ6ncCkrVm8yLsHnxbu
vLl9bEB2Ag5In2oze5xK65ZZFKYkPIUhYk1kO/JeoW8KmxxtnwIt5Wi/NQhn6o2XoFLhOSBPNlwD
Jpte77titA/KxgMWWfSsRDoi6QJkTN7Ge2Xg77PMkNzquIbnGWDtH93u82ICqcI5szXcOj62CfDH
MXHvEWQkxA/xgHxtNKHd4dR8mzPjS9CgnXKCQxpl3yov+jZAN/NHFk/kO+22QDWKRl0Cw0oayjQD
Slgs8nNdaZwXn9CIhbssV+9JIB7Iad51UwqYkTBQOyjlhrMhViPO0n5nWg+9g2Y/y5A4VA3N/NZ9
slRJXu64RARX4R3odL0b+oXwiHcifMSOkSGxDvGlKuB1LSHJXIBfHjy8L0Gurm3VP6cVodyL7hXN
EmpmZY8kTwI62NYi3sVueRgoGX1SM7HkqPE19GYodOo9YlM8x6V8otbfdSICtLkYhHck2ge9SOrQ
wMgAONDXeMAOVqLnoGtpbE0ExWxGlvRHk+ZSYxCuPXNQQndMCmUDOj+MSH4y8CjWeumJ6iVsN4cT
oXLYLcniEFFVYjNFoCiM+kvb9oDiJuzdnlpwvMSAQNEWetboj11Sn/o09ulTw/cK5Y5MonG/WKK9
HbNbDV7gDMaku0BIeh4TmK4ZYtBtOzeAZxx5Ozv6vIR5cWrnUF0Z+UzQBjKCXe72iAYi41SWVrUr
rPIYRuKbhZjhLImq2U1WDeDMSAZkWyaGyUGfRDJZB1XUL4YBR02hONjg9F5WqgO40kE81h0hIBym
CMkqQNdOMF/L6rWvIrKHOkkeThagI55VDnsH1nKVE4LixdFxrmY0bbhCekzH8YhUXOc1tgN5GcSF
uzHDu3EyYX6GIGOzeWh2YF9CL66vtfpL5kHM4Epd83SveXiUEKtXhcdMBajqvYPKXNxWxdfQohhB
PL/PxqLbpSN8jBi1PjGH11bF3QwhgFLYkCm9oIO2HzNXEwIUBpLHKDloi5Bf2iDOYYBzV82RfV3W
7S2KR3tnNRJ6Q//uqfqctdN13c1vItLXhmi6fR+G5T4cnymk9l2dPHlW5W6yDJ4hEYwTJrOD8OJh
H4SAnvMWbUB+jEL5idFdfDFm81HK1zSarYthpukqkx7/Ip0pEUdf8hn/CQgFAe+a1lAsd40KbrS3
ZkoWkCrnntWhai/mFuNYC4rB9qqbSBV7ip92Y9QenEyEkA1hrZeiJdUUa9HkFe2loPBwbCRraZYh
pjKcByeNvSv6s2fmivHWFbw7uvNus0o5ezOPb3r87CitZLSQZduCzEm6amMDD9hChd6wwdqHoMUx
7pjBxSK98iotx1tJWDSJXe0Z49k1ouFXa1LHHO/AMpAXk4Wgter+i3AnWBYDkbmTcaYmIP/VJb46
We/SMtwG1vJKVAAprkXyRRk0KkY7uUDvfRfhdossvzPCPQTKgmRtgpaq7ORIAx/gZz2xtbBmf24k
K3LS5tF+GDpMhzSPfK+EgxdkYHktuYJcM05ZYAED29l0jST8g0jTbcthdACIi62adtSaJSs5KJZX
Ljo7YmVIsk1buzmZ0fA65xgXcaM4NncrFuW7diAaorD3lhiCor61FaAADhJPRHlV4dMyc9ez0ne1
vG4X5uscInI8ps3j0oyXZsppExzY1wRjsbTBa9ZlhUrfGS7kEGFQR6HoNrW3EVq9Af56SC33kaOe
P9cC/jwD/p7KEsIsKUZIFRnp4gdy/MhU6Ilpa9T5l8WMa39UJgDosnyktk+25uDwhqbUIAlzA1z+
7pMO5XAcHGKCseFvvfXJA318WoDCZHmbn4e6YkuY9YXGFlXaxK8OfSM2ZsxBqE2JPR+sdzz6X8Ag
vNAyeITiy7Vf1zncd6WxTLvRZMcwnfjM0BYMRyqPiZUTbzpdaFW8AnW4t+mtkVNxF/WDye6F6p1o
LYbzeeqDenicG0jgGObhh1j+eqWBNfNfWC+OwIBVLHAKsnp8rPr8meoa62WcXMbQuOzCeConjmmM
Nb9AQT6yCJDoOzWPjsM9NCy4Z7O3byrvii7QX6NODo1GiZLzzcmcuFQs+COh6biie8u3LgkFl2jv
SbOx25fZUBeAPUHq6+htAcDrJrcJp6aNVaUP0wivw67MC8dLruFHut66xxo04GoCeejSshNgR63d
o11N+zGWX2vP3Q9W7nuVWCPIdITWyXpMopSuMnrsKmANH6+bZSEtmaAgnl4KAcw1hIZS7Fgqiw6x
lR7hfkRnm9GqK5h9zQnJ3q28qsvpuRfjE+/hmqgcHYZmOhuEq+W9eecIsrhscz8lMfEIRNDIYmaT
pZCrBDulB8jGTHq/W+zDBI1zM1vNVYS/h3D21Jd51O+9kRn+HBgHW6bPgLHQi7Hv+mCl8IUad6EL
zb7LH6YheumZCu4CXqfN6MB8xtZ3r4ks9luwfnAGx6926l3WmDadKXyCpUkGaxbR8Rp6FJrYlAF4
zPjOF86BK3WZvYL9IoJZMIWE+EIyIuJmjCHyIXsACUq7aj6NBX22VHQjhGXQqGCOiEs9ya4S/Lfw
uXEZUwxM3ikl1rWXyE4diA6bGt85cXrk3nZk63kFZjeXPnCu1F+2fqoMlfqevQqypdcdyNyq/QDr
koiuA9W8LIoI6nriNsbzC6fAe3wbJH1qMheGjn6pACLopyCctEAs33U5vr42u4EdhOUsJQMQ6KwK
1W2KDXusWHrzZP7cZVV2ERVg7wBj4P5th2arklL7vaQEr9kj9uWSXSSV9943MZyMLlAbZxWVFybF
VuoBDowhtA7aAiMIeTmEuEUkKQZxZDHAbVlhWx2P2xWFcRWqxDzPzhMt4mvljldluti779bVaOZe
uXD0hgFxU1jsFheRleLqXJjg5kWKiEHMU78zBPCDaEp3cWuU/uSOOW9CcDvmAWQoS8QX7mj56Vr4
1qKtWLfmLdhFuskT6a9hmNw2RUVOfV4J4M0DYB3qLJ9y4qrKTXS3FFddeczX3B7cS+hlKHEoxixV
V3dkJnU0pGtuZiPv6fKMW7pt4U5WLTVArQ9ul0AQoKQuZxyalkcIQ5uCqmsKRmeZd1niFHCqFIVO
Yl7DtN6JAV9KMAdEnlZo20iCyNzwtqsXIuxZvMf5gP6tuWwCXnVe2yIkEZbG8+VSrmPfjn2SSIL/
xdF5LMeqZFH0i4iAxE+rgPLyfkLoSbp4Dwnk1/eiB92DN7iSqiDzmL3XhgQUHyxHLsfZFL+ZycRy
yCEk4c9fHPe9SLemC6A2L6J5txbab7fEoUrM/4A7NBKvrp7hqBhhxpQ4aoVWwxesIkY+VNX2m06P
ua/hKVnz45itadjZ2mkaCdaU3/lEoaT17WsqFj3kbMVHfs5Xfjc2PRu2YSZ8K73P4+Xk+uBqloqX
EoID1fKfBQHMrHr8e0SrJg8CSK7V+9CVjYnVGkHM8YOF9bZN1G88x9R1M06sWoTEvF38BU42hgK0
8iNlxEzt2itxk36K4szzPnh7+EIu5Aee0QZfML9qgWpySo9kDSa3RQuoc4Jp5q5r9RcGrFSXuQlo
CcxlN3+UXvyUm/bvRJT7vgUpInoupsWyfzOwCVUM1wTWme5ooa4auMHFkdSS+wQxJNE89WdCFOV+
sIAvEKuICflQq+wnNupXPs47bH/MnuH0FM14l9vdk2wUZ3lXT3sudEgI02DtzDK/ZSVAQRVLDwwn
iROg2e9SUzySPr25x4AM+OkaCp+JVJw8yIGzjHm42q1z2A3xH7NDNFqO8Tbk1qNOfIZoqSMdbXqG
qVrjuRqwsWSYJtpCZ1jknf2Kzr+nFgHxHvPrMdCQ7dnTtFfQH0vs3ncC0/LkpewTbQFG4V6Cta4s
Ba8CpfqanXw5mqQgwTig1Y8oCm5Dsmo7o9HeVaGTG4fjpLeL/9LZflYzllnlssfw29+1wIWfOObe
IdsBG/ZnbM/lqYv7HIKmT95QlsJMrJ8UqUCQBqpq6y7mUBZ4nh1qHJA7UbsoIgT9g+dwwPJCFw7/
0fDTp8krsB2ndAvj6Px5bqaCxS3uVGphEXPVxZd2ts86R8M3ug6w2lEyM9H37pVTPyN6PDnT8Edy
CbW5kd7M1vs3WbCEFhL5vHvf8VumKB22hKU+9+0QX/vSLGAZonox+6tGr1dIkkXbSl2tpoMrlDBL
5FTmZ8MWIjbswlS23lt5zuoAuPfFWezIHOx3lfCetDn33owtoLb2cVkfkYsZGEXpQeFizBtGxPo2
oYOEWIvOpZG9eD7/dLMmgA0LK8BuSrm0N/vnkby0cIhrFDq5827U2Vkb7ZdCwOTR2E3sDLmyU+ud
H03Zv9hqLAKdC4yorvuXtwahPLoWQFPVgz6bKKIG/7MGzT/CnXDAs4ERHqKTpo0EcGgdY+RWOyVr
wm6lLNn9caLPCZGUpes1txjP7hG36Pvscin25SfXZaRU82zXQTIv9r7NrGln5RQgBu713cqj1Ko3
VFWA2CxiipA5ovwRGYhBDiXMpxzj9LVjLl8LayIhwFq/GTwCDCKTXSMhZldNhQ7yaa9n4xOokhtw
mDksYz/ey0JNx862gcGB6q+LOOCEHw8FZUdKnneOsbUu/O+ONjJIutEIOJwe24QxgsvIqV1o0tYM
xqK/WLtEcw1GjnNoJCidesfbZbCTMtAykXOtNx6rxO0XukX646TdH4P9HpFUS31HUEsF0At81Mta
dz4WSYGqbW3A+cW1iGL/c+7m69zSNcltlcvwZogYulTcg/lJrODhNWIm97lNCE835M9Lk0LGSBcC
Hhb+Jlti4O2T/MlFaXWnRP1RVL27810bhIluX7hkY84XYz9nVXPSyYJpa6ii/ST+lInh1ad3Rqtu
3nPPofEsg8Qri2hkp7sV6lQEHmVBKtND3wtuzX7oA7K7dpgVKYEMptLsN+wo1sRw8QaMVvZ8Z3uc
vWkJVyRnEceQunwng/4fPtkQT/ECqB6KC7ZWI/JnApgKQCAVUoHIYuaW5Mq6TFlCmepihO979TBx
WtOek840qpvM1jAfS4uxKe8YTLtf8ttQCE40g0RHICxGT3oolitdUHture6hVG0SJv/HYHmiuTPT
6ln0zfCUNT9yhLBk9TFerToLlG1X51Sbj7WOSd/SFI7eVD5UdVmfSBH19/XgPNczPY+uzUGK2nzv
ZDamqdwqL2XFHxHTEOau85wyOmICJeAnDAhybVMygqEPhKL2hH0USnELiiIr2vwUJykTMp1n1pee
97yO00EXixOMmz95Xhiq1SSrxJ72nPGE5IZJmY8cCwkg5SOK1EqKcy7QRLFXghVbGb9plvzXKUiR
ZYXV3mjye71F6pPWKZQ1TKpf0E1PK9jNXjt6zdkoGufVc0c82vR7UZlOe1oxBSEJE7mXG49r2X+R
0mZFxbq5NMch3TfJErkcXO2M892F7zhAvSMi7TPuspc060JoajYOKNfHzIgPJEu4w2NcmjuvM+2Q
9SXIrGovl5EskMq5kzrfA5LZP09rzwZsip2frVxTOPNizbauZdPxWaczxv+q6B+dwToyiE7Oguru
ihtYyqkJu3iK93qfWIx1zQ9NFyFk2erKdYw+Zco/fQ3OcqPWS54mzNVojnnxlru5fJFbXk+xKa6W
1H9Vrs5A2T8BvGOTNDqPzK7LiIVQBgEgzQ6rAZxy7t5IrCInZWTgqE2J3PdGjXw+/2oMDnsIoPjL
IIq6iFlDrcH+6PXzDa2uAcumzW5tdifrYjykdf6CvHgJl55SwmuNwyLo2E3f2BNjl0cg7/BtDySu
DCVqNivBXGINzyWpODvdFTJKE/KI7JpO2KfHbrCj29Ja0TwTIV3o6YPnr+yxliGYUry7aCdI+NFp
EcyYKCe2Kk/t6sXhJBIR9Gk8Y7AbnUjk3XuqR0UVW9HkQqCaKHEz0xk5nRAX2Hl87kfJDIOtRIKb
YlhW85pOiPAYUm/KdcM5LjkPB0on/4kjOMz1GCkVDe1pOTEzsq8mrITFACUu6vsGDyHGg8+YWvnZ
qzGqYPm6W8bpQu4KTSXDW8OcrsQGA1MQq3VLsQH7yZJEZTeeJIDGYF5RPeelxpHglx6RlvdZlX3Q
ApBOili/Sga5vXTf2jJymIt4RVvm8+DA08ggOFE6VjP7kRYDxATD0FjfZlHeGd5GZCgXDKiNEdlI
M86cGGeEDKCzC+OFcK4joqwXfbxv0uGcMws6JPQthTvTjyWhTJxHqjLW6NZcX7y+vOmMdDOgFB6v
tw9Yfo9E38TlnV1qJBvMaAEEGH2ywl9Ih+uYLme9CNaWGVM/UGG16HeCXDgfVZOvzwLjuAXjU+/q
N78fOZ1t6nRVvsHQs67WhBTHwHgvawS2g4fvmyw7aEQfgmTxleo1Nn3getAxZa0OqpzK4+ji2h3T
HkOO5d5PdLhuo0WxrsdXTzuwqTLwQoOz3BinGQv+vWhK2KuryahsIyJa7vrVG2ka5nWHpRTwgBBM
7W3CwUIKweduohJe1vFNNmMbLjqDTsd86IwLkvqvpZRa5JbyPv4sgGVFPYKYyJhAyOL2nyCPWn8d
HhR2NCXVnWfWZ+I5wTyR2AEvsmI+FeomT7UwyvawdvYxYaDeyTQ5uhPvtq8nb23D/GOQbR8Z3Tge
Ww+f8yS8m5/PJO6QU8mJ3iUnjFrcbSxU6cQS2hArPhM6dewSfoSn5k9rcLJLXnkR1GLmkT07yTVR
Q1QJQtTj/o3A64GIsMescd/blC8mnpt7QTjbudfguSzu61rlFrJ9sw3SJstOQ9cRmt0D1EmFEXaY
FoihTHdml55kHOuhOzQh1GBGRX7OuK+4TIWr9tSsjxNBPftGm6661aHLr7TiQj9+8EuNmqcqCfiz
1RcL3tBvKPXzWNwS4TIbTSkWvbENurnh4ktVJGvvrpFsXEU9AMWi/sD6FB/noXlPNnJyDah7z7pS
63uIoIVo915NvhZoqcgerHpP+OXJoWgKEp9GhwJdf5iIoLFzcCGK/fmlKEbjBAGOWQTSuchePGe3
oBFBT7o4uyZbvvWy+kNN5EVABJ3TJtpxc82/OUYsrxttGx7nEClZfk/uatzACVpRp3OzWBk1G2IH
/eCwB4OONNwyMidufeVYMGLWsOfbYZsVOTZxL/1iMLXLAN9rQwLgAXaIRkNJAnwF24CCWpSP7tJd
7bKNUiadrrEkZ+lvuzCHsSSrl/mc8cccUst+AMHTHMRgZRCmNMmwxHdOY+0MocysITBJLVscWrNx
IudJSzdnx8RNShHz5t9UCjudqPs6tOd113OCbf6SNpzt+mGK2ymCiNCHU804XTJBVLzKBarYnVaZ
L0NVf/euAsUvZgqjOKcdZm/qyXvglPf2NFqhrTUnV4BfJUqXPXR2n6TtejK15AOlDDSkfItvL80+
WlIdXhuC6cyu/8XkGW7BiIyaSYRIU7ECtCDUVXNj7CeIszSvWUI9neVVETC/x0VxXbBWI4CE6jF2
44NncpvOU7WtgI1otPBMZ05qRklOiaZ6lzFU7TrkmM7LjfXdcqtr+xmoK22jvYaG49T3//+/VS+L
++QwQiiHPVJ3HO8q4O0znhLP7e67SX2w+SAU3Gfi1pE2F5UEEQcWE/uxhw6RaWSVOQbpXaaDYg6d
DKvBhDKevoA1o/JegFKy5mk6fT8N8HTyEcqDNNZobdiZ0zfZleafYZmxAJ2IdiVuHfVD+9Mpdr5q
0aiI4prblMduk+TPEBcR67OO6gVDQ7OpDIJNARq51cFvWvNEIbXvYBtEJLRlu1jvt5Qkjo6C8Zw2
2a8Z2wDWVNozkb4b/Ns8syMSr/2vNfRNaDkLyH5jC80zHwbhnZtyZA1eLLcuV5fShwerW6nLdafE
g76mX3CB9pRsbrS6w3Qhh5N5wzCfwfaxyJ5t4jecd5517iavP4qpY16FvR+0H9u2YIb6v+gewIe+
h6rRcCnGW5xv1RV8UjWEqtL/pw8+aE55kM20xRXYhPY9QsfNQQ4y/vV8C4CeFvcHyyyYeHWwYeB4
f1GrXdVAuWz2/Q9/QBzgrD/Oa9uTQj29wQIwzjnUSK9GgiNntMQgf8nSsxaLuUtnnlEen4u2vcts
DUhUZYJNk3UUAw7DOIKkhw/2Mpl+Gw5NwSwj58cy+sk0cc1ZCbSZesyr+p/gLoAClYoArg5ddXlh
pvZkdWmzH4fp6mUGIFPd+mJPsE906Ot2RcPqzc6bs4BiIvHbrcfkOXEhKiR9I6K5X89AwSE9EGZI
F4pH1X3LqpUpkbQ0Wj5OVGXqhCwYL3MbizCx/A+UbTAm/SXMACMy5uKPGcHZRDZk0UNfF4gRRARg
z+Cfd/xwHEbs3uyBtNJVR28y7yu4FztjnMgvNlDGWBUDYt9MOIXN30QaIeI8F15h5wJkcT4Mnrrd
Sk26d9MJvD6rn6Gupn3lZCc9E2xKu/bTJSpgtSgeNPhPPrzGNPUf3XJaDrldgHRTcTD58c3NcdUi
lF73fcHDlVC1a3n93KDYHbzubAj/CcHJvql8926Y/sxmI1qwwv0EUcFAzrtVLaUBtcPNzYhWa2DX
+DUripKThYYh9HPr2mvqnS9P7c1l/hAqe+oLm66SkSE5seYKOCmYU0Yy1azO+tg9QTFurhX7vH6T
nLld8dab1Zk7xT+vMo8Ks/mg3X3JM9FR/KYCAmh+Q3r7pDuJfCxb1rKiPsx4P3eaO6ybfRt6RO65
IXuwaZeUdPM1hPNYjh58PZqOsn6XSv/Ll/Ju6ATNmUhxTBE7DskzbDXDCIaF3yeTTXbtR6KNGvee
375VxPeZALzcRD9n2wHNjvDKPgoMmLWSgpj2786M6dmzMvIZkMsOVI6dhnC2UfZrnwiY/55+kRTo
jaruZGZfBICyZxPcfDw/5v2yQmPLMKy26lUWrIhktz4OXFt9isKWiIc9CEpgaPm1Zne7q12oIqlL
znyNjhidKbPiIXQcfqA5zszEy/ZzbsV77ORMqlzvt1/jUAqw1ZaY+3BkIEcW5HxeM/1tNuftX7cf
ECsmQEPjSzJRT8Ru/FJtWFEJxKQuoYukkJ9L89//fz3e/XaXczBxL/sPU420QrWl/8IWCXO6I9Dx
9JGvQVJpVfbcJZkdje7j2o1EOHg8wTnTAm/Ov5WpaEpq7aJrJvnFpsf60Wr1Q1G4n2zKWDA58ZHc
R7XLXxJ8jGEaC3YlDUgw4YQoMuiVMdcm5Y++5N8x0tcPvTxT9FYowC2mhxNvlUHXjBYBdImn3CyQ
CNRG8cnV7u4HV/6LS3+8mADDzM57XHXGeGZ3mWdenqqTwDL5cpelo/9qX2WFTKbaIu9i264PfSte
C1aULOZlW93MMfmMPUioscjPqbJPNWDidOyYiZTfhuyIaK3/BIi2S08yVI2fmjxtMqm01vtmjqnG
FriK9QHQ04+GCoiy6rMnZkcDI4Ut/9HKfutytAEvlttIAJGPVWPU8PCVMuyCnA+Nxp6ZIE7kkVJh
U+wW5zxb+qh2yj/TtfpDtSH2Z8CN5rZfVMZP67G6t23rgc8YGFn1PMfy3gIXnhO9tyvBY1Fjugen
Nd6bJXsFJHgD9vmX5kzgPL38Y6H1UNkr+76OyVbTUCiXa8xWv34G7KKIhXTCqjH/Fi3EdFs3sYws
UOKR0chT3eqPZSkv5CH0XPb9Cwq6V1zfeKx7m+a1Y9SyOHsGr99V2TWhKeoXJpu7aUPDx2IJhGDW
6tOzo9H6yKqXhdeUpdsHJ9qXRFPEfeOondbIgz2Iu6nlfc2S9J9hfOkG7f7AuU2qJjICvaaWlhoc
WNM4b1SXVWAQHsKmu2VyJQV4gGBZzMsHPP5baQ+HLi5hLG8yv1YPZ8Ca+yFO3nNPNYFHZ8L4Y1U7
X6C26nBp/T+L2OmWsPIKRPc1zM3O7nhndTa0+aNXTc+unUWO+d2xwbgsE4QEDwGO75PyOo8f1kwp
3zpwapocJKKUjJRYhFPBOq6L5pCBMStsugdVHIse5N5g8FlvwLZGN0hAYg9ZFfle5eozc9Mgpsx7
UFSypZbKAHX0Q5fnBjHvxiltxHFZ6cFl4mobjK07290F7wJQ3Q5DeiHBJlr5DKAraWbe3Pi58mOW
UdaHlFoRNc9SFzyqiNGozmCIIBWZV/3QmMmWZDI8mRuDMC/hyZoYufdVCrtVY2s9w6uLVIZfU6fV
I0piy1cpWOFh5V3AOOC1A4O8KdEmkqWCRNdutowjy85Tui+ixEw4z2qmREQTf62EJ1nnqienK3k4
+DZprN6khZ6o9CsJ/IpsCZM0AorgmOMyRTGX1AiCBHjeFCIJuhcCJXwCOtjhaRlZ0zggOETqwgsG
RSBFhaFnB2sYZUH3yQThwLVqhmzmeZsKsGBKVd9x7BztTcbT+G95e3YrG9nly1oaRTCMJpj+NEXV
0WRHPIXq4ObiuW7Aqvo2ENHlG7oSsqWh+BoXBBDpQimO2p/didSeW4W62p+ms9eU383SU3A41avd
TS81h0nY5Sa/i7D+Skt/tntyl0kT+DKNMchAohyMCvAwxerBsla+1yF5lLJ861snD5aEyObCAVQ4
etM1wyy2JvBkDQReKQF4vbO+6pazJeqo/mTZw89QJGBrmPC3hL0v/gOU7Swgg1RchBR8oJKw8DZ7
geQWiYJIjZIqopJ5SHgVl6tnMcmzp5AhRgVoMj8Rmp1jSpD3XT7ecbFfMEMxoNkgfgp2MldGDw+x
+1stnwxpUd2gEjcHcrnGqOvadp8uI0dOQUns+F9dytouc7MCEdny2s9+Fnj2nWab9gFtNu9EmRGn
NfiI4zkmREwIEJFddpSlPaeBTl2flsleg6y7X+Hn7ce82iUM7niD30v72DqIJNZptCmy6miogakj
x8tX+WyN3DxqLdgYj6+muYZmBYRcMCPAxcjoeBMUmvvtf2y4+p2wfXmuQcTGvvGj45/t5IA60EFj
k3MloKB0n+0NZG06+ZlAiV9vjC+d49vHYeHpqa4u5Tj3Xfcg8ZoHOkAMQHnLc1Yad9yVQT2ivnWZ
Yaf0VFWV30zlfaSz8a6hC6EUBJ3rtv8JYkH6kaVjNyhqc9e5ZmQ9QFLsqVZvKGAa8hrmSz+R7WEs
Z15Yufdzvk6NYJ1dKjnZjdj5EjGqZwt4lnWX0B1n8aNwRwRhLgPPVtMYarhvFoy1nT+kj6XNTHkV
CbXmS9tBf8u1C26FoM39u2k1CQGO0W90MTTW7d6a3GtKektJzpe+sB8vBxAKk8XdKPQCHQhBzKIj
OFz0vyVyQhJ7O07RmrNkgswQaW1Ko+27Ywg9be+YyR9ORHxv5jiEpde+5oSP7GBVwHBpxgTymLEX
fCpcZi2vuZPuq7g4MBcyyYpKf5CXO9TyXReB7UPVq3m/NrFlnqm5wZLx03mps5MQf25hUGDVk9h9
Z8Vonjp58BMH6HX8U1Moe31Dua8TpuHXYdd4GznS1sI2r4JWDkz5kBvrWKF3fq7Im2RGKn1G+3pd
XEZt4L8AeD6xEasYBPAbWWX5bJEB0mhgVGO9sgIyj2G3Q2PVx34OF56HgiwPK73r2u06jaM6ntkw
68OdpWCwttXyJc313m+sY+bWURlPNyGTX0gtDvtykuHmhNVAxtzIzvsv6cova2CJ41avJeXJ9pHM
AcEH4aAsWKOwkaVbEG4zVsjqEvehH1yEdhrLH8eaOBz1m5XTgRNbA5/CkJGZ+7/dWkdJJygq0fY1
DVOjwXJYbJGNPNgf5G7q+66NDyv88zKxDkzDSC+SQyCQdFNch4sPF5HgAdekNS1X/yefefz1alhC
gbYdQfWGvlvvE6Fe0dauJCRULyuSzm7SAtuF9c++zITYxLNWM1pvywCC/WGyAbIPjFVdrQsolz8k
xThDyJnv1NghQnGiyQYkXDM6j2xZ4LqqDxi2r4bT35rFM1jkJR86XJlWM3+Ngc2fkbOi1P2EuAL7
pW3mZ5OsjbwlCcRC4zBK+dXpXDetcXE0C4SJf2UUsx/7ngk5eVhKiLfYakOftgj2d/JYpo5GUkjP
ByrNYVehplpLhoaKcU5tr9ZeX3t1zB3+ZhdZ55AAFcwZjIzj+LIWDD9tbAtbtT56faCJxmaKhZ7J
TuxXKwbIZxRhV9k/ImfXPE0pM8z1wam5tu0Jw0CZj9yKBRBBa0ketRxpEBqceyowjcurfesmh4ny
tLz3qfljluN7V2CCEBoZOKnv08YN9cr5bRJSKRk1iuyWFGnDkkrdDSmhUz16qR3X67++7HBlxPMJ
AQcFCWCCyNXLq105x0kgB85ZNl/jbeuG6bB1yhMLH84L7q/TKtL3mq0qgbRTtKBh60xE+Vbj/ML/
JbBv5D+R0bDz0t64y32JeWNcPgZ1TWs3Q1k3Ps7KEFBvXE4lJndrZ2KitNvbuAz/Zfg3931EXoeJ
ZwEcOMninL0FFGimGvbqMcDjeg0xCnxAuwJUXJDsPNVtQD3IJwFnlTjLJRpbBn2OdZhV9y57Yr0r
NFfpNn8ryN87wAzYy5j9xPrG9w2ZPBZOIN0U22ZS/1i5TT6pA0JtRSpOOhWJ7Np0sZyYiIg1Jxw2
u1syNLmAvfsWSIwZe15k7zoUdQdsmTRto37R/fVYm+iYR7le2XDXPHD9s2mQl1EWBjWzqh6mpoCO
zFQJJcoQGn1phEti8fsofjgno1FMy3Hhe9hrio/VcpQXEGQWiQRaM85FGa6rdIPUVlFav3upuRwa
AgQAmseUjejt9KL+ErW/Bf3leCxaVCqGzEJw4cxn0BU2Ll6D2JevWvUv90gq1F39vSL8FO63v4ub
PImStTuNeaEx7tXu5GA+93r8Wqn/m3I6Mjxa+W+dyMEj4RQoVP8PJ+e+dvl+aKv3Tg/fy6QhXZgo
HNe1OzKQ34LckZLVjER2qmv/TQnSCZFfCqFIypoZ+hirbbBzBhGrZ84p1pGltonfBsacrudSlf85
snytKvFRpiRx9a/NiyZxaGg5nup6G9sk7YK0ro9JC9YABbkI/chtQR5OTtkewvCTaPr2mi+f5bSq
IGFzt+uU8TmKXgW0dsXeVt5/kvAXpjwtB5gNIdmOcxwoqie6sSfCZxb3KuU77kbrz9IHFryodCNz
If6MUCUU5SM0hwWUQKOeUW6WuGgDhmrbBh3csBsT42uxAQKZuu8y+5/SqGiTtRBUQg2KTiJ3C2cK
2imOBjn9q9jzHAss0AhJ3keTihaMxFkOHJQGFuu9q+dnkyXOEyXwD+aKhEwuDNZIOkBkDRoSupIQ
ZM44PGhh5TsXVfmfWlH8FHwg06JVp8Qw+QczZobzhP9wHc3jmnDn9HoyRevkv7JzOOvzcz7PBmci
7YRWfzSjpe1SXfUkNBaAY+aHUSgTUg8i54G5UdTgQxY2eX0Z2OG9MzR/0+quQd6S2gmo/pjVFasd
6XK2VCdd+Uyy5/41q1JmpEDWR4cdX0eTmWlflU58oQInRj7MQSvHQDNZPREmd+pH26LN1T/cQn7Q
+6LP6WJiNBAaHFUKBWtmEFjp3SkuFT4bhPABVf1XmtefjgKfDxbA3ht5+T7prRM4FfD3BPIUtQyX
wWx2J22Z3kVco56rHf5d4wAugMrfSeugNh8zq9g+MOsNGPV/tI0IXwcyF/nIrxojr4tuWv/o5CLH
Rw83spSarSvA3/6QjQ0CKzskIJ0YOPVvdnBt+Hb1XtaMYHEfvcLjWfZqAjDnVhazOQM8Vv48Soed
E7I3GEnUxICE7JGcLQliLpz4RwNHJ9KLJLGZI0N81OxGLZPGd9L717iZPlSaXl17KUgTIbuxnj9i
o/m04yGGmajtW3SIJl7IvcJUHtbDMAeZloap+S1EtR5TJb7myX6al6XYFKD8fIJ4ZtJlArWsxzjV
ye0a7VO7LMzxxuvMXpCYBUcHC5cGejvc682q7Y2O/ZCteMOSxoUqTil6bvXlxaiRkRqx8eYCwB1G
/nzC0uSODcQL09NDO7C21mRH3Je0T2lbHbJ1qnbegvTGTPr+7JrNq1MMR5hLxJWVYLnrizTFDQ9m
d+DlWANVO2xKzeLcG104zOwyHCMQxJMhYqMR1mAmtuq3LLe3CidIU2bUqfE0EiQ4E9zzAq7gx/IG
jDNyJEjGNs8WeQAg+UfvOulVvN0DCV6h4U7z7lI0rxGbqiYi4vUXi/SIIJczarr0pn3Tc63ECsOk
yEhBO+QG3TL8kyzsTD51dkhO4NfNn8TT+1IruIyqYyrgWpKVbuYiTZ3VoXN5+6aVqnjpvxbCNzcZ
N1KmWJs3w/q6b22DG8/jEQVu+Vp7080PJiL/cM1N3skC4nap2GsVMKwv5oTfM+4KiIH6rrMIXTCW
hnSAblRXs0i2rCDSYU3z1/Vm76iK9CYTdvZ949vhxJgYINvCKkmrWV3iJsN5pGY6Y+9nNnszdAr9
5rE7IccDp4a9MCDowAXTOgrnYCeJHcRTBZBzjDGeVYBWO/emp0Q8jrlO8ZZK/YJy7KgXyAJWvzqt
mv1nxJRMpcX5nJFPEW9ZeTM7NKakPbsJdN1FlVh7vysh3eAYSluNBivpCfls2kMsTI1iwyJzLvYf
yAH8tLNttlfdjS26ZbclG8D0/iVsptk2cWrLCvsT69TDANqLOTOKst41ojZBkMHciLSc/tgsKoIY
ZV/xaD51W3GIiuNrblogcti0WSdXl/ZpmobkVG2Pi13od8XIhUcaBmKDWavCUidIC3hWMIPDwYRe
3WKL6yZTTJEya7/5dZv1vUgIQ54kuQNizT6a0qwPalnQeHX6rdVlv/MTl2/Nf6SCwEcL4mrquY+J
DMbbUeE1bIYjZiiI70V9ohKnQxiW79oi3ixHis788RwPNtECCNutkkwHd/4YK3ZZjNLqnWaN3LNV
H/S1H5UaEqBBJ9tNDAPDlJfWvoPk9kbOGS0ceQPxyJrXrMl5xMiM/pteRWNNvUAB2XF+fKQE3iQz
a8ga+X+ge5Eqss9hxuSzLDzjyD/i+2LsX9PWf5SFYweTWeE3u3WudxuK/2SLi8RG0UBGzn0r0jtc
vNAsPF0POkn4BsIBjo78VI184Fnp/ghU/owUCJrw57TfN63FpNeZd5RmkoGZR63kRNlyGIV1RAMF
jRKffJ3Qd6fK/28wGAvias8YyhBTl6bPNS9EUOeC4F5UlMPcWAGSy4rqdqsldJwYmfu0kovqI4Td
g2ooSW4gHXvsbsjKMTJnJLJ7SjCEFPEFAb5OHpipsyzn9dddbKgtEuUy/S+eNO4XXids2Xx1CGTz
YHX7e0rFv9pMy1M2vk8CHycZGMgg62zbxH5WGbbrFGpyPk4/Ej1toc1UyO5nuSw/ftsCuKiM41q3
P3rGHBo5k00JUv4tvgEta9MokQ0FdBKygJAHAXV/tHIQGMx+B15LpoLyYSCmT6t2WTe9Jl0F95Q+
y5T3Gq2dvbj3IhlOMz3iJlx/5PJ6rGIHz3QapQDOy5mqmNbYqeiKOzgftkgO5OIwrlOf8Oh4OPjj
aEZeZju7K1sBP9DR3h1xalr2srGF5KUxq39FppC2EB0sB7+/GObyI43iNKC9YtI8/i1lTk30P8bO
a7lyJc3Or6I492ghASSMYnoutvfcdEVW3SDIKhZswifc0+tD9Wg03YqQdFNxeGi3AfI3a33LZu40
5z+xhqhtRgO5LhRLfId8rlRqF/Bf0G+15rkdrwbydX514K6DhJOI9rpQPgNPQ4Wbwnum8XBZcYJF
cmf8YEF0T6UgSmQZ9UaLOYBbdjLKg6zZQOWqeAjr4p6Pkpy09hcu25CHmw44QUz9DvQAIYzJ6ce9
H3EeX2R69WVo42fDpGZuuMV5GXkZkcYVYjO46qdoMzma0YHxmU/q3VCMD5JkfKkDWCWm/JE43lOB
Rp6FIvp6NX0pTQst87MbnhQhNFlfwMpnpetjxF/VZvzdYa+4snSDx4gMhj62z1Eabel5v7uBe9eu
C3UnOE5u9GueaI+ZxMolSjbM0rMbeOtmzEiQjLstyR8033m0coe769anEH/PannrMDEb9nmAdM3m
fczcdEN4hbcdl+y7Vo9LsxjWyKWnX05tmaizUN/GybmLKsI3S77NHT+ZcK9qnX1DUZaxZkh+67hg
3zEjMpbxsYkQ1k7JA95WNt6M/SKSN9gTcOygsZ0Qojv+3lTeU4cyd2db8GrrRQGCANSKZrEaSM20
evVrCHOcCapg/ezEDbqCHa4PMbxzbpBO2DHnx6cQO0O9M1HMM1b/jX/7tzD2FWHMTB8XCZ28hggg
l4DTH/iMHkeXOXmIJGYoX+rQJZveXvZSDZ6V2vDIeGFDvwoMpEJW2X6RVyg2iFsOJmXixgK3Amec
ZL2GmM76iBOvByU8I+IKxLMdVa/5R+8SCFMSA0LhxW2sbySeY0ZShOveRDQY28kOH0mFeq/n8IF3
EdlCVaK2FU2oDmoiYS3q3T4iNaUjXrey2OeSSHXMTHQGTDZJvk2QRoyL9CMW5dE1va9sROpY9dxB
3QFNivZ3C7gCUy1BaKaOUfPHH0k342fyp35dDI9D0BB/5usbQfffx9r9CpIMQEBJburs6U1nmY+N
O2PmJSuqdp1dE/N0zFhxolowTRr0dmhRhc/Wym+50p1HNAGPJFuHq55LdYq5jYqaGKNuvI2YFHmp
guJKC9iz+vAMDwvwqNlJ03863vArlDUNhW58HvbVaIwXMmWzXTzO2P+quyljdjQGw6A0eE+SsjmP
qNHTlgVk19Anmh+dm32RRXtXo7MzSadYzR9E6NjaunKvJ9YDJgGdq4zxJTecRLwHg5orPLeHABAn
6arCncAK/EwZHZIzFX/D3Mp8kg388qs91/pGPMxlkK23nbgbrMcouBPTukivjl5MSxAH8MJEG5w5
2WJMV/EnUYrFBp5TZCP84Y5wbjNV7WTONtcauq1sikPXmjft2ljdilcPfAzy9RbPC0NwVoRMsVs0
op7Zfab0nLhMXj0TGGwjrW9gpg+Z1XWbvAPSzQsy47zcNR2PkvbugK94xeMetjIjPKyO6n8gqFp5
aDTrf8fP4J7Vr1Uv6k2Jh4W6cnwDo81z4c8k7o1rVVMr9EP3SGxrvHUWYohaZkxWQfvid4m5GVzk
F5mDzy/C4a6CLYIiloaO+1jao9yUcWWvWtFFFDTBu2LgtvJlGuGp2LO+T/ZoU8F14DNFGGWtfYSX
E424MlDOL/GK4ExAE5ZXq0p+Z+X0hWyfmDBMPoQlohhvb12vn/I2ffCLJa8D11zA9byyl/Q/Bz83
cqXlcke4PCS7ystpS+2u3vLwMJ1IBGl2yc5+utZTcPJNVe0Z6IAhImh33oZl9DWF7IW9aPzmJDEp
GvgXFaqBYUr33I7uuQOJ2+9vqOo3aB8fyGx8y6S3j0qV7/GnsI6z+fuX6Fzal2Rv2pBl+uxgGxXS
87aU29bDKlJnBSJh+cFWh0wOICB7UvnIzESKlExpt6mnMjj0FkULAGJ8YCKEBZ3gkHElqDylDOL8
LA/sCrmmhQ1o2pLpNq5/9e784bOzbor0SxBLuaLtQSAk4Vr6NdcGOEyKvQYvx+TF62boCEbLXwKP
F0Mg193QvStokLQBlXS+RJchAU7dd5dExUV51+xNLIy3Eq27m3s9xy1pKRMQfGWAt7KjYgQqiSxo
aufwmOvsVmOB3bA1u7TcuiJhqGtZWYi4XD8+DY3TP8VkXONTJmOVKnlr1Ga7hx1yrGrYBUFVB5up
BcQjtfFtHhSjzVq9daqfX22EPdwyVEJ0nFFZA2lMxriz2u4tSdOTkajwPTj78B32mQ6d03Ty8032
3Nh285Gn/j3RKj2Hnz20CxzLWEORy4jjIFk3Ezk7QvuriNBKUC3kW4w9ZFmV0UXXARGiOA+cVgrk
IbHYFjK9lVrlMBRYycV4bcHRvMUa1CBPvE2ZbjzYkkm3KIuHyIZ56us+XmBVas9Iac6IZpsSTqB8
RiMRjyZKVtcG/x6hDheiOuJO/0SzH/A3yVd6dYgyrJqz2lQ8Y9o5pvJRCFldIsxhG00CAZROPz1L
N3/pJC36iG5fldkDPDA+GMenpiiGF5BrLiGI6H7gaiPVT9z2TPTl1aTzuSC8WpcyMq55QM3D6NQ+
NzUh55X+tIEpjiEWNF8x0W96Zd4aiwIUwROHYoQxHw9DtkZmPF8tk5bCmKdXPTwuCJssdd5mGPTP
jAiwKA/BRdWKd7tj7HGYJpsG9OLG6LJxH7OBHi1rXk+d6i6lcH5Gg3IOhp0JNJ6hcylRAK2U79zt
BmrKW+xG7SPLlHhbW3m/JWUCxos28+cYyXyRSUwJSVA8jbTFdQ7aQgo3OFsju1SvHnkK2jY+l0Jx
Jx1eErqYB+IhnRsmhpOhg5eZy/A8M2rLRXjI2WSDtEcTrUN0xrgr9b3BX4w1jMUVxqSPNB0fHNmP
kNwHtRkUEp+Frgx9KNx4LQMT5N8sWxz75uZ2TRnCbAsN0A1JRcgEKvzp6x+S8Nstya2nkj5yVbZV
cDR9mIWoJ6NtVubs3d12uBWufEmaIrwo0pzXXhR/b1LWQ1DH6NlmOIST5/MzW4ehWotks23kvpUM
JmIyL9hCTu/gSe5Bosnm67q1HTLIMW4D7uAyE8NehEgvnTz92av5Uat6vqQl9/kuUeTJT/Y2QUrd
jGCeYp+3pGV4E2neMANZ3EIH+w2xsD65BbNdTaW4F+WoUOKP701J3p3Er7YbZdHCRShzf2v7RXfA
PYvm2fLqJ/pW5q4O2N/WLD7hkwzcngP/tpsN8xNyTnEuIDmlTmGvIQq1exXoJc0gwNxnvcON+hZa
qEB607kMvBb3UIWMK2JRbKZycT/43GHDJHK2UX3hsjcHmrtsGo17UGDIMtvm3GfxjSosvOXhJQEn
cAHKmJ0Tim1eX/eABXYjzPhHOOTPkcZQRMYChAsJA1D19m8zpxNJTP3NNpv+HIt3ElkVTK1Bv2U2
eIXMDLH2MpH3QnoS0+qunU2QHn7jNQq37ugGKf1ZWZ2KUupr3znjoyxi6hnQXvFIOd4EdJk4Z9nV
VwOEBocVZWE6/aWvvAPHoXUVg98+YUE/op06Wcw47VmUP8yYbMPvnv8T75HzYBpQCUCbiUO/pIQx
YEwHv9zKpAnYeo9cqYX8RUJBfQjsfIupUT2FsiguhGbTIVX1WjHa/BYYFczNloRZr8ymvRxm78E3
eUPCgCFyL5rHTd+0X70j3li4+0eZN+VG+EzZE7kI44m/VDOK7AqJiz9V0QNys19dWIi95WbXqpuj
B2/61RDI+WiUYlPo2Kb7Zc4Ql1qcG4OcH0UJvJrV4ukqy0eGg78mZedPoxHRpQUT+aBqQNxs7Yws
wi/VpS9VAKWlDloE4QbYAM5OTpxTkX2pOUsPFH4pdkCjuGXzOVocrb7sEMJQ/64KOxpuQVqdM6P/
xjqrPyS+szdTFZysxcMYIBGnY0vXdj4jOYAO3FHU1bzl9r+zblwVjc0EMP1VtcNwds2EkrjzvX0Z
MtqLbWN4UHX823Sb7jpI23yB8ID/ZLaZhkfWYcFAHiWkoxWjS+pFt2HFaKvpKAz4XZM5i1tEt9TL
HIMg+9IN6afT2kEAs84Y6m/61LEf3Gqjpz5+mrziCX8MwlHUzJTk2Z4AH8rrfww1GfYtglTRRth0
CR8WFjtvhlM3zIdq5/sAo4ELDAS0GK/Jskqd/bpBB8dZ1nWOeen8h9YD5QJpCnJu8th5ffDw570i
oIQf/zg5pZYosYxXq+U/QGp8cCLtIKb468I17B3r70/L5l4lOqGPVuINJ9NGRxnHJKYaJcrSKUYe
a3MKBVF+RPSdU4XOy+5qnE7kAO0itE7ofOxvJfan2VwEKGCdnzWi6r63n6LJs35SGlVW1Z+cCpij
CUsMRBzv7dkJ5g8Qxws4ONLs9tVXG2DJb3oAQ24jmsd8Sr/VM8m1swmnjM382q3099QeSeIOcUKW
3vPgx/I0z0gT3OEnSsRPcFDmXrBjWaFwz7ZpLtrjPKSHWSh5wq8s9t1gfx/TBkufV56oGMjlrMzn
QWPyE7UsL57P6FUMVrf1nejNGoGN2iUDJEuxtlJYpTzQIVi9hnZNtdmuuowxyqzcdJ/Ghg9npXqJ
+wpFahl2jKNUg35sCs5//sGUuh1KkP9WENmvZNb1mNH65KLC8lTlFp5BAx0GSe7Nth+JqzHNtuK3
VO4xM9jHhamzBLNbSBu7YDz14mihTjmEbsL6buGhmAFe1hIyCxpiJrSEzqgVk+JXN0/RZI7JXbed
APZqMA4RxfuYD/7e8X91LkcL6hWweVZwD4ZGYiog76pmDjoVnQsOCbNMzfcdsiJ57nKjAhGdfZ8a
bdzriptnOIYX3RfPbjgvwtzRgbeZdGzN7gnotCies7PVFT99fzSPhYhAqDB37dv+0BKyzSIfJp4d
MZEvGhZ6RGDtA6bLt6m1alR5/kiyMyssp4/ObYz2uu5Efuqt+jf3bJ332aujy3hXjPQnnROcxkh8
OQFKe1ZMch0GVbd1upFxa3kbQ7+/Z+hDcWbv6yBlMz3h2YVRiKgFuT95nwSZ1vJH2EWKYbVpXmPk
1+RR7USO79WXCE4QbMc5STNYtIIJsh856GiHijPiKJ8X/CEzg804xj864b0ZHksYqN54FCOK+i7y
6wfV928A++gQ5I4ctv7TC9DhoGnJXxRWTxpfEZ1cs7ykmmYiapX76HQntssY7Jr0onT/0x2GjyKH
zMwkebij9h77rn8ZqGenuhkHTJXiRVeFS3CZtC966M9pi24eIuoAZIaszLw/1Yyp0Sq0yKzEMD+E
Pmcutn2xlU4ColA01sYLCTLAIIkufzTdhwJv1XrEbZL2mc3Y1zLQpbr+mYb0U4AaGUodHIuxpifX
xhImZcQfrY9SBp0a13vsXVtkWSB2fsQq/FZ0XbN3tN8fc8kqUHgu2n+ftIrc5s7jBvBZR28/ogNF
S1UrPHzZqrMfzWkmT0Qy6PYb1923U7Htpk5uegaWtyGz72pInGcSV1jHDvOljFrKwvmoas/bBLMY
7530y50FGBGBAxIuL/thUyvcZmDlVHVSf5PA+3FRwCVqOYRXCJ4eBhPpbjkt9/G+H04+fjBqqegU
iHgHHOY+DDGCknS6sRBmKtTgbDFCt7mwXDs1LnG5lL1ENdfQRC2p1DozaW+TiUIVz0h90WlS7m3B
r3UqwdS1rfMLWA+CKjn39tATENGMdnUHllbfxwx3rRdZz0Ij63BSnA86CZMz9DtOz2myUSNk5hlN
owauKe59X6qTXTwS9ErCrbnYuGq9LPC7vekowirnokO4/OLFZNx1GTosL3d/yDLF85W2J7jSm4lh
+9HFAzGrVJ1phXm7mPmb6cEIkFl2IEemQA7PUmApHty5ONHKm0dQv/bO0epDCZlfXGmLozGIfT+w
4QS5xALSHckjq/Cf4ewcV3mBQsYOLlrDl5NdeEsCLjxEHsTt4Y+70lD5myaINOsGQQi1TRghjRRO
wZrmovM+tJ08MxrSuznu1g3rpyuW1kfpmOULZSVuWnFBGoOIoioQXRW6Ooxd9VpoAubcKeCOJ8L4
HJfVrwRTPDQeCBr9iKEis71HBgbRSbnmd7YITFLN+JJOef3iWtgGkMWXkzkcckOdVA+PeYyq2xSK
m9927s8pu+QoWa1sZqEcXR3VtYR4d3eM2dAhBuuNWeChYNCV4fFk/g9BvXHlcfSGB5LHzmWdHucp
qPcRFe8a76FHB3G22YbyRtHWyRT9IbWEflQUqZ0nntu8lycxZUdb08SIwcbwHkcXlUnwfT1VhhpV
++giPcDHrpFphJj3qgAmghFsNfcIsFLBdP3zj21lxoamrzs42cFVANtGF9oT5Pj4JFXEtaoYu6Tx
8OKGDZiL9limMKXNRkxXNzJT3MtJTS/I6qCukUWF9nTBOr63MuRqvhtNt9w2+6PgCXbQLeJbklzK
Vplc//wTNs0+zN3hSCGiLmkxo4RKscTjsSTgJ/WOSuG3V5Oa1r6ORkbv+R17Q3jWqX413dYmP72/
ToDCDw6j2gORCb9Np/X2+Ugmy2xg6ezMtP7G4JaD0DvrqAp+aF1Pq4jvSDx1DrtFWMwGdrfg00He
g4mviKIYayrLYRk2AyjYogFlMu/44tJKshenvDpZlWoYDcNHdbCH48kCiGhQbOKRHtYJe8O4mS4h
Uot+iMoNOmcbTg4R20EBQyeMghcH1upzZogtbvB3ZAMgSHFenRofzIm3ImXJvBFrDHDG963VNBMe
FSII5eZD3+4upvjeOfV5mD2J0Y5ASfYtAy/ABw4Qw0ny5VTkEZNmm7SJ2kh3eBvizZg5L27pvkz4
stfx5ESnZGn+zaE8B41IABOYYqccvNOWqqKNPzbnwB1KMpKTX0l8ShVppasCso+XQ7dLvNY8UrbW
m0UJKot5O0vnZQ6G6dmf6JPZJbt3r8V8Hzb6GKJU3mt/nN5bM3shkkM8utYZS097CmvYo0z/6kPm
coOKq7FfOw3qMc6mEQmawM7sBvGJ4XCE1QqadIDv4d0UaFtGzk30MMRtMZy4dwoX0qbyk5uqx/i5
HfQAAg7Ub2tPKI8DZLpMS3/R8YtDYGLpaaUuNladvjL8R3Gncv2tQm105UccLFn+xuGW7QC6LYKD
crzlxQMD5npDBAIXUtrPzUa7JhJcd3GByLxd2cSOl8iRTlOdYIp0Fk8A5vGdObGe6efwbciXxNc6
Jk1G4SS1Wv4xPW98o9HlB5bbuHe6vZWO6sVhpTTEvLVKkyc302x78spDwRmlsHi0gNW6hFyUOLEi
vyuv1ACI2fdN2aHJALiyBG7PP/rJwbLWv8yCRM2Y+d6lI1sd+jRalhRxc8gee0tuG5mhU5dtilhG
aw1z8hQShn4gU+ecYqU9zSHGQyTnRJiEDV7a4HGKbfG9qnZt7zY/gnlocDCYBJfYZfujAbTl47j3
BHSaFGjbOk7BFkX2OOJrFfIHJnYwiL3/aM5QmKwZjNKoiXo2ZGmR5OXGiMEq9x3/WZ019XdAuPoo
PbgpI1l/Ni0HR6030wzUSMt91hJacPl1xkhVVoVfFjkbHkEYTARG95jHQL7MPL9PhaoeyIkxH6PI
2TFG2QUyrF6ioaPrXnRnNbrbtPbSJyLTvcIKU5hcbGu7FwR/1ncQ62dW7t6LUMY3R5tvgWW0dyRM
0FPw/BSt5R27EmWpCIP0XLXAOyNJwKwc6+uc28brIoJbd47/1UyeeQ2CXm/SQhIGIgRwwkE/Kzwm
1KOcelNq3JIk5ibRppdxSHGaIga/+SbHovAb1HwzdjIHt/z8U1qWWAuYSd+HBr91wjmUZCWcJYJY
tw24gTVGC5QWaTh9syCMoIpqDRE//PknmIJvoUATzAbW3FgmAX4crgcDRSuVjL8BLchmC+nCKWOB
8BCC9iYRNzwOAzE5uJtSFA+oIQzWwNuqz4Yj+RdHnw3UE1cFExKaJ9ZFLNzLAAEhK/x9Z8M7NDTX
R08neHQn6DNW/4VCqX2uYjh97JtOkZNYG2eo6u9g9tnZ+R5Yus6iQsTnVA/aP7XJbACi/tKezD+T
mNh0wgI4QLU9HFwyhnZVmeLebI16mxjVL8Yc7WnI/GqLdq+/R2CKthLT1h4dCJb/zCpfefvD45Uv
k62M7ehyMY5aj1zncXYUeek8ChxEq9Rygj2CI+tqAVvqnTI4m/7Jdib7yp61uszWdAgSiSzL5wyN
DPsa292HJHzohf0Z7pZ6ukxzEWzsSQRH2kpstaP7OaWevTOj4ckbeNost2ZYqDDWer3+dJeBTlMA
gPBTcljkBDbOgwWy7mo13lvvaluqPveopFGzUjnETNmQ+7xSSP9UOGn2jaJKhLgg2MQ+JLUDyA10
0MZqzAenZixN0cCWlhSd7qP7SuSAoJxm79HT49FlOX3tAROtzPZexhYsJcNFeyHgXbVt8ghJYjpY
VYEWCDcwjepNTBFUsLamG5HElwpAU2UcfEmncJ96bsIIxtg+IulZmU0IuomyczebXX9LrHY4iz6+
F2X6K4/grk+OT4VCx4xFcEI40JjbFDnoRtrJUZUVk/u05RBGFWDXDhvU0d+jlxxQk+bExM4q2pWJ
PhBViwLPTvNp94fDj5+rvnSwidjDYeVEs3CqfOKFp5AGEL/kU6HTV2mOwUuAPJTRfONQLreabb5l
IqAQiNcgX6IPGZmsbTCMLfo0bNxeE1t3lDAH7q7xpuUjBuHVb7Av6blDjrJytRW/MEsSeOvBJ5oi
u/meDOm7YrXD777V7OH+1Di+BUCATFfWbuZsn42mRv20/Bfw3jc9tOlhN3vc0QcB3NowOK/MHCSG
xhJ5MinbKRpCtkR4F/sEPYslWUtkIajbAHadaMorjpL2FNgWL6d5hJqgniy7JDfC6R4sEKEY7PC1
znZy0GZ9q373VfrZjfCSPSdGYCSas9FPWMv5U06F2++Y3h6iymjfZY+UzphtqP+Su2kV6eKkVbG1
St3f4yEx8PinmMdR4yQ2DExjPs0WDJogLr21qObwVIbMc1sHHA35k/Mp0h4m15mpb+enzCwbpsEp
djqLGuGjaJCadGP5wQqhuKBQqXcGg9FLwmVzTk1T7qy+qZ6woB99VX924Fl+1uqacct/MU33EeRq
8jCK8EeIEvRIstCbUVYdzqWuPaag+zd9DxchaRqPmQRcBNmY7U2LoH70LPsXCnbxYobtkfSLcmcX
tbtNys5/6b+mWboHL86TlTCK17LQ8yuyA5xjZXedjazcue0c/T8SQMT/GcbhSRotlxAim2y+4F/C
OHjyDNP0/eIgLeyBtbOw4CqG91lj1Zu6m978OYIe7URPOPWpGuf2PaUeXuulSA0wAlxomtmCV7kH
NAwzoEZ10wu4Ktzb/4R3/Pef4/+Ivsr7P2I62n//Nz7+WVa0FVHc/cuH/37YPm3/bfmO//yKf/76
f99/lbcPJoP/1y+6Pu9e/vUL/umH8mv/48/afHQf//TBtuiSbnrUnLdPX63Ouz9/AA9g+cr/30/+
t68/P+Vlqr7+/tdPGKbd8tOIZS/++o9PHX/9/S/L4tX4z6C85ef/xyeXR/j3v54HRCRfTf5REDv1
jx/4n9/19dF2f/9LmH9DMOm4AR54i6Bhh2SP4Wv5jPxbID1HksjouiZn/fKZomy6+O9/Od7ffFPa
SzYg32Q5FgmSban/fEr+zUe4zs5akmQekJPw1/969P/08v3vl/O/xvpZjlgCk/5LHIspXE4Qgvb4
04i/Mt1/CVSyk5YJf2IBSu1Zd0dYKylK4w1rV1zSWuMo+GQoRB3jk/KZ+z0eASd213MIqLA3b4nz
AoV/vtUhONKk4BYpRmmtaECunvUERJAbY6GglhIAUjs4GSlOfvnp+G326Bmd5Hkise4wlj/juTa3
mJ8Yg3TWe0tNfWwqzWKcI8wYJwR/lVfuEeuBSydmYKV9JtQWMymaRIzGQumDdPR81RHUUumjEMsd
by+aYm80aHr7cpJrVRio3kdr3BG2gRTDJfO0MO5VEkqm0Rqjaj0dajdBvFID4syTax0JOgmDhluC
GF6XdYer3KApEJZ6pX1jZNemqEenfF5X3oL+70ciGqJmdbasrFsnCB93ZER8WsiTBtj2+8gdi804
O09jaH3hkcy3sUaLPzkv2lXW2qbZoS2hpBshwTEkZonU/1REkpwSB+cEnjSiNDBZmwCC/VPvusnz
IKguKwa2Gyci4oJp+orWPDpVRvap60qQszK8jy4T4iacjn4EBCVom4dOpfxtOdIE2eS7WrffxrT+
DutuQoqCTZdhJJUXxlyovOuuSsDtm4BMrfA2ElOyxeWAp2WJo5RZu6MvsLnlX6T3kVi9fZ7gR2AF
DOleg6vp2d3GTxJMd1RSg8iLnQskbkvd5ZJlP7yihErWaHpqZi8G7hy0Me6QtU9cWNg4fMLG5fwA
a/WgXeZlSiFJAzW0neJPp1ETakrnqZY5XUccniEo7ALFqnagK2ZhuaEksXfoc3KkMvErINrkkCsc
GlQDt8U/17TkO6B73iEFB9D4XksJPcFuj31CL+Q3DRDvonz22/EHLcu8CeJ+mcpnJzp9ZsGTicyY
KupugILtcnE2SWVeG2Wy5FngPqyZC65aFZCyUCzQ1Olmm/GBugeJ1mDHO2Ko8Pc2fry3h8LZ9sNb
pUmMNUMZbzuReiDEpvoUtAwX7arA/WliqnOhIDpyW7romKPBwQiHEjXJsSCR15PgFzHCXd30b+xx
F1BuAJ7GiW6YMD1nfJ4daZ+7MnjNVM6iIPJ+qhntnY4ZTsL0jW0lOHcsNJd2wTQepdYO2QVrMo9R
rxH/qI1HawYjhZ4L4ZhiW4w/x2Dl2GL9OMeIANZY9m5DMXUH2SGu4anDk/Vu5kXLaIXJHrLleYPA
hRER6v3DcBxnlLixEmdk+glezTHedWh/r5bnHITKdp5nO1tqrnIbxhHekWp6VHTNPCrcshLxT9w8
GbxzRJsCJ0M+vHZlaK9NoMM4fF3io+bvoWmne4PWpJ/dMxKQ/uB01aOXtl+j6gr24qN9qeQM5ILs
0U3nxP4WN06wZiYkDKe4807reMzRecYqdV1IBNkkAaWMG225qHmlvQmpFAkp2tskTO4QqDsbYf+q
KgvCRxiX57ZF6j0bGDvqnHtIF6G7Hk2fm2LUSDwJBgmKrWbKGH6yAtwEVHWEMbg4nMubksZ06MR8
ww+GmKYrj60ZY/9QW2lINjKbsV7oA9rYWj4Bcx7xQFvJLSuau+TQQQ1pnGLboJlb+VXnrRZmw84R
+k2l1WfMtxzxoEPzeIhxuXDZBz5uRfVAWAWRM6L7QXOPv6cTiA/gI8cBFgTph+jhedmm5knCPCXy
hRyIhMwOduwHU1vf6uwE92k4GX7obtIIBmYwje3OHSHVa2S2o5vKrVATlJ7l3jDwsonOSg80g788
gcMR9+VGoVHz8PCceIchYVxK0lIiQM5NLAXlm6PDxwiSw9ry2quox1NC+4Dzjge8hHoDnrwniSp2
VPsDUS2w+dm/rFhj3ClJ4z0dDq71Zj8KiZ7Dmz8Ck7o1D5qTr+J+awDHZP05QoM+gAlVGyQ30FES
/1R4XvKAGPzuNThVworOZe70yR0AaXpWkgBZzEIorDAgWNfvJcdjmFdnyf8IeDNsp5Z5QdpglPfc
ectqblXKccb/XW9yOyG+pAMAmhvnrjCz/YTjHBxVShlo9tYm9JwGpA6+0IKQayhKHVlx+dqWTbOV
OW49Azfa3mwnkD2e3sYRKLTMG4n6BD/w3a1/TsZ0mqL+qoLCeMKJ9aMxPLjRNjLbpLGZXpQsOorA
v8gZTCyfo4Nl7TCHxT6c9r5FSTyE0aKPEg32pe7dl+OR2+JCMeD8bXPjqSc1YrneLQ6XA5uwdWiH
MXtIIHYJSIhROC/KJxoBQMjVM7JhA9TCYe3IkD8Cqpc4CVO/Vni4QVllA+hdEQxV7SIxpFu2GWTE
2P4RSkJHA0+DDrGyxgeklQNzu5wE82GuZjYAa4t9uJVWuIncpH+3F2QHuuPMe8N0SdZg2vECL2oF
NAq3CUw8ERc8sJYMZmfSBWI08KV5IT/mZiCOF4hnPJhfWQ5VNIMgHOK/IL9mW4QChAhjX3D90Sac
YUEl1kDshm+dJgvLmm81X6h+h8PAdD7EeZliSZbedOj5OGD5gW6Kc0AS+iQcuJPdSOyIkAsMkUNq
HUe62vCln2nqHJqS9brV2OGt9PH55TjxhF3DIxuLR8CLaIQ91Hyi6/aVUeiXyQG9aM5GvSOZa+14
vF/1iERDhVdwVqydHQwJGKL2OlAHyxiWtpAbhisk3brR74dkfmY48B3DxVi32daenIbhaXnhN6fr
fGC4AACESLnBRMASUxPhK1ql3gcq7mRjUx0MmGJy44QCrtnOvvna9tDRuiE5xa0Fujctc869BV+f
DvFe5eI+Y1IjcJuDvb6w/+yJ1rCujCbvwcTUWQRnu/X9/cBOhN9ThtyiHHvbT95Bz7G/cpcDUnWs
G7kzpWo410HyIYwZxiB04Y1nHaQyP8koGP8ne2e2W7dybe0XCgM2xSrydvW9esnSDSFZFvu+59Of
j85/Dmx5Q0bufyAQEu94L4qLrJo15xjfWFYT+zDqHCoE9Uo3nK55Ec/0JOsSDvpwMB08ktAkdsh0
MJpgSrb6lLcZqg2NH9Ms6iPuYFwx/gDJFLVmlA3DWWr5qdR2Uyf1BYlxiAWngX9zx3qvBDu9kzYd
ywCKG98n0GI48ckIsTSW2AJ9EqWVuJoaZicpx8AQwcFILtAimYHlCd1KCRfmtkr0e+A9b0g9+30z
aUgH08RjGjBzzrr6upggz9aJ5OaXH1GrnFtVaKDzJyjE2QirvwuSG2o8wObWyJgo4FUK4rMbnwLD
CfZhDu7IsnpQ19N1ooz3kYPnchycJ7Jns63ORC8u+rs6hGhu4tb3/ORJFFP2FGrdnci2VrA15rc0
IQdN7+i0eIQ9xEbz3UCgUaoUe5n9XDoODZ/IWgEYvETICpa1A9wvlRaSRqRNPtPhk1Tl3BMl9cXE
Cis9DHRKkq2GDkf4D3aPfrqX/C1LQugPM2tXJCF+E7ZK4b1IgYUPSPgAiZHWqj4ly5g5EV4wQrW0
Btt/L/izDgBaLMf46Ii0pW6z96RvgyZHEbsksQ1hsL2lGGXwm81hep7zWjNhp3urZ0fXoCmEYlNs
CtslsoND9YmsWVSpKTo1OXWY/irQhq5DAh8r621Z2Ld1kbTHtOUOyc7RERHY/pkpxLHRE+dGuzR2
ui9KOz6KEX0cQ/ztYPc3gUE3LVHqOBQNm2yqr8noGndxZH3XKRQ7lX1zpPbDVcnWTquCpSh/Nbqy
PFR1dlXryXgU3kgMSvamStluI929rtAy7MirfXVa2kGGsJst/QN0tBo2XTBo/aSvm5YIvTLUGIg6
B7pz/nVZluaaquSGSNOXiRT7Bd0E9qWeHJgiuhSJcYc/cCUUPXYPNs8y7e3xMFGC0wtCwzXIgUQ6
39+xo4VKvM/HxbbKj8RAOCNuDaFoapNHwYmGMM+dzuRSo7fDW2m9oxNNLhLvr/Do2jWTOkZJqFac
1OEk9T0lkWk8pzzmEHjopjudppYp47jSgF3ptPyyzFm0Qp18lJcKsjcHHK69D+ONkyA9bdGHVrm+
y13SPoMcMqdn4Kcvkumh4jHyO9xhna4/BkaSrDywqGHP5tRyaF5YDsaAScEEVN2h82c0aFnuysR7
qezKXNcdsVh290bfRW60ouKMAwguaAPc+hYk9RofQ9t5PPbCXaKUsLZzuM3KnzveUMPaLPoIGj4k
OlpdfOoU9OdkcBpGDIh/TQcAuLSwyPgc60IF63gca9j+/aGlkjuM3/wIMfwQYnZKGFy1EAzUdGMm
LHuVIGiJZCleUYgWyQqxCzCI3PBRV+VXqVTp3rOao60grbXcdbsFD9CaqInSDEVFMKrHnCc57Oue
N0nDfxH3JdJQngs8e89ASWnctpKGAQtFC8CD9gGreFNcWYMe7AePwA5T3jp68BSmSPc5uW9ghjn4
fpsDEXSUh3d+EhhbdEfaMklgYTi9wsrpfB80XWMnAWUE8PZID+xd87sO7SLYxaZq9mPFg14lDoxH
g6Ac/cFXVAgdOyoyGyTXNYz0vifQOubmMD8EIoSGfBXxyq4h2LiLcvaLkujwnb5wtMkjEH4/DA32
lNlgzCQmCV6ROQ5b28ZmjuoZBhPyT7a7CNuruMpL9IBOqH+r0vYe+Fu8NCBNAgGTH0B+2QQSWa4T
GXzTPHtZYRTfSBtKU+Iz9WKX1uVZopFdtSAvRGeA+itWLiK8XdHrRO8YR2Kh6yNc2pc4va3dHwiy
g6ruCU1qWfFCThqISaN1lk/vEUnu+8SxEDnShEIEbzsc+hF16w9uZ73XjvWRsrAjbUfwp8cfUNes
bWSxPQdwhmtKI1YDjDRVf3JgU2R9NwHegDCGB8EbpbtE6UomHEguKZnxGg76tE4lZ2GGwxr9c8P8
3lIrY8LFooZdXvi3PbRT127OZikO4BPfAaI+W5pz39rTDMVFbA63iE7ECAo/9DdF2nwf9fTVhYtN
0FYWkRaXOsVLYotrEgHCreOvStu8zgttVQTaxkTUPBJuvJCaTnPK/eAkHaLUhFlA9pi7mMZ0Ldri
jvfyo6nROeohYxjNaRgWzNxaIBnEWtHp1OX3PsQJlMVPCRmRC+wBF8UxI/NNGtcQZMEkDVvLnkgF
m7wPwxu/12n0wryLyGJ5nzGw4gRq7mMZ7KkTi03XV8CoI6olBP6zwwdL06Uu+F1jyW7QtskVKee7
JGQJxqdAJawFRET3wSnGhp0wY/Cy8MGF5oTvVxsgRiSPyOeC9dB379KfktUkPJz39YtVWwhHTRIc
yHBZkSiDHqTFhGbo2jrSTpB95Il+WE7LkX9qPHRa+VIJ59pvsrMLhAQjEYlkZqNM4vaQV2a8NIk0
7U0svieZU2xSQgOELq+7XM/PY8aa4LtmtYEQ1yWCyKP3ZCzuB7JtNxim1rIZxYlMUrKkahotPsnB
LAnMZsAaBO19vdbT6VAlnIosX1v3QKLGkf6LSAK20ypifKknEHoQcDrl/UQSImBnFGBpgUtJqhe2
3R9JRYYbBgAIhrZ/VQAGwWPJTFmSxonJl/H6PgiZAZUxR25cCpRdED5ye9n6VrJRXb0f6KsDqdGk
ZywjPXlsRcUhq0Uai+mwgztxoh+11cAnWIVytzlOowNO5MOoe+Sw21qyLvzoqOyyOTQ9oBLGDEDz
mpdAQBDB2GYhqOb7R4bIEdj03qbAu27HrZiK9q5KOw5yCE3pJ+QDA85E7oAZwleFfNd5qCimEHiq
KciB9/2Pge0/TJODisPboG6d7SAwYWH72olq2gfs+asgxpfldLSUTL26Jbjs2jNajwElbSfEtR94
wo1t9IYhazrQ9suJoNLxD6G0hN9llrl7grPETXKv0qk7uUn7rEYRg3pWrLnK2MrsPoLTcCAf1FRZ
dp49uU0Wk0iMRszWrW/TkFWLfkgAQJNOAvCu/2g09QIP4zbQHRp87R3qunRFX8cIpydS6MhWjUES
lOkG/l3CJTm3rleCuHYRVtIbWlSDZa9MZ9gaqd6d44zNp4duvtI6rIkDxvrRnHhpeN0K2zGWAyyx
FSJIGH5kphauNlMZ/HtcFOmSFrx/yHr9LnAcupZU6J4Tgi0I84jDJkBTeAQGNDdxE/ZPAVkChCog
2Alkt3zm1A9dT+E2m58ro45LxHrAxnVLLv0ETY8ag4uRSPC/JS65LOrZXdp8mYNRXOROfmzdYLjy
EVvPKlnypANwZ+mk52sjygrOdNjNUDrgc1c43CcSQnaNbprrbm4QmsTZVL0fbtIY+kQLibvwkk2h
297Gxdy8yFGVAVe5nYrg3iDf2STznR6NJpaGn6egcLB0x9m1YXU1CycpAkhvt3UfU+r4xaPjld/T
QD5NBkPjEVt+DTwBK0m6Y5RwBvqMbTnEq42i6ZwTdVc532j/MDIob1uP1NZMAdkoCR926uAZqTAJ
Rd10G0I6X6BANNfOFbUK9k1LbEAavhA/QFEAv3NB5bAi7RQKBzKYZRpY3+LyhhPuOZus+F4hz+6J
yOAsBbArUx8DzDhoXc631vDuxlpZqORhIU14xXIPV3Cl1gVQJhAZBLW1+mZyGXySolhLwBZDevJz
uFl2l/pH2OoXj6ZogeRr10TqIx6NlV6yoEnAjZzJCGHz640H5ArzfADAsfqWTqRO1tlrAUm363Dd
61r3XBIpbrppBKUMDzFJ9w2nQ3UYMvkjb+wWUXNnU0EG/SYMH1QxUZ+1F47tOa2O4EDHE/gh8W2I
QMlCnKb6MIFlxagVjzg/GThbOp3tvgflkOQ9HVtWns5wEELji0wIifADFxhhktzWw0zp7ZzbOMcG
3LezMEl4rDXknwxiAgabF3eGbx5IePpmNEA7SjEs3Bxl6rHMOx7Y3jlqozV+02Wzxuf8XlaOutOV
hro66/tFRfco9kms5bul/RWZ4Caa/o0GWiuSNZaHlZdE5akTKMA8raIXkEXxVvUg25HkErrA3gej
iqCil2jAcOqN/ZVfzunIRvsodWBj3TiEbBy88tbMXoSjWy910NHEUDER6IpHYjxwDZoBKX0pj7eq
41s79h/qrHobPnRQ/VWRgG4JHwrXSk+ZmpWUiHo5K6M4HlkQDSOqbypcDht7Jvb5QKUhtD5VjUXC
G4fBNSqnTSp77WkMh6M/NEQr+Tm8Ly0AhluL/lxUrGyW3a0I3Ut3apjsddyZ9F80WujCb4dvqQ3g
MQxf80zbERr8Y6pNOmC4la46MuJRY74QzbWi9ZWeEAxvwq7YFXoK7hSN45mEHE6fq7isuxsv7fN1
4nv4FH3Mazm3JIo9EvKsXi4q2liLgjnarkusx6rrN6NdnmdXapDmP2JSmTmY8Vz1rues0gopBAW7
tQYIGu7Jw/VUA72r7OUhqxo6PVg1kqAk+6xNxB6APXi1V6VjIyj6kBbQ65B7/YZQhjcbTQ7vI+6w
CBZgjUVzGZfYFquKREtMezvZ15uYE5agW1MY8wzJGD/o3SAEtPNZR2guUc7VG10nXUXhpSXHuZUb
aWo7miflGcLPHXGz505ROFhjMCzplz+KvPpOVAc5X6AgF3ZEg6V0yNQCg1Rzxi8uoP4cWszxo5eM
d/h97L09g9pkzxoUeoVianODpugKxOp9xeu4cD3UukwdioN1nYdXiD3HTYGKdxk25kOc7KoOP+OY
TjCECsXXxR6cBVbADN577tCRrrUO6k4OrGdN6qXIeJlgb6Ofqhe1Lt7hdY3IWSyEh1a2wkWMSzAl
GCVR+wDzzBb87z20DIkWeHqyFH6c8iO2itvALi9ZmpI4TkFDjKt664v3aG78aR3LcogkQ89uVSfp
92cXPaK0MU9kBt0WQ/qjk/Uma0Bh8RHPRg4bNVSMPi1iBXTZQ1SzivvWnSNsprYh/dU5YXcn19Xv
HnEIrEuVneUzBxBT31We8wNO01bnoDxmt11pfy9lTrHubTC5YMwa90rGuybwZseX+G6la+KsiPVe
WxPFQS3S17AV33ikSebjxoL7suxLoxsk3HT5K2bHBqKTczHQhiKg4X2/tM00uxhWhY7lODNIcE/7
D2zDNnv79TBl17WcWFCxuy2sLN47mm9cesVxmelMHcM0SLoi3MV2pV178y8JHXlrQRJeVo5rsxoV
06PysHGg8jfSDrBXx9R7KHRcJ3Hz3BXlaoq66NB4NNdoVZ5bLnSrp9GeAeJ+TFVwhsj1rLtVgoWS
X7Ef3Y0m0Z02zIY42Yf5pofV7Qu8uwLbw65zPcr42qY1wl3S6ZehjHEyYAnQolTjkahNiP3B6vJi
pWrMA2Ai64OMZL4UtqhWdVlqdL/uAuDqjuHM7P3yPlI42uUkLvao1xshQo6ftOUWsRnX+AnQrTMI
OuaxOFOuwuKJLG07rd1wJrXbOokLDlCycbgaE+sGphhJT9Ti+9Jtr3vZPU9zfCpqQDvAIZAXAxWQ
xYsBXaGbGKkktsGRKieDYkZ65o6AGWLDWtH9ixim9UjW+BrJKZM+Gz5opXP0JHjxgnPTOJH5imbS
V+1hBCFKqUC1Rf8AMTdQKD1gm6/lbY5CctUYDVkZPkNvN2oOwA0e9MA7UEzpG10jvK8eUJx51bBL
O4WNzE9MasQA0svYHhE+EJ9R8T6BmPaPFIOkZrWZiX/NmsMTKVmR4Cy8wFMLaN4PREAxOZhlZl7v
r1yTA2SJj4jkmPjkmx3zhXjg7zJ0LfuGiY0DMJZzNacY4GV6P0F693P/4ras+oOpbXInvQv1hKhO
yRm/qBA2G9LxVqGtv2EHBpCfMSNlbK92PBQ7K9HY8jTvTNyjf4CiI6iyd2JEvzaLC9QUFGsjx+Ze
t+UjiJW7IGzuJw2IiW0Hb+ETJhKmrBYk9XEgks7XOXMn8ZswGQ4puCsLNzCf7braT6xTZH4vGPnW
xQFZhHw3NPATqEe7Khx5yd9BXD8xLwBark0vbe34a2VJ6NnFFl4CIx0irSCyrOBu2DdiaLZWOwAr
bPDtETy0JoS6fJGQyOCcWXA2uh6P6kdexj9kMjwYbOoT5HXQhK8F9QXkLXclS8kBt402lJvVNunq
W2inPAZGRIpjFj+msni1p1kWWac/pOwOOXgLyEHmiCDOAmah89vosPg8s6N9HdGFDcsn2jKcci3/
sdKzx9hW91qsWEJi+OjeQLByBePJ9CN4K3SesMorfw8ijw0ddnqDnvoqw3qIgX4ESmG9tQ6Z5DEE
GQGgLG5mdF/t7FB30fqp6TCiPRRzu3/kvmVDAlOlwJ46sE/ENgaeQei7yUZ1mU+IrHONoyXNzgZz
8KLsTB7BSd7bsWhxL6toPbPZRt9HJ0hSl8AIfdZLOL1woTm0RWBXGZeXNp6jzGf2XzYxXStvT9ns
7LjpMxF6FvkCVgldxqKCITwiRFwLaBVIuu4Z6WMQgCw0jB+aW77ldGwXVUvlC2DPOPeo4xdh+4P8
jJfSo7bM5p6rKzKGg7AYInwrTvHWZt4NjaKz5sXpdixqenUM/mETENTSwrxCnG0k4U7pPgM68gJ8
DkkLnqp0S9DJe58WwypV4XdfJdjDjcynsxzhU8yS088f1F3Jqe6IvwVOJWglpbR226o+Rk3wwwyY
30xVEXFQEsO6CdsX04bCYkbWKXRNAIvGDxf99kb3gDVhI45WomPkh+kpPsUNU1m9p4/OnKxZ9xPj
mik2995LSLF8KtOMkbn3SjWzGJ2OhJXcftVbzFildxeQScg2N1CZ+JfC4n1Fytzb8WPUmKwfY/tc
SkWQGv2lbnxsVdouE6e/y0wR3dR84Zx+rpvImG77Ir94QNU2Iim1TWI5t6LL2XNMUMnJyGpsKf/N
kXbLyblC5E+9BI+xj1dlD/NgaBlitpm62F3nwwPgL8W0AHJoxdemT3e6s0PkWCKf1sC2ul2Fpd/U
4idURdFhKOt2XciJ4bziMOZOCFAjoegTVe600itrzgSgnLSTm2ZC+BhL671vibrtU+CspHJumFHT
YB/O+UiY+jiw0BHbVSHjZJHnrnUtxyE5PhlsRQtviv0dgnsztIZNabQsyq79BICczUTod5iOmMBT
Y+3LmsaHDUzaBiudME9apqYEDIj9kfaJv3vFRBpdVYg+h5ucfnHn6dUqSMd3T6ePlMBXyA1ql7ZM
v0fAHUoN2F0VtOvOCBKUntM1hF1j6Sti3jDPLbBXcdYGxRoE4RUveYIPApiPk3ubItFvSisDZg8T
L620bp939GJ4Rnmj9V7svNZ/jUKcy8K8LVMLpakIIadrJLFMhfCInK52Ui+7J3se5ceqYOrnwxE3
hvg4lsXaH8trjqcfZR6EWzdEDE2fmxZVqhGaNgVPmNUIvcowDQytg5rMa9YmYi0VbZuMNY3v77Er
QT+1iOxAgQ5vqcWhsVfJCxo4a0ee3QNEqtQYq5u4/Mkh0mFTOdlr24w6B8vxdXKa5ITFwFoW+JxD
fDil1h5Ck5S3oaZhvNTmY70BQll1/QsjlXjTNhk9OxfcCXuqjpEMYiUjU3L1oPY0KUpUAeig0R/b
0fkxVI04GJZrrvuVQsYM9AhNVmq0TKJTsberKDjX+fQsUnITWg+/e9drxS7PQg0V772YO8hhdtIQ
jiy9amQ8Bfrej8uMUWm59Oucha5iWubRZlD0pxMXrkkQvnBIo8Frv0Q+jK6pke0GCFupJ+h5guiq
djl7Np39YZvGGagvKqMqOU0q44xmk/gUXkSUEGpCU2g1QzxLo7mp3Y7vNxl34D7Rbs1j9H/lNowQ
CA/oI0tkOZpw3zOGnVbb3zHeRecEqSV2tklO5gy/F8GH+qZU1n3kZqfJn+iedzzswzxAjatnDR7A
4l+tiqBmS/pBvkTFMSQcgznP8pgDI6D8i3p66ZruP7e0cOyeoZLUwrdaj+5SJ7k2HTUCZOC7tML0
oBIfoQ4nxJapOrgrxakn8GkIDzemTrZdnD3rMdFs/18m/LVMWH2lEj6Pr1n6Wv2mEOYv/K9A2Pg3
PmqYoErXsRvYyMP/IxB2zX+jyDWVkvh58UU5xv8JhE3n37awUD5KKREQG47zfwJh99/w71ziMARO
KcIGLOO/EQjbXNev8mCHQE/lSEsnZsoSJkpl/vn319sw82vEzf9KBL27vGJk6qiA0iDUbAYelvYY
eha6UgstAREGNKTx06xNZVv0r/73B4Jd6JdDuSc9Shx+2kMtAnQ3EQ7DpZzS7h6LHrMLWQTHW1vZ
xWFEErJUbZA8wNDWDpl37ylCycIxkEyKrQedqs9a2tAQ6Fx73tZ3oaEQHGQcf/63POG0SX7Otko9
/6qDj6PHSr/L4hj9ZNkHy8FEGOcmMJtVzBFIxvYxtL1gY/bE3FY+p8AQHYCbEXhe5gM2ziYXD/44
yFXmgSsy6sDeVU14+uVh+H+i7F9F2Ib95z12pG4oZTi6a/Ak/H6PARVYYYe2c4fn8Rsqt+kix/tq
MPUrthb4ZXrbrxud1rDnt/Wl0z0g7ZVh39owlUyixEtR2Hjf2Xi+vjAE6J+/ewdXAkU+PV1HmeL3
69J7u+/NJs52sJbb8xBjM5Vl4Sxl2eHhj7O7rz/O+IdnjQ9zKNEdw+RlmI0SvzxrxCqOXuZA7CtS
p9s2hCVt/Uk7OFX9jDS6gvLR2ES148ep29U0vhpN65xEEh7aHFrsQMCm5stjamH37PEufn11f9wM
15aGZVnCttHkG4KX8deLMxS87BHQyrYzGeW3vaMosugwU3jTVp2YbX39ecb8L/xFmO/AWcEN4lhK
2tDPDHN+an65Gxb6GAXESNsGguZQwWOId85Fykl4akevjh7DDJNw9HQj5gMA5phdRUrI8S/X8cfT
iZJa8B/XkLpkCfj0dLqM0pNEdwhN/5mo5su7GfHIGODK7phRgrlRTRCcC5sOldScEtlPd5TB8O4V
VXBH1PSPdLTKj6+v6o9HxVUcqGx8M4BtWSE/3ZxEc0fP95txG6VmS9CC+TAmdr4F+ssiAj+Bbvb2
6080Pj8AUhcOmBPdZDe38HNgDPn1+zDsMDMI0By2YaAtyVqE/lvdFTXrXuzEzHj1p4IE4h3bbGJ/
Q3apr5wYuoJXBRBz0+LUUcy2nhf+5TmZDSm/PSfzdRm4R5TF18MzM1/3L8+JaBQlWK8GZJn2fKgn
jKOY6h8uqI/zJAod/IjjU0+3zPWSjFlSzbho7PIn5XVbqXQwDcSTNA6Ep8xGk69VeM5oUFwywtsW
gBi6o1to91WZAMzRjd3Xt5WN6verh6HkGo7pWkLB8v3jnQ+13klqN98lph6tSIkfLPKqAsb0Pul8
ZsEMMshBjaxCnzv63342m6qUmGKE5fAcfbpznj/mjH+IJw9lNVxov79p9ezvAClu16CYrNo7KoIk
/utPhf+tjNl4Yzum+PTo5olB38DpifzTdGM5Mp5b5ExtUYqDeVJUZSs458leEjz0t0f4z5ttO4J9
3OGcPFvNPr/KKX3rFIL2DjoEZ/pgQfoj6Wb4FVdBazNTL46jW5mXepw7+jMNDaExsx7g4WiSnOgR
aytTATDJW76YYWEwr+WcoqV/WXP+uE4Tgby0UM8ppjzsCL8/0lCrU1EQsbjzRUH7vsTQHhF8YOs5
yAI5FfvEBDMfJX/52D+ceNKcaxwHfwdvk8QV9fvnWhoNaUKmwl2QhvuyL+BB9UMHhD65IQgHASYN
SMaqsAJRty/NzgWSeLDrlEZVM8JBmik/Uw6KwymHlaxqghLt8FuoD3+rGP545032SJMdct6NLHam
3y+0FKy8ZTaiKqmT4AIYGUmJhLub6YrsSkI6T/yWyUEz5ZkhQIjuEStCzVlrW02Vs83pHH79UP+x
W/EWsTeiQqVQ5bH+bGLEtE2a9Tj6O+ZsxyypbztNg/AZdc2pZR6fIdfS6H/OvajsnpkYorv48PU1
WJ+NlPM1UBWjrnNcaYnPO5XdI3iHaRrsfEnXa8qT7JjDM/jPj5//c3A9INI//7Cd4Icom8TNnNPa
NvFsbRXGRs3EKu3XZR911/XkDDhMEEUjFiGxukFybMnxTAVWX5EPxhTAcE9WEdHCSwgar1VzYKBH
/1mMzEhQON3YZNteu4rwEHgDVE7zn/38Byaa4z1rdb74+X/5+WdaGNR/WWyMf3hSBKWUodu2qebq
8vcnJSYnVZA9TuNFpeYuj9FXxKR60G/bM2WPHiOnaQAeeQIYM1QnfB8BR2iLLBsdgszSqh6+/pL+
/I6Qjc8Xo3OwwRj5qYyqVFwq2VRq6/U6zWwXH1qcmuaKQ3m3bxyzvw58YH2RZ1ln16//VtL+UWNK
k89nB3cpG7gQ9el+hK6T5YxT5FaGxUXOEQOeiIx7O883CGXr08RiFjvds9J8tSH28gdC2uACDGyd
9EGwGY1MPzYyudI0c3wk3vD89e0xP1d98/UhuFe2cnF+/lFthXTrADJbuBoxOJ6sluCOuITBGwTk
PYad88Zkdf+z4CJNGNByjTYK/jidjw1kBcJ5SY24rQpU3TEqSLwEQe9dj2i9j2PSH7UYqf/XV/zZ
QMoJQZqGhVCHl4X/9rNu+qX+sHsxwF2PwMukJEg0AaNjho8EimQKPKGfcheVu1G5mex5B75h3U/+
ck75p5tmKsyw7GxMkfDF/v6QZzzWZTME2rbM5dlMnGHPvOXolKY4efX3SXOTszT1gYA/L1j1HqOS
PE/FdgiTt1SNxOm5k7M3PKFOMVbKZebEhINP0ErGtLrXErd4Tur07i/37Z9uHNucwHlL3SOF9WkR
9/TGLszc9ra2h4wI91P+wkn/OPZl92G7E4O81HvlTOsv/aFdulorTmZslLfWWNxZEMueJzgGaysS
zdKX8XD2bH5gYO//84N0vmgn/fZb0EZkTo8lzFw9r87RSBAIstGLOxADPCUM3QhiCQ8xhpCVZyAx
51cvjzK1HhqkJqxjHqQgqxHjSsq0Y+FmhlTUDF+tVhLLnRMIEEj6UwLXMp0+oKA1B+1VP2TIULSl
2zv+ObZG/1wP3Us6mNCpg3DFDFwnLYJeHkyFlaThfhgtAUFq0KMTC1J07QYZk1xcdVG4TlpfzHTh
KzdkHE1wJc6UDr8OGWUUiXhUcCbbJ8gNRNVEsxnS2EcGRjW4h+G26Ip2ATijhy8AN9S1gltPn+St
0EjsnZfyhBcfCcvGSoiJ+vnDSAd/r+i8M1hBhjJm3SmKEufMQRmj3Cw5GmW+gVvw3bIHkGWsdCs4
S+2qDzQX9KCFDRCdy/U0Jeqa0To2N+lCuiko0Sk0nQVKFuNA2OfZJZjswkjm66frH5ZZS7DQmQZd
IEOJT0dpHel81em5s42tajOZaXJtJe25mmqqhaITKExTAEZ6t/Y0GCVff/ZcJf16cGVBoJinHLBM
B3uF/qlt0OG0t/PRcrbIxIOLVkbGsmhRwNaxffn6k34e8z5/FIceyjWXHQVB0e8vfo7UtR77FEIX
pWz75tEa2sRRHO4L0dKG78fspZ0iJnaW8yZn1VCh7aWRkt1nuQI6h88QLff7jSVIQp2DqOzCZcyj
jY9MGKxDmMyG4HZilI/h4ZA35dEvsRf/LEt9kGRbvTPaS1aa8qhL82nQ8pZpfLzzI9GeiHRoAYtL
Zk+6i7bCQG7sdU760NtrJzWLZwT81d7FwodOwtO2HZiHjdlFzDMHUImBUePFVS1RaZOL1Aig4lIr
tB82mLT9wLu2JYVzSzxncN/mKQEcMc0JVGT5szaO45aom2I5oKxdew1al9EF6oGK97ueIwz++muY
98zP34KLt41t3VVEH39efnUrM1jJcNtnQjslIlj6pt4hPGW6NmREj2rMrDdff+a8OP7xmQ6mBqb3
tPQ+nxtVzjDHHDXJvLGXF6+YXXYErOQpYkyTFtBfast/+Dihc4CmlOJ08EfZYoqGMUnQOdvaRBvl
AtJezKSslSDRBSur+kuB/08fZxjU00LQCBP2p+ca+YUBJD5ytq6VJdc9eLg13SlxHKlO2rlM+fpm
/sMXyGJB85F3iHby552o9qrSTGXjbIWNArskEEOzMxhSMSgSLbruy+YvRYM1rwGfvj7BSXSuAXVa
XHNr+9emBYYIq2cLc7cOZqijgpEnsPieONb0oEdLgh+LG5QDK6sW5r6AQLgNSfYGDMDu8nOficuK
/KWkt+CTDkPBkFm3GBrBLkg98FHYP46p46NZnn8gKvnuA9S9DsruwvLwrhuBvJ+pUite+JWGWP6o
mYxrYouJooslSOCC+Eu34Z9KT0GL17CRHFOlmJ9PtYAzKxeW/xb2Uo2x0HMZ1LGVBOkMtpyDtsIe
ZBu6wuQwtPaTyvrxjTxyaz865bGe7gCZlbd0p290NCIQCMLpLy/Vn70kOvyC1dTmvZKK49zvXwtY
IM/HNm1vW1+39lkVf5NVQfQ6hUU5+UybNdaTuMoNWsIi2BhkmxxGMNN+wYhylGj3gzglIboz7oaU
9DJ0rP7eD4nnqT0v20WEbdrxji2xNnJ///VD/LMh+umZkiBRoKa51IHU0b9fvIXKqA26wN5OaFZv
OeNjvW6eg9Kwj2nhPDoFpu48GyEa1B7VPgEQa0Tv+aVrNznEEzHl5S4lFEQv7PM4IaovaTdMDG5J
jbiRg62hCmZty5LpFE+m9dRmf7v/xj+8FgjPftb/pkuL8dN7j4te1yTOcny7ZbXrXatZ1my266Rq
7E3f9qto1sRicDugZKrXGu4COIdxt4tx1i4nMEUXvxZ/WR1+nsk+3VhSHDjYw1am8+nOq9UvFX4y
SJHFoSe31PXt2SnRwouG9k9c9sgxgkSy9kbUiNNoZmIZEkdhVfGjMSFIDspGXkehMWsm2uIp127r
jvjF+cC6dWQaLpwK1XBZkqVZZoBPx1LHk48C58KpPIUr2ONWKwvA0AHcriwc3F0SRBZZHexuZH72
O4u+JKpocT30uBcMN6Dk6Kpj2dqEzARm/ILl/4wfoXn5+nH7h44H4RzSkErp1nyencugX+6KjQac
XYGVqSeiYJ8S33oXJnby0hjhcUjBh/RuHdE7Kpfa/xB2Xjt2I8u2/SIC9OZ1cXlT3r8QZSR6k0mb
/PozWOc+HJUuWtiA0L1b3UXRZGZEzDmmxFLUMAi/40Twj8OWsbwSfz6cZU3RaVbx2th/HYGIVgEl
bafuzkd1hSS1vEg/Ki5z3YRgFTNMhoGPZJz+PR274ph7mXOpAxzrfWH+o5cb/H3y41pM3cKYQKPM
9368KEHdJDFSUHenAWEMM5+zDiJTTPsSYHnq+d62ymV3XILtNZa+dQCfEcVe90nPwXIxcXiFqM8S
2F9TuP5+sK0IiE0370bZPLYGkpbAyba5Krx9mdEbYCWbzqov1NnByYa7UCIdj+IEkYyHZKAr6nPS
8wu9vmaLuoOAEnMj0sx6zN3ncnr1+mwtyEM5GrM8dvR+j3Zvot/X17oeBVtB5+TI1OtRJaa4CvDh
r+c+BaE22+3G0srqAB/31iW/5cAJ5YWE2mfbThBjpCOgkSCHz1qXzKOm8WA72ngpOjHs/SAQ7o7k
JkituS8u2JmRnJr2BI1jwSUk04cTkNNddW11micsgo5kR0sVvlCFKfsceaQjg3s/+o2HJVja4Xfh
pxFC71Pt79vIKS6yTGyEnna1ryq7Z8+Tq2TqnmzLmG/7zmuusrm9IrUhuGfLt8HkQ1SsevGvl3PZ
0v56OZkdUYW4AXOIH/tJQ7OUKcMAfyVIYYNIvpHJwLust6Nx69l68ziQ+GZ3kftVSnOPsUD842z6
VyvZwhBjcMSwaX/R8/lxNs0rx/7fInuhjQ5x+8uEZANzGGlqpDng/Fs9PY3VP9o4f43NmZgHBoMz
Bnc4V//qtFtaMdUkCHBexNeDfKnADwthD+lI/+wjfb8gL1EgB2zQ284iK4mMF3tCR1SlFaypCvJA
NhqkpX//5fcvSW9+ehTTBwe84a4Gi403dazIY0MPaujkfpYv5uCaj5YZTZu29KFFLlBcRlnfgJQB
jJbubGQyqEPu3TmgovzKfnQIgbp8/yIyaR9miuO5V2DFrbZZd0Pv0r+t3tKIit7t4XERWXtDeTMg
RQZVYS8lnuvPzh0jSYIYl7JqNPunDD0+tlYreS/wjWKrsq//sfz+tdZwh6k5HIvDFPXTz61SM4Vi
Wqx7O9oW2YpEpeyu5FR56wNLUMGh00vgh3Vy7U8xEUajgMGAIA8JoWddIScnZrMrtdXsBv+qTP5e
kbky1jJGOy7PniPunxsDWVd9Nlm0OEvsY6eY2WiNnnysgbDUS4yIAxMzmHKWA2S/zHDll1qUq7m6
+e9bZP38+pCA0AtncLvs3mxQP959t0Q1mzbsUK6SapMutPVYC17Ye/VdY3t4k7UnR5+fvlfEUXYN
6UrdS2Sn473qxXAv+uShturPAb24XpH1lgdevE8bGzX81BsQSDx9K0fcNLLs9PPE67YCBmbsv18S
oVEk1TbY+IpMzBuPRtM/mhx/3elF40Kj1HUYX8DN+Hmi1rC5QQjvnJ1F+FBXiFs9rZLX0Uh/YV58
iZL+rWjJXBZecktm1HCsCvTAAorQf9/oBcf3xzK3XIfP/BKTrM7h+adQAoB2G3sjmH2JbO4GRD0y
NHNEituO3hqvo3kgZ7PYUtCTxdCBhxiHKDQDvbsBmfY1H1HYEDwv4vE8efrBzFkTW0pf6OXZkwlU
2YtqcSJnwvxHGfZdZv3f9ZkLpxJhmMtStXRQf7yqKYB9N2HCtPMDYjpLM67PNVokzs1TRivP9jZB
Nk/7piKuCspJv40oS+9qwmpmU8Nx5KT+ZmoGBKzAMa+G779y3atBpXeUfdFtXYz9hic4XJcpcKvo
+0ACHo1J9IQNlxkOs/sug6g1BhuJHQB5A/gymckXY26wekT3hptILEf4fzm6+3hgbPcmt5L8qJyy
3y7jw6dkCq47x083Ec7WTfFNgwAKfmUKiMTWEu6+HNAScg06Vux1HKTtiQC8aqMZBsRMNbx3csnj
BAV08ryPJiHEy+9UtSXleFzppN8dCrshQgwZ9CNzn2hl6ip7GWd6nF59yvJuOM0mbaRgHt7myH0i
3LLb8schCcjzqzWQf/tIkW1g8YXdAKPdzjvt1Rok9jS9fv/H27hsqj8eKjW8QxeOKsh37GVL/D8H
09lA5me7YqGQCW2vpTnGEC+DJm3r+DHM5gzhqUC2VQfhAGjzrkrZAs1ofiuoPFeELvhXsVYf8zm4
HpsUQF0SkNLSdqS1lNMLAB2CMAngoFptxJNvxCfXm/Ozv/zy/VdtUMBM0doTutp/Dc//KqJ5YwFm
IiLj4G059s9eU5Omg6byxtyVDnSCnPyiSJBs6/rZeKmk529zt7XOdSL9UCD6hR4RuzcQe50bPkhC
b4FgpUaZLZ9W+xSQQLXtFzjhfz+Cv1r7y1Uumj4Inlwq29Sfj6AySNPNps7Y9XmBRjM1aOLFU7Hi
Za9OaVP35zLWsDMWMVQtS/9oTQBm/7iGZXX/+RoEAc1f1CEQ3vUf10BIJA2yFCAVGtB+M+kTBpq5
CAh5rwgmEbGJsxH3MCbe+NQn0BMmO9V3AL+yx2zkze2n6B979t8v5tIiRKnCjWHK9bNA1xRfvUlN
RoGO9Pq7pY/t6fBdjlMM7622jbZTbBnks4ME/+/78fMgyP6gU8HS2PDYCdFa/vlI8grp8iRnc9cX
/9vwKQd1Smti7KKivVYMeV0P5+l//9D/z+tKbcYkmu2XpgT/+/OnWsi361kpfedNRMFXrvGpjab2
1FgJoPvOvUtNx73ramvdwWoYdFKEy2XSEekARVKrvIwagQJRPd6kMYBDR9X/aJosC/yfLwnXx81g
7edN0X+OzG2/Lr2KO7fLiQy4qYRv3ZMpEIWpIk6i6838ICa72//3XflrXsez4EEQEG3QcVzmBH/e
FV2JkZ+UGrtYy0FFNKUBuc8ooPYDkCE9kRIe88Ghiaxjb982mDxJEfJLAv7KB63SmL5o8fREii5m
gl65Fz/1JC0JACWOQZYnQ+XTVLdZ9I9X6K/22PcZw2SQzsnOtyz3x9McxjIX8zAZ2OQXp7tZPZYF
aBmNKUyY9d4HEaU06OzuLYhxXgWJ1a+JRnK2irTNQzsRlOj4gP7VFz7a/Lqbino3enl0sjz6KtBS
9cPUaf/7d533/N833f7ZU14unpXTctjjLB3k9J833cadY0mXkQEZN2KlV1Oz1RnLodv3XWiulf0p
mZGd0CXid2tcLFS5TxCjL3+VE6pTfDHE/00GYznKmjJy951t9xs/JctTOaMJCdg+lUkBdWtsaXS4
VyatY6ucsn3USgiH1fyM56YPwTLHt0OP7IruYLrmF7mNx+pOzfS3pCWaC4Smgt3KGI6jm+bXEvCt
XZXTpep+615pM66cR3sbzeahboiVpnFt3P33zfqrEedRUyAKc9FLLUfon52M2ASxJgkQ3YHD1MAc
JoAVCQ4OuzGJQv49kkWHGGBPtAD8dGc46/1B1W5xT24p4biVuojRvP3HRS2fxR8fKxflw1JZxElc
2l+fjQ8uwysntdN08RRHkMHMoKchwIZLHVGn2ylQ/SYoyjfFyWwFWDnd0qswb0vj4x+X8ldpwZZJ
E9uyUZEhWP7+wv/PGWNU8Ey+70/skiWYiQGO2YSrS4FF25C1J04cJm5GS4a0Bm5mVzn/WLj+2ku4
AJI2FwGfxYTzp46kcpOsK/18hg9TCwAOs3+2SpusL4YGGAmdXZSB6q0ssSJrIfjHNMj++0kYbKoG
ezwnB57Hj29p7iJV5aUHE85Jo6sg74yVoZdLcqAUK0sSYS2qXh6JeKr3ec9Evuvbta0x69caRXyZ
bSX7vMh/Q3itVvZg9Qc796c7bhMnwhgc2DgW676gowGBRZYblz7o2pDZEHrZqCMDsG4VR98tI4Vq
F9umtfIHpd9hjIZfbPi2PGYNuS/LkSxgIY2FACjZd/rG60jaGTjMbczEadfFRP71f78aAY2dv95T
hlbBIlFDmYsm60dVEXs6jfIqMHa13zt3kwMksvI949Zs22BHWNNw0PNsuDZsBPdB65xtkiCfOtHi
tn/wNOAgHEfqx0yZGGfMYVy3y9+mgYYa3FL7uFJoM0fAs9ipQlGM0WNqGHsPQNPKSuq7Ns7kTTKl
/SkNbD2kBPNh33bengR5cdNWFgZl3KnM9J2v0bGNOxdoBp1m4a5KhWQhSft+UzIeuB7q5B4wpxH6
NMVBlhWfjlI+ZBdZrHWvtXaFEShgpG9Fg8U/MFaANQidtXkRTKB4mHDXPZyOrbT749iiSLetbpd5
44eVys+m1MEQVFA/cOk+066V5KB1YW22X/Uc/RpS8UX64jO8wV3SnUjPVDBeAn0TSPC1qEpvo9Rs
9ga4iJ4OZWwNYRbDquNYT56wYWzawLsBggdnDxStFNNKLIyarlcJ8ANYV2zzxhllxN51C4Usz0m3
w4whDbTPCEcTXchGKNBZmAmnvrnP++I5AjCD19tYwv+I4PPuMw8KRTk82r21myaoxvLJrIIdLYB2
ldpwU+HboaWzRlxHDrmR8eTx0PgvDmlCN3N2sQ9nTNj9fNuOFbSgtvo9IYvZzNZv1JMPfoL8F9Qq
kfeGXNejTX8hgy7faxI+QGLlBJIjFlM++T6kYse4qIou0tGqQg4UuSACrtlgr78aRkfuHDffuU1x
4f/vTmZigF3F168BVcviLzPuFmUM1Cf9OclIesDWCERW6z7oaYFtYENdCRT3iFC7g92hj0206k3o
Y7N3xl/mGOfIaH1n21bzO3FYeHFHRnvgErDEaQZZqRlYKBIv74ibO9g14ousClH6ENsWiH3sy0OO
97eZksWIFoVzNn7E0/Q7EuqAm5DoKi1CEmyLtWHU1xw9PiyhL2wd0nZqCSuxGp87GWjhTPaet4CG
ulG8shiuEpKIDjkhgETlyrWvMTwhJxAQo912iFtOdt6UOzC2QLyDGYdd1O8NTirGQvqfaTJi/tfS
dT4QysqhDNC0pG4Xr+1krwd+z8aDkUtL8beGRh2SWW2s6IfbK6I7luTD6tmCcYS3nt6TW1PxNPTb
6ApSWPNGGrq6qnPx7ALjXDnYfPBkVxW4prlcVa0PJ1RbAma1EQvbtYsdF/wmU1MDGzVLLplMQPGb
HL+j2dTbQjC2lA0U3gFHRtl0pB7W7nrqpnsSdAVNKetBDru+NdKztNOnLPEg+xi0ajAe05yFhzLZ
1RYByC0iCrBEXowLOdf3mWf/zkCSbs1SZmFZwPDrDbzQZUSvMfXJn3HPtCC00J/xd/reyPtEYTVK
BNZlHvUcH+BV6yAJNL+6hiGLHHbuwtHDvmtm+DFpShH9ssRnY/FZwgUCMzrldooZd24Jvm/YxTSI
CL0JWrFM9LPX6NYOqFkDPsdfecG8aYLxudd9LO98VBBlmKTZ1if9i3nTT/FbdYNwbIFwqetpZIsy
GvspoEynctV46UwYZea6GXhSgTpZPaNoJisypG9E8Jctf5EQdhUwWVXIB9ZdUMp1IQ9GjYO/SY27
iS7/pmhmutjTsaH/GdoE+y1wsHt+2qoyeGIa/ZXaLDeiJL0AbtHTgoUFTzizWCtwn5s4mNI1wvi9
C8IXiItZXJHMFhJqeHFSMLi2bj7RzOI/24z46r2PJHUus9RITuDfNlmJQIDJN4ixwTonFx7JsUlT
dfiltZJVv3+ql5+cTX6Iwv2jKMW4cqOOqBVDsWpo5SVdwAoVjNCOvJ3YRmlZwcbozKAg1w3oTuHt
RtTFYSPElTcYwWrSI5QtwzNJ7dwHq1O8P+JsADleMXxeJ3Zz44LsC52pckCfic20bLnf19YV6btf
zJ/ff6O7dRw2zfA0+XxuJZNUSKHBLnOTX95g3fVdd6sbzXufuLvOM7azlPsUI0roKT4YfMOfVgzF
drk0gtaZrXDrAFY2zcabqm3QTr+1qQtoPe/A+nCn/BhiAFPojWE2ZLmu4dUOIX6yBe05vIgouutI
9uEAM9x7iU0MOOOwXLjVdpq9eBtHEJ9z+ekaiPZ67WHsrueWaeIM4h20jNwzCwmHfK52TuZ+NQCz
UH3zEpE2Tbq4nFeGH2UwCpwnMeA2J5ecoW05XvE5v9sBKRJkRN35FbEh05xWIYj50JjLfTx4ULMb
dJlL9lfZE6lmkM9qrNsYA5yBdCcM0FeTGjuucmgNh8oUR72zPjxfjZtca551iGBer7IzmgVGkzAP
qHyxCNeTt7WcCq1A+wwa4mhCfLxkmr8eEVoxUHWfQPIQOWgSVhRU5cafbdjDwwvv++1E4oeh0T1k
ADh5wKQ9/VHvcc1A/EjSql37lXjGlIgQIlp5VpysEFC+2GZLJhNe8cKpXuIA80VNzMZq8FOHcXjx
RsudFHsP9EAhvhSJJJabGeteqkc7av3QEeTptS+R7/Zh73Hii8j7mBt1r2cgyNkev1yj/iT74zqt
gnundIYd8SFh1KlXbMUCRAspEQbkK1WrR7NowK6CIFWRdpNkQbpOdHvYTpGUB30YCFMPvkhteZpU
/B405C/3NumlDEKtPpu3nRy+LFejdFObtovGa+TtL5Ndm9yVaD04HTM/FSsQobQTAy1mEMZDcgo6
21amn109e9JR9/EJr0qz/KxQC4dc4ruZxzdu5m3Ip76jNb6JsQvSmOSHlPVNbzd7uybALmikDP06
f54nE+VqqRVhMOiLwd/G4EKycFCr0IjYVqNpMFajeiAc1yXWUi936Bb3nB/ijfTUd34V/3wZX/Si
JziJKTamU88CWdCeBJsyWaCpRb5G9zw8e0QXh0FTr1PIItIBV+Glw5k+zxrQCw+NaDjwHBAsgIal
LLlwpoMEXMPoq7CdJ6it1vg628Vj6sDPA7nLRVrQYQgxcBfkH1qg6VORlYnRNj6rQRtXDAtXRFnR
aSzYEumXpxHM6lQV67giUAUIfIqrvUP4SujkQq8fNUInE3dca9V8G2ioYt1IuOwygQ2Hie+RH3Mm
d2ELXYQB1UMiPNAf/BHbsifL3jQIqY7JiI4LnHztjVqW5GZAj1upVF8xnWj5JJQxs2U6d53UxmNZ
egcDBeJmmEwiDcRB+tYvHXb4Fg/LgT8pAEYM9bVGqt08y9AsObpEzSkb/OKqlvYH48MvW6nHBilL
OE20TiYSF6prfyA6Mpq5rNhFzdAUb31jnlJrxidmch4N2vFTOsMr6vdPRcUDk/0NjaO9rTvzFa4f
asqRi3Wk+EzHoQpnQBEb3SPlF18/hxI4NaoJ9hJOLojI5GCJ6aNBUj23xIfU1bSJfFYlDy4qVhAU
UDPySa0C0lXMuBZK98bvyt2c+9ecMQJicKA3FVG17QkxP85NHtKj5+HZ4mE5dFVRQSTw8DI4CWdu
SAErTXWHzk2vBNOFOUL3Jj26xHAgJLv9SmX56/Q1GJF3ZK3O2sZkZffOnt/GYZc3gnNilm3Y4TaZ
/uWhngtpqyHWVuWVZdb3vevWNy3N3CCN7ytSveVkfhiN+HLhp5AdkZ+9AFFqCvqacQ3faZO+lkuu
oiXK95gsIz6oYdiK2xlr2DrFCggwe9q1nrrv9qrhn9fOQowYmAAG0e8inuuVSSQbvo7g0eXGhL0O
FUf00zV+zWFl4D3kYJK/9IbsQg1v3YawR4bwiHYgsxMyYXuhnWKe0Uq41uPMQc/E520Q5xF63jiv
fKd5k0xmZuDjqxK8+liOwXYsEYOQAX0ItHyiJYjTMh11vgB74xW+JKk6uOlN8FUa8OwV5cgbgDGI
T4QIcrY4esBJkho8cEOEkjYAUbJJUCkFhF+ORDs3oEg2iExWWvpgIbe1xjjmHo9Ua1VwkRKjnmy8
N2HfJG55AJGPBKRsAGo66aZN4SV5Q/NaTR2RJAtLKeUcmL61VfE2CvexzSc3HEu0SwJ4rRDpr4FY
AD+pidggejE0o/ZBi19rCZMHgNzOc/rHTKCKZ3ciI9TbVIaUWJHNh9rpXzQz2XE4jbbt7Ixbr/oU
jp+sPFd7T3zxy4ujfjs05Y3Z6G9F0EPmG0FusZis9J7FCBTEndRe4wD6kCi0J+a3jXcscoDJvuwD
qsen2OE9yRyWwKgnJFZzdgHBjW4KCCfjRRcFjXscTfYmKXrwW4AyTN96ScaBDKTWhcmrIbJ2zTcL
meWq6T06uLTt173b9QTTtNYqM51zp3e3Ko8/56zY1lUC5DiAwWILjYihReWlDzXqFicgeFAUhz5h
jM3kJ9KyZ9eIx13pT18tjqcI/Gg0KHGbpwxhIvxokLf0Nt4SaPFedR5RxWl9PWXmLy0oH0gS/IR7
zUfXjsxwM6RSw27mY8nj7qEaRLkaTDJVhea/+UvsRBF9WdI4THxf60AGsKoTwDh2dy0gsqy1qH+M
ensP2Gxje/60tnzxns7ab4BVjM46Eg8dYS9Ypju8jmsO4vgcnW1M6mcFIxCBQHwicTrY+r6VA4qP
OIFM9t4LZLlKWagrASGmqYevStfQ9ggDaryjvBVovyEBgttk0aEZg2eNYKRJC+7HSIIPyI6aJ2NE
Jf6jP5KyiFCy2tE16kKTgxxEnFtaNi+TGh7mIb4mXeo30K9210T0BoRxHXTm7TzOj3mjndh8l1yE
4d1iC15NeXkb+eazE2C1IHIMohQlJR+XtmJvSnuYx8hc70RKllOqeIRpJNZ5LUCaUpoi3PXOndxI
FQtWapKJnNapNiUr/VqaMalonvdWtsRYq6K+0kV8FiZG1ArJ+aTxxwdoFPYjb1dbtMnWm1oeoiVP
bcA8qUcWhzY9WJWBz2fR1q8iZSpv9QMen4En4OTNZlTtDHUqiEJD+I/R1hUeR+qy5LYl1/XUkpxs
ca2j6z1rrcmpiCR0Fsk2XZNdy4sRLYn3ZXMHTQGwUKIDYCPzniLKKA5RyVujyBJwfH5/0MXRZnbf
6AnoFA3aZ0J7IazIq1+RCz6GGYGc6lR0GGfoMAL7bGfY+0v7TrbXUJ/MTacv8SWk74EiGjaMqe/6
Hudw2d11hLuvexQ5Z4vE3wFgRem/pOkygWyXwBZiL+qmfbU1C36uQ8Z4VOLaKW9SO8H2iH9zLX3N
32du9EDSxrVWB2u7GoKNIBd4DdSJ06WcBjT25XPi9kAiK2yDoJsBwVVOGUK+ey091vxa8ucvTE4I
0bDtCFu+miHSjqo48F86eUXNOEx9xwfG7SEaplCY8KKC+VHp3u+gparJdLyzfOAnRrjtwjUiDkQU
N9rkrAG1s8Fpe4vkGqbMnyqF72P5/RzOcbLHIp8dvbK6MonKiRvrrOsJqQ/ihqqIWwIZWEtUzobQ
XXEuAcFOAmvnayxFpTdtbLcSIS5/TCHpx8Tj91oDcLyYDF5D/b50zGuztg8j1wNlS20BI/xOfQ5c
foF+T9bDzWA489FwRkCFJUk533p1Ka9nZ65WWJjR3iV8DroJL2B8j1x2SLkkf+KfOuIwcC85PtO2
oBvi61m3nZvj0HE0bDVqEhFmNRGFRB3XG99AgzwivG7TyODpOju7Hnr6DmzAbcAG3GlsV0Gp71ox
H2mPQPkTRrVSXUIvlqRlYZkFWgfrl1Tlq1WP/sqBy8RFk4SUQzzczATLFcgjnRghNGRskFLeFfGj
OJdQ2RNElkwbKzL3Dc07+ql+sRsWYZ/qUQekQMt3rt9uEJPTaHJxZxESHwcL+JVznOYhxetr4KK2
kR3TXKdcWJOToO/jGvx+7Fy8wZwOKqGFTWuGTcWh7kudBIeb/RH7HNt0dvcyiIkB4Z3my2Av95ft
fezPgVG2J/Dg944/XsSur+iTtQr1hgoc4uQETR9BEUI60Is+FKdmSt9nwfuFJ/N6IOol8vPb3gGz
NHXyis7I/fy940nprDNXHoM8v9Qz2SbEOMI3S2bKEHbEPObP7XbxpguyfNP0qJMzle6YdjNvRnwp
lAEMsogvZkShrSf3ybL1Iaz293N3JKVHrSDJvgNBHsMEzOyGRWRgKPxhcIy/4Ex8M+Q1xQkaoine
JrPBQaSDzDZmF6mVGcFJBdkLWb/SSwJzSp00GyjlQ1tDyh/ElWpGpGau/FU7gJdlUXlbnsTBT5yv
FrgXK9kJXaYTKu2+64Zhp6LkSk3j79miE9B4bDVCPRjJ0gjKoN5b4ztzz3PuWHux3PdS4M2A9nvy
aXJ1SWyeyx7GXt97v9EgwFhXM0B/YRGuwvqQWlpwMP1SJ3MDfxUkfwDFw6tNksC2Sa1jVybgCLJ1
pj8XoiAn0J2LjRDGeKoi52GaOeUGVptujAEzV90ctcaEKeqU7lF0xqOR0CPNu+zBpNlXGhNZ7bJ4
yNWS7z5tHIwHoN0sXt63aOpYun1KQxE4H3BOLtm8G/T0PNTFbWXfZgWYkxnvfyzSdxGjtzTrkpZ+
nHphYavThJxsXTJ784VzyIhRm56NLGEQZtwoEo9WwtPORIjtAcfi4LQfm1OXzdVaCO8rcXh5ugr3
n+HfVykBT7Du8zxGeGN0qxRVT2jX6uJlyW3erFqZCnaj6jELCGChvfEZg0fjdyRE7DjBL4YOOasa
kyP3VhFcb6YsaHXq7lOwryNh8jhiJ0JIXFYD/8anft9b0S7wMQ4j6HuyBWkbud8+xZRChXqYdINn
l4J8Bb/hrTrLDqf6hWqRFV+LP8vevLiR5BybWFccNTeA7F8HM/LW7rykxlXEh01LkqdsrotBETg6
FLcGBKUAsLsBRtoo0yc3G0g3U9M2DpKLmQnymoS6IZwg1EES+iAMGCBoGy0n8IYUtwGQZn6bCgc6
f8zhW1rT2UWzhaV0CeuwqJUFnUxC7z+02segF9CpHStxL3XjOhnYVk1vD1VxY5V0FERzjFpazCQv
1+tYFLdEknXhlE/7PqufgJCvTddIt4X/GfRXolPrEcU0DfPskZoMGPIylBi8I32RQ0XyxArVJA94
Pide6aIQHzgTXiEw5lNwZB3mI1xDCng7zx4YZN3rst1n/e8u8sgYwoA68S3Yj+7Qw1p0KGqWgHNz
Y0vBnDAvGD4VaLpxgPGW9hW03Om1stWzpRHK0pvkpiyVELCXeyF+6UNEiST7Q1pNYVbITaNgkRd4
c5kTE4odzyOFjrWBf/je5LA0CByxRxZ6f3DCKojWmhe/E+D4/4peXaVro73oHHF59ae3iRYrL+sa
W3zLi09Dz3R3U0YKZdxkn4SbXNjCXuZR3wyyAXvh016bEuDOah/QuJmi8XGMja2M9sJk8N8xfxTt
c0/aAr6Rk6NFZxk5R6uLAsjyr0FJbK+eSAuIRkAGxogF2tzr9msep9dmz5EawMOHkY6c3mNaDpP3
FvDjc+Qya4ROhwRi5YoBfej2wQW4SsZsRNZgVs7dOQOWybVZN33VokSK1d6lpy0g9cflMW7lVhJZ
CuqbLROn5rFw0y7MXAB6TBOeyWqHClqipdNsIie85pUgj607MyO0y+xJtFRtSuO9sPIynGLnkXXw
Efc6ewc1KSOUWT7PBe14v2E/MKOHTrKAOTMXVx9VbR1ald7y+wa9uCsS/Z2aaqsDDe7LFCYwyU1O
8lmb+R6tFY2RtNnWk76uOQUlkfGgze6myvq93gyXLB3fbY0a2FsSg0v3dxQ5l4LgBF1WX7257bHD
c/yFE6/M/YAFJ/WfKPtWGs0ttI7OOiHQMi/qR6s7kapwK7TqwxTDJbblA8BKDiRad2MZ5pIQBc1S
btvJg8usDmOtOSDE1bozzNsgjW48UTx2dgwL1hhh7CPEWy6jb+Zw8vCCm6o/OPPTmOqHDA+56vuT
0FW0yUFjbkhueDRV9TALtlg8D9fGkL7EzsRQTni4do9NA1+XhsIq03Rnh8arI3SByZdVdK+Wn24d
OtYl59NWGhptspxZfd7fqGy8KWCWb6wEkFy0HCoc9xUm6B2x8Rfbbpkg6s1lNKeb1uFhefFMmcXC
6nQyCSPTYf34zmHg5xCbyXf8MurDKnO7I8ParQQvERD1VS+nKq1L1tHS22ia8ktmwa9cEi9JTAsh
D+T/6HX/y2C5tzu5XtpOZdx9AFglwD6un0t9vi69mP7G0phh7Hw11M24Epjb9WWfCmKo3P44IMXn
O2ybZJ3jS6VdUK/kPFw0CBf0psGKZte0kc5AY5D3xgDrXY/57HLEcuzHYqC1pjcPpVadKuTdHhWh
7mUfbaqf0dcbYUKi4UoM3bUdm7QVoE9bWn3l1vUdYRwswRY+F4TuFlCXKm84GccGAD5SOedc3PwC
/DszUjEGjgT2r5EjXa8AhvqKzloU083lXrq9RYeJFigc3yWJcOBQbV675advZk9ew2cKb9jaukg3
dfe6AoJKknPPvlU/BEtfXnPoZSYvQSJdYAVpf7DUfW1HhO8R54E+D+KwKoi3iRbkeGDdDDFTyr7r
f7czaV6jiN4oicICkvQWp+Al9ZGG+qDX2MZxhg4q/3TpJdaxeIiG/lcwTkckuKueTESddA7eYgyQ
1KR9TeNnUAwT/QShb2cqxtoDmSYWb2XPEWZynD2wYTqypPSsQZXl7VvKewjETa4KQ/to2vka9who
6q5zVpbTEXaVbElsLDd4vcQqGH4Prf0as4GyQiIr6/ZTlL6pmvU7cy9jm76qrmm3QyW+DKDJYN53
1DI504lquM4a0gs67jL8viugxnFokSCw8VEB0qYqu42TQcYWpqJjnL85c5KsW8rbcArcBrjIiIAh
Kh6zhqK8sZie+zTjBki19AhG2A2vpv2cMFgIx/p/ODqv5UaRKAw/UVeRw60EyrJlOfuG8ng8QJNT
E55+P/bGW7Vh1pah+5w/xi9t4slgOsrUqTetyga+9P8wolVgPR3meVoyOCS95EkuoAYx7Z6G9P9S
c4shB9RbV9GjN0ewoEXzkM7UDERY4O1K9oGqTzikAf4yvu1i1B5JqFq75jpQJvuBhKZXq+k2vd79
y6fmT5lFz6bSrn2ytnWR8l7Xtrars+jWI/fWSqzOWfHuG/0QaqQl4TKO/rnzOYkFNP0wr9HwJNQQ
Gw3jbOo/ViYeZj39m/J4hHULPKKY9gaChbLML9GLsx0u3fRug4Zbo/OatQYNqEYec+jB7/XDkYu1
3TcGzgojWytSonflQFzV2aNqHKD0+Z1CtQdq6amEGbLHCUQKqjp5NLUFbq05NmkbIOZ8N1tqYM1q
3w04WyrAsknLT8bIEB5lgqN97MgNKIcn6L67X/h3N++rjWvnJF0n/WElFEePQ2WEkdgumf6MpxfL
Jgekl7hkjNsAi11kTCcSORGzoL1sFvZvu7zlNcS8Ff+rl2ijsp6w/omSxzGhl1WvTiqFkcIyV2xF
89RS1r3N1ZpC7jsHctXWVs8W6QhkWNb/6Up7CUnzWpuEHv01Mis2SjQEE+gq9dTPkWOSoswU2OC/
pciCoaqnK95NrQK5DnUY0srCZnGJh/YAmfSh/WAxZqNE6INVVFGRqzp4ay8DiFwo8O1/8mZ4Ket0
DI1ZfxignGYroeuhi5jIJca+1D8tS8oh0u289Legi48fpqavsKqeCwVQpE9vdKJgOFH1d1St4ZOW
iwhBk7CBCqQlGZi4nME+WbGPM11hqlg/uS5jV7B4OCZuxEGbOZtrtVex0wZWcrArawgSp273VnzM
9dnAaNwV18e2Oc0pBB2BiAzGSfYv1ow4nF3rA/6IwoV66QOajJHyaPQ9OYsXYJniKp3/lt0QB53N
GjFJyphiewylGRazfVYe2dyYZ+pTfIhnSJTFnAC30qtKzQe3acJO0FA9aOOvcskwHzmHKr9ndtQX
6pUs/SiwkvELFW+t05Y7x8/ojiS3s7LotVqSaQjb+nssOXMyBiGE5TLgMXKCgSUlj8NFz5KLG+V/
EkkluL6giMPe+CiTmerXESX8OMlHx4HIGHr6ehIqtflv3MchV0fUSi9UAQoNzJ7gWD2UrUkCeNm9
TEX5zx5dnHGeH3YJAfezE0RZ28FZ1zQuloTjOJS5wGnfleTJaSjWIur/p3ZmVFLiiNyQ48Mil7xz
9H9DfyEkaN6qlGN+Mat8G43+MdOj6OKN8Duzw1LqpH/N0qRNZeqPeVl9tYicSr9JdtNUcQ20/r0T
7mc6jA8kzzRbLxnzndGTl5vKU+HMlHR1azmqyr/cuQCiRrsRa3ZHvjolNFGs3scekQcQHnahkbSc
tHrhcHpMm51jSgJIp5YfLBJb0xZPCtQ+6LWFfhIv6Fx/uqqoXR3Yai3Iyol3dzpI2Y7tyB0Yprsj
dPWwWwa2e01oe4fMAWoKFP8c0wKB9/NzGufUL1egc6JGUFpzqD6leZFtQJdvBax+pQEPDM273jSr
G7HJILqte0YXZWHWAmRmRoXgUEg8tSNJwZn/7HXWwZ7FNYvWlapL8O9lyaHu2lPjtJz5nfNDvQAO
mdY5TqW3vjnOtnKrgUqxglJQyavtWAMYEytmdfCJdSOMKCIxjEpZ2+2w8Pc+BpUiuS0FOeaDR7Fc
a8XhlBLTY3MJAa1yA2TR6yKmD0T7GKEtBOV1ta1FRKK7JOY4i+DVQcF86StyNfmJnWRYQqeXBLir
8dGJkiQUJJ1sqJjibCLVlu+IDKCUp4qttZRBV3AfuyTQ7KxcnejZMEJn5Kwwc+BeLUG4SoBuHlG9
GAHBpF1FWfxC8m+ZOfsGYZEe05mWTVDIvWzv8eoVojVOIjZfp0YtQ+3BxV6OHI0khHd7I24OVtxs
6oaIDALy9oU0WqYLfpgsdg+66/6y9GobexjVto+yZ90GeeX4a/cG+jurW3fv8TuhfOgAWaO3wqEV
EW1MRP0eHSTI5So7b/ep6xxogjjM9kIARzmvRZWIKVVNiaLrpRvZRHJHh260bUzrFxVRG4pKh2ym
0zztC+rYKNXRF1JSzSFmjk4eoq55JK/jZnnNB5lUC8AGwpBat7acPDJM46uZ+Rds4ukZhyfh7BiU
DBH1gTu4xACXd8NgHi1lSvYHKkW3JbUpH8k3ivL1/cW36MY4zg0UrzwXVCjltrqr3KI1pta/ZItm
gzIGaAM/qCV1HVwFlLoY74PPI1O3DR4yRVLUinAktfd3HDCPmomNQHW46UgL6JEyr3DfXzwKzk4v
v0pkvHvaw78Lt9pnpKhS8aTdZeROgaFnTzoBKzu4jzKkmXHXF3ZY0OJzoHIWumHCJ5xp5Aau0gF6
OikvE+bfJXfUNRUfA21evDV5R3ydcRh0Go/Rsx4do3gZ6U/ZUiLiB2YCrFw1CbyqLY39aB0Jce1R
90TkX4ESp03pnNy+f496EI+5+4571hpzUWuZWLZpkamImEdelEm1GTSHdtO58TcN1bdmRb/wgG0a
WQIsUmTstEiVm8lBGILjfDfTjxT4sXf1AVCYzTENmxJ16lTWh8R49kSKsVjXgMxEe/UXOrd6v9WO
+QjvlBdbPosEWUWn8+LA3fEuIcGwZ4pTjXlfxbTTLgOBI3rGwtLsdL99N62W1OFO6UQo8QIzEyft
GB1sZNZoCV0KSzC+kWFuvXhgZrR6uk8ceO8aiv9r3c2XMp1RYKo75dF7WNLiyOIEb9bdZQHSRoAB
grzuoegT6i6ojZ81hsGMKxwlKF1mbU42G+7J1l3qveo9OpeNGPq0OtNGme95Lw26v4lRlEa1M/Jk
DmiI0wJUCJ3IvwwV1/suZPWg1dsl4k1Vdg1nhLTPkdkRaTk8IWs9rdT2rp8QQo/xh1wWOyir+Nr0
FduK/bCsZQwLIzZcLOnpsi42vWNnV7zupwLZxCXXR58qKHXkvMqoXcm1HWpM5iotsOKckip3x8tw
SiIK8XK77y4WVmnbUyF2hnTjsDAASPZ/HEv96jVQs13ussJUe4P3BrtgBbFIKOC7npa0DNQU4EAW
dbNbbdtpEjvXai+2OSUPiYIC6YbiqJdeyZkaPbh6ax3/r/ZTvAuVdqIBjK2vW4DVq2xPxgT9iu2W
MprHTKOfjy2YQkZiYTljVH0VicY78oWLn2oRsnovpFrsxpqzKx6T/WIO8Gt6c8vzT6+dUOv5/A07
5+Nf3B/IeExmOjLlhvxzBpRi2aVAEQEJxy/OiDw6og+FtFDqPadqDrRe0IJFm4VfryHxjXlZg2I3
xSpA0jM6ndOFEUKmJ7tqxvMy6n9c/WIn8gXNlEJBq/Z9056HYTzUMla7yKzOml3dqvUt4EVCprF3
SMZnwb4b6CNCGbVvVvc7FRU6QNbLWgAYSu/HcdMQAdBwLZ35G1ji11YH35omTqceXAVZNCihvPh1
z++ITiRyCDhPSmNX6LW3c0Q37AqcVRsFnoK4StsmZl+uItR66xvGb8KLDtPLhj+TpK/NyYfd08up
k1+9xUPe7XzlXSQy/cWPw2RScQAf3oIhFAYo82hr49kw1pQ9+WvbyT9LOXT5wL8tFuNJYXdbe3aG
YBb0LLa+EvvCWO91MQXJyOQ3dVevFK9eXpO8w00oez+MLJuBSvcDu8hYVia61Dw/C/ghzkk9P8Wk
i23bEdaYKAse2yUbdvM6EbjWp6viAYU+hJqmtU1gK+vCzZE9twMtqRbBF9ngX0TzTOQHDmfLpdzt
imJQBI1D3mYn/LBYgP6W7GPBPYDjvVNrGw40T1blRxOBXEYuFtPqEhVzME/JcJBNv9PdxQpiUnxg
nQMiwkbKfi0TaSi1iGI48L3W9wWaAz0b55xtDU++5fyxB0cPHJP10XXDQqc1piFkJPAsuFtbX1Xp
MtrGDTGROVuoEZXN3hDV0ehJ/eF0eux7QhDqaSdH49cbiuYQKRpaF5KUD4lPj9oghirAy7Avew2B
9UhNVwR3SERIcuixLDV6DPY26zzP8YdNwOKWcHquOrpBPfHoNslzbNnO0fJQ8RCbiZxdwTdE9X5J
HGfnOedkmbowK8pT0q5h9DnUSGWNwFmTeXIkDCJxE2NSHL2qf+1i7VmKEzGQ92i2P9BxprrBLRL9
sRLrOTZ6cN9WXJaiJA/Pny5lwnfbULpb6qzOXMe8EeyQAbliP/kaUo5899M2tWbrlsNHzsRcKucS
5fzqS9J/kLUsd9WkzwL8vII0mIycSUCYR61xHo0UXxtrp9vPHwg5b7mRXcbZ2g+Uz3TkKeVzHpIi
CavzNWl1aDjDt1cZNxGl+0HYJ9uWr/RhPwy0cqNwyX9VQZ1Ko1XPQv4VwMbd35zPrPJ3riff1Rz9
HUl5UdZNzhR+mW4PVkC/egA23tn4213aQHmJyCzUaIMywIV8H1l7/0TP1ZdWZOGcsscJl5tiZfHR
4XSKwiO7nc6zQXGjZlJjhuUyaB1hHgjH36hWpxJtgW+FcAo63cUJbg8gG7NHGTvVgzFx9hkIsVhP
NC+5RTnUg59yrZgQ/CjjOLBADPEMi9vSjAgcRvuEeuSbNG2KjwhB2lJxfG0bBlZBvCtbKG+5jQxp
07y5CX8RjoX0z+S1Hxd9v1gjaC8CXGtoBKDtt8oIQKuJAH0scziRWftYj+dC4KQgScFu07daA41W
TfInb82nLsc0Q24c9Dg9U3U5/aLcdgKMH0Q/WMEyRf+SuYet16ujKwAzuxMG7DcNaD2cOpBYvzo2
M8r2dKQRVtkPeqzQ84GJkRMJZd9xklKR7o9cWLpGdVhM+m9WxvWjRmcueSLB1GhvrYVOoRmZjkph
/rqGfUyxU+9ZROoJKHouzU2/RG8xx34xjWHXcHxYDVAk/eD8Omy+UXHMbFvb9ikAZNGwtIm+P7Aj
PmBNah7UT92QQu/HVJwSWUOo2W3oSnlqs/Y2jPoAUKreXD9eo7U8/6BzYvrSPIou3Rdz9N2XLAN0
ocvN1Kd3jtuHeGRvGuKpgtPCE2M5y6Hgw/OMAfzGUJ8j1dD16ARtg20KZNDl8ZzvBPCFLg6zbbYW
fhuxc/Q4kzE30Fjk0S4t5ceSlAmhK+02yUf3RMr/vYhXTVCOyLBpEH7LzHmGNuWhNOIfn4ZJ+HI0
mbWtC4wXeIw9+buwMCeDQtPVWiuuGn2RCPRZUri3GcfqqXWsnTeYRLzmAf4DD4rO28+aNDdZK2Ug
MvlgLEkcdh4Y4UxxYoeCaltnffxE6v0pI897g8Ngn4KzbBMDr1m3mJ80yGND1ZodszY2JEgw8CUy
nndJY3obJ450lL5qV5K/B9vyLUrazXLwnCIrgHLw460dmwaTEsW9o3H0QFIaxSGtbBmQ+mK+2Aso
O/ETHYJEHVFFPN1iRDC7aHBTNGILaboGQYQWzRULWPgQv3I4hbbF2iatucU2wrlZAlBtNCizTJeY
aigH28nOpBMm9/4M6znPTXIEc66DjN7KDTpwfqERc9LsqGfAD7GZYpa+XNg51WVOHJDmUz7W07ul
pfVmxoIfjd21pFs5yOcZrDe2j6PTfCWdgEqz5j2JKnJr5CmYX5TZB4kLg3Qj4+x3SQid8VAmOvUT
yiBJeKNLlz+hKG+tqr702v1DuKO+dpndLWu2CQImficGHxuj+gWPioetYALrJvh6X5mFwTBkwx1P
6/Mt03/WTDSuiIprAqaZY4QqgIFJH/JQMxg+c5LSmeesq+m3VJRHw7Q3xte2GTi7+tS5JTkvg949
SQ5xfcguCqnGZFDUF6clTGnp/51Lsm0qDBi9QXR+ZlY3TSLuXArg04Lu2AF6ZVlYdLzE2Qp6CCs0
2Ub5WU9usyc2+jU3KzaFrLhIQ/3Nh2kTG8U3I9dr6zQsZTTdMiyxL2EsGfRnR07MCi1I4ZA5AcVm
pyk30KyUtzgHaBaVeB9jQvxaYFT6446jbidn3Z5Cl8LUU1ScOK3HCy3sxcC6CyLIYXgDDHuTSA7w
1vkvXZpSTcCBvStHhP5T7N+SAgdV3pftcaS7VRdhB8ZVlZJxQbtOqXm1FZGfWtfRhVfQEKwa94Uk
BfCV3EFMTucJwmUSXJUJFWFG6YG//ceOKR6uLVusTY2IYLSPpczZvrjIqzK7Ln1/Mue1OS4yd8LU
Q8dqbyT57Kjz7YKaVR8t0c6ByUKlt9N7vGc1covYcKtwFCk32jxtO6YaDDo8UGAYVz9GdFctfJ7m
8om+fa3g0RbaV91h+Nvgrt1pdpLhXXivyvaUI9FANFc2R1Uk6GLKCoxjLn51O7qnazZkSefuSx9f
Be80dvV3hGwIscq9AjwJW2KZtrlMl207G3en867xLW4xY3kg36E5YrTK7ekwlkm3YZpAiJK2r5Ia
RjPDljEhTDsUPhekSPd+DnYMU+jFmtjRuUbbau6GjIkecgiP9DYABFZA3kxMQ6yZtqp3RUqnuGxR
FUZR8rwkCBObyiIg30F3a+R7FrEm6KQ8EblIUbaVcvQ4w4Ge4pfWD8B7UUHHCHb1tg7i3vtC9gNJ
6/0VTE+NSv/ExXIxjW+duICtbSj0LIJ+SZSXtGqkxd5m1t0uwv7FprKG79kDUUYo1rW1iYjc0HGv
Ku8UZe5TF7kOhxHkdFOeDbOFxiqNI9HfIWjHB9LjhVUCUToHvZckZ6RQe7xh9ACbC5prysCDaCrf
GjxHEKFh5wqJtWs+Eo2w08BS47mHHfZEtZsUkDzkM7J15+p2xbssmUTyRbL5y+l17sAqNOJ10HQi
H5y5ayKuqlnyf8/buGTSmQpMqPGtKbJ3h+ShA+7XpHjjDFiPWsxda/skqKveumx+JflHAllPAmPV
zYplKEe3Na1qj4XpyEn9nyZZwf2U0QGfxULtOve93QeiAdxBRZdqHQg6na1adRMDSDzljcHUwuvZ
FtwGJC103zJQixFtlQP/RVjuPc+AQPFPEEse5m4DkwJ7v5RgKpPx6NVAnCjSFHmZas/5dpV6YgVu
Ah8Sa+Pdc5qbcFCP9Nbwk9erLJY0XZ+nKtZlicIOXsWtM35MZphd1CgF12McRnQNbMhqPykKvpYJ
atKzVBmkVnewnaoJ15kQ+ftP0TGdlSDJ26L0blM6S7Tk8LJZG3+JuD/SMAHLYAyB4mzZ1GQJdX4N
H4W/tOynM0c1swhyDqeN1/ih+W1Rw6WqCYlHibXPHDoL0kNbirCx837FKbNN3tHXWlSkQRkkHsxk
G3Y/YwtgjKMLmSUsRpZ1IpCz+dtxjfUkiHbR/N2L/hDpJRWmUXJ2nL49dHPmQHsvLo4GHiRX6gbb
ChYXsV63pcZ5mOq0hVM6SkXfQeVN8kBM+49sFr4ncsBPaZydZWl/YIdLwhy5N1f4nymVv4wqA4ry
PNlkibR3pTtCT9JwZ9COw7kILykRAHs51n5f7Qw7ZqvtwSNLPGZJ3XsYUYRH7ZL9FM9ZuukUzkRR
px+y8M9DlLrcg3ju+hQTT98jxbJpPO0Xgh4Ky8bgUvSg1Sx/VWYDlOcMpbHCV4kM5owfBNOSneA+
JDgVfILbD2QJE01j3CZneEs90gQ1l0gkzxQbLYZzaDLcKr54yLXsD4aLdltY1Xs952/TfGEvDmAt
nmoiKGYJyjXhvNRnBERSK8R21eUUmUmx8cizjRTgvUIpi3hKQWm1Nr16PZ3bTXdNIrWc30Wk/vWq
3UvhPsxZdm4wzW7dVcU1FzMEyRgxgLExwjwz08TlQXXxuGl1sL7E4XL6/4uBapWngvF4Fg0AWkHC
n5vfKHwKwYzwRfS+f0nTe0M/hhOJ98Fzn7yofZ007UHZJ4CBq133b2JEH6kLjzyCAbsMPJcCMFhT
+nAZxYR5tlimSpxisrzNiLMZCUZyXWPnW6u0XT+UMnTi7m8mDQv3DrYPVU+XvFj2cQp0IDxhbQwJ
jIn1bTMa9Nw3kE1hPv2SIor4v2PVx2b2wkV+IigoBF4T/DnJXwiYFEqsAZ4dravej3+xLWDZHNmx
G99zwIqHgDCBqHJedbN/Ahzb5X77UXXOmwYYmlbguAZKqm1lvdDWjkrT6K0jbylm5Gq4Wpo8DSO3
fes1iGSGK4vrBJ6KnKogb9TlU/N9lHL4qWRgTvPNaIB/uLo+1DA/Z7GyTlkR/dQuU2ODQN6MkJ2k
zL0o7kdA8s4LyPBwEAjrYds+LYm6jIP2ncr+D/7NXzOW6M6Lf6J3qhdbFQ9Kb65x4e+NZAXmUSKQ
VIA8kEayGfSBemljU+Q+v6quSLcTm45usf8QJC6CbqSkSozy3ttrZ2LfbAYTWAuSDYwTEcFgW3kI
/hwMWQdS4bsuhNiwz3SsFY60b3XcfnbK/nYVw2XGGASra9B0rj3Yy4W+7h8Dv9Tq+trYdRwFdWe9
TGJ4tRLkiCU+XmTFjXtUFp6ZJFqdxzkRHXMCCZicjYpH2M0GuSUo8C6t12TN32387//pd73vsQro
5vOiBLlgOdwcPOE2Jdk1ySAts3nY0ZpEC8WsPBo6ciQYpJOb1gTC2zLH1nH+V1jAm2TUxxtDZS+q
0595fg4kVSS7JK42dfRDqGewMA4NiXtHgNWWLBRMek/TjGOXDW+TtCh/SC9KSesYnlBDcGw4PeDu
LAKwmlvT6l9eVl/buJu3dWlfdbuNTxCNKHXLLBAWDwoWBztA3FSi3JNornV2/iqb745APkW2KWcg
me/dLvHQSuEBzOBJwl6MTmhFpKZM9nwsolwLWSB+PbJRimpZAkkgAG/yzqwxyaeDdVSa9QgawPWb
8Hzj4B32yKS4lpLp4i75I56ps+bQZrYWyJeqYFjM73rivpu4BnsJCei3lRXKwkRT+gZM5aOCC2JV
8aV7LTNq/LriT5VnTGUYNQX6+btS6U0O5ToaoumNB1xd+pgfpjl/LhH/56Xh7iO/QFyjLRc+BS7x
DrYAdTNvBGMWT9OJO7EJvKr69ueGPkDyMWWN0ty8l1383dptgRAN8SEl9jzUGKJNigw2YCI/GRmu
iWefnbRz926lvUsn3WpZfVHYBJD/0BajsekMmQy7dQhbUoownIzSLcsZaFPJjp63HAxCEUMxsSIu
VedvuurVLTj848g/I+VGXdBYRMSV/4iUw8uMxueCRRzTwDDgXKtIasjuldzHpQExOZf5KW/lrxdF
h8XlOBm7TO3MqXtOSMKiiZ7FLDKLp3jyEYnr4hkfaTjFzRphTpuflpt/bNH+kwYasTQrsTQM9das
IAyWITlnxdxt0Va9mlpyNJC8b1RTW7vUszb2bhqWdD9qRIWI5ZJ60A4IwFEo6DpDORLCGNlfV+Ds
r21Sn7XmfW5Te1dX5UUjq4UxjMNWJtyHqXnWyvGtrc3d4uISz7s3BG/WvvGtvTVSJypzPUidiXIw
yOq2qN/ZMNedcgrogGRs9BixiwoSrjWK3UrANmUNLg1hObKEJXiRiOUzgwJ53MY5dYthk22ebInx
XwudvNVBw8SiNba1VX6Br5LqQX3y42OPnkWOIj8nI+GEhsTaNFkG9NLSYA0bygfdZ/axRLUcBpeA
BPg9VDVIc9MKzWssn9BP6+Anm8qQ8T5qxYvEo5vpHnGkBeLElsyaFtPHmDV3ZCNOPj0OWeWQXeND
tFGca04oORyf4YhAiaeGaC9PJYrTVCFhw3jXu9c4/Z5RDHj41814bK5E6cMNFo9jhQ9fyuhgFeJp
mI3PHkXyduWkEIGgM/BMbSZ5szlR815tF5zcfOm4JTdmXKHgqcYfp8nLo1MMj3ptgZ9pTTim/YEu
jOQFdVIHdhsNIcGTibmIbSHIq3Nm3OWzCo3VRL3uFu3UaUHuafyBqO228pFa+Kehrl/ifooO2bxc
XMfCLksK8BaQYQvcpW3JLEkZNdLtbPbYoIW4a1V6ZaI8a2KKTsaQINWbdxoXnBtBB/umvutRJPuS
iwy8rTp6i4bGCZu2pmsh6Rsmrud7ShZQwzceGBMCML+U52TiU7eQ84eKZNWo6xqePiI1UcC+qlSb
sSUwM04z4FdeHzpEj50PweO0VXZJUbkHWWwwQfbTfk1I8aKJ/KjZ2g5mHHN5zF99y8g4XEdSYxdg
QK3qoPplta9RSm2rmTbDYsQgDRGpDQTOLaS1p0k5hC7IUeKQZcR0t/MyhkaiB+5WBf+YIlswx5PO
WRNKBq2tm39Q2HtETRWUHhCO2fUfRTZ/alo5bBIXj3/SfzO66EGcNY+QwogRvB8zsi6ZWWa7mMlQ
pzrKJ6fGsOv3uaEd0BTkjMR+HtZFErptedPy+oyazDuXsQjrSP9bVwSt1FGD+dHWI2Bqe5+xrO9E
VB1ayaWC6EaF8f8BPasTf3GM7LHsKrQBkb3jYRMP3TemaexqxICGMcgYW4yDSHb+HBQzJ0YSSp8y
DelbN5wcN4/A1BdqUwk3CUiToGkZBNjGPMGdg1ZmrZdIxY+J6fMkzFg7m+hSeaeh+SYKJSZ0a5s+
UwshBo0RTkZXhymYDbkPMQD2snf9NAR1JQef8CF39uodxfNHNWH/qZgU8asZaKqsBuGS8iVRVKtm
n5CNVcjVrK6MDpoThEEw2ZGW4jX7zNPujTfthsr9G5nWglSw6U6aSLpTmwPkQWJvcdLxJBbOVeLT
Opm59ScjGeqKey7hh0wVMsXyjgb+yvdLgmhPfIFbmVvZuajkesBrNeqIt4ko2oBep7uaCzSc4B7X
F2lfO+XnXHXpURtMQpfBj/wqN3eJkMVmlG2yNzWU6xMlHNp35l+1prxPXj6FiL4RtXa6uJVEjJ+l
YVzNekgg4jAqogE/km7U3tbEyhCdHUm+wGsbhCVH1EAo59NXa0TVgfaKD2c2TyY5TFu997wgNTKf
RAKi6iwqTvZ4tyHY5ocaD9mmq0F3Chpo556KiSh2v5N5+W1zaE3PeW3qHAwoYTedGkZjUOrnfDF3
uSB9z5qAr+ixwQ3Q6ehspx9B5kOIAgbDRSwf/UkerQYIrVBqCGuSWGBIh+fOm5vtMJ1z9IMB0Ryf
mmCn1srPqYU1s8YcEg6Nmg1L7hAi7RTYHhaGLkqopkvryOEkq+wtGV251R3TPjZsVdmTys27PvG2
+Zb14/jlcBlbaR2S6eYraMlkAkxCNIdSHb1TqBz/hoMMGFVrZLiU2U+pwyWVqDOTKMr3qO9OSel/
9jWUsoigku2KTX6GxkEfHtZu/G+0qx3E2eu8aBjLjQcxPxvaiHYwNXn2lNkESpD97taPpuzNo16U
FEXPH6RSbE0NjHfmpw6KxD55jDsPRFFeqS5BUJDOyzbxwJkKyuWXRf1wMjpb2jZ2LtmLWY5csS6K
ctM6OQls+EgWjV+b/5zjzgd0mqnQcpJtZmEDkAt1NQ7X7lb44zblPOOxc0jphlcpRxAbmuU6Mx62
o+18GStQ0y96qAsWmUpxTZZWu6vHaY8Mpk/Xjp7iVQlHD0ttlNDY+tWq9XPjgizWfQaDbnpBq7Q7
C2wCTW6FntD6K/1hV7tcN/cKJmSxhw257FSP8v6UPVXMfWO9QMMmQWkYeAQt7dlh2T84ukBFaOVn
rai+Zn1sQwMZSKO8BcxjvJgqXiOv8J5bg5VudGIQ4TaTe51poSQXYINUyeY7Pksr9QKVxz9owoOk
BFKPIRPT6EXG3HGV0N/iWD1zQ4C+JelnqdKv0ttYNZS5GQ094+eCA83JvltCxIiCM+0wITSuYxrp
JyDzCNuiHsns5o1O/bDyD5GlewGcBhxy9j88umUORruBukJA1kZLgfehW9/FuQ190c6HHz8FjU/T
j8JM5Y5aZuOp5V/nDMShZuUEqZfxBdUSZuXOuBCt0W6nBeMEVAhyylpeWEDlhSgXebE9gSpO1M//
dyb8/2UW3nRyFeNhZzPjjL57zhzBbU8nIQ6V+sed8j+8EtnyL8++KH1GA+a0xC/Q0YdRIQQNb4vs
iiTf37Y0N29N/xFX6dmaJ3L9Fu2GkOWlGmcfyJJ1B604avCs7fnN2N3RzskeFyMmHO/LEUt5Kx3j
5rloISxGFn1pPv1eu+tt+UCcGGJ2+UxDzmGGBN/J1C4Db5gPSVKNoa0jzl6G6CTgGzN7eY6XNQ9y
6S1C+iIb4mShzWQWD4TJPreLu+xBQGBR9NCj7XDjJw39r77Bz1YxtVqEjpH5XR4s4k22/jJiD1je
9NgzMJvV/8qsm85jJikiikjw6/OvhNg/PxvqR5JedPgWnrnJ8k9FY0+7UbUfMYZPFxmnFb1DiRC1
3uS4qfTjwk0R0NdUEv84vLQtR6blYwtOYrSaddUYL2JOX4dFDGFqzRQEr1m+tS4qPINw3u+6kP+R
dB7LsSNXEP0iRBRQcLVtb8mmNxsEHw1Q8N59vQ5GG02EpHmm2UDdupl5MoDR3OknG6EanQ+IjnNf
l0t0KcakyXC/67L3qnGMNYO7gxEfZyiL1JtmWS5c7NNm8kFsFgpeeDGIMKwmB/uvXYKjXwzZi+gU
1HBBavnjqdg+KQQd1+l+5chazQ/a4pGR5NNxAv8DyOHMSl6+zWEpKILEwzIksABRPqjTZuleWMTG
AvGVJ5QyObKG/YD6zIUZfzTrAYUeRiVCQhEwnFteL0voaLh29Y1QKf5pIsS8tsI0IoXWu/cxjt9V
TU/4Snn5OfbGUyIXG6v7Wgm2gPgYcTxFIZfidGZF0tb1po1ZHUzFvIpladMz0Hz3SfxuE3kcFXHX
MFXrru1HflXuRJobpR0Gu9Jl5LF1tEfHxxlRVwcqGzLEoFcpXHWZ6O0cbCyupM9wxliheep6EsuW
iB4d27qxH78fS/U4BE2HIZO7i7ZB8vLRXXKnl1du3FieaIAM6hg3TmxmGx/f7lEFVIjZd4k3Fl9+
ZVzCNMOzPPHpd6SUu5Cggm28BT1Ck9mj2GCftdaOObxUy9/AhV1x8LLofkpxjUW9fmoHcwBmQ5NB
beh1Z7j+hr5yZqbceGzxPSvPnE7FwC+rbbfcD0wrXsJkCHe7ODYW1XcNOQqW1suknR58mfu7JjTf
Oze7LwP2gYXHTS1yfu0leSDiNyeO00Pv40LoC2sfhxk8KTNXqz5FsYpaGxPEfIR/0N5RUrnCE3g3
N561oQEXz2CYfwVhtreWjz0Nwmsa1q9u2eg1eW6PYzDE800is2LVB0+wvEyeda/j7qHDir+1B+Mr
afn8+hbDrGJxMadhyTSnybhGxOGYxZ67ZkICwo2KtleAeNblQ1mV3spz2/cx79rd6P5adFPt5z54
CicWpZZgh2HSR6RBGHH9KzfRGE5cKdwnLXewhYDGTzxWHeaqdaCbV6/KHtOscbbGdFEDdnM8sxxw
hf1Hx5wJaVI465gyvbWjql9wl0iNBbwne0rvJqILzGokcYJCUIo6nKciyi5stm8YP8V5JCTQyEgB
9NK8KFOghB1W/T1phG2sIoYgjkI3EwqzgP0WK5LZWuMnSVVOYyDWOzwkU59jfWP5RojD2NVMHd0C
+ajD+zkgM8HqamISRj+HKY6r5Vd4tbUDVK34x1DXHbUIbrGmaeY5cCj14mSwFXJ6GM4G37/wsY0y
H7yRcFd67NoDBJaNRYEc35z7wDc2fWbescHk2SsMdj2Dxc4Iax7vhGgPEhMnYR1/Nea8q/spOqZ9
+pr64Svk5L/R4/kLSvpjTMqrgLDnG3fA/Aeo5sUdim+LZWdvUeYkLQ35pqk/u5rDBrRcv9ZhdfIk
mp07sH/0W06UpGF7rJw7qCQe2t1Unr2yO4ec2EBU4ofO9vwVIU4s6us+JwftxBHUKWs6OzPVFaGi
6yLHbA/dYc05QPJmGPUVM2DGz46rJVHb9Dy7JMnb7lLV034M6LcxnXzAIpA8VV5b7pqlDqMK2BiT
av/2nXnamZVfXyq5D30cYMmP28fl0XeZ5BMRvoupIaW+uMLgzKQwMFnA2Iw4UCJ13t6QBkimGFj5
+MmiA7LjdEf2NzRym1kRnkIhsPpXzJFhYF00f7czBonoVmbPCW6GnZtbEJW9ihLWDGRzyDU8LL1g
3an0MWthz4U9L7x8qHLIeYBTs3h4YCU3nOOuOo30aEPMY7Vfk2tYceWy2+eoxzgW2/s2I7BNAVq9
HqxQbLw2ePawgWwipHo809Y7upC+mgHmDsiqnJ0mjpbE+cu9KjzVPZCEgiA14xMbBZzWPeD0XRLQ
f9K6bKZrFpNhIoNtkFl/yhoAQs3IrNnQgLAYmHHY0LfYOgd0bTgrcWjd0rzcZ3B4515Pm65pxaod
VXwuAtWsY01HnQqoNBlgXm1piXjPMJAx1QhmDbq8gaki75jRLmYyxfNrcv6RIvCDpZqQntIdv0N2
JyilXJ5pJTyb2DNonQgFt/psUpLVLsRGL7WigwYR1D1NlhhxDKKUdET4YWCwSZW+wZ19qd7OiFTh
pTyb6KY7qXDzUntnbAssi1sWn4qbyz5O8xaTpFqoZ326HnWjOPx8SHYQvdpcm8TRUh5VvM8Be1re
CsXKafrnaWwdDNBjdStlyvKrLJt1mrr0MMf5eChi8idDjMavS0yLJRGAVWrN1yybPy27ZV3hVxjJ
KvNiYTfDwUSDRq3QCWLDyLej00gEaLixSeVfR49MFvEqkyqtIz4jZ4hZRWLrhswzbITO1qlArwrp
jtsmRcCaogUfKiSXefx73MAlh/iMpJ2iqW/bTs6PGPY50gbycRlI2Yaa6V2liq86azIq4fpdNvO3
oQESenZFLqy1s+cc7/mzSSMg6EQOYXJ7rjL+yFdyfTWyTVmP5cb1GAQ7vzvX0o42fs854Y5QTSQL
jtVYpN65Sf9ZzeeYCYDiFqlddrwzh3MPMSHFzMuEcDLD1zYIE4gLmrcbNm4MDDwzYvGmpTZLT5Xy
PwZssPqp+2hdDC76VFSIbHnEJoZizq2kO5kXbXjq+/S7TM1oP74bLrzQLuT2Nz45totz3yNIhVUC
jOfabaroksc+hN+SwlZSrqxHg+5xTrAEONGEREE6P5gyCXO6s87NmBoHTr9ig0mdUI2a3ivXVAdg
/eCUFNgbA9qWPT70OnzKjIK6AU0F06/vxeONohloctU9r0+EQJOpm+B4DvRs2yWvGWYvFTvuoa4B
SvZNdi7ZL6+LenB2ToyXzp2dEUENgEJif9CE1xNIyR4m4iLHdhBnr/XLu3SYLtKMbz0WjGohURqh
t/Fxm2KMdKcLWUsedcQe1qCtDA5WyNuJOYcYPF+UsT8xUOHBC0+tlOGHJJyuzKRZT40ODyBPCHAL
MD0MQSsCmKQGYy7Q/ggoynfttTMmL1ix3U1qAUNIbXkIk/LgGfatt5PnQuOMMOoZr4kkfutrRei1
JniHKxZ1eNU2E40u6fM4iPlE0SYoD28+lWb/FjLjPMwjfwJcFtgwOi5xuuAMFlm7MOn7w/Jymcri
xbK1dSuN1rrNNkizMGfS73rqWck7E3Xk3lMyyqgOTHBYgP1pW5QDhagxuo/DDGkrq6/8xSKyUqaF
sX94kjOTlBX+ZnL6KjvQgHXRnl0nV+eyM7/gUd0TZuuvQQ5dkgqK/cgTF0jeXlWXbgtlgu19qPKq
Wk9d4uwoGumXSF6XD7yAsFV5LS51z3grvzxiFYeuytiCoj6lzN870oJkGHwSxLY3HDyzyNddJocd
t0/Oz4jlfz97z7ohEk7LeLPxAnGQS/V83ktiYUW79kZI6SyuVr4fde9uPLy2dnRLpXrIkv7FBx9o
FfUbShJNtOJVFhLfgDTdbRS7t7hK9rkCElksSWfBA5Ikxl/nT5csUmI9S97crId2S8DsCmZxbSUL
d57dWt1sCOyxrkwX7zgrgC2/G2iY/IPr/pYsOC7pEMOqbwao9HR6VHlC1WTzMpuaqFlb3MWFw8Ul
Kt4jJbkGhicWwsbOCZJHq+VhKjrzWQbUwtJGgwbnaHHOzOBsUW4QjLG79qq23NSdfQMoZawGw/1l
JfQz+mR8tEe1V107n1LCyh2LoiDEZkTH0fgBc0fwNrB5ILxJbtNWWmttEqzTobdt/UXfXTKiruSm
HJT9tMkQrTjFGCjzPhInxDfcMB7Zn4JMjdMIcai75NYrwd5HOYD1M4WBCNIyGbIEg59BNA1BFLCD
JOeVGvCe02FFEBhTtRfRdEoS28+zE3erm61sknrC+atHe1hnaryDVXlPckhiWUjcXZTIZx+LGLcu
HCmYM55UY/A6w4ubtLn1hisMwWVqubzE6KPF9DHGfIGK1A7uajPb2nEwLN+um5u4YsvGFs26Qq/t
Z0rdvGhao2p+QqN8knr2cEqYTzmkBNZ++l8gY2vTt461m68CBwPGTY1y46I5pPOjYU/eJs+MnyBm
nwEaWB3bOjtrrS9d0qNATP28Cbp34jmYG9yoXdeZhwSBvW/lAezaRJ57lOVMMCj98rPxJ25nUmJz
P+9rggeVfGz93iTHhq3GHPkvSrAvA7EFTO8u9S8qvZsr/9nW4xmCDtZWSLErNctjHbvcsMLFP1uF
IwZjJC9YC9hsfffVMRDyTqbQzLOxOmlEVbyeOiPyX/Lx1DPcV7/dONC+1jOmzB1Jp3UzjSzf9D8n
kzy3vLrhpDdIgq06ihS8GSGVSSNuJ2mpbzlZeL4smIWs+MVenrERyhQXLhgqZndNvU5RTSPZxpnm
zlIT2EXEfjU15zKx+rXVFjvSYNHafbPQdPgvx1fRlemx1uG2bC30J/CB+7YmxZaMvy6pfnLB3XDO
WjRWsrJYvfiwDHEyslDDqBou4bdNMHND8/WA34hDb9kfsKDvyE45dkhstPuKc9AUmgSOMTIciCXN
y4p33Q/2GRwj6+EUit8MJTEg18SMTwhkYJ4gBhauR6JzzHP6aDlsVmwDNncVzkRfGrjjhMuopOi2
OIphc+cZ+pNH6WxnfqbcmB+TQT6IQZx87Iwx4PzSNQg8xCa3JtYmXiXTq+Wrc5FX/SmEeborMv9b
X2u+EhddYEpr87bbuG4u9331NtPxV9nOch5fwyIK97ZaLOZ58dVZMt1rqTCi2ZdQTZfGR2danDp1
/ES86c7SsCYKZxS7Apj9yfRYVVTqVY2yJL6Yh0eTBkTOdRZQ7YMJK2FucZ4FnMZNmERbx2l2k9m0
+9DzZ0J2SbbcQrhyTESDiVQwXP8atSBEHow/45Q9DtFS02PqqxYznyzPA9FFoFsoImuRBly9CTTx
6fzIkVFUpwBNMaNzRtj3FJ8kzIdDd/BdpqMK3WKV+8ZdN73j+XBvZiaABHLHpDAA+WXsYjClhDCg
2aPgZspl6Go7gsLDvpvYR05Evck8l9u0lMA503zY5C18lc6ITvYY/htHIkWQHwGzKPPGZe0PQh+x
7mh4SoL7tBjhB4dxjNpTwtU1JzLc0zYBh7EI9wg+rnluhshau6AUcImhSLXEsXCiTFJ+mTWPbIK0
p6I5pOyRjQ9+plt4cZt42lQzi02q2RK+48VxGsgcdGyXiyWD2lauWGUJW+xFzIEoYH9Q5fExsICN
JfKSPjmgJ7f4gaq1Bq61xTfCSwhh3wv1rbUFg5rGqpn3PShyVxKtBgJBXnjVe5SGjIUmLh8/qXQw
GS84xB32sd0wuVtSz5DnDWvvs67LcjPAtGy9KjuM7nO/xkDDQZLWs7NtRj6NofLUARSzMvl48oBc
bV04DxPrDGQ6kjM5g3BNW41XUV0x2cMPVTA0SNYzftSJHUUimug1yob3CLx6H1UxejGdKHBCiM7L
krKfJgDndG8H1rDrgN09Y6ndgEL8yxACQGsrACBoh3hLf2QT+4fRLxB96ozzMogkipcjNnLm0YXd
f2syeOptxbXI53eBRb2r2/Ct0/2SEkaPyQuovXFirE3KCQ+lsgBD5E6Jyt5uTauPdoYZUGiYFNfC
8v4NiOh3oPFOZd2cPSlYR44peZ/xnsSs3scjLjmSWtS3tHjigsZfkUro3YrcpfPIQpoWlxTJySaW
vBEotavAtGwGWsPf2TCR12piFzdPolnnDfaCkUrXu7LBR1rPVX1E14OvhDBg4xEA2MqljluNq6hO
CixrGzbdnUfug7aDgugn9LDzNMdbR2Ans4e423vs6EGpeI+FZa6zo0fglSXPgiMw+zM87GZX5vRf
LvbCVDq/c8ieMcXe2c71QgIiglUIvk7w4OnmEEN6rlK+t1EkfsPWJEZs2gz4afyP7g+wKz1qgnKI
vTqMWLBEPhjOx2vBmQlo/7Vp7V/RD7w+s/GJqTw6Zd6bI9WtdlBbtdfk24G6nEB9RVQEbUI5q72w
x98q6x9aoyn3dK+GGOCnWxRM/1Th9Ye29dhpCz5ZGXlHB7gZAbrn5Z8CwmIpIbarmJYWPwPMRF8C
f4kWG6OJg43+ReK7+OBjkjn1HLzPbbizLZoTKpG7G+mEm8gZPb53I4j/gDoXfopjmXJ7optq5XNo
4TX6qwsRr2WffxfE+Vpl7YLYby7R5OJLGiDBz3XS8iuCV/LDxwxfLf161B2BgF83ZcaGVib4HbLg
1ROf9VLWIVtzWanXajtZy/0UNBQHD145ijRhY83syF1rX8Of4MYJyigo7hXafeL4JFqy5Em0M46t
5jCGRryXDZOkw/yNmIJhA0B8Vlz5AwIe/38q/F14+NbxVfrrpI9OQYfrTtUAO+aGjV9AVwGFHddB
yAfLdZZSJoPXsZt86Ly7GT70ImAK0wrOtnEw80s8cItIeRnjujH+TVhb0conaEM+D5o5RsEONuxV
FYZilSaQwobmKGWdX7TAQVtklUv4oOfH4Kctf3Z+XDlpgl0R7rOaDbQthfkNPWVjpn9lqe4naX92
BURhSIijZ5yrGLhg1TnBsS2H/FqlUFkHu9yPJY5fr8EMPtB7dPDpkEo8n+RsYv45oBp35tgsrEfD
vyY1QVWo2jvpNNdJWvbOmluEeSJOHPwYZxgLA+UsXRVOd+q68gnHDH/dgEomF4PuW2Pe2phLP0mi
s3QxXPO93jmRJ16MAVdnTgppGvzyMEwD/0YZG4+qfi20c8lokdvmxkydbZqSbGk+idreh4LEYag4
iGbUFLJn7rEhmVPjN/A0nUtC6y8jJTTeOyEGw77FCsU14mDZv23N4ga3U/yUt8ZvrhYEt2cmm7Y5
dyA0t4GGMWh5ZHCW09kIzy0WQC9TnCfu4O/Y9P+krqp3cHDEpqr5FEK3PdNQ1Z/j4aUtMEyo/pEY
X7E1KlJkSP47NwJuKuKL29fGiUf7wGEOltPFtUR4qc7BCvSeHrktNPdJLIe93fEGsGOSWjhWaRmq
wUgvPI+JdVztE5vFdp3vUYJeg8L6x90iueGdw38ozz23JJBoSHukcA+tMxODcbszSGlnFZbGAKoH
g5HRMLnYrF83udvs7QRZTifZXduxd/Et4gFUvHOKR/wecMKTJmMSq8Id9xKM8wnkKDo+nRPREA6/
M2DlbAd4j8hYip8maTgSSyFONZKkaVvBnlSedbbf2C+HK1OxT/Ym8TQiOZ3GJr1VM/IlgC/KbQYm
/Sg2aEkv8qcIpZcvN1aerOFry/3qHBdmfRx7foICquglUSYhnMH7FiZXksEnUDHDwVtlDPi3MY3Y
vFvlG0hPQAfJTKIfQtDRjIeSbzVIyzSqDRo69aky64x4gKPQziVLpsoL951sQHJGWINLFTOVs+mj
uA0T8QDjMSmctTY82rmm4rk2FHhZWZK3t71nZuTUNr1zaUwH6gj4dE62bXm7SJHxhcKF6NHl/r6w
SRbrqK531XKHILu1jk2zvA3Fh+7ZRJI+GA8jBV6FTyd4pHg30TGX7anxim658VRbeycNw3f6/Qjk
p9MrtZHRIS6mRyMnUZVOKCfdSCagntL/bFOY5FiebnxiksQuvD/dOZSIQKVe2/z/6fxJN4QMcDSz
Uk2glF1UITaqTB5Qsq5t8GRFofkkRhr9KEY6dqFZbGRpBffe/BmP1T1u+Bd78ostX5gvGSqPbw/D
inwtyXveJCrLUpa78ZrY3FdlNpD/no+GA7CaT65ceXaGsbyPN33geRtgdDBkUdL0TP4mxMlbv1J1
4a8sJ77ZPTVIFoAgv/cMtl+lcdLvdGbgxse6uDULwPjhaWgZvGbGKIJiELssoPZuST6fJyjD1MDi
aJqwi3kkeSw01FUrfa4DqhrvLLYklpM/+85ryXB9DITbr3MDX2U023QSZUALqAJnkwEsQmPOCAL2
Sy5+P4nvuc4wY7WZSzyeSnWyngNTDLk3pkucKdpCbQVMCqPcWsIbh4Hf2k98XmbzxMsgz8FLVDOO
o21Rjo+51I8ORtg1S2I8I3W5h8/3RgjuCyojJmoxruyIxTBkxyeMmKSLw+mHZ2imoetY5nJjYv1e
E6oAhcwanq9Zzsa2uzh4rjBpXuJ0pBnBseI136L7qQs/Grt+cIrgKBL7K+1VwejP8oaKNA6zNjmp
teLIqgrIbGPINqdwjMtI8xT1QfpYKkXUUip8fOGbYcX2pRrl2R29LzSWauPW/l73OfslZDjTfiti
zJdWUQBxs8Cl5nHFqsWPnevIdiyPRLHPPLDXtodVUrGBmQOaHa+t4f31JREDOITtppnnh0jiPKrr
HwtOWOvgcuucAcYC8bkVXmCy0jkLP/2jJM7FWtF4WAnEYkGBk9BfqYIWRq0kNu4ODhTUig4Syq7u
4l+ZBvcqzjF9kilh4TMNJwsb8Xo0s3MwNRfooW9tjD1N9GaP+K330Rw8+KZRXZv2Pp16e1Oa/Brc
zg/8IfgLeM1TgFtkF+jqPZ9hL1oNu3LfUo9OVbGjoHiIQ2bLxUGd+uKtzxoPf0EEX0MapHXwtk5G
e+61+gfAwwBHTafW0JzT5fvezOiMJEn/ZGowKQzC3cQBrhLHmYtt7rBNZSVf5903yvWycko5psz8
1eX76dkYrLJ2R+vovuj4MnjFgJpahw82fD8cJiRulpcU33GL3krzN84cBnAy4cG2IQGOBdc7zol8
05WAIwZ4YG5aRqmWt14MXRVaZnmejdkkNMp2RvgOy6dJdeTXllHBh4EX/eVd8tD66h4Gc3XMdfZc
57Xc4jXnJVzHeLbA3ORT/OW5/V0/9MkeketXzkv+rnqnZt3aNaoi3QB1w62CB10aO7Mon9PKqHdR
jfmodl0m4eizyn2gVqhHvK3ZjFQMY77rh+smaO+QYtIjGY9VpptkHzjOXTlClKGh+66a668w+my0
nW7q0bHZUZb72GEXHJqIOkP9zO4U2RByIf2T/o9bsBf2eGXzILPp5mkBfsv3UumFGlb29ZbLDBEL
eAuo4TfI/+Z+mA3MllzCaUNmgNvRZW6u0QzBpVWbumpfSY2mJxKyg8atXMXhEw1uJ2tEqcxLAGNA
PPKV1WUuSlFHN5R7Gsi5TTGZvNQjWkHwD1a58TE2fB4jGvKqbIFFTikkMctOf21zfkzY7yGFbUdJ
DpWZ435KPvrW/iqa4RVwAxM8eKXZudR5ea14s+Dnjh7TKnxhvc/NIrD2zVyEW3aLsBP9HFQWe1Ov
P4emopSRJD9dLDKNOSu39mQX/2R4Lcdsm6Jpul2ERoJLCJvnsxlmBTISPybPbC+ZY99NLlYx147W
RvE7pTEdUcKlNzBiohnmo8th/hgP5oEJ7ICXxUSyAmfoTna+tSHJ2tdpEQPnpKC5I0s+8nLctFMb
7zzs/ByM4KoSdRoCfUpy5nw9PmSjz4XPJsUXNkTbbNsejk345PTzK9nitelT1sMk5PAO6w52Q3ac
pxjHqDntChsbniXaJ13IJza+v0h096zf/vFp/LjWL+MKrbYuC3Pj4LIVyxTwgQGveGGWmnMeT3yv
oKZNutlr7ZCfSfANYr28c630RdF3h9hZAHzNCS3Bk7dpUopSTMqcBZ7ik8c+B1KyKh7apXC0ciz2
fJqEqWXqd74kMGJISHbvjoCVF6H6ohtmOzkJbhzneExe7d7EJQiB0e2thwKJzLCAfuu6epimfGuS
0kstIihenTBC1Jeyw77VD/W7V9JeSdC+bx66BmHXf8RvbW2zcbyryES4kbrEc1puYJL/zQ4v3HZ6
oaYuXA2KR5B9FtmUqL7TAn4fQ9Re59Ck7aA+ZyLYwxy8MzoJPEiF371lPYaYii06cniXoum6GTjO
yoP+kuvDWOBByWe7ALMQCva3kkbPjACbasodycz7SfffYw2ntxEtbBTHokKmpWQEsyJv/+me8UE8
iHDY+kwGq3KmlSCE6lorns2J1XY+cG6AoVvr3Phu3PLBpvcSIWRVd4i3prLP81S/l0OcrnMbaHNh
t5xuzXfd5suoye5Q8/AsT90kklPftW8hT9OqQwUYqWGoE/uhm7NzW+A27l3rMs+W3rtQHjaYnM9S
lnLfVDgUP7ATgGLzHo26eaDbksiP/Wh52VkNV+hhVI7Y5sS1XHz0mlG4Mj+AuZw7kxRQnU8Hfxrv
yK2H69ihr1Jwm/Eq9dNYKMKdcF5bHMmBqF6KBqy8j52OViWfYYHF/0yCZGtcRQcuy7BDvBDO/Enz
18oplnt0In8sO3sBp5iwc0SU/GVLtSBeW/zSPKOMHS8kChISvJYDfILugebmmhGuyeAXL+491iH4
VElZ7gK6wCAFUryuKJZC+LwIz//X+wFPfqGZi6v0m5Jhm+8lb1WxtGVVRB+IH0HrYyUJu71/b4vo
k5TUJRxG2r880A+xgRnS5x4WWexnSKHT/IaVNmrqBX8CUI2WHRhVtf5gqFhpKb7jFn9VZ1rHLDVu
OLmuIhbQdjxOfq0/O97lnhMZG18JHhg8Y2QPi8TbGUsNgRUT+skLfj7GPzA02J541YFgp4VWRabc
xCYFn7WOzFUgMnGyrfiW2NCBSr+/1iNnBkUh9xY7DkKdgCRytasbxzuIhKq7KXobJ0Bqg9t9JhFj
teKxMYaePSRiL9dBoZZTzlLPkY8PQunoBF69WWc3PJHFphLB39DCkyqhrGYkgo6qn14LV7xWIsVA
VYPThR83VIiwiRN/F3a4d7vW2GYxe1pp8YYQEfNdCwSUrNInBVXEn+VizchrFrm9eZ7EbxCWPg7U
5Br5kCPr+SNZoJ/Ko1NPCbAwyHWbIZLHEhbsWvdLaDuLXrF1o/0QaeulJFRYFp+qyf70zFjRMdWS
QKAA13yXI2cDb1XuPFX+E8/BfRmG95WM5MGexWG2cCFQDic2WOL8dR4IHIc9vsgNN1Ok/8i/Rk38
C5SDP8yw8UtNIKPufF5PVXoG9dZm3Vcfw8AdIvGh57eCgqZ1EvDikhg/VlM+YrctYiA0Ald+qn7N
sMC1wgu06vl5xFGNG94gX20F/1rHZIvnj+YZi+d2wnO4wQZAElGUPV+DfWm7Lx41OlbPlk346JW4
77mkkVnSE+1/lvCpdwr0ve9/Gq6u7gYQSiaSrSWCmmRCY6D734IidleDpJglq36iweRKPi43Y6xY
E7Ncbxv7dC4UVZme4DtvkximqmidVmOxsQbKIgErv5d++62cqOVgZ+CbOzoui/nZJ/m4bkxaE1lH
L0V6CJ/o/G8iHiV/ak5RU7Tk9OP+PMgKenJMuQ6jM8y10PzLZHHIC1nSiWtQr9DpQ+YSyYekhrF/
AiA5hbDERkddvNSxbvUEbc2dCazGZFOMxr0MGFCOfp3Qmp7eJmk2tzwlylNgyhEW6lYLDbNv4+pU
e8CtIZTkQkHFKYi4BkF4Br0/n0h0fFfkYxqd0HVsFM5VQDTzajYGBRAoVkjcmAyTAioKgxqYBFQo
MWqCad02C+t2FJXcTRZys8n+YOclxqY06GuJe1yBnnB/POLAG5qbJT/bWOGAYbTrzOhckLmojPmF
+aW4TP5vBJoe+XJ4H+KAXl+Bu1RP+V5jubaZLol0MGVQ0c4hFy37g5KIluN3r7Qk3oFbPMat88QF
WaDrs4IM9Nnx7GJr2yXe79+hm3mVlTEcVsIxEejvre0TRRga9yUviebhV7v1IId418snnbjESvI2
2KLIACgbgoduZIuIJMS/Pz+VrfMLxjzcuu86twGBGsklkpzhCbbzTWbwoq9jDYqTLgN+G3AZJrXf
qTZ+fbIHoRuQpacALaX4bKz/GuDFGyv6WdoHeNnRH24/CrsjblrF+gCNHAAS/kw7q/8VGeoWgY5h
FeeqI7jgwCqp5l+eQYgavN9Zf/GFXFJ0kV/Y+x7zri0o6suG9q9TU3iJtXoTicPNUK0BHqwMSLn3
Xu6tWdpYjwakC3/E5BRH7mNaIoR1dAi1+qVS/LxZxjwHJinzZMz2qZ9SnZ3qK3uDAHIbjUo24vxs
emskmc9Ej9NZZRE1Vt1yaT0kFvnmhMdMSoGj3DO9beEFB9Ovz25J7FBmvMgMlstDVPw4oVjKzgga
5zyr9/lv2fbyNoi3hZByxvR0LjP5OidERUNXEp71T3jjPpDtpz0VSuJi9PdyMJs7o42Cw1DAkG8i
l/m0d4azTYDrdVQK/95Hk/f1y0yn56pqsIdH6FG5mRv3/ujoR/i5T00xqxMLeler8iY0HiZpTskZ
DthFqvzXtufoI+ElWpIF+cW3dEeTIow/z3xJE+1t2rAAKoV75pxVsbt1pZu9elHzURugkyGlXFRi
hI+WogTWENW+T8b7WaTjNxDsU6D/K29BTYF9hSaeEXrLMsc95a5j8ddMjp47TD91MqOVlO5XGFY/
YfAQJi70TXDGD//9R+NwE3IggR49OPDA5fXr0iQms3JC1tMcdZ1692QjGZuR6eslKZlGrz6cZRZ1
lXtnqwY1cATe41WmOrtsMHgWW3c7R553JxxP7rQ9norpOy9JjVKMrq6gB7sH5oVf6vDKT1xAkjg9
3XJj5bHPczrj1VQQSxLboQNsujZzH+/YFlU3BfmPYAi1WA5LVHbs7vLEkrc1evsdm1JxXzZQOv7H
2JksN66kWfpVrsW6kYXBMZXVzYXEeaZmaQNTSBGYB8fkAJ6+P/BmZ1pWmZX1BiaSCgVFkYD7+c/5
jgo1sWI1h8fbOcjMLZ8y3ExHOhw/PZshaFL1+7xnGmZO+SWh8ufcNl2Bc0l/KoEfb+1YvDuidI84
4NxjPR+EyRS9aoVxwmfRjHywdI3XuqVi7ylzCNSyOLO27KMCLxg/aFRjCWNC9zGifhMPpPmTSY0f
Pu7qshuytT6OeISUFx4TEjZHEEks7ahmWwBPCLgSTTUAafuB+Ff8wCwwekjdiflujkEoVWb0kM8H
wG1suRKEXk1zNMjUKecnru+rkKXmMkrd/KmXAzHSxN6IACgJcIsGi3XWbPFsj1eLsMCVCBJ7km0P
5OG5mXzsmwyKlrdnO9+vZPmP+9P5/pFg3EPKzJTVswoutp4Vu1IvvocuCy63Aywrcm7MVCsAo0SM
7X4dWrV+Fq30d60GuKcx/BGDM9BALdLGsx7lV9Vn1dfIdQea4mqCakjLxZA/OS614O4Q4fxg9vEU
kc1eA5ZPFrebrMydfeamwFrcjh71Ma83nNV8asedZTLE1TMe5OxoSfpK9YABXZWT7O0C7Teh4pgG
ID97thtq4CiqDLeBXeXPSDkYqfU6Wd8elXn5jPIqTlMRq6vyMW5qCPNaUJ8q0+sf/c4/Mn57aMy8
F/f4m7ShA1XQyfE+ckmJdDLR9k0XG+usdxeimfa1ML80RsT3o0jkkbhZvS9KlAXf57Mh8sBdK2PE
jKb45TmN3nuTb8zuvZLdd26TJcQpFYxmftH6nAB6Sdu0LvpDUwdPg4PttxpgDiZWUP2kjeXYIrEY
dURgmbh3eiUx6Sx8p+4uaYvFvnVL84j9qdyg6yZ7Ampg2a2U9byECcVmjHwDMJB7u27f86SJPjqr
f02xTn9SDJrPqrC85g6eYtvx3jyHHe3tUInZOh8O5MUrUGOt7+jY6WcJvXXDJ9V3+hmTxX3JXCro
fKJE00xtm79SPSMFwn8gmIT2PmpuhHkoa48lvR99VeAMmSiiG7Oq3+Vk8O68zsEo0k3eDuzNStdG
tcIAJS91ii2HJJT3M2bFhy/P+R5jlJvCDqtHIj5qjXuBNqUoTLZuFaGv6HZ3FVkiLqG2SdKsvwIf
6a9pNk1nvRZ3t8dv9wvgdKdqZHHj51gm/OoVt3f+2IEkF32GNbVSXKYq/bfud8Grb0/5eozgR+nJ
PNilXzOnleN+8Gtnafluexhbe6OYL9ybcLy3SUadJhBq2PafXheB3Wd4vK0own022po5uJSfFSmb
exdjNFRxZL8qnA6JU2Io7VnTSMsHvzpMZ3CV0B9+Wn4mH70YPbn1TMUaUIByJCi5Nl5vdwgrkFt+
UAqpmLIaQw83U566pxbuaj7iICoC2a3x0qd4A6DWDW3wYSmXOhet0d/TPl+0pTW+aEIP9yMXZKiJ
wfSOk42lmEavtimAAUEAZzg6PxBbdc7GQsZ7Fg0VPiEBA0n6+DE7lO5hmh0NLT7PYIrOs4ZAR195
oPaCVpfbXWkyboe0hEWb1gvi+1C6DU9cm+lLpVhh+8oon6McurfVmvLSthgE48Rzd3VLdDPOHRM5
p7DeNEqZzUZpT8NckaSRyKL4lo2HIbXyU2ryqQsL/7HNJrUDUL6YyqLdpRIOWziF9jtb/4+k93Fs
ZxbXMy5Ol9hOfjpjobDG5DmzLG1tltJ+CUWojqaCwdK3w6mGioWCO/f/oc9gDnKbTz+BqsWqRl4I
6YSg2Ox8404+WiHeLJAETnuB2bNAuQDw6aziyvEwKtqvNkbxA2b84DIRQ2HIi6HH1vwLXjqan53O
w9jZevuWtPSaUtonUs7szuZDOx9kaRAZioN31e+UZGfqhNZeR5M5Qs9E6miaV/Il+QVHDE0tAtt1
3abapVJsG52OyERq9dqFurmObAsWIQS5n1mikVyS7Lh92SiA8RaRjCIN7wtgRtVkAT4vxnE5NgwQ
J0TPDb6X177tvbUscxD2jve7rszmpzEmvylCoKuvaeCodjQlyFpXL7b5VpBqXE+BePMnGpr6Qrfu
h5zzBqqg2N2+KrUrvwDuXAd84BjTOGNTlWiEbfuVO3xG9bi3nqWTEIvXvTl/ZEIfyFttG5nst/Ng
ws1hdxBP7HA385GJy4LyrH6WYTiLrSI8dhSt7quYoIEvw6vTKu3oTLz1xt5cFz3j6dK0n3zbGzYG
DVpr4G7PSu1C4SUvojlONknGIjRZsMj+5BYTJYhSg9+bAn+S7D32twPYL9aQcV8tI7tc23pfX0nA
yGVoK9Jz4D2vhXPKwTVfaqgFLsnRQ9dNCxFU0yPVHDhMh6LckUjNX2t3eMKzQ3yBbe9ISv7205gY
aGg/5GoNL9+Xvbw3gdfBfn3PyLw9BPBHdlVasl1mfLkqNG1kW5FAyZwPBT9i2eT4gPGDpFuIQsvb
4ILCDURNrAV3lm+LIz5wfz1EFChRU9ecsFqzITPFLo9kc4h9uJy9GVco/3p9qTVBWMicCYCWi/nC
1x4lHTkLOyUwFEj6w0r10wODtVGszdbh2FHfYUXP6YQtXTcbuc6dEDNhUDn7DnZJbpj6tnE0Bhhm
NMq9Ekw2U0VI1Kh58QHCEVLKArEKm6BcKTHjqG3TOxjKOtpxN4ITxXXStjLgtFElV9wYSxM8i4Xk
rGUbVps4sDK85LmZvYH+IKU2eb+gv+5kMU0HJslXyzWbfdFxWs0AcK0yfdw2gSjvDb0TuEFD/55l
/YXPHLm9uiKDGJbiGjdYyaaAMJ6maQqofBQQEYuMLf2dFjEpW7wpJjKUaVc0zaSXsHEJdpUhOS4i
rsaBbsUegm5Gd7fJKFVQK7pIpANkveZCMxCPA9ojcf/ovcPOsMpXOUuKByQdlFg7P/QYJiJRB6uQ
q+lbVD9HU6rvJ9niAtKBNCWg1Z4Sy1zgDtQ+QtUWS19aFG11w7uoNGBStb+h1lFbRxqdCIakRVWU
/kVVkOVFDv5bMPrhilh+69hLtyrIjg2nqo3DBWHbTKTC0nxeGLQKGGIDN7LWhVhP0pErny0C1kWv
OtBd/1oJMiSmUVGMFVgfg9fRGuv2+daczP7Ra111NV1SDp3sH0vdSg/uqC6lGYtdpw8BNmUiffiZ
TVDFcuwOyXzAtkPxMqsD5Xc0BHohM9Q0wlppT+oAWATwQIW5hZ0km1MZ+7Q7oSneVsp0OAPNCqGg
BZ7qHpQu3vVQC9nj0BDTmgixRVm1S96apKBqyRpXmEDbmKLfYaGnYAgO+2PLqfzCGA5oYblmYpS+
0WqBhcKiBiuULwxQqb2MO+euBeiP8YZ3aDE+5qViCwjYcGvXBu6mLvhUctLfrY5OJs6v9lWL4nmZ
QxZJNt4LgHMM4Z7VvI19n1I9IlsmJ85X7pXgy7VxT0NkcdJs/+ylrrmdcL6dYFL1xPImF4e1ayxS
DSJ7w+eEfW7hPOm1C9IzaFIqILAMJJ6AJ+3YhMEC3znP5h9O+snZzBvGVI1+xU+sXwe6QUCMfhTR
NnGmDgajDL1TOh+I7YCYKdp1V1jU54T02LZtS27EC7GMeb/wZ/kPfhyeJqg3b+kgOoQMp12N5Gqe
YtgV0ahdbc2unuLSlrvc02fThHWQifqgbN55cotkehgIPRPjdZ7QrKOr0btciEyHS5MJ3MHCHoVZ
yXoZUJ0z2m2LRHvyewZ4aRwzKubS82wGnB+FYWSccqvwLGp/J/xWrJG5/UVTiAwIA5oCafW5xsT9
BXC5wNbiWHtXZN/sYdV7NIrfRTmevFo0b4FQh1ZV47drxq/M84oXuzKSVWqHyd7lonuaMt6WkNFX
XN+XpEeNB06zP0NdaE961KhTFxfPt1tebFZXK904JcB111dfmWi/ksr31iHZw0VQB1wh9JZAicO6
xMXNs3NKdxtwecHXhBUuSL+ByidmWlzoqguxvhGZcBgDHMV8sMl5LAPHwAWl8DxHJgERzDLhhvIq
kjRRHx3H4o24T37iQkjjlB8fEQgM3MUoaAXNGJyzacvR81BBJK8l6Xg8JSBAp4/aiu4LpT8nYRF8
4QBZsTFX757XD2BINW0NAJm9QNnvm0p3Dn5m8c7EbLKoYvY7lTdq54KNepZU3SkmrhAS69jQfjKg
Q9knb+0T1PoZ+sN20jVsAEHxWyNK8nuOLybYTTPXG65BjyFPNwr3o6/zbZ3RHZrTS1AVXr9lRYMB
2Q13Za07+xphLAJqeZ0Mg0ApsDSwkyWOuPlA46YJn23ApNZkU3Qpw2iZUuvKEOi9cOiqNaqs21QR
kQ6jCrQVPVG4/vX+kaHrPA7xXkrVyn02mXKfzAc1wD4pmqRbDn7eHEPm/ANOVfyrzNCMoBm59EX2
vvfqFcQm6jAbmJhtM+48zR1eRyTuXWPTmefWtOek+JWxUZgXBNB26SW806KGhTBqdbe3WU7v5fyV
ldfadsAdUdK/vqAdkKIa+TWlRXFxsrG43L4aTJ0RNjGD7SR4UViFc0Gnta7Kw2Rn+mJ8qLgw4arP
zEdT+MQ3BPerqPnuoJU5qnM/ZTlTT+K+e499WgfyqUxfgwY0UcPp+kl0mK0ReL8NBhVro6ij545Y
EvvrMjhUEGGfZQ3Jk41kQN6NdUFcdvaCWGWz7iBXjMjtr7KPNw0syV/kqx9ljYRUWYN5wXYyNsL7
0gbWAIUs+b0cnzWV6ctVl77K1HcXZULxUOpr6QmbQXoCfEs8f4T/57HcXnICixtKQ1U7nek+VkhF
42ZIK6DV2MMZbnNZxVPKTA2XqWU59gN/c7mK81ixZ+Ky1da9dRznyVUTxuaWKD8jrLR4LWAT8yae
OSCZzF8zO+yWvtCfgpqnw5oifoyFHj3Wjg8eSJLJl2a3aVLxapleQULetA+DxVtZUkBWV/lv6A3D
69CS+YOrjMhEDR1WXFTIwq+KJ2XZD1aTFbSIxnJ5S2P7zElOuPnJotWTt04nZltFB5LEU/qjmDt9
VOkXh2FI0SQcdtU2TfRTlhioywi+NgnUvB9MSuBL76DXtJzRbcYAMaapivBZc67iEvGxzaJ3VVIL
XsNV2Oqerh+8jmSrxg6iaBlYuzbucj6VqNihXiLuijbcw90pk9fR8b+aaahQ5SRtV8AdL9SlVcuy
y6DteG9jqZdXr1hqdSg4l0FMud1Tk2sjhgs7wGehFr2EsDw2jAyjdZ4b5b5zqwfdyvOTAe911zrj
Nm0q5m1rnUXWQxcz0R5azcAhViUrv53kfV6LjcMG/xkRT+5setTu0fs8PA6etrH6oN9ZUlJ0ZUDj
aTVHHkwkgwOrA3kYqABeuRa71n/dx5vmNYY1/6iNUKxrxCVIDsORFiMs1MCs2T3awRorvbU3veQZ
PoVzvB0y6aPVm4TYqSxwjgOZd+qA7fHu9ihpQAdioV6sNZqc7mBVAG4WbXaVUHevQzlBwZjjPEFe
fZeoHPt/HeR8M+78NSNY8ySzkSZfrnqtjjbZu98lM+RzQwTp7KZZemjMBBHV9VcRJeR7TTNZJItH
XNS8AgAGpj40DlOi/tqMKJUUhz63vvgklxdpVPixDSv8adA1TMnJbkjC9Au8B8nCKrhXvlZtAZ2k
CQtX6A+07vjTopdG80wwAzcgAzsyfHr0LnJUEZp2XiBIwoiIsIkQAK52hRbJdWSR2CvmYEUY5Pkx
rHDreCTA3m5fhUW1NTRTB64BZ8Qu0mmVtQPN2DPLXi8D+0Cy/leYJ5s2pDPMr961LqYxpTLxfHiO
sdLlgClzHuxF1K70bjpxkceLbDVX2szzA4TFNyyX0woJUCwdnUlHHvZwIfTunBbSOADEX95uDYnW
nW9fMers9nkm97dbzfytbFQXOMfdpTdm86jL4r8ofAbs5BJbdBpSGlyAQ1HP+Ia81BZOUbhzSc3a
iFMIBXKMNk2fx4uO3/9dAwN5VzIMPIdwfBeKAfdSlj3hU4TafZIWtCc0OtO6CXB2NSD7q5HPenvz
5hj2y5jnZPNVhr9a1RCPyGvfeW1ADdqQiCP8qYdqMrVNFFfuQajXkHf5HjkQU01CRpk6LZ281VDd
GZTNHPJS9rSLcuCsPC1MKy7uyaCAamZxxqkZfx+FsfeuCTVAeviWgxqvLMuaU+hk6VOUN0x1oxR2
iB0fkfPYo5nJOffHFnmheOscgK+Gi5G+DvQKtl1+1iZ/ARSCJlOe9NJC3j+HnfJnpfsAwStjfKzb
SyEx4eZa88iaKLmMNYPLCMP14nYz8+miLCmKWgzzzG2waWqIQy1dQGpIMTvm9p5Q9F2G3HSP/rIc
szQ5guvg9yGFmtP2AC2e5pMGE2sT6drytqv7a4OnRFGt6h5bJo4ssNbt/GmDjk/3RhaRdbOLJY45
64iz4iLBf+10SMYPTUWxlZ9swiAuz2NFaAgHQMWKvPUfKq737DbZq3IefIjKIVwrmlcXle19TU0R
ntO+dJfCKNhQm7V6y/vfRt/RiISrdxcAMgBUrf30TJbAwXzoIcjzx5sbqer+MEIWPfDUGX6XdYCj
lugjYyupa86u1y1r6eZM/ZngePdObjmEip32cDtkUaffj7KsV6LUnUs2phvdiJynlOQYrqnis3dV
vmuNcj3YZsGQBH0xBET8xseeVSXur2M2AaqtQLvrmQ+oOOvhZjZat69K6upT8QvnUEXtmm0TiCpM
/tjld1QY1mXea7Ms8w5QXNMV2XQy+Tkj0Gl80i1dnTX73fJ8ex911ks21QIAfivXANQhTRRUfyiS
LvcEitKDWXdQ+l1DHHuzkKdxbtOlLn7Ej0+8Y3LYNeO+Dc7KVxYrJbLst5tR2voEvgvcLwUy9OQM
W8NAQWQQ6d2jyAI+xw1ls7J4VsPQLytNzCu3tH9kn5/cmQM8GRKaZJTZMQk3Qkx3PFTwaRL+moUD
Uy4lIMQ2+ssoxi1kuYEOUIDTeZCa20Qbfuk9bymkcbHWmR2cXFzzrLLda9HJAZa2wJ1NlSV9Iccx
aq3tqM0COdrvtgRfhbsXHwCTr2nlzzYE2xNzCSwh5jg33+rc3+RFUxBUoiI6ptJvC3Fce/SSjm5n
SDp5XO2mwkgYuHDoA+P5r529FqVgA1sXetiIslWFyfBiu38lLPRjSRqYCvoqOXkBdQZx8+7OZ2Po
hpjs55ujXb1DLh6uJWejcxK7zHuHEesw78D7wFXuJRiJLAO48pSxB71aPI5TO/I3ODPupaejIL0L
OKs61kaJl5HmG+Y03ERK5/0UpF9D2RcnO8/29D3593pFlwQB8WAPcqbYkgcDX8WtzNxGmRB7bNWv
jmaWa98ocblQwhBSN8pEGhNZJfsP06rdQ5e34WMN3a+zqytn2voaTgEwFg82M7Yzccb7xY5ThqgU
HmSfTlgsOak2odDMXBgpU3ff9AmtYTaPJDnzFkFTIwBGXWNHJ2WoHmc0IrHbK4XdOZYAzbEOyvBD
8HBF9ZOc5IVuAuh6aLzrTGXQMBpJoIFZFYC5NN47edtjQiFY4rEQaXvhHZRV2ncyftMripb11NUf
oaBZlzLRFjU1XJDeFVb20bNOMND8nQ7h7q50cZZkCVP/pkRGxnrD3/NohlmyGe3mjQxexdxt0rYj
turFvM+uxti8KpyjcnCujsraR3Z+xqbWDZvCu7B6RZAwTNydPQ4cOnd4D9oWiifU2G/qpbgS9KCu
nCAP30yGq3emGsuz0/POqn1bvxO2Zq0pBP7sdJR0Cz7vnZB+9MjWRzu4tvMkBSCGvKlG5g92fqmI
710q+ubDyraPRD1a9r003bepv9dCjXg7cQ+AiZ1q1wxzdJqn7ea1sro3s8KnhwXXXJvU8t2lpiWQ
Rh3sX6mHPpI+IeUQeyjk9CJCvIeeSUEM/heXjICPVwwtXKPtdN0buVxVI4G9dkjlfaVPyZlK4nzt
C+tRs6wVccEJ23ryGlqBvbbG4DQN466TKt2BfpxFzwLFFuzyItChjVtox4di6n77GmRPpUq5rUzx
ZbKZ5dVJvVOdkhWexW+fld9i6Pgooj7F69uBuZxcBw4eK81tETXbbWGO6gHzTo27Iv2gLoz/Pz72
5QSj/p+HTNPDdYXt+mAV+XBEADjbUqP5rPDUMe1IHIxFl1OO3ubXLsF8ZPWm3EZ2Ulxv9wHARVvk
7L/R2ShXXvmJioJP3GSmmwrzranCcS/16MX0BA4HymLPt4OUMb1/PjtCug7V2e8RQ50pwFSsrPE0
GvF4ShQaSSvgvSbteEK8W3oW0cs4yh5z1wl3rLBHvObcLNI2Y9UePNQNeYmGCxXBvGY8kvK7twTG
UnuinYt+ZPohb6Nrs2zqh9JwXzy/zSDCsUAfw/axH0G/0BKBZTiJmoPjpXNBWIiIX4y89Romyvbw
zSRr4aT2+DuAaYcLk5kTvSL3g1nGVLHCkLK0qX8Iw6ZnbEqwYgwZnFXEJY6MoVzaiZK5OyEDXCJA
V5TqMqRhvYj7un8t9OYLt272Hvk9NjRZk6kz2zV617Wz0m6bDEVyqmHHNZLcJ9iZ/uDpPq7WLBxI
hbvVJoOfdheT27lq7dDsErAASzueyvcuomMdv+fPtJIVtdkMD12SN8soTvyNlQYQP+YLmrA4r2pT
dQiKt1yf4vNtiUUCgQh9Z8C4h1y+SB2YIJXG2UNLTH3fOODGM8zE23lNZkkuR9CiAPbqnvvsMZjG
/hnsU9wA+5QLISNn5mWaSxwXbD2G4XTa0SsPb973KRwm2re73VdFbr1gL7CpQ4/FiPKap2JMP02c
yF8y9t6ivhBPnWDun9j9fsrj8TJG1nARLPBFpX9IoeyFTevmHj2oeqDs5HdrkmEppl5fW0HWnC19
SI5a1bx6VsfTakLnscOGtiHZ4xD/TYD/tcYrqbJDGXbu9/wFPTb9CefNdOcyRtiDNk0XrpvjgZdj
tlD92BwxjaKr5Zwy8cB6u6KYawAHkGddZ10rGmjCqMPG4Eb9Iw3r1f3oCLG53bTUSBcmsLF56KXi
IlF3ty+bAqMbeHi1RXsPdlM9RGj9U7yEoDG8xNG3NcbwL1MzpsEn6A/TwIY/mY6S7NahoOyTVvum
PcbzQZYJayeB8pP4ZntkfkCR1lBTbGMM2WHSiUCrIejAaeDdcxGftsqEipHVz7fRlp5k44kGSnr/
usY6G41wNoNwuxMLSdrYwFmDWyRkWPOUWad1eNp7Y9UbG1vW2rFX3TcpWHUfJvKr4UNj6F7yUEKP
f8B1HG5lSN3H7b7bgeRpsZCd/JmKsrkbVfRztKHopqN0DvRfsEudsrWd0v7U+ypfZEP8cyIaw+pi
ZPNLubSuea+F/JaNFS8dMaUvIGSp0kk3vaG1d5GtNZcaw+WGdEi0ZGJfMsVIWAra0UEM+LhGICIC
H0hDSVusYuc5MXsIpmnuP/UWIGBzCi9lE3oUX9NpfxvjtWWw6vgpEKgC/ZKV7E3UVNXHecKzF9bA
rEmPPyxn0q+WqbungnEVMTl54rTwmSm4hndg/mhRCZ3wnqw19IAg0YhyJV99hNPYtOfmgWFPBdzX
FDb4CdNoGzvGRHkyffbHDgx1HxQsTUO+Cn3vxUvAFBkQW/EKYf0BrtvcfdYUgfL0zWJFSax1xXMe
LJqJ65WKK2BvWVSMy6ZltTTO1ZW2eSY5jRTT0MRlRKELUEm/IFsOT7Hw4RhovKKls7IEk36gxnr1
oTVZeQxTPhkMKN4tHjkb88FWfnqv2ynC0XxTM7unrPfUGqxYw4ibebFDh+RWjzrWnVgfrm7mb2Va
YSZ3W8jN5HP3KM50QwDiQv2YHf2xcXTnw+0rgzwkJ8aO8TIGPc7e9aMxH2iteNZB+RE1yT5NptDb
ptEeh9kw13lyS6xQbW8jqWYs8T+iJRq1Ea/yOij3yuiSkyoGCjroIspbm+6MrMkfSdIABg/HYZ2Q
Q6M7jUxEPB9m8XCftIAxYdmBD4rwAw90cRRxkJ9jgEPnOLAfmdzYp6FjIAUpCnDFoJsvY1vuLH1D
UU1VlfaLzqLrxx//8ff/+o+v4T/DX1RzZyOF8c3f/4vbX0hF4Hmi9r/d/PvxcfV0+xf//I5///6/
v8ZpXP36jj//1+/aLB+W//0b5ufxz5/K//uP57X4bD//7cYSFbEdr92venz41XRZe3sG/Abzd/7/
PvjHr9tPeRqrX3/++IKI184/LUTB/PGPh7bff/6wxO0V+usFmn/8Px47feb8M7o/2s//8f2/Ppv2
zx+++TfDtA3fsxxh2q5nWD/+UL/mRzzvb67tuzyEfwttd36kKOs2+vOH6f3NArCFZGr7MCCFzUNN
SVSZh5y/uToSE2til2Soq1s//t+v/W9/uH/9If9gdXUpQfY0f/4wDMv78Uf11194/sUoP9JdA8FE
N3R6oTxfzI9/fT7ERTh///8hpg28h/jQJrbaL3aOZ5xZp8rpVp3ZFrtAc8kCxNiU7e8BS/MdOt3J
QYXiFKNgppdlgyQ+LaQ3aFADgZHo07uwomuf93ioRMVGDaF30TvDdBiA660zx34lloQQ2VfjHs0M
Bx5mfxLDvwioU1vS63CdaBs4hMaVwS1U7rmfmDpEyrCNoFzEjZaSZhbPtq8nK+RaIsc545Qks4/E
OBnGYFZEOrOWIhKviNOUTn0NToJ2XyXtsgwZF3fwimVdsOmq46Mvy4dcow9TiyM6jmu6MSza8vBa
hMtiAJMxaxSIudQ7V7JFPG83HafLY6FcDBgeU5kio7WG6HPBaoS2YPMsCLjV5ghhAAYFpgs0hUyr
Xwq6FlgilCT8QT30ZsYaaWQml7raypt+UkxdvHRhS/kL2lyaKLmgZg64czCU1D0T2nTtVY5pe5W3
1btLKfPebNwPL0+Q9cJ8KWpMRynBOtiQgXmng3I+m9ODf+FPNa56naGTk3krA2oD1l+sBF7RY4Aa
C6bp5XCvxvErF9kH9ipv03pTcVBDs5zmcg17lB2dLD2AZwNihN0JZ9WNTDLUB3HuaFd4BavvvgfO
SAlxgqfcM3btfOgrvVi1bfRdJM1L1EbWyvbLaefaZYq7IYGGEGTQi53oPUGsGHPIB1qTM7aenYhN
2FHz0hI6w3firMoltgvCZ4o94p7DO1uXZD0ylTtEKb4LlTFktBg+WvHIyxuhAqlaINBDNocU8OVo
ebx1POIoOUwlPnXZXWZN/caQw3qsNSRi2/KfrEGxfoWN6sef7MTHpU7EFH/uhrqEfsnPMDdz+1CT
fhIGw2RjYLwUeCUAUJaKyjsG8dPS5jWrrjUOry2s2jfyoEvT6dCOcnBhHjSSO0eDTEvOJ748ej3C
ZUpKiQud/goW7g0NnJ660jSpb80xN1nst4PmUw51w9zrIcBTsMDZ7tML1uVg0xgK06m5KH2dUbNL
jesgg3tOPR/RWMOcsrvtVInfSMbs+TrgXJbzjNZ7N2LhelDgNnt3k/j0KCdlb+6Kgx9IfxO02lrr
2w9Jmsmt21WqYRG3EpDCnlG1h8Sd5kLJ4jj5PtWknfVRpxTZFz3VEFa2HVDKwNmzoYvJMNeBc6rt
fEkknucnIc/41Sapra9AYeCrtTbht3U2kYskSYEy3BueNIbuAhouKHXI3czlTO2jSoIXb1B4ESSD
ZReZU5k7Nu36XUjJuOMV763Bu8WKQJ9n0v0ZGRcHUMddRYJMwTJNB6g1DNbgikek46qLMMvhLuWJ
deLbia3ZjAUjKpq7n8tsAYkhWbIS+Oo9s7gPDT4p6VDA5w6pn/Pbe6Njqc4bmYBNsYyY8THEODJC
n8V3EU9HJOXqglJ5iXLQ6azMGNK3UCMHRTIsB9XhZ+CfCCLBgCKECWqoXGZNcJEYxqBldNpqkjvP
BhIQ8XJgRoKUoIx5kxg5xHYKKz8C4Gt7GH+WrS0gk9EzWNdnnqN4IUFEZkHVR03MSyI7lBtaMNbM
2Kl3jIRHWJ0WeDat/NHKo894a1f69EB7sBxMA+fynWFh/3W0Sz8v8vIew3blADUqK/0h6zIm5XFA
KmTwl0Q3/YVUA2Kf1tKLIsuzIaLPXtTVnT+awCjHHqDqlL05ra0tPfDm25hmQACk+j3LV7Rx4EEr
tn07H6rE7E5MFnpTfDeq1B6cEJZ0HCSvys1uvGz10WNx92TZPetc0KBsnFU9hQu9559NYMYLBeC4
t/VtLHJvDcm39MqV09beS2GUsH4LElCc1Jd4aPyJvUSCNNJNmGcHIZ+UM2IZYk9wX44r2yEGnATD
e5NM4Np8jU0p4EF2ADWhqdo3abwWBQ1EWGGkooU2rNQaw/qlsFCHctLaAKpoaip2jvkGUmaNzYHE
Yp17W1T6OzPF2duU7S9rAEKQTd6TUxKdCcu+3ONYe7V1SYs5RlrDqoqFhdVonWN2BKP+ohsWgzhz
EEshoUtkRVkustqEbUJy4p4Gka7MphOYHJI9LmUwWdsTdR/7nZN3MAMBXhQuRiLX5ZLmtQdvDeUR
Rp9hdwfDaB/Jpf7SWJFASIEUi1OTySIesKbUsoVpmriJ9Oq5kh4jOVikd2lX9wslTGcHSSm9g9wJ
qbjqXyCSWZsmbk56FvbLuPy/7J1Jc+PG2qV/ERwYEtOmFyTBmZSosVQbREmqwgwkkJh/fT+Qb3xR
drsdcXe96I0jrm+VRYFAIvO85zyH+TJNtPNdPrI9LZriexj3wM69mMdShJ+VooEY/5GxAZkFopRG
YFoUFbwvNYA0d75Vxrg0IhhqC2Fs3JhPKmq4tk+g9Ynf53B7lAifSB1PWGbXXuomd21Jx5hZU7Cj
nOJqkvE9+22yDR3dCMYOiEUseaxSM7lQEGhycpPZJuYNvFGMDSnSNEFJlttsVO0N7Te9zBqdk3FP
/5TZ31u9qgIHy+Q+t54jzH1G++qawKfbHOfSrLb0dVebeECHqVP450PD7RB9AmwON16RQ89F4WOa
lurHGmZGNPOsUHuxKUaBYD0BWfshRCfPw7I+sCvCFVGpO8S2mvJYompxKfaKYK8RDeVbOepgcXHN
0hTMlBYvIkkO4fHum5gmU5tuxwRa2IhgClR+gD5YMITyQFdq8Xd4k3IPdf5aJFF5cJHIcfaU9X6a
MYQjVXO817yDxNZ2DaGGojG5FysnXESVyyoTTXTNLN7d+pQdLM+70YGV79vG/wg7p99OPq6deWzp
WOrGjx6F+dTXJSYzWa6FlhIfyzs+sHLuPDzcawd5hU1IhfhcHDLDZ2IaUirVMBBpycKs21h9q3Lm
zLUy3lMI/4fCpu/Uj+78WgBVFfdUPkGbanDXVoSgO7MIcMTR7VgRFKgI/3GqmhTvXzgtmzzUyXPb
jDEHa0ERzViHRNX9KoaJQ/IYchof8reuqatLsSAUe2Xt6WXbmUxmg36WNz+rf4LZb/YTzq+N0OCq
CvMKRCI9Zal+spcA9ZSFV1i2CKXeE8qltq4EOkmU++9Gq5UbbYkYVgIvJ/5KAmHp8Bi1srqSZHSv
MVHKzDDXlouLChDGGOjGXoAwwJGT/AROAjSXGL7ps+vwAclTqaKBcnCbtxG2WO5oPnzVRreuqSet
6xR+CtmpU1jr7C6a6qywD7gNhFUngrJla28FXRxBG5r+GXftoYkAGcl4JmxeDhEV9iIipwoWhbCP
W69CL/kBb5lnwnX2kKwt9SCcPgwa9PfjkIDUyOvy0ZiHEIYYegcpxkBFtbtCruGNlVrbduECeJ75
4WAITpvsE1QQ/90++oy1kVSY4IO2FG/jJdG0bVJiJ0kxEyRtwBvHwfY+/qg84eC5Mc5WZB5HnYZG
f8LwR8h/KQP0kUxkbKKK+a0NqKimoxW5ilAygMVB7EZdCw/TBFE1cZ2PqkqrIJLJWcxw1zvqcLgf
TQLhBC7Rxqa1HYJKwmZI7nFsDxQv2ZiKzUf4jhQL4Hpg8pI/TqNTXyASHFB5bk1rEsJ2wbZGzdGX
Vs3AFuslriF7Eh+JFUPbmAp5yGTxrmRHzwlFHV2oh5wKrLvZslFSzB7vi3zSpZ9f+gaWWp/Q6eCb
R/zmIMWL6Bm0eHhRrjDW7O+o1ANuigw1bVLL/o7ayYzfCq21xkmMV7GfQj0af+LiAUzZcgAAcAl4
DxrVHPkXGRtVgFj/InTSYk1x5xQ9+pUJ/VpVb6nf0D0JVzMYyfNymALKnLMh6YZk4HnzG5Z3lDUa
DYRvD/cpAk1Ni/YqT6ieKQscC2LJKiJg7areyyHhwE0gog2jFkVSStKYLqwBcIHMDlr/mcqcramj
o5rgOIHwpasuLF5kAzwkZPDOOBkYgaDb3KtQbnQaD85zflRGnuyIMjWrjkIkvJoF9jDbXGMVmk5E
J46+A3DI1CC0DgasMu6wgfyXfoD+SYl9ORYXoxT1plb0zErCd87gk6OAoGfHBLKgAyHlUcykfQin
Brms3zimAVBMuidvDss9q5zcRIN2C4fc+umob2W5Y/avmBmZuLIwQ170ftz3KslvRpzRKRcad3Fi
f+pYo3nR6oE0iUVP1mzT1s31SIStNt5EgsqZqUjVeu5wo2uLU6Y/tqrvVqmzbJUBoG1qXG/rqBYX
WoRpgsyMaxFp2KdTVWzBlqVb1eCDLryIsgdLq4NEL36ZtLYHsRdfHY2pRIkhd3ZmGjiHEqjPSF3a
LACrlFRgrBzBhj2Bq1iTnuLUg8OkTp4zu7wravXAvrPYkg7d9XO9vFipQzG19hfwinaD5pgyr0nL
i+4VewpqWH5Vgs2FN3JfiXfdgm6q5ui9TelBVV3D/eCQz4vYe3XDzkw1YKajOk1ycK+Fhh5RWBhJ
Kkjzc0KNZkofuAcJdQLjsaIOo10X8Hk2tN61OGrsFOqC8I145cqcxjm86ZuIHeTahO261X0SKJyc
A1G1HOAYzcFdxPrkZNGWfkdGaLNzV1jZETA9OCU50eEdTbTnasW0ZweIEcl0b202BmFFa7dwyh9p
DDQRmqeUhXOg/5o+ClNevGPHOXBj0ba9IvZUP2U0Kip4hWUsXVISWcr3uvd8IPmzPn9LprQ6t9lE
aRqtphAaLZMOjlFwfud8VXGzOP44I0ODuJnTJNoOfgiPADwcE+PtKNQYGPV0/gZb2pk5Sof1fNTt
+gyaoDyV+YeAhEuAXx3UyN6yoBl7bch+V4+av94MZC45nVBjA37vyNDI2iS2i7Toq3Jbo1mCNqEG
QtH+bMR0YjSlujMK+y1yqa/uRFVgVArBLZp83AgK6MoQwwvGBAcTbMQWBdSBTDTjjGj+DOcjXUUc
D8mjYdKOuVc2sFLhtdJhgg9abBz0MKxk4dmiZXZHOcoixU/fuCKSuQq3odDMBzFYPaVK82MMZ5j5
ozhWkqJ2Kh7YjU0xPXojnrTBDWLEU2YC5FvG8rOpQaXD3NI2dYyylWkVcH3KGDcua3adjfrRhVoo
ddOlUo4jlFG8yahsr3RsTH35TR/K+M5L9MsoTbnzfCgsztRxwsuS89gbxMU8h7JBLfrhuMRbahbw
0vaspRDI2VAKmb0KSSq6DBuKM3kfNjRGBb1uvDFdx8ldPk2Fdmxnqr2HHqy9P1dPwmM/NZYWhT6G
uE9iTx2WzdzUWgkNCYgAuotZXg9NSrQ41iIlqc3k4oyvLAAviAcyg9QH/9ki2mFkgVMP5zwdIBT1
BeconU6+sK3T1X8vHv+T6vu76Pu/dj+rRVpVf5eG//KH/kmC/n9QO7b/VTteVwo1+SH5+PG73rz8
nT/1Y80z/7Ad3WbQaXrcXJbg//pTQNY89w/dh79rWA5gNNf+H/3YMP4wDccDLuNYhmfZPn/nP/qx
/QdobrxOrqn7hkPG7L+Rj03nL+Kxzc6VeLyNCcNGieZs6P5VPNaKudPh/mZbTVXQT7KtQy/YSRfO
2aJxg7HQFMgcYl1SevE5seAcqcZ5ijUVnftpuIRjJA6mW98TEZj2VtK9TmRg1kh03iYrbhQYEOGY
KL2c6JIpdY90qaN9cz9/E+v/I4r/LoKb+t9+C9ewDVdwlQRvF114XMjfJXA2PLgK6boLjJm0FdmR
+6b21raT3GJnwqnpDrwmLP8u0xd054BEWXZ9sqO3zz+TG4RK2VGJbGJW3mF8/QarwDo6M++oFlg+
aKR//7iGa/wfl933PdvhqnNT8G3q/l8/sFPVuYrrlgn6oAMzoZ5IV+TPa9L85DPNexofqDaLjF3c
hh5x9UIE8A3TYFD5N6IK9q7tmTVKusSoBzpaWLLWxmgQfxmdJaKU/8pMjQhDiKmhQaFJYjAHrvBP
KD4YVxJjo5duME9RfylicsxooXsM8ic9egQVCM7oqxLOKcq7pGvsdd3DTICkhkiYs0nEQbWuWlRI
rwdd4/fvIGp+1Xb7EVt06sJ8/RTKxuiJZh4PUcpbPJMPUzzdeblxc63F3GX3LFle9Y47WX0DR/1s
f/MdzfmxUJQTg85YbMdiFeF/XZliCGqmc2dPyDWQZytzaGtOcmNzqYWhb+0Itac15ug8ONlzUlsv
FVoybTP6Nu1mGlsdcZpCWpyKjrR27BFoyOhaga/FOGTpChjYNJLPgw/KHMDO9iDyyPSXEURyyHRe
3+/xnQWO8qkpj8jiYRtHMIT5iYEZj1A1sfFJi2xtdTHhbjhAsiDzbozOjwZ8klWZ8MzH7ENoaLTe
oYPPP/JxLtyTRE+H9hXPxZpAQ/Zgnc222HWhLFeJaZ86jfYrV4vuLPKK4Whj5ZSUM4/UdmyiNMJp
MPuHShL38zQ2YOYyQ5SxvLNntnrE7shxxQ1M8O6swuxZuQV9PEHomv3ZIZC5sYbXebFymaKqmDQI
zhqTxeuaZu5VXwD5G1q2p7lHKkKKmCI2tiA0ZYL/UrDVRqIASI09ObHQyKEZMT/GYULt47yypZdf
HPqdNXJMsdH5a0vjSOxJwrv45jZG0XUHyOkmm2ubXUKvF0ebafDKL/E4wjdUtDJi9GYU1NDCfpdg
9l3ZyNbl0nGixmLLAKkJmPW0HD+s+s1p9a1rIhLZJcX3VswWxyyAamZFuQWIhLjtVD8HE9abVtUv
7S87jp+Eb91bdE8xZwHURWBmmwBgW5mTXgVuyWt45TGnPRpUQx8BeNKRrmM1hAZa6PvKzIH2YVSp
Ksph7HYET9zkgwrw8/5KjDDG7WTsYHafvWXlmYzjxN7noqSlrk0TuYdSBUCv7sIhyXb0R5yrOXkz
hH+pDeclUcZzaLXfHWgehbaG17TJSuuJ0s8LgF7Xmg5g05o5pkTUpoErXhzeJrICaEB6wCn6dbvm
JSzFDyn0ZyXLT10nJdTJm0oxNrG64ea/V516RjdGV89bhkfhIS9LY53SMUrZEz/Y5Wo38fA81MMe
RhOPgc8y2BVeAB//PGAjQjeiYvem53xJicPKZRu4UXGZFM5tTPDC8fbakag7wAc8twbc60RUJ90v
clYq8xWpAwAcUoOihQ6mU/nhRhzoqzWq0ktTaLdh/F43kA8q29r6mTpW5B+Lkg5Ei9B6jm0CwlXK
5seoHqo4p2gQQSXiKRzL0DhUcUP4uUMWiSGPhAX7Sx7c2PQ+ouJ7jMDbhHI52LxRJQq9eRoCjv4U
ILblfvbde6dwyrUJCirsiKnnxglI0J6Az/d+YJjZOJtYESql+3GnUSgwhwNF7eAvCbKop1FzMX6v
6ciCVEsXisP6w0ZyOOPx2EpWjG2Vy/fGic+xiSdjnNx3vDbZirfpepBlwzySQ1RDYnJRMhgMuoBw
OUyaiAKcYwDlNhBndPPixPa9FnZX/PlyW+HCBQCo3mqdhtu6K8IggvUb4O//UU2adYqyvt43qmXG
QiMLDpgnU+HgLqhRmFGE118vcsM2rUMOn20FmTXbpsTtd+Ms1jMNg8c8qUjgaXhcemw++9giN1V5
vGYjUEnbSuYnKqpmfuLQP7oE91iC1MI/R5CLRoIfZRSvF4CH0RfuipyYi04gi0OEXY5e5Tz+bg7i
G+Ge5rHKsMM41JTxq86fsCdYTZssfkzGkEx7OWj7GYTYzSRXjuc/tLaOiqKD6IxjkebZLTPzQ6Tk
ePD0vNhy1sT2L2lHATlUTUw4JpC0e8O3nvnKnqRncO6KrTPWtMNsT9Z9EWH+qiWja49xX8fKvsIR
bh2jhsGHFlrWK8ZDAiNzcrRoOtjhtDzHodb+yEMCr8tm6in2S3djJ4jzfeMncLnkcCdky5nEq7Lv
EYNu5LdiunS95DAm0Ev7KOkDwi/TnS1xjXIP95ecztW92ybzyehIYKcZUzrDo66MbjRWJ2nE763A
RItXv3+QOQV3ha7aIHJxiQORhTkemthaiuahBKjKk6o9zbTtoOPNL1M4cy7O4fSNqJ0b5DxJWPIe
bll7T7h3UZ3pDDSYuV+cAgWe/o77NPHWblgYD67BKov9TQPo9Dkzu7sxBTUfdMFmgHHbqGEzFDmV
cUXNnK7u4jkY6jg+UgvwYEYJ1AIdmcltjOZGDoQxVhnGgVsAgpnFqZyB1FWeV93hoQEWaAGxaUTz
ogNC1aA4C1mLzcjJCTQRk8cpBCKYusjqmbrlQ7JBGDw1NfC4ITkUNY83QzZeAInygnZESszIOCcm
k1t4K4Hp9k/agH2okVduVA/HPCW/IbDzucKrroPkX6ctMbHWG8C09Oc21iz+TccjiCRVdh61lEb4
2EzlPp79fVoAiwO9yfv3SpHM2Yn0QHOyPakF/mNMCSeR0C/tXQwP8ZMEu7ubqjfgf9sB77Ffx8bW
7qYdvxPVipYPKWdc8Z25KyLu9zYt4bULfs5nAlaaBHOnYYGfhu67MonSy/kSmca7J9lN+vKzLNFu
YIvlG3pLjga05FUKN5xeDnZXvc7EzszRyrvPVuBk7GMZb0KPboRYS/pVlqFoOjXdZOxzdPbDa6c1
L63IXzpEozlMH42spNDIZCvStcM6SwXtMCHGtU5xmqUurDOaq0HLd1Mzu+x7/V3W1i/iCjkysxsi
QOUH7tGnOu7ZOgLWbMb+qU1SYJhA7puROFSMg5T+aS9lwkqSGLI4IffMB+Cta94+IkeDMfgRSoS5
AjoVMQNhkD5YRzNmoChg2Fq6/hn26jOzmP1i0qxWokyJDrg/pEPNDUgsorhZZpxq9X3GSoB3eyx/
0mB6a4hlrRvXfQYFefZoHqmihhNENG3JBPCOcdIPt4Yn0xvu02yy110YuGPbBBDaX2i/o4SYBu5R
s2+GGvbNVL9OipxhHNpHY4p+uA81vYv0tjFOTNrwB/ySx1FvD3XzQnfyR5LzYTJ/fOJ0dqeq6Y6n
tk2iHVy2i626e3Ac1grFqQWIibzlJCwQ0R5inYKgSTsi8RSGpxCSqGwI4soCthymN5neYSB5mV1/
1+V8XIw7LfWzpoFPd94bGkOnpClS1LIJmApoA0GVC4datl64W3bMQW5SRcO6jFFuU4f9QT8trW/T
gyPsW7oUeVFZVzf0impNs+zIj5ZQR3Z4yQb3KLjOkE9iOA71tSQjbDf7FYZIxmaYnYXnI+seXECu
K9BwPyotYYzGyC0pJ3lgATRM5KbldhJ4icnWxx9gT90DhH0qA7wna0I+SzLe+gWZxzXhjRmNMruw
c+TV1hkM7BVI3joHeBbpW6NB/lVhuGQneEVjxvBeW6vH5RimyUZU1B8ORWC4kCP90q/Pma6Dzavy
Swyrcwql+JZHlXNAj5o3nepgIWgzAdbylZoGYill395L23qtzjS4h6+U1UQXW6fn4et/hgPmHZOD
CfXwByL75ZoauZ4Sq5ExtyvoYGSw2tgQ4sMy7I5+0SIX0/9685cUSpeV046QR7nVHR3kOmeAW+SV
/IPtMFJFYjOZmH7Sa9zvbLiSkWt2F22ATc6a7UGuJ9nyk5yVOvjGUKzj7n5wI/UIpq188h9GZjfw
QbIrQAHt2fXqJ9OtyE5k3msEzeTYmCP/KNKfZU42bRiS9CEy2ZzPYUVFWdGlD1//ro8tyqiw7OQW
RnRBUMpKWqo6QjzOqSWvKP0sKNV8tvDdwtl/BZhAQXk4FxecBfR1qFsvyBcX2HTqYniTpc4rEj2b
IA6YWm3W35zMM1ZjlHbMgwENL5BgL/YBg5Kz75ykPIMh7dfuaOSHeu6HjaW2hdZ8Y3ztXBjhFgjG
GiHzrgvSXnLYoPEGPL3m6GDj23ELlkJucLcbJFfZHRkOVWO8MMQpMyH9h/Z4nYDdTkuPWBmqB43b
CB88j3jWutYjO17HGZKdoBmIe3RdFqI/qNgQQUruHtpbVWTJto2Kq0u69R6pO1vlXRVu4L8Nm6+/
WpbYBdLuF2PviPfYQ6WKZKe7Gq5Ys2S649ORuuzWEtH1B750NzQ/eO4wu8rcgd0Q99soKy9eqq+m
BRowMTzrGZLcWDtL8NgZlYGUwFD6PtMWki7IQit5yaIRpEdaUD1rsHnE97oOK0991pICRU1N47oR
sTplDC5L7p6y0G9cDG+jYRMOiIdm28whfN71ZrHrSTUd+gHPhRUZ1rUR+p1umHf+ohi1lDdvpqm5
oxMquhgd/sFVbWWQ+QVBaZnIct+FOIAwIrmBkw8RbF1kGc/kTyzl5X3q+TuvRq4epuK9lM0n2K9T
jIfj23JeLVwP61nvz9eWqzjKJDzTNXyHHG88GUXBT0m3nSXmI30i/Tac7vPIv+/Nvj+FVCRuiZWT
sGugufPVD1NZ4EShPs+rm0847nJbxBmApcygZrGN2UqGDUo2K8AsJkx1LU1xmeR3//N7tNgMEDKk
SBR8OaaCbp2YzHeWnXDUYXmLvD7ZRo17//WvaTxW62yGpuWPYu1b3F+en/Ubo6fXl7YMCnlyG3/K
FHJTUms7FubaTl0q463yFxYdUAqzo9bRuKB2C5pi5tw/FyVG+0TQ7a09NfaTzQ6c0ZLPsSTXweFF
dfznPQeOwT5ACljZWPDWFX1kyyg8D2TnjQHVNC1dMADm2CqgPdVj/Dg0CS/WCV2qiPsXjbKdS1vD
ZSpMdoO5vUmW6UKZJe0pnUS3tozavfT1dCS3UO86q20P9tyH9+5yNBiL8gP11DgzdCt3FltnPVR3
vsOGgZ5qMlSWgJRKCBBW0TIes15kFbtHont7zBf8QiG+tyyCPMAYX0Gwfpr8CpKT2zDesrVdCMSf
oQwzdOisPJq4vpa8G0Ua4NkOX0tCAWb91ODhxoCRPzrFL0oRvfPXQ27Y9rmxiuycYoOwm0rd4xh8
lQ2ymSa7RwwoYPXtGPb7CC2SlEJ/GeeReS+QA+oBKBdnLXHAhZY/vz4/E2h104g/FcW3auTMk7gJ
JHfRPbqxr5275dmhIspcxyXLElEv2IVhzOe0yXZVBkdnBusnGUrCvU1mrBJ/ftL6QTs2lR1UpqWD
N9W3Cba88+g8RvXG6y3r0HTevAJsbiEDcREL3X8nnHnMxtTemHbj37GEw/BLO3GqtMcssqPA1VV/
rJnk9a5Q+8HLOW3Lm0XX4UkPp8+2FTB2o4CDh7eW1ItcqZmXu5Yc/NpU0UNbM+WxZ+fR0UWxH5eF
15s3hZYbQLnkx9e15z57pabbuuUzFsBJLvXHTnJv1hRfkwwH6+oR6xiRa4vpGvnGL6xv1VZfbgOB
IYPBXUn/jqvcQ81E0sMMfMk1SK9som8WeOSyNLceL9qAOpGSSqq5vYL8fzIro1hVCYh2JWUaJHWx
MzpVrrWIKrbZwHFgN+a87qEqED7z7zlAcxKhGKxLkBuWdVvExBA8DLGlTTnHGEZQD4GxML+GFDlH
bvhgKn2VL5kny1SMTovwkC0+xHaoiw8pDqQxqehJz9D4wWvKVCHHsMJDJK95qhHJ6vzdKwAtV1O+
m8h3rSh7IUoncUmB8qTzqbJR+JZVgg0WUdtenOzJLg+8Af1zPv/KG5jLgIy+1Xk77Dl74TPue2/j
ThQd6FWLDzFnIlliJFrT3xtyWqYaa4lFRdgs28aMzlRu7Fv0yhupTk9q4/3Xup63btDo+QyispSb
0ktweVkDs9rlYfp6YjT21emQPej4t3dTn+Y7+NLPlo4+ieHrFDGcujd4D22oVvbOdkfc36ftxi/Y
kKK7igPtYnd2prgP+u5WKhxydQpFzy95D4aOzbBSw3zF3nQ3LPYfDNcpSDxwgRq0S6xZcRfYObV0
NNsp8vJ2ELc6eW5lUKY+J7oX1B5Oj6+nsViGAaUzThstLfdohD0xbibLLPHv1E9kgUHXe0A7iXw1
Ce/pBEtFCyRkeLdwygdd6cZPIXWyLUbcMTXAqznizR2kOra8SFdjPO2pHoRLsdzgyQipvu7cZtdH
8j2DrHrxlu0xc3gTUfKQL5fQnF171XL2//OKah2NyyBuKMRbthRa2g1MmT1/NXoUrcgR29DXLwL7
OybWhtvQ6dVb3I7oqb7ZBLyZos2QV8YxhUpJp3zhAzxEePsC2dTc/0vTvTyOA84xjSu5wk9UXVst
r7dpyJtCo96J6jLvVLi54ZIEc+Cd4w2iktn8ZS+p0a+waEXuC4xw3617R3T7LKJQGIlslzdudqex
VjxoxKCoryGPbA3nJlpO+Bzv12mjm3tuI76fRL2GmRqf/EO4rFmRMO7ratPHXniNsWHZCDJ3iem6
xymaH4AAb782LwzT3ziodyc0f2ujY+9bIBnNjSUBvpbZ3cfDUyQt/QXJzOFBX/oB8yFc5TT9fmTD
z7mpzE1SS/0eM/pKi3ztJZPpvFpPkG8e4slCfbe7cJ8Ta4qGjFqHfsQ+RRFaT/5vpYp5Pn698I0K
C5SRxJcECGxXXmflsdVxyQhpoi6OpY46g1EvXYdCW4JXrNm+xc6A7ov1F8Ka3os1TORmF4fo/44x
5VsjoTZ2xp16pT4kM6CU2Hb5mRNN2YZuhoQUh9TtKD7L8t6wXJns3Djf5sXIN6UsvvSGlqx+rjai
iV+axoQkdyEsJW+tJp8Kl2BGQ4/5QSfEu5IZNabZYOPDkK1F7o2XNXpdfCpF0uzhdd99bTyn1Fcn
BijsBGb2eY72XbXltUJT3nzd5mUcEQNcNo+AEgBlRwtdXpMvqUeNXBaF7SHJUvwjU/2R5rzWXdM8
o/GHz5UsrixwBdB7Dm+W5jL3z8JviO8o+rm5sfrGuWpquJVoUgXy/mmex48YPM0h0X2Ow0bl37Gq
st+ITKTa2rAB4eBJr6EH7BXROdLpDvZl0bo3yrIREyvn2luvvd+0t7DCvTYwnqH7Cklh2WIQzLee
7ZofhgBw/6WhYvg7+Inf77QBW7id0QME72wDbQbdWLco7QvLh8IfzkCsQT12451BWIOG8uj1a2lu
a1g7mRXBo0H4W0kbjHII29B01UUzJejDnFx3Pyb0wonxfgQntKs14ngFVBzTysWFeUKPLk67SzoZ
1bqWKUlT1F1pR+LFHxRle9F9hKh5SlKbk18WiA5L+tdWKQNIlws/uoDVXu4V8Z3Z23kEQn7KYawA
CppOmc8wZHalvMc2TgmGVdwPAIY2iwGkrEVOO+Q03rcJwGdlM3kp6treFSZ4bx6iHbLypZjbT2ox
3NXXfmuonMDV6uQKUHNYVwlHV1UCzFDWNte4L3sV7gqro8MlPHW4q7e2QN23B532P/CpK2H4CsEy
lntveHF0SbEhNVK4/hUY0dy398qlzyGzA2ikeW0056/Nu8tcnrhykLpDtLPtCZxNWJwaRYkL1t5f
VjWb+064D4loauLu0JtEYve7kapLfBzhyTX1YEhgERiIguvWUs8KqOOG5YMx6PKs0bmIIxLBE7nB
iXZfe3iGeDoKiuzm8+S03aHBQ7QGHxg4vWG/WJyX6R9umz1oMtQc+7laZhNNhq5m9i5VqByGdrkR
5QePzV7nAaL2i6y7CL0Wa3t5CJaMNqd962DUw01U0+0LhDTYHOP7OF/R+W3uE3ouAt718b5L8fBz
evra4sbwbep+uloS9OzX5Ptr0aro9jiVa24byyFj9P/9Iv+eNcREQRrz/5Y1bLryZ/K7V8Tiz//p
FTEM+4/F7GE5uoUZwzExMvxpFTEM8Qc5P1cH5e4bvm+a/+MVsf/QhS0QiV2fA7snDAKA//GK8Hd0
S/d8X8dCvfwH/7us4V9dC/xca3HvWQR1fVJx3mJk+YvNQmp6LJCNDqX7I3XzLXmadzYErGwMPdqE
zRYzOWdF4+zadKkrDwvYG74OgyX8VtQUpsyzvE5++v236/cP9o9//Fg+EqED7ni5CH/9WEXOoDcM
k+KgsaT4Vok3tDjZPoNxJJnNv/+s5Rv4PW35dQ3wa5iWMF2GD+JvVpNacbCKOSYdWj18januM0cT
ZlbI3DWD/RU7NwIKm0GOgJpQ02UYjlyQ/Azv98NhwEobYdSwHPzq7fTVNh1i2Rp7ROVon433y+/L
EIIGo9DatF5MKw3/fBj/vNf+4VoZ3Cd///wu14rbwhGMCZ2/pUVdX6smX9dR3w3/wyHJsTLb6T3v
C3OTJ5tmH1UVCw9b1MYlxZCMckdfVfDvF/EfvrC/fIa/uV+YiFjGBCthKblosGOYZzF6NyNT1tog
efDvP2xxMP0Wj12+sN9/mLt4h36Lx4Jki/OsQQeM4+F9lPW1VNqPmDPS7H7mxPn//afZ+t/iuPw8
E5XGhFZpuTwvf7f2SJgbUWz72j7y9Qo2Exh0IkTruiXxR951P9p2j/wjiwCeFFhiU6pD1rWYFyrs
KD1DwGsx0AuQVWAek/HeThP8BBBisPnjR/Z1/xnEAmVcVTaRfp29lckTaFlJQZqvjwiSxWv2Sgiv
9XjD0K2eKZkgg8RpPBrZxloePgFc7ib7ESFuoh+uTn6kB7c+DPTNBKFFCUdkfjCvrq/9qGcvxPvv
UN3QJ/TwZkfuxvfkYWSwcwW68rY4+NvqKpQv9uBgzp2inW4q5lfmksmhotlnLUqVrNzIqE+VEVcQ
zcdjGQMIqQ1T3g9zxdykKK1tNTBNyhlGUSqZ4V+2D8KngNeHLAMXi9ey7S09jlPgRPIHne8hgrr6
rofVvrfxKThG8Sk89Nk6lN/nWMhVB/aRqMmqDKOB7eShmtlVTXZ+FmyfOc31W+E03yvoH9shnsGK
Ir2vGK5cc9Bf5yzRYnqA3vIY/+9Yqq3eMxg0LQO0NwVNkpnyiLeT4RTnBI71j0KaPDFOxXFpro8i
K/c4sd70cj54ET2SiQg0ikx3+aSop2G4wW1Ca5rdAL5CkJR2gk2DMtzt6O77wicCiqhL2FbAspDP
XgV8VDfiywgYep1rWrcDP9s86JLaZasmLNyGm9bp5Ivb9d1mTpwRCk6DP1nz/A1qBHg9thidesD8
vvIcz1/P9sJXaHAm+CHVBNkbM7g1E9vW9UISeMkv6hBZjJzPuKmvudrrOXBi97Wu22E76cP3uKDw
nY9D/UDebzE1aasRnYdg+cPchkQpOpiYRK90tF2MUGa2bUZQrPy2Lnr1EMil+LDzYKzZA3+rJkDj
pmPgOclrLPuJucjwvekyh9aQ9n+Tdx5bkiNZkv0i1FEo+NYA48R5uLlvcMIZOFfQr+9r0TXTWdmn
a2bWs8lNZISbGwCFqjyRK1d61Xu+Me+L32leaRZc25JdL8idCd5gZjyPMHxIu9GdRC1zSqqC0HVA
qPuB3lUzKMz+GZbog9tqGLum5ctOSXzqErbGZLY76ihadeg7whBVRZ5YlERqS3xOMoegYTnuKeQh
uL3zmsg4Uc3zUbB0GIU8TYv1QkfKGoUCGOBLwSGbu794t834yiJ3cZ1oHWm1CfW20zlWpzRG3Lj6
NEWuSPX9bqL8NdXHD46etZ/Xz9g2Cvou1hxY2AWoowDR2YaZn9UAWYnGsVdeCjZro3VnxC4SmOV2
t9z4B6aq4pR7cPb6Znw+iUSY93X4+geO1Ej9ktSDfmvKpINOyd8Qvl/RabWVSyXUymuwbc3DuBJu
9g4s+mVpFw0zmffa8C2QCHIPQISfkmjUA8NkzjqW0bUGNuXgMJu5CwETgR3o6iBu88FPdFx/THpO
OaUQq5ogl+qc1ykH5aP1UwCV0NzrHUpmhr0Ubp24zuaX6K5x6VhvCBzaBkL62io7fZ1WRDeNyQy8
uGBZSsrnSC8fiT0Q7vQselhhdIgSCmXvDO3ebCTExQGM8wIpDO/boEjXgHZi92StLGB4ml68W2o5
2y2RKK/X38CrXcxk5G5N6vjsamTFLa7rKjflsi2nJdqWem9utMa5CDvst8qTeJvGqHlR6wFDekkN
66UK9ZKM4KxuRzLnAoEe9CGHgFwOgtFtUTzStxWuPZt5Si1ZMkZR38f4ZfZZNH4updVcoOfSq8X7
3tCHH8+IqEWM5AYvJDyzIbrv6P8Fm554OxRHnBQR1bwJD1yNrEyuOcRZXwlasFtGFl02/7DVSPw6
Mhg5ZXRfYQEy8SgZetDm3Wkp6AHi3qfpGmNGoBsYWxKNM5cO1MBqMga2rGm+XTQP8KEoky89d503
9IOY+9alFc8ySlqQ3IJo0hwaQZVoZwSznc3gCE3kUaSpOOfZ8tsOuycXhDkFJAO18ZxrbwvgEi3U
I6Eg5vnRiAvzflH2S8SSt3fL2vcYzhJ/9JwLUTwbEgTD/3Q1GsxDKzSyyXUTHGcTqZOGwZXNSSwm
gqvV8lepRe5WaExXQMo5KzQeXj8VqYXh4hG9OfSzdjQyrwuI3FAmWVoPMmF6PUSgerFVVMu1nLD4
Zynl0kAlH5uOavSQblo1yQ/l4usqUwsQ4KCeRAroSFd7r66uZV3f8dryto05BE4f2uie0y2DtNdz
/c4j18n0saC+wKR73eg3sk7ye0GqsQHzTNldXZ90hjqrbkYkym3IgQuYBsPRBkZqYJuzUPeYuyHm
VM10dcPyalUkrFRRH6qugz69iqubj8i5tWF0Nf8G+5xhOZmmIkPcuLhAlmtnp+muZBekal4YkRmL
AOYsnlTCOm7L26lxXuvoZ5FxsbYm73dRU6frLFgUB2sv2uwYLvrGTMfvf79dMvTbfvlft2cmeDIM
3PBSbFa025//ZXtGNpkkMVXiPAkxrx4BOaIxwsckRduCEPpgKbBPCheC7jJYU6Z7dW/B4pu3CW70
HTwJptiUPp77NLx5Y3pa/lgpmcZnF6tx16atv3V2LO8b03kKudNlSFhNunOHgd07OuAVVqaMeNt2
+IgjpmE7Rzdx0hpetak0xoNuegPNMugi8dtSZL8Gmb7hRlnrFhQA7DdP5RztKjDwOg8TkZc9dWLj
zjDkvHJQM52OLUvcN19OdQ3TWa6nJk/8BRPUMbOH0+yI9OCAdt2MjfYceZbvYm0IwF3kPj3arxht
A3dMPmaKSW4BnBqNYrw3Sv2piKodSjiiULv1hPuddxYdr+Wtmhu3s8yv1tDjSR0Kcqtk5hHjMcIw
gB2GPdmC367MzzibzRMhILaAMQonth/f7MZ7jRG1SVIP2u9e0UIKWw7gRTK6nwCrnTvNQb7qi50R
tWd1exODTr+Li2VXChw8/ZIzDBfT/rYPs8Z6a0XltteaaTNPOPZcV1uPFepSCsBJM1GC3ML8scf2
MXY9gk5k+6IqxOpG2jcSHYKPlcCxFNpqwPnF3XKOcjZkvSRk5VpnIyTmhUgPxb6a/bEx+5WwJT6k
9EaB3dElqRXD++3HZLV5HGgqL0S/sx122UW9rYG/eIb3yeuC7lUrfe+a7H1U8MXo1A6KO4LHYDFv
FK08ZNuk8xswigafEl3DSewslVyaOroaizgNndWuqGtCOwenYmVfS8ywTfYHV1f0itqvZdJc4ITl
qyaGyhINzkPu2Tsq7F4g5gmgEdJaGFYKdh247x6UM2y9mULjtpg/xpnNYYYHfaWPGL8bvgBDo3e1
QDPHs5y+M0Zg7Jwfrdx9YXD6QftnutFL8QHf8oLI6BLHdZgwxMWOIjlta2nESQWMN4pa7qiVrzkK
gNBYl1n1yanU2duI7Svefx9Gn35FcVj6U2xztbGqUpKI7x+oIbDwFRTVdJV75ncKAoZfjbeINff4
STFdmPpnxsWLdLxgY9U+awtUPDEUKphib48B5LGk4+tm36MUr7g3bbsNhsgQPo0ID9bACKqE2LJt
7GFP4jB/0aJXNgDSSeIT53CwC8W4ljBQfUjrfmXTtJJH0vKLMblna2pzlfmgJBAuUWffzwUZz1qO
5Up2IRUPwM4Mzz6HXnqZMMgTzY1CP7e8q9CcR1KXxLFj4scZf9QiYXLfdk+gNR7ZufenfLqBN50R
DJl1g3hr7/QMUZYtv8sm+TG6EhZvxMMEj/YtA4wHkpQnkjQDOfu9EDWwMur1bMoiKHEnRT4z+ZgK
jzFWnXw4RYiXujZoDT7isWZAybEE2s/zUmJPgnE8BiWRFbq3OD7DQRhqDjPlQTNrzg2Kzoe2CcSk
wq09ZJ+QMLdW41nrPwv3P0ld9/9XBLH/r0JgJrrB/yzq+b+LjwpU2l9lvdvf+KesJ5x/2IykdBvR
BSrRfyHEdCH/YRhQqskCOagyCHT/CyGG4Ge7Nn9GrgmxDd3vf8t6uvgHeh+yhmXpNrqf4/y/ZMD+
6GN/eQXjejFpKvM8A6VEGOR8/vUVjFRHx9g0KGzPA3QuvLFEZ58nZ0pPfWtW+350WPrCQWCxIkWN
4ZOEV03BFq6nXYt7c6fpIW9CF9Mc/GekCfzYm3oqCJ7jF+FOrHhNQsDqFwKYFBQzLOao5Vflgvkh
Uy89bNYjqud6NifvOGYRxymMh/wPA73WeA3BGsFR/jOr0Fmz2IblW7NDXvRi9dozlMeFpG/+cgH/
eYP/NVRm/WuojAynbjo3IdZzpcW38/doXD94fZE0cbdTwsK+ZDe7hL8UCLo/kFsI5+YEuDmSmS3k
HJe8zu27qsRsYVdknpwlzZU87CFi5M3rHav6EuV+oarXZKTFqcvbQ80smImu9KdZ6Bc1GCqAJ8cT
rYNYwGD0EKuQigSKVfy06JKtvFVZVIrwcMF1ZK2IS9K+uFmMYf6YW3faRKN2HTwtx1IwnEjV36Q8
RqgJAXSJO0tF34uWYCRdqn1BXYvtLNlJTc5/Lg7/o8go/6a5/fnqLEyd3NHSM8jk/+sdxRWBnBo5
7c70HOtIrT3Ai4ZtGsQgk8vIZM4kmeaqaj8DFtosfRHUtLiWmvxt5AnGlXI46w78lzYaXjzyFRdE
JjZo3YrnSKz+zCzAEOQBg73K5z84t6sM1KVu6sEfc9m/vxduguS/PiGW6fJkmACTTKT5m6D5l01q
LvpUTjBrSHjwbdugxBq71QIB7nfbFvqvIipX1MTmu6Id9Mu//9k3+f7vP5ycpss2xOF51/8uKCrZ
98rRakWLzq3CB8vXoVD5c3m78H9unHm5DinkqzLmVCIxXd1jjqYULKya3VhyFuQC7DM5bTTS2mcg
tSIokcZ2/4fPeZPZ//YlMWBwbApJyaya9t9U3TAlD14ufE6+qBu3Slv2ca8xgLX/0wMTK5dQCB7U
FUSdboMR72k2OaX++4/BYvrfPwgTFKRt8raIBZbDmvrXqwU7mUgFfojdFOUHOtUAK8Iaa9nQ9cwn
4CiV96EtKZTrp4OtmzdgTPvdDhanWd2igU09RRmd9ykqLx2Tur3LBqyZErKPnbbX0tlT5bkxnPk9
rjCe6Q1D87EdN8WNPKENV2007lRmnwbAFKvEJX/d071uS3kAHDyuWiyUp6l8EUtoHes6H/ZdbW8K
qOE0zxvU0U+6s4+97tUe8KeACIwDSgFe6L1rN2mqxkPIrP7Gwx4PBCdgjrlNt2bj3xTreoG24LA7
Z8OfEepQfieKWztKMwapY+twfaomwMZmvEpr3lQRVU7pCLFglnG+bhawjN3tiEDJgbVKohtFNzYB
9VliAHJOp3B42/UV3dGBGPfgzWP0C2LqOuPVByDIxi3du+dhUT8MT55Mm74Z1vl9JsyH2Y7ujZ4Y
peyBH6eifiNGRSUtpLxcRFjGPwhzZAEmcli3VEqsKu5V6pI0qrl0LQ7SSgP5E9OwqTI92cUp7R9h
TyFtbTZ0+sENoKFkPU0hjMXOOLsxrvGZ9GVKPe1K1pq1cuioWKWxh6+9Q96JLPcJe/GPCclgVXnR
Q6vUOy+2dDs5Cr9DH+J/58zhWcZHSjdjMTXrgQxIOFsTT5b2kPDbcaIkWfoAneeJXJ7a5qIiKT0A
yy8GlnIzm8+Kn4/bjWYXuLUTjRf4GBQEh+51TrFQp2P7LZr+d+d48Evyfg8GHyRljQUAKQdqTgin
o9SjC3VKSdDY5mvSbDlYepc0wm3seA0cOtleoHXXa1VoTyYROrR6dpSLx1qrv0i9e1lq6zTlNUDA
j1BavwsPm0TPmD+IYnmU4XBpvX1bxHeFNSOlw1osFJAPu6dgfhnBk9n5cY6n5Ax6/LdrkGwLhf2u
DQurtwpa+hogD9/rFMbHWvsGTVD5QgMwivT7YtVjv02jtVbGJxTu3Kf829nn3Xs/o3UiHPEW8zgP
ZOYj4nXqj+hAN68pHtbGoUptUX41LOGZ/1RHp4zRILR3MWKqFlIq7s8uvgf3Z25Dg4CsY1DyAr5G
P4Tx+D6C9rpj+I5/nqlkb5diFyVYnr1ufp8TY9hoESqMGVMZIFPrvqF+1NG/Bt6j5GG1hQfCOY8x
HLSmQlaQDdbPXs/zTWbq7S7LOS6YhlpFbmfdRe2Yo2RS6UWH9Ba82cWCZXaisphTKyWhi8SzOcj5
12T19EFq1Tks+FweRBECD5wxa/QXc4BrxdID7nQApM1HKkd7uNiYtcSUR6C88wDY2l0YEULqvVsO
sEdoKtWH5o3NpkuZeAKaT1fxHmPzHuXOt6KK+VAS4jaYiCRbv2JK2zbmUH+mcfXdpdFEkMc+5TEH
8xZSiTVVr2ZCCjnXwI3XtjW8a3u7q3YZYNQ9SX6MolF7K2jR3yZdwPmJ0l+ZlxOpdWd/MJlvkS3Y
2TMVGSPUSj4URzAXTFoYhu1rJtprnKJuTZIjSlHYWxeIjgYE3IhFsU5cXfOVlxDGWpa3ibmQlMv4
pRpcDQUxMxtEHtklHYij2b8O9aiTo6Pp2O3kmfCAn7nEt520PbUt94265szC8Ghr5iZMYooUTSm5
gkMDtz0SvjFAaEsJ5KVsY0sO+g8yv3izPhzpIVlPJVC05UGINl9jS8ISLm/d6wvjJLKImMT1cKec
tPJpv5x9oxu+qhCzSiEYd1fO+1TsIWNdu3nUWNVEFVh4Azuk4F0dPSRG+Qjf48XRk0uXfEc0/GVA
3bYDgAVym2RAB4q/pWgf5hl5b6aG7R6HJklE2QKkmhJw5OT68s1zRb89YZJYrWm73FC3RbK/+GTr
yYinqmiKSGjOVS3WDu0BqjzDXs1VKBh0dmhkdKdIubwZnTOpxQVoYwFAlXwN78p2q4v02GVUfIXS
5Cn1+kvqVJQnkh3DOH57kEHrx+lmsN0EkzccIFTp18lrWD2j5ooneGinAyNOh4GMNrTC1+qYKH2b
HcIclD3zKeoLoakTv+vzX5AZnpw6fCq88HfTXiiASnf4gN8zx9sTwsnveTesu6HrAh3ADN19xa2N
HfbfXULP+aqnv9MlzEzRZ/GWzwlo5yn05wHwdg8dYZXFLomJ0vsWqTLX+p/cOwQD0Cy0UdXEeAxG
9JPb7O6LBkS/53KzDQdr1HnhiT6oM/OXJnnzeFF+ZzgkdJpaFhja1LNlqzN2swwtPbw2pAbd0jhP
lRJHR8HVrNdNXlpb2iT1jVZKPDvWs9IKqEmRicI63vyWzpNpzCOzg+o+mz9VrTnXxUJc1y1tJ5Nu
CWIo5t2SfBkpY1tHLjXlYzgM7anduE78iC7cXqQbWEBrNlZXUjVR6ih0adxvYKsOxInmbm1bjO90
0ns1VFmra7dmKeYAhwB27bE9tBuvMuQpykmyTfHyMnQ0iuNRcGpA/6RBW+TsqDhX3sQAmN1dwA2g
9hV9bJgXim07VfKYNh6oyci+LaLbcZDWCqydS/Ckxw6fQmgYkLit3ubSmigXsuit4zAu5qmfy/ek
XpJTDHmODraOzNEIC2FGc01SmQVFb+xZ1z+92HrvKxezmOCOLSPXPnqKXdM41Z+5I9cZ4tBKZAfy
0j9avLh+qkEJbE1nTytHRVdf/+KO1Pq5TpOvLShfMFKzKBC91eP2S3fom9yPC5FRJ0VIncwfqiXn
U2bb70aa73uZxH6YjCB06QJZe3kJm96tznVJtoM8beDW48/c6PeuvM1OUWla512fekhX2rGP6nnb
UgYDsotblrYyfF6ZBXt57n55nvPexQy6zUg7Jam23FeUSG9v1TX5ZJKvTp9sL/vtRQmYP47J0Nfi
l1YOGhg+8UWm8mm0qPZe6kctIlE915Q94TnzClIInil39XR0cvFIuBvoaDhhf7WiNxqBD16bB3hZ
ngs6JPMeOzz+UHYoDgBS1EWIAzcCQpTslxiSSkkcbFX18lfEEcB39fiBuTS+5fmaslGZFRej/iFr
8Nra9K5QMEr95EJky9BXhY2RVzR3sSvf09F7a9zquUq+Mq//1s3wTeGC5ZVl1BCzkubAOPRrwbAa
NwbnRoiBtFeZm6m9hraAcBKmrp9JfP/tEP5oRfspevWWxQa58ds7Yo7VQU9R51U8r3PLAuhlI8/3
OFnpdLhouK2IJDNipp3xx2jiO6+Iv8PlTtPHO4DMH4XWhIHWg1Ojdkrc6FL6ihk15/4Cq26Z/mq8
YzyUL4psameW+PKq/JMz/+yi2+aLxkGDHGaWI4ja3FigPzn5eN6xgoysawJH8oR3wUK1p7lEs7ty
b8GiwWTQdEdrye5Ek1cBimkgK8oL6/aRzjUq27L+qUnoLdLk1zI0AUMjEHj9i5jDKzF9Rpj4htkt
3vzIE0lithhYXT2ymxE2EnodRI2QXZguszFNP/aVybrpdpeE9JPuFZC/CzyUBIzuY3yjw+ScMOl8
hMJYJ5N4ys3xA4faYVjGhMHEdGiADDiabR10jsCragaFkMeovsmcs8WZjJRmD+H4t/LkqE/fVEF7
IDZ/xyD+nBr3theyPFS8RnkGftiTkm7om3Nmm/cYhFSwaIw+y+xEiZ4L+WO8izSddcB13qyZY09a
M/eWkMywMUJWU8Ss8J3xowb50gPUXXcCtpiMlMZmfHiqF5tSnAluMB0gHQJz+dzl1JQtHFYfe3M8
ex2htgmAJSwT/JoSUil8ns5POiPeeSOlzh2rdZ5t3IzpUDXTnVUoM6CCJGGUWDCy1EtqYr3PnAzy
rvyaw+RInQ+1eCL9rjPBMWm0twXPzop2+HLVDDBYWqLKFkN+aEDTecbkDSeNanDbXiW89rpUQRmf
oSWOkTxWEtPWLNyD4s826UyafKgHTBzL+jbMi2vaeSLXXbsWPT7mmAFdM3SykPOxbgrSj6bzA2H8
SNbQ5SHIIeqWGu6Retm1HA+MqH+ao+Y1q2N6PbDWYDO8U055lfMz1EBGLLk6yIGNkajSr2RZZ3b6
RaOvdYs9iZWqE+lnREVdy2rWWg9WW89hmVrmtgqH/JQbnt+T6wv42wfTNA9eJFO/ysnzSPh7Swbd
wqSBrFqWD/CdX+imW5BRT1HPUG/RxyNLIwWfC/92duv2dgAdQF8796VO9x8eJZXMzSrTsTHkrpWv
SkYG8zjSPCPTe3daAPPcCmxmUQfj8EjEbLkvIDxVvFO8xI+oLiM8htVtxo83wNZvDKa3NNFRo2mx
XSYyU7N8LYDWZKVmH2/U5UaaOww3mKNpF2SndXXrtAdsUCDbG03xlYazueES7m0jIidzM4M3Lxaz
7Mx7MhjhUoBzhlrTBRSQ7lnz+IMY8XSArNgKbOcdS60x3nPUfgwdWO2JZa1zaelPRM6Ydsmop30V
7SFhEP5IyGl6NGlAqAZmi0OZbz35p2/eIulbuUh/OTkWp6J7PWJdaUXbbpLCro+608Fb8NrOx9hR
7sBk1vdTxcyhBdVpusmxM7TDWI9Av4VtB4kLOci04vsMNEyQLgzbAYgHUE7p+5lruS5TnI+UIe20
2PkdjaLapBPnrNWQTduWpl7fWIAhGLcZTo+NvO8NZjCYWHggJmZ9vfHZEmLhUqp64+rtuRCqg59Q
0PZHcpPZ7uDTmPhYkELctKPLMs7QtqWPAGGBk6+Ud7UYnvPqWnlx+AAqtFz1SToeiLk+Ub9zQbgV
gW2Qh8lQQuHPYgfCd/1o6OIkQBSRHcy3yWydGVcDfEoi4rtMc/uRwz8riuc7iBzrpR02CDWQg0a2
wvWsv9oT69/EC6hHGvSNhHEezeCcZvQtWjn4SugZdFTstYJLZiUy4vKHa6JL5ANr5qUm4VLBTApn
+KY1tFOhN9t5mj6dGxNJ63p0ntQNnu2ZHEWbO4p3YdVvXInDq11+zNY+tQkug+GGxzF4pazgCjFe
rdt1ZLBjz0vtXYrmAUU6WRHg5D3QpVPgLXNJ4Wn0LKPdWDETB0yOMrscmG4ygtXlkyyGcJPgd617
eqSLCjQBsJCXmLnitm3APYZ18eTQAcZbJnyH1BGMrnQPMnFgO0M1CunRM0K7hzd1Y9A7ZGWFNtBF
a73QGztCKRwIlmnzMzP+IycZVlOFUtax8W5CzBBdTfbbdLR2bWOrIBjBV8xizzYWoXg1NSbFTHCl
jCEz1tBIf3mDKelEJ0asiE4yd2ecEWvj0xIRUrBAAhBAXS0D2yuOa7xOCFyJLD9MMa0DwljOOkxF
psyO6Ztjc1eWAKJvkWJcVmIb4vMhX5Jfsva70CW4WjQlpoSbbtYR65P7tEO9iUbHIcJY/zY+TcHd
AZFxv3jlYUrmjl8XDLipNT27iEJgl7LfYmNpDwCY3wdZj7QoUGDsoM1gusEgSx+B35eN2vdTeaMM
uWvJzXBKR5o74wivfkfSSauhyZp1SN95WFDsxb6zrJKDk4Dsjeu3xqMxvBJYSapDX4uQRCSqADED
3xEXr8+ZyeA05my5/O4VZPymUOx8p27P2qCgPDnPxaQFKhp+JznQFAYH3YrzksfjBgG/l+UPdiHa
JwfjoeAkFCCWkWkpvM9GUXhpxfQzgcZhgFy7m9m0QQQ9Dnp7jUzRE4Wcf8WLwSLxWMwkvgdNWvS/
JXvTGatNLeSLrsD16VCWCyGfypzWZhwcP1Z1rAhuU7t0Ho0IGyWWM0i+N1jpAvyCXd7a1bxLY89P
KrcZwGvWgfBhGVR4PXzev+ChmrWocy8Y4+jA03uJiSefVCU+3HbkQJDDm4n4/WyLN5XHJiOYU4OY
JPPgmINgo1zzQjPf3iTuhKY6s1eFCJJC8U1GPV43RfGJq9rb2FpYr+JSmRuPvcRqaTfE5tnC5n6T
291uIhOtLSqwE8V8F321rEJefzvsBmywa14jxNvxHM3txqqGOpDW2iMFup2bBxVb1PVK7sFak8+N
FT7JxrybluxbzQ1LgcYf648hFnxYz80cZK3s2cMka713nk1qmHFwOaAuYKzI7qOrrI0tvasTW+FO
yE3RcT5WaY4wPC70FVvCWi020NuZUuFmcV9olIT6POHxlLG8LAaXufQ0726Y04/RQXztbCzBECMy
fuj8lk0xDlqzRT4riPrmDxNKEP1rzLjrS2YLUkEKy4Eba6DD+ankMUF3hDOyFeQ9bYGsY5GzhGbJ
PmSmcragYidudUAht5rqiOCma3RsnqKePQDXTeOkRIwJGI5yZp4TbaYmQbxx71iMOcOIFQZVbuca
Wb6Dm3eR2YTB1stWlGbwci7TaKuXRmCoed8ZXRU0Ea8ZLIuckhDsKtthG+ikuDic8VxZ5kKzao+L
q+F0WUBzYLNJN0gclY/DqBVrB7bDputIune0I5fQKYJlzH9H2GZ8S4UnVACcI5X5WNjWi+TUtmaj
ga4fk2MrKQQCd61Vt/2o7bKkzzU7kc5hCwPbbWxtTglJuK01EDDICp0/MqtKLFywLI6PJfBaBPNv
ihMu7jScNKoDi4FTitIISFfZzXD2pMrI9nvD4Ptuss85OoxFcrR2Sa+zEcNLo+L0YlvqG2Wh8i19
7jlRdvVjL4/4DRI0eHZdC4GWdU+psN+xqaWHGEVWqeyEfJUXQUrdEt9MoQ5Zv+BylhS2YFkzVMfP
tBzdh0dtUi6DJUo3Xpwo+fScYVNQXwj3YEdLyAT5CAXOQ7mgZ3WVV/BQ2tAlhNr7PTsaRP3825bh
ysur74Sd2baNu3zlruzWfHRBtqH1Yq6pxCQD6+Cl6mGoWt2vO7Y1ug1xoHcRBoyS+g+oMJlWcz4U
D5Wch/202FQ/uOlCkJ5cmrHU+w6H0dZuCf5zD+jh/Ah9A4TSSJZRATDbNdyR8zhs2+SGrGe4GPS4
TBma7CKie0bvHity2xF3oPQ0cUyXrdNMMMGEy5UTL5VF6pUwQb02cIM4EW0mKSkGrMFPEegp0oBs
VbSBLg26JdeS6cXCnHDNWjptQnPd1WkQYXheSRJyQZYOO2G3D0bCsQb+37yX5SOyLbOFrBnWE3fT
4EKQw71LTY/XQnSBhwNmo39uW8/Ab4qXCZUdgyGft5nyZAPn42FeIJu3mf2gJ843iPy7yo3Yj472
W9pOa0ONw84wxoMqc4T9ECbQDBRCMNrSG/sxNJPX0EacmtzjQvfrcWpnjnUE5ma7ljt3ah7TqF+Y
SLG5BoZ86cSAHbjpYEvr0F7avFpL7II+e/q+7doVC9ng82SojbZECfMBj6iBhqbplJAanYFGvhQL
OmvEZCGKoGYxI5sozSS7+JLrfeClX1TsesEwGnWQewP1SloumNoV/SoU/A7DSO0DY06mQHO4icIy
3u+YL7wPXjo/WVT9If/siLpP67aGP0WZCx2C7Evadv5lCPAKjo5HqGVttrHm+H3OhPSW9NQp91wp
HhwM4Gm5Ghx55vVAP4e3q3W2lSarYIgvnDQvq78div3iOptBD5XfTw5bK5M7uADOWEp7T07qXsTu
N7uQGWNc5gWhIjnKSEUPYBX3AZX3UQBZ2FcTX3itJSysLiyBJW/4SCkcGF0FCScFo8lHuGy7hJHW
hnzwXa//Kml+8xPG4X6Z6gEgMAhFPez+xkRw4UZw7PKqpq9cJ9tcafFrmfX3dV/8TFMrXjH0W3As
ol9L1cA4KieKnoxxmxdtc4CS9CS99iEtr6E5PZdFRUtOZx96dxAHgfrtmKOGbyR6rvAFW33zzVYY
TzOpWWCA94nBAExL+BfRfVD5e0pee2BgBdcGh3pB+nSOr864HCAbaTTJogQoK0s3o9OonViw5bHf
3wNzL1aad7OgNVnQcn7xy8R9aUlVh/2AtRQ7M1mHIascfud8O+njE1aHoPS6hw7VMsEoxhbPwo6A
SqAv1YPdMm6QzPwwPKNMFhaFQ8u0SeLsOZ4cyeYb3cyxxk2sS5RXus16Xbs3yeG2rRi2HQ1AU9tt
XKyYp6jBAisa9NcQbmpYIXcW6T08Qco69K1BAuQXWtKx4xf3E4M+B2XuCkH7qKdR6iJT+Vvo83mu
aHEyutdhgE4hndHHR8tgoLYjBDyaQcK8qPj8fO5s6puVYLf4etvRyZA33ti3Zwolan6hGJLfkJcv
Y4aZsyyerbgPt03SPI0RAyLmYAD/7WFd9N5z3o1k3lJ1XJJyzTPHgwLM3C+VfVQG0QjBG0TX+4w+
kJ6NaBK+l0Vp8fSi2ZSYpEGNVW9a/OblRbcyveyaZynPrROnft2XZ4rRrW1y+xi1BbJjljlGJC2+
uvXyWSl0rQkeu+GyaNX6r4IagsBNcD/P17GH8yrH9kto0UmWndgsbEJWVQE9qVHacZAGgx9mILa3
j24n62RkWyzpdyZwGG8MDSyU5i62L6KFspzwCZzkD2JnffDmO11Hby5r8xwasIEi+F+6HWGK7AYa
UQbjHBfXRMsP0UxeEChJSNsCCuFgfMiSSg8IwL7NtMev3XGX5PCLNVJZFCJ5e97URpBK783u3A/L
cIKuU68mAolQOAwbAsxVGhJk0adf3qz5cy04mWIxAz+ZHCMkyDkMGSS2r2bBKpYP50qZzDGlkn5C
Xyda+jLspg7ZTeu5Z3vKw/yFKfPWlhpey6pfz3oo7mbMy5E9VvAcMnbq811l8ZJnf6s5OGH0Ukec
Uo+N9A5qsGdudEDOmVU9mgQjd+B3zA3l2tcE/viqjVS289SjGscMq3Ay+jLVnhpH8/W5Gwlu1P/B
3pk0ua2kV/uvOLzHDQyJaeENSRCca1RJpQ2iNGFOzEACv94PqP4+33vD7Q7v3YtuSV0lFUkgkfme
c55D/gC8SqJibp9S2UEzr+0EI8F6qwTFqn+BkkTgSYOVZBL32rat9Q6ryzuWQ+Gg03acLzOcEEDS
XJemLqdhewcCiiI267R0bOgGc8bVqmUJ8jPqP5kaLaeYYxqDCDv8RK/2WJdpQPoFExMzZtKtgFS6
LmdIS1oIoM8evOEKIhKMKNz0xMy239fGaIViBXHEiUiZ0Ok/E4YmuKfBTrYpaBs9at5VdGvn7L2e
vHOnd8+ux/TYbDCeTMD8xzbZsg2Uu8F2jG1FFsjm9MW8rJkCK126TeavSBPDgN4yfCw6X1ixdxji
JNsZvgGnWsh8u/JvE+ajkEGKILFLFn715JBiPC3OiDpepu9cBdbWhluyaYp5ZxEiDJfB++zx/vOS
za54ipn0cmSzLrEdkJl/knny2Um+Fz0+8SRFBtXK18yjYyYingIoK452jliXVjP3Ufs0HqHUliJl
6Z9KhPVtv3jTRU9uvpI6lc7VnrN4d/Y9OGNR/DGigICPm82d68zPQ2KFKrKBC/Mq4FEJdRV+8pY9
j0OtnhP1iYIcXO6zj3jN4xcKNXDKihuNtrgEEsUkgUGpt95EZPfGkk0CvJspI61H8qzadmVHjxi7
PHDJNKJYycdCex2lVrup56pPPXbGflRR97HJO40vo+pzE2t09bilBQ5Wvjay9wO4dFzO6Vo/bkYH
mx1CRwBBMnkIVJV5IWcI46CV2J4mbXyTSYVdfYpA1IvmRv8JTckc4XyVQmRuOU1AHwdg2oljqonA
nttw9tenX6N/jpXB0N3x9yn1JEFmSjKII8ZuIzIe8Qr+jDI4n3jFLsSEkv04GT+oskUMKclLRJSh
oCAyWAIBf5b0pWte9ZT3Izc3+RGbg8a+S0k0gR6kRZEb34q/gRHiTknct4UtrzWqgTygrNg7UkBU
F7StGan+rdKH0CgzOp1kdcIExYEeg0at9xk2ZZCHuq+otWLi4EpvL4lYbVqz68MORwaNgVtLn4ZL
yUivitFsLAaMQ/9DH1QEQX3NbsIinnukM46OvJ801MdZxTJc2meOKEVQGY+dAzs09UBKVLp+su8O
pyoxtuUM9i7yeAzbzdcymU+eZGeU2uow9NWCq6S6DBYcFFMxoI0F0SjJ1ZTHqCcJpUFSOlfN6cdz
nn+dM5aMdmggKWQudNphzUrrT2BOLpTCGUgHY7ITOLKPmEY5+9AJooaf1uhKuHxkDh3L3MeuMXA5
DiheafeoCa5zdg/zQKKllsW1kK1/7tL6oPIp1BVTH6A+3dnCh6agwM651R98z7D5tMcX3xmJOkyl
DkYctCL1C8MkHx0MZ4GLN95HUNp3lv+L3GkwpsZPbsMN0DY0fcjNZ9rmaGL2w1HgrsQK8B57PEKb
siCdRQ8jpwwn0eetvpi895wO7CH77sVU+uBz5k1yQcSvqBg6vm5RTiK5WHKwWvTLT9A0CBl8L7ju
Q7EMeKmcODks9gsuhWLnS8n4rWF24QOamYyvbpMaIU8kajY9yUTFib9aPf1LPBGZBI7gmtCcO8N+
12cKgb1k0ANBQRvGBz96svB9TC3h5wiC6EQAjnod/1PqYGAyBVB7f0R/JNUSxZKZJzcd194nv6f/
PJeNtgUryQ7ZcRG1gCzjU5Ts2fTy3eiSr3pe/gDx3R269smT8tZOZU+fTsH+vrOOTVK9tqVbkRwA
vkhI0T7mOXNJZfyS80OnSwfzL9NWWlvcIEpmfMFtLzYTXUoXOfLv+Oz6AUQ7u0nzMX701QOzsm7j
Dr6/c79qFkLnLEgS6eP0yvb9iqBgbd7ZxIIH5GzuKxtkGZm7WcGJb4aQTkF6eRl4csHRDaWx8Mo0
5xwdw+Lkcws6LXuIBsmkgjdsO7d0BLUePqgBJnoQsU9c3NEI8+NUpJ943h/6zrSumY6mV7EsEPjk
USC7g9ZDeVDeeKprUQRWZ9ZryPPrPNXzpsQTQ6Xu9zHLiW+XCUV+3RGp+yMCpnXylvjdoht9Z6Mw
pjI/sBdjGr7IN+hnSDeKqe1MYFh31JeJIQee6PI7XXowb1NJ9GH66F0qBzhMcfZjLBWUWDjj7ph5
EfnmkbbGCW/LpjPjj4Nui3fLVdAO3OyBMTRy9giHG5/aHqkGlJ/Ivq/N2yFX8458cxysXhOokguF
kSmBq7piB+SXPhvKDNXBxn7HQxsrROnuEKtAINf5yMtDAU1k8cFR82hnSXRoi/SsjRIXl4PJyZpx
N6AWMO0h7BN3T2qilcOPcYYJbaD8o4pe6BkKULqXHQJrvMX8thFT8cJOzrv6eWB59Owta5NAVbxH
WZXtJioTApaR4cRBMQ6wBOnjr0LQLSt1/cnxGQlj1X1H8ty5Y5y9WOQr9bx9TlsSb5XbfKbbtwiY
6B1FW/PsHwNk0GHTj6l4ZZu7w4ASgsC18AoDeJy99Cq9CRa/9K9GrDE8Wjc1wiOJGPn9tIG7Da+g
KX+m4/zh+9URGQBrttv88itg21USpp3m8nboEfH5/IsbaVgX8MyjerGe/2TU+tJO0QeekCswgC7E
CY0vb17ewL7PYW2k74lunJyyxOcEUQkPlxkkrh3tzYijSiqST27dfCgLUicBpW9Tlb5RrliEpZ8Q
Oba0h8UMGzm9mxS7iLr8PMzNRSl6x1TCoMayf6Ab4levw9Y1UHN1TpuFk3Dy73jQeo795h26bgDB
WLQ3XWLAMss3OMqg7zmIclkZJ8OEXYdysW/zvg/dkpFixVIgypQIamccPPxpO5X24TTj6als+/ss
4gsjTHUo5cIkzE4BvPHM7eboW0NuNlxa/0stbQL09CZQ6nCMOpURGTJdigOyz/7IZoCD3hjAnqc8
m25fy/MRTDMsfRr/32B9+F2KsaxqvhrpN0UR4ybJmcLBJ7CK0qJAi2+khxDKuNJuTsakaew+rVTk
zVTRngHcJSS1wb3qkQouTe9TH7tcr/nyLJDuWEsRPIjXt53xBtLIkl1YJnSkK5NjrdOSPjdlMIB6
yEk47LmNMyeh/q1flwiOQdKMKLjg7FGjfKQ2J1BrysqAVl8oK/l+aIbqkJh96JC2HBrAr00EcAHe
ZZ1m7nkwkj04bjoYP0xSlLiSWEsnlX7MLiPdRlMoq2aKLwdbTWRzjAT8v8kKXwb5uBqmk5CxGpTS
XLlUjwTYh0zK43F+KArBCy07jVb9MKAben6SXEqQ6U2RpOcMfPQ20orDhERW61OyrUoQKXUd/UyX
lLZx3J9E02m2r5n26lNW7Gjjxg4LVIClCainHxUP1HlTw+cj2cUVJxGX6m5TZ2faOUhbEi+CTDAj
gWnTaKAzCm/t6UR1T9FGsXUtPJ/Y9mExZrghT2ZcfDdJsm+ybllnYNGREm4VuIv+ocpk64yEmOM4
ftet3iBu2UhIEZQgFLbijLHMHIF1n10PBw1x0GyDy0gyxaaCau9GDANFkz63enIY2THgpaWZsBqc
j9ka3vD1na3p1WrN7OIBuMVphdndgRy8wzIgoYlKWIE0axsn+CAJ8egMDLrHuKkSlOToc/lZx02/
Q+orQX9ZJ9Zo/FeW1l74NHmVbSEDPFXYxBgMRgstCRXdk3uMlyxOIn6BYgfAm4dcShfNQ9vgVG70
ei+Kjj3YxJQGj1d0Riz/tQDiuQdH/EbBec/sh4JOhq2G7SxArp92SZTHaAk9DFjivGYSarptPvXX
uByMm5v+KhabOle339mj+apVlk217LAugXAUZWqmmAlpWfXhNhZmeW2t+rVJ18z4ZDZhH1ccrvPe
fh1aM/DzEx/zZ5uG3WNMQrU3rRbhg+PnkFTX+9fef9IIQfNsJviYRoGOlnJnYFjaxENeHVFFwDXw
DNhhmdsag8JLkeAY6Ker2eEIb5SaALLHzwnX3sVTQ1h2rnbUAIDdM0pCUdqNZ1s/+8mpkEP/DDxs
e49jwWmDKLck2amOCVD3SXdsjfkHKVL/pE2cnIQrg1ZijNKkcPf3vBbhUMxmZvzZWWff6UCrtU87
YVDmTLXwJLMpn93uUoKiHRo28DyJMZ7LaxW/8l0iTDA8ssfJlpe2lNcvOSGV25hkEhWkKDc9zQCr
JYyXHTNuVUAZlj6j0iJ9LodUhcw6ESqZPWLdYyvTlZG44G2TdOd123vpR4Xlk+7Kkk1SMjwavfHJ
d8QnNyuLUFNnSynnSkt3Hagpa4POaJetKehHVGPZ7NDv1/KHLwY3DiAGCPfdlH0HRHAZGit5AXTw
VeP8dSYZcdTL7AXou30u4S48pXRY7Jq+eKzbnipTt69PeQSyGTjHzbWZjFSiFmGsx0ff6iCVy8hH
/BRHu6kFkFrKJrXBZHtHBQlnkuAOj7zn3qTAocGXX2kq2vl9l1NnvsRfdNxFBiVOWc8aVJvGpZK8
bKcFCVt60x70U7mXg9HsYuFnoYm57ixNHXdu5YdSrzelgUmjQjYccPfjH5LaPpmR0qDH7gA9yJA3
zydJ234oBv+Tz9Cv1fk82PD0oluO7WJzp4K65Xlk3Yy+P9ip7pw0O139ikW/12lhLGi9YwNE+VCe
2JTKYy7ZpFaU7TUS/JiIGQdzoIyJMnPkq3rr59IArC7lVB3tNfMH4PZ57E1xbNSAGUWznGD2Vf3e
2vh40wKNs2H5pE61wrCOCZjbl6OfHUjfKYN+fUMB5JA8s2vIven49Z7pAhZTwVWNT93CEyYTUfw8
tHmIxS49NlZGzAHk2s5thvqY6Y+sl5hibFbfyiCTLQz7+/0vVi3Dk8qpVFgZtQp6ImybSPpzmEoe
kv1UfM8dtpJzxiOyhKbGTmWC8zJzR6S0RuwsSx0Kgpcb6EgVkipgFs7jg7Y4lyqldClFfTSYGh1x
XELqdEYV2LVxquwqu95RjmBG8MhBfIepQ0N9rKKAWcfzCFaeYPIH0cX82TarnaY4bgLhLIKuadWj
BHDDoxzPr2if/Qq1/x5hjJCWGUTGh7ZlPfb6cq/WbGYEXvtcPlSM9INZVTRpmll10Jr6ovMc3tpW
M57pm28YwvmkC2P7YOBPphtFC7Uh449TNV8iZ9qDeUbBLPJnRxPllrITKtuUNsO+GY2bYD5aQW69
OQPyfZqLG6PewCgc94nr+BSvU7x5xGIFvZqfqaGKJl87otari84UsUnGyNlpdTkc3cL/6IvpsQSK
couNmCFZgSW8FsAn1y9vlMAYnZjBD42L7jwMFbUsCydn5T/bEwMdN32r6BCD300pyZ0PHBfDo9vZ
5kW0PVox1hhtwoI4xZN9KqYG6ibyI6a0bit8rpCo0+gByRKdY5F6SC1cFr1Xir3XzK/W3H2rcskJ
MHrPUaV/B+L+L6ldDbJv5+efcVrJv+SuSZv+86T2S5v+2+VD5n+NavMtP4kE/Me/e8Yf3j2IvYJI
fqMXXf8PhzSjp5tUNt7j2/8/o+3/4VnEr3Xddh3Xw1z2Xxlt+w8YjTYzNYs5jG+4/v8qo22umcU/
hSsh7yMQOrpu6sIyBXiuv2YaWROpt4fqH/iVfu4Iyx3MEUh2Z2NyhV5tMEfI17NK8nrnpfOI3OFL
EFuZj05Ae8g+b9bSgi7/RZbJ5gD00FTJ+/r7oWppTEnM9tRxQjW1+vFPb+/j75/xzzlq8bcw8Pqj
G5bpMkpew7mm+Bs1MnfY8jK5U0Hpj+Z2jo1jPg4PBDzkxloDzbKMuVltFP2lE0QImKdhjX+r7Zb9
7lCvVevFa8soLjR9Dg0OAsRBr3la1QN/FkU/gT2rx1RLZTgthK9WXrw5NEimeb9Bh212FdgNdGob
+DwnQtT7aY2tmLhs86reO4XLW/pCAwqLst2bu6mklKrU1NeyjF/MHi7asI7S1/d7ZRjJcno0Oocz
Q4Zi8j+/Webf0Ii/3yzCvjqxVh9D5Zpt/VPSuOskxe7moIJuwCw05u4LTKiMfoL+dXJ0hb9+OmsA
A37vKGs/vVH3Eu2i9UeBqoIr5P6WJu6n2Jl/0foNAG995NkzX2D02q/KeyclLQ54er4zoHW2Y2nQ
DaoKe/MvXsrfQtP3l+Lzo/Af47/Jz9PbVuZab01BlhHvX9yT29r986iXfriUGh+UyXifUk4g7FBj
2Km5oazL8akFuLemqWHcBI4mcxjtFAy2jSY4iFBlvtTMT/KdLJPsWBezecALinOG+u+EY7WhUfat
Oj8YXXc8I0km/+J1Gf/NR2RhswUPwIiVYe3fcQl55zl9S+7VqTMILBO+qh6ME1ddwgbEIEGLvmde
jGbOLxr0J3CGNQkoRz/QgTIjTPJx9GM2huAa/wWzAI/h+q//ZaFgsAupVbBksWCZa3Hwny8gI8tU
5/A8Bi1JG4ldDicsQPOR/l6Cw07YTXHxptzlQJm1scu67GuSA9th09UcY6swvnH0pAI1Ta8iYZRK
E6Yfti1mTk54Vyn8E/uF7qHL7LOaqepxBgRvI7Xf2hU+bcM83ul58lxSqrN3pvhURo91HI+3obYu
tpi6pwIaoG3SaWoD9mZzU+16F6Ydji5/n3iYnNzpc11O36SDfH1vE7CryDx0NvukyZihak5ptXG9
NL1ZHGqIkpc/afZYYzzjAnpohHTV+GhJqDouAbgK/6VRfhtTdmJF4RunxfjVDi5QBHc+93E7b9mD
dozBUkHy2kP3tyhKSURr7dluWFuh6F3paXssCQMwT+eE5RT1fHBWk0SjgbeWZvwtHnh6t/y7VSm2
jFW1owTYtesxdmwXJYOlaerHwRg+mDE8doWWwisrf2YD6oKbeuV+xPcAxAovjyyvUqXl1vFxHqws
iTGmiY2oxZd4MMxDrJUvSbPMBwXG3BuAK/i9uecBpG9r3zqDf/Spix1/fwCYf19MvauDqXumG8gj
YDw9TB4/awb5EWUODUAbWRq5lJITf4m2MfP6eD/ucAL3dsxLL6nTP1deJcJ+1kSYL6BAVRQmgxcd
lp4ejqbFt5bXlC1hVdUPPoPHPa6ZdhNZJIaNenpm0BVQbCUuGVHbE2FinFQqbtcTFXUm463sDbB0
6/UTN7cp/kJIJH0yOBuy9YrO1DiutxZrHpm7vi53JR5ytURMQu3JD5SPlBeJ1yUt2Z6PdOlAC6lH
Uz1O6eBjFFsTLzULRD+pMkys4b1Iyw9H2tV2kTPu1PV1as31/tXrsWxwREbSMYZgmBoHt57UlkRW
9JRD5DeF4wLyJTF+/5lcKlu0cYh5oPT1oatbXkbraLt01haQ8y3GlhnbFJ3GQeu6P826XEgIzdYV
KS2knV7/1lnGwS6aCud5255cBr5vWUJAczbVeNb871FbTae84UBlgWHfGss0XRxF+Mun/S3U47Z9
6Wz9l8hDV+NUMA+kRqKSva3oB/z9sGHJnkFSdIAcljglaTxA5Um1blf3i7qWNSaNuRhbeIsc0HVH
uw51R5a/JaCZ1n0XwpSErz7mWZiPGPJzIWBvkou/NFQzBaJERJ8r58IHSxtCGX+tS4O2NoZjeFrm
D1EKlLkqf53j9H1uKX7SBt6zJc4HAno98R9BYYPRlMgAxMky2UxkpfCcZJSCbimJ/qwybdp7vNvA
Gjz5sKgfop93vWeZwP4hxJi0N9yvV/66V18M/e+6GMx/rD/rsR1rhIcUOELm6ilYqLg2mMSwRnBX
GBV6gafqPe02CXSECvoAk/H1QlxQ5/W2e00zfugY7lk2Rev/Vg8APKHltQw0CIWx7utz/EgMYcHG
wgM9Oo59+YRdYQmrtn7VR8s494pzvt4Ol4pi4KVuX4lp1uE0ymGbxaSe79fSQhnUfqTOZQOx4DRM
XX+akupNUOr8kPr1g5HgrHMI6OPRUZ90x06ujvtYcCUBzvO/85PR8GBXxk4Nk7dNlRRH15wavF/l
S82GZ2+0GHVtPRvPaCrbko/5mjjDnlAwdT1Swy6MPXVmKia8qd+PJWc7UGSfJmYPVjOZXwE77nPg
BGdjrR3D8vGV2G3yuz/FnOp6P60P9myaw6lstNP9fS8apwtSH+JijTs00xXVTwZsEIzD9T6m/ohC
bed6/wjqZhUwyujWD029V5QrhKPRZXt0FRedDJdEdCM1CcIj8z/nUWUckFBXAAJexxIFIFQ2Pjln
+MIU5w4XfdJqFHtz8mFb6tbT/U2mq+d71HQJnxZ7wQI/Ol6sxL3wFMVmwbGAoXfMFtQdj33RuI9m
ZzxnZW/xETEgwR2wjdnqU2db9beqgly2DMTKY1vU1zlLae3WlNrV0HVwY7jU6jAWPYiK7LiWxi1V
7xz3B4oeuoWa4Ur3dgZ+coyd6hYr+a0vvNWEUsqPKP1hGwYWb2lgvluyfksZC5JEXuj7aFjyZyS+
B2zx6RfSGMfBIXGVdbG2h7u23MyS4XC2Vgx2xUzqYWRn2+DH0t2jAQzmmTH2CL5sQXdZB1G4oZ4p
86lPdjM+51pyYLAiHgh549k3yyYs/C5Bm7MVDqbmh2dxGbuLRRkaVhw6Jn/PxhDxGOHgqXqT5nR1
sxyaRN6+Fj3pckNZ+m7AR7IzJn67INzSKTR+TuzUec/pSQEZiAxHt1pVosyRgw8101GfO0CU1ANO
rxNjEwxszQdYxvSNz9EK6ip9jT2KgOxonh66liIg1S7eDXaFvi2crxRGZN/hADf49hGlpqUD+l2z
+thNFg4t75eL5XVv9eI9VYiLWVles4bQ4jCWr/j5jQPlzzL0Yv/DXHL73DYpSQXd8d8WAuaKe7+k
gvfNoZ+YfsDyWhNNPJuSibpJryhkjT5MpMxDnyfErmOB46hCdWVf+2HXgsAbJFdZmZIc87iGh9KO
nuIRR1/ZtfWej9k9MnUxuN3b6pzw/O0hexCGt8MBYsatb5oRplPP/elsJ6raoX+8x4jB5wirCKsr
LxLVj6OiqaYtXdbtXojxcSiGU2phSs3Ly/1eVebw0Wc5uA0S1Iexz1jgtB2TiOWoUigV6YJ5TLMR
LShseoKYSdobVy4XvffEg4sqXdqM4qmOgJO6Z0a0HEdd+TBnIytVwlLOUxjCTao9ku9FlcebztpV
7wuzrpnC1m/3aaFvD9c2hmvecxYRWuKvnaNfG8vRAMMnt0mL5C6GY0xLrXXUKtQWLaNVdN1s4ap5
rtpKHptBIKOoBjv6OB9FwnOKbheJUn+0eTc5U6578rwK7NwayEl33zS/utSk20nWyY1jtZgSmG06
Z7dylyffFMAWtKbFYkLWFa7ZfmJtf5KlAQukKX5VM0Um62oe1/Z+4OZ9qRL7wRsKCZhrpLdxXd/s
WcfsOtfulTDwuyPhpwKiTvZ+b8gnr2kppOYvz+ba4RM1mpvm8K8y8gb3UHmf7Iw+otz2IopIpCCO
PY8PQ7eEUV9jP2cvGEZG++CM6NQVabttM7nEM3oT7mCHfc5jMB9USSk2loECyn6XDmj7zGTy5BBf
PxQj0zOoAf1zkVEhpvm7tgbgYbnNI1XpK4Icgxmc57YbH4tqwfHsRm8DrtmHvBenuXdusc7EAGoo
eGIXERUVCgF57n6w/QALvbC2LEbzeZkr4zWv+p8ITM+trcSpHnOC97j7w9rXWXmN98IQFpqgx/bE
1KFZ1FoU6DQR+p0R72Jn5LIxcwOM8qA9VSncHxG/IfmyhIjhC3VzJiKcp8Ft0C5WbuM7trWYPJdY
W9OpEkTHJoVSVfB4Zs4Q65MlMsYZuAdVj4kS+rZq4jRQQKHx4RefgANpcRQkjR5flYmoTYLBoZZY
I5ne2Q72Qr65iOC0MzgeM7LtKEFxrV+7GtSuFPYmI7MFnYXedJmgTI8GPW6tQaSR18k4IoD+TG4R
BrjNafZ+E8Spw5DVY2w9rhc22i0YpDQFqNQO8YPjy6OI8vYFL9ZBLvB34ppkl27lKJzSoqm2N8dQ
eBo1aX1zFt63aiwPY1V1L1YfXedcLx9781qgdG2a9ewj/Gij+1N2skUBqZpGXmfGb+WSfE/NIr1R
A7brvMk9ktigD6q+EeMUANI9j0Hsa992ZeitD+Uxtz9B9/UOGBKKk1ntU8cqmJk79TExymdiZJ/1
rvukVJPdIkjhdZH+pLbPDsxyfE2LSH8ql/QL9et4ZvPiajSA9CNNLET2+StsjMgbv6L/PAa/S7LR
tg5uQXlB5kTf0SdcgnTdQ2t57mXyf8EhMLZtpYp9NVjesZD5+yL04VT2AGaJgoa9avGhTFn6e+pz
P0JW9KpLM9OhHpEqySuYIsTZvCv3Vjg4pyp2JNV5mYVvGeK/Tme6bfj1t5FQQaR71ibKIueFTOpT
LAoREPeq9hTXkmwFUrVN9e+tIdT7SI/AppWGWn0k8x6ooxawlKgtSrSLBS9h2KSz6ZkqVWP5ReWG
TPv1PsdJM0F3m9ddSbQEXULjwDiwXiU9OxXDtKitLeA8r0ORLubIYyDnggvxLgYXMY+chlUbdXTx
5EEq770ZAFR0ZCQjepEZqAj9kFvdtG3RgfccRk1m0lR/L46zr3qpwqz3kdjEs11K92FwAmCO+U4b
PcDnDbHrqMFQluQgcAfBfaBETLHCSPymMSx8snlqSLYwEZdbbz2Zc9MeRJvLbR0BNsGqQyVtFgi5
iJ2XE83x0jLdOvdzPVE1r8AVg9jjnDqOlTwohWugO0RPRb9Qx7ek5O4Uu/pp8vfCZEYx2UithlfU
J7NJ3vnL9hXjpb2p2HPYPVsosOaPs8Y+1Vds6Z0EW7ZA1ln07uBpfbFzhWkAYJs4LWQEx6a4IpsX
NfV7tH590RtH2ddDkC/xY1/Cccl1ntC217+gjTx6mNyx4XDeMKOp3ut9/BxBIsbPSB5cOYO+qezs
032j6+bvZg29/feGtCqaYIqfwOvWwV027B12j9GCioxAwv6MeQ62cVZ09vU0jQ3ZL6VF5/tplUT6
Z4fx5APryFtJV+H2vveVwN03XHgV9OAIzjDkZmoNdftFl6iaXZ4vUJXmD931MYUvktYXHO9klC61
Pqzdtv2+7MfqyPSHKlABfIDXbxx6YKBGjHCNn+5bPfrQavQCPq83nnk5OIbj1j2PyfgTAsx9/44X
v4CYB0DoMCWZhQfS/67MTIbN8KLNSbPTShhQBlPtze911Fmf/RDf5IvWtc65a+rhBnNeD8u+26dF
+3kZcvXsgqd+zksIQHXCkbHutLPZO+z9rbZPEFw4IBWUIxNDJyiO03++OahJnA7WDA990Y8WtZ+h
ge9lY8oBcZiMa5BOc36N1//q6G/Aniz0YEjs7Dx1Aijg3RgLOImtVUYoXVdxvV3MTtvmraVfkjgx
Li5P/dyx9GvJGOBRhyGTQGIL0SwbsB1NdPNgvd+SjKTixAkSw9eKa9Lnnli3Sf1E5JCxJRdKDKNB
76NZTFXacKbTL6g60wvT9dh0/4BGgQ2gi+yC0g03DZzKeRy75ec0FNEjWwtga2aM1bIpCWIONFm4
dn+Zpn1Eb9kNxxwnHnMBytGU6f5+70pHZoHmdvDNmMUrEHXb7TFX3kOkeJhH3k9mib8sk2/smLdv
qjpp9rrwmaQDibi/NDE9RrFd/ios61DjGn/Ui5gZjJ86QKqeDDGSgVZ+R0MJ1vhtqTPdlWDuHwem
vasrvrhkatvE/bizBQuYwveKrYNgZm24JBkoUbKpFnn0KshZnC93jbx6WI9vGnU2T8zgk5ANyi2f
+Onmrta3amLAGmvmI1qK2t4f+HK2hwPx+hMTHI2lYJbH+5spsERQpFn8rJbpXAz0KXIumrzGeMXG
goxu43MjG31gyxntM3h+2zmHXGqD43wvnNukdHmldf65GvHxFLO3dv3MuDXs3iARwe2kDApNLK9R
F0sbn+5ygxsNpyRl338v+qwhojTlOB1YL5B9V+oBzqNfYPxB3Wn1k13bcgeL3znEVFiTTFG0xw39
z4z4GtWcWHllZ+WntY08tY2EwRTaRscAYm1h9Lca0jcv5cYSj2SgxBBCZyOqWe8z4KuZIefPzCDt
Ue+36w5nbyvzBg+nPsceVRQqH2hMbDoRNquRoquteFfHy4g/E3nadN/v53QOLY9mm/3QJwbG4P2i
gFokCvEG2BDWOkROUmZsLeaHzRC57QNTlnOcgfnDD5Pe8silIsdLdrTmzpjSxwgwAvgxXKgxW0j8
YT5zgrs08X+S6D+TRA0DHemfa6JH+aOSP7u/4qvv3/NbFIWa+wePMwYgLMeuh+rw/7RR3/6Du8hk
r+MKnU40C11SViy1//HvNvhq4Ml0jfFsFghjfNM/auk0ANY+1lsdAcX0TZe77n8DsL7/+38WPTxP
R3r1HVLCnmu4qE1/FT3ARBv10PcKpGkThSyr1D+Dy7jiZMj/8StsiasKv5yhiclHYSnt1E/L8/13
tGhZh6LlYaiJyNtlDXlrXGbzY2LzX5qvqPSwQCXYGu1si/FBETGQAnOen7lBxq1gu/jF8O1vGX/r
Dz3H4Nd5EqNA7O9U3DU/Bn/4ZdEO/NmI8m+d1J9yqMd41pnZaEOrzqPOJjdyR3/flZaiaRlzsJ7V
zhc7Tt5gfeQBXJoIGmKEAlg4FM+3VmecZ6s0Xvqcuc0yzV9zMVEcBNrqvKAUvuhJ/0zhZbqJ2NRF
e0Czn6U1gffuMzpedBQHL3VJ8Kx/VlcmlTMJVrA5uSWYRF5mq0peYqOgYIaWUpBXeZIEWmZZocxF
cr3/CmRJ+vtX//Vnv38V8zxu6l5toV3O+3z0568y+54J6AJ43ioq0Phj/NkXgPY+SaGO4XMuiqtW
aTqkHH5FX80/fnX/s5l06MZnoH8BTuVnY/7CmLh8bTnIYa1t4vP9t12pM/TuRRUYiAX/Sdh5LVeK
bVn0i4jYeHiVjnc68kq9EGnxsPHm63tsVH2rUre78oUCUlmROge2WWvOMZWX8YVITyJF9TJ8X860
wdG+/OMsHV/c9ktsDAReq8MSfd1W2nALLcNdL/dgCZz+8XL9Hx1xXXxqIQJIdk3L121w0qZwUQ78
/rwOE1hhe4pR7oxRdIf6v9tkvvTXLqMk+252dmcUy88tJO8Lmnh0eZUBbliGKDzrTlwnbCGRFgPI
GPLu2pmk6OVaG9Ev+J4LWjGi1b3dlMfTFU9hecBN8q7X7XRlkTRdG4AaO3esQNbx9N+i5jklaH1f
w76dN5LYxD2LpTNlaOsQGC2LvNqjseHUPxI20b4u5SEe2/K+8RATp1W4QBiGbVLhXnVK/xJIYlbL
yXy07Lx+YBnjXtxReQ9yX35JwY8ynYVKmqh8GRWOhVFM0W2WZ68UyIpNNQe/llqFP5I6L/D873QI
x9ggiQXKJ0X4KHCeTdMkz3PW3UWoE+XsiGcPXdhBpGzlWbvzYXF/mjaU6KzvNXSHoevJo8W/gZ/c
fySVq7hp6ojnNDWNbTJ37CYHJuMVbfm7GBvvKm3qGBQIgRWR0L64lp5vUlMMe0+jIhFmvLFt3QW3
HQ3wMztr4qSWN8WOaKH5bZdg3hJ1clNGyKaE+N4acY6q0oAT2pBe9Icnamk6/932RX7uwfC32AZZ
pDq6jqeeuH/oBsier602rtGs5zHcS11+7ZqhewyzwCepkvimIZTG+zxSEWYrr8P12OHOcjZGBUtE
9iE4V8RJbpr71FYo8cz20KycodO/JJP1y51iTBEQXI/wj7sz8MQbXy1ox5RmFJm6WIzTfC53yO0u
2iTaHSvY4GjkkXYc7G6OKQ9l20LF+9ZgoR9L4IvXydPgMHXR43KIe4RrYynS7aDVV/K43AvrKWcd
z6N+GFlMbi0Nz+jalDDAnJSANEOO1s4eZIVo6mfhZfqrJxv7wF7VoUXVbEy7NZ91uxTbqrdRhKgU
ZycU9yH93tswDqpdVQFqLMpGpkgUahyxIRGNso2iAw4/ikFpeelMVMpDqtkX4XmJknDHj66BgXyA
ZQzz0k5f9IDiaIZ/LCpBcHd2ma8ow5Z3VKFa9DldsitHL76fyITrCUdIIL+AxNXn7i2dDfO11Gd2
oBDk2FpySQWbtTPl5knPoteOHr1I4/Y5yxzrXJ8ZUedkOAcI4drEyyEfcyBEszukRcYe/OOXmdFL
Y6ktCpKunHZPEtJ73if5tqrK9qERRndPsqM+eM1DDR0T92s6w2NKYQdr7lWYWvMwWLVD5Aru6z7C
rPuHh/VT4ISHEAgpk0P2smuQq0C4wu8Pa1KY1mSVkF/CpquehU2hUehp+LKcYZzXPu4tZyGtbZoG
XwnQBuxHHMPRrT3rZrkkvKw55rOFfGjyTkY7282GHje6+BAnSxJVxnYZ0ZcBvhvb9JCb8aMxddZl
ERRa6gxnKHnLOUZwFARUr7yZtIqJQB+Sa+FoooakMEapEuML93BVe92FVr53iGAAbmYMUc+AK76H
LjjYEgE5a/svoJ6cG8N2owuKrOlBl83Tcl+EWrFGGdjt0YFC0DGpnlKPnJpxfOzTurofmuihcuFn
Ti45Ul2s3xvIpG9sKac3DLdscxk8zhBmeaGpt4z3/EuYns34yZrljralxvqGiWwchpFCpEYAAPk/
OFrKE/rE7qWoHx2m2tdaGLT2S2TlI2xAxP5obmkuZtGK8hx+z1T3DxVVOysymjtqHs3dlJV4cirs
zrmh35p1hMSCft240dPgBAypuLhGXl76okfXgZwCyjZbWYwPPOIiBvxUdP2mVr+aFZqDKvWiSEXG
VqnRfBnSe29CEm8Vty3CtfScCffddbsSDurYnJoC1XKDueNbnMS4OXkPtbi9mtogztUsiMUwm+gb
HIFtacbmq7TLatvXzvtA8/RSO9j56+ixS0R3VgklVKviJLmlFYYz1Ozb62xW4w7Agb8zCundoa7B
x2kSuHr+92f/UzbB8ui7RFwIXXiOsKgp/f7oe6yZNMHu/djm3vh9BuDYBA40Vp0zC0v0veFgVA5C
8wVRVfpcRJm5dWbch4sI5+PbHkqdao0lVh7QfZ44zmTT/nX2cU/9KcVg7v3+c2EcEmyppQjzCzgE
kPCN50TK9JQ2/d2//6oq7uYfi3J+VdeycTwJ0qcZHNHR/v6rRsCenNKkQERDx93nikZiICe4zRuI
biaNpD7O012JpOAtT7qNTD3zyU4EhnCW7ZfO9vaa4SenOe2YkVko3qWVO9Ma74Cg2n/disPyynvP
y5ggGJksm9cOUc+b3mvDSmOmxdFvXgNdi9c0t51T78JhrIZUrqe6Fq994F69yrsQzTeR29DsCi8t
fk1eu6MsEj/9+wdiK+nVP+doH0m/Z9m2Yfk26RSfhz3iufElEHFzlA0xBMBOgFKEU/49cMf9WIza
a+177804vFeDNJ9bL9mlbfYA/7O5p0mjH1zp/3JrHYxPYcf7EdlGavnhWQbzPw95keB70NuYTYPr
VGsb187OnEBg1UOTqzYidm+1ufGMXmxxzypYHffgoc1H8u3sPY0045nnsjefl9Md+mYoR34ZnfrW
/WuVHHaIyprYPC6DK4u+/sYK4xlVvHtyGsP5IeYGeKBIXnMXGFscNr/+/eP0/o+PE2au4ehkjghD
2Eoy+88lT1BrZmTqQDiXN9pqcRaak56rDDP8qWrkgTP7FmdaecVCkFFnrk1n61D+2E0ahV4q5ZJ4
v0w+Rrqu3ZG4vIngBz0m6oAjhgHdedUcX54kJZayri3a2XpCpAmJuauUkfM+KGb8DFSBQpinh8aF
nAy6ZXrj54N5FK8pTeFNZ4yHZbNV9zZ2sy9gutJtLf3xLY6ahzEuSFVukh89EbyYTn17OyCxOrUq
+XY5q9UZ/AW5gwAM7ouh8IZM6+mttjW+X7bf5B+pkL65qNeERcKSHrMTXI32gT5oyPI7PlZ9EJ6h
qxAGaeKbTROvfHXhr6z1StTk5XJZWfD3HL0Jz4EK6nEDb1obdbwSdWE+h2GGFpYrQ13xlYRk2fnO
mkVdvMqqMeID073jx+D671+0bv6uJFUjiaMbAsWlabJzImHm9296nEa830YXHfmhco8accYAEq2F
m/qbweyg4wAfBZH3XvvDs0jmggyDYB3SqHtthva7LKdTbjYsV0lAeGxCWt6+AhRBbsmAm+nkYao5
szJEhHfCYM2+rAkt3d/jvGhXy+bLsfU7xuf8aZgESRR98gBJ8TFTL+BySKciOgc1CpWPv90Cmtj6
AKM2Bjbo25mtx3VUhxBBgTV4LDoR2cAawJZ/C1Mv/y79+Ubz4/pURyAslxe98wyMAiA+ggoTP6km
X8n1yA512eNpm63gaIXGfsoaCyaXpe8/vDOC6Ob7ZQMfJ8XVDIZhW4z2N0A7AQkLbUBPX9Ux8I2O
Z73INsvb31nmFenbeAI98SMTMiJ5TuN3JG77vmVtagQ0ZEodHtOy4DC8ucE1Zg7nmQyP40woU2Ar
5SQmsnCTajotruyQIWp6iHBHEuZRXMq27J9cEliONgSdVSzN4JUGLf31gG+OTQ0ImhkLPEWLU+EW
xSEgzJglN4/xciB8xsST4RwL/ItFZUo0dOZWb8M1JRV5n8bTZWp17WWmy3Yk8TO6BZsfvuoaoS4h
27R10HbRQ+LLryUApsjClN3Sali14D2nPBAvbVRs4mFwWHepJYLmBzxE6skoanqWOGTllxCez45R
/HVW24k5Cf4qTf6/0VmW2vr/Nkmg+v7IevJtHWvBpwWCkcdeZ3n06uvRz57iKSeLRiqwpF6ds9wy
3seW30zvqhRveB9tqpEB12viaAPL1l2nsHl1TNwNgdz5/CVHgXp1tL0pvf4umIz8GokIE1uqoY0S
arlnlYdS+vUJmCTlb2SnxzHoh2BTDBLzQPikhWn8fTkp26e+qbKHEMbzbQiF62oakb2zwEoCCcD9
aiK/IosFPF+DRDuaLPMP0mvnv4Z8XzcsUhkZBPgvbZ3fBwLWBG41165Gjry/K2T7VqAOStkUiWij
D90EHEBdFw3kc60jgpTlDorJrn1p86g7pnFMovcynMVWe2wrZCnLJeE3NFvUpe5tKefo72asJKyO
77Mhku0JZRDzh5WIr3aHlyKx6tdgKJAqJUG1DYch3ukaOjAQlIUDlNZThZIk2Cy7XQ8KydW69uvB
BGJrh9iEC/FQpnnxBm8dV2LkmpdsNO19UtuY00z9e29YAEV6uBoSsMnXzKjWMD+Dnyl/MZKBT6FO
TzeF9pgZo/lKkcJBkNlaSJM189VseSwIsCQUlujcP4zFnjKa/P18EnAnXGHibLFccvFMvoPfvwJW
2DX58CH9v9iKd7leE4UbhF9mVm/r2hwhCZE6fQxb+ZwKInFzNUuKkowBJx/LVd1pzXGojObYqjM5
0+2mCIi8XF2iWpl8OGHTSoB9AxbU5N/yNK7f5FOulonhiBtE9HmwjW2s0YVvdiuKe4R4184OjcUA
KCQM7uNpaG4ajO8PQUf+Rmn5D2HaG/s56MxDZOd/nS33KDKZh0TdA6hDwxPl0MqplLzHI+umrtL6
dcrb18FOg3dgBqc9MJr0O578dNWBhztjsJiYLw289rOTf3/49McCOei6K2k+1lLaTNMenAo/DpH8
MHW3En0b8pf5Ri+q+lvFcAZyh9VZNn1B270dZ9/66mBGZCFi+kj34Hg02WjvOhhcutqoaykKM5wQ
xKmpy+UgdWRmyXSw0CMgJ3V072SjDHqOSdCCmbNKwj7YSyT6B1jQ/spyv31suFIWhXQbLfkUJO+m
zxSgkZpzNZPvBh3xn7Gl/+yKNH/FK0sB2ovyq0wTG6IREE80pQIcJdjMRNWiZ52YHMfv5X3RGsh9
GvNH1lnuHU3DX2zQWbk0tK94vG7iePD2Q9n3+8nQg0MxmP1ew+J6KAwkF4ZN+x7Nvf3o+NqbYCj6
JvIMauwc+9fRsfqd42WQH0f/HPpzg1KWg0l8yJ3nQWdX95er5X4p98Xs0unvyU0jZ4mysd6MT6Gq
8VO6ae9w90GeJSfb7QcbtB3/TkGVFWUjsiTlDNwFGdTdoDJfDQgS4HMLsVouvRAiQF9BxO5wyENl
H1iddHG/Q8vOFK/+VYnfDB/uUziR+WXC7bjPcG7qFITU7F9IemtIdZ5qH7Vz3HnRehgC5kRrrk/L
IVPDtD0Ozh88R58NWuzNWF0ZHkGXlk5H3/pUjmH7VOpsmMbNkOsas5tHnST3HwvQa0crcn55WrOF
vu78YAb+ps+FeB7wIVB7HqYDISjLUkNnQB57I7pb2gdZU/2a5yEPePyK+2UUDGSQ3xPwjNqOmp9J
co/RJc6FcZaBNSFbrrAB7LCZMK6lNaEmj2vjyvq/uZKkA+RVP/kSLmE5McBSXIdIvFRlsq47BqNN
c6TtjBJVGrOb+0PS5r37OM988w8mm2Xj+o8hEF+fg/mH/hgABJTW5qdZyJ5N6aOoNA7eIgBL1ahd
uXH2Ggb9m1+G2s/GZ/DCxvX+seUgbuA2lC7Uw2Ry7v8+s6SN9CN+lQHLJpATJuQe0WcbzSZDpc4O
tqq+dIC9b6I819aqxF46rHxvFJfy4yziXhgJKACidFKkhtCUIruM15SxxLs9BhgfKkjUFCdZhHnV
XdsjiNStmiA99M6aw+YFDSvCQtHV9GtMcE+WeVoOqBWtU2CEjM6mj58wmejJDDLmb2VPuVOMp6Wi
aBJCeTac5PxRUkTXXOZxdsUcEwK9DPrjGEbyBCkZAR1B5rc1eI57Rj5vZxhALhq4kLsy1+lrZ1p+
XQ6yJ1HM8vo9olG4dUhaqFYnlLUwC8FXFy+1VkJOyRAIStl2GxH2PZqlNFqFNthGN5UvYiwHHIeN
iTRGlWuL6gHCEtk5bBpu7HpUVDsp7gh1Cki5rYnvQTfy9Q+zpatWa38/KpTlfRPvDeROF02ER8vz
99lSkkMBOyiNdqFTGRvJh3lHR+N5qV7+58ouhPksmLAORjxS10va9eBm+Nt9a3qayit1EgRkmdOf
l5+scoIy2gZgdu/njGRabxAtPzlnTC28fjmJqOxcvHTii2pc6xLzADxl4xLXTk4P23okykvVsCAR
nIIUpe/Q0R6Ws1Qt2ZczXjke1Uzshsnegq+6d1gIolNs7kN1EHCFCo3mDt+r3FHmndYumUN+OLWX
pdZeOfKdTJT2QmPReFZXdjO64AfifqW507yuRei/jGP/ZBm5+2Mc/GNm2cF6LlAnOMsbHqiSaySy
e7qscjegdV7puaOwNoFGnJuCJCC3IA+h0qNd5gbmpZg978ZMBiUZIwlmvfx7ew/sbJw8ew166iDF
1dVO7vhma/1wSx2fCMQKWJLd6F2wKYkspWfDoRln40W4JKd07bEW9BEt1t8bt8qjszd44cch1VCM
FB5U+gL91xkLGYVTttWWrQ3nBO8bMOj0e1pl+bahMXLLbrXdmx2IjjtfQP0YGTbSqYqes96ytrKY
VcVWRmujg89/UxBquA0kpUvLCpODC4cBTVaf7IA0lauxAt1Lm05ckmzCVmLBUPSb5PFDMpf0Glh1
Xpp27BhFRjaLZHjeUNcAtBAPBxTx7G+Xs4BoYPbY6CybeWOy5dtGw1B9MZDBBkkxP5umKJCH2f0t
H1n1pU61tR2T9I5lgdkOO8TFUbVfsyTA/OPRahfVHl3w4THKyDuae8bCgpSXqIz7a97hhnfKEmoE
rnymXWgMLTTGYsryizb4Pny8YTtYBKH/Yf3639srio0mb6RjCVvNe5/6ZJ00HGE6QXWg4PY6TSGN
vsG0LALV802W2bgFmtB5dBJDu89kf0Mb2H5c1HNDJb7G7r2R8AyLdCTNTg+sC32VEYZqFSRHUHjh
Gd1ndF7OyH1lz8ibtB3AuK4a2GVfIAVfCBYKfjo26fVd5L8PYniaiS44azbvlB/x9KT++L5cRd07
dDdmNhtAlevX0Xapcejlxh3SYvWHocr4fWFPkYUVgG0hzaFEiWT5v2KGOz1jX+73WHRw1hwHJ6GP
XCY6GmlSC9kTMt4s+2JyhxVJyxvO0soOg6aHh0aFYJsTAWFW3b5QsWuPrOSOH/NjnlsnrfCLY1u4
VFxhPJfDVN9HJbdQOr4Gdjjti6xAwl9owZ7c7e8d7uvrWFfTdVaHeED9amTOubT6gz7E8V3ZYIUH
PhSfqtooz+R7OsyAfLhIdAe1cEsKaP6W1gtwJB6Gx0j5mRwnVZNl9vLX2c+PgokJLu4xDRigItaD
igSwCuqO+KXKfonJol1qbYlkwdaVJJLq4owc+BdhMOazVFcjV8uQl2aKOx6FCtqjH221C4Ytbq8S
4dENtniu67Yq9xn+3Yc+0B6Sxg1vKdKDKiry8dxg2ii3Y1AWK+o6KwwEK2ZE+nJFRMqFOlhVEB/q
3nlI0jTd2w5MwQR02cYL62rtZULc2oM2Xkx9GMmQK+7jti0QQFYz6W0q0SQymBiqpj+koRzWo2me
5Fi0x9Qbv3aCGAudNvKqotAYhX596J1uPPvOpG8XwVvn2dBj1Cjn5YE8eRPQkiqZ1o5DUIqb2hu/
muc7aLLhOezGdwNrNmxUIY/LStr9UuVNtf33pxah0acJ1jddJER0VCzD1U3vs1++Nqj/uSluUCkh
3jfmdFyqdXoMUbGXUhwoSrjXqsieQl7UnKSU4zJW1aZOFshS5zOzzD33slkNU8s85KjY4CLNniCA
AHkd1yTADdflLNUjrF0BCYk6tW5IRZlBPRSsDXB27wbumX8O3A7YmSiaR3carC3ItwDysSqtICjt
b0p/9k+pOaEISCp6H4lci35GJzeX0E7h6b9+SC4kUJB1YLhIoh2k0Wl3sdvCusC5sT7OPC0j16Ee
thZK6tYP6LBb4mGZatVV6zXiYXkm1RVQi63HVo0yqnk0VCNVtIR2ZeAYUjc44u4tMK0i6asy1tBp
lN7k8+xeUo0U0gS7+umjXukxUm+FW5fsXoY33ntrN8YX3bPQdaCtl4oH06qOEh8TcOcx3Rm5Vp5q
S/5Y/mG9NfhndWXoEV2oZQ3ixA2gLcrRW98v4n3oRP4VGy+K0UiFkDlVd6p1g4ApwZC5/F+WyzSa
NhRN4/mlrKppQ112JWhNHAdvHFFs1MZEmAE4Uo5xiWRE6JelV85o0m4aNv0sz2mdz6bhbT4GARth
OZziblg3qTHtc+qpLyOksUVMYksWGYptRN9XSd0TJv1qGqPXLCyI7hIRXcmqh5k1ZJckrszdkOju
ZjYH7zqy0b6J4Gh/w0L6BujWfpRW7t76bMO1R8KSb/oOtajWhumW4OvprWr1RxO29CZAT7zypRDI
T9F/anUZXeHR4vMMTO+LLG/F6O6XwltC1Jqc/fw9GDviEq1BXlUtDkFffgiG8LjU55kVG0xGw0uR
W2+ZN6SkERJ+kAaFt7NzYHLF0If75V0tcRU5FXJUvI9XXY1zLVlFlptYD+zIaQZk+opKfbxiJ9TR
Me0GtUO1MBJQg5el/zbZ/vQwC3ptZmdZiKnC6V0Y2ht8Kwcf/Ndp6ek1ebWbHNzUQl2mbqa78CCA
klqFDmPc/GvCo/fzQzoQOP597PDUNu2fa3OGDtsTmLlgIjKE6J+2cUKb5gpVLklrA3mCiKEx7IeU
+xdwQFKEEROWfzHrKTy1rCM/2gBpFD7HcZA/2up+/Z/7yAufhZnEe0nP67aZXevRrwrjBjN+fpjV
KkL4CSkmObmsQZM9WjL92nByi0DL25QzHVSGDc848VLv8JBAHs1mwE1oUm7sCTY42wICTsygejLH
dr9cNUb61/3Mlea9DVj9po2Ll37Uqam04PjW6pJQnnxrBOMl7n3zqhWTea3KilDDCJLscg+FHve0
TF70Tq6kaLXgpp/hLEjRxzsZlNNqSqkcYSWwLhGVisW2ZF7qmoZFtW2y2v1GV+ps4XL74enMU7+d
zN38cYcAzrNrNi6i91hbIS6qd0XYIk2wYEcSyZz8YbWnK/7Ob9+xraMM9Wx67Y6guvG5mt5rXt/h
Vku2Hws1SviKWc9SKyWKNYiy4Q0QMCxugPak3tfVkQ9rU8mKuLGIdkzeZtqjFQpkH33q/7DloVOF
7iyAWWpTt7xLLPv7CBPvloxm/6tse9D4ZfBziMeHmCDSt64h3HzSivspFuNdmEzfPlo9hf0a1Vbw
1Nm9s7U9u9xR9M+for7/VgYOiUC2z5pLifj1tKKQG07Eh5ejf6fFjXpLBnu4KSlTbIHh07SKJCS9
DIe0Z1ZPaAuz45wqIrd675IovENOv55YjZ9h8PVPwMjZPUWxcVguWfTgXZozDUoDfzqiHD3MVUjp
qeg7wM8eAhMtAiDJnoCvKv5ZlI792JuR/Vih+SI73CMLwBTryqcvtQE9l1xk7jVbQsVmstqAyDlG
AFRELRmJv0WbRCLTerlkSbEvFKdCS/yvhcjGr/85gVf2TaPkgNtAWLd80PQ16phslaZPH1MDNpwr
9ejbDI1Hw2bxrKOf2mUOAyeI1fmtguyp57CQ0xYOi8MCaz13cXygM+g/G0G7WwqVg4FQyLf9B+Zo
/8RK1DnKKNTW8MCb534ANW4aov1J/RCdqRl+B4JAbCXlg3vpFNmuq8t4D21wWP/72EQsyqcH13MM
3fFsHYUIRQSqTfz5P5rbmPWnnEqdswdvhzqK3Bs1w+FA1yoyVUVBS7H27ei0LAvioUZJPGYzciUW
CNmQphdDP0emHK5hlr3aS1sAKwJevzKhF581F9cUzZr9XrBGc0Gxbw5h105N8E350cgGtn6V4sFX
5M2KmqnHXHZeepjLQaD131hV+wIyhu8BFOX3XF4hyTg/BpNMDG+Km9uRgKa9YdcYUdqdVyfyTpqG
f7fcCf2R5sEAiLuXLM/C+bKs2kMhcNGjD71zPWnuSAIVpELRR0JimGwj1Ytb5E1aUuKnNsxjQmjq
WznQuEau8NeZ9OyNrrfzVU8FzOSwbQ4m3NS7zGb1Fvh3QRLDn0lH6w6Q9b6l4J9083Put+196+fV
vReWL5OD7NApK/2mrMOeECLXh0JJ9B/28dE9OyJDXF4305qlZzq/NHkt7/oiD05FnJyWSmbqwf5g
Zxmf2GSegrKPHuvOsO7cnHI5Fi7o1ueKAR8Keepf5n56Wa7yKNsHLtrLFP48OTkNCCPWDqPmUFqn
Q8wg3qUba7ZPdtrzXBsZkKFIh+qxXNtt9eRPqiZOMgGe4gX4aFD2m/ynqaqsnZjidE1Xo/oS+c23
ziLB2RFafA1bSibGrFFBi+MQK6Ni61Ztf5IGMRgNjK5tn1khMJcE0Hfkhtsow9EXo9FNx56vXSNv
ewyCJ5cdLfrEgOy2slDs+OaVkssGoEbz1YKCt6JUNB+pJ8kH7D4/LS2ov1rYBGj+ZvqdOYff4zk/
i9bvT2NYDKdMr8Y9dTMyeobhlCf0lG8yaXFcfqZrtq5tNl+qmJbBFJfPbm0Nh5i4d3zCPQ7RpQny
72+na3x+OT1d+CY1PV5Mn/Xtpx5YaBKFZSfBuJf6cPZ73X4p+YUOdUVmViVL+8WRcFGhs0QbuND2
S4bWe2WLrt8vfypGkIJ2XTvn2IiIp8OFu7cn491VshmHuGH2FP6XfsSY3XeEQIyzTtiN6uRGqrzt
VUSCZqPmr5dLIBubD41/GEO4L+viFYKB+aXUadhz0ZDz802dmFSbOzLWiRj1wT8T/ndXRXjBoLU0
X22b+AsdNMaA1B9RDPV2s5/oY9YGO5AumYlM2ps6jwvZJwk2Ysi9uZ+41i6dpmibpG7+NNcj0Ugh
weowpvOnFAcY3ibxfRHns32ebjoUK1vYvO1+roJn9h7mZTkIZyZMUV3anvcHuan5uWns0Y9WQlOT
yg6/lfGpveE6uUFQRRoezIFYCMOPzh0m43eRE+XemXmOVUIi0omFfzL5BA+CAMStKLZsm4P7ag5n
gLcEjkmlnl0OWdf8zANtK7UuaPd6N7jbQZiH0a/a94/nTUu0Y5FnHkHJOkEeeKE8gGVtn6wqMSYo
sVrcGCkr+zhn26ccm39Y3BqfgIGUc3ykdxTmGEJ8VsifhYaJ1IuyrYk1IvwK1kkykBbsetkJEPeA
EIW5IlECd/rgL5qngAw6r72vLCGoy9oD5uCfy9UicwozMihtKY5Lt9wSpIzBibiv0aEfSPkLbgaS
KbBOWr8KYMPSqI52YJVfJfhqhi8IhZN5IhpDfqWjBaald7unHqndGqEnYfdQt4QuwXpUBiE0frZZ
VHGzDy7e0yRqNWKIDqEJ858SgraadCoPdmmDIVOVTVOdqXLpOo7bA3A0FSJX8cPBGGt80oO+i0zk
J54U+6UcrA2ht2kTnIKLxmYe511uVtF9EXa7AGrVvWMrs+Ky07OX4SPKb/k0s41kN/MM7eDrMtMl
AOWHAr4UGDYWjXZSWWvJgEzEdo6rlkXFMHT9WqczdBuRE7wvHcLI4y5Gami3KgDeujfgFPWNYVJi
Nbbp2Fr3i/YvjywkyfI2rrsbKhzywRUTmdmsAoBhs+jZ47BuvgxFmI73U+J6u7qCygZkB9Gvxoom
JRlr7Vtpf5Ol46VvBsQ6EHluFoluxQ5gG1ZIdLWiApYMy26nK1FE7XX7MUDBxH4ReMmkF3t36nBH
0CN5cNDu3rQ2f+Gv+cUokq05QiL0Ci/cV/T3rlC+YMOrtt88+8bVG4/gOxxK+6QHLj+Qeg+JziYX
sGFA2GZZWqsu9h8yvqnjojJe9MZ+RBzezMp5J3UBHdC19TNZ9hty3qxftoOhnNcZsH2T3kZs+h9q
p9ipzvY6TTqL9ajdPsqRHklnIYlY0MCqzFzbk7wdhVbfdwVOYxl7MzTpWbuYRQ2Uuo+vTkF9cNDZ
evloif5WyxQTErEGaeRZYGHYhCLu7v4+8zyQuQC3m4LKQ++K5iEdgm7fd7W1sWL7hvIvYIzC2xqQ
w15DM/zhzOl0V9V6/+wxttpm9mTXxOepfbbWIJ+B04PHndqFhMBP/Fl2aNRCwehtCbCnyA89zcfn
wvblbe2QF+hHNlChrDwvB3LlserDEcDu9r/3ljOr7oBD9Mle17TynHiU+UlmdI4fK/x/nyKV7++3
jRfDD3tr1fTCMogH8NPmWnoO8RKIS4+jaODtt5lNTg0BQiaAlJtFh7fcc1t8Xe6+we7/8TYvr3Rr
udUuFRbBUerllrb9pFceTjHXa9pjrAzXmbJej/azJz3j445s3TfS4onDUA3mqvFP4Uz1E3oQG5sx
BUc/zO5exoIMIOV9WHqXk4R/MGuhse1zixgIV0el+4ddqK+WA78VGigvwIVAo+E4rBm8T2v5dLLt
TpoU2tjA3U9F76xU0Ph+UT7rLszqSm+fg1yzGC2xHCz3R/L4QEnB3MlLKBH+YuKzK28vMnveoWUG
ZEB07PvoGDdYnOSbWzOOuSHaAeGoFXhsj3fJ5JKrJ7vxrgmiZLPcC3M93qQehEHXbZ4Lhp2J1d2j
F+T+g+r2NZ2Ur4AUnOMsEJpRCTUe5Nw6TPR52cIeTcdzNBvrhCoBxjJg7UaS3USj92tZnltBBpMj
UWFNJKFui8IO6V86yYUl0C167+i63FoOOOTl2rUxIP59b/mRLNb3QEPL03If1iuxEH53djpI+Hrq
ju9p6iFyS2AfdGUm7oiyConR4lacIqc26hMoj+JVNPa0IdD6JGqbrCvVC1sOWE/UPiJ/I2hMEIvY
ZXuu3lPTIkSCJFNkR/S9GcHgBlCTuZGDyS6pqrWzFleHf39RltXH3w8HeirH8+i64FmlI4WeQano
/7HRc6kQVKGsje3ytVmGfE1l0HxLu+7jRN0RAzimoarGy3/+nLD317F2yJdZUIWIhSHjqibC/D+E
nceS3Ei2RL8IZtBim1qWZgluYFQNLQP669+JSE5XD8fezKLRALJYIhMIRNzrfhze3ryqw8kjZgXy
NEPfLyUBGIz8C6gT8WWOp9d2NNzhyZinF1Wzy1xZdXMwev/3v+4/pSUuU2QfuIEU8DpUY/79r+u8
WmTAn5x91XlwdUTfXyMx5xtrWpIf0fZ3MaRMN/aULVch7P4a6oLMRUy3kC/MTrOuSrxEPPtPe44B
b9ZuznxD9QahT1xKkgI2WsQzUu3BdGyetBFhjtor9e7bzTvrtb2zIo3EIfxkoOtnpb9iYpY3OvKV
RyufT51R2xt478WxLbP0vXDrMykY4VNO+PxDxSN6ievkXcwwhxM+0W2vm8l7MhYAJzI//R8FgD+K
k1wWKD8DOhqkdAUuk5Y/zBOdNiepYWQgztQMpIwJ20KH039BtHBOA5pijIr9FxSyz2CcivuW56g0
88pM7xiLmd5vKQCOMP64X9Ue2mgSB5l+nqb+fdbtFjUnf5UfvWuR1iAB11B1LmAECUVZdnqXv+vL
Uh0LmXqhwcW4WOZ4HUiOFLLKi3nQ2h5jj5AaZbRj2e+irBLPipmip/G5t0V8r6WOe0yHfkITWjVP
5AZ5JGTbyw9h04omXJyU2xLuaV11t+87LO59TcLny2h3C0EooXlGfxA8ksex7hyRvLiZk7w0XvOj
j+FWs8zH8+WQTbCjMt3vNVBsWyXJqu3MXenpaF6GKgHdkWXN0QuIdEjNJN240kaR5Ia5Dd22WpeG
150IIIOjI33F2sQzPR2o28t1TBwR7fjf7wv/3x8J8uM1HSbHdFo9A274n7VnYzDIhZko+QP2aC4F
OQUXz/Wm215ZpC10U5vYw3+dqs2yXbUp2X1ZFLU8J2pwDPJzWOzorxxI+b0b/lTLQafH7jGaybxS
h0HKqrO1h2/QxbxrSHToFRZmMHvXTm7UWfhAsE0jmfnDdOoenVfgZvdqJFfVFsd9JCXFOYqo7k6z
K9Nx1W5RVxDDcb9vLN285MtkfatCj/7rEvwMM+oJc57PL7GXWDufW+nUBKV2F+SaRryE5n5NInvb
mWnwc4nnn57ZgNJlnbnJgS6faSVNe1HmT+ie3HMmNy1C43bFynpc13FF7SrL5wNtIWOl2smqsey3
wXQ7p3cPca2Lb7i5oGaMfvyehISRdaCYn+MF+qdRBtF9QvLpvkBGcY5p2p+glQX/YwT0/vOTtjzT
c1h+2tIR9eeNjNlOo/g5ZPuqNsxNI+fpNNVhb/Tet1Qa69RGnU/FVptefT940jrbeuunKDqSsMYc
WUoOK5ku1QTtSn3uCZEYjWtpb0GErjQiI3Cnqr3y/FL7d0mQZSe8icYdK1jiazJTvysaslFwSLcy
xe33OfWqU07gweandlj0o6fXLyKSVGCbGL4RVgjOvkmKFKuTM5rhEw3Wn+Ba4+8kDJerfMK01qfG
C3BJXGV0Yt18Lh8+a4UjtMuw9syXbB5g9gULHTd55TrGebT7DG7y5O+V69T2HG3towHYqUNKvvNR
x+mHAKw/9k6SfK9J7lg3WlreNcLE15eJbi36aP4fH5rBW/fHnE3eoZ4XmNQLmPL9R4kn82ze3cnQ
j+k0JKdkyTDqLOkWEtO0YsFQ76Tf8Kw25pSL1e0hEyZNtB37cj4tVgE/Rq71SpN0VoCxJkOgBIU7
YtxRpm4/JO7LkpJWt0jIaAsIvkevnD1QRri2VR65775xXzDEnkcKkG3DCDCF3KqsNwMUBnLDL15R
Zg9/qqW6vvTrGhTiPTkB4nGZcNfdps2TelreZnGxO3ubaAouaWeHv6YmPhqDu3y1oJKuh9ZHCmtQ
u8rD+oGGKHFahjbEKJjDYaeOg1izWWyInilZSRArc1fn3LOajrFXkeiWVHjuNQS7guFtBUQuuajD
GsjeftEEfNQ6YGbb2s2pxSlfT+H0YpDQdV1aHeTXotcfbiGx2V3oXMoQF+ytuAWCNV/pRp98i0Oi
u+VEr4xmELpuerpp7ymYLftWNhlwnFW7DP3/irL/dFXnAi/jqc+wtFpcY37ILT96popHj3loSdSU
vIs21rurp+mPQBmlV98x/u1V+q8I8FxAfjCjH+iBzCdLc/0tgM/6zNzazK7gDA3iCOPyuGjk/lqd
CJ6ULr1uOvP19oeky/Q1nrrisBRGf4ngdh3IQobz1gofE+R49uKlPauRWA3BaqPOV7k4f54KS3G5
dapyP5+QiqEYiCwUA3AnmAF2WMKAmhE46S/eX22dhy+JARDB6Gwy0GFQ3Q3WdL2pteyu2adBML+T
keztCnbBwXHpmtr8jO7ePxLYwrdUfp8CcMLtYteNaK1T7XzyA6oZlZd7Px0b/Gc+/ehz4Lj6DG9r
VQuCYHOStTTf6B9RAPTXarQgs8rVi3pBN7L4ZIE/esBZ712CBoawlVbUPUMAovgOUU8PPkYYjKO7
doLVmfauDx2JnjSaA+d5yoroIUHj0NIn39wuhoInL0tvnifGIKJtMoUSF+iMzr1G8H0QvUB1cIYn
4lyWZtlEWSEfE2LeVGOR/gyoBLWErxI6+DzKPlfnOw34o5hOuby2iySYN3GCsiUbxV7EvSUT5Pvn
wbOoTIWzu4/8Lpq+iDwkZ2Iudzac4jcLWYEyCcQ6mU9De60p4v4MrIO6E4eW9DSLeK4velbNW72e
SRakU19LrVSLIAoYR/1VHUEEMA8pDS5Mz612WAiYAl7qpK+z1iDZ1Lh0m2I5630WHOe469dgrDI6
kLRFpHhDKT3CEpmOHvyqje5w+2WtFiV+OPCzEfh3H33ZUNknhy0SqFK/mCQ38RwK2kf1KyS6C83J
0LujmQHB9VIcCI7UO6kXlMhxlF9MqZfYTumrd+p5vmv8cr7jOUCTPZnaTdAH0123DAUrYq+7GrHb
ngjD6kjGXfKrDV6S+KHBviiXS9e+kofXvrqj6+IO/lVX43XOff2iNjRkfu9ZGPQu9I1IpyJ0iL9/
k47RsEFB5OBML2pEZ6UgDyOkFiurKvR5AeWEm1aabtWRPmsbVWIxCFtRr42MBWSjQ5EcAPZc1Mbs
hqGDb9f55xRjnUtRyy1ZOic5Po8IK2de7oWZOuc5sL+qmoTSwRsLSdxESVVF2r0sqEfXk2WKl8pE
J4EcRbxM8px6Narrv7I6Ge+H2WyeW7deK+1O2DfNMzzFtRONaw0e44MavXom3Rtdx3Xo1jIyV63Z
o9mz1oOf85vqbk9pqUxY2cw9UAs971eQaZu9KnTVplCo9quaNZaG6K9Sg6aGTrXRxgE+ZBMSNWz3
yTHrA4LcWeurjT7nzVnM3j+Gpyc0AOUdcNzqLg8igYSMEPE+aL+ZqSlub+PtHVRv5gxx4uLxWS23
hR+XVoNRhjtftEN6vg04XZDla8qQFkZpbswkTB87R7eedQc7rTztUWJeZVDRLrkVaRfUXWgKFxrv
c07Gg6pxern+S60qg3q5kpwNdZT4mK0YK2vTsyZGhm+95XZoMvr0zWXszObN8x7V6GhRk5QhhSi6
EjfezFJn6NIyXBeD3VwCPbJ4wrnkiWP23YakmBzpncVXYYrvBnkKaH1dwoKJadzRr8Uj1bTTZfaI
nfKdbHm8LeQ1LXwQQaLdjV3U75yh0+78jiCwstTvlZcqwU52jmIIS5PhjA8V6ZXbRe4Rwjbe9tS5
aOp/vzpRgd+ClLI2n1+s9tB1goovh2HTWDFZvnr83k25fUigud50T6wq11PRe7ubQ6gIsFW09VYN
AWowsIopuh+Mlm7fQTcb/apGmEUOM3HhXSuXFljkpMah6nX0xX/vTUtrHNJqmPdeM3VbUz/7zTze
/rVhCu13RyuPkQgxM4+uAjrLFf9xtZE+0zXhPckBhuEv3ljxlHhT9FhpP8Htov+0UN0jtpb4OBYM
0Yh4Daq1tu+06KZy+/wdI56hI/BlOCmDdiDxwL0fIy9Ye26wfLTTdJskNUyGA/faJKn1pa9L7R5D
+n0YhCg3XM3dqcJ1XQ3VPqXrAj+VSb3aTClqssGbxRXI5bhY+XuKpQ5KN/GXAr8FaRqLv1Z/ntIN
dzVCWJcxUJ0yCJu/lTmqxciuUVtrWx2H+b1y19KhSOwUpKMUXiv8Br2CQ1SQv4pO/w7wZf3MA+fs
1rjRmYZptOt5wuqZ9dyxbACR1fuvOrf5qU7xWN0uvhsBhLC4bq2GAbUpUIJG5lQjxKf5WBJtiO1h
fMzzkTUj9ALeaWvFkyfGkKl9Uw+XBHXZztMEHovZye+c7wC1zXM9Sfd9zSc01YV+1skJVp8e9Yvu
qRUx+kfuWJ7rfXfV0/aH+jvJfjLv7QUXvSgbUNaKUaJZSX5VP8kv2mvc+OkpHgHYUNxFYpV6hHTY
J01Ng3zkhbRU6w3RrMM7D+lVTB4DJR7LWqvLmAYOTyi3/Rha4N7AtuHeuEBlu3F+zaP0voFQdsjH
iNxU2RwLQevojfDWVTdad9AS3tMoLX4UNIUmLU9OjQkZHRHkSj1c0goxX8uRKuAncWzAPjJhg+rx
MQsK4yYUm1PxRLx7eFU6sQhbA+NRouM9tp+sXloFklBzcPomzrihh/TMnb8twzR6qQsYj1WFq1+E
mjjersTGvaLoEDRwkq9YodcVz4SvzE8RwJSkc2iWQMWcQfut5Yb0Up1epDyMcv2NCB4gMyHzmJsN
OJoyamV1Ma/h05gfpVHcF6Vt/SVysUYBaf2Ia/SNAyvnRwNJ66okX3T0u8TfL53XM7oUaCQGh4zx
cm53nbbkF2h5y6GuY2/TgbpZO3KKrsRAaBBlsfT6d3JPZHrd5dNfwJQKk0GIy/y342ssoq0/kruO
AhMePby9ipqJ3W6HGqk7CcD1dyZ5ziWwGQxU461qvXrjs4CkpYKUF4bsGf4CrC4WfNHVtsJrVoSI
xC3buQ6l/tDKe94zB5KM7GjX9MzME4to7kZirBzZaGDmeDcrx3TKok1SztApWSFYgJsHYnZICUEY
Pq8nEUGvLyyCPlrdg0xq6G+FVrabSvOyjbpCMEqaB4jXX/s669cUsoODsqpowqJBHSwvFlfjOuoI
CPInoktR9HtXeyT/Re2BBda3NwzZhMkT/btciCFmI41WvFqjQSs6sOZrA29Gybpy3bUfethP236s
7LPdzv19QIfs9mo4pP3JjwXyNwVEUgSktGfObDdWQXOrn88DPqNzbA0D+UDegzr6PP95SHgAeuOF
fPXOWFxKWWqbhUsIadTS4Y7gyXGwlQpmOUUY8SXqRacOiACam/CsDuehKXbJwLAuZmu+89t1jkfk
Tm2Eu/BQRLzV4ZU3u/3tOO3Q01CQuHZV89x0GoFKcl7ayU2UVc9uNLtnbS7ch6w66AUhEeTZCC5Z
mIVxIrmJoXhV5+2YSA9iSr42vqOd5lybX7zCvLa689SCaDh+XseWvKI7/AcVdasVFajsfk6kw7Wx
CRb2F3yQLaADwxu7b+0YSgM0va2ljB7iGeHUFhF6ljcPoYS0BAtolsiADDxpR7cfFgJZEWrXUqit
9pQeG4/wslKvQsgKj3otYve9MubdZCLbBG40nrGF+c8zk1TlGRNhddatubwLyxBJgFzuagaXXpy5
zXflv2xH/abYm1VDoYgKpvlNW2+miY98pW7Yf7wEwraGzMviW2/RswMzRGLtedVVE3m6wgWIV2K2
mxWTsPCUMP4Rm+sckZD5d/DLGeuE1LjIm3BQ9+PSoPpK5mnZxrSX0nocLuT02d3e6Y9oH4prI8uX
heY8am1aPyYsaqe2bL4kI6pEBeJLJysnTrQdd0QAJetPEJja+3xB8WvUOdF4T31V18c4CbyrEfSn
hQoXrquBSBUhf54ji6im742reaaanXYdKqO/PyU/0i9Rk53UZ5aHA8YVFqMXK+3uMdzslU9CjRlh
RDXIs3tm/EAeqvUce/th8lBpQSwiFsAxD+08Gwe8FMRddAj7qyYznuaRXKUqdYyTOmfaTXyHqvii
XnSSIjjTavxh2l4L5CWV+EPCF0Z6dLuE7sxWHfpem546vYzW6tDUvfQe9RXwG8NgbpoRgTiy1pwc
56/BMrHG92b4qDYtgAeHizGWZ3DURdckwWoy+m66NjQa2cTF6LsNLGEELrfxvA6/tCbG6Z0aOUJX
T9e+xCKoNyHv6beAwmpuhxmEisdqIgtGjqphtIiH231RkBGwspfoWxfoYOtkl9weva+1cF/aqYyX
cRUWYfMq4K8lvam/C2hat385wMnfKsG6j2lv6/hLv1f/Xh3yOO/3TkwC1ZL20SGySQuEgHdNMr17
slqzJGlrflWCH4Ad446Wa7/6x8VvxK/tvOCdhKC4Uc+DxjGda1K29xoK/UuRtPe3a1ld1mqjIdDy
W+3dIK3uoP6NYUJdWub+L13z5z1oupG2F50sUpszm3zD0In3Cf2e14YRgcwgMgdubufccylaQ8WK
otA7omv4KJSAXp1rKQSt+5E2Lev7mujwNj7mF2Dy4rGVvLVkccvH/KL21dm6GNAonxRrqrS6bWjl
yQUTwhf1frlG558qMXprOuXaazLlL1Ti3J9BWV3SVl++2FKmUTNJG3QvPFjYo966xrpRSzO9inZL
U0bkkcjRpQxwsKuSvS0LBmqviTW0DF20x5oh7uyqyGS9ufiRBAnUjR4r0tDyAcpxtfQLHyrkjAFD
jjZx4LUIgYv5jFWzJ3GnAwEra1fy4V+T/bHpkVSsKWzyWB5o/ZzcqHhrB9YS2vhWL1FxiWISvdS/
Cdthm4DiPw0LbNJ/H2LVYBuLHjaNyDcGIOttbc/VdpKrwF6Aa0mWN2wwaDIr/y50O0CT8FnWQ44o
LhgDJvoD7bmQJcoqxp/K2p+nsLyaIyeHwqo+VZhs2sn3p8c29OLL7RtQYmNOGwUv1Izta00etm1n
4SHiTdqX/uI8ThboJqYjE/VXVPSNveH/JTzxdCVP2BisCaE/aFXr/oohs382wntn4YGsrJpa6XQH
dY2qmRBN22JD89tZmxmSvVsBmQV3eRrD7H/K9O3/UIuYLNjcwCaIBlp08Kf30Ir0wbS0UJwMpkvH
bLDmp5ncOirT5hfW/+PBcSjbmBJGS8T0a0on8NBkBQGFRfMR1clHlIkPAimj73KHNlWxbXOz3aiK
ZUlew0YrKFYXE2k4LRCs2yKtGuEdYWB40sJCnMFD+vemMaW0l0jsG9BZ760SAY/eB9GTE1r1oTH0
5dD1E7jikowXGFLbSGKEElIYVuWEOqHiZ+0Zv+u3uh915EC+e8klXCt2jE0ZWYgkx3g369hmyHgI
XiuNFEiu1sV3HqqsngjVsKNnqmnDqq4s96dw3iBljAD/ST9q6ZyDuXEt+j1N8p7lybom0eLiuIOx
G+YYLuWUfkVmNB0tq/F3hEl2675qvL3SuijVSzB9Q3TuHCuoT5SazhHMNoBX5rlCTIhkSntCOoFp
ytDfkQ13B51pZDB/uam2KnM2VykWw+3U9k9aGhlPVq1Nm56y06UXaABv8sfFF9p2ccPlQdeibxFO
m/eYMsLKKY2nymyiV6/2H4XkEkzji57mv9Jw0R8Sx2WtqJXxzUc0A6VcmZWxDuo+uUdN/i84gChT
UgNdcfGlC9tm9jrS146XrVO5ELQsJ33QZudDkwC4IfCrQxh32OympdxPrk8iVtMhl54xcVyKus0u
evM9IFDhqJRiGJxZWhXaLqrm7C5hOvmPvXHBmDZ7qMLVrGuWZQ6M//r/EAwxX/mj+wQTXTpwgwCm
rwSo/yFZdR0TjoOfI2T2rOQ0VcMubua7KBkfI4Lmfjgws2Pq1AP5Imu3K5cHF234scCivTODPuRS
ItZgIiomTROyweRelejzbS/++5x6dULZ9o+vi7LyBz114+wFYNMmk8J3K+XiaG/4YJyyuo4apZws
CcUKmuO2iEJNCpynq7TRrtThgM3x4BqhuVGHPeqdjZ4kP+mCBWvlEITShN44JfpCVVUGdTh4zd5Y
fuYuxoFVrXUAOhsCQxKdcEm1yYSXrencoP+wlng1SUOMMskoawyrcrHOwAXt1AsBqKhViUr2mJtZ
tElRIh2sdCpefHuMjizWMOPLw9K2PwwKS9Nj2YgnGmbtJfRyQX4ve77cY4qPXUVLRu05JkDLFGV/
xWWrFqZjF6K0dHuyXuTTydDI6VgI+tykBHYe9RKWCGUSw1/lhTs8NzGgSxMAxiaK++F5iETHAzBc
pTqUwXVojXBukG0vIkpv30894wpa82solygdDJ8wsLKx891su9k5XqzqLgQYsPGCvN8PJcVEUYhw
2zNdoJcxt4/qIRvLVAZ1LgmwD81WJHYeSZg3xeCnTrCLrX0XdtVJnUpb5uAEB+nHeCGcuY+KDqhe
X78BbyXaDA/xiWw9wIFd8qQX/V4gdNUmM1i7MaRoDXjBa+Dka5bEpGVQ+wSqqWnbXqv9VdGM+nYi
OuuhcEV6Tkf/RdPQIm9TeQ2h2bvX/QRoc9uIjSZZ0jR+w7PaU1Rpc+mWc0w8mFPZ+E8ky9zGvXRv
VPlrN+gO9EWmqgpzSaN/3GIcrjeVpP+YDClb9erS15DT5oRYQMnDa4bMvHAJP7gjEKNl+hZ7ZOj1
md+dqB5bT17Y/pWJ3LwkHeqiiSyixh3FewVtaNPQY7srdM2k4jtiHZvFOwWSfCdk+cAiL2tnYZTZ
eSKb9kFs0TOq/GrldAEpJoGevdnFVlF/bTKgWGnAQ55JOrsChFk2tpU2H0OdnIaw13clbvrNIqvl
GLjERe2pjW7Qb53clI6JYDTvxvZ1qNJNjGnrY3JFdNBmr9jFQhgnXatxlsfezsN999Zm5Pk240Jc
rTGP77aQUy5AZz2O8M3YJPp5pocjJuA0NuwCUuxGply1SYj6eh6L4mLGFmLmoVh4L4wQKsUA3jUv
XzO8q7g03Ny4zHJTkeQXCs14TkZBw4dB4aCEDWa1PNPD8THKcDHsbhZbZtvRyU9FeUwIiwVZD3tZ
bpC/ElWTQvNTzGDIFcZGtGLaumqOi3F09fnC1BTwVJjV3KdokqFFZ/e+TmlBdZmTOS02Xl/7p75u
xzcDi2/Wm9hxW5QJoR+kj3aWn3Q5BZkdCMLUNPtVRwUWBihz321NZenngO+FYXDtSoeV39JYitGv
nZXUt6ap1JGzd6Gzh8RoGvGA+Ln1Ff4E5Xh00cIxLlkq4IMSUGdH7dlTRBMFNyGUd9zpQMpvT1Rh
uMvZlxrSWyW+0hYCZKaexEJgbWShWu55bGC8EHeqWleBN+8n5m6Pqq0VzqR5ZR42JGc54YagYKgv
uPf0emM1xkQ4i4v9q9DLB0JwaEUTmbQ1jVz/oKdD9Y9HvNOInnSNDEdI2QUeimazXKuGVhcX9X3c
cIHVDFNMVroXkobV7KVrM7ohhtCvgXB/ownjURKxYqNa2XFx9nzC9JTkHTSmf7YcnFyFb4b3kWj9
VWNVzNMlfTQwtHOom6+CbqaZFjIFEiA/62UC2GuBywcdXCvbeVY7kJznV89mjbmsdfqUVl/F3D8W
c7WCIfr1Jre3u/fR5RartGettbTXBiG+bo7tc1T7yzPaLPR9WfQWoFu6NoTwMsPog2d3RLAmvV9h
XU3gUkzuL482h/KIVSWKkLaJGfFxR7xhXPotU84q6SCdNZ/4WJweaDVsTMYgU71wAC2I9isas7vK
NfqfaVPcdiq32knrfp6Z+YPyvSfCvaMsniOgzZJ1R3Z4d+xDLPyRNIhZbrYPS8N8Q1mPI3exi4NW
RuneC8hAypmLbbIG58sczdUlp2O9xXyX7bTE7A9SQpzIaaxSFSt9MRYBxLdSMJgHJhRFM7+OEgYx
w5M/uxoRSMo+rzYVQuKz4S8AZyttXS6zgYMPCaeSKcWFsRlCU/9V0QuuPe4xxJRIW7SVQ5XveSmw
iXOxfcAI7dZU35MnrZEpFMKPaKjNJHDNb6YJpU61gJuW2MO8s+tbR1je7Jojk8cHq723Da1a+UXX
fqg9I/d+76lzIyllPGa/8kwbHofF6CBWeQ1eef5u3SPhICLovcmj9uimjX+foObgm5n1Bx24aVNY
iJ/MMZrubmjQsqC23eTxM6UT6jeRTz7eWD7UhVUdFa4H/1dxtQiuNRVE3E4q937hvmO1NRoPY9b1
WwDt5ar0tXnjyDQWgvPMBwcdejuHJ9uJftKxc54j3Ri3KQXirbKU29iY9zfIf5NqFMh6fDyNooeB
/EzANNFaaiohHg2CsaOcFM5RDxcCzmFjCqk9U0gxAqf0i+96BiHaGcXvyISxVrcLsNXwNz8v8sod
vhZaUcg6muoAODz4gWqdCs4CdZE4KX0zx6xa5tb+UNCAZUmbNU/E/bxYODciZ751N7Jcpg5EXKFQ
wNOwXojo5klETGJzP6EK2PwuWC/F1zj0Xs2iAZT7OdnXi4qBiaw6FwZHal2map4veeiVW03QqtVK
8dD0rFWpSMNhTOy7PrfsOyNiumDX6Y5Fb3AJRvpwyWxzy1OOM6FNjRm8pGZoDrdKt2I7lN7yPZzt
7OasdNDs3eyV6pxvTfsppuBxD+XkB7loPi79wfzColb8VqFWvfUwFsH2//0ebWKs+9lBBoH1aqUK
HBHqhtarnjS7nL+UIoWMUJjf5E6EpWs9cWUfVcFa0Nkwo+ChcR1UglE9gUY7w+Ng8TazU5ni0bvR
6JyQRF+XoXimtvxR8/5MIgYg2/X3wPXjv7rZ/25qzXgyW8JNVFCcHsXazp9FtFaHhCEE/JmYz0eb
km0mJ9xW0aIDDImBzosABQ8zS31qtRWDj7FlnvhNTQyHKSqOkS965BYRSnbXMjZ9VnkUMMjt1J3Q
ubPb8p3VbPNgYO596SFJTGltvZkEhqmWRJBZDXGqZkRG47L77CCovc8NDGBzE/bxX/9dmItJ5Q/n
NVhTlPgySSrQ+c/6061hMU2IRid1r3AtdlxCKW6NpD4xoaIuJDfq8HOjzvlMb9dzMbbraCY4ZJWi
Mz0ZJZntQ2/Rsfk8aZPhfFrYopyVu3++pE42lXPfO+O8U99HnVKbxbPK05JOoGk+X0E49q+fePtm
Ze+mjNmsns26ORGOXN82XRI3p6izynylTg7yWJ1Uhwu6rIPnNusyp+qdzEt5yv/eIx2mWZtNV68/
z6kvgUTBT//86j/+8R+H6uvUuc9vE8HnpV9fc0W7zUlr5t+byRFoxE072TYiKWVJGpLG0HrZSu0W
DTinVa415em2+48v6LTU3ushYd++RPak8oscPdOXbSb/rMV4C+rsWLjmhXkS4oXY/8XlgCl3sJ2N
R5Ox8I52m987SdustHS4z6k3rLq4/jX7PE9rZ94XtbdBie74rCvK5L4w6fELRL1IOpMLoNZfOnyA
pAzsXZz6l6Lpt7YbnmlFFLu5Iks4YEaFoptWuyYYVbP5JfQynP6e2FidY7E4Kpk42tShQATrSwVx
a9ky4+B+nCtn5S/Jxwx+KKucXUv8Tl4vr/5E8mfldfG6Lmg0590bak2q4sxItmZjbqwovkxaA4YS
NzojY3oRxnzOve+Qi5Idce/b3B6+l135tUWauUpzOmQMkeMSnMyUgk0wPOKmmakswI6WQtwp+lpH
MVmvxMYG+pCtwoEIYwxrL0VpPIbu2SYOZzO3IQ2/Y/BGXnqzicPmKqrhGAYWaZ/rNnFes676hRSX
YsfF87gvks58GQUrmT5+aX2Q+nNclpthTBkzjEudp9MKzdQ5NdZaov2yEcVbQexshiL+UuaPpiQq
O4fKGS998ZzZVXsis/qZHBaWAJE+rhbnl9vMT1Xun4w+erCzdOvpMUHOOP/CiGIZxZS1TYpYp5ur
IMTZx9uq5fqeEsI6jd073xPjccwtGNmsirUGnas9PNnIylfVsnxNCAmuP/qkuZSRToJz+lRhSzuk
3rQrwvZrV/l8oMVCJ6u6jK3RrLslPMxNBTGXyLKNbRD20SCEHAJSLdvggftS58r0kJaUrAkwrm7E
OEz43419YEKU++aV5h0lvod+IpGLVMzVlOff7TB1N47Uczr6jknaqfB7UNgxAWMdEzt9bH4stP3c
IXuCiPDsx9EW9PYjjeOJp+kL8PWfdm3c2yi2suCQZWcdzDRpcu6r71nfyrI59vRhCDG2y9ViGq9e
pQMiGeAlWvUrC9nvw7IsK9uiphkhmXRfkpGEXmYi63aodtaAtIj7Gk2SAFlk9RjGRDGt0yw5gjh4
gaf6qxhfHC5rnjofrjDNbTNHz60zPaWl8S1qECOk2oPWUVgf9Q87TNKV1ZnQH+OMHEl4Cn5B+Kou
FqCqJGkLgk0HbPobKtAfVWmV66GwNnMQ3+WWe0InUW6aOrmDro1Rs/uoEgItesJIUn7FFpQmUt5f
pdb+tCfSZUUxI5eewWMcSqoQXh1NyB4KOgcoCauTHy0HbdLm/ShyZM62X59m0G5EaP19HAzJ41wN
/U6NTWqjxkY1Pqm9zxfUeKkOrYooNur3KAjlkKjGRYpLDIlqHFQn1UaNhYbbwWdUx//YTamhhYVu
HRI3mGmj8FuUJ7WJ6cxwKeeEUjtYcFjnFuXJkI8ctae+5s/Dv7/k9qo8VHvF7Tt0M1bEjl6C+vU/
/5CyGPkBn3/i7bnwebIQcfj7dRLm+CvU+6K+/vNt6uyBdiUuiS3FTd4DS/50HzjT7Vmh9j7PqUOP
X4GJ/d9fo16+/evPL+9L57tt5P22Fqhvzq58TI8Ec/3eVQ9h1jRQGZOkXI+mbR6clqKZeqSBph7C
GhNVGDL8o4vWNIa0WM4H4gGUOGMi304dR132RjsIYWDgtCtbYGxGpWojpJHkyaKLSVYjf1ipu7Kq
8rj/ZchX6xJFTNpD7zfLtWbVhcrS6wgXTxjp5ojhr+3qQ7swpjMTmHZLLRbam/MAg1izn8NmNJ7A
c9mOxfpCninjwmI0yTPWHZxzm6/6/xF2ZsuRKlkW/SLMGB14jXmWQgqNL5gy8ybzPPP1vfDIKt1b
Xdb9ggERUiojAHc/Z++1nby6WKG7CPUQdtOs85TuzlDvYBF70MfTMY0RLybrjorInrBNSuozh2mr
BATHUiebVp3vT6u4T5KDYeYZJiR6VGGDzYcZfLmXiti0I2FJQxWFmN4+TI7fLO7QuiNe/uElgW7z
4g/L4DnKsKQv8pfc16yLRzd7IZzkTwaGTMOQG3nO1XLCJeaPqzRqHjgz2Eaq5KxZKueL2mS5zeoc
ENXGynZlwZQ1nYuziaV6B7c1ioVSkBq1dELtOAMyLkNkoEYeo9+moteUytPuyvDgHiIVsQafUvzF
6GhTA/ih2FENK2cYT2rotg/FRKBKVYY4RmL3lra1esHb9iyPVCVFw0qNQh7dN55Y9Z3iXlW7d29O
HH0xrRenyCThe7RuCb2MZVhTjm1qxbo1fjqtJ4/Q3m4+1DSAOSxrrKU8JIhAOwUt5hlCqDYkgKZX
g3XZ1fKjjdk1abcMDWtBBqP5JH+bcKoPCvbWWf5TUyB+VUEAfm4Mroqp8+UW1CgY0NjkStiuaVqi
Tw+7T3+ora95Z0ps62sY6s8ci+bXxM7gl8NHNkaLCNHTIolCMavpvAv1DwP4IAobc+Z4yxfq+QUT
IX0Dt70RdrtwMk/ALwu1e+FvMFtYwHlH6inerjx67MkAeA0LMPT6BKpvLkR3Y2bsR1XBTgpNtJ2G
7kHWmG0HHUkb++WKBrD5KM91emEfQuG9yqN2bhFqfn7Ly+6iaaFyZbphP4FaOyh0PZ/Cst5RgmN1
2QX6oRvKk8QNy1N25oxknDODGNrw07LE8BYyrK86YlkfsgQwvm9DuLUZ4Q9R1p7KJI62fav6dDTN
iewOGEyJyNzndL5UzdKyH/i/3Vx3arQVNC2xmGy+NY9J20VYAFV4miQBf4kIN75DLUYeup0VEHJp
HCzwiefAaxFqa9SKg7ZRk2VbaG9m3RKLQJT2tgfc+5hnabkAEVF9TUbIfDQ3/WtrW+qpnFOX5Qv4
H45pW7gvtpllu4q0OlhqGn0bDPm60vrHMSL4RQk5RNHD9Z72l7yvrVvW2NptpLzEK3XqZvtuzLEh
OMODxpT00sSivRWujqkZ6dteTGl3cyPoy0MwEFCOKWmX6pm/0q3COyYJIjG58Vw33DsGA/R8nto4
uaiZuFpdIM6Da6MNn31luVdGCNtVwEYTiB1B5X052Nx690rq4NSXDr3zczu58Z5MS3fBQ3LYuHEW
bwaezUQ6sIHX8VHZJUkKVfnnlDxfR9mcA096dQUuA9xxbNhr5nvVQkrYO9F9qlSXdiKjG4Bjt9HO
Yf8mwXlmU+7reraJuEGw7IlIPHdDNz3VlntD4Cc+EjG6q8oafRA0wfjWElbC49P+oOjcbLkeKVD7
zVMOE39hDU3xrDtKty3zrNs7lW0ehPDpEBETnuzuhVrTt7oVcfOLvMlwU5Ixcf7eM1RMud/nrKQn
5aehzryl+cf6HQjXMW06HDFtMX4CtTs3Ip4e1BDaaUPA1iomWGiRV226MPVEWf0HFeObj5GTt7Uy
0pmgidN91QbqgOSQzWgVzdkxJuSy0H47Pxa7PhQGM0oEs47eZjcsm926ajzzDBwSaXTrq7vJMZQL
qBlrNbLWoIU/7XVujZtTgXyq45i8pfmwrJoYBrrTLMml4uoCtrO4F86IVxjvn6sVOR8tpIMrWqLy
UnbESsrPO0gFOk3VG8+pEeqzNJe5K99DJIDtm3gUxRRYJyTP/TEPSRqltOw9m4pJg9tLcY27xHBN
4LTRPDrPeUtgo2wsTENYfghfRxULAx2ZcYKLI0w3fRCH71nVl4u+IJhTdKP/2rDGKdQhfIfzUh5p
u5BI3Bblk6JMX8OUPMkWhOvpYIGn8n3qdLJUYYNjU2QWH9UOegA3+2mKur874qQPTh6GVv5bGjrk
ZvKcYYdVTRXbqKaZzB/qXQNxUPIkuSKn8q7G2PQnKxRX+ZIb8mgMXKRKaibotgr9Z+GEwymfkYB9
DDsyLZ+lZar/KzKhHttegtUw7jHGuNWKEmp5M+OGEIQ4PzsgwJ+MVJjlD8dpiz12vosQiIvdQcfq
Qj6iwkqLbCa3Zh2Y/2gUWO8dMAga4X9RECYFjejT22hhfrUy0z6OExeub0xLWlSldbDS+KFXomJf
pq9/4hH6oFxlsr9MaltL+Ze1UWRlKPX0PKZ72Ky7qrv1o118OKFirFUNk7HdF4TM4rx1o6J8G4Z+
zixgjRvov8BhxI9OXhaPWAL/pkeYdEUQqQDz66/Yi72bP4Wk0gI3vU6cPfqt8aOtpwYaVWK+IeZQ
lhWTpIPsh1VTcLC7aRsXY3CgfFs/mHOiyYCs6iHSKJwPCdQMK14Hut3dRmfSV4jf0m1ghN0NO4iz
c6ZmJPyKV/sKMj0pWMydIEUtFWfIv5qKpuJcBBU+EqTMH9QbWkkM9MyNDkE6xg9+1hCvoTgbYYbF
W5e0zYqWV7aHZle8uVH6RSdyeIhxWF4C4X5EenAwjaA6+wKypj1b6+dTtlYhzm9pu99TMAwFMbpB
heA0SbPW3BMMaso7dNq/0oKnf/8ogtR8nIQwHukOmY96n32QVTwdvs+XhtuulBEhwb0j72VkaMzd
NMUHH2zq04dd4mjBrEAkmS8a6ANetRwT1fsx5r9potvvTMvXkmNiDNxXwJGtlTwkJGOvY948yCO5
SRklFhC7xvXYV6t7Tgf1DH2LgdNhscp1PfZUflIhrBPjdf4292dHtUpuup/h5ywRVyRpO65ZFxgn
0glH7uagAnBPcSOyQ/hOxBFbeqHRbymyW5F0HZodnIY1BrZbpUFRVsAmLsXQbCpNQbtmhIC3c6E+
AWftD3mudmt3yJJXpVL2sgdmTZN/0gaDOKQeT1uqGyebmLaFXVtEAiNwdZd+nJBNr5HQQWd0ZBJH
zlww703zue89v69hzPz7fZQ4KD9Gu/94Qy56es9DdnB7UzvWgBRWuppWq8hu7HMwb+Qe0Xr0ypTP
PCnVY0iOybJUDZfVeccskG+ZjxEbDSin8auirHSOZ/oC0mh/XXaDupGHiHpTYq7acm9FvfkgNzxv
vlQYK387pVG4e3DKFVEQIBcJWV/6XuFsgdyky04jBvPbeRKJg4gUfx+4igvXwKgONkJiEiIr/SKq
LF8L3OvPJdShZej14oN+6a10ffW3Sx6xC3ymEPG1i9zqMVc0HMAo+v59JNEY9hx74WPWQXuAmkwq
fj3bHghUQaHN14mJwNVCkn6thVwVyZVSMUC9lu+Q5+Q7spr1uYKI3xZZvJdrhkL1T2BM/Ee5ZtAN
USyGoqHLMa84YlQz0I1s4H3ziiKphmhT+pjTWJLW26yvVZfi59R8+mIE4VypGhM8TXmti0psC9Mk
JXU+TBNMCqKoE4TljXO20Mct2jDYtUD9P2icosyM+pb+/jhhKZ3ZlZ3rfpqVQ0ZN6LAUYrBW49mj
3Df5k5umlJkVTLJMcLTntp87bbUX/iKwa4dfOd9YHlMBkLXFkr/LeOJOU9ZxG0Ma6m3iDukn7iIq
RhfO5euWVttaQSK7JjNQOdtx+VD57bQftU7vti7K81UYODQm51eb5HeJ9J3/wr/MqLQkXIzNeb6Z
krCk3jdbUrPJhZEQtixCmjLc8/jfTF0xHmsMWveNYfikG2eRMRAbZz2EYLmOvhs4CDL6k41Dkgtu
Pszi5jQZ46orfcw+zJ6XRL+iJjcb3T7fd5Xkoi7I8ajC5lQ1ZQBfIGRwlBsmO/m5npIeoYI1o1CR
bQem8iD1fJS2tLU1xcFaKvuMRgUNXjGJwVxgXrsMbP8c++WnhnkdZ5ST9gWeYtXksX2U5ikgn2LT
1Ha7IbjpSWGO/SB7WqoZPaW1GB8myoYXxKavvapc5evS1TTwbnd+dxQoy7JvrZtQzrWpqK+mMk0X
FqbI1BEfXy2zs6DYm29tbuY7KZCaRIqJSdM77ZDI2abeZA9JUq8l8gE7NxPcQVgbu61ovMzmPmAk
K1chBLJNvF+p2drnSiTFIiQLejWwHKPgXBqvd0xOqPgbQovO1ay7GcmrZ6EYrRNb2ZWeq141TUkI
gSY5Yc7ADrOpOQxC+fAn/UWhT43k7xPeJxegGhNvNf8t8i/QuETSpGgAxGnG0c6bv3QXH6yBVW8j
FbxpMf45DKrPWC0y0nHM8erXeCz4H8hNWfYo6ay6jNdO6q6QJzBJ8/MBwZWTlEi0dbyuc4cWZxqC
qzp/zy2/eei5pRik6K0i4UsG7eYUdn9VrHI9WUwCyZ2q1vKUPcXarVZSesoGfWad7vSiyFVlW/U1
5cG4wP3sQydbJ079ZBbgkMeqTE+WNTrnNs9zuK9V+VVmGRpvpIWOn6mLtgZM7aehvslyVuQEUlDy
0mMa3UaXPYpqfHTa/oy+xv/bRnX9bp05JXXZkkw1mPa//rFDQSC5n+lnyD3RTUiTuJD00lB2d0F0
h9dEKxEvR0kXnvKs/C3mG1ZuWojuRyGajSrvV3muMZzxUlQ19pJcedBsM1rLBBHRQ3rwKXscPau+
3k91cba/U4Puiroku69vuyUpfuYxcKb43WRkCgxwCEGUHlnwm8uA+eemA3m7HcKgYwEQZkfZt0zp
KbW9lZPvXoLcwae3EzGG4nwIxTJTErjdk+WGyDLTlkZ+ZpysOoGnbJvhDzPFvOf0/gdGTX99v4Jp
u+4Ki3wCqXtR48rZy8NyzPJLrbMymJ1LU+pUa6Tu4q7x+z7naMa5NeKr6eQgwEmb1bTSdXi4wG20
I53WU3REVk4Rb3YR3VXxUsuqRkOwIX3zZ6irPvH07TDuC9eKnlzhiotNOJyYkvhJniIBjgE0QCkd
WWCcYuKZQYCEzdNQjD8cxervRzGBr5uUWd5KSiLMzFEPejEVCzCL6SKOq+4gBSQeC+tjAA94nP/g
P0XOoWR6r0VCOZYO9MdZzSc3UtJHbYBUeGc61mG3u1tCNTyR0D4wAJa10iIaY2YGKukjQfb0kKXu
8AqCx+WxsBs16PZy+A/a8q8QMu5RHnVJGj0gQtwoTx2W669Kb/RVMgYdtrgoeurI9FvIF/I6bhZG
0ZmPkQnwnbiuai2F5t85LfLQnQwWqKzKN4ZN7EhrVbtegDfJ6goeKJqdkbzEle4q3QlLW3KpQf3y
odBIEHRLzM78s/d9ri/AJTajWFWJHTyh+Zo21VT4J09t4iOc0HxbN77ymNYa7g8rnQ6FWinkNijL
fF7E6zaggqiNQb5goL8GWL3xRseLCoToo8gn5azn1JezUh8/01x/zoHvEFtjJispvRNynqamLo0U
K4M7YZYnU/W09zAObebGaX5maQFVtEDl6aZkZ6Ru2NwcZL0LAsu7v2B/MRJj/wHYvJomnMThTI+R
m+/D0m67AyOHMpJ1hQgOAEn5pcXRT7njdP7fdko3ucVUi7QGiTie/WZoeYBmNdiQyXdu94qP0brB
yaUCsOm7WN0LHeb8/d63wsy/UKAjCqciLQ5bd3FpbP+s5FTFaSMdzDKtHvAns7ZljYZ8r39NdAEM
KVD1l6L33XWl6O19EMjmw8A3g41IzrZF/UgzKiKniQMYG383ppP36Qhlhpr5K7K67EdfAVwa61a2
1/28e2gVJ1yFdRKyII9xFigGpJW5hCr3FN8cPliSZgu5lwlI6XMNaRmHWrhr3QydJlTZpcwQEW2h
L/OpL4+NMxCGdE0rv39yu1FgolGNlzAoACV0ugbPX43PlcfyUXXTp1YrkTN1ru8tcqNI9jI4JKhD
iwbH9Nyq1QPFSsqJmtXTz85Dpl+Ro1x9fSnfGbfzBalDLQoLY3/X9dxvzxSWbIB7cSEJFoaimccB
jJ87RQ78UeZMEuZ9p3vfQd+N0qwThaWVpIDLlwvfvmH+7/Yy01OmauYbKmjFA9EV4zpUMELFirei
WSh++SWc9WDC5YDoj9oYN5dMtJ/K3kXCyqKpTnX9xUkNMsRnTi/CsGUaMhrp+oQH2p61mImnc4ea
LJhdZr99M/3KW7jxLbyTvdJraOcmBsGm5ladMCSuLaUd1nI8jLQwOFcztECzLMojNXnfrWUuJuY1
X4ZHhdUfGv9BTaCVu4rxySxKX9ZqkFz60fE2/20vT/S/v5p/4V1TFndXzFD24SGgJyvhqCTeotMc
JkRuaWJf5KKQHuaLim/+IQkr7tY5UivU6F1OLQZ7/NrhnkJ4jX8o0R5zv/3hVPqTb4fxi1Nk/VLu
ZVYFe40W93nqmrNkKfd2yMeXjtOdpSwLAPKcrtCCCn9KYxIw5vqI8By+Tdrx8IlqPKmuqLdTUE17
U/eTR+oA7bIumZU0kxIjhvYoIylLGTIhXcxDMrh/Cng7OdxJVVTFQnDnNIXFfHMETWOW3fmuBk90
FEWDFf7mXxy2UrwI6avYqYWh7fvZOGCGBCuYFUwhR2ZqyJMquofR6w8pFsmz/NcrnJirGJwIcyBq
XLgWAVw3gl5QY1H0YxMkzZanX7svlUY5NaUjdp0N9JaruXwX93R4M3pu/DDGaktKPLWOemf5hDMn
fUDzrC/SrRJW4rlUu3zR9V22A3dU7VrkeAsribwTs97utbP6hdpSOvNSuI9wEmOFn3bsMEWZZopn
2hBEXhk3J/TFrwncEQvB7IelmeMyBUayxCwGgjNnnMxyo3yTe+j/qrcechYqF4M0qKoDAj4Pti4/
e+nwTWB2Rhyv1TWGeBn/xtXk7FCBNatkBoibXNSR55LBLIZq45V4VbRRX5sUNcHVNYFY95XxZGR0
OoYSvrwC4+l9nG9Jpah+aYHx0wGa9qJNUMccAD/7VoTZY2vrxbIFMfITr62Pc3hjGNq0pl/ULwIt
ad7lXq9Xm7jBxSynOlYcwvWmUrQcpzg9kfoyLmx+JfqtBPq6ILgsR8F+VOPpSW1tZROaSftaqgAn
DVfZWxPx76ZFes3oBHRr5jWcmA+DMoLhjuBCcQhwpPpWfbTto+w1VENqbRT4wTt5WrP+6+m+fXQo
Gl0zNb91SRU+xSpCcnLooGzoKAgENkEBcnbAEnh1u4igRw2DRWm1ymulmcoapEewlYdFxqyra8vu
aPkZCkQ3eGyxCi7o74lfCQqMGHHYl4k8c0ktOoabVTYkPfbGJrId9fb9Xh1hLoN1/uUmOs1marXH
YWagZZZXb6gr6auMz4N+I00fNw1KdH/YNkiudtfo0pDcNrgtpGs6GCOihayjdCFIU0J574xMWCuq
rLvIiWNgYibOtJm3VeO04OlXVushxfhA4dM9wgUbWTX2tlscFVOhSNumsAp6pzv6I2NmiQ7nIAfi
CjsFlx96i5kuptqAJGOrfMoVx33xzKDYJlVv7xLdL+in0f4cyMBdpROcUkJ+2kdKGws5ib3PZCEM
7duIqCt5aBEkQA3dVzeEFWByR8aVrqOIGlCMZeYjCIoTBYnhuehRBXU2fDm7SYKPJNOLFVAmnuRB
Lt7tRzeykkPWsgRSU71/slwWVULJuqXLQleDwH+d5oauqTc+Q+Bkn+q5g9tFsY5WhgQvO49+y89W
buRHbbm8dVSDy31NQaTVZ2noCtMHUnzgYx7+NmrNnoIIP8TCwuiwo/fV3SguN1um7Uh75sNw7g6H
uvNbHvkD0V2DOVzq1PBXlSZsiETSEmOU5UFP6098UtNqTNFEEWBhI0L17EdvaQ+W+WgNk33fNMJ6
KWwRHr9Ppbh0YivdxoYa/6p4rs+exmwCXlMTZ7tuBp/lEliUlZtaxabR5juhSBy6RMbc156XOopI
9WNbtx9OzIBOxk2PM58aW+14PhlZCk5eqwHO6wNwk69+v0++pU6K/v4W+YIv3BxFa2lfHIO6jAOa
diPnLkj+42uGEEIe5QURaH+CMO0I84T1NuRNQzedHOVpjKrfYZU+jgUt76iAdZfblfrWIPlfTtog
nschsVZBVtSPThZNqEixzSVhaO5ITU//DGNDo8brfC6xrAp7PNe4OA+DjUvSkKF3Fv7/kDSBlZxr
pspIKC7ZCY1qpc+Vh7Z6nr0k1pA96/G4VGqLyWXP7L3B7rqsAhvr91wEoc5sLO/z4J44C7OM/aV8
AWapOLhl7t9/k630fw49TWme24pckn+fkj8g3/H9836Q8XgFYYy5n2A8OvzptjTKlyhPczol8zkd
W9y2tmKcTpYWPDHnfpHJMyUt/HXfVPpOSWZrGI1NAw+9ZTXtlxLzaXrAGp99b6p3DV69HdAW4zkp
dMQ+IhY/i6461qYfvA9ozwmxjJIjkQ7bDm/nVuiF+jiNNjSC2T/uqO2mToiOD3z6IIRHtRsBUbbZ
Mzy1jE5Odgco+V7rLJqO0JQecmYt+oP8y8o6SlZ+HXuHXNeat1Bh8j3/xS4aEDqUUbdLFDutV8ni
XlGIDgi0umffUNHzN+bVa0zjDcFevMe1Oy9+smhhCtQC9zIHLKlVwmi0k1+xPx9Cu9vm1GTW1kxB
aHLa1nHgHuSR3Bg+EyUcOfnmvoQxhNEtnEQr3mxrXJk0crBKTAzQJZUAHHh/SeqZEQcGfWjnL7UP
xqNljD9kKfO/FjXlK1ZgX7TKXvKhz81mbnFj3pR2zMQPZq489f0sYHGzEq1WXOQptQGhU04AUEht
crahD0bVtdF3lFzaK9+o+3fCSYlY/G0avfJqlEN3MPN4WsrDUkmLTWs6+kYeMmErgB6X1g4td71Q
QC8peNBPUs0T4DRcWFqE0ZRc46c8Lm6dHw3A23WsnHqlne0K9LiLAkjNgoOERypJqe/i3m2W3hh4
J9/uXyXKLDZhJtexL3agFHkOhfOxaRQkWjj+uMjGEXJXUt1zKiRpSYZVEP71t/OmrpwNspEReCHR
yLva3KWO+fqt0KCrkPxLwNFsqSJ0ZynskO8ISwfYr03npHS7GQZKilaYGuSruIqmnUStHr4z/JoW
iwbM+t+JPbTLXGvzFySm7dJlELrvyXMNIBD0oQXiyJK6ELHH24n/30GYFNT9OhnXHUHJNxAXYIqw
Zv7UMaDKpI3WNh5svF8fqASnpRLb2Ch1wrMjE/MrKi+UfbNBBtqguwS7Uh01tbde69FdmBtXxxuM
iCRNEEeK8J5hbTgYzHzdWrndFBAywjSRZ8WIp0YtsCCNQH7CfDrIc3JTeyAcPTjSilltjIwKeKIJ
ZqMxk7yL10Q4UAyAJH42Lh0/GA7GaP4cJxE+N4RLHOh6GmtfY73V18QJdMEiVAJly9Bp8fzA0EDK
Kb1Yedw2fboBg25sCxYOlzSuPZ4MSPO63J+28vD7hXCOouOL+BnU04j17x+446JFiawzI0swMMrp
PlZ7/1wNbXEsNGPpzxS13vDbU19re3nkNgyDSdSWTOMY8UiT3puhSztVXoe4UykHj81KabDG32lV
30tMuee0GXUvvTDvBJ0AoXmjpN6hQlzhTVp9koXle3W5bwmcULpsgS0/XboxKXu0P2hU2NkrJb1k
hyEIWqOVFcve9JPh2gTdrkKIyNijUe0z3Kbcpc3wh7p0Ry+lcbIJZoD4/aFUd8amDsLuqZ/9Pf9t
Ly/JzVHCQdvRTC1SPHGuum3K7IVCxVznDgO0M6SdkqI970QG1vGFpj7Wg0/j1xf2fjSV6An49Fug
t0gt5iM7Q1USTlRN5qPB1v9y227chGFpnpzYVpeeQ4dztO3P2q6KJ6PyMd/QtkDPT73lvkYvU9vb
aBLt6RaKfahIJpMzW9Lj9m6TDM8xWvGNkdf2ztZi56126zvnJJ3Pa/P5HgxiYpkX+YF3hqhXBbaf
lazng1+2sLDNOhu9FCVZ0PCrStP7URHx9udzlp8uzlFjnalVs/Tz4bcPRP6hj6xo7+jM7eWAbPB1
3Q/LSHhrjCv6VqMKt85HL7mDbuRhMkD1IZAV4F3kde9m31HIqpi4ZIjUEjSzJ/x49mNNDu2ipPfy
1bXGL4uh68mqDeOgZHw48gcsbV7Fhy/gmclfqWBEumW5j6kZvpDu9VB1zvRluy3d9sIlApK264Mj
Jqx+Fi3uEIfwJevjc58K49e8o0ARkzvjfKY3w3OmFuavkR3FtyyaovFH0GrQYP3IP1pSewBOE6Wo
fZ1Em9+iEWTg3HMvPc8mdS9CGjK/S09TKqEFvQ75Q2EwNMxvuxRr79BtW77WvUjMYN+QXHwutaak
MNgVV0Ha56qnvvfSZSwdkcB4n3muX4nYVH83rE7g/67IKIO5XtgItUx3Okb+MD62Kp7HLCW7E0L9
gxvpzgssQG9rlqW1TVC9W+pUv5CT86DrRn7VOzV9iSERdhR03vwq9C/CibP7YRdd/m9Hk/gnS0JG
DdgMjTYyBhuahJgB9X8LGIlS14e9WoVbTW+VrWwrWIRvLcw5MCXVxHiU8hIn16qVGkU2DA/UJgrE
HlQRAfHXjVE8FvUN22p1LdN2IOJ29n6bg2VvqnaGMw88Imc/q6fYR1TJ3mb0VfWF5/6dkdrExu+o
AoVmFl7/4OZEng3hWL8mYRFjyRjGX6pOY1O61ITvH/S9mFkK3yqlqBfvGZ6pTRq17apsbbj0jhgv
btuPFxu5tT7LW840v8hNgNtxVkWycIeBTiMiw57M9pHQH1BXJNAhH1nSz+6O6fQzzHr3txb3j6Nu
pIht/X4BvTd8RSIRrrK46K9UN/DuR3V35mnh7pj+hP9PPJ37z3i6+fsxWGpAbkL1CpzQ+o+kpCof
ggomARG1WRtf2lma6MJv2iSkof6x2SM0/vQzA3na1I+flVv8bLtbMVe8JGQZqLGxJO/V2BhN/BFC
Ej6b4DQPnjkDGazIX9Uoe8lczKG3ULO5OrXW7D0CpnpuuJWUzsYukj41w4UVzISHohk+8bqpD1av
IRSBKs9jVKUbNPenY7ABe3koN2PDwJWn3aOdJg3hqK62LuYhT27GuPTPW7pcR6eBS5o0BEFNGmYk
OHWUTqw2eeqVOt3aNk8vf7CTl6qpXz3EJAtFt0koDCcWPlNLEMrcs9UT9DStmdcXmeIuERyloT6i
09D28kiejwwPx30DEiOrXfEoHCQkcxVfFvb7PPsMszzd9fnoapvaSJd1rE1PcSm+iEfJ7oyxwjC+
3Kk9eoFvvas/qNuZX25F2ZuQzOEQlPbwxADx/5BfSBf45+VAGpAJC44IDaEbREuqMjnkb7dr3Qxj
07boUWqhWGttKN0bqdnOhhZevFYTw72Fdg3AVIOsIV/V0nI8+6n3JV/EASyu5cxOmn9SbmpKONMY
pBtLa72VPDVhlx9LYVzuP+NmxkKYtXuQLwYJyM/YcvStfPX7X5evNoXm7k3ChJatYyW7qW/dZQCe
/imxd+OgZax92VQiJm9QSe2NPIwGutuRX+wSNcjv72DUjlle2H9+qtDH6RRX3vv37+g7smVDvUpn
8lP+bPt9RGQAgAD5lqGNzhURoxe7Fc+hXsZnSRU0lbTal2pMmIisXyEPeUalLVZOH2KmSxVtZ0Wu
jQgr08HBsDfM5/I2pRFRGdpuDkgTjeaJg2a4ySOBSWKLiA3n7nxnAr9TmKU5BYl5KmvAUtVhtKks
F8ocA7nN9J51TVpfS829dvAzKWfim3f52xYijKKNrETD/kWlnyuMxV+W7fVfgC6MlZ/ZJhaNajyA
bHotvVk+QK38TmwDIn1I1Qd/9qujfPQwNjnWEY3frkSVsEoJfX4jXfVFxk8TRE6gXT7+gF8UoKet
qkXuBQbPAgN4qkHdFhxrl9O8wgHsFC7I8NkbkTZ1svXpTZxGl6l5SgbwlLiHVlGtT/x+2dKGmfQE
q8vdgLBRNkmaQZtwDpSgWeZVHtGi5IwJGo71azZLwjIVqZ6fUaj53gOw9L/Ofb+a1dzedd7cxibL
XsKUt/YZRdcuGjzqH+GxFnW8ymkFvie+FS9ZSPfwDy33UttgUM/MQa11NUABlvVnLeq5lHOcmAMQ
BrRXUXsFwNWdKSP9IRToBSHPiQCXaTvpyppxyajj94ra86VmGFXuZLa8VeDzWOmy0KzyRP28fDP8
Z9lsmxlXUQDZGyXspo10bRXGIAQlOTB3vHc+X+8oT7GMGgnr3SMCh3Ywa/N6qpv7qQN+ILEURAgq
+4ygjmU0Vr/yWGv0B/hAgP711FvD6rIevvfgnqHmoWdwh5RQLY5xyo/GoQRU6mWueiLhXoWCXiab
LsHW8n3OBtdfp+pX3dUwy1Xb/Sgn1oHov+bwh70E7cqnaYSziOYxoB0nH49VyCJY7n1v1Moe9orT
3N/xfV4suUGUk14F+qqprXqJLzU4yw3p3+oKxN7cXBjtS+MWK2tGAcoRLeiwnfjwCbfQHYs3+N1K
9jbRsHxo8vxnnIr8zW1pvwWwnlflSLuSSb3DRa0WW6t06lmtWX44+Ei5TAbvMNVO8xbr2f18kXvO
egA0q81cF9VDlWzXN3mQDG++5SeYqYpHLL/1NVKGcZuHpKd+34ZGx3JQnosbG+FKqJQMYkRs9eAs
iEQp63uvier2x520GmlNusgLJQaPJJJXm8b7pBXJR+GaS1LerY1VcTtOVck8ctbBY9B0LtU0LO5H
86kCw+9ScUkfl3InxSuyDaE35uJ+zWPW67YkvWtPSiZ+T8YY/ojHJqGPFSnXxAzR8QdJstYRkd6v
5UiZdmVXtiR7d8abSR5h9z9cnddu3FiURb+IAHN4ZagolUo5vBCybDNcZl7Gr5/FcmMGmH4wHLrd
KorkPWHvtb12eaFe669aHL+jpxwuFr8XDuyFRSHaTyDhHaEcUKjH7fI2unqaqrx6mXu1uRfKM6kZ
m20KRGGgdC8p/C/wcPArJkFezmAmIY+Neuy3W75Os/8eg9sTUMz2uxgwUd/CS28yKMGoyBlb+3Rr
oCxT2cm6ce4h/zQ7It/SkFHNfx9lqUwAqR2Dd9JElAEC3QpVKbQ0rzpMhT35NsKnXdni6U7MZghd
0eLsxnosynb8u/0kzex/P1HS/35y+yMQjaGugX2ZfszR6+5uAvpbWYrq0DkWIzVn3JVdxOXLgw2j
yvBo8Hi7AotGje5InDdiOlqFYrznZfow4E/AEk1+kuzAhAOYka3tXm5VNQN8HKJzmvhE46pXUql2
nYFrcN0Aczepntey//h3Q8ESuf6z7XkVi46u5WW+1Ta2pSfPpbJ5h1EeMVA9DiQzLn6d2O5xHj2k
5ERGddZVcwgG+vd+HOlXfZRWNb0QB6vGYBEyGm5gDsueKZr8RBLEI3b7U0vVUbmVm1z/Foh8e6XZ
XeGyhzId//a+u/1AcEISTDnAqNmZv5v/DX1vdIF0q2zvdKvzWLrp/4XBe5MF4IUg8ADs6u52xVTh
gklMy25/+6WnA7OM48JCXFjZEQGxBLGv0S2rEsOzeanJJveHoUH0U9cc55Www9uflu4KpmpztdSk
RNw+26xXxXVe0yieyXbGZWUeRx1rlM1K9o/TUylO8Z8JmbPfajYRmZXxUeSdccxg897uSNtci+PI
NObf1si+GJtR4rZBqmRtEgRN5LFqpRMzdLARUd0pWlA260kdht9mVaTHW6yp7XGmzKx3z2S4orWB
IYlOPxGds8vKeeDL2xoYcv+M2U39niVV38UAkAnCim4T42H7JY66NErHQnnIR/fh9m/cfus2YnYK
47//wM6G9a6/pT5WUi8i9Ag05nHbXaRWrIelWum3IMNi2GUEOdkyur0DcZsxNmX67SeKvr6UtUrR
JZr7zqvHeKcbunq4lQ5g75lXxbh4gGrJ0ST8TQDYQUImmzuAKFZY1Mh46Lp93NAQ7HBrQVWreQ+3
o01lar3KvDAva8r4piG946HUEu9ZiObI8nEGRdNZd2zQ/F5rlC9MF6S3zMtw+heA9E9jQuDRe193
R1Ob2sebDnv7lTEXwPeM1jp2Vp3f2+6GnJdEqzdGwa5bFMzyRk/rdig//abK7WjMC+3opqxxzN78
6NGZ/hqtjtTabUqSaNVEgG6GV4qc87lTvfc2mx9u6UdOXV4JjvfgpHR/IZm3O23tuuNQl83L7CLd
u0WYMUz1IY4N13kGpLOyVNxLkgC4EOkFVlZ1xbpQXWXVJbsGjaffWP3x9tdPsFgSJ1d/YSQcKZ1b
cR0d7z3FibvPUp3Emw1FK3JlCareZCrtgdif+pqjPjOFb2MU+K0mRdA7CTgYMktOsMh7vBwLq4m1
1VlrFmYkFMKcsN0rqOk2oOGN/r3tMMJp1guGcboepJlpfzvDFDib0ub2+3ONu7FKM4eDGXGmKXr3
CKbbfoTqwqaF18zQzy+3j3b7QaE6v2apdz8qrXZOzdj2O7ESBr6tox01Nx4XBglUz7HgKi9X06P1
6sGPxb6U20Zkbl//GXnMsifQSsEzVotUPI2Q6kJLavmT23fhoA0laMA1uhXlqcjrB4xLUKM4snXV
lXszZQf7ryg3SZ01brimJeXWA2wSIwiS4BJXTndM4959Z+JhvunxFwl2rF6IjVRmVmArmsNbNJTS
yS1OZXN4bsFR6dIo57TRD3EnH25MNLIHImhxylevaUqAwDbmqM2uK4SmaCaT8Lytmo4Juv5/P2NT
XPHatuv96jW/brd1hfj60jJ/7xRSZTIMyA+do6zQlCCm/vvEDV3FfZ5IgAl8fitrlEut8u0Dj1vt
akAhD//vZ0lSByXITryV0jjbMQnc8MzQhZSJh0W30bX9bS7UDXF+35j5gxcbb7cbTtVTezcADd8J
ffRwaMdhrat7itXp7/aT2kyZXwqwIfxznAaUq+223NQMOMq3zzMYycXVCzPQ0mE4mkMvn6TVIsTx
4v5qN1veax8Lj76inuEpq/OP1IKm0fLf2YKfI/by+qp3rNzbxl12gIHcVwL/3vqOyl6Rpjs+OTlM
iFHV1ke7Gl5u2l6O1nSfaOD3NTR7hy3J2D2CvPWNFkivli2XLJf//bBOhA3krURnAgH59vuw3//7
w0VnLQORomMtdqtgzcaQd2Y/dr6WtBdjYQ9pyJkeXDempwGRit8Rt3sSW5s49IvYA5VnbbON1+Tq
3ic5X1NSd/M9dPP/flBRdwdDPkClFv33TcIHha6+LPrwTZMklAkiBBkLp5veqhpW98wG+Gf0qgpD
ce0Srufgk3TAMd1YXVYLJIT9XuvPa6/tiGoyX+km/lGw6QrVY9sYT7ox/NwWFLcf0g78ulMAYNte
UhOJqf+lxpgdI3TWBzUK6np60AtbPysp/rQZonMwJHERNGtKIIzpWgem2uldV5QAY3QSS9SsuCDB
/e9jlg3LcHIkl529LScYWOIxUDv1LBSEGHq5/GfjA7J/1bpnuRGErQFOliic8eKVZA+qTT5Eg/4M
WrO/TGWjXYdVA21OHsftbi3b1t33OXzi2STzOLEy+PmLAW2NS98tDLuylkGvXX3M2qSfW0tMwZjE
ZALiEx0VvEjd2Iz/Mm9jNVbwOCXoUOJkPA3UaOHt5XD7oang0wAW3te2C0IPg/QzOqS3MvYsSOwQ
m71UMQNj0/2PswfwVo313dAY2HlMQlSFgHJeq1DOFe8wVwOnFgUtFhr7wRS/vEEuvptYepR56DrX
+smd8oNNKSCr+jnTvDtZL4+zgwy0gyFA9sjKQqSD9lIzuS4J66rRj5oovSetzgJltBcWCJxJw7z6
2nRnKp6CSJCZ7dRopxmkfiFjeIqMT3dxboaWIVo/93QbDoO302K+YqFyB+iSx9uMh2f2NRulB0Lf
Ih9W3XNCJ+/ETk3pq4R+WDJtQxUjeJHDYrLVFIdhdueQ1fFwB8jcZrcodh4oRmbroZYSczOviBVj
1TwUaCUDIZV3rfYeRVGJcJyFE9kTeBo1qX7XFhjkAYJ+m3oHGi8QkSTn+kmGV91eWOdWktYpXZ4t
stv2XinvMnvSd7QYpwlczXGDfbZNteCcxTquegb+wqn0Zc2gEJF/Eswb4YuH+YVkAqSRdf+rHoD4
iq9B/6q7oGpysdMrMFGmc7cOYxa2sQHzEiG0r5lQye24VkLN+Zpt8+CU6vt2vUgqjv0q9Qg7VWHW
l0xbLAqzqLQoknrmGEcn5j81hfNoddAo1GHcQV1+WRy1iby6e+bg+WlJUgyN4a6xqx+74gRf3YKy
efYJl6gOtdudUj37cjv70veo9rgDtAkLiKGUp1wo7HjX6ZuxmU/uvOX3pdPtFou4pmIh/7W3wP1m
i3NlGvAzyeq9ztAD9NbquxxVhlbokdDRh5bOOAG3Uq9ep5wKWLb3zbiw51QQmrSainhmfB9plBEI
OCe1Kf9YDY/6ZBihZpu/hqp5ztLKwm+q7VBMv8A5bULT3b4ow94xM9b9ZK5Isyqy56rRgoUXvaIR
V0TKc8uFbkM8hNfcAvvc3vctZ1m+LiiDcrbaFJrV7JHuFbMOAGqiIW5HiKu4HWEkc3YZeKX1GX2T
7NJwdF1MWUpMpEwGJnmhGzIASGnmazV2RuB2JCyARgZ9ViNncugu0Aaln5Zismw0AijFjo9+HrVP
GvPsatkPEaiHTpTzOW4yUFtaetLT/tnV+8ynSjEjXsfv3bR+luVU+EbHfIBdU2Rmwg3zGmCgy98Z
ZurwZRQYOFNGBGO2Ma278UGzKASQJz1VZLrcu33+ESvVTl1c1tNZSwRUu00Rf+IRTePKot0nNGmf
r9rHnJl3hBr9oZIZ952TPJrwoHzTYfalG+lP37SFP+C49+MaicfUkBcmK+usuksTOZ08DQvDR31L
yl6LdDNaeYFu38GX4pIvyh+tXZuAGuhqsc68ZPZwcYng9lOrfmxVxwiZkLaIYNffUqq/JXsMLnuZ
YAdcjwCevhXCa5J5ktfFVrKwjFNAVgNxoqp448X8oC3DEjgZow4iIXAiUcHU8ZdX9qz7WeP40DxX
7uUiCaWoZDSpRFosNq4KSi1V5u8504sQHh4FrbXPm+7BcYpHRdM/FXuNaQezN7wSTling4cMVzq7
vFxQBCzGq1MXOWKFfG8PLiVXrxADothMYatXePriQAwpm0PPdzXP2q9d81Y19CaEZwSJkvwu0ymn
kd0hyDlOpcnsyLwfOpzosV59EHX4gK47D2yeDbimfYRUaVfoTbsnAmnfyF7cGcmHjJ1oVaB9EieJ
i2ikUPMYNDkD3dVqF+caA9pOnRXyVMD4uM7cRSqYOk/2H6jU+rBTBGmc3P3iBc/u+uq6OW76P8aw
jnvwJ0Uo0n7CiDz/cRMjC9f+mqbWN1cWMlz9hlvjrrWIijehRqiK4GCRz2AhnvleDidEOWbYJevM
cVN+S03nOgGqkMzWi/Rx4n8wzNpjDdT3Mc4wlRrxEvUy/awa6GyzanyamNICL44/ZOI0+waVeKAY
jPt6AUnCGtX7tvNC21R59wg0zXMy2L5obIAhtDt+5TJFUBxUhEpmTMGiuuY+w8KwEj8jane3aDiN
3RFlQQxUWXRD4tveBCnuvptysjpi7c1o9AHL37SESPXJUFiUnWpnYtfiYcAxj9lEVOkZF7s/EW+D
m35lE9JeG3IjoyVBolSgU/JLuNgNUsE1F49r0T9243gQNjKbMa1Dy4ZN0g+PtbAO+ICZjyIdjS1n
ZAT7rSlVFTXTUIepzNjUmGlYTcoL0ZkfapMWAKxzOmH0kF7niSCPHSKU29EnDyGnIJhOw0g1vtCE
j+0y3jlcN98Ypk+Sk6PFUlEArhbSXp1BVB03z+iLYnfRdxmzQ0LhxCkmkeAO1vEfbOFPlWpOERsJ
0y9UiBtTb6xha69JYBrtk5hGwDr21aVf4QXEd0v0j0BP1NCVdXGPSBH7Wp+c+77Rw3FJsejkyo9t
rU/lql9ZP4qAHdnboFTl6cJI9QeH3DV22GiR2x4CfviuDI17BytyT86YpiRvGfIUfVlSphd8Yfbq
AiFliHifW58JOZJdOxSRbdErzzqS0LG9c9OQ7YgT5BW9HGZ9DsEZ2DP6dlVroTPqy4FryfuVh8jr
8zu35nlvSIv3rTZJQ8dyIc2xF0cFtL0V3RdbxI+OyuQat6E/GjSC6HZYIiZXMbAHE7m2E51GUiWI
qmikWfO3UpPz5ED55IDShYWsteivhzlmFy3+On32PBA8A6Su6kmKVFqU1hrcq5rsr/azraYalo4g
Wn1WCQbp2OUWYC3NhLTpLml4TlmERwlixSIrOVlRPIJ2wm2T6ytug/KzHNCAghuuy959tPAZa5+4
CLpw0ikS27oMMjmReXY/6QCuVZdOPs+R+ijdeMgHUN2JKqg/pg9jyoWPzt65F3N/befBZcE+vDG8
GsN1zhlsVIl7WHqUQJ5OaZ+MiesvnWuEzNxPwgH2Xa0JPCx78iLGgSKQSlbs9G3cBPkqcoklBoGp
cWM3ZQFqmIVlW9W7Kd5gaE1J9oEHRr3Uil+SkRxbjlmEtlJ/JVxgTWlezIyEJVVag29vJU4c42sy
LVpJIzUikdZ+vG7o+NH4yHrnxyy59Y21VV9I4+sxRzlKKnhzJXdCb6gFGuNvVmKf7DuLE46JJCLp
OAQ5cyqYVFKLM5e3kNv2NZewNZrBn4z4USWepOYM5vbZOJFpRNr21ayy/jhOza7poPfZbi8fZox1
9nbBG9P6wNU9IJWjVtOrjNXUsgRTvL5hmUChWHB4LTzto25/jW5yUpi63+Ve9oe2JrlLV8xcprfJ
ywcT7Kf14qVzFZi/5loAc7U3HJbnXcFgg7LoIaazzyMOD4FXiuAlQzYMqNnI/H7Ua79LFDJu++F9
pBon54HAGQJoAsf9g4XvraigLHY41sLZbOlNJHrpFGvJrMCPmMRcs6A86p5xb9rsm7CDaf4s3Jxh
fRvKgYNWa8B5xnbVooynJC6cFwRYE8X+Ovrd/vZg9rmRBTlWnhAO1DUr2vLdxrySO6/DwBhmtmvg
nuP99rSMfDyJlE3t0XApCVb3+iNfxK7m25rrkr8v1vZO6u7Q5jfomWex12R6RY/xblo65cLKRk4d
Ec5C2r/QPrSWcVawudAvLWCeXPMsmvK3m7Oh0ov+NwMM97yJo5S69h0g9iGTtTMF1YRWrrokeUje
rAFWi8rD2jWmuEyVdqEpxqqn9tp+YuU1GXbmuwNqV4/FD+R9XvEJ8CgHTSJEHV7oyiWZ0982GXcK
bKnRytRHIlF92SkNEpdht6o4I9eJbwIb+F+DA7anXLhL4+U3UXrHnkdho7b7FkRRw9bv2es9V8UT
RwHLAMpCz8hqSMb5Sc3IK6jL4hl1yjkZh8zvHEKeFw+XI7MLmAiDfRga7dctj1FhqI5VynTuV+9F
76HOtDoPK3s35hnqdQAMNgOnCGVkZc6rreK/Gmx6F2f19mhKLV+Hs8L7i7txe5BVd/pNfMSh0ejS
JjniFM70OwfIm9IkLIgwbwTF42LtHcIQv3oDnky+gkCk5olML+kQDl3aulWvY8eefPNQFmKJOhuf
RFJL+yiYYz3ZdRIt44BuhsZqrThtCNjS0IY71LCV/JGxETZ9DGaeng+LzkOdSP7feJF80VbvoCef
vZbETVNhbQgBhqAHIjK500cQOq48D6nyvrDdxFHA2A/Z90TtnKJTL2tjGyY5J6Ovyx0Wh097YgRl
e/rVS0CWklrTRFI7Id8Eb94g7IyT+JU4oM++kh9Kj/+7aWribrPXuGg3IxyfiwSbL7txnxAStAEi
LcwcDVrpsTbvpMq8rFLW+wYLBUUJhW9aOTnafDaf8DcH3ibuDn/aORX9pWwS7lH1IBYMwdKYOl9N
ocU0riHZWKS4Woky2ImYNhxR0kEtYhKC1TaOPEquiikr38cNoCqsIdBiomPFbNCW8vLyLFRahWw/
esyIfuZM7IVZZx3GaiaqOga8tYzzh9OCUQW81pS8sPpNb+zOCk+2O91Ndorha4RM16bsckeB7XLu
eJ2704sc5JVsLfPAjfCpsewuRjeShXoVG+a41353+BKD1pMjHln0emrJQ5GX83Muh6elyruTYnN8
DhBdNacN8M3O92r6BhOp9FejYTEMmdcs5XCystgBZozPe17XsxSI1WRD3BqI5wxIs5e2Kl40PRpc
2lpOKnpLx3tuIU9CPydujVDYn1lMeDnmVD66eLbMWPnEySoDyJEUuTLZ0poi7V7AmQ2Ym8/+2pXQ
XbjrCnoNX6QIIbZzvFziTyfbblpoUqQoDSR5gmNhMO5joQQM0XEL61W+B1/JBlKW4VjbJgWoePRg
/hgWbKwSbpmB+Zu/g8rCVkbf6I02JHoSEWIyeEdmMBLPtfZXK61TMwzfWPJZm9L2AgMnRklZtZ3a
VXaQJynXBC39cbM++m6aO5ssAbRb97da4h9y8ShVNfOqdjnhKXlDvDZR6WCkncjD1RGwkzbRUysE
fq7LCUcvq2yv/4sNnAbTPaYxNosif+qUtI9ys7kmfJ12OuvXrIXOotVWhSKebOiC7mPW1NRXgIUY
rQRs00+/epZpY4f0C4NuVDHxYVz8F/ubE1LGJ2Ab2h9P1yInxUU5cBJtbbDVmUmEeeG9zJjHWUns
hUNhYfRSX9fJ8XPDfbQT6LKM8iiBS+UF0+nrnNVOoOrLh972PBJWDyKhLs4eJHLmtOtjtWTn0aKs
Q1r8t2HIerYdVgieBS2vU3tAXxlanzSZI28BLGaAJEPCoFwIXUFWb6NS1qdyX0PYc6A3Vch7djME
PVL01Ajg9LKPdXJx5+axUFITjYT6Ms44nF3udN9S5oL1K+vCRBAqlVl/lAmU+/CWeTm0pVnEgcz4
3ikE2SOlrkLU1USssnbwp0l9HvvW2BF9lPt6Hkp1Om1/uzWT07laJ173xAAJXEoCJJNPMAqQC8u3
eg5bS+6SeTSitpVfrvoXPAbToGmEkbhskIGJilWknbfLqazbYf6DOwJfXJ2QxZwOCZNQh/ANLMGY
+mA29wZFJHojaFp9QYVS4/hbwaixrFueRI5drF9H/NS5ydRwmF8VXfxkDE3FmKMYlsBQOS1QlZBi
yQSShM8TbZATlcDSA29OvgsUeIE+dNzOsNZaSGixNz3wpJAp7DXYPyztRWb0O5Wyt7X+VU+QUimk
l/qQ/l7TRRg0auoT9q5f6bj2GDizfZVLXtX6nARim8dg5PHVUeH7ryB2d6wUkLmSRovCGMyj63RU
+9uUHgkYTnsC0MSiWuacPJ49bUzKl4kxLm3IjzdicJ69Ht1252KdY5TueT+NMCUN+CPzHbbYibbX
Sns+wMbp/djQ+MJtSO9ryg3Jv7E5YrJA48grIeL5bCdQdXIy+8Im84qKwcNee1K1+swqe6Uc4cGI
J+NOHYv5XGptVFhJC+0hGXziRuGAMn5fVDMkHuHC1IK4sxvse7GPpbQ+vHK95tgoo8YzHlpQdf4M
zWfVVZ3Zm2f4+owbDMNIbbgPRjkRDaR73zBfn3unvRak3igxSzojr9XAnHBZzpQQqcb7cqzVn0GH
FsawtgmYHHY+eYFfM/koTAKYCq9EXg1bii0st7BVSFmE7+FDy1AibRyfIcOwP2wHTFLU0iif4CcY
fb53Zf4x2UtJO2ItJJ8P33kPq88c9mY39oRxJbin9W1qoo9klLMTsEv0CQV5nip/HtgeUzOFKnFq
mwcDbWngMtS9Y/6+i10k/GVHrLUivMfVWLWAUW/me4I+Xni/03wN55mjFeCTz1zlZ3Q3+nP2Skpf
pJB2ijYKm35SobtfmvTgxZbfdhRdFhEYUezNa+gEsSAwrrP57pCY+qJpeNGzLXZUnR/Zo1NhuFT1
CHtfR8g9pyFJ4MbBmUUdI7YYtmAkPpCcNlruTZ60cnZ6pb7u6YOnrJKvEK/3WtO2d8moO4wg+4d6
7n5ZCtjYubU9pNYb8ZojXHNSM6rzgpAlBS2t94r7MvP1qYVAlEFW77Mu5hPkvxfFys6wFw7tnH9Y
olh2tVJsFk+YVXZ6ScDehdjJMn3Exp6mg++NHWOu6TTWQ7ED6lQFBspu1IfpHGhUpuCC81BvZRUZ
i0dtrZmP0ik4MSzR7cop+yq6+LN15GOOGbfPaj1y8rdFgPzPBMXSsqa7xh2Sh7Fq72auiMKDGzFT
qbDIhLNes4NVNXGP3DVQ++zV67ipXYtekrQ98ExWvc9Mcwd5rA01V/lTruU1bSb9mBm8+3QLFmmM
m4gk0ZTHvjd3TTmnobpA4/dq+w8+3w2XMH2QR4yMLFE3TW11SDfoHEyov6Xr+AlVv+ep4aRJ5ZTH
y45h5B9rJnysj7uHeF7aM5QUAVLXFQzC9kpeyB0qQEKLXWc5c4L1lldEk+jLYE7FHtkctYROZm1h
+RhK7JDlXlDgWj0YLZrXLon0xaZ6GPioUuWDmdiEC+Oth+drCfeNvE6aRg2/PQRkDgQLKZEXI9Q3
PlsuFskn7janfhWFawVqahKsGmvWoZMEIK1A1rawOnu0tH3R/iEd8lhN7cEapPIUz9q8r8w+WkXM
uI2AoiwpI6OQ84kq4DNZZisoE+QXkB+QDPE9rFZmXQ0QWgEjAUreN1/u2a7nA3YHEUL2O3NMoHlY
MLk12VHqyZeExBF2nvtXbfDdoOmsBv23nN0DYZGnArGsuczTCYDag91h73ZzM9/BS0kXalO3gpRh
cFMzI/vpdFjhiJA9n3QqRj3FEgKh8+CyNJMv9Srs5PBnCBv4TvvRseI9ToutYLIBW9V3gzvBLsxq
SNvFeajiz7iJk2CdEhGulXk1NaShqVmvfuzMUdOzkGKw8SvF50pKpEun15g74c7x/SpG3oimRJMM
w8i0r7E00HY2SRytecqVYZ0xEmzrr2p8b7nJO8dxOrd/x6pwwipjhNBUgFNrU6PkqZlyxOtTK5hi
4L22d7NNla5baKZsuP1twlnWdaN57ewYk22sIAkZGZ/QyWr93Pi9nbbHhq0c6kG2I5NBeIxJ3USh
mf64UzmGWHoU3nIEAfbm8i3SRu4lH2tqoLYj4HBE88pEnogf/KPqNOwRelooPREcgynBfYdmjVr8
Du7fK8YiYq647EMHfQvZEZvYicpviqtdc64KJtoDosScHd1LyTLKrwfuWXrffcp5NfTcxZAmavSq
8hdWT3oBDy5wz62i1ckhG4Hu1f0GBojF1UGvdcdoge5opPp2gMA1HY+cY0Rxq93zVqt2ORmfC1wm
VoTpq7QpUhLCQ7hpt2fS86IsGx/RoY7BtJBAYS/5R0NlmaGHOI2atl/rWh71SpxBOZwXBDHqvqtp
y43BRPVdi2c735WzeO5MeH8Kx6C9EtzbJPLObmfzCEzngBXKBdCbMVyFjAEFtN15jv5mNclrrgZ5
vk57MydHuuTEa5bDKGdzZ08pG4BYRxel6RiJ2Q7rehshun+qGoQHLZqsxWGhpIjs0DA9DxpHj0HK
QZroq4Kbg7jD2MLmXOA4DGqjPRulnvvofAIbim5oSPqOkTns3E/9IXZHliozIkd9GtuTgeyLQMYq
0Gv3YLrt26Itf5r3Nh3jw2jkNFlCd3y99Sqk6hXGVac7rZ3qRHIrCdXqTuuZ4K5JQZStjmhqtRiX
NS0qVNpeghijwbNQJWwGcOmctGb+KJnCE1mv8vS5P468WF1GcoLbfpuz/oMsZEfY8erPTbN359IG
KBGzwZ2tyAa1G6Kp3Ot2/KL1yyGWqrlLWjZ9or0fVnwWkhBnXxtjaKz6l+LR+rvuXTdkK4OqSQvU
1noVZbee6fN+ZhSaTVY4vrlM8tibJGVsnAP6Rq5MYcKNtf/qmfeTD7zhAEbwni2VC+nORlhZ1Vcr
QTW5aI93WTMc1+ECUTkWSIPVZMcInKbnYR5UHUvgDL1DWu9KsvwdWpZWuSdJcLPHO9OjnLEazGBt
jgSzbF47L05DRitfbc2iFD00Q1KLJFJeVYqlP9vLQr2nwpqae2QtXv/c8SBROehUSuBZoTL+sdxd
sbrpK96UAOBkciBn6d1sUVlK2FZ8PMYVGvPPMfW8MFFQl425+SoQpGCG+mDH8F13bcfgRIkQOphO
tV/BXwzN1rDcd0X1avfosj3ykdBQI0/Nvghh+hFtt6ekkQFi1hUxy4aEmOsl1O1rZVtGmJaPU0Xv
MilGCqWmPBv1aiLGQx+WrTYBk6RDl7j6RefukbSX+9JW96NddEh9WZozqmJ3z2vIZGEnDZPAQoaP
nleIiHKTnCUeCqBYLGRsPp5XIkgnpmiUDI/1gpexZG+dMcJnsNk1m8J/B25uffAMgvdymZ4zgrXL
SV93WZ3+7tkSA5zeXvEZF3lllEoioBGpiHMMyE3nmWVHorPZyTUdv2kzBKVnn2S9BVizqlOE/V1O
DT3Fan4oHbeT5nLToDx0OM0peEQVJrr+o4yEE3NUv9bbDgNtHeFgepsfaHePc28k+wq5hkndiE/M
+9QWBoglGX1Xd5Z1WG9nTtbInWMo37oDTUY3/lbmtyGYb+oTEBuai2cbmYyCq4zzf2AprnZnQMas
i1j/7Ae7ewbN2QJPUiMjLvEaJ+ehKcQRjRBjTqWzmOC7Nf9Z/Bu4NXuCPrnv1MuszAOEbWeTzo58
f7gQlj30u6WUL1JV8KspA48W0Qql/R3zREaLMJ9WCN4+BQ2+WS0J0t59IfSvbt1fbKvte8/8BtmQ
YM0YnuzcgAGKKp8AMRb0hEOqNlA0osDi0LNB7nB/Ak92QZ95Rh3QYDbMNPVlD1dq7+hqfHGb3gpM
ikGxygLKeH1i8PzYSidHUaG+qYPyp9k2pa2YwNVhWSSWh+0NSgInVBTlrkPp3pG9y7hrg9zP3Zdu
GONd7Zjtc3shs8s6d45dwj8gXNWWzFUsjORACWMjUOe0+nTj7LFCdPi3zglJTm3rwnI57iL4Fu5u
a+U47KZfTuuGZop9Lp2No2C0ej9tnr2be89zeZiMNmcp4mwJsRqKQgqMWoRicT90ID5oLenULBYb
Q44yu7sp/IkU3sH8tCPEzrDqexkiF6ovyEYJn1qMFkSaUl3ybgO7FMPBsa3+idCFdO9B8Qn+/VIt
sNCUaKKnClQHDEP1UDexsvl69bv/+5kbF5+22qOF2OxZ1bgmF2ZHF5WJ8iY9RTGRgOM/a72+3BcJ
zQfJGGngOMtuhocVjeRxRpU+G+/LXBEBBorqX7aoqwvoT1DRSrRg+65hS9viWKEa0vV7RUHJmE0N
KolZNw5Ew6j3JarDgd+5r9wsO7EwM1kNogC9UcOE/cBQzEBf5LDCEFJW+7aZHv6HsPNYjhvbouy/
9BwRAC7soCfpfSbJpNMEIVOC9x5f3+si1aVXehH1JogESJFiJnDNOXuvXRXuwL4TbSQO3mzTCaPa
J4xyK1t3yfdSw/7Kvj2/jgZCsF7iaecv6BbevxjPwG1IR3TwXnW3Y3O6xCbyBGTJwFXm30M8pHVW
2Iqte60S13FC3vuA8tF5048Bi7uSWxbPWBjeCdx6nFHm4g+U/zKiYaNEDnRBz+vXnqOQYC0FHTN5
L6lff72/0AT2GeyeM/XGv2YYDya2x9ksQp816V6XvIXlBPmSTuB3wMlkBKXmlyJQ3h4/picX/msq
prWuadO3IjKFRA2oLy1SC9wuTn2C7ZgdERKux8Q+JuyaaD0CmZiRohYOu61oa2hrqvkh0I3EEk4W
2xqetKC3T5WeiiuqaPa8iuOty8hHmK35Pyq83E/ZYEQM6CTJzpxMeZ1cj1s9qu8YNd31DA40u77Z
YDH2HuBAUbEG7kX8mbWadlUM4nDCwtchiFJfAc087uYE0TkMdCq6gW6yTBRNvYKdpvC5MTuzOzWU
7S5dPVY322vY07vhweuoXYZOka9nrzYS+HQbKv1TGbUnf9C/qFh9vkzGoBFb2JvLtozy5Wxu9d00
XRddlW1mm+tkqCn7Vf29sPrPepbkq0NKj9oNpqNfKlJKi15c6PwkuzYOmapFJ6VDLp7FprJ+KPwr
UmhugD4X4RTRrxF09XQxm3QhENfwxc8iSuMDU2BIIIhzGKVjBb4dYwV+Ot76cjMTKCcbiABtVNB4
EkjZRNE2gFRQKwEmSrfKabrS+l5FltSKTCwtlNz0No0Cf4DiqXpGrBusp7Ew3wAhfFFSMmBFaLg0
ppGRO2sY/9EtGgvHQXOlyFo/U6Fn+uM+8o3VzAakWHNUVbc56rBftnGWyyd4UG45Sb/gk1B/0pTz
VyqNKorQGa1uVd2RxUuiPQlUQ+33wbIr0WKxCC7WkY2HQnR2turdwVmiHfYvZlAEZxQv9cosJ4fk
ysxbFUXR7+I8+MpgkUMUsYYtGw60CTLg1lRgbNigTKa/427TUfyVdSJdjNSbVk6IJhiy7puiC5xX
eJkORZVY8Ean7p6r6E5NjyQddzAZ1Zs+qLbwG6RLXBfveL6CTRN41TaUp6jpAWgMdryN+0lu1EFo
+SK66ri6b5OTE2JbIqcLZIKDNibdpqjRFT3GOPH3OaoZ/mIVqlIxxet5+NIsPd9bNqaroq7K0+Ot
7yt3OJKosaylRDdSCnYptPDPLWHAtGWqZ2f2XcQAmHZ+X/+cRxQ7RuRsuzxleKDVRQIuD5h3GFPW
RthybvquPfR1twHMympEa40d5B/e8alt7h54RJwZ18dbMYb8yK6l30Ow5QGbAK8i211WBIztZkYs
OJb6ShbXtBQ9mp3HNYxuK/6X7jYf6HmktVtd0WyJtU2+By1sFjAN+PLv6B/IBgvHL0L9sNnxNxH5
jLnZRD9c48dsHiK59nsv9PItdsds3UdJQrOJpsws3BaD+amHVXeZH+82cD5NEGvLxrXYSc1R5RZZ
hnuwL4SdyCeUKK+noS6S55RF9I0Yqa+N+0ZQgXabMSCosVdIE5X9Y9Dv+3B8oq7epwJt4qrPdQv/
YoPKoNLSyxgE1pKSY/p9TA5jqEoRSTPuZ1tTkznWobCm24PDFiiOsm8sdoU4baa969uId4qwe+G+
2823mCNtgHleGtRducUSFS3W6LHv3iiO/81NtOmrqIgp8rr6jr7BxCZqmuv5eniJiqL5SoitslYS
fdznI80amIrV3pRbe9fwxcHpx5oeoEYwq9X1pz9AO0jirEUr+p4ag7Zl1kJro0XjYyxkd9c+q86n
MAm0S3ywBp0/Jixh71k3iK8OFQly7L3h1PuEGzcshHa/6QEVol30b8MiCrRgE0Ho+qIgkrCRLq4f
9gqn0UhoVaLqAlFoHRiaQQGi+66Tv7svx0LdIuiynrKqjCkjmcm3PHBphHftUx+2YhEZfrgs0Ead
Gs+z3jD+LaKuHd4f04IZMo15QNGotRT1tkoxWwwBGQN/g9frrvtuBBaOtPnSyI4DRVWrX12kLuva
cLSnDpu6ZmewFuTBqwX6gTKzD3VH73mg3v+bbt+60amJmL5nTP3AHvAUUSvKyvtkaKcZEAQnC7s/
Iu+LIDPgPKfOU+Nifp2ibSFC8a7Sp3ukzoeKEr/Jfzl/w/wvoXIn54B4on4YwufOVs6z8VSpDXUf
wewgntwV7xUanRUp3RcF192qYU9L6irMh4veIr0Mw0L27VuivfUQvS1rtt0U6OdWeqpEzD7HDqW+
cay6M353c1mNrvVGXuKu0pJTztjxjOeyei6S6TQPiHaV2Pu+UtKVQzlgXbZGugsq5IP00LwL47vy
AqFhZxbFyH606neWWoJ1D8DCk0YA0q6q/LNjOAvyorN72dCfT9q0OlWiye7JWLfrjBt3I1w1vWe8
A8eQFgCYzS80GM0XKpzmSzGy2geT9tTJs0BlVSdrosbk1iit2/xj9M9kQJWfWVwTVVb15Tro+/JT
U9XPrIQi31PsuSiZe5idRVCEXvWuUt+GlvzgiUHaM72vQVkg/stN0gXkmJeDHqgUUW1QFhVXMydc
WM/y4t017K+kahk/y7fMMLufpsjuOr3udxje+koVbn/O2XsfTTUVaw0h8frh8nss3sbAgmathpeK
WqmUo093L3Kgrdhe9y01q+1UywjyMSnWoR5U323obqpHQpNkemB1MzZTU0ybeRjpBqtdBJainumx
EMKbQD4QetCuBSKBzewZNuVpqZQweV1qXygd/INLBQOfiNEvXSOePtIEnnJsmDTQ3cg2dlahneZp
xKDoXcfV42S+ksUUFB9/h04qz5J8VSKX/C5a+7kXybjV+jofVFPRDngF+12U+8MRr2wiUzBzGYo4
zQmYXQvqf5pXH0LtWZFGzFv0Oj/00XFoxhXJuSqK5ETh75N43i/D37Zve4xjEjICFR0Am87fX8CV
GEODRrYwfC8xEqMaQeKx7AcjZvfiB+uhdq6PUVckJUrzfIoufm0ZK4tt1TsE3ve4Mby/4MwsJbXv
AA3BpLZcFnyMuUvMdZq8ta62nYG283XbdfbJhI+GLo/5UnURXT2f8ttvhIplbOH7ETQCQHZktFwa
uhfeiCfV9prJMiT3Emc5tlKBN5mtD+duPFrsKO+uTSe7V3OAgGRNP7mN9bMVlowhxlaAginrjzN/
s+oU8+BMHr07CRZyCkKGkXvLDDxqWlQOOxXD9Zwo4qZGtvp3ZpIrmUh5MvrEkP74v//HAcJim8JS
bUsVWMWxgf+TmVRpRa4Qt5buqXqyUu9NgwDMLAyvPm79Tfb3K4fS6+MarJmVa0zVa8CKwPUj75UM
v+xKAwctY2CmT6OfWvUmT9Fl9Y53nNhJrY1pqBa6FdugWuVF1JLaHtIsJW9nuCldeVPpSh4fPscW
Me5aNUpjRf2pXaiFn01vWn8bJMy6mw9JPLHgRa9Vpu51vh6PozhbgfvF4Te/2LkWb4xOxYGde/mx
soSzibQsfcbkDTwxfDNM13t1RhswtnxFF4J82xTSSoPkchU3O78U6X0+hDUqTb+yq9N8qnsqadPg
fIlfJNJ8Ev45UDnMr/RAeyuxfZ47tX2PoQReOqPTX2kqvfcostEtA9ZILUZEbbLrpaNioTTM5qmS
EVhNTxPMqt9zTCUbTasxCcuDl4QG3CyVv9iO722rfzzi/Ww8yWhVcGDDtqZ1VE2J9z+QTYbz5+1h
OqqrqQYVdsOw/ovR06IWSENr7PbkxVsXPUrZG1AyFKkIbkar1/rV0KSvb2aQhCIs1opscwZYvSAe
qatCQbSQ9C6Vpvn+KovIIV0lx4qc+kN0fCwyvIbY1o1JpOoCLv93zYyKHUtFSAa6gvwTGuJMoazY
oBzG0b1DbHARp8oKg4lod90X9zqOpueZuTTYqYwQDMZdJBFMWcV+rbfTzZCIeh1LqkYx+HADUGsd
Qnmq9ckz6XvOzaLF+/Lvzxd5vH+8g6xEmPkcV3d1VbAl/+MB6zGd97Hj4ONNupQA5LYMT0pj/4Bg
ZhMIzG5CiTVjE4wjSTDM53RX8c8FmnaqTBmhg/4caAWSLHZoxXpeV5du+Ot0XliPpOD8yhJRfYdK
vmGPC11ue1B+gPlRPDRbQ8i2OtMX84rY6qh0sJ9Qi/xrliABTMA1sANQnFOBHoJMYX98TgdkT3ni
xxghevVOa/6uhmrwbbI82aLJhyumpVFxojX1DP01t/tqm7k4iOAefCr0+MlGMdQTWi8a6YUXLgcD
yaOryKrsTLDRTWgtkZPeyI1Mbz5x7BtAHi0tQWhLOF1ntVH1xAK3PKRx89P39fJKAMiyNRFQVE5h
LWMtt7fzaTeG46lLrS+PM9TVLyIY39pJRSHRB/nWmIheNdKiWIFkN9h6cxpFWk5HNCUEVp7qauUt
QSZEi6LHWk6SuHVtfGFjER2SLW1ib1erccBSnGZCZgfYXuW73II+wFnp0YSQpwV1zK5KR6l4pLjY
g5UtzIF8mKDUDxbmYVMCbx2WYWeGvGsYWtNWm+t3mpY/95o/vMppaZ6kmG/pTQsH0Yyi7//91jT+
HPoZRXAcWDZMPB5wYdr/HPqZjNQwskV/DHD855mHxnN03p1qM68EVburkU2yorL5/MF/w7SB+BAb
SX2yXUCoPiSxRW4I4hdKJ35Bq0uVvM6TF+Iefr0ifwuzLk2sysRlgmEGA6Usm2S075FeRz2aLekF
LmWGYos7zFS7irHQSelSRMoKM33NaUGRoI5f9NJQdqrr+awiFeKz/Tj8NkQ2WodRe0mFZez9ugYl
8Prv75OmWv94hOHWOQaFd0rOhIyYtjpz7f4DVAZXBp3tVEU7O0Wl39hVfRp7BCgy7k+gXD5r8jC/
mq8NhhvgQljMEBjFMz+7VHSXeT2HHv+zysvomLjRjvq+9TJFkGOdqhu2VPjNlzLT6iNSF3TU6M5X
AJKwTgYOIRdT49Cj9IE7Dbyix5sxKw3uOq/9///KIXMxqDrkWWhu/SFvP5E6j9jXpvA4YleZTHTe
aLUmwlTpw0n64e/UTcTv0yJ2UuD9HoHwTWpuFavO39vJYupuyYidMUUUXRdWE6SvXY602E5Y8bbI
fEePulBmUBfSJSd6SppuZ8ggA99JX9WuM7/JF4yE7m7yChZVFIVr1lPPxeQXt6iYvsOkVE7gpKIl
NqlkZ6Hy3NC/Hb+46kc+9uFnlIgE/4rkXKcUaRFlvYCYyxdCJ+FzME1aS6ZzZ/RjWnCJs6oVmmns
JVCsDYU4Ast/nUvn5kgeuMnTvfeKKnghYXkx5qH+7k3GPpzs4TXQoxKsMYuQBCDJ/wDf6dp/zQi6
bum2q7rsmcC56No/n7th0nsS1PWQGrmkzoa0llgPqiQxN/rDJQ3uBh6B7VzbdEDBWijhj8Jc+21r
/+gCB6dBWaJXNquBiB9mSROuzc4cIvDh4gEzmQEnqiZSgKfqrUzqs2D4pr1pX/Qkyk9MNKCQosDB
xjwRpWyWZbokTta7hU249OUMVDhFuXzMWZgEMZehUDylRRWz71PjE4IK1CWetzNiQnRLYyjqzwd8
fRQh3e8Sidhva7+OgAgJLcFgZi2TObHvOer5waElK5oEY7fe0HA0j00eWcc2R2Y4uUPxaXo0rMOe
VBWt094emGAxtfWx8aob94ZmQJZwGv3VbvThnJZoFRWnJnLHoKU2O87xJ1Q4qkkQn0s/88H58njr
+ZkEy6vRxhzD8ANxdLLFbV3vwFFbSGKjy0QXH/HwQHmR1mZqjbgT8gJIkm3YpGm3LoB1oXinViOq
MmnxzM8okZnniQbY6ldtgzrcxssd+0Gxmrlk88GR1DJtEP6me4A7upxlSgUguFPaCrGMW6zLFNBz
67w0ON4pKcheFbZfas1lgKQvGTw2WjO0xCCWejP/Eis+zj/ZhlpAnk+4Lbl805Xqr0oDaovbmSWj
MOmQC1JuZ5RpMqhnQ7FzmIuu+FLEabiGw1ZdfrFPY8QfNJGZltsS68JceSYgTCZzSgh/WFa4YT0Z
XC4P41h67H/cX6dmOJR40iHEYhtALDOg15sR5DPNc76WlE27bxr7C1Vdb0+4mXH1bK06mON0F/JM
pdV3nV9NuskKzqRZOJ96noIy1RwTDFMBWtffbz1qtmYb4iOtnIQ1Fw/crY1Mawt4CHACwGdl0YQ+
bFZZjRZWhLkOaTuDFqdq7WPQsZtiq8lOHp2hdO/EIHihDcciO4l+VE+jjPXFfKqdfKWHDlGV1nEI
dJZ3gx/fqGFrlxSEAguCPDk8Hgtsny+F0S5qtNQsi6f/MZubctT4z40cI4krhA1Jk9WmSq/mn6MK
05aj5WolKwjiGAe0V6lo6q/zK0cx6svU2hF1ds28N6WJ7iVR4JxpgXVPmmBEixOOK02ellGTHcee
Taeat9Z9ygP9mjTpef6ndgRh+EHre3RYc7JJtipGgp5i/kfZjugPiJ9J5IGaRH+meZxsexehaEG9
Gx8DKyREj0d2y96y9231M5W5CcUE8S/qK+1WEXHARrLQPpPQr9BgBvqvNpLnlN17jx0il+EaCIJq
ECZh/SLybPwf+2IhFz//fDsJJsMapdL2wt+g//F29gGb+wAc3aEIxC0KRnLaTU2HYdxiyy9pJ+ST
HS5tko/IEDbr3Vxymg9zBapP0PsIWVmp7PYyQ3ge8DwLRqZVtADx28raV72BIlGzlE3UdiOrQ+M5
V4bpUtXh+pHLE9hQPmFlmMaudKbpluFu3QaToqzm5M/fpxRZ9dd6qvPlvy9/xH+tfmzDtEFCqYbL
X/hfVGXd1xTdVMGQiYkEObf+MnVuwARb9ZfI0+LpDUwN5+6U35ScboIxGAUDShIcy4Y0npQWw0vt
IqGfrFqsRakNv1rsKYx8lUd47sTruRuSW0Y4+dbLWqPesNerUcUSwZkpWbkp1AIyg2aFp8ZhMIRL
Vq7mIlpjN+GqGogSmlMq0ZWD7v789/fA+hNVa7hspg3bsYRm2cKx9H8+XMxMbeFb7rCpG4RKuhwY
ChwQCy1usy0QBXPjN0j3Y1AN4+SWNx3N8ZuFPI2U+jfTbPSnobCOPCHmW95TDW9rB8O0PNX1dCR4
dNJWSIP2ee1SKOhVqtwgSTNfuwiGkU97tPtllKgyayNsEHPT/a48z9uXf+d6lJOP4+bbiFf9aqX6
bb47/j6bb46/zyiIfna+39zSqNZ21lhV6xnvKfS2XMRa+tNHqn4c0mzY5I2wTnoYTcCSg3RvaXp5
9t0qJf7Kxgg1kLpc2JH1ZiglSPzYGr6ZaXegOTGe/v0jmPfJ//lA8hFAzdENS6dKpdnaH7sVr8+s
tkuncZPk7l+/CZtOVv1ibUK2JtbT2YWZRRW0o+nnaSOB7Gr3DF4Xy7hC2GuqAUvJUg02vkN0emM1
56wL1VMCpHnla0ieppy9SadEuDkGVAZIpC3/2E+4iWx2PnFGTJ41F2WlnkAmBo80Ry+1PGOn9SZT
bi5x7iaUXdGLAD1bGmjGgPxLUqAFey9ic1TG2nMpD7recR9HhrrxE2dCrhzCTjNbjOWGCj4RddKo
jBVu6b75H881N+4fQ5ypqsJWbdvWdAY5zfnjpm4Lhx6fX5qbKr/Sg53eUYws7dHMDmrGEnY7wu3d
RiNwTKH49b5ui+JduN5n4AzimmuBeEvpETuo00yrgbLuqszOcsGeqv7Wa5L6rTPZlP2+HjTKZmyr
fYCL8qVzkmzj6yIGiZP1+LOHZF+bL2NrFS8thPm7oHG6CDOzP8H+7e5xjxavRDa0pcmJtgEd4jlM
0phn0PZuOVVt9Cg0uH26cjtXGNoKHXayrRAKQ6ig4kZPpLnpWbXh488lShMAOEvVe8fczeZIZ7HN
b1WMFlVbbuj7x6nFQlzT0uOgtsOzjTyJbn9i/6iMfVCa+bHHvb3y5J2hlU71ODjyNC0F2KCmcW8B
yn6otm71PBTDySVnqnZG6l8N/kmal/m06yeTe9Gj6qFLVqtwSPIuizFaALUEEdfE5ipj9b20hIEh
ZNDj8CTMI1as6qlPkdkrsHTxfMrPLAaXF+oeEUzYK2TlsUvcm9cO9T7FBT5rYOav/30GitBZW5Yn
trWFpmO0fBw5BS1fr+qRM2tjeK17Xb+aldvxEdus6im8sHnP4m2Pl/dVCUL4TszWlhl7G6NS4cLK
WX0IwlXX+h9KNxZkO/eUxX1CwR+pQh6W6qDWy8s4WmIXOxpNraK+idAsP80uiUHCs92evzek4xia
o/9cUZxXYD0dvHSyceFwow1pckRfmb5SVX0mPLyjypjGn3X/NldPctfXN97QxztlUufLFNDDvasK
FnwOvqnSsGnTsEX+0DqinICAqyz4RHn3HG1L4kv3/u+DmG7a8qH6z2HMcR3hsLlBLGCqsvbyz5mk
xtXRDVno7R+bnzgvcOpT7HhqurQ55GEYbIzajhZDloitn6Yx61ObMHBj/MCNkWzUyde382maqJfe
aOKLm/cq5jqdGtqcuGJHbP6l5r9Qh2+pUeCAmSMjNbvfprhVMZfkzoodfbfq2yY4WVPGkMY+stPC
pwFZxzl2rAwDD8xO2a4zWpcgrnpd+8G0oLjX7TspWWu6oHqy6uf5RGPVuRBxqB9q0ePTEEFzaBjP
152X66uYbvgO6RGVRV9vSUBNo5WrVhYy/YHY7Tn8Je86C4JWke+Q4cf4opDGZHYe7LUkzpczYrBQ
0/Klj3E0Jf+fdxjhMFgKQtvusdCtdeR6xrqWtXQdGv4xSNC42w4LyFxL6d0bc5xNbXx1VONDnyJ9
10uNjiwiEgI5PndIsTQxIUHUelwqIB5uiEdJZ/dF8hH00xtFbOvZU4KP30/774df0b16Tcww+ad5
HxlILShwOQphQizlKIJmigegCw2CKmtgE11l2iehufWrAgSK4f30Mo3VTolnoi3SdD/K7YgVFtXa
0kLE1I7Iz53dl/taT84Tj8LZY25oV+z+KRKWYbHMpo4tZxWW3UnXPx5Q3LBRFnnZqjiduiLWEO/T
MTGC1ju0Rfw0n/0+WKKD0KyJMr86U36MWs1dJEJjx94Yxt2UmfdJ75w1dBvPkzmJZ11TKGwD/q31
bd6YzbVvGkpz5DvssL25D/RtRjfv6ojDaNHgf2wroZxj7B7Fsxt7yZNASP9CuvRWp1f27qamBILi
v9LJQBa49MHexmhBV3XB4lEJbW7DLEOihuVpXPga/hm1dWSec66pV4W7YxGCl3nBMF1v657kVQyf
RB7hWhIh0kkFJVXmWassM05RaWS3tLDTuzl8b03FowMhQZoOUvOtWhfNRc/KL3OFm2DPx1kp4+bm
ryXGq4ZpVXHvneJZP6xIP+qISz58JqBVatPMrO1Uu4Qa3Q3ZXs/cytnZnm8vlKp9yGJGV6XOJd2k
czHfq0LtcTqE4oMUEPMZdQpFtdx+5WOpd0mpEnkDkhc5pbkMi0sQ85tZoP5lJ138GhHwu7EdTSHG
y3CXbteLS4aiHhN/IgjOs3lGGuyKSe1vRy2qnyxjo2ToUMQ49rvfJO5G0IqI5fJl7tK2A7a5R5U6
CqBrurJ8MR9s+Sp10ppxZJEzjqPEekeyI+AyAqAFcJSdrYZW4Tw4lfkhGQakxZKsyGbQW6kmPlTm
eqSyhbR84+m+2tn4OrbRjbir6pum9KssH7y/6qy+E7DrvHtJdxtz9paFXaWHprNy2u8gKpxaI8RF
jnWqNda3x76bPfno81RoZvOZ170ov0mIWeIP22QaynPeEBMWyVeuvAbF3sbBjqpShbkjYzrK8+9v
VrqIaHXtP77/9zeYVv7tkbg3EAWQ2hIS7pbXJoVjV7vOWx5X5SeFrmE9ZYG968BP4Rew3YMAnKVL
dKYRKfrCdQiB8kE/HRp8Q+smKCHLI7xYDP1YLKnjjxevT5jgETPRCEESkoTZTp/k3F+QpJs39Ycf
myRxsz1tqyb5zvc4i9Sjnw5TtqPKzOATDsWPMa/THcA4G/j1X7r6rfWm+IcX4PxPBLQ2lkQ48gYZ
pFhHn2n9TpAAQrCq0fD+5ckOf9PB7ApcJnOXXlWDbaoC9p3ff9BHDaigZNgVhv7drjqx/z1BlZG2
8tR0XESDol71OI/2VVnXO7gL2s0N+buaNmNuErCgZjV1VCVPlisQb+UpckviYceTJkltaWlS86Nc
I/UeKNnWPibfYagEoyta2mgwTFaGeXHRcRLNEsO5wWDapXKO52QqrJY2wLL5B1AGQJ4+prW+T3Xr
PdFpvs0Ris7YO6CnSD5KlO7oNi0bUF1BK59hBZMq+OIQ+Czr55UEegBU172hn2JNM98SVGVJK6KX
zHAJlBDeKtQy9Wl+lZHK9jSC6lCSVj8ABUaxXxX+eFQ7VASP8zTNorVtFhRC5Drl55Cb/YdX5eOv
2mwgU6g8eBmLecnTde4JEYT2QFyr+MkPwtZ++EmPN8ktxxfuneov1+zQZo1JdXlMV70P2T3vw3yP
/dJdEYsCXbkvxwUBiL/a+ZPkrWcT8AahqC8N+J7N4KD1UZQxOCvEXq9dPf/ilEn4hGXu3FlG/gzP
ZXhOJnEMA6t/xRfBtr7HZcYYiUtcKqFsPssT9gN3oVsl+phRrCrLro6P7LeMkteehuS3SjWCk+HX
2ckzBEbUyXDvfoJ21Mtwk+pdiIGSFePKFkl8GKSSsMSmORX46hVafvc+Sd9DPWm+sdx+h9ZffzXE
TmjKz5i7FehYxS44aNotKNXXqSK8pyxlth+10L2CqP6iqWG30hoj/GgKaz1aWX/3J2W8umHwc74M
G1DZTDDgySXiu+jt71ulxas3pegBEQvOWnC8J9vCDLuPwCXqeMz19hDURfAUTNFPE6GDM1eMiVC9
sgKvqHkCyyZiq705YTXsyiL2dk6Q+ceHwCIRgLpqx1i7bB9/dekcLSNOqUD5lKrAKAYVSgR73OIl
QkZrFCjvLNU7NKzn5/5wVaKSnhywQnP/8VEFdsnTRQrhr+zR0l7T1gaNnUA/ohAGCoae6KP+YYx0
kwuz6zZ+r60n3/0Jgta+IU/Pd2jqMziwbnt1kjBa4e+mim539oEWA2ORhga9GvX8beBdHkKsMx0b
1K0YKm2R1E13czTR70LiQHYKPY+rNQwupkrDW+JmTlkDpQtfz9WPUqsaKVZrN1WTKztfC7ABqi1R
FkXqrea/cD6N3Ip5RvZmsedWMmYJL6+FbQspZ2UQGeOnhnJujQkGb0F6QC6+q+PoPBWRTlIbOyLk
B3JbGxs3q5zUYyHiijp915aHx/OjeowDng2bIQzDjZ+6xSdpyeNWISlmI7xCvdmRn55mJeKoRgBg
KKbuZhXifK3edYmXP88X8ji3dnZI30mZLPeswKdZRbIMxniEAFxBpJ81bKTCrMUen3qqlFZWh6hx
iC0UbXqv4rJ4DjuCt+WZ0rWbx3+SOs9mXs9bqkoh3ywVZC4IJDBjRwdg+Dg5c4MAgaa9qlSzDlD6
3I3p6M5pzPnzHLCQq4Fgj6+MwouQJDT4moNyLaoxXRDaACmpUp21VvbZKau5tSekCHmapluoKdZ5
fgWR59erSBMdyTzIoQpQokmhjBf+NUKZJP30O6Ec/UHs/IEScZT63stQT94ShrtLc5lrPoyONRos
lnxqB/iQ5EF+kt8CL/D7nFzJPqelDdv1Iwqp/AwYdVdWVIboSTZCkKOtYKzbTEaRI6khoq52gyt6
0emrZZLfxy53WAfdUDLVywVmmFbqqm5DvIW+p7xB6V4OkNHuFbPWc5upSMa4bEGGOxGbqi+o0dUb
vdaYXWMfU1srkttYjrIzA8Yv753+UwQR7n3m/D++gy59uSaxLlC79Iv0SpZjqH1rOtwPQajZ5/nQ
0Cdbzl+waHr24LO+GAlWmMrKtUPbFv0T2bzNAuTN6VdvCR7uOiRkmDV77J0x5h2ZPuvnBtLauaHO
jaGcR4+wT7pK8i6b7zf+jJyGc73rIyvahTik9xAqiitCiwT76+h9kK50xZTxdRiM4YWkgJafU2h3
qDrjWpum7FwzCB7apBq2vfcG82WuP3RNcQtKzWHC9s5lGpyTUYnv2iKfFVF96FI4p6N7DNwen7+A
blq6iXI2MntZUkpxkLbgSHisRYUyDRvVHAKgEqQLP8TZSv+WYnu6dXzUC5KdIUe3abOmEShuWV03
61C+8uW1+dV8DYBqf/VhMYypJJB5LrVWecB/EO/na/PCJih7Pjndk8QCRP8K0Mmb25X+IVJqsYGL
r762YfVBnFH0A2/fDT0dpmgKwMcH9VyhjhuzGwrR6q5qYVK1NpxnJETTG+vqbNNAOT6Iqteu5tCg
XzUq+3sGDgozcQpXgTRHIlibdGqkIVAmuGfkzEbvASiRV1tjupAS7ljN/Q3qDG/noa9fNoFqbyyg
obAlGq87adcGIvjJ8fP+5MmDHQH6pFhFpYWwW2djx+EhygrvmX2v81Sl7uWhYo4mRhyVPDS7HGoo
1K326cbqM0gT69nvU+ts9AzoRedrnwRYRKiO2uqMvwtMS6x1K6USytt5PlZIXW4i0e69Gvvvdd8a
hxE72LJIbItmEQJlJwm2EZvOn5qnbOoqN39OvEjkFfml2EHC1bhTf4pCFveBxQKh9HrtVirw4HLN
Cb5Rvn5KlReB7+TJIvX6uXXHI93M6COvkgTH8mSuokwJP6aWwmtoO/7JNfoS5q4+LqogrxcTYbP3
/0fYeS3HjWVZ9IsQAW9e03smmRRJ6QUhC+89vn7WvVCXejQT3Q+FAJAqicxMXHPO3mt7mkY+OpSz
M4z36aJrprZVlftURtHFhcf8XAfDp3kMHmy6tB0l2+IKcby4yrM/h7pz82Pak1cYZUTlCClY5KrZ
m6U7T44SKD8bk9gvmEBf0Z42UAFB9BIIoRdZhJMqK64o7JyNamp4IYrypJnsIVRlHFeLcaX0w0NJ
S34Fz1j5AsNzXZSkBvQeERd9MuQvsRmC4Gaht58zCPJKyaYp990Phab3ocrd4WrZtn3Ww/nVmxwS
QKsCV6I44GZ31jON/z2hsvNNUcPdLNqfk2h/ygPUL0ZNvyKjtOkE7tQn08TWzr47UnQRoUphimqB
ikd+GwZWbKxsMENMpv3csjMyRdWvETsjaFvOASej9Yiwx6I43cM5at4oy5tHeE+UoNJ++lIRgf7n
vhanP8HFv6p2RobM0g8nA1pN4/IKh/pnPlrlPst8c9/pDvyBf8U1upEKN9Cr3ilvgTzUkvc8y8qj
xtqDCA0VEwRlFOwdGc6ANqXu2hr9z9bLIF042jlQzDdykY27kk+/DyNZlVnYPRFxaS63g8Gi92/o
7druaHJL3RfxDiZGXb/YziNUsjXRzuiVpxcqROEjtkjClS+SgNxtgsAbcFUIsWSgEpcOhZQPWFTq
6LloCO0OrZTP5WpyHbNhEdOBNvGPZTi/yXa4LZJNlLEJrxCh/jTI5W1bzb5rhMXtFVOfmhWIhESE
I/v7SpvvY2hAl1QyaHM+QNzWiqut1PPZUc+bARqQ/aJ+htfgn0txkGfyYARhcdYmzGWPQNQmprxE
P2am3gsLMWOfVDjhlr05KyZ9Sx+4B0LT+F9qm9RWVAA/I6+ih+L2ez9lnebL0iZKozW7t3mXidIB
y/UnO3WVw6gg4bNGLTv2WTc8DTbyRcz8/nOoevsIffqTPOCWwGLlGMgYku73PUhF7XlZ886T8iMM
q7cpLg0GU3c+aC0bZnnZUnRf6+EEUT1ULqNwt6VNN8Pb7/z2yC6VfzXQXhMv876NubGc9P86ES8B
AV8pYNy+/P9/LkQd+VlryaRV4xuVIPvHXFvCB9W9m1VXgyhMmouSqt6l6fxgW9hZ/qF16W0QUiBz
jJKnvlXGjRXHBcGJZv+RpodUPHWal7iHjF4dq0a6IV1BPFdfklGH9KkV3ZwhyT6XimdRM1Ox1dVO
uR/MNz1LjPdoiKyLCfcQcgSXMcu6VdCRcSLUL30S9Gcb0Z24YH8jDh5d/jzA4hHw5Xwpus2IJgML
tQ49VnQq5KHTiQr3WzgklYhgQlDvnvOQ70obOSy3gnF6IFUllkI0+Eu6eOAbXLNx71Kpkvc9Zgo9
uLPwIuSEHd/ZV5rg1s4ALZpuMF+UqN/bNgA2QD3+WxWMhNiL8JGxHNgIAz1YOQkKPA/IiAvj4NvY
0x0iUzy/eF1FNBhZXAg0EnzeYnHWGtoO2stwmSpiDEwUVNGIpbd23F8Ghr6dO0AW0FQ/Pc8TyLK2
x/PfWQUZKVMIZwzN8nFUveyFaiE6SYsgGhbvf52FYC2We7E8o+S5QRveHHjYzvL7Z2Jrxv8EKE5e
EhF9aKf8i43C6iv/xD4U1R5cEE8R8nrmNvuQd6kBaRFifpwMfMqEh65YdnrXWURIA9xYkfAZvObd
oxAyDUvINOYxtU6Ia3dz4L4MikY3tCRXZ0L9CX0SZY+U7U9uqpzb0Dz59qicQm/GL2IG6D9CQenl
yijaaZPlXgzRqC6OhYe/apKO0j/XMUEPa5NGG7LXR9tH1V1+RqEGJGHZ2jajDgGnPwW2NfwUJ01k
gWfnhNYSPHYdsLAuwu3rLGfOEmfyMM8e5YAyQHTM/YROBb2E5iqnsQRiC2w3w10yK7MpSrGdqYA5
cPNAYGu6n36TrBiRmu9ZHAXrSC2d534KlL1pMTEYJdDUIW+M9ZTQ3xx6Td2lBrmhdFm/NKPzC5nq
75MoN/gm1vdgLrJNWNDXkcVfO/85WK3/1kOQu5DuFsMioSYMfsJY1TkSRhd+vymMX4slTJ6641Pg
qbvSr1iGCgmeVN+ZVcuITapKv8FyGoDBaNjW+72/SJDTfy59DK3PU+dvZdkP2Px8zmd1W0TY5DdZ
Z4BM7eb6qIAK08HIfoJW0TzkVagiHso9RjipUhx6PX/4JQCoOdfGu1oaYI9KQye1wWenavpnTxzk
WUu2H8QIbRqOqayyuV7/q3UIJHXd6LKYCHQUYcFGqtEju0K8lUTB3clHyOcO7daIIOj10GOKbB0D
XgCD+IBHDotQbfnasaQrTiCG5149rCg3rFHURoUeWM/ac5+VrEuC4lSJeQkhSr4pqOiudRyMyw8o
X/CKZ6vyWaghlL1JS+RQQg+1A0zpoe0BI4oN+9xAfOl+1rFaAG/pb46qO3szMbXzn8PMG1etqlIY
svrZXRNeQAqqOMgzedCI9Tv4Xnqr4b2tyZnvsYcNPC9+2jwF4kxvu095yc5zecvAV/R0vwlGpgav
ApPN2SiZICs8AxJJpAO1OKa18cixsIN6bGy+6kn9ih7o0bnt/JVNl4BvaAbQQq+5KbCE1lFPm77t
K/PWWMk3W+nilxmq0aWY7Wndu7Si6N0NGMOZIc0yPrtm6dIa5yoUE2lrBM4pC+1nLQqqDclhefFU
6RCMpWbTQka01WKSGRY1Z/nxW2OZwhqVetQYdOC2rtRwi/+++R32q2l0y3BrbGUzoqbG0Co019sx
6c9wS/tzIw7yTN4bHZ17kUvtGScrmLsnsgHNk2xcjMJPNntgdRVFbw6yccE7yGrR1Kt1N/Nmsqrp
NvKn0dyyvTLh7OUaXYUphqgI1tyfJbs8k2t5z/GSczY2Z923j9CpmusyyegW2je8f/ifvqul/2OO
XYcRTXtfhrEW8fY3A5xYMBvedxE1iG8iMl6pPkzbNpnTQ24MR2/22cEAkN5qar6dQrN+9W07PWB9
9/YBBIxXqzY+5JNCy/er2RBq4vipeukqsZpSVGMdTSX1j1qNQcoA0QgjDHmxZuZbkiUeHv2eT35X
dnuyl7QDmPHpoXkAPny9S77A8dhNCTsc4ZRuMyD2jVWN91KlWge+ED0xrtfP4k+o0/wjd5L0hbfJ
gytMJqEeRs0nY0KlGiYGGsoGWSHrN22HiB3tRjA8yiLQDpmp5h82s6rMLi1UACA8/MdOHbTdxC77
xXCidOXE1vC07IxC2tQk6bUH+VOFSaZRQG0n0BYVLFpRHMcvvVUKrzxGhFLEcX0gyKb5XAWTuqno
TpzsijJ5TC+5J/djrJRvczX87Js0fJsiDy5MbWLRn12DKnqLIiBy6meSu+EwTOq0TtMJgX0cMQ6Z
iVZvTFWt9hXS23UgoAF619TnKqvKnUHA+joVTBVVgSBGs46NK9znd+DgI+W2ySiw8ix5WDTjSLF6
UxR/3I4s7l6ZWr82itc+p536Id1ODf5pJcR2oRnAYZKS+keZeV+l2jFG99VNwfg+uIQwCAJMUenj
cS4dA4pbah8MlrjLCh2NmnqxeoSuOhKxFFMZDLR62PeTnwKnLY1PVdUSQWcNz/KflSIynCY8GJqa
kEAx1K9RZ+NcQxPjYN3C6Gew5nDGj7KAMq8QHZymM8ZuC2iNVD7hAk6u8nKqsuiMx6leM0MEW8tX
q9MMwGmRc4d6Ee+x1OibIROZgwKOY6dkcAn5McCT+moRdfVUmZ77lEdFtTdyIKCmiZp5ZZBx16jw
7hewTYXAZus0FA3AMO4ARuErLljqGUSoSCu4F8fBafmbRxOfHSksX+LI1b+KE/DRywkWvfgDJvHJ
ToqdLuQ3M1HAL+LKAon4Ka4TdLBhePeZuoFWN8GhEUtXuZyV9+quL3cxqW3ygx7aAhG9Hq7dSfH3
yx6BkrhzK/pXexZJGmI8lZsQX2vqQzKiDx/JXnlKB0CNP02v4uPqJwwfhdLX28yGZ2qT6xbMQXEk
AdG50lpxrsB0f59pBf7Y2HW1dQtA86kONOOwqKKtbld5FoO8pgA6Nxpt48xp8iLvkbrWAkXt9GNg
TtGdussLJhV7XfkqnlunRGiXmSSIpda4TRKzexo8gu3Aj/XLWS3OEt9kwmx7822sx1tGx/oTQ1t3
mBAv7eMcbejy/qOX/ArpWHBZy3fbIuHYJ/6KluZcvGfwqPZUWqotVgkCWSY440Du3Rv9jRUEROOO
/NC8y7N4Vl7CfKY/JO4bs1kcnDHTq28qsvOdTY+CPemLbPLHZnlugJpuVQWJ6Z8gTqtolWutoXix
NQK/WHN665QFyN6xLSqiZJSsCtNSXwrwH/w3fM97k1oN6vldzUqPxJFuJKHGRx6dMnnw/3fnIMa7
79NL2nktjie4oqgW3pfPALQvYYn/VB0YqZ3NNLXF2lNfgbvDQwhzSl6a0rPqKOGVKMRtEAM0PMUJ
6NYwjSnHirOCoLT76LaHeCB9RAoSaGtMGI5N4kOS2rD3fZdoVznmpPQsWi/SLuRyHWWRQBrtWidC
o2Bpx6T35n3TkQtWi++MaZoWok3lu9OQckrMDPya+gfLe4WsPqA7PtFy2wAv5wPBeL127d45ULNE
rWeRFLb8opRSaK7k814HRg9dZ3bcVdEpysqpvIm9F0n3xgT6Ugwjta5ulm/G4mStTQMyOM2SZbPp
Z0a5c4GRUY1mbM3DKl/lGtXlxaIMW2Pti1jTwOZgmO6Ax1EMIKPGX6MybFwB7TjrXFQBE5sQZTdC
vmNDjmdLekBbDQuF1YqzaZAWH62oegcMiObWD8et7AQ3ZszjH5Ex+qdk0pDVcsF8TJ2UVXOdNu5u
KTZ5oXub6tA6yvhqGDb1cVSKLVjhj4pi371MlOklaPxboTb9lZE3YO8idC08Wiu8VulVClzs1vC3
zK+IImMS+coUxbx0SegWvSLUTERwoAyEOYz6Up4NSjoddRX7Zu5BNxVqP3VK9Cu7o180S6PL8n41
1StFJ+Jt6Lk8T75CfrXVWz+2btP+Wt43tfg8a539wySrsmVWpoxBSQYDOzI508sOUoXNbiQ7jA4B
aPISNuZuaaGriIZRN0cb+dFaLHLXWqcDsSpAsWhSlzPMIuVKMqyIyVvDjPqVVGp5JY2zvgzs/ddF
V4L8KtGgjo6zSeq422BEifCyqs6J97TFtF0RPky6e1i1+m3pGNo5Kb5siC5hEGr02yvtUvTKeI7L
b7FvveS+0b/DVKP6EuCFo8ghap5Urzp6i9TFrco7LdgdPxrqE5qRfbkkwfJcLu2l0dfXcVMVh9Eo
mos8C8qpuYTi3izuBcH0r1dJc18vHRcNtPPyO3mJtiv6mFbpBFnPLMzy0Bm6fhtoWW7TsnIetG+D
td8o9mfcZq9mPqq/dO+1LVPlkTLUr1uF5mmnp+9GFjD+yGcAnP5Fk1+iziz6dYPwGhOOa9xcdfIJ
eiesz2xz82YVmXmhZrnuyELQVxjBGFLk3oHco7C5RJNRX8p/zoCvqvhzhn1evkjizhwCZw+0F6kf
b8ZWXshX3B55qD0T9KfkebY3DS4NYSiMRBkghBSBVFFA6SxzSJ7tVMlh0FbjFlNj91b1SrK1UBDv
4y7s3yJ4I+vQ8WinildbbyQZO5ib65zn3VtstrcxDV0wv7WFlNDT18QIUyIHuHhVUnd8bv3klxpE
1ttiSVJCbae1Onu9vp+36pB5b2XVvebpZF9U5nISFXeu3iLG42RQ0XpDdN4OVUTSWtx6B40l1sug
U6Z12upJXjWDOhyKwN3rY/btj5BE8WlcRHX4LRVFprJMUKCoOiT0KXpvMMq+B4kHnUKzoluN1/AE
5AiCdu1/1eO+eUlwQpFNYrjfSsI1a5HFHibefsQqK51ImYZvfDWTIm8YPXyVwPxR+FaxNYK6X3ei
Djkm7L4UozK2ZTxrR5MEnz+ArUlvvi76lWgq0OSVhavtlJSQzsBm+SdxBfLgCmvvVOFksUc/PvV1
pN91S9v9RhRk8xPEXPOmVPYn1gvTSSKkynxj1CQdyvGSKC6QCH4HYj7z9TPhRfEKwrn5kIb8FNtH
OlMR6xIzg6c+KhtvYJMgaQp+l0yYm0HetB5xxEmzmQgvutt+P69d0rLIF0tyf1VpyH/MDNZBZzNc
6H45LF/45YutbRN11mA+2VBx2RElVxdo4KrN2/Eq/LpstuPok9nNWDYQN/1AIQHamkSpQSE6wAGf
u+mTjAaNmG+aRLlXUdvD7BjAtbVhIaaL8hz3QbuRbMJqcp6yrE5e5f1U3M8UIAkYNpxt6kUzK/8+
PFpaa74aZfGQyepFHcA+Np1zq2Vb2QmN/IIeaqEtfdEsVx6j3FQvm6CCB+eiaUZ3JivtzS2S6fzn
kPbtv1/KF6YCDpaVoZPMfTj6LUyb702/KkKUxFM5o4pcqu72oHtw8GNqfcgGDxOm/XWEOpKZsaAQ
qvOVFk3gZZgfLfDSiEXl4CqH2eHhWHPPVBgCyzVJz+lVn0KGePaFdPJApYncSz10D2nsN7QPsGJo
eQSC2Nb76wLy+udSvqrHKP3lq/qUAwPuQ/q7hBFGehS8d36Z3erSBIfi98F75MfJsS+xGMtX+zQH
OTGcFzW1UnTaoa06KbYNzL1DRugq9AIe3da6WAINBO/k1wynYdXFkFMpYCMhECvyP2UOi8liZTT6
cHArElcoAoHjB5/8jMmTTTkqEnk1cKWLIpm8opwH7f9npIEuJDO3uBUIe45VnRUrArmNs+716UZO
cqZFfTVQiOoR92m1pZuyUJ2zbk06Nay8emb3/2SYUfkeNeN0GsJJXVviMm5o8sdOszFbG61TrquE
/AkaCrQXZFl+e+MJorcRdN2m1/xgn3reyhFlbpS+DfolRpKqKuq7a2oqXD5TWbm1UpNIN4AMZFRg
NZUYCeShqgMCizBn2FgdE0iZP8Kw6Y+jE1iY3/BMZ1OXHwuKqTzm/msEdvrC+BY+NMHqMI38xcQC
f3JRiJ/kGehmbIHTE+JoGs1CTANYCmQOI+BNc2LnqS3hPaf8Yq+mXZ0lphSX+2dwAvG91DMXFRXJ
EHw/z2WYQYCIobEYWkYYZuwW71E1uqCEWbTJLodS9LiZs54upp5rhzyOmr0bGvx2yA1WGq3pldyr
IT3u6aKRGJuZzCyyVNm5UXtkd+vzgZRYWQWsRl7Kg+/ZK+ctoTZuWdfkn6fEGpp0R1wWZOTO/lqU
isqavTRPHpGXW6UlgXyZmfzETW+5a1XnJK+Aa4DWHQFFGMAwr2rUnghz/J6JqQRAJ+D8qCEQOB4/
JFqQjf5Xciis/fJV/72EqSkY+oDHF+m/6VT5QUngOSSd9f0/exf+H+cCKBPwBzqpdhZboL9s6yis
FOp21Faa/BEpUbH/0yKOGjENOfE9wr//YirtvINMRdKXWlOEYUMr+wayg/BXL8Hw8nm3BIvXocva
0vRprw1NeEjr4lfZqcVNuu3kfXlmjvEF9od2KoXVajPPRG6OLOR6ivG3gfQNK0tei5pvV+ak40la
fOihutvSYXCWpp4yCqaTFRPPIl9t2+qujNZptuzhWunzeGKbtZc7DDc3XNqueTgTthDVygaIDMvy
AD4tSLcIrUO3psOgHWKPwb3WI8pwRjF+yidA0Y3b7L0RGD4+mPk2Slxg5c/o8H2WjLiH7BXFSRTY
tVY/O/iW9v/lE/vbtWjxWZk4LzRoA65mOX+hZ7qSUmoP5m5HN8Td1LVGDCCPXmNOINMHaCbQ6s33
ahR4He7nMbp7eT8nZGVbFpZopulkR+uBsXjFM6yF6DXD90b+qvLVzozqPYudE5yp+WN0h71snmHo
MsDH4Kgo6oYHqYvVVW1M0Xcqqpssw944ol0rzK76UnVBs0YNZDBijfkmsuIrfpz+LidJa0ivxv+6
Gn2ClJa3M5/SeJvjm9goSl6w4OcsMMmIj8ZIE0GyxUsgziLandCrHdwDBbvYeQ5d6PmTdZSgr6jL
PTgGMErHxjiQ71zdoSLAlcoJhHea/lUesnpEtuypz724RdOzXzVNlDNYUcH5z58ceYB/24Rchx2o
jksIv6Nt6OL1f0OOBJ5VulRxjeOcxt635KUn+ZNaFyvhSM8vPY6IncFecWVPKm6giIi0oGdlaMbO
FV+7dPMAo1yXehsflweoriPy4O3pUHgDEfZOmh3VoLzq4q2Vt0yBttaEFGNiw64MqXvve8JNbCyA
3wwQG/JvJfgtAHhISqtVdCcSALO1Jqpmtt1T9lXNLbW+7mz6LbbGAW645pNYnTutu7GqEEh4guMK
1x4uFecgDQ/wkQjdLFXWjrk13xO//NpXcB21yKBBNqQ/FNcOj7GKZ6Kfp+xO3PNB7br4lzdbnBAE
ZWlEFvI/t6dcUca9IryStmDshIWJEMmujhI6w3OJF4jMqKQck4cFAAHAbwh5n44y0eXZ9OrX7ats
CyuYlvDn5fap79Gp6xkUS9MJyvekTHr0tWTEydoVMw7NL+Lsi8ARVVs0dWbel/eJpFSlnpRLPmSv
hlgk4Cp86RQPyTBT0LZKTCK2jQRHHdiZk6ystG0LdHGafrpT8kX+wINSOjulqgY0ks6XiXizc4sA
JNGi8GpQMt+zFEITATMsyhmQFNOF3JChAwSxvbUqU9C/S7bgDnU7sRbM6R4o0ejscXehrOHR284Z
HUpZGsqaWV3n8ps01p79gtB4hbmquCIN/ADyb96qqfGEdyFfu+LSqQzSikWImXw1dXzjZvr5NtGV
lB4fOQ29QrCvRTDZMyO1u6O6Mq8bc/hsdxMBQYlNalY7eM626FXi5miFXLU9GcU/Za+/6N3kWbWi
fWGHn3urNvdN2AcgaMKcNAn/ezQUFyNPlBvjHn8bkb+Cogo8t8ghZ/BjUidW6yN+keHdiQcktwWB
EW0LpKqfcS0XLh+sUrftiyua/hImlGYdnsuEigPUcNbqscHajEbblzSmGuq2wUVTJ/z6AUaKjaIq
JFm67dMi4x1cOg/ZGO+GHpEp4ePqum8d2uMIoS5+0UP8p9Nn4jL0R8V69pJqpuSMIEGOQCAR9xo8
uYPdkDqg2Gr+moQtHV5qBXd3nkQCLCkfMTkYgZtACY/hD6r9NN8D1vKxrpAcgYYQSSpQSuxb0W2e
5upo2gVPWTX5qAE1EpSs/GITsUE6GpBOOqyPwCO+QSlMwJuuh0aAiIS1EzQJxVc3eIRlzQKPKMvA
0p1PHga5IHGwYiU4KrvaOToK9exgcJpdgmNnLVVk8jD59p4eyX8eFI2/uTkuclva+PCZwDKYjvnX
AgSVbWfnxCgdc8f67JVucJz7iDhp+gaAoOeVZdPe1Fn+wO9EdU6ihHZI0uCkqYFNNK3tb0vfiGdc
lSkJ4LE6k4Lg/BLVMjSD36Q6q58S9ySuSmVcNPuKO35TdLRzpkP2JWgA91LauQKsMY8e//kX5Jf5
a9T3LIs1M6srhn7L1jzx+r+N+hV7zRbVW3XOQoxuYEvas5JpenZWB9IfHLFO8HxENWoBpAv9QMsb
cqpmTfuEwHE71N9do4KTlnp7T9c2i5GNjIR7GzT2y6C5EJwFpZqcn1XHenq8SM11V/TTJ/dUic4Q
EMc3HNMW4aliK1vq5DZRZbh4wRTuQp9OstoVxKBtG70uniPV5usjxfuLxhx4RXKUEikTvibZ0mR1
8+xvPL8ITzZAsvcoBGZpxfZnvSmmfdDGb5QzCHB0EzYBTfdsF4kKKg0tT8PXsCpj7TC5KsmYYkCv
it0Y9t1LaiIMgIhWoXNq/S0A/P4ctTjAAfew2mqguJcmSFsdeN5ZH8dpI4WDmuJfY7vIjgsWJsqH
3wCFaqgPCGG/WUJbJwV2sieW2v2vpYAZOcxh0Nzk2CvPfD9PDkuN0IDsuDIYHjYdjrgvUdHQl6KO
Drj4V7jLfZropTClyWpuHdnPjWmGKwJn7AtKuZ6CZqne5Vkszsip/yCOV8x5zVE2LqTizXOs9KaT
aIZkR4OlEmnbEVRQuDV165dZswbJBqKb/k2w6LBc3y6ovbnUpgXvmlUVq9IowToYUDmeQ5UXWJou
9ZpEHZTdOPkwG6U1wKRl3hkRXi6GYSJR4+x7aRM/5c3deeltERWFaEVs/gfa1wfam5TVJA0Sbn+5
dgd8DU7AB6LE4XipDH7OSbX7a0yzFYh0htYGjVmahl/I8Bh3OGWZtuLsl0M7c7/0YOs8dVfQmO3d
gKN25WQl2gy3e40Mf2KGFa0YH3XzyrYDUFa4/O1lNqkiGNyFF9pU8dP2hHBggUrKDziCb7qtfXKd
5cwl5zDsaNU150mTtzS7NNee29obOTfFfT+sK3pnG62mXaSVhCQmk28ee4BApzDTf581qYJg2SQt
RLDsAAfyQBAhtJJVw6EMnxQwrke51+glDKYPP7MfuAyh093roc7O7hx/LO+DvERHt5+n4Ch3HZFF
PLwFyf0MkLd8VP3w6vQ1rohgOoTK1CB1zlXmS77Q7MXglzGMU4IvX+r0HbnvA5IHz38JqlUnTeHR
NOuq0fwTyoDm3quDt5qj0vutT8Zd/EMrtPHK/oc+SxgrF4vgiPyHlGuZPey51q3IqK+c4oZrmR8x
TN7cUX9LGqYExWk/dZSwUZjB23RXnYFPSMKBrKz/cNNhvLkOa3PIReqxxD/31o8MUMLKJ4uKEkQc
Qx/ae1VPuU4LmXs9y3YA2WvNVoL0kwxuWBQ3Z0cS0/D0oh7MwdjimL7Irr48CNlG1hEBTKCzxrKe
TmZax/7GmjPj0nlmvLHH6CAHQCTD3W9Xj0+tiOYWqg0sY9ZD0voGaON0M/Vn+ogEIsV1dXD4uu/i
qXfPJF60FzVyRPaIpbwMIq+cfkL9qsTC5DQ0A3VngqdaAgeQrBuEsQrPSy8u28rSkKeB1hXVIz9L
t7DJzLM3WeEOFIOGllV0FZGdb0Ktni6SF26V1i1UqBLU0hgxo0xbZ0aT7dKuw3zDAHlNwmjcRFUY
XhBJ6XeN9uVSE+pxApCBgVQGSnxOQIk8UQr/S46n5lnLVH4/4e21UUDMEMVPg2OL8MM0xp0Txf1K
rvsjtmCXXFUIrulj1mHkWH+aCayjdg6ag+pXXHGCCjCVJ/+8NBBilDavWtZ1r9WApj4kK+0YEJb3
XhDCSra9uvHQdp/8Slf2Yh++EMnzvtpZpffJKLrhJFGp2dgC8Kh3tXlvFfc6OfhbwynEYa9pxJRS
LyAYh54EJgLqrrF78fGmxiFwRRbt08UgGRPyQYh3gmp/j/prj4UayfWg3UrpF45dutHSEVLGg3VP
2fsMObljbIb3yKWNW6oDS0dYxdimxyOBjpn1svRpUGzgOBKd0i5lgVX7jbZsOZFrRyycG58UUM9a
W5qV4RdnhpEH0zsv86mV6nshVltLcaUcZqXoksyWcuvW4ycUMfSbEWfJA9ZB9+BOZNH9uUfBML0u
QBelz994FGfiUKxoUQTKd2tJMfnzSskvdKOUq5+DIiMhR4n3OVvk32eReiceyD6ZQjYKBIwlN+72
lHesqZzkEZh0iM3Ai0+yVgoBhUBEcdlZXr5JZxoL2ph1T1X/xg5uvPtmMt3lmRHyNbGHSpQemk9h
3xNixYT8UpsbOK/sO2arHkjMGIGlDEHENb43nybPTf7ZJE2HXW3rghxVbaQb1nbDZ+ha7qOx5/78
537oxf92n5yqcsPTCUeiHskcxBrmK1Wykz8/DJl857E+30l9pK9iMW+HZ6wNfM7Iab/EP+U/pWdG
DjHOwkKe5eJuWmrKuu0V45JGnrpNEKfR3qr/S6VAU0UR5w9QBDgpMBFLZTVs665p2H/zhR1CnoCR
htU+xH3DoAGwYzRy+2LCwpV2v7j2RcQIOcnLvFy1qrryB306yI1WJzLuancedrrIA5PAPNU1h4Nl
z7+1wQ1pk+vAQnw50pXfzFFIO7YgCnkUZ4TfzZsABf4qbwmaA4vr3AbK/ewP87vhFvVTlXrTVk5f
RvWdjN+P0a/Kz4rpX/0ZyWoSsVmUO14zLs2NKHOTn/Yvn4YH3oQmTDWu1ULJBQyi/GwYeDqasps2
GJcY/WbLuNF0YnxEo/Bcqd5teYQtHKUbhUcaiZR3dW02dTMq9xXWi2lXEgd2y8UBQgHRb1/jqmL9
0ZQXhir1vDzAY9RZx0ZoJNgbyvV/sFMbVl2WlmprqRqt4PktHRuD/sPa8n3wJ3HOCg+FU4wgb0NX
yXwSV7MLpmvlZSRfDwjv1ixztRsi/Y0Wuo+4mabXABjepqqpF/px7ZzmTNhnzYgaBIC+jXSkSR8a
PsVs+5+3HxQG/+9XyWS2BeKlA4JwtL+2H7FOn2pAx7LX05BIBbSdu3p0eAdB+LzIQ93OvxS6aIKe
Ha1aRaU6409foiDvFm9uTBXyeUavR4b4KTg7kZXcZBW3hwi3nX0VpXbTt7umbb/OVVjeEqJSAeyT
uC32xxBwU+attjrQ/3ZXy2SOpLyn3oLDF0JbvO0EsqXDREd1H0bnujbytZZV+V3iU+SZXoz5mnKI
iQIluhRVj2F4CIzP8iyeOuNzWFGiHuv+Ipf8I2F/h7GOPmKhxA291rxWjUs06VBf5RSdEQfD0hod
rjSdzmPo76i+fMgXkwpaHzBMey1uaYNq7HJ8UTu5bBzE2inQ7DtUKFYDepDfTHatG9+IyKOW/En6
55fRJ1/Dp8W7lrVGEa1x851qqTzKWyodf6UaH0EKRAyElb+HPFlsclokj3xAg7FogAzgAs0MPgKF
vneNMt/ZaJabvFfF+BFASTnh3ycnNxqfvM5xP+jQk/E5jSSvuW5z7HWGTma3b5FbZ9egJd9FnuX6
oO6H4hDRiD4Q+mm8u6H6qs6Ge3fw5T0msgKKCNgO+MviZswDebVGIvqD9K188rZ2pFN1O3nJtuYA
NOTq0UX91ij+JiZl77/R4v6CFno6tGb4ShbIdYQ8qvcXZimowbo4GS5kg+e8fcSKRppP41pnS5To
YW+s8CZagoVCFKp8FuU1GyoghAbax9+OYmerx4P7RCrJrtYa9+zJNKc+aDZsAL+FRVi85uP4ZaJ4
85PGNUIYdfzu6ERT9bU73dsp2UI5Rj2plv1jIKGcqhIrcNqycBOyL2qMzMy2chW+mKEzcCcvChmS
n+y+2cjevA+xtNkMgDuwSFXpXrZPiUpEr50o2tHCJj7U7HRlFSl0UhdxA4E/8jJFQvJU/ReElUQd
/plvqG84+Gv/h7DzWpIb2ZLtF8EMKiBeU8vSglUvMBYFtNb4+rsiktOc02N2z0s2ABabWZlAiL3d
lwthuHLScYx/c/iMoXUr7pDi5ASU4KpaxC+AnVae1bUPZo95bTX4RMetyslwz4rT50t9AUvb/Bi4
1qXIwno7LyM/2GdY2B0Nze6sLCI5wE2UAqS1tiVackKgLmrbP6X8SnNE6XXKLVJcmAz2TWcYx6GZ
5vWNZCBPO3kayfWHrrG702V0bNTM8ZM6Co08fqJgT/6XET1UVZjtVc/SQ5H/oC8EPnvIsm99BTSd
9rqPq/ZCSdG+Kx14G2YqfCz8UFiypf0ZWJr/nLlVzyyaI4odiQwPXbJIOtuM7qKSZbaKg0N1pvHr
zeN/Ga3/D+/VQ+LoWdBeTdMUsif3n7UiRyAws/A2nBJALStEim+jSaiNbZ6yMkAn4XgApXUz/Y4s
hU/ZC+oXeg75th3q6S4Q9EWJfFn7MXS/qfI2alTNCdpYkefMKjrx83sngHUoDYTelH4WWR5BAMEo
ahtadsRPnAUrsxHacWac7Yy+/AY0Qj+E/VDuXFPwUHA9wEK8YvrnCWhwKUktQOAWFvFo0W8lKvrn
TAtSdw1Zoz014+KdsV1jEpOpLOplqLsdQ/vwX2qKhv+fcx63s2/4gv6KZZsypOHfMG6wh/ThwZ4e
b12UynSePfaiK8JFxg+/xarIXRHcOYnxpzw6T5bAZoP+DXnBZdKN6rEy0+XKlHNJhjLetx2ENvQp
WJgmi8jDBlY3/eHlUauN5xi+9rteSAoQxoEKtDfdspao5GXO4vPYWuxuiDO7D8mBWZXyj5lBYVqH
5PFQKJvJt33sJ5aRTaYlj0s0N+Cp2+yO9YCDnGP4iCl60AKz5s9OWHBU0vi1hxAzp7jlyJKKlksz
nxs6nS969l5i4b33eF7Z1eEXNP2637gYdU6CTddWbTLUnmPKmqdQgFguR+wiyaS7e3UU/XNENpq0
tVhPqmClHJttwlxCXFW9rg3zTj2lI1Kcw0xRX3j9zwYoz4j+adK2eHiQE2mxB7+wQdLn/54ndPQr
4jAIFsy8dq3m0qhsMLMmwQU8qbsnv5CIRtl7miZvuej+dzw7v3R5oXAza6dry73ea842jHBuqSMt
MAK2/xjBLLN6J+EtPw3yLMLvdm/3Y7o2Ym+H1Wa6qn+wM+twUy4YwMNxYgqj/GXmmFnrmBQtWtNK
v5405vnWhBBUpk5ZpBUY6fyS3FJ3Q9p3fWF+Ke+8lKA43tyDBgxrUztZcQ24I7EShyG15t730ZrX
xTpq5Gxgut6XQbQJlno3PMa+GW89OuzbW4cmsXPramkMdNy+8Y85+UGoqr0a60XiaMQRdIC7HvD9
3MMiSVaWOWePt7eYippVvHJT1fjjdqq5p43NdMEvqY1JzmBuYjAoGOZwG/QHLSnne4RM27+hcSJq
1yNdk3Pa7NTVpDC/V1ObnhFJRs9jbB8g9dsrcMXE3LIeYNPH729QGAz7PX2d+fz3xY77+VyaLsav
djBOEBXp5kyUG8/aPGr/5XEXtsQ2/8fs5Zu+bzi0Dwzbcq1/z17YQUINuAnoqtkdfMClFCmUTFHP
in7r5dq0DedieGhho5J03K5VJcG3wmqVR0O1LwK72i06BLpEtuFun2QTOek6EynhvzlpQyvH7ouz
Oh94mHEcS0hDCNfNtWDqZ8wjO1ss09ogHe+5zhJvjSefaE3E8YMkK6oX4XxV2Rg/CvQF2BNH49x6
bIIcK7WPk3npZn95mUXOdqKEHiDqK5Zx62IMmb2u6ig+NRlNdbWFtdyuRCfje6/pgKRei4gwEcPW
kTVqN7J+uLnevjqz+VkIczkp16GqLlWx3RwEc4of+OuZB/zquY4FGQIHSkrffh2W3fQ9KYDJSDyb
D5WtcLTCPYTBQFaSDH+zEVevIgJ2zigPaH2RD4F9NAU2ClZ8o34EcwJx9xXFuVo2IJI5PwQGgRLO
kBi7oTWt17wgDcK3jh6Ynfey038hBR6+gdwxHyoZ5Sv/2tw15sVJk4p13WSzEXfjW61RVSmq/G0O
RPSgarCejqpwEVStBxlELWVLXpO2pJdRlVaESAC4uFruijzG8yxZWKNhf6gnhc6UWDuzc2TEaBmK
hvaRps1rZffT+Z/LN4NjqpPgTMI4eMK3SAhnp/vztBUjYCQ5jIXyBRGQRSlfdt1sUQZrISdb1UGz
RLvXbA0pX4pTiXxiaz9+/Zl6/BUouPlZdc9TUP5t0YyHkD7LQ4IdaWrS+S6x03TDEDqsPG1O7oK6
Zc6aBiQ59WDKx56lzSpcCM2UJWhFJqf9UQYUVwlf8k6eIh7gQjE2tyeSWETmI7a6n4k/Ywhm8ROZ
tn01KYeEbGU2di2GnV370fPSUpwNylfyPF5UidCrzeo+KxJ8b92AtBVBw1BK6xXyjAsdynFtoE0f
NjqhDf0uycg+wUbxZTWFFNJ45Q4fQnzKE6PfK/Ji3bcJRYhaHHwQKMip1hMa76c87TVa9br1Bbwd
tTlV+UQbJGcCyc7ca9UxaWMZ1M1n3Agq/YZe+1+Gv1uWFuqHXJrI/59thO1XGQ5Hj4Fse5uc8xRK
ouMs1bHqVqPnAoeNbFTZrKAuwSz8L8/PyyOm6ui5K6P7PsLzx3bs+Le1ENb6zmsZ1QiAx24Ldvi2
lJJvpoCqvoLbUu/qIr3rUZ6cRtk6TopCY2h0nrPGSS5I34cDmxqMcnR96DD7/cGmr3MsNW/ryrO/
P6bR+1wJsxxOmpNYD4MfXgRwl2Qcol9lW6zo6FF+XEhUn1pwx2q28cvCu9ay8ue4zcNYpd2lgOho
QlN7UMqGdNFAjtC231TNlH3N3clucmfL/ZIQmQrarA1KFg12C4qhGdl2FsmPytOSl2ZA0m9o81Y1
1foQu20fIpAAenh2+wXse8gGP4/Ccn3bB+Dn+0VCbyKBdyFVRhzkQXw3MBSEKbT0xHDqXVlP+XFM
ggM9HBDMEG2tfTUDRmoTdpOtxrt2jY4MA/IDvih972+qgwFfxeHW3Bvx6+bDlO8KJwBEjLhBNeiQ
TINcnnkkdSsnfJdK9tvt7yZJ8H1xSGFVBjCvcXEY9/VHWvndtSWm3MBpehPXF/LNEeobEyouOmIm
2y9KQ8ewyPs3ZNn/c1n9wGgdtBJiwu3Hx6l+rlr/4iT5nepIqxe9wAzS4D/0Wqvce00nAKMhYXKB
eLq91W1Jk/3ZJ6DZMjSISNuHJz38UAtnpXdifKKeHQlrM3QoEFQlc8KFsC7dstgPyg3Rkz+8HTMQ
UklDu5OUmuqJnQRwcB8iAZENu0zmE4Z5rVP1zo9Kz1BGrbOeMrffttb9Yozd9yYRn8bcEaalEcNs
Oz6dLxBO3tAhl5N9z5aUnt2Yjs32psrRCm6Flm6mBDjduq2ggC6WmZHAFS0CpHhITeZtSmrtNYlJ
CM/I9oGdE/F9kSYcJl3zUBdzf6T0jnMharqNqi+G0U/FfOuQ0KwgJswXHHnnW5Ow1mFS2QaA+1kH
GxwW1gQKkzq7qPoOYasdrWE50fORufYZ7TyScrQ2ai6is8tzFpXPIQDEGuH3Wbl+MseBGJoMNknt
pXU1RmAhw72b9M4R7xT9CLedzm69vPV6AeNu8DG7oKFkpUDf7m+t02mH4HL7DP5ItZ2+oeelsZ8m
NOkc2hTKCLRHdeSW4QFN3e/ewDSnFtdoC/iSvQiEAAOU6jirF9uCMKmuqeQVt4/vsoo2o/pc3Trj
8ZI1VdLN5iM5ecl6JKOOyBPk+86sNccGNQXyE3FI0Y582El0MJqm+S0PLIO1C4o/60zws74HO+Zx
hy3JVl+wufVDTWuW5VS0L5PXzI9g0soZxMgl81pbDrmf6m8+sj8vDsF9uNX3GUEVQSrSWY6gr8Ye
5eQbOsfVszoq6vBbmetPjOvL2bbR0dMXKj+1aFwL86VaanCmxNyvssnZg8IeDl7pdCdjsAT2PplW
M9v1xRWRv/OCiLW/5bX3TunbLDYC46wZhthUlrUuO1e8wvPqr4PNstpd6LrfVLeD7RUgAXjj6/9/
8dXW/70R9XWu2QZrUh0hhP3vwBG9KVPHcizyu/Gz7mFDArIOEvsc+OVyjcfawLaOyCUJh5gcSh1w
4uL/aSZ5OW7qZi5KkiVP9HMf1ZKIMmN2l1b9lzobCju907zxq0iCF2iU5UerS/0MunoO0rqZf5S9
+04mW/UQQtg6xzhwADLxJISWEbNRaFZRZnoI52BkLfX0XWtlUmAX6qc6IiqY1gnzlbkDVuft6AJO
R9JbyB4bkieCC90L0PW9Wo62houtsG1R75FHfD/nJHMLJt7WM9m5yP5F1zX+ARlXzerMck+TEMiv
lkDCncpHIxmLl2TQ4rWJguxom0nxQt8lZb9jdY+kZYTbZqiGfdIj8EpBV1+F73arxinbu7zz9Bej
XDAlfQ9IRX1Ss76eQEMfZ+NJEuKA3MBoU08KPoQflkeXHbatvsoZrp7ZH5i7punjc+UR4ObI9OeB
ZPpTYZjPqvTczpZ1XSgGeQj9roFixdpFqe2gLBKlLC0IjZvQ34toTSUL6I5xCi6J6TQXCBjS1N5q
J9O2THLURX4j8eVTiUXJRloDHj5eD34nzWVRecXrgeTc9+dvtA3o3TNcUWgLG6g1qbnrtUV7LDqf
bYc+HU3Ar9t4cGWYWw4Iox964BiOFZxHJ0h50vgUNNI+r6rWezvSJeRR5QoQx5ge/NpvUJv6ZNN1
KXFwuffpF21z1ZesnVYOzNLr7dwnQSg3s426pF7M24+w1qwa+6KIM0087ad6mE5JPv+WU9LZXUr9
0ZlSKswsxoqyF7sSKRy1+5HNQkSBtNRxlE2e+Lq5cnM2xleTAGq9nwYaLiGm3N7WfgVV8hZ5tf2x
pCn9eqK3jlQy0+tidG8uONafWgXlrof0ujKJHkJEGq/akRwr0xl+BSYGDW+uv9e49FcspYb3RtNo
eehAGdLa+5zTJD4LFpOwMTgy0QC3ceAeVB7U33gor3RDwNUtOPi68geaKs6HIOzxEKVzRWGyF/Ye
vxCQAfZdFRU8AkJIss3lTluuiQwxwY/twv2AkP0A+3/c3OQC8pS9y7AZiiW8i4X9odbdZU8M9WiR
y67r5OPZTH7bqRz1a0yqrXI3qxezCIxtpcfEl4n8VdU0WMqpJZ274GGxkrOQy/iKJB10IbIerrTe
Zqt/upljbVQTR5ft/arIP4Sld5AoWPnOTWdvjKE/9MJiRtbiHwpv07rY4x1/udOJiHlow3Q9T5rP
GCNyNrEhpqQKTt3g1q+BEyBrSxbvRFJVfaDUaPCgQs8Y8/E66Xm1n0ZzAY2X+Khrw5ZpD/l63vbH
MgiT57HBHmP6TdQfPbM8sstPoKI2L6qCZTj3QwRY9e+0mGvRRxPTlB/T4SHMBwixXQeYWR6FfVis
elJa7yIHP4NjjfdGU1C69IansdQHZkzQxzn79D3cBP8UZZN1wS7vbfmXo5fKNRe+T0CEN2u0RvP3
0kIuKKo5+4obRjxnmQVRxvYBlUf6ZDg4O4MZnJiq73cjj786HceESHJVoAjnpVopqx7uTlk4W1xL
uqLXYZuY5xF7+IEQPmJn+vFY+D60fQnpqwptudzp8tBwnZBUygE3uxlm9HzlvtkpMZqwTq5vfS4X
LNKqtzNwjHlBLAhrDqxkv9TKT29bhBhqGkVoJD/KzNzgonBOITdtTyzPXUqROZar9op99H4StrWi
FyXOXjt+2t66bYryZ5X24TqfeiitWW4fEsaem5fF6sbsA9FStJ4lTYuvBcy/FOSpFwiPeGh7NrhO
PxJRUmb6fZd06T04FsDcijAyAzKVTedIjpwVDJVTGNYfdL069uvelyrDKd+kqkr1vkG/2DLbXRJU
4UaEhb9PcjA5mh2TLYDqYVWEUFv//xO99X9jd1zcGHRQbMP2XF3/d8UZAE5VRW3i7v3IDe8AhKG0
jkPvTcn0h6wSm3pIvXUjC4wxKwEdhGPPDJStTZNlvO5NUAoVvjXLk/uQp3N6xb6uHVpX84hr06RB
lPmY/uexGFFt+mO1VlGkdhSY+3nM3E3p9WJeCRQbdLbNWBcHmv/hChlhuqODWKxrt8cfH1b1wZSE
A1UPCtuGu5Tl93YqKvpq8AW2FuP2K/tHEzFfZWx7QmC3A+3EjUoDTP7JBfybENh6Ts3DUenb0RmD
jR/SKzNVpHzBs3T5X4dIgzZJD02dPm31SIEj3YZC397Cot3ZXiuVJRtYaqtl+W2q3HBLH8a/8HAi
OSppnRPrDX2f3KiVIelQdhH8wh0snpJhak/xVM7bFFY04XMyZXVm63gYJpDNEGfsrao1qFMt4TQx
WppaXlgflLChx028TkmA3CbSBhaIKsWWIRtf9GbpLGEXuw+c7EktvrKWoN/KL55CdwAvM8GJm3O/
IZbcbHgHmf8RxBWud5N0HVKSr0adp2sXRcMVk6P/gMYqpftMoz2bAL2z42HX9x9/qHw9f//WGIZH
J16cx2xq3qpCBHd2GSXncISRHqaJeSipBJ7/95EocFLJntztd8goLGAgBSDB29EvsD5wzTdsbbYA
woiiAz/IzyaDIy4a0L+9WRPUYndt+ExM7ps/CdYanV6DHcdXVI3JdzGjvgeYaV8UDKaBWHB/+yLL
Hq7LFM0Ts3PW7svYm66l07Z7FLF/jko9O0aiOA6T1e5FmEzXkaiVvSWPJnmttWD04XdBasXtWHjg
/ZapnjCGoT8mHfUOHzZyr8iqnsqadiN86D/aglYP/bNGYDZQAInNSTwBeZwNpx2KlxmnwBOE7WRn
TWMB5sNKcZh5zSbIK3efV/CZLji2x8+aEtfWavBmOAmSf/mSuM4ne0kYK37MQr7w79pyeVOG0cQy
l53vifu8MvtH0jgPal4v/+Mscer+sUndg0iYRlAvvCJ+aMGKefpagRZa5Jpr7dMD1nbIiwE1SYKi
mHof53NtftfGPKehHOy0nhKuDjw3Qp65yrykPKuiJ7BVJpB6XI4pBdft7Utr7FCn8ckX38qXZorr
XdFQMlLXSkacPfch4e3d8joIO8FjkySXKPrdm2hw1HDSiHomdUneAno0bPwGVrDCEgdI62qjbt9Q
BthHdb2DhMGgoY07pWpBm7LJUczcQiSoKemr0S86GkuNuY+JGr9iqFljP+4JpCoHcS3NtdL2JXPg
7xxmlT82d8ylrCv7ad23g7VWujRzIepVxqPfplPuoOk0d4AjZw2PgJq18lis4mocDqPtcnvT6oF7
q4XP+pSy+ci9ZKc+uMl3X25tYvSTGB/Rr+8LvaUCj8wZKW9xT12cWk3d6jtlolYvEy1Dqnb5rnWc
+dIOKWJB6QxSe6LOjpe71Ovv/1aAa7Lct0Nj0tYB3rV3w7GlA4mMXImAAGvf40tsL8Poh7jv6mat
AjYSvbdJi2vCnUpYUZkrfFoXMioI4KbiT2yz+LRM7FxdpjEZjMFHH3xM6heO+MCPciX+KjLJwATF
dPQ8Rhw9hsWTLzJciBXYa1hP2iqR6uvce1aFbKUQ1nUj3cT2IDZtUhl03NDNmX9CqdQbSY3sv8jf
TOH92xXiGLqOygMggSl8NtFSCfK/PBMLs54NfizYm9yiR0htWHiQAO/8gSdbvXi0B6mi/HMOTmpD
Tvf3Kc2+1CCvSVsu9KKvOHLcewPs3Ufq2elBhM5XYRI9xiIK7bNFIpXd2midlUjOq43zUg7pput7
wX7OG557hjxlpawt8OYNBZ5Si0kHhgtwLwTuFDULWXHwoCamPNZowIMeC/UasAulrTnP5pUrbKC3
KdpcP9SJzXDeKOGUN7N5Ec8IIOSpum9Cp+2JvQnuUy03jxZN+a0NzP6VODwCdyQYdP7KU96jbrTm
Y2O4O8Mym+8CQ8jaTvzsUTh9dBA+ustiZlnwz/1lm6zXRmENtweTUaJfj5oNIwBBUTWNxtMinfD/
nKl3I88cXaYaynvonz9Tt3kRM9gg2iLIRpCgKhuu5UydUakHS1g0T9M4j+vIswPknG14XUyS7W7L
+ZsUr1NpyyoV2qZNT35XdxqC3PnZR/abYxXDqTddsTGLLLkFxOJi32SiGb7zN7+xy4ZanGRgomRh
ryiGjOze6XcpAu/RmcMLU1C6riQuS73kOmPLYgzFnu7AAAgLH7wTRuYqNiIXZGoijtSW6O/IiHoX
4ev/LK39HuIHDubTnCDUUuXb3GQ98qfKyuYrzDt/pRb6bmiEZwwt29gV41UtFVwrufMoapFw0Y5H
2AL1C8/6VmVsibktz5EFF556zbebQljLH9s6Hy+aZ9/dhEyTY3/U0WQ8UO4scG9M2jHK8/jNzaJD
z7IFi6+MKAtjrKOqSOEtmkZLMTz40j8XVl8341A5S+W73w37aXDnV8MtXjAUYw9JCGDOmMErQkec
4dzgsadBTm4NT4IMxPb25UpvJxuS1mqCIiD/W3jF79bJ/E0+l9ofIqw/+8GehRiIKOlsInLn9g/T
I1tOOnIfPPyVflC6e6eoEpKjLEipoIXbxhiJVXbHnRsVvwHQVJLb7xnr2//AlOqbec6mh7TS3nop
V4u8YDqY8RBvAbo2+6gFJOTiw2b/FqYbVeudgz551JJ6k5R8PzphWvtbYJy9nJgOwrvES6XMu6ZR
Xof1scjs9DLFoGDbENGIaxBoYU/LQUfE+AxiIjjqDhwMZBeWVCeq6pB6aWrjpUBZzfhfNscBZM9Z
h467g1wZv7B141Ofjf7xj5Nh+MDMnj8arlefRGrHu7FqI5SUpbOLKs3Bmzfl75TunBUhl/45aE1y
2LHjaFEX7oTE8gjliwHvFa2HGWnmiHv4TjGnhGIEyZfKHI+0ycYeL0UZpt19K30Y6sUTw3moimGF
n6U+g6cjQbzzDNqj0KpWnVuSgOyHv1Q7kvYBrR6Ed3g2tOJdswIHBGBRb/72tfVs+Tn3dX22wCiu
pwCuoWPTjeJ6e+llBGcdVuaGZVe+V6duJdxDUbrEQkGOY19kF/tQchjrz9tHBH7+1av1/JLSL6eh
KDRCwkvrpXYLlnlL6f1BdZd92Lw272qNSITkM7WNcFuFEJJtvI6yz2vM7D7V+N+wuFKPg9EKJFHx
BEVMPh3VRM7VTXeaUcvFblQ1yTaR9vLI6yUaBOFESBxnkI4RdsyEnATI7rfG5USy3go8Sn/OvNJb
d/lkbT2ZX1u5nnVx+C51K7z2XXW+/WLzbN2rXpOc3iNhFLezCKEBqdvLW9nX+zSEM3ELhMf9HRMF
hWVDvXjyqMsN/TSg5SdKi0AwW078yTPBXPNP27IhC1qdv42ING0/UJpkyOZpcpR0aPpYD/YuPIlV
VgWhQRENjUOrmVLEybZPrlwid8KdEDq/spTbXnBLHmNKundYrgi/m/vxbeiC3zV91OuNhzpg7VKf
c0lKDloD9yWcwxSix4zxPul3xTJ3h7Au9G8ZNUZl2XOa7tetZZOW3OJNyOCu2ifMpM+NIJk8jOx7
B7QsrcQUa3lKVMqNDA6zgN/Lpdanv+tl3eBrvI/cjjR7uZMKtOINI9erHSP8L2ziNdOifR/8On1k
4MYyw4S59iPOt0OfxxRsdOegO2W9H+BIvMY0t6ik6S9J24i7xhne9br9GHGhIzemTZbG8480Xcoj
XfJ9l5vmq1u5QDBJbDiOvEX2pMVDp0eOrLN/Dh2AM/UCet9a96Xgf8YAvcpkVK1qQsl8R3B7t6FK
bxpyl8u+p/GLttJym3RcNam4tvMUHdWNqsm7tYfmfJnyxw7f4DUqWRq1MrqwdmLEvTzmK6KfQ8x3
FvJ+w9BuGn0/BQ6VOcb7mHIfWCadrb+2R+V9hHL4hcSlJUgqiZgzu+nmfVdVCa9aVVMa7elGs5OQ
ESqicKt7bBQoHVi+KkO4GXsLZGx52w0jdfreAygsc7tszRyOJVnkeArlSifWqsOipVgWLVY6PrrT
FwCz8V0XG8/oq/KXcuAhzz17PvlMBwowSam/uuRuTC9fevb1wHN26SyAdFruhTIAxUfpZShDqofq
iPpyvvErBtigBSCRVZO7I5dJPOsRCgVLG36xAcHB0edvht2OG/gFziUlbmDdZLW/U5+3kwxkPURm
s1NzKiUe4qTRyBD3Gj3qTV1u/x7pjWUcblPVYoHaIfbrRcmJ/jqAyNj+pidZg4RzPii+sGcsQIuc
/nuVUe9Dsj3u4ySPT0hyuju4/ssmiFF2tgXduogZ2oiC8UEZpOx+ZnMEfGhTQIohJ0n2bfx5fFD6
Izi1dAhm2nKjYTxE3UT9uKirW9RGkFt7bcHf4Wq4/TOh23dUtngEF9N6n1qn3ht9EO3GyIQciMSf
HLy8POEoYa3V9tYjPVgfLfaL0yMuZL2oTuLmUyz6T0KlYInI4sno9w42M49k59q83lZ7i/GbrI8K
O37NAjUy2/t6hoqoFP/14gUo9fp4q5ZXPh3ea2QZP2qjnX7Uy/04d+5PaqjSwj2LP607w2irsz+y
Q4bK+KisLwShzDvXsCYsjDyz/TC5dIFzh5Q6e6W5QJLG3E2vagHhjMfOzL03qy578NlKcLC2p6y+
aE7jPAm7flcDFuYC5qjIqy6DlbhPeVfervuFh7Ymnr6ZRk+Gufz8apoKo+kUr2UZifu6Kb7I3mbm
cMv2oQ+HT70lWN3TjXAbtLpxbfQ+PcXjcZpcbecGrvvUlGxYcbNPP6T0XGNAeHFiRB0oLMd7/CXl
WuSz9wnddgVIeTt6efkC7Ep/sMr0rXEH653iLgssx34NWMVhnmL1o8rCsU85uZOnBSIn3rcWHxRY
tGF7onXmUzVT+zWn7Kq6yEXoyBVtb+/Uaewn/TroZuBPmXYgBYKAIj029rZvufspC623HhjeNFTJ
Sp/67pZkzb4Ji185NYBCpAe4cYM1Qvfg2E+gwInwgrRRo7ufWpd6ZNgxznQmaHB1bs/aNcx76JHe
eGaECVfq3la3f2jGJb7JUZyUPBHR9HS25I+oP0UG3j8wim61vHnFPdQ+dGTAvVbTe0uV890BT3I3
l2m+yqKI2CYhfvX0X/ZO7iw71fd0vfAjiApyvkPfeQQi96zaHsxB//4pe9bxny8xmfK245FVKdz7
5Z8jOjV/rv09CqOI2bno//xcGaQVPly+FAuzmYvk8jQg/sboyL6nwtn9LozhvY8JRddlK9Crux4F
UJttwq4tvt2M+oVWPZKgcrH1vHzXPW7GaWDvOM0/uNpflTamEfM7XAfncAufIW9ZX7NFDXdKIRNn
rHHawmlJ9WJ4V6P6EBIgplevSe17Zy+tmudpzl/UE1EHHXaXADKfX9FPwF8dU0ugLhiKvoByXclH
HlT0lNPcCasup1qUZ4/TUPw5UtcieW2R19RR4oW7ENL4Suts610gaKJy6uUnddqZ9YmkVgtXb9hs
lHVSuSaR9sQ7ImUQjaRTeyZD6RQoPpNOkL03E31MdQPwq2x/9Rmj022MnglHCNxoeM5zZ3i26umz
IV+WolePp8TunX09Oc5a/SFSM0KQUJytawrRqzDKk59AkSh4DV8VGoz1UsL+7NqhPw/9YGwR19hr
nILGnvTBFqKi3j7kGT6PgPRebuTZPqVATvZ2MGX3g5sC1PbM9kX3DQy1mb/ydDN+tNzRhDCQoO4R
5MFq2TeyduIPp8CSL7vpEBZ34WLyK0pNBwo5/+xk+ptuD9tRi+bTX/2JGQ3GZuqN5rCIZl3WuCLY
rjfrJE6tR02Yv5VobSbOdcdwTgHLrq3LAk0iim3nOxYjiLVsyJuB6kNf6zYBygHblKRNtlndjRs1
2quXXhAKnwX6MYCUddu3VhUpq7dPnBYbPR03/vSY7E5/I+lG4GibhRhxta6Iho4Rw11kFrgj65/y
PImoV5Uec5RSfpnxzL8vvPc5H3lkwK4d6IvUp5B4NDxqKK+XpGy+RYTysZPy3Ffo7bA9+nBj4VI9
0weO3sfBXqmMKsHG6IDg2qNLr4frP/QH4QzHRmsfFDEhUdiEheg0zQavYXxXjjJKGTV9+jA8RNJg
pq5lqOcAf5sFOZ9JRTZ528nhxdndWsZLUTpr/pl0g7RGnDEIDs+yoj5W7vBGUjHV8/hJVS2FUVZ7
AhXGnUixx030E04C2qCYNPebj3B2h1sZ5d7sRa9Fbj8GHd/OravfgUwrE41FlFzaMGrvArNsT8Hi
aUAFU6YnjRuYwqZJAyavsZt5ab3FJRh/Lbbmg6ZNsqs5o6KpIAlCcEZhloaCtdiiQWLW8/SeJzN+
Yup6dceq/qDqYeBAoRakgepYj3LJh391b0R+81I5nbbR40IH3EWAu1wvjItb3suzTpjhqW0x0oqZ
0LOl6cLvQdw+Jt5o/u5jlGa94+A5Te0NusLgp2/ICE6z/+AjDMhIc8oHEK63sYBMKQ8RhdVg9jEn
wVQxfGED0Hc0w9iDyfROMsbJF3HrCIRJ4r5qebWlRhQTWWCYO3rc1TpvBu2xma1wv2S0zDXarhdt
ziIyYaJyi9wNzBK70aGKkXrZ+IKytDVPsTUZJ+6zDPk4U3YJRIC0Zo+FijX078Pw1QbUDVLIAaRp
93CUAKavFE6ttsXVKFmAwFAjsTvW+mMbOey/aspk2TRalzafDgAwJOf+GIrO/PWfB1HkXoIxjRF5
yN2kkXdSrKHxECTxCT84gUK2OOdF3z0FHSzJqiiOllejW7BYDQax054qfKE7PCntN6QOB5YW2Y8c
tT05NAxqsEG3WPz7/RT1PRAyvd8v8iiS19SRugYuednoqECQh/nkQDdypJrdk+rlAVWstYBfseoe
+hbTSZqVD1FrIMwugXGr6caw9DvdT2j4WN7ykIt3J4GhEpqhePZqUFxiKcfPwXLuPT/DBoX2D0Rw
zxCVpc9W3wYbL/O1o581+W5IgnzbyIU+BBfvjsopJQSxm3oG9rk3snPTkFKqUpdMK9AYEqirJ4P1
5Fuk8qmSA9+4v+0j4b2MDrG0gRlXx8IynDWmlf9H2HktN44t2/aLEAEPrFeCoKe8KekFURbee3z9
GVisvbt3ddzbLwyAYkgUCbMyc84xFxqZ498qo7ZUyp1tVoNnNNmurvr2u9mZG+kdtHrzA5qPeIsq
52dvabPnFmBrpP1NK5jz1hrduiy7vToeim8Tym0c9F3qc970VxNmsSkp6GgTYGc7Czpz5DvyNOrc
eTk2AO89oxpeLM46yE9LslGsNn+i+LVPucvgtsWe+qlb7wYnXqinH4z904MzR1jq15KZp8GlZh81
wciHkgrEi8mXPNo/bhLITM8uhrOcFCC8x2Ysh3sjFzGdQiX7EEp1h6S4v7aMWrejqv4aYm18TGOV
SV1If5qLTX+Y7JSm7Lq1yK0wBtYlexfF6rmK+o4huNuav4qpi8+lFYKWGWzlKBunxJtWEIbn4uSk
UXGwMjRgU1hitQAxeSs93U4nCjDtY3iHjPi0uXaPtxtOpLmA/6YZzxHdNXSxdc96A+VLQonNZe1Z
oMiRH2UpWk7EtPop0yFaXG0Yh6Ht6lQzr0Hy2bqNhpe5sQ5l7T5JK1GkM1rHm1l5ZTxGR9QS/Vlu
oe3uDp21+DcZWoQS1Axe0AG48wrKo3taNGm0TukjnXjkLOlOYRtOXq3PwGbUNty1YxDv8pXbkthE
OY9dBIUkJigSjB5KE8j9maJ9Y6w/cMtkSCpanL4CscjvH6zBoKZZ473ptW1qzBCO1Kbyq5isC1nW
JoV4A769nPSpjq+s2L6EU3tgUF/+Ijvsjw1sYodEKMHF7En07hDLPZgNk9HctdOtUFWG4zm3levQ
2Hu7CD1NLxZsF0gQmvVBC4zqjH4YmasLZG4Jl72sOUhJAE4wWMv2lm2wMm1CtE7EpZAEsaIEbmqw
2XYm2uYoNuU3ZSRme5a71MraSRuhscjnkr4xN7KDpRdRd66R4m1u0XXqrDoIij/l4VFZTNsRLpvI
u1iuUwBvJCmvWlQX6XXMl55bA8GaLn2phemnfAjilHililw7iv5dqCbT1mgXtApz93uZMnDQnG6n
KilyBpqexPsDLmUF02qW0fqjk8yLb4/EhcveRxOb4zm2u4p+3Nr8YLk3VdhkFX9SAvGMuDgEHDeh
A8MncxrmKHqJMa/ul7V7In9qD3l8n6XKxTHc4T6MWujpWGfrdikOpb3ED1MKYkYFlvdlLlDRhaVy
R/bv7OHC+YIGTDzDglmOc8Q0M6eO/LQ0BDxdVe1RTbv7kKr+hKYYUdEqUZEPdUz30V7zRtzAgR/k
puO74RDPwZ3y7aZ2rjWS9OKqPMuLoVvMJz1Ls08sVkTSAv7Bd5HfyyOl0nLLl+Jw+SWZa2fACZNL
PVj6ZbTdcc9SeTkEUaodbpivSjHudAXxb7CO2mJ92uH762/pLkPZqoBALcdzFWgSExDGOyAgxZZL
T/XZwajK9dDd3r6tm4RYDPQ6hE67uc3z8X0Zr3FZO3e3BVVFetlvhFFVIYMWAklSgzTdiQ5SC+FC
C/WJsFaOLFOit/X5YWk9vVQc/Ihu4VtDxwWNqDL5Mxmkw6IQxyQXCz5YwhzX5IuCNCXC30dKwdh8
sI3R/AUcbxNEevJjzgAHGrzlF7ir+vb2rulVk4rDGJJlpfWszTqdxMzRdqJCnZ5kykvssqwodbrx
SsYCyJxsFKtx9arVSn+pmDl4QWm9K0konpRwesXXYH7DrPvnRl2eS4ytaE+cn4VFdA8ScCjHLMuw
KaO7nIpv5VgaX0jOKhmvzd2zqS+1bwizPxeBcijyNTA8be1rnCnZvuC/xv1k/t4K1+fi9ad/vi4f
xYGb5WvCymsXOEnwUMVBu83qMXoF18cwO2rVj1KtPiK1Nn7kjuZjwIJhEbRnK8jccDOa4SXJlWFn
oSM4TAIhWFBTczoxIfOsLqxDxFzqYSQ/wrOJKP5aJCY1Z9L/ZBX+WZNnT/GagB/VB3ICm+KLIZuP
+khI09xjb113kxpgcIywme7k9NQajISDekq+x1YGFapCnaRUX9Ydw82qazeK/KUOGIu2VmUfYAtR
Upcg1u2UUimKmm0UavpXkg6mNmrhQ0bpY5wU1keNHRddvmieutSudhlVTRW+1Fr/KrPhFttQNnFZ
RPczN/Q7R2AQbtb48zaY74ce24qT5wzyqPtvAXUFSSMWH+F3JbCRwOTFRQeQ2+7qEsUOK73ojOQz
2Q6zw9J5MsHFuUVwF7Ru/XjLICGr7VlyMpkKCBjw2lnu0WTtnlgGXrMaQXJZrAZcs30dsIeC2nTX
GFHagzBRNqqpM5cIo19EAdv3RhqnHvYhmKZWstXdVvkAB1H7zG+6sxGUL5kZM1gVtbpxVv458JtX
lRzyF6dP6iPm1mBLS+euHnF0SpdMExf6Ge1merOcG0OLuMwyPWOdpP3Ft09anbKmKIU/p+hiunb9
VNaXyB+A9HSZlWZfpmUY75R2tA+tXbpbyjvjHRXfjJK+Ds/acKyCUbxYI2WA07vKRQ7PjXU3Xp7o
VBA1sF7dh94YfUhy8U7uZm4P58wCuLrYxRVpUPmQmMGC7xCvcdjTBjHIU/Jhu857K8OXQrQHuO4a
wKsbJUcLhwyFm33WOtXwi3xY8V5oM+VD5jT2bYuvHyZYAUZWCQJiDZfB0M710P5nE/QkUm9n5B8N
ilOe68PV4Y7mR3GgvMxRy7vLghJuHNaxfvgxgjl+c/rwaXai5SO3U4BzZAQ+abU67WD6JRfErcNx
7uqB+J7Jes6NXDs7OOo3w7rbA8jdzHU/HOUBQyfb61KwFvLIiQqio6qA+Rvxhjc1TZxzg0Snxu6q
QYidbDxPBXSUkJYi65ju2Y6T4EjiuOuncW98GuUTPj/jvTOUDyJ8j7KjLB9sJ4CUpaMKvXWZ8dre
NwPB4VnrayG06SqM1KcWlbUUODTrXiWUrfw2FTXId00OaFYow6Os08ldbfb1ODLnsllxkDqvXotY
Y1KN6Q59AmVtYSfVFyVkeq2MsXHQMmH5gk4wVu/hV0JUIWxW0J1a/hQTBP+hT0yzoNRrR31YFN8t
j1KoK9XgqbDvu3A6SkmHfFCVEsNbFcYkHhqH3zPMBZkLQjLj2LThegWFGZMOqu6TBR08WTbsLqvv
rC9RXH/O+hj+7DRlwyRh/pzoEfha099zITNuTWP43+W2woXhQQGdd4NmKVRjZKgFM5PeqCofC76U
y5zQFZC8j//uUkAFh6zXZ68RUDGjoUDrrk/KaxmMwCeijTJFCSlGuALWvVF0yYubFcfbva3InI+B
TuWxjBuxldSNZmEN5Na2BgcU0QHebji/EBPPJGv9lHFCVprYV+DOoFWRApTcAfwYgTDIZDxvGYpD
LwNWvpOvlQ98GcexSao7q6GpWCB1oBPpTg+tpR1Nmo0XuZdaxfzQtuQz5JFde2la3zXrVRxY3HwX
1ePDLVRlLJJd6drGgfvp91sEkYQXNz0Nri7sne2U3t61/Nuzs3RrIZZQ4DTj9XZNDTNDeyCdPgdN
LVoqLv5MqJvqHg0LXKCiip9DaS+wAvE5mNH9X+oe0dX9pZ4umYNoaOUuySzSeLooOnURrBHnLkWp
0ydu/oBxLz9jG4H817AyBAVffDDgo4nJ7QqRxAEcen01sAvgRxiJCXOacSuFX1KBFuP+3uhj2mxb
StiNPDloLdCw1Kffu0wj9WOFJJMw8sGHodHSuSYMKEz5ZzD7KTCGUt3r2zZ5FjD1HeEkvu4q1U6a
G2NVjVGMal9oBzvH22czLnAaJUqSEV50ooCeN0VpDg9KMk7+X1tIfseHED6XP2OSE0EV3EmxXpFG
d6iTVHxt5Uy3tF5gQGK1btb8eTtu6tXjXz5QmQ93tOTAO9Q1nFEnVstdTY7fvnCC1E/zTtvWap9/
hrC9RUgvTTHp3Cru4DwtObjnxlXzQ7u0z0OMN9Fl1emZw9zRGq8v2crID0JU2J2rfMlG47tVshhG
2i7folS6Z6OAwpaiVI/H4DAWIgRHr3XHed1STO4oYVpUW7krfyBfMg9dd2QFFZ3Hdeuvn65tzdsv
uL2uX97gvQv6BGH7GMCJ2UxJFB1LmnqeFfNV4CimqKNe7Q8WkGtivEtmwWUlNhLuYs7Y3uMlfArV
cnz+3dicGDkL58Galv7ub7dQnlKqJ71Ju59xWLOOaccvuFxqBj4CSVhOprcS1ES2ZOWzvCAX7mKh
noUpHtU7edbDBA+PmkCgPgzleICvnmyl5T8b1GdBu4oo647exxi2v6aV2GT2D1Y2LD80YY4b1v6/
e6/dXL6nJIzel2s/DZNn+251aJgtvpCq3hCfQIChhhYlNSzDH3O330uyFTS3Eb5Tll1lXgudAMqK
fPER+y97u1fbA6QIfT8YQ/aqu/1bt9j592hxv4+jPV8HgzyudRzKMLfZ9czDvBvWUz6pFoWvtdp4
Sx0R9KM57fOYhO7hDBM6/xnm05kzPAey0xF6Ln6H/eCx2DZOZB5jkHPvdVO/wbgqHkzaP291/ijf
91RNb1BkMURq4ZP84lxIPvfjEjwyxdW3+HL0U1KhEdcFN4hupjMZxVbuW4LEcZLrj8PaJ4Z8ErFQ
y8/SsKmYdAaLdcZepJkOwQYVVnHF41ZssQQNR/mX1YQWtcscTBHx9GbMrJ7T5Iku6091VEvW2fSM
g4wCmbVZcg3dYoWFakcNefojp/vLVI3RaXFLKqhVkSLBF6Sy/wZfxJn9OA4Kkz55Zdd0fABNNupH
e9WbIfKt98nAf/Uc9EJ/j/TYvqKO7jYScJb3qBmbKAZOk0I1Qs3wXFrTL7nqXJeYeedMr2hohv3M
hGZjBXpGtcPkKCJX+by0SPYZt+BgiqeC/BO1eYzM7CjvYXIPAMyx1xf96gSDslmcGQuKxUIxddNv
q5L2l5sxeUZbthGK8QCt1r0z65x8SCHarSVYNrqdGt8ZI/Nm/Jz5dxD7VaO33zBodLcXTDkg+Lhm
8PzPFxCSyUB7giXyvy9StB0gze7//Vv+8wL5Ploy6a6dG6248OQy0ineYK1W0BPrI5KSiGQ+VV2e
zR615/p8QuKInxuFcUyq1Hwnr/L2egj9xb6ts3LPULjDBqdrPi5m8Tgt2V4ekXFMHtzt4l4ycBmR
vVE6rnXiRI5KnTb1x6ISCu4ilrikThNxD7K1sxnHLLshe11ozMqvXbGIMFSU1SGxHgWLysQMHNHW
xrN/DyWJyfM635j05i4qHAO9tEnT2xgusxYGt8Wd42ozEXn5790cvhU8su7rjAtwgyk1RqPihvhT
p+EDxM973EfTT9MoCVelVbrJGeqkNYupeJ4+jV4xzq2jg9uxuEnWWgl8y40DqmF0oYWVC5gwFhH2
BHJqGHRV8BmvotPaHTJD2iScjPdpzOQ0tdDbTFkcn+ppaby6d4snS1irE91JLxFCxXMUrLaKwLUe
+jS9YMZCw7QWUXXDZ+8sn1o0kFHeXeSS4FbzOTbns4POXO3CjVWZ3ZvRT9UJdjRosBEcfLdQZMmR
klEbwSPVS3hGb5j6/TqLdB3yovCL4JOt/AFG8xVaQbhJRU+5H2PQgSWTe1wyoze5Rakf/t6i4mb1
X3qk7pCTsyDjxdB9WmShu+Bo6nSz/aEPSHBFXRZvmFdgaFWf6khQ2gbF9XAFo5QQxJmts+aZYWTd
Kpesr90H+dAK/K5rGIxLivN9ri3Y2IpuQ8hhc5L3F0eBP4Rs45tKciMV1vpTm2JBse5Su1uutUiN
27Gy0EaF6mS+x0vgk18bbCmQ8Be5eXZvTgOJ8Elffc27aWujwP8RsODbOGaivoTAfHb42bzcDUuc
Kihr0ZTwn2Q4CzxBObvL65Tu9ara6mw42XKX5ERwBD386HyqnmW2B84JZPosOLazG1J/Q707BZbT
3AhAGPniExjC37uWUyOvWo2Asap8VZI0JWmDN6wQY8ral6Vzb9D0R0tmI4gtr/LWgbEsOCUJoE95
5S5bZqSpFd/+QCT07y7ju6usuoJ6+cBkbTPnesSnpF3NmQQLuXaqVDy3qFhxExWLdawoso7xojY7
4C/t+famAsQm6URnVC4WcfwO5/h/d7OSBiNOaTJpo/izCBE8KMkS/d4qxZW70PCo66wecmBE95Yg
RmC0KrJwC51G7doXM1EQgJSIHlK9UugVLF/EordPcr1dElBA9HGCWBivgDE4/wLv0/7JoaLuVR3V
cjVXd4T4M8uiSTQuh1lZHKcWXkKyyVvL/q6V/4GtVwSqboYU1Vm0JJl7hNn0cmMmlqaK9mh0nq14
UQiWz8nf6dBfF82g3RuDgQt6deNzKXYZBSMVhzj7lo9afeh761sZaw3W45WOLZ8TsfsNnOOvGwOr
rmql8YsZZlWQlOOFVlxmivAqH5iswLtiDNOWmvOEJuqLCRv2zhgG4DlR12ykEUSJrBdDUeaDdIRk
nQIpN3INvy/cYKcx3Np3qKj2eLV6+HLqo1RoEtl7pxRK/oWpZOSHSiq2Sos/RgY556m5+Box7eRD
a9WTcHaFFKQiTxZD2l1HI3hjvJQdlrw1T3rPBHp9z1LUMFd9cbg51nr7IDr4mMcgUL5xejaMSEgP
sNWV5lYATnaJVCQWbmku8oE0M+w+nTsExF7E9n7u7alFC9ukl+K/D9FY+3y00F8lDXGpla8MeG1P
TvlD2+F6M4W3+IBYDpf0gFVdS7zJBkMnw4O6VMVDMXwLuaU8BhUoqiYA99d17mkolfwurVuBzNum
o2oJ9VyE1HnOYLwrWdue1NZBBbruNkqA0apjIkEXIn5s3VHxpDHLWpJX1jmYmW6qulYL3wh8ava6
xgxDmnLkgyzVWsG8pG2fddsC3PZf6860vp4AArHRyLa5wtP52w+jqScXM0ou8tdYvXD/BYxh/JmJ
At/aEarharopTGGpK9Htb/4ewMxwMSa1OwrFHDybjGBvLGcBGww+0qnVio5GY7aXI59JLOKxytI9
0RvL63IwuiXah/AcX8Jo5QWXBlffGXrdimPsAcdRQWYmy7AEZz/Tgge6heE2COv2i1k3gMdM45ea
vPbBch+XwVGeN+i3f/Pl7XHxZ6HjiUr16CA0mp9B+lgX9b99BOY/2CAAKIXQXdWwbZWb9h80275u
jBzpi3FSSs30R1SwQF5enbZKdsiIIK9r9q/MSmYQIWbzaGYEhRgiO0ezUYCmbY9JHM14AXpc/Uub
PCI3pIh5spwnR4YqdL1yYMGqcYcGKqel2nWZzV+U9dCV4ZwCc7ZR/luGaH0WmMEXYfo2mXdZEZVg
2Hoyj8qiPqVN+la0bunLcaxroJnjZrv4BHkkKKH06TwQwSNxOJB6ai9K7O661BjECML9PrGRAJqT
GzhK+yoKPrS007zYYi1Z9QmCm7niqEUdQTh12uPbNl3Tw8LWnhM6odtVt01sX8ZFU0dRhe+QMD63
1c5SwEmFsWU17b7wYcKvU9tVlC/QT2r98DJE9V2n4teZbaQvrZvVzI6He3v9yFJT3+VUxrTTEMhI
lZKeLGjxNXRkqw9hMkB/moYDxn/tduntYGxGDLNnyQyYgwK1i9F3J8zCNNVLPULXBmnQizrdeS7N
hsv4qdHMZj9pA2sXN+feKU0IS+BQeaSi23GZCFYTa7cLU/pZpaMbm9wgCTkUY3e0MbA9dIDMbStP
3kFwX+K1IKhXhcmsvZYpY7opNLBFtZU4mlbV7Y2OyCTWRUwlLqREaUg8af8EtqKe0rCHb5YuzQOC
4nTbKm37rhvtj26h1gm1sj2M4b5xbDfZsCEapXoeOXc9dlzyrN8RpWI1/NtLoPwC56h6Vr7yC0RQ
jOZ3qUgGJGXVuzES0F91azZRPcGQalEDOZH1Xk1Z8hx3o7PRcCvdjcGQPpDO12z62Szod6JtsupG
PUzZqtVdxYg5a+2DA9PVu8lVg1SFdjDaR6sgMjo3e3sn1Vd6624QiiTb2/zRCuk/Z25wJ+WPWiOs
i6uRFbye61LdsCbALWsXpw3Cn3PcPMjLMKMevPixysKuiY33XFEdDlfmIjWe4cJqm0f5QHOnhUy/
ZMd6PT9LICCbuCsETCeu+ENg6d7I+ueGI85RutyXVXUYVqiGGjMCSMgES1fF8JIhrdIU68lSs/BJ
UZu7XjMyr4GdBiN0YRKqVZPXBcFLHTlMhepS2WLJcD4nuL5iYPKR9E/yOlAMkeI5zWJvLDP/Qawn
lGmtxgByu09Qu9NmnUj2whsY+ahyredAH3Nk/OUZSp25m02HIJa1d0i2U39IDO5FVhkBOw3m+gAH
tL5EWhX5EOB3MiQjtBOoVbXd7Ai6J4vcEL04jNCrvFmlGQ6MhaY35nkl3yHYmP0m4mZTS0ZsW06X
W/tGDZXhCSqYdph6Ms84439YDNzfh1WAjh5zRo/M5xT9hO5DKOcECFAGd4wdhIIa2awnW5/2OH1m
FglsEa0rpPGBIKXP/hXjHzy2KOj9ZKIcr2mMHWjhd+eI1HAPfa+Bx5oGDng3vjZtGbxatPO2Ksqf
skZVUF9f171KD9E9z4Oxj2PWC6sLJerTF7MdlDcQkvejEjKVidCSyberAdvbJLNmX9WSOR3rAw+L
Fl1vLdcp87DxiP8+ZBPK5NowL/hhkk1nJsVVHaqRviwaP3Axg7/Q8TjI3zvM7be61c37qmXkSajp
Ud68qsChB9nwGaNb+u5CMTyAz0m3/3/QhSVBFn9nrQrNxLxuwbhwLN1wzT8yLDu6Ae3SVBRWMVPp
PiKlWV0WT65PjSZSIaEaXwJXC3xtFc+QXu1serjz50khaug2ggSuE51kHslUMhcbMu2aCi392hCs
bITER2kGfIjUZGy53gdNmyRvu8WV8peVQm51ffFmaMqB+TzAHSGyaSet1sYKYFSFwdzMmHNfcxUU
ZEPSX5FWRMyzurMcas5NzzehMY8rhmmnz4vwgilqzy79o7c1nk+dYjpVjVYeEjj4Oy7L5OOMPW2/
NiZrHGuyRlxhxKU7XkdTeu3l/cTsU+Je8wFMWt6MR3jT/b0bDKdSU9BrlIP+9NfWGuvmNg4uwEoE
53RFa+BKBOck90n8uP1vS8bnAXBWUmdrgH4Empokyq/PMTQqHmRXf47R8Fu1cloSXfhqGDv7diyg
Zox6/BmuoIC2uksWji45lQvduENiEqE4QoPwXOe+/H2pyxjcVcVR/sWgNEmPdzHjrtQWjJUnLNca
sW9ZvIVGvhy4NIjdwHjw2AnVush73GxDCV7CIvKLvnHPAdfuO/kDzOJkzAdurl3QTPcb+WS5ksSl
ZztOsXGGSkukVAjfYmk5IMrVxsUUamFElh0mjUjGZEyUvewNqnwF5MawG7X2HdRdwxtaHZsy+T8e
+BiLGIq6eizbFFYvLFXqfZWh/VWm2clVC1Sx8m6q9QRGs2L6+Uo1lj9gJJUEibO7Odawt3ZF+tma
kboPjSrbS7+aTY9vduHhDCBEUXKjra/G4jHLZ47VRhm+C3KBcxscfj/c14FKJyBGWAQJ6QnRUnWU
UIkc76rngrL29bk3objP7/aoFkeJZ5EPrTWFhJ3A8wvjoTzKG0ztzGDZ8J1AKHxSC2W4SBDUQqb3
GVPd9zrq2yejSXXfBGbqZckk/Gyog70ZwpGBw0NbGk5ToTXWOTBFdZLKLiefBc5WZdz3kTo9zE09
P6Dgafd1h9WJCSFxJtNJFda0bYAJJNNg/wBGi7HZsM1ntYcjaoZ4RLF4036ySsVTuwX1iQIDVSFy
pFWPnTmWe6WvI68tS+NiVbr5psMLAhn7rSqC9GomhEDd7uA0JRba/iOrfASLR3nfVVSrP96WF9H4
U66JGPV6TjZnn5aIHqOOiUAyVdYjwhcyuhXjzelq5+SCe32xcuVy8y+AhtuSyri//aabexoZEufx
etmSizy58Gt0leB1XS8ONbwBzFnBuXNHUE1BMbTH29vUdIawRE5yu207lRJ3zJudTDadBsAJuIar
mxgsHBzuvQKe4YppqivF2gkLnp5EhSxJbu+cdXelh6BlFNe5jKJzgIkV5k1JljMhBCgQar+E0ovd
ARlx2brVRzmrFTOh4CcW6XldefO8LmBqDDlUv960GfvPxkZM2aGbmtKr6m725QqIGS4leOfSrzlJ
RXLQ9PGWWxeAQNZK2ywkDQY5KvMNKdkcYpJFhmk5yw+xdYvXuGVG2CLR8HDotDffiF50upcSK7PB
evEp/5Bk0IZlh1E/XlXn6YtUgcsCr0jjF4XuUj6p5L6tbQy5RCsq+mZS/Bq6LpDclfC7JhVo0X3Q
GtAvTN2/uUhZthZPfXRCM6J+gOh190lR4X/LXMwYFmEkc10SJzgb/b1caN4SCCe+9KO87MyoF3Ys
OapThi92r1lj49kIazMPR91E7Dp05Ns7sU0L4dQUIJCp8vzkDjPYW8vWWCoO2pXpUeLhZHoMojq+
yKN17jRxpZuwG9XkpRdFfJVnr16oxj5XE09e8eSbcAojgWNM6gdC6Mdc68ctakkVk2M2nDOnIIut
69Xd0FT5IY4CDqtsGH0dTa7ftWK8tHpvXgrusj5RkhhnUtXgQX+hpye+Yft/KZFYPCOtCU9LGAbH
0lVPoY3sTDdgd1FDpMdMGyJykpbYY3hqvGvTMvnTyDWj1aavt0Ffk3HgoEH566EPkjUuo77LFxeZ
9Jy86qzyvpFduJFEEidxqk2rmDrJb024lwQaV94/B4o8/8YeCwUpKIbqbH/LdW3aL5OKfxQwKKlN
VvpL+roY0lLNVe78kI4/hVkp33TixTy3aYz7jlG1BCw34Xr2wB+ipXO+SZoKijTCTOyLvMGVUuvJ
981Fh+Ip9SF6iW1CqlSREIdAiA/+B+WLXKBISHwJm/dcUoK6cdq81G5pHRyL8xz17Vtrur/MiClD
BcmZeFX9JJcmzmUUg3thTTGdxKieZsqgjXCzHeHp2nWOU3tP2AOj32HTVOor4ygMReoMFUcb3xXK
SaBsE0qicWroV1qHEQPvtjE7Z1uPA9Li2ni3o7I867gwPIyoYKsQEwL5YZw7E/J0yjmrPPoPdHkQ
u27N9eRUAQ8SDtoWp8504d0hLPy3Hqj1Z2eHOF9OAtt2TM3SbF2s8fV/6+xEGSKhujJpddH83Lgz
FzusgiSC4rLirtye+gIkQVMBeGKYaBxUsxye66baYVo8wt7suxcXW99ZxG8cft09uNRnk9aGlatP
QaXpL1kArVNVph6gZpTcV8SEB245fs1Q39Tp+AO+P1T0pTbojRoKw5PkJcNCdZUHULuWjkiEvsHF
Di9qsXS7wUxATK01D7z72gc1k5+xkuCtpG5Np8CzRYsPOywMmLUkRjbl3PoBovqd3LVqjS74Il7k
oXVbpDXKtrRRQde3A436bdch4PLkIg0GW+bZ1aR7NyXrlDEvIx5NvIQVWhmWO+5tC5wFv9VYFWac
S8MUQjmZnHB3A0WJ+ReTUBtK0NryZ1XaeTIGJ8UOfEW1RF+gF/buNyircXZLl5MIl62gQEi9UkZR
DH29JYITvu9AxlDUJF9NFcZR0mIRW7fGuLY/+lQHg7nCBmeSRW4PBqTqbRWwSnEzc9x3M2JbWZsb
6fPv6GDdOBdpTsJFX3SPZhfGfha0UDAMZ9hOMggkQiG/5zZHlgXXuF1FYqZnrdCVtmI5Je/DCHgy
K0pfDaXLX5tpCwi5t1021/tnBDFSRHdD2SXvU9BR+mYql921vUCGyqsx1YsXoIa5r8LqDn62+0Fz
cfQKy2kfFW1pKM0DjaTl5LpwlmndQK94Gc3mIh9Kd0WplPqnPDYYvfTXeeADbVzbj3snuC/QkvgA
Kf8t/c/6Z2PQcQxhmQK8iIHs/A/4EelekPanXDkJNwKol06PLfmv39cNI9BvG1bS5O8mAyiXwPci
0gbyKvXl2AOO8Ewtyi5WERBuVKNh4TJ4TLCAe4YF9M1cWfBrB2yuiDnCnPLztgLimu1ba7htE4Kr
QH3IRCeuPMvqm2f5VeBE9gDXNc+Nw6rCTMp201Uz+UTJ9K35z0aqDG9RrYJ5T7poIz+5cDXHtemy
g+zS3qaQ8nl5sWYOtiPfsr0A3g3/5Vr0T4qU0FxbOCZcTId6le3/vRYBUg0yVJbZOWmm36EmYQv/
LAH8u8bbwq+jvAxRU25Eb1UlS/Ql3k3GavaohU6oxaus8ebIwUcdcz1rRKE8Rk7rXptYOY6lGzyS
ixY8FkuvkdEJqk0+Jx9CE3YcAfWnRpkXOHg2yT1FZPk1wRpc2xpw8BNHXVfdy96qMycvy7pXKQ6E
AeRfVEfJDG1IJ7sh0PMVGJeiDzDiS+LdJqKy0IVb93GrEtPKUh/zWWVeTZr6Ixrc/hBXVb0njMBL
yzk555De75apIl4xFOlnqnb8bNhx7MwnGRghH+xoNjdJnJBbt8o103DYaqoVPUrxJh2TZOts3Eor
jtIrPS2Vj7iNhFhXnMiFzY4Z42PcNlDBXbX6ipaueOq6HBOb0hHxCiy56NL0Dk6E19mKl0ZA60A5
E6wpExZTnYmH3Fp/auTON7eMmi/r07cXrC81YXZtk8So76sS8x6Js18bB0FikRXlo5UEyt7pxqMJ
Qf6hxgIsP2G4UsWmpMZ+iOr8LsEv8GPdWKIk2yuqDRRqKPmeh2HZS7c3jL171648/FDu1TFKZ097
qkeL+0s/KQ2fTjJbgwcb7ZrELauBaugOTeUeR8vEKc8ABBGXccbhUmqYTZuooJeMedgL+q2WGGdT
XX4uAVqkvEx/TSA+nFH5Xug13uEQaLDlfC59XfhG0bsbWxN+mBh+VuVflzhNOFWxRFYsYBr9DcHE
Mamh0MTRobDCS5Mr30PICLtiJOY0t6M1RWBT1UT3acMsTpy6Cjc0dPKokOPa2JvtxG+sBKsUPd43
JVBWJzEb32xS/ns19Ieg3zsmuRBlZ/eeMqincWZoSM5CunVCd9PtKpsKuqyz17ETzzGDgwP58mlM
wJ3VJmeVg2xt9NPedard/zF2XktuY9m2/ZWOekcfeHPidD/QezLJtHpBpFQSvPf4+juwqW5JWRGq
+yAGTWaKBGHWXmvOMTH9aUqB7rU95Z63GiZCnzTy/0XdE0xBeRE1ZXpoqpL9gMo7tFXWn+SS6ZyB
3FgZDrHj0eyvKu/K2tq15gmrmXGAbptf3TTB0A50qCpAgGIVU7eGsVXs0jlYpYa3OguxCbERsN72
O4To/U5K0kfTVHE8srpe6B1RulO+jdeQphOmPULrcaYkXKSbLtvmVfVaUPtxbh0POVSOHEtKWOh/
YmDulqP8SQe3YdJzUYMZC8QUZEkF3n3o1hO+grxd9vSwqTc26TtkTEEUtsZb7IQ5lzaMEq2ibwFe
qzMIPPGc4LEG9quxG9KCysRUj0oq/VlC9DD5O0Pb2GfZbY5xYu6tsB7n5HhgmeF4rinzZ52Usv28
YVdDY3CkQJ0rUI1MTv5rNDKkbpf2husuIdw95Hu7J7BU4riFcEgAsH0zOnU5OoDI0m9ABaiKgZK3
6ts4ROYSI1Nb+OmjA0l/3lDLbXRHTh61euoHNf4BYdRL99/ALeGXq41ZppXSRskba4URQn2uiLSh
P/YlKAfnEtlyvMrtUV5TNLW3MO12iDLKudZE9VKZrmN05cIlM0JtY7X106A4NWKxLH+ou/rZSbtT
rPTeT673sRizfTXW80iO85M/neM722zXJGFKWXJK2yRd1GOy5pXZlKfZa58SzSAZZZylrGit/IVi
deHGHGe1Pm/1cebylfVsrmQoOPIbervwUNobS9iZj0W1H5prZjknlwQS13wOG2LPh5GTdsyyAnK8
fAmCT7nm4B3FOlQfKitf+zkKIgxOIcvbMyiiyt54MY60pkZPtIIqhNN4FnuvIzwCyzuSz6O7szh4
Reg+LzxWhHKPLe7oxEs7qpYOLbKQ2KVgN0lMyp1CKK42QVVkaWaOz2aaOHNPRi6Id4ITz9mOrja6
mn3TpMq80F2kibl0dezU27sNnTxXvoS24RF3YsZ7JZ3g6tpBi3dyDy11JBpvn/bUU52OTpEc6IWD
Buas4KRJlU9aVxcX4oi6MN66qtvNfANIruSnYGH1CPi6V2NdUt1rS7KubyfG2lOddhe1bwgH+2Vj
u5PRKVnS7XkZFBkedkaIXtw+tV1UHONGKhCoWnuOPnkb+HKxLqfhxjBmXCRkTVl4eDVd/Ej7RiHz
ZeQ0MuRVvO1NaV+nUyAeSV02iVrwJsrsaA76WZVVlzkvjIPoS8YwXCqWKLLeLX0gJk2H14q52F81
8QXe0daLRn0ba8l75LzUbibPbL3+gtwEknUbOxfRzyn8dl3bXIdh3nVN4OxRtuUbO5cLoh76jWlG
/kF2rVfRZqKfSpCAnahzjRHqzjTadDNGDuWbnoEp7tT0mmS5wUoDb1ubKA7EbI/ECw2UemZ0GvSa
kmlwZmknLQQHWIH7vj8nXvUaKYMwWRkR0orwsZfwtTsURo6ZFidL4L9RflNsV8Q7ZkHVvVSyS/Os
UNbCi3n/1cSpmo2iQAOZeQZXBijLp6H0lk7l+Bu7wIAq+JF6PpS081R3A92WuIDcOqRNSNYmkQtL
qij5mGdkzovpWl1Jw8oB9bQKpuQJvjLtjpvBqu3NWW+NK2Ejlcin3rhE8c7SzkX3DQTkBj3bWBt9
sCG3uD6Kbc7wkGXg9DCLKkZZoHKXo2ESb9nl7r7MVNy/qYlWfFr2/340ooiYuV9HI1Pch2wajmkb
UBI/jEZUqmBTZi/b1wYLNqGVse3aXER0MOeZZ/n7+xxO1O4l6mqy8fTnspbfIMj7bLthXHVAf46d
A45K5zTYyvUtHS1pg1sQ38Ek1mlE87HzwzcDYFETtulznyvH+3JVw6PjX0Xx4ncdc7GqzPYONPI9
CLJoFoDLIKNlcG+JGkZrIC00+SuHbkbU7JiOMadG0z1sPF16rHsOIpTQ774BVWc0BvtRC+VxZcHN
XiRJA0LOg+KdV3SsxHqCXXlYeJbzpRvNYGpOjbdeVoJFVnGFA8WFlat4+cFf8hv8ORNKrcBnGQdt
dRnUbCFydOMiDOdRa7N92vQh6i2ZgXBjLgT4pHM1myziY0VcrCWYQiSBO0cGX2svTdeq5xRH0VaH
4gUuuSElbMovxN/brhzMPwxg/GJu4lE7Nl5dkJ9mo4IvgmY/BCyEU8X2PzflMbfSDcmTFFIhpazn
fGJq7h+EVdhuvOhswb7otep0b4tqsVcfI0j4534I9oIZYjOAvGIl3go9+FBUyWxMev0ax9nyrnj9
m93P/MjMdXTV1BxZVXRL1/mn/Lra0TqfOi5x9Z1kD92W2ZW+j0nkEvsh/G1yZApYTmI4NUp4t22C
qe8PmaJIO4/ybCY1VH51RQuPYAQewG2unhIqTKk63neQZpgzSnu1dDCFZa27ysr2iYbR6+KqRdnF
thL5QdXK5NYADycjIXpUimwn0SjaaE5rnGTTthdu63dPcsXMv0zd7ovTcfHIzeCGDRJPkWqP9BtC
d5/pGOHHvOnh7PoIPdJKuWnTvV5K8zl8Pq6CnfksFED03XcVw6W3KsVZWBXQB/Vmykewna2Taqtq
AoELGrgruy+DK5EeM1Feo2H0LrgFYg6xcxcQpCUp2OLuOaZ3MF6jrJiqhWDNWMlKrr2LoRvsRbQ5
I+jqLO41vbtTtZZjI4Me+wYE4Kh2YU+WvQv7T4QmiYpIFEMihzRyy3xmMFCLzCReCs+zcD+LG49M
mEXnWw9KSpbTh1oqFqdAZGdo8SFYrQD+7PD8lsdel8JrZDPRc5VmXESqSxCcAcp4BuR7RNAfr3vN
624WidfQGQfaBIodv1JqqvTo9mOPCXTwYKu0SW0ck7SWr6WePZpOrr95vRTAEMBVlnm5vLaCvp+L
eaW4GWU3WzWGjgx4mmGKG9wOzVwWSTPEF0prYVUanEFZ6ZN5HtmGsSpVOFJCsdt3xrHrCZUV3s3K
bA0WGgRhK11E4jnSH6kzI2jcnFBiQBt9Hj3hNP7KDMn8My2tZTDBsH9/TGmTBOuXMzqJTeQ6TMNu
ZpdYkH49pJCEELDKSX9XtAkpnAyGYK9KKzKqGjrvHCKNmUsr/FXfH3oENPpKPO+02tpnjo0UQmqJ
NPvPw4KupGciFEwTFYaVVVtH4JXWUdwbgNJwWkMt2hqQJXh6NNpvjQ2S1xzj6OrrLuWXHj4IlLG4
0XsVsYyPE188lPJQOv5+E4hm06+bQNemMb+uaLqi/qWHQr+wrlTVdYjAje1lnmK+Dfvsawmxf1a4
lfWoxGW5SnUp2oPCMo+ZrCiLzLD7V65wJ2f6WbOujsx2MBzm7bAIGP6fLCtpZwD7i52mRfNuEsVo
oP0uYevN4bb5R7PV8FB6pbsU+FSwaoBjxQiKgN9spntdq25DI2QvjuKjF3XNMoPdzYDXnbc5Aap2
WWzVxorZ6Zvy8ONGUUp90eLxw2lTxOesBGuLbYF03E6JCd4wFH3mIbjc6xW/Nj03pHaytbUWO4A1
lOdBUr6K/vtAKu96VBp1iTtJf0GwjosyxKw45EC83AlhZoOnLmWbefQvv5kWCbogA0fmaAXpOikG
SBqmFmsz8GaZk5Sn3Lf8mdViKxNfrFpgOE8Ukj/FniCe87tkWKSG5q8Ms9M3v//arY9tfMM0ZMuU
ZcME/aja4sj4qY1fl2WlSbKcrXuCoTd5kdXXIbY4Jck+GM3pYRWrxgY1bP7mFCrcoobGRQ3a6Fxm
sKqaRnVWURf9qZWFv3QEpIFOzSVQCIiTs11aRawEpL56qIakAHPP7sROnh5NKWeV0lj+59Fpl0UV
F6/WaHrrxvSPaI6NIwFpzgLTg/rg9bRYwukeFeuDWWbpTJbl6j3svzbdYH66D2fVMTUfrQGTUO70
r41eZtOC+EBOTfeo9DrsQY2Na06CIxJ/uD6FRLNmGj2KwX1nRM6wnJ7wKjSteu0jAyHCCxKN6J/r
bS7TapPXuYxlNynM5V0xJGGDFg+JMS32Q6rFi442dCA79kNVJw8/hmd2IzWrLKfZKp6Dzyv9TVlq
T5HxPx/AfJOEyVuqYrGjkYo2vf7TN1n6vSYTwpSt77Muwk5GTP8ANiJ5lHbiiguBqgIR3tONjzpK
Z5JBvt/LunKdPf14/cc98ZNeb1zFWr7t4clKvv1GYnyJrjN2jy7yowNBL2BxJ39l7CqvigSwxJBg
JVZesBfY/FyXciyAbX9SwlY6ZpnV4/oCHN0aMkIa3VtpqucflDzMDmAZbHYlqdtEGMrxP/4n0Vth
QAy8caIbGBpFrJiQJHE4l5Q4eq5bUvfQnL73qRovU/z8x5gUny3oGlYtqVteUieiWZ5gSx7s4lUM
iqIIQmYzFoRyFam8vBfuPr6iO2AyS5ItTVPvLIWwsTuVECop9zPqZDxsseem+w475bKa7DJ6sa5K
lJAS3cgnYoi26QQI+/3xKsTCv3zLlm6qJlUUVyNH0T5eqZIkRubpyOMa6r6FqTcJJjpo8sULmmul
W+XuTtMZe+tYA/peFTXMBKVXxysGlHTGZQxwQChtATh72sxkgneyOvRsMIxxVXg4flTbuxYIum8Z
Kjirah+H6YbQ2Ccrz8KTeJR4u5DFzgPyTevsa9Y31S+ta8rwGbCkscO/Q4fSpg/QuTyywVl9uCcU
IvQp2plul/5cGE/uFmMzZWA+4R0m1SIN3oDDBk0fKxTjZpK4vGH5Di19X1ggEl2jrXa/38Kq/Zdi
wDEUWTE0ZUqkUBT7wzShDZDTlUPE6t2l6yVa36hBvhlGZgPFwtqdAupZpk75YhWoBEJAWTPMKvoL
hlecOTSXvCCrbrYqg+6c7nUx65zJ+hGZbXnTIZbcn//xEz/ugWbKTZiMAt6ecak+ZBEg8GnNTmp3
91D+954+6t+fY43+nmvhuBNqp5EAsh0dFAaAcp29jcQMr+MR1YJtmfk6nO4ZxaNQGZnxA8Bh902N
671whIdxtSMYJ/mEhJyxPvMTdcI69b6Ll8rqv0dOlRrnsftFmus1EdbTcU9/Z2F0TfSS1EO+dc02
Xd4Ri6ifWWEaVbb2/VQ7jjDd15lrq8S/RLSvZAnqvXuVVAWlXT0V75GWF/uSIKcuT3t4hWH/1gyk
2xpZdhpkFFcDELu13hDNI9r9Y6RX6xiy3bwWGm3WsP6yLKNbI6LvhoR0ymh4kbq8PxeGPT6oQfEq
QIFYoZul13YSQLRMWdx9NLhy9E2SkJgrp8FVqMxi5Blu6AH2lCVpXsDOBnloXdVRdx+yoT2JKDvT
HqPlHf1Oeye+jyIM1W+WhVRIqyzItGumylTHrnlhA5RLoVQT97JK4StDmFvqpn/jyhTsPBlBbdWp
hz6vEB2VRGyLy7G4QQ31HpXIc2LocUuHuIs175j8Gq1JLyCahpNhQqcpGz4y6is6lOjnDjWWyIzW
yzyU0OUNASqImQJ6ZeNUEp1JcrdAnMfFUkCKRj79wu57Y1VBLNlhFZE4dUbaywTvwH4jI3jMY05B
QV9u/d4Md2lEZ06MFlWOENxduT0XHd3KqPiq6kCed4nyRm6EvLLUEIu/1iSPI2OYBypBQDCNhfWX
Sm+Cgtm5kh9lKeZ7L7xwgd/mPa6UJyEGNDHzzbW6wQo8lSWBrLcr4UeUUODfPtxLIcFpSi8f2P4X
ocpu+AJ2tIfepZEJaKgj7rOVgJHFVI9G9kDP07b0uasYXGLISR02NDCfNc29RnVmcBaMyzV/leAn
n43ZeyzdxrfUh6MjwKYpcIrZQPN5M2KcZAjjbtuhq44B1b5j1V+E4y9XrWdsau31np6XYnSmxpq1
E1LT6VPyfXPKLHjfey9Ij4rL6rwh8FGdRLNOGQNfw/84vf3MrL2jeOcFyE3ErUzZgTkqB3ET/vee
SUhTZEqH+6cSrTJxg3ZuXGtW/tUk0gzhiWzOB8Jb+pks1dnxftfL3V1qBsrWR/m48FXZa7YxDACH
QDJMXBjjJ4ejlqlHNfK3wbR6FsNgM3yQClg/wgDpM/3ZeBPFPk90XPK5ff39iVuxp8bHT9dGC1wG
dY+lyQ5tEcv+GMJbBX4aFI2k7u9nP09m8Ws2mWXPiC+uT7pnzgBi43GB603QcifJyzrok4uWVjQj
E77t1kvjlcIseBZgED2YdREdLPgV9DVn97NZ0zfDKSv0bmvaLHVVq8oe0DyUIOIMeW+RDnfHE9ZF
WZ3rkv+nQUGGLU8Nj3lDMOLkc8Aziop7JBeGZj9JqZdocnOUrlEu7ARDzGSLWA4N4YagYFsYi4a3
tSa/sx2UzcYzEui3fvZAPJ76hSCAH3fowSFIzKIWbK4T7vDMqXNWF8ZzmNc9YvS0XBV5ZjybSQQq
z0vt7YBv/pksKvTqg48SunDLtVYrxi5ybbRyePqeBtf+k5E3c50K6bBsxfXa86z2mBWTChTGvkn1
s7RjrV7LE/a1Dh1/CVqxvtu6Ck1jZJtlmzopvip9SC8qcbJkgcdhFuUdy0m1NA8/bvB0wcAPocn+
eE7cq5UBfYEeLzQV9llmk9elky+PhIskGvT6NnA6ogfMUa5fCs1+juhafXWR42gwtXcQsZWNASlC
iNXwmxazyvTlW5xUb0ziewSkhvqqocYTDnJGJT6OI905ZHaWbE2nNUngI8q08okTKsMcg8VYbSoF
Z5NohlcVIE7xUBhfvQohXJKOJsKm5itKAHArNDIAxJF4RExUUddvnRvpaLZtDuDpxp1uUj1jZTwo
0spQDHlWDuQGKwKmVWbR1dK9eU5myUU8xSwGV7pRkXKBYuqdPm3/3JrNN9Q78bcYqHUEWY6JxKfR
wleD8EO7N6tpfvXHCOFcAqMadyrzSBFBR2YDVgTTVpeZn2+hhnAZjQkWFh8okGIFmixELPFx7Qjw
298cwPqHxSgHsGapDo11PpulG9qHJUzRG3UtRb61J/3ZXN/le4PUBgskIeNSGsJNajYBIjHOnNHF
NyxSjyTNWqZ0GB9BwMX9g6P1X0NZD4C+KWSsm4X8yOT7MTJYqZPoNVR9NW+tql8lANMvPjnjl6BQ
woUTBZ8Q6sHynZ4SL1qIL5GIU2CPzQTAmTCerZ2j5p74Xpg/6dcADt6Ly1jYQZeFoDUu4UZ9yVrP
2nqeETPiBjFli9rJjN18CaOJaW2eWZfSdC2w07PcjIaLeMbsR+sC1/RFdVNn9+OpMJBfhsTs5x7h
njNoOGZ+uh8bpXqgWNoh/t+ytoHf5I7fzbPiHkO11V3PSrogJ+7pxNzH2bnkqmJ1cNks9XNtdXp0
LAz/Lcmd7/ZZ4aFtVDp9Y28CiDS9YplMO77ogI5dRyWoyd0tNFVvy+E2C9Iq9wDjBuqiNnxsy6VJ
ldVEr35MiFlZSu8DIc0sr9dB2o/fCACgic+dgWckaJenZLCGmXCtGni1kkrJmfPyBYHDLhZ3bads
NmcgUBEgOeQxkFG1XYr/98dTxpg+BISwP7QZ3WVmvc2pVBX/lJr41ATQgCTNsbimioO2d8oKI0vC
Pg+UV4heoNfppOJtbAvosKq83/38zRgFGzMhsF0E91lOQbMowHoGH0M1lmVIM4zTq2DGZWac4MvD
wURR1t5tpP/zpf9f72t2uV/Gqn//H4+/ZMzNAs+vPzz89zH4Qqs6+1b/3/Rr//2xX3/p3+uv2ekd
UMxvf+h4Wz3+9gc2y+vy4w/88r/y5r6/+cV7/f7Lg2XKanF4aL6Ww/Vr1cS1eId8zOkn/39f/MdX
8Vceh/zrv/74kiEenP4a66X0j+8vbf/81x+Kiqjuf37++99fnDbBv/7Yvefvf/35r+9Vza/qxj9t
2t6YpScLP5XNH//ovopXVPWfDsp6VaOZQj2ho21N0f76//qD38HEbGsycxdmfyhf//hHlTXTS6r8
z2nJaMiaQ2ywaaGY/c/7+uXr/fF1/yNtkksWgEni3UyrzB/FDP+rqWumo2o6aTbMeeQPLWnyMbvC
zEftUcJxVDpngriaVZ/axdSXcs/iOXGjx24wM6pO+m5xaCwHoBphKFaqohCTBis5dRmqFlhQZ6dI
nLP8d+3zX1tP4r3qGr53GohsSdn8cN7mtBchm+20x3paa/xkmhKqOkz0Td2t7x6vxuu6JerBYMu6
dGZNRI0AYtKMyUlzS8AIIdgLNpycvohhozvJGN2ImGvCzM292o3OJZcZKufT/C4KkjdE9A46fOBz
ehdvSXXqz2Nm+gsr9vI3JXWOsTG05592ou9f1s9fjjNNeH/6cmxNg4xOZrU2fV5uPkyAQ3R2Chr/
+IIxeiTRLkiNGwPWk2jFtOVI4mrfMx2pyk9WIeVbi5zCVe+R25BB5P3xU8owJtcKqTuOwVMbhUyO
o3ongt1Eztv30Dorw9ShQKSl8bCRUeO+utG4Gy0ruyV+WF4aM3oXT2uSF6I3H5ZAgFAoCFddkZvF
rmR1AmKAjqfnZAcW36gAln1MLnOgfB4l79nrOQu3DZmDdeg6ew0OLFFwmfV0X4152qVXLH9VNayi
iqEgbdJnjlfIWI5IWYTfhySuh+ogRrKiaerbIWjncVh1lb8Xr4mne58gIfQk56HNrKWc69HWsz35
lpNIoUmxdZK7zjqJe7GfS2taVPEsyaw9uFVE5VODIB80dWWaDkHik0wzLrUDwrVxqeYxOT8lra+h
nVcQko+JttBMtT6205OWDlEAf0dfLdSS4+j3+4T64SCg5woPRCHBQ8flbzj6h4OgIxYvjzxpvKgB
3s5C0oILjGGi4Csmd0C+wot4TlYz52zd/HZynNdVt4PuUgIETaTtgGtKPJL6gf1ZU/Jtl+vT1Kii
xjQ5mAu0xOcgrvj7QaVKq99/hA+0BmLqDAv2lKmp1F5MwpQPk2VTBTeA6DJ9KNOKqN06l55rSfvU
uK73GfjT3E20owdP4dhbSXdVsK2QIeu+FjHXYQVYL9JI0zmrDGLm9NiqT/FAcoKr6O/RALa9Lmr3
hE3PPep6187FC5BvWDW7wTNdhW6TsV1XCgP91xj40wDZR1OU/GpS8ewlyX8ryKC5SpGbQTHGh59i
wVlCJFr/zWaYdNe/HN2GZaq6bNgoPHRL+fhNDoMTaKS0Fg8JPlKw7wXHTqdSAjjxSthWe0eyZiFY
h929C4bzxZ03nPyuekQXRrU7/+led8lEiS1JfohebRjBg9W/pkaP0koN0xkJFdFNb8snmaBQQkmG
ZIV/Tp+lrta+iHtT0dQ4ZfHejF9QalsbYkPGlTnAA/Iju0Tk6LbXBOnf9vdb4K/nNz4/oBDFUdkJ
8Hh8aIFmXuDGjUk6aR0GT7EGRB3v2IsaThw/xF/YUXgYKkMHMR7YvFAPY34DO+/IzUaOq+/d8ya2
92YPFmKSZmDzeR0TI0CaQ/PLUg1l11VVfSVzxKeShjSPlXGDAGRSxaVk/WRmcnBbJd80LjgKn9XK
BvGaO4/ojW30Uu72vmdLmxBFP1qgsVjIPdQVC/okNpium9OSTLdIINJ9W0svQRp9baTUOPsZScb0
eI1jytx8pRd6T9SabTHrIW1VNaMAAi89V7VQVyJ0p0+aeJW2xmvFNXntMIdBJ9iqT0XyaWjRZYnv
NcDMPWf1HVdN84Q7+Js6xPUXnRizjsnZUAzvBUk/dFi6Bohqo29xC74OWF9IqqarZtPIWaVVqUC5
71hzREmHNcJnHC0nLqZl1XkLo9CDj0wykWioiIfK9LDxvbntO84JFJe+1DU/5v/E7Tqodv03l3rl
45VPx6tDT9DU6dpypvh4isj9vi4cLFJHGoV05aFEs/6Gu6nL/g2LxGc8/285yrmHuu/ofSEBbrym
i2ZTIQZssQoPAfkUWTD+Tdt+qsl+OWg56+oaV2RLVlRGI86HXVaNeluT3N67hGGEujfuVprEVUNY
bRm8Ae5mxbqRNZXLTNg2j7ndRKu+cKw9mu76IJeWvoQykq08yAlrrbK3iR3XFzoqxiN5ucAnK1oA
4qGEEZ4QvcBYEPFQ7GvX9E+ZtKttKDU/5CeV5/3pm46+6sRlWC0HsAh6hYnDmbLyXDCjYxC/eAP9
17qFBlD4zgEPQProvTnm6N7Srj78/rg2PhSVNhvJ0TRqXaoWJhzah7qlz/oOYpVsn10E3SMTjbfS
Dx+mWvibQ7Bz5TBQRwQMR2G6lutZIO8yx+kvukzaG6VY9FL2uOm6riRwLMdUT14RcBB2crP+XFnb
iIh5tES+i7B+GMBL6SjxXI6VhZrr5KZnhn82c04PWtzIa/FQ3MQmRO7MLbUGO7VF5pHRGI9dDpmw
S6IL53nj0augnnSdMuwjyZosr3WMOV1nHsuad1fSAJn5vpLtZZfcQeaV2ZsVq9/vOeKepg6zLE3q
ZVIGxTHx3XQRh4P12fVmGop2bLNT6v3vt7gofX++lkxbHKscp1KT4fpfKsVWixU/GAbj3LYhOfBT
L9GM0eQQJLMjvEafd+Owr1FfHMoofO6n/i+jgW9BleI8VspyQcGmbio5P9h+UB0iSJbI+6Jya+ek
bIm+ISMsfGvMO89FOcQQPQZlxq64DC3SgWaxnskXZSy+6mDUHhhWQZonme8h89oHUdvJrlpBMs/s
I/0yeluEkjCjhXlimUZ17bSsXroOEUpVzcCwSwtzdW9ZeS7xMDXsTGuvOJGEypciOAld+URuxrKO
QUhG2Oiq0dJvWjLuqiYfiQwCecopoQfHBbJVpUkSPKTEIU7WcfsgdegNf/8NqL+O8yxbh19hUNKg
J1anRx+KmsAsbWKcdPS8fm3MA6uud2UbYrdFZCnYaBpjg9k9LDZT7RYsP4BcLZDLuxeZhLQD2AkN
n37gTCzOd6UjrqfNh7OqxumxmEQS8ZC5hywv+SzSOmpTBM4OrhggGrOCdsTf1Jp/uT6jp1UcW2V5
qrMWRb7ByfCnWb+TBx5YP7icqSfFyxIczX0KHEf+Wba08dkfQI/FfksFCRVq3od1CvyG/FvTs7Wd
1TrOwbPYHPGAKkaORqgRT1mlxW8AcKJNbSWQ3gE+rZMYkdfQXb0qifaRpo/ru87LjTXEy3JA3UOU
ykBExrSvSSPcaQeo5NxVG7wETtIeJHQ0S8YWTyh26MQ3gHz0WKHEnOa7vZOnc6+gjyfYOiZ9Bfqw
yrgmfzo+LHVoPMIQH2sQfsxel7fj6IS3O0wPmHhGqEt7BejSfJJMogmm9pcAyPk+usfR7U4aHJiL
3z6Jvw+YHOVZf4nkjrmSHPiXwMM353eHpqzIqweC/Eg4VXar9ccYUd6qs21jzkKCPd8dgmAa4A43
dKFcmVP5qVZH+ZLn2i1R5hW5ErGMvL21o3oGqceY1Q0GAHpK0Ry0jL6Josw74np5FJh3zevLv6lb
1b9cm4GtmY5jWhZlK7S1D3u64xJkPbX3z2IspvSAIyAD4DfW8qWODezJAKaGZsBTGTPIwZZvpd4T
BxVuuRaWq7JSpD2JRfCQUgTcw8QcoRhoTkpGYICiTE5TyBAFsidgQYRz+SaO0OlCYWZd+zcAGnxl
f7mi8zE00wYfx1LboiD/dSf30jaGClBZZ0NV5kT1VnuJATNS+8I966M8LsbGL55QEmLaD8Jilsd+
cU5KYnuTwE32IgG0S419TbRtMCPazvcgTvvjLXRiOIMJFDof9iksxmI4pq15Ey96KR/Uxvo0F2Im
tYWn4dTqnzqtk9l93twEEbr7fH8XMFoP4BGV61iUxwrG1GZsa0aDta9sHXfMjzhR3SUHYb8eI+RI
PRjqeWUqb2FrpXwgfPmt/xkkWXWCm9PdotpeK5FqrnoL+czIadJpFP+LTGK17VGb4rB3JKC93lvc
muUaFIu/KiaKYJ6n6/snjXTffzRYop1l8sKkPO225G7kG1E16gO02SbQWraHkxy8DlCz0qKGbfoA
QOuofIYBC6ouUG90/CGmavm183v30R01Y9U6Faub6XBwqsqYAT/uF6rlbbXJ7CdqBiND45aTnoSA
pymJkYpBeceMiFULk/YwcvgHnlu+65m9IjvCX7Zq5C5RNGXHcZo4ihu0FdliSglpx37AI9LJn+ro
qdDt6GmIx1tSYuXNFCJDChReT0NpHUo1BaNZl7qzbE2zn1Wo/y6cnZMDcKpjMz2KG+/7TeJWGIxU
F3vJf55CQrYtGuWhD4Ma2LZcX1NVqh9M+dwSxsa8dZRsKKUSMjDZmsAakzCOqcqlKJWlWtXA10zv
FXnHsKRPMKKW8PqT1JWf7yfGADcWuCcpO2IAD/ZWK6mrfFTXtAW8WUuxNhPjvaaeUhsrJVpqjDWO
TunYK6M0SJ9spOkCOmzkB1xIAkmDzhe3uWoHa7+WVr4sUX05U7Sr1407izh6FUfLXOlcFN+O3W76
1n9nonQcfSvcO4n5Inybcuww8AWZPldsnfgX2ijzbrhrXuNQCZ9GUDmWxozbtd5tv+gXjp+Mn1iK
nZTKt2ZGgSePFRto4F5qUTLqlHCEyQ8nBbpc47tfbY13rMp9tL5vCiWzOBotDDo7dPePkq+nx6TW
sNpHic2lZkxPSi0h/fZHJP1u955n7eTo+M+Np/nfCi2xt5nel5eCyI42hJiMWzvYAW7TL4EUfo4U
E7J9mBPQlBq1MuvIcdEnkCY4b30bsP/avPtlRETV0WF/XIBtYuxgDiw91UA2cHGRnux0mbFoHbzj
rSrDHhU8Uc4P8UKeah2tUT0snGO1knP3z7pS9d0kUNvUQXVV/WI8JiEuKHHKYCu7UHG4lK/9QbEv
StHHK11OxkWVyQlCgY73FtvpuKFR7e78GrOYHszQaAWPUhkZp0ALH9BrOGdOIs5ZmW7UBrWE33QQ
pMB4ZmbeH4Px4b6RvRit1ChtBjTKoxrmR8spd63mmUfiUjYkI6k7dNzkkA05l2kKg702rYK1OpGp
zmBrXSSCQMS6IJGCM0Ia0tmTjhf1wDyLs5YblMmmruL/R9h5LbeNrVv3iVCFBSykW5JgFIOSJfkG
Jblt5Jzx9P8A6Dqn2+ev7n3hIqXetiiCC1+Yc0y8BLTNkLDDeE9LNK0MpeHGXmL6nQYdmBx3S9B0
iMEqtLW7uOx2998z4p5oT9jwRGQr6M8HEuu6fSDz+oDUZrgM6sGShe5GTBgevAbVej4Ib6vpWBdp
Ysj71NXfNFcvQCU4JVRnOhxaE5RkrqD7JPUBLpqSd8kxmrXqtFykNHSldCtiDVapBstsZQnYzay7
ubWxk4qH/Jz32oiGkiyiFrJGlyCD6zpp76M6Q0ZMXb6hdBGkxff6cYjT6GSO4YfeaY+Gpogz+drG
c1l23z0kZKu0IWkGvZALC3sbzRrRKlefZKMMbjNVI7Sm5KrGOkFE13v3Qz8a7RYokchJ5U4yVTlW
I3lP0oQok9Q+OBfM3iXE6Q1KdkGzlXhIinTlTlBk0Okxo/IaN5yFPJgjX+6XXVqlPxe/CuoUdv06
t3pDdnA7auXIPL1/jUkOymFNtZAtEffPn4zFFaHYwUsh1GFdq7b2GhXtl6FDMI35WOgbKfPvzK6L
j6Jl6pHLUkNphOp3GPxwZQObPbWBOWyWusEvswtibyYsy1WWkeJKtNe4NkOVivNY4x/DZFwpr0ae
9JcA7tnKQHZ/uBd7IaKpaOaLVL35JNPQ5Acu4x1/i95l6hZOdF+s7n+zJqv+MkqGpFgGvGNdJxzR
in0pi4ZJ/ISdEu+weDKIVNUCP8JUWtrbhmkmFyKk08uMqEhU51FqauW2s2Q90rJTSjLBaVFvmKN2
YTAPiiqkerYJObUKvTwuXg8G/YicxssQmN47k0r8cSp0ZdP35ENb+lfQkPaeiXzx0aF3P3SBuaR/
hA/MSDw64A5pDDnHZEmH+bcqZJjYj4PrdM5bVZbHvrcJP60qhKZLTQMxcG6libC651gZRCRMRMds
Bm+cbrmvEq1qEHuW90QL319hxEEE4xFoDlqCc5R48NJr0YJ3NieK3AKkZeRlcPD69/u/4ZdUeYvU
qHeSbjPK0thFxsax0ugXfqlfhHvK873w8JvhfQJXek206HXOS8jm2cHUGO2Rtss6Y0EJ16M0J2ga
GZBiPJULmMjOonJ3H3tRmeQEVqvOupim5JzUTX0NglKuUJjcuWpBHCGij3x102nJZhE4GbiasipM
Dn5tzfK8nvc7Im2NqA6JGSomplPNRjJ8I2DXXXxOUFB9UnrKVSrh/DASSF09T1ejDT2hnbIdMNyV
7znWprBk+SCF8E7khJgwrPdTGwE+n/VOKuv6VS7H4VZoRbsGwqJoq6iHoVB26GS0QLxkdIS0259O
ngc4Fcj4SFSPHmgYxu2CkalLkDMDV85DpoGqAKSggn3aqUUOmsAG/Idsn+O3hlcSiuKNz3Rwynp4
lAmCdM/QiiPq0IbE8KOmDOrZDk1kPTrW/Xhi1+eV5SNUFZJOnDjDRAFfKsztDATDgK8ujDe67Ek8
TKTBdNXQvS1XjfrgKWV0BBx1C1Fe4v+sy3dA2zSYgrMc/ZcWV467tMBj3JjbYiQsrC+4yVZwm9/q
ST3eL5whysRH2BC042jlZTHV9FZL1tjE8N9Src9FM9srxWx2sKezZdtuoIAoW0+GQhivYr8tZZaP
THjLqw+oWDUdcAwVx3IHKnz0i6Pfl/ti1sYoHvo1equrzvDzqoec3xrlqsOg77NYRkvT6G0dUQ9w
/KAA1WmCQsfw6q3oR2czKR4ipsiuCcxpAgy3/vhEQBIomvlRND/K55ca97wHud2LlTOlzlfTkXo9
KvVeG7qQntKrr3xE5oTplIhixuUD6VI0oOp0gLYBtxej5rjEIKg2k9uxVXFyIooDF098sXasxzq+
Lu1Yr3XdSZTaYXKccrt8va/134/E/LVOka8Zb97FjpOf4OLgaWLpI4RlOMpa4SSnwoDCILo3ZLre
T2Os13ZP5T9UkTg5MOyBbTIE65fKSM8s59DSgD+lVlzgkvH7XdHF24hjpF359QTHiHIi2BiTMV0i
KYoTOR83cqvi186LvLU1Kepaa9rp3A16fKTXNHe9jTj+7oKM1KLdoc+jePab4EMRxnvSCO0n2VPg
1DmnRywnbobXetfUmEBtkZgvXJTySK2oM94wjJeOhmPDakKhZmZ4oWrtdPW99mPJ2AE1nt0E8yPI
D+sqgMQ3TfltsUEKdEeuikBHwTh4TFImEkOtQNhwduqsoM9VrTos2mPkB9MuqtSPhYe/WCo5TzRX
iTJ7JdSw3BI2zD+hE4LL8k67kh4zkoNtsQ3Q25qPEQLA0KRageOr491X6KHrvHINczR2y6931Ovi
ZATdO2l0pZXBNfZHkIkMrk6w83d92eEkB7axGdg0PDLD5hhCXboq1DC5eqqxaZLBejb8LHoG2btT
mj68AB5AsujDHkbD9bI4pCskrVfQBS9mfUg5oBosiN+LymhOyPTpM43h7PGOfUPtCDuYF8F4rL3g
9AoooxVzc69268QjtD2vwcTMv16Ed+la7VrWVabunbQ0UEgkLJQjpWuGJMiwvxlAN1axBZN9WayM
Nm7vnpfVher3TAlLStlhPDFRh6aV1i6jzHAb00C7Rm9hNTe09kMNG2dl5lRTWa5845fScKjb/dlJ
AZzl3YBRYe4308LiXlbqGdhjY9PrhL8IioiduRSgpNOv7wcRw/B4r6VldstFn28zOwTyOWOufBYl
wJ3rU+lFcKPm2hfj9BX3bHaTfvltCf006jlmp4uf4nZmA4ggftPV6JcTqHgS+596Y2quY4f+Pp8P
IZGGa6UQ4c00U+9qlZBYrM4A941K4aRilTKtmGxNK+Af17lI5ulJ6bQZbF8o/13cgYGyyRmf0u6l
6XuCZieWOw5BY9syGAZsGoANVBt4LFAhDto6ATMjYc0kDAdwxgX9xlcILono7vdMfjUQHuEDs5X0
tSfYKKmk/mTN8l5znkT3tv6rqqZua4qYVGBqKIrHoYkY/UbQS7HHbXEKsjQvDTqZuzxeTfhIG4tC
PeYXIsPhQvnuHdp54+QoBNI2edysyWZx5EEVPm9s5+iHXkaNmwmmo2nFKW5nFTYvQuT2UwXQr2yU
aAfBCfs8srpTWltgHxJEAjImlkbk/gmMx2EyCVyqOXFeMptstnHKlG2BfgviLcAOkqKS2GBZuLgH
y26mz4WTfRSIG89JjpLcylhJOFp8FlUD7tSMdqBHirNZAUIMar86lHFq7EOvjYDvwR0DrSX3GpQy
ZyDA0uxdmVUR8mxOx1nFC382uwQ1AF480ieo5TdvZqPrQr0yb40eCW/9C2N7fxBtQnunYE1bcItV
w12ae0x7lBQbq3tddu+ufDaW8VbdyPLDUDuEwpwxl0y1ULpVLZszO933acRNCIRAt7ofrKxx3SAf
CXoWpK6EdjW8FE32V5a06yW0OClJQvSDluG9go6NuXHx1g6CnTzZKnnZmIekhKd+n3IKzU5dswR1
p8tot4z00bViV13qzTHUfhQTx4ihZA9OAJet7fRmn/PbdaGzFbtGrYZ1MULRWpYHMtKeKyWfHjpW
Pkow5PF/KBZmtdc/t34o8aWJlEvX8TDqi4rqb4Pw3GAI2Y59c03T0jl1ReGdAwgma8sqCHMLGYdD
vYMJOFTr5Vk5iF3n0SrYmjk94hxo944Bf9SoVf1Z5Ud1HQkApMrOTaxk5+WRmnXfhigf/mPCqf2f
cS0/O1IRCx2RKhja/rGMq/mkYz6Q5HhHVreXMjFXk8iL7Yj36FJUjGEihnudVyurKJ7SlYki5DJ9
pSzCSGgVh6Qhq7EsKtxQvsVFiWYNzm/cvxed6vDZVkyg96g00QfLVVEg9BFF7XY1mKN/X7H8CWBj
q8I6wmIHjXtYZVb751Y4toLCmAIx3e4fPlKmsCrfO9p7a1AJZ0sGRv2YWlgxynx6DqDdvitiLjUi
/PGyiyDaStDVM4IlFMxXMr1WT77XPzYFeDxcKNJdwGR+Ge5bhGD7zp/Yns/2bJz1a2ioFo5EJtSp
HW9pYKu9gYHfrW0z2SO4JTbFqupvWnErvPiwzDaCNtw5UxN89SL6SsLRzRaWM1Uzvr9jgx52s6AQ
FyhiFePxbQvJQZqPO0c3nnvHeB8svEpzZ+zZsjqwaDx4kr2lZQMRXn5avUbFstxbcGmAk82oIaVe
O6RwTd0L2QeT28SsopnVYSX6HnjDcziBygQJhd4tD72VXpebuEkYqshROcs2earz6KNx5PCwrN2j
TBUrJMr6oaHOxGGQOpsiSNppZRk6UcixFbuq+ns43Pc/x6Ta92qrfXX4ddBOQEPUZDMdBjs/LrJY
mM1HDJ3+ZTEhE6labZKWzKapV2u3QQPySg9CKK8+seb3wmQdmORVZ/2n74jBpRqm+tNIeHHELsyj
6RQTCb4RMNVrWCsz4JrBFIXPV9XmHUIMkpoyi5h7vR4SuUvaGomjCsPMaGVCfSZKMsDN/lCRE7SL
MBCllgm6xDe+qsifLpoQ4/2PnuhzcGdFsk2E8YLjX7y0hchfZAktbhAvsdUAJ7TnmR6l+KqM2uGw
dBiWbx1DBRV9xs3v0MqCJKyE3t9WVdTCarUChWX0kJBG6xBJOh05n83XFn09yjcnZahEO9CZPfNZ
EdWPXdYeFVIGz8vX8emNe3MhmCgx79TyfPiRJBNZoFmVXoCSBMxCwk8G99WVarHcjHUmuOV163H+
+5qSyjgiL4m2dlbg5GR235/nBYb9BqzG0QdVcO1RuS8eJEI3T22jaUwuqPtGz7WK4GfbqdklrHR5
ut9sOuScJKdrJwrl9Jiak8EAPZg2Ss8MyTFgy0rQuOsI1/pZbb+binGWsd+sKEvFevlI+DUrwiqA
rhLXYXGdTMjNCCeWm2dTM/1RdYDf6TyaDMw02wq1HjapXitulJTMIZeB6ojhYZlMLX+MhnI2JxPb
pbVmhTrNS3Lj2eeoc9F3XgGteFgPzRmw3jKnrcPmJWP5ullsqWrZELvY11+Dl/svy0Tbg/9orDK7
0zjWdeBQBkeJCpTKj2J5EbEBNHLZXYaOdQvVrjmbjg7dZLwp4wAfLtNvHufexiQFesv5Ge8920bo
M+/GxxbjZ5KUJ28OeBiInd3eTz4sMsOtUtD9tbWR0cQXKIwm+Kn8WKBQkGGs7pohTZ7L3AuPNfOk
Ve5U+tZq4O2Rdh5ebJV2fjsTpO4VQiX8WaERtm7fECOOs1mc7H4SJ8r4fI8F31tl2mDc1MD3EOqr
zptt+Z9BHYVupk7+fWsPKlO6vAE0hy0WrDV7pfYERwbQUja+x6mZv7Gs6Q8WXJyNQtL1tiY7kFIe
WgLmTvuipqHqeqHx1IqJ9IJlsAoihLSVHgUvvJ1Y2Yyep64jPiRnQ60PQdeQ1k3BuMl6IGPkizlb
BIAMHnxhcR7W8gTPd9VbY6GvpzFigYBwdTyFvi12ZA1JN2FQuB8b4vkiYjKURhXf2YKO6yB2wnXI
3mHr1VOBVKyoN3rslTQ303un2NuJvuZlTDPdTefzK1B8fVfINIfEUnXnMpENt5XkAM2A21XiSWND
LR4TNVIYr/DGTLJeVqLVKb+0PH1R0l92g4eGTw8+CS3039IkOfLRz55U0ZW7ewdBuqA8dRo1ZAS5
bWM3mD6CWR2F6AHZ3Nxk9CoDSlHoxQFuO2nuNqCLexNel+E3VjoS4/NwZ8c7uU+la6M3FH7RHCoR
RFvLktGnl6zzUtdIKnAJfacQpXJIFxsPZaF+VoxVON8+DfLJSsGFapW5dc3xgD84tjdsSGzRGIZo
CGzbYecQwooKhq04eLX6h4Arno7gizsp2S+1DYHaXhptOLPs63Lpk+bIur8G0+sNjHOUkO4cBUyB
ybj8kfc16h3VTJ7IjSPLw2GvmKZPLcs/yDU63DvAA29+NIY7QFrJdnnaMpJGh3OTJRKA2WAcVrbC
jQvV6MZIegUWlYfV1c44HedDUSksex8znFwtZ+4UwDpNjMbYNXn1laoBRGmljt78S0I7Rnstm21D
4oa+wm+arkJ6x20pyWVPi3jnWdwy7+8NCyh8e2n3S/cDFA+cHgesMp2rh9U75H0Sa+JgJ7oDfuG1
MbMkFmY469t0Xabdl+75JC/EUpzIutROUQ6uMhA/iU6xCHisEYmCR10kDWpKoofG6wJfTPiELrET
VTmC52XW6jM52VSRc9MlV5IfEmBwH84vA8dW7b6syuhuKknkWW4Cq46S390uDNro2s1zqNJ7JO1c
uiOl7i6wh3DbE1PzLMuUQa+KH7CdooCMDSU8Eb3xq53TTPyseJ66cWQA7W/MvkCsrmvGhhsFxro5
GMQAF1Zn0V8+QvBX21QhBwfBx33v16Nn3gxG9SFC9nC9pev3P+jVzRCoUBXjzbRD9NcQQqyn5REi
g0vVKOPJHynrpAgxPVtQoVu0KwB8m/E4dbp1n0yWFCuHMsID37sGWpQWJmLCPcC3uweqt72StiCm
8Vsel3FBMkWwKkbzRXFsV5ojiFXHlvtlEhnm4Cu0pUwl/IihjmqfHBJ3YDSWBn2eUq89JffAKNLR
Bb4cT/9eMv9p76BitlQ01vosyONG9H/sHWZbeRY27CvYfWt3p+GPY59xSPYlG7nqg7168dYjbj3k
yNc2cn46Gpq5yWK4WU5PBllkGZKs6eTLi+3ksjBJHD37Kv1i/I9Gy/j/NFp48gRpl7qKjk3/Q1uS
spgJg0qKq5K1st5Oeqa9JQYsXfwc4X5MneQtshFn4NJY143Qwb2gIC+dYR2MU3uA/Tre8sDrGYDQ
IsYS8z7kHGc1lWa5NemL94kWIO0HgodJD6Y7o4prGOXOIyYP561tfDgwtrG57w6j8cvse2MH8nOv
kzMxWQn7CmUsN7WkSNPoyi8hpyGfN/wCjXy/H68iD845wrplXliwOLqNg7lSR5utH5Cuw2Oj6XMo
X9axEuzjFyE69T/e+EVu9g9BoG0jyEO6BUKDhnWRq/2tY00KBiNeY8qrmrCVJoN1YqeL0sbmFrK6
N0skW+jmzsQJt+oRyNgr/L5FrDw3qpa+WA41KolnxZYwP4Q4gQqftgu2hofG7r4ri8KsJW+FwtUL
veqntNe2ljx1TspOfLAmBNjmSCys2YLvCjRim6aoXgmbT7+WkFSQdBW7MhBunToyGJnS6ZPhwO+p
PoEOO/TpzV9OQ2UJs/IX0IVHdKCulxvJdzWubk6Y4mqUDOC7MDwtmdlZHP3+/3tBNNtGaJgcxS2Q
/78NWs5tAMdmzn1q7yv+dTkfB5JNV1xlq8VRUk7ZJ3dRQfXV2b//qiHXf3QW0hWzIwTr3z+f/3ew
gOwIkb+JRlabC9o/5MRFAG5CjF12FWMbXXz9kazb8mdMRMqqanr71SJKzh0rLbnodfYGeoiXTMPq
yqIY38OypqONYvMC0Dp+SZpyv9R7iQY3V47ptyrujf1CR6/bSPyHOlAsMt6/X2MGTizJBAMeumE7
eNH+qZzCm5YZiICi61QOwC/CBlmIISGqUbRsIqF9D6JycAmT7OegpK+7NML2RoB9iNS2Sw5lAkyn
BQd6WW6vgS48pk5Ft0bHcxvIW7sukS7zM4K1dlNCeDFC3wkJBNYQKP6kKjH+WN+v6KByCAAc5A9E
S/YTULCNoSXKpod7/1iHvrIhLRxFoiJvxGLogIQ0+dmg+tKJSFvdu+dCC+TOUQfjGoaM7B2R5Q+9
b/9aqvxxnLhxynQ8mw1MmZkQ8ABW6gtOAF4mzQi3haNhKM8g4A1+430nf/orT1oGYA3gvKpDCYDD
5kVWGdC6WQrRTk5MCpbFPbwwnxbfjSFw7kRG4237DmZp3/rg9KiD5pzX0JVt2hAW1VdwWWcBvzOk
1joyT2k7yRdtRsrxxMz9H1oTMo+YlYpZ6fkbZWR9zYkptwsiVUtS7SLt9FNSLW87fRLrVAP43/nK
d9IXsmCD1SlFztczMiqq1VRF7ROT0/RFa2etNeMOP11Z862aRFIWErbHtGTOeBIjngpfEHKoW020
1RpUD7SHGjW3N15Lu133lVGN2E+geFBAPIw9ftbJLNSrUmoC63gWXmVd3mC8Wqu0Y74N6JLBIUS4
xSGutLXYTqbyi6AYCiZcAGdkMv/FufojfNmyubhxZELEYWrNpOnPsRk2xpYYthArUV+Mp6XWigAE
7kzppMTIFBc0m9elBY1oXW5+qN2fsXkTez9oBCmcMOVy2FJHLPHQ5VBZUUjE1xR1JNoj1yNrB61j
4rg6ZUWNNyUiw0d+73zmvKoTI/mfHxltVhxJsFDZrCCiUVtxTJuufki5ANYDEwQ3DkfwqWUN/gg3
/WMfkh/sMYrg9xXq6wY71qVrJmfroYY7a6HtrcxwGD+TXt8Lqdi/+q9/P9Xkn3dxfnfYJEAZ2qaG
bXNhiP3t5hMrk5kHrW1cUBSED4mhKw8KkR2YpVvzHYYt0Roy88iU+WXnWknCwwsi4/LDmSpvX9fh
Rs2cfjvqNp29FaooSMJ0N2goatOQLtuUPkKQgQ1i7jRPvPZfeicooudnCQP2a4woefkPOOGD3xt/
iITAkWzpHAWxWK01EIlNPOU6oDgDqO0nVG2MnfBV+AebKcpmKD/zxBH/YY34I+9wvqxM8Ic2Cn0m
RvP//nlmFqORQxmqS/yHwTvJNOnnzLg1pkLMEGjdzVv92fd9mNE8CFIZPkWFMFcLdDbMFAM1LXho
K+eNDTkf3K6UMeF9UUX5llVXjKQxLQZd+b+/pSi+/xiB84PbTGQ1vDi25CX8cdgXfK75kPvIdJdG
p3T0t4hB4VpIGDGj3xDmTvbICqcGZDL9O/1dPq+arG9Fyy46DqZks3CjaqnvF0NAmEjJSdXjcSnL
egcbX+6TEon5oossG4MBGukKbhsQXREiuTvFqkYAa9mnO8XL1sjxbbbEAdpijDaPRJCWKxXLEPG8
KRD6wJBuQ7ePDBzhyjjKeMW+uNmnrW25IlEYZztaxu4i1G8Ow0yAnz2DTp1MusIXTx5qTOd/AjWH
gtRTrQ/zHc1KzorK0FbmPG4Jen62HqEPkozOczFB9+tliFrLlPHIPG2+3/awFmNMm/wVMCh0qPOj
4LbcVO7fTyY27Z7TEjBoqq9KzYs0mnSPgszcmqGnPWYWDNo6G/yPwHZerEI7NGjIr4If6hpH2i97
FPFvb4vCLOvgsG7DEbJp+rKGBAPlW63jbwwP38nhIueHxPS32k/ZU2bTp1L0KGFVpkaFFwVHR7fj
9SKDomMFp44yEOCNcHO5Ns1RXKqczXmiMbpYUs3krFd7XDQ2qDHAYRT4juYAuW1Qp/bjpNvmhswh
+9EvSGAtJ8rSPRSYJ8c0GRSGzoHPS7X2sVK7i+cjBA25xWiVr5f4TQ15PLEM4T5SCIZdvCv054+L
6oeg9ntQYWONgBh1kbNUnIYNfJmGEwQ7YDP2pF9GKpWlGKxDy0b5gJ7JmhcA7JtLEj3XYxWHl36S
Z2q/4DnXw/FaGP4NRz2SuUGDo3PfgfV8y81TUk5qZONnvye6xLDs5/uzLJ3WOsRzlIqGeUiVCWad
yrxjWpC1ZlMxv3zOmzr6+PfP5lJn/bMOo6Gc48912KqWZs+8k78ft4U+C69Tpp/yrwj3xbe+qMob
2v1bTj7GNzjiODB087H1NWJqF30lVPnk1jkWzToZPPssCMWHbJ/GUFY09AnGxcwniCK3O4oDcpyi
m11PNtRFxjm2WchdOnUqmnFnuJQ2+05Q3iOJ00W0qalWXVPxM6Qq+NfiqUjOaZ0oPzxleAbhtqXh
8H6mwXSLMVM+BCb0fL9SnxpU5M/ZSC0wwFBghOE72WEZFlR9WGwrIbN1QkoKOpWhIHkpMBnxFjTn
ZL9ycAttqlxUJ2x6m9Q4VBkcMejfNw9X/4aYCxBbbSefqrK4Cr8bz22+iQrdYZMkktu/vx/Gn8be
Gd1gsy00GUzYAq/fP98PJJdmrgd+dw4Sx3sBmPIgp3C4+kLsQw2gbJ7VkE0C0+Utis6W1vxSMFuT
1vMsYqW7jkHz024PHDfTWVgV4dKwI7CV7wAgNI9tOqzvppawQmOF0XA/SHZwcSvkq5YY38eQHIPh
lcyt+ju+V3/HKo4En2QM7ro7ERnqOk3J3y7IMXSBEMQXrfL/cjryrYaWBN6MzaB7X8X6waDeE5z1
GB/tqPcnJmeXe638v4nxWk96jd6wZKNhYPPJ2roS/zEbWIDj/7jMZ+TD3MrisGI8sHjg/naZVyTe
xEXnMcse6gQVtaYdR8ZDR7NKo2M83V1Wi9XKisTb3QeWh/0xGL1fXdNE11h30GH3qbOvRnKtAPV5
m3DXFX7+uCgudc2DfBwikxL+2O6blFogBs50BW7ryqHr7kY4P9E+uiHvnsC3j0xoW27FkxM8eBGw
4o3XjuVH2eg/f89pDYoRHZL4g1e0Cl47Do9/v9y0Py43R7MFtmUbIaGmqrr88/cSeGak6wH+oL4g
nnXpqqDW97zIQVuFVlodINmRbBD0KJLpiHHndE/oiv/2zFNaNrYE3Zpxpl8LzbMfpjGR04ZpqcmS
ky3jwIDpbPsnY75PL81yX2jVWjQT7ql/f0X36cTf3mr+qrmpNIGS4M8GyfgH5KAJfTZz5TQ9Tdc7
sRHrXugqbIg3VedQTmg4bfthCJ/uV6I+WCCBssQ8xamm76VjGUz6ZoCemm+UipyMrLeNb3QOUPjF
9BlVCh9DTUPWa8bgHrJ0t5TyNffzx/mZNQgWGB5URSe0WD+qQ7qLOuJflqdj51frXhalu6hxmzI2
t3rPvWdhyCo94VpLibPc/xsYXU9Ltl9fqp+qCLfwUvRL0orx2NaxQx8w2W/3Y1mPnihBlNOyL1QU
UgQ4sPZBqM694KOODRUpgjhiAFOPjhKIIy6B73MwyDLqQK35mSXpTgfLcUtNBjgDIuF1FTfGxmMe
xq2RdZKVRdFZrYF/9mbNQpw78MpmiEP9Mu0SRMpHSrQjE83oI0TjiowvGM+Gzz4PX5gbDcac6wL6
uKzselUp0brMfQ13/GyFgIKRg5vbB/2V7UW1Tub44zooz4XA7kmZFRLOMYcB5vrH3WfElvtHk480
6jlK/nrMXThKWFoiFiG+9oEJrnkjNSBbCbNNj6YEFIkwBUBU+zxWijhaRKKQila8kj7ZPpZ0c2ur
nYdPhEo7FVPZLma3TVJsuxnVeNNjPfJX/3W5mn80PHwEmUCYCM8coD1cXH9U9UTiTn2bslCZq7sa
MuYroRX9OkHQdX+0fE3MX6uiQnuJsc7npfGAmvgYJ6NOGrLUd1WVlmcRQvdYhflvjUNBAuqDh+vo
JmZpmZn0jQvqgAthyRwphjlptAHHopnZvs7Y3d1xLGJAunv/b+6Rjne6Va5MP2og9QcUZqcl7o04
jfCcRTtjDvFzEhbkVcSaSvWwW7aGgogf/OipnI0xGgy30/K0ozzaMEXv1pWjD27KnZ5aTdVf/T4K
XK1js4qJ58xRa7bbpGAk4QQ5aoiqdDbYHazXQmmYUJUoN4fx3TcH0nWMDGIiKYI7fGbOBj2ctU1H
Iu2WAZBPgN22RMi10pTkOTAiNrNCISY5K/xwtyyjR5Avezy1wTrqyDMv1fzX/CCP4+JXwINo/sr8
YPnK/C2/P6t9N/1kBrdlRVZ9eYZtwII36+cItTRqYC/eJn3a/AUVHoFXyCCXJlN5hr83Puud3LXz
A0Z3xWMwpk9e21lPZTgcWPuEJ3WeWtx/+P95qlbx2dCn5DkJ9YnfhJEcba2a3tV8a/RF+eELo9iq
rd1F6ykEZGrXdoei2snWaSu6l0yNWvxvFFTzM1b/3YtKFjSU9JadulK4ZlVMl8rPCdSZOxliyqg5
Uy+9/e83FBl02zQUmpmvYi3TD8TJ39oq8p4Ip4IUX0LjXeLspSLMNToGfZN5hJawhMfS5GjqMZMh
bej8KJy/5k/xzJR59pQk3xXqYL0Ng7rV/Dj86sKUpKp2HM7D3E+hbh0xytTBjuTp4BLW/A561R9J
m9Gco1LDMFlO59EuVsSujh8R/8AWDNCw9y0tug4N6+s6ZI/8LksTI62ZGlf6FxVpmUFOceeLj6lx
Xq2uL56EZEaDw1FfgcIQH5YXfHomqdXMDdm39GVk74z8ZRbjqIX1Vlaath9UK90ufrUcIZ1P7CWH
HF8PMzIIgN+uVXOSFx16dRwb/rnRPaT4mTGZB1mlT0oXGW6AQ3CmSqIVWTxC/VD8VbRGsx97HbNa
kymrgK8d/SEdmefEw8WHjP9UBuOjnC8Am4UYPHzeg7CBI2oEtvItyWGwoLSv8IAX/hvieBdeXvfc
ZGH3XLWOG1WBdbx/vkkKakBE5Z8LiA42OnmPAYAVp6hwC2Kq2EzYZb50/dlKEvE9DTLHVfzCOcRd
i5wm5pPf4S0FAPWy/IFDsloxxclOy1PcG0SM9765aUfcn1ZTVBdJkuPyzYF4eDTWJNZQsQT3R5hn
xFMxF9xi0i4duZ3pOje1bqOPRbsNQZ6h25jUQywb6xGn1tuAOuE0cEQ8Ll+a7G/NUIgb9kTrsTUT
/YwQ67h8y2w630U1FLstn/wHJOCnCS6qssKbDPFQgztYpsF1eWbMyMO8zACeaGingk576CYl+pZN
ozuEcfPdn8J2g7RUQ4snooc6qCo3cZQIFotFLp9R/WVF2UfqW+J1wkyBlFiZCM+afegSPZg56Mqu
r33zmRx48xiPCKmN+V4ltXHcKgZRh7C7tGPR9OIaFKPrZ/25nWlRQW9Z57zyO8LW5uel7lUrna6U
y9YmVCrN+WwThgiuw4f8Lsl+3Mj5qaIMwcVsgpcQBUO91rpqE9qyewxwLb5ks2cQGbNxwJ/0w66i
7qGLPZj6TV2ynZ+Cw6ApKlpiz7pq1ggVuZDyXf4/ws5ju3Ely6JfhLXgA5gS9F5eqQlWWgAB783X
9waY3a+qBl0TPoKSUnoggYh77zn7VCDO9LL+k1WG1xV99hMht86FgHDAzRh4mX3lHGjnYDnQKv+z
UotNpKb6DzOvKNiExSxH9P65GrGNMZbVmFNfoqzrv09dhPoqiL73heFsrEkTb4o9bdnhCVAATs8z
gtJln4hvsnzFKNF/plbRHuI5nb6evyscxa1Zz6kG90WKJ1Tz4htNfV/mrHFrX/79azKkto002/T+
79v/+Yb52101+s8fzorxPIZult/cMcXWjO3EtpzkKZXOmztZw/2fB9+Epsk9DtsBEmQ2/c77g+nf
yN4i35ICSKc3ex5N6/5APFo0TVcxNsztv4DrVGhBW6lbxAqWkThOTkAH0Jra94fAkTa6+U7mmLLt
RWGxB6wZFkCN9iKjCACXxuKZviog+NpufwapRkJuAJBvSS4oR3lcZiqDIQksTYEyPGRdyzHXMFqL
oaKvPrOeBz/JPmm845ittOqJShDZPGKondbF6ZOGU2zphT2m4cvTNE7eS5Fq3GKL5xT/IL5ElblK
2F5CWoAhAXTqDqlhsrFCcyD0WqJooRTejqr2aatDs89MaTe7Ls4KPD9Yshdzt6AdcNR77enh8lbC
xoNK67CTWOcDcAiaaN7jCa/M+hZnCZubNPeVoOos9zJ57rhPPC8oqL6KlA0RV9FmjIrfbuGmOxRk
0YGAIOcwqsVwTkY3IXZxfjrK8iXQImWHmoKj+aVKqN9louanzhSbBETNHaxs+lopeupZVlYf6MrM
E5HygvGrXYVJFDx1IVvguGuCpz7t/z5THZFv1Nrx3NI/TMieIfTMAPZ5y1V3mxaq8PNywG3B2kTa
0NM9M2pcUVP3nLfOANj+f5/lbQUnw0Kkvzx7fDVW3jlpjAXnXqd0Z21JVmrn2hofLy2vExIkLoOC
1I4wPk5kX9z7Pg1PZNWO2KX8+ptVNRtjrNKfy3cwzrLzWH5qIXOmtnX7W1U58gLkH1Ugv0JN7gRp
dldyCoH4zL85qIMvgECCOR2+h3/ivdMoMtYCfOF8oRxVzG2/ELT98Y2ofYWLVu/QzhL9Ld3hifwO
E7J4PW5VHWKEKhNYu5rzAgS8PzE5KtbRQBWflpa5UjS4ABIrzXaxT3ZUG4gCDHAAs0k6CkAtWXWm
fLLibpfQ+DxzYXP3rXrHy31mWzprmmMkPI1Sk+LiEvihmHiZ0S+ZNEY6jf0BtspoorFWG+8YzOo/
uZt84zfVH34ZE1A32OY1Lkb6tpAz9xoV5sYZ02CdgVlEgTN0H76h/expyvy2kpeHAEr1p5tQ9fGs
lyi/0DM5O8JCRnZvkfGRl3g79Ia5yZhlSEamqt7oY8luQzTsVLUzxoj425RF1Zq8aXZ7qlkeGSGH
O72W1QtUE6JB2llsRUOVbNxp2qLM7NfxAJLXm0xaqU4UPkWO4VxtUMfsU+D9EMT4QP+Jefo4xlbF
fQh4k2SgdJIy0kjzUrX7ZHNXOzSJf6stWz43FgFVBONa51AxMGzHub0KR9v67l4nt/iB9CC5Zqnv
/HhIDfgMcYZr/JFeQZzxyplye2ObOZ9KS6XZwOZAXRtd8Icki7ehn/G/CwlYZElwnF9bjha+cN9e
lDAXV10N2evzUV6htMrijQzhYTsG/049FPqNBBMTRIGKkNGC5bwPxxg/QxOmR2SZ8qmv1e005trr
8tBANs5k5T9FsYam1yDzFuZWfY4ge3qWzJNDjmZjneO+2z1+oAA+3nKK18H8EwXTthP7Uj4w86HC
lhMTVe5ule5XrNpu4WlMRby6TMY91pzuZYLJemIZxxkWlPpNav2xtByFX5jjg57TLqpQ+THSF392
4ducq4LU9eV1s3Yer2supGxwFwbKexJGbT2R73kb/R613P+ty/cGo/svTPbMW7kNv9R0TLc6+5ET
Lf4FbiE90UF2RjnxOUDfWaVlaV6nrOneGoFCknvnpyU1/2hYOJGXQ1UMkAm6TeiDgkNynXEKneIW
alRMARkq/H/wLGwJFcA+fklFU256WylesyxEcJU/V/hRvovIPibDpAasOGhV26z8XVba82x9LEtV
+xCCnmYj1eoprVEfoZOI4HoxS+3Vzt4lsc75UlARg7oY6/QlKJxkHTpa9TLN8UjgnuqXPB3/Phvm
1+T81eX7AguGPF6l1msq1lE/n6wD13l7Z26Cvs72s1/hVihF9UsKUFViwuUcDI12qBgi7gYK9tcx
tP9YQGY98ADBaRg1AVYQhrpi2fVHiKA/H8m/XrSlrLSnaQLdYjpD/IzVnjuobnzQUqhXuBwiDzN+
tO+tpHo2+YCsYplkP2Svr0znjMCz/+aD5tuF5chMZOb3DymOeeV75UDzInGAlMWadBUgQlSqu9xi
sRusrt4tWgC6XhFFNQrahz0/0sfv1KD2iqlQ+pPpLfTDurwAOvW9RRAodSI9VTqH2+UwVuEVUfhq
hweMSm0IcfHFaYFRZUXCOxFInNMC7EgUpz/Ttt7lZRTfYPuhTA37zMsnjQTfISteW/bMG7I8mj1Z
G9ZnlfpEEgvztQ5CcUkD0geX14EYtWuiYuRxOSyTV4NMuE3kaP2u1uekEWP6ZpKb967bUXosMmrM
5bBHCr3Nidna1jHBZ3gRlc2iUOxDlzQX6Qzbxb8ezOtVND8sX6jDKSRuoFmzgokLSgVxMeeH5Vli
+Fy/Q85okSTKI1u5C6F41gp1eX5amm5+/GYvGy6t7r9czL5QeGL/berzn7FbN79VamejlTQXorzw
7DoOn1CjgqCA9bVvLLbDTmsV+U3tW7oelt9eLG8ZpS25GaU6kE7rOm5wrgvpGZQw60ojJbO1dPm8
PMh6QNwS6eflSAOoeK3YG6GQiqgo3zH6RrshYC311cF9biYlJkAcwsH8HR3MFSrNYThaU6O/hd13
S075a5nEBiITo1zLcSZ3lGbGZkQpT0vfd4Hsxk3j7gdb/b28ZLAXSDVOkGJGkHjn890KcDPq5FBR
0vnWMXqaxkedvFqp2rKSBtQKtDNWFcaj9SM/N9dkeeoGWqujIBl2SJSU/VaT3Qr1i7Q0d63RXTws
vceCDBwHksIhjfN6H4lhXc1wonws+9NIBKy3HGY+RqB60mw8fy1iwhln0jGlRXcdUJeAOVkIJ7aU
9mHIhq+8DZ0VZCALLYFvERdKPO1iqOicAZIBf88RT/G5zwB4PLUxHmBpAkkoxrDy1MK2qO0tFH4F
GCwNgd8ypWnrqbrQIXoPWyyViq3iPBJifGkjkrXnGIswwqVk1KxS81GRxDumoXKDHsL4oDP4HA1F
+qT7qfZS1e2OUJNgPfWY92uSxiCUxP4PLftDnH3wM7WI/V1bPgDRSZgvDcjmfVpUtG5mQF5KjPPu
EQPDRni6E7lLBnyKe3ppMgCphd0NQ/O8HA5Je8hto4G+Gx2LyHHX1WyI1EyiwDUtpMc3kw9MJ4ou
bjB9L1J1tt6QcdYljgKGxBrOjMEjgMxuuEPT7T4xWcUggxvgMFqIk1tE0nTgNfkMN6/dKUYZH3PR
l4RMG9Kji3iyoFRA5zf1I70/xpB0qt9Q/59qxbhBtUguFcXkG1J90Bb2NpJVsq3dgYA3q2GOwSx7
qxEmjVid7gmlZ75rjFDzSKhuvwZnOBRDzxgyz0Eq6XgrrVYgtGtV65xr0AlLfH1hNTWf8LPQtJPW
OcFU2ylaWVPO00bSFPe7O9r0TJZPSNk2cqOU5XRmyPqjV1BwK2m4a5lvvAV4Fey5rLJGqV2T2F8P
i5dUkUi/A9l+LXfT5QarAO8gEWgc96nR189Fbe4bONtbN2bIYozl9OE79jFj4+c9pspDRkoP/ffs
W1u9VPOWIQ0MY9tWgpoxKteRlahHyw9KglAqRqadH/6EoY5R1kkwZOGodE+2uknBeZwhO80Lk5Mm
YpeDX94sh4lQaCW4ebOd2kTdxoVyWfzly0NRNhPAv0puzMLqdo/r2HFEttOViRSKHBDp8j+2/C8y
h7yFdk4SvRZOq9Bs848ise5GUMVP3C3CtzF1Hi8zMAPr0VlPo9Dj1XKfdZNEXibH4rAR8q6kWDes
bKTilMHeyn0NQ74d1pvkmKvUK7Fl01e0zfTux+UvC2XFR0hge0Z0HcBnMniMjhiKQfn5OCLzXVm+
2MEM/C/jgX+PGxGuQT+dpDfwnJo9+zD/QzlDd8awetiJz1VLwM5AST0C1TAAB4v2uYDF9ULnjJx2
VX/T+54iVCm9XEO2agRzI74dNgsBrulEfB0s5b4ccYkV/4Vtq/174jN/qKGCbEU2g8iHZeI/NcNs
rPCdSGZQj6LayEI+6KjAXxadyuP2AqUAL/G81mtWtta6RP1vSqP/nKXwV1gawlIV8C9nzf2PWUqd
RlBXHCmf/wZghOVnO9nkUZksRDOCUftAZWxAulNyzV8vvCDVlM///7umw7lkTP+vQ0jTRPKFnA+T
Dz0CVID/PsY33dFwJ9vOn1wnjp7doXt7WLicSPEPGB8pJZza/wz9IjPXU8DwERPFAT6A+oUdhvYg
zeXlzMUZ8xq1GIurSvoYNBhz/DTwyW8MKelIhMOaYXXxofXZR1Lw2UaJlT21hX5C4CthF+RssVV5
NSw7eZkiksmZ/9UHtGPtHW4qU7ZI0J/W4nEbukF1xJjpeuXYIq5RESZFumZsprRVt0Y4BnQ85j4g
c5XY7aO3LA7QsSLkWnXwyVYFzvrD8myCSnDo7Op5Gnt5ZqKTQ9eMIoJYWa/Dzv4VFKF+J7LrawoH
xLOO6LcpCJ71NBHp3fgqDQ/dfo7iQbtnRf07TuLym4Gei2qFWCk1C87NAtkvHM5S6b8aArXyagp/
ZGm7Tuj5tXSzNN8bhlxCRSKOiRSDc0Rn+A46YDg8ZFMdvbNtkFrfUYaYf8r31NaK+0MMzN/N5RP5
YMQnM9GvQg3PKYaLRgmCnxLpyoqlF+roLCd5cEySalLWlBwUryzF4Evy+3xUBfsphv1dUagnay20
IlD5M4e0Ccyb4v6gKVo/BrwBVLHQSENs/gS9PehwMW+y97DWYV6lJiIxCGy/k94sqN1eiyB/pRlK
/ZzR4sdARm89qkrEnuSKH50m0hGKKWl3LOckGSBt7ERTukiVEOY5V8toFRT6SOyj6bzm+vDqlka8
JWj7l7Ekb7aUBwnz729NmJgt3zZXOXHorx/zZsmGdYcVsNwt8yJ6SgkfRBXJjHCidjeETfX4iu45
pmK9yKR6Wr7SugzXp6Y0ngRQCzvu4nNTtWs6V9HRRWt3Jt553mYqP6zPxQPtSPV7oyS/VLXtD0sH
sZBTuxuRoYx+ja91inqwoPaqt4pxXYdR9+xgDHg8W15j4uSwlckIKpuxePkQ7RpM6ze3xwO2W97G
ulg7JPc081DRcG1tW7nI8/Si2frIzr+kVqwagQ9YOLIH4Bga66EFpLRgPtz0A4UyNHPFUFdlTotj
qult0bJ4AWy4thPLv/T1cFb41D4vYw2zJYdolFW6JRzk/PfeUBe3AdX92mGcvpfzelqawfVx9p14
2CgOTs0orqrjInNM9a7f9P4g1wi4mw0YV7GK3Dzc2z5h52mtt0c1svnNeibWuhpdk75ojnLGppFW
bf8VrQeqS2CTH8xOSXqee9Ppr3k7vfohQuAIZ3gS1fIQNOJ1INBgFZcaV+fsaVreCIDJIIU06a8a
HE848Ke3KNJIRyHJ3tHkdZpF7C2G9yDoibnWwNBazNvOopQkIw7V0VHzTwN4JxubtLShVkoX1SZa
cGcofAKuSYQL0ZhNMvf6/Hs5De0PhwlWslLB/6xRNpgb2xbS8rQSnyIO2ekyWghY8IQwfMKT4z2u
T6HE46H0M4G4KLK2RiwcbzlUGO88WWA/IOFAo2RIO6dsKxeUC//64CfIGtW8HDfpn37q7fMiFloe
Fkyz45TGWnWt1ptkAgdv2Cx4nmjOMYtEMHldN7SPTrjvEG1J6x3FxDB8LKdRUX0M0ILPp2CQdPHr
5O9DMfCWPXjGjgVo5t/n6ZWi4cltjXSbLFxIEeYfDY5wzGvyTwJM8vrPQ1o60ZoetU0h6OwecwWD
9u3FVN2/h74uofVZrr1Vc2F7yvy5rxP1Pg0ERIo5mmUgNdcbQpdtmDLUT4VCJFWl6sqbonSArrI2
POuJlu8ZnZrrsJX3SdVb/g1wNmbRmi+ZHLqNaeGIfNxDrBLe8HxFykTD6qO66UoRxikG9HNTCHV4
Io9gV0VhfAks/bWyZ/5eX3iqipdlWRXCaDA8peVnIkHTNGqpPcxmjt1s1p3Rh1cKhOjE1Kpinyq8
moH1MTVF/UZeLCPZ1Gt0kj3IAm33D4MgPJan3qHnKWfk9CTBsUgGCfriwyv9Jr8zkVT2ieDWW9l9
cFdk5CF10VC+9ca2HoaN2bXKpVebeBOH7fQWJ7TGevIG0Iu2T//wn0dNXxmaaE99zFkYe1GTOr6a
/KR5Hw1x07S28YA5ACRvlfK6pH/rEZQevd8mLsaVvaL25erBdBOiI/4BAsA2C5p8Fsxzzag5fxl7
tXVGQbhX8EHTYbwUGJq2VaO1rwJc0MocTQD7zK7Nbtw3oKtv9tzF7aB9nvKpV2j5zoaiRTg5X5cb
Arwb2kvCYASOa9JI3upKxEdp1s1N1Xa5SLnfBzMGuPeZ7Azy+wLVwIoykvFETZJw47ctpkfdREAr
VY7c+qz2hVs7TyZL073tm2+aZba3UECLkTpuRxgT4Z1MNZ6Z6IB8v/ntxkmoreDqxKduAsu2SFNl
PJd51hMeEGtLqWOdsJRVp5idp7dsp7AHyu0iqKo6/Vfq9sXW8Yt845YhNOVZmN726JOjUe5Ehad2
oVeo/Dh3c/UoBj8+lRN9j4fjKKtcsAk0zbUiIVMkIEricSEiHIo2C97FJj4xxHixSgXZcFapntPI
QIQh/fNjlgcwJvSEopTrsJRkfGKa3ztKGbwRU40nGDqs2tY/FfM6LOyjQM/NS0cU0lX2xpc9FcM+
TIffDvPvQ53II03a+tKq/XV5d0aHN3Xh4ug2b5tauT4Kgbx5lqqZArdVrBNdOyTu6qDvO3r9Wwzo
mJB1/S1V4Wgt56xTfzlMw1E/Ev4oTn4/vSyJC2zFGVfPxBTsE3eEI9ugFeEP2LQbMZXpp5L5f0qD
giTFULFjJJ1/9X8CP39S1Vj5CGNmjo2uvoM/KKDKCHg+c18ArbpAGp9s86ZXVtMw/M47W7tleZQy
6EwYcs+VDaJlABu+C4IF6IeYuv3iDbMizO+yp5odi0s6Nb+6JE1ZqEniqS3yz6n31Wq2puZ9Rs60
waiZMK8LaXnZGaRnskkUNHAoh4D4WYG9GXRj2pGfSdNWSbauHG8EVzqf8HvTteTcHwuJpN8aUYos
RNTcIp4yApayakDheIujLjD+5IxRr9PoTgyQJg1gFqm4Lsn0bEl0c2s0sEB18hdgzoBxTpxox1md
tjBv1RVQO/8DRTCCLFyPG1+xFPIuWrEapVuci+Rqlm744juyYaZX3n1ZfBWBfVsaYNQe4xnF9IMs
1tpsnmXeuLvaL0/FVPQHkoC0c4eHCFr1rhmmn3jkTkNdOcfEd4xrr1rxDlB5sYOAsu5jcikW4TyM
xcRb1ItdDfQ5TTHJZ+FwSZPW9QIMahCgQFGqhVOc4Uoau8Duj04vCOuNc0Bp6ApeklR9r3M1vyBt
//tgjTpzimpNUtrs/jBrnEddQ8navHdp+ELPOj0UvsoKBFKZ7AcoewcoffUYXpZBfjbknz3g9zgo
u8PDsOrb2ZqGdrUrW2Mbzt741FR2pU1X3Q/De5/XzvlxfQxNDIy3LGHMRd1ZwTZ/Fb6rbarGxD8+
5txr9M5Jjg2tTxyDdrXR8D1sp6waScRG4zvWk0GbkNixbiQNulUkPZJQCcXKKaKEvmH0LhLF+LBq
xPEZhFKlmrb/CINThzmM0ptkYC53MovIsqCtjTUCrWS3aLZ6V3X3kqAIrxr4/VMhSCER1kATpgW7
MXe0OsnC5ZQ5zo24fWklQe+4COof6PrVRCtzpF1Z+HsIVE+L3tpCkNrlV/mvvnTlvm6Vr9yy29em
iN4EmoIftm6z8ct/UbzYx0UKgfCUGBWNcGodYs9iYY8CBmwP4y6yW5VGCNBWB7kAa2Y67nV9QI8m
FXHVXAPSAWAYL00a6/vYR7OOJnwvJqWHN5vrWwZcpHCI1yoF2dwS//YbYUtXOr+rys9WTlXpt2mK
j/2QdeQ82+aa6fb42czdf6OcwcZld9N8v8J8MW2zxIqelzvZfNSyO3geqXuOTTigL+oM7bQ85IDx
+OnW31ilYh9mV0bQtrJfuYG89pEVnPpwwBfkgjt1kJRgVBTnSRfyYwQ+zsigmw5NQ7ycaJrnQv+R
jFH+WivvjzMS2LwDOpPua9Gq2B1RSOp6oe4DMPuLb6LVuCWZfVDcF1eFa9Kyaq082lLVB+e8CtkR
BQbDWKi8WHTmgbPaKPrZhA+P0rO24tdFtNP1xqeqDdmpsTTgz2XPoucAtltg4gD4IdXgXX62+pdM
6YYnhhLac9ha4V7G1ZveKF/LdscC6bASVeLc9YheXWf+ssteOSOZMtd1mo3eAjVN6xhfXTB47uTb
/drIJvZ6+fBLN/EKDmTL7rDpaJvYTDdjw7l7jMlnjOAizLDDrNkis0g8zkDD5Td2OpC31j+ZXFdn
oUcZfLbBWkvM++c0C1hkwOhmU8cvE8JOD4o/YUdITjqtnucFrOrGLcZ+sI2eOeC46ew0OkNotQiL
9/nkIV86taU5q7INAC5tM+2UJDKvrm5hT235WSajn+7C+kll+rxEinAygLob3Od14m/QEKzsQuqH
apbBkxTOu543T5oZ9/sGa68XpOaHYTFgizvZ3OYMRUZTpBnj0r3XGlVQMLJ1bjTlXXOr32GA8zqY
AS1qg563mmKCvWPubF2o/DJmd288sgUsXWfFQAncsHtdqtSHZN1BKrNFQt5eajIcFDAQEBaT8LpE
m9Uo5rxCj7U1AxBJ4waL86OCUNOwO1mcTOb1NC6Wf7AfFPvSJrLd6lPinqkPEGUOA8EQltyjZTiL
1orfffjDezL91FXRVL8qqebmqmHQZ04Ga6k+DCti6DaPMrZU6l03L7a6apMrQmF8Ld3x94ipDnhA
exRgDL4eNznH14wDOjpoOjVO5HC65TFu3FDR+ESgogHqyNvihAT3Pv5tWQfGTqWPWTBufQG74DN9
m1zuZqmyqikG35XykoFQhTTKmMoM60PWZ+GnloA7LoYkhnCM1FlBaOqMvjcWQ/hGXq52gx3xU4Rz
qDqrysqwrGZaFyQ2HQH4/rGNikBi5CRkOGloxG82O+23NAmjvSLUH23ada/ge9dWnBhP0Ao4En27
Avf4l0j/WGIKI/9Qubg3CwVDq/rAC9XyNEQqFjeWuwOmg2iHgqfyTGXSDyNmcS/pWnMfIspYRwI+
tTnoDotwC+l1jl+AqLNSo054ul+z82W5XAniOh6lTI4I4s4Og1jAweErjwTtkQ3yig4UmPahULaV
EoudT9PnaM/SIStyGyjAenFw3LY6EZWXrMKuRX+A9P7adGhASRZlDBUUH3XR2dt6SkvQjbF1Wj61
RozEw29BmC6cnzZOI7oTWo6GZnzPjf7N6Qq0/iKm1EnDID2Q+rmSqfSyKLU+cYshvmzzLwzC264e
fndWZp/dUeleq7qjP2ikA3Ncu9moSRBvFlV7N8xupCoL1nUxbEutt04mbL5qpc+O62VXaAaTfPKz
NN8n3VTsEn2yPv5vu5pMuPmlGPQtVqnquKwYJpKJlRNn6T5qEng85Dc9J4ECgBXELn1A89Brg/Wi
SucgBsJ51rQU0vUYjxWGx/mW2HXaOaKX91gFBuQwq1KG9Tk0Az7n88NQMjmmJYCGOMrVp0L1b49G
D0q439AD3O8+LGROHxlJRcGAJRDrPmG6H7iEXJfCYlzv+yB8HPiRtaFjwXBT728V1PfymwM+g/bY
+7KOBtL9ZcYsgbmKEqWU+ToomgAFjLFdTqJED3azGaD59TX19W0bTs3NXEY/UTru6ngkrj4sr5mu
Ks8JBsHAMftzBnJ6XTolfki9M17IeDI2pRZUlwG2iOd0AuTW3IAa5gYUpzigLdduAsEcMBWEFGh9
nW5l1bVAwryw6rUfYM9KQiikfdYdsj6sQhRruEVk+/iTvlk+dXDLRm9Q/B85yW1XYMPPRVyV32yh
Ig61NfzNfVOvaHWxT0zc4SsDcX+04ybcRWwlVgS25pdEgFNZnk1ZskF72u0qMzvH/vj35bbHvLZq
iXXF2qAdyRS2ECbzUOmNffTHb9iHbJhqlvV4SAbb3uMYhSdb11W5bV2k4KsUwdw5CPAe9oKZJhPE
UVhgHKwmM6+0PhQPKqsPephk3bbnexm90VYslOFSAKIFLFxE6nkZuCuV/SXICmAoO4+elgHcEoFe
s4Eq2uk8FOUAMrgfPwu7UWiEkDS8HLrdsMGYE77NK9FGmSa/OTS5+w242RIS3xht+tqYvVwFTijP
y2tCjkTVhulLWgD6jWm8V/AnzgnomZvZ0Q7BHZn+9GlXKeC5vzQbl/nMBQPvqu6W0So1q8PW1VF3
ndnpb6wT+K3z4a4a7ujpsxtlqVAguoAmzJV7aLEfeGgheCfvDFfSV6unqB5rGNWPQ5optymJTw2O
tKOZkNnCvCSk4d/UjOkbUT5N0VsTy+l5mK/O2u56T2tD5qGir/aNUjdk0DQHyF3aGzfzjyy2/zDD
wCsURz+jMno8CfB8RcVxTIat28wbwanLhz1U6Q9ndnONEtKMHd2Tue6V43ctHIfzX7nFSziQIIj5
IORj1rgXN+M2ZsRpwDIhqm+JeltaocvLyOUxO0f9e2QJgB8Z6i7CPLA3yTYaP7MRppxC4MK+Ybi+
1Yn42CYjOSCzRTDfQrAj5sTvSWZU5BMLxvSUlvVrnycOGM3I3Cl1IPeV2eH3mWuOqePsGo0qTsCV
kYj7feuhx0RA3xGEC0XDJNtPHx0mnzXoU7gJu3SM5DqfuV1q7cRPDZJZlvqsHM9JZahnignucEGo
nWON8v1xF4zw6npKElYWTSMlwOjcExnTk1g/4pel05m/0NiTT8QlawjY4EDTJuzXrjke8Q7n5zKu
imvmFusBAfh9edBnTFceNbcwM8RpecnuxAvQlXJrIu4S6+rZUsFr1nL4kY9B8dpMX3+t1q25y5Ss
3I5xC/F3RiktUKXQqPcPLUOTufdlwixVNzxFuv/HsEY4cmOq3sxmRALrRG+5VUHpnp/VpkpgIKEP
V7MjyGtNG9QLFBZINU/FNyUYcT4npv2tQ+FBFemNcRKsTEZ0p0Wf23Cd7y0KaI825vhZh0a/Knop
r2nQ0+2R6JtCg7c+UeND6guFwlXgaotpiEEy2eZ6YwKrnHp2ZIO+QftsHbS4ejF90zgxRyRIjW3c
BhhTRS5a4r6OdtascOmaPw2pe26vVZ+PGfuko2pIs+r7Mutoqr7Z2jKtd64m0LT2sX226No5BfSU
tDSiN9uYvEWBE468ZWbbnVOhEIE0lzUd8TorBDMDFTYFDrBvuQZA0G8BFur7EHz5erkBLId+kCbr
ZSDfkqC3JxeBEbFebh+pGYWt9OsOzhb3+epsYYp7Qc865yEZ1XPdJMUOzVx5HCMn2Eui2ta2VHj/
g8xsVkijyp0qNGQo9HIk+yo0JRjrsJEVNtBUM889XS/VXaEDokxGBj1D1hdHdsnsnHUAKgbS0k3k
4+0XIbKX0NSsc42KFsWUq6wcrpCLUrblatFJOFV2thUXlEJpGMfO8snwFrCvG/dOREO+z7RJI3hI
tE9mltG5sfa4dXDbTXWOobx3O5op83FIEAe6o6ux5JUZky53LlvHlQqt/5R0zjZ1AvcGQtG9GS0l
lSR7wlteWx5a+vcn6sY7uNkVSJrxZTnXcecZ+lMSIRwgNDNZPZ7lQcofon6riCZ7yL3iOKJT18DK
+EcQhnK2XA0MvA+zTTQgxLFZ95HdbphXlp4xv+WQz7E+6yS4B12AeTpyHK+ZZ9BqkBcbt+C+FksH
eUap56umrD71CRIYw0nzHmaacbeGRKxy4F27jrrJZ58WD9vWZ+jdRTGqsVKBfh6S/lm5drDyHv+Z
X+iCLv5itA0KO8Dvzz77zW8q4SEtYRA5ElxtWsFLDOyfdw6vEKPJ9BGYGNpQOQq2wK3SQOofBwTo
qgxuReATi9gpxTGprSMtmv7FjaEYpDoJskvHPUUNuGlCkew7dEmk1dXP8VhyhcTJd6Num13ZJ0Z2
NEPNOJYoJ+l173vpJ69BI8xrheYQLFrrHqTEexOlpAkQ6ajuq9kEO39vYgx/vzcTONeW10v/Tbhs
0hfGGMpDNiFRYN3jnnFGres09UtSWJYvRLTJN+lMzIinoL5VZVXfOsAp65YIwrUSttV1zL51rNQv
yD+HjV34YF/mQ0PNxE10+S5YdvehSXOSCj8+tpZo4SsiU3DmPczjy3XUbaOmie7SnJSnusq36aTy
CW2BLQTDdAj+h7HzWHJby7Lor1S8OarhLkxHvxrQuySZXtIEkZJS8PbCf30vINVdUqpD6gmDaUnC
XHPO3mtnXKLh5B4Ksmpc0vKmG+ThRHRi2rtL39EXSljhS52Uh1VjRyejHh6NuM+3Hd7YDXI8iPJx
X9z9+5kc4nEFNJwGbUJsx3xpw8XEyj3W9duywkZWsJ6pVm1BUlTvi2E35l17EyZjuXjjnzJB7xQZ
mKth2nv7DakVrtnKHWJPhYuL5LS6TPdvV1mOqVmUVvsa19Vnlj3hB72udPJRYKgEduku6qz75vqx
eSwU32bUzdpNbqOMzMgsIpAqM1+KDiweDYLa7sz4Ru86Z5N4hBTG0v8yc+qQE+FBDprwWiZafDM0
ADaacNQ/KFBHCxmxs4Pkup1xXs3Uj5mfpc42VrX84kWC5iKOvGf4EMveHL3rfDpJnA5xy1Aomr+k
1uBfPMrzzPTuErNsIDeNwwiQRCFAaM029qGR3hYiQSef9RiLRGfly/n6ma8k7lt5mX8ghZeT1cPV
VUcJIvfZOuzrUbdPGW+T3ZuikbwtdzeHas80BNE1T71S1G9pVK7T3/p9Wax9P+/2uWe5h7wzeVai
zc2pvC5kWgTU+tvu0/ysy4Pvz7Tpe5FTbElaTvtbZ8Tf7FuAqnwQWwuT8M0Y4Crk9nmKxcVASLSp
YvaojqNCngIqjfVcfzJbQ0Gli7LPn3iZmjq8WnFHnWPQ02uRxg9VHVfnTkOIWQ8NlsiJ2T6P/W1b
3pgaUpSxSvVVSxbEphQspQKNpJEjsRQkak9txSq0ktWsz5GhEy2Fm38iSNBEAt3fR/N2xCxCcz9n
Es4JhaOwvw5W8fzmtGZ9mk7ufiS7WmcP6zfRtRdQHakmAzXlHlr089P5IcatOXUvN8MIqMpV6/AB
kV+6oG9ofQ1VQhoV/SoHK7+3JyBvMvakfaqeuDdGgTMxqj69Hb0gylrl/u20qk073rP6O7d+En0U
oxmtepJOLoM1ut8FenPlqG90QRQ9FT0FWPWyFRDLZk1f33otGAXrc5I1MLZCNSR7ZYI8dHkX3NHO
U7YUtdS3RcD8ZUyOGaWN3ljVTLksFMli01XfetPqAs9cDhzdp0rXc7jypbXwfH+8rQOKbRFqXzVJ
cdXaTXaDNB1SLMTIz6IcJoB1+ok2ibnWexYNiqVnd+5WrwQXTSSb10DflnrZU9qmC+u3tn4nA+B4
ZkuIostq4tIaVriy8y65ozx4zukiLvxRLW57ZeyOYHyslVJPzS7vInQlPrWpGi9TrfKvg5rtSWqk
sl4L5WhUdLLx8wwbuN/FljXvjLDRiNpeOJZVPg6CEVm0SLlthXu/tzHjQIahAgure1WjenpGchdQ
z+rl15ognM6apkV4yhu2jfeoFoeHhB4qmyfNvuW+H7d6aHrE9tD1kP5grFrNYs3hyLtZRxlHtQuI
E3py0xTGsYmyu2SOT2Ktpp18NPUL22nKdVhFODJK48tgfaLF7YWLTPJEq5dm6gxXx3PzhaEjQjQA
ewH4lfhN48KpVr1BcDr9Yo/NYW9mCysec/S9w6AiTGwAe2YmTAzCFEvPsk4tndbbt78OLErPRnLb
tZiYsmzwv+oDMoNovHheFLOPIJcb4L54zVDTb4QloYeXjn200px4ptbSHwWu5HHiucaOph9h7Yvd
/ExVpMV431L5M0tah6JIV6QX0SwV3moMRnv7pk90ary6vqaD8hoHXKMkRyeqFJe6EtxOXUPmHMgA
Y5EPTnga7Q7I+NQmEsMhH8Po0CI12svUOpsZPKWyZm2TtSYXTpr79c4NkhPSMDhJMpZ3bT+cUr03
nj1BbL1fFOIpp4kdFT4Ke32de772LfaIvHmqh2JczZL0vOrihWAnSkJMMDw541WRaruqIexvo5rw
hSZXbg0P7cqMqTca+yEnsCBNFrJgPHAmIhkYKMRxcT9Gh0aPt/8e8B2zjjcFzMC3sX7+wTwJ2H04
adCM/VBW9tqaUn+mrJi9lh0Tx2DzE5iEo/Fd5Gbiip5vO39lUSdcelZpbYEsiFXhaMpq1vXUqYK4
h7X4MaztC8V1sfcC99EnQ/hoxFCp52f/fpi/Zw+exg5/mlLdeohp0Yqw3/gWYbdNFnUnS+/ITJyf
tqpov389tMOrUzcEFRdUTiynvTS+wPVHyPdqnlXnh9m1NrYEbKu8qTbJMI/Yw7fZA4MNiyzfWRsf
lYW1o98ikc+RfZxrFMCAS1VkKRFIOLi+updeTME/HkibyO1EfoTQulRUEjX0jNrDvOuzx+IlIRR6
Q5XEX2ZCVrdxEbhHbsE7qY/pma4Dd5KZkxg9/1Sydt36CBWWb+T0IA2STV2fShPlee0M44cGprGD
iOdSCZwG8yU52lPfsyrUVTUK4zw/BAF+VtGZHlzMaLhNfUC2eZdfez87zEN512uUMxP/Sdb7oZHy
BUM8YmI5tFdSGar9mJjagmH9y9sbiaPqMTeb/ji/zcip9W1TgeEgiqDEUQ76VCEU6WQoYliMeqE8
kmDlHjIsa8ts+EQtSPnchR72lhEBpueMiEYU50JMKClP9H23gxGE964uO7pz9CxTuSuMOvqaUVBc
KGiRb3vTZyNPOvTO1u3sNubEAQYuxi9acj//CTwDSZFZa+/TfqKYCeWxUsf8IA0buoMnxpVm5DTX
ddhZHKLXUOpru/W0F6IVyqUqwvRWLfVoRzUTDH4e9ZesYNzM9a7/6NJ815Ju69C3XTiG3t+StSi2
XtkZe/QC4dmUbb+cR6UYJjKUVf3Udb6yQTRYbMK2ap8tyyFCLO0zUjfJzxmbzjyXlb8UE7G4RDsF
WqH52ESqurQ+tKgRKZLU/tGfHuZnFbx0fttu99L3z4bUy09ukWfkXiTdDVdr8XHu1r/l12KS2NnY
pqk56OEuhRk2LJrOus+JrryYCEWFlkQP03fwbz9UhRdAa0Gm4Csj7J+sctYlaCeWtWBv01xsQe4Y
NyMl5ZU/QtdnAwjTehqEUfx97eP4SWDsRoLDBR5Z49mSlrILqVSyV3fHpTl1uBxDsS8w6ZjSNRaP
XkWswtyTKpOoftO0Y4vU1mrtnkSV4AyfvzTGcd2H41pQglq6Ego7BFhLX6bTrr5AJHQaRMPcF3ro
cjigKzUsCNwtnIisNnRRPRPBOvMymDluGG/7KqnJ4SPHDIVP8KEEOXybD0O5DyxJKnmTXeeKBXgc
ko275DqXNx2v2jHApzeelSKRoM15cCJ8gihoXueAsS6UCAZqpdzOdU4/Rn9QYlbqGPxUOSw73K87
OStzkjQPL5i3zGkVbO+aNn7TZcwTcqGZ1VLgJ/wYNQWMSSoafiZfQteU9KkRZAQQd5dFSC2pnhJX
JgqC2fo2Cj4a1vOXkn0lYvn43tTHr5GGhnNuYTpdyEAyvwNrcJ5CVWUq6/VnEOf6o9b3I+gWporM
a+uNAqyT7He33mSwIRzXKg6EkHrnMT4jFnHPORa4hSZCbWfKQt5SvYsXXp4TVDMN9m6Kh1pDMr4M
4zFaj6qt77WcuzWi+fwUWN0zCRQnSajH0zh9O5m+7Zv+obBb5bYeI+3IWd4XOf59syUaA3cSU1iv
EYJqRSdipRsg+FyrepkmewuF1KlL7XJPSjZIs9kKq0RrQARfrelAlj0iuJahLGzlZxmDep9A4PiA
LGc56zmBkMtdJrznWUNiDHmNNFOjEmSzNE8livIIXZoVF9laLwJ6MNFxBqNUQXfNlLp4zKoWOKRW
EdPlKVzZeuNcCDx2lrpVQqehA3uiEoSqJrJSUmpx8wIHse+otSMB3dpDoz/bSW2vEjGmJ6hKzhn5
GZp6NGRoK8J6bBCoHGmB1ncU9XukjwUfJDY3c/JC6PQ5BWX0OD6ZiqsoLHS8ZUlz6MbAIdQNK93D
dw16MKzVAYaOTgDwbddTUZ8JNqoX3meV2EeyCj+T/7jzWq98rsvsJZRherInP1KEpgMiliBFFtMW
9iD3KwurfucNxplE3OA4O/idKl61I+ZEx4rvOimvNg65+5LC3a2bmIuGphK22hY8U1WUSD8bbWeX
AqH8NJKYdJF2Gki9lXyJYuSmshPdjapOZugGoktlkyyA2vgUWQqpucOU/Pl2QaemJabiI4Z3TUY7
10LqPlTKZwS+5cWvk/S5YNMCdq9TLEpWczSO7apY/bTH6osZeR+iJCalMQjlqXa97iCljx2U8Ak3
kwqImeFDqTTjOmwjkl2pzyEGojA7JGRYhYl2i97SWU+sDBZ1OPH6ZqfP+Xqiwccmpupv3T/3VUdi
ymxyLHudnsokFW6prK4IW0LbMt06VdE9sEokW5Aaz97QQ1kuBprebx8TfjNtuRJpqxtVWArmm7mo
HO+JCeGkBX353Plmv4FiGn2P3iCrw93N7C6z6Q6DZ7SHTPf8/ZuuALpB9sHHir5MWwSUQTi8zpKN
Ga8R6ZK4hJfeRFeMYx5v23zw68mJocTKxShEdvDxbJJi0/dYNGLK5UVqVJtWpMaSECJnW0MqP071
DZJpYaLkAF5OBDYd2VVpF0zISCzo1oUmUJPShvox34+O5Vc78kU3etceZxFX0SoXSi7qWtPBn5kS
IG5qZbRXJ8h4rMRiRVS4ZIlaZkiO7c9eWXvnwKLGpKp7X6+Dj+oAoBwXF/yTrML1zyaOaHWSXyW2
yFWhZlN9HxYoPDHjGZ0hGPWOio8yKURlNi6bMY8eqzqR67wKMR9rCqrdFAF7VXrQxSDhXPJAMCgO
Wv78dpLbCUo6X0ReLJvLPBYZtPNXs8Y0hRrvhBpz6pe2YUFYyM4oP/tjU61SP7emqLKUeg8xYGMm
n9TJ9GFHGPJ9O8uBmYLbogEKC4k9+zZxqoDiql18dKELUADwOvPIe4WygKXjLRjS1+49tSj2+liz
cWnMpzAtHxWkVfsoQTs9D31aLtqla7i4hDyK/v34ZJR6TEek/2a7dHCmttFAKhmK8E6unIj+e9hR
roTSRvfZRq5gTCIFW61ee8f+Ok87LuwTrlTHRzoXudbB7AvnOLSIEBraRwuvUgnDGJr7+ROO5MVy
4zLSqLEmr2YyXsvJTKBGFrljk8HkbQq10Wgv2mkwAV+sLdtJ966GJxYU1tHmOG5yOiv3YH01jJlm
9SXByjOoEGT1uoa7hfzJ8toMRiLZQUGNFgdNxr3sR/3JjIKdX1bVM13xDyaKAK7QyqF/1KfXgMRI
9MfOSZNEEBF5a6KziOCDdeVH33dzdCa5skYzxm3uBNWG4OfgvoSJ1oI0IrI7j49E564Bo6IUDSz9
zU7UTpDheeFmchgh6Mb+bqoEL0xNtls/MZxt1dKJzsMX/t96ttMpEBa+2znmmJXKSJutGXj8uI+v
eHhahEW6SnF2+GhvcZTr929bRBhUgtwr5G3ogVg6+SRHpLm2UoCYHObzizAGmemNX4+EY2U1N2cD
8YW8T6JCyYGhNOgo7Z3n6JdQHewPVsv3DcCx8/mbH+rmY9E5ZKHbobNiPM6uVolkMAWZsZiq1GNZ
94+OW2g3qSO0BSFmw4fB2OUmkaFWdWja7nmY0kdEbH+bIb6GDfiAUbTeqgkOVdZWRKaYNvAU+XYI
I4K36BN0dwL32IONtzss1nUc9nchis+7UCCBRX+pesHrUGj1IgyK6MzefDs7M+bpIEjqKZvXQOda
lPd6JmgLFqD03ka/DtbOQi2hWnReoKyCIcjPSRr5p/m8/cFM+N4CagrNEHRvgDNbPH/vrCRMBd9N
XCu3BHQDLVOR5NsTgTAwKITRptS2Y1ip0ONsDShXD2lX9zxiA8JmFxA0tG7qasq1cg91V7mHya2x
MbP+uU4GWDtIm5Y+gpi7xnEo7o4ew0KuWxTdMvEAaRi41Bi5j5KsxSX6IGP/hw/33ifpOrbj4nHF
sAlAFK37zz5JN6GAC+rIPccwnxgty+/iiFkhMT1wZbIudSwmEH6V7ahCxiZN+MRmMnhrHGq9/QiN
sD3WJoYoAtGGpWqDPhYdlQGc94uCUJMzZbPiDcj/H1/6//Rf8+ubn1P+67/4+kteDBX97Prdl//a
vubnl/RV/tf0V//7Wz//zb9u7jcPv/2F3fpu/f4XfvqHvOz3t7V6qV9++mKd1WE93Dav1XD3Kpuk
nl+cDzD95v/3h/94nf/Lw1C8/v0X+QBZPf03nO3ZX99/tP/691/6BCf9jx////cfTofg77+ewtc6
e0l/+YvXF1n//Re24H+aKONc7mLVNvXpXHevbz/R/4mtAbmmReSQBaL7r39keVUHvKLxT8NxHIPr
w3QNS+jQfCVkP37k/JNfJLH2f97OT+fr3+fvH3ABpoVELf/+6x39GOmEBg3aIjNKWC46uHeo4KY1
Aq+xSgiGhQiXeD7v8abdeSJ5THXqmz8ci+8v/uOL/RKmO7+ahS4ZgAmAYvXdtW4g3EXv17l7W/Pv
EUevCfMgKTKx9kY1nDx9eBixIVACpa6iPfXVndEMR8r2u9EfNw6GHiEPgReuIjPbuEN2acwEI+4k
KmVbRtetYF5A5G6+/P59T2/rByvz20GybddEDTtVFyfn9w/obKA+bowEy90bRfulk8VVl/IJYwQW
qwAWoY5QQ66GTqn+cLzeW8qnF4aFjpxWBehsqnP+0Q8vTApjkxMja+/VGsifbz8oSAJXHekjnUe7
ZcfkZQWkMrgu+a6//8zzuPPzh7Ys3Iq26agaWGzr3YcmiBB1VWk2ByehE2pTWV5SUOm2aTZ+LQNX
P7HJ6g+tV9RLLw4+VSx47wsA4wfmtq9eCWZaZfe/CCsfZtm0mSkMsqIG/2VIjfhPuSC/niHLmojX
mN4FY6n7zmyuDENWW+PAUr7V3MO8xITi/M01v2hWGm2CMhUHd2RG5/pbDC1Vl5jlbmXhVSmCyL43
26ZRFroFnPSNUZfmXywxJpuoYHKc6k1xhip0JqOG7jbOCSucjIi5HNutracpywPxUGmZevf70zDd
3e+uPcsiMETnZHAZmPq706BEosSCZ9f0C9Gqprrv35Z68eCyLHSH0rxT4tbf5LG+ALWYbOe44sgm
LdGIlHBVsxQkR7I76Zp3hahr71272gPYKR8yT6mX/cjWt6JVCYoukKTSDsafqAjv87MtwYDnUF0x
VGHDAZiCUX64hD1i8ezS0uuDkRbLebdLCCryTc7IzkT9Yo0NVEb8DDg83OSmaDrqvFE1gAr3aHUp
lXuaH2ir/enu0n89tNRhkOa5ho2dWX2HSqjaxBzSXG8PmLWLbY4Fzsngq+r9sUyaEPuwka4KH+RA
r2rHfqxzro2kOSMVHv7wVsS7FQ5XrUPQk+Fgj8Wry3n++SgFZhk7gmouNxu7NidP945C7BR+p/qY
4kfemLoYtqmbtlcDOSsp42SIY9mvjPxTFIFhgUE1LrqgVOiyNXT2ao1S6CUo/fiT0qUZACvOb+Y1
9rmpMUWUuXgpemxgPvsiav3GnVqBNA+L7JqnWXYIwByfFNjQboXQOsztYmPQNFiFbYJfoY+pGCU9
wHa1z5HEudVDb+fZmnxR74wfXtsEQoXZECvsX8sspRQbQKIePXbogUneVdVGdyb6/62vhsMRr/U+
yKX5HEXIpiw1V/dEVREoarSU6n5/P83D1s/DmmNY1nSwVV24uvbuSBeD2klDcfND0yftFjl1xOxR
0T0nK/yoTzilFBX9Qtgp95kabtoRXXRvqyTrmkF1NIlpngtqGtXFZZNV5gHrWLJJqTcsEdkF5AXe
x5ZfPpRjeEqLT3VFl3bFyXwmUlfZuUPi3bhBthZRj11FWg+lAdAvcsPh1KlBSGZjkpw8V2aL0q/S
Z9fpSBG2m1ekcPqigt6zcjUL9Hkqiy3xUGCMffGg53iPfTtqVp4s0hNBPQEtuug4oCF78PwqX0QE
cz+NSrevNU1d1iS2bHRB4tzoGcgY9N5E/2Oaf5hD9F+HZbpprkbh1GD6ctRpcPjh5jcbYQkmCDTl
LXYtR/OiXeOozGChV5+QdkD4brIO4riRXrDed0eXq3ddCMX/GEGXLM28fmoSbyktuuMDuNcn6Psd
XVkbfSV28qXXdM2WEVJ8aEuPgQLxcEBPbKdphbWP67wHya8Dgu6N4op2NFv9/mpy3zFfpvuWnYlG
rAYrA4H77OcP2PRRK1rXKQ+W6OWWxGXIbz21itjuP9Pcf2auCg5kQdYvKukHsayCi4CdjV4SQo+w
QoxPjHc9WYCYSFqIxDfgE5w0VNjBY5ADbW9vQlHCaI87BdqF7QH7pD8eOXIDMB611VSXC2HtnnM4
Uzfs7erafikpFl5wlZ00D0lF3tJvYLFprW2AFshjWiR4HMy1F7SSbmLSr9C2tZeQ/JmsNpzPJT2L
pTa2xSJT4/g4dDALTCOS185jIuTGOgI2fbD6VN+CnnR2Sdc8oN3AhlqrkOLT0SBOq8iWWe4XexP5
BPtL1fmQlUG80GBeGmEfPhDlRbk2D5yV4t/nviNWPUkQK6sQN7UWy2PZERhuYFA9lyqgYA2mNqQW
e6tQVdykCgHxPhTGU6abR3MqqQ5YogKjiJfY6pjsnPjVGavyEMOKXJSBF9/9/tSb/8ep55SD+2Hn
hbr7/bXtN30JpSKrD3ZUMt2WVXIu05SsscYAROmV+sqSrQAGj+IhM8pyDTRA7PLO6fYOmpXZ3VnX
frAIam9LpTxDqRqjGE+M4JTXXBpRGEYXoGC3sRVfbLyjj3KQSA7i4rG1E+vg26ROOMZkFFWtvRLW
5QY7QYcde6hWKCCT1y5221u9wRrB29sPakRUKW9lnTqQW35/OLRf1ylsYlmrGkz1jss09vOdECdh
xz2QFgfDz9Fw+3ZI3ZvhmzqJeDFwSIEoSdaspMXSKPCiyzQFJyJd8nlGG6Rw3vzh3pxXRj+N9AzK
GvsmXSM7UrDB+fkduWNYCz93xT4Fk1FOZfoqo641Zid9UmJwrEdjpPpmHnUfKckQ0yTHrzooB4MQ
y3HcEq+CbKaQ8CWcte4l29Dy/5DV8n6AZEXEhG+Ztm247P/nDdMPAySJ1KEi+k7spWmg2XRIIxir
AtO73uMziwXImeSL34RnmHTeH6bCaab78figCTOwwxlTzYGQz18W+H406H6UtLscMl+fs8YIyj98
PO399pLXsFjW8EokGk57mZ/PgZYKOqKe3uysyNnUoE93FdgxGE4lcYJjO24MZT/mhoNwIMmWjlDT
XZqZ7hXWG5k5WdHcVt6IJyv3F1rUffj9Nft+0TW9OZPlH1I13cKa+W5p3dZFClNbNLtiJBxbqfOj
R2WpRNGYtUZzFunQriiBVn+YFX+5VXhdDjv7SQo+1LTEdCv9cNILbQwA2mntzhqtGwsf7o7PaNNs
rNcuoQYot4ajmLJBcTH6A+zI0ejcHRh1HT63/6cF+i+XgQ5ZTTVNTTd10+Ju+fndiL7RiAeScudH
ZNPQuFr3TLlXabLe8IMs216SKjbXaZWskthEzmGg6Vc0TbC0o5rLEbT+cGH+cuc6vCV456xjpuFV
zOGiPxwg6N6YjR2sL4Bog23hNUSiBs1dYta72vJRLgk921bOhqn5xKZhg6G8JYOqgXdkeHIJuasG
Eo5OF7xCsC5bojsJTkUR+KdT+f72dXSdlaRK3DbnlPCod8cuyoO0GKIUtEgCrsT6VhRuu8UYMinf
FrYs163pguix/lCPsIX761mjDmGb3FHURnkP089/OES6TdOb1PRi5yciX+UuDhRa/vHRnh7MKtpW
iqMdgibFcG5b/pllr38uZLLmPs2Wag1jCIEsGzGpIUXD9Un7fyTzSimu3khD0UnFMR0M0surStkR
Gi7OTgB2vlQt+FxZsRsyYEOoFGy8vwlUR0ZNms0nr4xw3MjG3gjFFRvU+q/Qr7Wjxwy6EIaHqMAw
w7Meu8sIonuaoPQYABJ0kalsIhYlJwcp24Q4r8k2WkIaOWV5jrBmam3Eqo51Ibrr+hT7PkWI57BV
+pXhio9ZDxTARelMSkDdTuEmEp0FgBzCw8HoGm7of21wVFZyS3hr9IlU82Hh9211LyOcQRAbsAoi
I99VCNw/SLZ/sjTEXvAPEZuT0SFSM172ldds5y99LQ5vywBdl2tG+boupblUWSju2FMaB3Tq2hKI
5A25GDh6zQoYHaDORTbgN/egWq+47VvoZ82tNaTtI0xt6xq16qEJzPpYB1WzQAml3mlE+Cw8kvJI
PFGa2yG7Km4qbrJesbFphlsUeQC6shFMdJlf2sTPLzVQ8pB9FNFipX+wJ8Gmhb+a2NjPUwvoA04v
DblJTTG/aOUbACoeNIXuWP4tTfVvWt4ouF6JGyyoqVfMKDdhRHhbOnruqtgXte19GhhROOVweLPa
rDZSF/7STbwO1xq+ckMAde+sYVE64PVmPbDwsUhELDsORUoMMzD7jiATm+wp0YxbP2Bh2MUtbzWC
+tdkY3ZTuEaHWF+BhaWJax/52T4LI3HEbbQ2TNLIZdgzgyt58FhYFDZqDhhQnnY3n2qDbnIwltGL
Z0wtVatcO2rt33nTQwUJWBaDd9AxnM2WxrFRkzXWUmtRqKrO8jNBUKM5G1GqxqnetaPtXyO2egul
ULcxZXS6XsYNnhRWlvTQb+q8vY1KX90FyDwIuDEeWYMuNNrCzzCZiPyhzCQYSRXH/uA5SXHv0VIA
LWa0a1VWKBA06d70thPvJ4baPkKHy6AxVJtZQeCTJBANOGQxH7kXHT+RZufa564pVyWyrlOBn3lR
WF60GZQ+uTRVRLBZreRQdxDA4BFlux8TUdWoY7adU37U4VNcf9aB23+yKrUj7lPKmyiRS4xe5ZbD
b12QR6OUIGjsmuT957itqcPK1N1afYcd2kybr6qlLfI4H7beUDobCzrnsjFNFU8TBqioZ4mLtAyg
aNCho1EeWQc3F1UmwUGkhbEOVKR5RBYpRKspAw7wYjwGBsm+i9JgpnGkvpzxY70OgF8T5a7SnU9s
/rRbBjd2xE7ZbADcWfdZ+UIGUk+/0Iq3wHJb3bpvdOkeJALPVtfOfVrV99DTVGTK6gB8E+nOmGXV
B5hSsF+t1ViEaJcctBj4S2isOP2xko13Ew8mDzXIEBk19U5VGu1qFLc4wbNtWrEYDPKHAFgATfuc
vrtyq4Du22Z99zjPk3kUj3vz6FiNv0FvN1DdID4hbQmqlVVR7xq9jTda4u7dUZd37FyXEMmaTT/1
r9TBu5R+fXBTxdznNutAtRyURWvG1tGoyWSnhiMPrQZp0PLNkWOu3Y5jW55dA31xpMTOxoycYRs2
SIoT1pF7J3uatRxFVwWLum/lXaf7q6qJ9a+QTxAUY/GDjtzhCkKt4ETqk04vGkJiu0+MGi6y6T7A
OxPbbqitlZVCnffHURw6koIPRHZobiRh0Jj+xRxV6g1Bi8481qNy1eKzOyYjioms6I1z5qUt/7cp
VjqGszMFCj54zNBCo1zbhkVAVkHFzpNJIbpLWn/ceV7h0mW00A/b2VM78E7JS6UFpuv+UVUPKIa/
KgmJD0wfzl5FJrgsRPpYqEXwqNnxvg8pM/aRlEemShi+IrzlkNg3SD9K+OfaF7UNMct7eEAXEILs
bdV4xQPlUUJ8RR0B+Ib1IzKbzjmLj8UwoFJSY+hfTlXSFiZ+mbjCqbwRKqgA86g9VxHcjCBQ2d52
+X0k8guUAv88f6UOAVqf4KYcyn4TGGlyHUlKkFzQx3DUvtWsbe4csy0XRs/xwMms3QTSg6kHFTFV
WZumpakuVb/T1yGW8yPC2AsW4uRSZL5cZmaX7iUhIGvwNQfoiIdGhViAv4zpDbrWwZbiIW+J1dXa
od9FBlEPmiR0CyquwjhuybObFdkRxwc71PZoGnn9YDuiOoXKcAiM5moElJk5Ng12Zz+51TL5WJUT
cmIA9lVIsNSzqFu0DaGfXWjDRdIBtenQJ8AoEQydw38MsYK1aARAC6QXr7Wbm0EnqSiYUumq/hNl
BuIoaV0WmXsinKdYeWa/93Hjr1Qbp06XNfFq5vp5XvO5rJ2nQKv6kyq1F4Ea4a4neHg5kqdahkV7
1dSYy7q9I/XgzETGNstTsQwXfjl5gdIl7XZt4yWTSFwdui0s+LsBxd3FzdUngF/BIcRYcXYSWVB0
bTTjAl34ru8K+0bSzRhVrT2b+LpMPSS5yq63fcssWxbX1qmKi1I61i4e4U1Eg3lHpagnS5a4AXSA
WPpH5YvDDLVzBZ2clHYPhDFNuYnUYMPieLj3kZHuhWZuYpYqaDcbhSHfDLlXjrp3zoKc4K4ieIDa
abMkH4bj0FRkZaloaMMAxX4os5B9fwKlxy3MLeq019wqzWud596m0YjryrB2EtoeL3Hl4w5sy+4j
CY2UPXmtBevS5mOpU6az9SVVX64Haa7IuM43iuFGMBNhtuX+N+Zv+xQbxELk5IW3CaZE1qPdSBlL
qTPEmU69FwBhj9A7UeKl7QnifUyq0Dhs0JOTslMH5dYKrX7ho1ldgoflGqtq81Z3zaeAaQza3Deb
oBAt7J/idNiQf2bTDg/xUBB0gwBvePBgTF3UtK53+UjxOCoQVo5N+WoC9moF/78ZuuyzkqrlUkkN
f8k/iNMxPbZqrsHfgOtX6p64aQdV3DiaeNLcbMV7JyK7OWYuMX6VEx7db45SeTclaQqojfIXibBu
5ZZYsCh7hwdicm8a8PjrQtPKY1emQMryb1Y8+MveI1+iLxq8+BngILzFiyyPml2pNxreSECyWfzJ
DA2x/G+Szms5bmOLol+EKuTwijB5mEmJekExSIgNoAE00td7Df3iuta1LXEG6D5h77XXlRJnzIKX
2dTUJR3cf6OePm4GBYS8krSmP63jOl020ntc/KahNP3puRiq6VmRJZUuAMg2USaOo83XNHVfzMHs
Y7/1mSi7vHe5IH+sbMYDFOsagMi8Put2UZ5H10faEjhr5PvEIxF3AKbBMJBnoru64IPirHhZuJhP
ixIiHLEKnIztV60cvKYrgxWaZmCLddKlwy7ApbcbAtYqolr+ZJS8SetzAqoRKiJaWZZxi3NxfBFy
7+abPt6pRo53m05Astrkzq3b9V410z+MSIzEN5TBtv0JuZbhIc0HLi0vGdE8JnSfD06K+9NFuRIC
hKv3tltuEaZV/Q/m+wMA9pTjh2/INJr1oYR7BnQ1Mfiq7oYkDdz2pSHGJM6b4jMwO/1+1hegHYN2
1DvSipqSvCqiZumVGEPoG7lzGkx+iB3srW31AkPbTAJeZIR62Gkabe5Cn66EQb9d7aBpfARi8O9l
n2ehv9XiaPvr8jxOY/3M3WpEBDA4J8IKvUsuEcPXgyZiX5+DHSFT07lUwwuLMv8R9JWDN0V2x8zw
/2p0CR+ogkCsDVxXfjcjVCRuTWPIEbprd5+iUdakuf7SPJPo8SyF7ILLvBtMfLFaup5d2uS0Kb9n
b0s/61pd7Y563YGI8tgwOg21NtP2jGEpZ6t1TXyAF6Ut5aPNOdUVqAi7rsQoOxmQfOwBEs8EpF+f
/3ZBRtfpG68tzofQZzVw/MHM+zPpFuaN5ud1wXhZDI1B7rbIa+9axK7Ya3vXEwyzw8LVxv1oDo/s
WgnyyCERWsXTqhg5eMo8lkVd7NqiPBCgVr0sQAHWqRk+xxHteEMKXmzRdT3ORgscYlxjb8bs1E82
DsERltjswq4c06OGYD6HAnxWuLrOjIuLc2NnhyLoJwoNIBCTN0wnaQZupMze/LUBQDuSeYX63Qfn
oLnaHqnA8Fj73h/dqaZ3b5yzJB1AZrY8rx5xE0/L2kMQMrOHhamvCjjp6pSAD837zVjCv5QrUFNT
c89LR0aMX+t3AewmjL36cnQ3aEFiREZM+VfSiXCyKApIOzfZ+abOfvDk/URUSKTPSx4PRIJeXO+X
8qqURrZqH0w3X3fAbtRVrPbEZ0WEzDpy/ICUefOLcu/XTv5B8DAlReEg4m3ln84s69e54ix0ugYs
S7mlSWcv5Q5b7ZB4ax2Enb9q95Sa3gmJx9MqipWFAOvRooe8iVp825WTNKmHvbBnH3TfDHaTkHvR
JFu+3vFqQnx3hjEpq7n7pY+CqkNYXDlOhmi+cA618BWQNWCUGV9+4/hdPFXupw90kwsISZYAnPaZ
43IqZtyEYkkPP6eiZdEv6wVoPBBccb6sa4RcgTZRG/70xnpBPPyD+BHtJCNil4Z9Ng93fS8NwCEa
GN2ysa5qYa3qrfRJGDXlnssYqsNQ/KXmaeJM6+ASNMQrd0XLyQlhLkA7H9YbQEp96d5+poeCGcA6
zp98f7FZpP9sFKp6w3U9GgPFWEd7zG42blaiRxCZnMoBlSCBPuLQeYJMA5OEEbCLdGETiuXA4p6H
NBURDT3dQ5gkbFCCHVItuxMt6M9uhrWUhnMTA/AxHwh4M+toQYYN/Nu2ljv2KZ8gLLKzOd+bkmIZ
8J+ROL4nIiGXNPLketc7Wn23esSpTutmxipjRJSmbUjrRh3Stsf/bwnLemLlkoYrK93dMGteonkd
l6MJ3M8RmYkcG717OxnHxh5GcLR5yBsfQ2FST1LPWOAVzX4ZAvOXCBApbndMesTB6pbz7VxH/ulE
xMT6bJXlOXPpttKMffxAROTesiFUMIjyrCU4swp6qekff1eenlBR8MjSheNWJKkX/Oh6xDrk0ZTj
EMu9wTiLtPWfymC+/p+U3OQ3Mx46lRGuUe+xDym5qUNxm2umfYARfDXzR0mgQexLCHszGTFt0UZt
nh64Tz+KKcju3dJR5743F8gRy/S73GyW9br7tZpnJHzeXWn2byn5HQCJBsYmS/FelKicqN2PjqjZ
qpd+IlnCaqbaDVxDE2y6T92T/TPbQhsRCSJjt47mevD3bNaycOvNi2FqeeS2mna0pGCxi1XRm/oQ
DTow1LWVu77aHjx9flmpXah3iinR5szfVY4hwklMT91gp6+FVi93+pT+MWWtvbak65wbwgwV2cwh
eaveW6877CVRJBNdJ/y3mXhe5N3jsP/5f3G8FpHL43muEWFBpbPvzFnLH4r8GLC72qcIzcKJUCa+
cN+KXFgLd6lWmqcymF5sdsCXH6ChRlnoaNOp5tU/LQ5J2xo0pdjvFneXjiuwg745wzA4W1i0nuTm
/gNeMZ/KmUYAl2cfEo4NxzNv1fv2qTfWFwy76XNu0r9qYrYzezBDfauw47bv9+UtJYnoy8iZ4PZT
krNdmTIBpGdFHTp5LTtTw0Tlzg1Caj25nRrBqY5TnF2Isoc+yEAduxlPd6VpZ4H7J3QtlT8PDhL+
FsNMKzvzKcsDFf//vxzvmYzka+3ShDl9gPvddn/5bp70RbHtKquedgsGsIMrsGQ52canR4G/ubOC
EGJT+BdNewXw0po6maV56T+PFlRlohSNb/5wkdas9U713XQYdJ3Zka/LEy++9uRr+bfn9NrHNPTk
Vo+tzx6x5UklYqDKOditpq0QIldZLBZVnoN50H8F6bubuwtNRm1FxRJsj5NG4+BPWrN3/LBnR3/h
UYAb2ZoSaCfIMtTfL4sdkCQmx79tixApT8m/zmQTU6jqf4PVeR7pBG/3xXJ1sQRAPTCW3VCUBA6h
+kh6w7sdWwSV/XQ57Lf/VSMjAIgSsELnYAX8FzTIdt2GbW6AUtsACDj21JWocvcLiII411nM1MoO
DrIexmtZsMQ2s4sC2cenO7zyw51nA3yhQwt7D60/zvr6t9FgG+KHIqspY5Sxem/1hPmhqKbm4vJK
qhlbn/suLAYCBY3HE2p/2hMjMBlS9PAeuvIwZl0ITecjM9ridSLhKVrUOOB61eqDVtwMr6kLDHPI
XojrjIVj2fvCfixNQrlqKk3OUGiSdfUpy6ne1wVwDr7NX/yKfRwZVQOD35hbCN7KCiC35+OG9woz
JHBpSbrMhFxKtHUGEDmp09V47Jla39X4tw6Lw3My9CNuybpxLhRV7dMwlx9BU/OA9dLakV20HFhF
RmpssyhjsLArbxHNw/hbh7oOvy/3QCdVOWDRneWu/Gn4YN90LkQ3vXkTrV5LeHHU2TXZi/qaIjQF
/9jZdmt5CWSd74gCKF46RZ9bDqX3VSo24mW/Hd0lc/fYwD6DYNxeh41seNK3Gm5mmLiTOUwxHtPy
wcy9d7/jwncqMLiV8Lhxp8+f9A4P8tlTRlkE9xfvnxm83RB6H3rh/PGWrXjWvcmFZBLkyc+vGx6s
51m3XibDOziwHHfOauPhLubmSQQu3+Fc51993993wzK8ZS6tg6lp/sGbTfXcef6/n39gdZo3pGO7
DCzRc8HnFsN/8u+xztUH1RD9PWfVdq2RUiQVB+dLpo1g87wm+9J7wDSztL5HTsUZPrK2YNFDpFUx
8HWsLxuNUTiYs0SXw8/Dnxx0AkmHe6vtjO9dVWbt3inm7AKweCYz1mmP7TZ8Ms3P32eKkaT2esat
LSuOjfRD6uOIuZ35QXycHld6QTjmOJiPFPU1CV6p9+uWlpwRbc1E0E6fCe8K9hqpBQcTl+tzQ+3H
AMRwvuYCpDtu3d+Z76kkgIp/FvkW3AlvMaJS/La6bn1buwkjSK3Uhz1az8DDtG8H8ZlWNJAaUg4X
b8IWPJYO/t52uBIkSCRsmQNugdLm5hmqM7FlMc9C/Uf3h8+NMf3cqZJ0AEI7ytadErOCkUyHILrs
028KmVQzAZY4fsxrCnkuV8YzaLT6Zm0YTiAIeEVvfzv7Gk/IpOM57y7FXAYP7abrj7r3YBlS//9v
vLIxdoY/j3FTL8aLXUGW2pwsRM4BFL0y+le12c9rybQCy6U6a9Z3N4w2oyIVnPigWvBapZHUOgiA
YQiG+67vbwtGz/xyph3N9RBOnVtc2oDj2xnlA3bn/k6D+LubJk3bBRkclVQNVzsdKcOIVm06oKuA
Lckod0k7prr6bLw223tOMWJhd8W+HMxxZ474gnMyNh86skIPqTEXSM7w8pRtFpzI0MxPC8u3Y0vy
xLkTa45SRlJG511Iita+pG9+1XGc4IqgWr8xuDvy3t4XyaXKbus4kFNcQ19Z3NhPq2qn5876Azm4
Kn/GQWp216HufKZh4xrB3JpemWKLyMd+8cbQx6VxbKw3OnQnb/hPjMLey9uxny2kp5EObe2DLTMe
ph6IkcqZI+EwUu9ontyymz88n4ZS99r6lNepfF5y8aGrFpirqggHnBwdxAo6DsvU1heAHJT1A9vC
xrY3dOMk5iCiUMc5pU41sGQCYLPte5oy577zsBXDXb2VtnhmN3tM2iqubFq3oPeBUTmalugrhQle
Iz0hheTVKqR9aMtb1Z2mYM407a5etI+1J8i5g//3Npf7YvC3eFknAjdIv4Re2i+hkVEaFZV/Npy0
vGr8sU6esZyE4WyHGvww+tJ1furLj6UG8UKZzfs3w/tSHWmwY3cVPe5BvbZR8RmTEQ9UAYfVwExp
jqYTrwwsE6OYjQRqTwI92qZUGEA29birB4iqB1F3nwws6rOjwLazdYGA0Gj3ch2Dc0qI2akWTX2B
RcZlIALyxP10d3PdoDX1pz3KySfyVSV7MXn/I9Oq4eWwgQ3Y9ab1PfNNeFkAHWKn7g5k4m57mNv3
3TyZMTkbT1kqoPPNuUODHVg0auaMctbq51AKUV59293D5OYUIV69HoHjJAOMt/LbZmv32COEf11Z
e3SSd62v2eohALCiFL80rEdGBuUijX3pgB4HEXoYHclSCvYY2uzvNlivygCxCaMy+rFsNh1zRoIC
Hggh23BLW+AMLfyJ3jy7cWWKdwzDtBc7SRV2lmJUO1XPf8bR6kiAHL+aZbrXCcWjnafGdvt1pq0p
FXtVE38vTJYC8s/jYgT10ducl1U5j/pU9YfAMq4utI3nCTJiBHbkXaW9kYxYP0B2Av3tx5StF6B9
VNnVKxu/8p8D/bWoXfVGcur9xnVzG8/LF7ttVALs0YXUWi9HOA64gYcyvYO5bEbuVBDawQJBSZS0
MKBRv7MhZxU1NknnfAkrr17dEj4B8Mxx19f45UUAxb/Mhurc2y3XoOG+BlPGb6dpsRCWuAjWJ3Ff
4np0/xjWJj9bFoEhNHrxAOKhj/nBEf6hpgSJWJ490d9NPpuetnaHXZ4NwUW7KbZ//jKxLN2WIb1Y
Na8vAiOTkJBMHutWOtcOVd4GTOGGRK48pLbMMG3g1HmeqX0vM3a5t1eKnIaJTX9gJdZa+3el3sGa
2NumKF+qDhKgv7EMAa+04L92UJV37FWHwQIIRJjJjKz0V0eU21Wq/rlY84dRugPZhzoRbtPEkgqn
/KufJrAiueNmLO2qYo1aW0aXtCyNtmB8tgJzfBkd9P5+4SYrg6EXzZ3M0M+qX+Yw168S+XJIDNB8
lBbNhLa86jdwlmMO9lmb/MvMo65nuvXYNRU1uxyHo+Dn8pbXypJZbOeLc9XLLj+n2NyTnuMr/Hnx
hCOXu2VAkO0Gxb3I/OWpX9/gnjmgnyGAGIFco2Fd0heGx89+JeCTpBubBdt8H5Ar16tjPOtO5oQD
hIawXMriDB7NiSo/sPEir8aJaBAeL796FRPvhc2sAOOyBVsYf83FgVZ3aX3WFH6nXh0bOiY4IIRa
ZgDxdKgSxA9Eaw7kXLbyVtWuTxqp7X+0lMSpruhxInKsgQBa23CZArI6Z1GfGyGzY+YCPBNP7eA5
L0K78xFZnZxCm3mOyBWN+koaO8+V50B4xdXk6GatRTaQDdM+1PUN2bjGQtltjddsZsjXY8a/IcZS
PSMzN736MlPv64az2fVX51BStV7yWSF2aAIv5jBZ0GMrdeUmXoimuCBJrBZMww1bvJ2hoTRwkWIm
rkk+zOy359Z/nkhjyRVJMct6ytKK5sCAuMb6u0kIJSkhikjzfgWTG1aZKd8YKFAheMURbg6Tw4y0
cXr8VMvXuLe23ziruqNu+8Y5WAA5sLhJb0L7/t6/WiCgNQ0kbIEI5lShR7hDZ7ADUx2CijT3yHRY
7CtZRNZsjkllOUAhC5I9XPvPMInzz+leKN0CUtVGkx5gCGi6/pjpqNtxd9+pbLmQme4/eb0DbRGl
CwuytIntnptV9CJ4RFYsznaqT0R7/5XM9R4ot4qIqeYhB1czOHW27zp7I6eFdOcxTfn4WojtfeX/
Li1HPC7Z8uaLvngkYSSWkDNhREU/PAPKOLTYjcuRDDyy/EpVTbA3QBxsw972DE3rzZ7GPb3K+qBu
7n/T9t2Ig3Q9qdqkuWjIFQEZ7IedLUVEpXMnKdI+vTL/O+Imidyy0ZOf+Kafv8glOJpBkLhZ9TIv
FjnUNonlBjlC90YjvNteqH9ss+sArPcxwJ93EsvNqe3YSVumRByuOsh1r2P02NVHlY0fpH8xZOZz
ZXMCeBCUWDTULCPqiuHRGMgTyUa2mA4GTTL0PSsMfDKLh606utpNep0laqUdWHMksqPxWpXE/Whs
M5eFRYiXdkCzuiAsSf8Ns3S9U3lWU4Lap9RZvsv0sR99/kWt+xMMaVIWklwBis8x+DVBK0ZHDspD
ueJ9HB828mtDSQvRw2WIKuzWKmiakAUUugnwGJj+v2F/shae4LTYAxN+16DNhHbSsc9s7wlWSlAd
9FxahL6ysAuzOlcJH+ctuozJkgfUj4nJGeSxfc84k7Su71LdkqGUN4Ej0d4ZCZd7I+OkrYndSK3h
l+0u3ykDtCSd2UgLeDsIYBMxtTNT5G1KQOZgZFAv8+A2ST3cThmbd6ZneVV66sjgp494CLCVFRvn
y4hfH4VDoATqIowTuwDhk9Mwq7YFoSuGmBgCs3kp3BKCTxFqPIA7B80BkperPSpUEK51ygrFzqZl
ywlw7rgO3jdhkok5t/dSvkC2geC2ts7JXc76YlxMnqCg6pOR0IWqAOnYtDWZL4F9t41EvsD/w+VW
hZnYMHP4+O2n47RsT9SMUxysXwPRBTFxtp/Kb2q8HAU1AoCSvcfIm1V3kGw+vqdckx9iovZEcYz9
TCS3D3AO+H6owJApZDGpg4R0te4WLgrt3XYkoDK/LK1yYJL80nPy3yBuxJtR5pEfW4tgOOkNuA+M
59GnHGnQlY61H3me753yVuS0Zyg5m9zwQ6cch2g2bKAdY4PERPurs/8KA6McmBNICP8B8U6OkR88
vX4zVPus93kb9marktq06XHbZtjVrYhHWxmJi3LF5bdqN6RrtUb/ac2AZpC1c8p5bWSUzXXMmsfZ
JrtSLd3fRYDC9ZhwQI5kMuFHbKnLqGPwFVlD8ZjN+uPWOflRM00EjIvY5XiXKG3858DPLmXwPmem
HrFzYyLl5o8wAPdoYDduy+wLEKEW9utkJ8AQwdWFUtYn22wsEiCNq24Hf25+nCzLSJicAA+Zrh+W
qfGkKtYGdfdP0VnDzzoT/iQSJUcMY5MFtWHJ7+tmWKgW1afIkX9Vrp8fBIMDj5ZjdO3HTqZPy+3L
JYSaUsxxQYxv2L2ZOaV6gw/AtY2Y4PsK3nOF6Mmq8Js3v8klgwgejOzLbIJOcuK36392YxWHBkl6
UzdexEi5j1t6R5I011PqLqeu32kV5tjVv0mYVxljgEPga8DeaZblzgOTDb+7SPIJQq1d1P9yP/Wi
YlTfXmVPFPcU/GLSZzZhedQPGVtp4l0jHJHPdtVDpMYpHm+KvUTxb55GlFcT5R0uC4bp2fi1bYh0
B0VWCuEWUW9I8mi6ZNCtd8pgRpg4nSIz0/8RYAzWUCp6f+ehW9WUBNN2X7uga5vJ/21nATYGgwBq
k7Fa2c4sLaXYZzda9Yz9LcY3X4bu5P7L10nfwWa/G8QXb5qTTA0wV6lrUeGNf9lis233s+UAIuXd
LUS2k0H3e+HZQC57JY+XwnOx3cQG3U6MJ3gH3sTb94ApMf/Osf3vmjw/Tt3tNkq779H6YApwJY93
Yz7hX7PcA+4GWcRq10cp14Ht/K4HpoVEYkFzpt1iiMb7tFJvjaAOITsAtBG5gcX21+nYD+lkquDY
D/0ep3/6rjn+Bd7HGBcFX2/qWpchKyoATYGb4IshfxytYr9BX+9YVo9BLxMz8es1QzZKgU+j/U/a
nSRohoxTN1vxCzblZbW5I/ISkIAKljdjzr9FVzzVTrYQOU/eI/lb74IiI8lq9auxNzfW14LCwPxn
egVI+oyMdy89O+R55b9dp33HXyB3dbF8BrI8TG2NaHZyWWJrG8CigC5p6Lj4vSqsqI/4ipcmYcvL
n6PdVwWOVtIYJPJbrEbYYIz8qdIapLosGC728IkHzGYidMicAFK8g+p4YjrsQpIJre6dBI95LyDw
jE6p7dYFoLCps1Igo8gLRn6g0iYNaQZ3syDFXXTjagZG2LXyztDxFRFHjYBjCAOrW2jIZg/cg7kn
zeRxLP3XdRhRCNjFU0YsUWQ6HrIp7bvr2gMzW1ax5Ur8A7tpfWJY2m/nTRgfU8lmxa7Ezrq5SKqm
DeJAdAf31GLWYoPqkx7DWeP/NazgyoBzb9+MELaVBYlVGHtPlUTrmK90uHAeNAnF09qJ1NcjPrXD
3DuRaW/LbjFRpWgrMFCOuy4U0LxDnw9b6XTRDR6qcdhYCFtIVZ8UnU98k2+H2zILvFkgWAuafgRt
9bHDFhzV7Euv0s0PbctRZ+mpwQBgihtJz+gvRlgHZP/VOX3avLqS858+mtc8MHpAFaNdJaIicX4t
wXcO1D/owIHZ6R7exqhdbqe3AdlzzIHUCr0EE6k/Gi6MDaRdsGsmtAqBx9p6S//pWEtn27Z3hWi6
UOnLOe3nAM67Xu86P6JmvvY2q0YlG4ui1uSADta73BiOCmrbIdA5NFOO4FCNN8CNtL+DsqzjteUc
JtLyPHguGtpCuxECgOCYlzVrz0vQoxiZpi+TRJDEqdI3xGl2JCUSjnXUFUlxeLtHUkuLjVTCsS5E
PMiPNRDyAjL5y/NMzmHxvPSmfk1b+AQEFDcQ+CZj0+NROfNB6130wK1/XRbryoLqNSg2PSlbII5L
/ntuNg9Op4s7F3jqQbZYNfFy2vZy0xL8C3Q5AJmTRdIOugwLZpbsOElcE8Dxo40NcqSKHsRoke3l
YNR7PjM/VP5T3qb3Y0FQhqkdtmA41AFLV8NMP9efX7UD8tZNnIPoPFr1Qq3jx91YPJkGMzBhoDzM
rFNbdffzjJp7of4yptHBAKhFQhu1O4Z6bCxZMtrGg5dRa+X+wNupyxxFk/9iE+oEOycqer+OgKX1
iSchzFQphTPZ5PlM7byBsA+nZXpZdFUA+r4zYOzstIELYOmqo43tMYY4hapbmBtr/+4A3cuNxma5
TMzzosKuJZxPVpsa/TSpuyMqGKPfpZ6ZuP6AQmAZKtaI537eltgp5N9i1Q+G7/jMmx63W/BVt6T6
Qz0ygrC7h2rx8qPiYq8beQoK7F5p4TG3N5DoC5UoUAAhWmUMACWJyNtgh7amx2qy2f6jnQrJNEDb
wtc81uRG0hrVPK6ofnMIf3Ik62DDM6MPAbLy8TznSvs9l6yh7Du/8ZdY3yRyRTPLsTumHaUEyitf
rGfV08kPy5EPnoiLPIGQE1VOU7B485Zo9Irf2tzDJLe7g7zt92oiJcnWEp3scPbfYJFrvrcADYet
h63I8NvvagUE2aDwLaq3KmOHm4k58XLzoUEKd1IaWMJ1ozB03N+bbapk1tn4qqH80IFUI/Jma2TW
9odH2kmYwgNjBeI/DOPbtm10+TwLLTstRooHt8fdJ8TvtNMeUGW9oNV6NEbg3At1L0K0CjrcxNa/
MvS3cjSfUDI1e1SnXI411IgxG8i80eFkLSnH06im0Bq+toKBXWeuNLa+iLrA7EMyR+7FipYiN+FQ
4FaFCMs4NjOPRRmwU26rJnJ8+1EYw6sI7Pvc7ItoWz21F3+rJf9oeDhCIRYbkuJ2XAj2i95929aO
XIReiOzKO6xuEDOG2mebFexzDM0RyizNGh6MnpVhU6ASmkD4hMJdtztyNjgHYTOveUxaRnNtlJUI
s3nJ3C+LkdCpX9ibNFIyR6QxtTp5jycXGVxzbwf5X2n3CGXoCWYHT07XPmP9OdlDByhTQqLET5Hk
2/wnw51B2gMC5XV4DlTBvb94J9DFHiKxar+6/gHKyouBJje2hfPSe8gxBSsppWEC9jeVSAjaq2si
z1rGSFmc3r2c/yDh2wHbg0/b5lkyP2zs/qk7ravYT6sFMLsufglv5K7IK8IGcDSyg8S0u5IquCeA
hYiA6kXnHog2hiaiysW53FYUhNQBq8mzDUWeUqbhvgMkFmN+SNbO5DpuiP5sguauyuw3kwTQ2Wnb
mBXjFlpmmSOuRNy4BeS+3WIMPNYqzwxWeffQSfrFo67NZ7boHu9PTobDQ5MR2e3ziHagoyJTl9cK
HslxaO6ZKb9tnbyUWvs12rDRU8BPoy2emfBZpNQH2Z58h79Z1dLuInhNUi99hlBmYeiFObX8pjR4
SVvEm0NXYTDqTz4BUadCPnIprtxn6KL65hoY1DvkhpuRNKdb+sn2iPfp0Hc5cbu4IXOvVXf0lcpq
l+jY8SY3UBfileDIbnQ7mOm8KarHvZ6nHzPVGu3A+8DqgR6deFUyzjiPpF9CLai5YMtLwKLpwE6O
eXNHJLQsgrilOrrIiwtUypZ1+kxMp3yqoG9CbUeMos/vN4hhhW2D1XTwtgXGuRwzcGmEPKQODTkB
HW8VhmNhKGoGKwDbwCHtpFA21cLRWm4NGN97P2uB2+fryeStkTWwKd330PRnBGaCSNl5hlZHm1VE
hHjyvhKhuc0Dq6RV/xoKRiE93Mca6X0Kwz4Cm3ho5sC8W5deHUsn+06b7g2besdiu8R2M9JrVFl1
nrctJqadp1PfcNshS9zsnmDEonv2A/FLNnDnsAoQHDL1TAUMUpoWuAx6dZVTQfDej6BDT+ZuvdaM
zTjbIRHP6YNgh2zV+ho7Gs3SvOgTUAxfi4NUiKjsdMi65KpMpskvrX/ILXyGPyTwXOsKNT/fetsb
wT2xSlXEPIkVnMnYEi2wveoWrpz+d97Xa6hZXBqwxaqkjStpL/FQSJDZsKSvTba7vRuXRQQPQTUd
DTTsiaGCA4qMFugBQNUi5+y7ZVOZdgI+gKJA78CCjXRyKYYwkimoeqi8rHGxo47bOWp8BiA9uEFW
JUA4Zi3L72xO2VbXqKlCU3lQx2azAzqvueFWUrIjQWrjdamPWsZb2u7TWzcMk6B82Rz/bSIZuq4I
lrBsclCyLygfJ5mPT/jbzIcRqSyQfRXWqrmUdoVdvx1/dSLAKp8X+60s9Dhd64q9k5YYxCe3ihdK
r3ymy3lKrHHmR27qPRRk2SPtQkmEjiWPUugYdpsRVWg3RaJrh2WksZ9ZfpAYlltJ65GxCO+OVQ8y
ya6G70ZdYvYjWlp32Fs1iDeKE65WM0uambwge6FpTKv3Cq8lRbexV2mjYjdlMON5JLRWuO+s9DZT
myU51K3/e0H91+vF/crMbKK8jLeFfiSwWTEWRkVfxbNQPJij98jKrvtCqJuFgxwywu2dy6gspjWu
9ZzpN0N5bqHyLSl0an3fsmNkCOehfSJUNFEoMAILOr/2zDRLMGvy3pBHaNFa1Bdb5wgYch3CX5pi
spvL9qDaalfllNhF/+JacjtO9TRFqJH3QsePIsTHbLPRQxeXOBIfpLcGkP1dB2kN+9oW3eEbERan
TTYlURfFu3D4wmx3iyUNMBAkMigm/WJm3QSMBLGCrpBhKNQZfvuqu3ixmLnbx66qOOKt/GC7c3vV
vSCsvK2/qulaKqQpJbFwxCaukKOsB83Wb0Dj8ZHri9wjm1LJVLzbFmrZyXmvGqklo5gjH0IvDNTP
RcedbEExYx5Lw7HcLhOehgRnxBjW5kLI5tzlCamlqAd+yTUoIpPhpcyQQitkQtFQ/akyfKRQbTuI
ymSTpXJP0DNatb656yhAUK0WUdpq/D5lC03bNsKem6ap/dPQdQV1NO+My1oTQc3DUv3H0Xksx41s
QfSLEAFTcFuYdjRN7zYIiuTAexRMff07eBtFaKTQkGygTN7MkwvTcdw0Ku+uhqzcqPS7O7frHskq
cgDxONmXQT9O8wMQ9o9t3/Fz7s+ldqHk/KF58npPXB3foFpLYzHQcfYpseJKSfEK6hAzV4b4fJ97
RBU/nCa7d2kY/yya3i9JitTg5d2hocqe94G1yXAA0LT2+G30327hJ2c9WX7arbmHiz8FcnsAx18d
l6p+K1TbBrNvYZCleZR7ehbiyheHmTNp7zeP3iBzFPOsu8wr1dQLGkahxwhFWmCtXLR0fxeHuo2z
W+OEJWpHaFnt89AoeoIqRfBR9hREbvSlb/lt2uX2uVLawSIZEriW9qPS/9sgDD6gkQRKx6lxHnOi
poQTxrzFPqJQR/GWGS09I1VSRqxvv/Rhz61/8eU2BwlWArO/Ax+KG53kHG88VU9guBkVIpeXGlVH
HM4DhsNPdtk5rOwXmdRevNj+GM3iZGvi1NC9FLp5wxvkDpiUaBYhjDBzQrRkVNO/iXMNpYMmNL+b
8dnVHsvK/1E6hewoFGoPuEXuU8aCt5QDnJbOeM8t5m7+6J9lYb64ZUehiYnwnFHFbBjaNwcPZIpe
TLeKwknmJsgQnForHYG873yYL+x1pl+/lXL87pG91LhkgZ+l9N+Uw/u+WjkS2w3EuS4eZP9qGiah
Z8DzIViRo8nB+NCOPubjNLsDO9Ef876lhz2X9/gp7GD1izJcgK+1VIvEvciRIjcbSdlB/FeQNVsq
DpOm/83X5UZlI8XLVmjvbQNyGJMwN4t7NK76shFshvX+MepUHFSGfTAMJndlUsbs96A2cJsPNTR2
4b5X2wtzqP5krWMW989YC7n5o7voSqONqi/YdeqfpmlOfcKxdSQa2CQAsye0euxexrVYQco6HtHa
0mSeh4L9MDd7ZY0bFD3vJ47jHyoAoLLekaudryVVscom+l9kkSs4VUArDfXNf61BjRzMrB/w4muS
HXAnbXlcjGAVA+7LsUVDOK51/Yb5IOxw3bnSm2AE40a9Wl8uP1gJByap3m3p909c3SQ+gvMwL8tN
2m/MdpHd1jT5p5vFhKiw8VxyrV7ZaKPc+w85lfjb1PTE7D2Asc2O3mzacCrX/xgxGgdnS/8K7Eia
zQjR6GePYeSMj08YoSIrKijt7MrtX50XjFsVob9ke+LmQa6bMSRy3RfzMEZ+q35nioS4Bgp4354n
3FgxxdfHrEnPlAAh8RFoDHEN3ckTTISc3/MZVCCMDgb3Kh4z/QtXojhST7oFG4x7o/vEFkNRDyTd
WbLVOpg2WIfVyRAGcb1t1YOMIayEaHFnTPNJmO6dgycsWGRJdtJgVN43DE9nExbY2vw3AHINaJK4
97EoBSD5stD12LTp3hhPa+1FvVF958zbO0YGnO7YsCmcVcfEX9QBkBnIdw1ZOyC9QL+dS4gPvzXp
lLY87SKjX5f6qSqNLV5QwjSVPhCy/3BQeM66qb/qNhhcs0fEJrflkjaP9uH4UUuMT7f6p4RD8Z4z
Uqm4/LocuKLqlRsg3DosLYHITS7MNu0dVV+cjZx7LEefP29jTlPzlMNFTthWxHJaJojxaStvVTF2
UV9h4je1in2D5lKg6LSZl2ICNGw3f6mYvAtloDc0whLssBHVcusknuq62W7zSvsx1zmydA3FcTWe
Mc/+ANqZTgom5ujWiN9ZzPlqlHQsdpJJbNVlZrzp3wtDjNVDOyt8WeIlFkdCpGNEPjMhdVEhLJdf
9cj0oaw8Pt5W+4cnB1Vx/0/0e8rYmtP3SkOo6zsNF7zfKr7l7bR2hPqIVtI1XfNXB00612W+lCNG
Z9dslxMCYBf4O4DW4MpUc7I75SXgyny/UXX2GKfOY4Jz9tJsDP73EVn1iwQ4kpyhP8pAKCX4GfM0
A9BQDb5yB+ly4KrSJzOVtBxg4AjyhRQWEoKGLxkm8GFe83fRGmiDkq/D0cAVFM0jRZTdMRuzhdR1
xyIxSwsbkv+soYtw2Nqhp/3tINb6CEONKbVh08wsHpyJFoCC2DYHUeuYSpzMm+feYhq/xcqY4f/U
fgqElJM9rVdbQ/9KnPGsVyOGJE4xGYAE9J/lg3dNHeuEq6K+XCnBwZlSbeYRx/9r/+6yRGEfVxM/
FHEiRGfHFHa5R39hCzGY4rPNkiCA5BZx3Mf/3h2gBIFqeVzsnpMzIdv4TQpk8WYDwgJei2sVG554
3CPH3lL9myXAL6q2oJ2DEbJsGRSC2zHhX8S6lhq3lKxGefIJaJADaUFcbsLZ4S/GcTbxHc29EFyh
XHaaVDEa6vdJzcK4KovWAUenObVPyZYODDtvMUeeVKb5ERRBJ9RnZvOiSm6Sih4an/KmSd8AMGf1
IVH3xtT9jXqBXX1Mz5D6DxrM8YA4VUpzZjgV5XclLUbXenXRoUPElLXzoncqBtUoDnpv3BVq+WD8
Fqoh86PV5hcFHo5SLe5HTjkG/ZxZXA4nULbOmRDiH9zkLB5Jf/GOvPit86EX+yScraVwszSCf8ly
SJWOP4gxlt1ocxmhDWIZCc/Cp+fGLBBjMo9VR4OnRyA3UBX/mgf8Jt5UejNkHIybsfnlYeFcWhr/
ChN7TdtDvhKXLJsiTkgynEgT73QdSghxDoZzhzmHvwhhexORb42w7AvtXTHIILVWLlGlr5LFJoQt
GNnrcfAzUvfW+EGA7LvJtYtIJYN2ifeczIdsue0y6nGHTI9Nl0mKP6XP/VZ30dZXb1IftihDRBIc
9MHzaymYSWi2DAnhSFNsCjeeV4BPs7EA/WheiGLMjVdWRwXDAk8kFMOl+0h64+w6bcf1l+pZMP5H
3d4W6B8OhcE6Yhbva4p9SLcSeIXIrgS9p2+whylzAwFzxd1P5g3PklfHjUb26JLIjhXRK/95/dAE
rlbPkRhLFG8TYF9uYX6qjRjXNWedigNlvvtthvlIUOJfZjhs3dOq33Q7H3HDRTwtdDfbSk1Rq8gg
ThuxeIPxeQDaWeeIj6HVUwRzPJbzU2HIhpnZT8GlJaUFLuhIHwVObWsns+uSEyXSsSQWyB6UP4DJ
oNrU626KBGhYwwGZey1rP6Nb03nxRZ7cpsxKQH3XYT+CC8m7bQuWaQdY2Rx6zHXxzr7mGOQMMG/v
iAAtv7hO9jO6nGqNrvlddMyci9C/Ze2HnBCoe+E2fzbwN5Sb92B43k/JGQUo9AtYCxwLQy5CWEm3
opfjgdV9B5gVFJBRbd6u/JSt+XVm8mdXN4U1P45THYllau/RdudQpImKLSu7Zulxm52IWdh31WNR
rSnkYmNgaMQyRbWDrwxmlrPEnbd84o+wjk3X7ou0+6RW5jVq6G6gqg9cd0QVtTRo6N7M4ZLeMUDP
tOXUZMBJ9t8Oki8s1YormYG9F2/zweEzCsXfDGxkTQ9Dj1FxWD00Z7IfeMDodaz0lnNEWOWCwUJb
TWdqDpErdOu79OmGaJbiNeFLCKtFa0KOea+TRO7c8u3RmwWR/SHZi5EeKjlvjyK1Se2wY4e6hTSa
QyQenIVVjypQy/PHg5PiP7P4ottpuWdoDmpEGDiiq86N8ei8OnuCfdNQxXWNkKYovkFy/Wt88wSS
/11L9fEAI/5iGN5XDxkK/El34mJ+HNvOuxiu1iErbkY4Eb/nx3pupfOWlwaygKFTr7Mw4ey76hHc
tR2JHlJmYTOXV1PcA0npKo8JYGXkwYzvmIDiZ8v8JCLxQWXAhlhfm6/8sQ0VEDyH3jrfM/I8fR5m
aDrjJXWc7cgt8VXkoCcWzbjBTcV8FmEgnAwCcal0RAiB6Ln1p/fEEM+ulRaQQxkKtGACxnVmwycl
B5YLs/q0tF9Jl/5XT4REc/VkQaU5DRkn8KVKYn+cq2gqaSr2QA3ho/1Bi8aSWWVkakuNZkS/3UJr
q8fIvVoJxhZvgyNtkrzks1HJGrWWvtc+iJM7Mg9W8q3FcYXAgUUmkXYZ2QoMLj0bIU7wISJL4Gae
OPWle+8WbKRYvjLGTx1mbFlxiinTBQUsmZkKOy9z1cekTj3aSwUz3qiGkxCKnqNhzqCLs0eMU4io
pccFMKEe02S+ycyMuY/KaWEBEsKokQrFOec+MxPavMtrxA4bTAKWFPsy++MvsnkJeANlqS1f7E31
Rw7T4ra0r4NFkYnuWKx1FDRHHXwULTdfimn1yZSvE3YQwgyZ1r6kC+MHbwG11pCAIrT3PRp5xAEF
Em+igc8c3jcnhTHrcdNps1+QvtfZR60pTefRq4V+l6nmxzblcMo6FCLqdnGTPWU9clY+Uq5OCOM4
TNi1pDKN0EV+B3ZDzLjXVYiOhKena9aT4HqbgBERDfC1vOr/aq+7t1L9S3nslY1d3iRpyaJrItAn
2f+jnPeTQdGkM23ojPjcN03cpUN65yVFHRkSlrFEzaRchbv75nCfZ9O6FHQULf5w0mZjvmRmgm9A
5A+UIzx1aljOpmQtLhqcSavLo9VaTyMWGWYiRDC8pzprfXQTB2idaezHP2aeHeHkdSEm2w3rPWng
25Lesabu5BkOM9AvcVtYDnZAhtnIWP78O+w2nG3GxWnL9gBA8mH2ZngH1nooNexKfdaF3qJtvAHZ
r4Rm1VKQk5RFEss88w4Lt30GltwsvHyNfc7tzRz3rnmtte7Xd/ItGFNXY4xG+r7SPOg5TLCZMaF9
kPEJE/hqBCMQypoOzW/7gODAhaKvCUjWxrsozvXk0vtl+yfJYYiUwPolsDg4OfgtAAMM3NeD1xX/
yHTdt87G399/AYJ5Wyw+iATfKaLa8W/YflsJUKChzxhVauVumX7kvsGWU+j9sYIKGbrdK7yuNaTA
N4lNVPKBRRfa6NWHDAi3iB9mhacLvGfQQUuIsApmsaCwlRhxc4Bl/SB4BiEEYuDx3hv4x/ZKwZW1
4OwiSTb3DONt2NuLqwmWKMZROYeshjg/KjNEHQ/SVpOBRtnrgRgu0zumm7wr06ODVzOT+rOnfJ7I
DWG/eccBTmMHmJzauLRT8bcaamDYlL5VWv6mGZyb3KRXNwbj4sDXO/fgt9I/aO34q2ZxHfL1xe1X
DbBd9tls69HvBxU4Ym45iNCFU+qYiTw4a0He+P+6jhNXv+pT0Bec7lmLjPM8dMBBoGYTE9QJjGlB
s1M+ZL9+1OvYxrYBbIc16LBUmJ1U/gYKl/OUThgrL+Ar6Mo/KnB4RI/CClYaKhLJ+Hz5zy0sGr5S
uiw3PFsNNhyUUrbJJn9epf/hedpHX/cPjp7LyC7GOlzE/NeJ6WUgpeCV5nOGMzlaHfEwmxLPW5tz
vWjGAgQzv7O8Il7QahgvjacBhl5YW6TDK/pQwmFIX1hjaagp9zNJ55hRysunD/pTtfIEaVnZgPji
MDtvfE/5jAMwq9pf8TzkmFSAXCbBj11wxNWbMRI+RCsn40zr0+3aZFfMMY/zjkGjjx7JENE5tLzK
eqpw+CuW4WhS0Mu6WeNSOhCQbTzsVfriMHZfb1KdC1IyFR9qyxli6cD6LYScSWwHpoRexEbyrNXF
tS52l1dJn1iSftDz+MRliRfWbKozPsrHssdxSh4v5DGt0IQmM9ryms8mntu5OZCq/U577K4jtgBE
Ne3KF/Kj0a/pwDMoXO9h9ejB9FJGUcymjMW0uc6isXUDBhqs3UyaM/ParZHscHFMRsElAWHCkbeG
vatWySgJIkx20NkJvaWD/pnsYm2TtPdazrVPYrQ8ycmtEB6bNOglAzYcYMJexrPGnZF0UMrXgmV0
xB80N7zdOklnYrDmzturCFiH7eas3IiYbXsmnWPpSkRL/jbIsiGmz7eejkZj5LSQsNWroSD9J+/s
uv2XmSbLkjZ/e/oepGyniYTQndBldwNq99BbHF11v/occkaVduPcTRiwjrnp3WY5t5Sa4kQLO3KE
welC4EQx51LaUfn7o9IBeB923FxBKrCb5o/R0XceNJgzBAU0Ow8nWbPSb1WSDCMDEtIfvB22h8TO
cLhkJIg2RFq4NBoZM08RFq3vUK+TOmVwLh/sri6OKuWSJwaXt8zu0feB4LQYTbXBxj/BxL0/N4aA
TlZwumSjP9kNbzqoybuNy3GniR2sQV4MzVp7mblKd1haGYKQKmeRpEoYr1+/XcQABIf3YyIjGzIh
gkvefVlb6sXlirEny7J30hp8djbJoJwZ7zK02cGu5zQei9uCI8vBya1nNytUwMcszJe8H14rAKcI
nOySa+MC9iSeB+ygCIStp0Fj0twwArzC3j19QAFsbU2RjEb9dnuIdLN1NL0RYL/qPs1l+zazGn7S
0rGuLtxOuuUvp1XkQMD2t+K6DreFJ0Sf1tPglY/W2r9YU589No15l+vmiERu8Vzl8ZBQoQfZXsfI
V/5aLpv14PNq4YyPMwCDcVPkoZ/zM6v9Gw7l0ws5Ufrmy5dmw+ma8IgmxUyv6v6p4CJz99mXyBsu
pYk4TMxtGC9z/0pN5oaZj1o97A/HcIbYgariAHPNyEk7ACokRctBuus+rvHkpQMXTQ+1tOiYJFk7
tnwfGvWm/tkSyWMTXHlAXybpQLqHIIapLLA3gzoTPEyOeikBPtHAcU5n95e/w8Eej73Dc7oopt9q
2xDuMICHtS2P1pqeu1776xzLPrKVTM6yG8W/WhZtLltunNKOySNr0+TNKEiYw7Wo8rhgOhPaePT3
xf0C05yn9bbakyK+sd2Ym8NjU0m8Nav2yE/su3ROY7IInnC5xGOK0RDxO3HnT73Pzy6Gxj6pn3y/
ZkydyhiameAIzQiDSvWtwNEoV/lT4laRFsgB1fhYuNzsJD2rDXSrPs9+gVfYwCCx3GiEDw810jUz
OH7gGl6KAOBSgSF2XmNVcvmyIDwehxUdjdn5NTWxCUI2k2X3NrFbnJudDliqQHW0kHgj97nMK9Sd
s5Q/TqP9ZCBsKJ+ABGOZ2ans+9chnQXSdveYdGjJ9nhVm13eSk0Esz41YWazWCEXYhsBdg/2xZh3
21GjKdwYOh48ljg0IXCygCK1ab/qkpU++Mr7TC38n7lESG9pISeRCHejKMsHYexwSmkHmrn9LUAX
Ai5ED7I4r8wfGN6bXztvOVZO8QjeCU94Ydz3vZnfzfCW/aTCXJnSBl/ZRROzQ07MdOGsmV/5TLOb
hVvBXvA/KP3eUvVPPiaEJ6q3xsL5U7X0S2BtCD0O9Qx/plh7aR1W+8EdNKD8lBeVJDPZiUQ0tO1N
ni5/UDeK41ZXby0Xx8Ljla+s1Ygg606BK8sbMv0L8pyFrKGdS7o6WRIPRsNkSKgRLXAZgfTDjbS/
OY/lgdQ2yYwQUDzf+XfbMohMfYKPyniaenc7C0f7dhzbiijjAJ7QNS08CXkjC9JR+HUALVocc2oe
G7wUcd/iTkI9vjqa5RB5Gd8q7rgBZ389xjh6T8otvfXn8sG07Ger1o6wiQeEViwKS+88Ud85H0SF
dJsAJ5ixAVIDIQK9MHGCaFxtS3DHiJQPCSPFFi27FknJRjPerO4My5c7S+Lz+Vnz8m4OWnUoIQ9E
dkZzuvk8QK4LzMJNDmI2MYhN1nXUKbSssSYW2RTYPmgxcxoOFMxoEVcpbBk+CmMpnjTD4RbQ8Wkr
8wAxPWcqshFIxoZX7jJuTw1Kr8Ee0R3MEb67lWHCSBvD2E9WsmcTAW2OzSJeJ/ufuTGYKQYdjmaF
Z6IjtMl5pE7RG2ntkIHRhstUpiGDvQOFSTWBQ+8qiuptSrhBp7ukuiRXat6uutXfeA2Kpz99Jnmb
kzhXV6UV42EoNKQlz1uvTYV6sPKQJJbyD3RNYAvuDBbMNaFY0BJBxyw2aEV/v7raa6dr+m2SOxZx
gxZl0owMxorTjItWef4UprP3Qt891lwAIJ6EdGsO7lOCezNokP2iYX7yNm84Ug/1UMr8UqfNu1vI
z9yN3dyuIQJ1Hy5CF6GWns5lLKYlNQ3UDhlQuLOoa1Ws7BH65YzFJN/la5fryHyA7Mzkx954CO0m
TsEsG6aDS5MmsoNSj87emamEgZ24RAecfczUqoCIN+X7VXxx0wjEyi22mpwwmoYE2S/fS74SIShv
TdwqQQGU/aBPCqKIs5w2yyO6OMHqoMD9YAAWRZYit4Pkxw2WvJB+dkvVYFxvzLgb0LpG0Ckp0C47
g5VDOOyVUs6Js1MRexM7UYm4GSgmIDftBOIRP500V0HHivzJ3e90NcXVajR80vmT8DFEVSY7dDuL
cy9sK05W/V16c34kU9zg4dJxfB+dZsIEQo902pZu5MtH2eUfCuGMAISLnE6Gcht3B6r5VfXtRqnO
epBY/IlGyBLxUJJ3yVVUuwS5Oq6L6YjQo1xckVPYubCHJzmABk3/GNA2qB5MBreRbIeU6lPb/Fs1
fOWS6gjstJ7Iv3oju8AbIweAsBEMFVXoHpEWGJp9GeolXMAFkw7rACXoGaaEdGNYaHKKtZDzhnVG
RKsTILBzfXJLjMqLPZSXEhka22IXUHNGnMD4qZNnDKjklgiZDU9tk/aHreqO2+5K9XqXrpSSKsJ8
e9OWZ5rOkcJS/q8sIQQEC3y/Rg8lkZzf0k032cysin3LCf3ZZQ3lcAO8XBbQAmnrQPfdm8Hs8knL
eeWky0/OpFIXijgncuJ4bkTdL+rarnU7sJYmj++otu2bsaFw1tMWGtrB99JxwjWxYaq19JfNXLvY
Gs3/hnIfUe9cREbdKlwynsmOy0WAOOuyogTugl19mMChzWn6RcINX1OBQ7pWTdQ2TIRY370Sb8aa
cKmpunvo3tVdaigbw98GPc/KNOqp1bvnIQlshN6toU1Cq1MBt8kcPBJtGy0gbYMpU8g58rAg5wMx
jcYyGw9WsltqPX0KtQTRA1P1fHAa+ViPgjfdw9FZ3JM1dG/W3rmVO8KmKcyoXOb5rFztv84j+GZt
SAKuSUC73U1kVnG1WQ7/L7w5q8Y1DmLTbhKpMJjV3YFCmYGjkROj4fb3VeEcocfjlk3TPnRYZLyO
EQy0xjYi0QYjZbLfO3VZdfN9JUzh7GQyyUk4rCiSJRJOT6qWwceEC07E+DCM/OvmXnycev2LnPMH
kariA0PK8+o22X9lF9FTRTtL/lQkrJ0g8JabhBLe3OEcJD3ocZ3d37rMrsFRlX0obVBA5JTsZiRr
47XLFbeSHsLjXP/NbKu29JnZ1fO96Wtd6Jjoi31hfriGWZHwwsDQFpzpLbXbeXqL2ctAI+02M0hu
uyy/ybxahsnif5Y54SS0IWrP+uxsVCz9Q/GgDGVSIO+9KlnSHZ7nM2snk9AKlw8+jvdmxNZl5AOB
YIPv25ZPBboDh4p72yFZCdtpius+7qhgiVuuCss4GnS0I9a4lcTmUxbhnOpn00Idqxl0kWLDEAzU
P3SLeFvcp3ywuejRg0xUlVMrb/uqUQqPO+2SsKsJayQOgLkq5rE8G0n1AyrzgWUUAypNPqXGcXzE
ciu+W1TzrTasY6eVbya56/Og+7c5bz8wGgRuZog4fft7nH+hgrAQMoU8tMDFmLiZHNs0+5+s5x+o
C/yYJmY/rlm8omycuh3kzuSNml7DeKtXNmcnK2LKNBm5Xew6+fNw9qI4aUNE1eupddNbh4Z2BsGZ
oE0b/nhCNRetNoc584d4xvtEw1MarSizINMS0OFT0I1uGWYJApTdiuW8dk96hsfbm/CtCArtlcvl
BotkoOyS9LxYPntLZ97naPwU3PdFo5XXzaubfl1Rqvx3vWfErxV8aMbcHzPN4e+z3qUTKy9REw2h
BMy81p01q1SM6d2Tqpob13TpxkplMBgJF6X9FzFUux9UoHaQ5YxrQLMdIXLArdCGK5aYi7f+vySq
xcE+6Izo3YMLM+6QghWBzElxkUomzHLTdHGS3qFYYYgsSZQhs3QrqpMXp57g4GHA0LF3HqHJGBd3
walZa/VLOQJYyTFpk2L/M3Owov1A2NuHttbq3XkQGXdP7m06E/Wgnvz/VmAWTBiWkxe7us71mxxn
mfwuA6pE26unBFcnsNzhah4BVKGj1eLF7/M1HJbxAT/HwMq5V6zV2dVNa0yqW0KJ2hIhEl5xUJ7I
nnanCVaj0NCvIUz/ThAacEE5RD0+y1ocPAsTU+n6IDxaJOHe/ioH+eZm+oMrZRtVo39qsksi5nNR
mi0CqPfYLAhhOuJtogPJMmKz1sAAcNayrZmdxOccr3xMJEULsJF71LDznStY4DPNT+TMHk1AfjNW
LgT8Ai3V59hQA8BM29gjdygIuwk2nHp4a73MIq/4KXYeoNcCozbmzL7ZiuXi+KUdrkb7kajTknvy
5Nq0w3E7O/Sl/9BnKADsrJD25/XkSX8M205o/Fv5yamWy3B16vRipNYX4Uw3GDPtw8L6Z6Cd80FO
XPZ2m2M3/WkIly+CaZMLLz72B98BvIttuGzx2Hia4+B1A3Ju2W+LmSIJL8xfXMtbTmKWl2aPus81
yMuDPivGHnA4J2M6p+TNA4Oa+mGcXizBsJYL8M71m8CEg2XMPcO67VzDjmypH3L6NSKZoEPDnUCx
paKZEmPa0dB7JpgIqLp/PRZ+pJeUdKbjP5uZefI1+92tmKVlZA+dtsS4ZHfvhkHSBnkurbYlXgwi
/ElmPtUrwotWFN8LHWWcqu+0jI+vSS6qSH+2vhOBpWeYFwrM6RXjYn1vDLD0I+yPMfYr/24pXVJC
EBJCPvw75hcttdmUGTXMzzB7su86+wi2vWEzZQAN5boBrjAAtCD4xGRZQX8qfDTbAhN6wvYy1gTY
Jzzly0QiW8MTNcv5L4c9dqRIsWDmDvt66H/LhYmCXl1Naymg12REhbs6vZZ4mebCOXH0PCtBZq4T
iRUZAs7kNOG5nA9L7/YREX2KDWuDyIJd37BCO9JqPnG53Vt4o0NoqbuGRycMAnEkluZqK+9ntHAK
rA4A8370SPw1tzPtBuSYRqauSXqdVhyRy/CeFv0rtP7bJGUj9BPn4us26NK2Ihwy/AkslOwK2kmo
aTxMeWJCB1H/4dzjREA8mWXQIjq+veGsekAAwdi0tiMJyvxxSLsnesRgGTk4ByRHuoqHBnZuHWe1
ST6qRmcfi+G0MUJYPXJC2XqZxu51qSXHOs5biGU7agSsZ0ABl4PjBs9USdb36Oz8Z9/5KQuFamvL
/b/OUd6lLor8eASexF3QH84Z0OqGCyU5l8OyrX+QG+eBmJIHi91Q0InsZqU1j67koqfCa1bjvTtJ
ivRmAn67SNchDVcjcxDT2p2FZvdOGJ9YSyqRbOkErHitS7BimBKwkcGHxcE2AGCEqVpNQ9R58M09
nMx64TKWJMIQ2My3po5TSVkY38lWpByyUpRsZu0Q1zC/JvZgkKL8KTozgthXHyx9IYNPYHoAr79H
XZMDnlrUNomJRRCeaU81518y5OmBpNdnXUk9Muv9ulsUn+QCemG9N0RE4lTTH/JR3VmaBBmmp+WZ
S2JQ68udpeR/eWGUx0IbqtDxl0tT5+UZA9+1EPPt6ks+pGSf04/FxXOx/xr7wrh3WwV++Zt2MJCy
laGx8J9Q3qpIMP3HhSDgWoH1zd1hD5deJ+xG3m5mbeUJgAvRU/0p8/hifMbpZNYeXZ8zQg+wYA/r
nbrOf4Lg/pKsTLKldZqK9Ru3HIdo95wCa60s891T5hf+jonyTK73rXZjGABthMBMsmZMtHBcfxaG
9mbU1MOCtt2dLJt+8Er3mnVUtiUtuUYs1G+Mc7DWrzhItCF9cIX1bdbreow62zlIncfPki7foKpu
pwYD7My30gzMW6irj0kczRAzx9dtGv+ykbF3Nf26pPfI6Kcv/CmzdwzuABqYwrdkx00iKbChsx+a
fCO5a/KjhjJVJgTiGnz4aq8qZaFlVLxvrRjfiU3ygua2eRU17pSx4RH2pfVs5dbZaaBxIpTD31xJ
8prOxmQCh/ICVtafUS4wdmsBeMQ1IPB1TYFJkD6VX7hg7heuKmY2OiB36zAbjDm07MWPGaFJPFk8
wZJpttFt5Pv0ZytVN/VQ3GuCibHl5GM47PyK3X1rVtmNM3fPat7Nf26rcWPkp9605sEhdIpgTrnt
e1GdKhK+ga84346LdWUwg+PV5/Uvv3zbemds+1a33j5hPutgASpzwZY6rXRgps5/hoUMyEdHaI0X
z0+39N5OsbUlg3eSxsSbmZrWQfefymmbQr9B9M6Jg4eD+CyG+T+OKlA8B7pxdgYTlUnpABscTxlg
iOk8qfnLm1rUhnW760vaHSpOhrOG/reteRXBUIa+haQqneSv8bxfUfq8z+hfmxcDVvizVv5QM2b9
ZpgiY9GRdpjBQgvENWE5f4MrLxCA/itlkdCp4r7roJ8xe5wMYsHL2LxnC3YxIKGwk5Pqk2Fzw625
cuDiABd3wLGq4izYCGFu9BNeBAwvE94BlX5gViPtYUqfOVb63uTbj8n7cfCzJWX3sy46b0yinXlX
PvQSCT9fVnqaMyp9GhEBfrjrMOOzP5zJjj10+xlpsjC6pgzqtGRp4rJ8sn3tr0J14TEfSEZNbjhN
0HWNQX2X3B7BGvGQU2Jj95SDQRNikdOTuLkwYyYyalNSUbkfFjFunIzppVP0drmtVR+XzbtV6I6B
rk1w1ji0g32UJ4M88e0ONMWSgTqW5hxHlNIAjxjV2emwMa7MJEa+E0wC2VeVD8Nlcq1PFzJFJKxK
Rpq1OxPdkXJ3H8pcsZzFnFUhrVJZ893qFsozyWzU0P9RdmZLchtZtv2VMj5fVMMdk6OtVQ8xzxk5
Dy+wHEjM84yvvwus6jaJ1SbdKzPRRCWZEYkA3P2cs/fa14Z5wq0RsFahrJg7zTvd+bKd6CJ1S8A3
wOLjeMlcEuOZ0vObsZUQoiTMW3z4Z9LbMOuGKj54tdwjT5oQzQ1XnvSRNmR8HqEe+TQ8fPBk82Ob
r31kZAvkTUw+8O9EkAPWVdZwv/YW/ZKQDXcoO7aAiSHRxD3SsyWsSU1wl6NvoFht2RpLRz/IgaO2
RdZbbPUPHTl69ASQiTN/esQluktVjF8r6LNNJQUD5mr2Hdbhq6Dd0CmpDvhVV5HvvdlQnmFl5Pdl
CdDKnXSaVGH2mOQGfoy2om1MlegVpI4MvX7vDpQJ1nSIA84+XQ4uQ/hIh/wHNYGcbWU+rNyyTRbt
SJ1dSLoSmfbmV5NOFlpRrYeR9UajNdka8OPLsOahrexTOf1wZMV9ZwZkQ416A/CV17kfVKRWETcD
vlt7OQzDJ0iRLQPME/srjX3praqw+ApYJM0AZXCvqXUSEtnhVJDsERDsZYj8zmwISEiNLZG64xK8
+zXVGNaLaFiE6IQXSTo9txV3R9CN8FbTFm8mLq86YhArnQo7kdPvmpASRhj2sCRX7lw1aCsV8n4p
9JMhO+euGxQDKiNAKoTbVgI3YP/2LmM63DchpUCSigyfbODdxvlLrncPKQGFN3arcH7JajqwNZQ9
7x5IFXED8R19CvRJWBeRMafntBT1TuJSiuh0b7BqBowToGd3Q7HDwsbzxhrDHBcOrhMGJznNemly
xRBsDVsif6Ak1siENRJT6OU6766TwpuMhkOJiZelmKouTXsmvvSP9DTBHGe1wXWk4Qgs1V71lLWU
Pd7BL4Nj3BqYecpm1URBQSrHLDEakBdY87FkjIYCSVRSbbDGUpQyK88FR2n6IfEmlEMNSD1kkN0S
EzMBGqN5QYvCAURadXxkGF+bFSZKH2ZoI+6TyYCn6pAj5gR3sr/qdd4w6iaEBHt2FGDiQw4cse81
e5RHNeNUCJbxLPS5d8HLeFb5qEX9yTL8LVFQ+9AbTU5PEY6khLlN2JPlVyS8BdrBk16H7I+5dkjb
4SJyIKkjvofcJjms69TKaayNPnEjEZ7ooOZG5GNjsMWSptl+cVAV2lhryvfJYYqL6WpGd1bT0bFT
QJlUMjwbZnAdesIPUrvbkxiP/yNgOk8/tFz4VfiUeox5Hc0+Izdt1l5sM1FXUwkc0V+TEgcQmCPO
WI33RSW2bH1fmN0+YoVyqJyg7JuCmi5LLgoL6dIwaazk0QGLHLhEmNE4UpITaLSt5bvVATXc2bGs
EppFsw2Ei6iVk+wiTFCEAfr9Cps1uKUvKcg61yI6o2rOJx4faid7MYS6CXOiNMAeXkKRPUequsdg
for7gLyviAPgvORFJvq72CmPnmv+aEyt2rTpQBaPvjQxcC0Rz9kbGPfAGoIiXbJo481dV/Qcu8rg
IJLq7qYMncN8mNzjLjiWhCIg+0XIXlZqH4HQ0fD7oy5KVnYcDuckqo+0iPcl7f9VblJkY3GQizq1
tm7EIFYpTDptRZFZBcfpfUCCtqO/z+5OSZ/Rkxgkko+0NVC74JkoFU0jlPiQ+uEW9fEuAgixm8NN
lgZdwL4J8ELZNZEUNYHzndmf9UDUd5z6c0rN5MGuyWdssFbpRTWeoG2NJ0yd92gVUVuZaAq4/TEQ
p/qj0rE7FWysKHqZARTUGVklKVgF8Kq2tl57Xp7xYnuDdgLRsH3sLL6vM2k4OW15TWR+TulrLoZS
/iCng7ADlyN2EUPq9VgRWvdUp7Nk1H8t6NYxiXMQl88eygTnGLtSvypGGgCBgYAcwBastBCVpjtw
7QEUq0I/YDT/COvxPgVbO5TjRzs4J+THxzEhYZB/FpYd0RTynasXVBevppRJK/3Y0oanFJwVMHLE
4dpdgUWQvjKHyNVM2Bz8VmhXwHiNkEAXNQhCZbeP7GaHbuS21eRXyAlOOsV9TdcH6Ul11/rlNq+o
iTM/Xwnk5W4U1MdmMBA0GHG2t3DCMJYytindkbYy9L3PmSxXx4bWIkW+gLPN8aYbOPC0OBtXk7Ju
+3BL4PRnzFmbCQPyPqN4rNxjHj2ZaR+s7J62uj1AcJF5pC/8jj0m00q6HVP14cv+Ji1uGAV+Oa12
McLqR24B96x6KGU+ScQFGPGFx70fwABaF1q/DhPS1oagOViweRc1lBMOP+WrM+Sfmu78qCc8AGmi
cUaXPU509zmafOg6KMrpK8mlIelJFPqXroeEB4wGGm7iNvdWrl5VXH/Pwq9C5Q/Uwq9JY73ZRn6T
sYQpYwbQUMENrXPSzDJYdsb43Onpj6k5am60aFPx4mJgI4f11sfXNvdRnibgs4uMo9bKJ4gp9NKD
ZJtZFsYUL9OJzDEtaVo43NOq1b0Hj5l+4MsD7dCXBE0ZkpcYU1E43iUQe2qiktOBz1kjT8qK3yIx
92iKuwGJK0JL515z9a9adpwQJ+2hdBqOOiMSnrAO3/MkuLeAKnkZXiNXJluVl/rVN33t9DOcyXXe
UjXWT7FAwFsIQBAGngWOIcwcfYqXtPSOmqwvScG8jb7NQPsVmeA17psf+OtYMRBC4FnLz0OS3Nbk
nK4RGTBaEGTiRRIdpiHewqEZTyL/oZVwvcyJQy/BTvjh8mg3tVaLKh1ZoDl5SIOd8qczAyCRah8H
kI3n0nQQcxZz2dEyUkMdGKs9qRQ8KnBvhqH49BqjospRNrEeLvIY1tgtvv43VYlPzxPA74eYzq7l
EV9TpCzkFYSJ1CM9qMDFOmZvfT+ZJyNtyVk1qxC7qR3tho4oHBLx/FMv2nMRofqEwIbKvMKl6Ntf
cekifRpyeWzAlOeVTcUjcwyLqtRWQCSYoxHzd7Ysu9ororaZnATPFtXGOATTY5AICmhDnqz14OfV
QfbOtldEOXs9/uyxcN8IGigLqg2Dgzh0H/Z6YiqajTBgPSYZ5wORo2dPDQ4YaXVRlnZLG5m9IvPP
KBOJDGmRDsWu9gnBiZkzMz2JvUO3UM+0uIdfkvHTIzTJMsZ+g+D6XgvT/dBNnNF6YCNDZDw4pr5n
0RObkX1n2wn47Nm6QZx2VK04lxze61C9uC5NySasz7VVoX2irx0xy15acUQelwgpT82nWa8P7pXp
UdYdlLqFfWfcPiWDKneNkZx0vFIwduI97MV4q6OFm6KGGJHW/q43ot00KMzp/EIIpbfvLQfffx+8
6NUpeMSaYvwCLuEvfKQZsDcqTBd030sYOOgvQ1WhYBuTa83WJ0PzzVTcc2FwSUv1jnHxfuLpMdvk
KZQN/XrvYUiHhazJpgkI+qJruUVtp88stGyL86qrhgMZHH750ruodUvlP6fEH2ADxVTq4wegEIEi
iPI/gn+iJZG/jqLm4koTw0U8nwh15HqVwfzKGgvq55QZJnesVznn3m8UWaEFo6hOUsWphqVaw7lW
3eGM4oI2wGKcPL/AP1ULBDdpQh5TPSX0E4Nmnc041nvI1MmmD618Izjc7yFLd/lyAEh6BVfAYjoV
t6KjBa4BJ2tJ3VtHiVZtaa9RC3wHhHpBKfpEH/lOVLexX6Y7t3MXJZoJBg6wP9LBeiFpM86dt0TX
MetSqXO1voYsHpc1BoTlKDzMCAGGjakBbytR5yRAZJaTXiXraLpF5MO4OaO1J7qjSC5pS/JQqOc7
BrtvUY/SIUPZuMS3zIzVlJjQQuYaUYPqP8C/uAqeOq+F2RpVp0hZ+PhoITv46b0JZckkKgEHu342
soELNu8RCQHCdYnMVcip/+oBCU3x8IqeurgESmg0cPR07VFIOHl3rpmTbRur4KME7A7i5kXzvOrZ
TbLlzOjjWlrtpoQleiAiaUfeQbRLegN1mwua0o+eRqFTFpni1fAZ8+VjaTFeIV7AqfOdfyhtq3tL
tRhUa0gqmT3kz7U+vUDN1BYytk9N5MNqCfLvVld8Yv0MNr3Sn5BVYFardzrr20Ka/bIMtB3AuoCC
U4cjzLUpy02WNR9TO+xhImoIHmEdNoPFA4EVY0j8s4M2kRi47hJbV6/jWwYxg1erQx5Rls6zMSFI
KnJ68x4j9YUwynOTTkQ0+ILm3uysgfOCTohJo500JzcQl5yET0pkoDxVT3SWFlg3PnFkSYKiLjFF
tesEuAOjZJWugNEvkdExEPTNM50h+DMVDbUu/WJMcnQ4bvUOs0WSjVw04ka3CVT3ZlaDhJ+agbkz
CbmLqDCwfeY36dC8DXSAD8i2kfxYwltUaEm24GGCq17QvIJOjo9pVG8a8ricIONjj6eNyD261wCe
Np4wajjAeA0CgxFGwnzELNxmlVD04ZsrHtL6bU602pdWSKtl1I6oRWE5tdu+zx4FU/KFDph0GWrV
q2zHs5yMqyb7U1jWqygY9zIy3xSXdZtp8Tva1/BsZvHRaAwC51LkcwXs0SqFiYKFaIch4KLpey9q
LyZndWnQeG0NXBppbLyn2jtZQDuDEkEA8jIM8djrPJBTNKv8ucN9996ncqTVww7glj2qIwaVJkqs
S4R20TafEYnT3xb+pUU3Dr+UAbVRFKgqLTo4fYIlpJ85PGb1rhn5d7RFHsHD9XMB5GHhDKiAAq4V
Y+ybFuGEMOPxnHWkjHaGRBdNpxjYULP1PXlPTPqtbpIVU191H6qei5fJoUPKqlWuM6DalvFhJTpH
FCIkUaGjnMASvKXv8la56molmF/TYfrRT/a9byB01UBNUh7Q+CcpFwkjeACEkgO0CvzRhT2dYcBr
UJqwB2DSo1ExlBu3zY9+ZBuIPdh5gsCCx5drONeEFqxwfFOBEv2ynGaqKFNcjNMB2AXzI9bpYFNb
vySVjdVHL14FzQX0G1O6HmxS0HXzdgzbem8q7Waa9HvHKn8Mwj6HgpGpsnVnk6uOdO/If+rGMboN
p/LYgoJsEieazQ/dpo06/2iDWl72Na1HhTT0JhwRioWew7QsIjLYjOqZAjJsKkPKZ8eYU6T7UYDQ
ptKoeyQfWAqQS5BJKobiIhQSW4gWPJahFtdrKP+Kfh+wZtKjZAX0Mnrk/BusHOScq9Ctn9NBODi2
OSxlODjXTWFvsN0BW5o8Zq7ZI0trcCoiTo6p38oD5Q5nSQhKnknOqeOcxCRuMq17Setp76cEes1t
hyRE1+VAUeNkC2BnP8r8hfYAp9XOXY1ADHad0cqzT3IQY/zq3rCMixaBmiKD9LtNbwbeJnRRnGI8
ENmVpzpaVxYh9w4+HDgt56QnNMNncDJ4r0VMvoo51h9x3D8UEYf7Ubk/Sqe7MXq2DUNTn2MmsvPF
dVr3uSDtREqC6I2a0X+otqQg5dt+GkGNe0A8RlmcBTHubPJ+ug8rv732hX42xOitmAuxkgY0hIa6
uNCStU8BLY5l05rdkanCE0QcjYaIh1bVbl9kl+8AcMc3RlKFlzaiv51q2kuSiGzHEWUXgc080qhF
phaQ1xdPRXSLqO0aKdldmfV1t7bdmqtwcgDzlNmGGB15Ivgdo1v/oyhUtzVLhbef7RJL6Hskbf2s
JX7P0UogzZfjFVMnPS8XAzedr0WkzDeOHy4zNlFRckrOmXnk3PYVPo0RYmdXW86mmkNqcv2zbBjJ
uhXHBDSZ/TYg9RFr0ZXIEdo8EV2URhnjjaer5FDgEIynID/hYrp1EbacOBTRr3V067Wd9A82+xRG
aHcqZbOylXLuLD9VWIbTkkAfo5qnyAH8rvBqx4X5GDUImce+RpHAk55q0GhKp31pcxk/dgZHoFSG
r0TH0PqM4+xMMmIEvhIgqwxKCOgwFq46Npmy1BAlDDHYsSAor8GEZsRNZXQmJaA7TNyZXRRcC8Ox
Ll04JddCehNtl2HnBXlybeb/1YUy3EA69pf2JNjkTEzxnOdwYsy/dRKtOWlB3ZwsxousjfPvDY5+
mS2T/TSY8RHNcEzlGxH8ENkSA1FDDTB6+4DglWOeZvZRyRyMwM///PmLLBTMcDL3+qI3T8IbvcMc
dDT0CYNUg16cYRoC9k+iUbvO/2mjNMGdTD+UBHcbJpgboPzCnaIxTTET5lNtApcifOpdJfdj0Gbb
oJkAH7OU06Hw2hudkHcsrQlDBXJHbqrsxm8G+ybWHevG6cY3EHvGPo/vAyyKSku+arsYvtMuX0g3
yJ4MDw0ys1HY2TK86SmhD4TMTNhj8SEUmIVvbS29pbL98ArYodYk5aYOE24Wb7gBiv4OcNR9qbgS
WosPF8MQ/UXnNZgegMQ0l6CVr/h+jJ1eVzt4mPnhZ9o5+6R3ca2SJxNEBYPu5be//cc//utz+E//
+0yUgWqb/S1r02seIsz+7Zv69rfin/93//XbN0cpSQeDEsJ1LZiYum7y9c/3u5Dk+N++if9jsjKM
gdZ2OzikzjJ3gmo32ZI+bhMCifCNO88KC57yKDr9+Qtb+r+9sil4fQis0hTC1ed39rtXVv7IfEZw
DDAKpEQO8iZ2vungWN2Kvo6HFpSerRsb3rEeWQwnGe1UhArUQygYGx0MixkdG/e32pT373aGWt5G
0ZQyN2HgcbaT4EWYZHuRA/6YwHZbUGzkj0ka+heOSqC7oEVFsD+BthXb3ihuAIdCzSD9Yt3PZWPN
Xbf1CP0lM9zOn9ktt3kQ5vf4Ku27xrV3VrXheaPSBnxJ55iMnsbT7UPGMGPj1TFFRoSSXsEuO//5
pRPy10tn6BKZkKkbriKa3XT/eOlE1AR9pOfFLsRvtUxUi8UZHNws/l3nU9Xsaqpc5hAkGlpWr5/8
iqhj7itB/EKd/8UdJOZX+8MtZDhUIzbrGTUJrGf7j+8m1Cln8pY8YGgzTHMlUzxWKrnzY+0pYovi
vEXapDbFE1j5BOxUxCXmkIIgAfIhmppLVvdU5zmhjWXrnOHwUroVev0omtb7i3cr53fz+3drW8rQ
ddsyJNdQd+V8bX9/2+FtcmPZ1ocyLdIH6DooqAjwwvmXfg+yrjq7bHALPvbpi7GE2TH+kqMfU5An
cPYHba43kGfYULwKC9VuG5TJIwRvfLEhighHZPfND8sMCjZJ7/lnNkuVpfkq51j89Of3gRT/y88i
dJtBv7RNw1K/PEJa5OQ26hB8/i14/DoH3NGjz3hotbI6EMdjLOra4re9hgsjeMmMIbvFVwF1N6ja
oyk6ztc+YIpsnJ57w9MvY1+GO+H7P1z4m+cBYSAeNGf7529bOL+8bTq0lsssQRmGJYQpf7l9Marl
KfMGaz/6Nt5UHUbqyVAZfrwqvoeCFKz6YLw3expXsWtDunaQ0oNdCgIDfo3Tv2ZZnCDuwQbXtuld
B5Z88edv8ddbmnfoKJ3yzhGmaUnL+ONNQp7BVOeaxzvUuktthJtEd7eurX3ZBOF0SGnCjDFynv3F
mih+/UAd3ZwXYgPJsWlK8fPK/e7m1M2+H8LGtfaBTFJC1duTlKBbxyzZOpGbHEEKNbsy9Zn4MAex
qu5a2PTA/z9/eKaRmDNMYSibtyB+uatw6vS2l4fT3gynbT6aoHExh+e9owiIEoBm/At+8Ow+8Lrb
P3/lf7sxuBkEUtB5HYFnos+X53c/vjnVBrrTbo5PsuKN2dQn3zL6dWBVziwGgBlgS/lXC8K8w/1+
QXCEzUcsdEvqyrQN85cFAaS1M5FuV+8xvm0rLSNOO2pL7sUuo/4xyK62As5xISMI1f8ggpyZjJM8
UHDE6wjQSp9Yb8HUahydB31ZT464xSg+3nvK+ogbPE5Q3IInEdMlqgB5HWqJ4fDPr9s/b4zf/xBK
WEo3bGojF36kK+bN9ndXLu9LUrtcj5NDSi+0cJ4ME845PuAWcFrN9It4ErQ1ndortoUbYZjpDaAM
pAJ+5qwbM3tn4KBvZNhcvMjYE1hA9mET7BkewXTSVXnxBb8UwUdr68lZU1F5lFp3HpzQvpY0p5FK
1w/RKDM6JG63tXSLELKuSI8qca91a7kPvqOvNOezlgUSyyQ412Q/H4SVPfeFGx8Ad559zxfnWuZ4
J2w1PCnlHamv7nXT49JFdUZ1nhrrKidHrfTvW8cP72tfX/rlYID6FJjUka9hbKqgI7XYPjyd1q1o
SmvTttG11GW/cVmyV1Va+6ccDRIf8nDCn0UZ3DUSvQr0HDPBlWCmK831g50MbThzvkVoL+CtY6f8
dN23454pG49giKV2CGjPTsU4bwQIlukMMryrhX4TsakswjFk9x1IQx80p94WZHvTdVMYHyP9kibe
MxGCvIsirDDe4vgfYlDjdAojY/DOVlx6lyIMybFg6js1utg1/D3kHw6FcEvpZASQo6p3JorBzoVQ
dxA1CQpzQiT1zo3o++pCn3QGVITWiR7mXywUv26lSjiOkg5bqeSm+7fth0kBkbR5le9wnyCCRbid
ZPZNl0IBAGn5Fy8mf31O51dzTRIl+cVyHOOXk6olilbYWImBKiCNFPXLgNflFaKIH8q9l9nhKm5N
PhCHAJ4xNVeURmevAJ/v+ONzRstrazqS09IY1OusKcG+Ctw8HVB/7MyE5KAOoZ6nPwCT94re3/qL
H+DfTtrC5axmCMcwJDqZXw8eXQsJsE78bhd3Fka4EicdOSbpuiihoY7UexQX2JqFZAz5c3n4jz8c
8uufh/7PvBjJ4QmaX377j+33/PKOTeq/5r/1P3/qj3/nH+f7zcOf/oHd+m796x/4wzfkZf/1tlbv
zfsffsNFDZvxtv1ejXff6zZp/rtKmf/k/+sX//b953d5GIvvv337RIbbzN/ND/Ps27++NJc1wmD9
+58qaP7+//rifAl++3YcKx/zWPP+73/p+3vdUCTpf5dMNtV8ylZsDzp3fv99/ort/p2tyRbKtRxL
uMzvvv0tg4gf/PbNNP5OLSUJh1QcbHTd4QbgyDV/yXD/LhxJeSUEvyipG9/++4e//nMV/+fH9b+X
bJb4ea/8brlHtyykaTvz7SSUYf88GP5+uZ+EF7qOFewi87Maqgx4QbEd3Ab+WFd0m5nMGPoT3RQb
uiY6ftqZPTpRnI0AxntgQKhr7ZrJBy6//j4UTr/2MkR0rmcERIFyL9Jm6MFNQuuic2gstMH97hPY
3ScjkiOoYCW9Z/aiZJO4N3mmDjnJbaxTTAgjtYvH5oNkGrFKk2laqkodsXsDHCJ1bxYZVLaC3hTR
9qn6TZ1F2KMoEMbSoE5DUaPVDPp9+B4kS5P0xI/hwXkRt3kLa6nwBmuX4hmhG38LfvmjaRsFH9pc
61oIsy0nxZGG1V2vYYbDxgWVHsDEqjTp3FU8d7Zf6bu6HkgRmC2eYYHJR5wCxjLk4iIf6gv10EQE
accpII2ofhGjax0ixEf3NYN75p0DOaqwCkz1UCGrxAPERhvmjbVq/brYJg4XplEIY0eXIR/hAg2Y
Z09YByRST6QjFCtnSD/LkD4cFe5bybtvB+ypIGb4plGzYhJrYAWH+tiJ78JwvH2i1zBULOJI8UHo
yMsYbiOfSLIA5GbjoPVh6prKEr5A/mgPDb2bYEJyGTUvYTfiBJlAytp+eJOgGfD7Xmxj3aVH1KBq
i9qAk+T0gUs1PzWowgixiU99Bv9OKzx7rR1JGiOhqbKCFS6CGjh+oSmU/SAQVlNO5Sn9mWdsrkv6
yFCzYpR5ash3WEhWLfeRJHW6nojfRZX/4dUu6T7AGjEVJ9NSgyixj4Lqa4KztsQHD4zI1va814AW
uPfQ1aV22w6gqSOHMIECn0WnEVXW0fa3bGz2MsOwbpTg3qwsjvkkGR4Is9aOtlEceEiZmwg/2UjP
KTZurP0YEr0ERjyW694rHjVXEsEKABz/eHHSiTwgTAXsYdyJJTIMbWhbTChcvNLWYZbzvduSgyHL
HFSk/Mk2h4BL4FH9BZ9uR7OYThKtRMtdYR+ID0Hd16ckcta9MyfyZGV3cGJvW0zCxehLfzQkoShD
cbcuXBMRVsWPwYnlFp8RnHere5kajyymEcxsWmr51kZKHcjwUVTNyLkfuTrKnBniWCNFQi4T27O9
zomvTsxtLxPvjE0k3mYqCI7pnaHd8Ei0y0qFai38cBtY2aHoG32XmhpTJsOdXpGoCficeAAqDnIc
mppN95yyqq0hJGRL6cp91jj2OvU6xtn4Rg4DHpAxbJ4HtRFxBa00a4I1jHmf6GikwSTIDgOeajg5
3qaL9ZveFWgyA+/Tq0yd4tNdh71Hv4LgvFU0FT3C3mGZTVepCGmkUY7ApKbSwM9EAkvM2GQkOwcB
4+iZ38N+1PH4h0R6NfThSFg996Xjbhm85wdaoTiUc2JSDK85xg6JfmXg3/UFaaiR2OY5GCQDj+0m
6llghpFoUzgLNPO0DyG0m8CBz9G5HvQ5NwD6ZymYFDFedfwN0d4RwkNmoy2K3iO/N6pt8kuHHdL1
50YQ5eTgaVxYmmIKQ9BR7xS3Fap3lMMVdkEYTstshG8zE/VsTEYLkrkXAQtIJZq1P1b3Gjgxt4t6
jJC6t+oybW3nIFRwNn7mUX4fTtVWn8mmBokWE5YzbPoeKiUBVJolNqpIP67ajkTa5qks9W5j6dQF
uv+h9WYP/pv5j3DtIynaq9KfRkJ96ttQOh5MjfZ2NGy6ohrRr3oKJo7+S8uQbBEU5p1ZEjABIUts
1Og/VRmWS/AA+B5UfoNKvKvdhaMTsln6iLnhMQJ/SOVOs/A4tXnhn4CQrn0Ukb4duRh+CoTJiCjD
KDDOmRPv6bssRp1VGzgVytAm/0STcNJLOgROQAp2SnzAsi6AZ0N9GPH0CGCqoCQE8pY+PRQNQUC4
iD0EofCMtUMdhslFaFxpSw4JJvLwCQMbiB9cxQuXafY69WPidDT3MJoM7BokK7h6tkUxEZueNZ8N
EuTFEPW33FXQxQBWS0R1W5Yyzg3MAVubMF29fPXLqyqNB90ofsjYeNYdKj3iB/hME0WiyjalGbR2
HfRXqoJ3pguOlqarwt2s4EzLZMVMclcQ/bnxm/GBD0JfgUHtlwIx1qEcGDYWNAMy0d+MgOGBcDnT
3rIlDNR8L60YoZ7eYWix7nUoV1uW0s+wtFcW2JSoHU/u6MhVTzrOgjL6eWrz9gB+WOBIRppuO+9a
UL2raLhjpDFhzzRv5zxdLgY5GxB4NyoP46XCxLDm1FnQG4I6LWGBQyaQ7X46dpGV7DstmpZNk+0V
G7pjkcHkK+IWp2ibCwQLHuwRfPNw2GpMsCAzyO9iVSfRQYs/nA7TWuE6N20y99vwgOHkKT6Z5qy6
FtV0PzarbpqQ+jRZ+1BFtnuw6n6NoP+WWFXt4A7hx1jlmxhj8UglRLJ3SjN9gC9R6+1JK/BmA16H
O4xpY76IQ5s91qG77d0CdWpdHh1aHYYwgZHN6EwyDG2o56sG4YZekRoWVHzOKpy9y2F61UkFrJTC
y5g0T0j/PtLIy7foGN4mrbzmoELQOEUAVMn3XLM5Vzhw3tpU806Wqp/BjZ1kPWo7eyL0AJwX+bAD
+t2RupDP6HYEDLNX7GwY5gECt9WbVpk/wL97K2niFm0QAa8Kr+cY0Fm3QYgqMDf8K+fFL18pgHnQ
v8bBntZh3Z/0mnz7tKL8JdAW2QuYV0QFjrZLBvueIdpa97vxoG59/OsrOVT3popJnfJ6dc1wJAcC
vFrQBYQQgRcSQ3b0yuqtjSd3aUO1XBQcrhCEoCfNZt5qYVfPrTW9Vx7PU+hOpzTus2U6xABKmPQ6
XhWgWcuPpdeElx4fBqgE71F0fgCiQDdP04hMbOz77wqzNye3ALdS6thkq2XjzpLGLrGjbhuXTNEJ
aVkSO16g8MVMENUCSzYYbiyQ1h4KozyXQh6mLnq2+s7fDt0YYjJ0lw5eUvQS8dPQQWduCvOZVOGv
sYNwg5yz4kPQgnUODnPMw2cm9dWGVEt7U/TvVayfzHo2jcTkw5HFcO8BbR4CavgIrTzy009X41Az
Eb23gO0JSxwELvruLTxYcIFKgotzxMh0gaV0QqYSAwbdlkOIbzJBrCDiO5aFe0OBpbXjRyBJaw6X
LyTfvHFCZecBWDnK0L1Urv890+BfOu45lhL2I27UXNU44yuYUUTfLkZjzNbdYHvHjokgLR63D+sb
nUodUf+0QTOIqwwIg9c4aq13aFZMLYPb0UwPvi4J+W1ibZW1+hw4IyAZ8eyqFkBP7xqPsWuZCDrD
U6Log1tyhLHCKFLzHp1BD4+cJRnQQrzQWr3ZNjk1hyrlXSUbk6o94260AL6jTVrkEgh3U1b9slHp
h1fWqMuj+mMosmgjkTGjeP8KnTI+W6KMH4wSml8bnutgo5sTR5oKXEfNoXyZ9drVHYqK4MPKuPPr
o4Uot2IVis32ozGoJigrNBKRrFPp0rEsrSuK8LuBAmpTEliJ/E6ke1919yKJWIDxC2y6NDyQt9nv
7W0p5bkhugGBJbzqVoRXJvXN0DwYAD+2hYe/3dVAt2A3pHhS7riptJqaKDQr0GQGpxxKJ6EjedAa
oFyNeZTMJDdFBAO3G4yD1T/HVmxcOtLB1rU13DoN5zojHftTyb8hjEDCWJuFAaFmmQkHfkc4XTW7
srcB0rmARIJN35hindm1vvULn0fdbw+Glk6b8AhlgPNt3D5aJtoJfzQ75AziOXKGYYOAB/d27mnb
BOLjORrSZKvlr2FEnGFWMvnVRgdJA+TYnBP8atT/L0fnsdw2swbRJ0IVwiBtSYJRJJXTBiXL/pGB
QZwBnv4e3I3L5bItiSRmvtB9GphTb4u/Te2Er0TpTaZapUDBS+1zI7SAz4JuhEPipmnUTfbT5Hbc
0CklkAquOQgQyDcSa5R1IH0p2ZU2hBSPDdzE3Q4hDLFKYYwXNc3GyXCtm9dY35az4lLa0YyGqcEf
s9wh7sizcjiuUlIGqEVdYINd5nwEVULJEdTFPvfbJ7MPqxdBdb0zu+pEJUIBWhhU5r0Gg04ldGek
iJdZBG/MXv4AGzR3tZ0vj8jobx2SVBzYL1PrV/u5o0rJwhzx4ZDympC8RU3924bDXWiKk7KWJ0wg
aP6RSJF2Bqat7rs/g0tGJxXsTGFZfg242w+IsnnkyHc/DcjInp3sG7v9cAV56gr41PkM0r6fgpel
D2ccKpRzpXTwJNEU4lRJdxZIyB2kY4kfuOYsm2rnkBUu9WRiXwP2wx+Dif18DEjarHtoCC6MGJcq
cUuONk28OR9s8klOMkTDXJvLLib8Ixrs+P++mOwAOYV1W5fvZAKgVZEvMwzmQ2XB6fFsoMADzeAu
nXBMUJE85R7h2T7WDEREAGjqYgWo596umReFv7R6yzIJTsFI/03Y2zDDVSaBmHF6m4KMmtQ3AGu5
ipNpRuXSC0ptfNwbl/CwbY/V6OAMaOMJWykqcjDdxj/LlEODiJD8CET6YbJJzywCdHmmgU9Q16SN
TDEJuVkPK8HskigtCcBOakfs4HSQvJ2HGnNi/eQFudiz4HK2qfDLbRzD0BM9YTxmrJ9bpnZo6XBp
x+bwJk3zvfu/U7IwTn7VNjs7HV9nVXx0IfANChG40XG2L8x1WYzGYMR1k2m6c7utNT54XhmjxxQW
O/1ZgOLcNHHzD+xucHYEo+upXk6jLF/Hvi3BNjCIaAoyVNDZQIqug1viUTyE60DSDyhHVtl8Uc7e
3k12oewPHV1dIqnUZU6XRAdnUh6SLrkk1VWa+W5wxUWr5GWwyrvEdXVsTIuazCXtpnloZsLf4+ch
M6ZDm2fZdh1NIvYob9LUh74klaGdBrmtqv6ifPvqIv+/ZfymlaiFHRAYGaqUuUIlXgcFOHqINdsx
6lufqGIiyGCbp4xG4A0XPcwOxbQIRQHtYdlDH2NCTLuJAIMMv61PPX9OoLbSmQzgAwjUQ9glm/fA
G35Hu6/uQVDimzK+l7HOt6HGoczFxOue4ZfFgiejeUzMswtyxh+C2/oQaftvM8DuGBsc3vM0i82Y
efKwkI1iMdrXIU6LdKGHBaWSbOclmmGabVk4KtTtLuWYSHZVx8iBIOSKUk5UkZ2mV3e6hfirjo1B
6qLQiNTNevnBMtBGrTMy1e+dd11XXxo4GYxgPhZ4w+RGd+KiEB9snMJ7Hal9lUqtfW5YL17chedy
xt7o59j+XJenpEubA3HWHd5gBxUqwcKRa6OB4yI8zTWIpoUYzpQ6+JYv+dH1Rv/Yz/Ef4YTDcTWD
22SeYxOhdCdYBc3+52I25qlOxkvTogBmRROeSdoC4uNTeBY5adc1tupNAO/86tDmET+2a9pfLKVw
L1nG7uMALXEcj/Y99TCS1078UrOij+pa/5ArvQns/GUZPR4kHiBIz3iKU2f+LAwEuzqmMbAXVOz8
RIx0tpYGoa369NHo5EvaQaCVAfSNtqdYlDCY9hVM9rTGdCCclSoJicvNRvcWaMWPbc2r3ra4xf6t
HThFEGPFbEbCNxtf99xRFFiG+yAc+Uwy88bVzsWJvT+JWdpHUzssWZp21eR3V5YJtwK1MgUx4H8b
V8LWtz3nknf6H7G8LzYlRQm7NKJs+af7oTmHKAG2RkWaAi0hgwKlz0gGCYyZcLsBXcQ3EtQmeSZl
vy9z+7ed/hiS9PognShTsI9h76BaFezEd/ArPsfKpLlRDlLEOKPnsXkAhdSs61rvyuRnK1EIbVoY
WLsuTl6m0rH2ZuHquxcbl8U20wgwO/25jBLw8bN2NCrGLnjwk9/WbpnqDPXnmKL350TsfEmf5G87
dm+IundGi5LeS62LTvMLtTgGg059x+B0wxyPipeefcmcplzCRwpcMkxGPu5ojQNy9zoNFpXFNDSw
rZI8CGk4w4KZ6K1CFEN5jrU1eOfm/2WPw2dXmv5ecnxvGAwbJw+3GCvwCmsAxy9TVwI1Mk8cHGhF
flEOPJsd+QR9al8yB+Nr20ykaAl5BtmD23F5ET6S5Gm0j3SWpBQSy7H3uwr4J7MAg2g3qoCe8J98
fnZ54g1GYejly9soeP5CxHdZsyCmnOCPORDyR+TiW54hG52xiVGrmN9oD/EJMU/qw9bYk5NWRiJF
gJ0zN/oI7OyCW4oHu0RwMcMo2jXArDaO127rMCTvDHLoDpzFW5YSKa4G458DmAS5PsbxPPmBooM1
koi2nRHTSzo+cVd1ew0DTx3kHMRnkxyEc9FNDO0n4EAJHstSkyjuNSMcCkIaNgkL8n3rhau7RuaM
wuVXXxfqpqrS2scDs48gdX0spfSyYImqE7uMC/So6ti66RX+c3m3YvcDNx2XeohMba3k2+5Bk3N3
yHKAjTA83pregjuxNuptxnkSJwnce0ZmMv0ai54v1CWfBGC9dEG/qS3JbTzDDUJn+FJTqG9KaUBX
mi9xyquN7I4HPO53chKv8TLZ6K7nsyX1S2vm7s5WiJvRAjQUdUOGxF+SD2GnKLwXVGADywYyqbx9
nQsQf9ogZ7qWFB9LwLdtcYcliRWVg/2WYdRnu5c8mFgy94OiHDGav7bfrsp8g/DsZnomhSpg4dbs
uFiuVTq+CT+br7DQRozB3ilwittggw/Fa5+cqjh8hu3tPLomyuGZH2CZ+vIS+ylMdXfaYHejLS/H
yC8lXKrOI5y9VwyjMvuMGpZufYrvuq0T+L7T3ZiQYatcv41qeBpivz6iqrqVmm2lT1dP43lysWgc
6jY+qmb5zOKGOHOhv8hHsfdZ62t4KAGTpTZ+b5z6o3Zfe1ZRvIHyPV3Ikkkd8dWnr03GW1gkf/uR
2VyvtBdZqj+PMex7jBLvk5p4FGv8yAYpRlBc4rfYefFazppBj2lkjfhpU3xkPaNTiRjvjIX7p4IH
uwnLSXJ/SKpJOyfqpfTTB7AHPlotW4PfWp4sAkbSLGm+Zdi85wGTOaAH0IPCEWarFZyNJi2iUZLO
uKh0OlfrSBzUB+DMAiWsDan3gGasRI7BrBnA38Kchhiq4F6N4h+XfHBx/bB4Zs/7L2iz5qfQ/WpO
WbYpcQgbC+tPtFjgIyd3uRj90oMrkl9Jbm/5g5o1i1VekD+hVegJK+uUAT67T/OnLu8+hoUnQCqg
uYzfhuw1zqimdUt2Dms21mTpi86z8Sjjgfin4GFm2+ATvHIYEy/YTZNnbDNqeSTFH2O3+kN9XmGy
rJ6HdbirVNWdWx/AVeEY6s7cygSIrREAqy8aqZMBjpChK/HnQwDFCYgLRlq+gEWcqqmmPaCZhikL
KkhPJHcHuuR58NrqrjW6tWJ1bkzoUpM26U5O43zJvN6bOn6h63vzOnc8NluklRw8dplhUBIzUOc4
gZcgBqpreuSll3qfZys8PWuIhjCNZ4vqaAkxamCoOqARrTc9lLXImcm0M7swKrqWAluIe8u3gyeC
YyCrrovmaI8LGJ3FZIDVhkYBssJ8DRgqbQVM1l0wj/8Z7gIaXxLZUCqSpab84pHCe0j9UB7QGsLy
yEwVdYM658ViR6NvPMZt8CfvbUD3c/UjY5MghYV/n2jSouZy3MwQa6AxQrGD5Bz0Jg0tVUxg3kmm
efeC8Bv3RrV1+ulTEd5+6G0cRIFjFCccEunFr5DEFFOPL5ZoRNGfcNpVkTtXKgIohB0jdq7oCWcI
dJBo06ZoNjYoBT7ryBwGT9n8zEw962JwuWP7M0ojcm+mtn2yCo8RHiE26YJG2+vKU9o76UnZ6rl3
40uepN9A9mD82+KZxwhcHvj7ZKgwVw2alY7u0IUDUkgVVV+etFxSohXAH2OG2TiQah2+eARiHdkh
shOaLOITjWcCF5GF9xP4Z9qh0Ya2NDrdru9RYDMrZACUwWxxoR+VNvBt9Rs6dX7z8uaH+SXGeTbY
m6FmOjL5ftR4xPiFUE554l0D4/2sNvSl5KTnEOAnsGkYCK7oP4HsdfLZ7uuL3ZKGmcPHmvywupAi
/9L2FRb4DC4ozBUAToLAySEMXvkizy1Yly3ACuL++GXgCUSpAej2F3KGQ94ii2MjsMASZf5Tl/Ih
q/CeZVZS7SeJMEbVSMT6UOstBcffxMyxJleE33RM3weiQD1en50rAmDPxNuB4RniXdXS6FkNqjZT
0yHnHGzlRBvaC6H2rSK1ZTA+E3DZfPPksRQuDVVN11xCVm4O4EsdTJTFbTGc9GxowGwwN+2tkS4k
4QUzkiQCsXC9DP+CSY03d/hPqPFSynDakutGBjokTnzbCITtMBrjiTrcF4D2Evc16UPrLNz2qW6c
5YjXCVMO1mDSZIzzeheiovf2zJaZHPiwy5ySIrlKl53PmOo8YGL0O2+Oij4c9gwr/y52eWy79uDz
m52PR5ZKr8RqNY8Y7YtguaixTfdJAmo5szzCz3rnDvQxjFptAuZxy+6eCQb3VuyxCyawpsEkcRqE
WMttY8MRihEGGX6nQPDNQ3s0ckninynODH7vqZMAipDzdMnds5+2AI8qvOkFfl5k6zLq2TU+xD0Y
p0kxVCIBpLRpBMukh89WpM9N3KotGk9mIIoUnCYJn1MDjmPYvcwDkiYk8U+FmZLoiWG2NP6tAKm9
EDEQh5jJE2MQXy6CuQxZwWOofrjVh0Nbebcezi0V8lowgBKO4+/eZGKjyNM7cgLf8tToNkgdnMhR
v0RwwcVVD2Sf+/vQ6L9IsJNe/OkbQRvh/UxuTv1fpstoGUp5KRv/1Vwq0Gw4WrrAAwqZMIK8zqyP
JhD5LeK9o24d/FyzGa72pJjMSeOPNse3WbL8NGEs4LOJ4YCSL5uIZtgFUw08vfWvnhhx4tugiFPm
DeZg0so50x06ijrYnVlxGXLOjowyj/MEwwaVAFI4+TLQtV4CJ+qZ0dz4ngqY30zxMug6aYvqMQv8
p9qyHdwxEFnjGYCMbI6eMTSvRAFflKOe4zrUe09CKARKfJ1NHNkbUJLTrfKg1taEWoHmwVybFxX4
DEzqAuvxU78wvFur0xZV+rbohbU1/fEJDJbNAqmYdi1ZoctSukeIuGuKJwWuPUBCBbsGDU5TXTY2
t1pbr7rklvydZmCH7fXMTlju55b407ZN+opCAjuekj8Kaz3+IVzLlv8pZiw8sskewZwynuk1tgY7
A1hCk3HA9g2oL8Ex3SkyS2JGVwCWy0+iXWa2btXT3GPEIGcj3FQC08vo4eFKmnm4yKyazon9gT++
3GgTdpzKgNoJTB1znV5Bbe2NKTNP2HtvmI+oFn3mxdbnDLnnsU8U3CNVMSBgIr/3S+uHSG2SZPRA
8q5NUwF2MLIduBxe8uB6E9Mut7nUnsk0Mk3Z1hJ/xFulL+sHDDLcfJZmbRJtTsCCwJ2rACcLmruT
AceE2CkSB9hgU9r2/QG4xNkFVrerMOwGnes/jSn5vrx2hoEuMrDGTzIYWz0zt599rER2uV046zcJ
vLliaiyKHAbpfnbAEF+c7NiFPAohZsqyJzxsL47wj4xydBQm3tOQeCKyqvxCGC6rn5l6QNhGsjXc
8inmM7GZ0xkxhfmX3QzSVMYu0JzTO/m93C/G9OF2gifBr549g1xbC7BsTlAlm1v/e6qBqSACkiwa
nQOzTUDasibfbeRv2Q5/rofkx0FNl8j2KzS4u8hBbTZu4v8naXTTMIl8M0Wusqg3axHZocrqw5iq
V+Lr6kPcIIwZbchRcSnAknNr1VidARv01aFNYL9aEy8MqWRSpUfXzS9W4LdQwQ0oLURuQjU0+ZdP
zKOPyeBbB0cpnO2l8ZDUBXy0rHgNQ6hX9gQlJinw1fXtU2g1R6ujMBwZ3rBNp3p3ZvlFIDzUlrzD
uFT0b9gswHn6HPpJCZjaoaKciuReNvHdJAd1x+bqgOp2u1SSShrrdm/SN+R5y6ztwW8D5jg5cJp0
rn+ULf6tXltmBvh+HAND8NxdwgyVdV8NxiYNnV8C1mgWioAJrk/Usfg3Ff+BS3/G4nhX+YRVnZoM
337xNy1sNEaa9ZFiLpC4wFJIK135N5ykCbJZ4hQtP/JDbjrX2xLJyefSGM9El4ABaJkaurVzTbEx
PyZVh4Fs0qK8CDWVeLeBuBTc5vvMZuQasBwjRNBjtZzfxozCFKBAiSALa7d7DDB0RAuf3MGDfkm9
xXgNG6wY9t6kPtIZo+aMqKULf/vmTsH7UxHS4/WESA2lR+pTs1SInAtxCsKAaRFeS1RnUeAVGArD
c2OI+VQxxciJGk0RsSm47oTBUdebo7o1eQDYpbCeWiWeIRkRXxDAmyqJ/jnoYfkzUL/thoCTCqnu
TLP5EGYDJYHKn9veeKKGHMmPG38HPrizroqbb5XJoxhJ4EoNSD+hV0ThrASt3oAr27G/lEowFWZy
fF7I/j3bpIbRMDCkMFiGYOG1f0Sa/E3j0aDrNQAkBU11HDMCBVObqM9QSWiquK0ekS7ezCoNL4ln
DUc5CPJ/BoF2r2dVDX++9mbnmEwL1MXgoNtiwg/QpyeepPGxAH6cL/477l3jg5FOvlUh4hQqjjd8
K6AlzJl90yKGY4EXemzLhxGahXRYDvksGOc8RhTfhsYFqYCCP3u2iuWcVjV1d6OyW7kUkVUOwYNh
8hfmeJBnyaO9C+H1bFJ+Rqq2Fkc64sb74scW3R8GWkM5WHqYoKpGir2L0bz37H2hq49xGrztlNVZ
RKpOx8Ac2DfCJy8CcrlsE4adO7TdGPb2mrebesksdg7uvKiG1uGgd954eSwvokEmNQl5ZHTuvhDZ
wrvt6Fepi1dgLmx0CCraDjOro3Jcd/2pontLOp9wdo6bOqXcxfQWBf6P7lvnloIkT0HDu6MCA2Ej
FFKe/oRCAXmjKpLIrdQlt9Hqs3Mko63E2F46Cb7DMTgZaboTSX3k8UDHUSeXoA3UYXTmyGoYlKUa
cviCI7XIgdohCNo0Kbl2LXFiG9nFJ5j61rEJRHhOmA7sR8f9T+Wu3C9mSwGSJY902P5Bw2LXKMGa
vNUPYtC4jodhjvKU1Nd54RPrhjzTY9ldMuikWPi567OWVLxMO+EutyfnwlfcirodH3r7BvS/Y63J
w6hxx54tv7zOCEA40hgR5J6345K1wJn7wz7o9G/F7qa17VtWmsBfFowWjdn/LRc7PDpTNT9gEAGm
yEPhM7eKE3vasGW7EzVhP5UqvJR8ZxXMYUndRyCLQn8Eg3lnojMstGM/BimnqZWTD2sJOznEHmPm
PqhJo2aI10GNIY4AkyIzs0s5+s+htvrXZI3zxgvGUAzV2yYL02GvOi64RuDPsXNaWNgV7tFIynck
DQ89hIxtphKUfrOJLpD/Os1TPBGt5W0DxD58wAr/kJGUBFJGsduKK3WMF1c/dgHLw1xAE836gg1l
+lGBE5+1Nm7doCOcw/JRadAWNcTMo/LmFyMO84fMZ5buDyTOacHLojrvSBIa5A4ZBSr8VyQlcN8l
i2F56me+/WND/TGa5PkSKlDsQhghO8TshBKApHVh6qPmBCYXlIo5bSLhLpcUe2ZbkQK8IoA8qrcc
rUjplR+tVbZ38hw4/ZriDfthFkKh7mPCnqYCMPUykzA+JYI1mEsiiuatH7skjQZYAKHvlW/OCuiQ
BWBVHunC0OJYTUfbNAjTs9fEqAJccNEF4y7p+r+z51VnELN03f4EZRf650GR7LGptkFLm2dNmlOc
y6kAqGUQnQnhA+kku3eeyYn/w/WdSMkMxVuSMdo+GQ3KZ+EtauuhDqLF8ZkmML6X5jjCbXzNqnXw
vGSXvECeWjlO+uDRBnNaVA8Edv52dmxENvrDrQpoDeJqOJkhnVbTkh6LUaJLBwJzqbvJMIEwbgPb
aDWxQOzP74awpwP4R7cCIco49Di7zDCJCUdrVxc4SlXYREjZOjIncBK75TKdCz4blus57/Ggf8Tg
cmGG43lKxvbCZsg8BxVl5PzW5MgaQduu2NZs5yfyXY6keZpOU0Xh4h2zolAnZ+rnTWG8JWREj1NX
v2DYihbW7kfPR/IzRKFCwNdNdA++nruDBZKfuXeBOpg4lVFNu65vQrbtb2m3ZPu+Q7wZLoba2QVg
zLlFjGf3aCLABrBLacZtW+bfVVe9JUJ6Zy5o7+yuvyAWfof41UdNPFzDYeSJ6Pr8nuDEWxG9FF8A
CIke3bWkWRGf9NR6pDmC4zH3Dqxj20TomDuM+wJZlBHYlPiSxP6Do0kAtbOTViTZGQNOwtCmxgqS
8J8z0f3XoFhBjscsBfcTK2adcRNVEytDQaHAMJO8KCTWbUowLHX0Rjty/WCNrFZAA5yEH2WxGI+0
eDEVHItxJqYPelA+qahVtosGPjonrJvonkbfQuCyZgGN5zLNk6tOhXVsWf+ztURGz+uO0908dw3/
MMhcCM8zQmo1jCt5cbzABbz5w8BV0QMyWuTjyM7aaiG7AnKssCi6Awnd0qmCfaCKSykIEbNy5jf+
Ur/PY/EltADRrH11KXuv3yH7ZuC/eA8Ewz6zZ3BOhNg8+ACdWGcnX2E2Jd/IMBJI0VOYleeZVDuo
pl9I60as/i9mthgbp0fVi9iJ0E29UoPHvwUG9+2Q9uSDhNIk8VDoA1g6KIG49B9WmBJTweadaCTn
hGxhjDL6Qxg30IKcOUdEwbSWM5W+KXzvFmreQHUjsQbVV6LBjTUJgzLFwS7GeEYkkL/a1rDK11fh
j2mcA4p9uJlHAKdsm3Nw2E32Rs8zII28itz/mB3CFHvvbcqNeKc7hjgzMVMB1sobeULEF7CMaqfk
j69sEuoHXLPIQtj3lQB2y/8TXYmpjVG5fYOyWfOQhr9ByVRCshmXnteddW6jkiMocSOr+BNK4blw
Uz58hFNuPKj8exLO6qk4TYF8B6wqt8Aq/FqPR7UCTehLcLv63L/lNJirosraI//nAmsRk/UXbCzE
WBnogK05Lfddml1B8LYWKh+1ZiuxqcNYgN4FNBoBlyFe5NyFh4Nf+cFkvq+xM8N2/fUY7V2qhHHA
mkeGpPhQWmV6NInPkm28Jy48gIRCJ5XIc82pho0PafoqQuvr+DV1w1+CNoASjhN34NA4u9V5xUVI
35nNazhgA7gvnOIILE+1bWwUGkGKrxamZXYAssGSPy4jHWS/k4QRLkV2nyaSXZMwZceSUClDRbk1
DDGfkzY4tqgKpx5JhvUkOis/YkZbxVbiL4kSD0u51tw4eHH9d0ejHX9jZ810H8CHDTGOk8Vj6+RY
Q/FgNL7YLtL7dkNWpXFKBEvOiLCGosr74Ad8IlAwljDK0RWd7YqAyKzcJwESSXAu6Z13Et8kdTcp
0H9swXIpV2+j8MxDL5KvFuMp1Pfl7IbzG+7Xv25eeAfZG/1R4LvZM926OXnxIxvk08KcnjKSsKkr
4y6qw4SrorRvJqwxBD2Ayok+RMYk2+rwAzD8pIIrEcnO0dLUuwQIaP8Xc/KwtUf6xSzLr622HBxl
YUtRAL3eCqpLh5gkbhcmf90lHqz/DINJ4LTuYDx5bmhInXRCLE8gThRL8ZeuyNxbUF42hPWgm0/Y
f6g2B2LBZt+J/9Mm0A5nhaownJLbsqM+A0L1jsmbhBuamdWAwWYWKTV4fuRt+TH8Stx5II+tA6l4
NJAc26GFCoFfIZp6r00h7U2IPEgX5GoMs7hMDh8pW8jHKS2cs2xGog7IbduYfvMuxoQ4uVyDa6eR
QLuZcj54TkusUn2rrBTpKr+x7Ym5JPLT0LWyewxZhQd5lbxbxqH3XTq7bG86SQPEsx8jtzHfirh0
oMm1/wniRogQuFWVf+0Dtfec/mRBsX0suoExacErDavzQhckNuwskHElwrwRAgkYRsawZnGtRn3w
zSI+fDQC6ey8zIAqU9tkU8AXOGPAWWHs2lLnSqEJN1vU0xmSBQDe8tLoHq8Rk+egn2+LV752DPnT
wnBf6mhJw+Ewxv3LMC3g8Dq3OtmJjDKPv6EaRq8aBV2WA0Kb4oNJnir+1Jo5E46dwsvqPdHscpta
LBWGkoyOunPyLW6oYgJHU9viO4kHMhOzEQJr8bjUbG5FQVQAwfTI8YjKpJbHeWOjtW6aNapTl/me
0UHP9DkaFKdjEk4Eai4g6Zlc5u9NJ14sjAI7ZhUc0Al3d9rwr8X4rtIQFRTcdESLm7xsbvxn6d7w
qb3b6T8dVH8ZKle3kjq2MINqE1SoHjNDPA5o4BiyOdfK4Xw1uPSydXrL+DxAW82aLrCNN+7wHy/R
/5GtMO4ClxZvWAN1Hf24yAqWtNl/hWl1rBP6mIV17iYe1YMy5atdW/+SKusj62uRPavRzP/KRvMj
0XN10ZN+HzOGPKq31EN1b9dJEfP7Y1Db32SsctDOFikkOBgKDM0H7jGSsGoGm7X1GctKHh10vUGy
cul9vFb1Q1ePC3JcDOIh1a4bkwPWy66i/xRQCAfKj578kHlN2qhQLlQqeGPUjXIMThHopGw72bpj
GQEvGZjTGqSkGQ9mP2tqUOH1+SdSoq1PPjgpg/U2HxJ/V9ZTtheqk58kW4EntvXVN7Jb0Y2UHFUO
AigjTK4KgyP5ZF/m2J1CPgkcR2BpxRyctUP+B5NdcleQOsmKiHceSN+i6Ok67yPAFhgq3obJALa+
cm32Ca49N3Ejv5+/taQOL6p4IwDyod/n4qoms2BvtbzKvg24+8f/sCxVdPpg9rFcT2gtjZ9gGN59
LjHwY58gn/516UwEDnRO1keXkNaZsNXhMsGeC0ZqJ9A7y8EeenOzkGQaU/aZ27S0LZZ97SPmmidN
Ibqnecz4aHqnkAqmGxv3WnvTtKOW8BbvYOtqn+k6/1j5Qat4LHErH+i3hfqnt/cpZxTzVvMRFvc9
FGQHzFhgtFziLUw1BxppcSFgaUfECP2OPfFlUTs2HPCrfvFaOwRBVYgAmVlxOR1pO8yImDxCxvrx
3M4oNtneBNEsdHEIHX3tsqAhKS/+mqCq+3Pykhc4SMjzSUfIl0KzIMj/SQc8Vds38WVpnwk0Q6tp
s0jJ3fjb1TrcqFzCrmzqtzoYDohiF+wj7R0l1LiVS2s/lCF/e2nX8S12liCH01N/2o0wjmRr9rt2
ZJVazO8+2c9bbbpMYcr6CHSR6SDclLKl0XJQ33YTLhzCyDjOGU4OyXo09hYRbfKhW0NKZGYXmzEf
/1iMGKu3MnfCyzQ6j07T31noYU6DWIZ8Rya7SVryEkuZRdBMSaxvqzjKu+Ixm+GsU4/yZYzyMrrY
SAwoDOe6N8EszVexiliTwIDfvNDbomxnL5Q51ymYH8eBxPkep8uuHPxIt/3X5PpEhJoxVy+Z4VOF
FMH1L6RBJrgvWn2YHLZj7rigD5vdt0x7cHezu1PspJL6XY1nQsQqlkNwEUI92gd3hnsz++j1UK7u
MUVgx1hGf4+alNiTLg83P1kSiNucEFgKpawncWDbja/GpNZZVcYNaE1YQDBR5SX9+Gw8l8liProz
k2rVrjKF6W+DUHZbtuK/3Fybla42WPvROdqCSJGhIM+x9b89RUvoje2Z3U14RKccrgk92THFa8yi
rEW07Xs83jnGYVJbnX0/lc+MndHEjkEWYWojB2XFFXSuPA+m95UmFEw9kwB2xDxCSuURbz+X29YK
VsuUDM+Wx+ilondD5sVqYZgyBgZhle5DuR9tNAQSrQmuy3o34HrgneA86F8LHHUcMug2goTueGHf
42XyxbNnca3dSz6WWzSPv8WUvfLSHfn+AYEp5rEZmk5OzWKHrJGRp4vgktqBYz9ID/GkB3wzxtGu
MbNJSXKCV2VHp02bZ5mmA3v69MGlIkYNAuElmPy1u8SBJt0r4XJ75EQfMjPuKGDg7eatGU1xQanW
UAVR31/yFJ0X1zaIthBkOFMkNMkslqmtn2KdcpiE3WPhyvI4owQ3FT5ZbXzKYOl2JnRQLH1yXxTk
nnGgI+OBcT4Z8UtayzdBTjgyi/MSE4CkuEOmeE9WynIgEWlfLuINWOeVlshX2BVsEex9nzBvY+6u
gdFZRzZYi8ukSzks5AUovkwelxZFDdkivPjSeA5zAiIlAvIdbpcg37YOyxQF9jIqRPzH80eElaug
j0RvL6gIVHbR1ZZV8Gemqz7hDW2YN9RQnkN0Eks8RSzPGngeOXHkWWVeG+vLVGxI1wFnBU9yP5g4
pwWvJMjAxTzIGkUx/szKhV871PuqxO6tMhkVHicu/pX+XnnZFhRjEUD/ykp4GTHdUS2cremGH35v
j3tC9lLq9nXHsFQYLZMmP/X+Qi0psWyCPfqreoaQ3pJHWUvIvVg127XDCy9IL3VCcYSYD9buTCzW
QIgjvNYlVw4kFcaqiUYU6Wv34Mn2Q3jyKwxIXsoL41KmMFZ0S0Apb+06YfGPUtTdEx27x4SNr559
9JaFkbS0vglnzQ/2In7ERAWarylFAh2MO4inyidmES4Iqi5z2cIYnRmjkKo8dN2nOeSvg4YdiYG4
QZP4pmNijf7H3JktR46cWfpV+gEEmTt23EYg9o07mbyBkZkk9h2O7en7Q/aMdVV1z5Spr/pGZpKp
pGAE4Mt/zvlOYXKzxVaNPjQDxAVaw77+ws0Lv4EUd8TRq/Pg4atzYkBPWcYduNLJOTY2XvapfI8K
+CCGpructSjRpqwZ+opcOa2HGBea106RL7e8+Wu5e2UATUlrmT+1dA53pTLYT0vxNbUxteAV0/mW
acCaHkpg+oHsSXsaviOGaOtAUBwK+ymsEmMXtgfHxC6BGnLDQ4V/F0I0QOdlgOh+Qyx4L+FVO+En
Y2p9RyqazXy2n0kM2qdKq1Oi5RQpNgzwlzUFvTh5M6L8IEQab/XUsH3ZIPfGHstHwpWEGwkSO8PM
yzLpcyYs6nDSjsmsWSsjUeMO+graIkCcKaGA3jXlmSLlLfPbEhwQf7DQZh2VQrvHhIHRpP1C7RUd
GKApsPSTTskFfmz1LEvN3hKy2xC3ZTTXU+SXh5CpwgSGplVzJq3t4YGShmKfC2tnNi5buz4yEwlf
pAM714T0uC2X6LuKsrucqRIF6zXAfSKeWJhNGDIt4eiYH8wEl7UuC4s+OMjJnC5nEofYBzDD8Mh5
1iofiKqEcM9ts300J79IpvE2hAaxUBqaCubJ647+QL6l7GNo6uPokfpHTDlNyjl0af3uoPfY0fDq
xd6jkIo5ZkRUP+E4EBWZTdUdxnrl/ArTdk0uF567yBIm3zkY3oWH4OJdaCrOSiM0H5ul282KxaXz
ProOgjPBMdwnETWRDIU8TEBbam+GyYhxl4o14WacAW06bvtsX5TS3OnevW5afincN2Y0JMndHz2s
1BXB+QYk+Q/VQAz3Mjpthx71ChhRTLVZWje+GaCC6hWlJZi1aa3tBtrZnXbveTVV3waxY8RZKsVp
wrbg6yoGYlwwGqIdcHoYEMyPtPXhJMUICuZHO8fpYrmLttWsP/b5NsWXudcEVMBMvM4D3aqyptkI
NqsntCejS46hAxWIoh6fEa25tpmLYSerjoFWvgdF0J4SWcIoKijCW6jB/MxsIKLWfdUU3zZE56TN
vY0eYJ8oGO/seteyD4aRPUXYkXZSr75ZNyjwNDR2GqwWvm58N/Qc0x02M3QbKTtxFNUd1hI9h5Bf
V7SUhVztm8/Kg2ruJK6zikyCSzqlfDa0zW0dQU3sPbXBbq42uDPK/Viy90/0o6ybNHx1G5B5MZt9
rn7FlTyDEP1yAUpIj791JlS9FTbTeYB5CMfgCdZ53G05C73byHP7WAOiYHInoltTXjX1oDovIhav
IdUygInEM/i1GBM14wHyNTtVM/6KQUAeMme8p/76ZJRmcUiHnK+r4qw7afmHIX+EBaZtSJYw0Wex
1gYqLC273oL75NxRcdSKnjWpnuaWXJgkopIhnzD6DeilUMY5oJOZWL7+3ATRsJ3rHpqVHOGhEiEB
TxIu9iZoWdSZbvUio7AidZbAXLvEpyB06KxpXh6fJbZDh0jvZmcbzQ/LjDUaQeuddOM3Mp6Byvrz
kGM8SKFsbXlnB42nszU8bAUuGrTFjNsrKSAT/QeDjU8v2wyQLYkEmzx+BiQPeiSjblzrZfOKkaI9
DEp7TcbO9A2YRmvqW+j6tfg2n93A+SyQLivdgOvXp5e0NZq915rYKHLIZpPDQkM9dW5h8GzIwGiG
XaxZXOZ7qFh4v/KYZSM40BohLvjmnKR/ScqISWSceqw4ONZNQ10oPkIjUfrP2LS+7calZbHPCIFX
zU3A5rANjWSE3V/QFTDzErs1yaVzJV8ntmuvC1FO2BPQgdG7whlJMIk8hjAFdG0td75xAvc3C9uc
0+guwTZuIihxRweHUGPhXgcY+pV46hd/UbL1Ro1vHdNI2OFqLCOumvROAonXaOoIWxAJqsnMlawY
BUW9pQ5jnj80jRdtOwoDsEh6jO9GH4xCejKXVCGcsBU5llgrL5riVqhP8Zn16WVMLNuvs/BnX3vm
JcXClAfZfGpH60eX47FIDGK4FnDwleosgp6J+ioTJPFpwRqr+a0wu6W6PUrWmua8ksqsc2DNUzG7
66R8NUXxEHK9piCx8CVlaZxricdVG1wpqJGa2ulR81w12ymT2OyK/KCFhoV8xLEB7NaP3pnch9//
EuO9ljMjorFVW9I4VEYSDy6zn9kE9cqUgcmIgXVDTwlGwbSnBjXVHhXE1r2KoHaknSN2+AEes1C7
zjnpwQEpBayBwbEx1iC5cwVnZGdoR/gjlzZPe6bF4iEIm/tRUwedkeEmyNDfLOYSpy7yio1eaiji
HJKwEklfla1DFMQiEiO6gxVk1SE2l9M+8neSxa+N3uS33ul+WcGrTAm7BbgmEJPwQMQd2Ng2gU3T
Ytna5dxyV5aggkpVxYPop2+WWvcSCec9bS1m7TqhSb119j0z97oMvIPhql2TcHJJ9Dy5L7P8MHfs
c3nCYKyJo5MlmwDegU7nxgRmnFGaT1i1pqKj+FQzgy9bQl0bg42Rw0oo5YCXoHQqnxVFbaLSeaiH
9pP93MXzAaD5nLZldE66ytpMvSDOPRgfGO7zI6i3w4jgaY8QqzXHItsuqLlMUSlgxQHFQCnHjaiV
PQd2mgMS1frUqXS71ELgnMYCfAkd3BgdytAvy5GkHcKUYdWX8EC0qDrqBcWIQfRehDOxsxnJk4PA
mmpo/E9jz9X108Q4eQM5wf4HFd9CqtlmU/aR9PH7oteTV0ZYU7woDzrmI5JJHeGLhNGyVeTzZiCS
7Y+9GkixptWGhpBicXb+bJKnVBgMX7h7+0QMNc0862niC4nfKy4zzcdZSSc6d4LYjFt6pzB9Q9ml
Rrg7TJxHpgmxoCPVCL6p9ZhGWS9h92ZGNuGcsA3vB4v/NOBy6k+htjfiBMiDUT0tq4/Rgu0MXsO8
Hk5Ik2I3ze6Xp6O2C8FzmQzMzG0Dt6IxPWldz8DPMdJd5AZXLqbXqAFTZHCO6b1pPjl280YBIJVE
feLskyx4o9K1vlShejUIX2+XeINZIII2OaMmW4/Tc4NiQjIM7YjBE0Ome4+swNnMnhDy7ms6CNfS
MjgfG37VlV+uVltX9vz7qY57bluSxW9St8CLxUYllL05PO/OrLp7qOfcTMho1UatbwYUSEUubdVk
i3W2YE+tNC19ycS0B9egh5CBOtdRHG7lPYkCHaslUJfJjdfgSIJjbT+mLqBBww1usmpq4nRafIkL
ItzQcOmObctwrSqQLQ7ZiztdvGZc5xcSoQ4kDE9FyknqjsrDbbHMifQ2tHa5EURHyeEZPQRlo0ZQ
VLlr3vS4JXowfqpSZHuXbxET4VIixk98AgNt85TkBiaBQN9P0SZXbeybOEL7fEazGjuY0KQe7qrL
aDvpfZdeOdrz8FvG/ERBy4cBEggUbug7FXOnMaXuJcFJQsSfvHSQfOuUQqbUXvi1xG4XNEquy5yN
prQnCnWnJ6Qtl9kU5NkYm1JoXVy1RHElFnZNeNGpM3rtLKvpRp+LDtI5ftDs4qUOkDvnQRXX0XJ8
4Rk/YLtSQDfj42er+mLskFxMZzzMgAuaGruIyyScsrQ9zlnM0xhj6HCZvkwOSbtCkkvehHh5V9jZ
Yn+ojBIcSkP/1rCqp2KbutkH24i3Nic0c46o3Dgx/XJBOsRipFqnrH4qg4e/4Hg5Zt61wOBKFfME
xT7DqVz0d3OauZsFvzDCqWP4DD9Iti2eNQZHU5Um22mqX1ODJsnAwWRXhmKPwYwjTD6t+PbGLZAF
/gD2Mj8QOgOp0CAIG0i1UWH5GE34qdug7Te6Rm5hDPaoT/1eyfmpk7K4N5boTRJ+9SLRdhTEvoxW
C10gcNDH6Dp0Kf6cRuuO8wgGxqW9xnjDvk2DJrlRf27aD9GzIvLKHdsFFaNsZxPlMQEAeF1bZXOe
B7FWnYjF+tIr7lBU86s+mnQYTHgTXcWLHDbbkZslZWycC9KhJ0ZtB69BNfCD4XYAQ0DRiYZnK6a7
xx5ctiqHKa3txN9K2uIAAWk/RzT+lQLlpGwY43AquAiXlhbD74RC/0d/3TfajC21nHlcyXa6skug
vgkGShbdkWl2q+VPSGQTBjzN25tT/YFZk2oOxRa+dAYz6w6PQOYQFdvurhhCZ1OYS/0dWv+korus
L54HK9hUuRxvyXifcqsixlwfMdwXh9gap3U1DH4Qm9tihM7EeIFyR253tpHtG7JpfpctbpIWsUbr
s1+8ZYlvo1igyfTWQSQYOWKKyIOxmr5dhkRVnPXYVcx470kKrIvf3JpowPQMhsjWsG8bjFeFFtSb
UZaSq8IkV2Netrul4IzFhGJztHmMztkVKeQOJhRauHL80cLTqGMn0N2PtBTOpq+aS2bOHPZM7MZz
g5u0isp1P2U78l3Z0WnUNxmg6IAF9ERUPjmKhzqDSdY7qEdxbP9SokgOOmWaK9ge6Y7ov/7qGWJn
ijr6aCVZhqh75VrcIWQst8FaRafY4yI/srvOQ8hbUnsHEg6poHdDKoismkzjjewgIQnGRW5MGVgk
3hxP3EDoPKTxDb94tEcySUEN5dp+1Ec/Snr7oOvW2iGJeBqoBquz9AezZ+oYZj6Rwn0yB/T6Mij5
diSwCZec89qkbyOmzcUKOHgkNpp175gep0VOrl1SokR0od/SS3RkG8VfaD+1OiSQGBneb4+OoUjh
e1OKBy5ptmGDTwCeqE6quqG03Kp6OgWniP5Gg1g7ImlD8TFkF2bKbpV7vp6goXUNPa4Yf9YA9LCp
duOhX9xOgQRj0k97Uh6SN0KVPg3eazpoJL8FcRLtlFO4c4ltOBUMZAlwgMUnIcuT7IIx0QOqEgMN
8ITMSj+G75wwSQwAg7RVtwa4X/m4JSkN7TSOZGQYxaSxSrd8ZMEQCzmbnbSrg2Ydok8RxENSgDuk
c/jBJhIGyY7iz8KPmEVgGmAIVgy/eE++nDbPTzLFYR7ZezOU9V7PKbuMh5+RkehbLIA7tiQ8zTrC
S9Ug4pSpIamDxdagQxqZBc2F7anuvO6xzvPvZOG62Up8hg533GaSWHlVujZTG/jK4vfxnPlXbnn4
l0rtLtEpvVMTjvBSc1ala4hL7DFUDDC1o1tQs9IwQEDf58RluTlGtep9YCveweq89Woi0Mi/wXh0
qY3OYdqmro7ZMeCtMcUXbtvvMgw0BXyciOw9pzGx7iVNri7o/1yhC+RVwaJrkUfxemc1tA79kPO8
KWbbhvCR9wdJj6CK5HmECXo0ilCuLTwL+8KaP6s+0ndx0OANiJ8bdL5NDbl7oytkzLkr8ao6V04V
2lHXmDq5nO8PkzHTkvdVTM34+buoHHzTqi35gsLZNJZj8Y3fI6BWCbLdTFhznff5sM6L4mZUVQOU
zv5ysrDaR8DuQq8j/a+TJ9bwtQMMQayOULtyu5YM91tuq1L6bqpnVxPsVmVsLSgZi00TUSTN32ay
1/te8HURacAZFE3PshLPg2TGOaMIG1knV3wc5tXGjFGrjA7JUOp+TImmVYb9uZU/tZz6OddgThfO
DBOddP7SSNv65C+5lRrKz+tabRoxgv2wiO+X/XcP0pQEg7XX8d2zFn+7AYZ2rNfYKmYde4jgkqzF
3RqfHVX1EUVRxHPJRXAAg4ax0bug2+E/p9BoINYqUsAmNtoOpVPuk1LFPQVcLKjO+Cl7nH7IGjfV
1MnmH42TVK6Tuh5PdPoGFXu51FPdaBgNjpyBsQ9eI1yn0vqMaUZ9jjs83RSPHWYt9KOOa/1Mj/aZ
247FWxV+DBC270sZMqeYrYfZwPZVUlqWmGrkIsa5sp5s52iFEf/1BaOJ0xMLJAk2hfGNoaMz2Z/u
0oyEk1FDAomxdy7zp8gt2PpqjjXUKJGIP2aEJgoItfRppK/z3C5Kg7cdeWDrCrxU1wTG2s0cl0kN
LkAKK/s9VyJl/iwbcubxUJCwN5+agBN9ZvVAvmjL2/+jsvXUoz073JN5RhKaCgCDmGuBfKa41XgB
6YJBwzSHs12OTwQzr7me+1UYMn2Myu/eWpqCM1ge1ggsSVAm4ruFd9GD9L20ODJgjD/ko0nbNKik
TJGCBzJ4aDjSbHPNfeXGfIcvkiKoiIbTIVEPth0ea2Hdzwj3K8Y3CDlkF7uUVtvcccZ13rg3YAM/
iamRL9CidztqjJNt53sNnZweNjVtXNgzKG2skSBMV0i2aAFW+iJsSnrpSd5nsbu3xoxnKW35jxLQ
GUFG/pSH0p858hK+JUs8zyZNagWfr8QhZYm9y710LosN3TkPQZs5G4Xhk+uEOlLI8FaFkLrMwst9
aPLrvLMfhM4cB8eJwQdKgG8W013LpJ+C4lae5vylDq0fURsELPdau06sxyHso0uG/wVj3oIUS5Zg
eLfMzkk0G0LzbYahekfMJg2bV+624pQL88nptOI4DviPPPVDw9qP782gYbGs5YPenpOxlSuhils2
ki2B2HrDgP8MdcCgsTb9aLrvNuNX09p3RWgYwxJKJMY60MBU0zVJez9Etc8wjukRKxaoTWs/YAIg
EEIzcCFvA+ozawX0DO2FoUFytJT20jXj82gyOJFWrAHf1aGHkzQWUQppvbHuIqd7KMrsYirO8brX
9+sChtPmH6RtAwmONdk3NrAG7GmfzjI2T0jdrKBjkLHRbZhL8M9kqNl+pmxcPS+23ccw3jgwjQIa
DbVSpMVoKCRzswS7QwgLGGJko/S1PQTQDkbA5p2XNAdbhOe56q+BpourEt7J7eaHzih/9ClJzrDb
Gnhb6CKHktcwSFmqEA4IAdVh0bi7Thsfpta6Th4P6j/aqGX+HRTRHlX0DLR1XmG6wv9n5Dg62NdR
DveBYSL9zIvfNMFGbim6+4Js3SaavflN7P6XmOb/HY38T3Tz/zH0/H8l0xzU+P+baX4tgZD/26ls
vj7+TELnn/oPqDlQ9H/aDjlny9F1G0Co9X+h5lI3/yld2zVsnR4fx1rI5f8JNacsR9AEwj/mSNOF
us92/Rtq7vzT5uzvCGHZEgCjaf5LUPO/Vq7oLp/N8QwCFsJaGOl/brAAqhe3bVtVd9LWg4NZRg99
7g0PGc412Y0cqV39ShvdfMLLk19b4UKOEOkRJiVjGiSOq0th70wulC2cWSSRQ87kXDlcjdAuJnIK
7OH+V/mzK2kdJ2aMX82d6OkyK7qQ1T1+xf5kxtObM6XgnmrzfaqjPXdhqg3S4KVJx2VcP53ZhSC1
69uZwfbGTMTzHFYHYJRk1MaovLktrTXhVNxlaWyBrJnv8loBFFlC9KWd3+Hu5aqVtQ9BrIztmGDn
SrToZzA2hKhGOR5jt/nb6oSlruYPuHiX79ZjbM1MidIdx7KWIoc/4OKTvrSHkVnYXQu8xHdrjuMo
7Q0munmXwi71uU/Q4ctyWnRQS5PW2DWto+CMjXTBAbxVkXtxSroRW6N/MCdMapVGwsIO61tV/qqT
fIbrSS6znCb/D0/x/4Hf/9sf+skkT+V/+ey6Z1qUPriW4Qie5z9+9lFzpw6vUXVXGb+ZcyWoL2RD
7gPylrQBzJUQJIVrsMw4elbsKKR2sPP+NPDwUFPKURVjzwukMWv/N59sKYb567e6fCDID8JzgPH/
+ZN1XYyR2KnrO+iM8RqYFNd1WAOMaknFxnm3LZH9TlmM9Ue64ROJ93EXzPA2PYoo/qZcgpftrx+G
vqLfhQTCNj3DXNon/vAT22Rgo2rKmjuXHCR6povBjWIkhgvOk86NXFg9MyZ3qnboWJz8GTHaOF1j
h8cgSNqL3aTFQdkpG1ZZD/d1/TEMDbn+0qlxwT5yBWvAXkfaJizxlFZpbkE0z17zVlkbwGlb+hOj
Q8a1EqOEfbBG7asfxXdLUE55Jn3C8Tzuau0T462z5gDV+VZid5uM5hDfKOfXehonqstSpO0x/Jua
LGv52//0Q5EoEB4/lCU9z6FZ6c/fzVDHjZk5VXyfTpC0k0M4lc8YKuFYe2Jr1YiNOkZlQntgs5my
pJ29w178oSzmT8EOWBwqWr/Eh9tLWaWXJVrYUjA/qLOA9JTP+T3piS/TZriXOvq1bsMXrw2vS1FO
MU9blt+VDR4Vk22xHbroRxTIUx1rT4OmX9OyPOaedplNENULPMuyr3kPzGJy9HjdOepttsdNwIyd
n0ntw9YB9VCDHsu3yszviaA/1dQtz9WOzAbZVL/KHfU3D5f86/phCNthiee7k4ZLFGp5E/7wcLWA
gRP6Dt17jp2mKxC3IkL5Ih0BCC2WcVyRp9EMYcSmjeM3FsNgXEm9nxikQFp3+zcv3l9rogzi1CYd
Rzi2dNOFVf7nj1POJbDv2s3vulK7SdCAK+bMwV516YcxqAQeExe4EuQFgdjuVUTBQ06n1spuYUw1
mrR2Ioa40UOvxKmFA8eJ/25tMJaP8MdHbvmIru0Jk6ULIdP5y9ow5OUUxt2Q3ZEDRBg3IcYEBc4P
+mtOfS4noJPLSXTwXCzZXOBwqu7cUX8NuzA/k5e29kHXZZeG1BRd8zQWxkpbBS1vdSy8F6W3W3tK
3pq26LbwwvF7jPE17yBXdSOHwqDW3s3W2HAyxSTfpbBnbcShPBbxJuiZK8tszG65BkPe0kbxd0v2
X983FkTX5TzhmZ7g2GAsj9MfHhezyaSVMjK7C0jrURltXmNKsvGkIDCSn91IDsdbzoShPxvfCM4Q
8EF6nIfhGA81DTi5ka+hYmPKqigmsbjeoDkmj//qU6TT/sc/bJqS1UuKv7TQwSSH+ZAH8V0XBHdN
oi64HaLzQG50xWUJDT5nhiJJt+pz1mwwaf7oe/JhjNd/OTkYY2cShNtwwmFMBZNDhvLvitiWE9mf
nyJQedR6LRu3R+GM+5cz0Sg8PkSmxXc5IeR1AQThYNaz9RaUvyIt/ILCgepsUUymcxlcMZ6Fwcif
BF+x9gXByufE5DOG1QQgWBvuSD5K2KBlvNUq/KG69hTY03fcm98QcMJ1rdHhCmZx/f//opn6/Zf1
g7+DxcOTLMPS5CTy5wcC1/SkI+Ikd1YHpq+3kOKhfV91LXWuNjPvqTLFejTFeEfM605qiOl1lL+F
UGMK0eeHrhD4h3NStgMtxOR8z2bgsvkETNTxdAAajeErTFp1bGEnry2zIRI0i1uI3aTqbPoWDLKb
wWhHJ1OlrwwBCzjndnNwdV4g06sQzvQipFpMXoa59HYW0S3uxfHPbO7eAUa210jPn2F9gyNT9VsR
2ccpbcDwY4Rb8Vj0OGDZDmTK4K5P5S7WMK2NGP0Ok6kBVZyiC5L7PRh6QglFOF5TgpEdAeuzrSQj
YtE45/CZ9pBw5xjMdYPEj8fcOrdJV/oe4yqbTnrs4+0PegIQcds28MMUO3Q5kOkKIFRvoCoWJ7OS
x9goxo5qXueOSrEzPt3+qZKLNDxOFYW0El04TfZ14Vhv0XF0TTJqXThcWmBObp5lF0vJd9FnNi1K
Jtl6HdO4NnB6KocXYRkXFHPnPuH4DMpo3MkEmaeJy5dcgYE2mrm/mXTYJ5V+CanVRYqGIOFWBCXc
AlCNITFRFlxKb/Q8sy7qMtrNCOY+Fw30eU3lFy8HNOPwqzLeJIih2e47y0yxqfBn0hDa8ReZV6sy
612fxpcs9FyUkvIhtZP2VuuIJT3m9ElWL731CXKtOJtyZo6EO+cOf//ZHpp2rWzOSHWdremkbh4r
VV9iTVAaVhODbnjrRVKPBwBNpCNMpfsAdhWOCKyCbUNfutMcxiIaL5aXv/bNgG8h0tuby55NgRcp
VN39xnsKs9iyT44B7jedW2JzJf/HlVOFxxQlzY8qWpvMUBMbOww+pkD5VPJmNwYU5EdLw9qgnF8D
3cD/0ans0pNQrcqS0LbXSn8yxCf9Lu6pIDkMczu40mpLo0tt7PWSYJAay0PLVe++MIxPIB4rx5L5
WR6iEYUuEL1FSUBoMiOgAsR0WuPY1ebN6Fleqrl75Bt4rkAunlrVXj3d6TcKMiHwwwzq0s/RiyhQ
Ekw02c/kRuf16715fDK2fcz/utmmX11r/+Qv2wUZAfLYwC6q8s84P052f8qL6eSEA+iMyLopZ4jP
rYkHEgMnw9H01k7tgfbQtV27PglvDDGeaKARPelgj/aOYkqhd+5JNij/mcVRajTdlZyQ6mu+6hW3
2K2HwYP68XY/Au6l3v2K5fsQFbVzIjPbQG8jPWt6GvAzZsQbjbeYULbwtyqr1c4oXNoyAAsLvqqV
OxuwseojTdjcM8xyR0I0B2jlJrsM/mPRwiwIPiqz6Y+l9H5ahpiOZMFjfI3pbpbDtFnqYnyR54es
BIkW9REtMLC2JBlP14irg5enN2s2KN5Isq2qJrXumRq6E/MUGTfUk1e04DCCysR4qRODZSsfvq0B
TN3IX2Um/RfrI6u+aeLdip1n/vfgRApKsLybivVFSAm3GSzxna7VHVEq8Qb1HnUvKR6pYV13epzv
Jp2SmPjDqrFkDHRb7jRgvBg9+DucAtp85GzuUxNAkDSBiqYknlYuZqV9TAPEKm60ZhNpzltOjkjU
1Ng4U1uAKJFPhRuiFmhGi3/pPp4YaIcifgsZnfsaUBPAnY9tpz4ERq84yJd8pV8R2ULwQ9V1ZjNd
S3wYQBRWyh1vyJZAZTjir6TIP3pdPJUyrrZ6Fb3BcsbSXNPGlcIbqqiyXTejDszRtQ7pghCwGKez
XrVvJV0euh4yVe+nJy6NLnPZdT545qanMG3Tlu7VZR7r2wZYSzbeIT12XXlryvmA4SjHZoRIKog9
s2a6cCJbxIEKS43W248cCZ0TE/i1JGftVxFUuzQfvz3NYsIOzNzU+QojkwRMIuJ7NyFnbHQtfI7o
NUVzgrHTHFMnbVawqkl6Gkc604By0gxg2wUxEdZFL4PQLiVbZoAjZxjwWA8oJlyRV2JixBe5gueL
we1EaNUeCCmLCuKu8JC0U52ore69RuEkj1mN765gdDhqMa3GulwPOocCt7cejdw766N16wmNUe4O
fAcLdukHuY3lKQVr50CONTqCzloUf+ejd5dPM6HNvoIWEBB3C7wtKaJwZfluSWQ4iIzvaSYG2AEL
dpOejVF7L1jX13juozXGmGOQuaUvFW1LPeCgJXWMMAzkSHfo6GDFW8EMZXJNuQlYMA2jINZBQ8LE
742NcAK1SSgd0Y0oIdHILVwJcudzzNEiidad0dxPOZ7IpMYwRPG3ZkBRrYPyOZzTZ03RjhMk0w37
Az6EBdmeWDR75ccmi9DLunxE9OoeAmZKAiLwSifrSRQTfnaXCRZpMBHxRHlI5+G+VxYZ23pegw8Q
l2bM+RRW/2PMyaXmM0MVOU1vVsn+OBXmzZ3tB9iFDH6ZzONmGdbQUo62G5sbHON7ajdxPCHTNtOn
B+ChI/ptQ4ZYcW5De4wpIm04vxfxp4ppqSGFTJdRbflT6zwXacO45JsvXD9Wdu6t1O/aJWOn1Ozt
bX5hDB4LddfS5SGDuJONrjpGvZ5tPU+LTtqCH2nqeOaFNu9nBHWE7u+CpY2Ul1luawzI+5pwNr7y
+1Bgivh9XIf4eDdrjUdcDVigPl9pgW63ABGxLYb9iNc4bs40sdqsr07o7hgxQZ5uCSviSidWTKpl
aFT9EA509qTh3K9zvQ/wFWIiqfm2NcJN574a353ezneQWMFNVOGbHtrD29CwE7aD+9l0ZClEqo7z
EPC9V5wKtyCsoLEu2g+QvO4R40u9Jd4XbMO8x32pj6y22MHuNZtgjFGFN5lX2nUohM7DiC2msiP7
FnXZSz7MxkvCofBIEcXUci8o2PyvkejyPWfg+YjdA4Rvo/20KwRtW/Tam1tTO+PimbmqJZFRYxzh
fmq9d6qw9garbaLx+mYecbzYnR90jSG8KOSDZjpnm4jOi+cQa5ekgdw88kMaMk5NOd3z9F64THDx
WAgS5Vw8xC4YZ6VV2aoTEbOebjvFWbvhM8BHXSanJWV8vq1Q9wobRB4vpL110xeI3saBEf53OBvJ
NspJbkXcM+SMlFUzODVpHoAkgksxbL8HFpWHYcAUiV+CxzuIXiYP8IFz7lBTf2aYhZHsAL0E2hNX
JQhuBfbDAFPrKwl4sgmRad6DNyTApGgcoML15mmHJuEYOnVETcrI+c7kN3VpVFLGc7kFjR/5ZbpX
MzUkHZXYfhf2OxzE+mnWBg4d+bCdClqErG7B/pWDzmhpxOYLlnKfNY9ZNU83L42JqnizeyQWbWGb
4CI9NaDFJ3xADQ4M0hOmduwTVkScv5wdJLGKzk0uSNf9jbTytDPpb7lNQ77oMv7IOrSrnJLyLm3B
hA/xzg64u3KuwJ+eAjQ0tezDLuwNJvRwU7lZzfFd/9KVCSiyCR5x4uEw6mS9dfZTqsRFOFiOsKPT
85YZ49pVorkrnPkkwjK95B2WlHiAlZZxll8DOkFmL+vprEB2HGcA0TTypQ+9rUfrusu+acMNmVCH
4YNZztOKsS/EUb12duFcAYY15TXrW4K3HL9UVQ4HXVlwETJs3kMPdjcbuRXboX7zAnw81FqOT7NF
R0BncNQEJA9zB4aN64zVNdXzo5XmEs4986Hf9ynRR291ZE87DLAhtgB+67GT2os2F09mpF0NQ4k7
bR+E5UAZFqe2cPJIMznllqB8rer9TCbhUbjjgUpVgBB2lB7DUu6KHvKDa0aXJCwuemaLveAN32YO
CxyA/fKSRvozNqnYJxrL5m9QOiLJbK0pK7XoysChpNOQdqsGDYWvlQLkMeT4OLch4zdzxu7fl0fm
YDejZbGx2eHc7N85Oq/etpU1iv4iAsMyQ/JVEtUl17jkhXBiZ9h7//Vn8Tzc4AIHcWyLnPnK3msL
tbfQvI3WJN7c8K+FhviCR/DSV1G7KwcSIypZQlVBhHbMhizIZZER8mPae8eb6WznL25YakdWsD0S
SrbZI6J6pav4nK84w6hw531sTsS9eXV3jEf50oCgQRfYU2FWcg7MNnsA2GCfuGL4y+iWWA8/KCJM
Q9q1PZXt1+hkDH265VA3+b3Mq6+1cCUDmd6ghAFsx+HGZC5WGK69w3jL9WdqLH4QqJS093YcMbat
1W8Sr2JEvfEfl29oQ+H7jWAFUV6HWR/N3rDx7Wvv649lNYDrWBJI4scn5P479BHscXMOyjikSPax
XbgdVAC747vF3EJ/V6izVVktGPYcQYrPAmR9VQRhlG0lIM7ET503zUeFXf2ECK25TTMaMXbB7T4q
sQdjH4v4e2L5a2LrfE/rag+EHe44PJJHanoBEJnwG4sE0Z2T4qAzQ/hhtsOSpsHeWnfOaepXvkFK
m9PX5E3K8b3S35MkTNQRSXaNzPEdFl908ifvuStkEWQkNm1XJbUxleUT59uWoELjCVxKGQ0IHPvx
6NoUYuymEOhOqNPA61/KudkaKVQXchn+bw0zt3kdKFi3CTVYAFkKV7/nfHFTDgGji3lrovMuYMNI
fuDEKk+YTja9FbHTUtl0wSWoAm0s14LQ6A0dR3pth/myoLN+xt0y7/zWwzA+VgwC/Pp9AsRPdnB6
lMVgHIbu/xQ323jJO/JZmWcxLAxrxgFJ1N/zlP7biRCwRXW0HdDfb6KJFlUxp9mSQtWe1eTcG9cp
n5dYJ2Sp+V6Q+E1Ankm4V1hAt5LW88EJFZAMtPRDL9oXz4PjZmbuDSYNMbQTFBgFgPw0pBW61d57
7pP0Z0xKEACWnPcLyir8AeJxRN51mGZcuJqOCXHi9DzYVU4gK6f+mLjtXkc9LUqNcCz7vSxronpV
rWkPQgQtqQpw4OnWdEumCXv9euPout57FTF4k1HYj1Zcfhqda/LMjHHgtdFz5nbTx8Xs3PYyaOOJ
nKmHDo/iRUITKPraPqXdvFJANK1QJsNzY6cPjJqRlDbRb6N+YtVO0JeThyc5m/dOT+UdConYtCZU
HHruZueFPvrdGdIEy//6li68rQaPLVHZ6OYcNCNdtzxFqqdVdWoW9Glyly7mPRSRLRCeKjrETYad
gptcjzDrYDXTE4UCGm8t+jd0KNWupLbEtgAtoXLj6/9/VG2DCwGCCLN6yAP//0GfFwYYRH9ab2ou
tqFg9aX5M+km5oXnHhBlZf+qE1zzkwbwX4E7XEb5xGWJup790JbYAkz/ftwc6xjtgpeMDwRs1Hg1
yETAAu0dygqsJOXtvcu5VEOb3UpojMPTOm6YdeucrLrbZyB5i7GS9yHtUcAvpToWqjuqvCYnc+iM
vZqS7IK9pUaQyMVkLfG8b8q2fcrra8S5Qa4HoFSQiuO1cTBdRuwfCNNDnkVIx2GcSc6L8ziohgRk
Azk8eEPrBzVLVsnT1O5yry6D0pzsi8BmryNR0PF25pVTrXNsddFjCkW5H7vjACiHKQCTqsGDD9Xi
KCj89IpAb09z8ed/8/L/f9jIx9gQv8iCz8D50eBW08aunyC3JEFrVK8doraTG9fihODrAIeyfcqI
esuS2b534r3rcP9D/IbWMEOA7wC1XXRC5geKLXTUXflu8B9Q9Yb/OETyS9jnUMazbyuu25sY44hf
UpPRKDJVLQ7cm/M3wW+QGQt+OAd52s5ZmZ6UZVtFZw+gV8cn281/4KgTgxTV2S9rxiCMhwDv31S+
GE0Lj2MRtAWLGi+4WrP+birX56Se/Stu0qpo3bsxeCPZaUsL9NZ5AdmUAb5kBKF0VyOLXi+ZX5Ay
b7jN/I8myoDIkz5kRy86rm4K9ezOjVzUynn/lFpCncfqsakMcQQch9TZGW4Ff+lFljx2yIxwPVdE
R6F1PUDPfpv4nyU0w5p1xVE6iNFn1/wxJLTFZj1dpOhJrstb/JP62lh0CP8vRucJ5t1CvBKss6oN
+njRJ4YdTClvhG+LbRN18rhwynmsVoIwzC6w8/A1h1hQsybT+4javuWIPfdzgQkRX9p+ilhFl4AN
tAay5lpszwfYeVvHVcm2lybx1g0ROj4WtzRflUi9wNXI3mMlub2RGV1smwpiXDkOH4pM46tT2HsD
vdDHUBpM9aE21LggqpkmOrdHVkMMzXeTn344jTLPKUtH7IMmw2CV//LDGDclSKmgWXDHMJbipndA
vVU1IsPCMZbj3OzNycHG6sqbltYNeybuSbwYCTLBnLBDJ7UDP5VInt3qWFfAYQY0XmaPeLVO9Vm0
o95mfROA4Vqp+DDaG7d4xcjHakEMJJKt2ZzCg0ptAgUzySYIrDg5q9oXu6Uwd4wmxY6s3QYta/s3
mQg7cxjCA3owP6OksIImGS9FI62j43A5Dks2Q4efYSZNlt73tnu3PYEfwHUfZdOwDY34CMfG/4Kh
gzNNkR0zmumjUtZ7SdOys5XkIzTEw2IySdZpDbFkil+bYfwS1nxbfLDTfYIGuB/+gAviOp6ZDJKT
qSWG0cHuaYJs5z6V5k4NaroJm3F0EwVtCO0Bjgp0P0Rni50Gbl81p27wibCCAKMiD3e7qv4mQH+s
wXgn5G3raVI3VDvUB9/Rv5hy+YG3IiTQpnB/A/wByaaMPg7sRBvI2uJfPeuGbVhyvow2+zCrUW9a
0okXTBwTh6VIzcqqtLdsu8qHsOPQDM2bO0/k65WR/exF1YSt0j9PqD/PZJVfDB/qLAAz5IxoaysZ
X30uDiZAyZdTtWrjRirkh+tvboXf1A3rI4anETyNwfU4MJnKfffFM+1l7xfOwtq5+fHHst/jc8C0
iqyaSUr9VyM2CXy7v2PyxmVeIWDzDaF2yAmIeXPSN8N5G8eiu0iDS0V42Z6epEAb6W8nD4ruyhln
ojV+hrpnDFRA/irkXOwKMNDbuYcIBd4DNK0VTL1FwpM0W8xX3dHr3As9cbtfhvqnx2xE0AEawmHm
a3ohGsbWwQs2cMqmxCzClEH2DUuzruvfvl3dk9yIg3YpCWssnhepEUpQbzpLT6yGWTGKb9FYd374
k+WKFBp37xigPCJeRNzx94xAhm04rrEkYJvJb/jnIKCEPuPSZ+eUB12Peca2adB1BhB9IjRxI2tC
YkWUYNruB7lLaqJvhjZpd+BEH3rZv+RUKGiMMQARh/4YZVvRRcDa8/LEs4kmFCIqwxQywIVjYoid
fsCwXrzWL04EthEHuVJ0KHLJ0LIj8dsjodQo9eP/wt3YGs7MjNlKzw5xtQPBi65Z7GwO4WDJzX/J
attWBUHMUGPoaag7V1NG7ZLCbdB6SGF9hixpCIgkxLdwRoYVE4ZL3WhkQ4QK5qcIo9GWGI+KFIfs
hX9Qb6Z5aPaVQwSW0j1PWIk9XjrPZskZWU2qIl91AdwxQLCbxE+YGcbBpxrUYDaC0YU9wWsI6tCE
RGE6e0hbM2MW929ha2vXmmQMtqw1cQQuLNoNZpaFql0AZvkeEcqdoEo6crN+qVnGFzKfjl6G5ati
S7mJSnW1yK7fmlDFQpPwItOGQ+Tih+nPBgxykeW/UpSuG/qDCIwW8WSWOjl5y+o+aIu154qhP5dz
9FKPVBCru4zQi71ft0zTxkB39kp6EJcCp1PiAVWJ1L/a0emxIGgEEhkDdv9BEVCy2eBE09vGqrx9
CfwDYf+nNJ+Q7EV7b+JLR17LgiGO43tnsOiJZmxQVoS8mJg+FFFxb+7tyfEPXYQ5hWRgGEejTe71
sNxyQ7/UmMEMbMEffprdjP/nzta2LhDip7wui5PjxYUIQ74DB4mJz4DogQMwKgj3GvR7MoF/T9Lw
ghkLrEOEJ0/UzR0V72uirCFAV5hsI4alaob1upDaw9HB30AN4HhMX1o4Y+QSW5TGvBTLSwT0hcEj
YUagVGmJs+h1XApErksTWHi+as0GR8GpYRVuHewIlIyNxQXXd7tj4ztBHccqWXnDxzIOOMqbh84w
LuyqHH+OyDAleceFqTbFotqDUEbIwqff+Yig4QaMu8hOP6EptFdSgUY4xeYLUkgJywOAoqHrHYkg
oGCNtrwy8fjl+YODCVcjtR4B9SiRH8MCSFnljYGtxkek4f4Wcv/bgJG7c1CGJVMP3sy+NH21y22y
TXwZPaVPeNPvFMgtcAfjqQz1vYIKJfPyKFgBDe11NEf69g7BsV4mGMhhB405O/jr/LFlw0PiB+qQ
NMw/Z6er9lUbHr3Yv5VrJhHRYNSzgt5Q0FRUy/qr7fEH4ZP8sGGpM1ocA9DMW+WDEuL0WSxeVHvI
4fEErVYA4YbqSLDMNua3TK3k7IZUPZv2K885CugW2zQQ/ItZjoQp9j7BqjHAJSNEckAzs6ltLAy5
jA6s+JBCdfY3g1fK2jD99BsJhYohey6tTW/sbZVx7cAzodnd8CIYG6h4936SIPKH9suzrx46u5RF
p1HoD5I/u4NNcFttOl+zsoMmZzyWpgWb7PjNJ1Jvw/GkqMKowNnJXlEXotH20MYJBP0oQkGTPUGb
7tRwF2mOoTCf2aEu5oMiVRLgLHBTDZob6dA2tMt5UxpJDKZq/vY18+lpjVFxozowNMgQg+Szedac
HT3XiVMzqCuTbNuXZ90RpYJrlKmR+EctTZhzFOJ7TdsHcko4x21+78VBFimq1ApTGpgEPieWQ3nm
od4RMD08VppQWjB88s+E0itORbS8arOdeJuDOO1eeqiFeC+9oylLcA4piIQyBPiOhmxZhhOz0wMS
rmmTVv6wQZHPBtDVnwjfjwUlDiwpnp+UPSPGUIzLM0emMxcXv0GiaqDyIkjlXSXCClhwD9u6JiK5
qZnHFHl3JVcTQH4LVJupUc/xvvocc6CiQIgIneV6oFH4N68M6Wr+BQMaNdaAoFc3pAZJMiDxETp2
iA4LHzdhNYNHv2417GUAorzZNbl8XI1PHklrXL79v8FIrquuK/EGKwBhwnfhJjgutLUvW8UhS1O9
MRKsEkzYP0rBx22tYeQCzZfosGiw/o6xJm4bbsYM8IUXlqQQVLG7Zq/AUXKRmDYjBAr1QJFLnKYx
Be2uzawT4oDlmEbztWYUDNBSgKuod50/JescmhT6Fm2VQSFZ+9R3Bmefsyb7FWwy42Vcjq0fWxe7
kOc+79lYl15yGkbJrU7kJAjZlpld9xuwmzqis90WVNECzwHzCTLPTcn8MsLiRl0lxoPrZO9VPIMy
IXPLg7Erq5oWgbY4ybXa1DV5rL5lD8Dm56PLJMWKcIXnk1JID3vcM4yPjINlyavrZsOZHOz+bClR
BY3J2FBSBu78EUZ1SoYuvUtZFxdZ22KPSGDCT8bUts59hfm0t56Txr1D9LwauroSE+19RDW/GnLX
o7tkv1L5Znh1w+TJI8kVOiTbKrcq+WPhQqj7CzoJ61CXfUOK8YyhesADsbigLqHy85pJ0g+Hc5OD
MXU68ZqkPLDlqFhhr5PwbpVrDKv0JnE3/3pNRp+AdiEj54eVB3FjjQlrWKbfsgvZlgGdL2gUD2zP
h5s2gaFIA6czmT2Bwxy/VKv4ZiSnAJciVguUxFAvGtsd7o5HMpXJ7DLuW4Xz3X5OSavHhBFfI2VV
BzoKdsFEs1BsOCSJJE51FK5OqONfGxYGpntWqvSRak4PRkcxmy1AO1gAE3Viw2nDXAenpeWFxQl9
6JDLoDD9V/GlZhI1eJn2tQNrgfLVhXy30FeTWMdElKYdk0pJ95j9dupVOPTads2fKYGwhSDhsV28
j0IBQubU+uWlfAOx9Z2F2bNM0cUskc080Ms+zekXeW7WpTWcXxyEd7BsEveV3nZV57yETYapP764
AJdhHVgF4RBHt+TTGlrrVWt1jtl0bjSvb5rOZ5Rxp9Y09jn4Ub+Y32r4yada/WVOSnjTsqDAtU5M
cVk3xFHLgchSfWbbHttSHTCzPLklsH4bXLeZOafWZ2GLc/RA7EZECQBfDs3jk8s1K9HQg2agqp1P
KrP+dMCjbT/+LDE1SnQ4dQfoJ9Xi0TfdJ6e9wptmrx92oDxC45YPy7vVpM8sGBAmCmykPT9EOCQf
mD6vgwvAhWDo28KsrG5fynTsgwohecCLUzQ18IfGXOMV+NWOI1pSz/ia4uljpjIvXE5ilFeb8Dur
ybtz3fpEHkrQNsnXMHd6E5rpq3BXiaxhBoiomR53sBOW3aj5EKKGdNme3kFqYJcyeVqmq43/jX++
/1wozKxmTB5gRQgeA3gKZRb+6QwTFIMMWn44E+4xiC51c8Lo3Z87Pl065Yr2dADHKiZm7UTCZXrc
LjDdqZOhKDEO/rBXdiXqpiZm14qXq2NgRqoCABR0qCHP+xZJ0E7aAKWUKMG0FVf2QFk7YBXvDaB2
bXjONdOIzHwtHd4gZM9oNgigCuSEmd7oO2r0yX2ZJg4Q9ya3uTv4W/CHf20rR35Q41tO522njZ9w
uNAIh3tnth+zhroa4xMZFkafXO3eflemAVF6qCGjoTbJuFE2VFhnciQvTorevGbL+cgCN4SkCIEo
HqjcIsyTG1zsj0yjrrHl3JSWLAQkn8esS/tAaC1xJD4MTH/khOwQPxAenLB5629WC/EzrUF4ZQs7
MTMGFdGVFyEpBSQJ4FuDnSpKpOYxI++ND674PcB72+DgjrYjX2/Ht/ZW0iRt2Dg8DSNKhIGIJYQv
Oa209wX5q962criWWtlYGdJ0G3mavewIkaG5FiabmBzlM+xaCoWyJDEGTuKyrNzvdKl2FVlvW1wA
9iEKvdepmlCMdLhepTv8Y9OQX5g0NLBerVOP+F87aCwyv0FenHUwolGMHZ0heyCQb2QYigWl6BiZ
+XOC1o0Tv4zbX5YwfyFiu+UktGPPZau5wCxua7ausiNPqdAUMNanDTOCWPkyJIPbD6auTwBb3NrI
xRejSZkqf7qcsfTYMmiIMRHSxbObFXj91wo5N86TA4ytcrpzPaaPumvuiW3ihx7MbS3/tmn1gKTo
A8fLPkfwxlXlwFAGSwBU0vuoZe4dQqB0ngcsJnqaM9oA0oH/r/QfCJj+cuEL7aGI8E33bGBd9rzu
HBbo0dIf/2MUw4sp5p82c66dXB5Rbu6tSDqHpEOhxpGpNv5f27S+kEgd3NoIVML1a6lnlYmf1mYf
AgHd2MIq+le0IzVAXN8JQ2a1QuhK30tuKD2enTF5Gi2JKLAo/vZ8R0E+y33NZtlE5y/j7A0g+3Zx
a+tC2jlTIZ4amYb/8PYQd17ZI+Cr+dO8Vi0/djKIbxVZL1WOG3uGGUGCwafH3ndru85KyR8h2w3o
AZ1oI2Iu5iHN/40O70eSjJ9YVJAGVeNvihjitASOyobMcMJKbUvTMzOM0alJFxDLb5naD5B3H5Fs
/GkUJpeeH8HykF1V0zdrluk6JwjOnTG7Tz3/xuAd+gUZGLl1W9TBX20YW3uQaJe6XTsQdQhFOQQN
mrAyn/qd0Vx0pD8qB0YDZR+YlvlGejqgFOBnc8WkxLNyBof5dB34ESG2vQyN9a16L6VWLlnEjMW7
gXaL4cyO8HYgQ3Z4LgufFb/k4nNqmb1Y7h8tShhEzJc9GfWnasJZ2RpoJMqQ/aO26YdiCQASQSxT
txxVz8hW3ZTqKrLqoVjj6VLbf5YjsvW0QCzT8Lgy3kJaSDPXWAsaBvNNVfqOoHE4sHSXMSaygbC2
rTbBgEUvtkEzvtgrnBLmwT6u2A1CNj90Ake05bE5SUrnVc1ufg4xym7VyB6FSjFm/ossLWXC38Pn
gSiIjp6+1KimCWprBbo1pgJ1C5fFcpr+yxwezGitJLLO2cgBA5czFVkQD7xMFVZnEyyiWFcchVqz
f9HL6LZfdjin4No7G6SiiOG96bMlRId41qI6+Pfm3W8L+2TFisuzfR7wLceL+7eWfrgNHferjb6c
xd5BNbnhBi0Cx8uAsWbpT0vE6bwU5Na3r/hWWOir9mzH3aPTqu+UOT+Vk17tGA5yJil7+LEdiKiU
8HDjU3RAOO3SQlt0aVT3lmGwQIgHv7dz8IQX3nCTi/F7cf2jO/POj3PBvCkzT5as99YsQMkCMAbX
rNd99xk9OrK47lwCysS821h7mbrHOJsY3zZsRNLZCayF1qud/H2a9TkTy7zGa5bcgRJA/kxDEgSr
B2gVqC+HRqKt1c8E0B4ZA+hzY2UN0Od+BQaeHe19uGMGk3DFY0p4Wikqp03LcEMxdubcQhLn+6+D
w8newm2ZOvxtXffDYP+p7Dx1LlAsPtUVI5+MdSdV2XTO3ORcmTy6TmT/9lJCU20OeziR7Nnm5Jaa
5UfW+z52LeOFJSdNn8OMGg/K3vDL5ThiKN86nBYwn0fcgEN8XlqmgHS93yZu9igBKReRoEpGBDu/
hRUYHzjw13iK4VzNnLsmQffpyvtMshcIVn9jhuHJ2gumKQeHY/3x6qXYIxAnSwQtRaC9U2+6UAcM
InydjtQIdvvbto0P5aC/x9Bv3grDunGQsnVWxwhtsjFxgw5xkv5CJZ3tknVWFHcICxzN6FvOw7Hz
Iay6qfyayCTa1NPyiy72tuLCkPUQzzmAHt6QwEBhkbPvsaYQiqhbu7s8b95k3y5bYXaX0B63njP+
KUGrYjYl+wU3ZkXNhCKEvRDDYWFhV6/7FdqQnqMIdXHnWb/iJPrSmfFnqdJ7SSSgl0b51hDQOxnp
o7IQxWmR3gt5hBWYwZ0wWBOWRfZCacSmn8i5JnNAYaEzaZFgmHaRb0OFwwtWxkNYIh80zXg8pL28
F5nrBOH8MoTzK83YhYDReWMPNHk1iRe7cUW+uCHZYraIjqTxsE3K4ovogCYZvMNYszBFIVPFy40c
2Phwsrjc1WP10tjNvhybP5mLbpGsoRHe8RmeULIrO95iwZyk4Gffubn+E5cu4DV1axWkuHYErt2I
m4V4mq0D2twF6seq8OUhZl6aWQw0iNgh9Y2USTrfpzpy/1oZT9PIR8ezcwZbBc9GsgbCbbpRogvs
mo61E/ptTpNzZJbnmdOFhL6R36r4g+pwM0bevNM2EEHTyi7NxNjBNGY+qfVfkXXy6ZPdUptAYNzy
p+9DjGAOEYUEPA8xsxdWfVxZhJlYcbVZ1ppKzCHxwoxgeaC3XUK1i6UgsEY6NNi3DKZSA6h89Cwn
yVWVuqTBjuuPMCgsn9Z3aTZnVw0N0ghjCLqmuRWi6vdoGX9NNYIoYXzBjvyV+ONvOytezPqPm9T/
Gry0OwZop6XGvdebfETuYL/rUNwczVnlldPeSImosP0IWEidvTFFI7i3OaixBoMhiiMnF7Sh9XuZ
W1PzFvK+wAeH8qpQVXY82Z2tMI8oUiHYfMe72V3tQRUhZLVM/F0+Al9xjN829jVcfHQNhsnAwbbC
j05Q7ivtO5vcBLLNJPYGlPpkJsbdctgBqvh7/KyTkjH9gNehbfjMyH1QbfyOSOdDzyOln3vg+MDK
2AVhQ64ipBTPWyGf/EcfzHIX76E9J7u0gMqxCPFtcLuBJiBSi1Uj2g7ksJSu2yhR3/FI0iH6c/gp
SOyE4kR2DOKU7dE8DM3FhBqx69fuGJrQq59A7XT84dHLWzp/V17rBSiMENaBeMO/EY6JfQNAm+3h
qSBxDAkaytkytZaTW6hD53bNpbCo/HXMioGt+b8pXK5CtM4F9Pm9ykBHKmtixBKL58bs5oeRmcqI
nfTU6/lOqvtjs6ABQ3e3+i5w1YYpK4yhrP8tC+mbJZ1PwVTsRIyu3otR/GpK4x4uFudqNACr5AUd
y/eQr3yI3aUEnmAXh8hitYSGC5z4bwZP5AxwHrAnno4IzzZrc3C1kuE+izQ8WIWg8876a4UIPFHI
YYkB207SLA6p/nHcZt0u9L+LDCk9yGV4mu54XKYUDUFsugg2/8kaQ3o6fFlWSr9eNo/8GuM7oZRc
zKkZs7TpCQvkLllY6JxDcjZZjmMtBrOTI8Hk1VEJu01FN1iOKHVHLz7lRElBABmnSDNyAmTFDBaB
yuxvOlMhyDKhedZYI2xqHfwd0sU8vzOMa+h3AFPmeS+o1M6OuUPgB6wrtT+gHAQVh+0nG8MvQzFH
K0PG0W7l1xe0WZRULHNjvG9zjCWZ72gmOs3ANG5ZuxIAEnq46f9viy2cfcgdSegTermdkvXdgOER
lOslyYxtwh50VvyyfEEbZUdwxpglFwaHFsCkZW/Tr8PppYcRmTyw1E8uUEbD61zPHxkKZjj9eDRq
n6hGejBkSdXUHysR/ZWiHS7jbFFaWeM+UvEXi51zlla3Quu93/fV3qtXdsFqHReqZ+7E0zOZfMUC
EHxk1+nZoNqOi/FZI5ChvidCttB1uzFcj06/Xfa6L8oLBL0fF6nZfrC1TxsOHWEIi+6wdpkZKX0X
hpbM3C13H7fLMUqQUyBOfCMh7w0marcHBDsGIqPG7W11CrU3nrwVHRJaPKUZGcx+7/h8amt3m7Ti
sWARgbU0fLNo2wCE8vYzxEHCP+kgrXHrkI6EHR3hr5XHh+mn4KY6zBHthDk4x6Hl5/JZamBv6/+W
tt1yTMg2cGfab+JyNnOyOGc40uvkDUes5tdfup3aECS2XOYc6KNf19OuduE0pHX0CXLLCkofPaFc
cso1o91DNBL7lqWQYaAQNcryMY/lYZkjBtfkOh512n4QC8dgww2/kRQQtqRVSMXck+ugk+8ee9hW
VUj5MhC7BzFCv3esCcd3DGvSjpi1E38Q7WZHnOZ4HZqvUpPEo4tJwVNy+AGSHMaRQTva0wvWqAPC
XSRbOdw31RvzqbD6p8YW6XXwAEAZmuSidrX1FxFg2J71/gPMJWwZyOJi2w7xTxCO7ECN780pOqw0
iKCmCqZz+X+6gwJFe1N2QDKbnlnKDDigzeqeURBFubFpJq5smc4nu83f4Bg2h6Rvv32EBB5kgXPe
MirgGol2VLTRi+J0Cgz3Mcxi546yggYeOx3vn44vpaOQNRAf0Iy48FrmIz0AfaqIkay5Ep+qgV5r
E+tw4dc0wJ5QqflQuhCWWodoNYIvfreNsS0Yof9uyi+DBSYg+8sIGPEwecZpWTx2PKWLDFb5t8ZH
ymqQfiWIOnzNHJK9l7h9rbQdr8X++GUlsO3K1dI493/pUbjV0SMBuoDHz2O9zaCLm23Xnr244F/J
YlQ9FCaHlIlrqzPB2tKG/5OSpoRUCpl5b4JNhmqOIcdA+9x2G2CG7tm0uXvlgKHHKyv9pN6Rl68O
x1k/xiMZGGkHT9vmRRhVHT27PTFt3hhL9vZDe2st+CGtVJIFG1crapoXVyQmUQku+3YX1F1I1v1j
+ADPNgxiETZvxJf/muF6xSL1nwwzs4LUBte+5s50loofreV9aUj+LdgU8CguyxUREVJzra95B81x
lohqpWfTw5BL48h8OetJo3oA9rdJHKkv5si4ldkyEZNRd5MJ30+ejm99w8jOENoiML2m2W0aoqkY
juQVjO9yZkFLuBM56aNxsqEbnROqRsIbrTNTbx0kY0JK92TSXskfMaF4XdaMIr+hgG3m0LgscDR2
Pe9DgPHtC7YhjBfSesDjN+fEcvBzWqL8CGfMRYV3M9i5p9Q7CSbPO46drVhE82ISRspS+8CnhvjE
N882sQ7HETf0ttajHySTvQP8WW6n3I52tjEuu5wpzA3b5oYlu/jio1sbUZjrGCX2QMiA/879Cy48
Ssh0ROjbsdLErEzMKHkmF9MxrlkU5c9OFdQq+5JeU16X8JkQ+fRgzZ0dEM4wnwjH3k78fTw8/rgv
YMFsiExz38cWDHwlEP/BpnmtTPdZDEjecB3m21yp/EGUBDDOqxNqTvgVhDhrsQZnNx/Nh2aDd5aW
JKNiXvD/WNF1IF4jAK4Vo/Nb0a2HPAnLa/Ied+kFZcd0KgviJ81oSXG1tfCF/2XVgCiHw+RumHgo
hQKm6SE5TXpvl9U1b/NK8e5Uto8bZmDCZmSdrrhGgaBMFAhRUt8iYxHVxdC+yaiy4ahif6o7dr3z
GxnEciczF42RsC+Trg5ktCVXtCU2caA9V11THofuPRIGQlYb7Gw6HZdV1Uf3+T05Rfkg5buwa3lk
Cwkds8+DySEyFNbPF7pFNPp1fHL6/M0vW1QUyl0C/Dr31Xq0dJl8dPn6AsVi0A/hp7do3L4FcdFW
E52zoYquLBZ9sjLERTPJOXRNTQJRG54ir0H8bSiSiEmNY21VeGevn8KDNnCvmKM7nIpVd4yBgTxN
g1QPZNvbhsS/i5uzmWl9Bi1xqbLtMHJ5DpHhILuYf/s4yglNXB5i5rT7ielxThLlGLoaZYaCHar6
U+J1PzC984B6D/hpUQOKYxpXFYl7IHmc6eJRJPaXUVTD/v9flWXx8U6oSlnVF2SYuflN6Ng9rTt6
Q1CoxfaaVJ+wxSbQvj85Y/Em08h/QXj5YgATw6Pszr8ikN6xqtD/Auw7qkF+ItAeeFA8f1/k5YQX
omyOxSqU5CRHnabJvnFCmyEGV9ZtWP/4//8hg9O0ZHkZpOunLvrvuoDgziNicqU89qxtgSz0imJm
1pcd3t322RzMv0tEPcndwWLCUtGeqjAH6e9f8tqTj7Fh/QMQ4F96sbyGiQcKJSURVtStfPCiHuQE
rgITZdtkp8d2/Rx1FTINrMqLF4Ufs7hJRdIfgTSPTURikjM9RMIaX9uq9bbdwMsjoo6uyajusKTz
0+SzWJ+Wj8rN0tVoIw8sSjIEngL1MnkjxHuUB6atyTZL/mPvPJbrRrps/S49R0fCA4OeHG94DJ1I
aYIgJSrhEt4/fX84+iNuSaorxZ3fSYWKokgcIJFm77W+VQBzTTlVBZmyVkYeene964DpZ70RFtWH
KOOb9JrjmL4xZM/3dEbGfihtD21eXjNSwdj1rI06JLmrz9813s1N0HOOsBWUZxVaUKGp9OVsTHcI
HxHTuuB4k+EF3GB4wA54rxURXXBZguDrjl2HZd0dfKYBWlVLVtHvhDyvE+7ID0KQ6IqUjJVxHxE3
xz8B5KhPstrevAfdBIpyZ5iafpqCOtkO1jVtakQ7OsmfdleoA/EpL8qXQIFnVoloCmSwJl38iEV0
pbsBsCuDeE1JEL2T5mrTWDDhcDi3qDA6J3uuLRcThTs+utUAv7hKUYG1JV1qo1zmpcmewRr0/ZQx
bZP3t9daupgj+9qNXROR6iXjcXzQzNxfyHBkt15wmg/HGotgDMQiU/XSNgSS+jbaCYdVBzEdGTtY
2aK7IvEukETZsPMQl65LgbnCJLUMDTojmGLd7h7+55HY7oVqiBpO5RV9Jb8dvO82GLulnlm4iuWw
M7V45BFCXulKTllBKSgN1fYpyinRrUO/oRhSdcu+I2GiD8cHDGR3U6RDHZ/aJ01S8cnwO4SxfimM
8LMm8w9iCb+hEqQTRijMmBpsawOx9R0QtrbsSxzEE8gG2zr7pv04BtAFeZMuSoK41MXwXXgEw3LW
uKjJUEtz6D/7ia/RQLavtXlPcl/OeRMek8Ji6aSvgUVoGaQF8v6mx6RMXiNC9SwCE8amsEm2uZPc
4Eukf46m2Fk7/UdZo/EGfbPRZLgv4m6GYHBiF/5Mvbrt6gksWYjJlPsw9r6icd0l0p0VMM+O6b9Q
4iX8OQwpZMCRypKedDAtRjpUZygvHeITwH2zJwgUDcxap+BIQTtx7Pa5CsN8O4Wjs6VmcCbVhYyS
zqwuFb3s3qAlbXto7jQiK7SedVmrgPqao46jqKYs4cunDMDCdmDTuG+Feihr7c6h2LDUipH43Djf
3rAn/x9QSCxlU40PHzLKs59Rg3C1/u+Awlkq96+AQv7V/wEU+oaA060Lb96R8Tf9R938z39ByPpv
R9jQBwXAQahc4Jb+Ayg0vf92+GsTYKB+wy1BWqrnX/U//2Wa/20IYQofq7Slu77j/78ACs1/oRpB
9HYdyzV9x7DFLzAeCh9EuWkaklnLGRZ2FSMrC9hnDDCqF9L0dzKvT0ZmYEVykdAUuOuAsi6NFKAQ
BT6iqWKUVIPdnBPOMrR56OVEs6PU85DqjBc+VXSoUHFue/yXm2aQ36k/tKeQVrNZDQ8qKJxd7kdU
TZBkbzm5dmQJw1ZJDqK7Br5L/yjRSaPyJ3UKzfM/Htb1B7rqJw7fv3x8TxiW5UJndKDe/cIAq4rQ
cf2mkldhzKQ4vaL+LNFTOW3AGnfKO8JJ9YmoRBQx+oFJj0o3XpsRmvBns/UOwLaPgwGTp3c1qAQY
uA2NxsdfrvI37pZByBREc9IefYbLbxTJMg8RcKbpNcmjeOkq7I2WT9G20vv4kJXRs50XmLrlqAGm
Zdvgq3iDufc7QUPaOuynN8dX1Y5wOWNB+z4+/PnyrN+BTgwccqy5h/Mf5hH+TzIW9bq6lEadX9Gv
jmdYxfnaHfp3XcygV+TYd8Rqy1WCw4xA6uHiNB3pJaT8FEjZF7yV8/ooT7ZyEDAbMLFTKjpxXgN5
LeQT2mVK+tmHVbNAhZAnnJSILIY0mOF4UFu/8w4V3syjFpBR17xbTe2dBBaXY0bk9kNlc6aNotnK
6wmXsgFpW1UrhyV9SFJvqJqA40DsWk+2fexJ01j7oC9pmHrf/3yX9F9RoBh4oPV5hjujDG3L/2Wo
qcCsR1J80mtWdfrZDcI3t+5y9vhs7TtzjpIF1oSfJlU7m0DBFX2J/JPvIN7AeY3tkhoA5ZiM5n4S
nPuoJGyqNRB4O9qDnBl7f75cY76cn1hvXC5oD8MBJDaD6X7BndWiik2Xnug1V2a+581Z9ZpzByCD
ffmIpFQFGvc7LWjy1yZRN4vWD54U7Xw91fNd6z33BbTooUmPk8vsEsvZx4WhfJjvsdP5L5apx+s/
X7T1G0PPFK4loLO5rmOY4jZS/8Fom2LXL+wGI55r0jRXGceULvbua9Oi7VjKJwg663TSvGOyhkUg
Wid+aorqiRyC7NyZ/mebEwt9ZP6Jx5fWtsxxCQU6XkS/xDyUVZ/CSU1vPVoTEwRlim4AY551p409
pmw7PKr52ZoIcuSU5ydEi+sATNJd4zLiqmmkCU3qR2ZSLyJHUD3VUbYGGnMnSme8L132qINn4EYh
sKnGG+0N8bTsHKJY/3yfbtPaTw/X1C32JaYwHI9owpl/+8831gYHEg1t411KwGl7AK3YPDssfT7x
zP0o3Y2udzzirM/3Kja6syycl1yM9pG+mPEXktrvHEY8UYbhmbqNfJk//7IEQSfXaopw9UUW+Kok
rWJZwC/CcyugAyBbCIJDMV/nGBv6vtfkp8ghdxJBAb4czf36l3vzG9bNNOe7woJosMKyLv98bxpa
4i2c+/4yGhkvIRRLMH8VE1kqmHDxNTvFYKAKro3ZWpytiVePOOmiWvT507bR2r/dIWN+HD8/Lq6J
edWzyS1gR/ALdxFutSe1AlqQ0Y8PRSvysyynAy2/tAu3moX10qvR0XMmWJpVRz2CYLXP8TyMYzpK
UCVZZycIQyP1L5fy96rOE5DpGzKLV2nhUn5u4mHRaMgf9VDZf1u+fptKTHYqjg0RlY0Lz3pehP/x
VipGVNGUObmo8wRgedp6Fqa4VJx2dg0dIU7p5ukBZeYiITTTpFFJ5RxQRvf052f7O3qQK8H877FK
eZ6OYfTnK9HtVno53a9LUjnxnW11BCCAjyZQrovPCbAc6E+wW8mSnY4Kz6gVkoaZFwFUDMcmXMnq
L0kbrpq4P8sRXj8bbG7e4EHepyAQFeGw1+LpTAWBLT/tlB3xXRwwaYP/+YPov090DE3TMXWTUp2h
3/7+H7eU85gf4hi3LjQI4i0tXfgbTfJt0gbmL59Mdwm5YQRL+WiaT8imq7MMaCJBBl1NY6aeQQci
vpc2jowiQE7igUv+8yUav21aTHO+zaar4y422eP+fK8F+cbOqEfWhatYVYGklkrayK4r6fsnyjpU
eK11J9+DAI84ARW0a4vsJEfkesX0uaqs8R4rI6E7PS6ImrCdzs78bYlY8C6UbC4pnKxvLxvaK9gA
aUZQYGKgyKB5/OePMo+KX16/nz7JL6DH1itVl/ShdVHKeZVhdND9+C+7A/Nf75bH8GQTyqr768hk
MosrT3rGhRpqes1D6QAg1tnU4cNfJToQi87C5TeF5XuPTyTx4o/bV32thP2V4cqQIQTwrm9ZYrW+
3glZASil01kTib7RVbGN5bCSs16k8yk56L2d7wu3eJtf3F0XiXNpxepoxVW1YdOEk8F/xdB11UWu
3ZVugOhFZdg3NPPpz3dX/7fby7soWJJYtoXzy/RAJ3jyOyc2L5ZhNs+x8B/1SEfQV0VYG6eI/axo
xKbCGwfsrHqnzuOeG4dE9twfqVS7E+rBrLIuf74s87ddLeOXA5vBQcxh2/brXkKzgc4iwLIuyJ7v
yhki0JAEQg/YsI+Fdz8WDq4HBdkGcmdyLRM0FhwDiTLIzC2NfFx3LfAdiQ70gfbmbe9DpfI9dWBF
BXUVrcinhKSgo1zzOkIp5tegj1hVhB7Yx64qkdvPm9LYRWZrVabaed7IvsMh7CR3pf8p9ticNOr6
l8/9L4+DsypMZF93/mVvMNm+3dtGrV8MOqObaJw9eqK/a0oRbc0OgWGr9K1TY2KEseFtXEgD2Go6
f63n9plUUX/VOihMwt521yYIST+AqimQdkLhCdetoRs0FiYf7WWQ7WgYUQ9Npx/raVxSn4VTcKdn
xdfbHYsr46hcLTs7ZXxPMxy7auh4f9kO/duywNnXszj+Ov7Mcv15qpq8ibpewkdWxSda/MST+4Ku
kgvWhyQSFJeanW26IMe7ng9fotb7OmmiveNAuyhQqp0iDJrE6xCWm4dHmfbPaWV5626ihi7mjVRH
cCDkAXjlhKLBJti0ReEd//Lc5vn0l1nKgfvL/gmmLk9wnmH+sSSkhT9ZWqkbl9uo4WnBei01dRzi
Hu+ZHMXitp/TMbQvgyCu9pV4CAKYmjZQrmS8EpDlLUSFKdYFhrrPiBDCS5zXG93UHzpUvgvV1vFc
ro/vmBLfHGLGYB5oTFFGs8MlRk+v4xySkuRIbrrzlwPJ7+cnc17rKJeYFoQ8U/wyTdhU240SeceF
KCryz6b+6KD1X2nK+ArHwlt6jruKilH9GKm2IruwSb+ME+/M0HX1IfdoXgfdy9iguB9aOzwhFXHv
NbCkf3kU/7K9Nh1WZ87D1rxx+/Wo1znFFKKN4lKL3sboZEHMTjDyD1adHjEJ+qs8yLhxyn8cNfQ4
CR0N+ny7siQM/s/DQp9vy6/DwvUs3eZc5ICMn1/3fwyLWXCQVlpmsPnSkAgNBAQLRGV6Yu8D5Z9c
COcbbMwE11sJNjADGU4YORYuVkQFYqr9XTWHRBBCEWznpqerLAC5cB7+dqH/Nu94WGGoh0Kz9515
Pv7nhVI/ktpAyVg6r2HRgt1EzbYZ6cI3U+Xd365x3mjSculfELF+gm7t37c1EsYc0EZY/n3j+vsS
QIVN19m8MOx8xNA/X5LbVq1rDsZ0IYcc9XJKmGoZFP62osC+oMCF4zhEQTMRIUSyLfyxRij9fKsi
0M2xF1EJCEJOkbE1erPb/PnJer9vGbg6oskcTsqmZVEI/OmGuTSTGpc2wkWlwCIhOGpQmEUB0Bs1
YNqmJhGZmKJtH4VNUOZfG6ppy6bnTKo85R7SOqBnSapT02Kvzc3MXys0sj1OPiQc9JLtWVESBxal
k+SFhknxGTSJfobiEeXVjIoYLrjhtKVV2eBLkPgSMUrwbj4KFqjaKz7f/gSqjG2JaQBmictqLZPK
ZXP6NaT0ApUPFQ9ny52rdGdjJdVJd+gd/DjshcYV/ICGWgpPTCwdFPMVJUoraU8QkE24IIdxCp6Q
RQRIDXdiasUGuARqdHtY3aa6En7ZNQrje7/r9Y1bqIImaUojOTOfSDY2IfA26boicn4Jy55CkATK
qhV9vNPQGmHdwtLV2dpqzPU3HQ7tqrzZxDVnc3vEHnYRnGqGtdaJw4ojsBi1Xcm/PGbDvg2zn19h
qMZUYBxI446J+OfnB51mQEuhVPxnZp+KITyXYgeGI9ra5ZfaFsmidQtAPLNZp4DttKo0lIuAqV69
QWHmSIuHoXTWQSzdszTtVytgUW/ng6oQLE1wSqFcw3RemYCE1rpy6exnBaqn3nKWYC/D9XiILBE+
ej7dFzrLlynyPwwTsiH7TzxtcIiX0CiHZd/qQJqL8k0jz+8IfHWRGyfAQv211SAjVxYFhQAM1mgM
3VE2KYqk8tzEU3evRXLt9gRj6tjqKG+CUkjjTt8GGihEza85pCXSX4XkRZySsSzABBPgVM51gdTV
BCbSQFsp6NbAj8EuCVI37oaqWCeoUle0BEc2beV7RAFu2ddDsarc9FsIFnjhzs4ktI3Gtk+6DH0E
0nyy2T5uy6ghxv4rLDbJ9yOtiiIIs5n/DtjmmmpoZVMCKofEX2eVcs4ZNYDKFtGJKQnStyKb5mwa
vEjSTrZa7ckNiqsrgJN6DYIOx93t4hXNdG9Aq2SP34H4TTvPir42WdefBtv70Ej6wciTPaeNODQO
P7mOkZzdinIpKVsZPtOF77hYjgdgV3LoT46r8aoa6bcmKO2rVcoXV3TewiQJ6XqrXRh+iw1OoCY1
rDl5LhRPqjvPoLpXI2hnsxxdtK798NCzbmcMSq+NXwlTlXunt9CIQezLKSavgcXDEiln2aMVjFsZ
aQWQVy1eo1YZNp6YsKHUezp71Z2ae/Q5+1oyN/SzXlNQYdmMl46a+NqgrSAVcE1TVVxtemTl0Dz3
IuFcOE+t3dToZ89fGHJUX91cbrq8WyGf6HhiFBNv77pAJLetaQkaUO63PXkeS9PhwaQ6h4V5pGt5
UfODgQtoOCEcDlDnMjUMjGDDm+N12TGTwGQiZrmuGeBepsH9WA0gmdIK4zUafRI0a/SzpC+s8bOk
Ve9C7na5rxLoq5XcyYnNfFHft1QdRYprttHFSc1bjKFEW9SkUAfQRlnrMEbuNgBvBL+RF9oG92a6
CAk4MARi9qKhgNOSgUCxSX0qkTgtQysAhzJ1a2j41bpNyWSfKESdXUEmoYM7PbVdoAUBMn2KADTg
YzDlDVGE9Dy9tTmBx7LTjkiHRh9ezKvnEzSLQSChMhS+myq2H4amDvdankJ6rO2Nai37aBfiRN2B
Ipdgh5CnJLyGCUAK7pBc05s23aWay5++oEbp2s2uYh2Zw3ftY5SKPaNUX2I6nDYa4QRr3RYvWWxV
x6HxuvVtFBbW2G8C9KIGzNtFkiXdsvCDGKynEg9TEz+Y4QDKpw62k6OTiD5vK2XQAeb3mhI1ZzOe
iz69o6Ognzv/wq/qngzd+gYtBq6iMz2Vvotkcg9jqV5rPmN8/lhhTTpwI2mNDyXaN/tsB377klAA
WZpzbdMnbx0s8RyRRcbE4LwSkUHuJva0Da/UJZDa6bZjtPh1yPwJ9gM+fMwSIXZy0ve3oYaoLdjm
tThGATSHmKyOFQ41e2HqoFqk+pK3r/4AhsGT6e52yjEEWYlJE+7zeeCjbNQgMcxD29XNYeWl3Xev
RCiDRP2uzONDHZcmKbu0OG77yw6w1BrnR7CtCx0dRWB8CpmaPK39FPLea5agJOQ3+8EmpjNl3qNU
0Aab2Eq2omHW7YmGuE12tyOeEnILrVIdtFqdK5Wd+sp9RttZnMgrxHACvWIZyghHl3mfkG+RpgZj
BS3EXBW9vYrTVJyVGWmYxEz3vhSWdV+32cvt73oP7kWPGu8OD6JYOSr6KI1kOsWtPA6FeJ9dpKLI
8cD53AO0I9VjBn0SoZFpXcy4EavblWatZkLi4KA2dWoVdPV0uk2mAu1K16TqcPsuEiRgGnj9yQ3s
aZmMrX20jALBVWzfJ4n/DdUh9bw4/6AUD7QIOxv5iRCEkYQ/TKG9vj2CVMh35eQFhn9VgIkNOO3O
RctbLZNDOzw1CRjJDU6VJ0aGjo66BCmsSpwPwGTZSeQGIjMkdMKt/rM5DEP9BAA3uWZts8k8S0Fl
4qTvhwQeNRXJAZXSP92Ga5/X1wK3np435asNG/IU1S61xQmephrHZwCkxXpQOHltLgLKtvNItLNz
6DBAQOch2z4Un1Q8FsepM3AZWGAGAaNzRifddk/VFhOxQAhfw18Cx3z0yplOUKY6sZ2ZMR4sZqRp
grEQN8PXPAeVZRKLtgkj9U7tk7d/PuBYJQboIrWCzW0oTsmbXnqYe0PrOHbNgyun8VBZRLmQbXFw
AVmS6u3RPp60bFsjvUZE7o4Lp82qzYACfAmN9BFvr1xBj6lXsMlxVtXePZrmI9uKasctYvEcaBHb
nY6oRg9fSLllvITcyqsd5ydiQL7XytYPt01S0HfuSgMetTXSPLsQemmhEr1NzbzckDzsurp3+RFM
GwA6GnmfpCFJIbllnYKAPZXq4/RgRBX3tRtBR2O+c/KJtrem5bs6SbV1YSfExdd+vpp/NBDQcFOR
PL4pOhAIzTi8ZIEpH5JKoVsjbIB66V5l5UMqpbmLSoYl/hfF6kFVvHoPqso/WZl7F9mQ0Tp7Ysce
tRu0QSyIoiYH/Dtjag58HwLofMWhw582NAFJHolnL3uOQ7u8sPeFTiiqaWfFj+fixoDMZP5o+rAD
G2ptrGh7QFHyXPkFsdz1tHJMLVgUZdRfo7jqvzYjorxZrA2b7x6bByJAJx4PKcJb6DzBShPezmpP
wDOiY6h6ZEYJrEDqhNcqRxsOjwEI4zw5Ge19VlTJ3ZATQjaf2Ejlgmc3+a26t1T0dlvmRVmQygmZ
1SOPo8AvFNACvb+915x+9hL43epWsr+9eg6tsqs2naU1brrBXwLfptb0Yxpi0Zv/r+XLBdqlk23n
uNLqnJ26iPqLloUjOu7h43bQuL16kxtin6qLah3VabQzxCxp7r/gRZnxCvN/7BhzVrEOM12tJiKn
drfZMow6d29U4t4vOWSZpXPWi2SfkDRz8iTOBYxdS9nm44FYW4+1GmmEVeprqhvubvIS/TyW+rfU
B7+n9Va4yXiYUeuMDKWKmdysgrWDUwRVEk7ZAk0oq6sXEjbF3v85IHLGa/1sc1u4ys6S20FxFChM
nMONjFdlyq6QEyDqCkRFdIxunWfRNIcIjyXQ+0FH7IHQd4Qd0kZzB2l+ndN4lmxMFfZN7D9aJxv6
NVQ5C2t3u1c6Vuil7IrymPpWuWss9dzQ+F8IptCtIwegqYVUR1V35qpTU8uag54vo3Yk9R7Xifxs
mxpdztHvV0xP1kLY7Wf2k1+tgdUumJtoQRTsgNrZu0a7BHX4lHh1N5t0hmtSpFcd0M0iKArtJNND
oap2Z2ABmuyhwA+u0NDajrFKHF6KAtgKcRVEBgc+IY6532aH24CaQmahdAJ2BBqyQc+xa/peP4M1
OtKhhYnlUP9Lw+6hh5C2m7DTFmXePPjeDpsHqfPJC6CWDiADCEms4fSGreJBdY46ZVYQbTJgb1gB
kvdSe5l00vcCetFnELlLEvI8DqDeDuYvwXq+DA9oJu+JY4fsCgB5ISQb6NtiSv1f2wDk3Exzf5a9
CG6PSONUP6+0QmLNCDUO86anf7MzzdxJ3GKLAuz/xgDZL8zsvmsey44Q4l71HwFjiCyd2c9gs7oT
SPQtp50aogDY4/Oofxzd6BI6CR0wmMX62kJRsups45EdFX6q3IdoWw7t9lan73WGYY1LZFOTVNnR
QFkXWRts2XKIHdYgbDE5wLa+sYej7SfbtOnzdRxTFI4AFj1MLvmhkzWVVBUL1Lcx7o6kqoFumoZ/
iT0fKAOnD500c0BRqj/cag/OhJS/rqyrSG8odP71SHhEXQLjZMZ4nNLpi2oiNuC4VJaAk+760+3E
MUUPEWEU2ySUMVeHa04mct/F44c2hh/pqPw99FpmKr3lCUA2I+uKYBwCa0ZXGD96VKQdoFDmUDoX
McpVrrqDTI51TQmVu/xZxsZjLK2Xkis6t9bw4VruU0Tv8NCwjdnUmX+2fEhMsSkEGkznpRygOlCf
Q5RjWgU3OifbDgVv4UUjEvUwOkd50iyC4ENYmC9NUQiQdfkn3X6tCCNJbGenVYA0I9N4wCXbbZJg
Kp616DnsyElQ0Uto1hAgAqy5De21ybfLh9uusaZ1tugt/w6BfwPiR0HcMDS1ut1xm6bdOUm8VVnm
yY8Te2jGV7vJrLMI7yO/mymbvQ4PDJ4bfYCRQAZ08E0avpPuHm+J6RiXVe/TzZW6AfIOxmRZ9OE6
tfSeuBh6PG6AeR5Hnb20K8PahJZFLQZ897YU5tdAS7sNXosJ6FZyP6XEOEQ5b0KTGa/sW0EVzY3t
wXO/2WOIBHeYHlD3nl0QodeI8VFZ3cSZfFaZ2MlbNPS4oLUk2d+KD27fNqsCthhFHUaCUi4+UngV
d2boIaxX0TIU3hnyQHJPCwrIqbgyoUukanB/xtHkQFdbaxQo7BrCJF3peJM+o84ql33JPWuiojvA
fHk37Mq/kMXxLcGDsr6dfHslHvM4gmkFE/HM0XwOSWkpXBaHZgC2mWZ6vVMk0G+DOHokifYNXMB4
bjlXYUqoM24AhevbA2x7+wtoqPye0IrRCzaahpA4omYw5ylH+GvmMIiMVN/uSrc/WBHNam/0Nvnc
eRjOqIg1yx5wxlESprQmCotCXOHyfCBLcczMd82U34GnpRtYDtUlSs6l5n1LYy95NFpIjQImgjXi
baM5eSrHSCfI0X9DzUeikZ5/Ce10NznyjZ5D8uT1M5qtXIObbTgLiIXgBp61xjn+WD+neBFjallh
NtQf42pArpD6hyarDQol+qfcqt/zZJL3BqUMhGPBuVNqXFt2z1yU1hQ8cG6+JVZwAH85zhi04r6W
YGY74bz3Vs8eyWDlCJrumZI8z6vrga4Ncjs2oloBKoxOOFvcfZmmFL9lOe752I/SaCDgkQb+6Cu6
JZs+HIJLCcTRBrN2dKb6G4B/Fx3/N9slD4P1wrKS9IsQr/XUbYvcdL41k/NWBb53nzva2ptBs6D/
oo3ipYIYF3YUvtJXSp/+Pkcdx4ySvqK4THbM9e2m7RhkUEVya0iOvUoRmcdNu1KaMteJbpFn46j+
aI7Wj9eprrVuM9TyaFuGTwxPNGESrFCyZ6EPWPge8GKIpXswF2GwqfUw2TeITS4xasKFEr25x+7C
qYbzzZMQ2bcJVfnEjHjX+GqbKe6oFbYo2fHBLiaPsBs5NR+4T/lcwYjlJGjeylkj1nj1nk5ueRdE
yKHKvkHZEfruAS4Erb8hPU+G+T0AhrdLG9QAXopjOkzlxe1jfR21bXrnRn68SEc4EXU7Dt9EobFl
csmq7Cp/1/fGNmAjn6J2oKOjDEbJ9yktrmNsP0elvbLmsCDE7QFG67e+NLEXOgQKlSQLcWNYJShp
YDRhtzy+u2QQYYBZIU3fjaZnrol4OGgBjsZoDi6iQgwKwHpo0DdcmrjdhGn/2uYYamkWA28om89Z
A74wcJU4sTwRjjRu7DzS4eLq8IiShkol9nsWYblug5pwpZjDsxri06hXD1Yth3VX+px88vQADfpT
rMhgJG8A52N/meTs5a2i59JQz5WyqD+0BCKYwbVsKEa1JqeVOQRKROduDoVCZ0E8VOVGG7PyDoQw
tGsEoagmemx5prOMM7p0k1ksoUlTOpwNV0B0XkabMCo1x1JV9LVhgaManyOrQNQfLIsQqzg1vGU6
fKmx3LGQw+ieSLzSSL7y5wgsZyXmQCyLZKxujsgqePm2GalZ2eBf3Vz7qGriFwwdg2pJioaqdJKw
WMBW2kQvrEISvVeCrj8jzSeha6BajJXW0JdU3hm7hNYoqq3RHOzVkfCVkvTlKQnXR+cMHs1H17Em
CCEW6OzniDCdrDCwYICTnQ+r7zADBvpqgEu5COaAMY+kMZhoNlskjPIRm7LY0w9zNz3l0IWOoOJg
Q2BZQXIZItIdmQ7OUmPqwcZVYLog5kyQdxZAcd4jQf1ezlFowM27FekLS4xw7nEqrUeoQxTxXDxx
qUtHUsAFCXIqUoj61LazB5Aq6iK9PcJ/VIruwm8IZmtIaCOPYVqTnWutB8g7c4ibl/dPyvO/UyWk
ZFW/kk3L85iT3zjm7esBmmvZkwqXEg+HlQ4Bmk4ERuAFLzyeHEj0+GRHyduEWQYYF8+41bqLZGPP
aXWTMXSWvgY+sJzT6UABrFgvH+va+p641VtIjJ3sajC35NqFwIziOeku9q8G37nI5wy8iDC8DkXr
oibIbaWqcOP39qvT2ABxhGEih668nQexZxFq0BbTOWvvQULGZ8nJrmUAuCHGBNUnIt02hhasxld2
Et0Gp2C6rcGAOUHyKCcipsdwfCVshpU7Y1cGOUNbG42+CM8RG9O17UEejWzrGZRwRpkHJ1hf1R8p
xhgQMdAm6+a703XZDgPMSfMDbFhxfhic/FkoZ1pNig/lEp/YG16yIcDi3iO+0J1zDAfc0DXQdEJ1
OQ0ZiMM9K9mDoY8Yw+W4Dqd4SwgUMRoUiA+55nzVw7g7MBTerLY8wQMj2CjeujSKtmQabW2/A6dP
HA+23k1CFXwhIc/x/hO2okXtlgTHRKxin4wgDrBraTjNqnHydjk5hLH5niSJj09VFOcmMaw9bOl6
R8d7QY1t42hA6QoBqSqa0yOB034eeLVWgeUctUzDchm02S72H7Wh5+gzp1CWxFoj/WWvUO81I7p0
ggM7N5OAbiKUutC+OBLtSUq4paPa4zgH/sXvZWh8JRaOxhwGnnoOxdTDDyhpqQP4b1DSfyrTHFK7
nfpLHxbdAmteep+W3mHUu8+JaSTnHuI7wrNYP+Q5qFy4mTTgWtxvdn6IqVD4rVFtAZsEhJs0/VWj
55JT2auBPGJDaofzpAWnWCPmJU1zJqyCUcy9IDcLE/AiIAdoDQ5TLguZ6ize5rdw6ALsQyE7hCIG
MIYcoDa0R7tvyFs0mD0hZRgn8hYPjll6O82K0JGNqXcHBeJ90HJ11gUGZudro5XJqQb5S+fn4Opd
SrpTURJm6zUkx6O2KDj5Jy5JWDBi90Dgwm1t2+EOMhkuh7xfeCbNBbIGc4QzfbSKle1eQy9E/zMI
Ct3VZ9jzU4xRLEhnxwQQmszz7m//KQbybtvQEhvfzfwfX8Ox9QGiwT7cvlRBP1hF3QRLxijsu9t/
XM7sdw2uRwTwgbvpYQgcMJR/iSHo31GOJaaCosjKGejsZZZF6pHdaJziyhmm29Ptm8FLiPipC8F/
2lgDtBo3RyY/lwqiKaDAzTmZzkb3Hlpt90S3ze+TB5nm2vGmj030sV8Pmv8gm/ERdeV+9grgV3Og
edMO7DX1XQJZOYaSOc0fr/bUgPTMh7eqQpNWyIKuJAey0ez7k2Y8khkHo86gin2r/N8E17Vo/J3J
kUWjMJu0hF6VZvSC/W5jkqxamt4ui+xiWSbIkry6edejcq1XeQERqQBiHbvDyZphxKgLKJ/W8EjC
tfKz7hNUHl2CYMn7sbpvY+BC82+g1PjoF0g8PVtDdejY0O2gZrh1Mm7ymDzc3EP2DXI9Nvr6YlT1
e2tX3aED4QK0Dx24bZ7brN+rgtKKZedPN+1XEfg7aJ90meffMfTah+sRQio6XLhJwOwxExBvsmP0
YeZJCNC+BjWKo2/gkamcN6V1GlX98RAI42qBfTs2fTaRXs9RKGvDHOwc7oFZgmvSSmlCu3gcUaEv
+ElASud6n4zoBo/J8CWjY7XyKf0cMkCKNPXyciF9PGtB6nV3js+PhYNMWDIn1FUywu+2NUNfeFr9
GCcEDPwvZee1Wze2Zt1XafQ9DxgWuUig/77YOWory/YN4ZJl5pz59P8gddAobbutLpxC1SnYZe1A
Ln5hzjH5P/G20AxlQ8PFWp4FWTPKo9mwrGLoR+xvWWO9RriJbl4YxQGWJJt88kjx/a+NabNtEWAF
sv3Fgch7Ccm8aGQDjadAR2bZNdfN9LaS2sz3XqNZJ9N2bjoHxWCQTpQrkVGnW020QuwDfaWF3lxw
TaDOVY2Vkok7qup4M29rcjv6UiH/WxAbYT4omcIzvDoK26XurIV6SFMqeAun9LYZ2JN3Pp6bZNh0
rkWsUtcdLDJTjzFELaBcVDKp8z7z9Hq7XbkxMSJeYkc3ZdEAMgssd9MByDO0pt3jm2AfY3UPid1S
cVUwAcUwDSqnlYVHC69XRwCL7VEaZ5vMQEOTxUHLwFbRBvsblBzZ2ZfFI+wQBreN/6D16YacRXHC
B3zhEyV6kYDoJY54QDlG9Cb8utzUXgY1bvrwPKnXi7FJzG3vC+/u/dPz8ZBiMr1VR1qxPAiNJ4g2
u26a4uK3uPE3JGDqPGjM4hSkMv/K7t0/KoXYd2aTH/uIaUYtug7wTCV2bo0AQBCmIcEbrgPXon+O
3ye6eYEuS3Wfirh7Bn/qsMujH56unbTMLkbevw2t2p/0Al166H6bTxsS2uxjAIdUHV2PsNMQXFpO
IkbZaBhO3JZJbZVsnL46sZvHJk6EiVN79Z2Ze8hha580azKCwoL5Rr9KYfSQSTB+s7PhKYz42iYT
5yEf0GPNowKdevyu1tw1te904HljrDM7I/FyEDS03HoMwYOMpN0mFv0aDQ4qTVXeuZPnqrUYrFTK
KlZPA+OczbwKG2RmHLUwfuknlxPHgEmiJOvIMq6gxKoJ+8hJlBuYOH47tcU7zr2qhYV5HM1y47uI
VYpK38Adsvf+xCWUSBV7dHoPPvGPWdpFZ9SwpPCA+VmMpoWCIAF5GaPiW1e1tLmZR2M7T+QZJSQ7
Jl6LeSlVFOoLK4tqM2v3OmqDxZiRZjNfJgx7bEC4brNVOJnZv/XhFpTIa6hkz1ZifLE0wLpFDRZJ
kflBZ8wLbr1/34TKLGP54BY1UQSBtvZi3jxN9oKrdU0NMX434pw8YWQ3jlVYW10OsMCmdx0mEPTm
Hx+nKXl0nvtNURCgTRcIqBLADKOTn2gccW47ff5Vxqg/PJA1DSXLw2CizByae4NucxcB0Fz2finX
2Jb+qvkUj7k+8rX1agVIP2nbR43ebBYDykADaauWlyx1/fV8JnKdYi4PDPr/kB2NwE6m5NlU6lq3
si1/zAMtMSbD0nPBCHggShd6rrpL1Vbhgk9ajALzw141EoNu61Yyx1q63giBtfbYC0x34hAa0xj1
Ma1KE3qDExDSXfApjEW5kZPo1zeGZGMmibfho2SpzeUx2dYqlMN9f8zIjgDwrENCZLC2EhrLXoAL
6ChMALhKCwuGt3M0K23H0rhjk5AwLYJQx5EKCcfVHAa5K96Pa6PHIjJIf1SS/OSa7X5+6eDHcUG3
/rDFBZWtieZGJ1BidNLNQFvJ4onnFyFhHhtz3/T2JoNSSiggma3SrfNJ5OLBRI9aXduFOqwaRXtX
NiNHeLXIab3UDFbnpU6g6d8UxgurKdVkuu3ifaApPTjAlDIvsG/mHwth7WUsAE97jI3RaaUtCVvK
SUepMMEbIHYjDNsw1CYDhbX4HqrDEpcOQTuAvD2blCnMSMw7ivoJBMClYmp0dCo7hCif3Ta+Sqqd
ELdQKKPQzl6afPypGRXzjcTqXtu0f60bMzqxIlrMt/BYJmh2ouK1tyKxdVhD3IYIdU9mzooWWnQA
2IqDK9o7kLDm0E4lhw7HeIE9RwTP/H3Dhen8ZHtntF5k9ZYW4urQXRayGQAG29YlmAzq88XS6kK9
q7g98HQWj2Vzi/KO5NP0yJisuqBmgwS3BmHFSewC/T/FPDZdB1bkWCTNtjRBUzRgexa4LeydpZCL
0egtXz9PxW2DWPiV74jOzB7dXeypN0pUfLOiqmTrXW1xMO6mpPWjXcHHoRG70V1ZLzO/abfBIDZk
OsbbLO7sDYrJcYPMvFq4cO7uC117lYlerfhziSVj77cMokruyBS6Q9b+M/Sc5FYtmb+ausUaKxhu
u1z/q7NjEHAVwhJy0NUTfA8qjVnKkiXxPUK1DFlOaCIy6YyRcLNOvdGmv5HQaS38e6CD7Y0d+eQA
8sDwPJIpm0lh37tF/nUYyX7Vy9F+HOlsNbsJX1hiGOumRxyiccuukSMVD34J4sR2aPsq7t7Q/6ID
oVtVVkK/PJ1UfVHGy8EN4pVU+IBqAA2EQg1bHND5LivMrZGTWBdT4u4xGaxRNsNHNIZdX/OzwFy9
q7LD6jXpGiI1GrYk0GHDvYwPBZqxnemF5qq3K6DsBjoZLyO8M87A3Ho8WFaJ66QL2xfmVgeqp5jQ
C/tcQvvvqUVRAh5tHfSzj3PP0ENjqeY2o09CL1GFlMTcVc/zo0h3W+D7XmxBQxx26djb5yhfE83O
vkR9DkTOmsOt9h3x8HQW1LRabZ6zEEBj1rZAjLKWnJFM/07eITjbXs0OTTnc9GN7JCVPvJ9xCMNY
chrBDyVo7TsrJZgt9pXqxnLt78Q9XlrPtFniBi+DT6wkKtTjYIhjmLm3vNEIRZS7zJtKu2G4SCop
JR+bdlYJNLvrkDac1GJ5V/P+l2MEWwst7x7uKujgpNa5BfnSK67BG6fIzWNZVOCnPQYiHv7WJgPb
FJgZxr402rPuQzalyCcuVuggBub2NsunSo4SEp8aW+KEgBLVLyKKUeOhNhR1rzfGKrPCmyQlzcmq
GZC0kVZsEdy8joWL3D87FInM2WMUz/MO1jdIWMoBdGxAxaA5TCtlT9IjsUSINg8W5e6SqSl95Syv
AAVwJCYlKXr/QfgmZJBxC53LoYcdD7bmvBhqqx7nB1ibqtTWWbm3Bvv9R83FtJOFJ0RDxTZPwMYT
F04JxDfLzh5ljVLvtLFhSaLvU9cSx1hFDIJE6EZ+mxu4ic4eJ4QCqSCh5yOPeQKMywHyszK6h9Yq
aZs55UWrP0OEhAsOVmfFgMdfEoOY7EDF9OCbs6k5uSuy1j1anvJNcwA3G1raPpm6py0K4rN3RafR
beSqtWwSbpbAtBJGlXQDSRb2hGQCCZ0eJ65tqdteAlSBW9nslEwCZjKFxANHeEamxBsriUviW6Ka
O5KONDYrkI8azA++Peh1FvfDpPYKbSXYW5gJJpWUsvHU9qWauq+5SC7kqO4M80zQMH5eu9YRcgBy
bRwRYllkIkfR5UgZrGOzqJYhSZiZQbgqYuT7stDTfdh06Fla9o0wDLPuudY8IlBsf1hLjr8uq+tT
19DJxUU9LnLfTTZdEXtnLiEBux/VmHlyexeYoOhOY49UqbU5nDigKy8N6U1MAnfJMokVB2iyo+NX
paoUGlRk4kooWtVU0JOI8C5QQRy7Xr3l692CPDiYQeEd/TD8EYUVCVii7i9IVLyIlVBm+a9ebscr
UDX2wYdmIiNDPYRFxZA3L89er5+Udpg+Bverq2lMRnqY1Vabfrf8/seok/ctHMK2B1L3PJcZvVnd
uFItF0QNQEMsvK9grMj6tQDnOzLZJSNXdmMB6udWe7dPe8is6c+YVxdIBwvAJ2t2sig9EJKq+TbB
XHXDYBNVhLiF3USs8STwdCrcRRY7XGFOEhs/f/ZApx37fiB62O5YsmmkMw/kYcAcR/nmA1238KLq
FBC7QGe/gjrlNCsg3F5J1vPDVkNMtnM6t1x5hTnwqsheYqWmAe3WWMgZzHIiIu2spnngmYNEGaM8
gwkAyHG4Dyeace9+S42G9G6ddkXPgUgbUGxJ/uq8jPtm7OuNpcfhptTzC72rw7RDi8iF9bd4VI6Y
oL+5he+u/uwd+I3jCQeNJC7A1gwT8MeVpLyoqWyIMQZROCkOo9BzL6oWYqM8tDFi07qlcbNVBhKF
RgcMqBvgDKoDrYzk1o4ZPHcu0PqSjVhamUe+0IWQXv5iDfpLAw/svlYDDe9YyiCGjVlIkR4ZnxhG
fvcesESr0jCFpRny2jDS9CWTnhzcmKqPEnG7TDdWkOVnr6D7GWu4X/AUGh+1rJu32bkKw2bdln5G
s9KLneESrQTDrv9akTyw39kDqyepuD8bkgldOBzfIaTlC5iI/svQZsRBhOEn0n5t8pV9FPbDXoEI
o0tHajjNrxgLQel0beMq9rtli2y7bOWWLr0psHIeCo5Dh4zKE8/CRNoHweCWtVhEIv/UYf6r6V06
tmZBqDDwtkHZ+mgxIEClDfPEUy5zd6ikonxOWQwNRtqSUZsWSDiAbgIKJFotogpItJ6JCu3q0ZY9
W4sewak2PUI9pNpl+S0mS9aOrH5SBkEXnyRfMAfsRUF4g6ma1cOfr2fjt6/fFOpkfNN0Q79yOdGr
M+epR+WSGzkJnLV3cXNiNGy9B/c0FRzMdlY+8mGmEByejq8o67nLJ3GPLVwpD4pp/vBydd2nlXhR
S0oYfeU7af6SNmR9pPLFKQl2HDqXnB7fBT5WjdHKzTml0jBLURNq6bpDubv3stBDQyrbVRnWdC2p
/Qm05lc0BxRnhi0YISwbL7sx+e3/5pRyYzO1OlmICxsgej5UxjewOA/j1AjPtd78JbpQdRgcaPuo
sKu1A5Nvg1poVtql7I/XTTfujcwPj6mD6SJCOdql/ptl/pj7EbW2s/0nX9KvHACbV61KzbAZ0Dri
6tBhkqnHAOaNSwklYF0EwUpm2ObRmT4Y7G4Wbo2a2jScracTJxAmYbXuFDZmcYB0bLCeZ+HHwG+F
Isue0hTAnQVGq723nZu50kThU03aEtMF4+dMnpG5raw0eJEy0Nn+ENpFwQMcZupfTVkqa3rOT73v
v32n4BpUB1cpqXxX1qxMsHr3Ac9dKg75pRkgphry8YceFnAr2tGgM8IWGkI9tQGAqoroNp7Wx6vK
zIjBAaW6VfuOMQuHHrpYWRB6QhE0i1mZ8oqVEyHaitlTNuxAPvmWfj2U+JZM8AgYWizewdXVZeik
GqcKfmo82yc1CxgylkG8jAcwKA1xPND8oL2BbE7XNWFBay+US8iPNOqTidDLmhXJE8EG6Yx5Cqt4
aSfUtS57N5SJU9BQbNyPifia58VPpFUmuzpchSke7A0mf2MxX32FwC+W4bypOucwF6F/fpO/MZPa
Kpw86IuqYZpwBj7eQhPhgzyfQEf+XTNtGYvmqxZH3hoHVc3SV7hH0a5070BWhH0LhO5LBIU1Y323
zYhFWCYEFx/K2jShmQZPXjhEBLigcE4bu//kUf2bh4TN9zAdatw8hlSv7hpFbTU2Ibi/gphbGCys
ucAMB0jWJ0iRUzs/KIKnnV4MDecdy3DHTOMV6ZjZ8pMP7Vc7JK/ENk1ixXhgoSv8+KF1OomFShvj
Q9MQz/l98LN2KuNsbPKK1Gsz1mx8aGO1NwKG2KyWjhEP5CLZz8e/VdkKsQMQS//8qvRfj35bxZzJ
1aqrjiOsq88HRxYOj5RThWgzIBKTzBihMtlg4w7pPelV062mpYRj0HxTeXYFSA+yirYmO9/BL39k
DRZH/H3RKlMa0Atk20By6886kSnbTLV/YlnHLkId8kkFo/3mA9Wwa/OtTlgSS716alHkZabaVdZl
0vsj2z20KvJ7J8fnNt9NdktnUOC4Zu/svGVsg7U8EO+j1bhqHrLJKx9n6j+vSwhfkhIH1lSYGNcP
GLzchLr0kXmZb0ZdQtbMpPazH4l+NWp8G2LCmuQKqbwz82ZuyrSU5v+T7/Y35yjPc1OlUFUdg8fe
xytOKTXVmVYvl3gMh62h8MQNjT3phmSv06ct6NCGTc76uh8jqvypRM2o5ggFJJzHVeXaBjzO8zoH
ODfFd4WuCUJ4gEQ/TSrMouMhksmzqKT32Uv/3XcL0UialgbuQLOuvlsDHCC1iGVdLFHoR1l0LzGR
cTbpQyUmIGoMAE2sovzkNe1V/+jamHOqTmeGAHRJQdNwl3Yw+d8dNYMQEPAIMUM0KXZR8yXRM4Ep
y+3WVaE9pA7NqxI26mHytv3z74AP3hRcnzpn5XVplQsjUTxDghaFhgnST2kfm8q6n6un1E9eOtu/
kD8hLmLQt6wf5CZS2RZlZ7JztePcSb9zkrJ2R8yngL2MM6+/6Y4Sc0vXR+79n1/xfHh/LKttumMJ
LQle0qR5+3jV1H0mGKE35mUWS7Ym2kgRMS+qBuI5CNgiL8V6xaHgYlxKLvPFq3rinJjMxWyjMZaO
OoQ3Ioj27Dij9Z9fnfErugesmsYpKnTh2Cj9P766pskzawxFcDtrNTOXhSTqAcIyY368M9Bv9RJp
jiWzYlUG3UOR+rv5NIAp+8wGsTs3YBceckt70dH6AMglXZmpPsRp5VTlZg/+lcAaUq+UGtoeP+p9
3Qf2fV1F5nCnSAXLvLmdDTCRU79SygK1jiIiudxo3ZEeHGiNvZeTqO7Pb/43ZISJdDnZmW3anV9o
BLHZCaXP65ChNc8H1YZfitOSiYEuCH5A8+CrzZNdev7RHnV3Py8/4kg4t174Cd+Fg5YP+uoysR3L
ggQleT0UGB+/CFSwnRgr3b+d6yqP6fg+T2B5ZBlc2RQOFcPmkrhOn0jRS5USjsjTxZ+CN859bmNM
wgrTWhp8PnXyRZKNm9VfXe5FtLN3eVMESD/6VVOoz3FudWsLYeFm/ttoIJTTpsxNygvWZXVwnwqG
uZJU55OmtPZyCGQEV3u6jQYyQ0mrrbZRbjwakzi7mlLLRmsAioZlpwlaZvMEmfuqrHHVMXFQWcr0
HHnQr/FbqivdHJ8TArXmsyS1ou9xQGJ6UGrnuMq0G99LVkbRKMS9VQZuFRIXo+Yotex709LNNWwA
FvMURYW574fFF8cib6wNUNGSbkj6sp9Yd30nnxmnIJ8ML17dJz9SEV8UlLg0SxUz1vSERdK481J7
Myv5wxqnbSiKlYnp8ziywmVENnqnRNr3XksMkck3xxoDSXKCSRkm76BhEs5J9CrET1MtYTS6NKKO
/yNIO/P0z69TEJKTbxoknSqun8w4OSJ8eFyn8wRWS5ybRFgUr77+w1Z71E3RwJBGg34/75PnM8Ru
qnLfIhb45LX85sBwqFF1kIa6xQl8Vat6DltbVuokFHoEEmjpYK1n737eqQd8RO1ufgkzyuWNKDB1
S8NaLMtI2zvJ+Ngzzl2VVb0h6ZTRsBaNnzQMvyGMoDvUUbpbE4jslylGa1ZG2pFFiDqV8JCBJiCp
9K9lgm2xyYvyWRvdtd8jp08gQu6MEXW4z/M2FwFcINaUy9w2/vJrLBx+lmvLJvT3sg0/LWpmis/H
+92Z+D46NDJoU4Z9dfAOreu0WefFt76lnJCVZCdl+pvUhttKtdC7cbsVZsaLFaVy9JFvYOUolrpo
ySF2BnnG6If/VRvIjCHozWmAN84F0nxBz42mAi6IuAzQHyqKTnOowE7Ejf4ix06cDSx6dyYwxchR
V5meW2vPInLOGoJi4aTBc+Ik9lFW5Q8nNd40nutbleC5dX5rtQ8GUpR17o7eObb0x96g/e1yeg2h
VIi2yb5EfcTFMTDMjBdloGDrLIW9N1BULzXk1ntu+Dho8r3V1M+z8j4XOFaVwkOc0yIeKMInLWMZ
GeGwRv5c5ufSzLbScDqY+6UGBDtumQHWWLLy3D0ygH+D+uBvy7DPNuy82ar4Vnn2i+4Gpz0fQl9n
95mOsFR3QoiXOf5jkPeINXvj3FXMtxRArbcNW59trAz5ZuSIXk1mxj6ud2l+W6pWf7DRua/CIj11
GXLgOMSwODok2TbdMN6IJDqWdd0QwNSGG8GPWIS91F7mIXLeRuKcm7ctAQabQFbVXjOHb3GFyrKf
qA9JXtWLMokYJ5OLSbvgGwe7dO4GNT0MIWPnIS7u5mVH3xlfVb1hERp7jwP5I6oLySdyjrXbYj6l
JO7Zve+Zam1ns3GGOGdVsGokUaBbe+Y4YDMnDNZCp8PWxSWSxbN+6AF6uPEzUrD+a/POQFEDMmuD
LZzGoh+faV6XCXbXcXbr+QqTcCMSR1Uf6BPFqWfPcaj9wiT7RhxZRuiXzCPlLs9Iwm2E5W2IdGAt
XEb6lpwfSjvlwRndJRuxcRsgU1iBKlvIju3iJwfcr6UyqDGVxlKH/gY/4WriYNVxMcZKWNwy0a0Z
tOenApTRcdAG1IwazGUT6d2ySAP0CKiXRU6gxfSUQpMKya58IqjXeBoC/+nPr8uY6sQPBwYrFqBT
5M9Sf1ApXB0YPprQOGEvfAfmEJmaXZFE6ZQbq1IO7LLRdDnNrRJli/l+aqOSjaeOUXKag8y0Ihnn
O0vkLzHnyEadSCu0qcS2ql51nH8XWq5kB0XNRyAwIYRIZVo3EevnOMEM6IkNwoqAfa0OQCMo761W
wEiwkCG5cbGpofUgShlm6bp2Q+Qg9aLLeFID8PRJE6DJ6SHz989CsD6TsKeZRFAu/VIsSfb8udkM
zWUenM3Ffz6YO/p5Mti6dm0XA/D8OvvS1GhGloy97JOXs+eazfJpgvKiksFdQz6Rdldz6jqB9ez7
8fsgbmSEevAd7zKXYqr4khGluZsPV99lT6sVnANuWBEVQRbfwpNmf6ipgld4cJJz9r0jYmcuZ1vT
ZzknS7TWpHeS3eH3GHERgZuIrw61m5xBCG4bVmYPlHJ4IUMIlENNphr2KUm8IwbutN6hZrVu2s7y
ViTjvnb60D8MunyeqSuD+q1r6xNaQGeZmA077jj7qhvi1TDx+oEuJIc3Gtd65hGJOiFPQlkzCDF6
DBsttVrSkEOAcGHlSFaZvmE/lh6SRQP54HKwB7QKtrGtSElw8oOm6Ev6QfVpvj4Sp0hJGg6fppDC
qHW0fRCIAv0bF8m8KLCEQhpPZZ7nSm/oSxQ4TXmSTOmifGDd6Ms7loTxjjcQbAj+ZFlTnFWJcrwq
B2OdxcGbIh89wzhUCEngLBnybt4WZxWJZkKs0xpUq5WSem0Wkb+ROOLopCuong6yfnIZFrqfLzuv
My5V5YFpsxDJRW20sSe+y/ynFDr5c9iLi8v8pgaXqpFQCAVHQgbLhau/rfXiIYBWNrVoGro06tEx
x/TQf8fblK+9GjWNXibOAhj0Etl9sJ9lFcImygpfka3eZFXBs4biDY0uYpZ+iE8CnPVODfyHXvra
Hro1oBv9VtcasZVlfd805W7uU33TetQhiz+2wRuKDXVjJ5bYYxHFTZNyP3vNSREZzLw+vZCTlwE4
iU8pXjcCFj8bEF23KMxhhdSghRsWHLJfJuam06VDqJXqxW06f1dJsKdjhJqxMv2I+w5PseFXN6UG
o5BHVLcj3Ei8l3f/KPHh0Q/IrPhevv0HzUj5/bX+r+k/f83yoQw8v/7v//rwb+eHzeMff8Nufb++
/g0f/sDqv+df9t6y1ff6+4d/4QoL6uGueSsJa6ia+P2H//t3/l9/8T/e5j/lccjf/t9/vv6v0Q9T
a/6/Rz8siWmrg+8fwiKm/+LfsQ/Ov2gpHdOZeJKmya71f2IfjH/R/FL2CMlmQJ25bf+OfRDWv4AT
W0S0EE/KYHqabBCQMMU+CP1fbE3YJKhCaHTQpvFPYh+uRyS6BoJeF8xwwbszorre/0KIQ50jezpv
sm+y1omRQiDVzMYgY/FI0IyTIxJMC+ZoPUAN4F5dfhjdNtoxL//i5Gq7LLnTd1T+d5nvaJ/0XzMS
+m+PG10zDYs3Ss8j+YBofj7WMaBUNIK+UETDtWn26A+58EdYW2XTVBvMhhWOy2KH/dDatI73HZ0x
QUrVGmYzqYVe9t0NiWpUjKrdJaoEw8jrtRLYyCl4tYXfCtx/CWkVkSJXsiJdXW/9p8ia7A52eq5F
gclRBJ8MP66Ls/lNMUTjPTGX0lnefXxTUGRM9Bi2t2So3K3y3u13TayfQzceyTIi8RAig7+W4JsW
puVX6MAsiFXaW46NW4l1b63wZy9SqmdoDUazSGTx3WsjSiNXMzau6P2TsJq//nZR375/5h8iMq6e
/NOrBrzJlppWmEWEM7Wnf9s2tlkTea3a0PoM69Ichu1YkfERqt5r5FrghckExZTK8sGtJ7MjNvBY
x2dgFPTCEB5Eou+wPd/R0n/ywqaP6+oaAc+rS/p05Pn29ZgvHc10YFHlLTnH6WBqwFe9f9bgUW0g
5eyzBl+vdDRUSrL/i2Ciem0rk2QtCsgkQ2Fjy2A1+llEV1AgE2KTi4n+0ynTVRE5fXzAN+nbBecA
K8GrK9nVTcL7UiJThCBUFSsROcBA7EiXV/poQc5Lus+E8lQ13hPGaWerWFwDtQgviNDEfdMrHsYl
4S/qKvrRd2OGTMe9sUL1S+glPIVrC4awdKuVjGEIqA1JqcB5lKURpP6hDzQksH3ng6nVMCDZboTR
LIRZ0wz+MqhM9a5fvY1QIDcxEamrBPLHusezuq+oG5asCKqzpbZbgr3laiSomnEtMUhRAiOswDTT
SOWWM8uiz4xQKjYk/7nKyAIKsE86SCQkJULcYWAfY9jB0TV77chXufPaJjoOTJUXrY50BCWotTU9
xd00fY6OCayfEo+bMO/JiPHojgvwR+uoanZuk6RHQ8ERZ+fZIZFmy82slDc5v/XQkLMcjnqMigyX
XuWN3UbDdbGpSeuLFUM/WW1NGmAZHksH4FOARxQxQ85jPymnKMxnLVYxpxJmuvJrGfKu9XKfWkNF
JoFzgOGH/xTp8YGMm7+axIjPmhje7Fi62zga+w0HRrMaihqVu5Y++2Z2gsfgHmUTm5tPrvzpmrm6
8nm4MJgyGR/rTDA/3pJlz4wksVRv6TdLPW3LU2zWiHeFxL5QjgCewpQPIdZXbQZBXXH7H9NsjZKx
0778+aXMq6Drl8KYjKwiylX+uhqi2rSiiWfjL/bHek/cBE7TxNlyt5G/zvg/lsbCTYH6ozaoN1z4
z0qQUsUDSl5pVgSy3Rl12JnExhlD3t8M2Ve7ld4hiSsLYoH8qXScex552/5A0iwywMdipN3ocPYj
gTAnonJFoK7fkqxhPATQuQnKKj+pw/Rfz0CItCYzLnQ/6BeuZ/Y6iW3k6agge8smWQ0qOZcABEHl
GNFX/EVIwLxL6RXPFJw6/mOa2AYrXGel3GXYfUyRKkfh+igyS+eQawr4IT9EimeJAzIHAMC1Z24y
9KpQINSV4aRwyWRM0rzry0+eQte49elAYpnGOg2dD/8QVxePYTgleEZ2xw6TxXPTJETn3MPLI3XJ
x8fiGUtAdFZNpKbctXrBSF6PJ3JlwMup7MWfrx/targ5vxoNUdz0lFchJl8NLGTW9cJVAqxPxV+s
An/gXTHuGiO+cPSzxdatautmHsFnOJoXbZBXS1Vh/jI2MckVTxXJSIfcTxmD58gibPnJy+Mw/vVW
M6VjzkELnOLXSo4UabsdKYAIjA7IWGlsjcbA+m6PkJPhj46hcQyJK5j8VzspeapoOanFUOl8glTw
R4Wa+dq4SXVh77EYBgWIZwNgihAG/8J9uqwq+g7Eju6yJ/bzmXv9tSmV6pDb4RnT6rBQ3MpdRpV5
61dtg7QQCKJyLESfff2RZwmHdOshEDO9575H5cQvR1kWf7ElqBZ9mgV29IqeH/9ERD3giQFhrufD
2Rp3ZjnWp9yPtZVNdnpZotCsRQT8W2rrhpGQCx/Rw4t4KMJGR2MN56SunbWNrogQHwAYWdt7u7xv
/2LX7mzj8YEfFR2yoYjZWiDb6cGXccOEzQL+nH8Q6jhJKuxqqdfWKW89/awO5bAPc+s2bNvXUEu9
A9ebCeVII9Tc7ahHzR48lBHsugIznN0UjzIvy0cGuWePbi4vcXmlvtxN+ya2erSfgdceQj9+Qe6q
HZIKM8jgkUQdyVtRhy0HU9EgMDbV504H6GvF0xq7g16T6PpTRDW7YuQJn81u1nnTVutSyGEpDODp
mHvyDVMYFSl4g76UVpxhp/s17mpIyeUWtpTcOU62NjRn36UOiDXJ0HPoO/b1D0putpe6BP/Pp75h
JH8JClSkqR7sgPa82k2nPFkyPOqAPQGU5i8dFxMoJlZQo5bvTC6vB070pzrVLrZaa1DEBRr9mp+r
i2Dj1Lwrr7WQwVNUJBVxjfqYp9sIY8O4ptd11zwngIHgYd7zRMewHH4XOcNqiCvJqgPpvwjMQvKs
BMfX+T8QiFVPfWbcZ5Q0uIds8IxqUS41ROi3pde6B6e/A7mCU7cwX4TWvnhmFW1a/kS9lG+xq1Z7
L6/hRbJ6OGssenutywBJj9lWJw8AzyfHia6RgdmAp7dhf6/HSOFzRbS71LAhLJiXvRlwmfxIwUFq
BOpCH9UTARouxY1/4L481sOwMTidcFx60Phk9xPHB4FUKj8kIYrB8oI3g4xGjDDQOpXexsXaKh7E
LRsU/NgsMouh8n7oaHhIx8gOAkDOKpsyrR1NN2FsSuIY44QEDkWWe1kojEvHWsUrUZYPPm+Yj1a7
b8vC2aaeb+3QnRFXDhQ0MV25LcriZwRYtUTZBXKgvdecEnWRtPeR0vS3beqKhRPG9V5XOgxcVtC+
EYBJHDkOzL6m8/yf5vR3dfxvigYTya5q0u+pFGXTr/+tjnctt08HHbuhZ/VLp8Xm7yUODknSsnTH
M57wLSxLaT2iiHJXwWBjMwhqmJKAUD97BP2mcp90mhg0SF2YBtUfXwo0FyYWOodqV6nGJiMcbAli
x2Q75X8tGfOuypypjeE6zM/bNFuiQNmi/wFrhTM1yUfQdna3LTU4Roavk3dqfHNDNOl//sR+269N
kitW1bTIv5RZxF2zf0f9sKiTxsG3zKoKmpBPb0P4iI963AB9qOoXO3GUvToFqA75ky7K8Uvi6Y94
ESgfy/otiykBglRrvgKWcBeEy7e7wnQewi4f9n9+ydf79elxSl1oWFyerAH438dP1jL9suoL0Aci
7yQ+IVffgUQ5i+JUYK5c+YPgFjMjZVV5DonFvrHncksXBSja2z+/FGP6Eq8qQ3Dg/KUx5LCROX18
KW4Zx/jJA28pW1ssvFBoAJzVW4bfdyX15MXHJ0Q2cUG2NqvYdY+WcZX5VnSOeIhlfO243tnI9brm
EpHOQ6H95kVh+xD5/S7GibpIM+NGSQpYDz6qKboM4BF9NqdQaOu2z7Cn17FYd2bq7ytG8Mwt1Rel
TbWvRfdcoTE9//kdy9/UCjSjvFOHuY+KJO3jO+4BQAys+0jHbGJ1G/Ul8F17CzK0WJEFMq7bgfaz
gRF27MiKX6ppl98G/5+wM9uNHEmy6BcR4L68koxdISm0paQXQkuKzp107vz6OdS8dKkKmcCgB9Vd
yIwIOt3dzO49VwqS453E2DrCAi2ed/dq69JyTroHgpx+wT+LGRvI9F5YzR0Io6taG5FjJax/S+/g
oKyYk7rap8iAAU1h2GC8CAGlyU5V0eFKzbx91ZM+L10z35e0VGpv7N4m9FDkE8TmdYlM4DC6yxf6
R20LDG1razlmyXg6MK2R1+CxNqXX3bbJqivpMQZMjLiO/TSEVd3LY7zwb47m0IEKKvQtAeVXFWQc
SByw/Yv6Y4RFdWizyrq001XWYIqtvDp7JMHmkBvTA5Zp92pCkB1oxvxW62Ay//xYfgb5rO8EalaL
Opw2hoZC/J+PpRgBcuntovjtem4ZOaykSWtPZDp1vkPwHsE1CrMKs9tIpq+8qeOXuVSkC7WGn+vL
Blk8Eh3YJKeR9OaWc5Tt3YE7U2x02ttmZL44/XTT68Q1Z/bSbToDW6I7rl6kguMXCwzC95oZ56Cf
FiDj2tg5IUav8txnUc0+p/xlg7X+faumY4wskhASzlDP/KGA8pxaAQ83Qn1SxOh3mdHuZSHv4JYe
0Z4kt7L4XZKxekiHEm3hQq7TwPl3MJU5f4r1lDbb8tJowruFMAnGWtFX1wsIrTEx4E2I5EGJaWbk
A+4v5IuQT1fXKzpMUt3mWN9lvTrurLyCAA6aZWOJZlMVkXo7s/Gf9YHLyLg4uxZwIcTdLgv0Wmo3
nYkLDG87guH+sWr16MhEqZbJfWxA2q8M7K8S0A+gfoTHRXeKNIgTfRXHwaK6B4KRrzw1t64yshVt
Jgv7TOgtBxrOuD+vp//YYxkVqMz7EJuaqBN/vOauAPzXJBD7udAio9G4nuCYSvzYsnvfpGBRYLlu
uBsx4zaGOFBcAhz1sb03ZhbCXz7MWh/9c5flw+g8ZFoBSDV/ygyLWao68QoKId5xcmlcZjIw2/Ma
XA5JidTQ7bjXdP26syjwaibTgjsKE/ffhccg488fRv8xyOVN48Ow6FzeN9Q8P5UqvbIMXd4LTvP1
RjTjuGHritVtvr4VpWij49J6vsiF3FT6ahkZAJYOZYfYp1zuVW29vxMVyzrsj8VEwWkJoAQqLn8f
1BgpkI3KRm+3b2UbxTslhZmqpEkAyM7b/eWr/McbtPbZ6Wow9fToRP9z0/DUSOmrnorfE2HilXt0
BtpVbGPcpuF/a4118wIvTe3UYm8L1Q0UzblK18ZPZbNTRtu6Ssm6U2g6enJdG4alHBuBkctN50ts
tDglORAVYABbBYiPryrya8pd48WI93/+KhDo/r1G6PDrKO9o9hvqzw3QrhUAqj0dXMyy+JhAJoGO
iJ7MdopCJy1u9RxhZFk5yrZKyPFIXJCeWkpcgEDppGplcptNn04aLlrfvOr6vMPhorHLMefW1ALN
tV1tuuyuzB5Kpxs2qlplHDSYYGetv/1tM/K28qh9zmuh+7waGATtGFV4plp3OoQ+7sBGfM3gaQBW
SJDAPA87QYONfUu3Hy1llbCkN3mR2/cRSJpgsdohZNerQruv3auyWV6GTLmSUVef0fO9ukMl75nx
3c9xhQ7da+4dIMchZ6RUTZLElmkgGcSxQmehGpnMGR65TqFAA9RdWrDllA+9WEiby9UXxQGjMgy4
0B0Y/Y1lUS4rB9zt2aZS1WLX7KJ7kda3ngdVCwaXirGzdgKTTBYHk6iMS6gJhH0ETkchhe1Z3y5O
tmxbZSYBruloC9NJtJBOhVh02sBsFpeIHX0KFABUoTkxA9CBtIC/AH2ITPAQdVV66JJPmtlemHfV
eMOwYUvz2Y/0xny1Hbwuc0ZoStnSWkuEVDeK6Ta3ZZSpa1ipFQ6CpO31MgQRX31pV11YkzePvYov
JqFfXjhRegUk9tG1aGhMQCT+ck11/2OjsE0HWTf7hW3xf/98u5zCtcd2ZqNwtGnx3RZ/pCKxO+KI
NsI+cwDNURr7mnvp2mUvaj1/qIntPUYWYQwZVEC3cdUHE1dsmEcGUVGxevg2IDrF8IkgWfpjAb9N
N6SkxYG100tJPvLm14RwPqGp+l2cqRSoFTT3STV3MUwBvJuFd0pWxl7p0UVtco/zZ5q+YlCPF63R
RkilbncqlL1E1HgwJ1aGWhD2N4zQ7YiOGbOpuaJXenQ6UznnlH038epRsmeUALFavtuGpDmLEq6O
hvoWNBF8buEMV0nXtQH0JmUfTd2KIPvVV548WzZRG5pTDps6iR+WxTTumn79vZbuaIpWeZkaCOdW
MsodsPl5HQ2bRz0hyIkwoux5Fi8LFBOZD/OrrQGAgM4AFaGDhRhFXn6arOUSuYV2ZdCr/vOe859b
jqVy83dJ08NLsG5J/1NsstXjaddRwxioRHyU/VYYx4nHBsMIoh/Whd06L40gxNsRp2TIlZu5rY0g
qiJ7U2Co3muEmmyJXTnkA/WqXjnWLVfvxU8Na9yOwMoDB2xOaHAAbK30lI1oH61oo/Rq/5ez4D96
gCYiIEoZA26A6X778f7ny8hCmWCerBdI2PCbtEvPsOmIM6meO+CX9HtJQOEpWKRsyYSuDC/b0hKV
0ObR62wo4mK1nes7SrbxYJGfYN9XN9LLL6vjvl2fzgDMf6NY+VuskdU5d4jO9akedxVZs1DOKORk
SSyN8a5z/pS6Nu+9BaVD1DvPSlwOBxBxFmEE9OzwJt8ZAwFGBbq6LGorbqmL9SBiuW1K1HhlNxl7
uqBXNH+Kiw3aMuQ0P8gZF2fV5uPmz+vgp8OFG4HF+037zcE/QND0jxc9EfTJ2pQZncXQNhjH9py2
1gvYALBhQ/ZA1B+WBXr2g2KdIyu5kF7bjg9mP71mCh8eTc/8t+Pw3zcmPhLTQgoCZxXK/bgbC9SC
hLF1MUgs8STn4UnUdHTlionOEiWIAbv5+Gqg4XkjtltF0LYijWoz5TUfbLT/coP7mfz6/RMh1GO4
T0OEe9OP8mQAKBonaAuDSqMxxweGtWOW4xNkeJE9lwBh6QE36oZvAwgyFWEBDIwUKD50hjN3r0Ti
I28poFHF7GyFoCKCy+4mOlMXqdmHJfOoYjj/miLHRhkBZm9I0AGbY9DgW+ClJSqCT5Sq9kRBoEfG
Bux1mFrlpdPlJdej5jzO4/2fF4axfqt/3lsRcNNcQchHziqGw39uEJ2tOvOAEpJkIpojzQjFxHJX
RE6/7Uixo3DI2mBuBdiaxcxCpSzym1IsyHQw0I+EnRGf8tCBsL3OY3PysUUUhybDcA+doQmGhQtG
DyRbmOHgduYT/dVomwmLNABN7AAVmqukd9h8fz1jeh64Pv3lkPupi/7/B2sz90VACL//u730P9sG
fecyqfImDmTkvIIVqYLZHm+mRTIUWnua82KdzSgdfavhuJdL/dtD1/v/7zcxqpofNxxbiAyxrdsL
6LqNhREg+POD+GmfWz8l0nKclrjn2N9+2nta2dhwcWha5NbwSA2LA8PKD5m+zKgMiVzDiAAfEAkF
byK2W+Bo8/QAyOtJW0e3lF87pRpWVNJI+ltmgm4CyrTpnUtaOc4ud/X+MHoK8GTv+OdP/q1l/ecS
cthX1tHjujMz0/rnElJjBwaYzYs8LzCFnAQTS5oIsoxm7Kq2hCmDAxdyXmH664Sft97cgENGo1Ad
DSH/msn972s2nweH5DrxdnjoP+pCqFg4Ti0uqL0nHdKskYpmo5mGTL/ChQzNK0Uwxx8R2BGsO3Mf
0V8TCGJYfSltvsfL3sI8xcm3312Ev/xaa8Hy49fi40GloiNpMohdm1f/sxo1PMYFUUOM/cZIuxLq
5Hs5xmKGty8RvYQd402E3wUGZS4+QNa2RhM/zqr18OfP8a13+PE5XLqpKKD43vy/H71fe1ZTa6w4
TI2+eYkWzA1+K8breZTLXgG6uSN6GGmL5RaQTAWOmZXMKRrGruMyMqVQNWPTWt3dCA3RH5jW7ojg
2KIPzDdWNuFjgs+8yzxSCWPmEztVeyLBi6t+CQmkHn20WqlvNJbEa61igseXR74k6hlrMnYyN64g
JFUntQXMBMpp2UIH9g54e+8HPbvM681dG2MCzF0qOcMFWB2BUFPK+sGNyAesK6fbpBHScoTJNiTP
Gs9Qayh4mBd9++df8j8GuVjcADbYzqomc3+qANB6QNjBU0FVUZYH9yly9OloRZg9aLjRqEPKKo0g
McqjOkJGS8fqNqLigCEoolNkwrz+8wf6btv/eLS0RDxKZtoRrLSfL0CVwFlRsXZM6cBwKAvRaU0r
79PgkyCncnQ4dXmcwZBQ1z07m6s98XoFhnGDKlLvk1faJ3d1Yn/GDXxUarf4YizaRhJQfEolbDuH
uozpa050aVkQRDZMcp8p9i1K/XPWZ0etm/W9TZipDy2rRehxV1qjewEgPQZmqlwZLufbrDjikbDC
MjDy6s301AJvYN1eClRQgaEP8c4S0PMw2M9/acx9m+f/+RPxrHTP0B0Dqfe/2jUpYXVzCoInmEvL
OXwbzTtNS06YhNsZUwJ7BneNtQwp7pfZZuIxmhzTpPZCCSK6UEyIbUh8bJ36Li5bbwcmHirkIqfA
KNvA09/cITd3XF3ssJvdL5pTGqQA990AJ3pknKpe1JRDVSQ4tmXWv/Q1TPohc9Kz15DBGrVrPZ5M
zGZzRz97iy+k2Z0npz2hNCr2IhuKU5QUxWlQZ5su55RiJCv0u8Hmb/zm3ZLm+bTQktmR9AXg350/
W3PZ9Tqgutawt7HUQsOcawZvcxRin7NhjHcvWbepczrNna0Xfs0E76Tp3VONVLrObFA0mMdTkA7T
0Wjs+uKAF9Hd+GnRLfPY0DZhjonmJimrjWdnyTYV1rTLuUQY6T3OGbiISn+iaYOgwW32tZPKo549
x8t7Ktc5QyUBOq7Gvf//D8/4y2P/iRvgkF0b0Dq+ee7W+Ml+bHqIAPSssWDQoZWsdrQthgPQz51D
wvw5IavUPTqRe9fPyibq0uma6Vy5HSG6+dY5TszpyohnUGY0GINpqV7QkBVXZep+/Pn9/Y+iDZqO
59moTNmdzZ9StcqsU6/WR+gl8Z0qmF645adRKTfJQMqaBSF1zEfltJCsI2XHXTEpSQKek6NLdePC
0LKSfj6hqgq+4XntdJ9MqS96PboU1bLjO9SH78YgMSsrqgDyIJEif7nP/Ed3lg4/Di/uXUhEcHz9
85wTLbth27NcSrCOoa1Mj/GMbKPpXWuTFjF844RBXbSUBfw5K9oBsb2bSOkJoDn9zQS+PtYfbzsu
RWzTLrpJpNw/HrvdmPnsgdWhslCCxmu3FrT8Pz80qAv/ukpDHviWZ+qGt1bcP/4WpwGsnaVqEtRN
H/kEu2vE8chK+9XqxbDtWyewl/lDtIxNXZWsJbpv2SZJOGXNwnlCIrcERpvwknn9wRhjQY+u2RqL
eMcqoAR1ArnRIO86J5GmWt3TcR2TrSRisNDKQrYNozgpyJ7WgSSlXXOrZdE9G+hnGU0XEcWPNUZ2
BDu3PIIdJvZLOw4TXrZW4867bFKD9D5U5kH0QqlFNEkOldGzKEc8B86eNpGABEwaixjci0kqxPVU
2zrHdgsi+7NtaWrZC5dlm2lyDumUBBOa4SmGeLNt90Q7iG0vsF3UtnVhZ/bhB+7dtrgfnbIPEbfD
K7Zh5hLWFxQj9HLvtz63up8BPFwn0OQ12daHMwt/7uwUvwju8cyMg8xouOMtxruxUlE0yx9Ufh5G
lU3DtIiWNenfLWrpurqfigFzN7QCzQHbjFhm/S3Vt7rr4Lm1wJQV0Z1WtLfhbEtrRast2R2nNWR2
nMIQ6wV7YIQGW7qorilAoQe+tEUdtlozHaC6Bt0aEzpVoHf1SX0FTGzt4mbx1UYBdmXdSxYHqKL5
5JYSb7EH2XZQkB7QcywZTmxSq1KROayAa+e6cdJjUsZk+UmiRdQ0fkU2caUJck/dpsJ8xY/D3JA0
XuZ7dK2P/Uj7eyBGEeFkGhjoUceSbtoC1xtchfIsMlibBZkjpgT/0k1MeW3+KZsdNorUCVMYCYx7
rlOz6qF4IVdSlPyazABaBIkh8XfAF9CVN/R1p6jUIeDzx3ALaX2rnsJOqSIofKgbh1YsoYIHsuwP
RcuhURe9uxni/CUenHuoLUezSd4Vod/ms2UwAE9+Z96X2WYXFsmL5/JtI20rPQ6ttMg0v3MM8LAj
KSQFAVlK3HyOrUeKDCNOW4gwHZDFG7aHfij/pRpinxYEc0BryTdlBaCrt2/dLn3TUuXcjHzV3uOH
A5/y204HyMucwXbMf6PlZyP1qoDeb+aXBsV6EmdfMHH4gc3yMdUC2BRnPeV/7WdCIkkJT0Mh4ptY
S9+8pbpPomLGOU5bEND/zmhZDvzyZB45lwl3EO+FXQeTy/uSTdERoCCDVug/a3btp15bW3eSp77T
a0SYOjGmI6gTrUrJyW3MQJWvYimvlo6REoTl28yw7mKt4Nh2T5naVPRdNdoNLXEi0DgqmLV7aECV
r+kU702xCHTsyhJwx987o/W+MMli5+1pSjt0mQnjC+ubpcFZSDs3DxePcreMXuDUuoEKgNpvyg5R
CHmjeZW8ThoNkTl5+H5deYJEgDpu4IgU5bkNKlHwJpXQZYMxGb48csJ6R/KLdy6qJceUvh3d6U33
wMtzzSIkbLyt0RCYPRhB/E+JycNQcnkDPe6tRpISyuk3umMG4RC7CU5KPxYyHFnWSX1bde6nZZBU
TzS6s4ld/nCj6MMqVUt2kzXKO3tRmonHUtyRWjnTcfHeFF5Kshx9y4jNQKAm9rOLNfeqX2GrdIX6
ldVKyXabvxQkPPrwawhc7pDqZIAKYy/ZDVm6icrsYqjJQl+VoSgqGFigCz4Z+MrTnuFpwaSpOkyZ
yZeJpje95VdU9eqXYxenqZBvE81lPzF+aUr71reuQeKIviGcAPQZO1arz9cEPm3IwWFElPGgUf/v
3MH8bdXQTIkvLPOCDTPO7tVaOzqluPfy+L5xDazxLbu8O3GmE5NHMmH9qabTHYDbp5Lk6sFV6Dst
5AYgnYKdTJBxybdVHX518K2LH3n89Zry1NSGhbGBxlTtKhe9dvbzyHZbzE4RnutKYeGq7sIfFdh6
o4VJlLLEKfv9ntm+ibyFR2pzDmXkvC/UhTlDYo1ZlEK7NkBW1AVRF0IdA9ZesMNvgdwyOKli2sk9
j5fI0Z2ZxRc7uyW+EFeMAjgoX/L7ulVuF4vQoLoh7ossewUIdChVYeKNKd9FSogI1a4XzoDGK3f6
qDO5RwCH6HPAq7X0LDZQ7reKK78kSAewH8VGMwcm4IQsmEVKQC0rNXXG+yjrHiQbvj9ENarhmuFC
R4OIquYj8QBaGuV2soFELJaS7xL3V90DCnRydA2ix/PYd/TSZuO+JC8P+4ARRig6g7IZT7WZcbhU
29lLHSIuWDPSJtEcTKdf1gZc8IGJuTsRwEAIjx43vjXy9fDq2yTwRDRseVhxgxEbeo0iWypNPfss
QEP4dIh+o3YPRnVAdK63gKDieDx+/wd/l05E5IYY4TVrzw1AgJtsEfxTSgdYtT5sd4XpzvzBMeZ6
YuxJv9atj6GOcZaM+dUiDPDhCvqlulq2Ezp7H43Aweu0fmMqAG+7yvuigDuOavQgXBZTh6baIrsp
yFUeatm511rRX42LDCerRV0nbpxIfZGA19gnW6SBg/VC+UjNn9ErwJHHYVX/onP2THgJzEANC7Wq
uDXv0q5P+7eqFPDj8coCbGlxqJss7o784IWCKVNtuvYerYjKy28sguuAA8bkwbthKblEd91CW9lM
76BpDPCO84LyOHpyC/VVTixGLRYrR1R/iXi73bmVYebWbyaVkFJJDEroQgevfa4i5BIq2ViED9Tw
QIqgLdhVa6BkPoCYX10xv3qACsNijp9HGT/MM4e/WRI10/Niq9EK4y4mHhfFzwisaC9tUUBpjKkp
zdhfHBioZmpTxhX7qJwxFMgAavMXZAxQbvpKuccAa8PDT20YMw2oL3/RGzIgRtXvLMwdmO1vlLqx
8V+iheA6hAKHtzvF7M1bwUlteJ+ybl5UDwhqFN22LpLjfBHJ1rHim5S8NR8ho7npcqJVicJFRf+Z
q8yM0GUOgVlwyjXFyRlaa8eF7z7riTwz5dsyck4SDPQM45q10eKG1hP3se7wDPD6oYYe39xRFCRu
WoTnMiEZGSpmpDkm9k2fxPctdIesmgtSGEaxhlAj6jV1eP3c4cA833fMLjGf/641eyB6Xnzq81XR
8v5FmrlTdXYzlsAvYgHZ24g7TxWWcMasShNkDkaOtitYpEyXiVmYC8QOrNNE837F4JV6a7B5qjxD
oLBPNAvOZe699R5TxKJQ3XCBagggTB46Qrt8GPhvo4cIgrztYICX6Gd4D+jkrR5/Dgk9zQm54LMh
7q6jlOKaBBxPkhTmqCuYggbKQs6PNtlakBQax1SSHqCeE9iRpndam784BmeoOysPZaFuBHksYcKt
0rdiJ2agMI+7uP6MofwjCsnutEGfNt7yYTbNl1El6tYAhp7NNkJmq7R4leOMwb4RlCqNuKVsy2Cc
JvZ2H5hNDb9oBqcHljfQaic+gF2Q27IzIGhgzSYapPTNVqPNUZmvBWIKQZvzqLuyBYApk6Aj+qso
4z7QZk896dola2rNn2jybWzLOrZ0g4gLIKm2robdYBbqwaIXmDR7g16QrgpiUA3dN2yr3rbTl6aS
kxvX9laiTA5RznabYnyt6z5nmMu0XZmHbTEwKkdqmzLP/GhiIaClNS6mvXFBdoTQZsrKsCEJIOhQ
1jZC7pnWDKdK149j747neXpnyBFvzVKnkUmiK2DTdK9MTujB7T9YWXweEgSD+myNyPlQCNumfI4W
vOr4BwkmW2a43Xjgv5VZkX5hovPLs1faf54WfhrH11qqPjFoPNqQ8tmRl3O9QOtXXfE8p8VRJbOM
YD1kIbkndnqSfRQNi56Ok+/xS/u9+jFGDjhVozS3emWR65d8dqmg/F+8K1MZKPjbq3qyubGXxDh3
drkbl/qTSuimzvSWfUaisJsgJCiye+ZfBJOaZabf5w8R0QJ+i2YeiDorokI7P0fNM3klCmYY62LH
IvYJXYVI7NRnwu/QPfConQLju0OGWe+N/qStICT7JATmw35suY/M6Bd04cu+IDN1ZKjuxaSnIpKK
fGpoLvHsoovafuLfiCgXq2RTFnrObiYyZiyklJS87A+F6UgIBs7rlCKgTDoSfLoNLRxxjmhGVk1v
hlaJ+9wc7INLzHW4WPHAW1IflGac97WZkFnTvg0e9M6sLF6lmnEjWks4MU27pCvUgLiDgHz6r1QM
g59n5FEpRFWaw3xAS7uNNDrd1dB8tZ1IOAsyWLpyr7LeNALNFs/lhyyKX+U4klytdFtoIJxy0dxS
mR26BuNdNMS+49XPuRQ6JSDUToyttzHG4y0vSLEdTPO1K0DzypGLy6Jp772j1aj3IoNdo8tCE6U+
gx9BfDVBnBOOwpzMCElUqz80qyOBzQhtC7llc/ybIJMumAYXmPdi8NjTlyZL97aVNb7Z38+NvJss
Q3I6RkFvzQ1tSgf7ljopV2nsIFahfxdLzCpCyEeKSTsZschqawrIVOxVfTrETUI9XXVnp9SyMHFA
14x9WPecvxloIwqycDDq3CfKI93GfYeo1ddm60s68EJEnRahNRon4GfMQjWSnIZ62s3DKPfEagTW
Ii+ZxucYvsNyWKVZhAezkTX5irg0d+kZ/KAaDJpXHgs9Np9qz/vds7R825EDBygZjBgTxZ5nlzC/
GHu/XGDPSsPakeNLUi1eE6px3SdCFYGpkSMbdEkZ1ryzaQ5+KYkGbiMCOSeetpE615ZGOPjy3a6o
qmvISNbUT4CzOEuh8BU7gUlLSTOftEI4xjFJAYY+ZpTKyiO6ZgxduveAGXYKImt+T7P2Nm6XJ31I
CVpEteUvAiFiJGRB0925drh++eR8QYuYieM1regMfZ+z3W0jJLEEI43FvdeqIddyCHH8j3Br8lLu
BsO+U0Zut0l6Q6ubaNGk1U7N3F17D5qx5jyOiDudsiX+Dn580/SPcUWPGZogMU5LMOQEZ1bSmX3B
S9vUeAIFbo29XnREXGV4h5MCEfNyD22ala7Nbxn5pa0aM3cUXkYcQ/Ge5oQxQmo5KFpN+T1A8QHM
wMUluWtq/uTBZA+Zsl1q9ONOeCi/jPSLWL4+tAnuQJTREVdXFQBw6vPYUIibswKjI+LYR9GszS7C
sTj+WIQ3cx22Cl/W8XwynLfBaUkpVaLXluqTRAIcbAq77FSt2dqyv3BgvhJdv4SZVSUUG4RBsn/v
xoYKtnTf6/Jtabksl97yOtYRudrc68YuPkpGWts+Aclg7MCZj2siM2OvHFrUyFXLFUcveiuN5mRa
2egTqpkFsiditSOXvUw04hJs8iuMM0XVY6nOI+cLjF5qEMg+hCEniOwoLkV3Ixwv2S46FakBn5JM
y21sESfgpNq57bQLjbMnO0ZfxDJBBy0cWHe85FVMN9BJOCGMT9PAwIuAKxQlOuglsa9rVTmYK1Mx
0t4L7FNdF3+SPRGqZncx1ZzrV76pBeXVGphtt8Ti9v4gxtcKmEDAP8/0CuTaoSXYiAMxM28NhYAY
1e23RUWi9OjOO70k0adUbqbCua01Saqu5hIGqFVAohJJGybAV7Fes8Ol5FEv04bcTHejRen7mNR2
2KbxWToFGWwNq1vcdpN5KsbBPNNTPi9UFyggs0PtZdkxVlw0s4TyTECP+iW0ZCR3hhpdlx7J8K2L
YNCILqqodJ/7ENwRd5f2667T3ki1BMwGdCS9d9wJsVB6cM052eXxM+srN7bTolHFN1iPm7Z5LLVp
RRKsaCsr/3S95pMUMFavxp7viYmRcIkzpyWaEJrhHXvYO8Fp/jA9RCXdgyJTafwOklt72X+m+Xh2
CmdfFyT3CKFfm2b2HmXD+1g76t4rkb3bUl9QExJOp5Yr/Ira35JcH+tIbQJu6yVE51tjKV6QnFCC
KFt36T8oPMctNLRXQnMkVq+4PpEFVJEXQvczUvRjVpPEMxirrVv9kuu/rXb976a3023bGDxSyUhU
rQOGJBgDu+S1zxvnDFWI26khHeT1JcE7xXRVDMrruMIDDAdrotKRxk0cC0HGVfpkIYVwimIJbYN3
V+HSViKyA/ejMuGRLrqQX0oWJxsrMknm6MJpUtotHLo3XZV52C2uvm1sg453tNG8BmOpQthEU3O2
6U0a6MmV1tAHm+z+sdMzGmJgBtApOyqut2sqLYGIVo5UmF4c2lY7bgzQKUHU5yTAJcPog6C9DL2j
kFyTE+M5cZwZxDXuCwAx/pT2EJPoGJOLXQaxYCqATrVmB58oo7zuTKgcx6rgrqvo09ZsFMx8zkL/
V72nD94oq9RetsmdntahaTuPphIHKoTK0R02tuPYoRZBMEpqB/HLSAIdXTCFqf+V1bVXCarBpWAz
YBaKvy0dKFjyKb3MJaI2NVYYFU9hK4tXL5oaPoTCmeo2IZkILw4MAfR76Tu3bPVojXKCUt6qXThO
vGlQWK8ds7nO1ZIwUJXZWmVj+16wewCNW49zWuVNa5750oTAxopz1PXmc7LTNYGxwDeCLyDA300r
RVQ0OmoiqmxLf7fyxQxan3lPsfN09Y6j4mqZs3yL5rJx7UtvJpdEoJ2GFUqpYK59vpDZdEmno94m
Xb0cpebt0sSb7zyzPoC0TEJjmskE1+iUzZgUN3OWUNxFyjUxJ6GWxjdktuZb2OXNVkgyctWySl/N
0kqD2skfgUImYZe1zwpE84JsGkVDuAlmJLS8beJaZ/SlB2tyPnqCHiuvKAJ9Sd9RFN9NHanca3uK
Q0ReGTgZuD3faVXD5DI+4VYEQGVWv7thZIyzyfKB0K2+2MgZ+pXnusYVO+TGteQU9Hh+lFc9rj4V
YNvMTxCJ0r02Vz2kJIgsPbUGBRFKNXMjuk2rQ2xaEgvj9OQPBa3OSpjMSjokH05hk0AibvK6OS7c
RpiAQDlyXXk0umH9kemQWdV0nVvab2PuX7yEm1qTm+Riq/Oe1vtTwuK51mXyq87tVw4IAsw9eVMY
HBWy5RWzl4Hfh74uxN4+QLJD56v1UCTjaxeNQtb3Atc/H86MHXHbDma5kc05acWO1BMa0bC8B5vG
Sa/cNmX8mDsf5C37HkrWUEBM8Z3CRENucYPAvUS/OIEdEXlX6njjptHCZloquzRV92aMFbbEG+dL
R7nUQ1sRSsHf4M7io5rl9WA0ys5VGWCULYprRAcprsKSWVhffCkG7nxVSd9ilQ53CTGC1+A2t8sC
taI5brpR/UV2zry1C/e9xeTOXYZKfyHQNJgAZgRcsH6P+fJg64p+YsbMyZS1m9YxUWrPL82crPhd
TtmGc3zwsgagAXjqVqV5Wzn0a/NTJL17qxuuOvdYmwNXYP5uXSkmLvIVV0IT6xhRiC4SANk7j0sc
sybMPmyyx8bu7qtsHXlGFp5FDYgOLFGXnRMBCBO8YZ945muMKGBDFvOW9/QorV55QhyHxRaPFqwC
2XTgGTQmA/gu/LhT9+OM7krt++Zg1Tgi64F6OcnxCFhlggGKK6dfmSn9arwPramXoTCUPKx15XHm
0h57BIa7oso3Y6lhYa851zLAXuZEu4TdW+cPLGKaI+AJEY/6wwg/F3/bjpw7FfM1GRJEcfwfYee1
JCmSpeEnwgxw5G1EEDojtbzBKkuAo8FRztPvR+3Nzsza9E1bd1t1dVYEuJ/zywDf+GwmO8uDC3NX
a6Xos7PuSG3L1oSGeVCXsKjQNCQI0og8Q0Ykt106xSdw8Xsnte5MYX/IiuLSlO7PTeP6T0bXPhCi
NZLGQMWwbMghzaaFq82nnslsjIgz+DRad1nCqWwlGnsyNyaKM7olFqInNaj99OUSMHeVmpohHdLZ
6MDmZJP53QELHq05II7OQCY+pMOZI+5HkuRkBUv3avnTbl65irhe9afz/BU448PQ6h9xJVvyMAjf
Qbuw8egauCH8BY1StH312X4cwvfZ5AIQ4mtQhrGBaDUvhL0evTJxjzWeSb9djuQ5hWfdBz97WbzY
wV3Jv/dYV2UNfEJr6D61aSmj5QAh0wkhXxvBnV/6Hk0GVVoWnNPaPbBWCTItzl0aObH5BMYeJUOI
QP3oLEye1RxcPE+nd8a0vIRTe+1L3zhMQrrc0jRptfK321s1kmDvu808n5F1ueVx8jl33a5mo8Gu
zSuLhYmeWRH8adMSItjhp4O8AzezuU4CFF5H1DvmgdjRx9hL98VsTHuALhgGorWiocpYwPU96wEe
b6DrndJGTsXExEWthgOlAA02qHDZxw29zqE7vIUo1J/8gmzYWZ9UZ7o3YNHjQNfB3nWXdzsoNBOh
t+kF97PSTM+oC87SmBGdNMVrU+f+IS+s135prcsIOmvUir17qX85lB/RTIRvfHXA0K+8mOKb5jfG
RtzLhD98psU8HulOQd6Nn9MbMhfOq/lBx9pazNdQ0OKcSjzuUGhHu2GbdBLaAKh8fckD42pkXRTO
wUsVQhoHvQG0BfZAKg/PdMgYhBQVhXObXnm/OHIySPw5sPP9HIpXfCWo7r0vNRaAEGP+PKesKiRy
HvlgEJ4zNFn178Au3wg46Lm0anHq8+GByxNSOYVNb+PghqQF0yRxFgYzlEFR6jC4HAvBcKrLfNgW
AkjVzqFPvdTbudTwyvpPUIjlkHZuwho7/PSyvL3SaE9eTM9nZ2crpcPOubzOee8csyQSAQQ38abm
VggDdXaw7x0QBuw+T4PvQ2X14n5o+i98NDRwBgSxmAuYm56hwliTuzT4ZRLpZvlfhQ/ii61jr2v1
C3oMNhfnqtWJj9Bshg3w4x/ctmQE5/LIDATyaGPNcW0SQFVx8mfhRhSuFbsZYtgjwGY7Oo23rTRY
AHQrF3G7J8TrFY8JmZhDSfdAWexJ0eDey70HBq7LTLDJhi4cnE4cIDAU8IC9Js6nWnFb32J7QcrP
sBkQfDgWyRHqjOyN1Mle8ErjWuvvkdOAAv1NSPMeK/pmdhlMZZSUi46KdnrNGBikQwDGIqsPUvzJ
pqyHedtQiDB14dFkiN4sdPNunBkwCrtPVFgNQYdEFPjQ/lsQfFpESpIbxS+ZGYTzUly7lPGzhPPD
QNVu6bjnqkvnHS16zbacNTpXYTxJFR6t4Cy5+rGq5+SDwzmy+R2D0v3Eq/uHvIUUflwdArAlZIqL
Cxckgi98s5ga6MDbiOIOOOuT/5rwp874o5Y628i0OobzsqWiDn+ae/DHZIA/lyAZMdFXDntoS3ef
mBmrdYcUZCj415X3ylt3GMy5IXKabNtxzvdCfKhUvZgDQHSGXIuuMGijsvA/41Zl2ND/VBSjfXba
OeFAfelb7ZzpC/vRq+Tc55A0Bf30rSCEy8/JNb5bgGsouYsyAkAAhWCqsqT6KrKZAAyrFttUOSeh
n0pDvRuN+avmn7dFeVCwU0cvw4nvCAsqCr8HJxuIoPY06EgyHueGim2EAHSqEKpcMsKtv4cjw/yQ
JHRN2iP51QYWI+fbcqZDBuynOrdHQlInu7jn16dZ/qt18MwQS8zdqp678GLxd32HH7RGi2xOZFmr
i7LMQ7bIB3em38MwQcrpbpSb0RcFcnoxUNVYPHZGshtAObdkDFVbf2FrSQOBpGhUv7jEvg2iLJGC
rRgebIP7hQxoU2YG7sCmi1zbOEi36/fT9D6Ten2cLDYzOtwOXf8tJt5rqyEYV8Bm4hJMIjD7Zyh8
pJzBzuxGdSWkpJYZTheT9kwo8ZMMlxddmj/jatUOW6TP+5P5FJbGhaOKeU9mb/i+P7JA/cTWUx1U
fUckyPsYhI/5AFxkoqjb5LbYLoq6wlTwSTjrC1d2Dd1hQw7DDtQFEdEdsLWqnSl+wj9ZoC7xyoqw
JrcZGT5eUYKuwHPiQM928AMntlhWnm7138VeuJ00ivo0raJ06XiPJocQn+6UmwVYOMymp8xosNE9
eWOTH0yxbSnzgZlP4O4X8ZGlywUtKp0NRg6B6QWPhDAPGxS4YJZUJu1CUbI0ATYPbRrx+8BxC77i
xpkHFLLt0SnT4bAY+idyj97NMYrFebPH/x9mwXB0VIkqV6NMywMAqWTG0jRodl3OFzq6o9HXNsc1
0KNcMUI47jPWDWrZ3RofXqfbsy7zl8IiRZweCXi52HtMZgqFhwEALRCKkUYcloBuRW/a4gxvtmIi
DBc3x0+vrPfo9IAEUADthNW7JGcv/CoxwRKBck4O1kmpxgNfhLlXWYgarC8+SUgKeL5IP+sJfBQV
OXDEDkHNKq5Tqh23vSqIRAhIvPDRubFCM0XbM09O/jpBhYNjWV/sRzRkcF95vIDTUJxDpEXR3MEb
ycp8K2Xc7rn9N3rmrG47qBhSWcpNXOb3ZizeOH8PvUVoTF7pr0aEOXqsxd/lu7Th8eQ8n1wHH5cJ
2FtUwdMoan2IUYywmSoN6OshLBjqDCIRkA6BpPs0pD577sKj1dB0nc49fEFBMXg4381eSyxRx8Q2
ha8YEDDDy3a39HhOxVurRpRPsuZHLdiJVsfYRTVTQHP0R4mufctzxZsMOrJpTO+OkHozSnwzjWbD
Wv9ngOPqUxSuETVVTX2z26BpKHdk/VRIkhAUjpbkOAj0Vk0L6L2CufY6fnHzDrmaHDpCoFMNO160
b1ZY13sGOawjSwVu2CGn6rz82HQ+D73tYOD3uEt6AwCKhhWmEl0d2nq8hTPJgSxZ1m4m0qNpeB5H
uy+2ySxAilMu+xj/VQlOGHtIfjzSruuYmlmy30j1GarfwkjeJxH8LmNWIquHnmqz+kUhltlRTf7p
wS/MJoCKDIy9l4kPYpspdtcUcWJxhoGnYLgO0I+VZG9EEh6cO0skODzrTYHffZsWfH5rvXtUpvaq
xuvHvVuNaxtXxZo8T/GaxYfyxQs2RiuP0uYdjAOOmVHnTDX1fYGreQsf5oIlNE9kTYP38NammObR
Z0CrdmN866v2w09QbCS5DWnQoGBjDcwQfPBonmDe9KbNQSdsWMmNJVpqARbwaxIpZNRM4thNIIk2
vG8MIbz7e1QGcuK9DwlWbkh7TVP395Sp4yhymHWlUOkv70AtNC9UP/wCQG0aq/WWpXDca+iBLnN/
P3YW3WjmGnjmifPM8VgLqBuCWYkDkXQrYoKHLprubdavDZ2dwA1s/BzdTP6u354E+gyWtGEriTJm
KEaxk3LzXnjMGfQA5zceQiv6fCs6N/v6oZT5tU9dfemMEctbgsZBoMmqaoNKZ67VvIMZQ+9iHPtx
ANx1a9Qo9nIAcEN6JvviVFn1Os/+ELo/tCbfRdihjWPz2EP+Z9eiv5VhfkHMEB/xqj57Q2jjjUcg
MxH2U40paImS3T23vLXJSgJoEaiQT1CwSrtFBa+Np5Jm13hvJ0BQ3pTv8GiwjOPeNdCu8vmDXtS2
+pVa9hc+25F4TW3uErR1bkc79cAhMG88CTlMSiKp2glNe3Nm0fOMUIFQbRQmiAkia7DvdXw3xQRj
yXRE6m5mBoqGbo3fhk7Ka3UkNkbtqjn5USDCKg2MTtbADgtc9WELgr0LctB3xQqkBHBSWdBB+rd0
2lJ4v5kdgNbesmE9kKoRQq+4OGtCv0Ly2gI1d2fXMB87lXd3Tki+W5qwBNpw/rY/f9jEeNVB0UVW
QMUCVj3eZfdr8SdgWxNk2mvml1aydPg2f7LMnx+ccaZpF6kTSW89a4g4Wr71ZNvIGSQX6cFT+cid
wBhOLgn5EfOQr0fPexmwGGqrfw6nZNd34fcaqERPgzkhOJxNMe1RsOKWW5odMd57U4JUpFUHHlSP
Z8MIR2bkoSeRNGS6skBZ55HfD8c1OwXTwss0h9eC898ejJcF7tEdJhgJ7OI5CRMB3VVmiN+BxOGC
9YOdBB2uB4u9yXMUaFgnXnOVv/cYg7cFWOUup3u27YPqZpCslNCeSvgs+m8Y1YPhxwUk/MlKhl+u
bpBZrYCvW6zSI6v+5ZXLYxLPpKbkbTTV2OoWZ6FkwmF6WsebOCSagLC3fptV7QuP40LiAlBOTaQr
15WHqKL79pX+DOL73mPv6krMA9VCcn8SggTC69YF+XtNsqX68KXtHOtQ0PGKVsrncLAAVKTRE6rC
x0rmMosl/1TU6VOhe32oakIVitAE6ZZzus/9gRkmhoguY4q/CSq4GEbzmaT6kHisrYDlTIBcpFBT
BX8G4JpqejWUPDpMoNEyI3eIC6c/N14abzpobGPsUCSEotrJE3pKZ6tF8qwVSJCxvPpeke0UstoW
rwc3ur13+8Yle49E4toSfVTM3CseFmwUE8Gj8pFzlIZLgkIpmXTLQzG25a7FHHUUHc2cuSh/I7TG
8Z/Ln+BwL0FSIYAZmjvfaO7b2f9gzftDpCFKHoi/rT0s2GNmamJlPkQAoBOdge1rmVovfYrwc3AI
4itK9zGQGTRrpu5Qi8ktxd8tyw6QL/08J9sFrLWFOoTIxNfAwmHLB0g5nTc8SWihIwGoP4rQ/eV7
FElULt3v03dVZDROQVGzIPT5wQKHRhz9gx++O8/o0Des9igibJfEF+tP1wzptZDllxcDP/oo29CN
zcuDGRZRdwH7CO6bQj6kI8hZIEm1M4P8I9YoiceyJELZ+CFi4jT7kLssK1a6Nq8e0sx1X7y0uiW6
/CNt0BkXM9OPMeAKdIl1qhA/R5MxnRejocPVRYnUd/LWyvJ1Xsz2NDDcTp7xK1VWucVp2tPHmIEI
yOZraoW4gEYDv5rBPUZ1ClpJgTCy2Ts6zonguhHNI1TlaI/jJVHVwVxS4qOAe+tMEJ1AAAyGtifp
5qiY6jE7oI7hBMGZv28y7x4vMjbR1b03kt93L4b+fkKAtCtXmgdTA4w/CitzzbFEKxFxamX7vvNe
/v4GtjvcwObDHbEO+pJ2/BiQg3s/FtMJE1wTLT0BpKlD7qXBcLsEsXdb7bN1oRDKBRR72VRN0jNj
IG/qQXmrYdwmih+tbrlt1ezc8lzZj2Fsn0aaRQ82JOR+tmmYWrz33HfIErMMSXCgsar80XIEoGwx
Ki2PoD5JU4FJ85uR+dSru7UfodbYjaoCTWmIPU/YkarAVKdScJKWXeURqApM5Iv3RNtu5EmNho6d
DRaxi9D6Z/gllmXXyPjwN2GsMcps6/NbMUZzt89ki2xjM3cop2NutqlFO4I3g4jlz25pOlFBNs5W
jwI5Az0fpLNfezEbL/UPA1FwhAooPv+N1spb2nCK4KjT6TkFRTnQ4u3vvQ5PuJSmfUIlepdRa8EY
RoUOrSLUNscIaUhN82F3uYXCtmOSVzNCxmpm8iLnODFJi8n9BU0wGrFGmid7TXFepEB51XPIxVWK
9n8OQxLX250s4PzwL2xW6djGDWp5iqlPifyh504kSwIZJMFtjc3wny6ZPMRxAVbiWOW+rTtyObLx
WpvGAMsCmNcoDyahMY7u5HFC1NMSOXZWvaQh3WrWQ9dPvNsq/JK5RdRklryFVSfwslmfox7pmWib
t4Hw4hv+OtCfwH/IgeeRK95NkgISbIqApyT1JIwYb9QfPv/NPm7d4A/G42prw/ImIPLXwbYxPuJn
H+eAMyHha7USDDV9B6CUJb9y9t/bUjMW2AOPS08McRRPSPO1FXObM85+kDl7KqzupmfSIRGYMkIv
7By55UAfpl32JYvyrjLWiXxpg0uQIBcJRXMshOW9TyrdAtnFv518/jAoUkR0/ujQjnJnYgDc6M6y
70O7+l2uYaCgpsj/53K4ddgTJDFZ9yD+7tEv3adeEuneguBbTAZnf5U+codZ9+iZXFQbaRg1/XIl
1rV84yczb2B9B9sm72oJgo8OipZJfQPfB6+FDOdS1wyBYy7eqsF3tnNuJ7xkfIkMO/3NV3gX7AcS
0tVDmdfkpA+xitIy6COv7OkQnXR9qZJkj0i1ARmcbPh858WbqOQhZVEhE6MXREyYJNYqkyAF9RuC
LBL1Ew6F8Y0JkuBnv8Nt4FFnZUNMtwjCnQZQaHjFmu/cm2NJdjvbYjI7H+0Ac9qQt7ZpSj/csX6X
b4tyt74b108SCZxKG/PQ2rI4tNlovKWlvQvJzV4yNASxCeeIHwaWDwDHOOIGDZ6XnK1+6NcZyA9x
ATe+c7EQKWg2wZ/Gah3w0xLWSJm3PizlfVqjNxlrLoeJ9q1jSWDQQzE41S6GlomSxXiyqFS9Mxa7
OSSzLHYhHX8+InBqseiHJrEFwSib8BS7Y1QnFQp3wy53tmif/MV+X1R+s6q22I9zSwzO+pbSPzg8
WBk6uOlPAYidhIN1SazfAXlrF4WabxnQPfqTsHaFO5NTKHV3kjhpgSY/RViLM5HpUTH2wUeJKrux
YDTNqmz3cen8bqq5ffD7sdhOvmNE81T1wFbu/DRkTNLjZQrBTZvCzB4AYTBq5huri7MzaNR8dAmV
j00ve0IIcqXQftqwkJjEzowvWjiXnE3mMHcwpqQabe3EsN5weg3HAmuu403mAZH00fybAEBhAtXD
7NBpuUSx1j9aBOx3eCbrozlKN0oziPyxMz+lg1l1RRNdd8wf89q3N3ZqlnT50IgYj7LfB3mytuBo
tjA7rg4sYHRCZ3K8C1nFGiM0DlBALKcOxJUyx8sYoCzt2Xws2zhOvAtHG5F8p7xd0LjZgdRpOxKr
kp1Xb4+5ASFdEjTXv9ltNKsP+8CbKeBICgTpViyYqZr0SnjJqVmaz2p8m0YtH5JyvA0WWRxoYdCp
Mj5j+h3feRnyDsd3CTMzyTXEan24MqkQXtWx9Zwb6Z7AhnPWt82Ft+/odUN3Ug7cgBuHxsMMA0gO
uU7uw4ETpHLmT5GPtAL3Z/YiUpV74mqpdQ94ie7QSaljDSR5AYD/yvKMp0CWDtKE1XqWf3WxIaC7
eZ7wrYD/hvW3b1qvxCjxupbFR6eVeyYNGAjOu/OsdrpDNTJHsb+ibz2KcI4W8WDk1adpc5NrOkWu
C3f20dUyOWT9eAP9y69VoOu9DO2zdlr/WtUIwH2wxSGV3cWYiLRDvllvcbHTAuHJ5zwr9KmdLNSm
c1Xdm9/eQp8AGJ6+JjMMEZAUNJuBg6Oxx/S562CYhZweHcfIzz4JIufSheUSCrzRqQoDYQDGqSxu
ARLHkQljuI4LMoZ0npK7AafvIRwaJk8wSCIYBtKSq2wK92kMbB+aX21ewmi0+fyQxcGpCsf2rcqx
UeIAWK89XDVjk72WotfR30R0VcD3CHvNIPIg+hI99ndADum2TJtrChewobcMfS1WzlxNDAi1Vx0X
sTSXrAx+zgxNOyI4MbWEWbibQvL8CXpsdkjtyV32WOPItPzZj7gayTCIlDnkP6bsLWPEwnYlrS1B
lt9KkC44pLETaUBYdCcp07nIHunHwKbIbserhHU+Uf2bgzN5mH1wO4qs3VDNt2ENKGrSGiUew7rP
XjssOoP8DWYUKKCvgQaip3NkPJevQ1Ebv2tDnmWX/QlDe2AgMRCZlv30aVAGX8fFOQ9w+Q/qXbXF
TKEElAepB79NbBWwJD5jhy6TnYFvj7eCUVhrpOn1s28Y7qP0ZjASm08IjhQv0sgrHnzZPaGjVp4u
eydADR52IHMye3Gdebx3+BN47XjPt/eSdABFVj8gexSE2FkuRXUO9svM+EYJt9MYMr8cLmyVeN+w
3NarodV3yl2LN+w9xb7wPs/5y9g24dlFgIa7gJ69wg8+IOt3ukRTRAXN8jGtf6cbi9UjjodzUsSE
NHuLidWP/whJK8epwdBmYuT4ZbDfjAvu3WoK8luixm9ZLAzG2gijAbjz4tRk+OLG3xm+tL8Q4ZwK
o6YLctIfxBVFALgLUFCW7/vkOaWsb4/HTp3qEPq2Xqtgm/Jq2qDylk+gjkwIX2xG964GuHxcoN+u
JqEIHkDNAJCYVDCGK9DoceMOBLZ0zqo2d5kDl/lnYeQuok24U6NZ4UI3PDeGTE/liGVFnuly4JZU
BEItDHeb1KK3x+6HD5bxFFWsIJ5It82JWLSPuCryM76e+tAqVe9RvF3Z8vlTU426t8mL3vh+A/4O
SWNUb9Kl2Is6H/yzq/48S/v3LFmsq0XKsWSyqYu6ZJN0WPebNo8Waj9MoInBCE5ZO4UXQYwyphKS
+9PkqVau9zIga0KsVe0Nu9LRUofLhXf1R2l4/jlDMl160uAjrO/KeHzu45h8w5g3th8mks+d6mux
qoDK6Mcu1oS4IrjVXWmcDQpHUJv6Pp+Cam6FPjgMLI+lxdfhOySwZYTnVsAyR1kBsCaZeUc7u97w
Vfo7kXdo2yz3u7IHJCoaNI5U9Y1p1djJZYBp189fjBbMnN0TfWDzEVL8cEi5rE1J9qJBdOC+DCC5
cOiiF0zPVS5+8lzA5wL7Z7ajd72qIjdP/a0a3gMHdymRI6AM/CSUWirC5of0T8AgYXaxe/NGqjhV
ss2svDyScEywhaTdJlRIkEWA7GWuXwZytA6lp19Z14y9i2lrN8GgbEmcxudL2O9eT6vgRbXrMGVd
hyRtogm9O0kEqMOdm9BKH5fa/qIaBPuLTZ31TAhnHXTDIel53GZr9pHH5y39r58+jrtbYGuA2VKf
JXLEdQrOtq1rIGlgTiLHam+apkRdQtqXn+pPY5LPgV7VFv0MRwaQWjrIOsrEi4RXFueey87sFmJp
JtJ3/17pBRXRsBQumqL4uNDxycrEWIhS4C2YeIgSv8p4yCBcTA+kLLV4XCfgkYMu1fcUdP4BfPMc
WPWLiCnFMUeyGMHjQdLN5J2uUwhDNpaXgAkFJM+E2VTajo+yFOoyNMp+MmvUG0OPwzlF78BKzRlV
w6JIrZyrdjOgUgwCM9vCbs5IcCAc4O/X1g0mzIlRP7c1rwmvbs5mTECxlxm80sinLnU27QUB30/a
5LMzZwJMJcIovG9bkQ3VtuOL31IxtjwbUuMnTPfAUCOiwdtsaueaNegjkKamN3R3UBUmue/TkhpR
agX3lEysMjq/e21dsfHz+DXtuhvnUOgg3laSJT9li6Gm00DQ6sYUWZMtiaCCkJENlveQtSkUl6Yg
kBv5ajajnhJZHeneNXYxQq6Duyjvqor8NFIEYLSjeOyoDdk2+qy9zP85ogZzuy/YQf2rxF3NgOQT
0cGoy+zUkzYex+ciTcurlRvjvu3eZVv2dzFh9ZRoxFw0HgR/IVBh1XnnPdVrcKi2ewJRMJJpTIxP
fo4hlNB+eR0uZWh9jH1fPZhNmh+L2epWOebDQED28+STpbXQurBrQSnvOnkJxBKRUIn2e51jbO9M
Cr31HUyQTwb/Q7R+xmO/Hh+ZabW3NpvUu484irA57T6MKQ+K0RP8aKunXCZQy0TpbOO0TB6MpDwb
WfFRTUX1LWP73BXJcDLn5NGqAE0aNyQnk6aYdVH57/ka/9lEh5zd8k3a2mx2ZutvAdL/yc1CWyp9
HwPnFiYP8Ae+P6GrlZMkInqnPrOK5gcy5TkIEDhQUiniGlNCp6djb3nHlGaZaAzf9WIyRaK7bOzg
0A0kpCVSW3Bvzs0n1HQzrSn33F+7nsn72iDCiHqluGkpPv2HP5H1n4HovrDNNYSLw8gROLz/NSIF
rz0j9oDW/3/fSxxi/ZFssvnayhpOqUUYP1TSuYjaTXZy8IjyIVbVRJfQQn8MiIyLPwyE8TUXSXzt
ctL4cFGdHRCwBsy9sY/Y9g4hsW/9RqR9f00O43rQeHr+1Uhy0HscK0AUkHxEbNhkD0/6J1kx8oII
mJtmatuNalrqcgvuNTMZQIW9ZjyYPRntEmMb59YyvGmtdgSxibM94p5hvtUzrabYTbDLTeJrwi64
t3rMBxVF41lY/PAETv6w4weQDpdFnO8RZRJpUSjr5OlsfdPfZolHvSmbs71wubRtjM6UR02307eA
RTpWxYOgaXDnuJlzR1V1hJtf7mVXxtjoOV/mEoMGcZ4Xkb6ki6IfBmJ6ByXwRuf1uEvj0t9Jt7dP
g2E+uQVoVdkld31FyiM3fn4ItV0+FOHyCC6PXS9LrlWn73RFCcfQI32uW37wwo2p8sHUOebB3Uh3
6o5K5zzqcqT99Ujxuyl5jxPvTO59cxrlZWxCeRtBO4HX42djNunlnbP7kTqbUx0r487PQ2vTmnEX
ObljXSRXIo40Pk+Aytjfu0UfXpECekdjqe6wOVkXf1qsy1QhRkRxcAbaw3XZIrpyREJRapC6Z0HM
2rkjsikJ4C5wdCd8j1P5D6lFLO3/nrLD4ywENBzftekihv7Xx3ke52oa/AQDiefA9iXy3lnGD/hm
cSKUsdlYP3uQgvOY5eIQ00gB3VYZ10KrGn3swteVDWhQTbLsi8zQEWMKKZKQW0SE5AVjk7raTZAd
J9sNzjwwajv1gYdQpPqpGvqeiBQI+tEgXgywfILnPlDpcmPIVrduzC7e8hFCQyK73tL09YUyhHr7
wi+PTm/fpC/Noz13twnZ9CPqmYVb9VzZrnW1RX9X6e2QOfHZdOvknJa/CRjPuadnOOXJzAgiaVzr
Pm5PfkCtuDPlwwWXYbWHjUKyVhn2fZa14n4OM4dahlvWmXojdVrfwKHqG7jNd1K5lFYT1JIbc3uC
Vn5Ek/fDVDP0jZNtsqzg1XZB+km4UQdyvDYtBqY9nj+YWjYIlZwyt+WYml2Kp+i26fNgp/gTxiMu
WRtN4c5pc/JuIKt3OYTiEUcrCEx9l2c2OpSOjDiXLZTLrCT3ltBsbjMzWjp0AnXT4Erx3PEG4Ptk
gc1eYgHqU5ouLieafd0mJAau8+LTRHVI2lrupSFu8lIyC05lcSkmr6QVM8FXSMbIP6R7Bv9R9uEj
x/REYPNUhaHp/3vYXT6EVlZD7mize55t/94I8eMhF3GITdrms8/DwBJ0Mij7Koxqz8ArD1wQbehm
T4M221tIj0RcRfbMSWJR+kz4BFCtHGBClSJzu1rEK0pAcUayTFaTMRuHpLTd+2Qc13rD+p3cb4UV
jb8YDiImUTJL6cyprpQTnoNT74r6UZVJcy4FtykVJOUFNcNXgET9DL4Dj93y4Yx9CP1F7Vyivfuu
JIVBINzdlb6T3KXGTBysyZfblub36BQzqn+e5YIIx6Pkpzzb2r78/aWe+FJFoE6qJfkAicljl+v5
hmEE7U8deg8Lrj0XK9S1TNCwWkRO06QR9WA6l9KtrTtfLUFEkpjcUt1i3ruw/PvAqSgPC+xTq0kV
1AN+jP9+u4v/yOzkWySLz7FJLBRrJe6/nh0NyHkG0SO3JLc99KILjsnaR4gR72okeMtimn+udlAd
uBD7fZ8yQFWWWFMVSeFwTN5ZJu96xMFUUA9INmQwM43mx4H0lFtMpUYiKc+DfqA2bElJJpw+p8p5
wQk77uXQpbvZGZ5bJq9OkFfqiR7/lCLnT6Fxdpayvzft6UAOYfAPXTXW//f4Bj4tQaZrEk3n/tvj
6yntZOSYrl82SSMsiPVhaXiTk0wL9iCG1SWFofILhzV+CuEPXUDGf/j0w/Vo/peANN9lFKEj2bE8
m9acf4sJx3xuTl4yoRvucka4xCB0Fg0nIb5UnkOW4x+4dsVw9efOfO/H5Q3fGjrfef5N9sYb+Rrh
Z+mnP2e78Q6rV5n065aYiokgwBOa7XbTLzYmXzhC7DXllsOfM98AxliM4U3a9Q+P4xyGjRbgiURx
h6JdHPKY+BuUwwRzwC6u67MKL2wPSM9iCvmyidCWavwzgYRGAAdkzYKAVw43DXpq1thB3dBZbpSX
4bGbJEPIHLVaTycRY/sbuIAWTO07t6XZxw0xVFstyK0NzwGc5W3J9Hgt5KdOcCQ4GOe3eYa/sQ+d
9yClaCfnX8fmmkSCHKFfgPPd2vixfok1bT6bAZRjg0q3gcghUEQTzLFgts45BShOekq43TYeA820
mPfQIMhuUlQ9RGmQGOAeO0VO5mABMCG6iWsTPCVwBPzXq4kiVfMHiEpJA+xQpsgrY8afygujcTTU
jlCttTH2BwaSLFIdGHcaTh+DS00QCfywnk0YmdJ7ITMD4SV5WXJtlFSq3OZKJ/t+xUSSpLliD7hi
rX0qLWLOVUL7KsPehxvgo1xPFjCLnnsH7XXPTh0wNQ8BcniElR3j7NnPSS3xZtjMLCDwxy6/G9t8
WGHJ3B4CQtBQacaOP/MojESDGN55sauHrAs05Pl0dBfvh9mRi5aMzf3k057bVW+O2X5KA9/yPJEi
LPBKJcMkt7bL/9fGC4n5obm3yThawBMVXjAywKotObPParZQINvYHGbr1pbljD4+LffgefPg89F6
+kD9Z7PH4YkYnCTX2SFXZXRbZDgDbNdEowyuN/LO6jLtDshU8KTQ8sAd0wf3dfbqdk15+B/Gzmy5
bSzN1q/Skfeog70xd3TWBQnOpChqtHSDkGwZ8wxsDE9/PrjrdGe5I7pORJWjsuyUJRIE/r3+tb6V
95QMscDZ5B15j77me3O9cn5A0JofXBOqwZQlyRE0Mw7z6KmAi76vKryulaYHp1ryfo5o+FvcayUd
38EIjFLCZovT3Rwq78QspN1JCd/CHMpDZXv5JQzm/KKSW1JJ58hFr5+60gCjIwxO+3bK5dmNKMNF
jISdRSm7a0vKgyVkeOdFXPapWX1LBLCcoWSh1Fvr5Tbq8ZACCmrzriJiZiXG1cpcHLSAWpfAMofl
gahx4l0rRLlrpJzHssVJFUw24ZXFk6anNsaFrL16JnarGGvhpjDM4hSH5pMhhugqo/ynmnL34GYc
b8OuuHbU4LHHidbWJO/SPqp2iWaDuLKiYicE1rIYtMwBGMHCuCAo4wGHtQM6KQp8a7gWLlOmw3nG
4LHF4GFvXEP9AIaCebFAkqcKRNJw+KVyhWWwN8Htm63tbl2sWqKg64TmeFut5DipUwEGRtQuoa0e
HUbECNN0Djy0LoLvGNlnKZfIKn7WtZ3L96G3jAvopmdtyNxjEWcYZkMAhXlkNgcc7F01HmiBXy4F
hopOTd3edTlQYj8MaeQt3ke7oVAH3zMDPLJ5PgfxfdHgYQhiQ5xherhWb+PgMIHK5/nPtjfiQ5xp
1doNuvvEQNXC14bMZc9PAEWaU0GWgoj6qN6Scuvg3swCNd1XgU0oJrGIW2ddcoqHblqlfT3edDfc
dNjPHkEN9U2SXXg6PHNeau/ben6YIbtxR+wOWjmjKBLVW9gdvIJukF9iVb0xV8BCja3Md/TwsemS
97ksOZUZ78ZiMmDrRTYsqvwisXnDhgTUTNzQ4qNEhtTOMu3XEa9Kx0tVMbOkdHWN+EY2Tusy0tfl
a1eL9gbp8jQ1XL6FHSV+MrL/oiGnWPdjkR7ikrkY/zcgbc1C0y95rOhwnXbzREG7ssn1kmOKXsFW
bBwLJLk+Gt6+rdhAqgpsXmEnr4WdGxutdriiIfLECa43ju3RppBsDbUBb3lRu/lTvZQOLgur//35
uzzj/8fT1zARlTwsw9S8//PwwzFmooJZJURhgEG1VDUCsM4GknWN2BP+vNkxI9Cvv/P/fB//Pfwq
7//zy7d//w/++XtZTbg1ou63f/z7fvOw+Y/l3/ivP/HPf/7vu6/y7iP/av/XP3R53D79/gf+6Yvy
1/7j2/I/uo9/+odN0cXddOu/mukBOl7W/foG+AGWP/n/+5v/9vXrqzxN1deff3wv+6JbvloYl8Uf
//itw48//4Da+Zd3Zfn6//jN5Sf884/Tx/yRRm338T//pa+PtvvzD9f5G6YJWrWgjiFjWjbv0vC1
/I5p/41Sat46g1ZPV+oGYNiibLrozz8s628kRtixmg7/Li4tBq+27JffMvW/4XaCj+m5wqbZyjL+
+H8//D+9e//9bv5b0ef3ZVx07Z9//M4MFrYu0HEdnYeALhgGfhug0XmBKrnM6mPYiVe6fAPfPE5S
z98KbludbW/BXLRbG7dulgbTjsM6K3oWPpydp//8pa9I0HOqYy2WiSvS5bBKaUE6kiuZWjffc+Gu
my6YrlM0U2zoGMZ9YFT/4jz362L/y4eBH8Tigcvey7Idm7TN79zgqglnfdA4dEgSHoREjUuy/KJ6
KD/YQG5aX3f7eSTtlQ1iPrjJeBhb1uKcV4OFHc2HSK4109AY/otLQ3cVFtchPWgGT9S6mtJ1ZEK9
LozhUoYPmC3ns0rni5mzoRhpJlwrI7IeExgKl7AjluJwzE16U55pH07+RXeCtbwtv/+0ns7oTfGI
yw/+u2bSGnmpjea0pQbS3HUJntpZ0v7NL5n/C0uesE/xm4Q8vvRSbYN2h1/U6+8VDJaVN5u636Zh
SKpS1Kth1O1VwzLCn7oYnZnuwTtqSdSGzLDYR201btJZ3uWzTjRl4hYcpkI8Bfnc+iLHBEQ0HmqW
OP36xZmWPVxmVpuEeQcOOd+HUWAc9+b2qs8OZkWRvSQtNq3UGrVr2dvXemjzPbMf81o+GvvEKHCB
tZSjCC8FGc74jyuf3fc0F0cyExjcbBw//6qMz/mNxMxAZXPm9vg0CBfmt/ObsFqZOmsnI0u3sV2S
hrAbqH8aY3GL3M3zcBHsJnEICgI3DmhtDF0+DJt+Q776xRLRfLAF5uiwayjCoh6MYajYLjrVhud0
tBuS4IsBkOVXgZcgDl2gCUH80CiOoV3JwaZW/OTqwHG0ugqgxitTz7sDlVlAVEnNrDhrzBfDjM7u
+Bx5mdq7gDD3MfG31i1vpSCdoEcEuLLU8604v3QBZyn2mgJHsBXvKo9LYyr0LSDH4WQV/SeYSTjN
aR+vCJGRr247+zNR7wkVx2el0UfoxZDIgFh5O3hA4b7KuldqktUTF75Ytv/IhVb1ksNYEWQ/AKry
jHzuFjHJXKgjf7mx/uPe9dd71a970V8uegMAu8Etj9ox/kMj0W8fcfpCeg1vIH6yBIm7Jn5yKEvP
2XC9DuS6zQtMYmgFqXt22PTtDNF+BUAVzmYvbUzaoWIJmBKanKNNZs35qQobi02oWS+NObwj5iR2
cTPQI1rQMwfot3uqdcyTAT5kMl0h0+iADtZzST+QGA53hDpTVs7BNzPp5MeEacO2wuArVeOx06+J
abK0dg2c2QFuzmls5T7P1XeSUEQT3OBf3AEpsDR/O48bTKaWJ21+h/ZG4fzeG2pNmtm6yjDxYmY6
HqgsPqqorNay7d7ikZ99aCfrErTbeQLymM8odw7RIsNdUpButCo79eWih/dx5twz58/kulYheA72
hxmI9cr+ARSrgvwGIITp6zMCKU1mrrRHKNaLTdl1mMU7goC3KK8JbmsjKpVG+ZUoMHzXpFTbLPxp
Vuy+U4pcatoghAg3eErCnVdx6KFnJgonAwLY0vgQlrvArF6biOBNxatKlhxJkL6aKdTRWiof6Fvv
97FGmlyFJ6s3yOabRGRlyv7UdbIHGFTX2S7iQwmi2R+5Px40eieztOo3OnX2hH4Ws0Qt4Lmxc3ad
0eG5QGC+fU7lgtrpze9jC6h4sDFJEEaL8OrsSmNcm3jXN5wG6k0XBxR4JMW2VLT8aPqI4uuhuc3Z
aycGg0SHnW8CtEbXK4q9Mas3kZDmbIuvYSlTl7Z6BX1KfTbd6AG5HsJJ+hNPumw1mdWt4M7jNzxb
NwxCiHBeBJegKq6eG9o4wtw3N6VvKYyg6hZecT98D1ACKW4f3vgS+z4uqDQnhrFt8pJnkRPsKzd1
Lr2YvhOBjgr5YdQFFc20sWEjUu+GtOwtVO4IQmdWHKAnjKsFiYijEUD0oO00jPirHg8HEFnI5vHL
1PfOh14P73ka9r5VDt9VaRX07uKSTIGlsoFjGx9YGYc0ax/EIHJZkPmm26InF13Ko7dWqwCfMAH7
+d6CFLIRoAQPpq61aA1vvWqxEQOOXhlx3h1Dz/QRH7tdMw4/UqfF/Ur9slP6uDOC3TBML7aXbj3b
hFCfJsGmc3U46+AWPCCZ3CtbGBgzr/uQkvqumPvX7LsPukPBgK3pVF/SOBTHsDVJ8UMetU6j64TH
fnp35+HsWuRVBlVTMlZDAwDoRUqr6kkEuPFjowiqmzK7hIkI4IXiBsWNRCKLyAiaExvOPnZ2TjkY
6zB2+WJYmbLO/Gm4dEJTlJGjz5NIU1F2DaZ6Xrw+6Q58LNHSKLgYnOjWfaDivb4LZy+/G1FXySej
AXoUsSb6yWioOvVAhMzel92/uAH0Sqm8HvSEZvqeRkzJ6sYtafmDVdnhgdo6D3VERl67Szw+L4o0
ix5+FQ0bJvSm9z6WELPcNN9pLfDkIOr2NQ0WudsnZJH6uxoNYl000ZFmBugkfYnN0ePzPAa0NKfE
wZUoTvjWCDvcMPLFt743ePPsb07hlt94vIBQyNkkBHqnr1z9lsR1vfe64mcyiTON2sVxEu0dkYl7
c7awk9Hjd+JRtdiisgekbkkM/Vk2/RM+9ceAQE4IT+cswW8AFSYXMoJTCo0Z1wMa6h1H0mqFkSvB
jYVZQtuVZqz4OelC0E1lnOOcqCLGth00L4BBnnYhp34FCQCWtKZ7oATEQn0AE0GcENRKzAxC+hhM
5ynvnK1nqZcywPEx43YImwr1sAfLETaSm1fkXZzK7bZlApMsN68s/eG72mbrQw2/53H1VLXqWVQ0
xThRbK8Mo/nqDSpy4tSOCHVZztqYcc/nYGLmKskeW7A8z+wAbAwFW2lo+bqRwO6IsN08S0NL0bpg
FzpOxjgA7aiStxaUCd+DhbzIKw5wwFkBUljPRM8iQ6a4fKynqsDIDrKaRtGcwDoL4WDj4TJiILtT
qOv4wAwWHxA+m5HPczChGlUTrdt1ubBFijw/Y2W49h3x8p6uEnqf7XcIufYOmEW7mQ35Uc9XG9et
H+pTeEyzx7CrvgK31p5HhAfdbElhuDnDo/zp9TiLA5eJRbmjL0dtvBjXrrYGCKvNU88P5+fyVozA
AGImblIUu6n3Jh8sUV1VoCKVeJReczHGmGdcwBJGd+6DaqA2iq6xCIvdU67zjspw+ElHj7ttO4el
GXfstYLRVwqH7RdZr8IYd7biOIPxuN5NqNU8vxUqwMi2se0BTgTvHVrDCkpusp46uMaiMz2CInl2
xxTb3vok+xoK11k3YWwdNG94aBWOj8DOnhvjFYzJu0la+szA+MM1aM+miR6R4ssejfwEk5M4kvPB
XPRpd7HY2OD9ubv3PIWFdSwiHmvTHFLi0Q2vDRXOK6/UbmNuUnyMuTk/Rk7aHsuM+TlgtFx8su+w
FhX2JKmRI6bVQ4Qdzob2ItsCJohnk/sVtePrbU3dGF0/m/GbDaRpF4NVwlJuAu8BjQSdurgf6UDF
n/ngOvr4bBOFcmyuBptLAh0sMNY9IQBU1nQr9emERROyiXcbeuBAdTiwBPco9wGrqJmu7lf82bXR
J3s0j/RWc9BYl9507HPQAl3o3NLO+zSpDecO3R2KTqfjgSDjSmGQPRoiRwJJB1pSMVSuQe2EOy7h
4RQWs+2HZUU36Y9iJsOF438AG0ZPmqA6g0LO0GX5b3cEKFFQ1ikj9NGaT0EgX+apuddIFq/CMklA
hFZ3Tl2oUx8QzKc+yQ/dwY87XhhACny0iVPIJnqfRO5y5zbFPrPjAMqlV1Lva27UkMkLVjbKV8x+
OtClOt6LGABLKiOeDAAwweUQEKN8ASS5BV54jkpqlrFPNDDrm0i+aYKBJYTOhMnbPGpM5us+VISB
cLMlJZNc7QAViqED1LM++43gOGxpX4ZLRfDcRhns7gq91kBXDPDB2Gdgn/WDuyAFs5Qrqg8xBqde
f2GrFPngrKTvUEu2HrJgOxhYrwZPX5hfyQ4SFqXemkxYellbbUGCm7JuNwsrzqT56jgrxz6K5Zcm
hrXrZeV704nPMCl/GC204TZscLm9SDU4l4615Tpu5hjW0zNWS0pxQ0fx98crLBQDLTD9Tuub7JDZ
UDLlUN2ZvORhwyeXRwqj8KaJI33vchTyC+sF6zh2RV0fDsFs7wU2PAA/MBsqXqncTI5txJHJkRFE
BBbt2pjc8mqi1qnsearrg0eAiyduxILgLhWts7TjxJRAE2YQguO1MY8pY0No7rGm7SMtUbw31b5r
ED0ZvSA+twH0uOGc0WtzqFuCfSWl9oT1ymuL6Xg1TMSlCYzz6EGI39TlMQjacVcjZwvS0lD+5Ctm
+jSbkSAMg7i7WXYHjEynBkcnFeuoj5lBDYkz5uGGgbH2VfXEnarfVNbEY6WRz1Quk1ScdX9EMOHi
4urOJQnsYgb8FQLMXi2tH2M6ntq6j7aVij7SoDn1AFNXRu5VfmpQAW/X1Ztys/qKfo8BnOxZujBR
MJcptiZAZhxquxKEiH2pCPiTFaWCb+cS83wmrogM34TRRkzlEyOdvBvI6KlxhIS62Gwn4rUbA9rL
tvLGTx5SzpNQF9yBxh0OVAI5FTdc7IudtuwVBvvI3VVHYwKVSFA82JddxkZvhjJMmJmuc/46al95
sJngPoJmxH9W5C9j1+/bVD6wpgG1E9bsiKJ2Y7p0oY39tTSdfSAb33EBCqueLwGb2bsR6BLDhIWj
wsXcV/d6webKbi3zMHQGn9KcvA7xFw2fvj9aRGxna7znv8mlqt1d6yaE7pUcCBEHw54upHhlCrDl
FfDMVfZtLAdcQ9oAB4nqUD7wjeQ469JRdGg895tbqmoTU78A43I2/LwgQx4ppqNRtE+jU7H2p9Rz
V4mo3PcDmkQYqs/WpbM+ltaP2ab+LlPtc7wkULhhF8fIaD8VDr8NFR/evhgw+pvuLZv50OMpvzic
6K4mz0+jGwGCOCw0rSmHEOwSuQ4Cdv0Jr0VFdEl2YhexLoEDJ+9+6IsXtkPa9iNQ6kfiDZ/ShcMt
8umDpJyic8VWWJdN+gvNDnQV/OqBdY9VLrdKZzzYXmHubBI8tALVWxiSrEB74GmIprhxDHFzrMnw
bdK0a741da1Frq5JCqhV02kSmp1dKffE+CaQsOQ4nCrS6DDivjVZ2Gl+/eJYoEkjwZebSR4sGUhZ
eQ6VLNiDzbKEL+ni37HI+anaorwIyZ8S8UeFBOQN4xOlm+gjUHU2bZgg/mQaG0Mri0Db4CBsI30X
uGbKCbaK1yUUxRWMkI9Bf84kua9aw/qRz+HZIF+2Jbd2ayQBzZIpxRo5U6m6gZww/dK2pCBQHFE+
A6wIOPzkF9WR9Vr5alTRwc6COyehSySM6Fk3Kff49T8msOQ+B34oszanO0vRZ+JwqLc0iqdGz96Y
FNUDgYbLyD49ZstLVR/WwVfUSblNxXUsK3PrNFhaQth+gzW6ft9Qj0Svo7wGyfyUexlQOAyPHbFs
lD6tOjYFc3EeT6/WnOH2KMbNSF5jH5byCFWrO5Jqb4OZkrkkGI6cVtdmPVdHWJucPK341FfWuNVV
hB1mltmzCY+/nE3qtnKQxJRueC/TaA+PVlw620Sbt1OdAhQUwS4iJc/YxATiddu6Mzgjufu0tI4u
1VGY//DiEOMU9xGwk14LrjVi0cZ1eUaFcfU1CJ0OJjO8zWxLjihBPzQIJF6tMXK0xjbl9u9HWVls
07jqH+baMa/gzGGrNzpBZQZqYUZ7CgYe8mImIJTKsyuy8D6hdIPZEvIrm6H15L4SPgTiHbJ8teso
Ow91wnabpP3kDWvM7v6UjPEl54Fx7sWlrGpF1dYgbh1KZqL3w50xGB/KSTucBtBRihpRkXoHEhHm
fgTVZU54DwCHOpvKmNazHRNvpUGUZHVR3LEzW+p0BhcUirepdCAY6XwlO/GDFAc5pSj+aTvT6yCo
NohN7zK3enackuFxjuWdXt8zut+CApMFFnRrD6+I+XWkrDnsccu62B7WIxb8VVpN89Ftkt0wmtmp
maL89Ot/GYPKTjX9qwD77gOrQH2vC58mqpceJKqdgkDOIuqVsnRCEhYO5EGkRY8Ttp318jyZ2mkM
wMYGEha0WtSk4qNxNG7VYkbY0Mark72Zjfs4xc4X4pMCb0Y2GvDCwqSJ5QSrMrbRPskzX8yMI5HD
p40PK4A38ZWF2YeX8KkO2k8djiAxkg7EMx7BubT3xPvi9RIfigeC55qGh31QYBR/9Gl4lSAYfMvJ
cqJZ2aFvB1hNsAQ4P/HizFH7VgWcWIqmurPM5q5WzoUZcc9S7SaSrkKVZ2oKy/zJGGab9BVKDTUH
G6EAtYaaBfE/8kZccM4r0YBNEWqaj8PM3FfpSeOsy/on2pPDqtdtShrKa/NdI6eN5ZZ4IQkedJI9
apnXX24WW0dHYFsxQLPI2SRd0ONZpdjPbseAazB4zBzvpxUtrZSDDZJeSdQXen1MfJ3DDElANxlw
q7k5EJMgUWGilQQwfhNMlitJ4VyRaJhs4VqsLRBirZM/mI2JKt9wWc3zKZy7u/Dq0NfgLv7KTv+h
i2Ef0BNP1uxDzhFcuwlVr+w4UyKu8hwNrQ3Rq1wlB8mTeJzrR29qTmp8onVnYYg3OneLco8XFDEv
7mg5CQI/L7PnhGxesrivOz3acw4Drty374FWEkbGYdnNJ6exnFsb0gGAXYRFuDKPeQVrmaC4wW0C
78qsN2/hNKfbMC8/Y2s+xg68YuLGX9KwlkYYiiGUJs6zgCABq3pQI5dtTjkxfCYd7AHR8eqMuzDZ
mpV87yHidx0RKTsTHwoOKaAlihKhWTGE5VLeUzU0cVZ6srEebNQbwZP8HBQQbRXHlE5Xw0oChVq5
QXyeVbT3ovqRqvtkZyZVx52zdNbWwDwUpeEDfsj2nBkPxJymI6GExVPMX6PjA0IvLUj5g1PzbUrd
GKI7ze9arBfOjCmkornVLplNklbumEG3NCE7aGbVB+02a1iZ7XuLWywxnR+1VPOh6rKeE4fT4aQB
iiRG7072pjjn2FqIfxU1Ay6389g5KSbhG36WfTED2eAakDeEP9L2oUe8T3O/tUU63JUzJlEjN5sT
vmsyn1bFlLhQBiHssQmdt1Db5D4U4YeNtYOIm9h3ywXae8m0pRs4ahj2+tYy7nMptnpSPooAR1Gm
0x4RewWn4Gw0/bzThY/E+mwbMV2WsqXHSbs0UZMewFkchkaGh1YLwjNdBiVOL6PaaGXEMU2JN1Y4
2jFO9m7tecdS154GzHW+MTEcjnwkxlHF7ARL6BgO+JgohGjam2RnoqT3B71/tkPtEwTmS0X6Z5fq
2skU0XSuN14Wv/Zzkh2MehgsSiMx6PJKMUiXL4GorDMbWozt+XHCg34Hi5vxbBze1Rj/DLT2jdrB
Gg3Eu6/YQB7YT+Ewa43N1IbnqMRrX9dttalhKGz67gPlDcRM+zLCgzm9MFNnfB7Q5yKgm2ZbfY/z
9EcZl+FusNNN6qYlS76BjPzwqk85Rc+cqkjFRns9qZ/0fHichAf4VAW0SzQTzYZ6/D0EH7Hyciq5
CIl7ay0gxo1FFYm7J9M9mlecCRidGFVWVk63RRLqcDbJDXDf7PeBVzrHST8GCABHuxA/OxNDZiCH
rcYqZTPk2hYr0gUD0QzuR+q7TielFfIdh0j93TA0V2fxCHUWVNbQbPSVbtokstMp9ztzQTan8Ia4
fsi124waPiEh3L4bo8Xcm7QMESU2Emhuw67Jh+Gu4Upe9QJNmd6/ATDKMK06UyUbKtc5uLcGpcOO
dsy9iS7w1rywfWCZjPIDOeWaiJdRcBwTqfXUKJtAi0q+Dab5kYr4u1436drN7wkRP7DYEocSmy1h
LrZ/oT6Ab5hBekecz7j4yCxaeU0CvHgu2cY+VADWpnGcD5Ew2mPSDmoblcGzPnXyTA8VXrGFJCWZ
wy2uf/hiVboeNZhjGdywVec8kymE/Z/Nl4D7x6aNU2/RBd/Chi2kUcfhvoZV3g7AnDs5rruZWlBo
ypyHmIGo1MIc1uVXydL83pqnYh8ihPJ/vsFW2C7cziQJD7igLgGAOMocidfq1kPruU8kK8t1YpB1
lBDGaaaFupHnYCSR91Pm/IArt2+gOVd989BpAeAwcTZy8GI0thY8HaLv3LrtrelQqSwHUi1sUxbM
GnOtcTZ6gzLo2sB1jTdcywewsc6ByngQnHPJ0Vr2N9NDTkGqwgbZGw2EvOhMxOE5Tnl+91EHpR4/
yHoUSvPRcsk2uYzIXaHROzPANjfB52CN2Ns5gXZl592dqciiVZaF9OLUW29sBQw9sm1BGPxo4JSv
sH48CGFrBySxFxAHrkY7AdsDbUc6hBhqUK2bogloiHwuPVHftHLEYm8qxKbp50DQaqcv0FspFTFL
tnvUZ1BQ0QtGPbz6bEvqDw8BCU3JYBLMB5bwdHMW7M1wa9/Pijzh1AKfDSll3TZtGN3RQk04Vzqn
pJqodSSlZrnee+qQFiIiGrsdfGa3JdjUcS5FgVtXevs5d0BHugTktxHDRFZwXdLqA+PFqevD2sfz
dd81HM8TunNo+ljA3hn32qZpzlFGD6AKyXIif3YLdHmgwIbTE3WcK6/H3Ig2BxLdqt2VJH+yar3q
xRyYPECAYLDGtZVDk29J0oFAu1pRDzBlKW2bqwVY13AZKDuBzSqd3VjrLJambwiSxZSpO5a924Ky
5iPV2KcwhnulBaAnkyIoNzM+IEz89vM4cVqK6WzaG0X7bC/DD/w9Q6LwETFoDqZAk6pb/YtrZhvn
Vn7p7Tq/wkOJ9WD2QeaxNEIKCEqeCIAlUnhiATh/NwM9hoO/btQt7oY3KnVr8vvacK0cxhE10BJi
5dbG0JuLtOku7ZqZnGFivBL63FkhmIqsjk+lndl+VU+XXqdoV86cpW0n3tsQilgc7rSOU5rLyGhP
4QvRZMGkOHwjsXFj7vuOUYLkpA4amyTwtDZAB7m57t062ktMhYG2Cts3Icr2OnfiROCWx3BVeLxW
QBoGSSA9I0GjJMaOBMuZb04yoTO+yB572/5mdFd8gzCWPQYv1Kkm1cCniWbfpQDA8Wc+Bt6kjktD
2hGHiUGQEzHIIaR01+JF7yUs0Cqa2EZZ0GaE9s1JaipkEnEbKskI5OoPpK6is5nPri809pee0EpW
WQZhKraPpWOpo2ish9Jii1r0z/3YR2AC5NFu1SFtYciigaO4408MpbGL2SOsS23Ck8zQuMg+Wett
bFl/FDEKQSoeQ8N86yKJ6bUqXoSpXWJUIphnX2OYvNoU/wDk4RLt8iA8aqA84T2p41C9diUpLIy0
za4298aUPFOBatzZjnlH0KrYS9XcwhboNWXQJthln/4S8y4oxTqL6n6rBzSI4Sk5YkKANVogoTVL
mZbGAtCnQWlf0yVKPl/wwM6iS+2gFJZk3565BTzEkJwQaAx9B3AH0KR9INPUHanz4Uxl9DTxmTop
n1I9QAGYeHWzu5wvhDGED6mj8k2CvomTJN5E0nxWUUDFVVNREqi81bgIOfCwId9FQ7WJYiRAadjP
bJuJ+lnZYio8yKIFXmCb/Y5YJakgWEwr3VO4YOT4npNHbpTaeFFUPoH5+RTNpS/D9GkiWNQgHGCa
xv8VTGytdYMCSC+WjAUzIfwY62ypeI0oiMUeAXCZnZs8ijG0DhZNb0xE056Y4620QSM6mAa0pohP
4VCg1xnVmsuOooxCTD4nbX/IWXjNaYS4xLKqKpxw73bcm3E6AiK1BIvWiRbZhCtlRucKwvCey95Y
bh+vRnMa6dm9umX3VPZXSI0hUeRYPxcODd86JrB6cNt9jCn6kEWYALzgKSC2ivGGgsUpqrkxusQT
uEWtbYvmFz7uH5rsepLLUekvavdOAVR2uznZNBzSGR4zlAacT6nWg5nK+OExUk/b3iZyXocstmHa
+D2TbY/RymCfgTUJHjqCm80dZRyNu9iUDxbCna/rJY8c1howqxHbqiNi7XfEvI7zPMiOYGCOdiFx
14FF+12MyJ1bAbwBgTgo29ehfQBFzCnTsi91mXx6JuJW379mk0uFCpR161Ep5FcQSPQ4JicvgX0y
wxBZFrRvNcSooAWHIUhOSQN2pCnrnRVEh7YdbOq/0GZtrZUXQEixibE95oGTGt6qEpBK56p8nUxG
AzXQYQZmLyR2oAC2DtEN3zhHSEHtJVT5n62XE62uGXTox83HG1Kjt9H41EUcduQurcluSKchiBEu
ByG3rXdJpUy/Ft8Qa3R/anv6p5aCOMljrGDY3ruh+5lQlDlkmn0um8E86S4G6rarnqnRrZY6F29b
2UdVFf1dmCHmqwiLfIMgJMlH8EbXAI6zHfbPC7VP0zoNkm47g5HHxZXt4PUNJPdJeWI66ABxUZBC
CyRF8/H9MjNCgf3e4WzwuyoFNm0N5AUS7Z3TGa4We/SDISqeLAb0yjXbexCDP1Si01kU0qgUO99D
WYECm+Zmx2zmbAOquDM+sIERC7YwIr8a9UJUkDBdaTGKfC8HgTrq46msHXtjR+JDxmyzZwk3KM3c
VxJ/q6HJ6CEqOjb5Ka2yafdAVFiRJyihwdVw5NsekqEOR62MaMGw0odqcg9VGSR3elodHWpWBkvf
9q7l8rwvER9z6CwJHjN8nKwwEnaEc1wdOAQTvdJAb5gQt21qcA9RkvhBO/3QXcHHFBLYNCAgU9Ym
uzo51ACqQn2E55SPT61UtFyBwJczqC4iQFv4Oi+GLfqbS9tMmPQciXhdw547gug1e1MJWJaor2yz
wsNEJ85x6LyKDmW4TxMXqFHh0umMXKzLEppFDfsUQp1FT6pGKYJOWqdNUgiiE306aiM6V64be8x2
FvRIn27NeMcK7Y2Z/rP2KnkxdUOyskeqymi6XnMQ8q5D65AuSGjoLnpZHAMrb9YQONJDQpd5ge0O
lwUIXumR+Iwt6ZuUD1Kwbnw3axQd4S34oYVwlfSRerGQGBhm0vOg2SylxggwC43Ck7ll+65vDD7A
OS2FGWe0w1DP57IYn/s6D7c9884W4MA2bzyF+gh2OosBGS6gfoYaRNF2fHaJ+ZEtfHNmTtluuiEs
tWr0Ntmx7H/O69BnaJ62mpa9NC6poMhcyDuBwHZAsVZfBdtE2dqOdWDgDyWUe+fT5MAEYT1gaxHH
/PAJmUgwhOd+qpD8FGYfkR8yy6UOjbxLbRvpEQEl2jgLr7V3w/Q0eSOugpElxmzDrhEhJhiHJrRd
UVjhXWjzNNIz2a2Lsp/wu6HMB6M0iLlmm/L/snReS5IiWRD9IszQAa+pdZZWL1h1TTUQaBGB+Po9
tO1L28yKme4skojr1/34TEdnN0NOsRMSe+2UszLh99Z7PW7+JqMJbcTkFsB0l5huTjA4eBEEf8I4
NBHhMOf4srgOZvWQeH3x4Cf6L617rTXkeLqS1dTPLJkpndj2vMbXjt9/0QhX7wAhcWfrhorYTFUe
gEGtNXeG19oF+12pOCO1UP1VNrakFnlub1ol8DJewEeJP2aTxVX1JA0u69y9PzqfeFBh+/tRSmM3
qAF3YWo8u/OIpy0ZsF6D2GOcGydSi3O/rwkogt11V5EDKddAIYI4E37bNuDsKC53yBrjqmzhI6Lx
nIxp9NCVvjEEfQMk15eYArrVOCCSFka0N+oCh65y2TuMSLOpRXgqnw1gp9kvn/l8WQIshfXE3dVd
525W0lyb3XwDCZR+rcRuDXJ2rAiavtnRtxleGxSdERMqS5oKgdlKTkLO5LGxkNgRVRG+yy1y8Oov
2VTs1LvwLew5WeIGdRuWK8bDuFreZQy3ou3farYAWZacfSpeGAueVM83vbGRznuK4SkaVrdaRlz5
eiajgLj9qvaY/aoaZbeLDS5fNusr4s+ZMg9wZOTFGEmwGpTfeWTfNgb2iNQPCk7o4iH2ubfRxtcA
UerKE7doql8AsDpUzFCqPtzMrjqr2T2zByL35CrSsqQQebDRNLSlvzWNvic22tia+cNhRgMYTWaT
ezi45QAytElsfUN+hKhePIC9VgvfDPr4BAIBuxehHFWnF582OLtyN2NnMFbF48bV+CXGxk93YVM+
mfHoYoksj32f6J15sjB5kP9DygzL+rktwAuCgxUAWWhvN+QnTMtX3v5YBSyWjnRt/2Wb697dwX8C
A5ZvgdmqSz8Wvx422P04mm99yqBIgtZ3J1RLZoeVYw93PuNTlrYtBRyxR3ReXwt0PkgUCH7e2H0n
tnGf5PxHuPqRMJdxzWzzMlj2ybChxBH2XTfuFKyiwAZoDMOPRgFoStZnE36mmjG3nzPaN2U+nwt3
R5dri90ccGk8N9vI51HHcveUFfYpn/L/rI5Fs+k+VIb9okYZHGq4+ZhvPowg21gN1OJphOmI2iID
ZlyWJuNaT+QNGyfYmTYkas2wC2fAXdfcQ1bUNz9Y5vicj0vtM2itdW8udadlNYNXCfFFafu1p7pn
sVB4267/iYvoJxD4RdsmC3H0+Rcu5UDgSyJu9r7I3YH5ACtdSmLB8vRuwOO49vxtrkr2w4vq235M
Y9uRS4Dtt8w0CFmbVsE7COfoDfMlYpD3B+L6CygK5EHeC3UbeHvqpi1WlRpU2QQNpMVbviKtgucn
ia99jTcKcCZQgX8sevhWYfkSVBH76rpd69ZBg/QpPdDUQNpB/ODFCIuxtbgwalicA6WGbmeFO9Vm
/VURaysbOzulXHf8BqxXWyWcrc6XiNJXir/oUjWKD4zAHGoyezPF8Bio1wFU/KbssVbmwRGzAf9c
bYbnglvRxlACeJLibUtvZvJlop3tVQXIOfcnSmLs5iOMgb9aSGS8PWkCuvp01mdtIFYDiyC+Rj37
ZCt6okAPsBdL/yqnVq5SFfw7wbUzCJmDeVS5WhZVuQ9Nc6QFRDs70FgVXfY9Tr/5PYpqQM9SkjVu
om9uQlyhzcyhOz6mryI1v0MKJGHzZp9DC8eDapKdDDUCNP5AXENo+l4eQsWklIWzEF6OzreFm6KD
qdG8NsN3EfcPYc/Xuy1f2pQLkpFSvJYEJZ8J70THomV0DGEJ2wisEi22zgJoSwMuzCRMh2PmjseU
SgZQ3fm5a9Wva4gLFAo2hWW065GCIY/Ruanz8BJOjnkUkfZ2/D84JzlfN/FMK3gSxeCr5IOs0/LS
tx4utvRPyvqG6aG/hKHP4Z98DwLJxxzALKa53pC+PzhZil5emk86SavndrT30ShxsyD/9hPlhlQQ
uE1Benim0Bjc4x5K/o41DFBWObyy+aNaZmFZa/eJxR/eaVncWGxczMlRAPbi5JggZsV+q9n68XPw
RfM4jMXZHjHaYQpEjq7ih94O9LqF8NQY2DPbdsToq7jP9tbN98eLUrx6uzJ3tqZEYGEUIitTveiW
giW7SOmnFasS/NnZb//EhAruPcVlBdYDMMPNRhQsKwmUn6ZIo822XL9Gd+zWE4jCyR3Se5beix7L
SUzcc2sH3qOZth1nMT8vTPjszJHLYa4eNOerU+asrwcg2LVNmTYVsuE5xfWiVDc/OH70YMgvMSlx
qQJORjVRcj8aWf7QRIzjUeAcEh5LFFpvXMma0lHp0KOogJrp2nZxXdTmZSIDHhE5vsTxZ2bTQ6RE
ozBvffqWH/0xTahtTEyzlfLnjIR/DkJ6ahu/kZ8W26N1x3YSB+v82bWJ96pZdI6Fw2bUaq4m7b1F
HLxGdJac8KfhRhFAuEsnadYWnY2vQxBky0nSv8UxRHUJIAW1t7w3jpHtVd7uZ49YdsJvHn6jdR4V
Y4OdGA84tIwHi8wtSXzKkfH12di0ntqZOpxiiExsRMYOodW/m11IoZ/5LwTqyaMyC3jZC/+SQAKF
ZzwPrhVfsDVlSMFQdK/FshM2PLVq3ZjjYvm7SZOlnZb7i4rQYWIz2PK1YHE0Bncbm865rsxqHSw7
RO/Ja0R7HAqNaayyo1dvSD/qtmCHZwAPhznlbYoge8IWINeamoMNrGgrIABHbcw39SvtwYjY9dRt
5Bxbn+xQ0UnE3qg1Ni4BLcD3Ph+IWdGym7nNM3rZh2qp6vYMKnErHvvjFE9w9LV3duLWRfG7NM0E
uAZ4GcCW82C5TEjK++5rrCHS6+8ZEZOjRgfEuDg+YOqn5osn7xQNJpaVphuO4xy+Tl7ZnAwEkXXQ
ue4eMdbdTxPXLO7Jb0ONdzTBsV673Xc1AcAVkmhwF+IordeksZwLW2TzmILNIq2gTmAKGFDTSG+V
r0ZQ0XSYatSlXWVOb9xPIOMo+1iEY/TqtH4P/De+WGZhLHr1Kh2m6EViH8BQI2EbDybYgLS1L91g
fQEO+mvqrrgT01u0kQFkqxefFRGPs93VMKi88onW9eRxzBDBaFF7ItPDbR0l+qLGvDi6OjiFC1bX
r1Pnw6uT37qei4e2dX6BHxEZWBp8y/XYe93b0ofmWYvNXKbXrjYx/qvkuhClW58eDIdo9Cnp0wlM
CF9DZOxLYGwzy6u3gi5IbCRpcXP7rrj9+ysMqe4qqyL6OrIJcE6tjSfOmBRMCe+HuTWf6gb+OSlc
44jGLA/+HC2lAMQeoAl+E/9bRpHwPbcYSaOUsPWYjgUEeMaZeYIZDXx5D3geq0XnXea+QCLOQOXG
/sSFEOMpQfn3qKfl3k+ab0o5edyKySPIwiccC4sqD46PMeu/4gQXipBdxYYII00Yw0dkrs/mpS+X
S2ku/L0wrnJ2eRRK4LLcEceNlo7YUNt0riZc0VTIsURpo7cywo45ezq4BqF2t9SsUI4Do5/ODP9T
smc79PGfogR+0IGf87yYqiRx6L2oI19Rr+wmTvZjOF3myKHgiiZv2gA0Xp9cn4qIkEyBNLSOjTX3
AWBkvv5SKFjOIsjnzJaPdguWlZCUsyHt8A5Zej7RSjefzMTYueEgD0R45pPbGk9jDo4xS94xfuNG
HufPfmqDB9NWHSbDtLnS6EYhPZSv2obnkJBORKxsuB0GznRvfZJ5SdfsKvZqkWzTXZNY5UnR37yw
NpjHFRjxtu44r+u5PJDwNemvpWe0zf3DlFrfswMgrEvvaQSUYUKHvVYuvZ8DNXhaT6z1MAztEm4K
DyYq7rbs/HptunzRsLEK3Am4a4dOP0NAKw5kd8drlg2MDHwsaE04beKalEFba/rPJM4EK6LgRcqH
KAYI4LFVZUoyQvO0UFwTO/+P+nCIFlmfbjpFaEGhjgeUUe0kTwo6tVecJRc9OgO6Y6HUeANbv/eo
4Nqzf3sJwwL1y57ca+MH7pWr8UZNfXKZyjP2Y8wr5gRXqSBB5YwEaVsO452F2x8LfoyXBdehoIKn
bTqCjiqPN5OiGjp17Obk4awEHwqnU/Dcg0haOhsCxp7YEoKygWqTtWQyJi/DEFW5TyzZ+fPT9rDV
8fDD2g/IYkEnz5j+DCmAlBKpEn1nHiidDj9S00jOcz2oW+ejJkb0I/1T5mBqwMweiEIQs3wpxIuc
RXemoo0LagESEdIyWzN/28aRccAJQRkjKxlAWxFtlNT8SCnQpBrebtz5CmDj86XIOhp3ovmNwR4i
Ee7eqUyOBsGAvYP+rIKHAebaaoYDjw0HTMpiQmu6/3z2NJRJSPo1IA9TS+7lr76EadHSTgzNcqBn
RM8hVYRDBsNhWldzFWChJN0p8vBBjcFVNQ6bBD5+Fri2QzDbLR7hySeCb62LL3KW8+80zdtO9ycb
u8tBR25zKHR3HFKW1lK85sNIe5A1n1AiN/TN0GBYciXzR9D0dVgdseeoVeg480NSSVou8d5VoTKA
gZUvYRoA1tIskKacPsJs4OLppVwbc9t6sjPSIG0Zc/K01t5SvLSNju8fvr8NIzunax1dO9Os196Q
3W1mxMNYVh+Dct6jlCatIWEUmjPuqy03oTbS1nnKn/vC+TDzgpxP6BwtUe8rD6UjNyeIq9A+Xn3Y
IzB8pvwQxtHa1KW4Q5g/h8Y4HjBC/OfTXI8pol5zYjEXDYnaZmk4HOvSJCoqsncSHHeb7AsyePBL
mIgAMypKObfFUZRkC/P0Sw9pdSPGVxJ5XsIGZvXFRpqKtkl/dGPzEqD/+wK6txtwU7Jsk2Madkyb
EgDCHGUiHalTS8XiPrDA3nERO3uR/Zy1ioMSW+rB57A3prjYiXj6NiC3XrSQL3Hj4IFqiFADxNvi
Bs9vspwfuFP9pkn0o3xLHsE8ehvJ5hS24RJeFPoZERVZQVRi1Zl4oqM+PFpdYp+FCQlA+9zegJv0
vlOe3atm4MF1hzddNwGWT7kO55ivsEV0joO7Xieemex1Ev6GNGOfZzU++zScrGQVRnvHI2pgyQbU
3Ji82NUw3W1CdXMaZ48Q1Q7NGHO1LdxyP1SMMyorD5SvvNCRxT5cpdWh62mpnP3smrdpv5+E066x
CpLYy1jQ8cGvRRAjXZlMFVYuz7HNKFgbYiVa6V2mRIjbPAzilvh9uy+NnL7mLBUYfpovrHYT+7vh
cVbTggDvftTeIx/VNUhlU7CrypAHfXYODNLFmbztscwR+AfGrSb3wwdaEdb0ooc3yc/2oaZBUc2i
vDgk4j3WrmRJWBKBGO4MBCw/NO5mKdMTRtPHYNYNTj5K3ZrGNFcp9DocdWBJOeY86KIIsvG47zRx
moyr1gHf1nelcjzjzvidWPWzNFsbnzP6EBWkv90MaBLVPaG8AKZfaYGCJAW7NehOOwmAhlSwRlze
M0Re7n2mbMeDOQn/yoBxTMQyNg9tDb1ZeVsTVujeolbwIynax1DjA07T5l3b8qHNfL1vwQAYiFN0
yXibHCuY1y/PhOd8K1YcsJ7zBwir19AtmycCJz8SDu0t7KIJAwc7yHnnzHiD3CihCKJS71PId5FE
9iV3q8WKg8uSd2oqKRRq52DCMTOHdw+JA5gUn9nCEbKC0b0YGPs9vu0b16k1zl6VvaL9J7Cr8QSL
87+vj2NK+vwi/keUyecgMfnHl5GZb+vlb33Pyi8NliKMo1NOX05UnazJGg5c03e+sAN6MCy9c+fg
Hbs6Ikybp9uQEg8CT4SVIts2NiLfuVi3bKeol1Wite26/lOxPVhNlMhRt7vkxaqCVTu3pT2ugBfh
IswkDRnzQVn0kYviRVbVd63MbuckKTdrHJ92Dc3HD8Fo4blIN03Pa4QzUD6bjqTPZC4enYj+jsx0
D6oehr1XgurVBWlNbDcFRu8+NsqjkRefM+OV54zt5kNrjYHE1/cs0ZIa0yx5ig/QAKimyJxVh+ly
63mWtUtqFnEYWSBODcSCJU9mVdjAifF1s/7gOoXlju33+IiiEUq4mQlxgS7lCZyJfl3oXt11il4g
CBksGtVIlVMarBp+S/COILeHNqbEJKKgFYwKmtfw6o80NA4NsR8fRhAoWkQ5qiPHML6PtDrfOBqH
PWI2WmDHWzPV3AUSazuA5euD8qtK/wN/YT/aEXK2Hb73NSZeQTMAcQ3mOsDWeyP+1LQG0+1khGxQ
OEwdoM4rqd2XsLBxs0alcc/zZhME5Z/cnfsta8EpWCo5tPoTNqxD5hJ7tBydi1aZvTOpFJglEGTf
0Ky6sDZov+3vEqxRzsocNnJiH4lmvWUezWUduUjd1ObK8kMQQk646TufxVI10DSGGUzDZswdbjs0
7QLzNozTRMwWwTcBV8+BYud6OtPv8ERtyKVTQ7A3k/kgdUcRST29uLxZUTk3s+M5l8Kl2US084NO
OJ1dgpuHXPOat3F6UZ1QPBT8dq9BEN1cJ8Ly6Q1vEEDmuywpc8w73LmVD8OLLAgUrZifBRTn5A5X
6d3U9XTuY4qNVJyi6jnDPqxaF29X5u7SYKlvD/An+fw5vWniJRw11VFVrv082ZSIkcvfzXqgoiAq
6gcElM86a6ELRAPocrN7zm26kXqy+5hs7Y3REmTumEiQarunqfbCY4wxn7VI6mzMcC7XVpsJaMLc
isuyQPsYrJMrypsxgh1wquAstZmdky65ue3Ceqm5p9fC2iLk2FOVfRlzN25q8MSchkiMY+tsYQSe
R7aA+8Kxsa8F0dpL8mTXlh+VUOdahcEqTxXGpoLAGM8+9nyXBF9VuI91tAkrSYy6jkNE+o2J3rFx
FPI3VgcTExP/9iHCZyi0evU8z3lUbURC1077DZ+VcyhH+hCCmT+5ZSTg0BLIxg17wCDekRC21nJI
Xx0Ta0GOlRZZQ9bE+wb6GtBoS25v69mD1Y4eQJXZUN8Dec665j5xAMBbqf8qAOqYjdmA+sVnBZPM
WxVMy5usiZkGxkLQC6F/RYPQ2/kG3bfmr2fpEzuV8Fx1S4AO8rhb7Qi4pjfmIjdfdt5UyxqZ8u4i
OFGUFO2V2X+26fifoioXlbDdo66gtMk+fjQsIv5t88JK1uOqSBrOaveg0h2+VEGFBQyzCLf0wxjl
EeSBuHoivj0CkxfE3/lAsHh4F9fumitfv2tgoYkw7faEhcSjL9PyxyUpH5daQTEM41XaiXktppw3
EEbJk0fN/CkfYYgMLa8tpy7YHQz+2jaXiieJWOgJyBKKbx8vVcDgLth6O02pjCMbrmf/L6nc4XtM
WLPKHD+F3VRUaUhQJFNN6tpxfHFU0PCJmugp/DPaOEZDZ3qHYmTdnTp+t/hScRe1Iyq5sDZOMEfP
2In/IMk8pkJOfKNDDOM5a4RRNfecV5iDUwbQuyp2bWhkl8yc6z3mCqbQNvu2aHt5pDK0PUCLazb0
TnbijfOQRlJ2oZsy0vXNzhb9yev485vqezaEOth8yckD2ueQYxEjdRBuaYjzeCBQNzBvmoqbXGFy
t+2Tq2/RgqlQaffz4rKxll9EQBW5Ijmdq5xHLQ0Z0wLoIUwgirVzVpkvnfXjqJYQJWGdwbWMh7To
7ukiV0pMIodAUSmEV/XTKwC0Jj0OEoeha10N9vIBQBaYefdxiNsnCjNkP5z8lkuMSq8wtyCxLTFP
OwUPEWH7TlIurim8Phqw/HsRQG1pDedGLupgGUMEF6L+z09tchg9VZHfiSd30CrsB5FAiNCRkVGE
iGuYB5Gydrn1Gh61mHzkui/oSS4yFg85dc8X0oxqH8byc34sdFTBEOQV3SP4m2J6ntxZ7S2k8rUT
cRyoxr03bNaAd1SrmlnRy1r7jKUbf5Is8zPhqJ1FxdZWJejRZGz9vS0URG+PeDXUAVrLav9cDx0Z
Nl5Y1cCIjluQcawrH2jQeOq9xjwUXvgFz0UDGXAMsKIJRt7I887U27ZkogrLJwATFTcCXNYKk92p
wK+1qzUPe+N1zYquLaIP7buRJNORgrpjjCSHw4qx0xbEE2ZH8GgYizdRfLYN6/V4OOaRWDNQOSj1
rnEazaYlS83Pz4cGRCW9IcFd+qFXQsGd/5t7ZOgo9P4C6cQf82HC4fjqxpfUAYZaut2RaEWAz1Jg
y6KC8Dhh/AS3TkZvcimoJCu2U451gBQg15nvzPve8eMNRRZ8vavcJ8tLQ5lZJjdfBdDHtMRCyL9z
N1qsCVgn1u+gszeq41Xh2oVxR3yDe29b9q4iI/cajOOR96jYyHi69IF744ypeIpbQI9Al/lyIKhm
LzKY28OMY+eSYhB30+kWpy7xy0z2azBzuGGt5oKhSZ/CpsYr438LMWcXzxDNbvaI3uSiufaYI5mB
OfNZkCLgTwZU2qxldrdj9spL4Ih/qn8oDYXjhe2Y0+mHSjJVN8P4RFvLDzSslGssgeKMxmFMkPAw
Jm78XKItqFKgMBtXdm9xbj3xwKYPKLRqGxZxtMn7iOQ/lHVWYpyY/37BjvU7T/S/YHldaVg6UDau
CUFbDEX4+CfD2bqiijdikHchyZS4DofARIvv2uooZp6XX3AWUbM54ZO2OmhjvTgW0UhXJ907oJgx
upBSdI8md9aF14IPIps/swH3bI/z1bIr52A7wdHU8XiWGBAjB4OP6kxuxrbEvG93RwBQ3ms/4fnx
RBvTX+v7QNuCdE9jQ47Rq72zdfDA2rAPjAqYHWxHsov2uC6nAve1bv0r+fUP3+1ouWqr9kDv7hmT
oH2ahZNtzAisPBuTEz4RPvcodo/91DlP8LrpKg3t8GMhCwwqpZ51IsRjda/g81uwk+veZRukx/p5
UvaTVQXFq4iJ/nKg49PrwhNblfmxG9RWZ9h6qob1RKAtj4MmHj7HvGLPgc+99jHAdNOj4eTDAQPq
rLBXW6PxmAdsRYUlv0a1VJqbaXbQbFpGa37OK0jPJud8USuAAwtO3YqGD2zf6h6xJufIXyX8bH+l
TUairpP/0hJOppmilzhyjo7Cq7pbPRv0g5GNOJaRwy5U0F2Q1eLgZ9W0ZZLDo4kRZsGp9OdcpU9B
L9RTHUQdZBLSA8XCTS/TYTy0ffiXadjYWibfP/J2D7C3Vp09ekgIGIpdN/nP9Gk9GZuRIExKi1xA
P+tjXZTGqUl6jKp2KP/Q9lu48cEaITU5E69kNfpi22gu1Dr2H606+KvgpfD1Z4iLnSY6+QO7v7oh
3TQuLNCsro620YDuV121z3QOKa9Bpa1JrWEC1X+ovtgHadBSJmyph7y3zZumZEerUl4jarkHFRhH
QyYlpbCOta3lUolbyGPNwyVbq77Vgcd7NVLRvYbZv54LlJ6A7Z4q3f/sTk50Wnl3VYbqnBoOodEZ
jhQV7pKj/qK1TdiszN5/SCw9NKzKj7bXbJoGID53ys/Jp4oAA7V77dOXFtsKI61vEsBEcGhD79sV
kAvTPIPe79cRR1U90MHHuzwVf1gK02zhd59Tj7M0ZpYKSA1Qo0BXoeJcawZeL4PfUbKGV4NrdL8t
Ehs7zOgny0dJrFeJT6ymLPKnkjCdzB+nlH4qlH/v2eisg2NRCSG87rUWMLjsZ6xf3HMc0CEurlYM
nOekb/w3PzgWBYp+3oq/YZ+VR2f+/HdBn6rHOrPkua3YsWY9a+Iqk/V1aofs7EHXroefLCn7W5Tz
CXpEx446Nn/07OW36dOVU3dzXGsPb2rYtBle5CFI/kq2lgQLfztqzM5q2SvpJc+MoruJ/PK9kssp
bf4iYoRkjhpcy2yQRIzt1hjQLmVrDhu+WyWLhoQiM+uTaTfeBbDHEqevnnGJ4tz0zJcwyOvnf/8R
Y1c+E7nVBs4nGot2FG82GxwhuOOXhKNhfMzMqztTYATC/7xzozk8uvQRHEQ1buA6iCu82AahrbkU
Ftj+OAJLESbSvaT2uxEZ6kwqne5brLtoyQQ7SpBYiU4QH/IcMysLWF0lUIQ6cYvoXL6O2fMc183F
n9mEVpIPNu36iGIxKmZDi3euMGz1by68mh6xEB/uDMPhZzSpsyPM4rXsq4PbERO0uVke4OcbxyA0
SBiGtAOlZQy1o+ejhUZsb3MzQ/9ckvtIMe1WTNGfoaF1y4WiaXf2cKha53ssoUFMs3OsJX6cuavf
a3f6CYl4XlTRh7fULq+DN92i2uNZiiHKJRMdfGbPqmGyYG0kckDF6p+163bbDKLaBYffRbeYePKo
w+HoxjTV1Hbnn4vmGAAVZ1v7STbXvlLF5W6smdit7s0Pq5ucnR0ybtT0cuBvnYpLzd2iB1Vdtpeq
mbsT24DulNY8HoM7INrkaXts+4zatIFrmIyOwMA6AlJgN4uJB8a0su/OEv12MoL1kJjOOph6+Cu6
fwl6b75xTK1HzfE25uD2oBkBrDFzFisDoRuB1Uvz6MDcOcxtXe8Cd7QI3KQ/SRTpx+oRXlhKsdpI
f1RIVgDCLFE7V29Y6qMIAOIMjb/EUjDex/2pidQhcEN3D0lEnayAyj5utxdMZfh6fEAEQJEBTzRi
WzhWc1csV/FGHNw5fo7bvj4Kt8GSF5ho9h0cBoeg6+nfL7XK+C4NPpH/DrhdxNjWa80DYmMhEigO
bf0SOxrUh4cGuZwBmGYTYy+QKAjtHaygfDHLnImSGrSgUGKHhYj3sFn8piXPHiNuDOBgh+YtWb5m
w6NDqOHqDd4eVjcfUUxmIfA+PYLdkOFgZebIUlKB15zT5k+ahEin+CiY/+hJcxLBTs+aTuYYvnap
N14C2qnTnlFinu/8k2nQHXturervvwtSFLlMQfxYsqlcM0MZN5PJlcYBQoGHMow2np1/23l1zjsE
opiPnjCEf3QqhvrAnfm6yg89Ku/y7xfa3d09uv97Hc9vGnYfl6j8AC9RbDqbYE7gUVSH9se+yEhe
gkkRoSvj8YJpBzUzf2Atd+P1k5w6ZUSrMSkM4LkQyjVTA0m9z0LiNBt2Yw/6s6ameTOoUi25UdIT
dnethZY78ADc1qcGvN4w3HOn/YrgK27SEbWhNg26AjLt46FYfglLaf7/r6rCXIW92W9s8sxbwDG/
hFSiVcM6BgWfDqChJebb0Fdiz96R4+OocBXwuY35vfDsM4RMDIBMbzvbs749u6c1ZWo6KOqdWtdu
WO9cjQCIENJvqCZ/kjY4QFV5m4GI+QoGWXNyAJZQBpAMoAWgPJpUVW1jB6dcEuhrlLCN9hZAXsU8
9e83jgmZULPnEavTId3fza4snbchtJemJSqbrZhXcefE6cZEhIK4SMcfsf/noY32ndWvw6pqT7Ws
oBTL5Ku1p/3Ew4Zn4d2hoPL076hgEqqxYQpKcakPbGgSOYSlRa4+wXSCdY/1BuyXXZxaLOZrlCaC
U45A6Vez9TMb5aYcWkqU3JBLWaTP85DWB6kUak1Ykaqz2TB2cSGOeZmHIMSooIHS6n11iF7YQgaA
59yOtqFrpNvB/CjhTd2KulBHA9zEARmpvhTleERTTwDOuReM1gTDR0YcByb+OuHWcmC4s+CDbKsg
bM9+aJoPSNtU17OD/tN4AAxbjGBp0nwhaW5U7rEgNPGfm2ZoXEgSNkvEQb1FhLuwd/MNtKMTu7ia
8EfGXFxTbuVCwNu7nTtfG3wy2cCG1TTc5lN7d3NwnjlP/Fe/dfN9wVLsODi1/TQEi37qQDupumG6
1gFR4qLxvxWQulVLIkH13rgHRsQu1XgJZ98la24sbciFfKtt/R4OU3eNywL2YsKM2pWjeVaUR6y7
eTCRLMATh/NTJmX0HgSgOgZ73E4ot3tjjA52keDczSdBrV00n1PMm9s8dGzooF4FKxNIQVqMKGXp
/CO98e8w5sZz15AkLCiHL/qkxVthDs9FRv+G9BZ//uSeG23775FLdbkRBmKxLYg7dk7CEcla5Jn4
ETXN8bOg6T0J1m1VDDc0peBsTRjSuq5JP6rsHGbykN9TowOdFd/wqbKY8FZD4WOKEZpypoEwP1OY
6vOflrouiAOpTcWqRYyr76/gBIZjl4yvo8CunSScWVVElNSc473wLPPSij5jmEt+zHJq30EoVRsQ
3sE9bHR+kBxmWFnU4wA2/KJk9sgs9ZfY6xL++qC63V27Iy3RoxHsWqOOMML1at8A9DzIOKR4Q4c/
UOmzFTkysugjvgcFwnrVToH9XqMJrxrQ2nB2zGbXL6235Qj0VTZXeFAvRIHVsfelPPSSUk8lxXT0
TfHeJMg8rm12rwXDsTUP7l+bql+r7eNvyHbjyk/ZULe1k2Oot8tHbyFsNZadrzzG50suTgwF4iAw
dpxCFJfz2Ef5QQcRrK+6/M8HirHzjNR56I0eT43ovGcsuf16MJLsPRVYP9xQOF9z0bxxbXF3Nv6u
U5fVZDi5i9G/qBEnqvq3SsQng1b8GUHqWNc9mbmpLbgYg8O0dLCQr6hIMQC7XZyIaPNQmt7L1FT8
t4XP/M1dSozvys1BHk2gZrGu4ALfNTBavjBq3tghlmefNoN9V+DGtBVcDLpmopkUDp9rCN988Tfw
bZbpRI+a9Lbar6pfj6/15D6nqZX8j6fzWpJUV7vtExGBF9ymt+VNV98QvdpgBUIYAU9/BvXvODcZ
XbX27q7KBCF9c84x/4v8FpYDxQCEB1L2VXTaJxF4vKHIvMeSswEMsn2679iJv3Z9L3ZB6TpPdhfR
rExrTOuF+h0oXLZByR+3bYEkAwuO+XMr/iYjxuKE1cqSun2AS4A/k/rHNlMg+bAfokj1ID6oQO/U
cEY6rvmxo1saIU93DlEgPU8/s8dYCmBKCfehj+fnd06i1p3e3DHwfpMBebAYTfzO23evTRnpt/6X
q96VhvQhei+44+9Wj6CPSLjNAK3QFyryQyUEHkfXV4uJ4Wex0p5jL3rjaOkeCm7MrR7s/wKKwz8J
wgM8gnLDmZMvO7KzGzwp7c3NLf+TqRbTlth6L33YXH5FxTX7FVCg+B0+TRaCpCA5liww0sPv+Fjk
TCfpesDAnVS9lx1JAX8gquMXuQuIDqu1kzvJ1a7ZwaZ9qt+nfvxMZOiCz73w4yHR0g/4Cit3fs7S
GYcrAfY+GUiIDLzPM+rJC88MUPVD9f5/L7QQI+C+iZXCNip8d3pQz8HQ4pkEJOyOvrW3GYZGaWwe
/3qWyN4Tm3nhiK30wgypeG/wRuzKfraO7folSaASsjGqgIHrQxEg1bYhVeQn37LbXfz9z2B0urhY
jrYxOvsTLYkM9jObZ0eJL7oTBSCOeXqMyv7x+yvd6fCFTPP2+yslClwsLT3oITFwjhnDdmE3fcko
P7vHHaO7NjTyk9rx6ZixP+Jkn8hP4ZckrsO6u3z/V6/xXgADNBu3q/TFbxyJlE3KtIDD6ndtBWVs
RkRJMU4iLgKISstd1PdvYQ6bvu+Tp9AX8dXVzV31qFuDhTjWj4AHZYITxCWxfSXD5O0nC9CKxnS/
9fFd7om7MOli1AlWeMXuqF3VTIfZKuxjU/s8lUsCIhyLn1Wou2OVhjcDiZA1nxWRpuWjtahT0rrZ
uVpwIWHe3Q/Mejdjnv+bnIjMw0SxXEQYNs7r8cFZnyz8BBs6Xypc20VCni56FWXgvw7zXvg0Mcx0
0Z0qO2VCHsT/fKgXtPfkyV6DVyLywdZDpEe7Rh8CP2F4AM/9uh0/emtRly5bSbGms4cVFx3Ya7kX
sVRMq8w7B5YF1aqkKqJdHXTL8JB7jYVtY+xe6vNcIPdOCfxkeA3Q8lknT11Q/BJNnh/bBthh7tsn
J7T/uFYBHHohomOW+t1pZpqRJmEYh3dQVFI8B9jqRkZAAF2yZGOMKY91Ftp3oVusVSSJpI9/CFbO
eGbCBVg51/mu8Am86MnOIMjwg5aBk+zLmhMqVgYTVfWpzDFcMmrb+jpE6AywRcJKHDB87cvJaR4Z
D77xm4VHynEPAIKC5+8XWtUYuTJmvnR2SIDKI4nsThTH1r9H9mKkaoNlFwdpgBNq3vaWYdConeyQ
WerGs7dgwsIZ1+NDwZe818pRT3NbvFiY18mwoEbpNdE02na95/avroylDatj6GLM8dSuqeCaNj2K
DyYb7neTQ0RcCnGyuwt6mbroagxAkoyvOkrMgbfJ5gk3Wfu2837Vrpiu0szTtQv0xfEGc9bzf0AW
5lsCbzlZj81dH7cnh+f0U+cVE2zflFEu5dcl7IG7B5v1LEM0RnNDNOLIq8cPIDfdvsEBa1ramMJU
nWY/+8QuABGDJuLNTPakJUSH54Wn9ROaDlxKbGvsoddvBhVYWGfJUIlV/jlUeXQeSg+Gx/9/KRbr
6OQDpZci/5MXucH4wWP8ylJ+A+Md4dbwC4khPGh2IiNz09IQcbRzOjk22ELebBONF9WAiwConp/0
HPRPIo2L0+LMM9npcniSdQJhJhsZuAqig8zrrkKb9rG3aUsdplysqWRMVCMTQjv6JSIzXAYx3JTv
2c+AuRA5+w6MVHh3kyK8fn/VaoPSI5aveao+6POS1CjqYoftqn0oYoBugWq/lI/SwdCUbArH7dvg
02pEko39XLrwrTDcya7+VCFOGkUOpChy66Hzk9e0AnusamrKVN5aT4GS8VPHyYJmdMdt3YMxXfzK
ZDa8zpJ4ijTFzwFr8135xn9U8fQoyZccy7XJgGyZuS7YoinAiA61H/zVTfO7MCR+TbCY8xgsEbnj
lo0QBpFNb7fz1SihsATa6U7mmfdm7NncrK4oiCeI6ARyj1wKlB826vjXljU05z5KKyKrAFNu0/fR
g8988b0uAPDq0nNRGEJnX6QT1IuueRNeExzmtfvbb8Yv2ixi8BkcBytZw5G2meqarCTLHU2PvdVs
nIkYc+A1v82ixYubDz+R7Ki6zWA4lyS7nWn19i0F3jngvGnNdqqrhofWIoyQt8CQXJsDUdEBrk39
9iCQyqtyYRmtiocoqd9GDumbSo31HYhjDA1O/Iln+8HjNzpTxgTWri1u3y8sg//7E9NvyHUYkwmh
873aol/Vm9PPxFHzc5hZXy5h2k2a9PW+c+bpOZ0afeOE+JcP9oN1lm6OSAyPFdbBrrAP8Duuikff
jimB+dkHElxd9hJUs3roKzNeq1I2VFKSMYU789qJ/lVh4r+57KCZJkl8hZTH78bIpI+NwIVQeyum
zCTuuY/Td5tJy6M3tbfG5/RC5XC5DbkuJdrGdsqHCIcS2TpSD6pfDvVXTDvxzTb/+Q5H3E6Gb0xM
wotNahICNZmBnkAjaZyHIYIGTvFEYG7AkPM7bI/sHuuoP5eLdfLT8I0uPLhuLLXP5QSu2EET2c4W
6OywH4MT7KSSyVn4NfUZrjwrp+s9HD8HveDZofgEI1BlCFvwMZUFZjZO2sAhXL+8f780FHLu23Sp
tgVywf++xyRWM+abYU6tg1SOhjNdIJAbLW73qlguSWj+VF6uPhhL4Nxs6j+d6A6BE545lGP9y5lG
z33yLkRCAWHcY/ToJi4xmnnjyveeJl/v0g7yQJRixqVUh9V2fRFtZY6lo8yeKnqcGT7In7LqsN7G
uMoGz9sJ/Or2Euf375cOZj9jqeBBF93yrGtkpACEJEnr2q7wui0psA1hQzbkifRj1Ez6mZH4D1Yn
yvcB+Nj399c/yIA50oDyfV9GFPBBlTvG88k5dmaaC0EAAGwxr+jt3vkbM9YgAR+sNup2bfzDBILc
FiHYU64MoMpsBUp6IOj78mlANtpjZe82bQCYLrJ0cKerMrm143NheYS+Wk56jET+Bllwiqt1G4iL
VcddfAC6HO0Txy/uXdNQDAxXgfm3vkeruTuuCNVDaPlKVT5u8pxrX0fhcQxb5p5wC+hm+EljPGnO
9SVybQDvPEVKWcE29vr+WPg5eE3heq92pu6mLJvrWH7xTjobkJgsMo74LEtxCkCdc3WET02UMtAr
LEwCGH47b66PssOPEaN4sRNBNB8kwlHCcXelPyDeRv8QqghlZobUeZ+/E/SUPMpnhnS47zP68VBU
JI56wnaeBONMI3VwpZAhvI4zj5CGuxobtHPoLfE7KoR/Uz2uxa5JIOYl0amYwvBqT551iWFGlA1G
FPyI7Yu/viiPnKj/ZkcDksjIXVow+Doq9vCPc2sR7ylafGMJ8TeynvGmW7xkv0YpnTHJqSROmH/X
YMca3Q1EfoaBHezOtZjr4R7sr8zNzJ7wNFSP2QchGUhQK312BRyxCQbJHHktVBjxbN2AukNfsab3
ioYsMCaEiUerIfLiJtUDPUBMq5jxbdPUfYVy98F8kM2qlCUrbPWD/X/xBo74d+fZv6OAmpZ0NU9a
BT+atMRzAin82vUlx41w+ixmakdZhILXjLhJ2XBGdcnRHViAPWx3m8FCJSgS79SjBodEQMuUbhvD
iDh08WWlAaPyWrw7ifZWpvp4nPGEXx3Znko/TY6RoQCiYk/zve0CRlbyLlJjzZrwleMVuGYZjvlR
dneRo/3HcjJ7zsTxxoyrMdNHMZZZsAYZ1/wd3BPGd1fm8NHe8CGydWhiiMHaXDxnG1Cgve9XaBdV
qs0tTIKS6XnFapD3X5ULGqwTpOyKvlH7QNvYqjp9wWuKRBsFuAMVnU0yQhx/0ob/oqzVPDa0tJxQ
1MNxXlPqUnmAihLnxxjTpStSHkGhCzSmz6PdAliPFg71TLasO6bTGGBbYG5BiMO6lOtLbar/vXR9
3SHk+OnezYjMNfBo9x4kZqpoANUFksNFHvsfkZfLU6fWMq4idU+uTu+EWsydvkbSqAxAVzab17vm
5s7OjzJW9s4jL4fyGOyDJoxPQeoHl06/OCprL3w8Mz4v6sArGzJ438uXfCZTH4qrEG51LWt5d/M5
Ih5WmT1jcI2dK24APzOoHgpgdWk9/HRwxl4WUpR3SnvDBuGQrI6BWzh8QJhXu9hPWroZ5wrjCjIH
lBH7ncTavpJJ/DQ2GgJFwvGvdYP3vJ2WU+o64mBBaNn2IqOhPC9Yj13vMvl192DaEEw9jErR+ukh
VZqUquyuZQrdo67MX+Hb0y0txgmzAPt9IeoXJ5DEuSJ0GRGKAAdjfGyjsSDF0X60fPwEr7unuF5O
JDSis1NW2S4q3LeAKtWtDClNp7qMww6h4hzUwPb/XrL2sVuPAOiYiGs/XKf42zucrHFGRJvexRgj
nJfUJTI+xSuIsFKE8TF3IrzcUUSx8Pk5bPh8wNbP2r9hZCLcYLwF0Rjdvv9UIqWHKOKT7PdNQFDV
KSkELK34OR/x29LqTYjABuY+THOzJzG/ksJYBvAp8hgI8aQo3iA35sztRwdZzVcGbNMBpS85Q2X7
hVP+xYsRnEI7/OuhN25H0eNUyWj6SrgcP226UGsoinYcDi9ayeKx41yT7LzMWG9JnFgvije9dOO/
tp0zX2QbQZAfotPize84l9Tl+8UbfUV0j/g+vM6LZCae5DaGTcxDJsWR0UmrP/pBnRPiYEaiQ1pV
Pai6LH5PS4QzMlilfbDnFIx7yQUkCXddlpecl030Xogf+Rwm6/ricYVSe+QJeenmRNMMBPcqb7Iz
69KRud+rn2OVWkTvwvaOv7gBy2ec/J+xNVxET9WvnuH79BgmTpDlej2JO8Wq85rtdEj14IRbgHAu
A5eOQn6GIuqBKJ5b94JN9j9lZtIEuZrPgE8pZqkoLvEM/mamSguR7sU8u817E41PYurbi3KqU5it
8/LBql47SbUTAdu9AxiC5YsWO192VPxkfX/TJDL7jRQFmzQuJsJPvcAUlpIrZ6Z3HTXRtdwZh5YR
WW2BVk5DLCCZeuToQvFuQfS0J9MhOo4nGoDR5D1z1GdxBhEQBqvlpJqpX7dZ97SJaaGe9FPoBbsp
AeZt5uiWUV5/g2nzzJj92G9yUky3pOUOztqq36Zk3y5TWP3LPPW+ODbdQTDSsGK7wX4Kxl8gIIZ9
KCNCD75z7Sz/LZjgJmD+o7mb/89m1dpwkPA3+QZiC1buOu6rx3BYoal0XdmNCDc9bieoM3Qo65Eq
sQzPb2FZMEWS7C1wYohoOZDFYE3kUS813U0DL7lrwBYyaFLXluIVFxWYcrZRPND8nTN8uNLWQfqX
DebG1Lq5JrNJP4ThUTznOLFcH4Uhi8DWGBs1MKXRVyh9LfMG9wKlMslOAdtmB9+FO8g829CpvwqO
2YekwZASFDab3AmXp0qY3PHguqUaJ9jA2JnrankCv/W3VhSQ53jxNbQhGIf4Zf1BBNe88YudVhGi
wgRKJc1/RPqvmjqefcaRGybcHNQ0dBmX/SCiTnVXXopD3cOiziO1w8wvdwjf3U6zdO87cEjBpIur
7Ymt7zOncSU8FrY4T2SfZ/oGludgwToZavnCh90c6gzam1yvvmpxoRCU6rHm4XhCtyNnhz1w04nq
XzWQZxiNBac30zQ+TYKQYa2vKQ7Aje9V3UONUPnIG5AglUsSp5BalI0Z3WhwPHrE0dJDn8mq8UOk
AgtGEhPxa3sDtEfOTDLynDKQoXmgwGe6BHnAcN0mXIaZ4uCg7rV+BE5Zgn710WnTAHmQkkoy9bMJ
b3E4g71lxfbxNdPaU0bg7wVNN1Z0HXEY7oh6VrtxxY/168hCXxbF5+y65sVAaBq59jaDD6zcXsqf
TkUVU2T9JsqnL3QfNdc6zYEhmwY94wuCH5EZuFHQrXlS+lZv/cin7g9/8zN72fSVRPbfgFrwDy3G
zya0jwQRMPw6kqHTGASHcdJvtWIAl8fE6ietUZ3pq9gJLXeOhSxdc35hSfcvhjfnmk11sXOZkHHI
i0/UMx5kq57dRWQPHZ9ZEZ/NSNwc49IAtlFad/x3T3OCUSFAuxg2ZmIbgjtGn4ji+Nt6kXR91IK/
cy7veTJhO1qwlRk/AhFnd8NR09ZzwsEGjp0qzh7b/VRH+aUs+/8i+pbPKinSXW/GXbJrlnG8kJL7
gd3QOsIiAe5N2BOshplfU8TCvQOPYGOacT5Mk1IXsE2Q+6fmyYzEIhvO43vU8gOm7ek4VflTPIA7
ionKTC48W7o3/GtsKxKXc43tCXr17fuFCrOdVyr3Bu6MOON73fXWC+ZsAs71uIJWh7OSTA45Sq6g
KSC7S//O83c8JQGe2yD6xQZNXaC2F0+SQA7BEgyS6m71YCpwj1M+OnJ9iRIi2WzDvXHD5CYXELRF
X91DXwG9dLWLKz3UdxedljyCRTFm0GEP+DcnTr2TuDE4h7Q/C6OmE4y97l4v1KkU8JqPcNojQMpn
V5LogzovEt+8+uPEsAR8QOlHwZHnBQlbjUcdvMxRaJvOVop/mhIhWnUcYQKd3xmv2udm+QHvs31w
Ku/fqF9Degx+Kp9PPskgo4KOZSudJ851LOBe9rHNllsCtVms0j37Ke3x+ZNhu8AIHPvN4FqnylgT
kbwFJWcqTky9JCVw8UK8K9pT2DrB/kZVBwCQE7CbhwcA+JFrMkxXnXNQ06qXIcZ5Ep3MrtPw1BlK
emKe8bA7MNJUIXMpgp7iXlqgGAd2GnslE/vJnunnsDI4R3aKOSpLY0EFLUDNKubXbN0Rs2QynosM
LweJiHDrqCNrC7ppKIddiTT+f2bbMZxAHi4VGetQIgZF8Fhda51nUIfgVuVxtnG9xJ19UWm2wwo7
Pn27ExUWkdwzV7b5EAFHBz1Z18F1yCfOTpLD57IUzmNobPeaSXAHFVPXZsF4EVmDvFeRL++Khtbd
Qr3ixk2sV6umWAgmxYGSN/mMrx3zB16GSBKAh3aeAgRkWzHR7rPVfpi9ao6sx8aCC9CEHHfwYkdH
dght9lBNGMBQLcTB7sLu7gzm0hehfxTMHI/9mD20XQCjL/WtG7Dfbev2Z3eO0guU3D9JneJXSou7
L1Dc65GbgQcBG1czn9DIPOrUBn/nWYyQKsbOY0v9DNcrNkjUwTDNwitjr4do9D9CrxHMzOcjnYSv
U8pEKyvrbdEret3y9CkmCMpgjjRjQOnTAvX71RfL02T3oKfmLLl15Ah1pJfdolJsjyHRVdcZXr2A
jgltr8U1JDR3oZ14+/BMfWp4D/CKDrWuL3VcPYyBnvCKviYyJruc1v1JxuPe9xqQ3LP3XxJRFmmy
6Gfb4BLMuvgo8gKI+hze46DHSuZQXaHTl6Lob0uY9o+UddEnTY1NUZ0GG8uBIiTXzjNen44sRka0
EREN96Oxo1OiJb7NJWAv+WYRnD6kaFgbCki5C5yALb8/MnFmmksLBoP3MiLQQnlRfh/4qxrNUJiu
vHL3vaRl5HL5LcVJzaG4VCTnN1WGBXcqoM9qasI3XTUd4c+wDSqyHyWUEzBK9t3RXvZY8CNP2Hq3
aeXiS8A+i101/eFa4/OaYvMsWNDyPZ88Bp3Ku9AzOeyyoZi2vu0B2LNpSXI6fhIh8XT6WIST6hZ/
dUPQnJIkjBjNJ+dAr6Kicv7gUDo4C7A812Izn+uQGBNqW16EF6KND0zm7bNtRRFDtg4xKI7JvVnu
b5UE3UVMHrIFHy2TSY9xHNujNjxSD31mjT6w67lHFGWW7bw82CJ0SXHH/6lpvE5prX5ZTcTQ2HqI
oxwbRlo/km60t1SpwvnWFA2xIwIZHdUXx26HHUf7Yru04U7Upq83Ud2Ly/ey79aOv82d6dUJ258N
G8t7HXicSPTY7H9bg2qv9mts+m4/+RH0TAh0Nye3brFK+2exvhiRYQxjSocT6ZwT9BFxhZhDym2T
1IQ9YA6QEmPN45Qyc91Uv2Ov1Pc8Any4RPKcBJzcjfNZ50Qp6Cns9p2VpjeU2E09sW/pNO0sCZKJ
IFsIA2pc1kayFP+RFzO7IWh61MWwgA10HiVNXhd+xkeh5vnBYOt5aGVZ7uecYYjtwQ9iunJzTfQT
+Z7V2xvvM/QssOXZubVpqJFwtHeOIWiIo63ZmjEGqVPPNx6x56wvgeONaqBT25uugSElUkhUhtpL
6IN1aGL3nUvfL9DP8HYT0b8iTf7pTdZffHJWBIPk16ApNa0L92eIOzKDmKVmnqCNzwmNzSnNbwGp
YLh7J2peR1xqxT535XOTttmpqoIfBDqSY0Cfg1tLbBJ2xayAMogfjQ+AbuBo0zBs8TC2xdT2Ts6u
ZyuK6cLd4N6UDzqmQGoR7t1lq5MwhIxrQ3aYQhUbVjU/erAcWyf5cDWeUwZ2p66bqDhxMD6lbBrq
gW49rIf8KiPX0xWwQsw0MfhcGte/iURxiOuTr6qJ8r0g2rwtOUYhdwrvQgmHv8/E+NpZGWcSJsHc
LyQISkFqYKltIuyduQOR8Fe55RLmpj/30I/uTmrnB1HH//tdv39hkTfqPqVcBjNsZnCjBBTWn+D7
JRU99Dzp6zfVEj/NXEotSIsjYkU8coKhOdBUMj1azdqlNbSs1FE9P8wClMA0w1f//nJYrxwrSAYe
26sJd/1ynoguY7Xf0v4E+mqkyr6xluIw9yF6vhWCZXdT0exdTFSmS4Ob5REIVFN1stgEHpem+uhK
SCpAHPHiSPue53/6rLQgO7bs/gfz0SZK7gYH4l4zYwfgqn9zTHQShkzYkgNfMNRLb2ta3Kd1BaRg
7Fna6CQBWi+le8ttIPWa+wX2hWmZtnVVLw+iFMUW4Ww82jNB3sqG4NvVDXNhB5y2bNRW1eaeJGV7
0ChoFEip6u55KbHRgOxdvLg39HpUmdl0ZB+gdtQNk36rAPweOndZseOq4ogQORsF40T6RQDew1oH
FY2k5MHmXFZaiX1XmtEA8LtrzLnxKpNTOFjZnuox9tQZrb+5hurLlbCdFNEJy55bHmCYzZqEsbQJ
lxc+nPcQGNrJWDTX+RUXj1OOu5rvsRlwj25PI3Qh+qPneG+1pX4M2OXxYNU7LVmrC1gAcK4BMUch
u7zIaq+u6GlgINEd0E8DG0nUhwhJYBNExe88oIzPknV09wOc2cK2MYnV6CZ9c6EU7D/8Mk/TIOtd
n+D4bgGEDHQSPxXs5ths0XAiU/3Ux6mHeteUr1j/u9NsV39MZz3jLXYOsuDhCQde4rEzF4Gf+2VS
tCfnQtyVah5orDmMum+ZIzvzAbvYKfD6v3ka9e9QpHiYzlOxGwWzNVjH8Un6HaPUSH/4hNe2soko
x8qpEu/XXokMH9UO/zhbzmDi0D2V4zV16EDsW9Zl5Mttuk7uw0EyoxYxkCnDBsZ3nzOfw0hKL8jF
8NxEdQGirph3ZQ0UDJ9Q9DH1XpmaBK+B09jHwNTUWfJPAhjyukMk5lWncp2Tr/1/pvHN0VmSl3mS
MO/KsH7TWCYIDLU4bh5KVxbPdV5kGxJq8fH7STRyWqI9UFGJlv9V0fwynTNgNTcSULtRY/72S9lT
fPYaGcod8TKOAcpg87MqzKHycDQgHJ1jiq+OAfGPYhTLzUJpjbrooRh+hUt8iREBdrlsfgQlPCqp
32sfD0QhE2ouhuwG/O8hYsO/yQHTpyD/3PV+kyuWMKq7I7D0vyCp6kM2V1cy+O1uJpqzG5gyVuFr
NiEd5JJW22QH7+AzYgnaaToBNkv00OTG2/rt9GsW6X8ToEbyS3iKe7f9x+7rmTZ0Ts8mzGGNLSu9
2sfhPVcYHOxrGw/F2VaIKIodRU/s65JmHzllBHcuio3T4NEvWp+71+ahMHbBj1FaE+UpEzsWS1Bx
63QXyCyHhkryi2qdM3FKCDx5mu9VqbAfUmQX5Igtmc/ogYQZCIUst/YjTZ4jY2FWFroC5whCZbNw
U5BzP7sTLdPhOjXpxRe5yw2PAx5plLRSvlfs2I6zAcf/apL5qcxoXOPo/eHkHXTRLMdNiWq27agp
I0wB/Noa3WHr9xhbE1bYtLafbVM+JLRMRCVyKHmE8hDirlwf1Paa9u5hHHjM8wtJ/jKoXLyYsQU8
ncNjDQgzC9RBJ4CCuBM0M4ZxHWE+OQU9D+xB5u1Mqd0mBt7irJMAa5mudTP+0RNedFkV0OgjrZ8Y
d73WRi08tAwMJBvPFTionzrilu8QQrEnczWz1EcmfhsHN7rXuBhwCqPzNxSoOG5c32LWxEwBD3Wb
kp2Dptl1YtjbeXiPhIdBhlKCk5tG3r722F+4zsbqMI/NAeTI1h5udoGHifvmPIXu16hoo44kCFHw
HM0xGeHNBwQmPWzVOOwenGCtUwyAJC2kSMnNxt0R8SU/RXpAH/bRBNtq1y7Bqa1cMqbAWG5O9xcj
BbvG4FmnpO+0T0tOQeAmVvTJ2M70hw1YSRVSj3DfVMcJ/geeFpcbH2NdCS8dULt+offckPl1MQUd
xUC9AkrFjk3zn9EmOcHu0Nt4EOUmj61/ApuXCctPr0Ll6LBwQuuMGtzQIe+pBHBpGP3VKSCJQPMI
62OHaSwWK3XKaOdeL3i1wYhB9K33oXdXFjEoasOOKW7ZucmPwhc0ofTwWGiK2htlx+dliuLrp2PZ
dBvP8ZNHPhXm2PJhWdI7wzt5aTyLygFgmmHLeM94uJpN8BvQubPPCrb3M4pWaxHT9EgycYzBrOjl
EcgHniSNYLqhSE/ZBaEJS5AJzqv0T7RgLJx785lruohx9aX7YKbzmAz3Ae89fhn/g41qs21WD34c
UDE2Vn/9iUiDuMYT+aqOfPEh0fNPx2fiE9kSaLofE7QrP0dWDggzZFhAj2wJKQYkjznNuxGZ31i9
ME1Od9RQ0yOwxG9YkPCfE+cyC1Xurlz9p9ZV9uRoy2LEPSJOw0gFPd4GBAoHvcqeYGGOzAKDFzzV
axEsxaHWjKJGHhWdk71mqJqQeIlksEPMgM2iPAEc/cVP/xsBunnA70DPtefBvFu7zZnXLTgvSOXh
Yk9pvpqJb603kdqHpse3hN45TWy1nA7FSWMqBPev3ijmGHaOU/p7x5L4jhaDMyJduXLVIi+B+06j
KXAyq7O/HBwLBcaETaZaomwXaMXgNPvlHjbhi4357HEJ2/QcK/8f3CLua6/W+8oEnJFDuonpHHv2
+GfBVvEAyuwXGnzaD4W3rO5+I6YSw8heWgowNt0wh/vITd4Gh0gjnhJrFQO2uHymJ+ZypOMK0HB4
ms/lis+S60ttuvPsVsXJxRiEoJnsMCf8c8NzZtD8gxa5MO8xLCuiVz1ZcmEIiyCq1IrxTMKYgEMC
aqIlwI656XAavOKftmd8AGTzJdr7rj+NdNtQ3hzidKQZoBs4qtap/Kms8gSzIycoYN4mPAbbRHGU
0vPwGwbNX4HlEG/m+ITYfO5gWm3bJaLYSOrDMMfy1lXyM6sI99RyJitYMzuea/evM9ckPd0/bTAJ
wnrDwayULina7JKDnmwY1V/igeUTPFvO88JnB1vp9shTMr/VsGIrA59XieReNdkH+0aeVmHs3uom
/2cskiYq85/XDahDZ8vRy4G7cEYryf27G79PgoMuWeDbaTymq+2tGJk58j/FVzFkDQbv4Eiz0ls1
l4d+jK50bfdnult464mcetl6P8Gsi1VX3r0wo+RJBkRqICGRXesxgIWo05umwz0kYkg2pkoPUzB0
7ONcMFNW9xQN+hzr0rlTYYBSCi+tNpzFLekWfAtuYKf0H7lMf912AknieEw4lCxPIZ7mWYfetomV
2vkz3kqzJG/B8LdiHLUB+EU5RTYdw7ZbLqaD8T/wj7PTnVpGeEFzLvvgHmQreYxowS5rfvtQWW99
dkjb/BYxLHzCgr6PMttFguNuGOJSPHvowfdYEqgN3yG1+iffpryQhPgCXYE5RNIhuFl0ezP8xKRZ
EhieYybyBYOd3bIe7qzAfet0sGr+4YldodoRJsbaPciPJBuRM4X12U1WffJ/23GXnjrdit1IDgjh
KXiPm3+V7d1ww8PMJNO/NUgBTq0PDDYxNEO6hFmToEeF5nUcp68u4LZMGLfvQSxV57nvdqbpaFFW
L5zG1Z6KASTVgVbQaj73D65K/qnupQtLNI2Mu8AWfn9q4ulY4807lKH5coPkTVrLma66tYp1IFZL
n9C+LrOPiI488kC6prhctLcxmfcyhrvoYqfLPEweTYbuHnctlXHNkl165y3vuY3HxFjnbjW6+Wl/
52QPr6lxMEC5/L1gR2gKcH/QvHrhPdtK3VNVTMQvBBVJB5iEHIJXhzuQYmQbFPIAstNpcyZ9Qf6n
djybKvXq+VuGWjfqmt/DUtYHl1t5cf1fmY0jmqPdq28yxs5RWL+wCG5Lu085ivKYtPCu4EK09r1B
z8/lIwVa/rbIOm+rNVB33/V2lV95BxyKGUCwaBN2UXAq3CxFOIMRPxObx4TKUJ15z77UuJ2cmhCw
ZDZFGLWgQg0UyL1CsQvI0k2m/RdFcXyqCgK6vGMo/1RV/z+OzmPJbWQLol+EiIIpmC1JAPTtnTYI
dUuC9wX79XMwG72YeZKmm02i6ubNPIkCp//JyJ3H0fxZF/N8yIbxj+6iNbLYD40pf6Q96LViAbwX
cCh2jpy5iur649pAPUBGJ1S5BRHbcnL9nqbRHT/lmUwhjlihp/+2UykwyB8feskgKyTBGIyR2Eho
ZvW5PBug8Yefgab5OFc2n6QeXMVgWCGop9Ngy0vPJBaKvN3LwWDbERUdUgbv8oYjd5cXOH22WQla
6fY6JxxHUCYQ8m3KI4ZLlSxcsYvSPCucI0VHzkIOPJg8CbvDAcoHcZaeKJRbgnzoIh+pDeOpW//H
LzR4aJPxrHor4JbcH72Wnso4gsTSu861Q/g+ofScjB7maCuRK4jwlffKbEJHaRlfg6lfMW0dCtLh
myZBSEzrj2nJo84EowNGoD2rRX/NzZMnaqJAuhems2E/KW52RyOBFMLi26ksrOwaQB3eM7yUMr0O
6deQATXsnRsm5gl3hJj3G5pV9kHbeQmNsDmMYwSZq/KMd7MCJ+3hc5/TrrqW84eABv7QU5Nzwk7/
aaF/nIrM26dXIoERvUTxchAJB5reclu3cD2vXA2PnCsoG6PxaET6zqDKAm632PVWQsqWGxpxpupY
61p8aS1L+qnGpMKwKo6ZhlZZrsm+3SB3daV+GQWmxeu41OEIZhApy0O6NpA/aker7qLuqrsdLKw3
E0qzH6AEDrsWrgFAW1o6Ih5xuIJAFfYDd6o6FkdADvNOQe8CCiXdnTAa7aLm+j4m0L0g+97h5f5K
ahhbNd0Hs0pNKvRYi4uZRmhHozXUol50TLjgo/P2R7I1M0c1Rrlo7iBNOTR1/4/+y6l1LUFBndQW
T9js3djMaH8f6U4aSrxGdslt37UbGZbuKyYQXh8N6PoKu76o9fOC7OrHVIpMo42hL8n9smY71EBs
Ec2UX2Ho7VgeWedYdhaYv4R+c6u/OFvGGva/b2etwg7ufmjdHIwHjgQqaO2thRc8QdsPHL6s5rD2
jr6R9XxadHL5TRU/a7LtcFCmVxOJR3EVeajXZy915wM4VVpuGS31upQ7r1u7RzHH05FyA5aGVDYM
I01Add3zYcWO1bmYRactrMz6pDpSMuPgHdWiwBCOetD7EsNySm9bslA/2g5xiWg3FPvB/AV4gC7R
vmRdptwX1GR0fGD7fDWu6/ON/CVGZGHq2KbcrQ8gk9y7FwMoN3ugfdR38Ktnb+CDLEMXq91cCRB6
xaBOUZ0w1BMoc+UA79dijeXUL0bhyjPauwTeO9NUhJQWWxaCS7/dGrEhIe92XahrVFP3Me+pdhy2
BUZOt1rNdXtcVu0poo5x5/yKFsG6NJMwZEmGaRa8BPvVqfGT9jaCCndmbfXyV8zQF+FQs256zbfe
s1AcANU/WIexwmvNPf8ns7sTBgaY3PowH4YRVFJn1jdMQfVeH/7KjDl6gIayiwsKg3L7GG2IyTYj
DlASACfFIXL71c3TORj0PwybZ9JM7rFcsgNuTnVKa7j0cRTYVVJ/ZqZ96kesyQrZEY3UJRtBQV5W
MJe3InpZt1GwiCfM7hTch5nQEGk8HE0ucg1e3tz7MiJm+nY5KJgtlFsnR1OK9ZkLOZlsw+5ZGkzv
wnzRdXg7taZ9UCfc3cCV7luHVcFSEDzQCEulmxuwZGHcajFL4TipvuCuqz13Ojcy1hO+Ohh7zIrc
7/MvDhT3UsyFfbZ5VlcWvo61IX+NdeHQ83D5UmvkL7nDzjXBANBmVnEmQ3ypiy7GHsSlf2BNWKtm
E+4tvJbO6IRxT3+CEPZ5hb41L3pzHjJJF8m2zGhZC85tj6Mxguo6ajNPtNXCYS2IiyHT+z3xbpBL
MC/o5UIGxaZ7qDbtiKNjNzTdK1C59TYRD4hWzLZ44F/MnMbMlW3Fkkx/G5F9WKZlntS4fCSpcckb
K7oX5qtXOPTK5wKbTp/1RJq9kwl+lcmsLq5NV5O14+2P+mJ4/poXN2/Sl0cI0r/c2nVovvqdAyDn
x7eqZ2zpVyP2In9yGSM7j7yklCPum01zLJruXAIxYi0B1i5pYAPtkn8VMc1rOkN6E+a/TOPMaHLm
HYPr33laHWjqbkn4x7bVpSVh6Zv838Ew5k6Ii4V5sIUqBEGJz4i4Ztb0YJvRSBLeE1eJsfKAn5OD
oh39gpwXNKOP2WvyYMol4rTXAQBwcjKJwsNPAca9ajgiBhb2u6UrgTxipIQWflBtAl6tqM2DXbN9
7oSq9ukGGemamvSzTcd6W7GHcRPFrBI/O4B5uPJte3COV5p86OqIm95vYQr6tag+BbucY2qQtXU8
wjjYybTDNK7pJSoUkppr6K990t5Vt5wR1qe3uqdMfKnLQBS4rvJlnZ9541w1aYaJh4ikO/p4nZeR
eSV02vfOa+rvOqZpIaLOYUX2DWNvtG+9CZFpNOeHmBq5M6Ff2AHJrnfF8Fy6CWSj2bJ2NZN77KKT
YuAjQe3QrJra765M9s3WLIl19wFHND/PyCn92qYVZOrnWyV4zRz7Unm699a2oJDxHQGXR/oByvKA
7kazl4yPA57UQ1XZgWZ9rgPZH4pe9qAk6FTKcdOIWiuotlfphor9raXWVQ1td5rBBJ68wTwBsIMo
QYnRntWhITOJW7KLT41Ato5k5x6HynnKqCDmWxjaE9tB20rjL6WHmmaWnyLSvTPz7V/Pth5bWHav
taV8O2oNjOYiD/SsDDH5wR6VktrOyWj598UENNITFxJqqDRu515bpV5q05h2c0MXRVE77xUTkO96
0+9mWrGO4gqZaYs8Ne23MY1IwVNZXBCH/LEy+xNihnmZcvcvkHn8m9783NSATwrtw9JpsLLd7hy1
TnTIe1a00L7JttvkKFl/H/MF91oPfoE+dpeHw4yBjMtZQkAvWv01fbdc5Twlm1+ZG1JGyIPIfgkS
c+gKFyB9f4dt/GceBnOnrdNv02MbM/V2yvK9Oo5x9ZaSs6e/lXVvMvpmjiHOs/LuOYKa8Cx6Jkxp
3pdiMPkkD9kbLl4OLol5HSgJvkbvTrJqv4IAuHVr8eBotCygdD3//4vW9X/yntGLchcMTtymaXVn
Md8Mnzll9kHmIuCrglxIpKfVHeNheSC7CunS6iFZ4ZnDJlmfx6QKoFrCdARy8GAgqd6pWAIPntBS
50l2Nt0q0NUyHTtXo6DGepRjqX+GYjuVO3TReGQZp6b/5Crd+yYPBaxTvMUx5K3cxLwu7AsbDECN
KRx19Xuu2DqxtLD3JvVVbp3e2bKzpeM274syjzBqWNHNAIi5qkILYFKEnr6ZaCDm+Eu0tZXOFoW3
I3Z1t4j7jSpTnvN2pLI52nr24jkODKv+27RxBZhebV1YvXlO+2WjMzFKtT5lFMa5jvgJUXAMjYF1
tEDxinuFU6EehgBnIBEUlwxbEuXNE0yv0KuML2ZMBTXLXk7eo5asL9wxEMbiErAvZSK88bnoNJKy
IRrtmjTVAtO0v7zh1qQAZ+eZr72odGZ4u97md2dgPUarSiSbQ1zyTp55fc+e/lEX6Rxa3fihgDdN
pKw40nkwtxL1XLfURZuokVoNyUQLKRhxhWthsr3/6wneFVc1yzMDDoT+KRkl82IGSxq94UD8wX7h
8IECoTfHdLNz94xDqL14KbFH2X7ZbqLBqo87uukzH7uxDIq4+9NXzt2iSfoRDukemKnqEvkshq59
mHBj1Wv0U5B2DqU7WLt2no3QhnbKvW2CzWcYJI4bsmWgijNb3kbPkR/mmorQ1FLHXxSChEPAOMSp
DVbXAIfBULDPKTLBpNd84XvVHxM3esUabR0ZZEE3LtXywan/yE7lHBGNZOIEH66VYDtA7sw2RQDu
L7tdn9rICZNuho1lOkze1Lc8pElJfU8rY3+ITep3W/Y6sZk/TTYvHF/7OdEkrG+xsH5IT43XCsjq
Xf6EdQdOxtSnYTN5WL4aSPb29gfxEqJjHNspuiy6uMBH8jBIGBe7G62Tq41ElnuHTdvkPDVaKfY1
5jRoZO16TyVsfu5zqd9L3+Z/T33RfxQrgcaxpzSwXIufjRd51ptWeyAfDXRNLyxwnQrLARGxvbRN
I4CbylZbv3MLix+cSq+DkqooNs8sqDey9ugSTO5MnkOeY/12W+rhjM3/2iUr46fpTY/W9gv9COgW
xjOtVQWtGZ1LUX0Wd2dggA+NsSIkFEnMwLKwbQBNFPSQL49z7AZqyyasxiBOiSVwIGW9uWuthiIN
8iwWbgScby4fFI/+TxAGLTcRlrNLjSZsjxME3ejYxVuzpDDozzCb7ChGxOOWc60b3Bfd4eCqVdgy
0p0czenPldZiGktxkOAvXS7//2LQB7/jNiLJoOAtS7CcbBltXqHZ2f8vCecdm1MDc6xvOaYHu44h
Njaz6hAVYL+Lj4LbMkwrk/ufzlKCn+N88BK730XFOO4cQJesKfMPWuvBzRR/Vq8jAcQI9RhzqsKM
2jp5mRiIoAVGYvRP1EnjzFPQGhVvQ8ZK4zXrGMGAZIJJo0MqKlEe7BNpkBCxpX1SbTncOVoOlCCJ
q+aW+nX1UI6KvAohrDA7Poik7bAlkdwhSBp62Tzyg43KF4+gJXXXlNDopk4CrqkD04F3l/Zrfa91
ndayziuupEAvC8LG3Slf6KObPtiVM6W0I/zALL+reErCheov6kkInLmNULiR4m5vNqD4uuWS6Fx+
Mght0/wC7Sf6Q5XuEUv4BuGBTKKDfiQ+xH1TzDyqqjU95fZ3GffWpcvioDZ1puHWxFM7IyYV/7Ji
qe4Zo+EFrk9YkXC9Ln3xB8wKLkSdNxBfNPWtZYYTxfL2Wde9jICms31HqkqAi+WiT+pQruSJ6IEg
IcXputdcnj0tHUCEgRRQhe0Xd6FNwwKrh0iXy9x86ObiW/N+FWZOx/HaFM+J29zXpX9xozl/lTqQ
CeHwUJo9vGUaDP0OF2A4me3Tahf6XUL0QHeHqrmW2dml74+3WQRZ3IMbb6v8UGf9A6G5v+i1bBUX
8v1bmkI3KKZ3uy3OFefXOlub0yie1YJnf03MAyhW3Fjj/M3AZ15pImUbtrVm5GY9hYtcsSQ63YUH
lXnW+vtMWIqm6uyt1pr1tG7/ZOnTl17WPOky7U9FPuTIWso0MTSBu/zVuxOlwG75HReuzXp6cI/e
NLzZuOqeCha3zFg/UdqfJSyag4YkF5oLzWm6dapTk6tsDaxviPrWbzFm5KBhoNhDHS2ngYs6HJ6F
43hvappOGgb0hZ26/kqxFtt5w7jgcPl02CB0i46fH+TLYVB6B3ZlftWHuMcqyda299Bjh4S9Ds20
cVDpZz2iJSCZoLNLE2yY3bKSSF3ER7prjGPlSOQn2kkA+xxxqDp7LMYXlhfxvulc3ccSd8kWr3iw
Sl7GARFpLUiTQSRM2d6QyY7L9FRWpS8LxLcyEXbYi3jYC7IA/H08iDJiY4u71ZqDFUSSfZsF9HpN
4UPFuuqnAI1MNu+v8dzGQF9rANRD+Q+4Cu4vqlqwUzR7KjqA/WuJfR3JwxkdLvD/wzRe3nEtKCAc
kMZH+YxnMv5kxu9OzXYLCMbZqzZYFNaQNbOIB8LUYWfxW2uBRy31YL/ij4OZBztb14yENtvASRQ7
1Y6w9jTjGm+9b2tkwiNgd4OgxtzssuqMPhmDHzKJMM+4e06SCODA+tGY2lvNn6UBQv+3pvQ3Tx69
kflI7Y0qNyE6XQ6D4TyVyJ/3fALTXD1qENJCXKMkpJLZ5vjeiocWdkMNAtucvGaj3aCTUIjhpjVY
AHKatQQymRu9Hlre+k+IKD0NrGGx+dm4KgltlMtXa/OkUCb8KT3FdCdGwl+E1llSbrRWNfz2RIoD
PWlY1yQT65dB3p1seSeP4T5YTpnhTKu3YpAstIV5bqvuNmRUmiTo805Lz7IR/8AfYixHI9yzHrx2
fGIsOp84EjSIN73kQu2NQao2ndroKAfH1rztLYmlGsEgvGnfbNmc28Iky/7LEDvkM3xO/WVm8XqY
ouEmBhy6btl/GwAm+2z7lgbGUovcAx+DU2Phw5y5/E4K1rWiVLq2lXuxbPmRdUN0YoYGG8nMOZlz
fLFLVgaSt0eoIS6stUN1m06GoTGJ2+sd6U+Lz2wwSfsDZ615rWZDP+T4DRppXqOkLh6xZ5HFsSWp
z0nt1kpnCKJ2KdLx3vcJ8yIIA22fxvabpcz5SKNa30zELTCj1Zbxs7TIqibE7sgd9Av1Qa9jw90k
vw71mLEaluT+ekq8DMr9LHQ4IkGJvzZdH/h1ZpPHrAgbgrGMYFgLVSAb9C3XejjYWHDY8RLH2K4J
ROb4z2wxI8yFLLrHGo67RSs5NeCgPHRWN9O2GoBgO99m4sFNbsFSKOqF9ctavMi11LhhtC90yNI5
6zFEx92PGQ3Phfu0NC3aaM4iHzcJlyTrYBSLQAjwVOBS/X1c2rzzBRUaPMwecZtUYV+3L0OuWXdn
EXrIURE05DMO+tbkkbVci7nRI6uyvzd6cNbllOxdh2yfO9LjNmxYMUOAObm3A7QbKOpqh1cUm+Ni
90+mRAk2+7uRdNlDRaWC+7Jw9l8WZDDsCWMZ5o7u+a3AjF9BswoxM87wAyd5qEpYgLoAEhVRh8Wy
dCs4pwBoBZ/AdnVJN9cEbZAbgqVnD7Uu0yP7RPw60coXjkQYWzs1LfZFGsQAkai6d1Kgqkbu9igG
8Et688CyZqA2WnbYQmjOQRvV9zB2dWijDTWxTfBWrf1eEuxNk3Un6I5tVfeb/6KEPOL+dKui+Edv
LiLr/7FSnQ9FNzC2WHiW9c1+U32YZZ3chyQ9AQd95fXGWBG3fsX3dMqcKcB1GGrjKF43vHiP0O9L
nXOgq1V2zIv0uojpLTEopq8jroPJwARPodXyq0qHpzU2Bt8BGkThDetwi/RoWHx7Jd3mhsV6QyU4
QwF13cdGZ0WOCNH/UXPlHTWvtfY9Dehe/gvI6cfgGJ8DltmZx9NhWVCWZYTxl6YGMpT+oksM6318
gJNGczK1VE1PQULTgRu2Cu+QKDoXBntbwPG0OUQuZijN+GLKZqZjXWEKcq+uZUBlrC15rUzWD1mv
vVEi9ZyaQ7qL2W2dxoh2uNXQzuipaLyIUnteMeAe63zPUypIOoxnNSrqxlroXDYj0gL9VNFPfIxF
hr2uDy01jw82NuADHTZVYAGmuuAO8gcN9wW0Gd+MCQuPm5AXk9trWQkvfRfODauZZGhwrwD9fCn0
uto7MsfaMY5FwOQhArl02R4o09GcJzgS2dzixQDpxOF0GhYDEgrGJTYZ/7KIW2mtaKMrZbpxPThW
zJoEA++Sh7aBrrNEJNaqEZhXgzE/yc3lVXhI6Kw8PQD0Nxuh8R2YDG89i944cLHhaFC/G7NvCgub
pzyi5hvrLZrqXEudWqALz9gNW+4GNUWiFHHtUsAPd6wjOIM6pG2Ui+klkdolIhh4quz5wSCGTCCY
U1mZJXtizyb3USTntZMQDJLvlS6AvERxk2A8WQ+Nz0OMaiIRZPCvvM1jilWgWUkjdYpvriimu4RG
8WRM8jZVFWrpNIIKGdtLEw1/Fg02A1cfe2fhLooVgrTVeLirp2k+4ZRtDg6VT/GeT6t1K2z5k2LX
y3t0feaw+JRG+ZlYWHsid00kUVoEn5e/VoK4OfPQJv5AeQ9FWzE9LoIuLMHBP6uGxRtrh8BpxI/N
dfhJJ78OWZ++by1R+kGTVnnKxbAEXVw2QVHO3on5Vm4BFS6Vrrsc6zjlnqHUm0yAi/C+E7Y3fibE
3M5E6smaRH2oWrd4Io5DNsFyfzMlfLkJVg9BdP2qlQT9TNG/OGKDulkm+b4CiCc8ib4R+QmHWXeS
MVvhBgjYDuPdAzsw0mou6SBYZDB3eSNpZsJKoxTMlY482brePNOmjnNFRyKKcnLy+rKS9kFk99va
fV6t5du25de44vPo5IRPuFLneSokTGxq3svU8m1crzWxpZ05dv8iWX5MbJqPs14+OCJlXdAa6Ptd
+gHHXoMq4GfP/VxN/lJDsZW8wTJINogIRnowku9+4rnQCg44sTAXidplfTbxG5QCJ5Z8LKmGe0ap
vxjMdquKBVYL6uwtq1xACeSPXq6O0uZ67Jkpf1yRTOBNl2Di3yucaMzqzexHNkZ6ZAeQjzsoNQX0
CnXMve6L9fKBGB1eDy//rFptb3ZLv5uNRbwXE18fb5owj0Lh4pid2Zh9JVV0s0RytZPBO8CJ5aJj
ZfYNJmYV5kv/T6xXWejTDd/9PUkbM2zGlKOB8Hy32uUPJiSiML1NEWCLSh8pmUMkS91dMisUQUk8
lpo5to1Auq+EIPd269pP06hharXJtygg0+FkawQ+u4IYqse1Egs25KC0FqxCeA5UDhuQDgmQa0u/
obc5fF1Xe+FicrMdcAST0Hm8a13BuiAmsDPbQH6ifNyLiHALgKKPOWo5ehrIMtr6syZfljkGpiu6
e8Z/f296+idlAFGRimdXS340LE4rdZ07RvQ+gMDx0RRN8qrq6reEUlCZC5pCZwQkjvAgAzgNesus
nlxVYZKYxIPkL9pTdgTQw3Xe1Ws648thgMb8lHRPRWmkf6OJ2aOSrEjS4afbFEJklWepmW+T0d2t
NmfDJ5kc0rQYmMPja1LD2fr/F8rZvX000AnZQvspkzqI1oh6r7mLgcBX8ijYZ+BnF8c6o1Gb/SLG
Nh5USaEhpLZqYB7r7k5aqZeyMflmF4s8ZCyDpn8py2oJuxkgY8QONBzqEoVboj4c0D15LiqEq4ra
DHAT71A1odTAxUE43PABYGMxzn+5A3jvPjc/1qTxO8Ox/YUiUmBKU9a+wtZBTk+sbzdi+dtM9kul
qt9pbGAi0NrXlLUOWJuBBZDTmkdnfkeIvw1udCQQxEr92XbD2JjEsY3615Td7c7p889bS0jhqffs
X3wAgjl1f2H8/FiqckBkbM7R4HzENg8xrd76luz8L395GdimtjUbJGawMAJCd/2IO0nUpmOxxFXj
oDafW7tPqSfZkac8p4irlRsIi5HJbBqX7RjGoTha4QZsv5BqZGVtfie1vfiF07wz0tqHaaI8hv3A
nkfQeMciVO4oyrs3FpFcS9f3E7yvg5U8z54ODG7V8YWRPEaLiA4x+JB0HjHTqL+RDgJrzVzUPwAo
fsGcz/oejv46INkj5w9NdLId11ema4R5kr7YAH9cG46HQ+0sqnKyMwnSLTAMObQL1tAJMdu4T/ze
KRsfusxI8HFBN0+Su25z27HGV9pvtqBmb/qp5Gmh7B+DBoRkZq1gWXgzRw1dv1IRLDDbOqtYYm8d
Y2Jk8cs60p7nXN22chnLavjzYxoirvzt6C4N0LqocWLlTXHesZ+BWCiJz17AxKWDyOEmBt5fyE8J
Tbye6NZjxMLHNdQf06i/0feRiJHNeYy3IAI7WvMvOZnProJoy7eJ/3mAYjNpj7mMsoODBLZDWUiJ
eYCodBmFaPTLP/MIe+00OOclHs8d+Xyv7NOgXKH8xCXvbcscVIAJ7V85FRyNM5aSbLxRmstbiQ3N
bjJoT23R6PykWhx281hvMoRTq5OIJh1h3UHHWtYAJY8bLKRF3j3Y/Yi/hdrYQ85w4vfLumn+SJiF
PRPIoVN3NYBEzHX1MulWeciYTA+IUeeec4ffVNtUDVW/poUeAcEJM1QxOEr5b4RedlQuVtSYvAH4
64+2YhhJxWDtcSkQG7LxMhza3MJo+1wkOnt5l3qfPhmfJn0aQovUwj4T+ictGMY1p/Os7eS8V3h1
d7TaRObIPpPdLiAXhvDW+aF9m2Fkwx5BhmKYNJY16AUNFYtHCYkpiydvcH45o7bu6fd+bVIGlWF2
wnk1y7DMSxRrsDdUvjIzRIu5OcF030K6PbRbSt1ZkyfUDSZr2gE7Al7lVvo8MAdMjH7wGiVm0+g1
KcrXqjNxC7SKWaIxf5crWcVU1v7gOQ8w1UI2Qyf9G0JZBRPAygMU1OQwyxDnUkzFRL31D7TXIhYf
TE0g1t3ttJr5OBoRVB8ToUH5sZQU16vfdbLebanfx9hxDnRoAhzymL/IIeyH6DPT9VserzWY20+L
1JnPruIZsu1LLw1I7tZyACFOfWsD0Y/LqDXk6qSBzljc+T6PEvlsOXoawj1XiWnnsJZlSD2Ocx66
QnuvKncOAQF96F33Icd0h6AQWCWFVZ3T3AyDKzmveOwLg9cW0QFetz1RMT86j51Jh5ez6LiIcf94
WfWpyulcyVctr0y/xYTJ722/IM1SFL31ld7bCsMSvS+HeSrPdhFnOwph0DaCJLd+8BIlUj4V0QZh
Qto3mnznwWmSkHWK6tpBqJA2ZeliEO0p6VFSuLLf8NXCBtrl0YSDBE97Sp2A3wlubaokAsE9dPW2
0qPp01T6Lwt4/InUJ+io+RLHfHzSZf5TFAxibp/fi2TZ52+bqrSxEg60bX4tyOnanAIOi0C7sgB5
Z8x/H6KdXL49MZihs2QPBkvdndQXql0nU8N/cigeqwyzbtlwrE011wX3R89FdSkmjx2hm/hb7n4n
rWEO9Ao/oB7394ilcMMTZw/UkA1Ejp1SxetDOR2twfOCrnGMIyQ9EbQR7t+c+j8WvUt69rLeeIQW
RXzWmwThAZevP/7VYYcMMZNuTpbSexgieSvBJB0LWoCOxM2vraDqoozxdy1pc3VXXuSlh+6I3rCh
kylCRaMIWByUJOhaH/wTj4lE48PGey0Ykc8NyliZIDEi0C2xAr4ia9G19i33xhKTPMld/jV7tPZp
yHHRljOonK6GgzizwNjZDWl1IgQngrcWfdxGf2ViebOqqr6S2n9rOjYUWxYZt7M/iUtDajmkD+Jf
1pSvhoNOwU/yPNr12xIl2SbIdigCvqpsC0h1H1FZNfMwU4s/O8ub2/M8oes3C5DW84BPC5khUOgH
3VyeR7N5+x9yZnNB43lWYZbYSGegm+og7RBSpgwA5aQb3x3G330JDuZujG7E0zjuWAlz3U9MQwuT
nPaSFge2D5j4gsVs8aEm7oallCRqUMb4Ce2Z2fofc7u8QxMhSqTrL62GzSHzsH9r4O/Adj8SO/3b
u4YTsiomExb/1eKEfm451tsOjQ6Fpvw76TEw6Ba8Kg8775gmxouoqBWpmLrGNpqPC9KC4p7NGzAj
L+iR0Y0xV56m2VXnaRL/BGoH1x3Gdjq43ovFMy5aoTDeeftZpuuZmro/bWqwryR0rwFjmmd4EW4s
EIHO+dJ1eyUqbmegnBxCFEJYfl8Tc0RmW47CtG5iWpqbB+BkMAqOOT11Hl3WY49Jpf1q4mGkqG0q
H/oMF3aWHFKMTyhf3c/aIUOkbSnPYHW2Ali8db1nVoFC0NmrNf7Ne/PEDWQ8VkV+jZuaHSUwSp/F
KzHZFRNNO9ecYkabMppvZj7wWWwrF8DZhhovztx9TGAGA6+xkbhU8zpxfO2dxNot1NrvWiKV5Omz
5JLCVy0kHquuPumQsnyNDhJjoiyadXE7xvHRjGKo1zjDBmlBBpu1f4kRGUhDtnHUV3i9K3Pw3qTd
d0+cobixFCxuU79w4JYIRCl4z9WgjL7Bv5dpyJtY7WdDu0pczKZOxgYmLn6QmH0cd6IzelpzLUyH
1lPeyKxBla+y8aHJ7T9dSuqPKYBW7pUAUxNHNxlTRmsQn2cbNhJNybcATwEaRBPE99dpngLDnv9U
QUtB69WYKfHQx57N7JgTzeH26mMQrMvkgY67HT4e9VjnicDLjF6WebV6FHV/zarKC4wMNNGYddy1
Z0HHSvm9ZEmBSSf2i4i/G/bkzYHgjwGOAq7R5vZY2vn3oDkGfZDzBzEU60gW6AzQ5qANdIPbLmvt
xJXZrdRqOq0mIJouFEVyLGw6Wu5DCw6TkRqhSlnZlW3Hv7XG4Joaqj21zNHLPCLeoKvyAbpBT7h7
xvSnHR39XiXdox4Zj6q1rTsZu9bvWutW2ZXyMyrBwHRpA92CxhhqTflMG4g4WTajoHVQ1rTRunDX
86a8JCnRQHDu8K3Iju4wCcaHwgwXOPw3zBBuNj3HY50FrsXtDKiatSsYj2OFPRpwHbHR0SReYGb3
dPSsBxyER4qQhmPpzDeT2Pd5LeV3Y5GBHCbnTaVU5xoWmFgWxTOPHVJ1CLqdrujkAgld0a19Gpz6
mLKK3dcmNyutFo+lwA0OyQSS+8CPp0WYTUYtpMlNnfWe0X7qGA/+RyQA4V6CoY++NJMxet1qAht2
7JeuSgOihPVuwuPhbw0p6G4VPAOMENxDtQ9JC4kY5IeRUQ6RUx3BR/JFRHy/VcEdaaBXMteLYwxb
LpzrFrsvtRKogzEqOWHpfZXXbZjyFdN/VQms096xz7zqPkwv4/ahLJNehGPmlo9rZv9a864JDRe1
iKF4DCSU/psQ6oLhkmLXYqWbT/AZqxFfVsiy7FY6072zRuJJ3Kjb//801NuTKZoYQCdxX8CH78sI
//1Gb4rBRO+yQSy31Gx0jBSW7qM1jNg1kQ6iFJ/rVDv0zZWY/Zf2FrEq3idtY7+vLoRa4qiJV8dX
z1rVWydogFm4xRgRlJ0WFCbBz6EJyAdo526VgTHO6Xna6MSZM4Ao1nmYUl99XharCUyjZv1TA8fJ
slne7GFnZ2Z1k1lDK4qy4EwtfvSnGO0HFofyCX64fVtkGuqc/Dcv57YhqVne1zqfqbRMw0wx2FUy
3ozH/1F1XsuRMuGyfSIi8AW37b2T1w0xGoP3FBQ8/Vn0H2fv2DeEuiXNSC0aqvLLXJn+cwhL7k2S
lTOd0yNYilEQiAHFZLAsNQdov9OuKyPIj3YVsfBw7HNvGbyVGl1fh1S9muNHESkW6i3SqOiykxYp
C820POlpeBTcE1+YsYN+jj6MYEx+NXr8tyPZEFZGfMlZcJ+abQ7YZjkZGWa/0aCuucAHQyZgAX2A
+a5pntuQjEvWJX+5A4U79J0/FqPoNRwfsaAwzjjoFTaQfgB2NUSENJMS4r9deuxP6MxeYe45VhX1
7+OAsZoYoYvbuw9OXeYEp+dHJN3eEtQy/kzulsACjvds0shkUCjFO1Uts0R/aUGSbUmWMRYc2KS4
GB1efVHom0oaePjLlqgNPsCVpz7IftTLolDNzsR4z4iS5J5AYlx0HvMcXkRvcLpNHuTo7cqHYIfX
Ofa7e0ww5Rh3ELoCNtCUMRr9pQctkCDn7gkdvTWVfLdb3PujGN4sE/50lifW3WbZF88lXZ2ppoNX
z29+bh7cWkA/yMZ4y4cC7nOG/F/xg0Dz6O0VrxmtXn4iNl5FqgOXjEBKI+HazhZPlDeqhN8ztnRJ
g3Bh5A2whTr4ptaOIY0Oa3BZTj9BBWyn9mgs9OMxXTR4t0o9p8SONsedAvPt1XVydBJ6/CjcOnTJ
9Iu0dnlXWgwPysw3aSe8a7IuvVG7CjNB1JSU92p+Qesn1em8EBMVXVH5DR9ZgKAiuOeSxFspeLC0
Q5Np9Jz6JPJy3XUJNJeUu1Zu2+neoc7s4MFXPk5xoXa1Pux82xC3sZ02DIN4E46RuVWmcx+AeLBr
y7ZjkdyDqCOJYxc+qm7NoBGaBPMZpW8kMQDRqnyTxLwJ0cSDIxh9b1VJEIaiRFJJW5e5Nxbl5VSE
w1aUwz1IipGMZpetuqKZlsyEulWQNMTr1waXvc8K3sE6aDx35+X68NUbW8DT1id2RHsvep3AqZbb
9HewiY1whNU4HdaF1LBHWr13a0Ph3fyBtkwE0q+JsbiK8vz2PPTzR1R5YFROAKmnrJOAGdO3XIme
kFRFhc6kz8gjptRrmg/ukYzJZ3hkLwOTcLcRr/zxR48drOfo7dMwcO+T5yEEcGvSc8UrN5wpgZ1x
wWTIO39DqKFdJROYhDLARhWDeNDQMN3qW3pcnUEPLTIW3QDB4mIb6v4p1pSxM225ZZTqrYrSpfxG
S/Z5aatLH09zJXlOv1j446f6R5RSHTsp8FUMjZgfpCTv3fQ30IVx3STOcGTPcUIpGB6x/qQC7Zs4
4cxS9hfowWkT6wdJ08MK/exVKSy7GFFJY1JybGsssL1I42pBaeaN1i3c7Km7wgAlZlzMXPiZ62RG
erG3/NngI7GwMK8mkFL063iMSqQBalNH3Rs3Hm97CvRszDVFfzIN+2pC11yYFlolUYqJ8GK9pWxl
Dr7m8NEZ0xRTB2HNeuEOr9ZJE1yTXPZr8gYOgyaiRT27TjSZ0QAM1ew6mwm8FUDCBoFODV3HICSE
d7NUjTOeOxcPTlPqSFqW/2jjcQPwvN5knVvug3FksldleA/lFuNOw3sWs3HkGXcPaWtrWgJx2sNO
bwKhG1rvpxrt5I4+y/0z8hmiiHnM5ftrR9cPOYqQywVviVw97nAoEukYyqtmp+Otn4p6KVLUrED4
Kbs9Gxt4zaY+7stfnt+Cqcb2uyXBkmwTCxCjBeK58ser67OcHlnMs/7m7ky+TWJShVXkyBgvdU1h
lBzinV3H+bZy5Tp2x2f/hdz1jkePsBHbkLUk9bF99xvEgoXzxAN00NRrUUl8+ll8h8PU7yR9hX4M
dGuq5a9UJRgqeiM+Pj+i1f01ELLFQuPBre1hhNaltSY+Vh+SfBrwTZwqK9q1loS+LOU+LIKX2i2+
UTUIyg7B62S169xJu0+qcNUe5wpL9cFYWarsWNCwuW/xXd2lGWAaqiLzZiDarvXe3bBoH7YyncY9
7Vg6sA7n1Qlh2Ia8C10BscBz1TcOv1Vj6Npv6JkE3JoheygHSp5piFXndJSZ2jLAL2o5S3LEkAII
8HRiVl1SP/y2teBDo7v1ETX9BJh9JgLC2KJZ23kZpq69QP442lldrpq4AXSVtsGlNc3gUs+HUFbh
wWeU65TGDqxufp9dlIqXrsdEmYGt37Ya6/HKN6ctP2aA7JjNO1jiHdM2M+buRLe9xK5Gd4RR5Zvn
w6LruwvWxOQYMoPZ5Lb+UHrv42i/5EZsnvK+dfhnIrnRU7pvB0oEMeoazLHGrj9VY8xvq/W06/hM
kxKIh7Jw9mYiF4ItFUKasi9G1HgbLkygUIauJtrPIdeNc5CN7R7B9B+jVdrkcHgZdPDehBbTKKSD
FRioKLvYafk6VqZYKzOfVk2fMlCPZP9SCo+0qMtpYIx/nRAjVJP+OH0f0XzWilVuIDdQTofbJjY+
GxQmb0wE5ticXqCGxVY0hz2CxvyEV8uoqDLrXdYjCFaEeloH7o7ZUghILay+cQXGcjDQFmG4ybw5
RUbZZFGRZx0oREV5+1Rl9eaVqr2bVUtVC/ZNhAhzayT0fUyg+3rIb0RcohQ7NlMjmFwEmE1z57pa
cC0BCL9ytQmhYgxiy7ikXnYe5c1O3Q13ZsGoo+W0kyMjNiTC8IaT9i8Vo8vOTOxvzQDhHIG824Pn
c945Dzaj7PXbXMzNyF6SrMyicsUgJnyP0tHYZl0crqGWhe+J081JsBaLvR8SWYiD94Fg5iPLWGeZ
aH4mGRqtIIbV1+jHsajdL3a6QiSUd43x3dc1yJthjLcNUcWTyUfHlI3yE/5n4qXJh/JSbip2xqtH
1uTKve8jEeI1IGKCWahPtj5K+VuOso37xuoeOIzDtWq9RYr/cqURFURG9ZsLgVtfWeIa+PjoYkXi
L+xj7/o8sIOGPP1szxuHsx35hMrKACCtNN4SyFYyJB9S9dn12d1iW8RHzcnx1hBXGPS0hr+pJb0C
IR1p67QxKXFsgbfV2d8JS+cGHkaIRie21eSedYtiBYa0X75unigV/tKUtN/7hg4rTEuQGtt8OFrk
PFZOWawmETZvvF+2hcPoobO1v7ill5VBND+T8o4V4+aaCcRLl9htULefZuKx+a2InExtfnaB98DN
nBmj1FCV4eQco9rE+q2F3akb2mPjan/D3u3XbA55xURgXUip4PsrL6rRrYsDo+oCDm3X+TXj5Gji
Pj8s0xQYU1+0R86wXTOp4ky49CIF8AJ/ZAPdYZJhXpvLHbu+dGMXrOIxeGjrnCTYgiV+RNBPf0tn
HlWfVNg9QeqvvMI1boZHkXnFVZA+RDLRytVbxvl+coj9AG3GYCvrttap9ROiY3ptfyfzqLbuPrC8
pt8pbj7PRLbJG1Hs6D40uLsTY1L/WtKPyxgQOB4AbY8a+NVqtI7UVTxecVaRteTPolzzXankbaz1
dofUOO2xyO8D8mJbw5nEBUq/SxdACiEl8m+l479UFm1jLSGVdflBVrx4jaMoPseq+p3Eqb5RLAtX
ASmQOwqPJPlmvYmB+VDDL/yIGb9OSCJkTsAzeZ6LYdJTu0oZX6mi7eob79t4H4r+V5Z2GkVXcb1s
aKraPItxiho/oBbLnU13NoEekS57o75VG993DzZ/n2L8tLgxIg60LzHX/WXby+5VT5YmcM0LVRsp
0JEWrwISEsYy1jepq1lXkvqk6QN0U5HTbTkpBiywQf6oZ1dyNdcm++wW14kP43KA5RoMHXSDCOGv
b9gwTCql0iywaXWJwNw7XnVw5oMxTRtKIhd2rEMQk2PGWBCHPVaA8GAVlJLrrRy4gSbfSpj9Mffq
9oAnhkWapq+SGRHYIVftlddeg6TPj5HvQLIYBTcRYaHpkV3VyZhvsYof9YZhcS2xyYlQp7GXLM6j
C7mx0qYbjjM6NGZc6EbOhxBltfUZ3OzMJrirWo6XbFKv5P8ptrS/o0NTGHPEJnLvicP1OvK3dRpM
GOvhqySl9V6BraeqVMahcctTft6Aze7K1MxjGKO9xczvw9FLrkTaaFofSvnas4bS8/wjh2P0Pvis
qEfuMoLFzqcrwRgNLoNGP9gGDKb3Dc0nk/XST2BbyKedE6aOV8/VLpUhY6IW7GIm+ZpPxueEF3jD
CBriQjc2R+auG59RAS22pkk+ZvSXdh5RKQCplNlDWR5DIloXu8CzmoCO3Qic2Lh1bXbYdDhu2aSy
HUQiB/qaNMXaKJcZRTKsNQbrxcXgtnaNDk8+VMNFKVT/CcwlXva+iaxOA4Kw0/4r+dZK67c3jvk1
kIl7dUTwFo7vYdjUX2btx6vQaFH92GesOrr8tpZif6O1dNqVhT6Dnn9rIEzJMno5lZIj7yG6ZJ0h
UKd/wpL633A2Ovst85lYCetsReW5E5QBl4aXUO+R3ioYGk6BOzAJmNOSId5qwdhf+V6HFWwT7Fur
uHbOjOMrslkQSWl3qkLMwPhFVyxsMWCwrGXTzd6qS00KcdCAyQUdTGe0HrnhvijAGWYf1W+dJSMc
VeAb/MQ/eIx8F6Gr9ThoGN+y5XmVvTVsJ248JzUfUpgkm3GK/mlQ84FBE2vppLt20/YHmRFXeU47
Mm8chomhwYxUs6A+fE2FO1xy1LhlLiso0IS8woK/bWcEIb15jHSoQ1u0Ru6fGwOObw6dZ538lAKp
symCXR5ZxhY88V8TbZRmhvy91cUvLZmzNgNviQxTcMEXnbkOO2uReXKRERHEGgrtuDVbd8NUXLcr
BpFBZmJ7VIfEEBesyj8iU+QujBSmSUZ5M8u7ZdNyBYmnnzqkP5i7PYYREvFmBsBrsiSIMf6dREkQ
qvNoihj/0k1T2PT9sMlL1uS9ruPMj19xqyDHW6paimFrSSI8eDke9C5hIQ2nkxBzY2Ptv0GS+e03
n1XVK9Qs1rY9zgrSRlvXuaIrM6HPqPFAkgcgOP3Jav60Rugde4K9i8HQYc0b8aHWf3W1RTtgo751
9ZvO8mARc2te4rv+2+usKHPjX6zPt3uXg+gzwg3qd1hxb4lSuCAjYM6+vY56Xayhs1I3NBWfNhcH
Th+tX7PmH2xRrboO9IGkPzssWRlaFmBxreaF6TLUpjD8UzUDMTBIo8D9by23FABd82k7Sx8xaegq
8FdBoLqZbHQn34I7g1PvroeDCRkjXeGATe458fpwGSZ7gq8o/89HkQEN2J26czLff0sk+pSJwFHz
c+ds5saOll51sCPUyudTwYSYBpI0CrZh3f1+fsKcP9u3tJKgt/Jt0CrIGdW6jvLDQ7iF35S7ext6
QhF1k0oeEdu74/8+7LpyLuLQWqiIDBDo5e2AHbggMPP/vun59WlxGTEj31zy9wdmlX8asAF3ik/b
+/99Sp+fsv//Vz0fPb80Kpv/vpEggImgnpEwBNvyEmTE6JgG1vjYeejhYjkOTvrvv08+vyKwfw22
SbcnG9mXLlO7gaAwkpk/HqWWsM0aIWuW9L/+CkIuq3R5Lc2xDR+B2b2zDBwe9BoeEw/bNYhunFhk
WwAdTnQ3OXO3m0jv6If+raau4I1+9KzZQ3Jz7qHNzJahU0rilXMDEsePMgVtKaXR7Btuc2vHntJz
VLJxtllBbOjjOuItDL97BlTLRhi/sRIbZ92bOx/hnCyjxs0epsjGpecNDe14XHJVb17FqNSrjKub
VzJISmvDggTgudeo0t/jhp0Y8vnOcMHaEqKt9+Q06aLI0/emLRh6tdrBZ1688YVgQoJJ9VE7kji+
/Yu9BJdS+rPQNxgoyamHVaTEa25QzVQ61cVzupoXMiWgZGv7WkqF6mwrxJZopHeMh7bSraUgKUab
wxXfWfVVBEO+w6s7LTx7+pWVfvegQIPrPVoBlQLU1NtEcmQEzdMJ/rpDfLGyTLzO/NQ9OaNewnta
CF6F1SyYbbDe5jkOP8Voz+fWB+hzFKx5M1U3JFU1lspwW54HwJ7/uIMZ5ybUvmLMT0cs3njYwyxm
G0xmCzQq4okb5cVVb3L/xSlQeqLyxNoPTq1TioMX+/SPG9rRAU+7MPKcemOdTeVsNYnHNn9xjX7t
EGovsOkcJClAs40ZN8hyP6Z42mCB0qkzTPsWLobbwBeL4kB+gLQX24GdI6Mv/qWhtNKNh7p/qRhi
XVofkoVr5v0G0ytmz4ip2NJqGUTCi0Pn6fBl9VXJjwHrZteNOCzjym0ffvnlpv52GFo2YC2pdteB
JxtF2XoQIBQXNYlK8MaY5tIIbzMxxeZcRmQYbN07gY0D2F2aBWSXrDwDZhfY2Jlk5rMMYd77MEvP
/31q/nzmg4rNJ/vsc79c4SFKFo4pAVBF/WcSluMjajEoVWJaug5gQ7vT4YEyiVv2kGs2yko+NC2b
fib+8jpVVq42nf283ONANTeOXYqz5dVLP7Zt5o8AwBBsFCb8doDyZPa7etIvXZEMp+c3P59/fvR8
Dg6UtcsAANGcYEYbylqSI+JNx9sXsM9keKjjIyyPNryAdTPOeMW/yew6GDD98RHY8bLRGvf1+ZSc
JuTAdrw/H00WHe4Dc8pw6PFOawzRXzU70o2TQ3xSQvj59FL7vaCEJ2SlRtR67P6Rpvpddn31ATT5
3PP6MFAbyyuXl3hvF920S8PRB07p4adPsdlrmV99zX+SZchqHWJ18+4SKjlHBqgYf2o0plZ4ZIkp
Kzq+4xIkkqqXgxXTqyGwbpumMHGhJiw9y3pdpra17HBEHEJpWx+Cgjba5uu1LAK6VshVnp24sJkq
1RWIT5bkgdb4p+cB1zyoAM3XzpqpRb/0xuhfWOB7y4HbxyLqyhSuJgqBiYL7GIzeWgBu+xqJ4vNK
QzX3PYf1vqn2XquTpxET7l4v/6vYl5yYo/+QJu9eGpelTJWco0BSglcG3lLT4vBFWbEOf7V333BL
1JPxIyTDxlSS5B+qvryEaf6WKNxEvR2M18KeNFw7gviNj03Jh0w0AlVET22P+lyhOGlVfTDaX1zA
mdfgMWPT1lrpVpeGOifl4JKQpng95FYP96Mw9rajrkNeiGvK5KlAeWTWmJG5T0HE+iAVXST866oJ
Zc4JljTVjldIO2rkCo512TOf6I+BGn83SdqQOOWkoVwLM7ptkAfwz3bzQTg3v+PRU4imkECEnzfM
QMPhgTiCH2+qy13p5Fs8HxfP1IOLOx+oZYoPllOpHQucBSDHlmrUyj4y2QxfoGr86NpAsZ5Fzs4K
7dVQoxwg+bZHUX4LtMADZbbrdqq1l8GsHt5oiEeXUHnriVzb9r4H7RV1o01iSTmEu7YDQUbXkrwj
Et6A9+fBB5K2AD4m0iK+2iEbfWpt3ofJ+XFYRr94WenuNA1j+TIpmdQ/7/jPu3oqxbKApHEdmQ4s
Q0iG3AVRLntllVzP2CUACi8EpzPq4vNNG5b2pQFTsH0+mgxm8bQBRbOqmr17ZdcufXeqD5Y2Zu9Z
onApa2ZGNQKfLSqQ2AB1F64ihVtYrnZ17V670sQQbmtJcLOan6t9wz1lbbmHxT3ta5dwGvh6eB0J
oyTS/tMply8T28590kevDj4AXzT1CVYjOcgRlqJDnmCTNBQHuSyfPzg/wA7MyaEinJje1JypdrE0
CTAdJ48sRxcYwblsog7bEGe2wilGFGyIv3OnfWmMIXoZEHK2jOb2g+Yb5xEmHPXqU/mRhtx30B66
tVti78sYUZ8q22In1sZgGjNW4IY5lWuWnM5LzDC38OvoHtbhNWTkuSdUW7KyQI1PC20XaLTYWw7F
1bjHnG0RF9WxE/IvJG1jnxXWcFaOegBUdXed09gsjFmvR1Fl7brQeyO86K4dPBJzv6F/ZU7vwZrK
+e3i2DglqjyXtcr3pS4OLC69U540//CDEWtu0NxBEMtLM1K6lYrcPUHUxyYaEa5zpDliYwaflFP2
cincZNnGjDAtx/X5IyTUy/RQKWq6rut5ManqnJGcBpfCAPYAcujWPp/usgxRpXnM06KdyWnyFhrv
vSabUyH8Pwxs7c042A3rFSiAJYMWuZCYaJZ25r5jasm5OIH+A3V/fL4SvjuHe6LPsQs7aLix8cpW
nWoy31PLZo7ZAs+zX4t5ME1mOvvwguwrufjEWdlmMNPyxbHQPUw+ITMez4/DjZ8aNLHVIMQ1m18h
o2gD7FwzXp6HgD4B2ESYVht9j5dL/aRa/w5pr/1hP+iXP3WLp64NzWKjR3jXUFluvl2bpxgLwyYN
Y33txmomx7KfA/qBhTjqlmDLjLvy++jk0c63bPNoeDcAdQCcjP3sXAxjRItuc8d4TvrOTcFDKk/f
TL7/40KkvRZZjmk1mVgnkFYx+z5YsFpsYGdOzSnIWXu1sG63+Fwfz0f4+H8kaMgHFoelBVujvUyN
Wd60groGxwjiE2FR4ntk8w9dXRSfiNFgvMRbVMjhLR9RIaMCPRscD+tJEALeLMy04Uiuq46hv0A2
ydvq21UUQjRdG+5JapWfPVnY5/NF64JVylt3KzvmoAazABDZPfvnQz3E5bZzCzAnvlZ/GdVX4kb+
d9LHIKUs3dvR7J5/GOGwduu6vPWBj3VyIMui6xhpueQBVISTufG5u79XsnmLS63744v0SnGs+SEy
+qQtKzAOLAxWkrXEugsK8zUo9P4wZWDuqpm1lNHKctWt6Iwlx5TLor5DrtOOhm9+OkwQ2fS61jU0
uj9IlNX++ZQ1P//8SDNOJnZavEPayS3i6IGDIDrbYF6ej1Ih5Flxd4FX7Yofreq0ozLMcT+y68hK
YnLcPBziQsnK93r7t+2pfaIwTrSQanclMSiQQNGJJYZ5NJoODYSEou4QoWxl4+90D29jOzoXr9Ot
b6XDq6JMcu/Jorv7ZJKXTLWmBdYLYra2ZxxRdLFwaSAlwhHZtnTeERXcC/ji31YGxVkZWXDWemrx
dIvRqYrQwQsFVKBVVDHI+UCTlxmi/zh6sx1F279yjdrWyvb3ZSjRmmNcJkzaLGdrWOpeOXB5qt5d
1eTKtdFNb0RMzTenEhc8DRmw/858mz/3fIR3+b2KOEU93Wy3QzhUy8JpYUnPh1BLu21jNegXLnag
cczURksD7wB2+8ejuXNdO3j0EJswzix0LxsP5nxIICPpLgvi51OpqDcahNBTmFN528SRew1NZe4i
0iuL58PEUIUAD2CcTcou8cs0xLBV45MpBAp3bXXtK617a99w2bmKBxb57tGM+As9kztaNj98Ppdm
IY0ebnBNOcEerizaQ1YDh6TKGKQZ0gvXnruVmM55rlY7m/NhYG5ITUFNhGr+hDX7iJ8fQcXaoviR
eJkEieRRr9SJUIo6yQ5pGQI/9/f5uSTyAK7YMXnxPi6IzxnxHxFq3UZkg7FXVMryJybHZWtY6QNF
tbf8GgK/uUdJtS2LRDvL+dH/PDWGQEKAVlPl/exj6qOY3zwjNM6d9tD7U7EfaxYYEyzJUUKVhOqT
DyMzYpol/numVlm90XvG2ZqEm+oaxVWr2aQL5RjXyslpOKBghcrNYN3XUcGsV2E/JZJ7sH09fy2z
wdtMVeKuOs/mH0/ptIio9b0Esx9saOb4jBeT4+/xr/d5gfvdiKP78zD8jmXt3JTWRfeCEy0gYrTz
2+TneRK2Ef7lMsx/XA/SLUEkl37xgZWUSm+jSDZ26bTEHMz+AJXyrphMnMyuxNTWWwW9WboPqo6t
5mRVMT2twX0+N9dhggtLcxOxdh32mTR07CeHWZbmTL+ssJgzD+24zaW3FEXpr7zcrL4yEx5H5xP3
Eg4Bk6C7tHUlL1OvM5zTzGmVGQFdyAArpG5Prz6aLJuKt+eDoL9p1FC9AN1e+QSPrhF7y/92LrLW
i1U52MFOOcVd4dxaudSIpwQzoRUHsUV4g3Kg0Oa+8TwUld+cUDuihWt40+ZJKwxGAIZjqv5FYl2w
yblVjZ3u9Kbn5KoITS591LWjpsr8Qamuf+saWwemngcXejX7NcXeEJ5UYp8Zu3nbrK5+8/XNztWN
Vw+o//F5WSpTl3UIfYVN4Q3ncgwABobA0hRZ4HPgC/dQQmpp8qJYl40+HvGOz0x8wvS83cRHMfJ7
tqwSREpFrZPSG4E1iYpdsextKNhJZJ+0SvrbotKNPdP+rQFQ8aupITe7hNmOsO1gC6VjsDEcfB5w
7LEl++1D511PL6zuHRc0Nsz1H1P11Zi19uEbmEakP1zDIdC37rzell3eXj1FuwyWtQdLGapm/Cvr
JgiogCyWaLSLaRTxPaLi7lYbgF38UZy9eYtNb6oD/RWb2Idnt0W1GpyEwhg4z7RZaR6IUlELoomN
0ud1NE78IHQ38dy86M7fT4SCSxg3M5bZcJ1gkGWvEOHGpZhS41XDKEdTeg8/3xvJX/p6cLMxNqyJ
VsL4w8s+DWa9KSYLwdO2+EGSkZc08dF5cY23x3Y+gLxrj9inSRIQU1ghQswQDCu7ScloL6K97cAm
Gn4oPjorTuxb5KbJ2i9rZ2XVk3moo/YzrqV9Y8dDVV4PVPTRYJ1dwy16hHqxcdLI2kliHSzpwsI8
W/Rb0uxCmz0Yw1XLCJaeL+1PwJTqFoJZvUWSoIYlsJGhp/LnVsUVnYVwTNL0GwJwyM89s0bbzPxT
pUvr1rVeuCAPq9sMuZee4anNMKISwBY/VfMhtPKIhECR41IjeDjVvN76PKMmyg7Mtxb9qWntaJM5
SjtWzlidQqMUaz9t9bMLaMFJ6+DSmyHeDxpt18/94vO550GninVPoe23QOo99SgEBSUErzD/5o71
VP6t9UfWNSE4Qo1S3TipH5hLjG1Oy++em95wpeX7JxzRyJ0Rm0Us4/FT0IVuBIHxrgaSVKymSTcH
0/cEqPncsZ7dx4xn11bs1F8JAVwAdMGtRt28GYyuSBaHDNriBCZZMeiHbiTFPY+4oV87NW+VKDpr
lFafVeAdWYjsesMQu0DWwy3sOcghkdvQNgNwIvI1I+l0KBnVcKtsi3A1RvwlPWMBqjFeVUVlv3QQ
CQDWFQvwUiyriYi6h65jRr/ASu/gYCBH0o1SHWsLjGiR2dfnwfPdtyJ35Cmi8zcWZA4tj/MwHCGA
0co1wLq2bRu9fT40g9Wygbf+uaMoj9584GpVbqqR+IZTWjWKI7F5WFAxldraH+C3zo2FqL9htYmn
kAhW7qrmAZliHlegSJeTeW5ozz15QUwCo2Eq2ED120Y15RKseouTKDTtbRoQjgY3GM5Z/avXmuZk
U5q4N0tsZ7ikftMep28Cq672wwQGgVVPfGrtoVt6E3SFLhnF9XnwYs1Y1NwrkxYgTzv1WElblgwa
iPC+t8hUgguMJ0o9EV6/sQQPJ6fI1dnFXwc6in5Y5sCkbj9VNoyfVfYjeHPeKntsaV3Nvq2mye65
XybIZlMvt1yOoDKFuDepxwB+EfSTACPjItvosNj3hVPR1uEN/Oyz3AiQkOGLC7CCC3K6+18dclTQ
0O1eauci7LbAUyDwOi3EZ1dEL1CG6GaOtZnsF38KdhWLrILRbnamOD8/Up16iyRtZQUBuNWkudmR
ukrrkZn2j2BL8gvIiI3ak47Y64R71hrIZw7cvZra6gcoqPKh2fbvkbHs8fmUaXMfJ7e1xDDigrfQ
JOqFbO6wtl+yIsk+xzLzqbvr7bVLTcZnNRLdmAr5Y/oOCymBb84WunpgI6jhtUTDS25icK8xYrxW
tU9kVbjyDVbTNsCRtNRF1hICtLUXfa6FLLDlEGP1iZiyMVonQ0v8oSevNwAtRAGZNLx0cY9pA1Uw
7aU8mxgbr5MqSdWxaIaPg6qYd9K45FHx6Mqq2Scgwc4MS8LL8yOfXd+yjoC8RFh+ETj0sNxng3S5
OnraLuydapkr8y1nFv3O/1jtbKsXK9549nssuj/MM+mXa3xjU9gQCg1giWARevAG5jk1yulclM0b
QUfrxM6vWyZDJr7CqKa5KAYuKnmH9iWV0i2CzLppimrtiK7cMecWCHFMvOFo37LRfenwBB3474cV
8ebkqx7h2nsTKINCv0Tw0tEWynTDYt9YwM90MB54B/TPkJ1yBNRV696LwCEdj59QxkG59Up4B16C
/24gVZBxor578PDW48AIpjW4gFkm7vLEH75ZyqE0klYo8yzc+QC936nRwxjUnqIEaKnTee0Rnekb
08646VIqvcK0xfHT5LjlcbV4PVhidmH/usJ+EA5pNwBG00eG3apETt5WWMLx/VNWmOhsylJtiB+8
odANskruTStEroYygbF2WOkahLtYcOlMtBw3ARSxNrlgsCKDjxqzdLQJ3mXD0r2px1vbUq0qXerR
qoolL0ROe81W5mMoknQ/PNF5CktrNZ4l2iJJrhGYhB1z9yFt6JR0bcmuJ3xY/g7Ccjj12fBDVoB4
9txRWWb/oiArjqkwKsQfDjhLVoQrmoNkI8KAdDZ6z8MI0hj1li7WD5Dyp9TUrd3oNvuy9Me9Znfi
xN4mPM6dIp03l2K4yBJVjY1Aq3+I5mo0mJAKMikEJzzoWgdhzv0HOp6A4dlYEhG7n2C2WK19Tnt3
3syClhEU4ORzMy+M2pKcqGUw4QxG9yR7m5N0NqlGDqMqAVR7jWpL+Vjx9v8YO7PlxpFsy/5KWj43
6joAB+Bou1kPnCdRosYIvcAUGjDPM76+F6isyqzbZm0dDzRSEBkUB/jxc/Ze25d1vHZNxUr5YOWV
eZqSWKwHQt160jyWQieuMYnqfAvNJ76VbXMOPUvbytjCP17gQ6/sJiRFRstoC2FlNcWAIz8egPYZ
LKpm1fl7DBE4SHIHOoqYaM1ikd+XARKOJFcThl7D3GaOiE45dBA7JsR77uIyF4Xbqc+gMDHtCIaz
nvy5eTrHku5kX37qIFDXJdnmmHd1Ymb80YceD9qtgDQHRXLY97pJ7yYO1FEPNfniwe4bvcjblA67
g67Uwke6vQ+Fjhu2KOnAV34YPZmwbUsIiUz8wpu4JyGx60L9SFEVpfJSht07o0BzHece0Z+heLVV
5u/zNh4w+af4Y6K8urjOXAFFpNyEqkpvsnG8yegqHZPcSNZdTSxWYXnZdjJxAznpQCtKUERiH9h6
xTAcZRt2m9EbbmRj31Wpd18lH20+5SsOtHQ9IERHjX9HOlCxjWHp4RuU06IA+FVmBtie3Ny6wrop
HPJIK0pWUCmnISKGWwoExMYsymbW8IhWgl5uqRHiOpYdUTJ4+ZnIwTyZUBQZ6FPGEIZiKzy8Qkl0
KMlT3giHjE38GmS+pgbbHhxHeSe0EylD674o73StCD701v3RE2oB5Tx5MBAcucL8qGQJ5cM0e6Zf
2aFJSdPo7WdPK85N63FlpIcWr9wKVBc22aQd4OGEowSX0dOntJ9cldEzdZ+hPNa7DtXZCuBxeJcL
KyHwo34ebat+qSfFfg3CbtZQuSYdTfWe6bdBbNrt5GSMAIZ+1YXjVsyvVGGV3mMXDM+emupdRRcS
kz7Bf3VMtkkzwIe0aH4HSX/GAHMxJ/OtrQQILW/8RV4xwR+Vlq80T96P0iV4p/PfjdqH9mdvCbtz
OAWN8TGF3tCL9wp56bFPo2bV4XCbojkLMV/kbp7TucgXg8ZJht03KRVlzsS0rz5ogMn8XvUIRYYI
9IkRfvhhnJ7Q09J1Ya2NxgS8TY22tNqloaoBm+M1adDVlZARFrWBmTkPRgSPHcJmF8RIPBUa3TtJ
FjbgslWkdrERWRfF54RtZUMmGk2EyTQd7EziDtxCv0stsgoTqJYiCpBJCxgloRZGx0Gz0LzPPwuT
5lkXsP3tVtdGQn267GBoOfk7xUT3dgEAa0h3iizUQ5N15OgSapEdeuYdEwop9L6L9nr9+hvXe19/
4Xrzeu37XuZ8r+/Huv70evG3H/YNYXh/PtT3A1yfzvXq3+52vcfffvh9t789se+n9P1jL+iD+vj9
k+/rfz2rv/3X7fW/1gM1/vl3/vXcUKL864d/+z9Q2c+i37894+vjfv/geue//fL3f3/9777/o++r
f71m1zsMSFlWDXRjbL/DedIR+jveLD/WKUitS62qozRHvimGtxejjjAAfH/nY+ugjPXS55Co3g2S
03Oh1W9Z5jxgTgdrVKTHEXVAWCiXKVCz1KzgK1BaBp6LSOUutB7NSV/qHkgLYwxjhnCBTTQUjHbd
CfZaS4oMJq3AjmwasRjtfdM9x1WlTlU1Lis/GHdO0HzpGurFCmMKgbOWQ6Zr9eQ1A4YMIkexxFCA
rqJQ9KRHplDc9Ybvm4Ia4U8kKKEqYA/LQK6Pbcw3+tZQ5WvjjXT0RB6gVkyr9jxoEJHEQloF6mkX
RwbBRuo8SqCLZXcG4hTcgrmg/znF/i6pdiaWM14JGd7YkbeAXmWfRQkVuE8hDMdkAp19Ma9P87Xr
0QiUGtN+olzGXFtWsdnjuFLFpiMkeOmBaltnuI+XYYdKPk018kdUgXtXa4dhZybp5+QTz0ESyqrv
4LH6KW2cqTRS4Nf5RQ8teRZjRL+65s1Sog221585lY1K0Cd9TZYCMbrsGsyCkXOT1/dAqa3v54dx
GDjpfJOk+YEuIMnj15v0qReWqKMbUOz2WTaKWSa5FwDo8cJXLb73Ajak1ZIRPwSzsLdlnFmQhtJ3
Gnw2IvrORmn6x3xIDy6Tq/PAEG1nY9pGUoRcU6+SvaAP2OJTPDNtxWiD1taanwmePXPjwbRllWwZ
NPaEEgw46v2OxK7WbLyNOwj8zvMcLa+Mpyy7HSxl7q4VXFA7gl4fBVkBm2ej2iY4pXxE+rQrFkyT
ev4EJnHdSN7l9XW6XnTSnBia9vX6ejOCab4knyPYMGplAm+NKJk1PBwFXyTWemraHLccu1ufjbnF
QrjxUZRTZJ2i+eNCVOJmGsD1lR6f2vkFbPPqwdAmj48qqJOM/s4trZyfcvAPfhOTx2v5DS4lkpPH
EaNvnXdUuHCEtompl7cizhsojvkrlRyjIc91Fxo9dEYyvEG2nayyma5uYK5YME8A3t25+37pibK8
EyM8z9ymDIRuSRMv1I4ZRkdUIvBsrqU4LbOSGSGlMRQUpJWZ8aRRB3pW9XS9MfVLzZvy7xvhtBJ9
kDyJQBhPBLykbG/+/DWEK1gPH69HOnoGBPw+Xh8gBUqgbOP7SNzehb07PhrXB6ge0s7qvo943XNu
6PX3fUrrVfM/iLVz7q+PkfcfhLclj6wL5YZtHPU0IxdV9e1m6rMYD1e8gFTm3bW4/5ZwXcatNwdZ
6CUwRPDGHzQ/tRUaY+s4Ehp4yugft2UZIsV8FvQxbys8XgxFwvbGicdDKp1FVgbhIWLdWtj9ND4Z
+NnT+fkURjo+YX/YNFh77r+PhTFOEBCK12MVDCA3CLq767FUUS4FuoEIg/t5KHK9ItPO38fq4dUg
2+x8PTaJ9ivJMOhfj+k90FvYKep0PYjXkWo3T7Pvm2lJGJpRdOPx+6iBrq2OIu9wvSk9aPFxq8rv
m4k9dsh/c7m/Hk0EoET2GJDe56fkTy3lJQHPuz/vC+I2BqS/uz4Nn3p7pfRq2n4fjYJ8HQNF2F6P
dj72ImvAxno9ingu2ojaSzbXo9qQDpsiJ5n++6iWMzFyQb5cj5pktm2DIvVW16NmHWDR80EsX29m
jtHvhhRF7PUm0oZwP4bKWcLQG57GCAVuGTNeux61rSg7mLFGaMf8F40itQ+ljRXv+6hqW+gjNQD6
+agVd+FJY6/x/b5aOvuaDh7J99GwTJobO7b876OqzqOzX9pv17sOcWGfzaJ+7nt5dpt+ei4qfByz
TPVBjhHm1eg9i3AcBEmmLaJe1VvNqkYGzdqqLAv/JfiMsgjuRTtZW9uL2tP1Ihia9gRy5CPSMgRb
WXyuHWDoOiIzP0N2lUbWCyumBLHTwfCWLzgZ20ep1JdWUMNCqg4fi7Zx160WiBN+DXw3M6s666sj
O9n4QlNNW441sVB6RkNN71AeG/HwKt2fhaZZX8ztH53CNn7EU6eWsrX6O9ylyPlasNC44V+d/j7x
i3jnaMaeulVsRlYi8ika+1ZYbkQs9bTxHP3TF7z3wcy2sc0nj+BKXC2T99qYyS10UVyTMh9ufUTU
OotTrJHZMVjVKwluD/6UoX+3nUvT8lbA5VSoiREZ9E3No6H4OeitBb+i0iURHD15N7r3pFTR37iz
Fn8IunJHx99cW2y7OlUobHOfdjb/P6VrHAC3Wm+2A2KFIuQ41HpzZ7UZ62istNvJA7iLQI+qO7H4
RvmFe0gcByARrNpbYzA9JlSifWzdlDRiPnaM0/175V+zWMcD1DbxOHhiQCxRPiXMKxbeNOVYaAlj
S9mVOgW5DrA4TtgdQoJiOWkzpIpu/CEkiHW+WeHAAxqAJ+LR68x0R5/tJayHYKdnTnKT4o12k0Ed
hiLH3hyO7okZpkWroMwtVOX6eyEhpk0e1gjPw86ewoCHoaBpxqrPzBNJnG+uHrHgIXFdYfh0T5Aq
eGe5d6sVSAKVfxQxc/L2ii7494Vhdti1fTNYjWnpLho3QstRxWvdVggA1HQ/wXnbGT4l218XvhOZ
wNQtqIzzH4kp6Ickcp4AQmOCiUnPZdANYPsl5K5T3XrTvkn7PSjx+ibTSPS0PBXQScY3TXqgOAk7
6KE0NZCfFf2JYAzZwsx3vV4Qagi3Dwk/wvnprSidW5V56Nfdsl8mWPVPMe3dUzpftDY4hCoYdvTg
Ok4APhhIbDY4O8xhLZ2MTuss9G2I/CLV+/tqvE/c+BBHjP1TPXlpomHplH18JJwpuRlmtEbQMfcW
4II6qextmHi3BeOi49CIbTF6ascXQRxraYWHhsFgmjcBaJdzaQXmkeA6Lq7X/n2hhn6ekvpfV1VY
PG+mGi0bYO9gb0u8Cd48U02bZjzxO9dBYjj4KV16f91gwTz2gRYc2/kibhpCPBsayJGNySIG/7fp
PJigBXnb0ABKmqVNoJZxX++VVVRLpowpKD9/W7RsdYfYe4r1ajjULUK9WBibOpq2ROvIA4Z8+Inz
NcuU477Nkfkh6p5EdoP+gbMGXjBgkMyOB4QJi9HqoL5GjOscDWcJ7ohDCmoc1IlZeofeKXfGMDgU
aM25I7n1yCfnrQysN18L5jDsaK0btNEn2l21FYHwSI3q1qcZgHaU1m8Q6tuqzc1LOLi/ILiNa9JZ
JYJReBG8j7k3arsoVLR7SB5n6hWt6wg2Qpsz1R4MgkWWgwMGMMI7AgaQ+EWhICOmZjNsc5nHl8To
TXjsZJqV802671gZWop3S8Iow9O2GRxwGyXz7JVMNM5fK622Hks9fpGSQXxXgs2Uin5MCe6xzrWb
uKHf6jb2yhHwUWrya4+5H698bMAHzA/XV7cl7oJOBcw22Fg0NaNyPc5JVSBHXiYLGcncxZCt/NmX
OMAkUeIgmRdEuflr7IJalVMR4VBfkS8h9vGDcIt3B//xxU7yFm0xgRlopuWJDG32/g5AJBMSdJk8
zlCMUPouEiT8U6ouIOVr+CZ8BTGwXSLm7H9KCw2nB4FpkdNNY0Pk6itVUh+4k7jzNRfPAOEyOMaR
/7T9yNDRJuiLlFT5y6ZYQFS6kiqYjh59S0508mwLEeKUYmemFzqiOo3wQAvse1eI4jhVlABRaPiv
cGp/NWaYn13IzSC+5Y2sO0pl8hte/ZB5n5Nm051RjURAoxRfMHlfAPcojx6+cpaVqSMu7mNAcXQX
D3G7gZDSrjoX693QujdDEL+MBDg91mS6zd3S9IBQx+9UubcHhVSYlAHsiuTilb5kPNiNJOQB/nyI
AguW10QQVjvZm3rwmmNbx9tQmM4DKJyE9rkGg0ujXptqvQT1p2J2suXsUIGuVNjjcTBm2LPTzp8s
Deb1aUoJjcxi50b4wrww2RGXen29nrBDsNGVnaWpGFzoNHdkYlxs6Ue3uCEZN5FrM18pp/aNLby4
IDUSF1xss4jTJV1UI4jOpurt5rTaaJFnU30gbbY5YCphsJPB2TBmIkGCC+Ug52s+idSEtt8lDaF5
iy7GheM3Xn+wUNjrMYAu6DlMJ1U+o2SQqRh+sImM4Xkem6+HRP+KWWkPqEQTuLzARBrVE8PiFERo
Cw/0GwT46qAxU6WBDYFFeHVPMdc0u2HQ146dmZsIycG6b9VthbxvnUri2AKY80ua5Pge60ReiM2x
FwFC7w3Ddry2sTgA/2Zlq8gqyGDsNW2OnIivC4VrfHIjNl41p6WGHpSZpUjJSaTTDUQ5cNwT5Aoh
BGJAfVYbXBhRsGs32rkScAlsYwxLe1gw5+Zj5SEBMCzIlXwOb0wdrnzXhu+Y/4KNrf3SPeXslZgu
uR1Pm2470Y04ND0wHcn3B2ksId2eiQVW/qowYe0peldtbeI1mjkww5RdNOyeRKSgge9bl4Tw8W0Y
+m7jkGpJpJy3Rw/qMiz414XbxeOuSWiMZtY7rvJmMxMVG+d4vWDs5ewmW4EGTLXj9aKbPMX3pLbR
37rJXQogjHmxh7otFXJngTD99px0LcHy3dyWzyKGftZEQaOB804rU5y+r3bZ7GVBub/mG+MTZNdr
oE84TP5avC8854DDtzylSkuYeIR3YMMTgFreSHh0iuMJD94i9VmWqwqMDABqZ329wxXyFnOSWxC7
WlFMtznZU1xothsSrps5wSGY94CuYy876CCAwTkaVSf819WRkxjOtmCCINg7QK1UYnEiC0CJR0So
4KICW9T+GHltjt8XdCa/r5UYKcntKIrlOP+sxiFxSIk90bHqH68XkDbi72vXm7mTfGWo3Tdifn2d
wmU22805o3kGQndezIUnouN1bb9eBJ6qV5bhQrqZH4nG+6EzjX1nD+Y6p1lz9IgJnRvNJMu0oJHN
RGWHrm5yXNc13AP+/pUKgC7BPjJXhJ9/OK1VgmlD28WYxVhiM5fb0nMvGRIVMmkodH3iN5da0lHB
pf+6GDUT1FSd/v1nnjwkURgdfLDU5jIiCOrA+d9gS1m/9OjL11ii6h3whm3cw+wLjRKL3kqzbfOX
G50b9qpvXvIZmVZ5A+7wruO8etPmRQFAFXBJWCfqqCS4raLMvsqmc2mpdPdGnPK1lsNxlbYjsTRV
vkCLT7qAY4oVXsfI5d3ITethitKDkVObZG72Ky6DL9iX6aars/dCV+1aNj1LlmQqarvRthvGX0SL
aEf+ngKanSCczo/uUjncRznWjoqam6HyPefsR8010ISSMpR2c0HBdD6Kn9lX3deUXyfBmGlTAF2c
JaZmT5Y0xlQxNzWa4AuqPVZLhLsLfKvbCh2pa3k/2qhcEat3gtn6qylmFrZIbrGpzAIVteg7/Qey
y1PduUepEIqromKAWd6NRGEmVvqa5OCkPJyBBmns/QsvKwPaDI3mgO0kqjGZrgj5yW5LK5KMI9Zn
1M0IrVzqrlbtTZg/y6CaMddm/ZgGWBYB0Lih9YnNvmkH/X5Epr2Ipm5RQKABa7YsQxgqGiTOnSfT
ZI2gKkTX00+3kyg1ZNsMuMO+XQmHmqir9HZhhKjQtd7fd2kVnYrAXpso+xdWNeBJxkSyUoJkBxLh
rWfVO6uwrN+sIPmyRQyIaLKiJePXu5jRGHbYCNMLxumdI/NTxepNNhu7UAGlbtnAYT3bMhNL9rDG
rmKX4VVj8uEFsb7oEt+7NHGvduBEzG0dae82gritSrJk4YL7xSeqvTp+Bhsw76dN5VQX+EeE01Ut
9BUbzpdsouzBS8P+jm4Ao9H73J3Mx+tFiR5XmfuE/iYHoXazzHmpSbE18ZnEbmhuB0JX4GIyvZMp
5AcmZfkicn061+QsLQtmOxBNJe8K6RBD7s6BkJyaWGOo6stn3/Ef2bOqq7x7UfbTgrhU8M1oCtei
ZGmrXJaeRN4VIMaWozOiUnBpIE+tf/j9t//653//1/vwv/3P/C5PwDxm9T//m9vvyP+rcDaj/+fN
f+7W9+vrPf79G//jF7af+fkt/az/n79087B5/J+/MD+Nfz8o/+2fT2v11rz9x401aUDNeGk/q/H+
s26T5voE+APm3/z/Pfjb5/VRAOh8/vH7Ox0cEIT3n36YZ7//eWj/8cfvuqmur9D3CzQ//p8H57/w
j99Pb3n9f/3651vdcE/h/MN2HcEjWNJVQjq//9Z/fh8R/xCuKSzLMSzBsmP//hu7yib443fD+Icl
gNUoOOcKqYHF/14DxeeQbv7D1fkquMqR3NGx5O//+rP/43376338LWvTu5zsg/qP35Ei8VAgrOY3
eP7DHE5tMAuFY+mGbhuOLgXH39/uw8zn9/X/pTIjN32QXnthe5+1K+/wze/DtoYpOg9ILR9eue41
S6Ec+u0ennbIEGTHcmaaMOHUZIfZs5TCQ/Qu5E3RENVSjD4g/6aEM5ahP27nPpw2YUtDq0nImFUw
L9ZueVrPEOPNNXiAI1C8dNlHybB2i50dNez13Gh8iIPudU+IMJOgEZloPFjUOKG21EQSYZJJkXZq
ycwDw1je92YBlk3hLI8+Ur1dZSVkg4FoCUpnXL8WPZfarFdhBInQgcKhspEFl3OszkRn9mOFSxC9
zYbm9cwDqauFjqRSUGeLtMrXduCwQOdlvWpEhyaEBMPGnK0BBEK5Q3k/2YWxi5t2PyJLh23XRUcS
K9uiQUUSJy9FS3ILmQz1yAi9wzVDSik8E7M/GM0c/10N66C3f2KEBeLcGLcidD4JzbiEMbosa4wu
BWoOuB/OzlQ0rMx29q/DOELy3T+ODecT14VE4FeQ20HlFlQg5sKJmNXEChC4nt2jdxj3RsjJZbKr
SxR1RP1RIPgVUw+RxCydpGd5qPtr0axbr3vlxWErjPYU2FrXYMejBNYeupphgvKZQEiPU7Y9FWup
IEPbAdrowNupchhv4mmbJoV+lDxfidlnirwjqkhgpP2u6QlZNU17ZY4YwalUt+hOd3XcDsQ58lQ9
/ABU+ON96Fysiuzqqo20rUHWpNNFzjLP5/wPFmiqFLvba9ql7ttxmRMfjO8627YtshNb1+YkeGRX
qtOXtHMvzannnLzKbSkXQkJxKDsWc9YVLFXRSJaDl+SfDpLKwEo+Ux37TTstsxC1EkoNYiEFbIqB
zNRtX3HazpODp4+7LFYnz+HP8sP3STefbKc7RR21lmE5Oi7abkS9Cp++cT4E0Ay+QW2DfF1ntF/x
et+BH45PQQhwFG/DEeNTuxxtw1qPEk0CsPJw0xiMx+riXkJy2+Vk4y4JSvusg+hsA1oBuSG2cteR
3sxmRZTxe2OaMIg0Wn1siB7ww6HN0i5JhzrFG4IttJPToJMYFuifE9b8KmvuAwtzbKfXO5pcUAKw
iy7DEGACo+stjgvk17Vz0LCv0bVR5LbnBolp/sHIXDIkAaMBQB6vnMo10U5PcW3fO50HHRcIrD+V
E+jy5C21CT6oEsoost9JzBlhk/Vauvb97B4sdb1MEgS1FdCL5Tiyuc4gBZxjB8wjFe4F/CZc2hZg
GSEuqJSriS0yH12jGfciM1knI4zXFp/8SWezpqOl0Z3yHLPt27Whs0s1ej2NCwUZ9SU6u59VgNCA
bHQckwFJS0jae+Z2M6UiZlln0MouNJvrVr4dbMqddO6pd2PElto6SIdYSOyqBDoi9U4D2mcOoRe4
LtduwBxaVrP1tiAKBxBBUmfHpks7hr7JRcj8UgdatYn1cMPH4Ken10SnGXNyk8VTdJL0V+SU3q0W
ec38PM7B4Dq0duJ8WU3qyRiBd422WnUWEHTC5Um+ifhvk7qNt5MxU4G8HVuFH1VubRyj/kUlwTg7
dXYgA/ZYDB+zIVrHlt1Cguroh46juxD3La5gPEicnPHwfTIOuw01/7FJLRJpQp0RryuWoYGAHp6s
p60ZehYri/AaBPZNtaz94iNVPtB2Re/f/xwzqNRW2DzSicSB69wUiV3P64NTMt4mR4veHxoQqNkb
BxfmoqgAeJZO/l6maMq7EOirIN8yHTk1lbKEBSL3JWSOs65FO8m3NaydfDkUpM+NLhZJVK0EbFal
v3KqflXn4pevl87JGuZPuX8g8JD4kLGdHd+IF3x8EYJsT0+zDkEVtFuaKw+O5p5bOQAj6IC1YHvd
gSKIiDEBPCHL6aZ3xZ07HFNZfuVJLdetJR8gxL4HETLrxJVPfWXmm96ECo8KAEYpxLjAvG8subFs
8TzHTiyZmJNEcm87zrrpIZbGKIOS1mVvaouWfof23ggxW+NpW9q9dTEkKGCvK7+i2TzgDaW7bANy
D0KX5jrD5rd08Neu5j6S29WQYlbvS1Udg4IbrhF+KdhNWp+tQTvwZhREUI4DqCcnveszevhg8kld
u4kx4XMeCm/zSSAIxRCjAuuHVhnaXkcnQBBbGjKPcypng63h3XLCF3viM1OJDpravCP2ybDyGuxN
U3PKJ0AlJJ6N1XQzohJaq7C0l7kfMf5q8p8NnXR2O4zNfVm8WIWxcatqp9cDrDznJWlZIhJqUYaq
DTtc+zNIcRGM+QB6CrNV3ZBS2YkjnVheDtV86qNaI1ACPCAWuVIfLWQgPMLIoTTMFkOYrHrNdJZu
wkJexdp7zLIUYiqcP5uvHUElXm5/8REYQFF9kWlCRxddySzk28RV99Wlr6EJFaioumg5E12Wk4uX
0yBxXKJ19aS7S4qpXAyZ8s82+1oBVmOFCJV0At/+ojk8ETfIym4UE3O6Yp+O7hY59nOR2i/9+Fr7
CcSE2IewZ90Sy16u01lpbSIjaxgibOCbyTVRYmzpUu1ZObm2yAqHfCpRPWBIhyyMJZFchiP+HFwu
YS1YcZOzI8RxErQh9WLclqoFlOT0aMwIZgtNl5cfUatLzzhVo73RMUhqaUZI4fQaxJxpSOa99f1v
YQRCr1yXCxnpd0qjVxCGPpwLZZNvySfTyWSLfZ0w1dZ8YBrC8uK16G0ccRtJjXyUMl5GEaOatKaY
ExJUXJbFxSKBVtBoDj0d3bGAYjJw14N3c0aJFVbylDOj4zXg45nkSJFmMCQQA3etkuZDpxdsJ91n
qeonjnaLwfBoYZspO/6QPjVLXDslJ9lCSgGbZwPQszYLMx2GrZLmGzKXOzXAT657WES1HYN/ZI86
afTW3Bi2ok6QasQ7QgoixWisa890GH+6keavZBEyK9NL1kI7B3NQL2iGNyt3Ml5T03jpC5yUDnw3
BlLBANQV6OQcJ6hp7WNZuPeN4e5K4QJRwl2yyGjVeu60D1WLx1fc95oWMbiqdzXWgnaMT5Fl3EZO
hQo6A0ucSILH54iiMSNzWrr3ELjIZlSIN+IPYfagI0tElK4DPD2to0Pj0QQibwrvq+xOeu/f5im9
NcftDzGJcrwreryVU/s1xwTUoBnRBdN6M4D36nZ3I7Xxjl4H2dO1/tIiEdD9n2aKHDBLWrHSi+Qn
3Ld1hh0SWApY657hE2oVh47GSDNrY86RCJMJ4UfQ25MVUKS4MFadeGfMzSZ8IuGeaBkkPrrfrbWR
lKwk0t/agm8mZeYC7gImEUYW5BcQESBUvC6qsVqJER1hLKolHzyDV35muzKCpeGyA7hLyZswe4gY
z4b1i9dbrJoNFK/EIDk+RSgTqehH16BKjtoWGL9Pj7GhjpMQk4Miw5XU+uvKbKlsnJ1fwWcz42rj
k2K8AdtZN/tOAp9NMAiEMQU63qmOHQWYg2jiszS573aWnAVeqS2UIPJLJS5nlKDGgm5tDBQeEV3u
WjFo2epJxiUjM4+PhLtkaMRwtKRpgjH2yNlrPRTZcOqK5mjbEq1WGCeYvov7JAsvzYCy08o6Y8fm
4s7E1G+mQG4GKBerotM3DHS/isYylth7600pMCMUOWVym35CfU5IngXMWVsHzecLammwlKr6ycbq
Pbg9JlztrNd1tYpmA5hB6FGtiIR2BQQE5sjwgNW71SOCdfNwZWe2u7bBDEhhUzIK++wQpv0Tz5lj
pUeifRvS/2S9GhBCr6TsNj7BY1mbnZKCCb+Q/WzcMECKOAyHygdRpP5tggIGlFgfrTyaX4SSgVSu
yg8f14un877JPtmy1n+C41v4sqRnP9GyT5ELshegpsxSrK7lz3FI/W3Ys6Z2vbGJ2LPlFSvmmCA0
HfNjQH5xVdO6z4lI8nzmC1Qj+Zk++U1qQnwbgF0dvMRFMgB7pjXFdiTFCG6+WFiReHdogFOhJhLl
nfur0g8ovkPIK/VNHht7P47esqHz14Y33fcuRXiQjP0a+M3PIKyPYZu9jMjM0eTTxNMAwyTO+EKu
yy4C8MBEFxshe4PFqE+fE1Efq9FmF9HCdlLe8FIohAlQZOnqJB6DQZ2iSbfQ4OqzVMmFWDFiahoq
+yilHa7runk0CDkKipZNSKM3ewM7mM66LYn7IchIkbvhB4Rm9fGwAxRUcD71aSWF6rn3m7XAd3JW
XVRiR7LnTRljTNXE1toiyMBPRPZYF81nw8ydIoUPDDSZRWTGcwTUj7bAtid889VK/UMJTa49VCLc
ocTSiMSz6iWc352Vy3pdKlw+Y+zcuUW/6XTMaThNkXDUuyZPf9iUF8tybA8DWP1jjXto0RNOuSzT
n7AWjCVBF89VKGxCeTiFk1SWryf4IIbrPRUmE/F+PjGaBF3HY3qJ5mKBqXXJBnVRYjTuwn4jXN6+
ziVexmatXepzkWSm2qbRwd85J10rPvI+MZY03i6mM+RLTXb7nBZ/7e66EUW9Ho53qOaeS9RoRh4e
E8dtlxqwGLQ01qYcftr8W7Z+/AI448PSAmOBeAW2oQ7ectR3cQRf00BtHsMXJ5UKGmd0G0NvXCb6
SJOgr++g16O6TOWjps9pV5spr9ggsLRSqtzrRBgt2C58hOZdh0564a6Dtt+NEqUK4eFfuu9QVNBM
YX4U/GRauicalilJieaEPM+VpfRPODWrhGD6Taalj6ovAGXx1A56UmZbt/fZ/jSCjvhjaArMWW3e
rQCaoA4u7Z3fT0Rbua7eHAJEhcrp5sARtcG+DLY+11ghhnqTxs10QE5FfnwCMjEb86+AYf8aMZ5a
WRU69lr3SGufL1ACM3MzmEbBgcWuu6tqjRjZxCz28JK8RZlDXmIbxAYwWYWa/dPoyq2PDGHBxiVe
J4P7Ug3DSYUJEnOH+MnYeZG2tipMwYKN717gVKZEoyoUjmCA76mlCot3PWBkOxb3di57EolFuSjJ
A8IHgqROWt65gUriCdCavZtd+sAl99pVm8aDIF8iEsIVL3fMvAjxY6wzDBMWE42Zf0lgoqv5X+EB
LZY8OISFZQOrqdD15zoo5KGsiJt1Y2OnjOiJFBMImIZJfekM78zNfjnSpudlI2T0/Xb2CvPL1KJm
wfbWIwKUDK1VBOeHpEL3REh8u3fz7BncKrG2g3pSxRsg1T32PEGCL8BX3ly70m7RYL0PEGUS3/Bh
dTC8dOe0dE4HeuHXO8LSyEAhgwKCR0Mcnnmceude4WwZoesXHUV6X4dL0/TDY+8LoAxxhDGPZFfa
Vov/w9F5LFeOY0H0ixhBAgTN9pHPy0slt2HINei9//o5nM1ETHdXyTwSuCbz5Nx11nXbqDUjPuOy
AbNLkoXjkDXVuWwuzPJVquHJRG/BB5+0x6ob7xY/faOE1sGGkfCTZAzNgYQ0o/L+sVsWNLoPIp+i
eySXZxQDaLmNhCd/8j8Sj/0FHl9qYvAm4KSK4Wg1ErrSyk6j5oreGR49qWfxqLapeHeFnnbS5xLs
ivHOGXy1RyOyMzpn/m6q3gzYU0/3DgSVnay4WkZ1REzSBMxqWeTg+bgZPYG3ZQvLUQZxelsERAT7
eR0SNgKkWtbh4pbxf0u+Piu9UnmMyUPsNS/SoPrBYtZuopPqYJRnzMHDjQDDROfXHsahaeEnbSuV
ygsXU7w168Xq1dsyGNnecJF2ZxtMgYbsadW6CeAksRBNnSNr0ubO7Zy9YH/MdHBLvCaHB3n0RO9J
5Ak4YYQcTgGoXJIaWA1oN8SIjwOaFUdivceB8V8+jcTWlyn1miQ5p3FuZtgl12WmsYj36DDjnV1N
j2uqRtYjTLaEZ9IYTUi1+izuDlne1eEcBeNcHjDgrkFbreXtBuDzzTXZ2TXamWQht28hSpjbZFfa
1ltKqDP6CgUQcJCK2qrJb9Hz3/VoCE1mAuBiAf3X5QkMWYnsFDJPC0N00vqzHDcc1EQotccRs8vS
Y7PwVMxggYAGENSZIZWmDEeq6xbqv1XM9d6YmosqHQypNYao3D/7Bvdmj4kmBFR+HWiMdgwWtwEt
XyprzXDxtlE4HwMygJT18YYCSR2P9oSKThYpy+icHNEU+Om6RjgKkyeFNhFtnhPkqx8xrOivLUwZ
saZbBDVja3O1L5OuiNXWEx9N9kyt/gpR+M9vyJhbF8rbNa+PdakbMgB5VfibOe+i+blO1p/Jzz/i
ATGEN1PjIVC6wHvw6HLzEz9ZtBtH9AmrQAgLWpeFMGjmiB0oiXTeGfx3YGWduBQpLZqJO4wLj7d9
WbnArYms9taKL0mdf66q36UD8R/tZ90YN4UxfawdJy9UfvZxVYOzSf8NQ6tCLj2YE5R0Pv4DVH5B
TpqgWgxieCMy14oS01k2APm2+c1Jbnpss0wpnQ+nW8b9jP+Z7kY9yZ6Ebjy0b9HwOInICSPJ9+SW
wFfbY2Oap9QAuTWCrDwas/lGkS339Wif52KtcXi7RGDW+qmNDJowYdNCfXHM/IwkLB1c9ohIVjlE
6/paDizTfQguh0Jk+0RyxE+dfnXIU9uyPyyK5Oyjaad9XpdiT54O3JF2PW+Rwyv5lbGBryV2S2LG
7AF3ds8HJtG2OdPJ6teSjonETDlqJg06g8wzv8fNBPeTZ3JjxqGmQ+XZayJbDQRZYz6Ux8lfafAy
xtilTeq9E+ESQRHSRMCt5wVMFHTAI6GebCE0t6G51niUIY5nN3ZCTdAuqOmMebi1mk1RGcaTx0y6
ze1zImjOKoo4R8zMI0X9vrGdCJ/ZO+nwIdr6rYtwx1b+QyfTDhflU2pgSSsSzkPJIeODloSIWB5x
BeBqGL0XE10aAbx8GgJJdxKLMCHEcGgFs10ETDfDkL3ieb/LJ0Hd3CAjS5w5CsuacMC5x0nndv4h
F9RZFRuM2fNmEhg5O+ny20OM7ddIqmRfdtOHp+Vt1gLqNxwAz9H9CBGTDXR5Umn+WkjvvhmjYlNn
HCB9aXgBQdnVjG+ZLGKHW5+Fv54QyLcB7/ChwPlBp/TdYl2QPHFHi6Zmt3AcbrvtUfJ0em4Ei8jg
cvZ6tu6dMI+eVyzXQi1fLNEoGhyitQe4ry2fbR2LpwkSNAVzfBVDboSC0D/Hx3uQQbeDW0DkFisJ
f7TuWbKiACrMCJO3yzEonp3YuuZO3pBZamCbSoc3gcdit9iNy+p2fOjm4drxdF74MntDYjIdH3JL
cg0afCOwidxdv672roenudNGtR04+7SDYKRxTCM7rolBcVtEM8ZRIoWIxuyhKTONRTa74xgw90Ue
M++Ww2uVm6QpJtl9W2EOndTY7svivEomMsqabcJEDZzL04BWpYReZCbt1XXo4pRjfA2Nu5zt1WIw
5uPKrpqA9f7XqFjtj8bClJngbuY6X7nkUWTIdVVr9yw4tQlJPeQ21ihl+ed0EkFHuB8XXHJdZN2j
rZzpBTHk7rBoH9cif51LlR4ne/krreKasycI896nyCC+j5rCCGqHGr5+q2qAoT2CdxzJhNUTQAUS
3t67a/6adkit1+JHgk5d1bRcGinuUgIRi3czBfZYooTaFbgE9plu0wOqGu8wpfrS4hCDh0hEsuGz
KHPSR0cgBXAb8QkVuDgNkDnc5qEq+fy0XP4Ko1FwHRi/ZNkD6Q+UIB0oicWikrI1chOVGh/mUOtD
vWwfY1WggS1MnhjMX+4G8i6JaoJED1HEYQIapUcrTnOmLdYZjTMHIFMmc0Fq5XT3Ro0u0rXrR+zf
Nvqy7t8s8aW2JbG1qLA4PI0ffNc/CeLa/zu9mZxA76RtXneLDAbpFmfhFK+SeJ1OWsdm1fdjEo0E
pyzN0cTSuyOxfd6bkvWXtsBkgTqxKWE17O/ZyA7z1bIAo9BgNLxSRL96suIdj08mvw+qiGQ95NJH
XTP8NCu5kc3QAcqVbEjAcOVGt4/8YiGrp3iiWGdiRVxKu3x41chcucQNaJJ1OQg7zEgMcIsvsYJ6
KxYdkBOpdnFDMm+Stq8kgpgS6qL2LvZYsIvZ7j0Cl/YKITC9zuNSAhJjZsgOz/H2KMK9rd76hHSE
8XtXsYg/9mnyH9XYGZ/msU4lrV7NmVYRertbkpmMC2rwaPO/je7vVEbn1FS3g7O+VOpIjIUVkCiO
O1KHw+BM5959Rpy0sxf4EQ5Q2CxbkSku9c5wihVDODxY7EG8zonztLlui7RABd0XCJnbN2tMwfUT
jxegTTsvPr/wYoj9Hfp8Qnr5bRMrcbHSXB1A14ZZYzsh0EP+MtpncPgvUVGRurgwEK4z5o9LWE1p
/8LxtiWG7iGQBAkxw/sSx0HnZyW8jSYBqJL95o42d5IspCAqGd5Lpi4my74KKhCypfhRzA1il+px
7WcmsRH+Oc90QiaPvzGv2gGnBfXLRBXE8WPFxUo9sfCR1R+WR+6WTkbJLqF58YD+66kw4fiGTk/8
gsA7VwkD/qHFunGomaDZVMI7ykiXWeByjCPF1bz0/2LCCBTAamr6pFLoAzwsmN0NsVp6b4shPsws
3FAB9CeLHwZ9QvqWkv6xI/zHQ1rw2VYeD5Y5kUYSjQDz/Iur1+WSbePNlNArY7BDtHO4oIkzMF4G
Clsz2ecxpu25ok2v+E2UgC7LpmPb1RbsLE0VOpd5YnsWtaD6XcDeLEyYK6ct1kOP4RArmL7ut+Nr
ehDYOVEG2Flx6/ZMdCSaI+g3aKFjbQW+wlKJirbiUlNd1OBZQS/ZbqMM2yOeQbEdc6ae8O1YvvjO
/M4Rau/NlgVqXJs8KqxOU0gEx0QDJuNQRkhazJykjL0h4SEsiGDfcLHlsXeL3LPYdV310VRVeqkT
djxS1ledsyYBke0SLbNrjPFLC2Hue6f51u54O+riB307qc/WtlexdnURv1Yag4hrTL8KgwsBTwwQ
UIogC+EJGdetcWI9KNeb0uSMk2NJxO6KlGPhqG3Tn5Y4olBr1Z23D6mJ9EW5NaqmkURUBifRKc2K
OFjt5m6IY34OV3yQMKkR0FGREys+bLQjAuIn2NjYyFL4mmPdJLxKWOvlfWzmSWA1NXNFok0DMQl1
sBgLex77DL81PwwnenC89W41rJ+ydX+kNu77nNCWuGEu6ibya5VWeeDVWZPiFaqdCNsZaa4zkTbD
VbRf3f7REDB7qiVW58qIHpc5eoO6WIbD1L53RnFPg/+MMtUPkRgeHNygQV+3P3Ki+gZj817ZvLpx
xrTewW+kSacRGU82UUX8Clbkk5JXOlSKVkHN8mkGHxqsHRn2SDpTZODtI0P4+xHtvCb4khdaP2SE
q5ElonbZTs10Jk3il6F+ZS/+G48Y0vx44YfL6ZYQx5WHGOrijnXR02ozRMTnFQ5Z1+G/4vgDvfQi
TXaIKsvIZCpnNNNNe9KaEjSSTAVmIshF2aVshQv4bGKw95HyHvJsEtvx9CxnvMN2/zLb458DUz0A
GkyQUNE8+J7xvgB76JoyeVZxypoREQ/2SxbBugy9VB5ab/kvxsod+2gOh1GR8RzTBbqounPSci2g
em2c6dBMXuec5z9rWKo51nwatms6s9d3/E0sS8qAd6l8jWKyz6e2Tq6jyqxzm1LntODo0cswU14W
55v8W9pUWK2B7hjeM0Pc+sSNZrPMR8uO3p1mNqDZDC/maN8r8oVUh8I9Mmv3ILYYDC9qVtLk4nbH
avUVH82r304IlCzape6yMsA0WU8hqaJe2fSiWH7zlZrQip/yanyctwVHGjOBmoUf5mWMFNozCUCF
lLGMdHFoZLIOnPa0ZAoEynwZkFfhzxh4uBmEqq7htdBvKjYYhdGOCmcT/z84PAEb7S20iK7mMFyM
MKXOzXPyHEXe3USd7R58Gd3jR6NXrW65ZqJNPTQz/vxXaAJSi9Rsjqm/DaEz/S6S+Vz1/GNdteoA
nZGtwNVlJx+WYBvxcBc3g92wFN/+R07yzhT6e5ty5HzzSWIRNr6soZXPn2NRCX4mkhqxjcJ4P0WF
9bY2VEWOwW00LO+T6aNzqIFoIjo4dTaCyaYGNKOzAQGrqS5ui0qn1yTMRk4CRoXJbeuKe9skJzMK
PY8smcFFTjALpp8J+R7FAPrStsjIcoxLJdJfnsH1tEBv8gzEQxRu88Ht58uIS9errOpAtM28kyTp
Wv74K/rqn5jRwMJjT267NNqyfubh7OVrAJTtpmrnu2liPFYRQ5OUhNwbFtut1XTEjjg6+FxThDWu
uXrs2ObYlE+8uWGB7Cwoxmzfu+t0rjvzKXH0QwI9kvlFNF503Z+kw2WdNealKzShw/QgdLYMRaVe
j6aucdcnUAfsjWpaO2enMu/ARzeA5qw7OliylVcQ49Jb2VRlV9PryGbT5mfp1Xdp3vypUlOPRiOn
DZosdlEnlwRKbrk16FOG116mbZZ4RL2z18WBUqzHuBvdoKe92dXmU54DQ0zq7IChrD0la/njF7Z5
m/MMTpsuu5k9wE7xr1rQYWEz/BD2W4oN+6B65ETAJqAW5l+xN7XBCrYbkIl7SozqxTAXwfxg7slI
7n0uOfulKdurt0UN5zN81ywvEFSo+9yq7RsHC/iR4kcAWQpWdohMbbtfKTJ1yZFVBimxDiwjktsp
AVwz8ktzCbSkDcSWMkYVZ5gmKMSsFkigC8Mj7ZcPqpFqD0QFqxVakqFNgshp2jCrq6ujT1POP0wc
3FHReGzBvzA6Af3TJ3US2qBCg6JRDskD6m6Eln1CmJCBzsblmyWs1qgL8U6EOh38vXYwjal1eDVI
cNGmOJG3oE9epeaQZLCCBTkRZEFaQ6szbtsu7sLIrwghsFyUM4LgTZBfyL5X/dMJ0tDIiA1Ui/OM
9K1oT0DaYY1NeGHrU6QkcLTJ/4t1AXeT/ngcmLdnNeeHqhTbaqjFpfKTHXfm8zS3b/jUnytp2QF6
hnwnbBIq0iaSATubK9Lo+dAo/wUfznIUdXvJtofERVWwuN7X7LFfXnLwm7a//kvGbth3NrvZmni9
dE4/UhyZfcl4iCw//p52xseyl8Qo8DbVc2gS/xcmNeRefkJOUhCrSLqJ9hmcV+Q0xItEB2NaSBHm
VMXzTyPg2fUxFuUpUZwcdeZ8WhCpdWx2B9nrN3eyTqjGvmlCv1ajIt6NXCp2uwIpDRPnnBRC07YQ
4aG34KAd7iQjiwBgHAKRjcAgi0fGEd0ezarBepAF7IItGlVUsSuGcXksF1S5JNj4Ix3fuiWuDi5a
p9T9V0x40I3NqUFZ/i/3B4y9pvzqMg7dqMr7c4G7LkgZl+R0X56DHQnJJW3f3HlB1/QHrUAbzJ1g
WYldapk7LgkgnHQF6X2HPZoby2hvfCRTaPI1Xwqhh4f7ojbL97bjj3SmoLZe2xouR804j6EP+ob9
wil09Of+oxHtsCNlwgpkOqEDgivFVKWId3GdMGySw1czMcamRHWNO6UjMDxiIJZ16qu7vi/CTI6P
C1YVmC1L0f5zOhNKFRzPhcjdPtI9X3LoDlyBN9LyZVC2vYcayX3pKnEVnvfTLc7DDEXWxtB+hurh
MVXw+GHNr9mkJhF1+Yt0j3xvJ/5hzJTgFY2uqbWXLU+cnCePZNzt2YoIiW8kbRhaXpuNCpaOmMkE
ASfRTSKclzImGoqvXcX1JYtm+zp7NZkpHfKvPnkY/W2qrcl6rxn6MT42Ts1WR8dU53iP45NcfzIL
URnBMckJQcKIvBhruFQoBpH0Tcw0UZvVK/85GJqeWjABw5nzPY0uARr9bF4Ti02tSMrvpoVzkLD8
ifKEbqbhfU7JVXf1fSqI0mQgybjeKAAoNS0aBy/7huosgtW9uPV9nFGbcv3Grs+hZCEbUD1ftI6a
L1KYEW3ISIB0LTfJA7rtVtzPqXdvqQW7MKk8ESdcKAXDbqOxznqu3yGS4d3gdiVbID+SvYuC2fAC
JEnwkK2dbcwty0oKexI69l00/5QRVGM1IhNIGgQ2NS19Q63VLsQmxU30JMy0DJAvbQ49pH2IwhdL
HWNod4oImYB4zYsW3lcsu/fOp25y5mPm6XDGl5LAhue4mUIOAyrbMX6vsXHjzIRv6ypuXQTS+MG1
GUwD1UE3Aa5r8x4je0QPMzqX1em+OIouVHvfY4fgsOrKX1ZvXMarvoLXz/eyQDXKBJpZZbG+5BGF
ZtsxqHN6FBwEOiXnLu8fkU7zlYghQBpPdOU0DChmCx1aBTKpztrMyt57M7z0E0zzOicolHXIn1Or
c67aLXdQhAJNLeJ3mF1yEfxBj/bQJk1cdQjn9MogSt6K2LcPecfmXiJwwAc5oPItL1RxTD+t4qvm
COoWvUdvDP8A4attZPpMKiszwO5vIKoorjAHSvNppfmCR1I+s/+8ehbcZqsdGShVTRT6cjglA+Jl
qJAr9cOTnw74isMNnsIggtUMmXNrMC2ksTa2vW+tfgDzJ46rjS6CuBUSYrfK4qmysxO+noTuuB47
lmVU5XBm/YEQe4fHIaZJXJ29P+Xf9VQ9o5F5ZJuRl5yWtUifBclZwYNfiHk/qyZDA0CUpTq72qoP
CTiBydjCVcHPxWh7Znui+Mhi96jKlaWdJ07VMFFw20yn2jeMiP/6fCGymoFZ0M1QeSjufdVDZrSX
d7/SRjDQZAQZJWSfpf3ZMTBr9vM9obD1KbaNn7Lq4nDSxc3quTc8n9GOKTTJi7hXk2UbKHjmQ2wB
Fo3XYW+IpjimzY3sGp/0hRGAt2buM6LJyUc6Yt3FE7CFpD4m5aPClbNDsEHexDoxeZuTtywl4xm7
YTlGmFUX9IRB0rtsJPrh8v/FjJ3ipELkfybwRO08fLd7XjgbxUYwDJJxfZH+ehUBPOWdYVXJBZ93
1bJXp6DYWmfnZXDj4mTR2dBlImV1yQvyRDVBQ4wV+vJLx+Vwn0XsAq2GiMGlxlshkuWkS/jdjpl2
wdxXI+T/5A1G8YAkC3ke6dfZzq+MbxoHRIkdaKBmKT6dpAg53SF6Yx+DyGIfkUFktC41Z3faUIZ9
1TkL+ZR1JbayEnERVv9y3zmMe3DUnZQt+1OcOT/pbD3bJgpticqK+/WHaSaYzaeU9BXFjl9SS9H8
WdcY5tSlU+VfbvekFEuSd6NhqagbNqU5tq6AH4ETqBpu0NVWJ0ToJ7eOsF34bPO7cfV2UZNS8xIs
rWR2nl0eRmLg09CLUNw1mQvT4V/NNoaVyq9wiNU2bSe79fJvbVgfvUNakuegIFEgmMNBNM9c13tC
eP65LALPOhresZU8zMxiiszCV1pk5qkRrI2rDHJei6rK3exf0PCpdndL2xuoJPll4D6TvQNLYUIo
53eRSwp7zGIu/1oKL8Tz3J08r2QabdLM1jGCDlQZdx06i+3n+M+SgLHaMj+k1ih2M2nAO9cG2qjE
hv6FQ+G01m0yLSGDN5NjiyZxHSGpkQwZzBUUR2x38FDZc1FNf6w1wOySGPUxt49dZn6KWqB7V6N/
8GEv7AxGU+F4Miw4K2pz/zrjFGIwOlskjAxJicNHNxVo6w9pR5CAzFtk3ZLbffr0vIiO389xROL3
yNf1WiYpTM7lm3Tsc7YypgEUQBw8T0Q62uKMfg6po8ElkkZIg2xMAGv34EeTfZgH87et8+laS+Op
NpBnliWc/Hi7gqrQ9TN5UGvDICt7ZOPPCRh5+gYQLXoZUP+KtU9R689mFTbh3tWNOeIbprvdK+SH
W7gBK2R//HN55NfcqA+orX+IckGuUQQNgoSDveKFEjLf98t0WIAjF1PjhXUXvzhlfeIzpvDyQWxm
1FwWee0HR/NsTmW3Zzek3e45zoeHiLlGAG5b70wS5QK6ya9sEQJgkirDuSV3lqiQ+ZobRhFqld/w
U3HfmiiKFgH2vWgmkMsT9/t6GvnI3DQGszFCrq/dLVKPoBJN6JIRY9wxJ2BVU13eufWv0aTfPewO
rPz3C8ssDJg9Fu/1lBcZrs+CO2e0boc5lXuMeDy/uTx5Y/YcuQUj7+yNODg/IAT116A49FTyoOPk
6PAz7/ikl9BatMEJBM50SpmBQ6ez9w2vmse21LfYdfY933iV2vimEj5znHRQxmrrMXX5l0L39X3l
f4q+eTTZzJMqi03Hre8iMCs7k6jzHaOcmneJ2Us5oBGwOlT8JrTB3F/oSgXb5P6zHDJJagbbuyj7
r6ACwy7ug/tQAXpMAK7lP1ZYOpvRKvi23L0aUQ4JOs+MXdArhE/btz96sMTXHmIDOn/jFmYTYr6J
H7NsYa9ow34aSE+dFsM4oJc0g8o7eorDBVbo5yhfCnMiFQBpgYbxIVErSK9D9L7xzL25e48Xvu9u
sUnuztW+kcnnBO8S/s28U/lIoWhZ56Yv7sgioZr00cqhlzIkuqAlahoGrA5y9aeMUzNIO+dm1AYS
rICtHOZ0282ZleF1GQqU8cWW6t6PLProodZuuRhD9EkEobErrPEP6BaKN/5oDyA17HrxOpvVk2PR
ZRKJGcaKLs58YVDYs41wMXOtiAfTxBGMWY0XvLuIL9AVl1PzXKLt0iYWPJtAX5lj5LXYoiOAOoOH
HjdgSIaM+b5dIUvS2uLCcZmNMC+8LZ34WkBHYpNDhptvYbSYxh1L0j9r6W9sEz9ZP9zbgHZYOGj3
Px5fDLhp+0HXxFO16TYyukgySF5Gm3iUrJOPsUEM6gh6mN1VRdngcphQC1xq03L2bq62YoBJ8tB2
xAPH8W+a80s2p/YFdNR/0SYqEQsbZvJS30cnrW9FN2EZ7OlwG2iRC/5PqhPnZgCH14OLD62/xG3a
o5Xl/9VOfFeuloX9cLiNik4fUcrZcSoJJTFPpIuBWzNoWrxDXfApuVODALpkGDlOyGp4AjIx/hJy
+WgaXRQS4X4YGYhME9exu6TXcTDWsK/UFYISwRvTFMjMkmE/FM91V1WU0Wy7nZE9gZpQcFr5OU/W
lwHhsDWgIOLNewSsw84Ht4eMTexY7RFi8h0u7fFQt2rZVZDaTnMyPUOVFsdUsDSePC1AyBnBWk4P
MtGQjFYmLcjYT1aVvq58vR2OogluVH5YgSLvGlX5p7ZGFEB8F8GdxhSUfpHtOyaKumG8bXfmvQ92
sTdTmi8yQsqxf3RVdwMhnQqM2Rt7YhQFrFRqzz/FlNKHGi8Rjmrz0Bh+G3AMFzQ7iGNU2b1j0Xqq
RZsjZObatbvzUsPvYes27rl0/4363o39mHUP1X6SDMSt8L1ZU/Guef3QHNtviNTcY6rSm3mo2QlC
EyFqDaYF7YoeeuuckNOI4+FVzEg4eo8xvzDehiahfFjEfJr9RxtPepVWpNI0+bF0BuhHiHB2ba8Q
yzJl5rZBmsAoLM/Y7MhpYZdRoi1nN3vxe3Vda2becc1PNA89E4m4uJCTxx4EGok5Z3t7QKLoNWKX
eMxV597wDonVA1MbP6tVPaEJZAdvH8yZTHM1P4IOH255Gwm3i/cwDh/c0nvt3MYJR4bpVEX+i6P6
2zh3MOGi99stkWUdJrk8cOwYNzyem7YfbU1DWakqGGT5hnIquYFRJ4aV99XSj++8mzIi647GLcUA
HDbKhCNLR3yT2IPDsogEnL6g3zWb+sF4tCmNWAiA5GlwRHL+6n1ScvjMZnxbNt5rmYkHoiySvTdH
EIaTbR8+zDfgcZjb11eGAEyXRv0YZUwK5EzdXrj2SqHWPVrDVJ7w5BGvQizTjojTa5/6f6VXYE/w
rstqJ2EESYBJApfGLBBw9gOXBhbmVXJ75A5ba0QzPGzDHVm6U89ZxYE4H5NT3dPspCRZHQmmfKEV
xbcDITknX66u4geqtya0HPyBvgQfhlVg6To8y5yxYxY9g/d/iYcClr+NnmeaoV7y1K9t+ehOOQhk
enQjxNKEbjVnuM+DTyMc2lmbh3WiLdg38yVeYLQnfb/uwejDZMh79AZ59V/dwcf1Qe/ifEB5p9af
kUMHqZ5G9i6zqyYPb9dV+W+BU88cuMcJy6G0JsVHazjIa4X+YC4NIPT+L/xndrmaqIo2XXas4240
PsLc4pfr66ObS/UAg4bJSvrPE+V8XLNKMWSXtxIFdujOk7+XLrUHFqiD8Gjje/6WMr8lToULoTH+
wNIS1r7wik4xO26BPvCYK1CujkcMVWWXL7nc4gtc647kF3VbzcZjOeJNrC37m4saAkb+EHew/d86
gQML6dp8lKTBqU7vdWSKKwkzOypN+1Q4HBLMmalTi+mYkxKCzbD6zGd5Vg7vn+sxURV2c9vMAiw7
XjKEqQszg/u6sRhJKCsP/LlFORkx+XOs/rkzAFBYKRyYfEObMYWsKUotYCyE5Roq+ubqwQSALhhJ
JuMTSySU8hbXIFPNoFz6NkQhrFjvZ3gUI+h+CKW1K46A7V9WlpTRyJ+YIismeM2aHpbe3IOt69C3
uoi7Wutlj98hBabMlQ26MY+Jb83yG4KV2AdGW7HM+8KCv7hxkyIPvEJ+uVV93QBXiNStgKfHYzQ5
lod12VmFzaiRDQSwV2C06clL6XR0sUCyzexgZhypTHYauaovuRPrR88jpX0pjHOMpzGw1ljv0za+
83DBhuQL8mlOUBLN3AuNLIPuaN0QbXMYp4oQceCPeSs+eviPZmujS1nxxIzsF5cs/sPtfbbUbGBE
tDgAC2NEmxB9RzODlCRznjkRRxpydAIRf/OucewntM/uJXGaYNQQy+cpf+9U8zS2pHvAU+ARdhDc
stYGuiADvuBeuMuTR5+HHJhyzSKno0JvTX7dRzauRGAb658urdOm+LkrMKnekZ8woFpludMnTxQY
iFkMJs5tp74iqoxlwdYi1ruixyBApqbYWWb/WqQ83jKvHwY3Si6jnh82jfUc26E15/Lgfib+gJ67
HO68qiCys3FZwWBtzRXGXBMv5qr4TxXAVkUsbt/gpR4L7Kox7M41esUjDZC/JjfBJRJOJ0dPbGto
+dduk6gOiS9L+eU1E0bAzBzoj1XdM4tkljDmhxo7HPsNFvoT3B0LzQtLDvAjODfdVd6xxYaiyBEY
jeUZMxm1PPRrK844ki8EWEMQ7qtz37fP6Kf+I4kBTOzygYsHXcgw/BnYKnZZURHLqSuGZ9ZjK6Ov
PEsxgSX6dRO7im7+8rHXTNnynirIVInd36cVd8c4ffXQHnaotliQ1BgvGgT71BfYO00shjWw+eSl
R9+562E1h66VpsgLQAJmTnrb5zCMCnc1AjvG/RfJixQtTLHGfxBC+FcjHRDuCgBWGRotZEjb1hTQ
ZxkBPONX5mUId3VxzVb2UnaDzqzkEI5b9kJ9ovYrS5GAYCI8OVLCohFMTDUCUcGplGXDNlqnnFmA
lDPxMzd3TULptVLsAEv6FGiSZpg95gweOTUI54y/WZpCNvRLFCDyZU3XYosuISsUUyZrFnz6pjfv
iHcmk6Xrb8XkOCdGh9JKf/IKeVFWi7vMYRLcEi6JLTZEvUXKb8fETIBz9IlaocmZuGG9jgjt0mRM
vOA9MlXybCPUYirfsa/oHUIcWFHrTHSHvnVx7ERdGHvAKthwHGjXNoAoOOKcBN0N0z2PVnGPSOFW
+xToTNwweEFDpfX8IZnC2tFI/3KkFiaPVcQvlgk1hKwWc1hNKIxJTEuS4J72XJP52Rj9LrGFDhSW
Yty+9/76VK/iYa78/f/5U24fmcHqSOhKXbVrmuzXneafqHCMADPXdw1dmDOUMeScXytVuaFR8x7V
8XqjPDoFTllWzoxUJAoIla/FQeWvQ2rg/M6o/tvsborqs863SAvfLG4ALlBGLnmoEP6I0uB+sqwv
W9gU6C0TH3MeTt1sfLlow+zK/NGo7/DATiwaIBDS8NyR30gKEgej6tbnHI4Fi0FFJFArUGZM7MRc
9tlcMc6/tvbmfRsN/7HQicIx7cCaiPSKFX9PCYHKZMhuG698BggEYTaLXtyR0Vw7squh+CI4ReYk
+Vi5QdfpJqHpF/55aPXd1CTeBYU+kAqPbGPcc1XH81uVJDEQjLcDvyBudVM3bHw5CuYGbV4tE4xn
8Nz2fsL/nb1SnSWaHDgS+m6NX9oUhp/LbRjZxkE2JtqB5NXBiBFAK4EqweJZyfJ/7J3JbuTImqVf
pV+ACRoHI7kpoH0eJXe5XENsCIUGGud5fPr6mJVVyHu7cYFaNNCL2gQiMjIUHnK6Dec/5zvuxkCT
4yv+gGwvmO/r/SkNfkepfYgyK+CuWS5RD7GdjwrZ5oVC3GeZe/dCTDqkuRpFnU2/a+b7nEvEpony
x0ldEW31JSQ8AIrPgZouGhCKk020Ag9x9FnqeYyMmnmsYYx03WL4zWYPvoqjYN9hCi0shXPLGA4D
4SoSxljMcEa8eHk5rqQr8WdWnwAfKBHQ0ddJo7E6Bhvk/gIMU/7cJdhE8KSz3yr51NoES3rd8DZA
uJ3AngtSSwdyH1+1DxFDoWQczBH5WJd8Y3Jg11J1xqou+VWsLpbtbSKkCnD+nMY5Bb3040Du30Ot
wzxG6tp7L0snONLPYvspn3+C21BrkPXCiWoFx2xWTCrwHNQc5hsgCR2OPHJwJoG6dWATccOP2RfG
ATz3sMOIWmwZn8tR2+IURCT0xpve5y82ESbdDV5I1zCb0Lt0BWyXM4Or3kstEydOYcrh6IpL+zRo
LGJafh8w6y0dlPVDz5BrC7qXpSLB3A97KIjjR0cLTdYDhtVi0KwtJpBu0XNkWObSXUSYALYhK0wf
RxfRZ8fKZvbf9wJuYZ29jsx0z5wnkjV5uvyeuTsvJJnNRYtsv6+B34Z3hf12UXJVIKF4bkcsPIkx
jWv8SauuUN02M7onVTW/RME/x8uCi1mhDYMjS9dOfyMhzguY6isKD58ngERBFzOP8iJSZ+IY5T1a
qCbfB4uZMAY3SIwYW+Dtq7URIF7rdIRPlDnxzUXz1AiyT5OShCvVCouWos8YkcbN423ZAAofK/1s
95KhNE+hZtbsyslKL4oPs0rWk60/m3Oxkjs2CjZI952Ezcdo4+w3VVyR4ih3CXOZ1UQbO9uJavR3
Ki4ghPjW0TE6fwu596XAqeURFVz0phfRDe0/ACRgpJ2JreUHG6MkyQSx9VhYXr/R2t94YJn5kgDl
lMMzohKN0GQbMVBmG2NzYezdlas4k7TiphzlkpTTJTrbVnXV1g0+9TqX6wYj39JM13S4gLbGVUVu
P6YXh+7jVUECmTww2eYSc1o79vAKk6Jblqk65Xw1QhXVAY+7xcvy4o2d2Y8NE8umfOH0ulaxdpSF
xnHQbAOwvtaOI2RPQg8NNC5xjuXFgYt4t00H8+r4PFaKBrNl1obvUE98PgMhSG4737uB7e1Mw+Jt
JQg74BTTymAOJPkpNZsky2P4vTA5iK0Q+3pJY+Ud8OdCAYjyvaNnN6ewwvm+/zBJfLdUEr1G/dll
RTtYLiPiIcofchPSHvdaVmKmsroxOsuhbjOYkO5xYtSBw5N65rwlp5dYPfhkdRADhXlJ4GCf9WhM
snG9Tz0hnroc3aVyVyHKoI2aGhTE7im/hYRDL0ZVCcxMvcIpA2ujrUPYF2FA5M7mAqxlDCjDDOtz
We+nKnilk4HyrJRZD4dmkK0+Co83z5YRTrGne3dI2ZugiZ5rRs5EWWG/elV+TscQkIrv99xepjOw
++6Aro6mFoGEILclu68uRpROtGzXc0MYqzbeN8zZBQcnpMfpkzkGaiE3Ubv48LucdVQgP/P0PLL6
hjunXxXeicrdg95RxQBQ4giY47c0xCbq42rtggFq2tJ6SM3yNIz5XmvFweja67wPwcOclkwq7qoi
k2aopthBXz14RrCXOJA3A+HVZT90sCDteGtw2d2WUKxXAUXGO7+Lzh25GohGuoFfKuZ8U3Pjo7SI
76suzloQfTrlp8+B5qJrm2oI4YkjcSw6vWxOQWLQIjlY+Fejm+Wrbz5dfE6G+mMQXniNQ3NXiLFm
cWCdd/odTMi3AaMTf/UXt+DyOHTE88OGaV7j5ufRJv1csOWt0BAi4mTDL8K76ZxYjxj37YrCYmqZ
fxgyT6GWDijjnbhlOh4PXUs+cl+/xZ78zvOYOMSY2IukoZpVcRfECYBxCE9Xhzdgm80uqYKGg4gg
PUg3udFdHBGNU/+WMB6NIn6bImp3cAhrgzZzdpNVQ054n6bANbLx0XCkjzkNxy9mSMJEvX7WVQtg
KbCP0niKAG3wG4RsSxdboh5/db32QvQtYEiBkmWDnJkQH7FA+LP5fk9+PjZHWjPGnBh11oEV4rTD
LD2U+OtgRrirNmfezRTIXlNOjByTvWukxjdhZ7/gVLPbcKem/NiYnIldAzaWq6EaEp9dj6H9Omue
mL/1Bw1MWIcrh83ijJQQ7vFR7YeEK0LLUZInkmZUik3nZF32+oHF8SRMcho0TGewA5wfV8/bzaxT
9fXArdMj49FWKBSh7iYnKG41TG5332HoX2bZKAkM8a7k/pMFTgQsUOO/Y94r9qG4ZLWXQlzmMheU
3/LPeZoDmhr/J+lINwjClWuYcMC9nW/PifXMhudC0bFrBI8WwrDEkhfOA4+gFszmlPc4uqoiGxl/
9YMkyUaqPczGX0akvjWjP9liS7qD28bMAkura1yT2h2l/Mq99kWo7z4N4bKHvVyXVvqkBPt+L9S9
T0jUECxGyO7wnRhkYJ0CgE9JZc86n1EqNe8hrrxF63OpLVwNKqYRPhPpgC5jwb4fuLm5GVcJLWGj
6bwCUD7iZDS05Z2B+KoviIFoKrrIrHkZ9RB/csD8inHndeDBwzkcv7fJAMfH8Ra+TcBMlBWyChmf
rnkthjik/4bzz2h9EHA/Y7DizRx/QA1dRtV96mbw7ATm3msQ4NPC/LE9jVQk88mMCEUbVY8QSze9
E34aov3o/eFOjupOee5V0zCacRrfOAAx8e0E2yiEFFP172YVbNuSdoOxKTCy07/GNw+ZMVyHUq4n
GKJ+QHFZIvgA+Jxt5AzFIF5Q28YhYVZqIlkFHJEcS3JnaUFikFiE/aFuPRBFy4NbX4bOz8i0dDpP
trGNNcVp0EuQEvRfjm5+Z0byaSX4o6lHPJaO66xk6H/ZrgZvGTxUiZFJNw9148llz3CqdxinYOJn
1eL+G4Yuh5NPN2xfNZk7mC8cuDcGQRySYHx+4bWMhVrrRUwMrxavdWYcxjFlDIwJkgAdGK+hoIXK
UG8xAX92nF3MIm9c+Wf0/D0hnVi6jeFKakzDymTH8P5uMJqXvnZEtjlEuP03APS+qyF456xPCXt8
tLrsJjwuFbVnvrr68Od7EFshxzlC0tg/jDnVl8UiI6V6aYL2J3TSt5ldQsFz95bS0DxgLRCKEHyn
H8q6fxgoXbdVewUQVi8BZISWG2xF7b3boYN1h2AAXN2J3dXqF0J99TGuaQ07YdtycZ+g+9gD1mFC
gF55j9p+YfcchTydIxjBBeLdkZwlYvOR6f6jycrMm+cZ/V1J4yTVyuDqvNEiXGUD7u7OQ+zKGOJI
aH8t+krCNxQW27Yar/NzWlsdlAaOxABKX6rc5F6YIk+HZnWslPboyRdoT93S9UyNmRlbTqWiHxMw
BpMnDGW0h1vzWHbS4r1usUk5DEZ1le5HzFQrtFEs0OTT+9jadiYH0NaoT50YTmE8vka1RUzDwiMB
cepZxriLw4k1sk4MyDUvkQLw6Lh1xPWR0aqOu8mHEs/A3L+McJOVKNYjdrsq7s6tLkDjetGPcKZr
4cIgrgHStE680XSufMbkfxBdxSFJBegST8RWBGqXJcnBZhK8iuNuIOnTMOegnJ5b6bjVKu/uKnHt
oH8vurdBN39FxnitRHYNWRYLL39SQ7yL8H0vcNAJVH8KarXZFJ3iN1mQHDt3AznicBwu+ZCcfVeY
8IqtauV6+spO418Qu0jbN3zr+QwNC8FhJ3Pdk8Lm7KU6XtE+e+DGzVmpB3ZOaISaCC48pr0zTXOE
r1BdmGCfmBuGvnEmOvg61v2psSjTNMXRXaPcFfidDOYUebllUZnRMUlK7KN8njo2aKp7YU5wku6m
5NEvSLAn5PP1ynEOsg0+HCEPRuE804IAW4Izq5AmUDr3JEv9IW/sj8kwbl7dCGAGMZNYMiQUpOo7
07JhHgB0RXbi/NlzzgM4vyTX3a0tlp0VXNOVCkuQ0yA+t5Wu3+1qfBgcRjWT9dNyg96OQg0wi4gQ
K/1eJ+EuyjbkEp6bTm+2VQ1/SBZHyzGrFUZMywJj6CX9i5B2tR7xYi+kTv9uUjvu0vE3RTSRe5xA
FqsOoz4OC3ilIBdjRiSICwuldfhVJloqkLRJ6W8bOpZxBplbuNF8GJP0kIfWXfbfwyTuVtjuSPwk
G/LAL2bjP7TgHk6TRouSGb0YI1Z9q47crZTTAch6t9TCLH4UpgZNk6lToZ10DGprBNqY9Fn2VusI
QdrkdqsssiDvGAbOf6/88DoudymsTjEFS5FU/BMK51cCGG+rl8kdEbCGImT/JK2LZaTJtINZ+ARJ
+hRmG197jNIHKATnyKIb1Mf+HIxcr+YozrGNnh2tatYl0hPYCMGfbD7cGNIhQtsNWeM4kR87IGSp
UpDLo6JxOUUYIT3ywGQsvXPLxlQBDZSjRQVvSvsynTIYzeRbBZg9AH7FnIkGIvJG77M/P5bJt8EH
Z2GZ2E7ISDC0hYeqK2NbWdkt2TH07Falex5P0USssrKuXtjnb2PE6as15LiaCDn52b4zKRmF2pN2
sJNqj5mp/QWBRXvMuvFsoBUuDb29192gNrquPeU9Lvs0gHztehRYoGn6EdMTSsYZjYW3UaS3KOqG
J2ijK43r81AeCAyQZxKu2odFhj3eFmAdA5pTG274ea+4faZI8k0ssKOalVjHCgEdhSLc6L46T8jb
i7j9XfdB/OxUzz0hBmZagp0vfpSSaH2JvEV6k+8elLlpT8zxKYS5vVbZgOMN4QPkTvLbdgkjOoXa
CIYrTqF3twAjzxogTr4ZA5rLU3A9OWLY0oAs784TnyYeS4bC1rtdFHSMmxRMRZjTUBAWYeyxSgAF
duoYv7m09kx13cXKmS3zAW6SVdjq3zwuuEosPm287xuywRvGnCtyFRfcLMBHWm9ZDFhE4zn6M4zu
g97WDINq3EQWZmO2GHNfKBqf0sk8GXJYhi752UjBNRMTTns4lQsNYwDc68+GB8cothST4xAD2Dd+
9AwdnoeWNRGbxQbrED1gMkgoQfwcYtvYTxqTcC/d2i3dtGYrnhFooiUZlnEZdtJbpEmG9yXwrmMP
DY9vjKRLiuLsdi4f8i+W++Dq8Su3Jm0/8iFwKuUs0Xm4B4UBOVacIVS8Yp4MquJiee0rrNpwQSnB
Evf/TlXdY8MdbkMyD3FNhctSo+0iDkl7TGXMSpH8DrEKrTtGmH1vbyDKHjrDPETUvc6+a/MSxt1H
Wrb2Euz7IoHkuDPjAgtqgIsobp9CN24uqaB4yiImR60XuMz8QNWcuwECeiF8Ui6aaEiWc5/vElAq
fPo+FeMpZnZlc4Yq1BP8QhrnKfdghbzUTnIl/kbAqFVHUchbQuZu6NtyrwjbKM95gyHqbVyohg7z
mXHyCNmIYofrmoo4MgdtTIFexgFFSrNkozY+B92roGzYnPbgrUi8hJvc+NCEjWG+stLF2F60qbU+
qu4d5etXDR7oFYfilkMBZLm8++1r7L9jXRDECUe8k1a2RE61kYfoE6VAjoxIG7kH+JyVvqzwkh4b
FK0xKthIoPWvzPypDEij+aE41fShbWhlYDatQQMiXXiKucUn0D43aYPNTap6Hwd1QdTIIuPbJOuo
ad5gea/iuglwkAWv2ZBnCNLBPdOJLxiq/KnxRc4Un4K/A/yzVU+0Y7fE24RPGTLd0/2oDpnZMfhF
rY+cd8o41Mw/nvapzVmtSOHShCAGMB425I+bSkMJd1gKG2TmAWqNT+wFdu2qsjHtRx5t3+wZb4iZ
+YPj+neMyPK5V/bE1TwWu4RYM2heMv0pgYK2kLBsqgYtN2CCm82BrBCc3lCIZpkW+hlN7kcG1jkz
k/2Af+gh1bwb9bhHJweO++dkobJd6sNlfq70knv71eqm8Fi4Fn7usAKbWUwPxbX0Wp0X16u9nI2q
WqS8nRZnCD7fYZee0aOpV1NFvM+hkzIlGJ4CLXixJ0/tSmm+hCX0aFzDPeKi/lv5ap3rvrMPYb5l
gxmc2pT8MoYJvEozztk4eXNhhIkVkQhg99Qlwl2PojEu6OKHKAIiNjZyU+iOe8vw7ax6ydGlaieD
HQtdxnG4rHA9XJNOijae156DuIvuYaFIA+yoZquftPCz9LTmgri1zH2xA6dCjKqlqsNkZeo64ACh
077UfpqulVdMz5g0UgTX+AQCn6tDSfxuGqNXg8mn0Y3pujCSbDlHyAedq2ABCHMLMZoMorzSBmEc
dShIEEGNTT/5j+Su/WOdjxct9+QRdWHmdlRAVNPmTAP3tGoDD58YTUt2raa7FyBgguisVOVuVQZM
osICYUC7XJPDQQ9rsPljx8nXRRVR7mTZT8MUX2zT3bIXIqcmVrsoiQxvo0aeyDZpezczoV5In0lT
+wkQRj0q7HG+qI+aykCieB3Z212tg2EW5jchz2kXOUhnaTldZMcGLPxsZ2p6fcQS8IF71SQ2J5u9
rmHuxzvdb1yoNwSuY1ox2XZXSV/YbLntoygAePVl/Z1nMMGn2m5BSwENLqU7K4SAamTCjThN7znR
A89MOgRNGAdy8shuDeVSBzmdMUHFEGe/hq3WbhK3PcINNq/VKNbSIRVWFuZRhma2ogSDrgt7lxvV
jBZoUg5ZrXcZqAlvtKDYFJ5gKhZBpdWJYS66nJdD/RJ/MPPWU9/sCG7ne1J1tc2Atyn0jyBvqm0k
2Fw0n6k0fSAbaGDRyTE9wEWuZIIfStJsjvPQt2RJcy4DjuETkqTmxicRmxVxteecfMNVn257N2OQ
W8idanhvwobsuhfW4Lu6+Ml0KyDjnbkPeg21JC6CbePMyG8+nAnNT46tdrY/wUIqwwqZKfuCzsSo
IepfkVPKjWnTzpVlBMNb90oZYrIT3A65XHrZLYKTq94jdqCNnhNPVQTYykSL8QHMSWTnOtlOvI3n
WEWkwfD2Gg5LFmrOEGYDwyHynxhUkcIECC+ZncaWdQTc4g84lwHwL0Js27trauuctTv7kRgUcqpu
k60gFLLwG/pxgKyt9L71qXg2EHwCMFjNBOgsrGyuj6o8WimyehUwYSnC8uDWs42bju2J3rZqJj8W
wiZaAbTGCR8Eyhn/NLHTEndauUXln6bWv8tJr25fllPXt0DnLhVh9t9iirsNlV/sOtKx8N1tY13I
UxNQzjkYAtssDGk4V1PcPOdD7Bzd0t9N0yCpFEjOkUvFUZ9TbdDnLDsgydAGfYY+eY/btlL2Uzzi
lBam9FZVWde7kVqesp6eZFFeewyPJPQABVbBOm3yXyEVPNsEuKo3MzxTgRBSNeM7yKbfsLF5XVPo
bC21rovaYYGaEhCUQc3j0VI8mfaUQlH3bYrxjBhNO1QbGldBfyG4EHThOLj5DfwKz/nVhYXHO8Xm
2rpzPW3anEzToLcz2dW5gOcL/cYduBS5vbdMPfdHuAIJIZplA24WZP14+7d1Q6Kvp/wdzxf+vioi
vOt/hryqojTdvZ/E995KfkUjGPQMkw8CdvVqmNZFI8pClEa7CZKVJN+xS8fVjudhNZHwYpyZrUoW
14nAFz4XppfU8V1CwU8inOa76Gx77kdBLmTb5cO4Stpgy1m+XpZyWuuZjK4qy69uNPBhBudwwr+L
nM2BLmGqSSjc2vpYG3zBYEZVFAf70bkuIm/FQBTR2mxzYk0Vpq9R0hovWH7nGw3yxtKUzktoqoA9
aFdnz6GClGaQpGkai3RxqsO0MNFbSi7DS1tMmJOBflnZr4B7M3Th2mQEmvyo2KHCknDNul/JFrUS
P+A1040KI0DLxQsVF7s8k6EwnxWmMNz7HGs5Cafek5j388a5Rwo2F0CThxBzwJAy5pnpgNTcZ5sm
e6pVyVGhrNZFq75MQvod3xAGkxLUAa0XE7jvo584T7yseDf1GFagEaWVhXYRwbVyLWA4SjzuJlxj
O8+0exzsM8wpYduXGJF0Pf3IS/fUOCX2tmjaWC26eDCW5Toy3wOBDx9OKLbkEswG5uiGM0gg1gIV
AFFoJO+FaRHUDGUYzIpxrhiMcs/TMFSbrKaYCtvnIVEpO2fGkMvXH6JsoEEVLKlpv1g+Omd2tw2T
x5lwrkGuUIAkaQVopJ5TohRUS0U9tkYbFkItEXgh+mc1lLdKx6NtGPvQYY90puG1wH64pNbgvbZs
nlHaKutO9xeqQq9R8lQxrzSIL2/o4ep3ZYEApDvEXLn78f6aKw95Z2HJ7tvlncMPNzF6x3jOfASv
IntiWDrwf3P8uFw6YcjDreCEWq8z6kNXfomr4s8fgrgGYau8X0jJqGsYxdLOqbYNjTMLJd6qIqcY
AczcZDLuacDnb6CtzLPzgc1RNyT/BAuRbqKjk9hmiZPafyvqZmvhVljaDgpZ1rSfVYNQo8r6pNtE
dd0MW0w0Vmsa1J84M6xJ4hULU5MJks8Eewu+JsGyZN93FjkOA4J90EAU8ftg1+HC3RR9Ny5ljfly
4CSgc9TWqPd0YU8CZoJzrHrx4tvOL4upGeYWECBlfB+Y0cUuycc+Kkj7JvE3Z0CMD6VSO/aEzThw
uYxi62tspsfSmDNHA70aUxS+IamUlIUZPAX4K5eZr/0UNvwpFi68kr7Y+EckHm+duG+gOyzuJMF+
Klz7PeUmWChGp6Q21bHgdEH8u1inIVC0qW3e+4z7PG4fJgUzR970MIPnAbBEQOhLW01Lk/h4KvAB
tonbsIpY09LVCQ149EEUmjgJvvki9j/6KB1OvUWJacCYNegcKjq6qtsXyXend7tWt39mWtBKdnzc
MOTyBflPnMfm/hHGbWTZF86Y4OsX1W+YfaRbOrPcRBOe6B4CSELYkHMt5WU+nzsNwCVnEK1bOWTI
+YzltaGtqwIt0NCGDTx8nC5+2cwooU9j1F454iYcgrFAqBhvd0GWdNsYyTkB+MqkNWJq4MVvbpJC
08NS0Y35Ozi4RciqtEhTMigi9H8ByYoAw7Yxh3aqX2pcTmkjuUGA8GQQ6axG3F1W1JBwgoNuCO3Z
bTGyNw7G345ORLbum6XY5dP0uZtfxuTF9yBUa+gyeIwuXVudhc9bngzYjAFewkYi+ufnFfYwBvLr
oQnIZMx0Do1xDP4crDxRj3xp1q9DnrxN7H6tYX3ACmKGR4AIG8MOGAoNwaQNliHNvI4r/ReOw7kO
XYPi2otRmWvlznXNpKECzhuE31qNds0RYJT3oA1Otw1wUDZCuzCwXOFBF8vBsfsNgvciGNCRlAJj
ZY8bkdq47Bp0AGnwD5r954VeXuE1EFnVoTMoOQdpmm0EQLJgCtqL/gZOYtvGOMGcIek2nboZPonj
0iRm7967CRBXkyarasD+mRUsLVMx7afJZeBLnGhXYw7cTD1Ru8jTtJ3sp4OpRW8lrNh12oXxqqWE
jdE36zYUu4UfMrdSBMbX1F/kl8pZlxXjX2BWcOtwj7SAdIpC2+rcvxuXqQVtOYc0xd3G6Ow5zN6E
x6QuFrc4rcqDYfbbkpvyYpxhm70fvNRM+Dk1V/ortYY/KZ2Cca6pV2Ykm3r40ilCJUIsr2ZpHVx0
vZH6eDifgr84IixeYdQ1QtwL+qOCxbWR6c4ok35dosBVpSRTVCU02xTlEkcESysVN6rFJs68GdkN
2LDvGu0qx9vM4pyNa2cE0Ns5zrj5n365f90vZ4t/1S93/vj8yP/X7X8//UPJ3Pxn/iqZE+YfnMpM
sinC1F3bs/6rZG7+HQP9j6XbszxDeH8vmQMJIqTr6g5/Fn/zf5XMGcYfQvdcw/Us13MsqXv/nZI5
z6RCLv9bxZzHR0+3LMuwDcPkRc6//7eKuaIjMy9l0B0nCWwvVVg9g+c4ommAnMSQ05vLcSKY9V0o
mX7y5ZXveAGWvuoeVfBsYDpomVTHt2w6KobuyUZMMCa9epmlD6qCIeqda9OcaQLbPO53cVwfveAJ
7NK2gBSlmTEfHW5M7NREfbbaLAmBr9TwsLeY+5x4PMxzIoPwMDH0b+E554Tw7ig01s36RNKRBm8S
V1+i4zhPHTcYBCB/15ATm+a4aMQ/eQ0WYUeSCfextVR9jNmCwimEjkAQHlFbjquZzF9taXwjjJF0
k4sOe6Zu+a9ucCyS32ZnMoS6RFmxSfX0t2k07zFhCRKx3F9wbFJ8Ixj7YRAjpRCAVenZrmnkM8+1
Nyz/9nD91RL491ZAw/4/3zDpCgdCpoPlQBr/1AmoNVbTiTbqjiFTBy34SLo3EQS/QeOyTozAqYyR
LIpPYVdRbCv/NYxOMViZ8qM3umEXyC92kRpnnN5fWvNOJRWmjlcFHwvjyI+GYeNfv17hzC/on54w
6Ro6BgnqDD3P5Sn/+xM2JV1GGMDGdN3fNevkTJdKQckQDxQ9rLibLWiQ4eXF1q8AD1VIpIAp0xJc
wxK/NAyMcTkY9BkxFW36h0Z/9dI96yF2whSjByJcod1qPz8L7s5t85Fb97JGZrrOjUhkAmcQYsrj
yHcqBWts4OponiM6EzgXRN7d70/WcPKtXyVYdyP7KkCqQGlIgo8gudkAOdLyND8TwXcah4wPsNfY
jI37QzvcBTY6HR5+oOH8xPCnJW+Z9yn9XVI94CkxK+ZadwfrkNa9BRUeZ1IEFqZdbEgBeeos2Kjh
0jD6C8AeTorub57yhnO6DxIYUBcsgnDl9D+5tcrEPQKILYHK2WHJwFaS4efc7Wor+RxGK6t4MBAk
k7Z+9ixS+1SSFeDQaXpnd8HxQfCk8y1qWooNFEESAukm+mrxhnr3ePCQTGFsM40c++rCzWav09RX
4ZC00dyTcjglXbNKtNc+fNC1T3y0q6DWVhYDm7C2V+3MG1HUSdc1hlMsfwxGouit6bttqcvHPJ+e
GvjIA52wVJBgLMJIsdLx+DdZd2vqkaILij5yATctYu+P/a0iNYW5f6slOQx1uWA+iq90xE0/LO1i
MyshU5kSwka6zcgT2lBPuJgTYRQEgv8fbHevYRwW31/hxz/Xpf69LfXf/m99qv/wPzx8dPvsJ//n
L/L/Y+cq1aZzKy0v/69O13/oXD3nWZAn4cc/bon8kf/cEr0/PMMyuEALGKTSYrP8j95V1/nDsTw+
QpLVbd7b+DN/9a7a7Hs25n3H4CJi2rZFWetfvauW+MOWjjT5DccQEmrVf2dLdE1jXpL+tmQ5nuHN
fz9OHV0Ylm7yV/19yaoAV1E57KfnKOeKUvaclnOaEESGvGAqZwbAFF9lC4clAj1uOLF4LD0IVH7G
ZK8xfwg8jmsRCvO9Bdlecn389Hs+Lk0Wto/xFGnHvO8AGjXaoquZMuewAGMxXOraYIGxRsoYc+0U
V561FnAaaf2pu8dJhtfRUmT1rQlL+cDcUWu05IHl58mhTnVtGI6zCf08v4xefW2w2XFCnMpTZRbW
kxWij1r0lCB1gbctHH/X9YwHHEEcBQIzxuGa9jR6YWdmEJ6hdN2NIPMqaYW30mn3mutEWxAktPuR
DCGDpz2SkUL7AjmbsZXTJuTciBE7t7AHjFmbqTiaHogobltg1Wz/4PbkWDQtnJ40bcAliP+oIxu/
h2iFvkXhzMWPm/ry5880gqYmR/iTcqzsoLDqBZpRXfowDzZ9xqQ5BlKDXMKgktDJdM0S195ihjxl
2fAxpFVzK4BYWvkU7ptyAAyBgRW2KYanPnwKcG9fwQRALAyf/vwvzHnDTQjbbYHzDkvcoRjEeBsz
3bw2DQyQkrQrHjN3zcgH8hMDgZWtQu/qOU2+9G3d3nJCca8U1GZnyNh0tlFBCsRrXbBvLQMRh1cT
p8ZS6zR/ixPUb+gQTDTnqnWpebIq7xEjbr4B987jYvbymlsp9TPB7PuZf0mBlrympSRVJhSGVA9v
RlVQkAiXzF2n9uQsbGO0zub8Aws07+mUWet6yq2zoKYLqdCVG6/XCODVT2YrJaEQjPlcJ8yzCvQI
8T7Hrax7xFjmHxyc77aM9FXhTaCzvCI+8yRQbdZyJCyxqJ2xjbbnP3+Wd9jMA5w8dK3wG5NTXsRE
EUgop1vhuCVJAm6OuSF2xYCg2IhL7pvli+ZF/WNKZpDYz6R5Z7cOezz/5LjhfNZ8e4JNXbbVQxOO
9tIwvRxJqyPdVrbgAb3pFDCguBJgaCnvSuONmzX+xun1Z6MYa+zkeEyFlYWPnUfra2DZj+PINF7q
1gNUez4+o3HQ3HOEVXqdj+RulRtx0cWd4RoVyV0sTu7anAnliGMHL+6tYwryIMwOhQ84Iiq4GMf0
FPOgEtFXYXChaoVqBmbVqPp8gPRE+2UmcF7jsJUroMspNO0uXBlW1T7igRt3GNl+Kz1LTgriy9wd
qamTtiONsR+H0duNiR/TOV/FfID1v36oCcuj1YVPrq2ufdx3mLBZiaCLME03cblXY3/spsJJ93L+
KYefSpe/Q2uC+RgE/ZGpbn8MCnK3sV/Rkluhcpv7NiX82Xq68YDQY9I01+M8z+z87MUw1TRbVWAo
+Y2hB+mSGXNGU5C64Rh2FvQpYvPU5fnPX8apLPdGUt6LDg1d09zPPk8vrbKGR0ab0TPa0HNjWc6Z
JyR+FiYdw1FCfqVpKK6SAnuiLB3zIEI0OGio9YIV0yCuhFvL9C6O7OnrdOW2cvt9IlJzK/ESHSwT
H2rcm2S1bZ/ysoFakgDk39EHyXpsRP6TuoqeR2nma0Eskkj2WOFOZmxvzoDAkUQ8JdI6iT/CBBFF
7dIcGasQnCTsE/47S+exJDeSLdEvghkQkLFNrTNLiw2MRTYhAzqgvv4dcN6mzDgzPaxOEbhx3f34
pcoCuG9jnhKP74hOZgIaodUWV0IUp6jMfKZT+hBr9tuXRJrfksXkXrgM5CQsQb3zGQPXGosrxr/q
2lmbfsjpsXTia8D/62pYQGa8hUB0cCM3sZy2CAAHNlvV1i9hSVscQZ4tFsiUxTom0AdWkPlHbsAz
jMgiOWXaXkqKOj7AXawyOu+GOTjEVs0Kdqh3uDmye0Bc1Jk5M3OcRzt2Ru0lVj4BRj1l76SyyZVm
1CdbI5KNnCo86tTtNXbGKgdMZ3X592MUXnBoyK9mXV6eASA/dQNWqMLsnwJhRWqlK7s/dXzG/vcj
tjFo87u+A5p4ghz+SOzcP5UerLN0lM/w0xO7Ml5jOmaJHjRP//4kx/y3myqcgg56bSJj81x4BWhq
oyGYIV29UY1LYZrURz1Fp7SbOtIdOYXDOs/eMbEiSwSje3Y7833GgHRn6bkqZIZdN3IfeTp8UYQR
TORtKfMFfOdWxRl3IzddUX8hpDZbZfBgG/iqsH4N/LPZd79dG994aSQ9ICsvO5W2GT7jR3R5Ec23
kO5M4gAcU14XhTyCuUQEpV0TlMaSOtr1owitW5XV1Q4YEjn+0sSdo5z0yocWyrtmp1c4f7u6wQsh
5w7iEPEuryQ3GA9ivIpE7mHNWF9CdhiGCQHwDCfZk/MlkXg3XxMSpkNP17Mana9JEIJHlKfKSRhn
Im5rJ5+9/WQ38szrBLnfUpBDrWDP6e+fie8eesGYE0pB5fswIiz65r710+CqIx9Pmck8EsT1vRL/
/PrDH/q9i5uTpC+jpv1EMEE9zc0iWZNN29cylYd5scC47ivZylOk4XPYsBqhWleQLZBYd8jZWEZd
d96Bn3TWVSdRvTtJxwF2ITJS3Q/QD0pDRHeXKR4yafcLVU3wKy0/KCD6EW7nbKMGeVm8Bqy+9pPo
C9w5/XzGJvM+Bl6yC418r3iAA7xKxq9BVM+ya0hLBRAsCDpBIunrnXDIh+ZpPp+VKa5ylnof1FKe
dOpT7pmmrMnd+paXwRp7jEo4nUbbugC68z7dOjgUMShiMbjJ3rR4HxtKf8lbBZdIkhxifljI20Uv
y8/QA7cAxM/moHwahoYyAsfn4lPV6iYzLNFItbHv+q/SGoOtACAjJoo4GJ/7p8wNd3gtgGX5aDkM
pGuv0WB5sTET50xW1oCASykGgqSLWYvvAJHthsTv1JJLwULUcDRWWDxhp97ajD2vM1JOXi6hebqm
1Rp41bjrGbNSP8kPcY2ZCLusQTr1YhL5HVrOe7rso41K23bjDZQR2ybGwRRGnNf1OUL6agJAvadq
GM6rkTImYhFd0SUO2D4q16Y3A4wQZfnZog7UaOlg3g5uM7gXG+/7hi6SrUeCEDBmLG7kLCWUjim9
xz4wrYWzA2jA1YcBj9ItyrGEBtwwyHM6+tz3M3ZK+DR2oa4oNViHNcUs0vcWQ6j3WeKL3sx1ExHQ
j4ncZrZxFb4mYmPiHiCf75+r5UcJTFC74sdSEDAw3VC80g7iewbcPtnhibtlAEClTQ5jOBObtKb5
IerYhcE8LXBfMhBeAnkjAM+2ClQ40yplWXus5vkFSh3O2Hjc1BhGOM7g/fm9/KIrg/iPhU0/rO/2
5D8bJbd4EL3y6vcWPTQz6f2JrbLBRu4iiDr7CZyQsbNJtncW7O0WY52RJP8YLX+6Zt73dOth96Cd
K5ZYbehiuNOa21/CEIKtNQhnSz+DeQoDdgwmKP/9mDVqCwmWuV+UW/qI52e7H38RJRBrT6fWa6MV
uFtH269+MRcYhOMncJTZOS8r8UHCcBcGFUE0t3urJ2JWKL8vQbiwzMp+OiZNGl2HuT1jsp5O4UmK
4sz/3/RkaELAE/CQg5JjcTbn6atyiQ7D36jPdaW63dzO2Skb+3gLiZOVg8I+4zB3XLFYfDQ0G8CR
aIc/FhqsMP+MNYbBqilPuDeKS7v8wIcGnIX7zjrsa8x1bvKBaca+8/IDb0/bq43eS74KbO7E0Xum
HvzaWt2bw8H7NdXRR88g+lz5MDq0TXWvMfQftSJvUQmSF23ZYBDiJtYsHSdel2wdYR5H4otMsszz
BeKQV3IZc2CJJ1N+1sJPth0DAUSi+FgCCMeLtqA9YnHK5ri8kBIsL4NrxydhNpvI6OXp3w/DTt55
khR7Ixmry6wS60AX9j0esGIlvcxpWRqTc1aHM4UHYAv//bEO0ebSfhjBl5jNKRAtzSrLCYkU2mN9
OkGFD7adS3wzozOWJfF4MlV88kwjulh91D/KKfthCFwwiC3VVlDHufWZy7LMBxJCbzYg7egY+dZ/
djLM/znqk/V3dzImHhohnq8Uz3XoKPOp08AarNLBbtg6N6+LQXo14mbVob4MbPNIB//xo8bZeQ1g
ZQue5cEzyW5OnqoPMaoxkVLPeoMXGdvJURX5W9pbgO/8Ggy0YR/K2INqYpjPoCKeZAzAWbmoIEEa
gdDNmXX7gUI8Q9nneFRvWnfJvjXih6iUeYZo6Zw0CFciJ+RCQC7UsPmohUxr29/Vrd+dw4kshmzA
cYe16XMUUCrJFlsZoXyB7z/SvU0Rk4Uf/AQA5sVojL8w4HDkUqnbYT92gr0xzw+qoomEOwWP1nq4
gPCbTw2mHPDyTJlmM2DeHf//R6K84dRW9tskTODXYPhjq7MIZjYj6rpyzVNnFuZJYXLA20Abiab0
hEe3OvcyOXmWfrdwQ35RIuAvyAvWl+2MWjmtIVNNp4py0XzozB2HJCs399waVnxv8/jB/m0+E1kf
uWcaJc3q84jFMsa0wkvYOecwoUxtR2eI/5PmJBwqj3e5bMozpD0OBieH6NaUwzYZkdFtPBVNlNFv
bWa7pFoiSvMUHxs1fXIgcViPnXNpNGOBMqv47FryfZJcJCejJaCBPZrmyz44E5jCXUClwdJ8mcDG
pRgl3fcYiVclbiKy0vXV9NiJpgmTMpUOVPk0eA9Gah9Yf1igTylSXks5EqXP8mOP5HmFHh2SGuoA
hw7jV1W/wl6dPt0E0R1r0K7AB0BcoNLP1ZDeenP4MydAeC1hyvNAoRrxLqQFk6cgrg+G7JnUiCrw
YMrkeYrnj9I0GbGlT9QU9Vonef05V1PAREECzJdUAWRNWO776cOx6UfLXcJNAVkOEc/xBsSYehRj
jQGXcHZP6OxhRHO1KtBPX1VfEt6xGNs652/S5RXekOHvEmubR6JYWdg361oAtsxwvaYFK99iWFKd
zTsS+7B1EuxtQenVNxCnRU2bg1BKnDQBoieM5sFpzKPf//4EFsjYhiIlItBT+xY0PvKpdK5txkeN
863dKyttrrUnvuKqfM6NLoDTlc5rtx3Vru1hWttOB17QihyMGCEJaZzIY7jks2h72kdj/eyC1a59
6d46pNDzVGIumwjD+TmhhqZIhwvXMbWGu0rTURAb2O7L8Vup+DN5N8wUhCVQZopzIKHRscKWmCb1
Y0CnTxs5hyjQ85kENr9K7+PysY9wsOqr10KHw5pF3QSo1fPgL6A8d6SWoWAkdAq+sCZb+Mu/Hz4b
vRSE/qEGmYafnA5PE0zYoaur6WqPkT5KTz/Vafk7CklJRdrolujxvOmn3Lz2/swaZUTHrWDxWOGj
06282dEmcFvjQnNVfZ08MrI4FY5isP2LO97qnhO4oZiV7yDYmzmEd2B2kkbKePS5siu9ZU22FSPZ
o0R6l1Lp4V5l4D2dMHvL8f5t6oW47MKD68XwkdfcoKWt5iNbOm8zdFxu/GHot7LzN92y2Ssbexdr
7iR92rmHRFavHsERHqJuhRUVjg+SYXxJQSOOzph+ZVQC4dsuijUl2TQ1BKH3KuW8D5ya523Z7qOo
2Ve2Uz43RqSog736g/cS9Vn3XgY9V2Qvd4/SnneByP56sWNvkfgHFSxVlMRYsiQ/exOzjzKPQ9ls
mNrz9eDW7S7sBhhysnKucYAzWWl/VY5tdk2q4TPy5j8xIwephxbDJF3xNScZVIfYvkKsHVbFQkPv
awPyl98lx1Hnp7hC2NAuhh5q8ZJCHhgggUToyaFy0lCYqhWf/+xdl8OjA8Kzm4bpnbP2d0eCA2cI
/JiEmyhJAiDng/oJMrjZcBExHIVR9FyTNqaT9M20DecEio0NEabXfeVV+PRS8yLwhF9M2R98oEo7
Xbn45t3m4E3xc2CapHCsxmXZQGRTFpogU/Mu3Ige1jJFbuEgnKfgP6/LQEBm7S/+B5lD5AaKYrlu
W7e52m4m93blWcd5ME+4hbNtjA601hne5FT7T5XHRZB7cfmaiu5F1e+myK3fAIH4xBcxpvmcJHY/
+r8nj9/GCWGWh7J6TmQzHEen24Zz1lyp2lobg3P1equ4B1H4qx/wRKQs/kmcsifBbV+cAezMXuWd
ICZnfOR44BWjMEiGUeATkfQWebww9bepjKYPKq0xVOALVS8okXTCMRCmoXgMOTEFppYUAxz1yUhB
VurMW6NVO6uqmo0OWmxhk9OeQIX8bfqIeAy1rZG7nwe/P+MzBDikzqlIm1O8/Ajl9IXbmv5OxvMz
VPTtYAUdsYKoP2qa+XJHRlcwGRanQ4gfsTczLsq84TRuwBHWCbiiAFse7A4TmFLVn6GvHyfTtQAR
ejRndWhSY25gZaZBcCjH9ACPcj+xvVh7sAzXrkbjal0y+KolCzjOHS8RpFkXNtnZV/3eKCF6MOao
XWncLCvHCjXSczuYFbSRDgpt0NFTJugXSQF1zDMwjzaoTmPlJxh+qb0VTpBB88ifk5yayWxmAI1C
HHqW7dJ/jBZu0YdulC8xjsp9K2glmUvYnuEI2rUe2oQtYbKtgT2iAgI5qMqlLNo8Oj2Kt9mZGN4y
PbIzx/5nR7jHy6xNT1lcDSxjnFtWEXwJcmvcDsJz9olh/wg/lTuCQL/ocgMuYOphJzVPLrxF6xSJ
fQ1KOTrnUeqw3kA0SRI6OgjtZ7TBz8pnS2wS0h2b/AU+FHQuB/mliT3jCMzr5DS4BFSc8cEgydC1
GujVYfLS9NYF+invmwsPjmWfOZ7mIKJWIdcfdgIxme7EaQNzgIWndg3oS/aqz9NXeAztG4Di79Iz
9t4AFhvUEueXa917H/uAtLR/8XHSgz7TEPFdY1ejRaRMF8ceAMLK92lc8RV2ziwICQK6nzOV9sdi
bggtl2Sj5rr7Lt0q2w4Ul7Tku+LYYDD+G8zgSjMqmzyaHWrfiPZuSW9XvFxmMC3Q1MHtd+s1PXFa
z6cSo8d4bSQGAPMspGHRbLw1uFdWQJ1JXGqVQfA+Y9F39766uPch63DqRc09dtNDxnC2bkOv2zYT
OsXgZDvWCWJDJ85I+KwFTqaB6SLbls7oLFuviXQGMWTXvVRABDzbim4Fvuf1zFdnG0blQIMd3EQP
BMMhavDR6XZhmHv+FW8Co6fgmUW8XPES0hIFKa8yYeuKLjpNNmL4NDU8M30KKoIecq3XCaKbzTNl
5xGkUVq+IjDbezf4pcPI3yO8AZBowYfAIae2zvT3Rlw3FNRE3hrUFRNJzxVj4LGcc2nCCXnSUvLP
OZgJQgsaLlVbtIsFa63wwtoB0UAqvObSdODo+/fWxOVBQjwmek43UzHnaNP9FULvVbfL86gIR56L
HRnHeclatU6yVg7nhSSlt9QUlKXeRnZ7d7yGzDil0r3iIROxbzKIpLV1/j4LLtDktP+j38s7DC7z
SBuohtoRDLg6w9c6l12P8rEV8EoPTiveoYvma53yL6txyeAeKnac9P3K8BZDTYA5jChATT7v0UAN
PER5oba59l7tBySh9DFOekP3uPHILPe3QaWRZdKLNxbVX8tgnZRLIECeV2u2hvgh46iggJFf1Irp
ButE+0MoDT/dCJcgkl22NWXKdGgwYUcRJLp66SmyDyZRwV2mqon5a4+XVhPDyrJttuCrvOIpface
CsOh1b/DV7G3huP8iwKgWPXsvmT8aanhRNTJYU2aa3AjLAy6qiekyZ7J8/v2lBDFEy4fbXtpkvLq
X6Ogm5B6C3z84NQ8k9/NDvIthclEUYqMXVzY4Na0BJdk1KhgE3Tgx33yVquIBtjMD34MKE7URH0i
Tf6daz2/xPPNFXglsKxbK8YvtXbqPDm5+H/j2n0flPEmPRKSACAkRqlbx9fk6ibpU5nk/sEr/4aL
vWOaxUTIjolLteoI1wAWGk807m/5q0yb/sRz4me5F5kW5PFIOH+AEhmH3PbvtqTlNM/cd85NEzxK
Aw8nqrYCAyeXXAKmAZJqWvv1W+yUVHc5a+Lz6laO4Z+Q8N06kYm9npO83yxwlLSAWkuBkpjK+WBV
xT6H1g05qO/OiU/NAPvI4JglHtpiYmxzIDL7jtF5Te7us07lbyo1gycD/HLFOFxnjz7s5bnqQ8LQ
yrv4RPzZsZf/hVrUpyRgxZ0CyrBVc4dJOpLvmpZxMmFhrPw/RAE+RRliR5lIDCZJsmIVmNLFwfGV
tD7AhSrq930XAfwMew9PV1Jyygj70hf1Q0lL7MqRO2dKrgNsqkUx/AaeAucoynrRwzNuwP+sWuhV
JNABoqi8OXRh9tLPrDymkRsomMSJqXEOBVwOXP89c7ndFhWkhuLANX7BcYcD3mcGEQhTa18zHnEp
I+LA+biWeHcDKc0tOJWj2db9OU5ZQlbC5AZSsAQCgtBoD2kVCoPPvXCT+kunGGgMFWXGXpUtjcwp
k6ilxv6LBwYRafRfszYtYhlkrwJWpnQvvC8oVr5f25TV/q41aGWKFvXJ8nEK2CVIC0IeX9YIwjZO
McHPbN+gmuhsb4vs2SPSnko3e+8M65gRpD9F1EUdLF/DCZ7GbUlMlMsl1dYwcF3AHJrAO7y8NuCN
hyqF8tDcQzox/vcvS7PCDTLxpz+yW3dcRAdz7tdq1JtRBehVKkEaL4lLDTLhbeFeeBqGaKmkT8TG
Z6O/xnF49OBv3iDw3TwqQHaAwCxq6UZywewDcFek/8HuSk+lobmR9q9Vwd/VGsNzErp/zehPOg71
YwiBfja5va0xkKwcz7fXFaIVY336X7sIpgaSwpAjcXmxx+4MDYQXZamK7Xm0OHXl8Xo6t6rG3++w
1EMJ5mXFB6wRUVhgCbiGXPyzkM3G6LeHtuOvichBMdKOA5F9d0VrOxE9XxNPirWB7bZ/jefhIDTE
apx/y9usKXpGC2Aym8IgOLrmjR0HC62Jf1zafr3xazLoDvbxoBkwADsBufqZPfPEkBgTTCFobt3G
2blRp1Q/Reb0IgtDbB3KbFZlxnw0jtSwxTLNj+AxFn9z+9TU3Fxt1iprFYz5wR6S36oz/U1N2y4t
1nSaOaP4CG24lTFVdGtcynKVNg6ojSbvt6mfHmYvDY9Da5z5Vpo3TNwbP/KDexEF35p0EZ+X4ugV
uNYnYtvc06m9m9wTrc3m3XDvhTkO63KEGytoytplcprvXjHVR0gBfzo3EdRpweLsWfHeDF7WUJvZ
o1r+5Iwcx0b+gqeLlYAxtBc7i1Dg2EcWWRtu+WzLtQ/za2uAlt0kgVk8TVZSboxCfumE3R8sQfMl
HEZrHTmTvUWX+mQ41DdkYAIUkm0i14HxYmlmgBZ2FzgfUtt+LtvfTvNNjhGdyhHsKsSg7k4yPA2O
vc4MY/4N1JLC4VhtjUJXUK5L+cQz4SUwabPu/ZLHAYB+6PFwZkb2MkJ+jsGws0jYPVUODu8WCMS/
H5HqrZMZ/m4y02IirMSpST/J0tN+0eMKZEb8G9nIHw3NJC5g5dwNbLzmU3RuGoWoXSR7h2fbyjP+
GowgB7fU7TarXfbcubrXycPWjbMXbKZoGXGsvxnKDPsqR4KmD9XG6prh7AJ7KgL3pQbNtbMdhmYj
zXDrInaI7loVIY/nsmg2PccLzb7EfvAzuCJ4BEvLBPXJVMNBEFj7TRSyDpVbn5LYnW/1v+ADFiQI
/CstAZTf2caNW8+9LDiNLQ71tVfXX25rX7Swk0MDM7+SrkvV66fXC39f2MZ/wZhwQ4rnYFV06EtI
TuskF97ZxhC77cOA4S6jLCg1+kNNqdG2FqZzDcFloQDZam1iMngo+z1WXrjSBjBWnKZ7+gRhZaBN
X+buUque+60f6OuU4IaKTWtt1k1+c2K2aKSOt8qOrS8neW7Yn61FrVlVtmheo90CJFWu8yEhRklj
vhAlnl/gpAIzTrFspe2vepqpaDCi5MCH07uMRfqbIk7skQ3nROiIE+XoNbQPhA2EROdA4kZC96HB
C0M4PMnY6Q4A5Is1Tji00NT1HgmeADACxXGMi+GFaYjwoIo+NR0+O1+b6aPulqiI+/DssPqUw3Sc
Kd+hcm/0dxlK7htEudXQKih6TuLuJ9PLPmu/eJOKFbA2Cy71gWWfZ5JPG7d2+h0Fk/FxhtXaUM35
5SmysJgTeP0MFPPWnl1SDDaKmTO8Va4D0ogWiO00Bs7TjPYJIn7Ij05gvdZl0SLZpiO1LUTMalJn
FCH3v9wJ9V5MtbjJ9katvXWbYPdS8hxt0lb6x5bATG3QrRsqPa8pkipoz+3zc5pX4wFY+wE0iXNJ
XJwEOjZpAF7+S+1hWZiCiF9/xC8Wud2uq9If3df1E8ow3sIn0S/tdjJdQr5uytyJ/SIewuRAYbu6
UtdzyX3u6dmyI+ht6ylKZ2ffVJF5aaJuvpDo28RVXF9HXOQjQ+G2sAtkwsqP73aLwEhJ7UTOnHs/
Czf/Ukw/vVH/E/OKOx/llevibGpce2+FbFVzpT9kKN0LRU4mtbwkQGEk7LlnpC8l6Ue+AqfBqaOT
E7bRoSR2l9Rm8GnD49gGtIUUXRVfeWGtfTMiSQ05T5YxMV127+EM6zPN6AyKoxOerZaNFhEcI7Fe
/c7ezRbOP8ODwZVOa9WWx9YNMDP7etpFUrjn0SE0VnZQcBMRfbOwO0ksTQ31MO9dO7+bPsDMYtbz
mwnlrmhmgGZpk1x7i1tiZ4L3qehmAbLGd8RL5qPtsViN+pQUZdSpA+px89QQq5P+w2EU4JItdhYr
zHVpWryP2jl3wxyjmjK85UyMUSCNVz6ODuYslsFKud9GC3GgnfN3tbdNPrsY5hPiiYCBO+OasFzA
F1DR/+O63cHsB6BcMRpyKIoAviG5LiMM3gGkxZTgyWotggxAADcMth1dxD3eqSS4jAl0rd1DMDCf
at0GLKfYaKlpeDQYtGjvbU+13dfPlZszvlAqMph1tSe56nrTQVM42lHbnZf41TLNeSkosbnLhhgo
zFsHv1U83geSXoBb2XD++6OXRJm3ssivgwQ4QU6w9v/bvy9LeJqfy1Mrxatds9bIgpYHZDMe5cJL
GTCE4EJKn0dWyGvsWCOtqgkjwpCRBo3C4FBHAPsNwpyBUfxUKZUAVjgd/+2L/vcj0+mly7mYiyLd
T0SYoDHZ8a0TDppj6h/7IN3plnyDNmlqT0wvxC+e4r5iV3/R6SwZTYX7CMJJbdKehFqSAgS1xhB2
ZtF8m24avWGbbdz+a2Tr+bct9vOkaJew8SXYXcZ+Su8cNNg8jodfav7WHupJWVXpm0UEchNHdsm3
TLC2aPru5DZde9Fm/jx1TMfx5FsPfymhBI8iN22RRJsKYKQX4x2XIojvxKhcpadtBHL7ZvaU1vjG
9CvwLSS0+UwUsgAkoOpVSa4AwXJcTduyxNhQOfYJ7ot7aONrN3rNFsPNM8ZRzSHVzHg0KFbKZvOD
GF2KcY90AALpcJgKt92Z1DXzjYX5pRp1G5WGk2vR5GBUhFyVsOv9LAcilWH9kUyk4RPLYpYGQLXN
7FJ9oxxfWJm2L6lxB9DinfOKVX8xGSaGKq6sogXT3c3lU9vG4RWVAj6DcuVtsuFQpAmyFMiNca8t
nqQZvuBbVPH2jbVhfs9wcEhvZ9N9TIg6DM0t5RRb+eDmvg0gh3g2AiBDOYB/3MtUVjSZPIhhim7A
2nD2ee6dhU554K+TSx/yLaQ7Eato89kzsR9qqEp0rnfWt1n/8SsDJKGhXtoqCBYs8I/XqO+gbcFx
ZuHWDsFVxFQrQII1pmMBdmLb9MG1hzb71sc4HWCRquV9xGcFdth205MGKYVrbq2TawYq+cr6nY6i
ab5S6fSXsSMHMzeY6IUPoa1sF3tEjF0C+e4CpnOq313P2TZpJ1ynRm1dU3Yoo22Sytaqf0p16m1N
q/2D/uyxHA75Z7QkJNQAOXN0cEdQ30duwFFg38bJ8i7tXJvXoqPlde4SvUvLebxMZjVe2K0yaqZZ
zbVUCEIO03++UYvHbP2iNU8/KjcJTzSl/7biHm4Asu4qs9L5ySrs6kBknvdt+SMNM/KAeZAvijTN
a4ljJO/Rh7qioxZxws3jHQOPZ6ZdVBR3RxatfkOXHsLAeW9jFNkso7hLvlVpAAyx9F4ybKVHF0Xv
UAfiE2PvTtK8cRUN2krHULs13cAhrMVcOPbCe2H/isMUnXU38rUn9L+diuh30XL7GszxGBZ8jGll
znfog0c3Rf61tFGvfes19P3hufXlwD8OyoLORJYuTSjOnRynXahYwQ5NQKe3MJrjiGIfa0xRXQMM
ZsFIrWpN2NzsxCpC6F4TX+dMt8xo60fFt+D82fNLtXC7GCU9qa70HauryxSl/XzTEyXeuEP+q3J0
tS8jnVz0QCGP9t2rPy1APCFdqrqogGOBfgQTO0akbWGrqnOEealPeaYMdgmnJygmrLaQynVH0wX5
yyIbbkHrXmPGi7Po2t9EOy8mUPQt9ATMPr0FVoFlPqSO6gcGMa+GoKSYHKeJR/KBnSPfZNIAcWDA
+E2rjmmySHA1kqs3J2+EfgYCI/S/OxW/RXEsnrqcz2BrcKiHFlf9UrXJR43Jfs5S/yewGK9ZGzOf
p1joiaVtp4khm/bjaJ+xuL834C45kwAvZ1lxkJX6sCJAh6NJKqkD/MqE2AgiD6YIjiwdcJxalKVP
/ZSA94zhpk/utM0xGDy6JBAnSnygb4nqSkMGI7wV/Z1jQD1swmiQZZRrNcOd1+UUBAWgPUk7Yeic
Yq6JAZlxo083ank/zNndD0NVH3iPMT/qECIGV5PVgN1kx3dT7r2Mhygh9FvU4ymflVkcJ5ckvk+9
XlWi2qYd1zKFjrRB/L9Pihewszp9ntNPPyzaW2kGf7Ke/3ToK6a2vO5wKYxEtshvbK2mI5Ft4Bf2
Q582neCgtXwn+0gfZzvjgF0c7VCCPwJVVGA2XJCU6BjUdtCpEXj4guNUv4Kq6fYz987Cc4e3ToXF
VoZOsjdQijfEtocdfHdshXP63SMrNmi0heb0N8y43BuoHbKmfl4YWF6x6fy7I3K46OS4LBnSprx2
pDci7jcAw9jt8BLWHxLLNpCm9jtISgrcTNs8YDX8AiH6iZ0elTs1DixgU86GHPx6aFon/EXFjoIZ
fVjW74PbPpJx/OPH+kuKODwmkhwz+vLJQieKHES7Vt2xxXtQTdIflyvJs4Q+tq1nWompqdn++7el
DnWmyASEAn8HSNS2DB8p3iM5WNNjHg1z2xVoYITGYx67zlbWpf8mewUySH0nObwS2vdo0XAUAY46
fgY4DQ8pQc9k6+LvYKv9l9KftnPag0BwuSWKArWlYTm1njzD49WQ17Cu65deokFnBQwJTkqKEfr2
CXsWFaFtbu7zqNhZeh7f8pRyWVRe3JTjuXT99tUww2Hjwx0oJxKEFjs63dIAOJRtT7sj01OmvhW7
hF/RMs5lAI1NTUvKYOEIxRb0VTKz/6SarKB0p+S5xF2mSwgLIOHZFzOOMf0FCOENaq5i0Fli2+Wu
9CglMTxSMRI1TIbVKXI9zqeeEdSvrGHzK0bGg+EHAIX4nQBVOnfI3bJjyg48CovqCcpJyF08zh8k
DtAUYh4DYQ5JOph9/cCIx1RRbLmz4TJjN3RwB0QLgDzZKSVSSbTReOJGfiypwYJqXhMQGuvpGjr5
H3AhLO/oMsH31TpHfE9gWHqDlGBok5uxq1Pper+NJa7DGUbVnQOAhpRUMGp84ao8TnVXcBtltVjb
LyPv0xV7Oo2uYUSPFEU2JoRSPEX5rgm7D59Q7t6HOdpkdNCiLVCYjKudPRehAX7EaY1txJtQ+FMs
EG22KD5ZY28aK7PvQ77GQN6ewsR+yibnqnKqC1deW+oTwLVfufVlghS/ixyFS/twDtwZezcPlyVW
6VPB4QBj8MfEOE8EP5q/SZC0r+5kG7uwnShlUnaDh9387M3+JQromSAWjdvcci0eJTEft1ggsAro
3hQoAmm11XWu7OpMBzxIeZ/kKQaQZLLPlsgHtBRByY/Hp6yWeLD6xgaEp0t2tHHcIMi5X15JDGQq
5sPo0npTLe4U1/BRPCSQSF/dqjRUpwUR4VkX3t83ereDPZvQo+hicTLtsrnxBN5ZC9KvyWXCUMeX
sOAzscrmqL1HCua80/20rdMwphoGON/ZeNJJcmoU8aqUeBPsl4XZK4LhDBunZpl1nScoafH/cXRe
zW0jaRT9RahCDq/MmSIp2bJfUNbYRg7dQKMB/Po58MOqPLuzskSC3V+499yAeA5AmWTbE6GdZhDf
RhuTTJxNxGJa4MK1YjBFFZUfWyea7/++YJzGJSs1BCwP/XOLGss6pTkIxJG5f+8ChvCLPLyUyAUx
z/ZAxPAiFAnhM0OUDhdzlMCogvQqkKfIFHiaVHiYPefC/nRhCNpiN3SMQbvWHbdlxUMPiNwjAKe3
nzrw/5smcbZghB79ygpQEwfJKYLSaBjB+FkuPymNVRGDFl3YQnmrL7Z6kfauMc+01CdDT92OqiEJ
Z8XrUWXwx+nlZ1cDEWQnTUM/018N874feYg1drZwsjjk+zhtd9aEBDuLMYLYFNVolXL2jR50UNPA
g1cCMMZMG/ivUJnRsUV8wEaRGOCMpQRWoZOHD56RUYmsCNvKKl6cSJ4j+6Oehp3u/WCLGAWCqA3y
rrW9rxAB2artSGtngcR2wzfrU9VZT1gZh4DRu+Py39ZxP19HS3C0LnJxkIwb9Oq3GdkPifXBCutF
fRS586WizP8WLxxRPYKEjmN5qdnOrPsgyc61iM6gi1MeWzwr2qs+yM9Nl9Iv2XQsnbbGVPCNUZad
Jg/BSQ05mHRzo6EGMclHc3romxtKo/ZOcM6jYYO5c8z+OaGfuxnGsM+7EOWfGWRYotvhzH3Qr6xx
mHcJAhnmhn67Nfndc8dEoqSjU4h6/V7L6j2RZn9kttHdRttEWEvoTbOsz1mQe5GA7jNPJ3YEzaLl
hWqUgM6fi+CnRZ+wxryFGaLFnK5D4k+E75Q4jEjYwPG3tovWOk5F9jfBKWQTYHCIg3zbOaStYKS+
yCAjatlW80U3LcyVEL+ShU3Z6Yd2O9cmAmiCdDr1Lr3UOUthOufa9ToM2DrbdkFgnAoSS+s4Cw/k
3SAHKbpy6yxyE9QvK9Gwa5w8EH6wO3+xYkQ6lCN2CSujh1Qqb0Zr2Xfb3YTo2n0wTNhMvWZt99p4
gCI08WoruySvt4oOip38PuTchMPm10+wm89gYJRblSnwe9FFbyVDT8dufwxcWY2NMstwRn2vDX5c
j3Nkl3PBsSlE3XNp84dHKrhm1qKLDAH9xMsFK2q7AOOGloq5G3elCIc3wwTvVjB+XdUlG+6OSN9r
0AFcsSOX8LuCQ7mPERvyrKcXrbh2EA8F27gjgMlzbE0OSlgdwrFmiU28X4mf/0TG+15UOdsAiKUS
VFAK8PLkcszpse3XVssWP8r7i4EwcEfkO8Gjyj8pWf/BMJtv55EkCn/swb3cyTQSuzJnnkMqeQ9M
ZU1dGazrzH0pL2qPeSyKe9nQw+Rk0CMVezZVUK+InCyhajHyqVK8/N3QYOOc6mZPKOrNLXhWM12n
u1a1zzokO1L3iJHJBACFCV2YFNEMHa2tn8V1Mhws9wx9T8IwoJkHLuJalS0KRvvNrUKammGX96p9
QKnelbpTe92CDZhtTnuacR8/QdWcHSOE2NEQ7hGV1nP2vrXoMfi4mPsBWmFM88RtgSp7wIFyT6eK
ardUD3NK3ujhixP+/WnVd/Fj1sMxt3V3Zzza33GXdfcOFgEqpGC31/b3Qgf1NbVbVjSsAJo8brZz
UjEBs4HP9KJpD/XQ/uhFBNvIsZP9oFg7tB3kaUwjpN9YijyCwN4WKjP3ZtSGKy2itygf530LRYGe
ateHJFlEuXhUAftjYMqoSzzsYJ5mudKlTN5Zo+2HwoWQVPtLiCKhKboyvkUOEiR7xufbdyOUbiDT
dVJGR6dkt916AXB4jmi8uz8cbmL2KxIlJMTFhp1nM1e8djGjbDfJkwPSDfQYzPcW9KsIg24fh1tB
0mxalXfKThixvPVFpFHvImSiK2cAlx2Gxnib5/5zws72H/X+NmIPNelBrEMi2Pk/gcglunMq/PHo
dn60hvbxHk4GViI76VYaoXZdYBOo7OkGh4zsOwQU0az0Ifbdn1VY35rGJUXQLT26JuWu9ZIDRBlG
/9dvct9afA793hw9IPt+Y0FPFHBWSoor+u5ob0z98DEW83PqEmvl2Mol46v8Ad+KTPOCHFBJSkBX
EoONif9chgwDKhhaiXof4K/vbVSmfAjT9TxD+huJ8WRHhJGPBzpPhyN4xsKoPHDvzNIHMBgcGmCD
R9wGHUNNcH3WwpxdxlB+tGc1fPUT7azDiqh7LSQE4klxf2EARaUh/hoBjl7fbzCqFs15yKs3h/aT
fRxZbb0xX2vENzZuTao2GnJEL9wZxdks1afoArX12ezmfkuN4/1UmBnX8RHgnnMxEraq8ZjtRPzH
KCDE2xazaaN+NX35m43fdzYEJHmAa2r1E8DJWRTdyM6AeS7ocBwW/W+vm4jm6Ml184njsywadAl7
fWIZw7/o0BiNiKCL3l10EhWRxJH1UHXaHqupeozUsSwQQiq9yZjRPhL+ls4J61M7/kgK2I0mSCtP
8i9kNie8YoPeBO2n29dfJW3XKp3nv647Y/3WiuxsBB2jM7+nTXqEeEjsZvJzcuHyc+0x0jRuiGp+
1MnMA9M72zyRRxLcDonuPtwWs2LM6D2MU+7nCtOatjeVcr6NcfwqC/MMcfGnM6mD4dU7mSWIRPNN
b0ffpSrbtbYLFAtJEmNMyj4Turht1zBcNxKO3AIZt11NG4xx7ym+MDI8c0bVtvPRKQwUgd8Hx9zy
y5uzvFyugWrOC7w3vHzdhzV0rwDt4J3Fbv+hXE7tKhhRiYVqHdBbH9hV/PXpi6hJyQS0yctFZOSY
O36HELGrPkFu8y6qcb1Lt3yJJhZMDR7uDGBhTFt1NiLL2/qKwYSIapBu62GgdJ/tJGEEjOhM5qaJ
0QC3hUfW40akeJUVzaJZUMfafMr6uM9udDLZrXDy7Aaa/z+lKHhiit617LP8Nvp9fxDC+zEFyXTI
+vxnzSGKsl/vtWuUl1mX7W5MmobxELsz5GFYSBms0KX2t2lgjOT48ROxx6fdj+3RQ0TOGI3lS1LU
X7nosRXDCgiE7exCN28InCIolO0/3U196qPym2GX4FAbPz/4avxvauV1MLoJiC7Wl6JTFjFwKASo
29ExVu02C+Wf3oI/Sde/bS3CfkCqpufCZ7EQYT5ftRTD9F1Ew/t++sMgfOMYinK4RS3pevFIZZUu
mlR9QZStriNQGVYbLibNBLUJEiM0P7JkCY4Hw2zSs4P38Ci7v/+u5kbjPwdt/aMUpX/69yXMTZDH
Wdpucs/Dtx47WHhr/WjZCPem/5kFE38b2XcV1sEzFvXx/O9PWYoezhFDAguh7t4sNC5raWZoPwom
rByFfzKi0k81za/A83Ak9VTTTPkvEAWUnjZ9GnXqjgNt0cLZ7jlglwI/CFl+4H+YA49XbRPwIgO8
g7Itf4RVdBMGHkq3kF9NRrUHoZytQwvLIkSxYHt48/Oh2qcF9IBY2tgzZe5tw5TKbMiLFKiwsM7J
PMBBqCyXvSeeHeS7y3zC2Wcg8m9FgRHX9cgoiQqWBkkbPKFC+M8cjcNWjaw0nMR+xilAj5r+aV61
2CCZWloV+gNxYTbqYfuDteQQDju6dPSyyOethT2FZyFPka9Ft3aou6OZobbREbFu2JW66NqwcTwA
b+E2rZiOWIbkI14xEzOME1vcCCnj+Ap4Q7lz7ZBH0aSrG+Pwki9fSB/C0YIqd1cCRD5mlvhBUC0T
LR8JAy7jQmdIXmfumMgLvrm4M1d2zG8zMoNey1G8W6BUTo7Vv+VpI/ZBm+yEw+eelKE3zyQEGMjL
QWekWOAC9blSiGPsgUNsWOSQb05mxNZEq75hTrYvkVEeR+HdyVwtjzVGrpWbxcYus3k0IR7cILmM
CSl09ObVCsjBahjZhCGbVrdRw6hKZjpuuguCVnj02NTbph4eUKSweLuPLCibO6sZRJK5DcChC46W
dI+e8He1oYvbUDv9o7eQ4jBApsT3DXS0Xbw3fmGJavchG5++RttHGTSwRFXGh4t18Mzv/jGCT9IO
Qb+N44e/+pqcdEzjl6AjCIPMm7cULWJIhDboWkYjZsAvVg3+Yez0QSYA6JOU1ZUb/UHLZO76CaVn
Eav4bpvowGMTLUz7pXLHfxZelb3SjiRro4tYISz/WDDAOo0RvY8bkcUTdPO1mQySWOKkgHOAWlWZ
DfwH6z9ZQtj123xCESMXFUq6OMVJmSOTqxwJYJhM48fYgMae0OWA4sZ62OBXqyQewpkDFm7et2gK
0d/ZgzhYk/Ps3BhpX5eMB8ne1i5xiif1vxhUNEtmV26S3IaqGGVXT//naCs5gRoNThUi2Jz420Ni
ujGgtmg6plheWyIvoaAtImk0WNHp35+6pn6aQeDv4HKQsiadYRdnpPfaYQfTxXlGATHfFcItduUs
YEph97umRQBnF802MOPiWdVA5gLGrsRq/qzMoX0bEpIS6qgs9kna/VdS9R+mtkrQ1FHs07ZNxTYI
249eWX9CSzaPJi6jc+XVH2lkD4zdzd9508Wc3UXxKALuOQjRW9SMI74a9GdMHw9QsZ0LSw2vkfme
eVOw1coH7pOJYxQlGKzHjPd3JkacN5aZysiwrgy58kiVkJMfnHDWBCuh6YY8CdRjntDJxf2ATSoE
323DgSWWyBXPXDHC7zuMzPJLOAR1TY1RPQycy1WdvJtI7jayEliA0JTirg8xO5bVOcyb6rk0nsDc
6MS0faoXrrOddvKJW+08Zwh98U/G69DylhQYQLaRa22mdNn229t68bALqz/6giKDUz6+SINSa6YD
lJ4pXx15nztv8klMCccClRd2sJx0n4vdWafRFxeGi5BsHWnjj7aOAX6rk+klm9kUqMxC8VckVncG
JAF7rfkz8CzdMXoP60bghkyCIwt3dRx0DUlwhhgPm/nqWn3KMdsYp0H2V0lPs/L7CeubB2iwgtLD
wNwguFAXL0zdxKlWgMf5CK9KqDQo11UCUuAzTM3i2RPlvKtk9HuK5Dlqa3WiFyk2RkdtTKbMa84H
5+C2OZkQdHVJwaYaxVO1d1ts8Gmaufdl2hMTNV6HMZAWTnucmxVYtzy6dZEXX2KZ/2BaYl5VRNxT
E4ZoeEKmXYIveooJFkIcmw9qNzu1e5Zm9CJcgkCPoP2mhHMIsLPsPBW0Gxtn8JGtoLVIwSPmzLgJ
fD51eZl+txvo5bB6PhpRdSeEz6ji7f6U1HcPLac95w8D9jGyYgrq3gpekcdUl47r5dcIQwIV+Ft/
aA8ELYnDGIl9E/jJLRLOin4LNxcL4M3Iabp222Dc2nlM5orCX2IkqXkx5Jmu4A3dmHoNISkm1cRZ
bVK/ZOHNrRlJUs4Tmo30Y80EgITqcVtzCd1wBbZ7c27+ZqS/rRkYdlufvkqI/rtB2uKlmqHL1liJ
1+xSm7WlsfoWcbcnOw0jQOJsrLQvTiHw+/0kh4960dfWYUQp5uOAGtsKVUHsTPh9CNuxWVSFYe1S
6F1ZPI3HgaGU22niD+r2BTufSEBQ757nxQhUIxTH2njGoX6igkoPoVejKLDQy46SUj93qn1PD3g3
2848mmbpYrxrwms65JD1FPcSzvazcHxrPTkIJO1GtptqhNuhxInwd3xPMP7/7bc8phdkClt7OxlO
DBhhhGDiTCwbjVZPx1g3pGZnzY4xmWbpHMaQrOMcSruozxO82hIT8L4PyD9LkC7HIY2E03nzJ6ae
ZsW2AkRmQLaANFXBROG/oLDNWzhyMfXKE7tWVM/BlPPBrfmVVYEZrA4rInId5Hc5kZjc3qugt81t
MqhPqr6BMDrqv8CEPdyBtM95fKra/fSL8MEdTnkIIOEtIwQUYuQ309HhI5Ri74clAtyk+F0aANbn
AJE6vmeZmmx+J30NjILoEcu+uVrYeyc17Y+6vPJWAJaPhz/QU9+8Pu7WMbuWzRwG09kKRzIwRfgn
8Rkd69pkRGVY7TqX5S+Fzf3Q2MFbR1W4oSend5ib7DRTdkWy9s7C0h5BL6cYUucWvw0hk4In1GJW
uaZcvTGyuPlAObYxGTEXFEsMbYWoNjZ+t7P0lwjkOU+26VxkxLazSSUz6tG2E3bOsnxWmY739VSn
V4ObczfX+R9rrqJN6zNKrxT2/9bJL4mPZ30RUmbR9EQ+suVFWUctBCdAGTzwTfBKK10cxj6+lw6p
EWPiZd9DBNKHyjCBwJLCUeve2Bmym/eMKd9YJ/kHc4S3KtE1uU1zLu02YA+MTrzJuWKKFuI2SKpj
HGfme0FGGJaJLxnX/oFqctoSq4EY167dy7L3SVV49DvIBCqgn/EGcJZBpiYo5QDkOxcZQIJ8OXac
t7ytjFNKeb/VbjDisfWKRxw5IC2bBvMrc/3SpymREQuZBJXVRVZdchkHrsQpoDZG1X/UPSYaYjZZ
3wTM87P8F5JlMPgwxQOAGhATPmQ8uBvUypu58/0DZ+BPZB0sBEOyy9PiQRhT+2ZjcMIXbgzrBDAn
QcYARPP54kKBlrq9z4WK7nZiPZEiq6NHuI7sowt2lK613lKUpm9xLV7QN4HQe+PXWMOLEqHzy63L
/pgR6YJJicmcCjgAZQEmyid90XWHyyz2sufN6HwA91MasGckmt5HVspa5cqp92MaqLQVc1azw6ja
mzpYm3lJT1Ibb23nzwevGACNRRWzzxQEcKvTd+nKl+W6X2FdEjulcKC4M1Ma5Yzd1gzMb8YQDscy
t32O6bl6MWs42PxmZzslPzUu9q4ywh9FCdQo83+ncYH9lhggeFzTx9jtfDwuEQfug4pMrHMUw+uW
iRfQFOsvUZrR1tVoQAqBED2skv9wMuPGJoCkHtOrx4j+PE1lufcloKgqSIvLvy9a8wZ5TNNXvdyV
CA4foYWgrjA98+K0Ne6b1HzNSJW3jBuCi1ywXYhFgwvs8Y/WneLDvwVEJTm2STgu+RZXywxfkWrd
t6KKz7AR5q3jmsPGyTVTla4GwugiE+iNA7rEELQYXX0oNwDcA8Yw6T3wZuoh9CQEEQPEmSTOWiKv
D2g6ZjQdxWUs0QbQ7OzTyLk1CMX2lSMYOLKSPKMO4agzaMEhA1ghqA8P4+9YE4PFSpNoOcGqXGgM
yWi6Ko3ccpaoCGT6aVcsg+WAG6BLsxMdRHQII4i/vWIu3zs4RRuRX0bBDE/WmdgMIXFqMYInMEzL
Nswm5DFPezSdBK8aBBmVfFPtQ01EqvV9zBklM1JDXxks7LSUxIog/wzHzjwLzRNmOB0JJkUhdjWz
uQUbqdhx3c30WXWUWqHdu6u86yEH1eHH7OEdK8YC0Vn9juj11cLVs2lVWXn5IIP5OIiebUWAVhvW
70TGBlKKPkBF2HIWK8KAusZ6pWn4vXKJOJ0T54M8YOpI/GM5yliHUnhFM9j2+YWzbfrdriLUhvjv
6zWKZg8rhgpZEiC5zHSzS1sIvAwz3ZU9FOceGcYKw/biVQvhzAp32hpWgmBAOg/qNEy1UEASsnjT
P12N/Alvtx6zZGcMKfNJlMw8dCPZE1WyHjq2XhynfyYxnpd9Jn3Zq2EIHhvhFw3xjhhSyaw2w3Qv
2lOmXimMK4TQQIcyQmTJJdhYEcPFYkQZVyRMf03u9NGNzEsVuf1aiorBqdEggRz828zW72GaLgJh
VcfoUi249C2jASuyNr1cq2FiU4d8eQMNawOTpDmPyorvfkYUtMl4HONKecEJtZ4CZoUi8L/3Rnya
0cw+ImYVSxhHvguEuSFl/AyzbVhPSdueWlU8G+3eOk2lOPYkgQ1t8j72CQRTzFzvjkc+t0ECiioV
DRz9GpvWBsnDIu+NevdPHDfew0jM4IKpwlqXfXHjUZhRzTRosyyssF5KHr1wWnOL0QoVl53XG2Ka
JHYO9G6uaeXbYvqabBFfOr86RrUzX/zJtN6W+ogZ+y/i4gXGSYsQEB/e01Bi1bVc+xpm7bI2yICD
E5+TaPoTYJj2o1BYwwo+ETiLYG4koKJRNWMsGnlOaFZ/5xzBJDjYP2xqdRw5UBGy9MbIsbhNfcjY
ILKMXZXMeusVvonTpHolmiYkQGHydDrjRvjpr3yu8Y2SPMDk2N9HfOS3weAiNmfqvOf4/W4bfXAj
pUru8Z1y85T8nOF4dIZowizGoaA1uhVRt0dqnRCgWI1ojxzcAxV/fnZM1a9rdp1E7Jp7TybELxEx
SaK83ZnlXkf4Swfo22GTnweUPBmY7Se9wEr0HgdrCGUsyWp4begKYF2M60EDtCkI2M6HLLmWmGBF
eYrwiFyFi3K/UI+mJqbSX7LFe1m/zCwT+ylNzUNK4G7Wmk92wrwhGnS1lkAMbBKVqgm8TzC3Z6FM
ZuYe+3BBuNNKsZZvZ1FjAFox5aRLoe4gVx0NWM5VbHEbi40TkLrO5CRm2aRjNrJ99IhqiwF5jpIY
tCGGQObq68afon2OT0loUx2ccf4FcsfYDjZb8bRmD2xShfIpJH22MkcYhIBEkmB0aGdY6xQtHQMz
uYhyPIntn8HsW7skMIOrC09uoxbylF3/bAbPWuIywXWxsC1mxFWGWVwjz1xlQee91/6ni2znnKQI
sFCZ2HfDLx4ynK2PhF8yYal7lsVyEIFh+84dwny0OpiR/9VlxIbGlXd1Y4v0mLT5Z5Du74p2AIWZ
EW9cGzC9E6j56XVPv4bjXSFo5o3H8yvIsPknF8kk7yahcRgixLismwnc8yTUoUAQm2sEzrr3Si5R
MpQTUf/oBuz+g1R0sTNMi6CF1AfucAM159SnaoTn8kUn8Ld3CuxPCIkgVkRoxQfjkE//zW0ykksc
+ls9Nr+MQTGNEqnAp18kCJpIw65tqnpiCMh8EXOwRwL16hWz6igu3/qoAZ8+oMVGRWmwHJkl+bux
uIlsETIC/cMy1THRJ5yZBLZzlrBwMW3EF2kF/X2yUP/Qk6F9AY5gNnpXV6W/G3vjZ2QBcQwGVrtc
xeHKp5TeW55+K+eoJEEeirtGhBspgkQ6AmJinUefrF7xNHo3I8Aj1hEooiMUvFN4KSpoLtL65RWj
utfYpJDARaxZBiIUCuut9OdfaSkonApyPaY8hT8TYI8J76Sok4XtNsbWFNUhxjixr8I+X2I5u5/j
X/iAO+0U5o8J/88mmpzjlKGSsSr14WC9XTNRWexi8TUKWCAwEg3PVu2+hwbiG6Vn72izjMGHWoaU
cexJa3JIqloFjH1AbyHz7xCCuThmbbzfeFdRfIgX63Ay02TI60cqnd873BmqpR6X6OOgwAQm+y/c
KW8ICObzLNdydppzqIqfhaebA1hd59bhbMQG8GFk6fd4APBToiI8j0zuGd4SOa8RfqnRJcrXmFhD
hTbke+Rla7JeqrVR1uYusWs0aJAhoxR9cm5stTMnv7L0lyidz8Cy9ckapkPN+hkk6F+Tnu0qGcVl
IeEyWeFuGDHaWz9xAApoLBYR3DnkCwQCE0qBLgVRW/lrUONfPh/jcfL1HcUkC3wLnRNmJQCCnYc8
IFHn0rOv8VSXu2KSRBfh5nolvXecloDuKX+32h5czRSCHguyTZ8TA9/BziGQDQ+KhGCYeqhtF3v0
P9PSOLp42DuUcF6CnJ9xA2eqt4T2IHm4y352jk2afZi59x51dXk2vZARYSnRhjJERBYF0CgxkEbj
Yz1j0WrXhtt+1BWdt8pSfyfd1FsNoU7uQ1ald0BE/ipKCILODXYFIZ2gAmR+7avhe6z7aeeZxAKY
7VwdvIq9R9w2+F1h1o2TdtcIxViQjrI9WaXZnpzlC1gN0AgGf3EY/Z4Hh3j2NgeTBeGtUfE6xYVu
Yl18uGz9ecmI5+iz4kXiIgcUdNC5cSCAlap/2Pl0QKnS8UoN2JVK4sb84ktS2bDS6dZg081diUbf
n6zh+G906S7zy6iqNpkUBLGqyD3R6tU7SBo/vYo1A/6gBu2Km10zlZIoa10Y+7erUHb5VRGTtCxL
+OG9Tj5EVQwHX3rAntQNi2uLUQQhVWWz8KK9hrvmJCXvts2YmR3kIBEXeDYljON0P0vXc7aDstIN
9N6MGUbyXo3N99bW5X4KEP5bfDBX3cLhVqnzNfl9vmK6V+1q99fYdi9GqwiNBHledt/xl6KW5ta1
JHrPX03NeLlUICZNAJxPrQa1zTFFd15drxgADffQM16ZyQHcAFrcaDLwVrrYCsUpncItO3EZ/kwG
TOr6aqZxdbeSVt67HE6FbQ8sbTPv3nsOM/bGP6Uo+WjnrC8USxJZrEru0MYwHmb5tS3wm3cWrnUI
sdUeoWvEe1WMayPSrzmNmCMu30YGfweL2jwRgaIppL7qOrKd2p5OxwpJLSopToqqeCOEmrJqccwl
KjAurDy/Ee09bGDc3wfhyZNEboFDlNhr6Mlnn5nfOkJvBmkBL57GA+zIRB5Qw0OIX0SR//40Ka7C
Gpj+P8mYUTFCqDms+LT4+34OYcKaRsHsuSAfC00Fd70Xsl/zv4whnnah6FpqXZ5wmOEAglkMjOUk
90PKhn2a2gNqvL3TO6SZdoBSdDspeh2WU4jjHU79tch9DIuyXoaVeDHwdsIVC0hFrk2kfiTMitO/
L22UWlsnmP9rvPI1UXjdDKCa6IGYrad58RseLUslYOtOkeH0m52EHmd6T3wLhVsoj0wk2uMY5fVR
hhjT6uHseJV5KDVcFB7JN2+hoP/7Ykp7alf//ghYliFoZ7LhLuJPyITI4kz7MAq4exV7qZXGjb0p
ZIsjzkvMvV0xeoMAFeE1qtKNmyQPz5nuCEcfCVykPU5QtkMm+OwkRLSyDOryORTkcyOk6Dqelqmt
r3FtvpkeT2U9YaZHbNQheal40WInRWhqN6sZ16MLvGK0/OyFaaAl1Ud+UY49sjDfV5F9mQZJJ2sW
xKym+psPRyOcCVCMvIgRk9tsBlX/cnnpeKRQyATGuXKTm4X0exPamlCZWe0trJArXxfqLNERnt3l
TwEJMzKrjEOwqCz/6S1lyLGdVvg1FhXU3u/YVIwdk97OssNNnuu9hTnllkTJD1MBZ/aoCkhY/a27
4G35zxCgiiBnl9VIzPjFoHIYxZvMJ2KABduswU4v46Juox1IcQmxk0p46dAAaIUsrSc/2RzNfd4u
CYdRcEYD+t+QTwaxJ5xHDNIovBuL/216ON1ZVa4+ph6DwX7IlrBKMnfnmTjSDFzP8iVmqrbHsXDG
ajCyFpjDTZUyYmWgQeEZJOuZlLPjFEqfcxnFRhKk1o3yFwG/gGneakYRRVZ8zLGPEaezMGMSeHtk
547RKFcXVgPAN1KY5g3ylYTsS8iQ2Yk9gl5bAslQhQrDzy/YYN5tB+pX0UykA07xFVTf54Ap8DjD
EBTzd6/R+57siB1gZ2s1V119qatoOS+md8aZ1QWnT/9ILTa5wwg9pzIQ5qEjQgeWn1qf654x7NZD
L4isCF5M2aHwyoYTH938qB2IIKICYBykyOIwjbOVXz78NQ2NqM5+QsnH4OiYsYxn1hF2m9KE8hn2
gF2Lkg9QUSNEQCQg62MlqcXRW9wx1jDxYojKPIpVnV2yOw7L71GZ0Iwl5hX5wjvRwDl9LoAeZUj/
XfvUGl04xzxZQbn2pH/Xo+Jwb5Ech/11nK+BXUY7R9Cfld/ivNcnN7PZvi/Iz9j9ckyufXw8v3oG
ROugoi9Atgv/c7KKexYRWNWTjVOPlnMoSHsEjAB3Ih3iT3MKn66D/pnpMcbQfPppgzDYKt+lGYpb
cOhT+dlrG7aNx9Af/Sa5xug6VkUEs8qrwcKIyjt2djpewc4yc82YgKXQkNZwsPh0oo/YTURG5Iac
DqlXNCeAazjYzY6lM2bBXdv8JooJ9leGskjBS9/YscsUmumd2TIvkmoJYWLushUDI4FgIPmkdcLT
ZOs/TUNv6EY71wGRiRqDOHJ8o9LCdpHNMkD0JAviHT8jrFY7e17Osmi6sbgcTmRQkACWm6dRwypC
k3GATuBCRE7aY1e5p2D5pxD/0UG44y30uapH36+XIu0IvIzkenrjVS/QG6L72k1B1s6rfaArkMCk
d1bLx0xEc70WRORua5IV7oDLgBQ4EjcT+y6urttoac4ELvp5T7LMfQ4UwjIh0MLjhzl2DU+YCFq+
u0RwVM7H2Gro6Ej72ob2EKzsMr/ZBiGcqkWy61oD/vqovvlAVRBU0yQCIL20Q2ZsLPJwD8SOfJdT
/eIz9Un9YD06CldVJ9c29X63NmXoggnyjay7a8PUx2hQ7/Dum1U/oVC3BI4eMygPJiuNMkuAKufp
zpRCXvuh+8YqGzkGXh82nzFu+oFCz910LS/S6FDXJv4nGfSEsWKWoHam+Jis12hIumHGHA90XYW/
9WJ219Zoqm1cpr9VhTtt8LgvLf0eTGmBl8ZRewY4CVjzsH8gEtjmlhhIAyFQNWW8vZ+N4ZX7ySmn
UaAUS98TO+RiS8WnnyKTtIFt5CxTiH8z7VSwzqiC3fd0gIVnJqtRo9Dm8zeRO7UpqYhuuv9ROTHm
SsRm60pFJES3HgEnMOmtJM/psYgn6eFX7tVo/xnGathNix67wAK/TT2TGGBmD4Or0KJXHO9Bjo+q
T3cauv+6bPjRTdn8zAOrWVUGDiphqmzNG2m9hz0gViILjrNqh5c54SuKy6ZbzZECQUwgBMN9YJYH
DuTpMicP9urnRDmfMzmuu1FXMYywbS/ItE6XLu5/xs5sOW5ky7K/kqbnxi0AjsnLKu9DzDODZHCQ
XmAUJWGeBwfw9b0QmV33ZrZZdedDZIQYokggAPdzzt5r9zphYIXh0IjpxRYZ/c/MNs46OFnwHoJk
TM9wjoCP6G5yO0T9zfIAuqAeV32fFue4hZ082gTzZeLTpzl+0fmBbB33UWEJ0F8BUvIkrF9Mvcd1
2mevtJCnFiyWhaEUrRVmAS93PRjO5i4o8Ez6rpQUi95xiGCxjgwDCGlHOJaXrrZINU+t0WMHuMmI
99LFrN6CHmtSa636FnzlNvH68gAOPpHBdmSWgrCtfdUxhIDwTcaVHrEr8zs+m3X51lr6lV9SWyOc
hwcltDMR3x8O/L2NFafBMop8Y61rIKBiu1Sreqx2kBYrGhxdup3YoiKhIowtCg5563E6+5kFYlAu
EyDx7jZ88Jl7/5qy4NW0erbEGgFrfLRPHbIdfsdp3ajwq1WWAiBksQ3b/kNkeAe0iKI6K7qv4dSo
bdDZ1rHJnU3TVk9agAxnbKJLMCBvly5dW936ILT5q9Goi6yzPWZF8xK0kk+5j4esb35OMYEPVpiC
6OSmxdQO9LVOb4Z4hbqsI5A2im3c7BXz7eycKREuixKoIcSVBcLHwVE4ug33XZuBfQFCiWUvJS5E
CeYSgdRORCHJjUWkHTRwEOvajYEBRMUp0qZ0k2a0BVMg2FqB07/zZnQXXGqwl86DiJN439rAsjID
hZJpGwi6ZrqMASZxq5LmVlWOvkpaBsl0DZGB9151LbzyPTHQXMT6gATBsREHoeKEEfutD0DbVDAT
NsDmQETOAOEoNXAmclVlfZtB32zTpRNIbog915Geo23VMoIo4RAiwvHzPUh2bt/QS4uabA/qgFWG
9WyZgsRncaKOc/qEiPYM4m4Td2cyCtAlElCL6vOEPIe8bNZiXJlqw4yOlkBXznlzzC+IoUBxS/8F
uQcXTqLowur2lr46lgC9PwPVEwcXwehMPJV0dxFiMHKvRbxt8P6UWv61SrPp2CQ+LZdiAvU4NuvB
b+x5dArVVVE9GQqlZxQ8sK1zb81LlUGtkwQdJKpT1wCxJht0vVvQFAFxpxO/HMuKqSbCw066j6ID
btLaIBkr31CoNg5INdhRJ/YHxNNTz3aD9lS7wami8MSFv3Q9+4VhbUCPMz0VaWNBSjHBtJNzgcU+
0S8kAB+0VVwhgk8S8933dXNZiuE16YC4jDFxEKb3Iy+abxNowGVoYRGjklzaeC3Ik048ALPDKq0h
J2r+wC5zneUqZn+QiWUcUeU4rImlQ9eGttQMC3KGZWoP+Qbq1o4WQbbBR8nHvaGiCiRx2n3/LRs0
fA8McldRB7ScqIq2TL56im+ZyHOeW99BJItrM3TeMWsoLEKXhHqHiALSVa5l174EZHcj5PglxPsT
Odn9LnDcK+3SYG54HmlOgW+GpTRmJP+0MYE/7YAmCef5rPWZ+T/pHioJoY7Z9Cqx8WPbT5HMNIy3
XGjz5nillE1WiEa0Zee9Iowy0Oo5aO3mwMl6oBXjRPZmit8gLNOPtMbvXkw+2v0B+UxGvVccjTqO
974zrPp5FYni6Fdv6QzOo1pnulpDTTdfLJtV2o+yx0qqhI4bNUuUIwaoJIrArO8ZRjUBsfQN6FjX
6oYtvV8UgGR0wkOIv4VWU247p1oWVrwOBb+fadchW5kufCZSQdKLXBT3cxrl3FLdYVx6WtMz/CqS
vaooWwZkwQoROwk7OFxT4MR13d00gh6CkI+5qye4C32WFyOuqk0An3HZ46HTJH6ygK152hGEVsTZ
dzsnobzCqVwBITwnrCEkon/rY7IvRIc+zc59jKxSrhlPgPrUqdMAaBvWutXWWVNqa0qtaF0Wxi7S
h/meCBckqhDvY9EeJ2BUtNo2SRQxjtU81s6EHycfxs+sxUNaWekhFbW/MGoP0QXcTDqq49ooGYBP
cnhlmDIiQuL4YBcpuWdgvQQk60jisRt0GSlkYzhUW6BLGXB4oMEqr40dHxS1KYRPaIczmZiZKhoS
fOUEvPw7F8fTOEJvcZrvuWwreFAZV7E3oZmDncxQYg1pRl8gPnlTAUcXnRu2AY4KcJvgoSvsYpPg
Ld+WHmQ3lvAXH9HfEegL8mKj5apFGpWswt59ob2/GXO2EI4OZQgmFSUGG960cdcZuDeUaYzPNZRM
9jcgc1z89jtALPMNkPEZzuaDoWP6zSftx8i9KpJIeTjYamHKKSODk751xACa7DJAXTqDb51vpeNA
ynCJF3bz4HgT7WXf/DV6mBDKsNqLtqnAE/XawpLRpXIQnEimOWPBoC7J0KACS80Xpb3KaYSV6qPV
MEe7YSBxrIuIiaf/Pg24m0vNvPWkg22ZLbhOpj3Bu0XO5D6mtI2XtDpDJJ/ZCd32D69DjcbI5ZFs
Yptk7sheGB3OAirwFL7UhKeh+MTEll5TH2hUKoyVmupiqaLAJCftnMfa3HUNaXm33kSSLZOBuIrJ
/UuYEdGdcnt80LbBItOkLRRIrlt+wqhmQKoyumVGke/ahirL5ppdTBobXtwHg42DLSL04TKU1net
CONN5mdELKoIrYxWLnADoDaSCA5LtEg037QXrrCBzbKxcuUFIKlxJnJj4cSTcUnc6piFOWljNZlT
JKadJYKStY/IGMIaN1halKj96blng+CUWitH2d+rEvy7YUD5MfLsZNhheS57L1ll4qWvWXGYO4Og
g6PFXXRcmrpe7yYx4kCX48lRdbLrRcToLa1cJO0Qlfi/bln6hr7yJijkV7NODnVMkdkVXbiWHaSG
iiOvNA1SQoNYX1XP1lOpWfwDmmLg5egbWrLZIYJzcCxJpqiTId4GBrd8zR9JjbWNbh1NqHXC2iIz
giZYVldsO2YtTI3Ug8Ua+5mDjjXtgndD1HsjUcwQpmnndeitbUr6MuEO6QbWawT4rIgKogEQj2zJ
XWdRwXnOouqplV7EeKsC+V7hWItwVmtmLhAKkO5YQqLYaQ5NOw+5zc7CYslgxyY6UpJ8RoeAUB/K
1SLFQ5tbO5YuuB3g+kf8M1T357Yq3TNd+nKbS64EXSsfTZ3DZgJfBrzilPCxom9tNIPHPf2NaQXR
jFjtyOQxvS09eJfkJg2un4oBbhrTM1lva6mi6QUizsnlgtuyRSeUqUQFAfLH1Y+aKLJDLqFi4/iH
qZAmm4AIGX9smVaS+vBqK3kKFXovDMNunBOq2DtfyaQyl36sYwPpZl8rQkPTT89DZMu1G5qIY/t9
61ZMssgr87hZrAl96aTBOEKlpziKfjq2ieXKSc81OYSrEqf9Ujc17JllobNo+yfsiWyiRqPcFOHS
U2xMS9iPe+VYuxbffBHDekPr2+xK1w0wOARXyw9zbLLwSjBKLTX06scu1T7jigFJhexgwUac+aRh
P4ZZDSgmQrvpU0vL6jQWwlh6FXB6UXBji6ey2pb1yPIthv7sGhY6+MDfxRbQWZtbgBnDvAtbBaSO
UUNmCfBm+RQ9doqxs0PSLN4woIXsYIgf7MtvahYbSQypSedjUCfhdWNNNgEL+c4wK3eVhhoWRgWb
DpbbPSFVubLHUM/CrhkZDrIyJO9YeBXCyqB6cApGAKI6mTGVidISPJB5t8sH97NMAEwDAl90Fnt9
lEnT1ggBQUqoL+yc8AGMuv/d8DFEkqiLmLodamhK3oFZ7wuFdrqTOB+ZVtLGqelJdLVCAWDHxhvK
wWKjTO3Dq0t7hw4aSCnZlPSWFVEoNJoQomXoEWk+taL7lZThXgwU4i7QILZEX9Gc6RcbocqiThoi
R5L8giNjBxbW4SMi9C2jaixVQXXBO3ogDuhkZO70aLb5YfQgZ0YVo02H/jgf35GurROcB4Eq0kDv
vgvcdpeNzkdm8fNZw7Dh0ngoSmqfKR7f46Hadqg2ywzfQJgNpLWWoPVYML5q8fSeBmy9zIoaZ+ox
qNih2dAmSqN1DH2A0Uu+DGqavEkf0hUrbPOohR2JoBQgRQIzqAplsgxoRoSddRPTZzrp5GpgVVA6
5p8yVnRunXFl9gbM5Vtt+R0gMlJHNVowh7ZNtzR4iOEaUj5y7S2arYBJZ+11Q9HC1YsaOeK3NimZ
ixX1ZkJN0nSmPAYaGgqjmA4jshQa3bspa9WaxB0Qpn676X3OjzVy1elaRKqXGJ5Fo/8aBk3d4sR4
MnTUzIFrvNud8JcB+LTViFGT5aAVKzFqFrMhB7cTH4G8it9MOllShArh06o7NuyJdpVRniPLU+jw
8gRUXw31JX4kCTE8OWXb7cUs9YxQLqHdtQ7wRJF9+9Zn4cb+GosOLT+5zRoD4NOIAkziJYhW/Wwe
nYBDXqDMC5QmC046PBaftqaSGlOJdJ5YuMbOlq8RrKY9Xpp+g1SEUo/WDDfn9GdclfNUDvQISHIa
sjgtcQz3clY3v2iGeEabhW1p6DA9I6OVTjWs9MpgG+6Y9m5Uzbvr0DMCa72omyG54WMqaaaqIVB7
x45NZscQ3Vq90xhMT0yHka6QVO4drda4iQJUVSFpRPlj/WCVzcYevOzmtD5sc5PSky0183qAgn2B
zMKdPJrmWfUaEKm48okMvMRDu1EQTPfBOBQLrTCeWrrjT6CZmManMBwAl2wzWzGFy7GxsjTKx0Qn
wNTD2jEJxixT31VPLoPbYaB+dBykFhn5Yms3KB5TUwc8R00261HwdKB2i1XzOTawpUaktTuyEVlE
U887mUVJIk74OrGkPKCA+RG42A9yacbPaiB30PGTfTLY18APk60yK/bROVOwXpTdyeIU4YupjxYu
Ga/rNh1t65dU6OteLyhx8+KawCA+MmLp6ALeFNrEcyp9+gatHTKxNDdeZ7m7qvcYpkdyM1bhL/KO
dPTPWrfsJip9dkZvdQ8ihd7bNVFsqLKOo0yBwGSC7R/vtC8ufsNVIT58ENIb4dpcFBqS4SiOxTOT
13Y9JWOx13A5QoyJWDY6OPgRtV3ieNpK2Br0HYPsIolpP+oZ4GkJKjynsNc+orSNURD7wgjnl5Mz
8YxC69BPjI+kFQDET77TQie51pEXI2WTwsT5TAPZWXmOQj3/2QiiCmuZbAZ2457cWui9X0LmBvsU
I/8isl+zpLGeJNkbiyY0/Q1eNtgVNgQdx7LekaPua93UN65HWAQBw1xJZG40VnVtYyQVpmhwFRq3
LE0LLG0lfxViMyepgNKUAfwl7oGNignBWw79etKyB5G4kA2muf07WmC8YwviqvkkHzs/gVDZRa8k
wsKeCymfKQUPcN3CNSqr+mmIild60G/h0KEGqllOVXbTHTkXKRpjYAAQXNB0akAWEMpD+I8gwECJ
5tl30nzjCniz6MaZ7lcwgTpuM2MacfG45BvCiPLYJE7q4HTuORvS+STjhvGqEgWVhrmsdbpTXZUh
skh937WgqRtrWrTJa0s3Hnxns4lE0u40zf+ohRcvQQMgnLRwaZWoF9aeehsJZlzSVDXXoUcf2y9v
utK8t3ScqeEw2bjfM0Yp0ZmsRiJc6l5nCmEmRw0LNq0V7Wx1o31k1mgck1zb5zInpXtAWuS71i+B
8e3S2HgQ+QglN9HaB4HjaBVG59ykLFI13FatIslSUT/isfpqZkH8ykLQtWpfpdJ5B8aKS9AOmUhZ
P5FgVrugqf2Hvk7fEmpZiayMMxjiR+D6OgKNRoJB5FsXWFdi4OgBuJPaGVr3kUzQwpQdpmxRmvac
EYZy7ggXWVL0Y9+Z6Lc3uX3zCnIRJsLPWhlep2JmsXTgF/qG0hMDPElJ0JyKPNmao/8wJKn1Jt1w
p+bcGUlgzVjD0asZ8PLSppOeWTmCBhD9vWjCjd0/pDbMZz3HKITkfdbqIr/1IgHDeCtSAQ2qJBXP
dEEslZ0J4cVDj1mRRa1nDmPvCgNlnCJvDtmQyQBRbom21mGsYESqXGgT/Z2pTjSarP21zs1DFhMx
bHRg/QkiC3gzeOVU0WoFe4XbvdFxSxKnt0YeZWxlHXxXRIrWNX1G9POaX3eXqZAvFpp+pl/oAlxr
oAUUU/CLnChPHc+xNZ4VN0c0y6SwEflTEyZTRe3K1DFYeS03HZbH0ZHuIurqbDWadXlEJJxFwOdt
s9wBCo5eY2CAscSox7BJe6DIwXUGydyj38VQWZ5QglMAWgVy67qm7a60ryFWuUVJh2HjRTcSCtDo
teIFEg7YVldBpBA0H3L7Scy+ULenW4fbO6GdKqtVRaxs6TbloS2jrU9y0Ua67iN5oulSYyq2ZHRB
y8FgHdAHZPgadXgQcnFE0bkKDffslNVVr2jIOBP7MoDzhKIj7acPCXCHQMo9ohnOYBqEa28kYblg
cA2EQ09pCuHEd/D07hCzoUIZDsz+iS5I7Glm30eo1SpqGITDvacTNQqTiEOarMYt5SEU3PnBJbyS
2n5+OtYin5YarfuY/fTOL/r8MIwjZPMwuUHnyU4we54QnTuIN+6sHmDDQZpUz9RX/iGTGiLJ+qtL
LBAEfafZJSY2E/BFW6Axycadxl8D49+LLiq1x/H6ErlIQArHQDzBrFph0e6jllYPUGVaSTZeMnxW
4zEeWbSboD/2Jdo+4X/C5FXLJA+RZ7Iv2dFTAZwJ7RxrwVazWnUskGVTX/iAtVLEMnEI5If2U7iU
vpmt9CQtj9bQJ2jXGUpzqs0Hu0Gp0ZXtgZxO8cdDbhrigPSR4ej9D++vw4JAxDCBsDoPLEOnideD
rQO7zdhojvhkdhbuUdTa0bHo/eh4f2bGJNuZ7Us8xNGRDTkMjrFoAQEram3WsoVPq+05Q0+/7GBo
4yGf6Kkr+Nqi8pg1pFudCinJyCNHvgQu17EfC5skJQgsi9xhD0bnsMUZ0+ckA0XXysijq1M+a2Gf
ry1CnKGtO2cF+2HXzLQkzU34kAzewbRN5hl8vnNPe5ZWUj9NFnmDU9nS+zFtRLl9sjMLbVbtp92l
LjJ0NQPULaLPuM0ogywBwoMXTFHShVFO5AeagC8qLaYzqBzIjxOeO2Dm9TrXQOdE2ln6swiEaVcz
wz9t9pQXN/4+OV6902c3ZDu6z1rFCNjJwp4RtjZLnIarBzwToHhAUEZKXPzI9eFOEmxOrQqiepwX
lTnU2qE4jald3DLJLKxN4g9mijbm8sG5Uv8715Eu0abX9fUwhh6D1o5U2ZkJYWnMs0uASaX+IKYM
JbcdU9oa5ey/nJaJ7Zg3JzcJ0rKR92vcoS61y22DbQXgKBO9SPtQha395jIBg9QXr8ocRjxvTimk
g3FfNdoPMb+aIGEqqzn61ty9G5Mfuh61H35Yf+TJxSubajsQdbfptPmuZ8sBBeETtODsOi/WjZ58
7bWQQI1Lqku45t34XJRWi7M7+sqGHGOh1NDH13SvG242GgSunZNwW4kjUFylyM/SMfdFnjbHHM2j
GZBfLUGg0QQoCJ1LbZihkOiaJmZ1JUllUDu95bM5ZuxR2mhwmJIWH4E9uLdplrCO+mhspoZ0VmnR
QaAz+glkabolJnwSIxhekNkiQ0b4zJSsXUWagKiWdTCLYvd9MBp2L7G7JePYAzP1Sp/GWIG1LRlt
oDoVyFgXOhwOZkTmFurLUzXi66vMaM/+5VH2eNTiXPxAVoepu+uSR5we1iywglZh2NuEKvBSWZxX
RFUk5EIIHv1M7P3wIe0n+5IFNOvcOY+qMELyZhJuKFEhrWWLLDiEBv2Gq+XUGl61pam7KLqhfert
7BG2ebttqPUPCLbjrWtpQPeoFBITf3w74HaHEA0xkk2eKSPWhbnS1YNxV1sOqBl71rENTnpqG2hE
o9/s/BF6RJX06N7NPDg5+Y+IMnUpWqNaM8WZxwDGdczdcTGg31wRxEa70xfdug9jCJUWOxMwMug4
sIe34/QT1NzSTYS/NpkDxxqwx7l+NPtTqV39QgQPHCGd4LwnE8XOyqHvsC6Ca+sr56LVYbqKcaEt
fT1rdjQ1thjaTT5X2DiQDcYP9wdjbAg4r+nzp3gTEJyVe997NCQqTWeKCKFAUsFVDKuzRxWAX0I/
eE17kO3gnQuatsgkjiV65Alf17GJ2/AYeD6LAghH7oVqNdgINLrhR9ea9YkAvy1NnH3ZDLBrCWKh
DwmEy4ux6Pexszeo+9ZGh22gJtSlHpwQGI6HVwTuy84eiVkaKver7UvtGpXxjgXLfJpy7QhURT0p
ZU5s8ax6K0giWwUCwguKsWrrSz4OIBlQLqCfYCRCI6yn9s1s7BWMYU1zerKaEbucz72pNkfnW83n
0Orb+KayM3Hp9QH2yEKrQU1AUMkPXguZJtPUs2+OE6hKMz6BvFoVbNKYVVnwJCBTFVE8PvoWl2zI
XjBNhuoV8ZfGouP1l7C07AeWCNhJ80tEWzRyIiRfjMF+jCGcKOF19uH+zMynYd94h9J8d7nhnzvQ
hXYRiRclacG8+JpJb83yxwfRz02T+EPPrJ6bAQI3JS3cMdA2uDMzBtm3dLWvTVES4tG6Nik/lNk0
bIKjkATPDb39VA9J/qtDgh9HpPXAbCK2IRu+VtWYPcgIvPCA+aodsCXlSFod50Zc78JNVbcmAc8D
6g5UIGL1opeBkbigpLTKaDqyicQRVGAB6N30sy3lO4E2SAs10nlq4iTCeMEcsSRvscg/q2hjkhIj
TA9/DQzCjXJtKrJK5VsbaQxcR+BaegqJZxj8sxJGvYmtguZ9XMfErPAAsWNZgYEzJuuYtwpDIjFS
SMzCl6aEXSIN8DXorA59430zC8h7bDzEQoz41ousfk5mPMs4dPqSoihZssQcR33yD+EMx4kDG8jF
qO06UPMU1N0+UOGlbEP8C8Kuzk2EuVGRcURdqiHgkvp4iuPQZyLRXse0cGlk4sTVGA6dPeGfJ4gn
e7d71GhsAN27NDXn2khsJu1963DBGhIsypSfbQ7AHmz4IxAJB1d3MxzAMb2aNkgmHfSMOQEOTMiG
gkbZPFAmLxu7iW6u2cEJNBn+5UScx1pK0i6RFlqSXlmT0yvcimWf680hJ/jE1sMWsjezgiDAL1Nl
YI1qHTTZZNefTVzpm5CxKlHEoDog+ZzsVUDpeoSDBRALRfS60WKOZvfI7HI8Yg1rTwCpTHaRRFNp
gBDPqYYy07AUCKk5v13A51zZFTgj01TuptbRdaC/zc8T/Rn6az7NbV1eO3bb23vAI079CtRm8RTL
KN9FbpecnZCgczI1tjAbiqMvl5ojuh0RYxvb/0TAYh2IAoYWP7E6HVvQiIeSPoXRmurUzsHK6LTz
DXoDIvRAiR/1+0Pmfhuw0W3cUvrH+8MUKo1bByqdigV6FX1HzhHsiyZ6Nzo/vtpi+OExMUUziblw
HOaeeBCa6yEDxZb3WXPWXAo8AKbbxBe3XMe576JhGiiRYL6g/8ONY5BOx2w0oxMuwFjbSMzrmLsv
4Qrp8f6ATyw9Qg1h5H1/ev9DKxi+ARaCSXDHKAFUOkqMg0fT3IeTQ1zJ/MKf//j+hrBdFV7hki9W
RB6N1BlcAMP1ODIbO44tUpwycm5ZmxbH+yG9P2MbSfVyf537dUa/jQ1Sh2gkQ6UxNn1OnEjDoDXC
aLX0JmvXNVAMAhCRQF9nrV7a9F9pjH5CQSdqxUt/GQQu7ADb7OrZmxSONUp113vXfVMduXbYFpfz
F+6v3RprU5Vw8LOqHI7ZjLSqK/PkOtq4Y5DIxqi3CdKWyS7WkWEbY/YyJvLRn+NsRnLrmPM157Ku
TyYcsL1fa805YSizJiAtX9Kqqy4RmQx2WWbrwigetRpVDI2aCmJP7X6YlAC7MlE3r+KJRMFgMAo9
8xsW6FXwdMQE5txTV/+IXi19GB3QtzfcEdinJN6By7A8kkcEaMPiNEzlY9k29Q7Kwjg4/c4GTjYM
drFVNTDz+XTJHUqq+JjOb7//nW6Atbi8PxVJIg601WCH5dMBZS70l6A3dy4yvExE9CpYJKkluluU
RACTwmNfsVAT56qBIuHZOOv5cXQwkp6F3/eH0DH/fKb32LN6t5o7I/7BZHwHhJuptm8JPq2s4Cji
+ELWVE9RAkuCtBPiknQxHqz2hz5TqVInRUBH935BVN4hY9u2Cwc26wADdoQk40Ox8s5gul6jB0CW
iU2LMJ+FjFpzHSnYgQZNQSbOLj0t4RTRZcphXMQoIf/tzzxBrA6VOzHJJWNyajugNYzrwhQhgp/l
3vlfD27NhmVi+7J20vTV6RW9plSeldsjiZmf3R/G+SVCvToS5R9/gr0ZbRbWvgWF+mNTONuePjt6
x40tVbG3KhFtOD4E8zjRVuQ1SNv5X0K6NeG0czmOrtfcppkllDFvBwaHenlx/3fq3Dp0up0cubZJ
KERm0wCwRq3daOfUyX6UogfsP4v22EQEMy0+3wf9r7puXswKbttQpd/1wdqP8oayW/s2OXSECNp6
duRIdaq8z8aBHyjaqHtLnKpG1Rd5z3TgzJXudK+QNPpjqjx4vU7VPOaV8ZRlhJlaURMCmjH7RR/i
ZlUOPkYl6+pAGOG0z+2+Oboqwayapvhciz25p8NlZtweHE3hdqKyFGNaEy72q6dhvfNmpxCcNmT4
RahflEQd1xa5oBFpFRspchiJ3AW5A7ZZupvbBJHr095pNyZxnlDiXI3ZP4Qog6N/MZ+0Gkaxn+LZ
guYQcfRUlh4pQOwtgfcMrPw02GmyAWVS+0st17/m75mKf2Y5qULKgwHZ0cNZdCUiXcyzcN/Lsdha
Q/hoCFGArusNdDToLEb+3UgpD+aYaS0KvZSgNnH+61WCwq4FHKcrHy/OBC7dSdUtIWUFX8OzWY3q
VintB31tj/sTX+pnYaTPQH4N0Wpf1cl4070p2jF5IKfXEcONHVtClnv2Gdixv6mqBDohpc2jo88m
9Drd5jrglIBBJCsrD3VSRKjdY22LGkx/zOeHDi7TYujyFM1FOLJfYmyli/qXoQxnXRnk9k7RtW3c
6jrKtny8P4CxRgabjw/3V0ke8GH39Se2vrg+gOhtG8f+EcSh4uaRAePJVDOzj262VbjnSo7u+f7s
/sC+Eoe14V7/9ec69+uBVPhTOFHiEQTZUX9UaHxc72xG+TfCxjC3zBdM1ZkTdxXiDElOTC8m7eY9
5dGlSLFdmj4DtypK1dGseGKV1eH+wFAEU3JXxQDs64ke5OwmMXSDQ2922yz/wXhxPGEnog3jGb1/
sMBKMsUKz9xo4nVrWjihUDuuyg53XKT9NMfYvoQCiRGG9b1JNXTSdQjSnYPTD5B6eC4mGnGGVSGl
KkMGxtZgL5P5C96wppi5et5g0qO2nkcAG1tHP7Chz1deSHRxLpJn8G6gpUw0N2bzIbmWVkNHdKUu
mLM7btWgHFMdJkKgV5ZXHlw/+l5KkqbIA1JHtLvq2Ef6j8Et6MNP41PS5GhltF45NMKZcpQtYSyO
U9e7RneYQXeehYeKYJOxCAsMC5NTnmzyd05WaFn06lhIJb2bxDLZnbIUBW0N0GVuF94fQk/8+ez+
sqWFhiFBF8s8A3HOPharmWsXuxIb8koGgIJh5218R//Rykbb07uJV6T+bUYP1AEAog/NwQjto6XI
Jmvx5bf/+Od//cfn8J/Bz+KKSoCAxeaf/8XrT7bXEFXD9m8v/7lbP63vf+O/3/HX9/9z+7O4fBCi
9T++6fy8uf39DfOP8d/flH/2zx9r9dF+/OXFOm+jdnzsftbj08+mS9v7D8AvML/z//eLv/28f5fb
WP78/csnnLB2/m4BWPYvf35p/+P3L4bn3o/QHwdo/v5/fnH+DX//cv1Zd//X239+NO3vX4gB+Yfj
ItwHYmVQRRmm/eU39fP+Jc/4B7ody9YlClSBgp0vkRjbhvw1/R+6YUpP5z/DsKUwdGF9+Y3kiPtX
De8fwpIuEwzhSgehvPvl//zyfzl7/zqbv+Vddi1AGDW/f7H4Zco/TvL8yznC8iwpbOzitm1Ytmnq
fP3z4wmSAu82/hcAUB83vKjWldKZDdlom1VQvmmtE2+rvHprJqbVNWjRrQGXlE1CtGSnWa/rEoxg
5emII6xhk3SnvPSY0TWfGojWdV53T7qGDHlqr537adbZ90EPNknQPedm9wtNwwbR7Jqe/jYozPdJ
EPQU9inY9A4hPyO7ApIeYNgWInEuX3tmT4vYdQCivGZjUON69elWahtDvtsNgr9c2vFi9W/n8c9D
9e+Hxvz7oWHorAvOBLMioB2uEH89NLmkH4csZlhLODlLOWxIZwdHTFtdNPvYY2cX01842kDPJu7v
Ndm+RdT+DHLXWZIINSKC8hetoc590iUrkm9ORtp91pbuHhR+zAYaSmt63aooDcrduCW2tp7zmLT/
xy9imH87x8zahefZAOBIhrYt52/n2KapVoRs8dZBbqQro3SueUlbv47GR4azAUpYkzlpEgeH5qaP
mGwT+P5r3TN2//MRlab8+4/i2sKwGFDYtNwNy/CMvx7TSDTFlEZZv05kdsieHN1Wb/C3104S3rgR
ISUD5YLeBUZPicZ7O1MISZETyXpgoO3YyFK7GJaJH4jTQHweszkRdrSL6HQHtXxz09beesats1Lx
RFKF6nGe9ZW5xtLUaAMJXHn9XQ5hRmNfWKswl/Ur3boWVjy5mfoDY2hwsrWHLjnxkqVs5Mqqym7v
c5axpnOqowwQMjssGE/5I2F3iiHvR2DCgRfZKyCHQ27V/ju72jb6cE0SXn1bowgOytvQTfEqh2KM
2Nh4kWn9WZUgk3D9xZS3NYChJKVN5GOTSkJ5Clwuirp3SZDYT1UgNj6f0mXkWvUejZy5SaCSbzLP
fAmMKVx11ANLSabOpSedh9UcHOs4TVt3okfmt/HHgLj43NjP8JXVLX8IfS094oDHCe5GJ8cbGc0H
/5uo81quVcei6BdRRUa87hwc93Z+oRzJIBBB8PU9ON1V/eKyz/V12kJaWmvOMSv84PN763WYMYgU
jMusPpPFQcZ1ot8agKL7xQn8qKIWTMPg70Sr7yMNWkpMQbitStkgHBuYQ5r5k5fmzgYy5IysUAFm
CL23EHtWaPqETLn9Z1uiBULIEOxIpf6h0LvEMPPILuCVmPxS3RgdXJxh9Chjpb6VKGYYcWENq0wg
GlK3Ox2AzXebYdsXmHKRyk7Q8cVZTPGxQVvx2VL+rB3S1G8CNx+2VDGL3C89O82MPbyJZhrejd5V
EtBSvyfQlsMTPAY1aIaCGo4W8VIvZJci12Cyvo49P1pkij/GaHTboL+ywUFOCRi9Ze0A/VdmhGdX
ayOL5Tlm3YzexAnMjKqQ7n3i1iGR42yYgckdAR89E+54GI4maeC9wnZtmvugGcJ7Y1bXafSfRBlB
hFTqNRXqYgh4huQYIZNnVseAjmQP17ZuJ4f4lvG7m6KvpIJpYE8tCkWUmEwo/YsqA2oaWXY7wgb+
4N6usGNGN4XhnBfKjA2pOC+rnV1pl0m09cfT85Fk/MIDnpEk2hnohlM8qYqbQmPrcQ9idqeztsfI
iQgawkK3Wx6YNoJzYPmt2FTRvVOWxUPco7owa9IldQ3X1J9obwNvXs2LR3200rcuGONDKGYSULTY
OjNRVJROiNRskGZDZtHpdT6FH0938qfuQoQPZCrzaho/QwKtZQ5hDYTuPVi3NxxHZyrnZKVknmxN
RXxZVZXRqlLOGww2mAUAUMfFFDrJ8AtC0Fkzsqy9BO1sYsFEInMOChzGhbnPnpwqe3MyVe7Ib3ps
cW4vuKTioTRdvLmp+CU6l1BY4k7xuVYPqvFQf6I68NqJqwl2a7r469bovUVEO63B2+wVFaMLx/ne
6qiSMaFv0RKugsGHdBEGf9n4ljdTf1PS21iNncfuVvW7eEoXv0/wDPwHPXLAY9DwVVeYP5B6eYLR
R3XuIk/hXzFsehpz+xyr5VGdsKmXNI/N8tGdnVuzwdcmpL2CZFCtMj29aX+a6TFMaJedamM7M52x
jIa5Kj8VUvwiD9W2n/tX2xHICtv4GfxUfiK447VxxH0AdksCmYlyje8uVCAb29+Cyduy+3yZJrmQ
s+IpyPtrNODaEYio1roopr0FDTcwXEAFTiD3SI7mx4z1zVIs30SGsRX5dgfImoApOYbbUUgwnSWa
F3eaDsXQHyzdyZvKHF9RCSiokkYERemnt0fzxSdo9KHS4uInUq5Q6LZ7CFnISiYnIFgEwSQyWsb0
McgVYyFiafKthDOip0X/UhmnwvRtOk8dAX7Bsvqheya4OD7JAD62Rrw1kOMfIu3bW1NyrGfqSrp5
/mag5q/E41QO4bcLC3DdGxO5sLPhEoWn9oIpzVbOa9SrCLCm+j4msBV4ueTSEN5X+tuT5hcIog0C
5PCxgBAvjPAuJraLsOsQTnhCGNZupIm9j4r2ZS6AyaFaBu5EnBkG7HgV0z1XQCRWNh5ABK7xHp1Y
cDf4NmRr/wWPdrGT2gBkhrMBBapzdVoXwhptn8ZW+nV2oNlmRIbvwzuoN/EOGNqn0ZiSzaogbcIA
1woPj9NB0OhIxuX3SkgVVvb75CKIEdVIW9otHnKrM4855gQIemuCcWAK5na0Gik++ZoT4JkBMoMv
x3ux4IdzVUKnjOXFco384ixv+oI7YRdtE59xSdXW//vnscN75niyOP77H83BaDcBfYKdwUbYArF+
+Pe5M76pG6EWk4zJ3TV46bQqFgZa+tziUspyc3yj0G7R/ww+MyRO7ACO1qGykLaxwJvdPHn1ikn5
qY1SjS0xUUTTEd+RJ4/emD4HKrLXo1Joo3RAOpV138SItRma4X1B0KvN9DlqI3xUiZ9vJ6OaN133
GtnsB9gG3psecnc0ZFt7bD/sIH+qg9raOHmRr6pyvPiE9iZ5XwPSaS82YeuHzv2hjfsqmgAACSgp
VC3XTHVAEy0cXFV7muHIISQ1wTTONidl7q16FMRnXSENTb1qm+FyJDLURIgZBKei7q6zMwA/RnfS
e9nvgHB+Y6kqWE2/fZCb6zBr+WF884uzdKUD8TcEqK+d4YXVlG25NuaYEpn0ZYVJoK9y/kxKgqHN
gYO66DcdurO0X/o1zQmsbEj+xxZwe9x+MC9IuQfor3BQ5UMStH+x/tc7VD99j6BYMYCepr2bZjVt
CtGtHFjDjzYI3TyP283UGuaNayxpotg+HUbEpJXzS4KLYt0V8oYElf4yiOI5bi1yB0h08JQX74Kv
Vsa4bNOsBNJvXMsG2Qxy9WEIOAAL4JlNnn+lfuKvw6n4BcaXgmhGxi7NmJlrBvBPAczb6EySM2e2
D05K9Dta2oYWyB2Oi8uYSMhQCzFAFzVnV/HTx3NFW0W+gq/ObrWbH4sRLbpf1D+ZWcg7hwv3aoj5
X5DUUhqI5hjHjHlshxo3T5cEouDeb2UIXx+uZGfZCAWB9tu6O/ctCAAW6LylY80OC4eI3EaIH8yN
CDPDYLAH9A5SQpMBSZIX5UDUo6gHUggdAxwBninmeJPat37xpbJ+lxbew+CDEUuZNXCnwyHejQmK
3jigYPLg9Ije/Exq6HfgE/jVQZWDez+N+AiUTTSn3Zm/RgSVSrVAAHxJOFA8ntpWOeSUIgQxZPVK
StRiuQluDQwl0g2jq5rjDSXO3nOriOG/DSjGrqFDxNBYIjOm6YLGZpX5JXgnWnQgRuVjVuF1lqWL
BhHU2NoPm3yTuukN5qcGEWu9LcbJPwZecsPfubi0C/LXBgMndHlCZVjeA0WjhZiHYqdEjXY1jtDg
9/Yp921cdBoEbQeC0JiSReCWoqEo11kB/KeBrz+l/j6ZlvyBsnkIGjKOrbRlgBRW0Itp3oSZ9W0x
KEAsO9xTdt6LoEsvqPzaOzuM7xLoEKnsjGPtIBw3jeoXgVV3p/OEYEIi7tHuiS8r7c786C+yGuOt
PVsQTorqkpuM59yxOoDkeK41DlXfQYDdIGDZVSEmtKI/iqom3LmKXmg3ZMCPYmdtIkOUlgedqTSM
TViXyKIiTWh2U1l7k5qdMrUziQ8ka1iAh+B4MEEni3NoFzMD0QCyMlEk/bMRe4iZpK0eAwp7jcJ9
laT9Tcjpxi5cfQggk5u+9g+5Ue0hCxEeg5ezDlwqHFIkVkoHNijz9E0mYXCJ/Inwx+JxHOZ1nIJZ
odNLNpQavzNKAgp0Lnuw0rinMpHGqBpVxdrtk1M8k5pb2c6DobqPAnkg8kTHRqTm9iCwxuxOBDTS
aztbO4W7S0u+TmCTquh0uFYRhWbBvan00Uf/sc6086sG40NlDO5mJLKwUpmyUqzZtWhAgkZ/kfPI
omQuVTryZPCA7RptUs+Wm7lT6ZHYByAlafyil7YEdcytMr3PKCruc8mBMvTAtPL611LXIkIYBT5o
GQtDJIf3if4UIMyqC6zPkBs3GzVOIWueVp4xlkv1sO8d+ZJWxtqT9hG40Co1Sza9WeYregQvRO7F
94LHq6qPiLJfaTFtPVLZGJ6w47upsYbyvB4n62w5YIaMRQtt2Jt5jhGAiemuKId3ePXzkuRp0gHH
YGYEj8noXUPlAwCg/98EVwZft75dPHledR+R7R4wbciS5tijy0ad3pNX9V7kzCnH0L9rRf46Cfuo
tHPtvKgHcinBGDHyRJpxnKuYyynC6MConuhp0YkPy71Ruk+GZeBwxG26Sn3gp9gYSNrBYNzf127x
FKn40SZQKcIhxcCKm/6iAiz8u5heNpSAz8hrrqlB6qWpmvu45RO03z2CelnsDsnaWR6wLj92RXNO
wE0or/gmT5ADbwDF8GvmaPiNLHvU6BLXuQPuSktnE80mzgB5KecH12pWC75fq/7BEGF2zGz8iml3
YybTMSNclntph66DUnLVW4d5n7EfO1nQbbug/+xdj5HNtJPIyPd4pTiSK6g22usPptSQY0jqRvTR
NDU5BpWB2BBVfHIqG+yAdUyP2IF2uiXbaONRnW088G/oleoP0MdkrykKxdE/WB0piZYw4RwLDJLz
/E7k+n3GYDIfyU5RoLbnBoFEkT16LDoz9GlHfOcdYEDwC1StLrP7jnBzvwhClCEQQ22dYtv1lpw4
hs+Z43OPIaFqUgj9kdc6HQ9iYSBwbCQgifQb98PNqOcAJIG8W15ZU7jIe5noIxviWm/sfbJixh6n
40gMAtkse7McxAbsyrp2CGR1sAAjOVMYQ8ni8clvg2/nM/4hoieP93hMv8e5eYuo3IKuIc2OzsUK
KxxOlOhYNdXnWI+g50DIAcfGSTRgj7XDH5r12HQYeokepugoK9SugiEz/VD+HoLGCp31vPbfkkQO
6zKwn8FikAde/zEKeh3yqdvEZfCC6+dvzvRrbQNW5062A+XyLQgrSrR10xfmlyJZa6Nj/BmZT4+g
qYc9stPXuvQeGytmMhSYHyBHPhuJNl8ROLtq/HEH1wheMe1o25OMbma9j6f8LrD0x+AXvxGz43Xt
2s96AL4kzIcuQE03u99FyXShnLtp7et82jooCFq3vvrNz8jlYk0o9j8v4WEkbXlnwpSPm/nqlhjK
Y4DKkSXuMxxllVNdmrEnPhcHfVe/Zx3+Xs/opw1JhSe0FKu4hmbQ/kMBYxXegBmYPDLElLOvYIk6
5KMMqkKEVfuLrg4lnRmXx5YYRNeGisN0wlrVRj6hZqH/hZVqEtYftMTqtklTBm5ediVNJnheUpaa
xPeuSDX9Z0u9+v3cQUcxuj28SfXs8r05NadLmYv22XSDUx601sOcyKWekwle+fC9bOvwNgvz5JkX
jxDsGZ/Dvw+tqZKb3hPp4d+HKoDiALDwmOoALiyKm+cm8Nydg7EN5mzAgeGMn4j91owL151t91uY
IBBLWy+8cGO7cWogi3afuofZCsp3i41O1GH+GklLIrm2Q16yrnzXSyZ2gJpzmmxJYwOgJPLC4Jmk
43Ob2PQUwvQtcCN112V0uPuifs9NC1TCZJS7YXSqd5n7D2WZ+BddB/vMarvzWE3jSi/fNZA62xCs
sUS2GvNraH0hcajeK8UpbXTSXgvcoNvRE+O7yNKr3fnmZTZwPboNmSYuWPInF3VMVoYADYehu0kH
TzyNs3MoIQfeJB1upMA2MfbZ6cXS3tUQPWXH5L5F0GksZxDX0TfjM7aKw9hztHutRtHhq2ujuJZ4
40QSr/TowNh9fGPblAE+jG6nqvPlvoj1HHrTtqdgfx9N9TxMVvjI5k4RbIuvNF/szsunoqkljn0Q
d6Gdzic4jPoZZ+6xcSB8ZIrEp0iaD0lVbdFLT9t8Ds3tGIzZsWkQrqDYfSGw0z9XA1JFkmbSdyFJ
rJxLg5tekKWkPXNtb5BvgYPZeNx6zzm9TvbXwjrPc0rwhyL0IZHfY8OCn5wIY0dYv/QpoaBxHXy6
PkI6vs2T35Nyzwq5BfoETVznp0AqpNoGyMcFHU3oxrlLwBLCESW2yOnx4Q4zsZ7xVQw9qOG8+bOi
aVuHAFvmDMkCWddXBHl6X5FlWLXxH7wDhD0ZrqQ4kPcpBm1dPRK2h79loSwrl7km4dqoNhYlDwBa
BEJiYuzPmHinReJuacU80f1tbzXJcVcrDvfUkQAMlbojzO7LYNq0VW81CCqMuTNMk9A/CNmfPE3R
HMftxa3FAWQ6pIJwAIVRAt+FuX2r+x6tQ0DE/YT3uEPx2+OAOoaJ8QvcI0wBX+clSNOqcra1m3Zw
XDCNhOC7TQY+GEoCZzv1ADRiBCZotMSrTpp072aL5dA0n61pOg5T+eTiQIIQ7+NgDFKNWd7qj2hP
5g1YuZobdHAhOu+Fud6d4SxwH57CbWnL+z62SCIMu2hfTOkHdfB7pmZUAuVwb5fmB0p4cexTj8q4
BfqAkJMGPGOErEwwyMIQnMMrHpJ1EOOS8GIr3S3UqF1TQC6rLb2iBo3u44r7Fn47dxPHmIXgGkCp
kWibVcCkObPDgygEKmMmyUvA2PK8kMTngVs7eSxPTj6655JSEzjdsM4LJBPsA8SI2uD8jgqMr0ej
nMuK9xaE6bTpWhIZsji/Rc/BHJili8G17eqTmYXZzg1hngR/PWrMlNSFf9+mzgnRK+hPx33lHTSl
OHENhlWfOg8/FrMIxJij1d2jzORPH+WHuoBeN8soRBudapBKaUFfJ4cwhCrTnBVxKRl6aicEuUyO
6ZFKyD4xf3NOxvKmq9hmnd5mEsBIy1l+tkWne6qX7/nfD7E2oVQp3M1Q+OLQsyCMrkn2/jjdB91w
041YWuI2A/GeVDVjER6Xg6BaRyCKcrGWyHq5UHbuY1llP+X4WbIGDmNjQ9Zt1R3ow73CI3AwAcmt
sp+84oohiqq5I0ec371y2Zvj/msoYDYNnfcSleN1mCXaLqtjlOQQrWyiEASmVNaLje+9uoIoa3cB
s971hPnDJttgt4hCBM3tU9aBIke0IVZQSo/MdrpVr6bXOBMwI2OLcDlo3Kn6IbLz2aMtGS+5Gmxt
KNhatJruc5hXv/hoKcTn6bMLnW5hzj2CuIL3WKkTHR4uD4Ao0GR5C9ElQD1D0t+KZ7uAqUHOna8p
W0djvAnn8Ezq1gRTbFVG2WuHMguiFbEmdnk70B5e+XHx6+JKbAQgwzzGuxQb3IujAW3cYOYrOZDY
yi0r3DhEThYVWMJqErc5eXhb3dpHJjNAx5M4O4SAPFa1hntbNKC4WRmwEkEkLkbfvYqzp9l0MYtN
xsqYBKrSmPCNUjADaBz928M4O3MahSu2o8aDHCSD/LOGZG2b1dmdbfvs8ffLeie7d9odMfHE3JvR
TukOXeiC9EGGyPwolt66yGFGO92wtL8GgP6Di7jdwGDZgHvup8Zf3eF6jh41c0ZUvuGarFjgLUt1
7Cqfsjk3CAC2ILulBujuCMaODpEoMXU8ikwccoi4m7m0yp3dTc7F55xjEsBdvXd3rYDOAPX5txou
6WiU+xTc147kMOb6zQ412DPGBHtX8XHgnOxpVyJBOgPqzldkOZ5G0hYkUuEnHPaPBMBpLLeMP3Oa
3V3gcqb2mIPqGTZcg2EoKAh/K5YxvZ1gHcuvudm8e5l/CXPU1topHl1G9d6HG90OiUEoXk3/Y5r8
dZQX1StrPyzLN6sxAfQ7dbFG/werUtx5cl3VWI7BnZJtnrn93mvHvyKGvOUneO+wJIFfld6poa2U
F1iOS+KmozFvgW8nxMIrWR6S3vjAsUj0JSi0Le58qHwo557aCm6JIezre1ZJ2M85AxWXmXORzbuq
qkl5qwirGKwt+xcxjTUeXKcBnlOm2TOOinStKmYtUceb1h4oN8vxbw7VDZohNr082ttVa+4nUKjE
1i3/1i3OvFyh5W/te4m9h7/08k/t8ubfe6kq6HyN0UO+6G7+/TvZOtXp/x9yqDFRpQez+gd3lmWA
J+Lfu/8+sbFAsJEbMW58JoP/+y//fZd8+bMPnG6f1wWv8T9AdD2CXPj3Htv1p6uye4+ggn1tz7eJ
YVSHaSYQb6i68rYrRprSHfsPjZ6dT9jqSlI8yLKxdsaoyNme8rPlJhDkozHeV63x5Y8uNb8LSgev
7uPgl8Pa9L1Lb9S7QkYPpRATJAiKExqTv7Ls93DXcx4luDBEAXkQVoFgoA4g1CCYriJ9EB4yNqhA
HEl+A2eSspFjLFsR3UH+ieP1935TpMe+sd5g7o43dmT+SgpARE1+uiXU+NeOZmdbtgTZBIY6SmpK
FuCDMwbqZvR5SF3IoboZ9G6AwxCinzuWGZg2fPr0padmL3L9rAawG6PA5UNcNY08CGikgEFvcn79
CsC7PQckRJYFcC1Dps92bi7pxZ9h4EIhtaPNTIMpFCjZONEf7B7JP+tyE8xmsK2L9hxiMYCBGt1w
ixaUHjY89hmrqO316DFTahqqNqZ61I64WCMoGKrrSDtPfkKwQzs53dSUTeep09/oh5YSsPoCccSP
K8xL2iLCm0syu1oJWc3C5+rwVYeIeBVRhns0Nk9Q9RG7pHCR84ibVKtD7EHWOk9hhdTj1u3RuUUj
6It/K1ba+n9rl//XP6pq5/5/qS+L+P8rfA7jceebtCyWJW0rxfr/t7D/vTGcIVqPNNIo1eYQEYQ1
PZbCPMCplWT/FAQ1MSS0pwYrlOVuGIFgxSmJdVcTz94UcU2yjbG5jQleTvp5vhmK6o7Ug08F3/wU
9JxKQ2TTWHHNeSej7GAFbF4+wuOzT2PnTuQE1Uw0KOBIzgJb0vRjlR7MQrFA3ofmTzU/ZUU6VQko
FL0E3oyYWz0WYcdhU0Wky702xfwlpPPizV5FpjekjKKyvpslAKkKmm+dQA+0EQkg14gO48RaHNPp
tmfQtG5LdenQw9ICICjbLuVAitz4Utoznt+CPzd5A/Umt0x6phIKYWfUcgmNeDACK1grcy43Ku0u
3vDQZ180+4qdbYCTd4eDO1oug4yhv3Vb7HpsxpvIQZcdfwD7ImRMhqS39sVNX+YgqtUoN8HdRJY2
1uYCG7KLppyqhyfqOgptgFzmNwVHnG/CInkJCJ1YZSPKHBefH8oYxrVh6DwbpEkCE4iYeo+CpyPO
FqqEWHcGzI/YssoDt6d/gg8GX+3Wa/IedtB4IycreinjY7m3fdy0Nfl0BI1QYDMHTIETDYACmbOW
a/wbU8IlmZ4gV7Sw+i04PVYc0y/szeKkaqa9BNNc/KHYBJAUQNkB0XAgNuN1Ge4ZyoJer5FJzLM2
1sDAvxanNNOb1GZoQwRXbDMdqwUnNsdlmRCKp482oJNYoIl2BzzzjjccjZmmRDZg42oij5a2dDAm
Azdqopj16Zb4zcmkC1IST/VU3bCr/nRjxGQ3zt6AZYH39D+497W8DBsxgotSdvSC3KjZJYpeEMp4
QnlYCDtHJs+QeZcmAfg6sp8yvNxtdZAuGFBv7HdW+WaTs+B68biPwJhC7vBPITJrfKAuL2Zd1bvM
ZAeHD3cYqjnZ5l0NxpfY+CmdfnB6W79B8u701oibSLTHrEr+Zu4GKQbPbR3lL1IEmEO4e0ZW0+FT
i/LN4IY1NuIy2bcts+vZnd+ZZRQP1WKPk6I8mYkjNyTTQeFORuxRlMRD9IsfnJfSurjSftLJxPSK
Tk3n4/QerZnBIK+v8Og78rw9wd3jLgBtX1EdlFFxsQXiIdRvxQb0577GZsvOF3CXZLoKnNnZlz1J
LlFllYTX2rRwqdngxkSPxbJWTZ+et5yvHIpclDIdb4cC3mtWAH62b1z6KkerJLLJnlJmRGH4IlBE
OCPPZAt9CbvHWdaQAauWQOAQzDwrewdtKd/YsWCYVdjbANHMioIJ0EZtbUV5zVyr2Kk0YsVMNPyb
mr+b7fxSGJyxX+HTbRIScxTJ5eDcNm6XhEzyb2YONSBMoPyjwtqpMH9D0zwevAnFXmxrYnl07RHy
AY3f7PRlJnRtUBoVh+veJovs2ppB0kuFN5B6+a8237LMiB+pgbfaxhVQuFRm4MKpUpPMXxtdD0Pc
oGSdEX4rpBSi5RHBnNevAxd3rY2plZ/QyGk+mdPK8Ibp7IVgHESq30O3CFgCpHYGmtQG3WksabOC
+Q0wf+XKFm4KYywEpTh6AFI0SJM6u/lykS025qdZzFvSo57D2Kf9v2Sp1nRSkrKhrZ0QLzcn03Xy
4qOE2LUm+QrXjGU6S8ATZwPapy5PmzVm0Rq38dYTpJCkQRhtpgmwEcNncQwdXOZTkmIlmq2DzuIA
EHeFbhK7Q+1LCH5R9yYgwy0y/2rTzRjIaeBD//F+cmvL/OxWBNF31gbVtjCRiorwV9WNuSU07cmM
2rOn4LDT6lLbzmsIJKTRnCDBm1p4nMOQm8ynmNFJLkMd+cvr1OQiW9DcTMR4bhhN8CJyn3fT8YCP
9oLwlZYMeDjydahD2ncXRY7dh19xyYUoLYiRHgwLyVsxrpLlLhGl8jwKcz2B3dKk6jC4IqxgRoIU
wwNeW9TJcxjJveqADRNqtm5cL+CJso116vuwJDgZmhH7ZTL6n2A27DP0Ml5jQYeC3dHhXKeldlM6
hToOYbJXzWzRFSpJRZMNWYiIYvzW6XdhwR8UIT77OEc8RJC1xXWZiGUYXg4dIoOaMZJVsO6YdyuE
eAw9Mth4wv2zl3pEe9vS5ZwfrDtRQk2wGCfv3eXzWYcnaMcbNA8WnNrhw3LTh8E28Aenzx1P20oM
Sm1yGD1b10dllpmoJyxGs8QuwE2Mp14zRzCjtedaV2nTL2MB7pxifpw71F0AM7rD0FZiz9NKWs1w
tjz4c/GEOTKvzkmb/jkSFxnDXjB47Edru4n0SuQAHUdkrAz+si0HypPThMY+wYzKXIBqoOGg8nVy
wZa0ymdod1gb2XBr85AOabVrIGOAfrBeEtt61S3PfGJm4kb71k03jfTP4vKtN1ML0uyMXTiOAOJ3
DllK0XM7VkhUIBcCqSGXGR6O0YN0XUSU4MN9BCHFeoYbs2Zcz1Q6LnmvJcaoT1+1xJ09C1xGpnme
cdX2+O43+NqBrXLj3ZhTtTFVSyB4p9A7d6j+GcBvkzEbH7uhPFigQlazOR/7JUMyUjfNBAM48zhA
jGKbOeWzlkTTWsWX59IVMpqavlb82ts9m0HQZ1TaLnuTX/xQzGSXIe/giGe62rQiEitbGC/KGnC6
BSEOsQDQpzO94vwj9W3JG+agk+kTDu0RoEZ5tBJc2nh52opN4nlwRbH1UKyxdnD7V2ZzG/G9fI5Q
GJMcqzxwuZb9CkfxQxK6z6UVbyjAorWMy13Re92d1RR0UiyXi0NdXZ2ge6v9JzVEXyVkgkPrGJsY
EwreufuOdtUpURsbq/FEfg3DkdktXnSLscqxo+MEb8yORpv7Ji5PHnOiCWdGtnWOXBdGne3AM6pU
it7Ng1VkNuTh4atAO+v8mG6/IRlI39f403chXlsalAkdlbr7yT0wALPATlhAC2z97k7OFGQNzfCJ
yRGOD/sB9yIUZIGWCHvBbb4VIYynOc4F1xG5t1sv2yEy5VEjAZ5ICyDUqPNvUm2NG3ZEbtFGcOUG
u2N88CjBIt01mkmkyVjKLH+jSuOlGXjFxgplhMqBSOWwNGhUxwRnZE2wTsLu1OKVZCbARbR68qG2
bINQJrwx7g3azvTDY4+/fXuwkvkxKjqm4sbj0AeoHEdacG678nMN0ETCDNCIHFMAXfSCUdsSbbgi
XSrAubSOnVM+4oS0xt7aFHMCOgx5srUEiLKHr+bOcldFbB8JAL1qnT4TQDHQC3gcsv5K0NILXxHL
S0PrQdOBgUHJtSQuy6PWXF37bH5qS/KkxDJk2NVRUe3bDpu/szRjRjrZiB+3XavACMlOrBsCRKcG
RgaU1thw39wgOuks/Avj/KNLYAb5iCp8/RGE+b0nOahoAj91ffxDBgQtFEQzZjy+4cjHhNrDh5TF
TWOUN9JBxT+xk4qOCSSSmF2bZ3cUh+SyprRl/OAYFvrWzpqDns4zLMyt6XOzoTw9yKEEouX+me3y
IhXecGiqguWOhmWXNJJiEZ+8Gx0Zd2G/L1GVO0h3wuaPuCmOjrH5shL95TchQRFTfwrM5F0jz+NJ
99faQG/Q0ieFjdAkW77cwQ8KgnQmi9RD88yMEeBDwq6aRgx01FZ21Dkx7PdVlS37dwuvdoQm2gKe
W2Pm+uw0QkguavYWs/7TgJf4HNaE0QwhKjQCzm6BHXzSiF4zc/rzp8gCjECf54mp3o7D/Rv2xEa0
/RM3Oc0pCaDP0Seb2+auSroPtK78guRErDLZljv2/C05vT/MtO7G3CZOfqATCj7TiT57IEOwhROY
66rh+JpqVNmCP1v7yn2/WZWSU3umDF27/qmYBLr1holFdmiD9uDY4Y5vVa9A2BnrIepODdiotedL
2nAwnmT6wWoxSeICBRwaiDoiAr3n3L4uC8VIp4dEFN4aRhWJUPTwNCjjaXgeYxexG/P9eY5e/BJV
aAQHoQ/umrFBGZsXT6ZktkFMJDykmszLbNEs01NVdGAdfOMrLbHECAj1dcmIA/M50xEo54yA16ob
4eRDC0opwrolYBzB2W803zidfq9NJmeO5KolTDwBYJTC23EpPKgpOY7/yiXXshOMfVDo3aBxP5iC
q8HsFCcEb8fOBUyS01NoWnnBaXiY1ML/KJg3iV0LPkoTtNxH5dVMgj9wm4+AbpoNTexqBbhh3sCm
Y4jcr91GTftWczC6kMVcDscQqHQTMvGMCHKscFnSDv41iZRZES32QF4592z3IYuTrx7nPi97hji8
mMCzZMO6c0FDV0w3gya+5O6bF9MyjfS1LKLvqunh0yV0oMcpfq5QR4U6f6sk5Ik0yfclXHeYZfl6
moffWc5vZaeTbaNi7KKzidKR1mWMSdfFWbUV9nliBLu3h/JDaHUKEpiMKpLHEhcUAqeGSmdG4SCD
F+EMM5Zp/zfV0R0xV1/LljWX7Qk14b7MUEsbAPYdDDGkW1Bq0U2aeuM36zQ6avOxY6S1Lgz7EBU+
xUMVLkaeuzHwBb3s/Nkfweun9Y9QZrZ2RxpJZR9wMx2+ZVVs7V7f88ARd3XhFsCL21oubXX3G5bF
Q0tW3VbF5V1vkXluUXlB+kc6kZjfzlIIC5sapWVjnL4z7TrbxuuvHVQcL8WaH2YcyIGRESMagi0I
aU8UXK3H+tWaZ7hUvXgaeg+KdciFdiktjeGhivRdwsWdwG0mBQmnQWC4gLLi7DKm/yHpPJYbV5Io
+kUVAW+29N6IIkVxg5BreFfw+Po5eLOceR3dEglUZV5LkapXrdG/ECR6loOZLdKkRyvgI5TLvFeg
5S9wHPSSxSS9oKFFszBADBLXM2FvSpPCRKvBzjZ+M6HVs7ziti/axDgDvyzof/khtOMZBzHPiOXd
pufEaGDO2W4W9AmZyDxwfAcOMnBVP1NUhgSl4q1pwnZlEwod6VTJOHFHMSeLDztKJta2bsGEG8vp
BRkJ7p1XhnodiPuhTo2YNdpvBs37HVuP3azBJNDxz8EEz8gEYsM+sRscCNRc66W5RlNgzjEQ3zyS
Z5fwsJSmzoksok03PgTJwJlp0YboecaCapEEGtFBcsaZDELbMYFNsRn6LWrcvUgRIIvgPUNpWPX5
FlHC1JmeLp3AXZNTf4TSJKpQze9qCo5DRdDa95HNDWhFeffBBdP8N9DqbZpgPuVODy37ZvflEWfw
mVOFXqNqZlq9ObNVSYpVUm/VkJeshZ02w/GiE9A6ryXrf4KQ2WR9xo77lkJJ5yNZiCYVQl4vt3qW
bdXCONhjukd7eAoHAOhKzQN+tHHpxsxTUVatp8NT1dKP/z5ESVcxCXvjYSyMZeR1+6Jj6s2wldvU
eTjU2juEK8fl+KBr9upF3a2jlp2qj5VDjdUsTGlCyskbQBrzylw6oQOitjULwrTjh8pNEgZ870dL
4p1jyAXFrDtiSJqVTbmQz0lnuW6/DuxNZZjzMRte6OgnPu2S2vUBYR/RBoiQ8mXoOyfcZT/CPqaJ
fkLS6WHrLjZJIndUGYzzcFAApX0FwLzYT9+IZqSIymqu1Yl0oZp9WaAeI/KyXvl5srCq7uEO5E7J
YGuLYInJ6+Gmw1/k8cSqpUV+hHnMRutTL30euTZ50OaEMrr0TiOogt6Lz4HUAEQlyjl33HNEicmK
tIlDo6dvNFY/dJOvujSNLVn6PY4Kj0hzz73UToZjLFN3hmlQC+w+mvzfEMGbsg6Ci3CnsLjwnvRI
2uDCM6U9aNNlZeF6nQPW0lBV3KCEv7MkWoY2vwnp62ezdJdjot5x7ZFL2XZvpkq6tIUOHzlGTHks
XUUdZRzciPaX3jAWatpLjRtK1bLuSfJCNoPWeoVIVdzSOrAKfqiZ+ozKP0MIi8BflMARVPVClicj
LzZU6mBkwS2u5rF7HujzcuuRhJSBctSox7ZhhBSMK7adMdfal1BFHmLbWyfs+CU0ZKj1Rz4Of0pf
rifNNe8oaC+vRWygM8w989rgoEkr4a9plrtZTHRhN+yxoW0T31qULrEwLvHL2s5USmxQCtMtXM1Y
/ENDcreM1pxrhqOD/fRQuLX4aw1xLbP6F2UtHcLCWhhF/mVSjxcO3Ghq8JI6GcDl3KnS16CWJRKo
Yz0U5wz70HZQbB6twjkq5L0I5q6qIqLRVHFJ0BRuebVYZKP7kBkfax+CLtjhhtiWah4++ykh2E8C
Eo8H0pS0S1D7v5QFbAdkuK5O+LASR+ehA9fJaWfAYLOovIw121KYU4JvIzK3RY//cCS7hDUu2zcd
mJM3iAU9Uzvhli8Y4l1FOxWZ4s86goA0hvgB2oFwNuZY0Fo8YrXrVEuyzjStPWURwBrBAo9cg3Im
WVAhgrlDjbUZCCq27fIuy1ZuW04OWIht02UvQ0XM3cVwA6atPYTT06GkwOA28RR/3Vj3FrLK9akT
sgbUiqpCrC4jQkKkPXBg9mEFGBrpTV91WURVtbg7LvBjXtageP/siFdZzSiOUswjSd6EH05ghM9P
lSUOREXyjibpklkBIyClyW64osvlM/APVH7kp2Rsp2LTZYK1t3D97za23mtdfYxxuuszfuK6UdcW
GTxwFTXyxUo/RXiy3FDbU1pnzm0yjJsQgAfnYL6y0G3mJXhvQiLssreVeYJzKo73Cq3yenMKyPFw
yBNtSzAOOQB30lkm5wX7lavJesmm+ObbfD5gmi+lpj1gNJsn284moDt9HtJmGIwlljnk4GzYvZVt
a8iJWH2lMDlL061vqlkvhzYmVJ5duLU1rIHWA3XGVqslXSdj98oJ3dxTcp0X1ZPyd5Ra2pJQmzc9
yq42jlAkdAZU+HDXs/SzyY0bvTeEvYQP5oEc0rAhIBqaPQhuRRKe6abb5aFy8BBj93yQiqEfMqN6
mm0UQ2vBz5a/pJI8pwlGhjWauZ6eZcNsPyYvhzd9xgbKJRSExqeamQ+rC16FTvVrW+wLc6TQtyeJ
MKoPRdt9hAO1c5iK+ZtpA6Cr7csxjxBLHCpYfGw1+86L8OkEYliVIEGE1xlQ0eZaGPYZtI81nFSM
sFNvvpMvVMH6Sa/CvlO/UVdPwSIpYs00GM4YF1H3t6JatzWlqF7MCxuQvFAkc71IbnrenYm5QBUC
wmmbhKL3foQM3aZ7oNt3Mn2lKakX4ijhB+0I0jV5ycZHtqq+mXHbrSVp7N6YbLgCrGXYEOaTjw+r
sS6OVV/SRL6ctr7Y+RTLZztLRFoIerVh48X48l3GPGQYfnnPEh87i0pEKChDBKJF3gwVEhDF2KaB
G0ga5N1V8dIjwoGCKL/BHne6qTyAX8nsRu2CR7LB8oEXa/5yu6FcGPHwmRMnu/Ly6IwTFICHbDuw
jAyTEXCzgty8sFOCQMAHMoCSMrnFzC2hh6Q3icFg+KdEBCJj9kykmLIuzKxcl+rT6xSSi2m+9jwK
eaoyW2Um4jRMZzPVPOpjfjdHBHCWDO+iZrMo5YBEFWwz5fEwxbgSGlnClOLOe2rteR/jC7TAbwW8
g9IKk0Lg3noN+zdSPpYU4leVaz8UBZ5DiakWfV8Z+/fQ8d6sSmh7BWByJtpgwad0CgAfi7JGQCWw
jDGLkerg7lpu6iJ+NKb9MrCszErSGmhkpcgnMAnnyEuQDv4sgF5CHA5zQmgNWzmq732YXROSm4Ip
Yscvm4QUAxyeOZEspI1vpxsnMqpFYGUPXR+1DWnACN8dcaKmppgZD7fGge11+nuKJBJnrnyVbLDR
UJdbt27XSad92Ep9tnTzRBeCDQ6NYzBqdXOG0sMD1o8PhhbDq+cLWkU2alO/YgrH2Ix5KYOahrLB
yWEc6v7LgWP1Y7eYG1PUjpr+4+pde516JMDaO+pFfwGFPcUtZxE2w5cc0U/rhI64dHC1I7iaYtGS
h5tSCyXS3f4Jd4xvbhweHUGQiosErKyQoJfthdYBxgN2RVAB5FozrVkQvW9qym4oyk2mi0/eaI5l
lPGF1A4hUGqUtS6dBtjR857co3BVSfM2Duo9jYNFGNN+ajgO+ocKR2cU8VRaYbhKLfeOwuaoZJIi
JsStRHCxRLeO+GhriEpzuo+Qt4NQavGKMk+oZkPfd3G2wgZwZk7l7vpwG73fhCLdZkBQvAiLxIjP
VaA/ONtZxJp4hoZpbzfhthIBeG110EUIkRv7cOv2o9RI4laG4dBTAj09vQOxom4D14L+jMQ1vTvX
doI2Miy3Gl0QToJRnqQqUmFHDhkserLofoes/Q2wyZiw0YTsW2KXWyPUPMpmh7SsWcZRNw8iSqTx
3+dIliXV4DNqvHj7g4FnatA+eUupbizpbKJdzE5NLIZj+Oem+Pd9XQrQPxPiLvuRFd/iiN22aES7
FzXsodB0TK9debfK7tGQ1zt3XVwYlFhQY47FgAFd3lUXJVmowqyEXknVofaVlP5FJyRgYUXi6MRp
s0mn5jQF02uiYqv9IgnrIBx5RtV1jnNaB2ILBZnvY3n2FdgdEMeHZxd7S03uGp0qaB1bZBHhWiID
8Qd1Gajx3TbGowyZGtKWspFURXuSYjvklh5GKpEVFE5wQmci5TOU6uzDUXcvCGETYriQRcoOUn/X
BeHsha0tk0T/iCN5AFeblfZ4H8H0WOggcmwkeFbpEE0bOCfPap/t2GxMxTwNRfTrmpo/txFEz13T
27SdSCjGTLdFfaW1YoPGYK3YBSJT6h6D3vvIMznF9q/h32d6SjqbU9UfyWR4rOFl0DqMZyT4AWVm
SC4dQH8RhP9aWb8qQwHfwu3lGn1HiatgttYRJNBez5hj3RrNX1RucPRD9iBy+VapbZ8COz6rSbuy
PPzADuFaelLsCswAg0pdz1gJ9K44XSYXsWC2lAMLCooeMB79OGZUICg5MrOO3bd1WlCucMMKdLBq
3qyyxd7ltwseOXeuc5atLBZDx0+2eoOhu8dYjdHH9GwSJd3PiFGOgsh6TznfdUhGes6Q1NDCO+89
ZdYaVUHBmnVR4vxTG1uNNntkidiYq42djzgZMU+CZqjfCanbi9yecELW1ZWjBG9GomRrtaddoAWc
TnB8bFAnrYqx2SW/vGhvqcITItHOzjUvuoO/KFst+nXQNgF9mnzH6ZDwa/i0e7T+Nih8ohsbxto4
eSI2cWe2QwFQ2EXU6CjqSk1yfwaRRaN6k6HYbv/1LkJkDaUbyrnPIBDkuJrbqO3bTRcmBFdVuN0V
RMDlUgbcY5EJl4u7AgzbBjswR5KyPLPfC6owZ6FuovNqx31CfBWnvIff4qxgmZBdCrbScecmuUqx
DmqOuTpoT6PNHHo9yB7RptuN3t8xUl2wcqK1BmvqNdlVaoS2v8jvRZcRA76zcwoHctw8iVIN1IbR
d9VF3NuFLT20VIBHwsFwTpF0afghxrCME+wnqDX1gpLwHZEXueKTVbehZAkD2sbtuqPkicmE/il0
5RJZNTlARHqElKjOEun25LZVcKbJt2UgbaKejSJLhQyVvZtNUctW7K5RFX8mGnabrly0U4A4Di5Q
Fc8+0m2BQZENkXZ4LJ4VktMuWLQOUYYZwsSVB3uz6ud9E+K70sLfgOoNVkteEt/q54XurHQiZWda
j5xeceJX7yB7wIs4hbyVhyTKtkkh3wNEKa377qaqTd93VvE5zi3cpXMVMbtiUuEL87McGfLR1pQv
+K5DooLpOSb3shwhB0r8nfNW7d88HQIirfXv3reCXe++Z6MMV57qEc9AlwWLwX5A2QZmxsqmSPol
R6avCbNuSc0hYEkuGy2+K0FIE3HJ/8J4T25DFgWXQRaXslGUm+J2DQEZUpkXDcCyoY9Id6Dvj7ic
lwX5eudJZkpjsSI+6xFTuR4l2VHaofPmlME7QwKnbWoEZzmipzEMrUAx2Wr3WDnHOt3eQYjDIozb
Q6rlazm4U1iZzwEafGcdzS2lq9aL0bSVXfcwTbf5lJ0otnHqy3lAiHNM88GLarCj7Q4lyeaxQXgg
clS3s5KXYC21fZThMuurLcWU8hQ03ECp7J1P9iIqoRtDO7bQcWskF7iULPOpiKB7dW6EozCnD3S0
w5J28zaamU72nhht/kJN0tL7pordaObF3aORpR7LVdRo+aPGnoDtgh9xSAKyGvgUCafFvKOHL9t2
ojUcChb+6ZOMlZdB18ZTJW5lmyoplWqdsyutwvtME23f1xYBhKku9qkCxmP3XfHwzXJphjWdvF0x
ngarguLtS+qs9P5UulCr6CMQV4pPqRDTVpfedSjA+NyU/Xnot85wJU/BxQ1OdRQyPAB6Ad3VIG3T
NPVqTG1e3dlK4OPNmA4Bu0E9YoTPprKiTT/6HcjLrCQkczb21jGbVN21HbxVQ1/SP9IBKJYGWHQ1
b0OoEYnQbU6i19OVbIQuqggZvVo/HaCf+xez1FYiKYh4PSLslZhpWfTGYG0E+n1w9ZZbVr1GcToz
Gap2XjaegObFYErAAveTUJ5ViUeU2QY+0NhIvEP8nvABdHzgX3JGXhrUpEQrJw03oOOrwApdfqHc
iXiYAn+PQPbpWl9tZN0YzixOMv4PXPFErBfm5DVrt0SB0e/ooqNBU4EIJpNLvf/pQ9XhY2jDeT6O
l7FiBB1gXFAK4JL3NkCVT6pwyp3jeBe1SVHTKerZMbpq1SI9HVSduJikvGQlQrNEkGjAOzCbSFJ6
D1eJ8kFLszlSdG0GIP80wOwMV2GKgOIEjExULHOxRTiylZK0+RbhkOeddFlV131EQ5PgW9Ek+jpT
58Gjh8gEEqqQBRHO3/2G+ONpp9BmiCxTAtUBbq3CXNqCy70o4iVmFEohSXOa0dUNwOCm9GXW5kxW
PsJwYsoXTkitijWAT8qBAQUUa9aOVJai8KbmrodMKftmGTsYB80CkDJkAlWzaKNl31bWtzukmaTO
gtvAjbLnGMWxFP0J3g+2XP9rLA97a/ZQBVtjEqrDymr0jZ5Vz6kzWkl7ZakVtENGjoIivzd2RXpF
MEaZW2Nq65JlE1kl5jikLgnZlgYRagiCsY/b9UqhD4KiYN4QeiZqP/wFcw056xFMmbncxhGWDytB
GUm/7QOw5OmVwwWvBUQ3b3DdvesmYB09c6KetBLZJnWMR4+KceH3lEKrD1vkf+NIAbJeT40/oIMa
bg3NPGqyx28a7xEa0t9Q58bMdldKXn9LPEebQrWv6MT1rUprpvrexhzqqIEeyO8Sv7xm5D1c4rbc
cmGhlwDhL/1/NF3+OCGfpNZWmGy7S4JN12eOXpKEwMJMSlcMkKahHgpIkwDymIwXiv/GT1Ui6+zN
8V2vEYHZXUZgJkU2aVVtMpf10QqR2FUhPgw20DzGrsR1vuHt/8sAunXgWdigU+aW7wncL1wVZXS5
biCcj+o3xIt8A7X0UGdWN1G55OegAqj/S0WKsRxEVjirZXDygtJcjI3oZ0yNaRXd49bBqUNG2lYW
W43Y5BPYmhF76ZzD5ipyJjgnqD4TykAMWf1mRnQzkXtPol1AhyL6Jnnn0I408/52tkKMcqO4iOnM
q+cb9gzEjKs9+WyxaM+rnPOPKJKgIDNtUlpagjQdPW5tTPD/ugQ4rpbEojc4tDwU3MbA+BSHrEWt
dH8azB8+PSCL0LF/ddec55VXT7nA/4wGpV10dbgfZjrvtJPY1aSzZAVLBHRY5FPj4b0oK1XNr0ov
9wUiCKroUBUJKmr7ANVgtg1a3yPcr/Mn/pa6qxrVbFkSSVoTkptpxcOwjEfaaJj3/T/groel9DeQ
VBxwo3pQW5w5aIw52stmRgHbjwbOmQCmzyqpQEb+GzQCqUIPawu0VkGiHTRZ9luDr5hmtGjqsl9W
YaaumvpGvANzow6EEmn92cIaZ+pH9KS0xU49UHj1ICGQkJgC6S1SonksP8PUkWtavd/p+tv1nfek
Afnaaeq7Sb1ZWPU9ryoPYFR9qNLE7RuVFGo0rI9VRpHSshtyEBioow2ZwBshfHi44qelItVrCcCl
qbvqcWE6NKaknVvOcZr9IfPjRDDGWzSg7I01Za+TGIMeSGBiIw4npwtulOkz6H1IFnP8MdrGQv9O
SKFlf9mvJuIMpVz6iM7+xwlOqQU/yffTzXgeymfrl9SzDBxOSklNrItF0gVmaHtG6TZH0Qfxao/V
qeviY0Y7AiwWxqMS7d3Y4MiFwgJ69hZKd+zLyVHrkE3VxxgQ9Ek9GXf8adkh3ZBj9qraI/79f8Lo
P32xImxjx3/aBW651kxJkpZJu1XU9dfwv1Zv/+Va7I7RkpA+/g0ypIjHiG+GWti0zgRP7rAjw84m
irIOCy4KUsnGo+lfnU+wkRLh7nIKlCNuhj42Ikmr0BEJRh6yS2DnmSS/fUse2wFu8YCDe0m0xwJf
IvUXISIB0nufiCHUBT+wzcW5dVBVCTTdiqe/5cCUc4RKG8DaP8B5x9QH3rk43MT6TRDMCNwd4WVN
66MRC9gjXPzViIB+yN1Fln/ElJKmIutWRmBf9RrijwwN4AeZbHp4vHVn1rfsP6NSjAehMhepyexD
BxZdsz3ko+m6d9JSPiry4Xf4X7k5kYb7Lct5awALMSAuuyi/x0H/Fo3pO+zKXO/SNVt2DcX/zAaG
q1rjMnU8iX5c/yNRDS9cTjaESkoaVXSEBogOQQJudLkNHeIf2nTtKHDCVUCLsmfh4iAhgNwbZYtM
e8swgpLlEo+sKE6Un2nJeMSkKMEYnhqrb+f912ArjzascCuQ6Hein3dvtvZ4xjD28MbsS7Hld6xx
wHtqIbZc/WLRraR0z146HGruROxc/YlPd2PVzS1UAxo7A6x37My6oT2qBLdG8uPKlYmnjKhbpLkq
n0pkCwDt4pwHmbVIUppWuhF7ey9t1tmKD6aqgO2rbe8lL8oZoGSqjR9DNFnVNhz6BNFLcB9Di8Bx
OGCZkin0dKPCI2mzr5YqgUu9p+qLRg13UUuY6lhtJfCL4eBbHQsWXJQeNaKMNfnu19Ds2BeqXak6
/sLy0WAScfzZOI/aLL7ZxS5FgOlusrwslbBbFKCxUZ60L6KUAJQJo8ZtsrKTLFqb6rDJKFqTLcrt
1MEti4WUFkxsmJJm7taV+MvRmURQety08Vw1sl81d26ZC75IBx3h1XzTqKpqRoY5LuC9j66zqI0H
Ur+7PeExWaX9qMhktST8rRgBaqe+6E50RpC9zq2UIRmBJ9QyFQXJLceC2DjB1tT9q6UjsVI0rvow
H44k8Z3GBEVTHGlrb7DXlsoI6g7EBmIdXdrOXozRQWm1p5Pyp1rjgrTPnuVJt20pD8zRmS6wrb0N
WvddGvUtB6DoKvAMN+HN1wmM83vvndQy5hWejgqh08AsVwlvKQQ98HI0IbK0aoq2/iHB50wPK9VO
AwIOMh8Ko+WupwZ7LNGZ5FfXxh7Vacxa05jS6sCzns8sYpvRmdzfA5FiWEVUhxfevCuuvKT1uNUG
9+5nIsezXexjKb8Zj2dxUT9lRGI6GdsotnvMqqtMG7mbdNeZw5pd2m6gcMDC/xakIf5+T2zGDi+z
RjirwUfqqUekUtrcHK2DH4lrF2YIOrxkHvj2iZh6zoR0ylVvVh2SD12DV7At8RyTqz0kjzJEY1TS
quMir8CZxCjYGRdT2WnKPxdbHxwqLxjuPZuJWOlsZvLkrRTVqqrQQlmxT+EC0hodeFIJ2CezNkiw
oy3C/NzaJB2hKSAVwK+LmTaSBDQwiXmVcyTdLZ+nKD5yGu31Nv911eTlquofIfZIbrg8ojPlA/cO
69jMAcKe64JWPSfMNypSbHrQv33QRDQNxNLigECp04m43tKbwBWhstEuyCJcW63xz/Zdilor+Szd
4KNX60OeNLfK4NGVuZ7O+3/EoJ9zmSxq2CxcpWJBMOIwzzEZVFH4S9nxyUamRcT7WyDRG+RRtrES
pn+Y5n0b2YcC0BmaBjxFoAzgrwxaO0XAIV+p7ptLCulRiyc+0C+auNbBKkB91A6x42/Ywr4LH3WU
0MXJwYOtUdtmaPVRI70nx4TqqcMLweF7ypyGF8BY5TjaaUA664MSrrpAXMMoeeEnvac2zzlZM+QR
aA8tsDv+Tv1PjzBPjmXJ7OD84DEaZ0bDlFEFIRZ16SMLFZS112ZIxyYke/4M9PAtq51T4ZTAfb2/
7uniVXNc1MTI7vOKH7iOxw+BynrdUD+jKMmnxXzjT0k65d0RWUzvl8lm1mvXUVOpUHOap2PdA1F/
KBqxZi2qikUd+BuNL2NtJhxI/ZcWmPc8ZQvhd5YUkHtWcLbzneNzFgoUgfNGLe6UcR7bxELRGelL
LVAuMmTFgsrEC5hjj+jYdIylpsEeGr3/bcgRCR3JQPB0N/wxBytQntZYHxqbYKwS30KMTssjBhfP
WLuWJj8AtNlKFu0PZpXptQ1TbtPUIOIr1qsfyl1Vgn0K3vS5yynkl8O+jMxnJOTaKLkqEprIlxXk
X/djetyCMTg9SIXY0dGjLlxTvxooEsyhhAzKz6o/cfiEkMBdN8oSeyOgtD3IBcUD567ltevQzlvE
ks4sxzKWfqIxhKcIeJSbtEy57AhpnRmlSm+39a9hLmDI3DQ2BAMWprnjlHzYIYjg0Fo7qRX7pAcH
aAHCorE+Ci/+CdS+xG1WveOeJVuQjXi5MnP1EEmupCCkmaPvhllMH5LdPF3QEeA60H3U9HRIYNke
UNs6cB3swVA7TbWQBrqkXE/+0e/9QgKM3RtamU2EwTYou2XbziOVQ9mur26DDqwlcn/ZeO1q6LPP
3BfvmFc4s8AvOlVc0GDsSm3SvWAHn3uj9ZhGqkpOdXR5LJbWYGD8iWFehPaWq0M3uac4aOhCFRFZ
bT4fj6anv5Fh7pKg/cGLdPsvfaLSYjIvJ3ako3vat3MOpRBpMo4fhGJHOnZR9aX1ze2BFVLwRohg
VEsdmDRNnAuV8gecHppBozyN1sW7kXD8lRQcASpUq+n3sBS5nbjwuta2bgZEw6b8IwPqe1rWSdOv
9ui7j0aQ70zT/PN4MkqsYjPLohBBeqirRH2AVJ+4uXySx8B/pcnZ68wPjE3rpKABT9WLcyRHJMjl
NbS8beubPw5lJoYw1n0aPt0yROQvIJh9ElThl2KejMHzK2xPBIA4tb7DIh5Y04oXtTtHIgEzBE3x
OlPh3LHFQAGScXQnsN3zXzHWzwN1unO7so6y8CAsmH7DUKOfEAdTriBubdXvxh6+DMfVFvVQTlEy
7VLK/ycIg9Pa4mNqapkp6qMpJuckufeLwoAvZi7U2m00Nt1h6NLVSLXlrFGge3NpXFkC7pTLpHMN
5h7xUnhvarDsgRRZ6JdwOfg8Bw0e+FmcaP9cd80tC8ZRkcTsmAaq5lOfYp8PNFIQoM4vBNJcdJmt
3ZyUUCG0i5cWF9uon36BIlNhIVeVY4zYKEF+IfrwzI8DcN/vlcL6qEW0neAA8iQzoicQvVrIjkNF
PocsxR7nBCu/ripmNtZ1C5FTS3E9KMe4dBCTcKDMARZb4tH5VVrduwKE8SWYP6Rx7juaHRuHvEtl
XKrCSqg7yZ42yule1uqcxKA8SCKCTZSf3mB7ygjtnqjwl+LhTCKZlxANtyXlUpxIfy19dmcx2QVU
Vbx5UfYTLWhYlT0xgfHEtYQ89rTRz2XnvAjxYh6MKXqJ+gO2lqEPEWFyI83CMvtMsgQJQNY/uoBk
H8XgAc2Zcqw4/O1gYRaJrS8SM/2uyfNc+Ap6i16b53EEdE90f+TMAtD4mRqiAGlJ6B4d9UrfJuaV
lF2iorjKUMiot8NowYH0cLyKXBr6g8PanScWrGCeg+GaEpUZfMightEy8OuLVtQ3SzhfMTS72zH9
6iO5Z5N634zyGg5EoJUdis/BE582ksZB8oIOlRfMUyDk2WDygVWN+plm1d0xsqvV1TeiZSedDNQB
/vpn5yzznrNLz61Liv5mMYbqj6sBDFt6/DRDMAwfsg1nKVxXiRPWfoQCVVdAWKmhM/iEbMlGgn/C
GaONXtoRCA6dgb22bO6ET32TbTvxZdHZKe2FV6nGyilNgo/9z0CZzmrTzAjFeFgg+PCt5TKtuFV0
h/R9vblQWR4DGhAZnNX6sEhxLaSAN0bB5J7drLrqllWXaMy5p1HLyg1HKRoMIcjUIMPTm7QUo4F/
7mon5WeCgrIQeoF1sBlWWZUu6pryIipvy5J6AFn8AlwQ2DmSUTOCYJVoQWcywU1RUSWnVcB6MN4Y
Fid+ihFFwU7MHg2mqWtIwey1Y8V3cJ7v0GLnNbJz7lcPNwpeQ4xWTCm4FISlkORIK2HDU0Rkxqas
yN+M0s1QQ4/CzZNgePSgAdAwRWsRokfAEBdvuxLvg4W1qI86yeQrdjKf5IlsT7Urf33DvWq5TvGT
+tN42S+URUky5y5OvT/fQi0WDEhM6ouhBwemmr80hl6wvSLFUp7h1arbSzG4V6O7JfyXRdT4u9g1
DgV2VMVAO11DYIX+8Msst7JMhFkWJmj02dmwtnvsqp4jtkP+pfVV/N0ax8ZHBO36EJCG0/BrIZEL
6GMNfEzLAHZUTKnWpayBxnqCansDCqDYOXSyKwACJ9JI15bbvQ2dX4I5VlhrplTM0FjVaZUjIuX+
s9spHyy6BSrx/T63rCUosp5sHF6L8iOyQxDH+sjWHM08S58jr/SZb0i78QgyxuID5de0EakQ1cG0
W76+9mGjZi+ymByprnhGAUNZ2yEOINnSG2qczS6FyUwEnWb8uF7AXcTJSgHMV5Rx08byg6YMd1lE
7lfgBPcW5EI2wbeWQDVQmzck7D1SnFMlY9DTi48IuEpim5iRsc5zl2yrmAepRRxmtP9cYXyplE+Y
cUpPNCl2mJ5Vdq+iJl/dAqKkKNcE6mS/tvThMcTTfMwQNFLiQNtyYwKNehV/32DopC8a2V+FJpH5
BBqmHi7CR5Rnlsq5EbYzM1iGshQlL5wbH5tbXYIYKAETtKzCTefaZIYEAL5axbUexnKVT4b8qPkO
yvJSt/gV8MGLlJYtEd+JvvlE8vFI4R63qaGQsck07YzFGk0fZ9HY/AYCZZ2oXoIVax76+drS9S/e
pYPpD9eWKMSJSb4ZHoM829KN1oKfjn49r2j7NU/kVabGsrHL24CtlwhIt5rh/p6bTvGDc2DTteWw
1QNfmTfE4Vq0k5FlusjDjdEVk1WDr9Ml2XEyWFooHsM6WCRawPXlmNaiatx3NDZLu4JBUZiUvJzb
0smjdVPrhFJXNGLaZQoP41/yezN9E80k7rHbVz00P7bb/gns6xFp6YJUIJmvdYnsN6pIM2H2dXhR
eJuCkthMIgewTAYJqWHgzhavk5pCL5VbHP202mOKoKrAxPBj7tMYmaAmkpsgw5DBNT0JklMjTbjv
pQ/bTEh2U0JtuIRtO6qDRN3YE/nHmqm3pySq/ZWT/o+k81qOVMmi6BcRkXh4Le+NSv6FkLmN95BA
fv0sNC8KqXumr6SiMo/Ze21OeA/egsH3ISNzgw54xX1UVuD02oIlaojfMyzCF2ZfJGUjJLSTF9sy
z20PLcXyx0MrtIdnliFefiLNTetaGsFLFDMEp+SLd2Vq/kyufi5ANY1RcBplea66ZtM5KaQt3mTJ
edSqBM2qRRuenXFTbFNbXGPqkuepqR8sCqUO+ssg7o6AUDSJFlN+Jr4FhxCU4HTT6WunBAuZeji0
bxwM+bIYhmsV9fRD+Ixy+Klgphn5pGxuBUM9G5BG1o64lrGPGYNwiBNycfCM2nPHQhBRCIEu6AWZ
zPoxTDfGYaFtPoJUPlILdmsW2uWalMhL0/pHmHI4cXONmJsCU3pH2ciOFG8t/OKRvAGQqFJ7KKRg
yzjOPFgAxoY89x+dvTvPHUMBAwI6wIjghIp66xvjayx4BauM5ayBNcXGXaBlfYVIH2tviapqfmAT
ZS7/njGsol+ZM0F5u4A3//K09kqHGq8tq/2Wdfw8KU1sqtpMjiUTftze4pGH4wcOLVTx/pSvR8gt
Bze9G67HTjScDGIDqHIIHctIQrS6dRyNrxbD44sdc87SpjOzm7hhwjSiVkAwVAQR+bJTzz3YFygP
UWZW5CdveU5Ndnt7PP8dS4SODAFILwO1XcUCT6T+iz/Hnspe5uvW8jll1zr2cymLYtUac6805p/6
FDNj9i9NFD8J5mH4bjWdW7PcUGtjkIupTyB2LBnQOm4Jlc9HVBFIYzvHSzfMhHG4L7Ngxn83Hx3G
4BFMrMFtVEv9YDJxWYAOuCU1W0Pd8vd5P70XJodynRfEo5fvId+MlNVPVYEqBSyCsr3j32I2427m
Sz1ipDZxiBJ1/WGPjN6KuVzXbOXtSp2+k1XQJIOPjHIcYuB3Qez1PkxsUr679KJrbrSVCZ6XKN+a
JGtaNtWEk5Yvquslq0TxY6BZLSoTE1URIEXhcZEy2lPA0uEa8py0yGzM2U5VlBkzCNTo84FKCTWn
1AUXUQXbkRDu2vkKJDVnVFHXTAkArrQZvme+hqWEtmyH+tEnzj+Zq6eewrDvim3mPGOdOaVT0W0t
trl6kKp11FKbm/OKuYPGe0iT4MVpJxYvffDslAV1nyWeMNRny94nDzBBME/MZSsg2hkebJPWS6aL
QMQbYM9ZqMTKWADW8YHEsLfBjAXKVPmb6QCjYHLM5Vz/lKJtxYKwDVho7avgUPWjRwZId8Yfc3ES
3tByss55GzKFcIirEJPzDth5WU+0OKp91Yo4P1nixy3sdRVY8Ip7/dGH6dUGojWrnczV2MtdRxNZ
CdGsvFL/kAyJmMh8kpsS8ZN2/WHMQEOp8jkuGZVZ6S+wTzcPxNpjzSEq/64zRwlEswyLyAQYZf2M
SMD7WfYjsQhgu/sYmUfMdYBiAAeGS9wstoMbAzgr0LNxPUICNdOtHJHKM+ZfQ1u+avUIBAGljImb
dXTAA9s5ewhj2ZlwIBTen/XkhCcgCqcu9f4l/IJCl7WEw/CFm31Yzt0liJkT9eHNsjLgP7q9SUkJ
xSX4grwmYtyufOKMWOkIAGwLu/TfWgNU8tyyuLla18L9rxtLDvtem+OX/muIFGcN4p5dYNpROuwG
a6mFrGorR0N3gpzeTkNuORYSTVyfCkUdrk9ggrj6miJ4L33jW3jzaVVRPETtq6oiopm1YzICfbJS
hMNRxN7ZSje2lmOUZIUeObPsLV7J8c4BBTXAw5IIKIGxHx1+4M30/QGGv6A8L0OqpyyelUWzUg8D
u2G6P8xK6MWMlBgHFghde6t8Cgk51PnBDtkEdcex4k05jv4ZoTiaDz/57KXzpsfFYRSI3cfkn50a
q7bm/dMJLpm2qbZazXPSCf8MWJTbzzgLm5SM3iuuve2D5JlBPPeMJKCVXZruPmhxRZdVsNMS7X2y
TQ5BDTu7zrapaF5d3XIPbizgO8KAYmnLMt0l2h2EMNwTKEdZjbeyKt6RGVnMnCxahNZ8ijBFJX7/
UPZw6rvqkbK0LCoH3V62ozp+VKgegym/Nz3hkW3FCNRdmi7JribPV8UIJPOb92AWffkTigyOUgps
Kt8wfU1E+Gln4GEE218srevJ0icWhoPaRPr3aA9nFVfFjxhJQnOP0unulqtxxxKXNcM6kpOHGW2d
VSOZQrn6NEYDhZzu5eDbJlzp6DzI+DPGy5Rnq9EG28Xb/VJzFR4NE6kWse3awmpCxC+p5966pFdY
P7hImzb3N4ZTAFP6zSuXyjQf2hviFIa6U5DvnW4dRVl88wdrutkj6vQs8bq107OlNjCcGzFlTR15
ya1myw2FECu9rzvuaUiyve726gYtWt10ytIDALR3RP2fNmq0Ljr8/ZdYApIKA5aD95e7wxhMTMFL
Fs1EhqR5YJCwFlOTrbssew7jhF2qPx2Un/hrft8LLMEEGsphHwrrPNg6jyYod1lCoJEgkRTcQlah
OsL6/L84SexXu7Hvyp2Onpa8V0np37zUyLHRjc2JZq89F2mP5b35EdkQfna8Zc1/ScKGzEP/csxk
SPEe3otpGh9YtJ0NQExCQC38x2lLb0j9MIEUqpKfLjqDrDaeHEKiMId77iJNEZfnaeCtUyjgxuDo
+4GMqm1s29VzigWGcZEnfxEWrtkhB/C0DvXgmasq3TMdGFZBTh/GmFtDtSSqc9SykzeUkX8GnbGu
5seeUIJmPXn+sLTnbzTBQbBkvYe+tPcOonSLLaruc28Y8D7GvL/RWmdQDxDb6fF4Q75F54EkybLi
kWyEaGbqA6/JNQPHZjzmu/kNukqm8hcTBYK12HZIgXWhgYess4DpcFtm9befsl6qMaLmfepcTn1f
IgbSh1+h2fYaxTAuMN8Cqhc2dyvLxS+ylpvRRtObTzfJ7yXCf5V2ZMCVfXy0BOEjDRiRjvSom9aU
XOH1Ua/j5td3+i8TBO3LmM25eq7/nIs+3iBFktekCjdKRPBue7Snaef4d5sxJE5gq/YTInvK8uIX
CclmhAk9pZWR7Cg31E5hLT2Xdn3RKxx0Jf/7QXrqO2j2oQORCJmgWjUyaDY8nhlCscHDPi/EWoX2
lzsy3NN0eaZVn0dCsFe0nSt6/e63yJ5sDrSiZVnfgoMJHIUkrKKGbjBSL+ok0e+mJKWz4P26/fsS
qCAzdV8np8OcPTkOBFEEmVBki7zeIyqY4YShYE0HlYvYovPfV1Fps/z1QV8nwRtj6HJtOMm0YrjY
Wvnd0xV7N0LyajNlzEHjzQjMGybs7Z4/3e2wpo82behQPpEueVNdOQ+W7M7ULUcwci2gRQ/Yzg0C
gi9+BzsGr9qr18uSf0ULrh2vSIGHLm1ttSI8F6ws8UyY4TUTHSt4IaQuTWPIO7DQ4Y5Pob3wA26w
VTIvGvWJjWaCM7dpCfEAJn72x/BgXNF6MW7DeqHQad7ByrQo5rX931c6FzTEwfhkTy6A59a+KGDI
PUGDK5rqYI1/LL4XvmVfXAIjKiTeJ3sYl2rm1Lm1vHd21iF7hLUBWC1E3LgyCil2oV/yAgY+7VVl
nOx4Su6gzqSmGCEUDNF9tnxxnj+N0C4IC+jVEqnyM9Fk7UX4IWlrOKGQSxDzVme3ZoyYqOisS8qc
OW3VHs2Bo8tqW/k7ZZv59TCrSVzSgQEZCpmXnlQoGqgkPcFMJZRUk6eeF3nAWGtYRvAhS9zsU302
KtmcpwjHFQCgpcvpWVnzgFlp05lEUKAwI+U+M7NMIbWxdEesWqL1DjbmP+dXeSkniyrxoxjjDfvk
OoCIEjP7W1kguxee7/wY6hGnIMfGrY8K55g7bJzaGLupAPKUm3yb4Nzh2bhIi/3SB7jJrKMuEE/q
sf2kV0CTAsfd6iGKsniKvRNmV3R1Bnejy7rFhzyMHqgZATR7uySMn9Km/wyC4jPo80sDOWmR8/Cv
cpdls6ZSgHfYs1CAqQQA9zibEgx7Wxi4ogmm08+ai44JsiJoFuFNq6Tt94MEr+/W4HS5ui+jTBik
uug+chEHyxBbWtGjd536YJsGNlAnfIY4+THF+3ThGvhz9GnNzmLg7UVHDTXWYnD6G1JHcK8cscJ6
4P1hkWtjqdCmEC2PliG36fFtDNpX2MTfNrq4BSctYFL+H1imh3USTl+pmZ2ZUaEHLENzZ+QxLquO
GHC+55bgjiVsjGXtgS8YmizctOXJgoy1mgz+5bow1lHCwVYVNMaMhYGzEAbVOOzr/Z5DPh32ImeZ
kjAiLKEkEpuilm2d8/eh3Z7/PtRE/blRNEvImzXwVHza9MZTgTbKbjvAtI264ZVn6eaxmoH8esZK
cdCNYUZTm/qyj+CheMo+EZ6BspqilGEnOSDV8I0cNV5a4TCt5PRVk6x7JgkVT57b7cfSfA0NyFAA
o1n+os/B0GR1Mp4x5N+lnek4KP+5wMJbJDmOp4Vng0AGrc735exk4hQhLwdZ1GLMuVPbaN2KnH1h
CwF/UgC5KI3uIfDGzdhhl4g7x4bcx07CIaYQGSAFogZrY10gMcdFknqIffxHnCNBrkLd31nM9ugS
JN/edor6T1DnJNSokq5/qMyXIH2JfNpC07TVro8ZKs05VrXL/4UObM8OlYa/o7YDyb/ME+HuE0re
ePT2LHV4iXSPVmIwzjG+svnKItZcpSfTeUha9F0TpeD7+9+SjNglS6u3IPE/K36vdsV0rQJd5zJe
WEzCIkaZjpVk1g0BUPxEHQVV4uBgnz9UA69RM2iwz1nqLPt+gBo8PwaVu0H3O1uFyRhi/XWtueN5
9+Bf8KDydeSCikLRF0fOFjMWJvtEW4myocjFZrwVGQIZIjZ0GkmWdVlpoXAIfzXhrBxZQjD2BCsh
ZNVLkORg8DOKlqwlJsz14OIMTfGFuxGcpPIg5k3oIUuDIoTJmguKMbsB1WdZYPH6RlVOYMqsGALB
0DMwxBivDatUmO22EsG763LzpBEhjYV8CWghQl+hzQGms+wq+z8IIcXahUjhFLK4z+hG0Ikbv2QH
W6pbGPH2C1/MNi4Pbltura75jgXTlbyHrDviVZp8ej0d+rMTf/ltdfNANqK9ao1NZEbDRTOSbY7D
I5/kQP4RTky7EScd0QrXQn4tdQ6caRqMRWcGCFUgKdSOwvSOTcQrZbjpTXYvg8ZZUFL0rvxWjEtn
dnSEIy6NZNQdGEsmJCbOIaRrFNbbRqIPC2xKejj6S7/iGvbkgEbNUL9apg70buWq5MdmLofUeMzR
140sifT0gJe14kCJ0HjgKADXvbYx6uSpOhnDSFhZzqS2ZyFcPjMEucGYIDPPgbvSugxZ7YQnWQ9Y
JiKGmHMW9kbj8NBWDl4f4j6X6UTWt9FV75gY57oS5YLJT6iGFyU7a5PH4lUQDwMJHAmoS6Id4Oto
l5nu2nGIClT+c1smIIz0/qaDQ/Mi19+nykfnPIifXNhgqnLW8V2Oxlji8AMzgPUcmdIWvxddHcnH
A4Jj4Ws3kRjcg3Z09fUv4v+yDajdV5PyKTEQIRQebknYTq1rqzXjcuojdrl4kmtipAKM64N3Jfgy
XuHU3GaRveDI3Mxwfw7VH73v5wlTSdWetBezie9+Y9Vnbf7Q9saZAF5EsFl5gRajVhq7pyWG+/5g
MOuJfd0mE48ggj58g6dkHNiSGcuwDFF56UQXctt569y5SdAPy9G0obJl5CH4LvlRlmg+J61GrRuc
SahZZ415hx+GbyFmSPicDColbLi7cqszt1Hae1NZH50EOcR0t96nGbiUwVvBgkZ6UOR7uAJs04rE
mjNod9BndVN+dyUOt9JHypegC5FJODMnjL1NlpJtNivir+ek6BazFMIdwougizjiF+M0PHMVyVlB
+WJrLM0DP3nhV9bSZ8Ce+yzb9DPX7JWIDDJEKoovIofx0IORMDHH9XS1YTesmLP+I/TmezC6R5uQ
1Et/z36BC4jclr0FpKEPuDudDPiCpcP+ybQbCCB+V4gnohATgjaN5QqKKaeUc0p0qbNjDdkCmilt
i/FriOEXO8ekD6jIdCbtkcuqzCbcoqq2Jo8dtvGxZpcapTtTY9uejmik7c7BO+LU20HlTCip3lJV
/sf6GTi0jjWjIYx96QeaWkxa81HC76niQb0pki9iWydFT83bFG9g8biCSmat/Q7fG1UU7lDY+gQr
sjgP6ODYnfny5mgjpkEDF8QQyyVwcGzpYXIoA+2NxGZtRM9HOagPhLtiBsZm0f9nh9FqAC10IqUR
kwnoJRphZNYd3zdbwRaPHWs3ov6a/7ruqzL3zm8n6mTht5g9fJsoatHXQF+pw6I4eqEQ/+7k8HBy
YVAbc9xTRS9UnOyk3e4Jvm6+NF5dlHNHgUNtXhjege5icM9o+CEV77vOfBZovTCBJhSVFQSiCVyZ
XddUcHg4eVym97wMn3rWnuouGqYS0bgyswR90F2HOVIExiub7gSEJm6I+IX65TPQi2PJ4uwvdsDe
z6ueyAp23MI3Q4yH3uIMVW4S7BqVAffNeW7KZzMP9hi31glGd3zZ7nOcucYi1pDdJ6TxpVxKKQfG
QhkQT8joWs/VDqCrV6/E76qTIetokpwAVPE5czxecVYgJCtgKz6qWEGjiPdhL16rUg5r5eAImdUJ
rcbEzIvzXzPjlZUKv7WtcvTe6p8QidhMXffQRupK1G1ITBiWlz3agFOYFz8pA+FVBcap6tLDkPOe
I4NuZTbuf7Wd7zw3fxVleO6j9N6hr8GNuWlqoo/N9oYGD1IO5c1JEStH7FCGtPIwtNSiaoheLDfB
/6f9MPxAUZw9dI3SZOiEWBgYQUCv7fI8wZsbxu3R6YE16XqLshD/qhPew1F9l+xi3YlbKHOLf53w
rAWrIdONtCefVht6gnZEHf/a6nDgWWqvfVFerc7plzmwVLXLuKlQcUJHdNjqTJ7cpgp4tSu3RT2S
yNmP224kfofA62WFm2wE/0/Xvigljlm5xAn7HqJfItf7u/Yc0HMjZiRz4bvV62Ty+05LtvxRkLz+
THTG15Yy28NHAZMoM0ivYEquow7gJRJsxMXHhGG0s/P4pLNuMuttylIvSMInAiQZFNTTqQnmd/EI
iD1LKHux1szQ+dGKgVqb4TpNgMBzY3CZoyHVyvHNSbCsDwUWixBXFKJ+VmIc0QLzCxg7oEBrZknJ
Pua/iqTNP3mZ/i5N7oAOep3DIp5Qz2oh5hk00yxWYIrESc37T1FwQBQ5RZFE+2/zoxUsJioBhY9t
1gjEPqYOgA8Tr7TsSmY8QDG3/QcVfutfG1f/diB4L40m0pcWanpuQw//zzawsFjlCYTQ3NXLE4Se
X3uKrjWeM61338ImH5iWhzjdygBBVUcHPnYrbWwOIG5mCCLjAZnI+5Ab5jp8qjRkYvlAc294DSnz
Jh7RETIpOzxnIdvo6BnyUeSYctFjwYOsy5yReXdypggyY27uVKL+Ie9igS2Br/e6f9UmGhkY7HF0
nphJtWX13RegbwriPXw5fMU1RurQppTx4ipieWEwWSg4C8IivhgTy1nfB4Um0kPW19gSZnU1WtvQ
5xP22XyjebO0W53WD52KEmTMNMqiwCb9KGepXwtvZbf+cxDYKKKjp85lNjfO3DVZU0IEPAZwLcML
pM73RkueTAOkU2p8gofL2YQ7Be9fqr8meBURYn2j6e5JgF4zCCWDo4p3dDhvbNQJgbG5t/If2n10
5lwNUa62TlnCIkusV8gJLK+TEgxHV7oMSZKLVl1hoEG1tZW7qgr684QywqsHsbSzq+v13Yp4+09m
QPe5IuSgBygKLCJyAfyNtd7utM5CXGgIJlOjRKwz7oZkZGEn1qWA6Ume0Tqoi9+2a0mrBnqHWMLi
2emJ9HOCb1qtl6A2tUWstFvOpm+aTRE6Y9qxyoELccOGAqMRrQwMS1JS+EfiIl4R4ofAKBOvzEvC
c1dz3kyG5W4xt+Zrm6P8jPx1X7D6v2f5FB6IfGLxHzVUoKKfDiGypMOAwnPUQoNBdxo9xcUgbpAg
/76InPykWHo/GHSlZv8Jn7HfAujk+eC4CZkaHsOmeSWyxzkH7aE0pmoNfwiHjFlGjwg0HxvTyl+j
MngrsHhcjNrVCCxmvxkWjXe3DVaZdD8raVrDWequfczMiqdfH5JTzjeNy8miYgMXQGoVRrhA+ySb
MzjoyEKfah8AjoeWPscBsuHhMl4q753FBXZPeu63DA4s2GMo5n9fyrZCsGVoHuv8at+kDK8lYKCl
MTEinVLY+F2N4pJqZClNY7gw89ri2EyeHHPssYvpyUb02zAqmcfyyRBrGJJE39z9GP+4xniw9wLr
GADxyMmEXTvQyk7EHUwwp5lEtWncH/sQTWqhN/VRKyZcclNIdd9kF0oCHWlAieJZY04gox45L/Nt
baimlWqC6twouD4D4MOlY9hQUTWY+G3Tt0s3XVm2RsNUWUiUW3YHeZpLNjCRyZy//wkISsAiXtgP
Jw0OPgYWxtKNrBgYJgHy4Cn6LH3RnaYkvTqB1M5aWuJSbdt7iEqctfNYfXQwFVBijXBLUTQ5FMTL
qB62QFLHnejQeHux2yCUrL7LtoyupA0m59rrgEcrXbwkUbDSNHZR4aRYg+tWsgftR4K039bnyWof
tOiI9UkC/JKCfOe0iEtWNNNM66EM7lXb7ltTiL3fWpxvjRluZTsECNQCd+WxgFpJEfAMcY9fW2BH
C9HhCE9ACW3odKDFJ90+opNjHgm0DqIh3gnD/fUIhv+vcd89VJVbvfdYKaVdqxONq3S586LCYPXa
rjVipo5JJTzSanwaZ4AHPIyNd9Pw6K4LB9ts4RGA5hmAr3oenC8w75uRUva/NDRuxPAwHBAoGBRd
0JlMKFR76GJeYSJ7nNETo6NGrkOG5ld6ivaIqoHeoIqnTxxxN43x23NNPsKyUykWP1Jklwqi07vS
J2SXRdfuLanIL6vmKHb0TCdQc/qRwujvi8ao9XXbei5yfHwpi77qz13odbe/d4tDm/X3lZGjCg+j
oFkWNJV7rYJ+PnS69pqLTqDiLj+JsfvXFMNRtpr9LOzJfh4xhWuqeGZSpx1CTCSL0bfwXFkRSQRD
uxeN8QgHK/lxB+sRDSw4wtCV5/mPPX08674tAFZr0172SLctQBBUtrG7GZKJNn7qh9csbtWhJ9Tl
4lTGrsnt4P73wdA+4h416ZD31vOc242w0anuqLJJxMRJOqEg+xg66S2p+RE3GHZ+zJTB8mYu1EzS
xebvnx3VTaBKZbaO+j6tGcyb8gNMWfhfmrU8+MrKNyKED4gdgvyJKgVgpkYwkyzQOkiekMri6d3J
EU/LqbGubAStPYM9XOrRr9mxf5r/nrgIf9uHEUk5ibN2ZcmRntg2ovD4PW29+vH3R7pW/jMaJNUN
qS7rhhXeczC67Qa5HpyNQg+fVZ1a58o9RbX5SF3dee8QSG+sWprbJiK3l53LQYyp89Aqe7wERsy/
Nf85u1XCF1q5wsFISl9cpi+ePRqEMswYwdYFAlPDr2pq3Pd/f9sYoHFalhswBhokXIHjvYuefjrr
Cu/U0P29GKVa/f05ISJvDIUAs3GBbxurMCCfZXe9i/TvKEfH0Se5vDtImhaNParVxBARBm5SfWYJ
8avVoH8nTuEsRxU5Z0PVlBDAUZAadQGWeSffB6QVIprllWd1Vq2lNUCtry2YA15kbrN6jB56Kz4z
KFHrRkd7bMZ2/YFzFZPdKLEZFvV1qvnlD8KvH/+gPCZLybr6Iw8RCTWQYU56CZQkbsPd359jtqLU
VxnDtGH6HFr9oXdN/wgE+alazvQ4QcrauJCUEEkbJ6h+Oldggbdr+ou7oEJOMTUHWmG9xGiJRDXI
d3yY9S47wBtqr75s5dF23QNv3clmztogtyhUuoknszm5KekyBS6YgPfmQqL+2/qcx5ceFMgS+7C+
q/kb4oAy0CeO5R79HJp9H/XjBlyus9UY4U/mjHzgV/Oisx6JZSPfLJmYJ8Kull6HNDBj8fFah5q5
ZVvSrv1G189cLCl3adVurTAZz+GoXYfAb54R7T2HmkfMGF1Erc+9MBHIi1xr8rPqdCzf8Is31Ihw
8Lj4scjzJandxNi06a23S+uliiilyFVrvkpsS55bWx80ySfHjNAXmvLNnbEIfubBR4u68U0Jd2N7
jf1VkCu37LPohRu52jW2oV9sCxXb39PlBMEKJ378EbFsQWWQnvVBukezqxmzVXr03TrVGfW+9mLl
FWx1SZRly1B0KAHepRZDgqBT4ttI7NVUqfYfs3b0pCQ9hI00D7hkum04ThiPGjW85Xq/SUDxG6MX
XOuaEOlE858YHhvncv7Kc0nvC6LcRndRITnKHGcf0ez/3boB4sFJE+qoACeucM/WL3gEXBrYsPow
0+InD9X00yt9Ju/QZ9KuI/uRT0zTy6+0RWVftV765ihePiPs28cwkmbV3cewGE5q/vD3meh8eaoc
Gc+Ex2zdFm302mFRr0pm1oOAXgKGGy05CPP3FkeAZbv8isHvkTujNafOigzafmsZdcHn37PPEcu+
tQ/8i86G+NpV4BE7rwmerbA+ejnKpQaw8mnqGxrDQHhX0RNDZNbWTZfTIbaLCRCnNPBgjRSruOQ3
GgtdNoixjakhMD67rL1lfkxfANYZfLR8Y63POrPR77hs4q0e1xCO6C8SyateMBcCz4hayaoJLdCl
Y6DLazzGJZFGbx+lEHd8k0CGEoabW2EXdt3nv2vO6qqCXTeZMpB7vbVkWsJ8y/NQD+gHG1T1fUSC
iCLHtrelhV1ljHIMh5JwsNqM93RG08ZVOJ3BBtMdqHF670bhbVQaamsxlbs2N4wXy8LfDpxYHFMM
eVYm82aR2251iIQ33nwLYgXwFG1Lchx1DYfLNDRXk38IWnVdrbsiNhhBkgbFeusVlkS9hbX6FEeA
cSn9p3cYqRDKdNc6MMSZ3tVwrn2on2Nm6UD0CLE76VXQbfq4HBKy4EPCcUq4FqM9NawCcpLoM8M8
ksrUz+XS5W8/YvN2OUlJY5ckHQdbNjX6OiTxZhe08xQOTe0TiU3fbW6y8mlzD/v0C8xeKIx8MjAL
+PtEA3DxEZntC3rZJ+k746XLpXy2JAMRQ8SCpLf+nivJ2sItvyPMzIvY96d36RMCk6cPw2sJI/77
DvzA28cxmxtTN98HBEg4ZrJVZcrixho0PoZC/2/qrT3iS+vhef1TODbpRhviah8nWnb8+0yTmCFj
1tLICMLzZEM7g/wc7aKiE+c49/9pKox2fc3+MeMh7Ei+DhdRf+XNIQ69U4mt7hlvrYkd1FZlf80g
Q4MZabhZ4hCMn0Y+J+8jCDV9kuyU4hbxmWlouMYQ2C2wNc2kMIxHLM7qQ98SDgNnutr+nZCy+Naz
MQBh2/6wsecxnFKnPTaO8VbgHypN51difBiLDmQW0ADkq+X570OuefAWfJB0OkKje1VpW+XL4hIM
g0t2gZHcPMyPeofcniihTU8WV4MwKQh2/38aAT8MO09UyNobZ1zbHfvmnoTqmvzuh+4X86xojDc2
ZGvsi8q9OdNTmTxnLDwfCAzlQyqWY1aYtrt47F8i5fZPws/uxHhPz1apgn1WcA+nlZ9cRhqUhezE
JvCK4hmeh3P12hTruhm+iqrBUmhLUM48yDA4yPAQYbzv+qBdWTMrjrvJwU9jNoe/BwlgoGSm0PE6
O/ArvE7fFsEUrrSSklgrNQHRVrrkvQzmsEPWdyBS0340qY7Me0zxTJsvysb3QquJzrMzss3fly4A
6tIBvUia/d9rN/gWA5kw1HZFqpHiA4CvSNvLYHWwjIcGKUXfWNyjkXX6+wyVf70awyF+U02SXG3N
BnAzpiD/ieDrjc7fuQgjmGAsOh3ymuMyQ5u7saZv/is1bNgQ9WBioAi6NGznIJ5CqmJDLMdu2OpG
BTKInd6l1BgajXhD8Vy29iMrl5XQp10ZqHoVjMRMFW16Z44cLnmBNkVcfeHKJZEVM6QTVtGT4ZKQ
0E1F+GP3zkWX+DxU7F5TxKk3IAwfPa7fd6Szai3YPJvIVDlVpRceAavyPQb2lu2/+8gsdolBM3zZ
qtFvlaW/UPLgP/dR//892VZmOhuqbWc9rynfnKmCcmXC5vCSjImb7cSHyMAzX6Zjv4tSXX8WuPs3
RPyyLGW2CowIaoCrfH8zkAgFbc3oD4gz8RrZ1vGvDiKjurwwf8YCrrFg0sCb2nWMNCKr/N8xJ7Jr
Pnj+PpDXexwwzW0rf4Q6O2XgTNu+fgqY5ixLvBk3iGgPmhN286Mf3lqrKI9Rl/Zr7D3A0pNLQPbP
JTYTf2lJ7FY4cYKj8m7C89LjmNUoEE16TwPROj2qnz56t/8IC85r2Otgs2p/aUi2LSF8bwBhmyaM
qkM9bxDK3EZTFopy67Uevxnu/WMfqGeJK3ITDYO51/qSSbPQ7UPonDuc7k8FP9zfPVPl0xtZIMZW
m1XA2liJzzCK1nrhNL8RRkyWAU315Ee/wQi3qyv76qVwZuBkExJbn5Hzp89C8IhA7kcfU63ReJsH
3rnpsRudZBlziQ6VW+Ly6mqk9rxT173O9nsEFHacmL4eDTy7x78vgUijfZva/5F2Xs11I2fe/yqu
uV54G4381toX5Mk8zKQk6gZFhUHOGZ/+/YHjtUUQdc567HKphiONGmh0eMI/PI3+qB0z8djBZ7sO
G7gURS6QU3n7ufiRFh1gRzRpLpsAasFFUphiH4j0M94V2c5LQQm8lVoaAQjNaMBcawRQzyae45e9
ouu7IZT+QUxVjD7oXjpL2ntlGMXRr8ETVy7iFYWkrO0PO0tPBEWOPNxUFhBkLWn3wQQKLjmRjpGJ
8m1vJQIkrmqufFyHe3lJ2QOx9VZ1YBobPyCDtPTZ7C82IBMK1WBaqk9V4KFLHwDaSjh5HmynOBpg
Lj+D49+nWYUsGVt5NcLyqYgs9QALjulCzfRE3dRZnU3Fsmijtumw6vuu2WYah7flBp9SPyXkqcSx
qCLzmEkCtc6zxEsPAAzxjKc6aKPHMeEtegXskEfhlXahcVVO0XagQo8wU8/etFKnVVz1966siQcA
oj95rPtNQLb0Yhtfw1qWrxSyunVDA3qjKP6tovTDUcnQzUt1t//jn6BODMcO3nVaoI/19icGbQh3
ZEv/+LMBL2jnnXHlgzhEEY+U5u0XkALVrYhtsM4uEqKoex1qKpqfNXRa1iihG5dOhl6ahtvAS+nv
qqHO1q5niKuu46FUN7Y3E4HyeXLNK+po7fSVtfVyTXxSEsgGncAH/e1HGy+qNHRvmjGrblTH056L
qv/69hMcNtCgquiPeLXncTt8zepGbhqaOztkOeIX26YZb+Lxwz1yBVERr4w4QRKTsV4K31jFOSQS
6sSP0nBttIcDFGHKKgYgEQFUjdp2a0RtdPQK3SGsoxiUps0nCwjIBacAtazpx1E1b0JSu7u3n2yI
kQG3MkQg7avw8LWsfIFcl6utncLTHjpZHEskVb6ILvX3kHwt5KDc5xxS7rNuXAeKa3+zc9SYGiMc
gaIU7l0dEJgGtvO5i/xbeoTFLW4A3l4z6GWGlr1/u79TIpwbX3oQFZJo+0eQWFiaRckFddPUtZID
vjbJIRXx3kq1bFX0pfGYukiouJH/bOVZvSqnGRx9se8h+DhCy6+FplQPWuBntC9TsUoNStJVP3b3
ud3v6srUgb/BgHv7Kg2AmN1QWHvJkYFK6VDeK3n96gs3uCmRkjdBTH+D4oYGqBytGwjENAw9PH3B
tQ6Xb+s1lvotrj0WBA9D3zeF9iDTnkcpq/SL05vQRPgfZiqF98nCnViZ/r0BfQRs6WhtazTo46G/
bUbLu3v7BZ97bdPZenJZR9oj0yeOb5PFvBAJjbF3IN73H1109Sdx9BfE1fGfhoWgBu0X6tf614YG
WZFRAUz6zES5p1V2QS3DNb01QnLdu+lsV4Uq2VsHr1QpIDZhc6863YtFhZT2q29fqViCXSG2/2IB
hIAAQ0V3rO3bERGqVReCyRuGTH1SA1y9q5BQSwm5KKsqxKMg/vkWhEqBCZmXlbceOTtUKBC5Psoo
bqSiUAQf5SZuu+wa3Cjd00mB4V5NjM2Q7o069l+UUZh7y8o0ZGs17yXsSKtiZfyqqzrJRGVlnwLn
pQ9z7XNjNOQUaYTYYtD9HLD/+YQmnczUSWHEEbfAKJVnidvPiKfOtYD+EiLlaVPIVdoddI2MeCxL
kp1pov6MCQsVUbh8hpKiLakE4YF9+s1FD+muKyIsOQ3H3JYe3ZEKCdwrj6P0c5H5+yQelYfIq9Qb
jCQ42WQ9GtWGZN+79oSf3iWfgeAdNLtC5cNWqYVcUUL2djkmAA/mGJOPMM16Xfw0zTw4oEkin4kd
HwmSy1tp1NqzKJwrYwxXLpLT+xiyzM3bL9ArrQ2KUygDWw2CcmZ74/lN+5jQO924VZzTJHAp6TTV
d6Xd54VR/khV+PxB5VO8hmu/T6L+SxmBhPUT9SJxpf88BJBurLTXbmHLjTRpoueiRcAYUqZ/HWqD
x0cjYcn64b4XwYBsLnZc/3qkDBlvWCP58V//3ihSZ1t2SDTJVsWUK6hb+ND/+1/pXfE5sGj7GthK
v726lXGbFL3+xxaN0wrcVzb8iNvA3Cjccbter+qX3rh5y1CrghPeCay1Pg4YSE4JkJP1ICCjowV/
5QaMb8Ey+J45pYcQcA4gO0S5og48ZA2HQr0ra8QszK4qvlWIkISVjTeSagxI3FKmwVRFvUmmMp1P
HQqPnkNfWDWYf5YEoGN53b6lsik9I1qV5n1iRub3pg6+mhXcZwHwYUslD7EmV7ur7Cq+ipGrXqVY
QX8RNoVPQwlQmAJT2dKw7xX1xUE53gk8jA2nxSGxYYeO1R8jw7jLRSSPqOO695XfRbuht9FjMuwR
BdSvb8tMj5PsqjUm5KZM7mK1Su/e/r2ZAgkDVofPjlEg4G1V7VNHkrM3BLkSOKx+h/6wsw3QaLGN
2Pyu+GBKSlmZ9x6S3nt4zMWmGn683fm1B2POM4jFg2GPIwRSh7BKuihH6znxvo5k+TexZhMFEFBv
B8pyVJb4RUy/gFu+0xHAn7rXe7fwX7omkqj/BdEDuNUedpKBvqqmebu3dYw+cnmsSvEtiEkoOXyU
I6ircR/GGeKzWPsS/kCCAV2WAGm4TTVKIuFIuhK1DoXROu0uVjriXjejEiK7NlmZOJMIthM3zrca
9bUwpxWEFcPXqMH5Si3UYetD374ZOm24gclFAAf6vbPhLRtG/y3WswdDcuEINiX+pbDQe532XY4a
/FtryCG2U6VrftKMzgP99YI0vvkwxsNBmLZ9D20d9ccaXCiqkqu3lAbtkuEyNhyMdJ3ggPqkd8Qu
u1gHde3cvf1TCoLmKAzzS5egl6sndYfm8kQXbT3rOKRR+RTX+kFNlPbFj5FQ83rs2BRXp32cRs4T
+mv4egmrX7/92PXI/SbZVGalH3VRFSLAj5LrKFJUce20anQXOkxoW8bpq5txycQexNUxkcHWb320
kQYZfRWFcqQEf/PbX/777//z39/7/+f9zO6yePCytPr7//Dz9wxgd+D59ezHv+/WD+u3/+Kff+L9
n//79md285r8rE7+oevHzdP8D0yP8c+/lGH/8Vir1/r13Q/rtA7q4b75WQ4PPxHvq98egBeY/uT/
9Tf/QiOWv+VpyH/+7bfvWZMiU/Dw08Ox67d//Nb+x99+U03jbYb+mKDp7//Hb05v+Lffrl9jxLt+
Vh/+k5+vVf233yztrxa8D02FlOFoFn9V9/Pt38u/mg5BmOUIQ1qartm//SXF98DnP/mrKkwkG21h
WZojDYvfqrJm+i1F/NUiVxPEn9LQDdU0hfztf1/93bf717f8S9okd1lAF4B3Eb/9BbG86RNPr2bp
jK8zPI8ibdOxTJPf//5Kb96b/vR/Vf5YxAoYUIQ6x22d3WNbg6rmY5jjDuA2eD2Assx3Blz8X+bo
Hw/ybuDpL54PrAlVtQVvCQNperBfBkZfoi9SyjqrRicC89dCJEcDUGeEOYPAnKapFPAMoIU5P32K
agrenHT1UfYWK6P2tpFzOPNES1OhCd2EY2EwxdOsv3siIeRYstVWfB1QZxSKkScYfe2QuvoFMdBK
IphX9f4huTs9slwcWZc6NdcJTCRnH8FBbDfXR+aCkGgbyUOTWLu+Vtaw+V+hrj67yu8EJNeqp1/T
+FynUj+YZkwBvL7KpffF0gd0BIZLbEBgJ6i2szr9fM7Cp9IBs2q0uE0N/bH3E6NolAZ9rxErG4Zm
/6gJoEOBxKtCIfJLjw0mISMX4ulBF1emIfgepsEiF8b0VL8sEKgInTW6jBrZhMGJv67bdp0Nd7H+
JStbbCvaDbAKx+2v/rOBzdnKNB24CK2Y7FracTuilAGwtb6NrS+mQesyICfI+xuh20895cbTY3/Y
FLY6TbJqqpJDwZTW+3cGSYQuvK+Mq4DkVQ6Q/BE3ckci2UzZ/GdDzVa7WRfSDmuGKhE8z7xgLaNh
5ZbKJuQSPz0UZ9z7rc5bsWekicw9nURr9iXbXODMGPhi1QdAMtpoVwM7jLX4eHoYVT09jj37cHbb
EGIanliRPl3klOpDI94FYwMcFJVV+H1YV+FqW142tG103Xk8Pf6HbTK9ptR0XbcMwzTV2Ywaup73
VkkyS//RdhCUwBYtG7wtdhmrFHINh+gl0nC706Oqcumtfxl2Nrt+68aOGmYcHocYCLRiwUO5aFC/
KWPjohb6hQSgQ05GZdW6bM5tluml3h3j00trQoMsLDRNM2ZzboYa4BUqbCvXwvMOa0up7eqhv+kk
BnMqnhnmgQ72q518DVFgmoyTx62tVXskYja6Fe8UtbkCv3hmThY/hW7pDiJM0lCd+VOxHPOgZiVU
aIKUGX1UbNsVfQeZHcb0eCj6vSoQw1Uw/pkMfB1dPzTo14xxtkVx4K61jetJdkq9SrTnP/Ns3OAa
Fzg+YvNzjeDT81qfG3f6UtpLkn1Ou2Rl5sMWVf9L6OUXBqbmFiVpG8SSDj0Y0fEBrqPDlAUKrSDL
W48/AFecOXzk0kqStu7wUJLwY34lN8iZkV5zDVG2R58WWxdr2LbjJ48GXmajCCodqhwUvihbZsNw
TacLNkKqkAuFyB0kxm6Q6VG37Gf8omH4jmN8TP7du4j1pgmpqgZi89z3sy9rF+7YpWMiKCnRlyXH
j+x2Uzveuszx7maWrEhea/q5BaUvLHOdYEzVhf0WgPH7v1xGphEOHimxWHmls696roPEfcyAkDQV
LdIsPUoH5FXlHxqr2lNKvWlhkFE6/RSeW9tLS9u0NClIJhxQCtOT/vokYHuNrG0n2Ey569tqG9je
A16nV4Gtonr5CppJYdwzi3aa1vk2N+FnqCY9YPxnpqXzy6jQQaLSGesRZKeDPx/9bvfJ4VRNuBld
r1spVKjVqeVQ1bdnhl5alWQ+BAGasBy60u+HbvGXUUPVgZ41+l/apr+qBrilmJIPnC5wkYA5wZze
mwViOjyBDpzqzzyBatmmLeUULc8O9sKMbNfy3XFlp/jS2Rh8JsNWkcGDbo44aAIyuirV9u39o9vB
Ub6cGX9p8VlgbXWhWgTK6mwG4sCP88Rm/BH/jHo/fALnuauBIPdZvraS/sax+1s37VY9DrVtlh8D
BSZQWp77EkuLwDIckg8IUbo5X3q4A7QqdklipbveltbuweBItUblaKv+g5K5xyqOjwj7HPvSOzcH
2sIC5PBR2fOa1KQ12/e5JTqjybnloIghdIO4GAr2egvZurmKQLY68P8NCwUsCOW9eiXNfB/2ypmV
sLT3LEfTKSByzmnzpWgneSlSmqWrsPPXHaoeuS0PAe7LmgnukyexJeI//er095+CvvneIxWUgt6k
o9q68X4DiNRA4gHh8lWRuuspJgUavi6TGCakf+iwbjw9nDr9fR/GY6uTFqpkI8ZsufvwDmRMRYW+
Yg1U46LUkx3y11nqok9jP6FVYQsY3eqOgi9ASOcoPecJaNkdGiFnHmUporMN29L58Bx68+w01fwK
fR4UEXodUyhnaoDcASe5tivvIaFfJLr+psFgtkmPgxvuz4y+tOZsFrzkwuFXYb6feJV6cR9DNkRu
Ew/7Nthqpr63k+9jltwXsv/u6dHRLQf/IhmPwlZeh7D9pjRnvv7HPMhW2fo2mb5mkw3Z01P+cvTS
vmn60dD7FcWoEH4OtmBw1JJVNNl2yHhlEWqKoQdkkFycmYDpBWcr4d3Qs4OnjOqhGhLC11pp11NI
G2YALMxma7p3eqKBszQObepdoyRwKPtv4LqeamcAnAL2Csq2DtjtzBMt7ECmQgpCbNUChj+7hyJb
pp7oUPh4S5D68FA50a4s9euUz+Sq9mOVmNem46HvhmlcUO1HK9pVuoIzd3TpGg3iX+F9qvJsLbl9
dzYYXzgiMXKgmGJpPKZpzp4vVMJ2TCyeryq6DTbWFw3+piykVeT4dFrWZnsXIO3iNmcvicWRbYbU
oHaq3JXvl4lHCwYiRMpiLf0H1HpRVHE3qoL49GAeLKdau1Z9+XtfVt9Pf5KlqFHnRuCz6JYwDH32
ytIP8POL9QFSLdkdmmEltgZd3m08A85haO5QDbg3uL8NcA6o5GBLclsN3dpDpDSAVlEZv+fFRNmu
v42t8qBtxwbTNNKC08+5lCcZ1OHYzBrFNf7p/QQpTkfG20D6A02nlVAjUtSTRKF+dUT0Eo10xEuL
wdXhqcMbRreaS9mfW78Ly9cQGpACCexrukrfP8NY5SNyXIRRtc58iGTXR8F9m7o7d2h29gAyxJWH
1A7Oha/TN5htZGPaM7y20OWHm1uNJb4ekC1WyOduERfbiFcEiA+xIykk6Zdwd7aUKS/HApDcMCkG
no3iFs5SSmpT+OgQvH+4v7UKmoUBjYcSg7fBt3nXJdG9Q4E67hDZ7K4k4BkW10VparuUPGPogwfF
a84c6XLxMRwiZ41OrGPrsyMduLnqOzbKN32B4wZMW6xH1qEK97r1jR7p5uHZKnBORY0iCj1sq1AL
s6wLNW+vbBWBNM/bqhBywEKscv8QC+cHBCpomlLJEBSAMlWcCTmWbuOp3KtSKqZYKufBH4pwAQRJ
wXLRvMfC6Y4VEk2gLTGy6swfZjRcK+MzvTIaU34AKy3e+vgcR3pyFWo3sWJentlGC3eCoaqmJhzq
VCQhszshNBA9Uh2Wkpqiu14OF7aZ3MYIZ120atFf1Erx6jUNvWntOnEg48CN+eoP+JMjPQhGCN6P
Rx2o+jMrnNWls8G5Lj/c1V1YkDJ6HqFZgPCI1HF8QLRwN9o2/tBELAW7Hk7xBVBp2EUQ8rxo59H9
PjM7C7ET5QaDM9jhFjDmNaAoE3i9AwNH2zbZFVpytLX8zkqdJ4BBm/gxhAlyMSrtTevkr2FkP4bV
eHQiDc1E70tvnDvzpkhtvu0lhX1yByS69fltFDeBK52I28cKyjszpKE72j/82gL9DUuc4wYLwe+n
Z2BpSI0ceSpmUy2eD1lDEAIWMgJAwC+5sgT6iAzbKWyyrY7UEE907tMvBImGppvMuy2Jk9/Kgr8E
SGXu5FoDxH6lqNYX3xdrtTd2Xu1vq5w83Stv3UKhRQqXDy23i8r2zm3RacnPp1njDjQMW1BrsmZV
28K2R6gdPAC6U5DWASz2RQu5gD0SKUfLiHa6GdxnOlx7HVZ51myb3r8Upnrfv5ye/aX7hbaQLcyp
4Pphc2aZSt+zR3QujS/z3EFHtr1Krfge6Kcz7ECarygqnYvJluafgqeq6iRm01d/f6nJQGJBbHGx
Ip3zOGG31Frf43F2oRXW7zbmSQZxEEKyWEv029Pvqy6dRqaw3tIxxzQ/pOYo5NQmHser0IYV9ntn
2I9Z3V4BT75qLWPnK8bOolNCx4RIzF+3dXHr1/ouUwbwpPZVrtydeaClyTANGA+01jRyxNkN7zlm
mXaOSim9DQ8gxR9GWd2ifwpwqrw1w+o2zZ3LfEj2qQROHIx/NGf/aD3e/bHofm2rfVwApIl0kqam
oYnF7iwYC8NO9LnHfGRACDzWwYiUmOc+up3/8hoJ9yLId2fe+GNswZC2QFNId2znwxvHpm9nYCox
H8wQmqSPeVF5+KCYV+WgkagdDHT+pK2gf6aBolWOgTwb+y49gs7u45KUGh3TaZX8cgLAt+wRIImh
Frvabjp5tf5zl9SrqUwWZxScmfceedWRArVufEKy4lyS9jGumHISU5c2LVQuodmtOHpaGds5dQiq
cdsp2LW6ev9HXTfaTRmanie78ZDmPwDXXyQYhPr+cHH6S3ysE0hBVGPQNkKtSZ3X6FKBZpoAVbNq
gUpFJd6nXnQfOKgE5DgVcQyfHu7j1pOCoJBbjjI74fS0FH+Z9CYCQk6o3ZOQUhnrAWpW/bbozAuV
8sR/NJQ+21QTHdcvc4aSIR9w5DLJ72C5ICHRnTvMlj6ko1P1sAi2SGdmQ2HtmhhQFmmjYj+MXMI9
CsCbtsR1NS24PSiJiEtR4ULk0QsNJTrwGZDY0rxBEfjr6bde2suOwQxT/DAgY8zOVaoJCXGhRfMo
yI6pg43gaD/5NhrED3n71fK8tYjO1vgWthLBk6DKSzJHzXP6/V++apVVVj8iYLuqgm5TtywkBDW0
SjkWerseG3eDi/CuVT7nLF+RY9E6uM+nX/tjBMFRQnPEpKXNOSpm6yojS1frxEBmb2322TYkZvSj
L538jK4JJn1n33jhi0tubeI1aqsgIIz3b6xXRYkQU9CvoN2tUss/WJn7qIdU2n7Cw9spurYZrHQT
OfZTaYKY0tIHibTq6Zde+Na8NfkIL0wrbd56AetlatDNYDUVEME07Ija7kqPw5Wa4yoGeN4Yghd6
a9enh104MjgwERenE0XwNA/m06Kpey0supVBOUSjT1jkmCBqzTqFmWnW3p94S+oi3BHMuIn70/up
bjPHHSqnx6/PjlcBCSfihuvGhJmkspKSK2hZwLuiczfUxzsZlJMFrsOgaUQpcbanR8jgSElApGnp
GTX9kwkKfAyjLcEammUC6XBPPKQo9MjqTxySkrxXIN0iNMec16scK9HrKsPP0cRIrZDxscM9GRT5
pe5HZ9rfS0sIMRJnwg6Qn837iqmsHH1I3G5Fif4SXzYUZ/RrIQL0Q/tNmLlrvzN30GzORBxvdZP3
0a8ErCBs1hFybWLeFSiRG1Azx+pWjv7TbVE0ryLYjgWC1NnXgGZAZr1qQYtvlLf1E+exU8GzqPbT
6YW8dGiAmJjOLBoTH4KQsQBxqmeyW3mxv0VgFzsl7ToA8OeWuK46yrqGMnR6yMX51oE0TDt22rPv
F7MM9aKHStPhQjSsPHqzuVFdRs19qHsrY/KYRRY6bs7chAsYBym54DXd1mybpTXbQp2JpCeNeDTZ
nGRltyijeUjGuLKBlb+Nptp8lKMZ7BzjlgggkNX+9FsvTbRJhEnMxxKTE2rt1/uhaS0w1agIrga3
3cHW4loaUn+T1t7KvOo77czeXTqgqCs6RFZgKz6ciyOCkXVpNxxQhb8ufACQIVp+4tlPKMrQcDn9
cgu1dmbXYG5Nrj6a/rNAEs9vWzSGYLv2wxafrl3xE+rjKzXcZug32AutCue+M+WZm/7DpDrTfqVC
R5YuzDco4LtJDTLaVhmIo1JVL4vARGK6I1esr0xEBuqsQ/jnXMA6nXnvdu3bkLZuS+ZWJ2F8/x0B
vgaNViD8ASwCV4Kk3KKTdeVgMJHQY8ht8+gWIyLUPeZ/kNoez0z0h+/K8JyG5O3W1NCfhxkCK1rf
7CgPKAKWkgxfihvHqScv2BKVVzP5feirb45t39k2WrlYCYroh16ol5aGEqozGFdB3H+WrXvmgnpL
z+bTAt6Mb085wQKz9H5aUIfDqzGTYHik8wMV40el2cJe2xm+Ky51BdmyXtbDSg2QfHWwt8McPpXh
bWqZ9sVnH4mF+FPcxkdcw++lgwOHwCaiUOvr0NJ2AS08V3DTjY42+fLpBy0ct76LgEOCJJsJv+f0
LC9NsiNQe5vqMCo65O9fpvFCvYtrQAuTlE8TgRpJxlVadZseIrSRd+fOpuXxrKn6NoVT8zSs1ktz
gEko8NbCbabsNsH4injT1C2fmqSpWu21tr9J46cYTfPedtYd0AFYUZeYzz6Zpv0pNtUzEc7H+ikr
jdhZEN1MQCU5HeO/BLReMFRW0zMJkXgqLhAIxIAkOfL0V7CEYtlta6/Z6Jl2wLv3Ou3WfQFtE4zl
5elv8fGanJ5Do4FPcg6kcX5wKy1inbVL8zwPVEQi8eOqkmvXrb5xmKLnhTaT2V45RvBSNfZzW4G0
icUKSeXTjyGnaHa+wMEwoPPLFQLSdbbvNSRqOtWYsJxafGVnEMGyEGH2TS4Q+5Wq99x03kPgQJf2
8nWSK/e5yb1NId7FMLbu6dOQgDS5WJmW89CS9ffCfOi84fo1HN3n0qCN0tpnIhs5Zc+zh56wD9yx
TN9H9AmGFjDUA+aOOgLiey0iIIHx7OvB57KqKLXCk/YsjYYfTdpLlHF3QejkF4Ze7X1i+sk/FL2N
o5ZjasFvllnzLW6QXY8Va12O7uSrqdw5uAzRmDizBT92nYAK4DWmcmFSM+e8my0/Lc9tHdGllW6j
ilPYL5a6VtT8etIu1eroJUslFqPZpdMn2GWJp1I/i92Zzqz3s2cJ4LsTdIDyBAnG+0cYiggyY2ZP
9TlYVsg8DdhHuk25T7ruW4XEZRMdO+3Yp8EVrY8Iz4/Ta+7jrcpJOsHVOU5VqtDzCNFEKU1LNDqE
wYDSAmi7MT0aboeY/mdbIDCSEav2Kz00f5we+OO1yrhsfgI0dVrss7Ve+1alwz4fVr7Ur6uaTiT6
HpH5rUZEfqp+a8NZCOrHa5UhAWVRgtXMjzCVuouKNtWRS659hHxlf7QLcY9e9p0/ZC8Ya2djd9sZ
kJBNnIhOv+3CUmNsxmW5cegb8zvV9XJ3ABs4rqTn/qi5u3RRXWYFMl+xCWoL4HLTyH2IPKkGtRrF
wh8kw69nHmJxAohN2akWn3q+2Iowajo7cYZVjl6v6VpryLLHoXYejGsXg7oK3/bsysijh9PjTp9y
vsa55ADHqBYYrXmXbFBUxdAm3mNTcorSVqyltU6sV6AAm9MjLa5msCgAEMl1GG8WAQ+9W8Ri6iN3
uBuh9g7+w3LybylOgOYA0vQiaLEEyvwXqOgvp8f+eMESkkCPRa2S8EmbV9o9N6r7emQjeUaM5z09
9JqwQv1dgEnD8OxM7D3djB/m1OE2B3XEzTnftgqSipiLc8QjLrid6AgFJeukaq5ggx+nVh6h3XVz
DmS2tGk5r6jps4Q/ZnJaGvajOrJpQwxSYkv9jh73K9aEnLOfclddVfkm7Kovfh/vTDRpPbzeUNvd
amh9BMq9VKtbSCXjZSOcM/trafIdsmtaTRod0HkVIVKqtNEjDBNwib3quvq26+QuLlCSwrewOVeW
Wpp8UBVcdibFA6Lk94e232pD0Kf00ays24P8IUy/zhFZzBxlB1gJaWQ43uBeTi+wpTOEpi4ZAcqP
U9A4u656VrMQCivM1DGfDuq9kvmrfuhRLzYm8of9uUfGWQ9wPCzG4k7UEfX84MxmXtpiIFgIlwhS
pp02e/mEHl3h1oKWQuk/Gon3s/SwRfTvkyHcWBoGCDiNhSYuWab8fmYCFuadKqDB6UUlX/tQ/0TM
NkiqcLLjwegMajCM/n6LxqqorBvP0Xax2X+LYvfzhHV3E+xmi/pnL+qVif6xpYxHv0IpuzOOZn83
0XPOPN2HStYEAqC4A3xBdTSSxferIgN3NKYOaxAA2A4Vma6NfrbccBcDiI0ehagkUC6kiVg8olmg
W5xgdfoJFjYB6A2NJJlmG5jE2ZUqSlkNJp5LKKCJm8Syf3QR/fVxwz27jqBXnx5t4VTn5qbQAexT
gJifrcaiRZNG44Rdebr5bBj1Po76G1jsX2WonitjyY+nHe0jijnT8QpzYDaWD8AZjT7GqtW7HHvo
CWjpyeCQYzmUTTJho40MOj465TOwSzs6FyUtLTz4cA7nOuQ/wGPvP22YB1lSeeSWVaHvfMrcfanj
8MEqGwpkF/sblIM0+gynZ3jheyKYBCAKmICk6TF7a703uKWQNlgVFH1dBMvqZtyqoXHI2/oCjZL9
6eEWXlKCoKdSSPEKPOtsY/c2ar9KDn+sT6pbQ111xqOGnJvjdVe9fHEb3B5G50z2sHSavFHraKLw
/w9rVkEJYKiKpl/5IersqntE5u0JT+vrMjnU6t5VH8wYaGWK2e6feFvYAlS6uS4ce5Z/m4g6tKVP
L0nrh8ux+dLnBwQ4kXnSdznmAT6kiT8XglLtho0Dj4Nwfx6fuHqjISPGQvIgGEcjHoz+U9u0a1XH
Gnlfup8bNHfhMpz5tAv3tqSOBMiM/cOdNTsZOrWscUrKuDm68OBr2kGjmJ6P9qM6wufG5FLRjTPz
u/xlAVzYE5eGAsesdaOaSRKUfTusIhkeXOFtGe8pSLVLDehhCY/cDPWNFvyINP/+9KddfNtfRp69
ba+JRMlNDuKQBDQcP9t06LCar2Jj2w+oornnQCZLG5U8RhCKTR3e+fHUI2fimh0tbqPtqKI0ByOr
NsZYbkKTi0k7E8YvHLzU9G1ABIAqgEzO9mmAeF8AGZ3DCKHbrAexB6azV+7cqtmensi35TiLMikD
2jADbZsPOe8JBb1vICMNQKwWwVb4Azp/mj6u9RBl/zLoVqIcDq6KgawR4wtn4cODP0thoPnml+1O
bfLf+xw7rDzDsxHRkFU2/ttNMmJgEIOg3TgmOSpnZ2RrqBEmxkxGKLUD8TdSW97WpVwCNxiloXN9
hcVVPSGJaMuBIkYb4v1NgDtygMUh43mhtwkMdNNF+hV1la9qeezROAj8TTV+GvHnPbOflhY13Wbu
HjI3lLdm0QWa+4WV+QERroVXFWXonmMjGAEzmEgdKDhSwrM6/fmXLgSD+QWKqVMecebvOto64rAw
T7W2u5ADkJh8a6X0YYevfZ9TMBnRfzkHlFh6TxPaOVRNlVLvvC7gFX4xGIBWVpqXIUwR7zA5v401
VIhwKbCb/sbiA59+z8WPOgGVqAKZCKLOy39lgddAYbB/6whUdAQdkTqL0lCM6T/jW3XRh1DtLKza
c/vM0EtTDDgL3C91dvKq2Vcd0yb0dNRDOKairVmDU0X0vQVq6+vIwyP/XfiYYZ7paCwdIPRQ4Msh
K0CxcX4+5lVrhQGDtkjlTIVfoitsQHBa+PdbrCwfMhWop2+kxXkI048II8UaQ3UZ2GYQVakxXnjU
WmTlnjn1F6eSgSgwQJEEcfh+Z8ZlhxPDwAaZoAIC3mjedFdTJjqI+pLJ5+t5XwbtXBi8lJVJks5/
jjuLDT2MG8ZYISnRwmOcvShmjcEcorPh7aCzbRKgpenVAN03uZ34h6eX7uJuwVyO4FTCCZ2nhHWo
idAWFKiLNjk6YbeuaucYhdnRbx4knm4NndbTIy5vFsAfE9NsAZbQtpE7tg23azvA6szVYKtEHpoU
5S2Ov3vf0vYw9NcVHpRa/qfCRYrX4AWmtINT6f1HHqNKKlZbUjXs4FCHmwynPWS1t9E+wXa7QYkS
FeasO5PafaRRTMuYbg3AYXhOHwrFmhK3jZ+CIMs1fGtakt9htEaECNMVenCKq9BZb+S1kcjvWGsf
UN7BhidBOEc7DE1aXlSDu227+LrrfUTpqvCCXKnETlDHCVF1N3pzjom7tC7gJVFYZVnAeZnNk18U
g8Qqu19Z1rjNPbHFRwlDpW4blOmdYa2kPEfEXByRruGEq7amNvj7L4PZB/3TRvYr0XgbdcRaEDZ9
TSRgtF91Bk+Dc7SFpaiLirnDh6HZzoXxfsQKOT8XdV3OTpiXeinwcE9W1mA9+YG6c88ugsUXRJAF
03QDFOH8ksDjfew6vaMWHhiHpm72TpkeW5SxjK2BcYBnFmfivMX3Y4cxFq0x+Dvv36+sR8fCoahf
lc516aIyisTQJM6QjrfxeA4kuXR6ElCibzKp3nyA6FO8DqECsWB8H/6iWu9LzrHQfK0qCRTnViSo
tavnLt6lQafFOTW6aSDNbwfXrePQa0q+oAEtXXoPfhmsRIRvtoufTupcJKW8V6AhnT7CFoelWshX
pO3BIfZ+Yg2E/6pJkH+VDAE2A9G9AuTF74btxJJPo/grxBITA7T/z9mZ7saNLNv6iQhwHv6yWFVS
SZYtWZZt/SHaE+d55tPfL6txz1axeMTjjUY3GjDgJFmZkRErVqz1/qqrFwVUNkIJvRaafItrd57i
wEgUlo06nLoaXDR/pPNnRWVikCl1hhfpevR4efpmjbXVf5E+OiRUug5WQ32/eOe8Qnwyl7mIy5/D
bBwGHW2t2gGjhjuJglmOpd37r7v2kR1IIbTqae1e9ZvLLNVVzEh5W0i3WNH2ZXwDlvShkrVTJn3B
Zt7FzGhj0dXLCShKpipiX5nL7BH6BnPQAbRMZWpvY+E3A8s4KxgBDVNvljt0z9JXxf6dYf3w/vuu
9JDJlN8sLY7zm152kjWthDnayDJMFE7Ig2doPB5DIm2KmVocmHsdnRzyIGTjEinYY0i1kQJdE5BE
tk6yDmuQ6Z8rwSjb6FV08jVeX55ZRjsZfnZLuW29YkKNwly4r7+0c/BJ2py+Xv/yDGSBgAqpqmVS
Oel1y5gYzNDCekiKDnWT8aXu5K9VXd1CyDjlUIKRdu9dwufXjU8vIv2yTHXg1NNN1NaYQaVCYjAH
UD8m/3M+5Z/EdJFI/QLZ/6KUX+nnfkSv1Nd+jRgrczx/TVHDPEK9sQdWrggiteBenTG0ZXYyNbhi
+u0IFdqgC9HQmMny+zzwb7Cw2kX06Mtqi4O1ksuzJCmR6K0xOike6c2ukx21quCukGCTb2DZdY/V
mNs+xHlzs/GRxXWz+MiAn4yQiI6TfCW0kAYdrnA1SJ2MMS7mmBT/qKw3kovu6j6QyiMmoGjmd27a
xRvfde1ssTY8EdF3ArRbXPURnqazXiq8pe4jKGmcoJ65Y3saSvn3ONrPzvSriILb1EYFPasf275E
kP7H+x9g9UsDgghWlNA4WZxvx4yVGZQL8rUSfkNQx0k/FH3yoEvan/cXWt1FokeLrobO3bi4J9rM
VqTRJIYVut+7EoCs3Dupq0yJ17QxEIvVu5oJgfD9ZZcBW9AgRHrDfwXXenkrpujY2igT9siFyEeB
bvgmvJe03+tWsiuV+Dgh3CSTYr2/7NW1+O+6Fl15C1mnK5EirLs6W49l1CLaCH8s5uUj7H8x6tAr
iFAm8jrVs3RsmhLIu0VtztjaXMvoIR7ABlrhVkZExllmIbU8MBfZa9iVZtC5iwfhLCxh+pagFmXE
z+ZtXmEWVMHQSojoSuLa6aMJi+D977D81c9PwRPA3mSDXUFtdSRjWRchmlGZw16CJZxyRdQylmjN
cKtUxqECeXl/yauYfV6TwRjbpJSiohJf5k3wGLS4cYra7r04iU6CszphaJ0Ed/SRdql8gzY1v4tr
KX+bgP27rgOMxTGSmeW4XHfGRgs5Zb74iJCFhlPljJ5to+Gr4vsPQszPRoSKWun4/vsuT/B5WSav
2OQmIJoiTsDb1/WrILdgbHpqbZyEnGGXNx/b5keIAPL7K61uaoAIJjtZ6RpiUeOo0KoU5+1RzTxH
8d24K4/ILjyLkdNC/VUM8l2WoNqkYw4zNPcJhosbj7CM1+Jtz4P/SCozeLTEbqU2qWttGgYv/xUk
GIKwcK2SdSnys9p9VjErdAv9gxa+bKyrLe6J87pAlPSrNHJ6YxG+2KZ6lNewgoMkcOMkc4e0olGX
3svt9zl2jrQLdjICjgb9cxNLPKDSHfXBxqlei2ZUhv/zFItonah2H8ZqM5yH6s/TDNV8LJLhtihi
D2e8s2ifoM5tvP3qVweeIBUk174K3gkz36U21gM2EnQ+IKIK3bAaJebUbA9otN/R43JDacSmJ9/Y
dCuvjDuiYEfThbjGRuRSaobEgLRpyKNbtyhjRjtXzrUbx3w28CYlcdnAgsRHfJsS8FOzouBxQeGC
xLZIPmYLLwPFCAcvnSBVzfqHAZNOlJ9mCy/QaCtcra6GwpCpsKTuLAvwjuRP8jEJP4sijpg4hzqa
Hfl9Jb/g/bFxfFY/JmxQ9MwIjAzgXMaKLsJYMwgIjZ3a3YoSpmqD/WjhwotoxsjwjeJX3+z0b9UY
z18UcUmQb4pwAKfLZZXCpodXYZ0tGLqJYtw2hcIP122cjrXID39DAM+CAnlWvn0bCmNJaS0U4nv8
XoPDeSwDBZ3Kik4JTnGxATPMaDH+knhlaePWWf2yyDTpcAZW5oz8KcbnLXH+Df5+9yoEotIiu2dm
LeNlE2xbkmhLUHPldqWDwS2PsAf43bLvKjmB1EP+Gzwx9c5c8qmNni2zu2WuSXBnnf8qqxCSaNT5
qPUx27SAozOy2cKvk8FrtX5vYB0h6GBVVHyKR1zYjmWoHIWoZ8RNbyUdCRYilMVNXlkbJfHqm795
jsVdO9phlIAF/js1kefftPElVIJD3L6MOUYEm23flfCPxIC48wykHq5wwDjHVE8xOaVGPN4JHLCH
OCCo3MlOUoxP+CHtUMo/xjq8UmSp/Dr9gjvE1v4Wb7WMTERBWgHQ66+Jan05BAazIr3XxtExN7BC
t41dmJt7tZAwMshdP5b2Edk1wsUVg0jdf5FNwydn/ghir2xTDl4eZFJa5mZ60jmLKZFAQg1cofhu
drLyNUIyNiWHz7EIev/2WTtagkoP+0cAasvoYZeBXuVz13uagokwBWFIxWAfJ43VM8jDH5Jh3oiT
Vy1iEbEQyIaSZaBOSSZ5+aKzWjVy3HPr0J78NBXUYvVNhS+SFCE33z+P9Wfg/F2KFl5q3aIB6Mrm
eEQTYh9i5xTUH+wav9B8i7BzhYScH4sJVbJpWLfQ1S4fy84wzEwjo/fyjsECG8uVj118p/c9rryM
rlLRyPghk+SjifT+j7B24LT/rLych5axr0jNiORWdE3FkHsV/PajH6H6GgDwSTjkvL/eaiwn1aIu
p0dvXN3CYa5EyL6M1C+RfqMNd0J3rBson4Y9BrNP/vQVrRe3y7bGJ9fuY7AmXcglYUa9xN/1NIiG
Gh8uL+xgcCOpJUgeESlV7bdPSuIf3n/P1eVMHYUmTrSoky5/Ub+LR3UY2x5A0dhpeC8WyK45Ko5o
qVt2W3j46mqM/BrQScmjl1TpJKgztUPK08vi8Ci16JEZ6gn9KcjDBhZZztP7L7d2csVehbIr/rMM
F9ZUYaqesWlyPCDE4K3oZUztdwYGXLwddoGBumC5hb+vnhLI/yJMESSJG5ffNO6aWjIGpYfrdQi0
Zx/hk/CXg0PShDowtxIKe0f868fG2aAWrG5ag/4dwzaMVV/1G/AbrVGg43wOMri7ot/EPnpwoA3Y
p95rryNO6nqr7yp7S0Rg5XiSloOXwSFF9Fpe0JLIb3Qtb1ACDNTcTQxpLyEM28g43kz4PTf6SUwA
vP/jruwlflNAcEoCIbEtrsw3daddtZGtVozZGgrW4UwOqXW8D9v7RDI9X9+6+1a2EiRobl74ZXBk
lwE5D/SxaXOj83KJJlwID12kF7G5EzpZ2pFm2a5T0o1XXF0UXRsKLnRVSNIvX9HqkmxyYHt5Hyyr
3asRYAnKRgGlfD2iTChVh1/vf9O1DURL7NzLoCEHknC5Ym3180hm08Mpuu3NH4LyG3KVaGGBGBdu
5c+dNRxhe/03yzLaSxuFOYOrYOsHeq+NASdG7olAdMEFqcEf0vsx/ip8ScFLROvRMv8a2+dGQ++R
BpJiMyt0pW/qxHYrtTYRCR8tT+hm176nDv0R+OB2iu9tp3Gd722Pn2yyNWywFieoO4TsPbe8fBV7
UY62Z8yf+dgo14hkFrclypKvjpTtmbBnNm2k0nyOYRGiTvr3gV8HSAEOtVTIXkumptRqo1rrCaG4
TvaKlp+4Ye8QU+5VKDLJlkjP6sYCfbUZqxCTkstrzU4CJx7DkvqEieIycDw7gLHNRJQyf4yTXwx2
KNF0nIfN+WaxYxc5q+jYW+LGMcS88eWONqZ+CJjxZRq/kPZOgNvGLJw0ohPUBpeevdDzFkKAIkhZ
qLj9FzsbDi48KMhXvP/iLgCzGE2prtnZmrETN16EQ5JI4I3wKxwTJPcMFCODPcOSGzDCFbwvtvbb
pUXMfhMg1dzkg0NJ9YRQaFi3O8fG1qhwjQZZ5bY6jfKtCcvOLg4dGY7W3enM7G28vsA6r74+Gozc
ScQVxtIun2FyuqrS9YxdhhyViURAIeXHPjroiGjrUQSvxwuzk2CYmLF5Miv7S1f4t3ax1ahdi6RC
SBvVD6B4kMrL51AY/+pLvei8NO4fC6s/2NSN43RjO/NOyDdHOGz5Urn1+iu4FbR6kADG60HtlgXy
qGkJPuu4p5upepJ3kdwx9/unaHJPeLGjRUJm0N7OyVYYF1nb4rOz1QH/DSFcQFvp8nWhNmGoqXed
F3fGTasxOMEAaWV+DgLzJsJKmz3/T2a2u7FJbzJ5CxFeO+wXyy92ntYWShWb2OpMiXGSS8jRjJE4
UPDk+uAMH6eOS6xr3ArW2t/vN1YWnSRRK2tLhk5SOlY5NABmEcSDMmfYk4tyZlak2gtRtChBp1WS
DpDW9lH5PHzOpEdp3poKF5tp+fVFrwcwnKEVdv3l10+jPsLS2O+8Mf7Htv+EqbnLMgCJzegivuPV
QqqQSAeFoYm4+M52NMj4EI+dJ/EzC3F4349ODQJNqhW64lAZHLONL7y2tRSGpVS4y5ymJStbymuZ
jCTuPacM98ZouEJahgnwm36yn4dv486qQzfX3QFzb/K3zxvLr5woJFc06nBqFufKmMdO0PZNUw5y
Ig179N6DyXkqioYJ5wpxKvSh7Zr/kbRpN5ibi69EEQguZAsMOFCWL+uJGmG1NOlZvOrDb2GDS7gU
42qeP1qV8yTYw22S7/vZd2Up/+Q77V2WOfdKbbnBrABXG3hatNip6fVO654Q7dsKN9cpMRgcQyYM
I4iK7mo/VIE+9DU+4CY/g63vLPRKkyY8+vgldGHozrrxuW/zV99ntsa0P2NlxJ/9LNP5oQ2kFxF+
abFsFCXXm5S0WYgt0SJilHB5BciMemejpjZeXXzvCAJDOBxQJAqyV9VKTnGWbMWA1QXhjsJTEaDk
ckRimNijjjI2Qv4gUr5bn/vGcAWz0cgfe+xbsR4h+fAwEgRMoQeMApZoCPduHN0Iy0Cd+3Fj1+pX
B1WUDv95pOX1Qzs7wmi+8cpGZyjYdHW1o/ZFfqAyXBt/q6ypbin9nwJhQf0tDlEEgdSQmtnNxpNc
nx9Iw3AboNkDalzpowbJrJRmq9SIYRhujHx1U3a7OOcpGjRXIiR9ivK28aM9QfSwsfZ1KibW1uC4
imKGfy/jYpvPptS2au2l+UdD/tT19ygSKPahjhRyA8TVwvs8+i05W2Pi18cWBWqwHBJPxtSvALwA
9reezm3tOU7sWsiR1gXoWM379x8r4RgUUMoNjxtve70NWZV2HdcRbYcrbzU4YKbS6Fnt2dG/3mpt
BtMVWvigHRLtxvBn19Lx4mEX/P+hgwFBBw2bb7snnFcMIgThXmu3rqeVNirwgJiah7gF63JJgdRl
iXk1P8D/nOSzygCTw+FsmzT2wUkUPiZhXaxrFcnNuUtjfd/4ONcHggIGNhVT3YSpq7781ErGpEYO
Q77QuqKWOYtTjExJ8SoeJUP2Ar9HJGcM1wfJF3mSoHZJ+aZOmqigL29QA5or9nMEJpJzY5EoOUnd
Dk2l1V4s01Ztnuv0HwSvabBWbitEwYVZr+F+jpO97nxn97z/Ga7jNasTEYVUBAFiyWxS5S71y8Su
vdCEWAawiZroWD9YWu5GUCXeX+zMO7h6V2TAucCgdEE3ujx+qZwE5RRFDVu/Ps9jFDqdKNhrdjAd
W1yzHOUkfcCMtoxr1LTTG8VK79FR3wqG1+mRwXCiICkAytHjXDyHbeD8WUzMH76GyfxJYqy3QMGh
tiA2o9gpnIYEi8BhPkqkMBYazr0v4UZNM6vz/mx8FJGLLT4KTwF+JBiruN0sNoCdG1niJ0HlaSDa
UJFdbNGhiWbpix38tkpctavKTakWy9ugQ0S/c1U33jT9uE6q+CRvnkLEkjelGk7Y3L8T9UfT3U9p
AkP3tZ+e2JmfayR188fahuopGZ6kx17WNxvbcCU+itE3CBzYrSCAIQ7rm9Wn3FfmXrFKJrrrnYB8
9BBnLtpoWWTssIwGbcK1Wf3y/qdfXVWniWciOwWiJr7Jm1WzKYjzojVKL4yO6YjSDj++EAETjj41
A44SkrW1udHNXymKgVsAtlhQ9LGWtCS77CX4CcQ+2/pW3QQ/osSLwpPTT25UY11b/JrKm2R+SjAd
6xRr40OvHUHYYEAR3EcMPi/LE+4fI5C0ktvXhgFGXTI+G/qruAJEPTg1dO9KbE7S14FG/GQi9yqU
zCna3v/0q1+BvQ7pjyh8fQMMkMYjLU7rM5FGNPHafpdzCzN3shPqwYIkJi5I0chDR94r0ciM6y2g
/IwmLg8f8zU0knRupCuBqNhJc9MZo9orFAzonVMJgQUic/6pjD9aDPOb/o01/CwSyYWniRrtS5I0
u2x6aF9NaTdolltFz2U6QnzZ+qVWLm9SaeHvAeuXILXALUY9SyWbEWrPoTHRzK/qcbYV2pyvpK01
Cmgbv8fKRSASRDEQSJ7CVXR5FmihS0OpFJU39NXHxJlpT8hQi9Pa+qFO+s95NjBz/PeOFjlCxk3U
qDnlxriXEus+KyaSKh/UZFC2Hm0lYTwPN/MNKS2oKi4fLbfbUs5GtfJqbT4OA26SnFEBfEsRgGkR
uHrLEA5G2+bWLPmVjhnDSKIJinYY9FhhQne5tNJV1jyqcwWy37rzc1wwwFdyE4DSTsi5icJz1IWs
XLxzQDTEZo0b9PXC4DYvnzZ+opXvIGBakSdAdqD+vXyY0ZlgWlZm6U3BuB/Sz3Mzuqminmx9eugC
sD3YR1GV35vG1sDo1ZwU30F0HNBnFiINV2NHdTFhCdUSn1Ur9ZhHRhHylOKEFGKAAdVAmKbKGNNi
MeIJ8g5A9w6H+f04PmlmsjdJMi20qrsfUmB6Wdrf1dXggh5tBZWVe52IIuaiSCmFLvrlFyK9bVQG
5UrPYdiFHperNYMbBjAC7E9tJ+0nHMkbqfAw9u7N+naaGJiPAELxCI3pGE26toWArmSZF08krqA3
V4wZjeiCTzZXDBO9DtgPliV2esqdV5Pqp2WMSgQ88a041pP5in29qxT/zT5mCAi+IHwuyu7lPq7l
ONP8iNu9rb/N5aPUekn/KjTwGiLJ2Lc7sZPFryaouJWUYo1DHhQCYyhbJdjabwQqhaIK+xiq0uJI
yYOfJbEcVl6rJ9y6zpeapDdO84ei+4gHza08Rl/Fk0y9seuiV8Gjsf38bGUgZi6DTXxcHJvFFcDI
LHcxgRaCy9JIYjKiIZyLhDOOQHAb7TKbKZZU9emDHBGGQ/YbOV3zT286kVviTLNRpa3EeSByqjNC
L2XIEs3qSL+VIeVUCwXhXtdpCRtuxagHUrd7PdG8cHNOau3y5WJBng5YWGcAUtQkb3Zlo5umNGta
eTb0cqx/rKDZCcrugFFUWZs7u0zRWLgfwuJgK9UtX3NX1xvDyisEE2bQgQBgCmO6fhVb+2yu0SB1
Cq+UGXqPj2EXe5U7zYRS6HeN+VwzYUNTYJeYpGV6txcEYqHx4MeYTka/yqy7Vfx267ZZObE8lpg4
wdXkWmu3obfJ4GnAic3b29b6Atp4QmAfnxNuQwd0D5SiLSNv7L70unoee6Kf424H3bVfSfBu2JSC
QXA1MV8jTDNKSV16mKDutLbdSVZ2bI5TndwUersvu6cSqk2Oq1eCpVREr33Lg3ytTucRaE+yWfA4
0xYbRZ2LkWQ/LT1d7d06z25EpjZjUjtWaFExY2ZGEnWpdIjq7kHYLZcMMrx/7a3EC2BOpjDJ00U/
Qfz5m73qFMCdZR6VnlwIJkp39qUfpWanTlsct5WjeLHUItHQit7yrZSlnO5rHQQfBOFGyB87Q7DP
AwLi/PVv3w0PBzqfHAMohWBil++WqJ01MbpZeAIGE2OgqiIdUBHHXG/jtF1/RbGSiP+MDguizeVK
Ua/LWW8ZxdmmAnKm6P8x7b2T4q0DtLrSWXWdYo6Rk+WWkcokKdqu8HKCSKiqp2mG9w86rw9b4MVK
l4e3EggS/S00upYmnale6mmTT4U3oK1JPtaMwdE20lMJHc3n0hANXXr5bmFJ7vu/3ObSi21pjhGS
M91QeE1Tnyd45wLwvYYfJ/9jjLrbaKlbKM4uIGRsLC224eWFxVsz0SJ8yXDfMhZfuCqNWOmrssBx
vGoO7QRcZVVuNkJnvrNiZ6/YD0N7TOr+wcAMXfCa7Ci7yTLQRpwkN66vlRBBP1PQtrnDoKgvnRxk
CX7TgEGrB1mjHdGVbrN7KTp2qJKLilIvJS81kFUR9KoK4+rNdpAAa5afAzBZMNUYJ+A4XW7tpEhb
2+98DtH42QG8riZOLDdInDzrUQoVluYQ44kl0WrottRb1nY7/lfiKhXbcEnKMUK9KDM0qb064QTr
pMTUqaCJrswB2/jdxe+6fFFY6yROgixPO3/xoknoDCpsTPSsKZfZ9VJzEvNMDcbfoDIikfRRfK4V
opW9U6iIxniDTHD1uqoGH5A6TEzAUJ4uwsjEFcBQFVScpA/2IR9ZAAe08BUKgPff9goVEyshAIA9
BlPy2hKiM1OrK7TYzL3GkI9Yk3zSA7x91C2KwhUExDJCLQVWiILO0BIOkUeadWPGMuNIrzLMbyPT
3qUoV/Wycy9IMRXaYVq8xXm8LizFuuBAiIriKn51tw9NUIZVY+VeJuknc1+UDR3ibheZ0j4k9ZaA
3VUcfao03iHDdBrC7o4Mfh+qHU7cW93yq3tPPAxT86h/wr9En+dyY0khY2SmJOVeHnxymBLLCdZB
joq4m2WP/4cUa+23fbve4trrMwqVwPF5+eYJwU3X5njCmPAqfzrKCW/NUbWa1nWy/bmuFY2xMNo7
yV4rNrbZdZLFuwN/w45gfoBdsLjzK60o0Hcljhux7gozljxnda2NH5VpLvAvS2+sKb2ZU0ZDyl75
NPXhXSqjl1/EW1qna4fLIKYDxLLv2RmXP0Md1zlwFDdnTMXa5NFe2NiGnPW+0Ddee2OpJewP92XS
Ee0t2Nq4dDTxrqMBJbDueDMfuHKLs8UXhgfEK4FvX7Xrqxxxp7ipC7AD9OEyzGDYWG2e/yNPCCLo
+ecoqZ4ILFjZai+p1do7/1syTd8y2P1zKO0sM9zA/68uUPFEuLKCFAh2kr24MULFd4w558qSJWMn
qEldF3+fOuvXXGCtjsXT+6FsfY/R9RBIp9AZWazXhU0ed33MJaFyzLtoX7YIMuPQhqbBvuLiGApQ
bvae43zOu2Dfm+gLbdFHry9q3hoBLtAbmH6km4vrI2IAx/RN0gZJeq1b+lr1oRlnV0RxG6EhEzUl
P8vdwLg3RuQVlM8bX+EKvkLGjeYro0lIDF97mDZJVBjYVBZwkLvbEiWSsbF8dy5iSHj+g+5/7GiC
1b7mBeH88v7a1zAvvEokbNCqYnHaoeI8vCkiVNooUtH7mdfUP3GNAboks4ctMQXDQZX6QyxmheTu
kDKkJCakAGOg3u/FKGPed7DB6AZxEEG/bvrqNQtMtxh+v/+M11zM8zOieQd9WmzMRQ8kAaAecwwB
PAFxClVQ2WHSED6J1IDES/pOmLmKuV3dSLC82QoJa/vDQmRWWL7DouZ8XH6jdC4qu2n5RmP0BWso
V4CcwvotnrtDwnSDivgeYufHwA+Psv0o1dnh/S8gjsFFfsMHoAlEFkmlQsTQLh+gDZMpKQ2LB9Cq
HT3JRx3rRA37pveXWX3Rt+ssPrQ6RYHcinXAGMp5QKmJoZqB9sLgAxomu8bBIztynZQgL+AGZeu+
Xf2pBfRBC9TEl3o5hKjBeAjDUqfPQnuv2hfpvtMOLTp/rU06B5gcZr8Gc3bNbMtJeCXw0+liRJpB
Uj7zkoVYtYbeG3jqUdcqB3kIb9LE8FrykLxONrDPlayC/jpyzkJBk67C4swhdj2ZhCTieiR/FJB9
AHJChcZx57oHzojyjRXPl/VyB9mgSYL6hgaQuvhlZ3+erLDCSketih06xqCuyc7qEaZBWzGG+qoC
rYo+s67gWRz4ACfRSVDKYT2LFn+ko2uub9RrKykm3+E/D7WI/rMeFhRAbDcfFKkZu10zPYcc6RFf
mDPtFLV8p9pY9Lo+5TC9XXXx9bWkzIxZfIpCzl3DhnBEOT5/VbJviT+5zMC68Vy6drshbby+Lpkk
Gj0gRlfsniRPFGyBkRyo5NdcMW5MSlAxLqAPmMLSmPD1l94OmXnZ4pSsxnjmXZBcBPyH0bH4zmat
d2YgsfJMDz3gA+dYZOO/4JNLOwpTxQTxdmh31oRaj0wxUSu7Nr41Gak6l03MAfehfmNAfWiiHgFW
UHEaF+8HnysvdLIhTv5/nnLxu6h6Gye6JgnTw3/o6hXyjTqqoAToqUXwIGgi+YbqtbfqVLhZItPz
fNkFY4jMkL/3LUmQV0fpT5HdiT0r5pTneCM7WkvYeEQdtQowYnrE4mC/uSzLibHHzohyrxQ2bnzM
GbasnagfTExARTkdwVTp0tQTRCHh9SIYTNPIydI4eTSI8kjaqDv/l88mpC3BGOgXLz5bpmc429lJ
7tlfMNg+6iZtC6iXAxklTCrxgOJoy1p/wMxL9isvZf5vlrmuzfAIsOiKGb2gMne18VAZyffWBqwc
ZH+vthsnTzzJZQyyMH9i92P4I2CBRQySS62yElOLSDXugZc9XS8OuvZLd7ZGc67jKwshcs24kyKE
4Rc/UyXl44gLbORZqYwsb+fJOO6FMbqYNU2DeTf41sbmXdkZQgmf9hFQC2+3HL40YtPu6JRg4mNm
HyJoe5Fqen1YHYNqilzf8l/iUn+wo+5zUuePDnBImw83chXupOcpV/D92RrnWwn5AvjD4gZQBJWZ
5RCJmjfhGCYZj2TRzJvkfVKGx2kuX+xef0xH6caUk5s0RK4JoR1FdRul/scPg8+BKv8MVNefgOjs
rVx75acBTkCdg2sPntGyU1shuVMM2hAxrxu5IXaBnZztlPGprVrPyPa6tLXg6i8jOK4Usfw8cM8v
z2zXW2MX93HkEVyY+JvdzMZhE9wPyy8zhk0U+0Ac4bGH59Raxl4X8Khp9L9gkAN8BNpBCT5YQ7+V
a13ndCgPGijAC1ECysBFUO4oJSTVkEJkM8qT3OhfY0X+2Vdf2yDfF3H7HFXVQc6KE86nwTT8ho/7
3UEZCY+Fn0gFvx971z6SMG8UJo6CUbFkxcMEalD8pJyUZ3ZmWD9kUnNkQ7duhsFxWO700uZeTJKd
qXz9UsXF7azGstvEdBtCOz9SOG4RQ1cCG6NPiGsDwCB1CRa0+OHosAzoByMfWvS3qYzGrFDvq9Sv
dYKQS5sEnO2shjTaqm443ev9/E13cL8plHwvxd3tUPsfG/220ewXk3K6liFTSxp1NdMPYJ6JCtt5
i4C/sr3hd1PSC69miAGLH7Xv5VHuA5tnLrX7Do/7vpq/TIp/GlQI6ZH2s5qsk5Jpfxw9fEyr9EZ7
RLrzrq1zmvHTr7ap010xDSGTbsZx4zde2XA8GwQnBvkoZs5ZwpvLK+raNksQR/B6X7kvIvXDUyWr
D0kwfmFI5avmMPqEGhRea546YvUQR98z/XaQq99IJ29B41fINPiekCRCUJfWGey2y982RQYzkhpk
4+bU+RI14RMKnS/CIK1pPlq1di/HKSL6iPnJ/pOgWm18CvHXL26i876CUwfF9SoBV43UkfMyxglB
zjxEiZBEosOs4rJB8zCJ/lgo50Qht6YSH6YqoO5J7mu7/dEZ4YZWxUpWyJcARbQM6g4KkAXiB7jK
BEkbIFuLagI6zve93d42ZvgUz/knWQcCcMIHOwR5yyfpZeM7iL/86js49IgEx5UEYlFXBlCpZDoU
qPchD2VhES8Yp42KO0TSHcjEQrw/pvo5Mo65pm38CCtHBda3Dr9QmMhcdfex3IxNKbN65oGp6oL0
fi4G18nxbYmn/cAgYrNpEb9SXVLBgyMwTQ+mqy9xRFDuUi5QjvdGQAOhi5LkeEFiAK0Gk1s5zLFa
B4FmsCtvMmnjhVeqa1aHoCSSXAs3n0Va0umZ+a+bq4Ohi2v7Zc2Ug9W7fYeYbzfhi9aZSO3iTaHI
1T9yJsQicvr/00YkuC67BI6BpzlYk2CbLAJr38SjZGTm4Nl+8Qmqy+MQtp7s5/vArk8q6Bs0Twj/
Rr1xy1xzpTj1NC5oJwiKCyXu5akHwdFqWbKHM9Fptkkxk2JfZh8SUN0Aiw4YLX+aMPqsdmSlpvPU
zqiZGjRvwvZ3Xqo7KUh3eaNGHIUef9j4pUr7H4Y2PghRrfePxtrudLAnFDKTQi5oEcgVqepmW3Lw
Na6piYgOQxSfegQlUoxW0fU04mQjJl5Dr3ycNysu8hToKFoN7QIZLR2CL8hbx6qB+dOGFC7S8b9+
P+5OiBzAaQwZL2E/szWlMcoQWoxxOyxU/VTo+GdmLjPeR8V07nVi8fsrrm3/M7OcjjbFypWrcBtn
86C06HYGzQ8NMaQ+UbjaI8Y7+1P2qgSkXan60SqLu14vnuib/Xn/AcQHXAQ7aNy0hlFtwWVBFj/A
m/vPlpjnVnMUNeciOpGb3QUG5B2rvEmt4vD+Uiu7hyIR5hQTX3CKl53+rMqbOZ1QBreKeCcUF7Co
2nem5CV19QnngTraYg2v1PgM0GLORu4GSkiue/l2sjrOYT/ydR0mllJaQlZ1myd2vusDNB1RZVcC
46YofgRJ0pJiSC8j0mw7nFtcdrg7gvbOJQ4ekakBrXaun+nGvi6C1g3s33//cRDsIRERkOpVgy/M
p65E2WXwLKwt2Cg3Sq99qIAegiY5WWDtmbNpRrlyuMgjmWnQUBRQrxrEQe9kkmQSeUp9PlIy31et
firHxE389BDqW0rQK01Mfg2oOaLwYsnlZHkot1j85j0JhvaSx9YhV9vbQW0PGspQxdQ/RLfG8MXM
dkUu71J8rRVJdqeIwpsJ9I2ou3bpnQerQc6F6OfSv6UtbRm963REmjlGh7p4SLWXJkgfR/sWSwrY
qeq+0q2jI7U/MJb5+5qf7IZs0zyDnctBAgynjKCwyDAKJT4JWY5Zwq+3vtWbrUGJs5bl8nyf9ajh
ZZF9W4smYTn2UdEIKWIryT851XhXm/q+tusvAuyQ7P6gOvFTrEQ32hjeqkX/oWyDjwY3rJ4cirR4
thr/oWEArY1/lXK6wTJa24BvHs5e3LlQO8M89wekdIdoH9rdwY8iWLUSjHkU/PN4I60U19PyW9jC
sBDZYhLs5VxnWRTgVBVaM5kUn/mivqXvGDrfAJ/WQipwB5wLRGQZGVpkNHGdllUzIhkI6jZZOr2Y
ln4pFAzas+8Hja2VFj8u8g1hFrdki2JWVEyBOSYuygbS1sbGp1uL3W/eadkATgJqgqFkpb5gHh1F
sUFBlFfrIXOArDGTP6Hc+v7LrbRBca4QQJUov5m7WwRvPSvpTCZotwn+ikDwCjXeGUp3iFXnWDFD
YP8Zp7O+ZD5BouFurrZkXlZ3DPiIkOIF3lzqIg0ROZsTI8ckInAAJX1Uuv22m9TaOYDQ+j/LLHZM
1xV5i/cyE+rgzl34u0te4EOBoR6izWbSSp4rtEUYLUWdFEL14szVWRD2rYVejuhxCDK+RdMoraSD
pH1o24l+ro/oyN/rocIUIWlE4ENhnvZqdsrp0BgYe1Rroqy/0/GqFV+zm7o7Lcpfpaj1nCDfSb1+
Unv7eWMjrXxeqOPEP4gS/LPMAhiB92s/MnllISrBLAFNSjHi2qe4c3Zf0El6iss/dZI+Ns7wNbP0
jjEdd4jG35I03YFIvYR68i1U7Y3aZ+WnIM0EXRJUOOT6xfF+k3uhc21V+UjBndJgy53p0ZbuU2QX
qth4xnbbin23qfqNu+d6SwvyNCm1gtwE9bX4WG8WTfwOFCZGhEp1+oNuvajE+in/+74hzSSm1agL
mVhDx+RyFSOWR1/S9Q6641M3PDktsoPy10Tf6OBd/7IsAxOW/STq1yXMP0kabF9V6TwYCW4j1W5Z
/KQVW44fqnLrlVZACQEDEnNMUaZCart8p8JWysGeK1Syp/hBTmvyw+5+dHxEDX91FsBZ4bht9KJC
3Hh/A1+HeRYGuUccAKgWxbLLhXPNqka/RxCoK33XlKBZzY6rp4d0E15c+Z7CYNQhNWEZZdnT7+Vc
DXoVMZJCuY1HH0Lgt6Z4pDFWZ9nGPry+UTDrQRIVeqBo+y25uHWRww2fHWrsxGHa55eW4cs9SK7d
3URZhW3WltLK2oKYjyOwALICtWRx2gDY1WZOWHBMXu3g42h+D0KPQUXhbxO/vP+Lre0VFXFiXus8
fiUvKHKaM+sYP9ktGsXfXmv/0el+Ze0pSQ4V7qlIsnXf31/wOpSwIUEtiOgMhSDDeblFQikl9YYM
5enVr2h86pCqkvEK8G/8nLnw8E/jbyQ5KztFDBqIg6CJwko80JswEht9m2ZmgFTT/+PsvHbj1tK0
fUXEMIfBoA9YrCCVcrKtE8KROWde/TxLPf/fLlZBRPfB3oBg2YtcXOELb4gbOvMIm48Cq+TvtfkK
Nurnb3chFEB7AV1+qrSWTtC82HrVJDllWSP9pWCjnDvJPjcjpNTrg5mR1MU7f6Tibhjb2bCPWdTd
jbe9/vCfPAOEa6I6gWZdnjVtJtuZGiAjE0ZPQ3vTj/4+zOS9Ffl7Q83c2Ul2cmnt5Ck51i49HHUN
IHHhGIBySZ9QVKlQIlgsYF2iDlnHcefVee5W6Y+2fAurp5me5udveunTisXEPUF2RK/s9NPmeq0p
lT+jPFXbm6DJrmrtVTGTXZYXu6J5/nywCwkK0EU+KsgW6o9nMDN/zKPRyDQUampro0IVDJTH0R/d
uXk0q4ds1lDY/lbYFCWCbzCP8znbDvmwVe2fKl9gOAzON12NVk7cC+khT8Wpi2SQ4Jgvo6RkMPIu
wezNG41fSjE8QbvYZcEvO7GOvjOiM9ocZ1jAkv02UYn7fEouHFQnYy/mfwimplQmDuE0F+3Idm/1
Df3pV6UtdyNMjyBdQ39cHhHNUcozNIiX/C7fmsuq82kJ46Dq1nSLyN/dqEA3tr8xGizcC3llgi+P
CIoWWQ+0r5aBtVbrdu9ADPX0cNjzgefuFVfZfY9Acoashj/+/nxOL5yPzOm/xlscIFMc141ZIy82
p5wUvbbBTA6I3owOc7wtfoVU9sf8++djXroEKCdjsImsj0KIsjgjW4LeGSosx72Kn5j2Iyu1K9lP
Nkb9U9K03WCimTgDHlEPKwOLFXKa6CLiKkJtIVApcLSnO1hPgf5LqER6KiGkDIRoLGWoV3/Sga57
idBU2tPw5YhKLVwy16obl76t9lFPFFnTGWZMbdImpkzM6GXsmulbrryGzhdgrG16F2tra/dCVYmX
paAIqQTBIlAUpy+b171t5WreeX1576AFMpDcN8p7qG3T4iob937Oy5rhRu2/1lTx91pyN2lXKzN+
aX3xrdGVR5CTAHEx40OixTLMjs6zxodaVTZRE+E8DN/tLVF9rLB0Ty6fTBOx695NfVk8EAwcBdmx
0jUPdle7AQy5bFpZ9peuDKTHaGnwbHReF3OT4kca+CVhSKS8iMwiiTt61Qp41TXJ8YsnJtR3xIMJ
xYn8F3mlEkpB3tPCxOH1Z/RHwPSR2o4TmJlU02nYFa2XyU/jsJLcXSjx8vmJCcDrUsdEv/j08zuR
2kRjwK0Y9puuwN+SwwMG0UEdrnLzuvvW/TTArxV7SX6nxFhEO+IU58Whgy9fh6a3ltOpF6ecOF2I
9BCMLXsIdZQYZq5HZD7xdd4rrhI8QLHDSOhl8N8a9QaQo5tqOKAc+vZ1Ht4DaddVX/3iFoPOTn4s
u8e3vsjccdyZ2V4uW1eL7vRptS54cZNScAZvgpQsgdXptEmQhiR0RjtPzY5j4CEv3RUz7gPhTZrL
h8h6UKFGNc4P05l3PSzn1D42SLP5WAQiSlru7FW0hRjx7NCiRqlAYSUjXuYeLfmVjrgQ4Y3oLQ/a
jTlWNyPHNa5ujZvH2ZUs3wXKaw1OJjYyN5ay6zRNXXN2Vi7gi+EmS1jkrUieoJ98OjlNqJopKQuT
E6A4GTSeHAz04Z6SMHPzonGxavYMKdnYXJWdUrvadRms7NyzIIwqJXrG3MVC8Jas8/QR8FunMZRN
rWfrOrgHxs05MfRkI9MhWMmiz99XDIaYE7UIDgvcTk4Hm4K2CSr0xrw89CSKaMoXp/ld+dfO5Crp
tgGbFroW1tA6rTB5ZbI/rvqT774YXDsdXMVcPsCEhDdVrrvo8cVKXEHwrr0hfJ6t2zncULLd1My2
tEOBIJJvB3tbpq6WPsr2Zj5MaozX7Lc2HjZW4FoqCZaPbm2xyX+oSbiJ7BiGo3KA3LFTw4dyvq/a
l8R57OTU7XS0myvV7YsXWctcnDo2mDhv8jDdaHO5UaZHJdsG1ja1v+md7FaE2gYaiIPmBljNYSdQ
uWa4g/Ad9L8wsnKNxEL5CTUet4vpHR7a7L4BHfT5XXN21TBfnLGCcA4T6awMgatAJkV522Jp8SqY
UEIlOJ88sAS0ytGG4JzLzO3nY563KSEbE0rQqCeGgnGwWCGpJHVxLCEHKCqUAu0vRJdAaLgl+E3q
ZUXyHiNmMgXfQmMl8brwvvSmeGN642hoOouh8yxxJqewP8QRFS0QTH/d+SNpumtt6Fl0yRpcSdxU
iwV5MuBiQcp5TeIeOY1XEElEMMjNFjs0KMI5PwcSjhZsCyy9hQjfyjSfnYFimtEIFfUeogh5cYk6
aZBzj/KupRG5VnDMCtNFmHYjANlCW05W/6RMvmGmnjKgwieEp8ZhW63FMxfn/K/nWKQgtTyWTqHx
HP4MrBcTTw2pt3Lot5OMuJA04ms6e+XKkfeBXVtOPCAQkYA4XJ7LM29qNLnKI7P1+upb2zzXzqFN
Xvx0M+nPkr23u9894SvZV9xGnrFvfNevtsq4S6o9MG1BELPWilTntzkfhKKKAOZSM+KmXBxOTjk7
qG1QNBp3Sn2wrIMzHc0amYuv5UGaueTdJHChQlIxz1pPs+9q2Ssi1/5SaDfG3hoQp9pUv4xh4/hP
Wnr1+Xr5SEPPZuxfj/eRgfxVhSlqPAz6iLJPHHrVvDWyHT5r9UOcbur7ekKXYzdW29hmX95kNzIY
mkZnxx7n4jDnVzd54yaai5p7K29DBQTA5gAAwBkeFWvl/PiA1Z49KGcVuoHAquBPns5jFsepPyvM
ozLpW5tZCxGLgjHzhpfirziAc2+P2ZUjYwFoKR79ye04qFep0xVQbeqvyN252Ju4nf+njpP9XH5B
V2tb9UT6hnSfmH8MGaKCdUhpo5q3ZVTRw/ci2T7YQ3EwUlTpUcwjE8DyQHV2uZ8fABBdWcYjMcBG
Ut/bfqYX8hUtxaZ8TSr9IZLlHXC3BGvTqEsPraR8x/RUaNurwqXwLU68ajKPYfca5y+meRWHhHHG
rZ7t0W53E+kmlKptB+7dlx8C+U+nPUQsZPAdCVbaqXiR6rogMSms+TUskl2q1VdaCpAH4WUupM+X
iXnpWFE+gmSgF1Q0Fkeo4fjBOBYqV4Z4yl3zPThWj8awK9GG4nY8xt1hBusLlU49KCawNjoz22Hc
6AESLxsYGZV6rTQbp3u4wv1EjhM3VNC3yn+xwLeGsYsIuusrdp/2qNy279luajmbtg7X8x/zxr+R
pDs4PPG4qXV0UDyKPaqxL+Nj2d779g5ltPRJuat2zkNYgjLu3uCq9/F+ZRLOIl6xlQF8E9kKfONy
r+iVNARapbfe1BXb/GuXP9hoJf4I7qVvDbuks7BU/e5TWRpZVI+ZfVTqK0Xf6umhAgvS3VntlWG+
hcXX1NlVUQu3bdM0nj6WbknzutpL+XYK1E2dU8ZogXBcOeG9ClV7VjzimVnfwZjGIOEtNHZWo7kI
5gbPYEuMeyv+NQzHvLsLnE32mpXfVGfYJEq1q4I7w8euKuEIpBUEYuVe8/cjqn9qEHhF9wsA400U
rLUbLk0U6AyAqEgRUz5Y1BknWS18Wx2IBiFjUZFjSwZbYULg5s07GOKVS+/ScLTBiLXpR5E0LTKR
JNOUWLJyStfhuOVyLzrzICwOEuuPFtMXS9bA78aF+x20E7Q22l80JRfRvdMnoTTIaeuVkPmm8l3I
tQil28/X29ooixNvxL+jovNIFSTk9NGdm3l8n5R6LVg5SzdZ1URG8FQptJwXHjI0+oIyFVDF7rWE
/e/A/Zk5RkdK00oyHrP5xQnue0FA5xpXJkhL43AHyGOr1yRy7VrH/FKkSD2XCBGRC1gtS0VvB4ps
bOSIZ5OFc7gMqn0toYKa2z/S+GvYqx5JZeArXuUoG799/HzSz0tuaD9wzdCYEKwTzrrTe8YnaDbD
WKPmMFSuiN0ESlEQ81X/jw9IIg2RVQNOUNTPn498IWKi/gOUHONNBHqWi6obnKyPYwq1dkQYjMig
ir5MouUbE3Jq8cvxjG6tk3vxZWkysXP4yhQaF0ssmbqMOCpuoA5h5xq+ClaY8AsRsarQOhTlLrYA
9mvtyuK+9JWpHFC050CVDVq9p/Mc2cUs4xDA6yZfSuNXKrlT8yrm2Ypf5PbeDmF1SWAocVaTkrXi
8YXc+AOkCzAEhYAzBxxzMsyRAj0ixI7vJv19KqpMKAQa/bthVWuveiEdgHZLhQmHzA/x59NXLVF+
tpMYAkAM9N6qs4Na7Qxlxhb6XhDsmgYVRQt2Kvqrny+pS99XmPwQeuJaQLd0EYWnieUMnWPVHkpT
G7N/F6rwlsCAh28cJh9KOcq7EMpZGVeEA4tg7WTcRbiAF7HawZgkA0dqfqh/tfqNMuwd4x3rVdef
8cxl3qNsI3h8AVYRnw9/4eAU0lb0nzjP6LcvcqB2UOqhoCJKD9q8aif9UA7f/DFae0mxQpcviRYS
ybQueEZLIlieRDmnSMtJob9N3ZNBRTQhgw3j3Ov1bof3z85EPllt74W2eB4Eu3a0XVN++vxtL9Re
AGKwh+jdknVSOT1dXqkEMUWZ0PMzKSvEyPPoqEsa9ZeCaN1uHkXRrTfc2tHd0SYPMyRvWJOOPT+7
eARcIgTng8ho2Yo3/KKwUlsvPcGk0hBNFCSAKoMMGRH3oXnRldH1nK5Qf8938emoizADx+A6iYQ8
aVpmBwwMkCtAV10/gFO+qcr8YWWez7exYHkDRqEMzuXwUb/+K1VS7CTLwgSmp4+tPKbEbl0rm76B
4Zfa+Chs6gYXKdyRQ8KrlaG1s6VGtClwKtCcaVUsVZCMbmw4rWgXzs61iapWDPAK3YROzW7yErVk
YX4NrkxnCcYgMoWOuDmvuSafh1knD7HcVkkZlWFshLUnywFWlCjhRsZBhs6j4rvuz+C/1rwMzzsz
8CiQpsE+AdEU6phip/815VVftbmmTJVXKcU2CQANmrIXa+2VVUlbIX5VCmFeCZsLQ3cLVfK6IX9o
0/QQYiCprfGUL+TygvmJyisrXbQ5F8cacc+Q1OFYeb0R0o8o3LaPvR8p6N4crbOgAWRIehwgo230
O+H8JO5RoRdsYmWH84+XZfcDsKIO3WB7RPvB1ABa3hcdNm+lC5LVo070+dL5EHM/PaV4VLDSSO2j
6ki973QKs8G2J2VqUT8d4y0cPRQ2IKxTeBAC9I4NOVMP3BpJGtXutsHcuan8IPwioqu8+67Pdx1X
ht2+jD0Wit11HKAEArVBVG/qMLw2E1wB1epKsuu141UcW2cPTjNOoCXII5aq5RWOkmpvoZKaJ+8+
0byJxt2AEDQSrUK4wmz2M8qdA8+Vdmsx8YWtTu3clsn2hFTW8t5EDb8zJa1i3XGOiSBQyLcks7Ep
y72aoeygYUuYdzuzWTnSLh3mJyMvlhhehB3t3LryogkLHTQFhCCKEI4Ro1v6tZ3x9kSh/BRhxqNC
4bd+fb5kzhtxonsiALMA+y+oFXWmVktt3ZeeNkAdE+kAIM/cGXZFlxxkiok6tfQ2mfYJ6hXGy8ro
53PP6PiHAZMRUOslyaNPirywYpVTXTJ3zXwwHqRZ+GnGmzi57fwDtnr7pux3nw97fridjiou+79O
mrSBmGlOSkkPga/c3Ta/2SKK0VylReJ11gps/UL0ezrc4mADFjxqpcZLzmroApdxpxBxFDzh0cPt
keRlnQn9zyDhM/uvArf0+ete/sYfYQs8dhNk1On7VnE+Y6ItI/VK7trEL2qwk5PMS1N7A587NNIP
e9pe8W9kqsYrg4vJPN3avP1fgy9yrDaaYtiJMwuMbosCmgJ9hUy7dXx625lElYTTXHxmfAOu00Y/
hBma41hy5tXa8XghQuZRgINZkEQhai7Ls1aA43HfTkIuO9mADu/m12LukcbLD0MkrNZfwqzhKFyD
SJ1n3cA5VHTe4UzR412ax9JrAdQ4owg2B9W+nn/PoeNWgDLhCa2UeC+sbFI7kU6jaSji1dMvHVoF
4qhxixYYdkNqVG+mSsemnK5XuaeweZ3MP1Y+7/nJzQWJzBB9YYIVZMhORzRLK6iwKCggFYw7gzgE
guZ+7O9G/HDNqXaNkToYjfRwV/T26+eDX3hbga2l5kQ4fC5Zn9W+kgFayD3Mfg5l2t2GvovCUohv
9VBEf8b69+fjXVjKtJT4kLTrYUIte0uZrqaBltm5JxP9yhPSRkG9coV/fKHFdgEuCM0FGV3Qg2fQ
EK6E2M7Rs5P0cTdpqEHHxm2YG7eQ+nZT+gUVlAOS3tBb7Vchzmpm9nM0NtQmix+O3v+qkmCm9WTq
np+YXuDgDmbfBXbyLTEQIujm3RQ6L/7Q/+gwhtk0VXwwjL52bSQZPXA4uyiWAoQ31Mc+/Pn57J0L
JGh0BEXtiUAPIcgleVDDqBoKGRJtEqCiuc0OoR8811V0bQ79sU7vp6F3bQXV4DG7EQwYcShCU9k3
ZnssyS8stVmZ7XO/EvFIwNvZl2i7UlI8Xb0xWtwA81CtmwKWK6XrdCTSnnJXG7iFUUeD9IWeA12s
OAfiX7hCMDGb1H0gr9q6XbgLT55lkdr5eqiGCqwjNDyIc0cCtiL81qBqYIbpjem3x4BTMcIZ3g5W
4TiXVrZgrLCD+T/AvtN5IGxFaiCNCq9FHmzKgp2eD7sBI55SOoiOsXBS0r8VgUGUq30c0flY7mY5
WPsgIuRZLn8aekApFWpNprG4K4sRDu88TTnIKEiMxpEWJ6XzBGUr40NFrTR7dzZl6glYiCBaNI6H
lVV66Qk4y3TUDAWWYgkeDuZUmcemQChPvrfI5RU0n4R4/oQWLfIeGx+bBWMMtqkV7NWDgd/D5w9w
4bLgZIHpJ+jlICfFp/orOFEyPTK0xGA3hjSPNTj1eF/G5AptXK4MdXH5k2ii2iiUQc9EAUMpzjtr
yHIsgkxkvPqt6tyUJY014mw6GSKjafR208oRnbDUHY0HsLfuoH7/d1+ZEg7wFR2d5w+a5ekrD7VU
tqgq5Z6vyleWHe4dxNi1JuAWW1lf57ULBHGpnAjNCmilyxroXMqx1cbwZ3xddtPJvoNSdutYv1L/
2KBOKWvxw9Bn/z5ghlG5/g0FGx+0Bxd3JNc17bZWQavOhlusj/s5rI40kTLpusuiayevN7nT7+M8
2/ptdKtJxlXUDSuvfuH4ZTUBwRdSMNC5lvl1kQRW3s9QJaVR8br8V9wYV6RDeJ9Lu9yo6SSy26cn
W0mvtDnZIvckKfK+s2eEwOZDEWVfPv/qF8Ix+MvsMLh6NJDAD5x+9hzNbymXUQ9xmu6aIMNDEwdO
ov5RkW5qHJMQS7MMFMImef/52OebjKGFRaMQDuEmWpy10VQXVjmrwCRY3oNClOI8WFWIVFv08PlI
l1Ycmwt+J+o7eKCJ4+av7dyUWoDTJa2xKGyu0EP4klvTHyyTva7pJbe17Gg7zMVaD/fy3P41rHY6
LJ26UE6EBiR4mIoqRXmdqcndYNcJ8IPa653mxpeD42DrLLdx9/k7n8tmcXDRTiECFRj9s3Q+NtRY
NWr02sr2qmrLq2wqfgDc30l+/jPsp4PBIo9vEzX8puDIRmHvWBf1zWwq7uSm5XtXZE+fP9F5pCio
8rYIPRDK4b4/nY44bWplijjJw7G+Vqaj0yEPlOKGQmm6lwuuGGPlbL343f8aUfz5X9+9GBrDrEqA
OGp1hzrsi2Slb1L9c/CBWKfxbVAT+Vj/0Y7616DLql03gfYqZl6zMb0IOnyUTfspofk7BXvJKjd9
FO3aOLy1nWDldS9/chY6dybNUq6v0/ftk8Sw/D4E/5OOe7OAdtG0N1UGyiSy8fkxr5Ms36VqvWnK
AlNS27WsydPKNzAbv3CvvyNredYKY+Xo/dDkPI0nhDIy25zmIkfwcqPbxpj4kg/HbjSkmyDqQzcB
neqbD0HplJsyb/L9HAEVKVC3J/yLKueq8m9quF6OGnhzHXyJAhN7c79oSV+L12buTNyc0ivUvn7N
sbSZ1OYeCtHny/XCxfwh6EyrTpABcGE4nU27SnSM5OnVO0CkR/u17NzW3gfgbq2M5s7woxzbO0tB
s/GYYG4Z06BNQ+fHylOc53anT7G4t8KkLaCikl/B3NryvdyvzaNvgFVOoFWhLWtF8zbW0zs5iNdO
kEsHtKhUwMOlo4Ge8+kEJNZop1WBFUDlNkW9TwPjTydPNCiD4j7o0qtBc3aDbG/loKFoMX7xZWcX
KgepeVU0KGz5yvlx8TwVVyfG00LSe1kNHpW8AaSPkm2dArdjsDQB5qxm4b4KOL2c8iWtnYehs0Oa
LuG/y54TpTFUCJBCsbFyXeaEkx45ZtgREgbytK9tWXL1srmejXbnJM2dZhfhSqxw6bhEi0ChjCxs
M5eycao8WFpta/S2Ru0eo65dYXbPvmHc4hl4kKbpqQnyq88Xm8gwlhv17yEXNzJ4Ec2aqPKjr8re
i8Ndp2SbILe2KJnsUD1amdILRTlRboRPLQx6HVKe0wVG43ssG0ehCh8YV4h6uzMCvnKvHEMCe9Bj
tZc0hYs7zJ8ai+NkSgGhhcNauq+fJ31IttNhgD7LSj/rK7baNGQqziWegeZlqnV7S4pv+wIQ9WBG
h1QjCewy4rL0rWujQ1yG3yat+0I5Ff9Iun+hpPysZIrlEe0wv9YrL6lS4O/2/Gal1c7SWhtfgehr
bHwdVZBEZbfrp+Frro3wkTMbLKg+3ZQWQDSrCV/SNNZAKeV0fMb6Jo71fZoNG61MD0ZpPKBqPLqf
f/RzNSsYOKLgz83MrXEmIufjBjgMYyoSkPD9NpqtNzvO9mbjIIEu251r+cDb7Olb3LdHJRgOSadu
ezW4asJ0BvetN5v4qWwzRGCIqnyl2hyyITjI47ASL54fyMAXZEGJ4UPxlZbXmx/NpSolSuxN2rRv
5AZVqeRpDrX7NK+hH8vN1/yHpFTbMEv+BFP1w9SC7xNWS3O0Zu5xtjfFk6CMwLVAzEwQe7pwo7Rr
dbvkSazB8aq6u2o19R5dZFfuqk01J9eN76/comd7UwwJu5NrnSyGO+l0SNX3w77Prdjz4X6QD/hF
vcv6dpfY8cF01ub60guCUBFkUmQNAdufjhar9pxHvRx7ifKe0QAdq5au45vT3vffh3alpCfukZNj
h1dD3YWLhqEENuZ0sB6p6iqqUDnW1Dd9DrCJa12paLafr/Pz60MMQ4sDxS7eCkvY02EaY1AMrL8S
b7Ka66RtQXICeYKno6X9U463WqxCSZqT20ZRnlfGPrtKGZuOIC/ISU4Kuoh967CVq2wCghpqOB/H
0zFWk+sxtb5GuXJvGNmtDXWFbOg4FfZGElhxLbmtxv6eLPUQWj4dzrBb208XH4p+H2VUTDKIzk4n
RO2zoJaaMPHSOL2OmrsJMIXco0ba2dvYh481d1e5X91MuuM60uCmDpXQaXxI5RlyyVSCXLNWRGvO
2yRiokD4scRJ1rhvT5/JarI0NCUJB2q52cZmfSOp497W6AqE5sMM89Ty5Q15PLr98xEFqrUK4Pla
pK6M4hk0TAraXIan4+elYpAqlrE30mAu5nIr+Q/GIK+sxfOZhzMgWPgEM/AttcUo4+QYpTrSy5bL
t658Km2y0PkWQ5zdyro7u9ooa4Bj4BQGNAM0Z7Hu5FrSQ1QJI6wOC7emy5xJb/XguzZWJFDe2631
0PrhyqjnhweDCnFkgztdOFmdzmGh9LFRyFbk5SYg8aYRKpiuLGUHlMGOmW65sr8SK4n5Oj1BGBFm
DchQSPZnNbQp1yK5CCLO42q+Es1bSS0fVX/eZWZ0m/X+ypV54SgB7ETcQULDfj5jwDdoGRZG6sfA
3kVKgtK8KR/xSHuoBms7sYVap9o6eh2AkTDeVr6p2ALLl0VLVYjgi3bW0iRsRn2yS2ozRn/Q9zJA
67ov38sJ3etqvgltFQhzs9O1+RipiTtXHUjKLlnZp2eZNetKqA3A72FtndGV5ajPg1zmGcKpcmsu
vMnunu3UvLMie4vbz4/EGR+TeiVgvDQq5DkyEYGfZfDThZXW/IFccwdCPYJvM7vVqH7BDO65DW2v
DOWHLJvfev/P5xN+cVSDAAk3W/vcpLPoVC3kzIi9Jv9j+PU2ysc3RR0f48zG73d8wg75LlylX1z4
yGBiORq4r84pYyEYVMP2meCutndK6nhjP7/ZJKKZxIfVu1cr/vH5a54jIbighIotoCsTLs/yOgid
hLC7AsRD7fY66ZxbdJ1jce+g7KBfaW3/MsnNfoDiEyR/epkYRAmHx7z+D+4A9NQVXt6kTcsTLdIC
pCyzsI3hCGZoOuny+FjP5i+zSG4lbXgMexkrY/2Oxf46KvH30Vkz6bpwBzG+KZD0lGmpjS5OZ9Vu
iIsGors5KTeGMW+M4oD0za53K9/flyWOk8gLm7iDgXRdO1rEyy12N7GQ8AulIXbeDsgcJ66hzxJ5
EaUMyfhYJjcOJpCRmd4qgXavRPYuU0Ov7awt+/JW9hsXHY6dFK4qaohz+uxRSLVZ9qS+Z3ZBhmSU
VlhMxNvydEBzMC/DA2WnOxWx4VprrpJOBpZnb8O8ugkK520GTFySLX6+Ls/p4qxLC7AluwCdbe6x
013fhKjHB6HQ+57rrZZOD9jkeSWaiMKrN4mmQ5PNz4lvftMqG1RxX+1q81jaG60KPL3AZkP+aaTy
u67mKPUb2ibhn+jmeeVs+miyL2eL4BwOsrBq4PY7fcypijK02/zQMyvnvoqMxygbHhrVvOuD8S4E
tZgMagCaPfSMXJEx6jSwtacR4hZO/dNuZFApxZHgEZ/PsrnvpfJuiMqnOMtvc6fZ4aqznUa+9r3T
+k+SUvzWO99ypyk7KiYSLDbI1yzUX0zu3K3UJXe5WlGoooVmR86apd6FC54+LXr2tAyAcy9fVaGu
WpotVgQCB1oMwIqDamvgaVXXUPkjtwV0/PkiuHDBc83COUENzoF5sohjAhwD8twmI++K31ORPJqc
TFUdP5FNPAyztVIHOW/TiCUHrRpvI8izqHidfstUH5IEyizGG4H22KfNd8sZvXbuDoXWI9QPAy3u
9H0LRSPAwq6Y8pexVWEvVAoMZaRRE1ZmjVfG55Nw4SKias7TCBYMkcdiEqLCL2Lbwg4kUSTWz3uS
lddSVm+7CvWvvt76kAfrNRLWxe0HSwIJQCokIvs+nQtVCtN6xCbHa6LhWir9PwhfA7vMvvaZWfPV
p/dOm111NK9rO9u1/rhpQ3Ob4bUQtN1B/KclOpznSjUFpJDeJh3jAucryft8ejTxJMsdSLGUEg4P
e67jMORtE1I4jLx+upOt4cGmN+3Efr3xJ0U+auk7FcxXu2qb27byYVHWzutkIYhZG7BvOgeaaiCh
I5uUnuW8jHMXbsNO8gG2RPyODPOosOCJRxo8Kwmd+dwWQpd4MCS+ll07cww9sp1/Wdm0m3L1UFRf
Pn+/S7vOgVYg5IYB2i+ZxlWU1ArayOwB3i3kavCMZP6iZ9lb0hVHmN5cloO5+3zQS6EuvcF/jbqo
BGDfXmlNMUYe1HbMtR4Qnr8GqeeP5WZw0OXA2dEqV87SS3fg32MullwszTHqU4hGTHJ6GyUSFZxg
JYAVO/hsrRiUUUQYS8SzuFTQk28qO+C1FDRWAlV5L9psY/v5k9/WaxfYhcNL9FjRAEA7D4HZxVh5
U3eJNJFTzlN9M4Xj4+RLx3rIE1i8qb2dy/nBVit7V9Xydz1w7jVUXzTDTdJk1xXjwdHKJw1zEvyk
VG2L8cZjaFXRpiqcfisX6r5uirf6ukdLIfZwi9L0cOUFTheeYLFoyI0jK0bRRLTsF+dOkU/TVLUk
kREXzXMkPeMMBcdd2RA6bOzYWtnHxmnccT6eOAf/atv1uW+Uo+1Tfs0aKKjzKwjqmyEoKZeCKlOl
ChDnfJTnKHcdH7B3XvRPZgmx3IdUHuFWFcjBUy+HjxqZPFK3+zh4HbrJG9GbEWr9MZ5pXQhsKwwB
1Uwebm3W3G99rT/aJf4RMbjxWQXqZD8H45fJqr+YY/gtvmtb2eukYR8F6bdBb+8ys1W8okH9wpT7
l37QfezIyfmavP7eAdXvauwnM/M6I+3tG56279ZUC/Wzb4MUNlERRoMA8LiOFzfVjAwI3G0n8pzc
2ZVVuLOiwQOQj4DRJrfumajtOPcwn+tjGSo3oabfvbTgGrqhvB9kTMVzq3s15Akn3uxxDDBVJzmv
YpLJUIP6aj6XwXQfYxYa1a6+w7F50ylUzOgLTOOfiVs/k46hlN+GbX1U/PxWw0Rsmpwj3jueUsle
U1r7qrjqkaaH5XcYJmU3qYdRm1YqAKf7mTUjHJ4Ff5B8HCTHsm6jj7HeORJrJpgBWwZI0E2PmfzL
7n59fh4uquX/HIj+6kdXUOg0Lc5DDdOpPlEpNcwNJIxrXbE2IT43Vt7sSjl6cqabSbXvWzw/att5
NqXk3YF8/D7ad1LvpVmKAYN2Xfm25hYa4iWDAsRuzYJhUSn/fw9JsMQxiTzDslhcJa1uzmNCeg5u
W47bL2ZTPWcpZbsRvWDdh4xgpq7e3U0IQALzzZOdL5d3vlStAPsX0cP/PYnwY0UYB2TR8pytCzUD
VJ+L5NknNBpus7x+nqX6SxUPt0Mx36iddT0GzrVklw/9UD0ZinqvqcVm0p5BKbjqoO6w9LjK7PI2
1tUbdQyvFQUu0OefdXHN/d9zOh82EhQ0QImcnjmmkUoW/V7Sruk20q8V+0ddX1fWVWf87gAlEdaH
/cvnY344Y/3rDjofc5ExaGUgjZ0YU86JZqPyLi+MvfMzLYqdLPW34JNx1CrV/JhypEdpBRaovAvn
p1m5HQETqCkeN76ySwp4w9FtjXpNo/8xEhWdw/EBusbnj/tRV1o8LtU1gis0mSkPLOtOYMGCvPD5
lFU1Pkh6tWvo9Rrl86CXvzPZOJaOfqfnwZUFe2CaNFdQOCB37bXBvso67bZr39P5rRhqtAasO21S
vmAV003qRum7615vUdRSj8T+ZBEt5PsObaCETuS7XBjfVK17kJNgYwbZRhsdyBnB3g6mg1qbd3qU
ujNheSV5hf2tHjaNBKlVkbZGhzdCUl4bU+qJn0G1b5XsTbIlXKeVrTpQLwx2Wl0i59V5CnJnAIX2
WpM8ynX9VHXVo2CXzYP1TZ37h2AIvwVT+lzEiCZow7vTr2UdZ/ce5GfRYMZ1S1gzLlvMtp749WSy
Hqphxg79xpE2M7DXodtq1U0EFbqYH+IMgYoXuUBEJ//nEfpfP8f/Dn4XD//8lM0//oeffxblVEdB
2C5+/Mf+d3H3Pfvd/I/4W///t07/zj9un3cvn/7CYfu0Xf7CyT/4v4ydR3PcSpa2/0rH3aMD3ix6
UyhvWEUrkRsEKVHwJpEAEsCvnwfU/aJv329iZjaKEilVFVzmOe95DR/759dav3fv//GXTdWl3XTf
f7bTw6fsi+7rwzmA5V/+X3/5j8+vd3mams9//fGj7qtuebc4ras//vzV4ee//qCY+csjsLz/n79c
TsG//ri8F++TTN//v//y+S47/rcR/JO2CCSSBhH4eVna1OfymyD4J8A+s2SKJpzR4GD98Y+qbrvk
X394/6SU4ilasAxE5wyE/viHrPvlV/o/GcIAwJHosnDGFk7eH//v2P/j4v37Yv6j6stbjXOU/Ncf
Dh//1wqXyB8gLOKwWGfIQvf+PsLzospLK71FtZUkNCPm9MaDbYTkoptnveMGJx7gLUEWfd842quZ
6CYBZtHB7PziPh9swnpmLD/0AbGynmifoBj1XScLY+UxKk9wmYgfGi/Fn6YYprfOxiQzFrEMbV/J
k2xsj4zOatzWzLHiiCdVezai3DvqeXubzMF4z60X3Z7eZizT2Bik89qKFhaPkYRVG0VnXxAz6Rra
TWmpe2ix2XNbo71vmOwdK1q1WzfY2hKgpOlbVbbobz2tebXhCOysAvwEj133f5nA/p0n8HVG0QQw
DQUdQI24nPG/1KWlLti0slpC/3DdnUb8yzkv+o8Yr/qVLRrvPi+Ut56rJYSk8PSNMSG8NgpcBMCv
0AbAAVMJRMBcF9vZUsEunQ1cJu1KbJtHUn3euqppcCJYua5EizO0+VNceJTaRg/+aZJr27b+u922
ZljIfrpKLcG3Ze7uVGaN6zRN+7NTkio1zVazGiaveR0qFE9aiyY4LtP/Zfv68ov+937A+gQQw21F
8iNQJeOApe35y+loYjNimmqInZ/msEXaj6Gv7G1s85HupOsbt3a1FUhnfbZELm+ZF8fZqmqblHCe
bWnb03d/bM21peXi0UNW6riavbWHbLpVwhg31SD0bevZIgyCMjkIC48mln159S4GjPRrW7lqpdim
LoHAcr+oMbbpcPskcSsfL7Jry00+C3+tpCUucV7aeCDOK+r98ebr84F44Nlx1SWaswlEO5GrMa+q
W5Mn/TW3r0YQW8+ullonWB0ff1lG/nxU//pofvFN/3LmAijImMGhX6EjZJX4+41kFZluqtqcD4Xw
zMOsik3c6OpDpukY9mLEm8a0u4e4Kfm6CgPY5RXfkCBx2DT3idWMS4yw9eTXYaT748qNsmGH4gbY
sHNPmTIfGrbZuwTsfqWc8pMGON2RzdGeQSiBaB0yOJJ0oyV1ek0UPvyt2jRVFH3LE8c7JVXUhY0s
TcigsR8qR0oCva3+lLbO8JR2xFKmRTduOzTyv7eg/9iB/npmGID+rVlevBNweYFWsQRPMf34WyEW
d6kTlEZS7/Iui4+epdCFCffTBf/Em75/9cfUWAk9PnRlpO30GKaN5y9P4tBsJyd7JVU5WPvY4u+a
2SOnSjVbpQ1Hi1guZPkewyqqylZrIXLlyds8ZpcmGmjjRvehse1LKvEzgi38axBkTrmFmFdxb8JN
1cuVdI593FTroPXf0gLbLkti11GOS/EQ+Rsnrx304mIiDcnet6rD8NJz4aMRtdYFqHplBCCNriIU
xNHCbnLXo6L4BXwJmfPJk2jjkzXEt34c+lNAWRMmVX7T4/QpMFIIRSTurhMtssPZNG9TnOyYT+4N
hkIrrNavkVFRTkXk1vAVv/6tSLwlay6ZQiTUd90EeJWX2meQlWFiJJgpMyc0fZQHrUHgr6Fxuxl8
197Jmo3e/coDelemw2sK0mKtFTX6U2289KoL9iozfyoeFx7eX63jy1B2DVKslkPOydv15ahCENvm
mMdmffTmqD4WTRUc5mBsXtmX/FVhBzG2X7I5Voa5D2pqtoTe9WDlJPnWo5jWRefs4rryzrVZqSOZ
EQ+1S0xEm1QehFq9Xw3tLi6D5nXO2+YQlUvsrkwxX2IQS9b2jIo4dmN5zzL8bDlVEZYjImplJc5j
bQ/J3lPFZy3UvZWN5ZOjtJFT2J7G2k3Pspjf7WUbyZaHqhLztbXSm4OK8uRbkY8Zj0xY2Yf5XTrj
02DH43bOhEX8ufgmI9M55Y6NidSkKetgBcQk4C7rvSYVcIToxvhSOL18NBfhd5WJi9dDuk4CJU6V
ctrVYkzzNHrj9Ij+BzGXK0MCHuA0knK1sMjTk+2QWzFKe9jWUWuRReVgpit6F95M3iI9ixM8wBJc
jzF/7/S7bHlFRjFerMpflVKqbdDP0UHjWt21cNTWIt/pmjfctWVncKOAYH8dXO0FD3HNHuUN/kLO
8+vtmGWQwcayvBu8oTvHVgHesXxhv5q2bsZp7WTa7bCjEjetHxtyoub+hbafNBF1scZJXWkw2peJ
/lg08bca21h46OzyKz9oV3Psx6Foi/GdW21flrH9q5Ezrv22+475BLxtW9Me+gArS1XNd2ZaJa95
Gq1n9uzngcHZOR7BJr5+LtN6l9UjVmVN5WLZQPnw9YepGrlxtQkwJykNtF0aJpyrYUzdU1Q5zmn8
epU2CDTw6gu7IOnRMipPkjMfF5sWyr6WYO7h5HG31TLdeXTKKTqbynpNcv5GQSaOxmDhN9bjwlo1
RXEMUq+9L2U17GzNjrYjUMGm0HvrOe9VsWqNXO5V1ACby3kIo8DP7zy+2p1ml0+z5b3FTTI813UD
5W15RSybDOveeoTb3V5Nxvs7V9VYtM0NtMGk0Td9O3oX1dJHiEDylOt1eWmWrS+tQPj2XZf6x95o
smPUiCemmuMh1RJ/R5BOfIkDpkbspi24We5uUldDtDgF74uKY9gxgnBXemYVm8gtxWvUB/eZO2Cf
Xefaewf7rzHwCpTSVHdOlw53RkQWQNncWfYUPKRx32+rKbV3YvTEHXNWpL+VIfxLkBeJsbLz7mdv
x+hhNP1DWAPJscBNbFQWKu1mqO8GmZ91zRmvupUW+CWmz1FfHn4/8TRsxiaYPr8eXDMVpKB9vX/A
XXec7NrcBj7gYEqi2OV3MSK9+Xs35tq9Tmr56AvjKe4t4ykr7W1f2Ol90T3mpLm+cOlHSpjviTea
J1JQcBjW6va7I0ZIGGbbHWPDbL+PfRKqrNCezcK1L21hgF74U3wb3P5Vdl6375inhomVDk8FB3kX
JPZzXw7DU2J6wxNc6rYv3cepglJQKHel5cmL58/JrY4j7cX6yJraepkwvMHBD4/R3OySVcxdihWe
bNaBmoKj9Fr9ZaLbNf1mP5au9bP+hK/e53STpEQtLxIaWjP7/eL3T/67f5LZo38GCZjDvnCiEybP
d47bqu9mpK31VE8+DOU8Qsf4hjuZe++ObbEti1peylHlB8ZqKMigUhBEYD0YFWNXVBj2XeFF1l1R
euY2o2laZQWZ16mVzM/FVHabeOiLS1FxFE47RVviUecHR/HEW0E0fJAFta4ad/wYcUXIB+xDo9L9
afbVRyQ1PZwj19hPDrb8qYZ+dpwy/1q72bckGR5mM5A/Rv7FchaGh6TpapDiqAE3l81JI0s6rAbL
eakTo98larETjGR1Kil5V3Hsc1bb4KcnHMwGozHrtqRLljDQjZ92FtRXXZ+jZRANS88dFmRev9Nq
66Ga6aI6NRqPdSR3WL7dmbnf3blWnzzKjGFwD8ngYEhtcVTzh2hrTPlarzP9qczNdRdR+lYKM4rK
is5jHamtLd0fE3J1OZb1qtAN8rD0+JsYvlcUJnoE/zVFdoZsFc5x3j117vxdLw0VagWVEErKO6o2
ogVq9L4cCEA+7vp5Oez1Dr4h2G47694qm9jJF9eZdaJPT00zOORInAo5dEczDe5YjgEQ5+E0J2iu
cdzF05lBXmzYWGrBW6S8ojRbAnlTH6NG1phNtmjf3dlgJhd7+9jvSUQq5DdbNk7o6uVHURw6dg0k
xxihBoHcUP4fVO6QiBu9jm7+XNVo09JUnvuofhM284C+waiVr2+N8gf6NMMevzmivegtztFVPpjE
b8bjvh5xnhXptG5rDDw0BTu7NYhING6JUTAl4AZERGqEmma9mg14IuCf2sB6oajGNprgmK3g+ruY
mWcBZiiOT6yyP22Hmf01zfuTIalAWtW+OYUInSkPVg02oCgmvVA2/vIkICCGbrox48ikPLLQkpKW
dnZyaxOr4Ghl/bvb24J3BoWvRU9X4uy9rn8qG/sEtWKVTtVLMzFUJJrrkLh5stJMBb04ly47fBsa
TWvuJ0u+1I7+CwcRE9JsH5ObGuF05lXPhaz3bSLq0LKmYAWRg5ohEit7dn80g411UhXMYdTIbx0u
HJphiNVk4ksb2T+bMd3mhfcRZdGzOw/bKtMvduUh0PGabZYW9UprjXXavteZqplVpegmEyNYKeyu
kJdzj7hMWeTwgR3zsxqas5uQD9ryfVcBfLE8wTq8i3X6uRFhXFvZqyy2Tyg7mpXEHJn4mHhXUoOF
ujvUoR/XDGSOnkliUR00G3sIaC5xDMfkvsDirTwNUxodLCFrPMjpkpvgGt8MXE/T+ebak7WbC79h
YBWNG0dG7ZbyOjTqm9AK+9o6wX4um/g85t9SF09eBymUT4fdm+MxUcHVLeXPdLH3j9L45heFs4Vu
wbXko+M+aamoRbbVJpJeSxNveUvN4wZ9inM2RakR19E7G03DNKYztFOEf/9K2d51GNgN7PJtsJGA
OgTZdoshKeF/K7jq18lkfpOmt2wQ39yAj7b0HvYtzHeMUsoHNsns4ncervuDu57TwdvKxUpk1m0w
fXTlEJrZo6muPgvV6RiqpI9J4kEWmUesyRQ1Cdm51Y6JJYN8Ql1BuOxNakNFgbH6XRbqBQPrcmXT
e3Ipy01nWxKnIjWEtiaXJzwf9nVy8xJueunnBxNSgGOOL0PvergZcsfN+vDoyWLVgYYduV9KqBHj
EQ3H0EVrnGWKNdHIeggXlKFnnp2jIX4SNmE5vZt+JjCuXFNFD2454bg7TqDv+iGrZLkKWr6OL+e7
phX3QmC9UFvqdfIIJC6rksVqfokscomLFGtaB4eGOh9fcoHcsClutWa+527MkL/90e6x+XEWu5dN
luiIngkk2eCggntUhC4O0H3b4hIFaMMhkUJz6Lw3f8Ab1q+Lt7jHjQrHonI1eebzXFi3tkrLraMV
r53i0rHMOWutHD+KPrsXCgvjjgUGITc7SNoNe1vE35SGvW6FKGWbaTukJT9k1ZzGRLvOFmfLW666
kU3fF024MgRLvJIKULszN8nFmQQ8J45VNtOL2aXGQXM2nvCcjWzY2evhB9Djyq3TEU/u+yLz2IBd
+L79ApgF+WsgUgPZH2wtVjUAPNVyPUrjtbDMRxr9OrSHpYZuQBaW8xdV83GyREEWI1S8KcA3Iukf
kTLCB+jG+4j0VAb1OvNUpm6GIjjEibdahdQ6L6V+eUBabeOf1O4so0NHbJrHKJcvorOsXd7PR9OA
WdFG10zl0Apm/5QYJhb+WXMH3Ea0RdCsS+l1Z7t9SEweTLvofqo62+lV4x+kbe0jpUNTTI8GBKpw
VJYd4rxFGyvGl6+nJ9KybpU0CDJppo7eMG2/vohq7GrTWmMBf4PITkx5z7Gvk4i2rDkm2Rab0pDP
faYSNjar2/UYVa4kfh5fb9qXxks7cGEmenhEeJU4kD91hUFQrpZnIUk5IRD+91URdLvCd05Rw/7i
WW+lD4Y6Rt1Pp46uaSy+49t47fPSO7hO4q9qNqxV5wdXbktQgtYO8WJ9xtzlp+U2ddha2Pbo4mEy
wYQWHaDD+T9lkwodXXh3ejLvaBNwjAJgo1CctxkP+dylh4x55Z1hiornJ6D+hTuc41xXJJD+A1+S
mDD/MhB5Ay12+C6Y3jP48RR+PWTTkL6ydsVHMInTxD2OGAo/LlV0G3odsW4031/5pfbL0mLyGOpz
QvrmYUyttZHgoqz6YW9WWJ9MFRZurFLEqXx9bOweaRuPvWveiMXlp3lhwqZ6xOOOdB1oLi8Zht2B
kW+yVLQrTwtwSS+mF91gaFkUNfHemLL4CaPscsn8ls4tszFzBRR7ww/5EWDwIYeTh4QsB0Wr01cK
FlLBO2PnTdhsOYMsd+hR9q5kH6u8alVr6btMtV8Bf1kL/SRN39rOvhDwEAb0UFlsXLiiKzHke210
BIWEVjHBTQ46/knwQ+EdloJmN1DWixVMr5XA47wyjN1C6lpJK4h3unDwruzlphLaEtY2r9iyP4Io
wtzQL6GPR89z6VNPjK2+saL5WHSNt2+G5GiWdcUKX4J2F622g/fwM4gLwFeRDPtmms5A3+me+tsM
zXZmljgId1+407CyyjrYj05enP1BsTbN3UEvjIc0SjZW0mGLP0F9GCTlooM/q9bePLfB1ZCQvJyR
3sYd8EVvUsdj+8AUxVLxqZnJuc/8Ntuw+ZiruYB6MpjjlWVF3+NfFu3yYTo7Iq1D+pswSyo8c2Jx
gTwc4jWxOP1qd33DombDrcPDkwD3is9TVoapeTVcS4VPt5eVy9huPLlDAMUlgqyROGer6u0tjDNO
s9tebLSoqyn3IZ4XLdnwY06TTRZlwUOzyxww1cHQ291Q1OLAvKYN9d6ZtsH9LADuJgK2Vy6V8aHk
nK5mb4QCBOnyIfeVWPuZ6LZff/36A+uAu8jMTkoPxCN5SWWoqadYb9PtNGTuhvhZfpLZ8QtURV7V
lbiSKAbxQg6n3ppKOG8daIGRXyZUpIe8tfTzoHy580fvYE/VG3MjZLwshOYl7WmiXYgMqWMfFsuI
QzAu7PPGjW/JELfWWuJLIr+mIF025OfRgV2k+jI45ma2xVQHV/hgDs4dY5mw7RvwqGhOrnm2mVIr
rGoX9/du1VtquNNbs2LF3c6lcF7icSI81Ew/AWHDqXMKGkFNXdyThjL0quVIew1fk7vYfyhdlEy9
5lqH5QC0St4UyU/fMB5gZVXuiyobnxEwg5neNgMy1TTjMFdwrzGyg/2Ude3MLm591n0zvQGZydBP
JgwT0Sqtcr9/jvxoenNsQwubTqXnvvLEcmkBI8dmOtpai9u/IN6o1cWuSTPrWdQSGyU3xWRh6u5S
SwRrELVQm1t/V1R9x+jcNK4VoEMazy9ML+QO3ox+xpqo3wxFVe2+hgfp7H8XnjZfAzG0obImeYkC
43POIDpT0rdEQ6Up/D83OHl58/B1fozI9Xej7THN+mqGHDXnbA5D82k7D16W9k9GX/DLjJ8dhwWE
TBWrBijd+vdFRHPbrWld8pU91d2+HXt5nTx7m+iSbiMX9Z0qPe1g+tmd8GvG613anzrlqEveOk1Y
pVPPV/XVkaHqNpvhZc7CVjRU3nSYNah6v++B1pdTaOTGKZ1N6xsGBdqhi+a3KVJ3ovLVZVI1yvKc
2fFOygLOUhKVPPWx5Hgdcfr9JjLHyyxuPGOnZ/IF5JCuAn42Jp7PhZ0H+0j4ZRjIZGc2rQ7yGyss
CeD8MC0yzrbscR7IgdLKJN1hBFi8SLNONziQV8eYweqz6eF/Y2zTrnvxvaE9J4Pd7i2pmT2+tpRn
VlRIfPX5g2byzd9g7h1fTKeznnVRfXfc29fhqyT5FWXudB9ocXspPXCIXLjvVZdlx6/xTp/NLcCO
Va+L1HC2nGMyK2fJZKBbIgK8IftgfrN1LWX/AoPe1hU1TuRP59zMq1th0IfpqS/oPHTgcYDo2sn8
3dxq+aahShKlRziFvfeI6PoYTb1Zqbi815RW3qctMx+V6+U9u2myElms42TLhZrIHnhZLqDto7vD
gvZ7EjnZSiv75rkZB0ZtMRdyudX7wtN2jp8ysC2Bu3UFMyRWHenulnZAtb/Pi866tJFzlW1jb/pB
TJeeArYz5Hyr3fyQIPe4CsUEw/ASapygxuHKGp5pcX4yNbGeVZoy6SHja9UkbN6aeXI03Xmi37WP
XRM/9AWblLG0DVkzTotc2XmU0KKHvrWhExUKzYLQN3VJJkUmmQovau9Qk5P7WE0YWMW5CNnxx9tg
zOLQfDb4jV17R07QPfsKd9YsuJbBSFSScsYdHM2thsjhNcjs93I+W9KwXuq0mO5Qs9BpzAF9VhK9
atp4YnGTj3GT/yhiSa9vivgUV+AGTR+cE31AwZLzAbWa2nslWF7tYsZYCXbdLlBDHH79ArDK21pf
5zaK0r2/2EVScoRE6lSbujOdTZWMB3ewwd9FmugXPSUcsjC0bWfX0Ys7R+DK3BPcKoffDzj1HCtf
hBXlXRmkzD64ijigOEW51h34vCENrEnNWCUHBnNnBL5c7yJHBJ4D9dmTDxTAjnwrXdEeilRr2QFg
03k0AaPfn2wsnzf0+93Odcix+P3VvcIMOzAcqoTpe6Nmi+45+n3kzBWcbSxAoJhflJfKBaVe3t7Q
S/8siMRwm/zYprL6hrxwDtOJxRRfKLT51cfXtTHipt+3ZBlQDeHgkjXpnagnA4s2Ye51S5MPgYuZ
rGSqxqK5Hgo1fbdb2Jn48WznQvlrqTPQaIPq6vXdU614VCs/RrkAEK7Vvnb99yst49bV4vG5t4tk
l9C1Ppst1Dn2H4/y41XXivdah1ZWVBGJV6XYdElv7fPU1zYdC9ra/Fp8C8RwX/dpXbHFTG3kHZq5
/2WKob+3OjAieAyf9jC/us7la1JcFkb5LAKSGJlEzJp6DiTWCA5U83XvFwMQf9VRv9lRfyyG1wT/
82+WrQwqNR/+ZXYbs8b6prUYjPpWrtOG5ugF+9i68737fvKS73QV6igSelsk0LcvFkZPevruazz4
tUoFstjF0qkPBd6YuHgOSZjEe54g0hKV0RLLM8uHDinrLu4NwuCy4lTpVvO5vNCGvAydXJo7tIDV
TZm6sQ2SZQOb8n3ao6wJ8xyfmNkZ9c2QlM1l6LRTtYzZwF5N6Jr5zylhqTImfD+WV6Q4kyqieKWp
qXus5+6eehjrqF7/8w/NQqD+Pw/M/27IyFAYozC0si6GUbhT/12R1ZSOh8OAy5A7Yu/u6UQmO0+P
E6wWFn+DjNa2JSdH+llY6TLdRAU15ZjPKkzLod16ieQk2+5L4VTTjeIyO02W9ZgyO79p2mvs9Gej
xpTL0Ot+19ue2Fv6GGx+P7akxhHvG2zLupifpmV+WfkN1RC+S7uKlvpSRdr+fz5e9sWFRvoXigAF
BxY+Dg54OLIRrfV3hXAJuK6K1ENwVXYvsIb2qVNV4Qz0Vha2ONpjXNC2DSzAqS33syK3x0/ZnuJ2
Wg9OFbYl24Yt5CmflxggrNhWhjNFa1syCNVcH7MGUk6NCZ9VuHN70SUzxgXp1auRntVT8VDT9XDd
K+IEPXMNhsldn9Bnd6O9Ldw9K2AZgvd9VsJVu6+eO31GM/0ijHZrznlF1lCa4x7IjjgptWdWYh86
sz+7ihxVCrbQUo4bVmMO92Nr1Pmj3cOfHqLJXIne2GHYZE0nQh1P1aC6Q08HlRiWPNZI4V2t+F4n
0lp3VsoVzpBidlm0cRnD7mr+b8+qDEUveXbpkrEDH7Ze3VTU8daFu8bemG7Thu4mG5bJaqIn24Go
vLPml7dKOt4Kn4U4RE68j+gsVlPgv0oNOKyq1UdppU0YiSBF+ugfpoFBp16UYeROEwzpICL6rH/y
Wm7U+tSrqCKA2sDNo/aPXas5+6Hg4uRgGEJqzz5aABRedIqg5n7daxvXx9A8ZUaww/a5spS51mT7
LEqLhshVYKMfGdOLXWtP73OKu5SWEm2HdSBpYFPyw2qL/jCQxxbitGWuaIO8Xesm4qBLqhmX4D+s
l9yNp0daKNzoh2gH+9bEQFmBG+TcHclGucwVOtm72ymDUIkZ5oNGyvR6hBRFy66HWSObVeYID253
94tDs/3426RHlz6ZMUqkHWT/StZTsyhvFoDHcm+e0NKtbdP9Q9EIM2zYL5iibSfJpDd2TRSWUn7U
0mI+H00bQ2Dqr3AIhj5g33QFBTRiew17K35Lyuo02xhkRv38HgfNGRHqOSe5ddWKRNsZmhx2cCWL
8ZMmFLdKEDOubBCiGSQbQSN/UkYBtXsiIHbUPzyI+3kUyX3nAkr32tnL7GzrtPCXpg4SMsjOMU8s
iuX4yMncZ9b8UzjiPDfuXgT+L2yoWmwCsrdOHMyIW2XAixNDw+QctTJfu4gm81SeSum+a5kDlqgh
KwCCY+Oi6+2asCDBc6Mak4vuyFcTTs0xictNCRdqwOoA270FX/HHndE72sPstftcZXg1f7pObO5g
rGTAs+OdJa1bgXhuTyxCFvo+jtY2ObVNEoWTZsHXS93XRDInl91qMDT6So97drKWu3gg4BbyhDY4
LyoIR2cW62BgdsOkp9gW7RJM5O1gZDR7t2CQPtfuGrgPO3Tzm55RdKgk3w05za4+0anjL4CVxHyi
8egB+tpuSwjJQBYLqHqVw1XyxCn3umthT8S6iZ49CvbebGrH0TfWdjFimgNDp5W/UsirYdpU+5md
gRE8sK02TN+zuWv2ThJ85hpDHFGOyRrIjmmtw4BTry3IE1V5ELaWr9KGNDqi52+Okf4aCg5sipyt
lYgdMdrkhaV5sEk6DhX44tlqlrQWLb8YgaxwF13rYqjCTIM0bEg/bGFOFYMTXycr3WZLwty82P/6
2UuX1uYGtV/Yet1943mvlUrfkhYdZE/ptYoM+74tUp23nKsNmkII+SCusyxHLO1ntakFq3pL8BDj
vqM/tAHe+jmLzjT7q0S/U4YJuuPm6Z3eu+zv9WvnttNWRMV3r7T2o+akJz/KfgL7RXtHqWhXjh13
dYYWzHe1515q71VWvCVJbW8wmA15+pqwq3kMMOxpiILpP1zVX5HXekhqZ3GuCmenvLl7ZsLmDMG8
m+ayWPnpvVb4lPFRx9UgezjPdeArFssujtWxb6zhSIX9XPhasCqMuCaYFeVyOg7bJleHNCuetJLj
CvKYGcYa/ua8hvZYbWgPm9Wog9amI3tdnz8bTYnnqMDEbuAz5PA8iw578Dn64VuwTRUpDjECHT//
9GlgVqmK0pXVQmz1Su2+aF1cSXyGQIpJlUdZdiYUuQwHAT8KIHmKpny1jWK8g3BsOrgi3Tp+vgQk
47uaZaRnCpyX8U6AaMHu7jrtfaDG93FcioDEQiHmFt9bPd9NmNkAC1PPS9Fba9cmtX3Ux8dkMeqd
akgljdbvc7zTOgX0qE8dCggKmzBIgw3LzJvdaC3UEPwAO2xWSHLWf8QGxA01BxDmCXUxMwYkUVSB
hARAta68OV7/mJnBu1kSQ19Z/tVw2pM5aPdVBfJuJYpSH3WgsLF9CDTjmuaxvnGq8VZq5vc6cw5V
DB+EYSbqjyy7mwxrnY7No23ZNXOOoCNgw2rOEZ4nfuOrU+ka52nMIQ5mHje8UUN9MmawewLbM/fM
TRKwoA4BmjMNX65g+EF7sxjq62fLwaAPZo+3xv6VgRFT1NWoJdO+EeZuign8HvKHbvQ7kJn4py+2
XQrQhZxwgLnXONwm8sdgAF254xOTU6ZQHYokVwUZZYs4Wl1A3Iruvvt9zPvCQkzZ1zeZg/EbfJ9F
DaD9wqCD3BZOcmYZcThr8IBEn+0Kz5KA6MZHX5oPQQ2OYtfec2Rw/YyYNccB8x8qbSdhGSaO8QRQ
z+bDmYaFqq6NlvwXS2e2HCeyreEnIoI54baoeVKVZumGkCWbeU5I4On3h3qfiOOI3na37SrIXOsf
V2qYOZBbpFa6a/JCRV95S5FACfy+KcP4iNxLPrR1d6ZPQpe1tecqlTQCZpvQzL7nfnyZkFes0SFC
e6YOnJc/PU7RzC1WjXRawr9R2p3Za9DBCkBy5vScIRrNWLQH8LEoENi6j8pU6BML/a9mdrR+j3Rk
JsUcmDNnXwH6tVJprYIFlE7E8Mn2bG1k2G8lIgfB+0ZASZAOo76ysoKzOteJRXIYK51mG1nmc6er
IwEILAKMfF1jbVU7PSWmIVFsSOD/yCUdWrPoU6SsQJDvSOB76gOtv4aqRO3k/GUBXIgkOnddmWNN
lDzkI4za8l+PrZxqkbG++2Z4ChvCExM3MjYoAdByRjprt3OOsnGV2Fax81rjM8xrQiji+CENG1Lu
fUAQOy7GjcmQEFSx3x31GN65mTROH687GVP5r8Wz/JTm2cnMjHus8UQO2DdOYu6vvT/MUDnGuxTQ
9ZZUL0WhPYcds6WIlqnA8u5DQQcr9F7vuWeppyStOJQAJcJ6k0SmQ4emu8oFFnFj945UZJPU8hvO
mHcjNKBmjX+zUVhBOtZLm0cddLZ2osLnT2vN4Kyx2MrJ4srCDRA0Qn7XijsEdRT7f+WZN82kj8Su
oahjOlPL/NGv1RuROt4hTs9EuP8zhrjaVpk3HcMy2pLk5OwcbImBbhJAA+ofr/lNz7rf5ke+7Ruf
WLJGpPbd+O0/BqCViFOxsUCjV0oHb1isIqsZRXVA5StSHlSveQhOqIBktkY0fpEFADpg/+uruD+K
3vQPoM39IhgBJHeJqDb0ZmWK5S1ye4PPIN+O9CGPYF3toljtFOuVI42Vb/ASEn+HVAVxfKi0Vdh1
IBnmcDJjTQdDTMxVkcSffR5zXU0oL7Jaog+p36y8cVftyJTgKXMIpiuD1IZQxkPEUQO2VsrACrUP
MaYBLjF5V5niT1h435pgF6qNajywWj9VBfUE0uOct2xz48VAVG3CmkyYeVdnO3I1u1dFPASlkxLd
JiELViH7o3QHVGmDtxEjBN0cv05GN15QIzaBbHAD8mg3Hp4xKP5Hs57GJwzqsPm0nk/tCNUb6RIl
yU8eI7PtUX6WOf8tTupsFh+5GdKZJofblM7PKuzpBJq6/BAhC2TVbleqhlzxZTGeBw/rv9flgexd
+8kekhAS+aer/fFdMQSs5mK+KRt1wZTQHdvVEFeFbN5DZ+lH4/DgJnLu4JGctpnTB5OOwJEwk2xd
1yCQvgo3Rh56NNf3+zzUXKysXbzlCPQ3sua47kY093Gst8yQ2PhjD/I1RXqUddeo104jISl9uNBT
tGet/DnOtkR0Ibp3yXwluObS6U3NXWefVV3U26zuxrWTpA00Q/jY1ulnO6MwKpJBQ2qZvxSwcruU
rFWM9u9OpX0UTfSKmJMDOfaWvGCSu7t6Q7WgFzS+fXOBwoAh049U9MXW8hpxLIvKOjiI3Ve2vugC
LLrg3QIrVdHH74rKA6V0Av0do4cEGogwrHJ/M6aJADiIn3WeumZgJK0jOQczJPXYutumC9NTH0LA
TM13UU/OiQ4zg6LhOgtIp0J2RCiUy7Sfg0g/xpV0D6W5/L3KZtrwqw6pJslabvSb3VztIkNDoiVq
46Uz45QVH70xyz9h74o732a5uGrmYMixPg6deUaGgTAp9veTKPf6PP/YMQqrXCeqLyS92+wXu04t
/F1vMe4oEQY+MQfjlrGSHGoHu4Vj3jjuwbd5h8CCTSiwZ71MvEtqSmygnBArKkb+9MmhVn21JfvP
V6+NGDBWSLI95jo8qaYE6W07HHr5sW7b6hhlRE94KB5n5947+pOYAf1YLePeHclo4V5tyoM2/aDv
81aDIMt+8Jw/OpWQa11HxtFSrRTXdXOBKFkyq/R7K7yNa1QXTcU/Xutr19ZmXYdsP0WsstDPzji2
a7/PZkY1VpkhjdaD3hk7p5uXmnXaie3sGrsjIKdWN6ulBJ7TpbxOCWQ5Gt1F+mdglSZhNCz+apom
Tkbe/ehV0qx1rfoBnzlN3QRVAXm6FMqfcqhRp7tmAhrSzBFPoYeq2IndN6dNl1WauXDW68CqiKaN
CnNnhf3OJil2MPNtNTfvlRa9zB2hOSPnGgUjAYd+OVyUWxG21zUhH4P/QhP2NFjFm1Glt6H3SRMt
RBLIwq63sFUF+Bd3iVpRaPPsEZqsucj+mU+h8nrLDIC71rKCY817bJhIAmsElNYltg9jNlYPk0YG
TRJDo0tKBCabjJjO5EsoyoQgGid59by/Y8fJW1eQEG2o1nbUvQ2JQOmzCEYynCSwvi6wi0QyqwGH
RIZzmboKcLqQ/srxfdgF8vtIaUEX96euUd2pTjzXuvtUdXQjEtoMHFE30Tnzk7+R1Ovz3CVHUfqf
40QmTiyQFUxNdx7D+TXrkKCORQNkxeFlRCSsygJyztPzAGgW3YklHwyFJrKlfdmWTXfoHKQ+iHkm
XR0UHA6k+3AarfDeWjUJzhXrgEvWQ7pc54WFJG200bfYY4hqMd5KPC5cGjyljG7/vFguO3NMHXaR
YYiz4U/WIrP0ZxsAfpUk4XfnO++9l/pkPzOtWbG1yYAmVlq4xLl2Np3IRKjijltiSbtnG6alQTTY
Vyx2sTNQR0dnTMoXSekwLzK8ZUzMQr31Sj1cezSuBLSrI7GXfHLpYmLtaY2LZZ1vJYlYwZxaPkKM
lHWvm8ltb6qj68b2OmozVExal1/HjilSlpG3n0ZI8VKfGLLN/rUee2+djt2N0Vlc8MKSYhCqd8aq
Q6mzETCoDPtWy2P+y+kRZUzOvIjNX21Uw0doW/rdTrm5B/AP61y5jEw2lpmVOQVIiD603rg47Yz+
fLnH465pAkW7bKFAbJuIydSKDGNjWYj8fM1lNCIiBmrSOCaYvzGRfeTlfBvBpYNx1pYwaZrviQND
DdglT0WZ/dNqMwzGRIEbJPLeG7m376BNFWdNqlULOJqHG693SR2HgNtmI4HJ7U2FPrClVXcrs+Ii
1SdxFVl4J5DruczwdLAYCaRR2oes8hhLcMVsjfYd7UOOKYSxmU1glaTmtNfdli+pvv6+mFVrHodk
FBAIrggInFewd6YXAeGg8EQ+mbPpm6ey/Kxq4V7ETOCjG8LO9jxcvIYohHQqYnVxmpxmQ/wRQNYw
fOH7RpmmT5TUO7csDb8/w1EVx7Z0Xged28ac7FviG49dqn33U2xyftTmunK66KQvoHg95Rf8I/pa
t+4OtMzOr0Gohsy95WrYOFbzSA9hxMphIbDUB4i+RlDrqPMHm8zocTHIaD492IZOPmhO9nhhOOY2
pPA06VhF2+TYzA5qP4cOmiREmdmrD68j7BFP2XDOCUdeDYO2TX0FwBOlGyfGCznkIW4bjiA+ywje
Ll0ZNYu8lbKkKu3ZrXzeAJk8Ndw+a8eR6JbHL74tCpJN7z0zJiTKGUrZrr/nunfppgL+1pVIIVAz
592drvu778l/RTutGFeQPTpKAAqgu7WMG59/vo9iHkVHAbuCn3BVJQ/TwIy23OBEM2tbOzSoPYT0
oPrSQWQUwsmqFLGUfaHfF+E7e6fmLiNik8KKKA5RJnru4CAl9mPm5thFqaWCCDBu3eqTue3NAeVT
oSHPdUcX9numRt7WkRK3mFeEo188yjbnxF1ipgYS5xA87WoZf9iz5cGSuh/CZg/2RPqhk/qzMVVx
iKbKvNeRb9xt0EBXxffE2CfWrjb8dCeG4quL5pGsvNQBpfT6oybB2uVT14B+DzB9m0YXgdZEFys3
q1c0+/4sMETfyLxK1mAkf3WlFJ81g0NrAGkbzl8PcEnNif7SvSa2iwLXKa6OWCq0ZfcO4P8gxNhu
7MRfzSOgQOWHiO1keRpMFD99NCIqzSDNia4JdCCXAChv0/asYUZ27krubkc1O0lmRWqMeHRixBNo
6BBZNQ+aWb4PJDVtx8K+LP/vaiwhxTZE53+tjPRHapEZzBBwg9G+ZkkOXla4oFHsarqbIYMqXyLN
RX0Kcer0Hk61JKUkIWeWm6yXpJhatKu64MsfQceyWPDwJa/hQuTOufPhivyO9OMhcnZax0VL35e+
nmX6NvQTlw0M6aBjHMtKuanSPFpnNEWRCM4S5OG4QoQbfooelRmBPy535yrO5inAFvWAvuKVCeUY
6pW+dR1CO5Qu5C2l9dT27C/c5AduLq6ApsBNJfWfujR/WoumGKB2e204zb1LFA1VSAB8zQmvhmpv
ZjPXgdEm/zrFtGS45wzxXECvUrwxhmElp9JYuxhXOtuuGePd01DT/4LqlHpSz9JWbd3gO7ZgFQR8
oxLAZoNI7pGTqJ3Z9n9VYp9xL78va3AZo8zuxwn5ve9+28YdadcUdKi8sRhwkzn5e2FNJZbc5FF3
QGTMdnggHyfa26M5YsoAPND7T0GQ/zqpEPCA85GsaVE42/qUIBXoDUlE+GhE86b3+HgzBw8xxr+n
zABuQbwPFDmMJ2Nu90aTf4PGYD5cRLMmgZYr3QNiS5xzZaUfWg3gG1fQI8qjPEy0lghEpqxAhe6L
P6MU7FP97KMWsZLlMobPGGRL2CLGxEHI1diK5LqoX5nzw0DNtbHSGlNy7iZh0Ma7vHKyYOi5sNtG
Wqf6kjimcchrYrOoMW5lSXTRCJY9msZrURswE8mTpkpti/QNysZy2VoIaQlRpK/zmZyH3tg2Y+cQ
K98ShyL+KJNvXKVloPNuYHA9ot9iXpyGt7YBB9Nm1tpqmA4MmNF1DJHpMe7zMCgKT3iZBezGxsfA
1nakp0aJf4uc+i1K0+94ErfWiTBsTiZ3rjMzIhai3VbpxLL0+2dSX0RxzYHRgD7ViDxxhPIXBzIh
gyMyk8/Sa4/9yFrih+PKwgCzckpyjYcGmwYPC66SNlbfo5RPo9B56iLj2SYreGuk5UUV/l3LPIAA
v1WH3OmqtW3k80YWPQ48bJsCydVqTokuZqh+Avd6U66918UnVdgaIlgq15XFApWQmcp3pifryhZn
oxyD1vPSbVQiS/1MP0tYOcp3OtabkhCkcHr2Q+JDjMZkSBkESm0og9XsW/emhJGqa6IubXY+ZB7j
Abj22EyWuY39/ixbw9t1hf7kLeaSpsmDyqQTLUQpANOTATiwpGGlXJdQvFtCe3+SVnLy28CEXQ4/
NDba3XPi97GkWhZG1t7LIV7XHoRVN5rrODGfRJEhBmQNn4HuzgCmCCURnuL9J6HGz0zmH3RLCUT9
HHd3N20zwpV8sR7lg896j5ki5Zvg8zKk125SvUSLafsicDx/m5D5t+himxWCmjUgtr/N+F2A5eLV
UBvHKuH3tTQfw5dCVjgSvKX6WzgQLzkYNLVYUX9oK73EDtCcCN1DaSfQynXzY2N2LkdGjeulmu74
Qjjaqyc0KRtdZHtvmKvH2H8UkQP60hNHZGV/QLTR2tVo3ct+oBFG8/eexahctQnIhNusYtNhDypu
rj7bgTFDJXRUY4V+gPbsoRpgfwY3SrYjDpK+tfBj47QJ7bJ8ACVdgo5ICZs0l+nRzfDwtMX4VmYo
rLXpfXZ53nNNvqeqMW5MnWeznaZvLUSIR210SKfl+JegAwe4gqPUJNj4+PtDTGSnM+Ic9cYRo/ni
c/79QRa1BXpW5Gvlxc4R0Neg86FQO/wnKzetbuYSLSCd3n9oc+Q2sQT/DntCZcuKnM9hqg9sah32
WH5iLOaXX8NdXeIIitHm08+dgALWqOkFVgBfv+fVmJ7GoxO5wyNKEnenzPZsl3W1s2WUbHjLwZMQ
0u6kmxEUiun3rIuK7yqe1KOR26+A61ggHcBAUaD4S4bUuxu483ZIDmqEe6iJGoXPFzl/spty2zBX
1qHxJ3Hplh/qGvmQ6C9YU2eIszHfolyWj5PmnMrMgQ6xcOeUphqOgJzIsXqPm+L3H5efmNDEqVHT
NvrQhWdtsnMCjWL5CIUsgxY5eZbKJCb1TZjHX8lfYqruQRmYnDpA7X3imu0DXB+FtgU8ZoJXs8yI
nOhzgCGqRAY9lwhVvTFIiBFGdSA/i36Uj+ToIQmYPES/9EhO3Ap5h58tqbYK8um5YihUXmiMQVNn
fyfcT8eiTuYtS/5089lLbp1vbX2usnP3X3BJC4DP/+2yqYwvrEInJx8K1KjEvCO4Cn20nsZwnG1i
AZhDZvwpIlubTIcwhMSGGrLb9boqvkxJ5zb62zeG5LdEasNWizzrKZ1hHEn5DnQVF7fMGEEnBvKR
k7E/oWEobwJ50kG2ntqXiRaMDPK9MzunyPbKSzVI6zZmLi1PdrzFX1lvBIaycz9wM2St/fT7nfeI
+mzKey+OFI8u8n6SM8V8y6pZWzfCElz/b9Ho4b8juZpME3Q2VtU+AYFmW3tqy63oqG9rsl6ceh2h
u6dpT60PropgZ3iJqGiPFFfvOHrmW+pWXHhgB1et9hOu0mKr4TN6CyeyjIleqT+iejr+/m6pGbmr
MR+4qBTTY1RbOyJUgJFMr8MPL+ZtZtsEd3lKEEEu73JGZpuVSfkwIMdd5gcHqLj49HW55P5N3luq
gtArjHMIXHOm1eCgJQPrq6HUox5V+Slyq3hd5hKA9PdpR+vz71cUCJYxtLDdsmrBYpHtLH+ScKUm
BxfZlDWHlO0PVcp5sOW0DP1/zWKYt/iMv7oZXUxbWi8+Gj2A71BsKxHVu7SPOUMX5W0xoZop5kyR
ejLx6nf8xCBKI4iqRq6JnApcdIYnuys27eQlZy3J7KsZx9FGWjigOs3+ks1snq2pHxnu5pL/Np5G
sTzT/qQNz+5MZa7RVwK7IdPRf2/G8i6MyJCXYKB8h/tIPybJ/IMzNX4onbo72co//P7T7w8TbTc8
5762a2Lb3FZViJa8HBgSNeWbHN0mKh9iaeh5r98SYZfBxLS7k6MfrzhlbYLchuTK48vDMwq2p9o3
rhrGgNUAEnueq2i+g7Vtf536ES0dm6IOXfg7WV1+f0AeVl306DmiuOL2+6ucuccyS/JQM5YP+uLX
0WmTfk0i/VA3EhJirtuLBRYLHc4L8/uP2Af744Tu5RDPjcb970kIlCG+6SFJZhHkio4KF5Cc9UiL
Z6YeyGTqGOW5YmRGca2HuzCuZs6TUO3rHhWltPrimQKQQLd044RW/m8Rd0DUIeLINLacC5Pa39+z
H2Nvs9bmWF/jNbtnmSiec73or+ScvPLcZe3wadt5vzNsWreIyfBXVR8aB4T59CqnonidOxIaohFV
6FyL7CScwqDuGYeH5xTRY+tw1EvG/X7y6IpdhJiWUf/o2gwk5SC4kU6S/EHydArZmFPe59gnUaZV
jn7qyyo/5pb/JjWog98PDXAuPDnelrh/ezV4cv5SvvHB1NM8GW4bbdUgv6wMJF+ouvnwY3Z5FIcj
PaKSiwKiKT9bhpAn9HsBF4PzlLY8nmE+QRc0aKbHnPiTybMAwEH3hv/O3OW0ycaCESNq38Ky2eQI
gwIK1FGFZD1e74h3OE8H0k/tMHoL3fLga7iM8jF6VUpy7BLGclaEoz+g6/rXlV5G1MIjCREUB4TS
PrNUyCAKvf40zg0j82DcWzX+dVOrOVQuqlERM5bNcqgPpfDOtZl0G6a9mTNl8Wy3sf/FBc0212fr
Vhj9sTOwrjXgeyuVD8gG0rQ8934NiWiOOda6mY9d2CdPyGZTkw4CmJnGz5J4oE0TJ0+J0ZlYwX1n
x/b/64cgMmKfJ0D+3kS6a/fa573/BAUWQu96nwR4+K8NCbA0YiRA7zlXDdK8EgK78h8aQlwf4td4
LJMtOr9oHdt6/KQntn7o9ZEADzjnlRcCzK8s6YAYT5SATBwDj7UhIORDFoMFsiz1OrwB0u/DvOTg
xs39wcjJO1Txrg5sg9CV6cusVHPDebKnYBQxfjVEW6O2Rkxk27b024cy6v8JGXMr5nTYIUDA5CSb
5ARrWW1kmcov3aSKtRqO5WDz94js6UNzCHFKmWJRD/SPZloOR8ELsHLEJI6eTxUvfu+/mUjir+XP
JybDO/5aOeqkeot1BO4XNHXdMVVCXOLlhzRtyNRy7RuqnmzvSIjObNl8y2oOgxmfdSVy8VO80GFO
mZ/J0GQvDgOnkVdpRsMJNyCXrJWA+luHqkjl81DaZAXFT82i5CbUbgyyRmv2RjU8It13zpmLqrYO
0wayxvlwZBY9Qxqmh76XFroYIKP/voKoHDm9ymK8tGP6oLUz2QUocIFSAGpUn+x6vsddFTV6EHPx
XPLWO2mIOQ9l8xYa9T6qNfvJA9NmSPKDYvl3sXHtfddMLtXsTkcCTj7rrGpPWRU6p0ozLrmaodC7
3DrSP2yudQSEx2IMr+XWEiN/8uXXkciTSiPfMXCKoG4q+ZiP/hWYhqcmdWX2KqwXvW/a9X9/iy4f
6/3vR9G0L5nmIy5xim9b2//3062VbbUiUi/iLhKt2/t+3JJaLvy9Ro7UNsq0m+AGAq9U+GRLj12I
qbAl8KT27oUfu6scSeQlrZ33KCZcLVwSVZIh8w6ZVA99Ee9NtK/vAPAjgCLWQDIIrI2ZK+QeM6ku
Q2JWF9/YtbOkXtKX1b5q9ZcManCLbnre0K2VIVzQUiwPQ7TSx7q82iPOCg9TxHsn32dtflLG6LB8
DuYRUQdDclh495xwKSDXB5wMfCyIzjuCj9bkk2vrHgfInqBrHbxOt7aW/2fuHPteaCgnZQ2Lip06
53+W6qkE60FM1QKc/H7AdW/pFyclZSKjXbHgs4pCx3rEMHfnjhyuzO7yMJAsHcg57K6uGWGeEuZ4
zG0WL52Qv303GcRIusknKaPiHtprx2Ol1ULZPdk+ecekBxL5Cgi5V709sXrN/zy3MdmsrORB6wQK
oglJMZYTGBHdj0+FpbrHyCKGGUoscCF0l/GHDySCRSlL9IORET/7LWCs1uEUqHNEkZ7yIp7rSl+T
8WMG7eA7JzSu69/wNVOqYf1rEJMqTRm1NWdL9gKqC+KmA30gZKbxrbc+jk9zO+VIHxCVDLG2CBBH
622oEXxUyUzErtVs07ghOWW50yRckebYxbtzHPoBefHYzGsDo92jLP2bSvX+krnNhRCKMagjxG3e
Qy3n8U1CI1yFQ8X87z+abY7a1oLbyUQ0vWllAvIttbUN5POMOPAhj9IH2QnnapHVxxXlC2CDgqHG
RrySO0Oyd2ZBtodKyMYCI9yVQjN2Rhi3e91kNCVENV/nvTZeU6Pibh5m+rb0HJ1B2H6ZtbZvpnJ4
nUfT2nvkdBiDnx91DR2bcqLmPBoLVjgU+8LIvE99cfPnERnOx2zwsc2Nx8xqHLwnrb+xxrTlmOBN
yp28PhYkWUEDWK+/045X2fENuodlWuF6/f1r6CM+vP+8cFH//vtvIiXOA4LuXZdAB0TMG7PpxbV4
Lo1U7TLSXD6zm0rEyY+r8TH0hkejLYxTpFBfTaOV7Rr4A3NOrDddDRbIezeiM1PsiM0sNtpsRRev
sz9/Bfaxk2x9m2gNMpBYOD1ckv130/viiwGMgyh+mEMEdc0SJ8I2AfUsMZL3Xvv13xnR4CXWBksn
pFG14RkFeB5QbEOSYJ/VwLPkR9QmrNnvqLapBnBzJqduI/2B19HVjnbXfg+NxdHexCeHARZ9kTtg
48+K7yoEAzdQUDbk1jwNoX2DV3zm6aquk3Bpzqmw8kxkDsBWmW+dn3/4mahecCW+0bT4L+uw0yMK
FKusR4vLMVLcEiP602R1yoVkc7b+Lrw9WrNjpXK1jyfnq5p7XEKtlxA45UzYf5fVsmCQwxTdxls+
CHHP83JPyMcHojYWPUPtq4p9sIgeyOfeYMKqnpsoepgJKvv/vz8LUqx+I59+a/GARb2drhPxPVCZ
tW289HHMteImOJf3rGUAAEPv7me3wUQq2k2upQTBgVyg3kH1UFXzfEF4aq98PRzelsRFyE/3OJCF
81BN/DInQbu3GBk1333MraRBVZh2d0NbSPaIbACU2eKuu96j3Y37jFiSD50TZKaQNLbC5tmfrLdm
wpXttCy5S1TVZLVi9/sQ+yngELEwTyDAr7/LKtegGVREPe7x7iEyLYZ8n5ZqCqKijM9IKHZ9lK97
K2mfihZAaagqdFFMfuOIKqlvsnFrR+XOVvWuDutPUuEPoY1/vdCTdB8V835JT0SDna7mqr5QDDQv
yj22EiYv5X2jdEVb3DDoMSJqh9IOydraWJ0ix5ikGiePwxUPyNXjmjpnFI6i7/uaHWvAqV8/6H3y
CPYZoEm52gNe8dzM3/t24+OBDZwQuUqM9yJ0611o2ZvCKDDYG0/YIW4U+tXLzYl8XCV/LMS6nh+/
GdLPgs6B/6hIyBsaeDYj7rYAsemR+K7zZOkJso6cOl2NV9ut3qO++SnbbkJpWr+JHHI5zHW1n/Lk
oDdsKd10KqYIrFc8sWUh82OWU5gYuGxoqqE2IxJxCe2WrksgDFArAuANyFAECM0+n3qwPiKlNu7U
AtkRGG94U3cmQb4KFuSf/NgnzAvmjXaWD8CUTQ7nex3ixCPQjDsvpfUIMUB86SoSoV3XhEYxr0KH
g68b991BNblyFr4WLwTfmICU8GeyUr1HBPsoKHqcnvT0OBspqBQcsm9jlOGusduG0gGiN516nyNk
1Ib6h1b0ZKu31pH8HlxGw5LWTTPF4D5Lv+So9ylfyU9Obd2G0SXCrE7+5IswULUMUGEBAVnDzW09
eTH02rh4dcNzhFJVZpI7o782aflRk0UZpHPiIRjU/ubl35jFAzGX+ylItVoPJePniMvRbNr+XHCP
kdjwRE4uMSBDvgo1ypEghPLA0MRj4fjvKehZMHWcVKGVX1NqolQWa2vTit58F3kMRm+SyDr3Nkbp
VQjkyiB17h7x+q2I8COApckAvXxAuDHHN/o6yLhkbzFun9PyOeKBatL8JarHg6ibYecOjOZJ191V
ZOnUQrgts8/NklKieyGzAFfR4xT7Bw9PAO0MPa9j1T7HBhF3MGRI9L8JRFZrg2Y7rBnltjSBCwrf
/kvhMiFhLqx1+69EoAimxV9qit2LXSEGSPPip83NP02EClxmqXdonea7Gh06de17TmRAMzDFDCsC
/UkMRMKO/SP707loU7w+eeqGjgVtJKe2tZ3nsYm9H6u7wg9AEvCbBskxW4LITeTjeTISNhU6MBrR
oqXzetRszGyzrj6XF2A7vjhZC3WS7aO2uVae+zOQG5VaGjwNNgurgTlRQVtlH1Xvh6ciOZd1Mwae
ZvlotMQKwl2HmtMjYcKQWT5ecFg/a6HI+G4J+rDj+tWTPiwKu5g3YFXOJJkoSPt2fpUYiIY1aD4q
OohmeclTmDMC87dzRXiPMe9pz523KHwi/kjYXCy042rQp0DvyNpA8/geTjgrOb431HujI2VTzKsP
K2P3m5tj7FbwYZRQrfUpfyqWeAXGKeJn6zp+QOHXmypfzwOfr6IIAWF+ygb+kRIqeM4M9DNDYV29
2F3s5HDSpVZ326qpP53K67c8ST/NRM5AjQs3rA5FGKlHQorY0JYQBVGvPFl+knONOccofmYyJPe8
RXs36z4jzQtX0FZfRsdRJRNxBj3d1cTrIXtCKYCl5zARWESqCL6iCBdIKCNra5tJu2nmtr7NGdJE
tPNHxdscaH7bnKIGelFpjFP8XZLD5Ko32fEF1bjXqjp39s50RQ25R8H9Ydj6yBFeY8701mLy7u2y
ejSueGjHkg2JxIDr3MzfvUpAcuC0k25oWD/QdvZXklbsu8ZISE4gNzlhoZgIiNWmHoaTwzLal6Qe
7rNLNEaLNF1DKb2ea4+sPQSMZj9wFgJEw3XUau0mzktnaNXaHcLkjIc7OqFYuPlkfHKJpJvZZD7x
4WE3XPC0CormUCQbZh7fxrgjSUxd102yn0LqrkGg4XwNifknI2i+lX81lmU9zE89nZ8HK8SlzZPu
jj6Le4yOIPrXN+INjok+C3ifDRJqBhnyNesaMMPIF3tmus+pjGrA/h1bMiANdFVqf1wSxUnJRQiS
VDURabzgo9z2RX00awVdMubvvCTvnV0gI6QTC+rKIgJFaNg1aJRaLwy/nJD8m7mDRJbH8YybBhVy
9T/qzmNJbmTbsv/S40a1u8OhBj0JrVMzSU5gSVHQWuPre0XwCla+eqRdsx50W5mlMZmVjAACgB8/
Z++1MScg2rn3TDTvKYhHdB/kggw5yj15VypnD8lk73a+faw1VWRoeNthSO8s92qtafZgUhZjVT/F
xEovrRZ1UunNbN8w+tWNf0cj9zGN42aNCwtjXjF/dOAQ9wGoTYPdf2o+dMjxl7AQmhXJUseiySzG
RhcYljbjyXDvsN/ktptcckQKdxtUCkUFTJl5cpej6kd4edNqct1o4VcT5nT0a4WBjNlh2kwyYut7
zsWvXdwhAe0rr2O80NovqLf0fZYeVeusRTAzfLze1BonRMGM+OTR+nH85ilL5jcZx+JsqLh6dLKz
jvNdGRnnZELWqt0Me4WZZ8fGhfeY07Ot4j/LjlXYzib6fFn1YPIEwCloMNMFt7cJYiPbKNZtyfBk
pRSYWcEYbMmg89QmJqw4NGU0s2W1qAIKFidGAWoqROfh7F68wV5gMIZ9hHA2wPOS4MKD5RF3J9Qf
d4YVMNy84ltvf1U5Z3kzc5fqPLeUtpUvaD/7cQodQomjDRdqSUwLjpIxoYlp0/05tDJD1pvZG1U0
LtelMM42MbWMQ83pc21ZaAEEwZIwCYI9XlG9ihEcPt7+lP7rT0nbuDtdep87S8WPDi2qBVSjhioh
Sh4zpyTbxRf5UsKGo0x38wf4X9VqZFV9AdvpLpgEVZ+kiL9gLA2+VsG26ZHGWGr+hEmerJaqSdAy
cofFfQfwIO6bR7e1bBbCyvkq1SdAR+N3TyJ2ZasYvRRgspn32uaRqYp7arj6+dDFdpi99jEKeZwl
uV8eaE7OhzAhlt5xy6W2O+uroSggTVqgj5XDvc3W6/Zlbqpnq5Frpl3zEbCw8cGtJva2VfmQOtq4
lKnesR7+KRu3fPTZBh7nobWIzM7mtwqotJsa++FGQPGE4e9Lq/+YNUC2hkI2hzBHIBLWcfMIYY3w
klJ5h6ExgnNnsBPErFnf0c9d39oCLnzCvfVBIadEsBmkH7rQdLE16+YSMRtceiBVl3pgYDcExfTZ
i8F3+er+tndkM8st2rvdc4+tf+WMst8qv+ifXaTeC2NkHYI085QbmbVWRnGNR4oR92fefYPucseW
s12p3lYv2nKLH99SuqvKIYls8M1zVBj+tMDu7tBXmodVUbp65TokD4kohaFpdE1AAm7frZhMQTdh
Otn7ef80y2tYn4rvphg4nulDOIih6ij7GNQtQjpfePR7DO98+9PtS0TXGYlk3S9v3wphB/tYgfy0
mvpBj1enGZppknV0/fDvv0MZAmyB/e02NzoLQyRkl14U42XMBSJrx9DUT9hG//2D9vpTX9KzsETr
b9794Pa7yfBkt3I8376pRqZPcCuQaMTh6d9faDIbRyCB//rbqsyQxcVo39Ok8S/ZFPqXABL3WaEU
DtQ4n3VLk3Eyg13nkg8Ekqa4MNs+ttDz1pK56LlCi8CMOB53xCRFe0uIEE6U7Jdh54RfjCnYG3bT
cDPjPSVgQuMUrwFLIMP+hPHuz8iKP+o5i4HDDt6j/5FuBEuMjK0PtPebfYtacXX7thxi9EYsOpsO
pdu1VTRfuWwzcfFNXzCSrFzPPlgk06EehEdVFmpXF4M6xbVfMLuqJSZKS1BiNF+mK+mCsIEPNe/7
UypIyaEXxej17nZ1O9ObVka1VTe4CFMX8IN1O6yAdzV3fZiYm640Lb2bu/KYogI6KgvNvc00+lgr
C/t7aV+V6I2ZXEQNiZI3bgWdd7hNDXhJc3m7EcYsAQTJPxlcGeZjRlAkgZH4e0MfbydrG0/lbDnq
WJ6safAY0/v+k9ejauARly8bjw54P+b1Q+Zn+xuJwqrIfP+BOKoiGuG5dMMvWDZ1b7ef7U1ix80d
iScfO8uc9qEXxZvUTbI1s4ByH7X7sWM4dju1/2rFMexE30z/C6+I+aHtTh49kbXT0n7AoJY9B3Lc
hLYw74uOUnUqKkC4ba4vzWyydAQu298Kh40hTHslbDQqN6hK3sDGG8uWCjl2nW3j9N1DnCBUVTF2
tmpuUQ5ZZervjCla3t717Yu+dnHHGGue5QUnC8k8OyR1uKGXAhwaC0Yn8aHp2bX6M63jBC0HD696
13kBHpWeUfjty9XKRQZ58lDVjbOVTdSt6hp1oTNbPkNe036sZbAZg6SgRh2Hza2TITLNP32NNEG1
N51Am25c58Xu9+hyncd8aLsz/XS4fmPjfJozxPtZlvWXgo3X6Uerq5gqPOHVtAd0i1NHQirt8QzU
19GyOc4Hty0x5rhptxJObj15iHFxLrNAEeO5YSRpP9kR7bsgANsAKLQ6FT7UyrEW8jBWDI6hugDz
Mhl+DKb7GVH7ZBbhE9NJb1myWKyjKQRRFVHqcPZvc4Cu4VbO7wCC0tqGgfziEIwOFdK0eGxS6H4k
f/WpJp3pZCo+rK6N2keZ67fBl/Ox8NXnvOwRv1rRlVcl7wecoRaz2Hxjjb7cNvN8R3ctpg53YZGC
CI7BXEHhtN5Sn7vm9sVFjm7gpjwMo/ddxPYkV0me7LpUVSaAEGPj2kxRuRg4EqeVSxAdckljT4Ix
d1JMTU62cN0Ce5/Mp3UGguQJdVt4n2bzpiaLFb0tNklfN+IyQUlbWNcZqE3+2gLlwAoAyfRZRMl6
LnEJIqU72lHmHkxEWkB3qMxka1KQXltiVl3upvmahSPo+aCpo9wBSTnuyhmH5dAiy1njTO7xc9q1
SXFrmtDvlEYFcgLPWj35SdczJyg/92B+9qZKzR2s4tVc+GiB6PswQsFF0akUHQxZFMwKiZ6R7neI
KB+mkshJUt4fuEkOQL/AT8Xed6cER2FTTV/MyN7OnMqtmXtAQ8VcYI8iw6KqGLTaDjxZf1WI8S6q
kFvCKg0xsxbVdF/hzCBqoH30Wo2Zj08WEdY5r9wv9vwlaFzG5VawhNy6N+sGG1lhP3p+hcAzg/af
bOyBarsRpMKMWftM5dJsvBp1OesYPUZojWhfuy1ByYQzBOcID1XiOd+aySoQe9XWNsko4rvci8Fi
IJrHkF0aYk3ENB0YWT6VbVtuK2kE7OFrrrfOASfZwaOg6J3L9kkOAsJpgsEoQ4arzD+lU7zZpvGm
8XpucmAWztiiPVdZdS8mI98Mg/fJ7NnGwPDeDQ1ZYi6BSqWq4l3TMhbPr+aDrnNf/F66C0MqsORJ
vuKJ25bsL0eAGawE/I/jrD+mQwkuNrHfYuG8WbRz8Qq4h3JGlAL98GxITkQbzUcnbq7DEUGag2CG
PuP6SRhguDGNm9pnJxsW4bd0UPMmHHCPxG2Ij3umgmznu9xsNnLmQLBJCeoIdKgp0I6uxQOjTXV0
sxJnLpY9sneQHoQVwaR02MIsgHCW9znWGr10QI0S0mox30bdXiMG7WxEVakttj5DyW1cw96L+52f
hOwZc/fYlhoBezHrhSC9ujdMACw5JmSEYJltwQy176XbTquwuxooigk1PLxi0IDVFpb818aNPqNS
ogAw2Y+whPVe8oIh+ewSyLRETujkW6wQUxYAUSNsrm/MNwZUH2PwrV2sXwyfNT2WhEaUGIjUyOE1
PcobZnsNJ0u+hrqG/cL+Jpnd8EW7m6H7PppQutxIwQ2AULii+0YzpFhEoh2Bf1/1qUI8kSUWd8a0
aoPSX5QFlqy8Ep8r7xqhUr7YXQSIB38tT32WvZGua+SRKNrCymNnOv1Jrf+aT6O7GDqh1qIN7kAt
NvZaNZ2GPvM4dZew7KA2+sEGKSI6ACv/PDsKI2LlXXiEMvO8In5lRIZgBfpumrBOcDnx4dC7l1Bd
2XrvWw8BECwgNIH91zirr0mqzovAjoNBPpp5hLnuyfc+VUJ9Fr2/b7gjUVIX2SYR56BFOEQPWm+Q
MOyk7T/ngb21nCxbGQyO1wlScFf41m4oS0C0in/ONDY0sb4CynvTNWuh3V5m7X7NBK4O3KW4Fdnf
Owc/HdmpexYBC5O/9nGSFhVNQ+vaGiAzbzEFSBNFg/1mzk84G5Ae1ILBkV0fLJXnZ1l5+bZIlLPo
zBj/Wtj7u+J1lNP337CZrgFEP5GZPCmUNrGxSVubjiX0u8RVKiJAoUwlqYkK/x7FsabUbqRI9oE9
C1QVWjz8UA7OfUM/Tzb6YqSRZkabbWjOT7tsJi7a9a48Tl+vRUkWqM4nYAlTiv2g7e1TnFr2KZvs
7ojBeuFcn2MJkDUuW2d+iq6eyj7Crdr2AbaOsEg2MmJ26DHeWAZ5jQ6oMzO8kb2DV748iH6SF3pc
8X2b7BtXvqYSYeuCKHPrN6Au+x226npyLOUKBymLshz7fUYkFqnE8uiU7gtAF1x4RksPbDy2QUGQ
FnrYlSi6eKORlJIAkpevDUgUKzU/erUi6s0vLJRGtb+Mra/jddSeeGZL2k2/o5j1jgbdEAlU5FCY
MF2vYpRBgtQQ9jAfIzc7jNT4d5J5NQMFFZ+SQ2R3xaFzJu8plm+A94BJZcysDYyMCH0ecOfM29rp
zddadd9vQ6PyQ9AlitIrNJ+HojiErrmlgRp+8dmD0DZvPV6lpHqD1KJjUVzmLJqQoSEIuE3tvFo2
F9F327jS8hIgEKrG8CkPIKv9+jK0xH+5DDXzEmFZ7EMJzPLeXYYC8WPA5NTc3yKVPF8zL7gGmJGt
NGwmA9imTvr5aDvGMyvJF7xH2F4q7jGqdL2xx95dGQQHXFxYCuSpVcugT8eD6+Yk1tQAC1qEHcqN
0GAq2k6kGw7bSRMHRtTENgizENBQFZ0sS/4ZajJr0krcty7mUhP6CuT24smlmec66de867qXQAzB
qmt8MIJUiWVIvGASd/kKd1G66YVbLCAh+EsfDBuscpqlo+0faUHBoetFDFwL2PivT6BJ0uJf72NT
KK5XYuy0NIU2353ADhJHaVN/7UXhV9+F5X2h0xO/UiZE8OP1eIh8Ge3yetDbWMgezeKQAV9joesc
DHuyc5kaY43HyAtsDoKOXpKw6x/JAMJyNODnaI2iX2Zetx2KwNiOHlGknCsQlBlTxmS2draPsKGv
/eZgB4jcBXunvrfaO212KPjd1Lncjvk/Svjc/U0251+yPn+b7vnfZYT+v5jw6XHb/K9/pmj+l4TP
+zcAXO3bX0NBr7/yI+HTcf7g+eGiWqMmVKY2Cd/+kfBpiz/IqePZD1n2X9mepvOHcBz8FUoK2zNZ
I/6V7anMPxxhKs+1+A1FYqL9n0R7XnMmf1qBTHJChWtbQvFCrEHy+vOvb49RHpADKv+nWZfM1QuI
TqOPqx1hfhqq3zzIOYr3LwGT0CP0XZJi6unrz396iQydmh6qTuPQKNa6VRXW4vSRqIPnn873/Y83
/XPg39++DkciYFoqTPfvMiS7sMsbot7N9dQ1594saWojx1gEmKR+98D8uyMCHA1NUdi2rd4d0VC0
Uw1Qx1ozG7ri9Bbx+DIk7m+eKn9/PP9+lfcPlUApcgwmtjDirP0PLdPZLP8dHfLvjsR2TNdxOXHC
e3fOAJFYcZq3em2x5+jYrJTO9JuP/3oFvbvCJOm4/3gJKa7L/E8fPzVbE7fUQetrHJLbUtUwcfr1
J/83L2Fa0rG86+eBGpyb5eeXcKkHJ99ms5dra5e3Lrpn9zdH8S7Um7dvWaZjo3XV3Cu2Kd595mU4
BCx0pgWLsCnYWBgF2qdhCN86u3QWVTO1J6cIgNPHVLVuPetVy1D9+OsD/ZtL4i9v4t0lYZTZSL5c
aa0z/3VIqWa+lt761y8hryfr3eellemRHK0lD4XrI+znk9mBQkA6AeZ58jRpdP69EUQPeLsvbTdi
orJWTfo5Cl9AJqLAZJ5OWe7cS0m4Z9qRCWpfGLB23rwYh8Ov39nfvTFHOYKRPxRJEK5/fWMWXIlM
GhXxJGWSvc1FE77iAK4+It4l5MWrbKKoxuLiTon5TAvMtv/z+9GzXde+LvW8D/PdveL1+Py6hngb
rEsrBDv3Y3EPSuHHuvrfxpb+zbX886vod7dLDyuaYii01lEwoKh0nqaw/o9fgk6LsoRtSWWzxrw7
kByrqak7Hiz5kK8RaC4LgD2//qyUfHepaoBlbGss07TBz2qhr8f5020fp8QE9ZU1bMO2QMg8ahvJ
bE6E7QFbQNKdjNqlfZ5aSCeWekqND2JiCXkN8RJJZrfVIBh7GsHFn1C6rELpF9OdDH0R3Xd9NFkv
YR24wXPjMEhZN6CTSAtyUJ8sNcanfl2y31ZLO8lnlFNTbXvYDUMjYvAOEChad80gGpI0OyODBdeV
pMH75lyf4gjYxSN8AHK7WislzwuWmN/R54l6hhFxStwKoskwWNmEkehH3+tqY9kmiZWjb5fY/II8
QNvRocqPz2T/Kf15cKP0A3Tlvjg2UnnZllzIcHjNxwLha4oSsTzgya/p3fpTXBx6Wc7lW4UpBCis
n/JYNv3EcLEWh9N0aBITjVI1S+ToOooLFAtl3SDMUrMvmINGGTsULps5H57TlIfWt0xWvXcKPFzo
OzBleX0XK6UaOMa5SwOzLKmcGccm/iZGSZU8C8SD/RZvAJtIRSAhtKParswnw6pUdWHvBEV8xWcU
zq9tjTF0Z1ZuETKBgl/zmEl6+Qez4e7Z1VbO1Lb1J21/QDWZNcvEbKYO/vw4lXd1V2FcDDAcQGhV
mk/Pywm1USWRhecol8HHaiYydB1XV7SjB5anXvdurCN8sLDDIEjk4aaqi9y+a1Xn4ovK0zHbZDXx
tuTWDnqg71QTHeLcofcjf5giyLhHMppYKz2xdwEWnhggq52gL1eucOfonHSNAnaTmT62tWlCay8t
3v/DUIdj9GQXg6ThU/fFFvtJB1bYL9LsYiKUgxJoEEqypLVGcLTXuV5ykLOnq9d6CAMLWguezbXl
WcV8EPWc+puwMKv2o/QH9wWRYf2JzFHfJroDt9ol8kb9dYwYU6Boc0mUZtPqrvFWjMGxiJu5+hAD
feu3VlYpwAg9arnhoRuqmYiU0AnUyhd2FRzStL061bXtJFursBVuPy8dme+ksi7XEwKi+Prvj926
aKyq2RDwKfENewmYxgEYfngavJTs8BgrJhEnaQp7EjuiUzx4pC8WpO2wiGza0NHhrh9moV+z6pr2
6tgetNKwV2O2Gumr0EltvZhurI1H4JIQeWgg2h46JZfaK2um+wYJc3esRYYPfJ5n7AZCVZt+CKuy
9d98S5D4EDL0hneg+gkbeegX8zcbXI3PkKbxyoCB6DTHe0To7Z1wuCCBi1JvQ9KNkLVFwizHN5hd
hvM5UnlNNigfl55OjhP6Na1BqVzm1L4q7/om95DPoq4BUpDFKjbuPMWrfg6cDDrMXFj2Y0ZL7bN2
FFwY4DCdWNr0+FJOaBEMWwuyGcHFClVS9GDWI16oXz9YWeh4cP60PmtBCaIpcT1pUuuwTv/1wWqY
Vq5IyrDWhTtMZ1JB6cU7LSRdxL1OVW2jLiloUfeZtNEv5rImqycI4AR4ZT8ecqPyg2dTTLTDWc3q
/MERTde+jRxnvy+1NkgFa4YRBWfX1fmTzvDYnoCh6+E0T35tHy0Lu8g90wFv/BDSoGEGkdBUQwjI
4B26JxS3BlJJzDJ6HgseZ8w6Ctm2K1uHhMp5JIE0ayHj1twBRjfcZ/qk8DYIHISnDZW8Bkk+SS7V
DSKWsMGfrPy3qByH76N3RSdD/Mny+zyBzf4JmHasnsZR8cksXEbi3lOjx5n0ZrvxwAg0ESOl1TC0
DWpaZug1Hz3Oeu8uSvXMfGqge47Kkw6ddWfOudd+QN+p5m90ToPyPgej59zlXT1gQItG84lTx1Xl
+NY875lTTcyiSKYDbDXnoiXTpWvwWGJNlBWTx4wkHPFIM3rs77BTO1AQCglNM1qCC7Uk4dSW3Z56
KDqC6GNdy/u8zcL4Isc818eyBAt7QFCV28mydArdAINAythDcw0iGxbFaBmB+eqZTmPLzTUEhvhD
NwxEtmlR6wRfgQSR7bYWLHQxRXeXl9GLaqq0bRZpHyTAwDzSPTO5aB2eZh8Cn1iRYhN2HpfXInAa
QjCU3fr1fWPTc11z181qXamiFwuJtp8hD/4IutAjTLcluAQ63hFV2F1nxzJYNfVMMnJYqS5ewN7L
T5kHDetoe3OqNzR5EtLpjQkUqmBl6haZSuez7MUACSPqTdi5YzK29HMnai0n9frnwQiT+sXNZ2Dl
JSoZPjYR62yNrdJpVhLrMkjgwcb8ncAgusKCGjBTpd3H4HzGDOmuGGSjVrkJ6f+cgbKhsZixkIId
9QmT8EPJGLjKERE4dsjIoPasqdhEbs+cp24xcXxG0ef7O3eMcJgmumfM4g1WGT/qshvrl1FywheG
NRuMie2Z3rsbZ6remzpNp1sbBu1F77usP26TT6vSilHX+YUeH7KgdyqWtzCRDHbgl69r9DHf2ywi
u7WHtMts0Z1LBm0MWVrEDm+4OesYNXbU6DXNbj1vFcIh1MtYxNAaMuxz9zFrlfvUd7AeQbRaGbRF
FCQ2OMdpsHdO3FkW+lnqgzMWZeogF0ukRnFhRqhMu/SlVrL/EuRu9Thf4w82cW4M/gGxu1ftaEzQ
jw/60Zl2U1an4WvfR3MM5zazM2eNN9P9ZjMzfKrNwnglXaiNlnQ3FVpOUxDVs+mrsrGRuU2GQWic
UYrMfjFFDB86bUQ93I3zTKIc4U/Xx7WPk7k9BtIxruF7rTuhNsBC9zVuRoySiZlCDrGlZXwVFsUl
LhBQeycmhzP5qV4M93CmihveKFd5lLgxNoNtdFtQfBPi0ipI8sBErmgBAUcLyWRtA4inyZit1S5G
+aaVDAZua1UiWp6/K3wT+Xg0iP4VO+VnSQiJ3Q98sSbGicUPOCMLYU0CscZvdFsg9WzolZGPaXua
b4to2UQh7MDYyQ3Sjahs18kAV2sfGfEw7Rk7mHoHhLtuNlPtT906DxxcPgG7IOoE7gv0cbUEOVN0
kZdsM1gFEn9ubvjrsatye5NSZVIK+IFEAdBJs3h0K6Nt1vRFPPsuulUQEWA//4Vms2Mu/N6BRDQz
qzqgPaXqmG4VyMRW5GuO+xEVoW5D4I8RnsR1ntr9gP7GJrcItZFkVtvmU3vJcuKplmKOeVyh/MSJ
REolgLKwIamMSUM1Z8ZTUjsWWbVO1w1PinzSGjarD1BjoJKqtkz4pb28uqKTg1OqYVo4EgoNlSIG
TjvIUsHUGjroWkWtY6HOdKTYyaSjlwx/tXgmELIlYGTOBNlChDAgUmj0DCMrK8bgmXkaaK0aDMyx
0Gmb7d0a5dyiLEfH2ZYTdc/Cn+wo2c80p5uFWwUNd0ZrMeu247KWm9owCUkI7NK4jP0s+1WSjCYI
VM1scIkaEz6P0CmpiUD9oFHHueOJs9f2Q7dKnHpEV1Fb8bQJai7nvduYaNwTc5Tlcxh3TvqELkYR
sNvN8ZEtcF/sxsbVn0qT+LJtJEJ3JisFGuOK/619lYo0ZmDSVi1SzhKqjU2VxPeeEjw6gUwx+csi
2b4mXUS6q4wLeLFxFvoVsmOnzNdNCOPi3sJzZ56p0fDFElcBEUx2Ho9tBBNo8kulDLJnzbYMv0wO
CbErmcFpZX/UJlO7s9vcnRywb1VHsrYQRXYKptlGZTwGaERiVwSfRlIQ+5XmtjMvTVxE+MKAR8H5
dey5PrIbTkkZMIchIoC3R6IduKC/tpQuPal8Thq6SJ3BrNXo2ctOfS+9pq53fcljbBd5usBubpTo
ROiAAyyuZhPwVAY5Wx9GJyE53LazwXvoDEpSBCUm9MDOdbp+03n0a5mY6/zLPFkgUdI5bFGzQ8RO
1iEGC2tT+hNcGBVPWXsyARQHu57H14hLNca7h5sljS5pGnnld6EtDfDX83T7CY/QBGKmLKul1tBu
zlki0uqx6CwaR3YhSoIljFxvjSzMXg3yj7ahO5pg/o2mRaesg5rbVJNvtjGwZkFhd0ejOdSOUM8F
jyLnmb3qGDyiK+iY0fGvpM85o9PgIo2sJjcVfeYdYWVje2D/b5TLXrWV/dR1sT9eJiLLFWQMpCqv
JJoE6m5obLx1qgJjwCTfgbs2uTPJ61apoReVdfdV0YjOV0YFHh8NR84cN5i16l/ImVKEhfeAaBYY
UKzwHKadXx/hLMXeQg+xGhG8aUYuwYgU+0FVUZN9TtkuorHmfrPuTQZ3831XX0HMIswEc5NRj/mz
7wG1I0y1mpJ2Y4Tc3btuahEZ6XwkjGrR1zLPPyntZwUDs1YTVhUXVf/Vb2bb+6YGHYXu3Uj+IfGj
bL0y5ax1GITzKVNBCzOrQhfVfbWGPhALktLhvAiLOwztgtEP2VaYeBeqp4q4CROpRe5YeXWgAKrr
R6p8ZO2XrmZdqlEJOg4prr7q/XZcUSMPSB/6Qcc7bNJqvrD5kphnej/mtokH0e5KbB/uQvegpkgs
6SzEGzHGLx6vtWPeR30eeJACsjb64Pg44FFfDniEQaZEwP1QG2TWtyb0xu7P2Q/J25nQOPW7Lknq
9AT3PUfuU+suk49WOc7TaxFHWf08pWom59DPQ0oAIzDeQoLpxnU4jWB3xVBn8xqpiSYeoIMwIk5z
VfvueURDTHCCn6hqH+Wz497H1ljlREPbSGnNuTO9OyQ0HvIVrwJKCfIiYEZcskH92EP9VZi2/epQ
9k2I8zXKGKyvSkSHRNwkfUGkncpqY9EEmf9RTnYBwMwSzXeBEzCF3jnn2Hr9Iqg302Toas2eJnUR
UrVzdpaeFiPzPZWHa81Tc0LE7KAq2VR9gHA6iVo2dQEeZcm5hFYERVDHCDVkHrVw7kdSolcpY5d4
Xblznz4EfjVgM4ARGaKSoBjLzadZQMBaJp6gfNRVVZBKag32tEx9p3AJ+WGzuprYDxhf2DYb9OiH
RtcEbZOcQ23RiexguqkbQsGfUh8Veyn6nZ1ZALHYujPxBE7gfBmLaZy3XKQwqmYrsr/5SasxW8sm
ieJ1HajEfSL9r8yJIQNZ/CHUrmw2Ha6y+sVBG1DsGTYZQqyYu7TlgtkLmQ3Q99jND0HiY8CKiik4
M/tBflE6cP3JYZPmYYwTvL5EYRdNv7bhijYwSQbnym0Z0euHQe1/ilRPmimpm/VHHtYOIQ3VldxG
Ab9NfOHjyZnpD1xlS1F8cKUZWI+p1qwSCN8r1p/Ih3MNg28MeSGjcofnkPSh9AuUlyF5A01H92Vb
t7ZZIV3kOl3ZKU72pAcglaE0gPUN6SQNvUM6gQheY23x9VtQqlbsih5bNfIQFcgFY20gyC67F++s
q+uev7nKYtI2lthOiaWnoBQD70q200duYHZhOsoYHpuO8D/psn6Lyd9ll2Q38J/chJclNKTB68T0
x145qBc/6MknhSTVKoOAUeM7JudB4DXB55ef9Jgx8HaaFmy3W4sCvAGK+GpNj0bkj4gKBrJkeZ7g
Rhh5riwyu7brP4M6pRRue3cOGIt5SGX8iEHTPhzHEqJ5UgHRIYqw+8JcQuIxlKqoWJYRn68jND5Y
H0A8SqhVOeKW1BSgaSo6WSiPAI74G8fVCvtOY1wt+MIr9cIHkdD96EX83x0B/3804VXX2dQvJrx4
LaKyjPLvDVPdHAXptP/2v//H7bd+DHlZTv+whcvjRyptSaYE/xzyMgH7w7NsbOLacnjuWHR1coQO
4fX3/3BNWuSeJbXDdEMwGW6K7voj/Yc2BZ0e22E062hNr+ef8+d/zEObd9//PB9V1wHJT50jl4LR
svmPsaVlS+emYvipJZ+OfQMTtRpPPtTZY/BYFmAIFkHlbiKfDHF2UGtNIQybBXucV+MFWBhu8JWh
miKkyoofC2jlXHMqu0BVLy7UKWo/j+aa/MUDEbfiU9b2iDR1m649WR/7sA3XTpWKjS5BAv507v9x
dD8fjfluUMLRcIbps0FA0gxj3otWEpOnECrj4aRgHRCuMPovQeOn6OcT9S26xciWwcnFHgPdm6hY
kmcgLM3lOTdQNUVmZm0xXbVPXTb8WU+DBhc/pLt2HEM0yHNwTqAlnQNXPdAWp58pBvtjLj4XgC5e
ETI7x3lCIeW2vv2x4hFnuV5214Zme++02XBKTDYvtfr062N+P5v7ccyOdiT9P5RR74dDQawBY5ZN
TxBzGR/j1Nj5zuA/B3quERQ3nwqgnasAcNEZTWQJ5TG8bqHsbaVQCUae+wbm7VvjW+k5BHpWZpgP
Zo76bPJo+c20TF2nSH+52jRdfpMZk+bitlzFZf3zAMiCYTakcHBOhv1YXzkcXt4sZ6/viWxizzsM
RgEvkiiVVnw1DRnfN8nsPVNFo6FkI3xCPEV2GTrRhYFl/A4Gkkbthgj19u3ti9tk3t6glKaVeQ1P
7AoTar6MzkMcEnsZ/Pnr02++m2lxYyvHxj/J+efso/f56yFNtFvoSLbFiXzt5FVwDeGb9eIVjYl0
V9h5TIUTm92pZGGMerGlALDOty8yVv/40+1bpV6DplwOeongl2ampHfXanJw0gGp5YLmZXnQPtbG
AGrC2rnaASqmnvc2w64poGYcciNi1zrUzQ6aTvgAhLrf44tHMO3YabBsfqMTUO/EeNdDRxlmcadZ
TGMQJfz10IU51V1T+P+HsvPscRvZtugvIsBiKJJflbNanez2F6LtmWHOmb/+LdJz752WB248GCBE
SUZLYqiqc/ZeGxhk8QeTE5Y3cVS8aaNcxYRZXsIpEpQ8sHxXOs7ZDSNM9LkpKAbKCN9UQswt9hzK
F2q58WiJkOWhJOfMqoedQiX50CXBeAApEX/yufU7hSWfW9es6Y5soDlnPXf3uTljR3xRbUzm2pAj
+deqa4h3YlWFMbF+uCquo1cSRS98nOJoWi8xpExiZJVbT8hKBx+DiZf/ZBuNsXQ1glHlBIYIQwnL
yyTfXqks71kr0uw0kGO80GgB7eskJnmyq93syAplPKQuIemFYr20WQ0NG3sok18ZYrgPK/uT26Jx
1x6YvrApDUM6NrcHhwbsxwNFrAnrHFtJT64p9+NIQKSWhP47KTJEHmMw1j0lp4bgoHqneA+DdFck
sQtpjA6kAwD9zzijao1T0B5GWMYJGU8YNP1nPQ9roguZWw3iqxhhcuppupkZKcI2HaylXn6GNfxC
V6V6ye1y2Ko1VqtecUH1K1p2InuE2ffgf8my6OglNV4hD4i512bdw4jlcdEamkQzR+6jogApb5l/
/f4C/vX+yRlgqoKUCu5N3JqmEfIfI2BTGS4WTuEfMRHszbDpX1GNFKeKugrQeHZR04X7LuyAO7Kk
2vQipfnrWvW24H8REBQ/um2Hcxar8RnbYXxuLVvrFvNDt3Y/afYI8cvRtFUhEcJaGvFNNNPvjqYO
tTBTQyyUHeaqFfoGjWi5wb2FmFRWdWQNL7TzDPAU9fDWki7nyUA9QqCsVpoKc8W2fYrOpT5sc2AB
j/NzWpKgw4yVM3xW/YDENtwANjGwhuqQhjM9M3bMM8W1lmkPxh2Sa+n2302od18YxtupFR9t8Krm
eJS5L8Wp4Swwolb7eZfpTHX0NPKlofj4OJhdPp3LgtSNSZIjlesG10d9FCIOl6YAwtAXrCm9RhfP
iLqqU5DDXO7tQjyXPsE3VJnc/OxMeRRR3cSvFQJ2PHdkAC3zMJMbjHfYa6bwbWEFJhHT5pvT5MTL
dUN2nB8pgarhQvDPmt52JGbX2tIZhNiHTTB8pfwGcVLIF+LcmnPflTR0arwbpAlU20Q3izNp9dbC
D0biAxu1hMrFAn7tWbWxVCeW0AwUshQrW2LYVld6N7B89jaO2pOI0hgBUyaL3BbHCQ/ct8tL46PS
V12qt7WDqt2rUhNwfV9u9cjuH+eNEk3qZv0277SNbuCbMtLd4Os9lwkK4db1DtPo+jwEKpL6oc7W
lWe3p99fK9ovd04b0R5TK6TXOi2x+zt+0+tZowEUOIbk1q2B4yi3zvV/zD6kXKd/g97COGaBk+xV
azSeMS+eZgvtYLbI0a3GOmCQDE9OF+vrXBKJEwbHuCrSo4xy+zg/M28Gpmef3PZnrd+HyYet28Kc
9JFcQAjI70Zqfv4GrFWbHIHLgW6LwzFZIvd2l2ZvVg/VGPq7Rs/fa86VPXhZ/YVzYiPhgK4zyPoE
LeYgomX2hYwc5yR9XEBueyP9krCq2hiOg1W1z7oJU4yRfySkIFiCAxBvbjt+RSdk3bRRE5fWjN8D
fIpY2CU154yTTRResHW48PYlxuBtRxd0zanangqQy0ckmjFxuW753LT8qbwV1Z9hv7Qw8myCwsmP
fUb8H7b9+IQ6Yni1wIrU+eB+7VXF34NaTNZN5ClfxwY2aZ439jUyMv/RR74hMkP5RAV5PwOnqm+q
lA5smxmBhXr1TkeU2CLKclrvR4rGUCMKxXiwjB8p/DKgS+C5yxGSXkAU4yqM+3ATGjVgqWnTN26x
ECFXoT4wRYe7sWdm1T75o0IlIlL6naY4uJD0OMV4RYhkEubxudRck1zgMF4OJXmXtEbQjvz3EUWi
v5/73yPeA7tL1T4Ros0t9n+cXdMXN3TdMWyWa9NJdjepCOmrDX6rtkcUPnIZUwTb00yD3TvRnomd
v9ZQfsEqQSTf4mg3dnkIZm6G0RVIJ44OOsKFMSDw+P01O6mCP8656S9RMmS8VQWzbvvug8UaWEvX
C6yDlUASagDkGIaZHxFvxM+tYV0dP6GNCZBnVVsBqHVm2/PzWtCp16bNXlrd045qq1MQ7skNFK2T
rUaFyXSlFli7+s66KR0bwFXfI0Rquq9qL33Xd2t8lvbGQky68dPMWtMx8bBOZfZKWt3wLNpEPSZK
Uy7mXRaTCpiTUdlrBN0hL/hDD9XmNdS6cou/ZdjYnS6/Yqp7jhBO3wIIPw90Wf5oQXinPe37abrJ
YMQmJBkSzM9lfsoXZvIQNg0JSszkl/Nz8wY/2fL3v/W9INQRyKT4jVWpmhqzy/v1p+yiMhts3z/k
fb/CNBysBzw4a2KA5akd4mTfJC4Wfki9r7CBGcyMZPv7j3C/oJ8/AhU+5lcqBQaO+MfpTB4QRwXQ
HLGRbBDNkTXHzfo/G2JkvVVAcdzZSgJxt1WuytO8KchjThN8WtLuHqNm6IGt1t4yBSKwAbwcLbJ2
dMA7IDyEaFhcZGC5B19jwqzSuAKdumYaTXLBYKqf3LfF3aAzfSOmr7pDYAAiVPP+llKgpBGRhXwq
95ThTFQeOAevbPcavUc4TxznKDbeSwNTHhnBNAKw/l3nDSN+9dnlNE0HP1znmmZSz9EdCxcSmoy7
6aINVITgiD46DCYL7KYd0i+KJtfgr3yMmyVQzkyQbqDAZcCPCQO4N7JbAJKG8NYwv3nTI7qA4Vkd
9R4wvxZdQxrSIB4G9S2z42NbZAOxSMrZp0X1VfRJtQr8otmrQyHBVSbOdd60pedtwmpQl2kOzrCS
vbItCNq5jFYhyJ4Zuo2wyuxSOH+pue8/FAA9UAA+NK463lSlM68FcZn09tQbNi/1JqtwjU4g2XpD
R3CO49jPhdFYDHTJ5KFz9YXWD7hEu75yWMg6ySlKImsTR/H4ySzj3w645EZFEc1CVY0u9eMpjKHH
VDMswwf8fPmK/t7UAAvyL5N3MfKIGPb6bOsFWbly+wlyqqLP8CZqf166L7+/nP7tipZMwQ3b1DRO
wPmz/mN14NedVQRWHh7w5jc3PRwfK1aNaL8kNN46tB9LULxEVit0x8K8PdYIhD4bWqbv++GUMzVJ
3LBpWRQTp1vLx99Dyp64wZC6DQea4CMVly5QFr9M1SNNNERWXIZbv7Ot9Yit4hL42icn/a+/gsna
SGBQsVgioce9+wSdiGB5GaayN4kt71O/PxOOSPHa5fReZklmY6Q03L2LRLZ3rOdPjsHdgsch9Aud
gdBM2r6GZPvx+9t+qeL095S9UXT9CeXgjbXAttDVtUe3dRsoRBlhyLMoq+TRuvEnBieCYXNalcse
Fcsnn+dfjoelG4LZDR9M2veyfzmpqAwdGA3SGaBCZnIwRDNck7KIVjRAjMd2Ct8LXJ1+jwON1iU+
75OPcFdIm34SZyoP486jqoz59+NP4pBjkfWRLvcij5oV7aQI4mSSLmCXypPnc8V4pvUUej3JO577
QKuiZaA9aclVJq5cs8Bybn6upNsSK9+qI1Nh88knvCsOzZ9QcL9mti1swWX88RN6VOCcpGjlXqqD
v4eMVzFdBgwn4+6mKQmOHGC1K6f3xVYJAQkzJ0M9gwn/k59qNt58vHoklR7m/pg0JJr0u+Vy7/aT
RFQGhzrlkGWoebLCfO0K6JpedtKa3Fi1Sdxt4sounpQC2Wlu5ntZyGdyxdFX6aO65fcKwN1R9wgK
dBZWbDxWiaaRpSlWORiKVVjl/bZJB/idHSPBsaKD+skXmdxgH28DXHvM9rkEHZXh5379EhW1Qmyl
WRyJC162eYuL2bSgElUxiasBoOuxIQWtAw7pLoCuJQ9ptY4Y693F/D4zhpNjWD2oQ6+0YLIM2jIc
au+dyhRD/Nj8KWP50o4/zKqF59XXNsBcM2CkF/T8I+JkAlr4BP/U9sGvRx/cKsFHFjk6Lw6Yxx2Y
iRwEFLsh3FF49Qi4510/+eyG+Mu5xbCAM03XsSxYXId3iwzNiQJWz0Z6EBvd68p3x28B7gOVbxof
oQyluivi4GiVlGg8f/JoPp3qafdHg89Ap4EatmVKVjp353dv4qY0hyimm2ubJ2bB7hYBa3UjBWZc
KrqH4oPK4Iik8NFoCWygk/cjblrnaA506D45N35dfUwDJTVNm59DYmW9ux9Imp9lbikMmUYFGjQj
/qKd0FVmVqF7YYDa9bWp3OaOjU91hIKyTx4OJKA2u9Ak/MSTZPxyf2KupoIbps7PjZvR8+PV37WD
FcJsTg50UusHMrewQ9VGd/aDaHx2tXRnlJX/RjNH25pICzYayQGS+KF9SZ372fC6fKGKAArUtAuk
jTY/tZLdvFsZYuq5QujRjezcIgJ4A9J89OvaeOoaTltFpbk5xHHyRv8axmjrd8fUyZ1lquoZceeD
dxxg5B7nR4GPO1CHHr8OwZxeGrJH/VYmp8AY/ItbtxBrMfFu24bYb9GP7WMFb2gDm7GbvPPZJwdy
Oms+3KymOa6kQsuB1FX7frEGrDMcS1wSB1tv3WVaxi26dL0EQ5SRJz6dab+/Td9XdJhcTyVPriSL
P2bgKv14oKzcIIEzgCYdk3JOEqVW3AZ+W/gvqvgREgiGxCn9Vp5MFVLhckwS/1rFI6bDOiVPpNiq
JiSyKdOYu1JCDm4Ux3Te+4nkZQ1PPZdflMZP3dAUn3zyfzvlTQr4JoJGLDLG/QWYI66DbU02dJx3
P+bTSc2pMALq+hIymCBXNnR+PBMnjZ8Ds1PttcgIC5uZ0w7L4MrV7E9WX/e12fnnNOnP0rRlAcaD
jz+nQ/yZWdEIOIiO+EWkBCslLoq13cfGNq0KGgQEcmzcCtxibnr6UQ2zR83vxi8xkAnULuibf3+A
xS+jBp1lqv6sBrkWuUXcVb3MCL85NyYDFlmuH1s6pJdSBVPagk6c9+qK4BTYXgYh2yzzshHpzM9H
Wr7uNMqwC8OLylM0QEZCsJmRKgj1a2zSzw6p/i/3de6lLF2Z+msUU+7uqZqL1X3E4nEYsYQs3fYF
GFPwjUzHblvi2N3Ou1bIKiDKwjW6WZNA3coEGmh/Q7eJnhOBv3GkL3Mko759Dvzxif9ovg8AfEmJ
T4prCLZjXolrzQMRLfaGyPn+JQjMLyVsOs746nHQKPoDZ4e1CY3wk+Pxy42RwzF1CinhU0hFLvLx
BEmsZEgiAX4QZ7/36qP+PDJxgcuM9nJrVOoII3PsP1lC37MIpnFBNelw0Piiz8+f//hXNbO3MhP+
2EEj1HlDnyl/NSvapto4mmf0zPkrp/M1BH390JVZ8ghesES/CVhzziiZNxmg1XXbhuW2bhv3SNcn
WBd6w8JfaZ1DUlTQnFyVGEMEJsOuDEL9RfNiUkSJkDqVjUoVvS43yIaUhwxq/I0lJrdxAqAZptl1
3M/UAHdn/jwY4pTnzubgzmU8/viljcrXkT1S+LKjttzRTERvqnUFbBvgYn4uOhLcU3JRI8f4ZL10
dxef/7IOoQRrv43J/X6BEEWDI/Uyl4ecSe6Wokv5OLRo4gp6u3K09p9c4uq//T1LRYVvo1DSaAl9
/KYmwCS3kqlzcNtC7nu64gfRRDSD54cZ8+7DvIm8FLF8VZXbMCrg6uZUKlCYRE9EBXxz4Y28wzvW
6KUo4x6DQnSKpcfgiNiW4VD3Trluumu/7ZVnC2sdPK3K/LOy1yr04D+FB4wmyTOD/KVw3HDXy/Zi
FPlL7321Ey1/I1DS3vEapreEshcSJrl26FbgxSrjh5pV3jF2rHxN+nT5LZVYYsgY/SFHKPW2goHR
0vzmpHe6ukKQGtB82s9vyEqhMDkw5K62uyejdq1zU5V0UPJOfE9Ni6nrEH9z/HCnoo1/GygYqH3V
vDqW+55n5ADkVoNrsbfORtVuqLvXwS4w5UutW+3a70dij7JQHrGRYgIZvQc+Wf+aIgmr7X74Ctsj
PJQSTqIXR0AZS4/U9tp0TrbegUA1gmxV6IH/VASNvgoiOt3zqtQl7+hqcgO7Ae1BNAM8TSySwLkV
qgPuJRAWQprhRuol8l6RDM9M7EjlaZaj8B5iZQiv80s4ZoDgGIb32RmlccL8YxoyncDYySadBtwx
ncX3xxOqkUYv8UXaLGxbbTkkzm1Au33py/QYZOmbSyrbJjBF/RDk5VskGwBUro2Qu0zefn9u35cz
50/Ccod/05DAGPbxk7iaE+oC1euhJPXccl3ydHWYm6WJGjHGUaUCidzMBTGf/jrJYu6WQruxDwuk
uxkNoVXuGayGx/69oa6HyQumRchH/h6m2iFSmx1M+1UzJZahXGFoc4K3AKPBpghz9ZPZgfz1joRT
nNkdBnoVscgkBftnqznX/RrBTVMdI4BgFjpXzd6BwyL+bNpA0fpSW5XcZWNXYBVL/IsRGOV+fk6M
nX6prRDdaK7WLwn3lIWw91n5grbdPReQQF/10d3rnWvfhgwfXkyjNdBfyvExrCm+z71NvUPchRFp
vNZumD5pnnIEMhReFNH8kEUOQ6rXi1NASaDRXUUjArGND5iMJTkEkOFDCLTvtDixXEwXdGm/BZlO
fdhPYeVNTFMvHKKVIwC9xROXiN6oWQWQrKedoLfFpLgm2GPanTcuo8JI9GqlmoB6watS4DSy9XyN
zBtguY7SySW6Tnvfd1TWf39+3VvSOb+m9ZugH8hAwSB3d0hCYLtqq0g4knM02GAm+doWC1a5Fe7w
4O9N4yxIc6lbXA8OxhzawK3yEE0bEen+uhL/z7Lj9LEY9nF16mDA6JnezdraKPLo+ZGoVQattqtR
0ANMCpNbM5KQHqSV/RCHergmSKDe+1Yo11Mxp/1kGLufYs+fglmy0CmcSMe4F8qwAPfLSrTFMVCY
U0FX1vCfjb6xUWUJqUlRMCK56bOPzemaD3n/ipUacIAbP8ctMQ55HyzdoPqM7DFPWT/cnSZaDutc
rFkcOogUHy8jxYhl6KlOd0SG7q0FCTTAiosXsIX+HoJWvTFpWHyzq2+1F+nvuDaCddVNgqIuUB+d
Mv6zUgf9XQPkDcwPhTSt3kLX8m1cRPF6ziScd+2gYHdqZrV1twxLu17kTeF8NbIONABm6LPnNP1L
EgTr+fmwaoad29v9Whtt+yupW39ihMkfarXWbiyTX3Kzsb8K3yKPFxsN7bA8y1dZ2/gHLdHTk4yL
7BQh2V0R1Em2+fRcGRtQNXXlrehL86msVWLpRHVTMhLZKgxhq9ocja1u6uaTH0f9wYM8EKLRMZtG
vNg5OROCrISvnV3k5Gfo6rfe0968LCx+OG15zv0k+gt39RqxDzXKWDvC4XN3sd+bu9j0/2i8Xnky
EPnsLKvQtl5v4QCsq1deT3787g00wD8jBmnWtHa6O+wmalUL3SB2Akp5Hw+7QTi4VftheBzj1j4b
bUGbuPO/+VyQj7pVy52Iqz90rZTgXv+zcQXhfQYRa4uoL5UHo6lzvKAfHmGf+Odzeao2m8E2sl04
BWemoBpLAtuDokbzoXfqIh/DZpsH1oCZJCvIzjbUFx1K8kHLuv8+Vz3X1T4NFfWb1bombVenOwVt
HV0KNO5LM1CY2djwM+XwI2HNQ42CUENVHX9URhUaG3pBuLIs8JDQ7Ve9OlR/mcpwNbMheysrGz15
aSor4s/qDSL/8JR63t8boXVWuDJDyLpRbx2M/746v68fuBobPS32kfSrVZc59r4u0vRr7zvEbrvj
syH1+OpqAofuBR8okLKxepwzPsf2tQsH0S8pfC5t4a1dBf0fhifqBj5pzdvKbu2dhvD151jT+SWV
qNGuLy21hC21F+x2A0udRGSg9kehbUgHyk59SDAjleFwF4w29Wns1HgjFOsZGTu24ki270YH5p+r
AMqkf0DGoa/aGj9Dk5d+tejszsOIRfHCL8WBVB3vNG/m5+koJEcnxCQoFHXTqcSXqlpL4kqtlm+A
hJ+Gyq+8hRhXban6b14d/yCdY7iOekVaeNEU+84YnePfu9MrAejZ0ivIbVQOeJGsg27U+grFrb8C
mdVffKv+e9OLYLiUdv6imX6xb4eW1LD5LZFQ4hNNxNX83mT6X//7r53nOWTXA52wOuFsVIUurNTo
y/eW4PsPJDJGKPtpdSwr3cr/Qkv9gKlyOBMW2O8kZjskpDL9WoIFXah2an7He3REj0BkSZw90rjn
7gN8zozULxWShdXQecNDhtJ8URUK94SC8PSGX7QjonupAd3EH4QYo8VNzvQatHUgwZQaSm0SzMR7
Y/2Yq2O+p9ng0c8kdWHj5pZ2sPG1hPGlclv9pS7QcpFjNxfNPTvUnmHkzK94JrIuXpnB2v95ZV48
fvg/rWQBT9gFAfRFrh71fvh7M3pDum0C+TQ/9b8XBw2iB+k2vE/10r9TxUk1OMWhZd1GVia7SKrB
zvDp12QxdTZPjds/SHLExFIq70qKtsGy3Bi8ilAfY60Exa42z61ERtkgXVm0LMaW+WhXZxNQ56Wz
+OXzMUu+Q1bFbuxpr1FbG6Su63KbiLZ/pSd7nN8gFPz7TUnsORJ7c+Mb5h4fJpVaLTeHddFsKPVy
b5s0kJVGkOqMonf6+pWLJiGlzHo28ZQuCF5fCfgw70Mz+GtNoJblFhM+J3BN5+erWhtxgmqflRO0
f7kTS9Sk9OSmuaxj3hUxYDXKpqjqkNNKJwvK+t4qrvyjJEk0rtvsW+x4GTk4nD1+ucQhB7wSafml
9ZB4h54Vv9s50cTYEvE24SnN1KJ67roS2gzCg50r4+HCLgFFKZZ7ycl3NS0quQtB3DrYHnmcn5s3
lT+Mi99PCeW/fDsHJh0LaoYZnRn7x3FmkG4NcyBLjwbCnGWMa+xh3uTkQq4qm1gbMgD+fq7zR7GP
s4EEgul98wsdKIIHZLTzM9KXdO3LwVgOvmVdooy1uKt0J4FK8KJPm7QeW6zWosSOFft7evD2ZX7v
/JZYL8SmJ991IQkKOndjNJJ9Q9juTEcHxLGyk6p8iHXbe0rT0UPW7xNnZ+JuiirfJBmpaYKjN2RX
DyidtwBWHRqSS1P11Z1pFtGaoIpmOyHxLxGZvHvia97AKjQXPdrG6Cn2Q8s18XO2jlry5EmDEEwW
e5A3jIsncWkmZWNdJe3xGl74N5jSuJ56kbxMi4NVEn6qMZuaBx8nAnTk597rpGnW7ufsTJFEZoPH
PwqzW6ZWcWsRo7F8IAWjHUtnEwHwXlWO8qy6RU2c2Vjf/CTYl6OfP5fJc5uhFnKj0L8Qc0maCh0Q
s/DrJ7vqi01DxtTPiFB32u0jzdvo3HdWSm9ZG08tw2voiGNcx+bTvOlL9yuFh1zW4WJOMdDxp57c
YvxsJTyddh+/NWtG5j18ddoirFXuTkvW4w2IluLYBR4cJjPJvIX/1EU07iwZNOh9ffXJCFSboITe
3OLQ0Ykw8MVp3kSlrhKVhedFymaTGlDlfbJ73vL2LZriPEnM+vH762hWwtx9YCqOTNNZ6ErwlnfX
Ue55UMsHLTmSz3BOh05ZemSHfFFbKK4TueqPeDSWQWbcQDLepurGM6S1Ve+W2TafnEXzJqn6U2d9
2kw1f/01xVQOpU2N62lSd3z8NdHvwTVPvBIe8A4smrKbEwqUuNb3XotTec4wmJ/TUpJ9ouwJhwC2
EzI5r7kLCZukjO9k8YElhx52xvo6ntuBpOf5BZl8zzPy6GprogBVBfFqHWGui1wbvK3DqYeL0vSM
LbHw0MkIlz72oY2+jubFHsb22pQj2UPXiOSStxKQ2aIWdXzGCe+/ZJ5BXVqYh0KkFoLUkMA7bqpn
cs6tIyF6wxr3VfulLqKHPlDbPzyne3LSonz9/dHVppriP44uPxx9BTJJMKdNv+P90QVBqkVMO4x9
rqfyuSm6dEEyqb9NNPeb23Tk+oAWB4tjIVRhVeh7QbAlSUGHFNWbKy0Uw9pqyLEKijQ6lGVv5qDZ
AnmsWiW8jOhdfm4UepNaYOeHrObc/f13uCubzl+BbyDoIlPl4lS9OwdGUjDn1sjcbGMeS6Bo7our
oTTDCSFd9cnI8mt/g8aGgxzCtlBuTBLqj3/Q7KqkbEWi7ZU+/FpNRhNbQGwc9H1jZB7NIH/qCLFB
DA2XWykLZD4VG1GpVx1h84HLu3/oQHbI0GlWSd5alI2C/Fj06gI0FLehkHFSIRhnS11oM6QxfDgw
+GfKMwmBgjxSWiVmomAi32QvtfzPFBfcjX45NzR4HBBpUaZw672vc3lVNZQkZ1h7oCvpQ02oJisN
6+ohxb8Nal6c4KNsnD5bDVPHfG6bt4RTXuwm58xIOh+2dP1z18qY6AiV6NSIRE/gdn9pTgwJCMFI
N5pfEmvQ9mVAMbvXBuWtUc1r3yyBKIN1N6I0+JMJAu2sEFWCCNStZ/lbNe2ZIldDcR3coDwNgz6S
NpoP36MryD5/Z7V+iUPdePQA9aNcNh6Rb26riAR7Lud2iQLDvXltJPa9NrmEwsLa+0Mu9l6em1yB
lrPVTM89m3CKNkWfVftCG8tVlRRP5Fq5e0N0PkYoy7/Oj7AxMo00nWSNoj9E0Cze+WbQM5oY3Y7R
uQ/2qJp7UkWfKLHIV6GV+hadtLqJNENjqMYxncjupcTxeHRRdrI+43k8aMlClMK9hrZePpA7EcKy
KKpXB11EhR5mnTT03TsK3C+QB3CB49Rax2ZCtnqgkmCSojucXx2SoOWe6ON6SiNUgMKujhjYgwPQ
w3JpjjUymMDxf+5mKtiOyKjw3Yn2mfMdB7pp6cc5ISsevGb5+0v4X081LimGRTqcFsLXj5eU1Ui8
5rhx9nXsZxtFDZ/xvmFEQkX2Uwzl5r242IT6qoZC/7pJjnOxn6L+9fcfZa6GfbwjTvxMVQeXrk72
xrshBWSfVxa2Ze+9rmo2dmuiH5g2Ttb6l5LqDuVpLN9KEpp0ARz9i29qO4rO4jtf0Fs6otOvdR1G
J9UW2oryPNadfOl05JtHY0XerNYYG/wD5PG1nnjzS46GA4fxYqVu8ghF57W0KZLHoYyPBRytFU16
4tm8yHoNGhRyTsncD+jLwmhC+yCnTTlI6+ej1pUJgVO1/hDGXrzvIauv4Cj0r2aDO+b3v9SvPdBJ
yjeNuiw+phHk4zGDvhBRSTa8w9/HrEp38BHFmiahs+7aZg3sYnj/f/9NzPm2Rs8VtjVc449/k5uu
jTgyDA5tkzQPiLRJjpdhuXDM5rHwUg33F/3YT/6mdVfwdzAFoFRCBodvRspfZhl97rC+nAr+WDTk
OJCL1QhPoQAOxGOO4IHQUt3MUmLhjPV8VWZVdZtf+N9z81tSzx0eSk4h2wpvoIiML4PRJfvc779G
GA9YnaPRl0VpHGTySjk+20YdpqggwOOcV7i3hHa2yHAg7doGTTCUQ7sNp9wuvR03UhurkzE19edN
p7rV1c2Hn8/r5M3gTDeu0vTlY53veqx6j5Zey0fCr+yNR0t7xaRHPgZqam5ob+ubOqtgogVlv+uy
kJSZfFQueqn5i0yrEUMT7XEO9I4ccAoq3+wGhsT8AoGJctmERLXkGDQeC7xRwxx1pvQaJfco2oSO
A5atCP4cC0gWdev3K8cb8d4ZZg3GhohW4ZfFEst5TSBFXF/mF+bdvrB5IVL7taKL5pgV6cYlNw3Y
Xmec5kduL4N20XjJc0cCMxkXBIS2mOhWLnT+dqT6vzDT0nrI6y9O2XqnDHrrbINM+0bZ9HYtYIbq
3rNbNeol6eqrSOHNGp3zRZ2E2E1kaZsEseoC3CUxdFNQwfzC/MixfX2j40L0uyBcwZU2UTu0+Uup
KMTQOAQCVVMpyZYjWYS1Ha/nV/XY6HZhQ2DnvAsgIzpofp4sVQESNjDUcRUJ2A+dU6YnTxTRoc0V
YgW0nClr4L9psWoeLKMnpHnaUL2ILmPpbYmUjI/zU/Rdwos6bSxYiIfItR8iUYd/WEQPVFBL3s3A
zVdSFOtetx6YJ0/JVokgvd413StBl4GT1Q+9HJ6iPg6P80br8gBdjJO/9TTgMNblLIUZeYjF3icp
hBGszyOlaCrvBgEQC0/32TVr/SUjaeTnq/NSa37VIPZhXecOStw2EBeCm8xV0ATZqwdbaMHA3v2Z
m1eEjvZfdV68ZJXsvpJBDsKJge0Bda29rUoRHkaycc4hSCG4n1QfA/ByDKCB/cOX5XL+71XMShE9
0xOol4IAnpbAvGnTBm60HXoKxAMRlcc5pcH2nXgTceajD+1+eFmav9tG/fNByjOO14krpGoE3Wk4
3NrWeO6mhrKj5N6WHr+xaeZdsFV9eQ7VSnmDPZbRg9K7x7IliQgW1TfKdt2+IZ70uSlBf5Fg+D3X
+mlFXoqHMVT9E03cbmXnwv9umPjJdYurtpVLkfTME6fyw1xqmDc/Kw8Gc5vAPQ9q4S35Zc21ifzm
3MT2E+4WjZIBe/MmHVvZQYByn7reAxYvKZgYpULaRvmD4aM5BQDoanybPGynDdXS5lQO8aF0zfDW
EN25zuBhbkFFncUY1yurdoKvg+z3YzVWTxWLpQd8y1+kjwxhkZDx1gxA3Oiz3yh0FN+Q8LpEaxnu
kzIg+a6UiNBJVGhr4L9y3ZTWUzN4lO9TRz3NmwCj595EfLIuEDtc6yn8tZ02uYfLHuP0aX5eugUe
7n5Mz5FJYTYP/EVeeVSDFOcdhCPO3sQqEcoGBByC27xa/aBteztul5AJ0nVL2sgKsET6Xot274Ja
fIW7Eex7Ao438/MQloyG+LkioyZtRHq3K2EDfsl04IbT/1NGSSJSaZYXGMzWuVOwm5a4It6iAipP
PdjdCVOVzW2Kgm/qNW+JJ6xNXY/lluu8erKseDufmH3VA1ftMpTCo/H3yTq/AF7NPf7+ufn/FrJx
4X8UkmZz53GpYgThA/jZOk/K/JEQ23BlYBt6TiYLHhSE4YsKQGORG2X7zfD7t0KEww/YW8fAAPw8
TBm2AHTlTSSxs+NPEE097VLlsm5R6IYsaV76PMmv5A48zZ05L/bluRN2NOVpM2E1G/O5Dgyxs/6P
sPNaklTpsvQTYYYWt6G1Sp03WEm0cIQjnr4/yOpT/5zpmb7BcCeyREYEuO+91rcs6O7zMDKghntN
xZMsQyLGJi7yDuZ8mk2nkd7kOz0ibrNpDEy52fjeJELbizTQVkZQDe80lkx+xeWOyjkp92ak3zKl
0W9omtCs+C0EqGk4X+BxntyccvN3Zj6DqElZo40ywgCAblZ4q08IrawD+cr61gmG4NZBO16plSde
JbvABcJ56wct5VXYx5REAtVfj0VX/WjLvlyQLKTCgFSKTeGNxnNQ2xvylBJuFIH5LOo+x1xfxaf5
ImThbFWKLtjNQyyYxlI3nB0iE+McTD4Jxx+7py6q+UorQ/PpWebV7XlWLXhAcMOBtplwa6QsXXzE
mZyA6dNdBm7VxnR79wQNLDookLt2wDeja+vqVzutjfDUmdX3pg/crRK0pBP3lnkvk9S69zSC1xnO
GOxCzHX5aC3r0g/WnWvJJV3R5GU+w46W3ll1cv/Wine4CCSKZulrUvGek8vdQ4yKyndc2tDxfLWi
vZEX7xiKL3DN5MNoO+XWsieaf7qE0LpVx7TYCCUtnwMQT9c8a+y7q8ZH7MfG6xiQYJ9aAEPnYTkG
wX6IbHKLpqtdT5BD3Vfx1tUi81UN+2ZZDIZ6mK/acfq9hLy+haZpLXq7fCuC0X6MuVmeemE7WFSd
/jPJ6rckcawHLnhxEr027Q9H6yhioEvJGNRXSI3YhR3rTP5RfZ2n/plPPfFZBBG9/Gy4xQF48KLt
h1s4ncXTXBHU3Zr1fP919vd1QV/mZ6q14jy4zfesiJU3pdb6bZdLZV1MQ2Ekw6Kpov7cZWSm9qMy
LgnjdpZZQEE9jDLvOVXNvRm1zodI6xDMQcDSInOdD+N7bZn9h5mFzi6QprmG1O3ucLPWC/ru6D/s
CC4eTNGtkYUkIg9E6NoSM0qvQ0SpHB08C87YS9FZ6sXwY+0yD7uhv+TcnA7zFFFQD1fm6UoOHZkA
rX6aHfzzIauGs9AcnPpeCAlA7QihI2qVSu7QNUDr03zddF72bBuxcUKv8HO+WE1TNKmUdBKfdM24
zFkhQqfw5EVR4LMTx6ST+MdwnjPtQV4mSP6lNb5btV2eq65XgO/OP5DwpQhyb29mTX2cD1WliGzT
C/3PGCngUkZBRjli0omwKT1G+LZOs+JxPkD/gG6TJc94gKcmIoii2Gr4Vfb1c9+3Fmg0Xdv1ofHD
NHilEmTxz9bWEC9Y8ScCHH3V2EZ4Ns2MNMohBoaXOfJSJcWvXoTxss+i8IIl3Lr5QwOIfOyGT05i
5HNGcFH6wr7FvYBl6vrD5/wT0McINgfQgVouqqhYcHDz+s+ZByd1O6rZky2NZQgJsNejhiTGlgax
bSbXRsbpNeldWEdDvUcZml759GYXyJiLHBfj2qYlclY9uPPkIGQbc1KD5xYRBinQjy73wxerz63T
2EYUVgm4QEqhhrcw7E5eVKlX39O3mFDtQ49kng4xh3n4P80hYPrp+DxnCK6v7o6HDXSMWn3Pcx4s
xN8xlaENH4XoWbfGYBkIxT+1amixzqxWVVjY7wOgkN1oDsV6HibcEyelH5/LNPiYiTb6UFcUE4Jb
NBuLJ9fxPJ+17QidMve385D9tLkFXBl5D1srm1OxmGxjn2pwNp0o2WlOKTxyTaHjQIxHTZiQkbaO
UK6lwKdOIh/FTTpiwUcwedhgBzMTYVcQt/Gz0fFmazYc1qDWoudC1Aoa057y+nQ1i+Dx8javY5+b
KN9S9Fmq9K7EHhRr4l3SR1mRpugpYnzmfkbSap1kb1WhQ5SzRu+jk5v//y4YYfO/y4EO1Rkqgrhm
aQfgB/k/996tC4i71wX9GjjBq95M+6dGhYs9mn31szJeBeaZX6bwf2ownV8dDcF8JxBq+IXyjS10
dIkyWItsxaoN36j4EkVjdPm6MJ15JA+uVQMoQgn9UtY6WcQp9xxBrnpll0Aei0aHdJP2P+qgFcfR
S8Sx/ecs6PhJQ6+NTRkW6QtU2eVYdvLNCQr7xP1QX9gg1t/6jSZRf4iuNF5UCekZgxTkPpO4Uo3V
akbZ8oA8tlznheq+j0DL9d4Mw4Wyr0CaTFbv7hy0bnn1BGm2IitfIX7IN+BO+Z64blig6UDZfmQ3
1WVKPeklXrRW289YifmgKBnPpzA4hmVvEPM+8d6jyHyinoJI1x8IHUxMZ9koH8EwVM/zQdPGV19v
EXkHSvXMfyBfeax1tlolfxR1plyLzPoMAuRQbN++TkZOwjo2vo3Ze+3qNCmrDF18+SNRgvi5ooS9
Uxr+CFlgZReo+Bcgmixrx+dfOUQx/9VEg8KrBHXL/s9d/I2Pt1WSicxSfWR6ZrNe7zIoLlp4sOMx
3ZkYzK9iAAVWZLl8rSgNE8Qbj+sqq9Od4nj91lYI+Rvovjy5rT0ezZ5ymFNjUpB44eTU/ktxZF4L
Nd9Dym65wUtW/gJHUMXtZQGuvX9rGvgRjqFGyMAZSlY1wIvCHMFuEqGDTC+NTJQDlvlTmRpsOhKt
Da9ubFWTqgFvYIj3zrbMmxmlwy1ysEzMykf2hfXj1Hj1Af9f9k1EyEzNIoqeEMHlG4hzzQkvvUIE
iF9shRWiIxqa9oDs2d5kllvvKe44/xuM4//+4mGmwKNuOd7kYf63RQa+adMR/JkeoXKiOR2GTWOm
5oWdxQBsqxgXWIuNfVQq/kUUubMPUvk0dv1wLJL8QxsL82jYPGsoumRrYm2Dt7q2X/OcQkeXVcHe
HvD7Yk8SKOwt82msWtjPqjssdTqKUA5YXrldv8IXJJ/ng9dpB/rueLt4wj/3frjuGkqMoRZ2B3je
OCsJ5PgAXoKjcPwTTvj/DFGac8v+sz6LX9YxKf2hILNwXvw7oU2yMa4IBrUoQoTmyraG1XxHVgo+
jJpTZwjn0/xNrtBqrWw8Zp8IQ4eNQmT8l/GkyKjPqd2HGMlY9ZQ83pRqFYIhiMXCTpXmpEDHQcXH
WZIOqB/MsFnNc2olcavNV6Y8lFPcqfGqiWPj6Dr+cwrC/hYSD/0SyA/TCco32xzii6SUtghdPV1Z
yMqPdaYqPIQm/U3YuG8gZ+55CYCGz473aFL7ME/7RFLgCU4rKKWUW/xu0NYlX5ZNpdr9QfUi/xLS
YAR3lAbfAMnRLKR34Kfa9zSQlOkLk3+TJhVq1f+MFVOb5PrGR9217QVpansxp3pbbGTRIiF5bfv3
gls66sppc+J57PIhei/9nVTBEsA0OPzYMvmyVNVvlkV3vfNWRo6Jfuo+x0H6jpBMf5htCwy/8K2v
eUrR7+k/821AfRBL3NfrwSUb/ysL7N9JKgDO8PlD5qBWrJEdZ/+rNo0OIEyJnibYNHsbx167+mam
Xe1QvCVjqOyl76jXv/Ot9kkYdo8AKty0SW2eMX0b5zSMzK+DFRH/1Ktmsc1FpgwEKXJlfmETDSur
DpoHSUTOPjIDe0WJV9KhcAnraN1zCV3pe+TX3YKnBk2yzOkPDUuVddbH/UdVQYWgBfc9SqlOdSwz
1m7YD4vKMhqAgbW5Va3Beh6kkW69BrlAV7vKSUj3FywjBFeglhU1exbTgFCWZxX2ik/r4u+P8gRL
t2gDnZWsFQuJlmIcRCrNxTykwZhcRQzXfvprDE+Xq9EzWBPRTcyL3v/VKsYnqyjzNUGKsobg/FZ6
IzwZCk84OxP3EFeCnZZH2WAmcaIkUk88e7WTjkelhey4N5rh5AJXSh00z6zXv06YcXVWSroatPsu
ZSM8WOlbQkQaKg4U7KY+BsYCqnO4qDsn21FrDVF/TteT2Cr23X+/2pleTRPe3/ihkKtM1qS1S9XY
k4YS3Ijv6pZIFZSVhswRpmeSXQq7P3ruqD+SgI9qGNZsnp1abObhfEFEP0jtEvd5ZqRitB2wUi3n
IbAI7SE9+U1k0NH6HhC1AIZ5pXFA0tF8GD3oTwQE/mteMc03hGLD/u88ylN/kxbWG2Unoie4hR/J
eeEbF0Q/fUcm37hb8wDqdHQ6Wp5eS/gRiyj4FbV5eDPixHyo7KJnT0AjpLHNkirezMV20Nn/8aoM
AIcju/BhjLoEGBXIRcfG/ADKhOI4fZPLWOobpatQQA3jZz6a5m/Nqx5y8F4SEAD71q67k9kNJshl
m31aHncnuKnx1jaCKD3VebIyJOziEBrXj5qQTs/RldeRQs1m1NRuH7mqeMyvsAtvGRTOG9VvOPcR
DCunnqiJSmtvklqNk2WvlC88y+OThWViU6BH3FGj3BRZ4PwOIPeHafd18s/MfDK/Bv3Vr3jclViZ
6nV/aGXb3JpM6W/pONbLPJkig+yCnNIyFHT4quLo0Nv6jDrH5sYOeK2SXblWrWivjFFJGthEB2gz
QHlKVB3/DgsXA38qFBQRkhC5IbdIHUd5eCRgyn9ibUYhr66MFZlq/lOgGFTGDXnOtbQ5WtgYjn6s
e+CTsuhE76nfIx7NWYRFn3iGrOfEyLRHCEFd1UL72S+SZge8EDv6ELxnFtXgNG+bB5WE9KLazcHo
LHmLFe+s2gXYLEuWjxR4xgO7Z7fCoJLh1mM4X6hlfw6p4p61Psiv5BVvDH4pz63VYlzCLEmYMkO/
H5pVKYkj6WWfbtTWlfGylJl54Z55aNlxPyInOjYlzIwZO0Sj3D41KYzSSopuU+cQW+ucenEzfqtU
b6k2HYjujAiQJJGHrz9PZEBgA57lSxuG9gPzT7YFP6rTgTbLs+8W9Xr08+6FmI1kwefP/FWDyGjj
+jdv1M/EIqCt1/2EgOn8jtm1Rr6FXsoYaCOMeV69q4LinCw87yL1qn+ecuPneaPw271X8EWqtWTf
VGLYDhl8zxxN/bBqlVFfplaEdSasEOm5SmWde6c+ArwLDzPhdZ6az6Zk8i5XKUsA1dQTabyz7SSf
CCHdN0VNH2Cms19WRLKI69M28wUPjbbYYZfDaTVE8bHvKWrNZ+yhYpbCHIDQbHojyRcNMZtq5OZn
PJ71vTas/maCSLQCYjjK8JZ1OgEfZujeCAj8ZAEgaeuAkWkGwyRtw2ezL5zyh9ouy9wjTTSga28l
JDxgYtZ0yhJs1wGnRkddBNlrBi4+D0zzA9mjsykNcrxpV5kYFlhYq371BrmlPBB4XiFFTbVr7JOr
JbLwe6Qk27gDqqfnXs32qHDIGxmcs6jTvU294MzOiPwXI2/fYQj8srrY+WFLsWX9aIe8P7vG0Jwp
Ikw5uX4ffZemASVY8exXtcP/l7Vh9rBD0Eyt50cX8keaHSsb1IFpu59dHfSqDlXnBfe5zuwmw9dI
aoNyiogNONns3O7E+vBwqDNzPQ+juPpVNpm/0sbKvheVfE4cjbKBbvebGFPWdi4bOHVyxqyZPbmy
j65jjinQa4iYIFz+Z1G9DYmW/i6kzaNAt15Z/GCt0mDxDUZWHBShttvWBRhYhS7MYKuxjl/h71kR
Vlt4LShpUmsTA9t9GooOWUkUREssnNF+nqO27R5J/ftF+BIiZjbmH7QFhtP82rRVJPu3pF7Ow/kH
wgQlThzoN9uUwbasyH3EEg4HGwX5EA+0XgfnR1rLn63rw3n1pu+O6ilPRqm6KzWLyUPz1WTr9SI7
1Tq/GxgYRAFW4Xk0i37rp/gbmh6ClZAlVXazuiuxrO/EGd2phD00JXGJxmELCdUmuWCwFNsyz9V1
btXVHRQnFVPYprB1Gc67Sd/qW+56P0W5saFEfFjjjzFtjU8nLKqN0zbjzotr7gejklMIt84m4Te/
GkeckqTMPxJqsyuC8kjGtJthEihPy28Ojo+wXneTah+mUXtDJ/o0UJLYdqGa8Av1EsiWWfp1pheV
OWX/tetazYxLoXXOshNa991q3nEkL4ogOwPDrYkqQMtFdyKwdjJq4c/gks2b5Ltu+Yckrtkua8UO
gBo3Erc074WeNJ9uaTtUfvqKLFOMFuX4w8P+R5KMFI9GTO33N1h24jFPyMBiE9KQO5dPc/MFxR+R
5oSju52HicyrB10YtDg6/01vg6bEfbfdk9E3+nuPWWjvKLTQSlmZH5oWgWJNABqPbXsuWwqIep6L
m8nzdDE4iooxvO3xDUPk6ofoJqBz372CArI/8jYKfvGZyW/AVkf7VEnrlIEwuyfTQXGTbq/Jt1mX
MB8Q4m+QshdT0yDleXSP6yJd914DHPqfOb/k84GZaUGMoUl7NctOLKH0dVUJ78VNxx+F4bS/IPQu
eda27GSMYjkafXQPW1dZNSrbnL/sV98K+Qs7vpseJfYjdgXWjKq7pfJCNlyUuHjUq7jFYRKxOE9J
K2k7eyI0q7Twgti/NEairrpQ2ICBzZ9IuuRv4z1LC/N3kFnEqGjlm88tc5UaobiasWbt3BSut157
5C3GqnzqCdrbihZ4wSxZpk0rn8xhWdpB9DQP1FoWi8wW70U8xusxycFoTwcRtuq1VzbzTDk66qXN
aWN3bb/NQcFS9fLGk2eFCZiGiNgoz1MIuLLib0ARjyXkTN4/V10W9RD8hPf3u/T5a41Bs3ejgpE0
sXAqiU7vt/OwEC15kh4iNt/QqhfR9O6mp46yljSSXsoJ+RM1UCPnq24PS8PoJDcAJa/2ceal+yo0
9TMbQnMt0ix4IgasWPLwzT5o+rxZUdQe87S0VwULSm7nheBJ7nYs6RGQjJ6mvMaDOBvBkP1ozJod
Npa5Rzsqi07LdcI0I+9k+MHkw5ame6J/7p6ARCorvtclUGTIoa6EQ8B3juUbIY9nJbFePKEnZ5f0
8YXvdNarqif+ToR6A8QwU5fSi7xjERj9wgyT/ipFVFxpvqlYrI2Bzsx/X8iCprjaZBssgulCCkHi
3z/x94Ir2454XePPT9TYG3aqSGPuQG1A+bzR1mwPumUqreDaSzMgti63m2Osd/ueEOKrZej+ZoAh
tKyAsJ+ghfTUtn2eG0M/7qRtq6s0YrVj+tZOm8iZvgPaYz6bD3FHGU9eqQkPWzef/Dxg2vJlNaKA
NHIWRbhZbk5SOCtqstGaNKRiikQqTgMVoD9nic02IBmnFDDDesXxQvfijZIXqSJmcfH8Vr8mxCcd
PI3vTAnj3Z1o7/g3/Ytv4x7AsH/WpjVpxdJo2ZD6uXenBWsXW+EmGaWznocQljFKUUdazi/WfE3F
QCyqrVOjHm7thKZN5wjrYFdltFUcGASkN5jdynIBmGGXItnEzo3rfChwWSRhL4/I/f9MZUHrnTPf
ZYWkpYsQL8VGeEW+yGvTWutG7B6l7nVsOcOK4zxRmKO5J6jvgCvEvmk0eJfU0Shby4Vl+/rOpIJ3
pAK7wB41/FZoYlBiF+/etLER5mBfC1P0Oy9oiz1CXW1bdu2J/E//VDfJn4OjjvQtu+CQ/jPvNq1D
MWwo9/4HIbL+rykmcSGp8u3tauQNn3bLVLzttRzBLsw7aEKBsqM1aspWVq5yBslArF22hbFvnf91
hiSUtak6CiJ0dHkI8XYfoyb5c8hiwzsmkQEpgbxgCK9EzK8UqJbLmOY1hvG6WmlUdt7Gxvzhe07x
O8zXGADIk4UB/xrHY/MuVMddal2s3lyR61tfMZqD8CdVWXfuiam6KL6K7VSRzbIvHKLGiQKnpj9d
iUwl3StB8eR4tbPP8FZ/OXQHDfeNh9t1ZjOLf4bzVSfsrJWHHGb7dzi/+O/Pzlfnhd+/flZxR58l
vXPMpmpJ4pXjs1EMzS7QPZe0J4bkB5fnosy/zyORWPVT4z6XLmx0k73Y1UawcXD9qly1QtYfnarm
C0uo6hXAjLizqP2c5yeh1trvM8kX26s/yCWapP1ZZkQ7gczZ7svhnNRVeG1gcqwqjdI2rgr2arqy
LIhD9LDhuPI28IzE7RF7PFh6ebPTqlvybxoORuwVy0qm3SVrDUCgCtHnhR273/ywROdst/fKyA4J
XsWT21vpKg6r9LNoywXk9XM9kpvhd5pyFlYrkQM6ckmx2jqmVpVXi0hokAynwzhN4tLc5WkD5skp
+5VvFTkb5R7HkMcnRLS1PLSN4S6ElfzotWRYFkGQbaNMeECxmyxb1IOu7LnzGPcsCbR7v+7NRL6Z
XjQcCTSDMTkNaagBVmXlyArMbZZukoUnOzFuiq6HT0qbuOcB89mitPLuw3FbQTJBYZz8UMqNWfWE
CwtPnANt3NuN5e+1XtZIy9JMX1sl6W4Kd5t7SgIecYKev8eFtfBsNV21Pn0fuhd8B8CKrQsC9V7Y
ivxOy19h0HFrckjknI2MvoaKrEkFieaN86oNLslpEZBMKN4AkKu0WVI7eosduPplJuNjEMMys23j
loSuuzF1P98VJezASU8XmmlHurSszm1P1yEQUHhzvX80UTQ8ohalVaT5sGssK0e97ikUO7ydErfL
3PfrV8VkNfs/nSk0mL+uKtKkQp0Wr/O/IK6G762j5wfYMVjZeg0sYtLmWy0RxSVzlPwS2qJbaQK1
uJujFcPgTL1beCRtJhMZLWdhgeqDTc0MSqO3u4hdPz9Ta7kCFCoOoQXEZD6UjnAJx9N0fPEFqHLc
H2XNwIc/SxJHR/hLKOtzG6f1ubRLdaeMO7tHkNOlPivwaT2jpnl1ahwVTHZvuJi0nPRhYKJJuyI5
W3B2McWptgLPn/CtQb+3nb7OoKNs3MAcMMqX1rSbfFhZVItl3rkf7MmNBUB1Eod9uzv2xtCwy1Zh
pU9Dj/8OlPicwv48Lke9QsgWYjEfq+wAANRazL1XbCv2o1dekZfV9ZJUsmiRhz51FoDLCjat0wya
pjzK0q/Q2FdMLeN5rugdc++xK280MgaKDzbg3ndNaX8htuqeWOwqOy2OQjZCqfM6COtkdab7nb1x
D1XGECyWy/5gZSq47Vi9QIM31vF3w0vx7U0HlefM11kG14obzfDkYF/Ei6Oegw7/dTGk8Xo+G8vq
z9k8VwTOR2eFFYJWnLllRaWqIv5mn+T1+KwtwBeLQ1QhEulieWvUVt7ms6EqTwUqrdPfeUTeEq15
w26DR5Aad8G+IwJ6XxdmeC7HuqBwug/6t1KU/tYrI+15JFx6W7aIJudh2+fGUXFp3c1Fa+R/JEVY
PLOjQqx4QLVIXx0NzSaHTEndtYfwb9F1qf41B+BQo5ZBcrTRTRkMpMl9hTPEPWnkRQZhvE7unRIt
0X7i5p4eqnERIEmN//HNZcRHtovpNW0a6QvD15E4abjomky72MS7PwUmnz6ly8tnIwvwdSEoI1DF
dZ+8rKbdBwliMOpxCxDRXuvBsYwUcRqT7kxF3buNqW8qi3wqF1kjbOZ4lzt+hCiwtHc1SYcX28/F
Ok+C5OjCg1hZqqzAAjnVHfSZphR3fzrPqQCsrErxiQRp6xWd2ZFYiMrZOKWCwwVH+kYpPP/u18rd
rX1KxGH0OuJzhoXgDztsLygtZbPuXds8U2ynxjd+C7x71bjGZx1ELjtDLOB6rpIYrLTIrb2TA9r/
/nXQ9GY/0YAWf+dkyj6KnOd0pXvC+npd7CnK0mCZspnnIsMZt6zUyDRIdFhVtBDNA2G9jQspG5cs
yL9oZVZ+i9FlqAjZaJoHe7d0r1VmusWOOb4ETvsS+Hr3Q4nSTzJ4necUts02cisNGASq6Gj002Wv
y27VtQ62GUClL3w/1U3sl83aLNLgxSc5fl834TP4ZueMtqq7ui1kDh7CFwA99tKPC+Xo1Gr7zKr4
BKBC+QDXNKzR7GX7wHWqvTK971Jt9bVZ42WYSVD4vA5lQ3oyTO6G5rTzmg5mhJnc/8Mmj8mjXuU2
X1NK3LjwR2J/6O+wB+VGsxYQfK4kZjePgCS/bW0qJjvCmG1lt5S9StHMGnhp2VQ/uqRuj5UTB1fD
BezVd/RwWdGwAzbVryEtR/uEAu09FWAwlxTr3oMoeUODaK6Dnmwmu1BqdTVaRI37ORGzfsckevN6
W6JtY2GSW9sob6fdIeoHQ9pylZvqjh13sFbQUt3zFhBL1FX9vTPQvBp99UXuLFLzzSlljP0Fjqff
Rgpg2ZhUDYLV31IE1lRMaAzmSbuMAtv9ZZbak6vmfBdpV24S+o6VyU5dtYEVVU26LZwifXMiv2Wb
GZvcFhiORY3bwVadtUz1lL03BW/0wjWYDGNt9UP1FqXP6iSNrmn7rUSpjROlO7ujUiBsfJJGjzL+
hnxrau/Z3UKYtr8iJNLcCzOy35OMpy4rjFBVvV0jx558D3N4LiLjXvvmsjaJtphvV6ZLFb1pZX+q
fE8ucwvVj+8ibxbGt7Kzw3Ueeu2xi83xlkqEZciDh++BcM8ORYTXvC7GbeuE2U63UZH0CC+3BMnt
5vgUa8CoHSbo9z0S1I/Y2W6Vxxa14D8a5ZaUayfudoOpknznAmwqUVRDO9w2Vvl7Hs2HGI3I+e9w
7Im1FsEuNmVFL8dFv55Y0rmmUV4hC+xqotZtB1Mcc/PB1/u1GRgRRlTmR+9Ezj1wJvRWlJLIO1Nf
48Siy5g1KOenYWTSqHSUg6lYdE7GrkQYrbftKugoo/GlGYtFLymrueEY7JzafnalZr1aSW/DvCm8
fVkW1mvi+VROk+Zsdpq/b127PhalRnBX7hOrDiar2Q5y6O+poFBeVuHTfED9Y1JaSHB0ezQVNMoi
K/Tu12EotGeA0xqfxg325OhJQOtburmuOhgNlWKtVyb6mMRS911IjWPsUqT0rqov1TiwPmID9jnU
DK1Lr7IGeFJMQUPzIR+mqPhYW7GudS90VC1MXArBMZFJeLQP5MKNe/NuTFjyUUHOomZiJyn4LYiU
RvmcGBbi+bR5ZG3fPFiFr706bCn4IGDioXZwvDxcKkQwvhPtYq4qoy/28xDwL2umUd0ByE+IMpUU
k5A2UGljHZqqgEi1wdL+Y1h7ob7Xq9x4mV88X52Hw7Ro9Y4NSTLhqu+x43pqt9TgfBx8os2O2Tiw
fZfFe2CCIFBbh6diPd4wmoRPWBzcjZ00YpWPxH1wp3eXihL8uWrgpNiwwRKr+cXSSpJdILx42aKn
uzVjXt8s1YcPwUZujY0GsJ3LXeWkKu5hvhqTC+ctRoTv7H0odSdmTonJC8pFOCFqTAePeIk26DAP
PUSltzjrlwPFnseQFPVDJ79i66sBnvPYvld1FV1QjIRXHqvvJsqvVyVEHlykFZ+sSEtfW3OMjmWL
HGy+Wheu2NdVABEijai04CVbiaLrz9Sg6kPpZjuRu915PrhWZ/GHJO0Zst8iGvl9L3IXodR8htaW
ix5z09Wh6VBMNSWK6C75QdRF8xZKBHpVJuJbIzR/G8ZuduhKMz0H0WDS5/ftJxL96KgmQ7ztUBSv
qHN64Urh33jkHuscfaFza+cht+0ktGJrHPpPQ65llebfaHnHG+z4KYZVLAzggpK9mlTIMvNYLtXp
U6FPQ0xQcjl/KjzusKxR9Pvs+6jM7ldblsO2sMv+ywqCU2jcDMPQwRYKnEsXkLluRLJcDp0mWGdP
k/V0yOtt4CXFxch0+1IB7EtYz+9GzYgeSkSja+77UcepWeSm1k3B4HXq6fysekrpL07dsgmwv7Uq
VF9nas7M3ji1ML+1XWzsKs1ZOYEnt6iboyVQfJZWrVbDzonG55zG+q2h0uBmYXlAG2jxWYuiTwn7
YZEYkXfzwsq6gKwnPWO6EJSFgmMz+QkAjQ8a6X/UeJOlUYlwZ6COuFd51O9SPqUr2WviEjX8Nosy
1N9cvX3pp6oNgcarQrX67yEMhmVgZMmDUMaWOBuiQGNj+GZ1gXvsUFLzZjWg7kZadfOhTVX1RLPu
wB4728gQvs4Qu8piJP77J/gd3GjiE7k1m5lGHIlGLqlpszQ/0onBFUGK9ha9AYCIrAzvTpZJ7kcF
jlhg+J9W5OgLrRXmpRCRccNOQupwEmSfLf4N5MDKT1La43WcN+KhUxQ+ZzQXPSq06dKjYIgxqalX
4XS1bkPxoEiNiYkkgMPo5d69DeOV3lffotQCxNXIPwcyO4EZeUj6R9eLrq7j7GamyHwQbO2WrtNo
SzqJCnlOKh+VQpGbv2e5TTEMs6yxMjRtuGRFNVwcOxgumpC/yrQttpTIR7JsfB4yeA7YWSnN5INN
dmaC2bORg3HQ+PY/yaYpdpkz/hdh57XcNtZ12ydCFYCNtG+ZSZEUSWXfoCQH5Jzx9GcA3edzW/7L
vtlFgGy3RJE7rDXnmNpynC4bPN03pXzNhT7hqvK3elTzO5129HEI4niDRfGbnUT9xadJ3XEcfOvz
jhjPSDU3Wl/Zb62XrPmuV89RApUhTGW9EtP9rrLeIxCme5l7zYtw44qIoq669+ZBLXoMX+6E0woT
7VRamXuwiLlfFdNeI9GiZEEGjHOvG5F9Qd7/3cOjspbzzhSXL7MwO/17DtXY4+ks7LROikPeq97G
KrIYvgYnKSs2gnOOP/pc09k6z5cuMZCrVA/zFa2GfNlqZXK2zdpbt71hbmabtqUr963dZ3dpXQ1w
Z+Liq2Hk0d6T+EWdvqNgPRjQyqzxUQaagfM8DLdl26d7+k/5rfREtfBwM3/tvHTv4+KEmMfZp/fg
iaa69C+t7UfLlkjarxY7TiP1onf+EhqN4OIvTmNzCrf6RfNn6kI1oZhalmWg+/uEeOjKKAjcLujv
QDw16zjtewjvTahTnhudoyo1sAJJT8Cn0/1nKL3E2DikSGmxQU/Zblti34nIWmmTmiIJoOcXZiLv
qK1l99QsgTN2RfI1M8yFBtv7CynBPodRNWDhFeUiye14UTha/wwakS0QxtRLP3kzscliphNjsfcm
EFQPAOCl69KjICTtK8WWdtE2zUAbq04P1LnRrAZ6/9qZyXZ+RWTWDuowt7wEFZ/1qcKzpqrrf4lj
oK3Ye5DsdlTFJmYJxfy/xjB85meglQPXzftqgHn4HfASJKQLyKLqEaXwW9Y9rP2f3V0lGEd0rw3B
iMOkjK6BLPZM7ElMs3oivjSW7xycslEWrdHqTzpygD8Lz/kRfvvrCzI/AFWZtuFo0pn0sf8J77ES
Pl/B2EAQ8QWRw8K9mwff/v+Pft7rdfpi2ffCGdL9rN8PplKN0RdyPzo06qdcsfn+PHgJAnPJor+1
EaoVQ6B91PYhwXj+Hvqpj3fA7e9A2lYXHYH1omx67YPFG2FX5j67DYIVR0Agkzmxfn6sv4ZJ0K38
MInovsPCHg13apnH2gbPjXJJZz52ppvrGhfHqlXGctOmQmw8vXFWlZ1b50DtjR3QpXpvua2LYlcv
17Lw20ctSKnYOTL/KE25bY2u9BYsOiuttjuAnmhHy+qhVFTnWzNgc6MJZT0iLOQoK/RmT3/uXR36
apkZVfZI7GZ0cU1l540YrMbYzB47vz0Yrmfez7fKgH+UcG17Nz+JzsjdBoJ82/lZbNL9OSLtc34y
ak25x8890gV3Y/psY3ifrKJ6TO7nG76R/fuox3bj227LZkzVFzkiDrYeWOkLfBDbmeY/ByZ3nCmP
foBiPlKTy3xrftI33Xd1NMVpFvyNtHbQoPtvc2Uw6mitamZ4nq/wRJDzazMZ/nMpkQz2U1JkrHrb
xB/Lw4CyeRn09tc68dU9uxMSqn0nvJRFrB3Utnr8ecvwk/Diq6CE9Ar9ZxF33ga1ybCOGn9cNEZo
vFm2/CCTK/oKnP1IvpL4QS93GYJN4MMllnQ3sQerZEnmYTZ+Zyd61Qij+oBchForlOJ1IGSBJT7T
ntwQC5quNeYNlusDXotwGVIEPTgeOuGwQ2DX8p37cEX9DAYbe4WjA5j7hVCR9UCH47i/Uys1O8nC
WylYkGGnYCqJA3d4EM2qFn6IFxHXSWeSyd3C/L77557tVBtJbcOJMVC3/ST5ydr+7E58ojiO7FcS
Ss6K3fXfhXAPcIL1t0hxgpXe9WSkmz2Hbc4tW3BpxQ1fK16GtgIolMWvlt/nq76rlP18acfRRuLo
R5Ha1/eey+Fwvh8HlrbRNdIVTFuLX91YIUqYidlJ1deOCPSFqCPlEflWtgq6bry6NWsS/swBFaSj
wbT3i7/gfj7DH1RT4DU3iNVQScsAffbr7FPlHMzRBnUIRozswaLGvsF1BHktsWHetz3+2a7111z9
bdn7jYrC/1rACgM1ZCDMNj/DmfrWtJJQhgNKQ1eeK834HiaOgHCWDOwUfoSe2+97+C8HM5DdfRGV
azUwwivV3G7/50n49/wJVcPIygqBKQIbwmcWUECpv5VKAwsrJldOjqmD5MCq2NFPKWLT0OZJBQqi
aldW6KpIRqI3Z0oR1ka1fGg961t9Vy4QoEVHexoICP/bz/gbkIQ0BlYy3q0pq4oV7de/lGmYoWAz
L/c2bY6t3zunaip0sSfX1kyL3baiZ7XjTEzvDbFGZwbXRgc5J3udgA9IMFucJhw4vAa/D4+6oQ1v
f34ff2dH8TNahm7DqTZ06Fqf6Ldt49lRLioaVYNS7GPb1db0V8sHkaSQqXVtRV4Y/WCQ88uyhxXc
OFQ8RAQDsxodquXSPjklv5mSpM5prABNpsxou96j94e1CkdUQQcj92P8abCPjPjd9B3l2RCkqfZV
W5+0oH5Jk9LdoyHFFJdao7JKE/X659+TTKtPi7bGL6ppEFrQndvkyH4itbQywRiFLYozl9Fte9+S
lHBGgSqHhqJky7xW9KC84qYYVokMxocAAi97eaE8uQXUH0NxLppotUd01rs4c9IfmisPI1D3L1ZJ
acRxO+dSuGkDytsZt5qL5UHYqXowoh9ivpgGvxdy1YrKOykuDkBd75970n8ubuRf08Qbr1mh3bJO
H7YekSj0VLpgYebU8Pukyza1UkSQ0HrxolvReyX2YYVeO5FGwr5XZfc3DS5S4K3famyAykTKRVbq
xdZtcg9uZtJe7Km5m+kBWjWleTcEupGmgtyro0+/R9QUUVonQTJNgF+h95G4QUfKf1kLMQDUAFzX
Bkk3vqCdUin3bqwqV4MF+YoG7iIn0oKJQ3Q3EqXCfO2A/CEhflW5MHEqz2zvk7hSLnnufycHdoIN
UfN1S3c4EOMdvwS4vVPW2rfUd9QtRJ1vcV2TPifa0l6g0lLORIQq0ixsjvRBNx0Psc6pMjoV2chB
t1G0G2yJbofANj7NT6hFN3YLTPrhjlMYQT7hsHbKnAZj/L9Hnt//e296ZFc1YKtctVbpvmdn9b3R
257ehJU9JGUabpEE54fadNQzedg0jCrMZOAA3ZVS5sremwDIRivL17IhCJqaf3LUlTR6zR9Tqy1f
QwfgvaKmeHDKUl+3aeTSb6i/QhomKS3HTWy31YdHlMpS8W3/6qTji58RCG9NbTuBGfdFwSUoqGd9
pINJpZI24MXI0Kj0aePfubbfPtRkhVF7KY+2QsI4UYPOsgDKv2tVH1CCWcp7qDVyOdo5wZtQVa+m
2ogHt2s2iNzaFziXwV5DjANqxi3vVQ6DP7FhiRYckbO4O3MKF7D/FzMQ6pW+H12Mi9MRsH2YRWhG
g2GxbHNtO0vUnLq3jqZe7oLKXjpg8IkBZRjx+/9n+HkvzS1EZ5mSLWCuUUDPoiv9yd5bahR1cs/S
7/+5lDQtfaX3T9VaR1C6n1WBcmph2YOVLPTc+q4G9OvMzKzuq+mEK6ZHqWZfDTmdT732vRO9RaDP
cgiT4qO3CnsVm64Kv1+q5HWhkkkk/3qppfumdYu3ktTrCZfleMSP4OLAD2UJ0B6yzHzMBiotSl1O
jU7EpOgxUCLk6Adsw2/2iqahehLKl7ZEzYMXsjlzpkP5Xwfepq2q5rlK7KdS1uHJTz17aRiN+iCH
b8K2Gto0nbVoocQ/RMBxt7JFSJf2EeHPMRgLSoUHhTM/cImaHvTkkCu7KlmgtAsWTVeH2wqhP++k
dO6djKRvAn4QTWT1nai6J22MnE03Oc+d7iNi0boXZT1cILVBC8Bd14n8AhnPXzo5bxQUXrbWabDt
qt47apoW3lNDCe/jgcmrnIBMY0eaXx80u6BH9jahpNQp7nkefl4Wea0vRl9qJCm63bklFeisQ6FW
M/Z5DgyLxXw/S4sfbgkJKhm1FZabdhfmpvrc2C4EFxuytFW557QZ+1UaZ82SIHUgRZyYTyIjayQZ
HDghFZ3CgsP2hYBxBeOlyRlGxZAzEcGr2NUfStXRn/531Va6eGoxI0K2bU8DPM1ibRamsrCndJXc
CK2d06rZBvtUmC10vmJ3aa54d3UHREL9IkT45hRV+TgPbnlKW79+MB2leBwQHVklWTbLVmff0eOk
PsjGdw/zIw5d8qC2rboeCRLwGkNFzOxGBxEk1SIkF+hAuyRck0kQnopENag4Vu07FadjG+rG09Cg
g6ucutj4IEpoQipygcTPREnMuX9N9mG1A5lnLz1W4vuu6ezdoKvjjgWsuKgezcWwjVFX5oW3NfNG
X6Yxwc59FeQPuNKHU2xHt/mq6a0rbwLZ8q42PFjuSJ4c/LmAv8amKnAIU0BcDr2mvVV9SaOx7+Wh
jmxrlYyqeaekw3jXFd3StqpHzxjLo8IHHOAiyRchS9UpUny6h33M+cgS//Sb5laTD29s1Wr8YHXH
hE04V5MtDBOfZ6dGtyQZmg81Ex8y16svSuCSr4PwEZ40oVtmDDCb03uxFKEmHlMNeuwIqf0BOam+
Au+4kKnabbwW0OhMGx1FhO1lDKpFpbN+86U2HCy2JQXwA+BAkkjsLAVsoKcPYBDHXTjC1IGsN2Ol
TE+9ZvRl0Ff1/oNRFOFJlN5jZJjZVe1S5ckP4mX00MFEfCd0TFknWt/va7j12ImrI4BUNGDWd7Sm
8pSDrjcwZjfJfaxU5xLx4cHN3efObsPDLGHvLdvYiCyhNzxp4YXRHtB1XYM893Z1Aa07GZv+psq3
eJTyZrHj2dklSB8RNu4zR4Y73rhg47uVuUnZP69AZNUbjuX6DSWbfjPaa+Ll2tWZ7phGjOawttRl
ofq7IjSe0PltSz13gV409Q0fYXnnJ8E3pTGiheRMMv+IddXUB31wbjkbHIW+6VsJhgonVRzt9IT6
IF3AG90cunMoniYwe3hsjSg85GaXHoxQWQ81Cl6+fcqk+l8Edi1OWsIfoApWBC6Kk6KytwYS4e3m
3BkXL7anpSkwQoxXkwuUaCH4zVWOlsbXNqPfgQ+YhvlRPLbR1szIwPE0ehOx2Xe3lsVp34Y+JhQ3
MFeC6u5S1fC7lCpm32KgBMYFlW1SZ2vOupaXassgra0NjR/KCQ6ll6U9rLO81G7EZ8HkbvA8JNXO
KMrmu1QxL4C+ix81VF0b8IzGMkVpuSFIj2YkgnB/o4PCawfaJuxf7YeYTdoqxgR5VQoPpWYW2eeg
j/NtjhXySG5lsbTZasFGHVtIwV17GiPTWpM27T8kooAm743qm90aD7AknurY6V97/cqMUp1ak6mS
woq2UTDbbmidmM+o2Ei4NO21xvHqw5JNtWjykH8ZOuZabzClV/m9U3Xel5pGLJpc7Qcq+PrmBrQR
Elt131l8mImC7AT/yF7VA6/iz0g4Qcz0KtinKnmJJr1DTZuW7dUhIKvy/exGlX8y5LhfLTtyz/NQ
FRgCUSLVG9CoCZSVdjxQlafa6XfJGnqf9+y6YIfUKmjuqyrms2f0/lGZhqjK/h00GV/KMM+vUWlh
Vkeufg/ldDib6FoWCKbkl8mruaAgrF9DwBPHNhaAhkJ0fmhVxLbFmPaA7rsiIruu+BrSHRZ+ae8r
eRqmwGgrF/baHy2HlDoudbw1J80Pum1EWB6zlPpEFyiHE96Yj6lfIhQyqcJHYSn2XX5l/mjOeVtW
HKP1qTnCZyZDrvZFQbS10MB3nEU9ZlfZq98JyYu+yIIqTUJatebkNaR3tXs96xN/KmC+uNPDUl3S
IvROvVn0QCg0EiiMTEOVANqgqLuPMWOHN+lrb1pQEW4J2uBbeKPtH33X0AUsfDOxbrbZYVcwKwrX
Y9uvaL3rj8Q2jjgMNXxWZShw/DraJVMAOUxPzoOFuN2jnHFzphcA57sUfYHHJoxY6CnPgpH+KJUp
wGRaeaerXA3bRdQD2qXEyNI24Wagdr3CHG7/UkmZSyX/LeNzJuRULk2O6TYV58+xqLaSGzIXgHZ5
OxAs1NlRusxVge162CniPYyh4aVIGnnoMQEss7FQAUNKNyWYl2kg11SFvbB9skUfhUtZ2tmeN402
SZLC7Mn8g4LPZpIlvrQQtCdmVgLpgmZTKA1lM1+iKovpxiEwmy/NqvZusYfp1JD9MoScs3FMNyUi
RkGEY5g+GVIKnc55+PlMXiTe0Q5Ckh/RlYA6t3Z/Pj//VvqZ3ioqhJygJccF7XN0W0CvwhKm4uxl
Xy4USKFn4NFvGCVxjNEWfAcUrWf45E7WEOnfgpbTmWeWf0uO+oRXlxpNF4mogioIJSjhfDrEJ8gR
CKXPzD0+7Qu7Em/CeW1c3b5r4fHvPFPpFkbeXtKofU9wjPzFyC/sqRzyyydGg9xoTbG2U/MHNvav
JZ0AIJLrpxBgqpz2blJVm1FV6y3ivOG1pKXW2kEGJVjtLvrAzDfdTg226POrMsMYXml9XrqxyW6x
CZPLyNDF6VFM125Y53UTPcW+FgIwIp5Hs+JbIvzoyTe8h07xlTNMO+IROSrvvEqpTvPQC+ujbUKx
7SKB9CYEccRXbnqa7be7NDM1Wzn5WP/z6p//HWXr+kT+SLplfvEJf1irgGcQghT9PxLhLDDtrWPo
zXIWC8+yYbpVMJXYO/EbF4dZNRhPDizdMs8j2urjrCG0M05YXUn4DS//hjju0vcifsnb0V03gAS6
sM/Po4AsMyevjhg9lnGCPLpz4uQhjNXbzMkgggB6AToCIEV+eIcSF/pSXBMkhaQXVJlVXjKknDtv
PqDKprxAjJHn3FbV4JQkUbTtrGkad8f4mCI2fUg6b7KFmXLFeUs+SKe1z3QkT/OT81Ci5kUmEZzn
K6VKKghpTJ8a8RWLopyMFkIFAerBCLSMZtzXVpM/6+ByFrjjSRAx/Pw50cLvJRjysyeHrygqrJNe
h3vkB+V7jjZ4NVppdmygdV4jH8Soam5zvXumke7RPza80zygT5M7XxH9Kp/4ZvPgBeDO3Eh/tqjc
7+dbsVFbJy28zWlVTHJwHFA3rFWEpljxGSQngMhxR2CrXJGAnRwcyN0Lcjx7/HFGdGvb+rWLK/uR
98TZmn6f7NI8TO5sPbaqnWtbJ7NOp6a+kp98VP3DFNDRTUPVqfGxL2HAKk3eHYnrgRLOp+6dOuu9
xDr+GED/PihOm6yj6b6A4zaGMWbZrrRxOPI+SCcIl4rVBq+hMcgVhxF359tcejRSKUIPN3/UiysH
QVKCRLhMeDfg5Nn9kw40Ik/69KhlYLnSqXOPcNzaAmPhKzV186Ue65vMH5qVlrYxWK6p2K87ymOQ
0+AqgxiB33Q51g4RM02iLGm7bXzLh/lLJudCd++JVU5/ZKRCVp2Rv8Kmh7xbW921rwpzM/YYdBKj
NHnDyuhIO0C/I02FnZdwj7rqhLcez/I9GsF106ZvCKWjQ0+55dAXDiFNant0a5fvDPumQ1OZX8Qg
bvOhVknT4BjleC+LJtGeW1vpdoXdCwCsAy46R5zmwQpSAzLfIE49/qeN2AZotJWFVuKTd8vq5Cem
fVFsQRfeLRADkEE49xSreMCn4BTmOeh091jWbootRJRbVLFwMyamhabG2SmzaTLPnIv53jwUFTFd
A46IdSmKR9tx/eeyDi4eTs33vAWyWyiZ9SRU0JGyCMJrbMXdpvH43/AjV/swwxTayEYeKaUcrNKt
ya6Ns/ZkN+ZBaYPo1ph6eMsqk9VOgwUMEmOLCl15DhrB1hkn7rHO4x9dElYrbeIK6+ibzsY0uFHr
ra2BHmfl96xH8835NXzuyi015mRhSyPfELem7lhybUhQaffoR9aGgLpGnBobs0pejWtL1IDKAeUV
RzdmYNvMIXmMDwNf1QEQBPyeyDpUZh6zR3cjdz2pzxchKUKc0OmS4PTu/x386XK+RwQDWJHBiVYA
FC+2lStfSFZCKxA3LUCYcTwXKX+/+Ql1rH9gTQRfanoYzsZYQvPvy+cgptHhKChIlDj1NmHuEpM2
9ZT1VhHbRu90FgjYcQ1d/21ICMGiHzxsHplLF8K2jyTXQWxkWp9OMVhgEldD/+EbA6cmdrW1bXxE
QtPv46Z3FqUd9LfQp6+MA6859FmEmTyWf9mG/b630AwdHSRwe2hScNs/LapUQ1Ed65AW6Pk5m7ka
aGcObBDFJ1OAPxOCtpxIAn0bd/kmqAgso0tXHkWG+PHP+5y5hfXrAk8bRNMdlQKuRTLOp55NM7EC
x8TRD2ZutHespWyWCXY++TEQt8Fz1zEsuteowX0H/IVqcYt1j3Y+J5tEDwlVRAPzxUhvmZtSX/DY
j0RtPUDJYhAFLL6oxrlYTpTOehocmwJAPkccwaLOqag6I5ArdBU7xB/5MnEjdT9TOLTC5INJahzW
v/1IjQgJjSJeSoDbGwVk1DaVIjiQeqUFf/kD6f/Hu2JpQpj8jeg7Mn7Suwwcgmh9NN6dpjcJ1iir
XIO2Il+P2IZXLISAEcdXvx4dpjZSe13ayK92b9jUS7T6FDqF/xSFDQJw7tMVAk4Y4wIeqWK85tUU
bcZhvoH4vSG5DADVkKmnjg2G2+YwCbNc9w8JfD8YQYFx9RReAtIl2A5VoBHnPr0GkzeYL1cX6zrM
QxQMKRrSFnQk2V/xPaidA79CdTffmgfLMOBN1mxm24j1IuYjuAnivDmNkizvDtnANR7xg2BpyJ5s
q8RtWif2G5Tn1wnk/A2g8lqv8yBYCPVSeTj0HWOcTnR7P4v8o5yMqvNAc8Q6xZpPxYmjOsGfpdxR
JfcXjou91Z0GYCU4hIzki9WPRbJCJtkfsmZEidAkzp6CjLl3PMoalBnv1KlYofjpv4/mez8v52ex
8v73dQPJ8JtGoOT7Wc3NIs3dWVHHSXwq7rqdMVws3bEXDRSUjYd7rQPwTB1rHhRyHw9NBlwnQhW/
mu/hfLn6zFtHo0q7Q+GrNQ2aLH+YBzsJISpQjpmvpokKnLMpD36jwT6cUjTnAXldtBjywXhL7btw
Ck+WNCxWaU+8lu6Ie2tQ6r1J5NDRssfo6Bfy30dUP9qtvyCaZozo/3ByRKlDce1/l2GpnCscizBB
HfWYJHrHHBdq2Hox7IBQVtYuOchL01Pcq0+/7FDZpDB51UgEyzQEQlfWYN+hzIn033sd1KZFl1TF
bv7P5ifMyDuOiducXARwK7dX6/U4Zc8gJM66mg/GVIlrhB3tCV/Rk0fDTaMl4Cz1LTKKN2B3xlWP
Qee1dgm6deonjKHbLkvc3UfZV90jWFxMhs5WE+nD/Luo0y80P8pzSAqLXKsl3b4Aq2lwEzRtwulB
5kDnnR6Yv935w2v+9xQo/hbQ6xhui7ChuMqRJ7yzPR+1Q4JsfK6VRX66hf35TenafqtajXq1S0u9
SkNPOSEY5j6N7CGAzCovjdZURzk960Ri+j2p+O5IQ6y2SdeR1BxpjxleQaTziMt9mgx+QyxJ0Zon
Zo/wqOnJxowK94ytVf5FzCXmvu+vE76FkEIXBA4apjTnVOD/iLnY8acl8ex8OO0hbC4IVCg3yoyc
37a7NgGW/EqJqkVtat0bRVuSuFJqpWBlYqw3cjXrKpWclTQ0gGnPL3PtFAM9cx5SiILtXdctk7ze
aT4qbw4W4qjWyrSaZvRvSNC8mCH8TM1Uwxc23z/MRkxNMqDaSV4RwGWgHG7VOtuEqlFumwBuDBvh
fksp3r/P0kmc5+njzQnI59X6cHxGX0CQGJMCVpCSfGVWs2ytBToe/0glNU2X90Edwlv2I5bWNBOH
krb0YX70c/h0b74UWWGvawEt3oMGtvdrJk3FaK2XQff2Mzcu9XHODiIoL9KQ1Z1i4uH2ncj50rUx
CZjKdyVPjINAv0iziEFJO7HIRV1uZzv9fG+22Yc+ZxHFr4/zLSNFFwUBkdMzRlLyE79RdIp38xXy
rezcNy2lETN0/vuEETzRzHKOCebHZYuSB8kbTYqqgKmqmeWEzB3NdV8J5UGdkMwcnYaPOM02VasG
2OnNcUliYXxfgh1fkIqcEaFeaMZiXkB0+HnLLCuzdVcZxaawcnc16n5x9A166Ibilu/2WO8zWVbP
WULqgULD96TWTXMouiFekas8vOaRGy5NofV0rwzvJUk/5ttKKJpD2NbxKvCxFAccWTfCt5hiMUjs
g0ANb0WFBtKE57TGbT3cGpyG26JDUuepGVbeymZRq5FjHRzZJqtwIEzWn3os85Dk8t9HuOEkql5t
WZX7wc/HdU2r/dH2TZpSBaaN+TJr6WzWVfbtnytc91fkpGvXdOp2KbAv9t2Qro20RUFXgJBbOFk0
3Jl6BoFjfujUe1Zt5RBPu6B/7kyv+OdR9I5YxD2VNUoEB1Y7bgi/PSO8MFZ944nnqvW+CdC5P8wS
SFyifY/iej9PQfy5a2oI/yvfj2ltbGZVVOUX3sIqdPtK2ZtDX0CS/BwGQJneutJsVNZeBdpYTOk0
8zCrkGUCH6ESYC5/3gsmebJl5xTGWcj2lWiNJydXdlBKlenMutK88suck+lPdhUg9t1CdergEPGP
YT7RVx5ItpVmOP5JqPmwouNsbQIMV2wslQDzYKeevcpGTtAmBLyMFjZx6S2NXpKyNJ/Bsag8Byqy
Oy2t7NdzM2260O6rhxGVzUqZNlWIdJE8O9bSZNJda/no0mlzwOPPD3GPwCz2iu8+1UsCivzwylb7
29CY6ltg6VRzpWOuS2oVwLhjCogTylv1SAiuxvC1l4HYzffnYqzO/aYIAJdHuXa0syTbEBpv73NS
V28CBxxE+sz8kKr1yAoSPukhXOoIXh2VuUS9c4xgRYe6vTnTYGDb2UR2irg+xJueNwOqeV15y7G6
8vngFZzVjZNSyuN8pbeevqHSFS0DvzXvytb80jS5EkMq0DG3ILjajCFk+2VQWUuiLMMLmWYtCTCD
3BsYhhfzZVmiQvSDdNvBv3hs8uzBgbP7bozImnUPqnnb1X8JitI+i4Y1ALE6Sw2bayEsorx+rRym
A4fDzPDKAyeg+BSnLQmaOa14dxguuSc5kOKl8ipsb33nHFRqR0CvDOO+SQhW6lVd+0stVU6nql8W
Pt1Sp7OOJiWVW+Oz8svQNNygkSgPsT+lVCS1TTarYfHN82qmA6zujRb8e29+gn2bczBldze/lshv
PDjzE7FaQsWMtG1BRg2OELfeONGIZWz6dqEv1Q60vZ79Ih5vgLXXtZ2OdzARgP8yVx5FAyYJHf1j
0TT9Udd8zteDvfU7OnRIQeXBNE1xzTWMkb2vvWeuhX9quvJr5R3Aukck1JRABQH6zdFKhxa2x0ZD
5vRUMQ8HUcKcHAt31TuPM6cjp8312IePM/CjzagMNX4DGFcG2QI1vbyBidKwXQEYCWKt33cKHTyn
GzVkEQx2RWEoQlyASv+l1i1Q9+3LENTYtWvKxqfE3zb0QOZyvg1gYquXMpjkKtG4My2zJVdNtLu6
8r+yOTOAr9b8nqqnYANxnfzYBNZwdSNBqqfm5e91iSsgIpboYrqedmp1o1mOZVrc/fnc+7tUkdqg
5FOk2TabIXNSz/1nF+RTqDNMs4WfOlDEgj/g7cxea+9cv3JPvatg5Tf6v30lfq/m244+5fSxwpFc
+ZmcDAmWsA9Q+AdPFt3O8UBoi1Bn2a/NhzHTAKnxPUWtqS3nsjJtbf0vX4I5i/OXLwHAGFvwNZAG
Egj5effX9ZaWmGWvHgqvJMEgzpkJxmGFskLf8CNnD3mvV/dm3eyKxrD22CidpRsLsq4Q8u/o5gWX
IZt2F9GovLVteiczT/mueiN7SPDtmTl4d4A7E6z51jIg4eaMaACjWhyixMe6stUyJAgy8Ye9T2n5
mR4lcAgP2/MIEgGVNI3tcjQrQiEH9ZluAD3HMA5P+Zlpv9zMQp66g7CrqpG/9NnHXaOG+qCWq/9w
UPCjCESNWAr+/IH5rEKmEYT1gQ+LqUpiRz+/cT5YXoqXY3MoQY9uMMyFp1ZVnZ2loWmSRJ5qADLb
3or+IuT8P4pFqtQRXPOlV2lDfS4WVYoKV6CMahY/b/p+YqLtvMdaVJx36kZu3CmXqaDsUhxsO9NX
NHuNlzYp/xY/MBGbf/nkIHG0HAplFIskP8403//nG2PHIGF1UciDrnI8SM1I7k2jRdUvLfkizZRo
Ka9XN+P05+6E+4zstd0NtGMWAY3ve/Y3MWs/RcM2Nfu/VLHmbtynH85ka2ExgQBN+C1JXen7jOQc
cMhlINeiUF7QJyfndIiCp2xkp+DmIrqbL6M+91clzr2hvi9yaARGXWy7KR6PLArqqhaHIF0JVn0r
8vuEkiGkYxQ/Lu7zq4Eccok2Vv1wnA51Fe0npybQa9L0mZ1qbNhsYQmUnnhK0MAdhsB/+vOnUP9N
1ctHwDDI0KKNS/lQfipMiSix9Lq0ijvHTDG6w+E2oRpoOgyQfHghyn4/6SM+hskuo6YQyeohTLHv
1ZgSqFd9ycHjkP4ld+QCOBsHIfTOzcDgzM3p+VLEQDCqIO5W+F76He/IZm5rJdivF9R73cuff6Xf
pyQNoY7N3M/EiDnj86wostxIVC/17iTyOS3SJQagoVm3ta9+oW+/0O1M+9CSwKUtpg6nXDPfMmwU
fglbyoytYjUvcmPvrn3D/j7olX6fk0hoLVCBPJsC8+d8j7bP2pDWBcKDvvp/jJ3HktzIlm1/pa3m
uA3lEM+67iC0zohIwSQnsCSZhHJoja9/C2B1F8lqq+oJCCCSGRkB5X7O3msHEAI+x8FbDPb9kyw1
f0P2hrnPUJ5s0lKFlIN6YlGOdrefSxoiy/xTM2BxdWnFnHtS+dAdBu6mQOD0aCWasVBMS//Sm8Ui
rE3vnUhs2NGDBl2uCddjVJb/8ACbv5afT3mMWDq/lJu5Y1Gs+vl6HEczMdq88WAohSYdz94jF2z0
yd8z8k2J3+mYGdDxnZL7NCQYGyDgI5KOlPM2FSvP8dE/BciXYmSEEXlijeetHAl6NHUs9zsePq+q
l8jNCU916nRVN4JyVKaP/9Bk/sudFQGfZms6n8U1XGB2P3+QHsC+lWel2DcFIV5V0wKDiKwVBux8
8c2jpgoGwvqHu/lfHv+8p22KqQ5Ca51b+8/vGRLn05ZZI/ZumlfbuEz2DMk3QaKtJKlN26Ack38w
R/xvnxJPhIYj1xYU834ZcDBNiiKLlum+qp4DasDgnbVsGRe1h/owVp8su9oPpBv8/cX113ed39By
+Ig2X+8v362blY4YhZ8cArXx0XPY4bKwjPaI9PJbSqj02iGabuvpkfyHgcZf35hJGSN7vmbd4H78
yxsXjqhUXxBZ1MYp9rsystcDpuml34DDs2POWHdsPfz7XvwP78yJw8H76crA3IHvYbIqQm38S0tj
7LJaQ7xaH/WqJHDIDNQd0Qv4Cv5HDd0qNpobzewOWXFpM5Q62P+rnd+n/Yr5vHgJh5xjM+AqrLSl
WzBYn/QPEiAvAsQPcgKDzIt4QoGYod3vNXc8/rJf1ctukdtaeiSlcIMK0n7QRLMDihlqC4W4qEVh
1/l2LupQKHDWhNuhV5IlTmW5rvPMOJsFiNOKeqs7BBs4Y83VaPv6avj1Rpqt86gp/puKEPWq6Gl8
Nxx324yZ+pjXrXyUIGZbw0go2mTNRhkN/2xTOgG5BH2daHaQK+TIgLUw1q6QYBOd4DoLVeeF64EE
7Qzxhp+8itdp5b6mnpVtFTPTiUNKs4XfWcrdZgqwqHoyZ/QEq5jVWT4OgTL83AsCLGxjT4Dni58R
w1omwrvJeqxOma4SkaJrd2496r34JkzNY5I+wGSERdB0pgUVCb87Tfq9Ac9wKaGeXZHqJAs37sJP
db9AUq7Q6VaZlKd8XXJCcRNKPFa1vi2HzjrFdmIRgBGuqiLgUQ2K+o9IMmSgi/RAv7YgBUREH+Mw
PpV8nnfKfA+9gKr+91eg9Zd5sG07DLZRXdkqc0/7l3FT5RP+MEBoPBqR9XH2IoxEVB06JVkKmCUO
8lNLKNojSBDtkToGHPoa0/i8ry61cNeUibk0px/pMKF0naWfutb1V71Nnp1XJO5DSy3xYV5z/X5b
JbV60um4LAOVKEur4100rbG+xr6gKRP4MDat/qHhbDoNHZZqXzWVpyHtkpPrUu5FDrK0+kbFoxPR
jYmp8loo9Lhr1R89AsRXjOhNurHqp9Ydm3ejIxh1zCiMIoHeCLvChQEjdQFpsXrhuaHvq9gSYAlU
fQ01ELf2aOWnECw+2KJptSiwRuEgsEimZLODoLz8+2Ng/OVuZNuu6giDXwJjjT7nz7d7GGmWnaEV
OM5eiC5KoB+0EfhVTBFOp/qHCHL0Qh+RoOUak3VH1PEpR9R4rEtvB65/OHul06wcW8hDapjoCGT0
6ulpuwptwCZxi1461pCtT6ITSlf73sydjyGJDwvflva2Cdx2XRfIxHncvQep+tgTk/kmO4d6XmQM
BMuHiKN0fxP6Ni1YEzrpg1ICu/77b0LjWfPL3VHnHBRU36YvAo3br48EM0wisxkC86BJNd+afotc
28urj56GdM/OMu5Wjuq+2CJYzvtT2aW7oWyDTabY5cc47a9ggEFr2SiZXYCCx7SgF6nUY/HGBbxW
rXbA4BbLXSdx8IwISj/2ytv8Oj37fh3gGdgrraE+mbF27bD9v5VK2y+VOlVPLXVYJSkvkpPsYrXI
U1qikxdZ0ZeX+YWwN1AQGASRr4aBker8SkaBvGu0qWA4zrXLM/1q7878vtjnBsAOPc+V+7yvhd81
4rI9Kbnr3VGa1wfFhYvGlMdKeUKCHhzzFaxrcZzJfWi1qpUT5QbRtIX21HmKihY+a6iusJn68O3B
bqS05lzUHn3RbpxcJa5ZmMVa7zt5mxd1JRU6cohE5k3h2vI2GmWBolfNoCaZ6cb3caENphLdobq4
EAucu9NV+iVP0IHWk/Ndj9WryHQN9FG65tYZ3Zi7F7sh0eH1Tpvf9yV4qLuoeFNy2zuIgo6TZibj
ocDfspMISh5CpnmryE+tp0qjC8AzSFmbIT3CubOg9WGLB6nEIj43GhL9glzWfvZ5NJpK/t73zMm1
kcCFUu9VZRl2SXigmPJaoGh/SYumXGdl+clTGwQAYMkexqLvKWgU6hrXBM0EwBpb1CTZcV6g2wjX
bat80kuTDnDmmA/AIcHmFGa8LXpbv6QmhOvZKxlGyXBWOtIB/GktbSBxA7VzPmjwO9ErgX5H5R1H
rfaR4neydBsUkT3JvluBUPI8g3asCXmM8ABObN16JFgKpNbTmqUM+sVPFo7aEFTRpZ96XcVM2NXu
yzitMcP8Y23e54uOfajkPPJ8Ozetn5mRtwvVZq7rSEJjsih0N2TqxeQP0AcjOxH0pc3Mws7NrS0j
5yMySd8EfN3IVm50UFVhhYfbxcU747o7S13QmE4X9EWSA/O16mYxeT2CS/448yHcRn7B54etYYjh
VwLPOmMVVBcG2vPnhruoVxbddLxeO0t+IRcKA4Hq0bFF5/PqtLG5cAYqxwFl8O8U1/n5G0Rk/pET
9xD4PmdlWSfbjhxfipPJpzACPBsh1HoMKlesvdSqz2GBYAMKn7FrpOkRXzfEK1WpM4LR4+xMdQ2o
H5DMBK5qnJ+7OFRXCgpaYFLTmgmOvtT98CDtxLsY3JY58xGRWGNlT5yZ4eRMa3ET4+M3+lPOBHGn
FDYjDdx4s4BE0/HxZ2YuN+WQa8fAXugEi/IYVam0NVVvH/Iusw822IUl0wlQzpq5bLNwfOaWQSgi
BjrAlFn5SoxHvQ4Su95Vom33YyjRVOC1X1LUDL9jdpQoEBfY6wcGZsHjbHNxK3hNos4IMLTx+duJ
VmyNupCnEYIewandEx3X4oKSfML+18G2ZNCfLWYhg6V5lw4m05apkXMYkUAemJYTvRxmNhVm3w02
1HRJXnRJdDjpZEctCf7haCUoNM3iKhvf/L4gIX3KCHbOvdMoF2oDiLkkX3dmocWznPhDmPQvNtpA
xjnjus2t9s2UEi9S2vXX0OFcpmBuAC5GGOG5Q3GOy2A7ayU054vl+mvh46jxx7z9EHjJF0/pm4ex
jtNVnhbOgrwWqFbd0K1yM3PW0bTZpIZ2QxPjk48bUhwaLe1Uizg4plj/JpbKOp5iTPxsuMddVC3U
UEZ4h53+HgrSTDlRNnbfExVXVYA8BqJ7U93cwIAxQd8iEUNXVt2MeINOl+hgWa2sfBguuZMOl3mt
NhzW/JSiYlBj/UqLJ9AFBbAhxDxuMxZPpTH6pz6AhDa/WlEHWIHRDTZFW65mL1wnW+c+bc0+OXQ8
mCATWt9276ao0tTis6IXewPK9gcc7eW2qoYXDRcKiGFtN9hI6ubaRKAX97BXrwHfO5RwQxya0bcO
itICTdfhlay7QZRLVfW6VWTo2dZzdPhxRlutIafoZ68GFxe1CcTfadPWFcxNTf9stAKLhjXFzXo+
ORqtmtCfnHcqRWmegKREyA62maMYp2BaixK68fPavM+P6ZyjnUBOWofFS2rEwNXQJoEsYrM1nG9Z
SuhLojZHotdx4dBXGxZVKSS5aKq98AxdPhuIiIiRgEo+bRXC/oZ5Nj2HKNlWIGVcGFcVKVeZra9c
7JPHvM3BSTNcOHP38ZpVgV1kqZN4xsAyR4QS3igARzcBePWg6kxiYtL9uAfrz3WS6p87xXyO8WDM
K6asnpy4v5vcwa8Vt6KVrXvDk9uEb1BggmsoW7xK01pfQtCrXPLwdKhzk9Msmx1medRFpPIm1cap
ovQBcbcOqtQ3V9g3nXxlDfJVWHz0Qe3FPojb5DgvYOiq6yGKw4U8Ql3FzSht/8hI3z8OMSc5Ekiz
JoQQyknfHlII0UgYkqdqClMG6Hu0ajNYB0YfMBkGZqLKJN/TOvBfvYz0uUDITyXai42Eq7lV8zG9
0Oh59ftOX1ql3eznszN3SiyBiOMdW4pHkm6XRLQNr9GoiL3hgudP4+wbTs2auj2E1trVgk2qdx40
T889+Z18ha3Eg2+Smvhz97Mj2HnejHQNLXzfx2ToXXtsAR/cqG2OHvSLpW5U7UuXq6si1KFzBeo3
Way1tuf+RrfljjKouI6xx6SxUmNnEXlVfU6ZQJzntcIguQUWY0FLWK/P2WB73F+lxZPTVB8ae1fG
w0sWlcMV83TxBDpgndut8SGtoVaXKmG/Hqy1ofDoqBlia47G1U/eLM9tPjB7FHsdZcCqc/rhlTos
Y5QR0QnAufOciec52HoxDLibchrb+Lr/gWm0R4sy+FZ2Pc4+qsznPA/V76ODeWBAyuE2wyUF6Z/W
RYRj7dHvNWKCBTnrMQLuHdjtYts2VUQ+U8kgolJLTvVKv9oh8lgQeYSYMJ5nDFvfnQjGvXC8cKFN
SEUeITypQo5YK4EVGCPo7kSspWWTdeSnXyBJpm/od1167IOLD0pV93hfELyn3AKnBXqolhyXZJNp
zUo1nARWEbIhW9fKnUEixmNSMaatq3H44gTRAf8pepnhEk6LoEqHTZcN2qRwbhao3d2L6Q5v4B2/
al5HzZhjffB7s574Z8jz8SbUzE9uAL2WY0E6CsZy/wak9zgYWnWdF8Ly66tNfgjEHnIo/twHzjyA
/K2NCGb4YTUqRhdNJ0JSb5Cb0RTOYrT79C6rKbVagDeAhHevpoUIdG8rRvShij6C0o78IcInnue7
+X+UZY59LsyWli0cqpUELcio5ElvV2/A0lGbULUltW3oEVcJSgxZBhQWN1gt8ZoVOb2MRtjNI1DB
5KBNsTEkOWA1cw+MR92DE+n1Fkc5hjIsy5b0vJ0RoyLWSEZZYRvZdIqRrTwmEy9Kl4FMbsc3r8hx
QrmVcSrcUjKLKSUQ9MFg6Efkjh7kO448Q+5siNa5mcLza7GKF21lFAu1MJ8rxy/3Ku1I7LVhuEuB
6zzovj4cx4I5o90qh9EyozfYCLDuYgtkdSiyexlFX02QauSDgi7WiW88QpyONiZO0Gd43+8yrOQ7
QoYVJ2lykl7VbPtFP6LhFQXzVDKQKPdPm3zkRZP3yauvtcE+pwhN2D37gxwjV0f4EhaQthy7a2px
88FwsSX7xPuAmlYefB3+NkXNoxUh3oMlUlhaoWyQZKKKR0J/8vrx1hOitoPnqJ1irdBOIDlfQlx+
3InSY2cV3r0OGrnlt8TrzvfMuxgsHXpUDhaG8ck1KojMgXh9l0m6McBHvGReZj14yfBoG3n20ktk
mqr7LdBhBWKxrx7yHBCYXXFhRdM+xEPqKjdcc53rJMsh2vBQO3blU5kq9jWwu01tCo3Ahr49+Wo8
nlKFfAu0QC0eEdfaUL8jFk8M5YOiNMZK1kAzUo9QQ8IBpjM8Cx7nRW20r2quYHugOYoXpmj3Siav
PE+dZ8M1zG2HaGynteQuRAhAF9GUbOtMEbhV0CKBMgxmuUOJRS5SggvpzqCn0afKReaK8jjHOLdN
tjSTmLrFJGHVy1hubZMQqRz70jEMmCqnXp2+NT43iTwUJzVWA3oSplwbSYItXjrYEzxjYfmmOAxR
jXhoXs0dRiljIvKt0Js331LjM7QO5rq02l5APxZHVeNcmzeJe9D2wiiN5bwZYPVnmEuRrS8KYAnY
ZdAB4XY3neFFCvVV85lLKhY2W2WQb66I3k1ySmliYbJwyXSStiyeMpC6S7Mr4kVV6E9+HPRPyATr
jpCseWHKGsLX6D5gTfKuucy8qxZnUMGqBmq6JMAQoPexFR1JcHpc8xMhfQzHES9o3hEcOASnT9lP
wjJLJI6DtZxNRt8XHg4Io06PqmjlCSrySlRKfewyvSYKJ2uO8+b3BVRVpqThF68x0iWpXvZuTk4i
OZ6QSmckc1VVOGwevnbNG+vL/GoSQ7KKB1+syg70SJ9Vr5NdammXfvsZCdrOhxjwQQQy2Iaka+3Q
BLUPzC+DRTNpV4YsdC7zmu2rYtdk/SEBjl3Au3YVgRxLCwMOF/4qt9Ozg2WGPLxEvIpt0Z2UwPiE
vNA4mEmn3Qur/6rXTnuc0QuJIeMzOeE3I22fxrR/oI34DAPXZRhe8BRzhMQWnMUf+0oBI0o/HJc6
rMyCGw89t1pHKxAE1yDW/SupYnsRxu8Zgp6X2lZGhGbWsHOcxnjBOqKC80X7PL+aePbW1XeEAlkg
Aa1kO5QQVhcqiW8PsbTX5li7p8gM+61WWcBwA7W/qnEL9T4kYXKKGJ13GbqOH5xDSZAwZZTM15oj
4OFoF6dWvyom7TQZQdHO7pV+NQ7t8FCH8WGeSEo5esfvC7z1B6buC7rauPWKdzoJL6Gej4+mDrFA
byB4u63TY2Hu8mNr4jFLav1NJTdl0XtjBlRNKamQdcElGWqAno7t7+tk8Be1pWZ72P8JEzUjOqCU
3s1bRuZipAInxBNOy100EJ3R0V2u5Lm2blBsL6lAl6dUNTM1kcHe6+Taayz3YySiYM28SZ5aL6ou
Ra4/Gm1w6a2xuzBm6r+vzZv4KHqvts/VxB1JMiA5ml88oB9A6Ik4aNkOo3JjrqHcUjMoV6YfZps/
92VN9zV1iXCad4EDB4Rk72tFbntQWqd5ug9IIyKre2xQRzrqgW8Mut3ksxGqlEs1xeaZJ121ndCr
ey2BDa/TV09Vm+drXhAz1jThE5YSYBaq97kGU2N6FddhqvqLMk0Ijw1bY2U54Tmo/fRWxF3/YtoH
p2yyi9eONx2l+EV047BxVbzjfWDbF+zlxLCQPIl/Ks2XeIm0RZZTFsNNUr3aYoqG1mT9qhY5SkZa
UwhmXQLrmatc6roPL0VdKGvgJu73fX++ECgOCS56kB7yUj8SAApCyUnJicFtB2tW3OY1BUyk7OEC
KW6dPPedom0pGKvwG9jUIHzsGaQC7g9S75iqlkVnEGcxsQMCJRYJzssB1clQdHe9JwVy6Dqu/Wkx
fzi/CmFSUCxo46951hMw1QZEk7UgHx5qUngZYLAT8wedOLNVt0PzTt7l6DOHFvFN1d7oENkPHByJ
jqaJb7nnUMcJPlRONq6CQF3/IFKTBG4tBkUgMSvdJZpdy96gMDJO1N4pyRpgixSuwc2gG/gwaz1Y
Itho3uIMfpjFeLeX9iarwq9BN8TnaFrMa6ZK+Ewt7D04M+VWEpfA/EBvL0zK+yfXrTbGCZmddxRT
xcfvs2UyoP9xtbi5iglwoXVeSCulXkuQWI+pXn4eFVee8ZHtyYQi5gRwELFcnb/V/cACY9x8VQwH
c0epBnukpv6jriI9whzWPavge+CZTTXk/LXJK0kYIPQiJXGaj6T5fsN6qV4b302uZZKdAk0a+HbU
+jpMCynyz4kTrDDuVWunpoWQFb48NUrOlCv37acgoCxlKwimVgZe5XdaszjdQdY+KYyK1qXbAUJt
G3dR2THcqgkhnpFndKh1/8fNxkS4ZyugETiBHe4CLikfo2oeFNM/BqLjyQsy+NUx0k1T2O2TTNzs
QWjuCWviyiOD1NW8Zvcd/axC8CAklXlqZ4/HeZHmcGoiY5LOYyFc95kKLIguR9dHKMPUFtSKlXLr
yw35AhFnoPBiKteolNGe1A8SBqfNgL77LtXpA9GZju5dU6QrM67aDQLy+O7FxDUYRbcnITF4RlOI
22K0tQV5tcGzbnT5JRHxh/lFz9Sdm0fEWl2SF+nhst6LpK5g0uTVVyu2l1UVGs/k4X2NivQ0x5RV
Xq5dTSU7CacMYAXJcJtAt120AkuDSbjpstYLniVSaje/iJEXaumTABqyZujmUHmKBfkQFtGuSAgf
EZ9jAQ8pgZR1XqzcvnZ3ius+d6UFEBru26WcFvPmKC1rQWkaVGSoIo1rlS0iEP/CfYc7KZ6Rq03e
EzUeUsMcoUtKFpukiuv3wgfbg8bEejLN1lrnA9EcapyqR63Vqs3Q6IuoxOTbWvpz24nXoXeHSxlo
5k6M+CPdLk2fnMz5HIT2FiYeVW/pDe1yVAoqpmFVMzqsu4/6AOw+TNXw4ri2t4iarrpl3mMIdSFc
WGi2oTqGN0WzX+vaVBFmhtoJTQ4YPrNdx+FqPvazMtEacQVwTUTrNIOOnkLKa3AmDcfUVPi3Ow7z
9n//+8PrmVU9Wk0F3U4P0f8TFkCFX3Dots1UGqkj7WtZdfqJiBH10jvKKz5Zn55Bkz9rWeVvuiIq
9miBVgQO0iApvYs+RQOpQeRvYUR7m0oxzWUd0MMJ+gHnJ3Cr+BhbwybI8p02pOEdfVv6Uo4f4NU5
T/RIxied3v68VzdulmEFKH+aytojXi6PDhfCmgZ1/hrGa8dKnVcRI7BxBspEdcudP0umKSFFhB6Q
M+U8IB7pYt6L58Q7RFHoQZNstEVlNMmTQYD3kewJ4hZoUT+FFAv10OgnCqAdLbXUpHseP3pxGT3q
PRBWqjTdmvycikptqXCL0+vTvID/3HxfiyCErWjKUBN2ySwInZuONvxz4TV3zW2D5ywsaBuXurvR
Cyt9Jctn7Tpx+plKE9UkYRnnmqHG2Pvd2qE8+ARj2t7GTVKsHEo0TyFhQafe4EuZXy2DUd66Gib1
9GKF5GQR1cgP1cTyGTK4ibMLunbXpRoJJtWWvnV3jnxtNwr3XGidOM4LNEpUrgq6hR5GH7qpn20v
K459FMSrUDOOAEL6bRShryxqo7zTtcb5NaVoNxZsCZQkH6l1h+tIc7WN2kU08nTiVLhTPTMVX4eG
sjTbhCojk502c7wbSnfvBmkz2fUIwqj+s6806q8EXzRLL0ltfrRq8A7npbc1qk1F2XkxC55pEZjU
86OOsR76Z6o8xjIMdSg4dZ/etCDa96XrnIoR+35u53+s+cXOS5LmoJvql1n44EtL7MKgIJKPnEp0
L1I/BYHtIiOxzuHE+Nd721xVACIAEkH7n/fNay56xGXJFUyGNdFOc77TvDbHO81rDYnmG2QgH5XG
J/S+zZjUFYIWRFTnq0KaPAk7o13BhMgeyCU20B5b6R5ZyHjpc8NaKakVv1iJjGAq6iX1gSdk5u63
vI+fLE7FRW1m3sWxIwOIgGJzPGuAIIrGKMuKkie0FPlC5+m7y6KAYHXRq7euha1MIvXV1a3xlmpq
DH0/IhYJ0mlm5BTu/K5YBSFm55zx4gVaQnI16AVjH3aHT3++kISF9hCGD8h9P3gEolzlHARtFyhQ
UEZE+IqIH3JSv37WUBVjSHNoNE6bNDgBtPlkFc2v9mFv7vqIwl1E2OfzmCn+AVAE2B3X2AxxQ8Mr
jVzeh7XeySjfujSTpl3zInTq4IiN6Prnj877E9CbpNi07mp+AbxDvbQCK9wKwG9bFGH1umry/IOO
2mypu6A0EYbnH6LOvvmdWq7TGtxGh97yFsSDcakTueomGANeTSO+QU2ZnqaFDTmbUbtEH0C+4EYw
SFhXRQ6FNStHyIYsotYfH+i5iGVMOJ/iPRLCNG6SzFQ+4Z7JC/1TmhfORutq2GOqm73WDVjnxkKp
EbWc9EYbrtUmR/k/Ip6eilFl1jLq6jXau5SJ8jAyngOtsI5D6SDRH9Rqaw+ttbUk500Ij4JbS0x8
4pgZT44Slytd4rMqqkoHgOJoR+m3yOxC2dxJflmmOgm9ihfYuz+tR3WTI33vSUagQsVEqoKHkJnV
thpt89HH2sYwuGrOiUtKn02y/DLMBHXoCiHSP6mdfxUITioJPEBCWK42cZcnRckPameGU7WdVKOB
K83CmuogXVM8aZ9LJ1oUSR4+Ovi5ht4wHjSjOJAgvP9OxbLoNwWe666juv1kJ4D7Gr8q1zKWyj9I
GLWJuv+jzG3+E13XQGWuaZr1K+A3S5K2QYbNHF6Ijo4/X7HvGQ6cFgxwjI7dB3JjuTAVLKh+lx5F
CVI5M5P+Q2RARrfryryJMFK2XF1Sq9Krr3J5uYOeXGESxotZefKfX/r/579n1+9/WPXv/2L7SwYQ
kHp6/cvmv8+Pm6f/mv7H//zEzz//7936vv7bH9i+Z5e35L369Yd++qW87R9/1uqtfvtpg8sprIdb
814O9/eqkfX8B/ABpp/8v774H+/zb3ka8vfff/tC6b+efhuT4fS3P17af/39N11DQf+fP/7+P16c
PsDvvz2Gqf+GrPX9L//n/a2qf/9NU81/IfyH3IymGsW9imC0e//+ivEvwFTImFzuZfg5YDZxddUB
/+lfJg4TB4MT+nbTmaWPVdZ8fwkBC7YTBq4GJwtTsN/++2/76eD9eTD/I22Sawa5r/r9N3Nmef9w
9jm4SPB0IW1DVwqSfLYt/HCBJHEo8MQpWMrAeHjg4tDTLgjaGrZ5q6yzaQLjlm6xQW9RoJMwgdg4
mE2y8Vg5GB2ZwYyG2BWKWPZokjOg+I0rT3D8amivpM1LkkO8LoWsau2sTH5LFQgnfSGWQVuslJ5q
JZjuTWTDDW4tCc3cJP9IrvOwI048S5dRgTDRkWKSyFOSxCEqeCuGaPDE6GCO3AjjO7E2624kHbl8
jIlQifPkk9O3JNl6EFRDrVgEitgxpMGi+dl2rMsAan+Zk56Q+ET3+V8iiyyhWJAka8vlEObWghje
jaA6XJv30tFv5Fwu0lSAf7A3ug3Fkz91+mOKwtpIT1mPoj63JjVDRywLkawJlObGvxJjvfQI+hrg
qvHY2rYpl6qAxyOzR0owchKdMJ0yUGgSZ8/vUni42JX8RIN5V6hoNsnS0ZR17DLD8VoYZZ9r8NaK
ItekR6wobIgpSst+HsK9b9xrpV45oFbV+l6XKwrty16396qFdDQQu968G8LDNbcriPzTA+9JjY10
W5Rkf2PDlPhonYVA4wMHnF6WyVN2MpY119qPtpln7kgKX0UJzqaSukg20DhI9fo1LAeK65DlUGIv
hi7/WDWfM/Uzpb6NoklmP+0qMO6qmyzJHyH06T795SoPCA2NvVJSF1aY/kTZta1TGoL3add0aKb/
OLTmFlUjlUK5nv4YxdAQWlp7FHhfySq4uV71Ov18q/jnwlReqZMvRVGfyVsjNWmikHBMR9Vb0/lZ
1HB8EAtDsvEkz/LPKPJ3A2m7QsPhpN55nqXZXeXcmw7EgA1hOiHUjPPAVpYp2T5ia6j61uptpDPB
cbpOMLWtOo1c0caiNcPpQ/+QzO3QpnHLGdOgygp6zuGEBzTiEtXaFDnUlUhfWw7bLkrZr9PblwRK
ovxdaq1cW5XOnIJrkPPdL9NlqvIeJWdYCkVJrvVJN5EDHsYc2qTLJBY7KkPXWrMuBJSdiyb9ZI7J
qSIqkfo1PcTgONBiMe2jGzXzOREjX8w6zgm7fymcGKFfshwSOPek9XDGNzVMjzpcl9MIGneBLzny
Af8F1cliyJSDSqWQqQpsTQSldXIanRQ/JdnX3Lg2oYnIDbyMdPisqX2pY7EV2BCnT+l6YNQgNU9H
bTqiYe2tCx0AnJIuOm4eRQUnVW/P0xWTE4s4HQfXRYojVdoPcH440I6Nnd6iR4rINVCAUwebwTd3
hsa1zfySi6PRp/MHwauTPrYgNekLIPtozhasEs1UviQu5zvOdB6hypprv8i4tC1rOZ07bGbAz2P8
wMC3CDg4eqG1CfzLELf7xE5OVLX2Ea75UFMNBliNumTkm3ExWN0ynoITGcqCKCvAa0X2J+D1tOUS
cYqAplrm18pDlMIN+WS5yclPsmGbkOhBwjaDbTexDin/xy3pdqMasujiwr/WZbiiHUDSLTBSjSy/
BcWsJaDoYKPp2SWiQ77EJKIv3SFLV62fs6BCqREd5eX5g+54NdVnsdOL7nM7Gvtco0U//6wHM3Oh
+eFTmMbXwIyDreqWwQZM1LnS3Xua4IVxnEKsBMLjpR/q5wxA14q74VIMQ7qsPZ9bfQWvtY8ge9vm
lQi0BPmRvmurhIxFSLir3LbXSS6bld0npFbSw1pMH3L+O2txKKCZ8Dl1DnExLrQE5WbXpt+sNMH2
rujgZ7pwR1vt7KveR1riKTqcCuEKosWI5O8lUK6DY+X5xh2tFZW6dIvly12FZfCxaMFIKVm4KTrv
W9di8aKUxRgphSYvgYUmVvdZVqoB4ytFs9p7q6gC2+riLV8qzfhFG2trnY7+h6HlmeZj9OhEqq9D
h/xhQ/BuvbvJC3OV09HJ6nQpy3ADDfdLUmr7BJv3mHqvufTXWdKf1JAgvkTylZBEGO1pfX8flP00
JvvxMf6rufD7UxwlsIZVY3JpTGLhH57iSohP1Dc7FEeKvRkKbrncQbC48zDhVpHqNzlQsWw/+yax
Bba3Vtz/z9x5LMeRbFv2i+JZaDENkQoJrQhMwgiC9NBaf30vT9brV4V7+9K6Rz2hEWQVkYj0dD9+
zt5ra394CV8K7csrsDWbvrbGj2+Zssr92yuYaFwUpbXWMLVXxkFg/espafh4FJFjArlPP/5WZf1V
yfzjR5ZAq6+FC0p8j+/lapZjfdGCq31KBsjm1nu7dm7GtEfPY/mOax4Qnr/jT6NXAKKX64vgQyi3
kipX9iubAzXHH7yd1pcS/vLDA5dyDcfk6geu4J8/vNcLxiQproplqkBvsHlzrq8ES8xMQFeo4m3K
BuOy56IWSx+LhKl/Did7eDF1GGsomUzbDazivhekRtAUrz/Xigpi3s0Nm5UGIiH50VkGJgB6R02+
j+dTUzg3re0eF828iZXu5BqvA43EbrGP7WBlPt6la2EXgWUibnN2NkdUzydNXxFNJmVkYOXoCYzd
5qCjp1oxDrbx7pnmh7G0j413kqWIwMUw8SPI2uUPb5/1794/g3ViYEQ1oZZR/f59wRilPTnFmNfS
TLqHk3ZqYgJxRkJTYSj7l/KNcqeIv+fNpyy7lt4BkYCPcO30a2zmWOhx5ZX6vYLBxleS5QWRdjML
aCrWDLWKxEN6iz/JooFb4ENkvO03PZTnObu8k7W0cCHWMXgsNzjUo7mX3wQcdqCWT5NaIdvsKNBk
JSLPUCHnZdQN21pE8uSXnytzUyLcwui6qsd8cp940hBbAvUVNvUx4XBe2CZN3NeV0wWrODJyf585
xOye/XDi/+dcbHQUCINzrDSi0CdxlSHr6hYyWVMY/UUZyK+dXFyp7ne5DDKOzGx56HjjbKb72ozE
dHXQHH3MG32h8UMYVEsIT0FL3tkZ0ZfawyxrdKoHpwSxJ5cS73wcF+eZYQ+K2keaiL8ACgeXylJT
Th1IncW+8fr5pmWTI2/LysezQKu4dPYCAs67qTxqllKJ+hyiIbR/zzgMq3nA8S8YbVF4HrFhr9dD
GaOssDCGm0TYr87TPLATudkvFFFDlOomC8xD+iXNWJAwCtikPNaloHhLy0hYcSR/lI5icmRIynEv
n5TFdYEdZXL70LGrj74sz0NfvdVA5li89WbdKNLYXbp/2OCMf/chh+BLaBOJWXKb++eCrTCwJaQm
1FASNKwWvFeIf2ZU0eB8/al55XXS/8SetZNPNt6Pgnb2FJoLVSTB2EP3wTvneGW02PGlnFsyBmrs
y6NQKFCp8tDFLm4wZeW+/9aaSziuXbQk0Nn6OWiQMspvnCvOjY4ZTHHN/TpMf/BwGv9uG/e42KC5
0zzD+NovIVRFzU10VXsWs7xxLKu5t6cxrAd52WG9ztWuQAWacTUbKyA+Xol6+8PFdZAnH77rEQuo
QcqNH9QOtQUVdL7w3rEdXjad5kFuMvIGhV81cssjE5LTMjk7FWaWCS3ARfnH3yYLxxj6+v+86Xz1
2l72aeSEEpnlGZg45U//t0PKaBQgWNbCPp0VH31NIWMesddEaTe2iIftY02nn3rWd7hosaBZUKP1
08i1W7PkXpDxGV1BsCFL08HJT0ZxbtlS5aewXuRW6lwBtP5DC+tykH096HhDLDZLOK3Yn7686KI1
7E70vGg+yPKKtyhT6GLFmktGcxy0K/alvIRQq4WxgifQyYFPVRH8gxvD4VNR3MxmelRMh5vHtzHl
yBjta/e2Wz7S5zhu2d3ZWblpZQw8tP5hzMtInlfyLj/nCY6p5KVmG8TX5k8e52cV2QPHkM0FdDMO
icMVmv+UMJEgTx2ynjTm8PxZbe1WtDDy/PjD2yiPhn95ItAvkJJS8Lj6l6OjsDc4IyUUXPkU5HVA
luU674KlkWTKeTeA2YEkxoVsJoMTC0xWVIG8kcofUa3f5uxZnq8uqDHGdMHIne0PL1FuBv/6EiGz
GwYyJO0rZsJqGppNGi+xWRAjcR2hjgl44vJaKO+gDU9R3oHWpThnafW7TuPOaWBXWt5b3sJLO8Di
4GYLVtZAXpIWh+shltL//Fovq/6fr9VUaQFBktcsA733l8e58eQmAifqvZFcbYPxUPcjglHOqI6L
Frv3LFY6zXPAUJIMmggtlW/E47UsCvIB1EIeGm31h91W+9fygBfFu2vATlcdzPH/XPVzq8fQLy1W
PYcoP3ggn1zpKFFL+0CQMSzv26xWuXGet6a+s1txpcz2H4gU5r+utX++ji+7Ptk4S9lqlHb51gUb
nh7TtfaipAnjPvB+zkgL6+yHLAkqmBHy/JIL0VXsQ3+PnTAymPfmnhnI9TamI4Kg9zo/lz3uVfs2
Xa5Zyyen/1hwXw7rqbE/5GeJsR5q1n7fDgk2f+cm7spIfgTlD8vcmH5H/j5a48tlIfzVQ/2rpv7S
y/3y5f975/Yf3eB/1yCWL+N/94v/P2nt6hwA/+fW7lNCKvf36vMfnV35v/x3Z9f6L5an4Ri4UnUP
s91/d3Y9579Q9di67Rqayq4t/+avzq6u/hdrWru0XB34QRbr+q/OLv8aS10FPKHCFrJkqsP/TWf3
6w5kM5FD9Up0BdwuR+df+8dZpzaIwLdFGVB7w2CuUvJWt2lVg1jGMHAPvBm89mHRqgxKUDGeHIAl
PriZDApabL9sEJNF3pzqvFHfl8GNNpXBc2qhIZ4VJfZVq08P6jg9w9jXzqPUGbgrqUIdctWtceRN
iJzIVvHa9/xxzlGv6EOpTr7bmeDf9MU9IJbE00feZaaDEc8XRHQJyKINZ7u5MDbPOyKgyWsQh1Sb
T397H/9a6P+4PMoL2d+3PKBRtmtrPGk83YbrfCkE1rTcmm0dOybC8lW1Achv49krr2l/AKDX3T5a
84qeLJANTBq0MwaPqJFVuPc8xHYPmG6+rgrtGbb5H16aPM6/vjQPkpUF5IxV9C+8tdrZzNnAhMR7
YR5nIoaOYiatJdFHIxiq3Liq7AavklkfxFqNoW0035bOqf1lKeKgwKAZqZJ137z95xdmfF1QPDMW
OjMMyBeO5zlfdmTBhE0bh2zY416p96r0MfZLZfnk4Fj5cr2RNH9et5maH2/regAxiehZpms4zn2t
zOpVkadbuJre9t3Rclz7OrPWKmZ3R3x9Vlu3Ozd6B7qyrCu486V9peb6zYq55i7zdAiG4EHDTCEl
onIK5xPE3Loyida35TqxC/UPZRcT3C+YL9dhdEigmmGaOtZJ++siSWbaU4ZbT/tuUMJxDldnPaWA
lLkUZt6JKS5KpOUxaVBtzxLKHjvrCxYlvKxtebQTPFgmlzCvmw6mOssrPFz4BitBNKhVVNfq7Ott
VvrqtL7AjfqWmENGQy6xopn5LuYsWoqlWu1V2ZfCozMhLXQcv6xTAiEG9dg14qdJn9WfV9fxueMX
mGgpTTlRnd2EhT7sBxegp55dcxt8YDCSBboq+9Aw7/10al8TIGBGWyA6IcGKT4tvNVnEGHcIZrP6
tGrcA854qHXvdpy2malNcna0OoniTsU02rQKsl/NOjuLRcNXJ+Eohi2FbqrNdsqABCAlJyyU5bxT
FNbOSwXOOb61Vfaf3kAGZ7Vx08QKVZifNjp7NFmvClCjMyrgA9HZ5q213Wn1FGjAC3ZJn5PROgCT
4V5r7N1Eu1uUk4DcSBZcNwR6S0E/rml8TPXyig52EeKPCozJo76vvSay9dgvTo5AELnZE/JDvJYs
tnTfdcuM6RMtj4H8s1oNH85Ai21TTf0s2Si4BXnRdNF4aKg0p6nBQ5A9Y4zj1s1dbvRKYj2RUyaa
52dGOu0xd9YBfvgYJ2JKXAM6EQd8f8W7l6nX1jZRGSuIFL2PQct2Iznr8oYkdCZVy9qGuja+ZnbC
lHcyN/iA3o8C3rfGB8bvNOkpl0sOsNEhc6pnTHUbAfIjLpVOoZVtqb8Wo39RkbIeFBKfG8APfEog
RAo7h94NtPeIWcVP1uolG1UfYcLVpM5PKiP8ph3vbNdpfWdkOGNm4/dk9k52bnBfPVcFGj0zpG8M
r1fUTaQLlrCbxtcOIcZDPOs7c5WLvkC2IMZ3vVdHX0JqiKjeODB23Bg8GjU2Wkm76IMOU0YGGKD3
VF/VlCfAsHOkNWkpzRlvxAoQR0ajVktaafu8X1cavtSvpm+Y9fsqAFBMa+onvVgOdT4Bpeggydlt
x0VyeQXkZi79D9Mk9dGwuteWzSgeu/fUHM4dE7pwSKtnZNPvQJ1funWDViCNQFa5a+oKMfpwbOvm
Q+Q0wTCKvopCpb0ygIlb7TTEHC8j+byoJc7Ib2HOhGou7+YllL3ZYakb3eZjZQO3kiPOqJarMgWW
CJrpJuEVnJblSks3Rpi2+iRTkunZw64kc87xN62DPUseCYzawzrw8r0Ez0jMx/KwDORSNzdZ7VT7
Xmd/GO3tm1vkw5NdvpDUYIQaVnGa6XSFvG+Vkr5appUHLgcsas7Yt3r7x+Dly24bcRPU1d2gxG2U
4cN5cLTi0Da19YIwn5bi1u/TWkBoht/wvbxWCRf4GMuqjkY0HKc0ww7F1fKULbYSKLPQb1EaEr3a
qf2hgqxwR9oGXJpKtZ76odwR/6wGoxg6upOdxcluP2lyI2LfUB7NNOUWppfOpwx5LYiL/WiX+7hL
M0y8S3JCpWd/s9QHIIrra53q0CzNekMradjfpnRpgyTLa+IhJvNltICiSU+PNqTNXgh7PDQFTTqR
NgDKqVOQYSdPRLE5ZwNPS7AIR31TW3Cgfae3Nxgui6se4fRa0C3EAgjY0uvu0SlNV67Sv/bVwDyz
2741ba4xfTPVB7LKzWCZpfuKBIRU6DcXn5JiqetuK5JnLQH+e3l6q7Z+9+h93Zp0du68arGordIX
UCXNG+G1PdIOpJ0OwEpS0osfs4O/qelJU1mRy3Ke5idrppk9DkK/712aEbx3flIPa2QvHaTgWPto
rPJUpYn1NFuEUMqQKXu0jB16Inw33NLtuGtOkzJ24GJMUiuxDWUzeFvdfLg4nPoeDGAppf15HQKo
yBlpoW1sASLcd2SiIwMAyL9pdjSbpM8o6OkSVX+uXfc42vVyXBXmQ0aveq/DnD5wzg8/EaEeMKOi
2zbp3DoyflS4ZkM/ErniZiTNHnBpfdBHwjL1mKU/SzP7aMb23ba09WHK8Amx5DjkkhzHrau9uI2W
fFipRhjI6ix3rsldWdQezQiFm2JXOvW1F+untWdnIPqVHkCzOK9xu50LzFR+WjrNPc6o+iS9+Duv
MlXC7jeyXrw1GPWy+r72ehG5GqRzj3LnqVIgjsg/d8mPY5Q76gD1BKwIKc2/kGJnHO/7Ok1MP4Gd
eUvAXkGAMQinxBjudJ0xdOc2jBHjbrib5Z+11AMnNTVe3c2Yg6KpkRm1wr0p5C+X3zHRysHT/M8f
dGgeI/YHRtVbCkclafTdUMfZbatuf/2yeXCE+JBoweUvNJ0EUAGfHivRtp5Z7ys0oa7FKO4x6U0H
8l7lnw18/H//7f98aSEa9cgsuVa8neh77Q63knbXYfe8a2C4+5TOwzHLTTX2p7mjFhihyuYuTmKq
6DLTxn3VVElUUx3c5Fb7iMpvYKoIMuoijy2LtDnU8yyCVog6ULBh3c5JmtH119N7r4a205bgaPMa
KblkSTUKZ9Klpl28LLy445y2TK77QblecGi+Kbl6nW+VSSQZC1GFeBQRyKTuefAGbOmCjI0WFGHu
bO/O2NFy3UrnSTdBqkzreFAWKNml6lbPpiwhpupOM59Rjvb3SLK2myzJQipEutuLEtauml3//orh
a3UoqQQGiNmEy9kG65z0taMycOxPjt35xDWLE/a/wEjW9opPDfk3jksSTdp0XehKrezll8tfQxDm
y67tT6JZOPI43CZSq+krQh8CNvaDgE9jDJbavstG63WmJXQ1ZxlIDNH9LJPZvW3rirrbth5RjftM
44pEihBb/yKn111EmaDJHvMVEL62/d6JanNdyNEQ6+7iMaNKriKrpIV7EamrNNcqhT6V7SV54BhG
4yuiNX5syxQ23JAeqsxltlFR4nptOOSdn+g56yynjSjzkHSHG0C9DNxhPFLD43bR8dAQvKYtzjOM
MTqt1dhdFZUxX3fj83a5PvRK0QW2MSaPRi3HmKhaQdw3ggwStpu4Tn9S/yaHZtQwdGftYy2p8DDD
gTGL/j6hc3SKLY6IrCBsOClnLnj5St903bitzDXGTbUfns1u2O7qQf1pau2vaTTy23VKpWrGRCI7
4/Jbei+5HRGBgNkw1FPt1cWjZurvIsvqg4m07GBPxuMwJ8k3pTHm0Oy0B7RQekhidn1jlU74+3u3
mtGdcCrXIO7timp5Hl+r/LZeJnEysK1TlEtnBfGXfgO38Xj5chLl8+//3agqLboEg/cOfqxFeKh3
R3uiviQI/oKqSzHj4AOa9pev6CBvUbpUYDAVdQ6roaROHwrvZLiLssN+YYQlHJ6HLC4fVG20z0M7
XPWau4GVgbZ6xBJur0v6rbI/LRU/MBIFZlFWlt4lLngnAyEs9qC7ySJxM0/T646ghwhZ7PQEGnTy
VzM1fIH/6EZACMgcIaTS0kNDZ9ifJhG1jl1Q9I0N7eqO0+Lmfknt5aEfxNGW5wN2pPyvJ6eWc3qe
STPEgDTYt9qqJsFWH3lj9NcN/HswYaDdX1LehsE1b8A//LgcqBOAilgGUz5Ni5seKwsFU9POzYsJ
SbUvmfqbU5WdRX5kUzcJUMmPZqUxNM3VQ06+HHiZ+XlSsv4aQhbWF4cPzCyK+JDmaKv6qtq5U+Kd
Z6p8SDDJ9eUXy8zufrcTHG3a5bxKCnU+fFai3qZdKfbmWJTHtbW+Z0xg+LncfD+NmxNoo0bosFrb
+XVOUt6JQGxxxLv2qQwd0TPfutlI3xD0FAcryUC9tN1n0a7W7bZkGJKEK44VHFVqevDsJtGxVDXn
y/uf6+ovfb5unEF/6TxrvTFUAuEx6YcwH5s3qjjDV8eBHK+8fXO0dCXqozGRvBIx03f4ri1zIWR+
SQw0X3q8E2zy4SWenrqD2Wg/A95Mne7+sjwvf6Ztigm0gtFeW8TLMTawiiZb3lN3LNMrGkOeiQxP
KnfLXA3ogCfmSnODQYrP9O8vu3qQg3DcCfOMLSiei6d/9zt6Ks8Wiv+ryxlsjK528JK2v1p47FBI
7oVWX1sCm7nIF0EqC5yf5taQxVc+Wwy6O3yFK9Xp1VZy2RPoXa7Ldn3ODMW4W/CK7uliQLMgFisA
mGY+LwqmQy535vNc98S8Y5z//bvL317/3puLNvf2mjHRyM+M8vR79edNvkQ6emq8K1VO8zhr8l1j
WpQg0ue9TpB3WnINowLtBBK1slSjeZ+WFBlFZ/BeSnN9pZavMxK7gzHozvUlYWUa8u1YG8W1kxjT
4KtrVqNvGX/8BlMKrsLXOjJHScjQcJLtdKzDHJAEkVz+TB8795STetOvLYL6lVwfeoN8nAZB464u
d/kg1HC0R3o7GleQyoAolaeNFOq01Z3lgoZrJ24hDddmIJSGds6UqX+w3PqdK/F8Krq+eds8x0cE
Jm6KmOGm/Vc8+SWjnIhz2gMD927qCfNatdafnG3wnbcu2y9IFzwq7seFvSrEXJXt1TQ7Ece4IoAn
d+b3CufOeF8N8yCJGW5IKeCeuIlnpV2/1kWq3OQtVPOy630ld9Xr1Uq7w1RbVbQmZbdfVDDBgrw+
uHQJCAwy7/fKYo0hLgvhz2hSD5fEWEfvxwAE0xDpUmvlC3oNu0xNUmgB3vbkFQYO1nuv7z/zcrWv
LHl05RM55nUFkU7IwbCMacnWBl6742LntmNNjhGNQ6OiZSr6hOJkdupzYZI7o2CA0cK8Ntitt827
LWKr26/ERvitrhY38FYD17QXlE1YoTLIVt/M6eeEzfWpcsG0aS18hbyDqLR6G9ypnmMSg2OGHk82
LRUkV8NkUvfPbhbLgWLFwYRinPDaNrI0eZcXhIBOBZkXmVehKR+qkzokkApkrSCc2tnNRnYHPcjl
HJyFtE3Mu6rV13cSs/y+LE75UFvPWbeATDaqUCXP4FxAV7lufqpKLT5oHzC9nIbzbIIL8614yu5G
K+G+NSQfHIJb6PYeyZ0pYFu5vyi4k0O1YCTesB4HtA8TpZt0AU/ypebL9NhffiQ9CavKFkHs5tnd
ZtYd25BiHEudNEauqGs009r1e0B5vD36M2/nT0VYQHfmYk8Zqp3MTuVab6QjIsAsPiZuz3F3+afV
eZuJ4CI919LXx0vVqeKwSAgGRe2Xo+zROirawcmzB1r8hGFhpdnBsMvCy4KAHvZ+eYDzVpvnClcK
xpqsOtHu7KPfxy+ksh6t7/LQOMgCyrKdou3ShYbre0zbCTpIntRhrjk19qoFTqFue9dicV8q4nj3
g758qBJGoxWriV2VCFJXAJLqCJEc5E3W0pT6VG7ur0l+tdGG9PMEWwdqpeREOrQLPLo7Tl2v3Cxq
8Rlr9OG2RFtOy+VtauSj/L10YgJsOeQ72CHynyIbisvo6MaHCwgPNbQXLt4AzQK04NuArWMVQiVG
JxlvLS89QRLPX7XYC8ssrx7j2iCtPun2KkrIXb7pxus6kJu7Eq9RK95TGW8nHVBngLN3vjKNWXmJ
zerWLuPifrLVNfKYVPp9X+dXZtXM9Duy7jX/la9VwoHINbjOs482ibNTInozEnXpknxI5/Vyt6AF
hV+9GCNCfNlFK6U09o3+WttcFmfNbh+8vssORSmeKnaUHdhC2BrOVqNo58fqK/s0r9t2vPyucp3t
iJQVKaf8nYIgEKUQRj2M/xYG5rV7WMqswKnWTvtJHZESXoJ85PnDXa4kJXle0+I5NeQ3F8DS1qaB
hoM5fPSJQj/Ng72evRFbcCAqdX7xRKyR5TuNdDe/p7G6PVhx2h0LYIwBWdKmX1eFisqYO5RdDmkA
EsLaJ+3yXCOsvTNIgbgcQb+T8XK+01A21xtGl6XOjbPY7GWfYuMM5mrkCk6vHBM9EiG7UkgelXd/
x7rz6qzgFsN1xWXQs+scxz2nvWscC6ABcdVbt+h0Ojo61TtPkegs6Nk+QjyJawOlq5gu+vPMS3C5
KYRSAbbP5CaPs7rbOYyfQQklv+98ZGUVqJqLn26KzpNmrkLTAPx963nopIl5iwQXiZcF3kOuJUhY
GyNUaif763dCQ6GAygwQlQ5kI1O2qBn5Th43z3pJpg+yD9+sNHUPqWv8QgSq7pos6c8qSQMzvagb
jHXDPU14rGcAns215joxW6c0jUvyeUzKqrV8bcyE8BbXnQJ8tXT3HS8JU1M71UVnRyQkAj/eOYAT
Q/qdTuChVUMIpmdnc34Sc3e1GeMLm9x3JwOPxDFE60ZNDng0HtyYVR47dFkr0Or064fAOiQm1mhj
Vj2/2FaufAuybzsVmB0wamsgVkPwj2/ORLtk8DBMlgaooQ546xofc9nQgM7MOF8UPzazOmlmHrp6
kaHlwURZpDBKFHeL9MKVqOlkuuoYCwJ/UkkBwiRCFBQlJkI2Z6JVnewdr0ffy1c++rLbBRBnAB3Y
5fQWBSqZjD28EcTOWF2Gllmj4ZauUdvEPxtebdSqyPYWFZO2UhxyOGnA65MUlMKKkx/v6lQuj7PR
3HaFkp00FFAxVuelcfXQGqJVAWOnzI0VQiVFqTlS1Hr8mxALacbJzSmHXajQvF09nO7wODA5Ft8t
lcJGV4QWDp+a2uvgo9Ld0PfOFXCJLmaiQBHYBakLGS0GPhNr9KRy6J+rusdfUEbIcUnqNvuZFj+d
lQwKGpEBE+UGGC56+Mfls1hVDfxG4i+pXkVOR+hcwtyKFe93Sru3sgMdlhdI6vGmtgEoBNq4+fYw
CoeaS3efuSekIVbHMnQLApJrOEkjOjQYqf2zQzak6i3KzQxiJU1il+yi0kC33J5SPPUroBdfTz+4
9L7HfdrtJ+N7qXAiqZl9Nl0PQkNhD0xC3IBr1xTF8rRiqvY6pTqPs18Y5FTHziuLl5bBgq923reO
Js1+WOMPa0hBmKQ0uZFJQ2PTlsNminNjWT8WMjVCooX2Xu5aIQe/dih0oIslrf4q6W6Mhuz5ZtV3
uq7j6Jg0hA+MphPPETtVNC9938DRHW56UzeP25HsyJcytVB2lsXoq5mp7BWNuklQw4E8P3Dr/lwT
6Mawd0LGs2erKV8J1bxa9fWNRlytJXeVl+DvNNNiL9b8JS7HDy2d1lCBLJaZybMhG+f4NuKdq+iI
tkdJAC2LXapqJ4Jp37IlXvfGujGp49GXfUwGpDJdT1nywUzrcU1+ys/KyIHoxgqyYyP/xpYZh2md
ubhr0n1Du3bThl+icBgNwVNLpvX7nDY/BzHnEinCXI7wB38cEAzpggSFGFRd7c4Eg4FJqcclw/vB
hmaX6z6bEQdOqfk0mTM4Wp1Eva55U1EDDxuCa26dr1nXNb6Wdw8m0dDuJLLHtWpCx/Le2hhKBhbr
+9KEya5Nv+x65zSOoOeJnH6BJyIr0Az7Q/GmrpRELuFk4P2bLHavhVY92h21I/CdIC2qLYy5uGjg
ByzlwnbloFrnXPoiZC8mKZ8BWJKgWGvvSubu8S8ufl/ATcwS4Gv6dvRMOquildwRJn21MAd5n3BC
O4nB7TTtXi/KB+7vVTQAPaaRw/V8oZMj83IYeDqWQPZpEkw9gp4Zyh98vIXPSIQbOkxMGsk2CCq6
7s5SHEmdeTsC4fguuYXcg1EgKG068zBwjuGT2BQ10lrZWmFAFTjxd5RZc6j0DZ0Oq/wx6T0pe7X6
bZjBoACpjepC4exikJYolYA+mR/MxTnrdHFIXsne9NzOT0lVfe/VY2IUSzBmOTSK6nOE7cXYoMHK
0DsMynRc9CnqYm9YTp2uUzf1U3+YVPrho7EzBBMwukVEdLUpZoP8WT1NZDnBQSmPY5W3Uc/EyIcL
6sHU6khsHCsYREp2mzR4GITBxpTmEzIyOZ2jL4l1bn6MGSuRkjHuN8AyCJseFotTFEDcPiepKJAG
KnTVmW7SuF2f1haDMRox5Kk/pjSLWZ1m75dteyu6tA96+khho+ZBp0ozD/i1c5+R9FwmVrqf0NDA
3RlZBvNq3+LE1jrzl4qVEJcPME5jhFQ8KjVPpn0qe+NYYyWQOe8DgsLmRtrvVLMntrr+tNzsHfBF
9bYkopaXZr9Y8/VUiXWNwDYrSOa5bwD3fbYEAnDdq8KStyPywARNOr3j1nOi2FaeOUjWsNMmlOMQ
ZcKuPzR1o9zPHQMYN1dVBm3pgmQQ+PuiK2ErlqhWmAw7bRs6bfY+J0OLc4/42kkF7Tkk5nuhVYEe
q5Q8fCoW2+a0oxFri4T0TXhw1jxle+Exk2R0OXfdPtErRp0Tr4PK7qZRUNduMxWFjuHRE3gQtawE
2UurocXz1cLODRya1cuYvnSoURNX3wLyF9+6TAcuaMR7j1vkRkucETbOBxXsVeYYwGmGyF2EgLtg
5ztjS4JWcWnFjs0drFk1MD3QybNK1BzRwbQBEDR41p6o0uHAgjlukwIsoOvBp7VuBEdprw7toVlV
76pQymu7KYzbdRn2G0cgbeP+jj7bkVc/BslGWgYMxihTYI9szfJz1Ppomtyzkc/VkUtjEoL0IQnb
zM4G73I2eiGlrrafxLQF/OTGqV/fM8EIeRPutcdLV6dcHLpiChRjdkH90LIrV5xFs9Wch6Hedom1
HJwq98IiQU3XDu8lG2Rscd80nILJiAepVZT6KRVFE7otrL9Z3JsuktfOsa/wEyW7oenOM0PFaBng
kvPcgxrYv7+NeISUfP7M8MEn8O/1tPOzClf5bGUBQ+x3JqLDvuvsDZKet+uzpvUNr1iPJTlE6Kqz
3dZmWLK91VdN8AFZZx+EN9HWUD/qAqzD3NCd28hxjfRpGQ8GwSJT7730Gw8i7bKPqqc/oWH5zpUq
tJVa32Gjh0lXzsHmtfelFMpsgGu9GK8djE9EwaLk/XXWaJy1zxn9+s6bADlmBcVzn/5UY+0uV1Rl
bwAeoFyh8DOHmCuOdAm06uviUQ6YK0tVMaMeMhEWBkq+jtGtuyC02Fo0OKmyMU7pb/okt8Ns7GSg
4coBq6aB0m7aYeYExC/IqdLZ2huBuEdO9fjQpoRMQDtjWQ4eMtjmCTHbud48yAFUgwQLUtogsmY8
4icu1vdpUESQM6kLFf1TNPl3VzcKilpKCjejQ7RyUZqy2vRjoLU7Zyp3Pbd+PynVl2ZW8d966ZnU
GiPwJgea/NRjBAXNs7fJQMby+rw12vJQPdGhewEDcK3tBjFQ98fW/ZBgvLG5TZurzgmKwxG5xncX
5x07ZX+VrTT2nFHdux1df+xepaZquH30584DZa+bwFZ1na0XI1PhF4JVVO+8zsJhU37TlfJJpGuQ
D7lytJIf6IdeqekRTEUN9GwTAHVA1mhxr2FpVYPKiV/1qer2TUEgqzM3fm8OyMLK9G0FW+YTcQbr
VFnuBQw/Ehw4UuI+ATuJq4gjR0VsGw1cu8K4m2pMlXVY5cv3VdN20DNgU6Vb7+NvZI448iWk92Cw
bD42uFnCUUKYZgjjHJEHilLKVxXwbRFfKaJ8K5pbdRjeFPpw+BY2eI49XobC0mmwcBk1ZFlTs9/u
e60m9MZJTwLgLQ5XZLyg2ikwOkDHAxHE3twjW7IJpslZBxlktIh5XnvQ+w9306eo7uvi6rqtV9BH
WpNEJck8dHJ1OSQzTjrpAxZK/b3txFxaGjxovZMdQXk90VCxAzfrQXva1pvOxDbImQaFi7Yu2G2/
/S+Kzms5UmSLol9EBN68UhTl5f0LoVar8ZCJT76+Fy83Yub2qKUSZB6z99q6VQ/7YVruBcnz4VIv
Dp9eRXvh2jwgk7/Pcq6R3ML3KLIXAMXzdt0wMXWeGh6lo5x5IBmLfrhtacdWMrvHYmO5Zjbon8lV
Oxf37OQ8LaYD02nM6iN3aJyaTdTq6r5oylhz5va2uNN1MRL93mmp62hOdsowmeCsGIQT8s62wRcb
YGjKxwxIAmbPwdyRIDzQdEw3q2ZOP3XvhiIHDDcAeUeXQFuZMCsSq32FldnAKtWQkyLYGK2DlpEj
k+67fngfbBc4pv8nN4PPOkVO4hXBCQaLucuqgDgIfz46HWTDIMdGZzQVrjHrD3DfS7kOCZNTRbep
gY2tP5iuWTcLIL/upqygcGNQChgHi9P05gzy5gSkoiQCIpr9z5EvJVXrsUMNzg2IxahJmANBNIml
SYLkLFfSrupz7pNElPromExTY34/x1qxeKHV9HpMftJ1bMa/NsroMAdVh1WCI2iOHGG8mX4e48JR
PF41GGs5sFLEkm1oC9dh03PjomqvgmqImpOjSthqBXssyatHhbFqcAyAo3bBisorI/M5kfFozl0o
xYizjq3mirgPNhMCMNtfd4Pu/NMMdKHOtKhwXBov2v5Vh0wp0H+FBSkKXvUQGe6C0beojtxvy9Wx
0j/sU0I3aQEK2T+9SxBBun09U6WkYhi4ce3EAkmz7qDn4FKDck7rV29KIusBhheKBAQl7F6mTyDy
2WUeHLEflowNkc4jgICD6V6xA3Htfi4VfxCSYpjJT5WrYO9cu6Ey48SyTPgFJIwl2r+JDQqZWaja
M73oztNcfugL+6yOsnO3Dut9Wdp/c7FAbhoZNsssO5aDVYdYmX+XgvrFF4qTNZl3pH2/omcgMbx3
/2iO95XPxpuTwL4NdOFs7/m+0QsNvs/CQHo+GJmO4YG/n6soPWbb6DkzOeeJlq4jfaTozSuqURPn
jpfm9cGaFTsEgn+ZYT6pAtdU0GgRHSKnvuyv/SD50/nyYzhUmnOapVGgjwfqvk+EpOB6mWbsBj58
nXinXbawnucEbCnXxTzEOhlT0HoAqfSiJSz+Y5wAHZhrjjzfghIzSi7kVftq+0mGgVw4+bb/6RJn
jbj0hz36MX5l1RI6OUJsHJw8egCvp7kmObcyHKSH7BAEY23HnX7BUQEtN1aLlsbjYfLQtIju6Azz
fLTQtGwVVZjmgKU6hKTwIdHqNRbrDzdyWRPKAF6cvy7vTOOZ6xDaRJhV2PaUpDOMcLN355ihXjmn
1LEG6aLNXDAWMobQNsA/ICth/8CA3bSeRyXYyh3r3H9DQah5Lig57W7YNvo1skkKHLJMg44vUdhd
nBi3zrKiZju8m8JCR5GQe5JLXUVZkHAb1Mbeqeoh6je5ZKdx/bZ40BBRfwEklXt7y7ZuizXuPd47
qIpXvRbfjdF6IUFDemgkW0wBAi9dYxx7mjPjfmN6H2SR7xtazJ3gbdNnnUCDtTxqlfekQy1Fc7we
LGFsJRsXqK1LXunsr2XIbj9k8nVsnlbmxDFTuDxUtTgXTvWWAyG1kjKL0Fq+OroTTbUKntA10PDM
xUnZaDnLtk2YcOA36lp9oLShpvAR48OdU4d531UWXbGVTXFTt/8KuVgMZhYPieeXAB9QJXxAsiMv
gXOD8qmmBkND7+0qRN5oTpvD0LwUw1GyFX9aq+SNBGR7l2SoAUcvckirA0A7wZmzxnafN54Xbh1g
ZBvVzVj1V3ah08HsBlRbqX1YqsmMioFF84Qtij0iBSCeREhPFBUu0i533S+suHb1mB7mdlGR1EZw
UIH/zUK6VOaxMBq0KFrwQEwUrdoKs71Lyyv6TnY7BeEK60hl3B0XAqLRjWB9drTnTvRiX9vmg9aJ
d6AGnKOLWUZtW3zVSfaK6g6UwlodRZL89KRYoy2H8wqRih6jIYXzkE88dhVhX5VZZ9iZjdcm8P8F
c7ALFt8P62pikdUaEeDyo22ZV1XXw3XijvLTAnNcLoJQBN6XNgxYstNnLZuHqwkOtx9z8zGdGAbb
hrppviIErdsi2KbxxBPa41b0qiOtqrefmz0Zb95BcC7uYdf/ISvkE9wiSmk9w9rYLNcM0NjBxOYw
ddm+8MYEVSMXjJCPXb8+gfkDed33R9Ny6UnUwHosc56w3c5stinwZ4sk3aWd2Ei01kTVuFh7x6+4
O5kWBzI5wm7zLjoSz7USh7YbPxQTszGdiz3Rer10zD3iZ5J5uE2PamXvWHnGIdNlGxLh1j//eqve
PbNYeQ1A4gGd8IkQ1Yyj6RFY6ed3MGKh1RvOa9+hm+wpv6Pavwb9UDAqz+W5p3GEQ59HyHAvReeU
p5G9Eb/+RexBerp7Yx6TA61QhFgBIMrsMXUConKwuIj7lGVxu5IZOc0+5EnTBJHA5NzqrX/rCOF/
w9ddBYV+UcoFbE/6oPJmiTWbf4Ie7tPpmAQkuv2efMrysHiPc2pnzIW18pxz4XI6aDE56ZDUss8S
nbkWNM9mgPaHkKHq2I/+Y9uYkU0sIs/CKGP4f+96JWiIhuavAfhoB20PXxXkdqpD+i575A3Tjg3f
C0nuGjUrIp+T7bO/mOCd5iBKiqHjvh8G9zpD6Vl8LvhiII5oGAykSGV3WhMNYTmjupUQE8CSnL8V
Q3oF0phtRKwr3nvLR+zqQVa7kkIUF2VgoU7D5tv2OD9o7b/7lOIeccTQTO2p8cejLRM8YKqJ5tYZ
d0hSmFcWQh1kwCx81FLBTHqOsnkMHlqBWxcvBUe5c7QVIzKCtBvGDMoCI+88a0T4FVgoHykbLiyQ
x3jqnPcWEjyyMP+1MlHVau5KJ8GIdxlHoiNG42Oq69fK5XIEewkzwE93RbuQYNHz7bQO4yE7n34z
CYN2rWciGJVzqTAVRFJIFfkOakyf/V2sdwYC/KwYT4JHPrQH53slUeSCZfIoPU1RXBtsphDrczKv
5OO4v8S/PgUBv6FyZiOEYSTX+kslwoAi+r7y5h8XGT5STovchREtLL+azsutw1rZYzhU2rx3Lf+g
1vKBfLMnUt6WXaUv7Z6fCgEawZIUkTTJfbPxQQTb2KyjZWUrlKQAVftsfa06+CRTGjAvzlZwMvVw
k5lJ/+9uWqfARUqpHkYxJJdlTe7LwIwNr3eZCjTmJWvdx3Wcd2gT5gN9Qh4HgGKkiSXVmohPstC5
ot14p4KaHgIP2YDgcAX7jkkjEOvLAIFyO1ne5snCLY85E7WaHrXp7OxFYhz1GS19oA0PafFTVrRk
7nQsRLaF3BSviNBvwmGOL4t2T+yheRg71Z5gZKJTczl22o4HVeqe/7wOblzi6w4LcKiMqs0HqhOf
DeX0ZDPM3eG0md9z17yugU912yTiMtW3drFScO71AdC3d8qTDAk/hn2kW1FB+c7NaL3xKGXY0NK3
GQe8AJMaNZkoT3OnT3vikG7zb1qx4yMXIDh6giK1BFfL2mHUQ/lYivWOF1UHWM/L6UxrfqmCx16X
z/jU6JY6zpG+vCP8CIItO9NLowXPqiNxD2nMyWNqmg/6P0qImxKszPzcsCOTzja0VQrMFZfSGdoW
RpAZk67JDi3wjN3ol8ZxyRxGOUbmvvh+AoYS39w6LB/k/JD/6Ixs6AeSz4Cuq3Z+TAZD7gQ38dhp
2m6cUQ2lJz2f+4uskag4zEy8Ul9PTYYwti+8T9jvnPja46Kys01BAOLRSEgf4N22+xXhScabk4kI
yabcYYn6R1kQRL0TvHQo5mmPgjffbFK+1hhZmtxSLBkKDlZcWugi1CpP4HnLaEECy+R32bk4jSsN
LpDTUGoPpa/FGpL4LsWGZbdPSmQuUgZBVFpCerPR5hdsPjs7csfCZ4hNlahqkGatCcvADcCbitFb
GPshEkYot8va6Y/vThp1AuNQS8h3HuevfvpM9dH+XscHq7NrlDOOeRHmt1cCHcXExO7Jc64ME7uI
UuHHcy0Zsq35O6FzQItCg9Ck+rNvkA+DsO8YeG4Z6tyQE2CKYHQ+QIuEQ1fDwy/bv6K0nxsmeBfN
8ePBqx7tvu0f+pFUq0RG7Kwf646B4c+sOnWtFhg+ISlg3S5LQCrlVoX5Js8eAKhgYp/S9gxlYp4C
ElJQrbm2w5fKnxYWp+xxWFIvxTRslRF7BGBS7tJ/u31rPWgzfdlamvynFT2TE49wRjJPGHs3q/4o
WR6KHBoc415gD1m+Ix0L1EhCAFraTaTleDx2FM8r++1U9e+ICR7cus9Cx0FmImkfz+CM6fdXHyn4
hBkwn7WTLvL3Vt2NguCM2iZF0RXed2JWCKzzrzZxHzHtcAAteIfouNXOEuDovWZ9YZWanvOAkAYt
x+zvmGhG/+SuUx6qZuQxZssQBw4kPsQRL7L83sxRm4reEodt65QO1Q9knlM1bBVRPeJ2xhzk5lCh
6oxHbhYWiRvetZ8G64RXNgQFKhh99FmMae2ucFscb35j7mzlk3KTOodqGB7QLZGD3sZ8l0ZsEUB0
pGaPlbH8psg9QEDB5A75gJgXFS4Ah748FskwIkgP8OeRV+QWxsXDmb93hWCuYn8KspJ3gWhLJrP1
gdIg3Vm2ZkTKJNI1n9rYFhItRtlOzwshJRp8VtIE6diy4k+bsxYJBqGOuMh6VjTZk21tqQc5oS55
yl2ouOB2k5Xf4/qNCJEm+lB7JpuleOnJS0V6HJbNlt7hAf9aPCsy14peqCVJQB9HEC0tf0GtSEbw
q/GuXBWLDda5u0aHa++YI9fQIs+cijgRoryYFly79XOXP68+CxezZn2xDmwZg+DSpLUGogMcmKFr
T4yystjSx1erpLrHLXWziS+9d/8yNCVBbOJyL+cjCxN2PQ18CFxGGbsJ2Qe8CVbQfmjFk0Xu406S
vXAr8pFR2cmC/hgwpDjYJk8hgkLHWjDOwXkKKQ5+R6QAySaj8GoaN1KK9jR+56x3PyBMsGWup72n
wJAH5EKF2MHS0r85Gps6vfDTyCkWtSPwh4mY963pqj2niX4ZO+85KFUb2WL4TkhFRXm27n2tG/ZT
8WL6hYNWyOKHCLxdSZn00qn8thY1QHc8LP1c8+tFJtMMjXauR1TwPOD/oFv0F0NWr5D+nQOW5S8T
gUakGSB7jXqNk0nnE5Xfnslyri1sZLW6PzHKYdedzQ3Zs3xtQ+DwL4R23RbfpoX+hCnevfBYUHju
enZ6Rt+WYqlnF28sxmiB1okAnSG5GzX3jQlNFbNAp243Xr35V6AodYkI9bMObB1d/WHU07s0PTpq
wKdn6FHFegde+6bYrTQEYrYCFVjxAyEUA5/OMmzgR7DiTJnwY5nanjDt0pEEa7d3vOGNtWIel4Je
X3WRCy8hq3pmQMNw4BR5hlzju+lxsJdXeqpIVcmMcZD41sIx/g2lB0R+vrM69QrxXj8YLUsTLII8
8fDdGjsZ9wlv4S5Al21jurCzFf76QP/v2JZ+7BkcTzJl2mELOCKL/kwA9rc7qbuq9a4KR3TosrAT
PqdO7rxYhXP2xvTbQE509ipOQ00MMD6r+6AUh6GgctEnZsQIhF7cokLGKZmb6K0EjcWdoBEktQ/2
tnEZ7VYcpDleLdt6zyvjFpQczeoqpHhYx4nQjg7Oy1rsgVJDzlQF4UJjuq/M6i4bwQ5VEEMgQ10d
cJRM7FjQExPFB41o1DCzrx59s8T5jqSeHp9N0A0U/MO42M3Bayd0usBHVsfiTFoWEvB8RoXTirA3
X5gXB+1TwaK5N5pHlPqPQPO/irdC50/r6fro5d5r6S7qsAh5bFlRnfUVh32Arjry9OIswNlNIjgQ
GtZhkcWNS8Ly9zqYIqSpKxnmgaYx/WfTWx9VUPybSJGG2DTdcuJAgrXduwhaiT55MAtvjQqfdW3i
ZpirS8blml5FTfe2+ZYlpIKQmQNvgLRfSruywry34emV6n00luuAr2e0oPunnonUggt8ypm3tdBf
/bU8aT7mILVliizFqQUlxSZm2JOekYZ23R/7rPiHQARkerZqO8Sq007qbxJHcmZ1F5KTcvyemI+9
In0D8cFEuR8RJU4/vXqECHhwWGcTeIJy32V80rj7DT1vMJ9OSxheY5tBUKmjrWzFA/uamdMadm+W
udwHpnHfDCaRy0aqQiGxygabmGdC1cTY6fXHXfgx9FXyg6kOR5J0WIqpnZn9zX2cQxnWYOZzPAuC
TlTvg8/M9tPDaqCAa8GEZOPjTI6uWkZIC+psMnUcEHwl/nroxfBRkDKyz8fyg3zMf3r6QNDeRowv
050pYqMkatBGuxSU7mPfT6/lYrw7kIjDuato3/KLRCyh5ckHgUS/jSOdmFfvjMfzMnoIErvgtU3y
6pgxdYH4si3qEzKULFSz5r1uzj9NjneYMWYttfd24TrUE8bfCB3x5+eo3g0gDemKi5aPhowV4qgC
+C+5d5m4lNHrElHoaaWHzqV7V+tPlkOGtbeCwRcDm1IUH1zDYI1d/BHwxL5Xulg6seQqO+9v5/le
ZOvLZXbcPO6y4oeMoV8GV19FUJ3YFmf7ZkbdIJZbEuet/a8lkytk/c46NXni7hWoeonw4PZHXE3o
buvcavymg2OeOZDDcsv8oD9nQYzxS0tZkQQmfbK3Lwjpa9i22VvzvJa4bAdG+3aXHvr5s8wbNJpr
evAR3O9SNcQd++Fo+xVY0nxNzel1LPpvu05/0CHFU9Hdp20WbGLkoxswMxDWv2RImQOm1slfkuft
KS2k+zCpfwAakIkNwW2lFlaw3+RCHyin4X3RcK7DiIFyaXLrcUhWC++KUzKYl9Ueh++jC+g1WvW8
DN1AvhH//YB3ABkNtuMGqc+r3Y0QNJk+e26xMJbF9d5QYiGTUbsA1wpLpPxF+ogr2VaMHCB+2Jsm
0wSX6cFamftmqjEIMxsO53JqIg0FDUNwxHikuOTGFqNh109TPrv7pc7Vycx+Gaa8ra77l9xJNpyM
0zDp7hLkmexRwCWo6+gVvwhrv4iOQa8Dsq0Zy78rN9tOz4L7NveyvSvxpeZkLeHECtMpy+754vf+
7ALxTKrdXNGOWQY/QZpHebXXNgPnxNCEcNbQsftfWWTndSQITqaPuUcPALzsK0ncV/vRDvQNQPbH
w2d6WHOdPsYOTkW1kC6cA4yrM8z8csow17umubU4IbUfYxAj+beyRI6F5gIxs+sr7LpAvE8INqO+
QJqQwBRgh4uYsAfs1yvOykm7dQR3h+sKT68x7+AQANzLnfdxYKEeaNuViG5jxH7FQ9deSrYQx+rB
dTCeJ2JmyQW9DhzwLAyHZQHFl7UwRM8JMAlryF9R0lLNjhOU/vZYWcoIWdyIrDxNsAEbkfIzNQug
EILJ6zVIoxl99KKXf6WkITZlq3H8OrFnksApnIuRjXferN/4PyT7u75DgpJqrIGJ6oTRLEi9oZCe
qmiFcTwQewrml99w/SFVxWis/2P4nU2s4MSwAHWAHMdL69BekfPcHECDk0mTm0fCdqJ64H6uVeWQ
olLaEG7dX5Hoz4ZWfbcc1uzHjOcZm1RouYBKk7b9lsL+CJqj6KDQ5ONcR4WzfEE6IbhiQBuiEjQ3
i07ecL3N/krg3sZadxdn9eBJsEfK9Q/Pm499oOIqRRRD53k0UlE82sX0XTTYi0mm+E3W4rktLJut
q3Xqan1gHj4h40KKHer1wZyT9kFzfjyj+vEH6zZZWqTX1ElGifDXMNcDulDvTIxXU91mUQI/b1QW
1VoCljMlqzShCzA8bgoJ1Ckm1g7VxHiuTV0c8Yrle7Tvr8YM3aG33JM1jdss+qwYyjSWvI6jtO8C
9L0lbu894a+xYGe2ps3FwEHFMZ2ciTxiphmQAHkkH+a+s/jm6773aYT7bx5A/BRVDEvnx3E6xayM
5nUwy1MrmLVLiIUlY9jAnf5K0kVYrLNZ4WhnY3D2lHFjOM7+VeUsQbsW+1CwEhqCGzhdq5fKLGLk
Ra/1RN9RThN+aXLU9/UQ7DJMzyx1SMezzPxd6ad82653me6Em+cmFHnK+kardGIx6V79HkWrhjwS
9s+WNrzcbI5/1GjLd56lV4MJSUkCgtYj8pG0hLB782TnmmTMEp52kdm5tskBEyMuF2URPc8mQo+A
015UD3fTMBWM7gZTrzO6obAWfYc36o4YqSlkaiDO5XyrVfuuu5p+RmJ717RezoMunt2+aE8zQVkN
syjMRuot81icIkCd92Nud1GiJzWiBSBsxVKiG0NXjUb1EqROcCS49ZS1ZBph2E2idsw/cx0Vs5Vq
JKgp51ENrGWSVpwrSbKy2IbqfN1wcKC2+pT8nkDAl5faxSkrlFbybZTfbuPck1FdxWMPojP3+7MN
pgF9WH611wFeqmVae+XV90yYNGoUHa0a445IoAs/EnzG3qZiPbD2+2y2l90K2YSd6Q8KAbL7OnGg
Md4yR3EyNe4U233Hi4xHE/9FFgbmWnDyaq9Y4jjR0mzeGbgj917wpxqgSCCivFgST6aTpIywG+NQ
k29W18kd3WMRJ169cMi2YWVuBpUWIqa0LuymBzjjy6dZEM2jnbNhlJHiucR4J3euZWQQ+4fvyph+
9abJYg492kulXgjO2qPQgIlfRvyGuOZt+Wgk9nnt9Fs3UH8GbXnA0T5Qp1t8U1hz9JWh1qalXQQL
jcmFNGFY883CO8FR3G91hltEIhW4VksIh5r7WTJAYCilI3UvLlCxwTzqwb0AYoSCQj5qzpIdrPLZ
Wya6H0apW0bNgymI6hhc+dWtw9Msson93YLycFX7Sen8vNbN9WnwrbEgt9piPmAMN4t0Go5GeEGd
fpzqvH0dIc7u82ldb9yk77M/TvHkzjlWmurizJg1iFdGwJcd2tKHzkIwX8r1gsTJtg/rTPagr/HF
s7K8r1oEdknF8YNIcBG4VXzHVmdlWOkuFa9Kq0ukXsE191BJLn5MAIRxVX72qXUoWm2dHwdLXMtw
hqqbV8uv6zeO1Wev76xQ8askm7AsVnEgg35h+0a5yH9W+lO8BkQstfl+IdQy8hbrzurT/eDlyBY8
a4iKtUY3SAGU1D46/IRHhCFrJwldL4JP0fn0r8FA+qbib6jU+Kb77NWAkJXEWLLr6R9KIk13XsZO
k+Fd3HfJ5sTg7bEIb1/yNNk5GZydVUniJFM8ZSTBLRu7bHLYXc6Z++Q3QxHNlaQqTtoXZx4FwnOg
rR21/BJYfjgZM7jGH/xF2NmhM0VeHrwxFN/8ojOKtA73iLSz4zL5DByq/tHMMXr4wfrH2CTKUnYB
z1MPAzyvfyq2/hBZ7OxKhOmDfOMor6i6coPT7ZFpb3u/eAbVHXMkgwsqYbbAiezqh1zx4hX5qwEY
Ss4XX6HaNocOCyqlZGO752T802sB6eGGL1gH/6P0YXFvNbCjhHvyBR+MEhiFSMx96zLzWvkaI9/N
Iad3Z5W9AIBN79BP897g410yTAmI29E8ycYASsE/Dj343ZRE4yiVk3kjbStMNWIfWpwvdI5FqHel
eQLhFKcNXlKwDnccscFJ+F7OJKXCJ0PNFLolg9wpb0f0MyVti++99HXmhR2EfqQjN5Kl2ANo6R6Y
aQHRoAfewRHWJ+O/XhDOmhTuq6+hqaiQzfKXK549BxoOMCXt4Pbrc5I4u8A2qCSruxzBW0QVUCPk
oAF2Wv3HR+I0LNr3pKOq9OdORlgdKW6Nb9hR5By25s1tMEWLZjNTsB/PKo0KOBEn9gp96VCTF9sO
qXpzq7Wmr+bFIFuRP8I4AyEc99F6TaVLULPTesxNLlPTI7NtV5T0qfyj1VBy/Hn56WT5l5k0oijL
3vlDopPsZ3H3w/8gqOhBYIPP9fbDMCRHOoGXtve31BCsIt1qYx/tWUClsTPbuqe4Oo/1yFmZSDNE
FbNO+d9qSaBKTskf3wr4F7i27XGYQgbQZM/K+p4FcDQIG3BT2dyha6CfYB2Z+jjrVj60vqO+0RAT
x0ky7sRquvhEm2Q3L3CwdCN9dlVmHq3Nj0O2p4adlJEOMHmkOmaDrgLkklHq6Q77PovfhI4cjltf
2nfMVtf9KhHQ53trdt2j1w+3JCGnMdepiUs5PLka+Y2gbsxwth8ADxH7kv36fvEugthZZrgVoeeB
gSr/dnr7XGRDxaig+i3mfiF8Sr9znQK/vnPm8TwErfkwtv03IeR71XyVbKKWpdwP7XA3TdPLRjTG
T3Cldnho0vmjRBs6jiQ0Svfen8yTMreKVZIkBxJ9lvnzZsZpK5plrcIh15LpVhvEzzbjh2th2Km1
+nNZDKYZnv9jajJCSbdXeXpOUd9osoqzUka1vqJnwTVndNo1M4dlByP62Zj+yJlXLM8ObGM/yl57
LFEImkyh7fYVYPIJUSR1JHhw1VpnVtHk5qYt+QaOF5KXfh4MREA00lq90mFB5cvMtoyruoxSBrE0
x8DgtVrDFBjc2+T4Onrw11h09Prru7atPlRnk8NJCjXj8EMyMiQwJDWAVzGMQPJ0GLSRvy6AiKXL
ujpi3aMsIFLwOFnrryHjhVxbBlo5vRvrL3NpTrWXyoNKRUUHjUmRXNyd6xj6bmsW5n7to8aouqPv
7cklIuQhI5V1Ke0/gdU/eqo3cIhxhS2pFE8p/Csb3knL5I5HnErJatEXIupiokW+ohzidcnGIxWZ
ioZ+53ekFXfdifz66gTXOMWv0E+Rbg/erl7x46zm2ff8vbvxMH0blksxXbXEuVnEQB8T+WyVY3Bt
7eBZjtRbYNGfSaS4mhPlb0kcOSqpZjzgdf9cSMke0mSI0yXtGdanErnJQkiGUEQ8M7XyAviGIOwj
0txh2xtBFNhO6BQonUW73nmVOHuN9prY8kZcN7IX7DyMHcNmbMkosHvOc8mIpXP5VVlm8FhmJe2S
m+5JW9/63t8x3cLsu/ky6gsEqICp2k/AqCoC6p0CqI8d272CCu5jIRDY6gs7IUNlH41j4jBYTXxN
SsYiWX9Hl41Mbg1EawwNwo6+eqnZpHPV1WNsOkSxkE8ak3IveeJMFSWCuUiAXXEbZy/BjMXTJjOI
nfPgyF9GCt8d4/yb5+V7Foc/SIn+lRKaZt0GB6f/bdrxrXdVuVd99wSrB2OwEKRWYICVN2hTD5xN
tDoOvfg4H0fZkfhL0SzSaYc57KXpUfjA5i6y+VKtoHUUWxrcDexB2JJCsEwQ7BvXbMITUDnOb7+6
qEzqQqH4c1mrIbZxwU5R3+ovMMYzMHDpGneEOhyI78ZGAV0K0f0P5aQezdsC2usASpTVJ4NNYIn8
i2zOmMhSwaTOhu4b+2uSmGU4fSUZ5yQubXHzq6UIKw9Xod7qWVzD2jFdvr3B+BgzilQswWHgBzCy
idaesD6mHPIuppgTgpE7mGtAH9OKlCNqATJhszstl1dtlVrsC4RjfjFHJuIDfDD+Tgj73U1ADfGX
W/or7r/p4DYxgxo2fHABWJ3/ySfcjLaf56HhIKCe0QY1ZX+tRrON58o+Dw2xP2RCQDDS2SWFltbp
EPTZeVQmuTcG53yzjut1TvvzyHLwRsBWmFKZ7vTcFbE+AFtxCD2UOGAIv72N1Af0Nu/9Ms3koBZw
XLGJgwDMWT+uxUkq81BkzKlb+vpdqtkq6iNrSikntfTLQZQz1+z5sHBEJd/i1CMUxy7CmnCtqoMt
eEJIV8GexAyQl+UwD+ah6jIcWDVJsabJpZcneD4n41gz5I6hi2ElRBGvwXGQc/8kOnXyXQ0aS9kf
MgULB39PYMxI2hb3pmXBe0C/1icMlxx3sF9atvJriRTT1fBs5d2MfwFtziZz9HroN8XKyCdT4p0G
O3aH/HUK8GozTwGQvXCuSpN8dFxk/mb5KnKOubF2MnbpiMhQB4xBh0GsSjhleQumdcHY5njTITef
s6URR7swXivfZBLkgoNaGveWE3oBC861CEiqotJFTTlMFq81L0A+gjc0ehTQXXHqDQack87anFkl
wlE+IWRZ+OhKBBDr1O3sstioWdN34qgjETrvZPi6gEsmqrUkubZjgPfMxjpXmIekq6k0PKY1QYlq
YNliImG6vRSNxTTKGCiUzWPQV/1hwvQeFtqHVc3TrXd+6plyGV92gQDXq8zHhZUmqlnvuZGWPPJh
7KvcjquWdwGx5hJ3RgoHjN8/ndiTbqApqtfmQF7sd1Epj+7j0yAWNHbW+QvhxU1lArTq2j94tvlq
p2wJsAb9Hc2EeQGmsLZjYjAEQMcaH3LQJNiGFkSoKT/yEVPE7Ctee1t9eYQfoJsanvrKYENsZk7o
p0QvAuE9JHqmdtnEVKOZ7TRM8uK94Psh2gKABfiIp4lJJgJVPoQMYLcr4d2yYQWo7l2leW1QXeyz
dbbZjW0L3WZF4Eyp12cP49ze14F2c0y5Sf2ZIraoFarU2/OjbmhP4+ouXbf/T9R5LMmKZEH0izAD
IlDb1KIqs7TaYCWBQAear5/D68VsxnpmnqjOhBDX3Y9XQv623M7xjIaKxInPaqOAAwYxI5uwHq4u
DeKUGefI5ZSCoQjtndmiCtZSPjcBnIkVVOSNh8OyqWY4R5/l2ISsiSxjPr/YxFWBLSl6hKKFiCsR
QE3P+1Vp5B04rK0yxZrj+gFGt8A/cW1aWdTjDjiO9ny97UqNiG/YmxajULay1awOBGI9BtL6QY3o
ATE1YnTOY07xYKhLOV5covN4mAgx5eG4o2T9kfVy3qtmJFnRLR1osb0YkE7ugElX59wKwrSgK9aq
q21t9pwCMCOh4Aj++gr2rBMiHsRzd62LqEK+7+ataat0SVv3e7/F9UaoI9eBXAUwFnBlZiU5TCqg
pb8FUPRWp+HzqHwPvzJNxa0oDoM1YZ/TIt/Q4H1KS+PajS53pjyrDwW3V4ux0aaaMoJMh2SB3tou
pjPLgvdSMbYpPK49bR8j8xcE37QLUiSJNiYkzsrVDH+86oRKs08j191j8kW7c4LbJhKHxHAf26C2
Gcez9zo9btpQoPr6cfoQuPYDI28CPQp8gEhKFh58kZhNSxXexRwAyaTXzX1YseRWpd2v4iirb0Z/
ejSW8Fc39jbn6o6htWHupw5urIFzhkDW0XCxqunc2vluE26siF/N5a9ayCBUsXD3vp1zf9OY874L
aL/jFHdfKQOCTEHASShE/5qRXHidzKR84iLt51zJ63SEp4YnSE5heWIqyMQuH+aNO+WUmhQfrgnU
PnMnIEb65IjA5fJQZbt6TCBzz93F7J13RK0HAt5qXQZ1TLaLz8TOPpRftkdNACZJo59+IvzMhrnL
LJauPPaP/UR/pWqwaZcg9tahoply/ksLprMOk/9VbRzR8NEyi/DLrIFFdQqEi+k+iAbXftX3t3GI
jziG3Ujn28b08LiW1KNtqWvDq5JiyqqfQs3VzKti9gETScN1oAKop9BujyiuVwtgM8bSEgmYsBda
iLoWgwfbOZ4gXUwh1zKkm9axQs5t6guHaHSDNymuk52fNS6CHHF9iEv7TiUExd0Pi0DvtpJqXkbW
B46awapxdQGdy3iJool2TVTbIzPQTbWkyk1sBqvBAwltDr9AQ+Otj9dlSMRldJNboUhAAhxdSa4m
HEuVT6TBDvCJim0VOdx6RxWstTPd5g2IYVbKH3jqL9KdqYDsyfhZer4pKiDJsSNxGnjyzcAysvXi
9M/3sAgBd6tpVDwxHWigklowIUR0jNxKo9vxAAnGlJHLYFVWTM0oDRqS8E5AjtMp+W4E/3ljOPlN
6TiAn31xClIgg+aiW/Smalh+PcUsnLWiyfrqs83kxiTeREJ8W6X5Y2STL8kG7L9e8mu3zW6a4Z0m
wakpFM4NXXJNLdL3XCJAtOLCKjlssRM/ze3wbSfWzvWxMUsBrGB2wktV9uLQ5Dw3sd++aRN8WjVj
74JIkLJYY5SpIYH4BJQRFskeVo4BkwzHhjGFayoCH8NxAPNrMWfwdQP4srtaPeNQXUDsc9L2S9Qw
kGT12JL/WM25hb2YaxxQBkxTxl2AA3etNUxklRUnCaQiZ0XnyF5iU2a/FdEf6z1ud90VdwBPN53I
nwjPrHPbGE9eX8Leixd8VWqtwGATmuNH6msQpL3fMiKJwSkGDgRfsppFhIO8Ut5D5RN9KLp7OTDS
CFJGKdZA+1SWply2FRqQBZ2Prj2pjUPuW68VVnAKEKEYksMDRxXEvBy5ztH8SHIGk3vJcnwDtQv+
9tq5BNWDTIWvDKnAqoLvm6BU0Bp/THtiKTjYVkozkWBs8CxnzKhRD4a3I4Rq0GiF341RsoYPwm9y
YU1ua8P4xo97ceL5e6i5hOJZtTcprmAam1xM2NW5CLw/vFlsR7Lotr58aQi+bOLC+SrTEOu0Y+5C
TdikYSGze/M2T8PHdKy/HK8iqtasEBCftXMBkYxvvOL1ITx97VPYo62VBLuuOsmSPCqC1Dqe4Ekk
eX3xJtwTZh9e+8LAU5Ops6XA+2X+XTJXuF78+F7xL8scdNoXixmKeyZUSpGwCQl3MXQc6thXFMJH
T9FUUq4oXxmhl9TAdeXM9MBneyzFvE4qwnqQBJ7zaWj3Q0BTgO6ZjkmmxhsnTD9GckFrqZhb9YQd
PW9BpsYJWWcQEWuJZ+IiW8I+FFs66NRXMkopgzQOB6RHu6L+Gduq4UCOtOHejiX78RAmH+3YIm/2
R4OrZtfId7//a5kaIv7RdsVi7SVTtZZL1CsWsH/6yrqmlvEFl3sVB8T8wLt/DCQn5wV60c4Qtx3n
EHXDmQ1N9vTLN/YE9zCuSF5OuAjbsgIGFaVYKpP5PHO9bOdm7TE9ohrpZAv9S67gycG70E3pd+XZ
y29mdYr9MAV1EdymnT0xEBbrvg4/GkFAl4vIXxelOId8cVc75DRKC9OR1yyMlBqqagUWYs4fvdxt
jw6MsVX0Fjr8ChqvcGf75VOYEMGjoXWHuHl1UBUE2Ay3gojj2eoFfAR3wWsDxm0jQ7mJ8WkwB4T1
IkqIQNHB4/9ZEZRzMAAwXejkL6PBHtWFwMbPlNZ3dG0yooysa55WBLmGlCbf+DYX+XkwSdQ2usZM
VF+KnIMeGKRd1bdA/fHd1ElgMhyZbpoy/jKYreVEZHECn1P7qZI5gDqMRn1F8AFlchVF4Xs+0bWD
nfsmquJryA8aYugw9IjZ2yqB6/G6ECvd4KNcg5TrN3kQwd8q1b27ECAczLEpkJdMsqh09Hxx3LCu
8BpeQZ0jNEXtV8Eu0M4VnWDmbTPo35kLvHKHpaavDvhS3N9gUj+BIhFFXB5+UsAY2Qm/StFcpsDc
Yb089WBdg7x/m9WYQCFmn7N2tuvTQNoSVG4nj1JaukJBDWgIKeOdNqvbsir46LVm3ps/4A0ADlNz
VI3DfcpzuB3VcEec566OWSG1tgwKGBwS9PQmECH1TMzMzLNQc3guGXjTbEu7ahu3FCEPSIDu3pBL
CK1P3jgNXYuMqSXb2lPY+c+qGs1tZU7hljzFOeEA3SfmUc4v1tQds8CPuahwJjFtJrDzarKYq8QZ
DCEXhyKI/TuOMPdOMjLR9biUTMOxAbA31hqovne2LfuaEABIpgW9L/RTPrW3lVF8MT2+t9tzHmTP
Ya1PYRagwzPqgeSGl/h1oGE2McShrcddWyNdtPZu1jQ/8GNg0LzVuftHaRQnTPL/STJ8zlV/G3TY
XVq5zcT8VMC/kBPmMdOC8OA428JOmQPF34ExvoZA5k3L4C9zuKjh+baLh5G1bUrvCX4cmV4Oebmp
ykWjoT2xiZNbo2u5YoS4YlC1jGmnmvnUZc4zn/izYuY7GtRhVvDV1iJXLy6mDigtrB9e9T7Sb7Zh
+4VWNUt4ue342jL1gBDK/VXNmCrJQ9Z+M24MIotDcHSbZoNzd5NH4N8KXlNzxL09E1NxgK4isS8/
nKkJrXbBbR1662hm5C8jRpw+mTfl+29UQX+EQcSpNRl+i6z4sjp/3KgouZr1+wj7gPKQdd74h7TJ
xdqxsUT3zpvX07dZQ5GTRnhjFfIM+mWD2vAa9Hqj7QTh4zC4824Kh+cwL+8SNR56gjZu65T4v6o3
Uo64X8UbeKnb0oy+SXAu666zR4bkRIs6gC1JbxBCRTl+VDPvo9ncmig/PGf8iiFGU/Giz+U6hWRH
rToTISyQK/BlK88yPoIaCOxgQ3noypK8XK3Z29xtkumtiZuKNfHY+GAuMADFsfGQL62c+MpPKqc8
WafWq2EM7/8+8B6hGj8WFtcU+oZU6AT2slxoHDw2Yyiygoj6z1oRjCAQ55mHpPubobFEqnyUdQZz
b6UGUptjDGtXeozdBpaAjgw1K/HGGOYbHbfMZsgSi1gdVY/qt3zTQ558pGP83HPBWlUtAaTuErff
NtQk4jd0banyxZL9wfTJIEgsIiYi6aYbbABmdXWy8+KhKxUdld4h6oe1GAV7d/0oucZzI/ftXW6a
XyGmKly4ggK6sd05qJi3tRhvcCzhEa6dgQF0fl+WsLhJk2JioHAaCAlSOhmeCpdWXU93YZcTd82i
27gddlMABKYKjGdDIZh6UiJV4XNVNIlN03HW1VUCnuQU1+1ciXPi34RjaPN3U4bbOBYXJ8RKxlzv
Fq3nqwt4AYbyrUFtyrvOgwIUKLj1FnCDbHpC0lJ+8xI5PSh9L3rxFyFICziYcXvAMHjnJe6eQOK4
6sW0jcOOrME/upzEEjoe68i9V/GU0tG0Fk7wGzW8MGWtk7Xvy29a2XtacarnlKvLukFrTYE1iu42
tn0qNTTubyHUxW12WpOVGb3wsQInwwyZC1Qc/jRqxgR+5lZMz4q91vV4QH66rXMod0l8P2Q62xjF
+Fo8NS4Fq1wVmg6iRdWYZ5ZsmMplDvuPMglkmfTTyIp7Or7rg6cevLK4H0yKFea9o+StHP2vwQdn
N0oC/vKD7khGgRNPtCPwC/LAFmPxlFm0zlkaWEtKJYAZ15uqtZ5rh9LusII8QVfOyTFQPuMCjC++
Yfw71lNVW8PZdRH1ISlOG5FzaOP1xphQJuIk6Nhjytq/91119HH6QoSlXgalJzja8AlmewZtAhZ5
ZfUcrHJT/tktHw/ETusGQ+iqCKaznnDHQElaCrHFAV7RjS2GT+xXnDdj/VtNT8GomOYzzMJc0f65
aQQmu+yRoB9bpjrr2IybMzYRs7Z/HGM84tFGExybGgtb9VtjkFzcsFSQcnvIuJN7/BwY5C2Ekrzj
BspM3v83ao5vsefXh2S2nuxmjHY9qUxbX1mWcdbHnBb1V4yavmnYzrYt0+81ybyPZiZyRZqT+urg
0PscTsmwhv3Yr7MuvHEFjITOZ7ngXg49It5nGexliq4UyyG+rCz8iyWPBJbD1TQy04wG9LEwZUTt
6lOqtQOECXjMZBuPU6svvVMbezbzezUl29hzrkat+61lGB9zn52h+b45HLRJV9Ye13XvFo7sUroF
Ra/aS3+4HYRDGilvzuHQ3QQ+jslGN2QgiJKuMuT0eTB3dBVwpsjsrymO2DgwPmHdoMWZk8W6KLrx
6BXitqzp+0FZPfANpCZXRWmpU4usjmsGz50FftFvE3szJwfP7fesmNmq9jRBRuBMiRn+eVXermzE
tL1lcHeibPLgmB7glsYgsC0ZYcnacy/mfA46LO/xlGyEgBjBU8XfgaeJE5JJlBPfGOff90JZv5Ww
s3MuBnpmYrUWTPNXpUv0Gq3sNJnGvOfUR/mKWRG5xtYjPY35WVHePIBEwpaN4GDNNyN7BoVLHYnb
tabH9xYbJIYiFC9gCIw02GcobFk3fuvST12cap8WhcBtecKd4TM27ae2JRcldLaY4hc25VWQRT95
Ngd+0xmQZPxhJrPX3pnDODKW8ZoNBPy/Zhp3ZcTdUJTyiNB17T37kQffAiZskZDO80e4IF+lZe4h
QzBYyr1x27GRrhrlJweioegD7QUaD4dRE8YdKa6rb1xNM4QPOlk33Rx9iSa7NNWgsI0Z+xlhez2l
SBugS78ljglpHLqGgiMyLoyW1V3b8XjNOm7WiROcE5NLfzUsdV6u/BPm+Owm6PNcT7BM66NBQHfl
ZqW5r/z43E/ZkVjEurGN5jKG/Y7yZc1BlArKjtUhyjDrFJxOy6ZmWluEkqkAwWQ5lq9QRvt9Q+UU
ehbSYmRgMNCVvxGFvpIWeGp8gzPJgJyqZNxsy/iOOCXagInP3xA933oFtJdHGj/Yig4vHEjSeetM
5+LN156EHT0etdp08YPtLeAopt+cXfqtRCCkk8aCWwDf2unqa5jlMxvaeCQsUuIUNIz1fE4NRgVh
OqxVC/ygzZwJjdf4xlROcZ37EYOw2crFIuhKHOo5skHitNnRh/pH+wSS6AQLcm1k1UMH2QsOCE1s
qin49ezhRMw46PSu96oE2I9ibOSuD+Mrs5NHp/bEetqbtf+cYJJb92AqtwF4uBH1esXZAIfPUHsb
M8jg3wC8D2uBxQEPhA4a8OUEEqpxIM7lZvEOCCAtGguk1TBYGoEVB7mltqZFBjgrL1kz4L71vA8m
6jZZ0JRzj2wLhs9IRE7pgyWCqDM4N6Lp4oPCt7aKsdHGE5E4OrBSour1g2sDqIu4cSiCVlXh3VSV
RXonYGYQoGQMaX5v+6TaSqf/LHHNLlmk8zTMzz5F291cw8gId23jN3s6A/+mProOU8+C3b0ho99b
Qwu6zWnX4SSKvW/TtwjdGAI+724QKfrO4Q8Spg1j/VAOwStOWpiMfSzX1RrNzmMwDJUGdgWmnLL/
IUvAYAz13g3oyMMkJXkOjDWHupQ/Lgh26LR0gRE3nly4nWQWpA/X00PUDx5kjSU/ZqXFKO4gss7G
n+3Xn8LjQJ2EGvOlOFh289yzR2162V77OGSIxvB/aAYCvdoimRb9khjHaZR8tgJeC3sjvJ+ofeKY
/4OitXdqdRqb4a6mrQtKWfqNQsenIX+9LL/mrVejBM2feAujncEtHbCZSpJNAFH03glR7nR0yPzx
x7GiYS/N+NVK+HRj48WsavjcTrCee/hjGuLZStRGv3ODgosiid/V4uCsneS7Mdv7whB0ZRJ9b11G
PTiuPLyiHsGSMiAO79ofvRGedcPTFaF5YsETbx1RvSiDrylSXDM1uuEqYVyEs3Z8xBcEUXcfcNNG
/mtmvho2vAaZvZoCdh2M+egtpz/ufC+UhiOAGu9zOj6w5FCJFiLVTIK85sgMx+Yvz7DFuFHIycSv
f13X+GTrhGxqf+vZGXatJXkr7HiP3fStYICQW1iyCqODlcEaVzvwSZ3uWbYz/BBkzjB6t8LmqZdc
2TxWBoLRWLuT7LepM5D1fFA6BQzGjf9ZQ4IJ/eQDpjRPdODhtMOa8K4Tt4PPkGzbfBn6jECgIpfe
cHlXV7xcevT3BaBUBkQts1HFckAmEDnmyUzqsxO03qYLODbUebRzRR6tPT/8lBWPDJ1Rfy7CPV9L
fuJcLAK4rfbAjY7AC9cZ9nYeiTvICZpZvcQ/C2aqK7hJGOm4zsV8jHwcrH0+UNAM6mtabkE1czjP
qT5cb6DyzgtZIcJw38/EjjE8cuZlc4H+zFxjnrHYx/GlUF6+YcYCW9GixXCU6RuFTHwzE3Jw1Y3X
1kSHd3z2R2F6z1aI3DSxj6zIv/5ZkmoXJyEkTj5gHe+1Nz260biPO8wF0+yjTN3HXEJ39LxhoJDq
0zYRjOYqeZ8Xph6TPx5SGAR5kt44XsdknVelwMmY+/0RoepRDxTpyb68U16N+7O8BAITLeIXiWnz
J2QNGyxQN7ObYt71KeuiMPcmbSqe2+TQAe055d9ESN5FRwxWeYtEgCYIgnEOdyyBbnKhHOSobYa4
DOMZppb928J1R+hfsSQ8eeCoOTwwoIs4QqQhMkdfuYtrItjhq7ty8dvXuXuXZQANQp6yYQ5BpUvC
ej3evn8XXp+WWcReRk4GU0K7+8rH+FhXLZTOKjhodxi38BMXkCKDHBQUvuq+WFOV9d1lNtQsJgSg
w+z3tBcSx8dHklrzzm9IUdXte5no72DZgWIxC8Cx87nOPjI0Kjq62Bs9JsNbnFBXgrYjzc44d4F8
1LTL2PInEhbeDD+7hNGZyhlKqmZKpqXd7BXsfNrDA2QR52gx5dwBVP8VyVFn+DPslFG4aTtwSdrh
ZLUPEw8nMzd+WLXyeKe5rns5k6aZm0nc3GFXP7szDO7Otkg8cLZMiFAw4ba/Si5evDRdy/wmj26a
wuM7aBwSHnkOLM/APuzl430lYItkUgJwaTluRSR/aw5FsH+Bti6CLPbJmLVkDbBFERLjS8N/KxTf
neEN2LySmzGI3d0wfpuCwLuhlvGn4GAYuJSbox21WGaz50oM73oecUj7E/XsVIsDDVKbDK8JHkCO
jgQDYd8ltGSMDpalpr0p0iTaTnbxSmR842KtWXeveN5fCwgg8P/GeNNF+jy5iDWQv8Af1h04bkRn
nnW09tojKwAtk5RMhnkBtMd+9uDa9MvNiWuhGULC9gNm7p2C/pt68lDqaYt/NVtPo51vWK34qzXG
3JIYUSurg2Zow9GUhwpm2aCTbT5UDw4UHCuN7uK4/FR1yrlNV98QsmYZOFvHVC9EqOcbwmabzOYG
ogK4fzN1DZPC0tI5rVibBtN2WVLxWUVvmr7N64i/3HaNh0b3P+TE5x1aX7tp5cWvonwzTNEnM5EX
J/iZe1irQ4g5LjJlT+UJ2YMxNO48E3HO4iAlRPtsmvphcGLue0uWzA7792XRkDmUwCn2HjOlrm6U
fxux+TMDXlyJFEELOan10NTDzu6Yxb1aPYOyDExwmAzPNkH8zVhPhzqrfzJQZttClA+ezj46P3EY
mqYwC+na2qRO8daMwgVY1nw5DHVx0EXsj5y0HKYHfvFqeXGz8V0yTD1W72l6pkBs5AiVHuPx02Id
Tor+ntzfG9bAU7jM5LVdfoY5r4SW7kvvjGxPhk9BJjcS5XinqHm1F0f4VI4eOErmTIvMhvTZroGT
qJsUS7c5F69FAL2RI8lXbtcnVSDq2iGilc93ZJq+veZVpHuWx5Sm3txUl5TWFiafDFt6cktOCcqe
W/YwJwVWcZAuUiQPImAM11jZ5xhPl7HJ1YrOOe6us7cEt9Jt2JJSFSk2ptplTSyjZieV+0NRUbGP
icRNeXuYfCivU0NShDk/2Y+nREBf7MtvmcMFKy0SGTU+MK8zN1RAQLoo+kcH1gg6pP8QDu1bw+Qe
DI6HMXDtVInHpYMnEcN/sq5bM99iUw/HNlgxMv2rKPFMi76ijoQ3m4N1u+pRtOGUCz6t5LvgVIhV
vuRP1/rQeMBTERNNVXzaDc0TPf0eifHTZFB1mJBsLRcprqx6IoQlFCGPuGUzDN8OFL1//2WIHXyi
GijcWDjMTekFiGR1J3GvAGPGB5pUN6Xgyp9O7Gbh3L9Sxrh1e4uMa13j8uVHSwGt7zmPI9Zn+6rA
228I/wtL10Y1jJiEx3WEgdMIL4CIEkoh1w40KDF/0VlJZyS8/ibQLxpMst00v3OLur/8oLIiiUYz
+ofDEWEzS9ZZowi3QSludYN6j0vf8E1G2qSYLQ/OY8psL8O3DyEOd/ryA5vSP5Tg+Ik/WPzutLpL
kegz+xSH7cu0/M2RVedb2zG8jddvoBCsent+LIn0QK9DF+WhOOWgtSYi4ts6sR5i7hAEko+OgG9G
YjYg/yP2wqHFJ6p+XW6OK3fgZ1AeCSynOmcT2UJv2FgjuzKncFwlQbY2K/kyYI9nRDhcfY1uoi/t
GH2Q8YQQJ8V3Tz/KXIBvCnMHV8vYvQKC2cIUY8NliGeEjdjbVEqGeqEqIk2bEfdKo67wjkriq6Ed
nplskUwdwEQWRoScgXjM3jUw0sXu2qzNJeIQ+sWVAhpmvfQ5ZCntkv1SvJOQBN1h7V95M1dbzkUG
m49zU4u1bcoKAR8ndxiVCJWKKS1CotgZkf0XiOnAvAmCQBfLHZoluWz4OQFCogP0lnGCBcmXPEIj
kxfmQslN3e+HwnqaRY+/qR0fndLddGEm9oEOcnZfuG0jYL2oICnqVpBTnPRkFmO2djjQSlb0TcIw
cx/MV9dw6A3nyg6SHNAo8YHVSKMPiBS+5SDhMCxl8co0YrqAChpXev7Q5VDtiE5qZrbLBHn5pvLs
NRgw94ftolCS1SFrN8o1Iak/2LvcjJXY6hFtpyzfhV8eQ5MSYfaTTdTy00UUTjAzwzcQQVaBu8o4
HrQRTkhun1g594F1ouEOHgcFRLDhlVjPpt6YEO1WbULC1WYZgErzLmTYr3vmzk7HZ2957WvpZyYQ
b44u2mYQYM9flZNfJzXXG7MTEKKRO416YpEe//AqfcVFzdh7jKmDYEDV1vykAeVjFB1RhbSWBOXG
MTrWtXxIFf20zDIp4yLJhUvDIfUd012li/kTHI2zswbKUeTwW5lDdYhwEZXmDHdG1keGTAXPOiHR
AlMRniL91aBjraw5KHas6b2Br05E7S2eIYhEKG1ozslE/2g2tGf+4ZYpFS40yNfsPZeq2uqU9H8s
OwnMgk0bECk2nzziwHaufQZisiRhENa5gby2mI0yi2+b6X2CYXcVLIIE9URPovhru8JBraadKKbK
Dy8gZPBxS8xy3nk6QHUFTwUlyV1340ymgjdpTc3VsE0EV5WAXYwdytvX4fPAZFR0IEKSZ9H5DUKs
fLQxe4k+3nYFhh6msq9ZXTxyL8ENy6dAt9Q4eQvrYvcvt6aoOpkqGAfEGvDJdtZNEuOPdkbW8srh
POwydeestRvniCcz8O5yy9rSysu4jdj92rAZ4ZrW85ybO+Xm1SEXAppV76zais51dNppFbVnqnbx
+iWvXcLNYg5/C7vh/NCuBXm/G4Yvr+6C8rfI5azmtvxmQvpV9ouD1AZ3TUVgThZgh4G7y/CAJ0ve
rR8R7LmOk3BqVlOGwoU+4Q+8nxHXAaz2tHCDKSD3gz5oLVGrOTUYVankmimYyjYJ5bXH7YHr2lDA
YG+sh3qwf3LJG+jnEx04c1LfCTfzDuZMIMytSJBbjdOe/UDUd0TkHgxFctYt0asKFaLQUuDQ1RDP
84lFZ2LFcSdEZaLdz4zSh02f9v6+iwLAdGHySf3Vi+797imakSta377aYdk/tV2a8nrh4MXBeOQm
2L+i7J271miZdLnJo8Kia2dTz2c5wH2bfZQEDTCytu096eTxgwrbaps1jEgo4X0Pl+q0wevk0QEa
wEMLDZaY4zl1VXN1poZhY78ELGZACifTVR/W3KkfrcxLQHfUazHNP8GIorR1HG5jHv6G58jtl6FX
+xD4I7jELIGJWvWV3gqjdTZFCMiV2i5xIpZQPczICZ6H0mv58VeY9hy2wDY88C/2uXTYBrYZHtGl
kKQUJbZIp+qmxP17E0/Te9nPNB/UrX+cChW4J0Oc/aUs8d9/WDJ6a/6VshHHxerqttFtYkMrGyYO
5PEcoZkE0gFS5xlMMs1uRmZ7swa/IQkD9CDMGevgSGdgY9HLGVZomyopt7GT53u/H357pgkHYxbR
rWWAFdGSGHFWgyNe/qfUNow9iMvHmjLisx5zGgsdBtRYRDPexPvQ14fQmslxdHIvLWqjnLI8hTUV
VZMLd8uQsBptkwpDrzbkPQugc297drCOksTeUcOaAojP9Va6U3/JiqC/KOCbgNxCzvbDUiQYi+XE
8e+r4YRR7XmUvF2He/8oLSpv68aNBLNH2MBhVobnCm4LITzu+v8qlIsIAl7B79vR1lhdwgmU80ze
ZJ167fJLMpzZLjo60dBkQz9S8lW4SOUSTup/H/psy+n8zyMjPC+9BBSBOFM8HarWOPxrAtUFrdup
3ZOz9hTXzCC+HRwX9PvyT1LOwNPStiBVN4GftqAi0aPxksZxu6mFGZ2twV02pAzwrmdTB+Al5Kpp
Rj1Y2YJYWEoIxdLjyVcjbmK+gL0Dk4eZveOxQ6dvbEzqOLrGfG/ChTwk0sApxHAzsnwuqBpD7gQN
EX1HFU+TE0RP+UO9bGiNTV0WUanudXYIrXnU0rvdqxWNteAOubOWztSI/0omgycxsuP03DSYI5eC
zQie2SbXSh5NQKpwNDCKtxy8TqLNMaoYTVTfyXR6aWURntr/nt18yaYsf1RKou9QBfIxctPxViY0
0LnLk4ttRd1MjjIu2ahfsEZPdypvklvPT1EnxJR8DSgsq6TCt4MJsDz0SaPPBRQ7kgb8uVMPMjYn
VjJwTAUULcBqMPrj4KHi3X/vPnQUkPYWPiQmw4plzUQ2jfrb/35EqE7h9l9tpGVH1UphFthFJUYg
kP4/eWZPrxPsCLMayd8G+GEa8iK3/x5E7WjMQdLKD7zNPS7PUR3RoRgmuTNYF9kRjSyLH0O1rPJm
LJ/+/09FlGJaWT41XgiayqIFfGKX7WFo6h8vFu42p55pbfFvGRAhuGGvLWgj1fV6JgB5iHXknxzr
GxFjvJ1ElZ9z8FiidJprbNuP/74jIDdL6prJA60V5c1sms5T6mJgiyvrvffKdpOZXCMTLICyPfNE
lIQzvfConlWv5ZYGCb4vqSg8x0S4ss3CeRpbav4kpFlM6yGjqBbcVJzba5dU9JWyBYYikFd9UZ80
tNNr3nH68IP6npDKAwd19650vfa55goa59VmtjR6s4NCB0dV3zi+md1QDgW+aNphTQb8OU71o0ub
aW1UX0kQTG+16ZpILQNtF163TZqIQX82pmdH1AxgZKPuvaC+2H0QbC0zLO+Zf5INoJZ2EzXLpxHM
5CLNCJw3t9015qjhlhypQeaBnmIyyvGDHvx73dPVVTXDA2RA98iVHXNWOlSv+fgXxvNWwioZyV48
RmHgPLrS58LiqA/gV+ZaGVyBo7a++BbxeylhPsn2BtKrcS1YM5fSKTR9ZQO9kVZxE1YhhlqIGhdY
oeZdRHCag/8sVmCz+nBH9dCFcQc3Eqv2KgDt30Mh4uOoCStVLlnFPqK7ySXPzX0UDp7pRdMHiRKO
trHelz4suF57W3vS+feQQbUFeWXdCqugUWasX4n6AYBUMAYjB3u+YiT7COKDCgAjVz9oB/tpjE+6
rdznGnftuoW2dTek3f3iTt2m/VBBeSKu75UljZo5/Jp/r8Vgp8lNOM3mzWCYI3INNYHA+nloehk8
JBuD7BFIdj+9MKuiXlI7yY0TZ/Q2+hAH9UQjYSYkt4/hf8ydx3bk1pqlX0Urxw0VcHAOTK3SHTAC
4YPeJSdYTBp47/H0/YFSVSulWuquWQ+kq7zJZEYwgIPf7P1t+1hIamj899mhZdhyMCfENOG9zpgM
JLJVr+ZqqPa2suttXkK8VbksOChRl4GU3rIrVLs5cRxPBQQzYSA7dwbNTRwaHPOYB2MnhhTdQ1TM
xEgQLAOBAdBfmPdXI8pGEKpIZaI4ZzgvXXJZOdQRL2qXJsYeZSYruNnnhEDuXUoMCMKiAoiGfuo5
L7ZtO+jwPOcrUy8GbkN0mxHLUg8NMzfTAAlgGGcQKq69qmqCeBsSib1R4N+ycJvFWn1tJyDlHSS4
IIghNbTdLkTXDlbxtgYvAW9lWA9ANE5ouNxdwnOUjDlCS9Cqk34Z4ffgiRpBEx1ODpRSgOFpss5Y
Ycm0JgxHZMxEIK4ywglJsi3tnSCBtBhritrMoRXq/YfOyTzH95enk/9Dq7N5QWkxLOsab67UbW26
wVZYrrpwS7G188betan+PRfykToio3QtndXsIBB0BaRek1sDZwoA2T7ZZVyMeRwY52gk0WVCrc8y
zUHQqR852wr6MuRFuRa9ZjyhVIMuyjEo6/sm21pclF7ctca2SAv0MdF39mDRBYc6HiUMl5Cn77pM
e4mW829qzOueQ5zBanU1JdY5nFjo66E+r81efzSZVq1Qpy/aLzuBtHhCeTw+8nLYCqLWKUi+mGB3
kq4kr+18grZgHehq2MBIvukI8WMxxzApQjCIq0du8Bysg1Am+5QjN8d5Y2faZ6HBLTRUBQRkSFuv
AAMwtihBzSglt6QPDmMffS8p1BFHQzTAzPAwlgXc+ZnAwGT+HI3MJq6Sv5an0waehb9GtHvWBVay
BfFBfFi4j/QBT+G8KeyBtp2100qXIyu8yl4mMivpx/XRJfd5FBgbHb26rUzzTMFbcNfU7zXjejtV
TNVQIpWWhpWaL1MqdEi2zuz9bDjIW6tnWfhXrTG8+wMm0qaxXlwat8RRRz7RduvLZGeMJvJve3oE
hEVkaDJcaXlf7aOW8Mp+2Va2mcG8FkVwzSC4VaRtxD3uA7DlId1+82C0hePBbS6If6Xssozy5DhO
uO2VTpwq6xG4MWhhTRYUjZkw5SyzNQ090RLLN22r8XE0NZrk1JD8COqC2DlCyMncrKW5m/MSx0wR
b820fW9BZK2C4DazxvY0RrJcs8Y5ySInAWJgYaRZxz6B1t3PV1mGxL82pkPJ2nXrJs3jJMTh64Uk
M5wZ4hkubihc9LOfG9laKkIeSQPlmLiIUsz9jGTJAW/6Gzvhp6w5NSRKNAFZ1d9gxk/X2LMPxBQ9
GsAgLswe3DkuUkIUJ/0uNqfvDRfxul18K3aMkNFhIIbEMPleddRGS4yKSiRq//BmKvThuxUjeMnf
YsUUsE8gbtkzRmVL3yda/0iC2KM18byMzg4AbEDgJVyuiZw2TuLl6fvMJoC58KLZniNA33p+bKv4
rbGhjE3GRg7YNaTmPnZklO1KDjXE86xCKgQbYRfexHP3Q9YMtUjzS9e4hL/nysYklhnX1qQ/WBoy
VBopJj5F+oLY0fKIB1R1t8+pDi6qgoFQIZhd+SDcHKUQQDsM1eE5Am2LGd7Gy3Z4p/n1W4OTJJjU
K4nzEFOar5+fowyU2VG1cU2cZw3vNSkrBlI2+C/2Ll83WVFXN+xQ4HjMGckSvB431Pd5jq5ZZdOB
Wax/GzA7aq3oo5T0EG4f3JewcogupweRhY7Yj6DXb7/827/+42389+CjuC6wxhT5L3mXXRdR3ja/
fRPut1/K3//v/ftv32yH5zTbTdMxpGELadk2v//2egvxkK82/pdKYOrkKbrEYoijU7dk0hMbP7a6
Boe9X7KR4VdJGorrSCM8g8uDbttobhNs+khNh27j1m22BcBBBcrD/C608VCqoXU24qvUjOMAxc5S
NNdNnW5/b3RyhppTMAIu8AlMJAcJPOLXfzX4hv75HRrLO/jzOwSTLHRbKgMGu246Uv78Du2ih9jQ
FSOeTf6F5qs8mXG4K0sfnZEePX11H3OqjoXmk9Os5n6n4pDJ1GL0+epLlUMcqtY7jOQHS6AxDz7/
+TX+7VOwlTKFozsmmV+6MKTz82tMKDMhfYTM1V0EZDifiJcau+aqCNL+hL7A3IOSvbJ6ViwVbwYj
KFUjy4rXGjjPplZiGcIbXMjLl6Lrv3asyn3oUQI1NYd3w9rew9FKb5uScc9SaLomDafaf4VVs0vC
3sHi05ncjoFTKm/++e2Z+t8+AiVtJR1sZI4l+Dh+fntlYjhqErraUonqmP1ixtkcyMW6rqP0runA
67ACCNBJa/Utt4R5qeezOiukwAQ0hRwlqFb3bNixuY/9+xQbGfpMBs+NyMpL0XLF2q2b3GpgGRiA
JEfc+CbFCorgRBJTTgNmgeQlensztoV7jGAhXAcRvPV/fqPG8jn9dK1ZgjW8I3RDubph68bPb5Rx
gBIAZXHEaiVhAwTQVGZ4F9dxdNcVjPfpCYcNyXerYOwAY0zPDnuT9262rzpRZU+zXvoepARAyZpv
HmO/B+MVoc7455cprL+/THAU3PGuslwLNf/PL9MAQ4HKucILFRiEdhsTXrdg7D3SP4jgWs4AKxSs
XENiHlY+T7mXsA12BKAu1vN+vA5G50cQRtHh91s8n3J3i2/YNthxh+AMLzVCQm/YrV6A6J/vDAFY
SkTsGL7OgWY0hPd/eUfm394RXZHOLAe2kunq9vKO/3SMicqNfNJt+m3XtPlJAeHYMgyH4jZbWN+O
I/BrXPFBc6WXTOJn+KBbicn47CCKrbvNdGw5uldWo2c3bUqwKLhHa4tl/FDWNFAVWQh3Nqkt+39+
2eZyPfx8vZiGaxnMpCQra9f5y/XCUrgWXYgpLeccv9TMxoAD1Z98Zbtr3JLdAcZv/RBaw0Ho6XxT
COuxHnMaHZX/8DWjWrPN9k+YsaG4TlPJoL5b6wDDpdKGcyGH8FjlchN+JQbblPgqQ3rqDtbjV3eW
9moVkQNmaJ3xYFRQfUhm+/1a+7efnjDN1xPnrSinGoJr+5df/ut8t7n/j+VP/NdX/Pz1/9p5t94/
fsH2o7h8zT6av37RT9+Uv/aPl7V+bV9/+oWXtwT23XQf9XT70XRp+5+PyOUr/19/85ePr++CqO3j
t29vRZe3y3cLoiL/9sdvLY9UCMh/ugiW7//Hby5v4Ldvh9f8l/Pr9PH3P/Px2rS/fdPsX13hGoar
eDQz1XCWM2T4+Pot91cubMNxXVc6XDMYQL/9khOjEfIgN37l+qcocZTUde4AboCm6L5+S//VEZbh
SjIekLQpV377z3d//fu1+Pvn9d8XDKbN2/nTNfv17VlcCpMbzlGc6H+51fKxaqnBMM+ZqnrXNEnm
TDQQ/lnH52YuhnXn0r82+oi1QDarhKVO7rcU2dPwBBQAmJI81znFaT36906TvfglvlQShCrTuKpY
+u8Ax3hO7axVz1JP5LbmhfLWD6jKmxIDWqdPx3m6zNIUDH34iZn52g9wuldbxOs3g59cVpZ9L4Lx
Ntbag6+Sz1rElxkUE4apd2wICOIsOzSY4afvThwLlAzcdcBMGlbM0sQboC0WHVW3z0X1Jgm/du8D
c7x1tOYwC1imdVScZFdsZ1ey9IGLxwYpBjOR6x4O8lvToGUIJTaNqFv2GeJu9Ntzxtic4UCzMCqA
d/dZb7J70sn9MKx0S5Qdmxpc7EZqq7MOrM4r+hIkBuKssxMV5TktQUD2eeiST4MDFmo8TxHmhJnt
AqqyMg9B57NN5bhRvsmKDDIwb/XcNj0dasmrHmTyIww+BORmywo++3p4ShRibFXkt5Rnq1F1JE0W
vHvB+HQmiW6r8uwxNwZ1dJNoi3hm3M+DrE8ABqHomeMDyN7pRH7gdLLq25KIq51TF1urqtEoz/wI
7bCilZ0TjKWOzU4ZexdbxvzIxjXfqTZ7mFOY8248Pxemekdwo1ZI5VEGJjYcQeyJ5Afv4labd62L
xM93V1Uv3yGbputqzF5EDUAv7e6IFniIaqY3Rcu/MOMCfjo2LYb90I0veSKfwkjtRtXfs65azwwl
2Wu7EaDRp7SdkAZX4cmFOr3CdZSsSbu8jaLorZyKUxsyLCzPfWA9EYBZrVIneKvL4uTOSy4io62g
kxeJ++hkCBeD96FIdubQP4mEFVsQkl48FiBCbVlhT0uKtTl6vTCgqE9yseoAm51rWGj9mB6jBvYQ
cLNbLL8mgmYU0ywO83Vq+5vYjtDPFGqHNWydgNeql+y/YXoze3Dsva5fm6Sarm15sGGwgU2lKeoT
Vazh315abt97ldk/TgXXXlaIyJs6ec4ly8VBoqwUxMgxJqocaMaIDkPMhr4BBfTUxhDJh8q6G5uS
ZXPGW4nlUDN5y/ZzgyEVT7y9K4hAsgL9tg0se5/KcY/Po95Nuvsolf9U9GhhYDAyu4jLR10kp2h2
72PBpV3RLXhkft40Fl9T5m+d3l/ZHAgCCMdaC+sFIxlHW4a6Xpkaz5qZvbD+jhCPlvCWZHAoyfP2
w1cfghHBRujA6VK9Ge3QMj1AlRB1t8GialMGPkn+GSMkRN0MBSFyIKR1bbwRHC0S1j8MmPlUMrM5
DMVNL2fWJPU0HJlE7xzsi9te75qtroIjU5+W/JzspWuDT5uxAHuiKyXTa9kFgMJ4X5nPbawG5w6p
VYoXAgFFXg/1SlV8IrMurzG9sAxuCCNQVOkXurOvyegk5H5Gd8VcgRj1HkkHkahVo8xNdCILxQWw
4r7iZGc3bdaL4rS8H3rmGgWkNiIk9eu2BiDKjOkBffTXcBuFoOxO3Me3IPgtlEjaB4CdXRgg8fKN
Y4kMkHkybEA/gibpv7IuR1DX8PPKx/oukvZrAJESaTsiKj/Hl4UgpyiQncgMzldRCnR+MdMl1H3M
TQ9GwmDM8n2i5WKDyJIebCWra/Yc60E8yAlF2Cx5H3QsH2P+mtSoRFiQcVIu95qevqAE1Dnus/si
zJ9Z9+K9KM2HLiq/RzhZfu8K/0dlyVOEfevjPXr9a1XxU6Xy3xUv/x+WHULQi/xX5/+3suP+FYZJ
1LSvP9UdX3/o97rDVr8aJks/aVk6DYFaStXfyw7L/tV0bGOZEpBAKi2Hv+iPqkMav+pSCKkbUjhC
COv/VB2m9atlS0PqrkkjpJD6/E+qDvWXJp4X4NKxiKXGsaUOJuXn+r62GejbrHWQXpEoGDYER2kG
zzkzeaiisTsVfVIyOX83OxwT5DcjnewYvwbuagxjCaSaPXPLbEdynPaVUCgyEvIZSKHN6mk9BX5+
qPsNGg+WHshCx1Ibz+RcwgXMQw0LH/vb3jd/IJHh5G0AwpNEHTC88s1oZXHSr+rJsqnWEf2ZeTWu
Cms45o2xTPHIsDYC2HcE6t4A0n8d21qtJokTOmghzEyItTRWRvuwNXch6WAPgaF+tESNIeOsApQ6
dbCCTwSQbjRn4nyT5z9dCH9UeH8eAUnl/vWn6xpUjC6jIGnburCdZUj0p+6JW3fsi1AYW5U5DO8y
4wlReb8ilOVZFPJd9rW5SntM/X6gsE7RY2R2eDZRxeg5xq6aVMbaaIC+OUCBKMjWodWLA1uABgTl
C16uc1daoVeUekDuEoCpOYSFTpAa2zdgbGFS3iYil6vZzD7QMWJSFtO2dEmQbu16WKX3xYD/3p/N
SxuzBrEERbMn2Q1dufmInJbmzgauRTTs2hnhvbnMrPMMR77bEcGu6x8upsvQrrXLxphfhzaIdmUw
YGPhTL1IWatYJoAesy0O+cw8G89KdgiShNVLX221mc1AKPGzVpJiYhCLfpxAuLFtgm1Fpr09Nxoc
JY5YK3TxDAL3nJ3J3MIf4FrxKaNAw6FB1af7Wbfyx1KwmIdcMa7HWGftWYJ0wiuKysF4yjhtrzLs
AxAJNuDZySxxCVlipA/0DmNgTJyeDKtDlsANH4OAdeWaDYbpGaiaLyxn0UkjjGe4ma6bCaoQS7Vd
O4JIKmRwn+TdvI/kbO00DR0tMEEcyMq9p+CuvYCKG2EKlR/16yrm1I8HE/limoKo0gM2/ij64obL
UzSXOtpCrLcNl4WPyBZ72kWpUvssnGeydJmZVqpD/tw8mY7+3XeU85gYhdezRoZ3UpmeiJ36EOF7
WbGsnB+VXv+wQrgSDYIFPMeAUPImOFvgqjvBY2XOi5PjcuuyMSrSzEdNTqOcm+KgCaKqfB/bp7D2
xQxwKhOQhuAukTlObObeBdC5a2J4gVka39k+8mSCAtygIE5oGq7tub4lqTyH+pB3aFKcy3bqHxBt
95usiZO9hQ+OkSzEzjZyWXtU8QOGxZ1WkQKS0Jtfjip77ES7RT0wMtWX8xavDqbb7DFdNjzhrHoi
OnWEi3oZb2dDvuT24K9ZhcDa9mHkUKhdhsp9hABxYdq9vxaST0nANoX+fshiLH4TgcXNRAnhhxVM
QjdeVRhtgPov8HnrxP8QuKbDGK0qi2JnKtdm3Fy2CYInltW3dSFvLICKLTkNK20qol2vOWhm8nTa
l51B4BiXE2ScdjtRW5xD87arVH1AkosWZD5YNRJ5TTr8QNEabDW9uZVT8t2vGWFB7sd1Y40IPlHO
2qGw1roWPEVyDLeVCs2jUJT8LIh5gfZ8En5Ma5I72TpAeV1EcXeoKkwLgWHUHsMm6MwN7odWJ/DL
tRzigmz82K3psWWnPhr0g92EBllWkJBjTWkb1sSXLoSjjW7RIJSI8px5gLnTBP5G1MaTBltjq5WJ
F0Cu30aFgmdsuF5ra48J4azsocDYNcXLqKKruMaqmppim2PXaCWTEMeh0JRVcU9aZMVuws5WToJV
wlXflXKI4cwZgRXs+cdMu2gm3bixYbxroYN0S/Mt9vcMNiWB6kZGjTVMKSrreE44TdKDq+jLONYQ
u9d5cZQUpKG17EcC7UWPu5icvhrBnQBJpQDKWs6Io4PYM89EZk6zTfen3Pk20yJgA4X5Yfn0CPBS
H/WkfBi0CJWRiMO104LZCui7TtkFAFNUwlq1jbMW0sAMGQQXj4dLAF44Gw+LfLxcpdo6a9Kzm5K0
5KuPUUS40qsG1O2EljORWJDbD0PN+wZQvIudGbHWLo0DmxSLZE/VeolQWfPQb7zFTJh9uK3AzcIP
doJoOMOsvcE6m61IPcfGhzF1NRI2SnULrN4u7DcAyck6McN2q3dst9hZpEQlm59hRetm1fG+FUHn
MSkLtgifDtWQnjWSjVdlbTjsZhe/vetvHLu4AJMbwlVunllmRJcx8bnAA5HC5mK4jJZTrYzZ6aXd
dg5K1BRsYt2MYz6xxYrhJ9iyTHsdovA2FOFnqoePswTeyybltkYkcNJ7qnkR7bOcIZohYY665Wsa
6g1nX4m+m70zjhBCmukjYCuHmCDM9IBqaotVltlcYSCWEoSAjLJDzRmQSzLXGpZYwMomJkHBKpJQ
7aXncvYjfi8WivKZKGUcm43c+xk5YZCgc0hPesWjkDP8IYxaUpgYyZxyZmA4estuw97dRyRVtHBA
L3xdpbs86HEOG0SZMjYAHSzllZg7krUds39iLlNWVbtjK0RRL+v2hml0e0MPvzwzmf+G52RY5DA1
xGXs8S+dLq6CDFltqtnXwPPHyzhGlkom1GGQikt4YU8h4W4OaWrtsX7JvXQR0QK85qeUhSdslFiF
M4g87ji9lNJ9WP7RYFOv0pL2tBjFfTmJd0b2pGBmw9swOE9d1z4Wo4vp112PDQ/uKBDFwVKwPRIG
PR5SNphEeft9rmADEFV7EbtGuaE+noauO9kQcC8abNqw4fhJdwPxvCgh/AaY2CzAU0TmjIuqJlWM
5FVOGWz1CfsTqj5YjwWxaGjaxay9uSj+LvpJ7YxwiZgeWJhxBr4XtXZP8CzOsZ7Fatu1GMSUi4xK
cXG17P4IUbXRDbSYraP51na69l4h0XBjwiXaqkJe7DC16btzs3itkhYiaRtAnKS1MlAoVQeq8ujG
MqaPEZizGhCLzLn5WJCWuM0bCLkxlnmiYdiQKIveL44NL9Lma4AEmNyNxU+fEcab1Mlw0Q/cZ4Fj
fO9Y/me9DgXJAtRObNaTAp/HxzJfN8sIuh4wTjUtkpQ8Yug3t+kxh2WFqPrZD8p7lNr9YQ6HvSzC
SwOrylpgC4XkxmGWNbiFREJKwqgVpKu6N9kofyQum0YLp1HUi8Sz4Ww2Ykyvi26JyNOma1Po/d1M
yKMp6gdH1uep1dOVBpAvpyEFruShOAKQNviHJmEwkPt4z4xl2hLlrxy3NcA4zfQQ8qBm5gmBHVun
jC6ex5n1a6lniOIrNXqZSo3zEBvXY9M86QMqrhIwChVYpc8D4Ebo4U7ptWWKDZWh3IVPJUkdHXFu
8qGFrNNP5F/5MZmSdnNvWmO1DWX/ZBrNTIB74hkw6Jl/hpIkK/xHpYOZQ/LNtJrjn/oEuCiyh8EX
T6E1InnnPPLScSQ6K2dj7cw4rHj4aSusW5+FDTet4abaWnO7mYjOIECgYRr6VoddwpAHQg1U33Xl
yMWG34fnwLQobIIGGFZONmUOpcLScsaLgQaIYTl80OVBIHFR3rv6tkqMdu8ayXszmeMmJJUFDD25
QczbauxZSqFVoiQmi84J7wd7hNrDJhfnK67Xem4Q58KNDizJSetXzw6VEgpXPuimKvFC1061hvxx
n4evIIZ5rk3DZe5r0YFwv6o41FWeHUKjv4pceUQSkRxYYK3YGTKLTKmIG30npXPAohF5Sdnd8rQy
d7ozfY+yce1HZr4iIwz5B5d2aTKwAesz1AwWzRAj70eOmXZnmQE4bX6kfanDF7Hb7Lp1gWGQiYCz
1s62QycHog/Ce1yi/Sru5DvRLc3ZKaHagWBLVmCrUNi01OLIm1bskiMO0Ri7T2UlN0wQjxxeeAnV
mJwcIlqTtlJrQTW0tu5r02Zo6ETdJgl6InWFvadhuDMhKB8cVez8LE88sQDgS8NgWzN8JHz8V47R
fUbxY+WMiA5z1ITas81afxPoDFkJks1WOEujtd0CRUwEMz9EndsgxJ44MKQqkE4qjNDraGxuSW+l
ZYBJvpqo6hcb3WMgA/D0lKWnOIOVOk1zjYefdk0axoVrjMB/BhvftAmhqxkZkMFEzxCAA1kvLkUX
3IXLmDVxiYOYCTL1yoq21uHRtI7yrjzGAo7wQCs42W5/MBixKRIEjJrAEiUAmsbTKh5TXk89E4Nn
TpuCvwndPj4yW5blTSZzcJw94Q7+Ke7nu1Lhg2jS+dTlxbofmAXXMTDmU+F0ZB0F2onc+eAScDS3
OBXVLrCm6z7q5kNlz1vNNsMDVcu8wqUHc590KeAZBWSOJP8+uNW6iANMm4PzUHSajouv5dibcIvN
lNdshGYM1qTjpjPasbzs7zO7JSrVwbKgp5Z7qLSB4cGsmQf0/xwWIK5Trbv1I/eq05qbOtUIcGMQ
LH0iHvsYURiWuFCrjkQmegjJPaIoNS+ydS8y6vaQjm23RiR7F/oDu1PpXufKv6rTYNwJ9H4XSuf8
6VKDoIIShI7r4sI2FECAqGOlP9RchVVGCpr1wHBQXPbpvayUJB6NQUkIMDzxh6U4gD+aJwnGr3GI
17WrsFy9+uQyeaVe2lBbQYBaQu7MoGdcYSXWljugWoM5uI3SgRQSU41rPWn0C5OI7lX9plpHP5ZS
POtuqW8cZMMeXHjOGL96HA17i6iSMEBMmHqkM8JBnec7xkvbuZiD/WaPXjvagF3Wt+T9xRc8gdqe
Ta6FPGmu0SgvbsiyiVK2FSR8LN+4wgG1poe+FAhcmP3kOKYK54nPM920SUIwlwakIPE3JufoFkFK
uM/GexJDkOQS4GznMqVJa85R0LnbTia33OyMOCdE1nLOv4s2eEmCJwGWYSfmEkQBznpsT2o9BB8V
j9VwnKO7pImI2tRgfGahuGqn+bsZ+Ne+QUgqsOjGC7qogatIkQdCLPYCw7quirBknuIu2FkPj5fP
80iwgEnyZmVJfV062OUIgrMZJ3syK978XhReYxJV4fjTUeg7Juro6kj79mqKjkPTYfuzi5sCyQXK
ue4s2F/zPMsTzItxvDGzdG9HvrayjLC8oIuub0bDJ6Qrrfod9chRMY4C8d6yH7BWY9vDA2zG3VSF
QDb9B2zAHKRd9thGGtN5rUBFY8ArUNPNpDqDYBL+fjzc2kD3xE2mewyDoCDZ5UljUBbAtzjC43uY
7YlWL9X54BPtM+sozQpkG5tZQZyM8uJAo6Md04HvzfyNQU2f+czVNMyWvFUiMTCOLQY4CVoFTw/f
GvCAN5u+fzM79j2LIk62edT2VtavTLNx4GAU7zZQ9H3vBvjzKlzbWuMS+tUmP9p5wIUoynnT00MG
Fd925Ch2l/me7ZAIiRGIuhxnPvqCYq6Ldavp8IfdgQb1KGtO9pi8rVV6tCPJEZYThtd1Kjl1Y8mo
kmXhOP9IOkz6ftswq9IZHxZZaWxLHLd5LsKrEV04cvPg4BrVc2TwMmzGS15WPJDyGZ9gqbL2Ibuo
FA7RUxUKBn3QKLzc0b7IXLXOaDuEiYweX/3HnPk35HKYGBSatVuzYcjUNOwsgB1sGl8sslgI9iA/
a5HDh7nzqBnq0OkatwTS2jS3H792JeSsXuArIMjO5CTP7WWYICFZKtpGGboXnTUe226uSd3Mojsx
cWyUcfOcAqWDp20cx9Jh3kWwbgqmhSf3SVr4XyAGDF7bEHUX1DosPDanVtU+DxptZy0Mk47GSbwy
m27hsCaeM+JKQ9zlUfA7BF2WP2wrvWE6fYVkVe3Kjnp69o0baiPCn3ECs3pBZfYWcLhkNurMuTIf
hhqoZx1g8c36jRnBidFNTJgxvE8h0IIRjJyY1tGfOqLUOvRJjV/9GKjQMRtRJ0fNmXv1UE5Xotc5
T9hbX8SQT9NpJn69R9PjfugFOKGEGFoelfWwy80ZYWgwQ0hwIvgLiDI9+GD9XeT45HfUbrgOWU7p
kWNca4z5Lmr2OkkBLXnSSGRIYN1UdtRv2rSSF6lZbM0uY6hWvPV1BZ8N+LPoMTZ39vjDd1sWRl15
0zb+vb2kZBl0Kmyw4Te5LnsTs/XbbWq7zOss7M4EUGUhxt6BeQXOpqhdJVT8ySxII3KIIXN96JGu
2X9mOeEJmsIbgnC/7D9NVY4ea32q4aoC7wxyo7PAGDDXZMKVzB9Y68qVaxJSHuRQPlrjDQ96f4o1
otyGQoBzCPe6OWNvzphw2gNSXnNIXgue6dA9podJ9sTnUY/WTVnA4ymz3WDGz5kBUr5tKixMMZAM
sW4c7N4TOcZrbXE0N+yz3bhzD0ybgXmH4daVbLXZbCKsldmbkwbEg5rWB7UEFp48v/I18ha1aSSw
b+q4s+qQ5rpSVyipTa8tgAGRBE5WHJ7FYqrHH134MTN5d9vQpd2nlA0BUx3ayr3sneo7B3y3Z2lC
nELPDCHrH1i2UqGoQmzrVvywKoOiFWvYcuNGhz40TsIWXtdmPQNLmjNSCRlY2TYNfkNTCIK+c6gM
8q5CYYxVnPzOeIW+lSMiR/Ff9hGWtQMhqj2pkNjBzYEfl9Y2l7XZ2qwUAZLWFVUsCYppid275Fei
L18yZIwrMlSbDbaNXVJHZJJZWuXFLvJ7ehL9XHKm9BMYFX5AWNGL8CZDA34IZ/HeJaJD7msFm5mf
TzPB1AttsMlQEH4kCuhZnWWfNVv6O3ypzmRxDYMHZ+8JVaY1TunABnjSSXcqhFK3DaO7VHOAGbTt
G1CyncKXvxOhtaNHvEAUgrWoz1lXtu+2Tifhfp2PbMPtwIy36QI4Y1nESdpVKzR30S7UFOqt3gXP
pE+k3/gpi5xJow3wQ3J3eCgT9VlBvIXo05aQ4htCdkW4s3RWwGho2RuwWicM6a1AurZu0io4aBXp
HlaGa2MidCprquKcHiVV8zE3YmgvIWoEuZBR6B5JDqIkW8YMI01TpKfjHmTrwRfVKowCcACYIAky
YFrRu0j4KxHoF6DFqn2gBAUccXMkwHBk9UxlungUm2GRqQmur43usAzmbus8fR8LMa5bpkabbrLu
ERGh1+bwtuc2WI8UQ/a89JiB7q40E2VLSggCtu+q2gwaF0WpmPka2SZzmk8zLlF7dUm+JrPqSa+T
ZFOnCb44ICW5pY6+zfhFZNa+lQOc4UzbpTVZ8FgCcZhHVwZjZcfVr5ZgYBB/hcfDSeBoR5FCESs6
5fPhGNGKAFY9qdy9PgRED2B6jl1x1KouPPoEAaxsvPF7EbZPrcF5qVfs8k19G/JFT0ZpJFtzpirt
9Rz8bGS9D4ijVnVqW56BjcCNDq1UR3PKwr1Td58iUumBpn9LuiYz1YrxlgSLBZLb8YayPkP/A6Ul
nFdzYgxpMO3rIMJEgO7hnF7bY5ReljOe9oT7zmsryDVhs52pAWFGFwYkS59bxYTdD7pL7ViLeiH6
zIsYSMZ6JPWO0AmML5HWecS6HDtDjZ9WT7ObMkOe9Yy9GXYvgANMQ2YVvc9tqV2EGp13k3J5MZHa
SdERRmqQw0F+6RVxkJtqYMgMW4QYMXqvea7oCJZkzPGmyoyRssHnvMkfpkG7gmqGjyPmBZWW5Tlt
fS0dQP5tRl7eElvXk5xLL0JyJOPkVx/63C7TQePVxluaXrWKXGJ2Z4oJTAEVyGVgqc/+dM5ZxBU2
K9cSpPTeHtcNXPvJaUiTCBIUoUxzdKKXV3UZ74QWGfvISD8zm6hge3Cgo1L+yQLPbDWP3ZYqicQo
/Klm6zw1ddFswx7t8STI3XQsDHK605EzPBlQgeUJA0d2KVxU9oTlUqeUx96qSM1sC2NjJIy1wQN7
uv+/OTqP5caRdok+ESLgzZYEQStDibIbhEyr4D1QKDz9HMymY+J23279JFD1mcyTKJvipB5OOuOj
yWm+nC4OENpwCzeu/k6C8+Do3Auz88iwm5xSBbFljS9STv8kNPmKR2MNiflnBwS2jkyIr5Ox3JRh
TQcVHyyNufsQ99MuZZaynUT97MQGg0hhkbfJGiyUGV+fhaoBVwAjo1rNG9FTzXijvRxILtvmJNVE
pKa+LU1OupBJOLTZ99+ZZYlz4ej2IUCTafmxRwk/PLqV1uwAMCgi6/GTNt69tRjNabJkpNXNT6vX
2Zn3YRhyfQ9ZFkIhMHOywTDkF37x1YFJW7VryCtYYrMkrCoI6HU39ixAQz45x9DIzVoYHBIlvEYB
aFhq1SHQACm07DasWkRikEesjtndouJfqqKKODoVRChvPxRMPV2O1X0XL0TLedVrsKRPzphbO9Ta
D2TpapdML9OzZgTUESMbvMS5y+zhkKJd430TCF7UrSGfZsNxyMXV0Td0awhgISoWVzhmSL/46+pm
Z2Edj4x+ILbdZ9/P0mfFmlg/qVt/LfBkbi57ks2Y37N6z6/tnb7QiiGf4jspFyCwlO5xDxYYv5JC
s3LgurAO65UbqlxcRpjvbBvZyR1j1yMGwobNNjJNTAmG7gw+sH6WHAn4isyqSk+jXTm4FWPcNUYQ
9X05PE5ao231QQdAaTaU2el7Yzj+49BMK8cfAE8p15CHiuSkbNHSO52reGP68UNGcX3XuM++Z5I6
rnxYXwuwkGAm3902rv0qIxhjs+dBwGOuI9Dti9dEK5g1Y/wK4x5PoA22Q3nSpKyrIEOV4uQzxb8y
JaCqBVSGrVjf4dd7KGzMKeimIIG05jVgNXvfDvU/6YezEyANk8BPmzK9OsUtqSbj4mRP81AsqA+y
3eSyOXfzPr9oFAwhjGxi5zIJAUknVKyXbzCs1lw18cGy08Ng59JouN37GKjlbA7kJXQ0Wcpa6Xbi
gTAs/JHsJzd8zcsNBwZmeocRTUbY7Uxepeq1f0nd63vZLfKc58QqGslwb++toLt5aSeOAAmO47LM
od1DXNFbS1yFwRbFdt/12XtVuALCpMxiillGWelUXvCYDUer4SyHP5d6Q/+YOO25KaiscACymzCI
t4sFISlm41zGbRB4yKp1i+cmu3Wd/yPEanhTebNjvM+43GaDh3Z82UGCsJjc4nRBVFpsr0OQRASU
mCEKEHaLE5x0VXyR1dBTyI9Hg/xrNrxe/TB+G/PkRgEmKYRikJ5Swo1KnDYRws/PEQMKQuvmJE9g
T7s7DW5WPcdElNSC5ESKQa564E4A0zf2yKJszEaGa1yuk1ZPhzjuqBkTQkKoOVJW92ULlhjXlzMD
gpZu8WLO8VEyATzN0vqaye7dpEPj7DJSLC49Eo9LJWBBgtPtv0XtPZGZDNmj9oATG7LbmUD79jy/
iOCSw7CMMTC16juz3WZvGCKEQ8HWm8DcrWFmnJ84GEbdKyOgU6xASbPT6GyuiB4czJPDfl3Hcq1Q
dTg5/RashqwHPyd075NFts8rY/zFXfMUKDZY8QQc2c/rZd+3FaifePRWLvkatOLzniVKo1F4R7f3
O3Vm+cAjkr5BW0kDVClDNsICRxBgLbRgaEa8HUMtYj9aZzsKSC5jwjoJ2cp81oqaeBtcD/DG5Vqe
XP3WpNzppkPpFXc18xdmiQSRwBejV5hEcBbBanqTFeITXzwod3pmPUBqe2kyn8MBenCb5OaVwt+M
MQyVoqU1rXH1Hhot57EPqp+Y9VxmzaHsx0hfcDUmHOPAS/2n/3/BQfyhVoIJXCzEv0Z1RLNkn4I5
Ijb0pa7lXnJNwH9eGmyqiHn5kywobQq0U201T5Pxxv6BtLpyyMOaKabw36BeUWvYhLjW4/Iuaqfb
yzln4W8sGBRNcjVriYqqGtwsUrnNMT2JP4hCDpFfGh4PD3uN0Wj0gbqHtZEosqvmkylfJL27s1vr
1PEkp3BhTtgc6CzTkUmWMQdRo2m3eEm20oz7i8dqaTMsLvEuGkpVw58+UQafE5ZFyp/3o9M1oYH9
JxI2wugiwyieLlXEHY6NTvOeW7v6lnltbNYB16lZK8Z2byTS2pde+gBGyWOWLrKwbpmODj1iyyUz
N1bPpqzQPmJ+288S/wBRL9syMf1bAmB2uTmjBpsq4C3Nu5lbEp7OtFyRFLis30wZWtaDs5Tq0mpI
FWKbd6jN4cG5Sxd1/fCb6gBZJ62/OI5zlgCKipRdqJ6zk3G6Z0PkD6XLKTRMGNzjIPk2vNtRinne
UW4vEevocfah1us4WPzAhCQy7mqHUC43Kd46Zi9e0R4Xi2BSWB7mlvnOvNPRY5MZ45xJiWRK2zV7
Tw0JCfcPceuSz2eQTwMng6PMislHXcnOC9TNNl3gBNE52wEkmzoDDG3UWo9zkkl2lbdgduOXLlXI
50iR2CY1SgZrqo4MjJJ9A9GeIDsQ4KY6l4lmMPEvaMldmyUjwhUi6+PQAZmF0G18ny4IdeWdHRs0
8evetKj2mZczZ5w9cRo9mMoNv+UyKkRovO0W/da5AzbEQkUO8qJtnuo6kqa4w8JOOrXWvYI6h+ON
tTzlIQeQg3cdMMrWcclc6qvgZ2IPtek9Uodd7rvK0Jco8PRXkFQxeg4E3byuP3plUPcK9C6l9g81
xrffcjqbymbkontMY2OfeEKDtdP6X4nuR4i9tLMvgvdgYPMm3qfUnhD5jmdDk4yHgZBs9Tgtorxt
7lnmHNLY2leTDvXYsRWRFUvP02M9a+7FALu70wXoGUhgZt6craUGry5Kjmv7CK942HcjTbqAWX/I
qjueiGcfD/WDnRZgYSuICLzVfm9Nj0Fm3A+tumZpiU6m1L6XRQb4fwiKtJ25vQ5u79JJd9sqMLrn
qcgTmHBsl6uMBAxBxPMA37akjYFZEHt3cOGOhAuq4ziJfaBPsAZQYD35VmNtx4AxDvZyn9swMUCv
okOCC7Ufx/wBXtglwHt+aeivjF6CXpiSdYv8xVRYcm/3cK9MNutUVeCtU/avdv3RpFm7YaUBdNHh
AV9I3fMSJ97XeOFsaf8ZuiIipqecZ2fhH1tUPab+7DcEd9uydsL2wpqEsFv4zcKIzWgcUQ8lnnGo
iFdl+6B9CvY9u1nUP6PFxmACopKI+ZE3Z2U0FOlZduqit9mj8peDoB44XYAsNC9lRS3fx8xDauXj
nJiDPkyE+ztZ+oB2kPAutAYn2L88SyNXn9c86oCnDnDlD27Jhtnbo2+fEbl3T2LocWcEWUDmhxKn
TmcwLbyyC9EIiV3vPBUq1z5ysSfiSwtNIztUdf46T+o8U5RcOhanByPWbm0c23uzaIPdYuy1Nqke
XDe4r13mukC1bvF01VKyc2t3BEzHtBetYUEEWX+TtLPIR97hbYgPD1VgP705ZfOGNu0z0DqIiMrV
IjRhXLPuixVTS5IB/+jIYmD/AntUa3RA7G6n7ubBBvumEDg5sDsJgmlmfDfjHqtZsJuEcw6yDKsA
p8MKgQuxS34tHeltHZyeTVD52kYL/NsU59QptuFu+xQ+KI/VE1tHcgdH60lUKeaGrmTMFyNFSNuX
Xn8XTo7rvwfz3NkrHXcqw0HPiWDM2W8NivpMu1/WaPiyy6O8yNgwGG8mFPYoM2KBJMaR97k+ynu7
nW/Cya56kFPmLk60QjbPdkJoe2vOVM/4xTXTPo9a9h7HRGBPpFs/NGhtGPGSzEwKCTPn9FlBJAnR
re403T/NsekcUqEbuz6gayKOc9xD8vphLuqxsUeG34UW3/G+rKH8ByYG4xYnGEiN9lx10Ci7GuzX
UKkDYRXQVta60NPNU1WYgkwE46+39PwCWQxtYEuj5mcwW3E62CwW7ucAYjkpJnZGUkNAtF2mG08O
MgJGGUo7YwmceG9iVrh1fl4Y6DQmGUHMxkJD00Pdk+vglnhSIZcDEiC6KBCofDx9yJgYlR0++VJw
i1k64K5hzn5nNyaDqv1y+ed3pQ+PADF4WGsMo6Bt3Ae4KbdZGY8Xo5venT4lxZc56M5a8xklgj9V
zBYJggyfJ+PBKJz3yl5zwxPCzxoAy9txRAI3+kj9/OoDe5kTBil0nRZxBnJ1bR8zjSxbPwE/i06b
SeS5EysoOY/tXdUEv6UeXzGDGEe9wVpLMHCYKmiAWhFfC3/AleEFzd43QZsWwUgplfh702JnNFvt
OW/lThHKw0j2oRk1Z9dz0kAVMk6Bey39WBz9zCRzF/1qDRawZpMjFoAkCjVnTsTjvusYNE/Q77Vy
/CBIhHICx+2po/mInDx/qSZWmVoO/g06hXWGgGCdR5p2ysP0EgTLP9nwkueOJLmvVAWVJ/TZyTad
KDAhdmZ9z5JIkZbXVCQ/zOJVDgaaadrOe9v+qQlreXB9exs0jb2xzDGh/enaB76b7uH//5KJdy2S
8WY1+OvUmBBB53yzo/CwyU9n1qsRAzX7/v9fSvunbFgoFUiLdrEJ1hlQHfNMoggRknnnIXaHG5T5
8sCwWdtWNqMGL4BH2ZGeupsLemk1dv0dXwGHIgoY150f7ERjaYEOQbixf6mLarlvsZmdUM+xBV0Z
IqNxVZYTQfUnitCtqnuSs9joJMxs0eQh1kDVMZJJHTY5nxnC+D3w1faw2NDmNmQsPsmO0ZmrgfoH
QvYEYTe0Fn+6J/vxgCG8uWv02t1idFHb1stoXlEGk6FmIs4d942D4mlRKDVqJiwURswePSzF29E0
38naNfYJhethGjJGEBLttNWOFFgGW49E50yLK0KLSe4tKEIXBYgv7HXUsXNVZmeCTcJpJvdYSO0V
BpfWau8Af8hUAxvBPwUv03J90hEZTkpXmWDaQeVL4xtM271ntfExHhkDjmt8ljLOcc4q3wowa6Xm
NIeoXOi7jfbF8qiCFuR4YWfF+mVw2d6RjGRGnVc60cI4EuAQPs6aObLh1/LqzYIHuKX9qhw98mJr
aw96t07yyH5772P9Zq7tmi/51ljOEv9FPObelnyHlOqhrptN2NuoERI3N3aepMLoc+jcsvI+ggRy
KHem+V4W1hEeKU9InD6K2ujAlIBYqZw1AEAnwBUaKOFaGa24E7cHZiREH8JEuku8R97k4DYX5L33
TYrAXGMfAuA+AKq1g5VwLAV6Ct2mHpnXdohMi72AyEIlQK9lke22/v1zexfUA/a2BdpGQxsRtNWl
yNufzhXyiHA1DU0WH9uuRupnY4oByElF6/bIHIbOPwG2sffZIkAsioC6HLZqOVH7SYuNhyz+Ovbq
YTk+t7zCB7OM37ql+k2X2oucurkfiuZ7rPsbUQHengn90R8nDoeA+Z/80eCNlEFFSBxLPCwX1jFn
/wbga/kCJUZuFxlCRZcyg9Ps/qxmRyOr0ufv0Zr3pJ3sEyIBGLMthEeWtPouzim+tVaMEdRHrHm1
UR4J2VjncOoRhpI2lBehlc2uFzT5mlncZflAJMCSeJFq+zcSLwvC9EJJ9sFOalBIc9bZpolh3c6M
u/Zd2s14cXVzuViqEed+cbeLrWVPlsIDUwz1AVvSD8H3p7akE88LKz91vtjlyCBIzkQAIDPjtDTx
dISkha09JaK5ZLM/Jma6JbIgPTBSuiZqEYclLv7M2Id/LD1jB6l5P/dEmUErYjUYMC8eHBAWDI8m
5LZnflhal8x0982I70fq1tZbmcoTdSZtSHVK6M6CtGhRyvFj5Fr5EyufFYv0b0oxziFjyqBbN38L
Lc3OovmsYsM5airfGINuXBcmrOd8zv7mjHwVJknhDPw2Ior21ou1ZU35V4ukDkt/sp8Cvuv0Re+s
7FmPqS7iUoe5HkPHLLNbXvuEndXzyTEGchLNCvDAwJiR9J/TZDJGrQ3k2U1n69s0oVnwrLMzZ2QA
0DVUhYi8mq4J1RYDmpwToy4s3ILwMI6W5eO3dUhxbXrzVSQSlx42aSYIUGfHqtu5PWLyTYoIjN2i
bu8URh7TBDxVtqjFFsQTqUmlxuTopsbhrPTHgGgV7DK8sFrrvi8Fm9wcGcMW6UDChGpCxMSMCCER
MVjZYRDB8zwvKCxLGZAYTOYPf9CFIGMS3RFcSq9Znvsp5Rqe0TwbeT69dzhB/QR9rgYx4hAMlnHr
SxemaXHkOi3vtcZo+OB1scVWAwLT//TH6pH0oE8xS3eLlwlTaNH/IprIgUDiIcpaRoF1ywNVDXr8
kPYrbUkeA7yfO7xQd5Uy+ovhKBr1DFQsFesCHHvJVqQj90LOdN7t429fOxN86z5Xps+fyFIG1Uor
SbpgtkfthnTEauZ9MDtgWCAl7SBxT6yCDgrayDZrNEYQNTcytfFTvfDhgMv78qFNkwFg43PvV56e
i323+EzGLn5REGE3aX41apo8KzErpsmFdiLCfesXDM4rYFcLsUF1JePdMikin81nDJZdKEgy2Rad
yfFd/S8i0gklJ75bOJSfDrzbMwPjIXBz0m0CtTfq4a11HW2bCu9fatZXW7ifAyGXzGV6mdwHBrql
pUJfayH9nKzfUhM3X+C9hcP/bpmL2lpeY5KxNwLaMBB5LHbWM6WtiRXR+TRJgzj7PrtpQtchjzMb
zT2ow4NSUT54w97EVYSwHmSH1QisrdyknNwLvWh/x2tWQ/HMPuyabhPrdr9zxfLg2enR8vLlELTq
q51YHoukaVA5Lm6YFRR5dpd/+S7X9VQL6qZRkuND/b/0LuzGpH5NXhRT9BCDnfPu+JcFTcGWNw9t
s2f+cHORUTm0GK/98bOFe87MkCDBZTmV0tVCQ7zBAkgv9M8AyC1MvMc+L190A20tWWrsGwlOxcaO
rpLZt5WeR/Bfs3Xj+EUp3FgRQEGKehzJLHTp5IhXtFcZD6cNnUUSIigmTx1G3lmzi4egasovLEho
2vI6v9da62baXh/KUt4GH3iXFuQ4H1jgND25hYhKjx2tXWtM1cHzyC7Sgjrdp0PabQ1X25mqwhej
2v3CQgGzSl0dlJnwTcy/SVB4obmAKrMgy2lBhyHSe/Fac9o3cfzVISLcJfnPrNQd2ST1zyDEpz34
u4rV8uucgI7XeiZWMmic+6Fk4o1QpZVMI0n0XoX83EWj63L65WuDXjsnC7MP9hHeL5PCWnYfOVoA
1809GtsSkalc9L0LXpuGsdp01LNXngum+In7q/0PCa2FE3U1StqiNJ7iZnnSoDzg7+vQwa4adrM/
dzXSC2Yow0Y0iN+RLjMYUI4R9egrrFIaT/ZEx6FMomCmvH5kXzxuJaD+awpvcoA3tuU1zp6hkqL3
9p1Nyx6rg5SrtXm2NxtfP9TUvBmHFT5tlO86Ejtj/GYA9DcU8jnHwR8yegGfXRZdRKvYPOlqHX8F
iMgq9oYGiUTn/nEwYTybKaoTlLv1wRvcT6kMwgVtrYZwMZ6BqUki5xAYj3FQ3FJdezCCFG24t4io
K6mF5npw+YbA/U60NLvpE9Bwcp4SuoTEbI5OQqqwb0ArZOB/aTrqH3IeKOm7PrvzLNYfFfMKdATS
noqzVeHqU4ygnjvcf13C+wvV68I6siYJlKTrWKX1e2JRThB9Ik9TRSKqNxLX0qQJXYSR7aF0Nzu3
JHa3aHyGLgIqyPAncwQ8la2CTSLkezADFNcs58FtbPGvYhfK0A5trBG8aomyLrPtn4n7vJp63X6y
VFtTFWWy7+2WQFdGrJtCkKaWEf344s1f0qMDRl7pnlpa8KdFLuKegNTLiHJHnxnndvopjhHNZdO5
Svw3R4uDKMl0m/JtOtVOPh/qsnLPFBbQKsazP43gJuvxc/at+s62TJaebZDtkXgUT3X87Qj0QCn7
VIp6oPg0ulnCdsrDZ7uREpW6kRERYuIHDNOCvylnydyB7jQ00MW+7FnjtSeqcHCWfpsdeqv4Qpbu
H2zCPPFWKvbIVC5aQDHT404+Bet/AfJa/zp0McqE70CEmSOgrwfTA6WJdt/08wuI0uKI8JtAHr4W
PBPju+AkOjYD01OHSFB+pnQI40J/63PxYM2iZ1LC/VBlf7nROfdmD2K1mbBO5ze3CIL90oz3rH7a
g0wBAmbLjJaPTx+9TYcTi1Nf99KAVO7F2WntRN7tFIRmgBeF1LEXzySxycRWsuepRLinxV7x2Gri
CsAziCwr46yldULJtOxt1Qvy+8IzUdCGYe290ntTcWNvU3/yj6sxVeQFeN6hE5hQWvKmUCQTwP1W
D4Nz+f+XweHQaSvzb561dJVTfEzJODEytOede41VrgPQrFl5+LtsSH6WphQP7VkOBV/x+Ev+p7Nv
mobYhpm90grDRq7o9LQBC8sF6w5qC1EeNeOkSX/psP+Ey0TCV4tOZtMPuoiUzDRWMPQxHlK72hU3
8iWKbcfIdBfTdEvmLIciBhOccdJGADieSWn4mpTNOLFGU9ErWBCmyvArpgZxaZBFXckicIAqfa6l
x+Ab9ARRwj9GS5aN5XeR08E8NUF8QJ7Z52jM5SzbrRmELIuJMauNB1lPdymnIQVgSRHHFWQnnRkh
Wv2X5bTFTdUcxh7ul2kznUGHydBWzhGG2mRXDJR8Q471rkHU6rjsr7I8ccPeRwvYo8Vka08Yo9Ng
EcCFRf+J3xGyOxIUNjiKdClESUNM3eJq9r+iTtXOkmUTlUl9jYNe7dMZS3iuGQzccMZKcsx5dfwD
+84OdRhhSGY5Ygls/LuY4hELGbCabPkHysAHJdo0RF5+WGw9DmRvc0YDDcFjCmzXakas2sQ/eHob
aZr/V5bGgFA0QObpskZvXJhb+dIC6+fbEMS+1AblWKGVoEJ9/a5WDfRSJV/X+HIom9t6tUD69bom
YSmbShQOvaceKmu6qIyaAZ5AHNWlugqcrzWpl8TiYBbo5/+FkZtyEdZunpBRmrVVXMrRO+qDGzme
7G66w0rFaYi+0wkDyrFO3nnF/GSSXgcaND9WiT3sNZfoaRqPjUw/inUXDTLA2mgIg2j/k72p5dC7
i/6k+6X+/+pja9nV3i2TiojAYd6uGYFmMP6UNk7zeFDUqYgUFpFNe6bum0YQI9kv+m/WYZ9ELY2X
VVph2/ImzEPqRyn+WvpqAmqJtOik+ybaBKpvZ+4ZTKFpLoBLT54kOmaNMAiGJjuzJGPKJ+cqhLJ/
spuUjPt8Pisq9L0+qVtRkn2wyERtsqrnThyqt6Ce1W5qjRlxxrveNrSFaDBsjCihlTNfkShRiTLE
DFxaaOZQZrMemKsrbHyBbxccuxTeMZApS0zOWdy0F8skkBN9MI4alhcaQg5zgihD4iIrByKx+ICE
UwcbiGyczxm7RlDX+FIEgUuFSu9zZdwnJZ1stplMsSZoUQhg8Tg6zmr/jQmD75PxycPU5zsTr3B/
6PNH04GSxw+WzeCdPWxnujHcsvodlfazCap754saiUWBRiTNX5sVqkpkTeOX7i63zkZZXkszeV/0
kg1RPcIUrWe0fiOrP0/akTAR7LFHbna2RNlniV0yAIXpx1Jupc0NJTmrqUKgEBNxwB6Qxd9gEFlU
ErvgWAh882vD8hs/pB6ZHl5iwz3EGeQlr6uuZQ/PoO5j9EoTIFuLGYBBRlPPtBu4LofCiuYxrPlr
NBr01A1Cggo7TpPhxS4X74lTsSKEWa0ROiD1mo3beaymxdyFDdmUTuqKk8lyK50NBtqmztas9TRG
ZgGxAhntG/htaqcxua915F9oLnntQ7flEF/uhgbwQF//crLLO/rQ92x9/GFFSWgfrHvyFHRTkbO3
zPa0bHKP6lXbdWxp1cxeQ7cSbz+71qdACHuP5yOKE4QwBSKr0FPWZ9UkEXVxFqGuaMLxVNaFHy4F
isJuWsfSuHb3Hfh2x1ehS3A3m1ymDFqBi7RCrzxzcxojPqdAvCIlm3ZT7/96PntozBAPhEvTtn/4
szom7cjUkS90y0F/GSb7ofeSbsvjfbGr6jlwiohZ62eTmcehN14DKIdUIPqPplnxKhr1oEQ7v1gH
QCQ4bK3DpZwJ8sSve2Gcg+nWWQlPcidl/YOqSBTIrhvsJ41X3RExiofGuO8RmJvUnUMN1xxfiIV5
htHUuMkYXDNrb9NwQv9KMpn1CGD1UNJ9OZRQGALaXesiyZ1EetTXT2DqCcCbqF0q3iK35GkoTQhZ
YiivFK3Ao/PfskMYaOXZrXQ48kcpPmVXESyACDAt03vp+8/mmBLqmFCMDvPBGfBD2Jq6KwN0DFnx
bMDiBv0h74y03evdqmbgf6C5Zjyj50rhhEg2YdjwN6S2HcgDR8tk2BzsVsyyUCH0WdPFkXPz5mhY
zMuoqBPjMKvqnc4ilBPs4LbZADlDL6F7LHQL+96X39Ja9FNS2q8WavCpJxCwz6D3MvhqSI9E7SOX
5ZAnuP0g92FHYxBgeezTl3lJHpOufbGBL7NsxJEyMmQuXrGkuydpzYQ2W+2hxTfPKLtKtxNo9qzX
ycDwXweCai6eXtP/aDGHOimWuq8zvrF3i5U9VpN2IJHyX8r6Y9u6BWGKQalTPqG3j2V9bPX+iArt
vAQLv6/MdY7EzDsnnTCry2ucc+BAQtFVwMIXx3fmksuFsg9iCv0+0HV+6UPOFZaBt2SsSeBzHqse
AFRp2Xg78nide+R83dl7J8tXO59HNu+2TUooiWhpcdDc+t2o0anDdKdBXBSgO9i0ZXY0JvfZowtw
CgKbPIFPXWKKyL3VqG5T3A/YwJHFPI2BfMxWm/CYeC8WtRo1Evo0nKFIwE1EPESHg6jvcT5AijPZ
hDJx2TFKWEJK+Sf0W+Bp5uFPyO9suHqdcXOGigJSt69xU7q84bhUqhQ/b2n/36UUrDW8AnRQAVOf
O/+xqfstRMQLl3PMMs7ZWqOl34KSCC3PPfpOyS0hU4sf2SjZZjczXXQcaSVXZcooNqdXwVHJSsso
uLZmQjbB6ket6fp7bUDfOBOxJZAk9BppeglzWzspzGMW9Eht1v87q0meYYS5am7eSBEjpH1uWYIg
vBjqDzm2qF+Sjk2rKN8wGWyzdLz0XJFbA/cKC8GhC/OAAHm7e/Ms7U6msWCZVX46K86rsGgBaz/e
MhjLomLy0sglmLRzdiPbtahjlBiOufykTb7rC5/Ukg5bqO4P/DHq59n94F6j5sjmr56kRyCLEWF4
B81rclRdTnAENd8bxlebamGrZci7QYzJhMcQ2qyA2RdVhgbfrloDX2gcUoCQmKpZ3bq4zzsDwn46
QzuIvREP3/SRCcY6BcEWLEDsrfnUzjh3B7JNo8o3D75oLwiD6USK/KWW8UErOTGnCsMtH6S5GDPq
7xWrQwXH4/JZEru3MYt+VU+Pz4vRJnu2ef/QKhzz0o/YlGMsromKa5rshX950xApzb6D3bm2glgI
SYVlQXlo9EeLKbwXc65ATaHgt0JUu/Ou1ag7vIxvVhYWP2mvPxq1ezStdqFO9XkokKts2OzyySmK
WZ3JR4pWJJXV8/8/9FD5zObYDMFz/u65V8k05oFdtFd3nD9jgldZUv//m62CetzCWUG3SVH70wE8
CWZadV4sxlajxZSmi8B6nHSG5jXoug2euCfMRPdFChg6HYFkIB6lXcLhzG/vfHdAL21U360av8yq
uHk0Fdp6r1MMcrQJ7WRPxgytJT11Dotn2x8uhULbX9X+txo1qEgVACtegKpuVjWTojZIyPwB1r+b
fBczeWKHZTw/Cqa7bCIH1GL011w8KKT+rdwWePXiA8g/9w9yclgMb7UJqsCwkqgsAMihQfW3nbe8
56vcltHgamzZLlwEU/dYaUA9g8x/nYviHfFomfcTZvdi00GBMqqALcvy6S/er3LJsU3plwAaLWuZ
9JWVKBaL8qtX6n2weccZehLpbvISofev7fohlcwSAg2dCkoWokW3NiM84CwQ83DxbdIefn6zgK0E
gHIaApuepU+JGPRIaCnNVTcTHDo5NZvRZ2+tAboJcLJs3KEkIqNAgOaGQSv/tCG5csP+Ou6MpDlf
0P5xbWnDw6zi+yUg3IUH68cZ4h/XN96GpfmXzuD1hzUiJOGf4a6Ik/sxy+/g+rA4tdOPznJIUu9f
UhdNfNDAeSf/css10HGftT+e8O9kkvVbcx5vNak40jZ53dCY2mb+4aZY3k0n2QZj/cUUi010i/2d
RxMUbLqr0fmuuvPvtmeFCNnlbfLtOdRQB0WUS0zHrW7Ts5ZYwQB3NRreHfMPZ/Y1Rtw4N0cqYOY7
w5PZ5BSHyuLc85d/fjFccpjZe67uyLaBPsQFAKm5hZZdTJF0Gee7ejqt4reVvFFxDiGwBUf1rYjG
QqqommPez2FWY/V0s/JqDB1U0YA9/lyysAgQJxQlLhezrdkz2+JpYXbjmFwT6OY24B/4Lb96ymwH
FWx3ZcYLW6TAGp+n9rkF2hgKCQ9DD66IxPacygpXeIfDkeOwrSsEeewEevxyRzK3omwpkKNX8Mxc
c9gKagss13i2NN4Vl3kMlnSQAWoNqK/oKUCPXIfR/Stkcc7g2e8Bup2V/esE/Q4R/a/BAgGsOP8/
CpsmzCpDHKyXemIy06Y4/SejB10QQLqZnGMZeA8ZuMuNP46sMIw0Shr7jRGWsff85qGohl+rUh3W
dO3Tx6NWwY6IcDk/JxOJQM4faxXm3jyN6wMXm/59OqK77NWFj1ipCdGDAt2Fk2mD5GI/ugy54ThY
mNuOUDIwN5fv83/MnVl3pEp2hX8RvZiCgFdlJjlLqbmkF1YNKuaZIIBf74/qXna7bbfdb37Rule3
qq4qM4ET++z9bfYrUPl+q84sKWAof8k5fxtjoKr2TBEmq00gQXN8lFnxHYg764kiQ5SDu7MX2fi1
SPE4tOaP1ps/FSddt7fDkcA3mcLlvVw/1TU+6Nha3A2I3VK819xE2E6UO4+RMxxiuKtrsC5q9VoF
sxr0uuWeKCugjgxvFmysPCvKM3a2Y+FWwxmdC0HSJZBVNhxqxoSn3PRIlx7EhFS5BCcL4rdLCn7X
A4PbrMB3Gu2mL9tHjKpqNAjJmF6sr3qraHl1rO4b9bX7QRDhZouSb7uFe+1cffAhxSNaBiHRDSeJ
fo7D2l85EHOuJnGa7OI+Fuy/CJx/CikpZ68P628RybNEXBlxPOzGpCLcfjXj5O3Pr51cBBHhcKsY
OAKREFiOLcZAjAFPgMW6UAXmT69LV04c4DsvhYMRuf0xoydlcPs1Hs3Gvk3632WNN7FqvQPe0G4b
STaGCxm0tdHZhuNiXIhpPAUGOc1qzcONg1Y7153oFShoMy7cWwefiRiHemSrCUWnVyKkEIeCV9YH
bhRLHnXT3u/Rr5LpNGjGUCs+ZVmhNyqHwmJMGhvPjOemqw8psZlNWc2QmGKqniLnSKtou4GVxYfe
pZe+MVcfPLMDZVetp7+1I/XdPTIUt0/u9DMPt24CQEGhE49XQ6S4Zwc+lnjY/kAW/yXe6P8EMf9f
caP/6Rf8d6z0/4c8Usv0OOUEUESBkv7tZfpXYOv/FNP+fyOx284/R6KqLi+/qv8KRV1/21+hqJ73
F5ZKlAp4gq+eL2Gh/xWKKuy/uNBNIbVTneI7K1T936Go9l+AlQpXErBziMp7sEr/hmJ3xF8s1zID
0wlwyUFw8P4VKKr1D90tjnAtH6XSFfxRlu86/0Bib7XPnopaxd3cEWrqZ+yni023FJ2kxkOUVQxZ
09VmuqbTnPVgMSGj4cUDqLnQ/KxnI+ydhqdkV/pbc/Ro2rKxsZJG/dXatnH455jRlUf7d9x4OoH5
GQOONK4nxeoEtP8zZLTxl0qRHYJzIiLOPZXrb4Pe3nuQQ9l4Ah8lWfIxCk6jyua4M+GIukCuOINg
xADUl11os9FlPtb5oZvTV3ombFYNZXaxgASjuVcvWdB4r5mblxiXOHajWs7lYayDGxk97qBjGV//
+V/qTzHL3xU4OAIAvgWL33QsG/+z9Q9vQe6bM9gZzYAE8QFjyapVQPXDiyCKPRCG7pLNkJYTaPqb
BpTeaTSnCDx0nL7TgpGFKUy+gsWtrY8TAMhOR/0ZOMx3zngwlQCr3SeFEUHHzvGQ5ao6+DZCPMSj
4Oalxjs9herEEhnBfJrOYlhYFa3VQUQy7+J67T+xmNwOppjCeapXXx/ilKrScmstYPvM0jsFGeit
1BIvHZY5ultbuKSNbM40H1tyVve2HXzIwq3/l+IhIe31Df/7186TJheIoJnHFp5pOf/A9G1Kc7S6
wO7DZSLZ5vRJDzqFE3fM7gy8uDxwCmF7p3trh8EgeY46ztKzLP1vduV8FJiZvzLhga8quj1js7r4
3rnvhLxYJUPV2k+tLeIobjyXO9MniW6Z6UbaxnPcL9Ym2o1uHmwDp0r3i+o5OJKmgsfpDqTax4zl
ZcDxiHqN80CmOeRsxn5CxSfT8vuTo8fXXE07pwzmLX89/642MYuZY/OR+uv/+1D7TJSqwCWB76aE
c97IY7l+T6hmVw0DXLH+5BUMOqrSN3LADZs6QSVXEpvAIVeYK0S6KmevNLT6bW6XHZgVTpMRNI3a
6Un5FMt5LHC1+K0nKXH+LQ3AD7wD9hZIl31HBqI/GGr9HA0q22Xiy0tg7lUtGzQBDXdrzleBUha3
6Tlqn8xGajyVCx21Tv3VAPfdxEomIQ3a5s6zx6vnkZhVif5sHXDwTOQQDXpHnqBJ4jFL63DwKSI2
fNzXRLY3dS/YsKrfbtI/smXd1gHaOl3ae9tM8TRwDfuLd4wrZGJGEgJ8wsXmYtbYEVvOHbmLpi2W
lsAmbd+qss2wQgQoRaQvOiEhbLXqxOIamFOCl5HlilFHN2GC561GAJx+y8IpqKW5ddN6H0Xqmdxz
ezQoVOII+RJkMeupYdNjaN/EwxqZsa1Dl5KrWyWMrhV3fV6Bg0jbj5hgzJjk0c7xWHtoc63XzGqX
mjSLIayT06NMDXFsRHDyp5g+YgJuNqsszs2zPkDgHO9zGjzhW5l39DzYfKjMdAdo71n4WDDiwnib
pxn0iRU3GyGX9x66xYG78i2dXSobo+lguV4bVukIyzU+I6wwL2FyICJ97AeWyLnOhztTjHqfSMZZ
YeILRMw5OWJvT113Sf0JwOtiP/WIyztyG1VIMPy4MPhv44CkFLzbjeoxH5F+8rAUJjkYoZm/Yrm2
kk6GT1pefUbC5LMZ9+ZJyyQ7FAP8AjnIa2XGH+XSTOxk0+x+qcvo3BXZdpQdFdDTBCceV+n9gIaB
cDRn3Jc73I1TtGwUBLXQblkPwVtKc6BY1KY6oTvWewkdlkeCX4Rs7uM9RoaNQ/ht1zFfb7FLHms2
J+esnPJTjtJEXF5d2kazJGBjOGQr7qUr6gOh4pj1WJq79/UkMVi08oW63vemc/x7jSHzbhlRgPMF
AKtbRhSvp066C3w+HpbRpkebxMjCSv++J2tyVGD9ldPT3TQ47wGC8Nmu3lqpatrpgSUXLWel2kaP
sjW0O5+nBo2PRnyYHdwlWFZvrJzEBjBP6LKRO4y4gTEJxnuswajx/a2rnU81eK9GOhW7LkmKQ9ry
IxIbQmoc0bYbx/9WKJOTcBtdDdoUoLPs1Yi1IJ4pzeit+SyjKN1GCc7pwSARWRpmaDSYa51aBZuS
klrgAIQiKRq5M5sZc07AyoSYCP20Hpp+TWXjHmsVQRrjDPhw3Appfcx2gVYEOriBeBma7vRaIwDd
tQMuZkl6IljanwAhkMfWavjSyDaulPMHRZnf2abgZfapsfZLtPqan8dEkrzBNHVPZocDnru7Psti
vjBvdaHVFPHGMfrftrnGIJv+QP0AQZ4IEjhweLzKtZfek/5oKT8o8cd4lXlfSbaAQcq2WZYNodaA
wwq/ADuN9WaM1l290h76zpqvDUpwvnJijQTHqVUKvW/yGlpEqytIm0Nx4s2AisZ2GpZhvstSuFdj
pI+O664t9LiKprjblcmybHujxJw7ztUlWb/0iXMx0zWks2h9mUzXPHlYogcyZgzL0RVo7cYbUV7Y
UHQQMJQ6ZJL8RSrt13zq6HcqJuvGLu6HXLx4O5T5fGK7KkMjjZ0wo5n0WyraHSuYq+k44jY5Tv1g
W7666wPK0GgWpLui0/QqiHx5mLhp38dDmxD9yck2VQJ3NqHZwLi5PSI826ILjHD/qgL3G7ZHNi2a
P7IGGfPvX1a+ZMZpL2TzXG4jCyBXoNzfc2C4L9YixG7NkIZJt7gvi0Shp86EGzGE2OMw8RkY5ni8
15l49Ehxvqx10nc8LKNzCzDS0TwkhG6s/Vyd0zIetothlrvCCqJrDk93J9ZVHlF4fL45l8lUtMW9
77fzyfW6I10VGYWC/qVqrJ+xgy4Yz/GbIFN2bS33QAwb+PnahNXF3/mcVeeM/RRXUk7MYyNN72df
493Ubf+p2n3ae87Vn8VPszDgwqiiPcWO3Z7+/NOfL2NaJSG3wVch/IZwXeeZOzuxuImbGETdFchN
7e2U+QFd7SBdVtQEs12b75wgdd79eHjUBmnk0rJfAzrruyVIkAIaHSZF+ha40YfQJXW5DCiCTOPp
z5cyKbxTnawlXQtxZQVHfxuYmKnwrNTvY9t/+eQ5Hqps7F8t+EdtgS6ekIJrRhIla91rw1A0Royk
DKG7SQEqYyEMMiexqt3SIm8ndkgFDxT/NrsicS5sjimjbwUibzc1yYXFJfld8dqW5lVOOqe5B5N7
W3rZ1sCOEjVZcYHah/3UP5NT889lMFWbpmUFyYqzvPY9+UGZROdxgUiYrNdlz7cHkOs3xzDemVrn
y1Aul6yvv5vu0oSdhqSQDziwvN6+KykEvFu00OEUpx+gdNbdRjKTYMgk7lbAlsM0LyyleFeTLpu3
UrS3aQAQZFm52ImR3usxgDsOtrPGDn1ILewRxiiZjGjgcXHfESR22OCqbtvnyz4DSh9aPkLIyjLY
1RlF41nPqydxEayWhuBuDXvU68baWACIOZRNM/a9uBYuYBWXB8/yoRchat7J4kP0zcx0r3/kMKwx
4USAs8hn4OOOfi35zEoKgzHhTZb44/xrIoe3c2qcdhGkJRZ9pGI5WV4rMCv0wTCRE7eE/yxrYGVp
f0+Yet7PKWpqXRT+WWrKuF18KpWV0r0UsFXT5Fdt+ujvhtkY9ij6YTmX7Y3gVh0WAr5KNZXWXsdV
dZlQpo7I05BUUhJqFmjoaqF0dKYx+bBCV+7QgnedXd14CVfo9MDMsZjPnHRWUAG9F4SPj6LxTmUR
5Q999tVlBux8FzDyzLlnEjbhAj+9ZkCR4snBx5/p1zrBE2lbbN59f4LlngGt9eV37N3u45J2H24f
FlhbXj9JdsWH1qjfpL3GkiS7xHlwmzMohJ9l4hu7MkbCKWTbInK60TZBCI4YpI5zgd6EI4RHk1/3
vwb/cS0ySKxMXBtJd1EavXWUg+CGhAzRxgfLzH8oChtCLQXXakv+Ra637tRj3S6uxIeTQ+7Z6lxN
HjeACQgg7kW2OPU8hBrJK+hTH1qs+zuPgZ5WgXoYYN+CQeFpVqH+i8p7tHy/eOzde7imLF1HXaCP
6lfujKOEQcZplUQrphKpbY4XrNP3w8GFDkEC5aidoTuYMUG4ecTJVXHCT0hyZN1whW1tnspeV1y0
psI+aJMBg1YKFgiyeGD/MpdB7ritMprk47TzR9hISaRwpjVMI5SOrZ1Bc3lR+XIpGijuZdDd6wn3
VW7zIKP7JF5waPPTE8+eoJg3bJgzjOQJ4WvRUzcNJCPAF9SQRD/phONNlrgvTdAVNBwmNz/GVIYX
ltWqgoNJnO2cIRCGVqe4R02d86DjYb9k4r0XqsCi7dzSAf8AT0rIxelemwZHBrLfPTMWtzkqQ4KM
E1lQHhMDO6BQ5SeFacSyQy3aH3PtX0UNPNFeuaRNf4stDdlhBfaAzfQvwuPI0+GkowjLca/z+mVB
xefQZPA3hvo0NYGku3pJd7JEijDL+p09NVWYFDRzfev29ucLAGN6zRrrYR2SyslabWes3IfmMa6N
llo8dS5JhJOSIyQXX2cxf3FQfeqXaYA6F1uvxEFftVmmD4VPWg2ckTjnpvswuMZwm0pVvy2ps3VS
ikJc/0Vp8IpB53DEc+swLg3rx8Rhx53H5WPQCezoxnyvPS5xH6LfvcNBcquDKvhsCXlLAnu/sqH8
DcA4ebWMmXPx7HAzLdZDLI6rm7liSTDdZD/dlEXHeHDZ++xpaspZZHPz7rrsLP0RSMnAArSyA1Tc
cSERFZcJGXKHE9fUmheunHMraTYe/fF7ZHvLI3FLgT+JxO9SLm+E7HGRVI3mNjxGD6NbfI+2XeoZ
m2jo1CVTt7ZMGvjoE4mzSqZnK0vsO8Nb/O0oiMMOmN1fHLNXbOjx6zHN0LVT4TQ2OihVy0hht2M7
IYVo3ku+iAw0cPE1+Na3GMnovTSzaYeVbdmLWfWhbVODaVSK1YKAG8uiMdT40cI5nfcgD4Zn16Lt
vfeIYvSZPZ14cmNB6aMZT1eKHUu2RzXY00E6dYCWzlGAHQyBD2+Ovjk6euBdYRUCThwRDvJ7j3fh
QL/8txl2bF0PL8GUBvcwzU4+mbIQ5NcruwKGHDs9+M2496ai28zpCiTQ+lnTowJtQW3aJO/fvBFH
bh3sQaCA0Ki0PCiKHHaL+PQyy3snQ0aY21o4PlYTSzBHB9cyCr7MvrsOnbU8aVcat8ZSb3NGZUhr
vNNfm4a4s5ODLCn8jhdSUV7MQXvom+e5zccQfm9COngBCsQ90iHDwgUvjdAN2OfPtWu+U2XREfKq
z+PYm1tPXlrkjDBaWhvUlqAO0BP1MR69+7Sl78818CNXpvE9TygfmXXzwI6mJMiRg9FhMIC2it3S
hKvVp2/S1SffYJrwlsj+FBEQc7gJP0ufhAxp1wVtAULhIEipTmUzhBmy34s7ssjIixZcS5y7W93M
ORRfguYD2bRNbpFgWqLOfoOf8grinjreLHuLtMzvk978wQPF2MYuhmvfsOLXhaZturhBIyQ5Zs7Z
IExA1xzt0AMG5TL3lles5vMkSaHGnr7H318/lbF5VDjRej949VzfeKa4465UI/+mDfGE0XJHZ8Gd
wqf5OrSDusqyBGa/LBkhPCc/RKmf7ZCk8ve04Fbcyrk9/vmvjmn+ShbfID3Lf5zlxUuM7I3tO6Y2
Z7i4hriYRjy9ja0YrpqaGI5bi36LuJ5PjbQWVD7+dWoJhpkF8ZrhnSPe/I5bZyYUYWPM4jHB4MoK
0zKKZwcvypNl6eufX+VEzZrYLfk4KEAiZK/mbd9jPf/zm3oH8IkhBbcUsir4Uf/6qwLV+ud8pB0R
p/9BUev0pv3pR9UuB9aLzZur+zeNy9U3ZUA+cLR39BIdGnhUmHzZkVfmuLVFM5+KlHqUpmlfJ8jn
eyrxqNQYmWobxcXsIpKk9gNTJqIfoL1NPkLHU6ZJUNWL7J2s2NA7EaMCRSmYJBVZqtmnW6xGpc3k
gwklaErt27Iytoc558Ftw+gA1xqxTvLccPRBy1GrA+beCP1C3LqK1pCUU9eK8g8Hge3DD/KIDuJ6
2fjKPUG2YsqU+HJSD6ceRAVsj9YKfOEzbee+RxfeuDfr1VySSus8sAxdQDNiB22vOI3eMlh6ewAo
JLeaztgpDINDhltcBvZ2MOSM8pM6txmQ7p0r2AavUVaaxOTBaxlo7C6/KptRgPNPcyvm/nMJSMQQ
FX9lWzjsc95SbO04o5nZSA8APb32MaUPUX2hsvsjceM2tHvzU0k+2j65bJaJbNomkM53A1fePDtg
5gwBZReZeSR0E8a9OhbZgsX6ZGkD1HZnR2cv+TIG75fZgo/t6GPcxK4DHSJ6zBWwbH+pj1kU01Wu
6JHMYvPsJHl5YvdKZ4GXHZqlxFNN2DqhfgfEXB89AtSdt2Hgd2mI6PNoT8ceO+y+GSDezuk18dfg
jMLrF6s8PhtY3LOZOBScJR4VdsfwYH0vG0njjSrOgP2ZDwK6rdgz1xs/AdecOTxtowQwQSOY95bl
JVOJww4ypoZkeIRvVB/mIvqSPRG5CUXO53rg2WkYq3cfx0td0jxppiWOuPwelhKKBCzz7WxxX5rF
PWVyn0OTfPSsORvedYMJE7HUe8Bqh7UdUMRqqOgvS17e1361rwdtPbXoQfDgsws+02E3e+nwktrG
zR8+cGw6ZCTn3TDWNtpl5pyXhTNbVdZberCoH8FVbU/cR6ooQwGCnLrP7c7dNWIacP63cKnEd4RO
oIMxfJfGbqBJJ1SOdXnNxAQLLfbSL8ykxnYdPBPkH3oD4HUSuHcpytnWlXVyckYGOusQayGUXp1k
CbNh7s5Fb0dwu3AFdXO51s0CAaUHlv4UoAkhxqSu9QgcetbF8GGWNyane7Zgp2KZSzr+sm0qDBtI
of08poG/xQ937XI6qoSgzWTRtNzXKE13U89GPSa6DiEFp2Lp5Xe5hY06bayX2pc40lFPhkQDJTVg
BgEEWJDEnbM7TF+oVYB77Da0An/fIMmm4FtqhzB8M/feeWx8OJXYyE1Z/AikpLLPovQiWD4HBjMU
LQGCLrSs18wGkjbBsaUVrzK2TI08SAhjMgy6Pp+jyL6r5SVmac1+H422juBy6kp2IScPzI3YLiNo
hTy3hgzkAX2WF103BIsdjq89brICcn2CcxSOU3ctUv48307SEyBfO3PolrBPmTuQq+eqn5FiN00U
fwtIrFC0gOnRlRODizUd4CKEi+1OB0pF+FQbxTFxCBJFxPZ0N52AD2HBdbYdd9Uz8aNJX3zcGFiD
gZ8WFnWLLqGmZq1AzCRtdC4lY9TbyIGOBnzDgea1Q4+w5QjVDsNTaOn8UVv5cGJH+yCCIN+n7hCf
o2yZiTjtWqeozlgLqqPgjln0lRfOanwlcWeSNTLeCoTEy2L7XE5zZnLa8d8cOD3QG5KD4TwIFIcj
oWhy/4guL7Rb3Yk+eggiVd4HunwaSl/cJBhgl5/2s+H2sNNyqo9j9zyZy/zaxOpmlFjoagsoaSns
0Fa5uUvWb4lMoa/xKOJhHsQAkf7MQFa1mtUj/ax4ofh0jI8E+NlWsF041YwZOm2Kp2nw5g15p7MZ
BB5HN45BorG+W3IsNpU1lHveqpNFHPcudoYwidiHxS7bQdNzflhItZsusUysbXV0bHG3ed3Cgdn2
cNblvn108u42YQL3RpY2UwPtzms9hGBHYycc+hGaAEgakOA0LM5HjZdw11Htc6dffYzCG4rJ7Kua
OQGCsseYOGcpLUryE5u5vDdWP6FZ0ffYTG8MT92DVwYk2CXThM6FcTV08j4q9+LqgPoqq4BRSPql
jWPcXPiIDp1bfk2GdR879ccAxisksLHF8iFO7Qq+I1j63a9wk+j2IcLXPk8DKFDd/kw6SNYuAYW2
QW32uQ1j1UivY187Kxv7unjLzXHNcoNljiKPzNlaVdW+ShXsVKR+CnJxd1KqfmP2rCHUoJzTLJyr
ML3y1FMFUbXAy5qiiHayRTwxpiegJ5DRhmUf58szOyQehnWD0arkmTp5+jm1Ev+MTE3HYLMchHKP
NFDE244H79l1R4YAX199wSaHs9qC9YU10FoZmbSSpuwp5wFQPk9uLXdj+W20LfNBV8W5qKxtO0XV
vlRuSSQEk1tTkV+wegjGk9liZGr8fVaCK1giowkth4d9XNXzDnd7DkdmpCjJRbVL6a6ZkuHSSJWD
pkWDXfx7uyyIAMLuQLnkSUL5EUBqgklCTWhntfkcACDo8D0eVIxdasUqyml56MuRMc3MmUMmajc6
Nlc1oV00KAS6flexcjcpi7Mr/9iThp+aaTzklncfr9b6aS0hiqOi2pravBUlNMNmsLnNckgUac1o
JBKD7RmVYmpxv8q2+jV6/osxIvraFtniMbhvbM0E4ZXkHFlXBhpS4YgRPneGeV+6xkvn4G6KoTH1
08ppAwCclg2CfOE5W2HlaBm1QVu60nvPvfc6Axqzhw8gEChF3kvb9cWFCcjCZ4k+g+O3xvsIbMsG
5jA4CeSmcv4I2j7UKd0Ds6OeY7u7j+oeaoWsvly5ZCfP4sjDxGCh+fdHw1jL4Ky622eW/yI0VRgB
iX3Xe27hFc8gMhMpjDU8ib027z9TUvj8YON+YldGmpz2tXExnvj530w/fTPy7CNBLgLGNT5yIGz2
QplEUSLkyIJ1ZSDyg5EkTyMW200LRI8doChP3iRwVbTGQTs/lYvVdVzmg2aCX4Mxd0RM6mM3D4d5
btoDi6XqXHn1LWvpYTRmkDx+vHf7bCObAA62z0rFDXQfQgX6nteODGFn0BySUpvScJ4/uHO2KVKc
n4XWm9Zx/X28NiJGmaC+Aqg4kD982YpBpdA7Hvwdo3ufHgwje84keUmvaPKD8m1+s8pe53EKXloZ
sA6um31HdvxOw3raKHaDBPjzeBNQpdVmjHIdzOpL4bwC58ZqONbf8YrEj8yw3/QSxE+JE3tEJhpq
c6rgakyIWcIPLXFNDNQcV+LwAvJyMowW6wEIF27s/VU4XsLxnUBn4sPxHeFi+ZLqayMwQ2HnQNBi
euGIBK6Y8MdZEABQNuAUU5VoUmxG6PskvJMs6MoZ7V7nKPVee8zIY8FLYBdKIv9iPO+dCO6wQjcF
nY0sz/YOK3qN8vLmcNDgBnmsVQMdpMirQzcpZ2tMNRN1I0GnuEOGvuyyZZecvoWePnHHT1eVQN+o
v9oUns26IPYaP79Hi5Y0DDvF3uwtWl+WHg7ukszHDLvdzQKUg6VQ9TvJKfKYSPshbbPut2wHijDA
4zNm1mc+p23LzNhJdph0rblbawKaWcPlYDm5V3H14sv0CaPVI6MYtFW0OtWDpI2UQtv/6UFFYwyk
pICKqB8Gtp+OwEDIugGsku2+9Sw+7+LUhVXJRqX2zUuW9P2hgnVE/jQl8YawyKTyvWXZe5y1/63O
6SODfWZuHQy8lVAPyUQGp4zrW8cTm9TiLYZKedHjYB9m7mSuy5pGOObaQ6C2APXzcHCcK8wd74i8
3JICVfogbP0c/wlTdgFcfC8yr0V1GGGAXJHoxY7wuH1XdDHO0EAexTgkoe+CmsI5pm5B1O7xuiwP
WcwTENW4VKl+xOLb0wvBcmuuot+phQBvDwD/PPONqY2BcDW/ru7dVOlgr70s2XSRfeSZWm5QN5dd
XFBeBBh1n47JyIwP6Zio+5M8svFor1iuz73veCfNx6QEVudJXEAuhOPq6hfpsA9yg74gC29uyax+
BiwQTmpheCvNk+FGyO90crZxcmKupzSgkPbZalZwtV/wBuj50xZ7f5jsc70UEmEW9qeR7Nq5Tg6O
3dwaR0MWLWmK6jsMSuWSXDVmX65ZQ4elZ/K0q736uvQYpLp0PDUzt3C/gTAQlCAmVc9Dvcwn1CYe
CJhzGwKXICJ+otP+gLAu+N76ibIZIZPOus9Snv8ORGNevxBMnbi0ch3JSy9lLACPapBEgMKGj6Ma
tmUin+oUJnMBNZVdQPqsfe9NwXhig4LYqUpXhV3THXzhcbN3JnEHhPJbYMHnjrUHiiEjBp4z7eeZ
R/Mpe2s1Q/ix6P/NV1W6r4jq1rLP90O6dPemU3f3pVf/tqdk3CceL1brZON2YLBK66W9FBC0njzL
Pri5/snDkM9WFn33I4tWLROlBGoyChY7fWiIVrsW+/F/wlV+xU6b0/Y87fvCMI6qCvg49f4PLVad
sbdV2JNpMHRw6w2WCoHaT7CNqqpEAevosFAzp7jlnezlZ6ynL9gOivRWEloTSObMrgMitcZ8zgwK
qhcAQoMurlM304lGn8d25m62STPvohyHaBdPWgJ27uuUjSXtGneJUunD0PbHJRbjgceYt5UkkKgn
hbmaRcNRKftRqK0758S2BzXeedTtaA9IkGYTDoXmlng+TQCW/UQvQrJv/EFxE/HICTbmZoySb8ZS
GOdozVh1KQO0tco/mXnXGhCKWyV5hYv+OQ/iFEsVrxaFXOCznEsP+mJGVwVJvSKXeNaGRUX6hKqH
r2ie7VWwpjarCg5TjzorJZkXntKuS+Ftwc38bnYKtilrJAtO3HJsspJlR1tv29yzthVmfaBaabax
Gwpq4C2+pFGL4xiUHCnLHlqR5aBj2C6gFWKBPS07PhfDfhwq9ZK4cFJZAw7ZdCI1mJ04boQ4lpuz
9PDe4ZFnKLG4qLNA7qTdflIIztSViCevR39yi+xeytTbj2ak95BGbkxyDxW03H1ks4Uv4/gm2vFc
y2K8SgHzj463HdYbb69bHBScKsa3Xm2456qovXeTOnRpLN4g3H/YbF7uFPrJef7zreySBzp+rauU
S9f2nq0K9GLN+iOmIcyvG+dGvfMx5oBDbmXud9r65ZPghtCmSEUzvPJ073bTnB31YB8p6XFos7ck
ZncWNvlovceiyZ8ZiB+9iLPTZNVHGAS4LJI+uRGZoHpRQIPystHhQOrv+7GKTsaMYwJkXSjan+NM
ZiTv/euE7r1xy5QoL3w1ynVb/nyfzLcT1fceDifWPTmsGWOioyt7yDWbScvGu+OmqYOrIvsVN5Qy
yyzDTtfv67odLy0WLfyom3q4usXibwYqNDbLgruJszjqRgF2GIXbUsEvL5n702B7b80SuxdNlj9A
yZYxvnb2D7QisA31eizso0EVrEvAqSmrkgxy/+pIv9qpxXwyCG/uS1ZXMQ9G+rsjxBjoqn6KMwKX
mrgOHLkOWUdLglxSrCCL/xP5FakvfwBXW7y5jKJ3lX3O0zJ/AUfwbEfpLta1c5iXq5nGFHQs4zcj
6tyzYDdDuSOB5pQ+CWd4mVkm7nuUk2rSSN1gFmd36kPHGQ+xcCl38G15Yln/Q1pRCNAFS0w/cHvR
1ftQNeegjiAm8NNCLeUUsZB7jwvAQ2WdcYNK9xRIUXMwF7syAiw2jzQ9Wl3xmqeBvBYTAbyWkVdW
aEZ0vhFvp2t6t1Clsc21A2FPz9O5ndqCPX7UbgNh4TxYvzTkr+4gsmU78ngkEhreFpPqgDMwo/hs
FsEFZt20r6s5PmvdDIcpVnui8BUnI5JZaWtf2r5ktxix7XJV88mP6q+Xvj0q/xDBe/Vz7Z4NyfM1
ru33gSdXmHmOeQbH9Vs2zlpjjaSBz+x3g3PmDHKmOav1i1+X4bw6RJq0lsex2f/HFb7YuGyQSwyk
i4qUe5jBuDnbwDp7S+VH7eLrjZby19wCk5269DpbvzIq+DYMyLcRA8j5P77MU/boEzLZ8yp7x4D8
f8uIyrtYv+U5jZUsKMAbr19GjzjY7EUzhgEXl0Ka/aa21aR1cUbUcP6NpfNYbhzZgugXIaKAgt3S
e1J0ErVByLTgvcfXv4OJt+HM9HS0WhRRJm/mSWktY4gESmeNmMSmjVMvdsLD1UnsmvYQS+/nBCgp
FmppjgujcpGVrCvWhPZwNPKijtsuQSfPGsxFW7XydgWfLTAOvsJ41OoOLGKXtOmperJwUxRlry9s
lROURzJoHw3uqzay344uZebzQbhyhSAsBxFIibxV0NQ3ETYTnAjJOQElTPCTCBGOHDoKMRHnVrS3
RYr/k0NjZlZ/Vev9FA189tHSriqXHApL810B/GkucrwwTfHJ359OLBqDtm04PoyB5j4gJyiRoXot
dbPY5lqChS6o8oUy+MHRqrX81DEURI/wZ00GALUKKUrrJ3jICgZI/l1kAm6N8gW2xvgX2hjZvUBQ
2RFbW4he2daGHbEIW+NWlk1/jXR2cHlTVU5lQ6WJeepX5czMzeSnYVAF23UQPRmiODu1wcvJ2jNa
K/KyBASpM8tYlTSSrGSSvDMWKI9FqV4VBQJeSmb1XQ/8YwFTepa3QjkMpTq9cUCtGoblC9WqoNTG
KQyWONyNBews4ZUnKdPzyEj6Usytwsp3YkCkz0H1zEo/6dBDgQJLqHyMGmJjgfxPUNUzOnydanDs
uAzx/bg4ljK5BtpJWRQTEo0SrspQzaNaT5Oz1JN0oen+PnA45TRdxuqNvxwM6ZdRmxeHsuktloGD
Zkf+hhH22lNltLATOg2o5SC2pWIENtWqW0FwipcenNQlStPECS6To+eGb2WnJytlTLKdUjETaNys
hxpZ+gsv62gNUbV4E1c00LS6QlwRhiugDfWr1zptrwTFJXeke9OJpTJTpN+mkBSmKLRMqSSFePtU
HaFvRG7fUDOTogwEJzsIw6sxOMPVN/A0YKU/U4L7UUxYwFArPZZLSlhE10ernqHhUg3OId2pJ2FE
n7afmQ8q5fxTm4of6Shw9hL5dGMyVLzxc42unzXl587BNSX2CbWnwssEg4Zqj1XWkMCXDc1Z8xe2
Fp3O/yWxItg4GFrmYcpmrjGGgA7orEvPUBZQhoxNTbslz56ezdsqFNiwbf9Q6h3B1S5O1gONS6NZ
km3NMJpY0Ydt3vCx9tztH6UYzpWtgr5FzC27KtjblkUKeIGO4S1kXvpzo/IOhTsCeSN3GKsQehWB
TCC9CltSj4HMAQvkdom707upO80ZhrnH2klVshzBJSEBZQriMPd4Bl0Al/Jcg37nAUU36uhdumqx
5hExD6UfWQe9vZVE1PbphnZ0sP9twwXMK21MGFWxiBu7n4OU6w8JyBFK2ymit9T8EE4vgD7Xfmkw
iBilOiEI5wqfkIOjAdDi4dmCW40WvZ0NFIbEhZj5hbkm7e/u4EYcqohmC5935diozzaN0m2il4Qh
Q21FeKGet4nSX4qS5bjBMw42gKQgPb5sx0i73LD0edpY6UoJOYXTMwgZHno/uZixnuHKB+Xrn/ya
KoocBMKYi+6kYcMINEuiSZDYH2N1qai+cnIchSLKSLtGPa1lrezP/71Y07911rY36TWpWJ95Jjmo
4g90VlWGH9jrrXZt1dYzKYPubAw6/epTKS9eJq0o/c88wg3tt6RR+45zcc9aOdOUxvscVWeLy9TF
4mdTON2a8lBoJWFuWuihHMhvh1ZFSiaSJT6HHbP9aYkhztxnVkjDjXe26q589uG2DaDQMOJ5SRzr
WPO6duL+ATYuJXWcjnYhExJsUqK+c51yyl3FiAygwiO2hX+PcvuYZS0fkNx8WR1dEvir0dA7Hz4O
I21Y7gTaVYz5aoyCROKxoN0mJ+wJt0K2+FqbZnhP+XuC84nlyQXcdMmhPjDF3w8Ggj6XomDB7DK6
cMyBC0SqFP8kDFmCYg83Lf1Th/yLyaK9oecADS4zKl4bHRhjXT6EjyPA7+iFMfBqn4jyrLF750eM
JKuaqV8zvsdl2JwC2wYd2cFGRPAPDuGYpw9PbzKuUAkHKt3YQifokWfdh6ZUSAMkiRj+s9j6JeQS
h6Skl5v6vprg9yyd7dKQpb7SC48ih1ob7zW/EtJN3TMqXlhctha6wGjpavROYt99qnb3bFRd3MBC
/4wdnq2iSeOzrzofCXc2Ovq6a1VisUfnNk7o5Z5p1i8W1gKcdl3jognzNUVET/I+SLG5Q/i6bORV
VXS4UIOhLJ3OfgOKTlEJ8PBV1SrhySt3tc9pvvCYoo09YyWbrWjNVkTGmpapowmlPYyYhvkqe2tJ
x1kEVOsFcpJD2rBvmJIvpCAfUQnC0bnhdS8LgZcMerpX20o7xHVeLl0MRku1KoDZY/o86LVLKWjg
aRso8ZV+zZTQuHr4HVcpeWU8v1TyJaM4Bnjs5kSHyy1rG2aY1vZpx23wKXjeOrNUUjytNyyzEgIH
MsXIxZJxiQ5N3BXYisvAMFZtZSfHgEYpht9h5AVfTCig6xadeqbEI9glMhlXAEMNmHcPLCxMncbm
J/UwS8VjfzcykME5flGn84Hqj2YOYV3bN7xpm9xX7XzmhQVyMY9hHvCdcjmpL/+9qNBGNj7ocozq
FYTPsDEhPBZy78mcH02voCeHnMBFrQcftJ1CasMOQtZna+fdownj6liFxbpV3WbnqZzEKyiTfORy
7xy41WcS1MpuxApxdAptx+k9vibTCw6shdC06DPnEDqyV/K0td9IY+6us2KMR9yeKppBT4TZn1mT
cn5WBxLDDPMHD1w4TBq+T63g6ehz7UxGP6W0cFP1QQ7QZaSkyMl1GmUgtJWDzcml9x+djk2gDfon
OLGEYgM72QT4M9+UKCdCVBItiXtn7+ie9ixoJnEqsRkpPtmpAdwEs4vPLrG9ty4ZOm4wao1BGccg
qfJgrYNISiOzfze66sYfhlUquPlCvIMjoC0UJ91FIZgJnsVg+UrTrYowwDVNOfku/RtNM7ZvefaR
cTHZmJJsGY6IYVeb3h/n0ICQv1DXMR0VnKpg4ZKCg3vSw8FP4kDZU6gRHPwkOKbuwM1Xsb23Vu29
N8+WuJjGujt3NCFgDrIx3hSj1R5r+WZkkoM07mU4mVzscK/tEH+qZaRY9zzzDZ6KGVxMuWtkk686
DYyZxgDu8t9LpHONabivzsyh2w1Ao+4pvIg3JWuWQw7pyC4K0KFFkS2HzrPfXPrCF66bH3QDTcsR
cFFcjt4n0Qr92bjdMsy7cGeR3Z+ptUiwz7ZrqjuGCwYzdEZCkPuUkRHQGrFkgmtuTB2QGQw17n1u
+pZrkoC3y3EE0VbbFzblParBN1NiByS737NvuHm2z5HJmKiq9FPrlnZMs1VU2idzOnlHrCY1t4gv
I4j3+ZBMmHs49/rIiBFr5zwh2fWE3gvw2H6Y07mIUyqIvFSj5dhOtG3sWSZmTuclIk8/t3IiqxpM
Y5VIaTfMKWAwkcpYC8joe5grTxk3yjEcSh2mwjbA6HAaOzmcBhpHabSUOw2hfEshXDrvgHPiCCGi
GoAIOjONbs/pCMdwHBV1LYIO1L0rPiXpRbJ/kcnqIrvj1KZS5BSeRoN9IRVAE3mbLYOs5NOENQPn
v9C2ETfZfasyqauCYNyYVdCsG0s9saymn4WwjpoYm3PVFdY2JJQ5a4bCWBUmdNKEOqOzZ5IW9Ot8
X+ZcpVvwMiiX/a+b1e6y15SUkAzZVCTA92ARacguHhbRhZ1SL0Lwc9WPLndcCRavgfWCazfz13rs
vRNe5TtU1KNM6XYTyTheKj8CIKtL8UkV0wZ9rf1KYsPAgVUsczyGPOgmTwPF1nOa+TKFYSAVOYBS
lWU4VPxiY7ybWbihF27RV929pfv3pKl1dRka+9FQjLHriqSnByQ1dmZEia3JbWOrlwmf1LI3j7ju
+Epmh6GgMvQVo1l/E8RCEOjiYmAMorr2QGYEUvAPJoSb5BgI18fPuGqADc1QwnTZcHLr6uqgRWWx
DQKWUpq6VnpGxQJ7/SXPT2ET/XWeYu362DzqFK4UQSgfXdwGy7L5qjzkZS0tTmRc7VPrhhnJNbda
65O3F67jxmL/YaDY5hSDmd4SJU+dCY1zku0QmY25XnzaqY/yzp35LJVGnDV7oo7a3buDTvwN25/t
3FTym7SraAsqb/JxpE/JeHgGVKo/25pYGr2BYTQescRotXmerCdpZ0e3uov+mlbzD3nd9OHiv3+t
Aasd+iBjnMW5BHtBvEqtut4FBFmOQBgCZiXNm2Fg+2j0Egin3R4zexQnf5DDdhwmu0I75/I4XrXI
CI8YoklXKjrGmtJ+KyUKr95E7bw3+J1mOjgHL6sfDgr1YuiILkXOociQJvzsFYraPFktdFEziZ2d
mysEhQtxS0qVUjAzct7+e/FaEnO0QyfQio1Wy1ZdortbVg3lTQX5N1VNKN81rcyqOXDhZhjd5dqW
64j9BktUEMTVj2Zqai+VYi8euAYAnu/eqTPND77vXgt7vEeaDs5RZMm8V/oeZ440llbV1G9tj6va
Zp813PLSkmH3SCFsSdrgxcDQUzGn0wXfY0eLj+mG0QMdW12aBgXzhcvbl49CP9ZcKGd17V6ilJQJ
UlkDzsvo17jkVpFZVmdRlvqbXj96PyyzGcyqT9N3eIq9IHw0ARubFqrJwrKpXiqnBiGMiCrFwtoH
lOjLMPU1xG0ZXanf+kwjQ18jyZ1lki1D852ZZEWixkzXNjbWO8+mWPAuqtDLPFDNeqs9GhbHDQuJ
cTe5jkzL6MqTJTMG8M+PrHprA8FR1HdpmBHAbiQi5KAK/4MD3RYrcXPzsc5DU4mrk2yMr9JylWOS
tv3Z7JkUqU5r7tJ6ksBokF80onQ/FedM+ONmAqw1BOlcQ6va0xgWyhNHKY4/tGjkIJhiPZWyRjWy
JLNbBK5B5N0fg2fIHSj2KRvDC1dstSpPTgGQIz3Ji5ki5IFqRXKcqZbsRZUdRpLzF92BedeEV9te
VYRgXg5WrEKq/5zRsg98EwdUj/iYqwqzXF5mUnPFSTgWBN/CwB+qQ3em13qummF2y1Fo6qITG7DI
3o5QRH5oFZOyj9KrVzgEnMt/L6IFEhXGWyLLOpnEQyXQJBr6lsmRYIwbUNmOWEPHhYoDhattAvrZ
2bSDTI4G+d5VV9I8KYLhOeDNWVcGcMqCWykHVdbzPNAYzhTFhYz5pskt/ehPAjPtOYRDNe5jaqKD
/6zQdqAJJ8u2qYPdYI0Hzh7O2uBZ3MGcZ3Kb2avQVR8Nd6otXTvJPaeQxMrbAeGWQXHeZdau1CVW
UNo/Oz2tTk40zgzo6muHbMC61IZxXriVBYrgb2xVYytVHCgdHGyeCU1TF5YD9bvqYBZmkmujKCzm
TpyW1y6tMbSdwC0YerP/LkB5F0yrZDVqO9uS5ibRO9wrUBZx3tRAahMCUOBWHcM+e2V31iK/2jIF
yq66FVEaSSrUD2R+HhxtmKWILzNoXzVWZ82/Q47ZN/g154yO6HmNNe0gY72eZ3y2uMkSaDT0+jZk
kH2cJIPyHbT2qYzU4pqZ5s1IG/8SiuFZ98I8p0XLb7AZpKSTdOkKJuSlkSXXKkx+BpzA7CF6uCmb
FhUazwlekRLwf/FB7k1u6JmITqgGZ9sHkGehxq2E2dX3utb9pR9QIOBDVd0nRlbuofdtewY5a6qm
lJ0dNMrOnF5oiOEkN0XEsYQfRjNWD7Rob+tAM3fCxefTWnKGdKicwG+6J/4f5Fp9bgf9uI5dW55G
Kyo2Dl7TSuvr/X8vKvfC/Ui72k7kPNxRFqzIKVEALrEZ5Uwmjj0zo2PXGgHJFJTPwq5NjttjtjEy
HBhx2tTXOqwISFM2vq5GV8QML8GVmBFoJgaSREzru1YFfOIVmU+Zqfqe4InGfzQwxFedpdfqU0Gl
McQLRoPFKhttiThuyG2vDZe4RzgBgUe2O7OGfWniajcK6zZmSnwI1e7puWq5jn0+WqlqPARj2YMV
lP9/0ab/LJVmMxaNsskSi83jv9Cj4qMv2ml6rhj/g0uYJ9Vgfzp2s87yS2tLogx8L1QF5+/CUDdu
jieXFtIdqo8zJ5jHZFNpaMv2vN/Y0DMqrZlCJa2celgCrKIeIrJD1tq6p8jtkR7wvQ66CmIYF4kK
2SUoW4Mlgq7EtA7ea03bcK+Z95H7B6CvofU0pWGebOF/vwWVCnNmkfyLnsXofqTSL5jh5A0byDWS
dnNUCiaABG06KnUNaLBToLXP72GXPAeGm9ym7DmJCOjW9E71JM1ndopNdtBAB3v2qlDcn8mPBkjq
kCbuy868sznFdJSexlad/CVNhe+BSlcGYQLSRwNND/34apriMGAJ39IRjue5i5exz+PWM/SftXxo
TgFSQcpmhTdlXtX+ByHAs9SKFydpDjoeJ8liCQJ+owXmZwtitCnNI8LeroJ/HqLfchZcDyUqlrDU
P9+ubwSrXilTFhSNCfdAKa2VX3uhbdw2V7ixurT3qZiyO9VYtkyTsJM+LJYI1lYC8/JJk+mRvsw7
ei0SovVrF26/9Qyq93KqKxgMB+QksR8u9dTk39oUp77+2bRvVmd+yRYtpCy8FvqkTzlER4iNmtVF
rx/UqEHOMa6JGm/peWfwhgLi9AfF87/bkSdqTEkYlmC/OkSAmVFouFQ+qrL6jqO4XXYG8WvV3fKE
euBmgx8NRJAOOXTInX5t6DoHK996qD4nr566Yukp566DPaa5OUYH7Su0upePds2ViFWAXWQ32Pp7
0DJ4x4vBF5jUthLNaJW5w09KNcLWYoSzoGwV5Gdfcdbv20uHSL1i6T6bcYP1PMrFro0GHZxA+FGH
pNRFGHA+LLts0YSMkAxmrqT91GsU5f8cM2QqkDoX1bR8BtqcaiKuKqEIstsofAAxy4GM7RsXRgZU
zF1fKlCChezpo05H8WQm6m2Y4EbLaPToSqABFmWOj1SQcIUujAYmgn2IAbGTU6gyRtfeMkjVz7ze
WTonaM/LeXNQv5n7qMjwKSDA1mcCHjTvitcsBLsDHGWutyPIksbSL0nqrRw1/kXrIVRsDn/Sr74I
DbId8KvcrxljUds90tIQ+hz+pl8Quo21U8ca5fJgwYblctLidoFH8C8Jkg8DJgKpkz2fwnkkHIyy
Gke1EgdUNjz6KL4NSAMFw5imgFDKtUoLvHdtQBwqAVnP6HZV6m1UZDeAGjfgCnMPc2onMDzhinxn
U2d+gSAx/IlGHuBHPHS9p6gGnyH20v/+CB9QN1Tv+Bpinx/4Z6EwgSF0/ecb5W4AO2VL747T+z7I
9i+mPpBpKTfwjAlNQzwT3CajoTqb5z5x/0pYyyhwudfBGtYMNsHx162KKzOWeG6YUGTTD7UYPoMR
47AmrZemKnsKyFZ+2m37wn3lBQ2AIgWG4CQXjWzxDLrHP2AI7xqY78RWCe4P3ybnTI6m2lZvk3Vk
MmBK1F6bj7Vc4IX7DmPtS2m6Xzj0V07D3FiLu81lHjENeHxK+4Y0ms/Y7veyjE6V4Vbz2FBeXWVt
abG355phkK/xgjuJJK5Z0MBFGq8qT/3iz2ucf9z3/gG3uUrkdvT6pVNMSzTdArPadx6QAS7syku7
E6fCs1g27VVs86SCY0C4v0F/gvyhg2+O9rFiPExV+XXz9LPRshPIKGQ/qgeVCAwgLs/c+E6z9C79
TwIFewykD4oyfl2/fadecRUnNZnP6uQhsSOCbrmwbksZc4/VBKwQq39FrvnnAyvgwltuxi7cIG+L
he8PIVO2em/0zlOvp4QzF82sBIYRc68bGxusO0eyIHbOPNa/gcdIdtC7ddvZZ/s0Ug82T0n2zXye
4LlNzQwTG1KIPVVa0/VUp/zD6MtNM+YHmxPj7L8/1gdxLmSBV9uElYhP8nfM39okswDDFH/0Afxk
wdaJVUqEHALPrlUdGwAvMMW8+eBZXJ/TnW7f6hLmp6iLybb6R9T4zFHnCtJewYctXpCQwyhb9Ul6
AiX0AXUDT0KzDO0Bwcdnrl+uG9Va9VTs4W7GOcv5O92Geb1PMoWsfb0OK28/GgJniLwoxi6lO5AL
F5wOBDH/oyxfijsucPIuBXey0DTPJeE11463ZWQf9LhdhMwNc41Z//DQalYQR2Yf1VPpmpMpmLOE
lHXTP7dnwOVTkQd4n/0MrJO2zWx2pcyoqNy14xds/LcxYTpQjL8k6hAMjNBfQv35sUftgUr5XWYu
VZrT3TqG+a+UDjpBRRoAkAjmJgckOatalPg9/mL/nqr+TOYgJEI6JpjN2kMMm8rdFVOJck5A06ac
hsk0G0KT7FQ9+QoTlvUa9LYm7kapHxEGsqlk1ylASuDDv4IdXfEupULZACB6kjei4cGxv8Z2o5Zh
PaeYggoJhuIzDHRf4ZLNK5r5nbz9RqLbWT2Yk3B4eUKeYM3UM5v5c98xJaQID3YLiTkqL2tMirnK
Uv4fxGGeGYTswa3GRv0p0/IRlOG3OWBZkDi1Ki24KSEff6f6cy3nS4w470vKFOP6wdzg4iT5uQyz
dys4QW6DExvxz/hD4kl+Yvw6lxbx38w61aK+5SRH6tJlGQw//Zz2CcvfxwEoNzW6Rnxkmobbi15X
N5vMzMLIH4bfXUzcnGQK7720yJK3Z00n2OrV8sqx51sDrpLUtAFpwy2na0r6mN76TwKUgPGLdRGn
n2OSlGC6ezG30nIbggwoYtjH9ujcODM90MnYXyjZy02LO68rbrU+kCdT7xVGG1cZfww/ukTJuIZN
8+mE6kNTIYKhAJkVVyoHVtJMivaNtkVSL/2r1Aw+G7H70b2Fjn4vHONXYuaaBa1kfaX8oJA/pnGW
friVXvojaBiadxXYVd8bdpj3CclkaOQDPd8E1OmSDmpv3qB0KJr2zzZ64GfoazMn7b+EP89F+0Im
wSBo679Z8aSm9o116m4k6rE2eBCt9N701nN02ydSzac6iF2lDpsclXumm2iWGQfFKvgzZMKhyo/f
WpuaJG16gkr5AqgbBKiMnEhmcuy/fKqanRawTKZ5b74H2kTwN4yUs9rUn4MCPkIoxaerHFqJG83V
wPtZQX5OGB+YtfJBfnpi6fOOxTS4jpaZchfgk2xpVEmJeJ0nwQ8BAc6Eyg+j8Ddq7uzqs/cd0knO
NefTorDBjMIjElFS4II7p7HidxVBslPYcQwLc6nXemenry5mSZ9Sn28tYb+0xEKzctq7L82Fpg0H
EwYUYyvtWZm89SVsgRz8+cSbZc23Zh3gHLQeHklPjEv0YYYWBPpBjITESDSG3dUDAeRLMeqvsiC8
L8X3iIlsLPK/ht4o5Gpc4ow+1hgqWa3KCEhEQOlVn7ynjv4TpsavqphHwWJCT86p5DrNh0a5FCGc
/EAnohnlRwKQU3HGnmzITm+KR1f03x5VyE1Ivs4esTXUGT+gmgO/wWw20VFbcApc47Q9Ihhfg5jw
skmZYDpC8kDa0cfa47fhNPWSv7KwiQhKTJVcLip2ci9JP+AjTwB6Mpciag5xG69L8PwzEyS7ILI+
R0YFHqiCcEf3T0pKFYTMvw0jXRejkDMuIPzEo3Lb0aZD6dtEkKY0mrjJTwSzqQOsNBvQfcGQcKWp
rfZHtdZNJTmkKc5fjL1m5mY8GILmz6r55+RToXeonMNOXfipzSMMYmEmml9fYBJpg+yLaR8kF6fY
VAS70oaIk6p5OLep2y59EuqKyk/ehPQ8+dDRcSjmTKPrkPJtEOQeyMGL+2C3f77G72tJB0GosNd9
B/8+Df181o28M11s7v342yvw0IzTMjF95d5piNUqt84nLuqOxm/t/tkta9OIwYO8ODGvsjGYARJR
9PRuh0Hi3kekLZOezHWeyF+lilEh+6WCD20my+zDyYapipTxVTgKKt4ryOWj/+Y2BQ0PYc8bzpfq
8Cahtke1GKaf9rcr89Po2l+O9WSm8Kozh2cAvhcSeDeTSuxj1RRk0UM4l8HJGCcXujjHZIoAAFtM
bzaiZVil27gGqShCx+c/cH64STz3M8bRto3hB8+Qran7oBbfaupd3aHEMcdNofCTLRaCcJb6op14
Um8ZS4Jvdlclr56azQbZ9xaWjncJPDi06ajxbm7R4x1OnIPCzkTyZ6dlwxNE3YouM1oBwTwApNSN
5lGMfGl1aJ81zg9hdMQ81NqkpD159ZjU6xbMQ5t+5EoWzrnLyNmg1rRa8mNytXyPf+PbN0hxJo0L
D43TVFvHn7FvHU3rXx72B2o//opeXomJfzRNe4+i4uIZ5M5dqtuUTatgHYJz+wQ4cymD5D50eHHS
nGjfwIdiMJ4pmpxbP8PcP2mc8D1zTSiVxvqLia+WiI+OaJLo/9IRF2vU3rGV/BMmxEA7sE82PcGp
Qf6QOEvuMGhkskmiVdFw+abhTFXCfTgGb5qFNzD/kD4fzcwISW/WYJIcH6o6PwKS5QHHlV6dQ2DE
9sr1qBqfkRs/ySsP3l3hb19rzhUsVoh/nemoZy+oJvDxVS+ageVgsGtm6w3Dut8AeIsVtiuh8UAC
Iz/RrHRODR/CQ7PThy0sQJzgwPPIaHKGtp6Vbb96LbqROcI9aDRbSzMvdsjQBx8Z0KfO+Q5Ydlqj
xnMPTwBsX/pl6fVn23Z8YOJDbfVHimdOjTVsVNEBQJNvvJn7CPYMSlr9QTMMTXr1xYu2lbwj9545
IvxQREF3RotfM3b1QxT/mSO3Eb/6NGw3m+V8Mminng0MamOIMWAfzgbQ/SzGGIltEeR1uVZ1HhMj
DQdck2TNY2kcK0OyJJlo8Fq1BWgYoR71LmZBkritBCjoWcGmzB4ETt7LLEynBNNe1/gpVDXsoSRU
VgOVZDw/Zb5oZbDGUHPVUvPo5AQQim4dlxXNgCRhsMg0onmHQPmkH/kclvQO2N6eQcWh7wsSd270
D+uooBDXyWykDGtrgjkN8BYNfn4hEvuJffBgEGWkZOogGnErplLxKY4UbkQvDyO8NFfN1iSDZtHE
TeFLBjaX+no8wNInpqddNG1lR9mjJ67JCWVj9em2JzUO0faAuv+KCja8qmGtsq8BNVVVm+xtTjOW
THWccREQ1EqZM+wBHy9Hakp8c2f2FEiBF29dovhdYtz6sv/G3LI3NEIItRHOwEwNMzsPTg4rFKUD
EnVLYhHxF3GEBbWePsIeTRhVRxZTYHenYo6VCmYwq551pxm+nlNu0M97M9tlnf0nMGGxZrM1iRAX
90BXTFAZxrxQygxQxMqUQJNKidiPmsvQrPVBPLyYnCvz/34169hlTXfvleRqACt8yMEhs1YzTcxJ
nSpTtBaTIIlXM/rQRLV18OQMZvxVOmyk9KH+jYP6RB4CA/DdRfYp6tKdYZVvsBHWXXz342GjFdMg
GWqI6u5kHT54C+kCGvR7Y7GIx77cBrZyqoePTsTvMrGvGPsOuuo9wT6tQi87hWn9lXgMdmgR+VRd
0odu4c5tE/Vg6+fDQXWh9jUy/OeXypsed5+BoE+vnQZipSwWboBDuMVqEiCHBJITgR/YP022MdMa
v0R1VcmNmc5qsi6PSoMrvX6Xk9+qU9SPqBk3meYuyyR4iUy/24nybWjUH6bi8l+/Qj5Rq5ifVura
Mwd7yZxupWjWiiPuerT7elZz0/V9NdnYQUXUvNoF/0lDUyOA/iP5qdpj962r9tVP1YtrGqfe9C9l
9JtV3hn0E302Do/oqOsfWAk7D/sCJqYOqkFHL4PnrXogbvM8Xg+Js0CqWuV2z3ZQIIQTT2GYXt5j
l86UGLYUuGKSPyI8N13zoGCt5WJXUQjVLFOO7kN97kLisX2xo4VrCa0toBJFHckJAQrI63cT5zTJ
cSApPcYx2JISGeKg9hHAu0RZM53y0UKUSy2qXwwh84G7QJXGOye1V6bl3UJ9uC856d6jJjsENB0n
0vuCFzprbXvr2q+yqZ6Rz4wz98AXKJb7DOE05bH4yycOhkyYjBpNcXOofET9TU32+yT91ukzYfzg
7zrgE1iU4D+bOGnoNyv6S3aBvnL0R/UN5Mh7WYmTU+uXJnq5Ck0NVb3vswzdkGlzoPZvITuSabJl
1gy7hxEfOTfih4OAH6f9T8QYZebyp2I7kagxyZXeF0K4Ivrru3xjWsUmcjnaCvfdqcNjW7n7hPG6
EiKNIKBpUv+hrOUyEFnS4vjIo8sxWj4C0gihoRzGMPyzOgrJk2+GFv9EDek3md4OFGyWSEq0FJaQ
JiqegbYcYrY00FlE1Mv+L9uwr7/DnXkPIKQOjbpuqxapmL4cAy3CvGKY2cXav8r3qWEr944avkkm
rD1UR50inbQnF8atiUJp1PocEFKWsfRVWf83TVSknfwU8EpAXnGoiikEMsqqBhVCPhee5IEqmUax
HmGYfTW6PPpdO/0MvgpCoRmwqw6Hg2pS1lWD5sRdVqCBxtm+atuFFYIE9ET5Z1jK+0h4Jc77VQ92
CNDFDaHhCjb5BahaFMmhjtT3/zF3JktyM+lyfZdeC20RCCAAmKnvIhM5Z81zbWBVRRLzPOPpdcAr
k1oybaSVNjSymz/JygJi8M/9eByiWlJk9+7RMm7ot7HRd2bXvwBqKjeZFnAig7Nj9hTG65XDtrYF
eVOT3Rfxr6olNwwcar7GMknIE0f7Is0CmBk1mXah/tDhRihsppG9cZoX7HC/+wDvukGg61oN3b6s
y/IzcRZm7L/ZD5jy1RYGc63x4C/DeDGYDu05rLewCqoY4ZBejKiwk+dlIACejXDQZPTI9KCi6Os7
ogz3mAwDU23H4R4EQqhM8+fJDerjpNbGMnyXopHNrUQp34agMbn2D03UHJoYzBG9MzSoq2Ni8djQ
uL7VPLDnvz/keWb+589k52W7MsA41cixObMb1Ocx5MzZ8U/ZCq+h6CnnbefEONHwnmEln2rfMiLj
Yq4/4G2gaJq9cKvmlBq6Yu4vzZQOVD3zM/RNMHXmQqqJ4jPfKDvnbH1awGoubbUqfKGZzHuCKV/S
ZBkSnrH3prkmc+HUl3Co6kuQZQTp/+eva+hEvhtBB2rldK9n+54Car/Mhqvbp3ejDN4EqB3s3PRz
wZyzoxayc7k4tAMeypbsw5KMBtUoLFQaW5ZIMFjJFH+w4/wajfCaxNOHsvIe8K+Tbud+xr+9dHc2
FHNyMriEPLxaSFZddBdA+rFVml4QGAk3a0yLGc1SJQV2e+HV13QSb2EYfZGVRYltxGtveq9OByzK
s5/wYGVYh4jqmqJ4y0E6MnQmKGl6q9c7kjdJ+x0AmPC9JqaAqte/K+uMV1IcceKmSAIgU+GZuan+
tg1n2pbYEjdJ/Yc8jdiNuXoo3OVJQEmNJZynHg4KPbNWZ51SmVCSlFg7EOtU5Bn2fl6omFU5L621
GL+w1H3z4LQcXco9npH+2EUV8I5BIhkN67G9gt3mMHsslL5d2Eo42X3jgX+CMv8+KqiL0K0+dQ5R
Zu6fyV1j0B4F1KmCjTDzMEhhvrUmrmqJxD7P6BH5KD4xAvxp6/7e7RghqXHqt7tOuxeBFSECuwop
5KG2qF4sifMmRH4hm39ULe/tyq6JW0B1/JO8wkRKKsQjtuacJNHJVOE3BO7M1wYS6IL/h3x5cAkm
z9eEtPd/v69S9GRu3ewqq+KpTBdkhTPMDGqNKhglXUSJvVjRoMaxxqe/qGYfGNxEYYjieDWRV9kL
rHm+Vq7fMptppvoNFf3Wqm+MwHZIyMtrzeZJroizDXFP/JXrgNBxd3YQPk/tNGykQxGjPb0CXqRc
pkUkjL3XotXP1Th+yCx4AdiS7UyjPEQdH9/ScwakYPsgUHMRqhhPRygiRtB/NuFvd4FqKL3krW4L
x9cTVtuRk+Em7jVsKtBHjJxO5FbXVk7zI1MWJxho1alVbAPYD77R0CIk+OIqQsP9R5bOYECTS1RS
okdW9E9pjIkvB7HvaLXa2vlCneUY3lQl8REaieDZ7UbPGzmoGj7aZuc71e8EDiA3bQInVc5niWof
B3JnIZxzWWNbrOv42CONbAXpCoKIIeEjyrKRr2+CaLnXxUsSgZ+jkS8YMJylWUWQnU/BZ4PPfQEf
B//esO+6EU9pBmOoCpqfKkx3Yx1egCHpM71fXFzfknHg+gvWFxNQesLG9ywxMtFmt58SZqspkW3Y
P8ckI+hlkfMoNcMUytH3lpkkvrMoysYiB0kVV/CpjKKrayUXUs9PbQ4jHZICfGjB/c3JmMzFDsNX
PEMuQMvCKz+wb67Z/cDngPZTed2PW/UIjHUB8Wmikr4wYDYh/biOdUzM8jSSywLTyRweXbxjor1O
AVi4ycJgZSBDpX6I2k+M+oBeRUaLxWXylv3QiT2CCTUOtkcCoy0atIAbYy5gwGCq/MB+sdVKxi+q
/yDS3R6X9QSPDeqQTHAeI8qpgAsMO+DC6dn0lh+nTMQ+mQra6HKuShauDOoFZxXu3fYecA7T6SSz
tiVHDd/ALcOhOQcFg23Cozpli9Gp3U8YeTdpUZt73AnhLdoeliwnpDbBKzF3h5ANVb8czHhJTo4R
vbRLad1kCYWfSGcXDGqsn7k+5ORMdlNN8YO1MkAmRLbd3P8VL1ygjILy6nD+NiJaHefy2LS0iG4Y
y6pSswfQv3A00pnGasRgCflsmxTWfIF+Ly9lUXzOjHgvurd/kqTGEWtwpxscXNfhcXHo6+xNkySp
G4QHT1EClWdsqux6yq+ExXAm7jNO3bJY+3GKG+p1cxTRHCPo+ks9JtLXnX74x7+1G93/Z7dJ+x//
9d/7mv63X/7H/6m+6d9//3/8P7dE/X9YAmVazt9PiC8w/F2u9U//vbnp9iv//a9/vCzfv9O47b4K
CpdwpnTz6de//vH3P/rP/iVH/RMJ2nSEK03PdZHY/kf/kv1PIFmacj5b8n977r/1L9n/1NhoPGE6
JE89LahNgpLdRf/6h3L+ufYkmVCu9FpIo/+v+pcYG/P3/68VNtpRjrYlHEyPv8qlH6r6+Xqk5rr9
1z/kf9FZiZWTpBMpMspTMmM8p4BjSmtyWDlShiQDYdM4dMpt7dZUzElWWvJH2T4iEcd4ujiW6RRu
w6GnT73qGiz2LeCH0MMsqGd0I4SOW6ypxtpvXsY479HdACdPMeGhqAD8NJ0zASGJto6Kgpv6LbKt
6UB+E3WXejPfc9kNqVqCUVFAoTTNr3pYx+BJMhA/y3bBaKqdzWwTnkp0T+8f8EpjJj8aqwcV4qXo
l9UYi06mHABCWQfs2Qty+EthGtzliDpual8BuuD2K45d92HizyRfEnOkVa1zKIyCLkJvCvxCgc7J
yuC3x/7Dm+jNl64McSJ0P3EzZY/cEtPDqLivSTuqbnp7/HQ7GR7iqOsvCqMIl6kLefSJi8twjhNh
XbiFePsycplDJAOsHYCOQpyDwJ3Owdm082uhvPC2LiuC9XarMVrSBTqE34US6qWqiRlLzVxRwIUj
BA/xqU1TdwNJtv6UjXrAcXtJLEddmwZIuDOw2SBcaruIfi/SubMnK/mRKB0ODy/7p8xuqxiKNSFp
hq7lJs5FcNSQzHYENZIDrZMRCbB2S0lA+e4OyOidoOWB+p/y3WzIBhGrJ9JQKvcqcso5VLPWJhhP
VAwC3gJLdlFMVhoucD04gSA3kxuG5+1OeoQm9WxWV4GDyzOyYJOBiDolio76roku4ydHuX6XNXnn
U1KqGQIZNMqyb++rin9QPEf3QV3nz6NRZpe+M9AjxACAv67uxwmGHJaIzxKIDHlX9mN7Nutd+1jV
Lh8Pp+DGc41j2thMz5AxHyuLOkEMchmR35AEaj0/uSr7o6rp2xTZKQlb6tyTODxWxlZVrjiGTUqB
+LSATiMmjFdvU1sQ89Iweep7vtyEyO00ivHBXthDxrS8X9h39vagMna4UT52NWO+GX0Mt+GwiSrG
VW2PytKWTHfw6pEzLu1NT2HOPmQCYlTLI82O8rEthzN9OvaeDI/rJ5H+NdrEalvmjw8B2p0jGPwE
eSu4fyM/zUugiVoEx2BsPhphyDNMHyZ/jBcrahlNszH3+ehwVgTIr2Z61/VIvYrpRnd9jm0bWhZ1
HNGqeyIkl01lv9qdu+tDEpVFUf7M83wTpz/FOKldN+H0mrzh0IUBN3EoxgMg7hVRK3sG1mkq6KuN
941kBUHDWYM/9UHNhXwzNQmJDrhpGJSADJws3etSsZMyiKuVOnlEYS5jTXyoCrPsYOfitezmZ9OA
UZTM9nOMcfMWDOuCNsJUMLSzu4Xc+gXLakv1JVAn4pyjipk9EoqnndI6OA54xkqZZ2+w9hyOhyvV
y7ntITyHyWUm1bxfDVI0P5W1u5OS0FuX5i/E6z2MmwjJe3A68dUkKDJqw8cdvOBBtU9NSQbTcfvP
oeTS444p8rf5I8wCgq/Lg0FAhPJX+30J2sWPXxg2la+CY3iAB2HsR/swlkxXW7tDJtXRl+rbZS87
emBKneGQGmQN3mH+wvq7HF0q7Z1wuWMFaXd26bqg1EKCXVF5E5T1TTPCAW/+5lvh37todocg420X
hWCwq5oZQyu9aXW/z1vkYnyxzkZWyyUT3Max7JGjt5L2JAkdbfKE4i66281dkw3zdmnQDPBdbno7
eErKXxj1+GOpvQwk3d3CNG7oOQfqtx0H9TnL/AHt/nejbYLhSJuG7c2Hnkkn2syWrB3DPVs3/hRn
ll9z2rILa/XzOAzmi4Dp5YLlzjSsJ9WKO2tECh0W40SU+NXLPOApHlWvYC3OVgRNm5Jl6j/SB/zT
dBn3TfCSf6LXr1VtNGlQ25wzDSYUbsTGZ8jcDDei/ViVjLfSyiBAHnMA4zV2jlPOsIIBQDDZDg9h
BWVkDcbPVdafopnAJE7AdQ7PEFeHs37yjIul2+A7YwTEsJBlh65YeMw2GApmVdmz3YmLkwA5Gvh4
KrewdqOaTjT+sFQbwV3YrZesxQl2rVOjqRFa2jLE/SXgU6N/IspBrPskTXzfRe4npBSuh/SphrWs
gHrk+W1gYrzM9X3QKfkcKhYrL2KUCZPxx0zT4Z39rOeUHleHwqmWJ4Bz1yE0D4BokKom8HVBSNaM
7OsENNR4iprj5AKqgk9LeweYttFjSJBUzHTnLJ83Qa3faxtsLIN7CgSMe66MFz2Fz4nprrRAwpqB
ogsaGwOwYOjRnbZ2OOZ5BXruwpui6Zqd1Xpkt5L2YFnWxITWejVM3M6NgVF3qEwPohxkVVwF7EzK
gvyrNOGCKto3dgzWLM7OKGrsqflOBkynOQZDy2Y6tbGohThPsksY4JrFwZLdPYT5c5pmzjlu0X/j
zOG/ge69wFlaGpU8RS8u6VW6DKzHNCrR6vncm5BR0jIEz+NgYLCCsTgmiErJlPxhjC4vohPyIWAg
7NS8+0b5mRpxcukC89cUwaWe8ERt49F99mZXnBIj/2HvoOo1xt2QMWyyE6s497hhtSahPQi0nZ6/
NU9MKEmG4noa4WpyWMyDznZ3tdDXQjMeHltypnZAsn505Pql19s5yP54kcMO5cwP8BziY57yQI15
NKAGxeG1pDhqroIBaAhIzYZ/RpI3Bke8EIOcAqueI4oyGDgTCfsh9LJebZgZrRGbtne2a7/xhaa6
5TqALL/qz0Z38qYH8jamcUkSRD2UDtk10ruGT8SsNvu3im/0fiinVV4qboRh9LtRt9VuScqrjbGg
ILwuJyZPLTbixqW9OAnyfm/27EWpU4CDENi8SzxciGKWBcCgeqc2BabbRFccUe32AgbA8SG6HSlq
K3DSml+tggM0BdYJjyGFcDE94mBy/fJPRt3MzsVas4/m5TSYjIeCHqqV3XxnSUMZ9ODs+Vx/qTx4
a8YqOBb9k6on6YMX+yNGCBDZQIEK2MVt1ofejnLz0+wp6wAK+DyrYPKdDtsaQBpgj+VE1DXn2l+t
OPMaftuJ4faPi/GurYJ8ZxMt3kZGTyVae5PSv7pxMLb0Nl5Gi3FaEh09bVVE2+p219toPGFPXYhj
6F0HxcrMOAt5oAMQ4RVrdu49x849N9GcqhcWsMBeFdwyQWSMsC7+/fPHOZh9D7OXUeBG1B78LbB4
fpapkyk6892NlmI7FM4HJxtnp8d03YCIODeWnHeLALttTGwXaoQ9EzDsnHgf4TZn+TYvA/bETD3n
X7DFWL47lg3KqfG72WK/pHXhuyhJJuirB+IOjA9doNWDm961Tm4DoOmBbmgcMhAmBdB2Ev+Wg6k1
kvVLMlNWP3MzIAjWJlidGHRbs7wwwN4avYu3WdUBsIEFm+n3UrnNlg2ClWFkxXAgUlgI7ZTbYACN
kkKyaBnvEaifcDRe+4kS8TTwR/rsLg39af6ANZCpo0rv6rrxyNJUR2rfmcI11g+yDNVR8QQIssVt
0dnRRD36KA99ar8PLVJ2AcWKymw8SzPd2vvS1uNZcBoSYW1CCZ7iXZxnaOXOvK0FqfsRePdNEvVH
a3GHW5GaPmSXR4c00oap7bxVQ/dIKxkbFg686ri0sJvNmSOH4xjEJOYIlAWTCNEl4Djgb3D0ym8b
q18u8YTJPUkkUUEosgB2desym1LuDDUN26FdAaQSGFU1vu4Z17Q3NMORfoz2xtPsPQVOJBLqebAt
rQhPacU6wRQtp/aANphaOhe3AyJkGh1GA5NRDSHpdpcLWx364pc5J/bt3x+6EbdWMV3cMHAgk/3E
QzPdJCLCYFmMz2XiPRRK1neIcs3d3581UkaHKO6Iw8FRDLHb3IXlrzJqAQl1ktqoCXQ9Eju3TE2B
EfpdxUmEibln72HCYd2z7ezodkAqS5nZhwnLHga15JqHXAhJ7l54/cHK58QRaETRO9nmL3WEpau0
KqhRBosDK9CHN2T5Xd0Ud6IuaFrDpwtk1jx06JI8UX2066krNsHEoNScXP3Qwos/A56n6QyzpK68
uynWR1AHpFRVfZHKOLlT5GLy9HpmQ94GQ191SF2sWQHIiBl6zF4gfvm8ym8Sn8+pEMFDWXm/kPqt
XUuPFJflXoA7pF61diOA2uEeeLhxiOrK5LksHyK3tH3iVh8BdPWux+Bd9ku0pd4P9psZxr69OO9k
lyA5zKAbTUUdgdPsnBRttSdIQOx63ayH95QAM9QeCh/qgRYHpmsc3ROwTi4Vi1ZAM1P9BY4LrE2R
/0qYum2L0IZh1qN/DTicpJe2vFhUQdbd4EcjBRlFLvcp4xRI7tLPgY/7eJLIIxjHbirTCwXCJ9s2
hlPAwYozBJJ/KuQjFiIMTWjX7cQV2Kue8X+1tzTRpwYuzA5WM4OdRSLoBulVpdYfZk7hQQvznCWI
5hDpvBXkfSwW2WJZClfXaktrX6J9Ox5ROgteeBCPBoghjp+BszBBhps1/2Q6HA5pDBBX81LvOiew
jw0Ev8EqdnUvRmis8ZOwhNxmst53EvnfyeP4Lq9oCOvb/D2pQvtCaxmyOxNoaxRcYabogrN6D7wZ
6pvF9LOenhPRj7cBXhJmv1wA5KwK8hhvSZZQN4YfaT9TTBvc/sWk9Kkyb9eK4X045H5NlyQbp+Vs
serarF/vJKxegi6I3vom9w0sk9R3qMfCguTuLv1jE2OriC2pt4wUa5q13GcXhRSPDQHbGWezb3ni
K8wWX0vO/5Wsmj2YmIsdQh2Ok/HQkbO/leR20IE58XmxS6wbC9/NAjaUtx+qXufBp28C8z5RmNDc
4rUTJMPgZ5AlNRoeBlF9Uqbw5rpv5OmI+bTRR67fy9aCoQthMq+wE5cEycZpJkgWD0g1BI8W5T5T
87mhgOi2CdviznAPfU8pd1zn9mpafcHUoI5dnzVXmXDKnvLXPmStZRKHwsMygC+vzZ5KRwFiCdvG
h+fGBto5IWjAmpyRQQ1a6nWPonanh+KEeIsAVE9HN5Xu0RD3kAYBIOsMVhGJoEkO6bZXgrlxqH/Z
OLP9Ynal3wTrU+VAfHKtpXp5H4cK320pj26Z3QNUu+a6jy+eEMDojPk+oXml9yQHBVn/WKzt6FLR
F33R5i7Ev971LrpWl6m9i/s4r8Tsx7dh1Nt+uhg48l3zaVbkGkf3ZPX43qORAVrYOH8YCW4VeY4D
Is3eMQcP+SelpLImRWSZHwDWJyS0GnHA5GBnA+DbL3oY/Sn8buKM2B7YEF92nKuiyrtaorqadX4X
qoomoJTjCHuIH7jcNjuPcJujKsUYl1IBlz192w0hGn81nwi8nzwNMDcjbbZpAcES0YN2PxOoN5k4
9BknjNyTzZNrNyTfW2a79lQ/cCp0mBiOHqd64ztGkDq39fzgJvLWadVwn8CcsF0ueWtgw0EduFui
4Skubgyni49oOPWuN4LuYE3WqXdCRDKV3/VTcWHukjbO2gjIFTN0rnpRT0a6tHeEx2ELDvRcsSwe
aDg4ukNxm04u7TPzwl6LaLBdVHvpY4tGgixkGb11Qu+9DzV4YuHugzRwmZ1L9/z3ZwFgdzkz4nDq
gRe+Kb4zwjXrt2VhZLztiuA7xd1DqRsWRMokX52gW/aw0H3RgZxaUBtY8/SP1pyCwIvBZp0JDzMF
2XFVPLgWqIAwxN3JTGWEoOczRBP4t3h54J9NeyikWD/m52FBtpEx4g7eozxY7iS9bWeqETWO+4xS
K6DH42j604gzwDlH/dC/Z4yojCrwUErkdKJAwIJ6ydO+2NKf4+kyjUQv5IoKEkZ0cHCfZhn3jGjh
jEoXGfjyFUOWry2L7Ux6hS7E0YYTZUURtlqLwtvaHN/SRVl7B9CP7mwwR4wRd4pzPmun6PCb3hkU
NvmzSquDIGjpzIUN1H94ya122rGamtvBnuL1pkeKGa++Gb9hclhDW/2OWqFbD1jRtuO4Cpl7w77M
wCqcpt0RY77nRd/AnCbyuXZ9ESBIreYJ9mewTWN2MUoani2btTuqumsNQ7VIxl9kApt9BUPAs3C3
VQZ0RmvJ56up7srJHH3ZSI1Bd1geZKpGgsnVezkUVNxPw57WWZeZ2fLHVGunEzPGI4xPtrAPs7XC
A+Q8OppcCgIDi8SWiVeljGK85EaIK3RUBzpsFkjYEec5kogUWlZW8U0z1BOWsHxHf1VBGWoCj1vZ
N6JNln1Hay2uE7B3KeVmXX6ZOtyKhkSPjKJ8Ty5kxKpUdteAmK7H2lnMFhF0fMm7LGAySo9qfy4M
SI2udY7KWWNJbauNo4fpgTKg9EANGatPjFQYhjXdJAmNotjA/lAQJreJDimh9Jh3swBx8KwtHtW6
W85jG7YH4kdXxBX0kKT/PXR262sYcrSoYae1W+TnNHI/gnRYLulKjO0L+yYmCurRQsj5wnytqOK8
LoFz4vdWN/FXYa8s60G9RWD2L3C6/CkJf6qFSwIH+GiPseSxM6PhFGlZYduvKFOqYjh1Rij8tF39
ihGNg0aLcGQrGnErApjxwokaIPyvyFx+1zb1WdqoTlRMIZ1iny+ES1mh4vrRtsNdEwV/KrMcoQIh
RYXVanaXY79R9bExOmhfM/lLsZIOLHTIdQ/2kxEMO9R+g4KfhRY6XUE6HrJxbzfIyJFl/zFt9VNx
1uQu2d9wZhiZWWL3jOkd5UAyvCprU9EIcOPIE8GU2bcwBGCjTZaHYPWd1/Oyy+zYPnCUPYwzFQlF
ywtWaKLwQDSPE7zp0lTiNmeW6QTOt+e9jKkG7mDuraKrYR4uFuDU6D3UWXuCEP4Wd9M2UnhJBui0
GvU4zEZ5spsdsI5v1v0vDHC8aWAEqtAFkdsqj1zdyt7ZJEEC8LHz8Ky6Tn+N7AdaIt4LpF/LijlE
qubjomHm7wTtYpoH8ppi/50bosCCA35G+HXVYDMahWhtnlGeyPYyIif/tFESdmJhO+2zmuEqJ471
EtQwt7PMvrpmoKlqltiJFjgHjRH7izs+L2P0YlX7OUO/b2wK6uEyHUG9bBuJLSPUMBud5HOeqq+l
4ipHfnzyzdLiTAC2PnWmh2gup1NXj6SzgvjQAqPbZmFHJb14maqUkFgSXcya3KSjH21MJbchF/oY
IulRm7mJZjt+9gUiB5wzGhbmFa6B8Z+FiN3G4/HxgHjzWv9OKolIMv5qs6rci+U4DPGbFqyR0ojA
0xZdeXQTFJXGGOhKFQRAAo4KAfg9iBG0VxnUKWWzCyLK677pV+ibZb6RE9k23g5yxFt7mqgMiyy4
OUz4tibVSnVH/VSBdM+6zMmS+tQ/eF2Wg+MVz0sVO6dcztFBBg0nyZbuGt30Ww6Tf4qYXaRFmcEf
k85+RNPMtuCGEzRFd+nH5tMZmnM9mAyj0Hi3KQQR3yBdnjD9n9yIgmqG2PiIrvMIlCcTb4Eon1q+
b/Rf7pmdP+VptI9wPQGFuAYMppCY4V07Wj4pM3I53DdsqxPbuMW20EIoR1tRI7He/OSuVnSvwoMg
sLR4nAtPsloLyal52SJONHTlYJqmwIh2UJeOdbBpbueH4UfpWY2/YC/CbxFgYwgPY2y884r5ynso
S0l7aHeso2bau1xegJKLtYotAfHjB9gZ9+Z6hxpSgqodZI7ZBc3VeZ9eVozQhznRTcw22yp5YyIj
NmtDX8VkiAs9RURJZ2Om4pvNJfxXPvDPKTLtG3HAmzckp9SaSR2UxpMTjW/urMiT1p8LMLyYil8u
w+l1aupz4mVfPRhhWD50JWlEnu1EoXOZzBPkTB9G4lPEEMKkW3eDHBcOLqLrWhPSDoBFXb5gGi48
zWw1pPklshJ+1tKUvvAt7BVMI4itmApxaQZ9hE+KHJOaR7UXDl0dsRe+zhA2tqrBpyXsgxN4xbEi
l2LhDN8Y0IlvsxCjmTdwQbEEKTCnKXYTxQz7sOlfpNsB/g1s87IQ3L5GNSO79ndmQADJokch2FcU
meqtMlV5mLCaVnNsYunN/UGUdzIbCJ81kkNnm+gN29YZ0xC5+B6Wj+fKm3qd+FoJpK7Im4787TB7
Ur6zi4B0SQ/rydTZe18Tw5NRB/3UykD01+mRIba+tIt+GWhbYyXqTUTE5NtKz07ufjqe+6fIbLAJ
nWWQX8o38Hjuhq6BxS5OFlBehqn6Wav5TguKr8Pe8pOAgKYI1Lx1LdOm2gCdac5zzdakfo94gDYJ
m+rB0PpnivmCC1XfdugaETZMbqb2rWGG7II2Y2EkxcSOjf3Cv2NP7gVWXdJ84kkbnjPkoirPUali
YAthuD4/jVFdAUfcC6PqL8P7YDa0ipaVBKQ/sOGTLDp6jAQZS7101HfvbJenhvjpM8yYd1twmyCS
jV0vJ7GT0Z+9KZz8mYXjgVX3lHbTsqbi1t5J8wvZl6S7mD9FNpQU+RmvzK0A5VC3ZRUNQ2vaHiui
a3PtSRzH8EfTlPoE6E13tq4+nKp+cykIspK53zDCNc5D26qNjiHxFRE9grk2z0V/Z3rWkXgqu7+3
kDekAb2mE4wnvk92oUSGrstfHgYuIsokiUYdnYymAu0H+5lnHu+R77Y0U0jbe6PIRBFeo5cJXZmh
QP/oOojvMZz3ub3L9NoSGFe7gvYR+Hv7wqZCfhnpNmshhupGAFRqk9vIrPhYYsp6B7iAbe+WuIA+
DAr+4GPBl7FLeXMSmDF20rLJGcv0DfdIeV5QzE557n4Xf9MVLgwuDZfaJgwJmsO+ZlbwPdGEs2uU
l2CBAsPAadX1MPuSxFJd9NQVZNpELVzG3bivyFZMCjKUrQDUcnk3GnkMl+bGdajUpgCJSSUQ8sx6
L2wPU7H50ljBvmvUcrAoBx5DXwQGJnWgFdYSreCtF72O+QHgqyBdsyOIX1ZIx1fWknlwl8avJuMd
qaREQj1xgc2OvdfcGzj+OXJED0lLxtbgxC52fe5ui7lE7I4c7vx8QiUx6zFIebyTWuzATFp+l3p3
yqnfeo6XbmXfzJFr8eXVju+xGknMf1eQwtytWTOdWRaPzDVwpDO6NUvkWk948M/y7iF1UBjDean8
jKZa8Ej0gVQ5tL6MhNiYdqfAwYfOH36EdvecLOOPQuFe4rUL2Lqpi+aJOCE3jyjLqGEwCz9V81G8
Cg1psuczWzvKC3h5cBlMy7oLKuJLOfVMA9cqC4smYy/eBFPDGVCVdzZdsrhTYeotbt9xTHbgyrAY
UjHVCeT6XuiPpLGrc5g0NyA1XUZqZryjbxyybJc8GmEOomoiUhZ1CheBgo8JBk1R67fER90AMujH
wTs6fX12xr6+JLXzSfTTOmDJ3Bj5Oht2jYBhaA5keZR/eCDXLOsvQlD01cwMgIh/iHsaIB9HCBQb
ZYXXhesk3YDxZTW3YFp4BtvCqaRJt0vo7QFB2rcAycqCgpiKZSkZQBNw/yZdP05wG9HAOwOZqMI+
hVIAcq00nBxIFs4Sc3oldz6WgMYnvU9n+0XDJGVOSsapJrR46F2O0sJ2LiWMBbRlOGgiuMU6wEWr
bj9ymuI7t4z9vKWzneDYfVhJGpOYReQL32UrWKkReEo3LME3DhtGwtZ8JqEQb7LWyJhwl9tk7myQ
nACUMeOy6JXm1qgYtYxIYpcAVzl/DJaaSNDwl7T1HV/gfcQB9+LYz1H12xya7y4iHNz2REj66pq3
km6pkKRbPFSUtJDhK7K+hrqYE79eSOYxziPiGt5FNDeNggbegbvJNtXD65zah1SiL6nSIg/pFO80
KiM2YQghhcCth0e7FCad1hCTir7lzkgXh5MOB/hB1N3Qv4ic6m1SO/hcTH63AQwTIOajVlNwqdVE
J9hvDoKYZdFjNqbeDSVoNKMPcJu4Z5m6Hxh3ynNlDDe1VeNw53/e1TmIicFhLTBz7jtGK3a8BTPJ
ZTpaahKa8weS6E0RT5SKQs3dVuZwr7LROtUeNQJeekEIBMlQ4TBNZqdi5yvO2tB3diPuPael47PN
6K9kdQ8xsJ0rCeMsTbcRDShvElZ8XNsHjFBce6Cm14F1M9E40zf2KfLG2M9ir9jXZfEAIfKe4mlJ
g67YJri5+NDtkrPWovGpjhE3AhGTI2gvUaiYQw8m8sZ8GeZW+Twuv1N8UiRbcYY1r15ifLkxVp3Y
rAH5uNhXZt3/qdva3dJO9VzQObghf5RhCVipuqhuWQXbynCGT0itO9CG33nHZXPRqDv2yBRKiNW/
rd4GJIJr1trMCSJ2cFqKO0SbUUmsZaFzhhS1TuTTlU3aACFcPjLPPdqxxnyV417FQR/jPkd4n24k
+jU1JqtZq3JAmeED1H4UFmxxbX3pwFClhKbeoebcyzj8MoLhHNrghJIePMUyooy2zAyYzHB6IbC7
gaj5UtTIRdrD+fXfyDqz5cSVbYt+kSLUp/RKDwKD26ryi6JsVynVd6n26+8QPvfuHee+EMjGgIWQ
Vq4155i9QkuHJxpof7mBVM0pIkz9DckoB0dzKflRj6xnvse2u00TLguCXpGJQOyAL+0n5ROxUnV3
hCyL2g8AUOSNS3GqFcRimu/KNw7NAPq/uNpaOJxzvUsXZu2bHKc8SDr9RxuLX3rVwuD6JYm32FqF
8YfD68W0u7OmY+9v6iV3hrql0NtfPUnLa2WNN2RVa98pmSoqv9uIaPxrDOlvXfmvDrkGK8JBFiEV
RWlUOutwhHuT65Z5AWZNCol5S5PJ2LYDiR8Owmkqz/xh8vKvpv8befnEVDSTu5SoC7PGCiWMNbiE
jIzNt7ik/RPJ2WSpw4cnGeVuAKo/R30YvzXgaFZDDC65mmcudK1PhK224smSHUt/cO1L86isIUNl
ZnwpjUbunUU6rhc9xFyV3lTc3WSIAJ44unfPNTmsiVouZpoYg2OufW0xa6PnX7eNl+9aJHNjGLYn
D8zeasz8vbsIvvVOruKhBBDjGnsrgtjaOPmx62dj04ftcwFmcW9vjbZxny3b5BElQwP9wfFmJgQj
2WU0mwIuDAcSJb1dMQC0G0ZjoBb76bNcWvSCMnYXfH0q+S5XDJ28zr8p7z0JaV/lVZhuiNqZ8JHZ
+kOrCLrIXGjEST7Ui8sH02CjtiaKj5uw2qPyiM/IxSUkgurBMQ9RVfzVM3KVs2h6ZfXUbT2A/utK
g8dNTCtoM5ZolKAYr5nrohW4Ig8KuryqdjiyGCWFaJS4oxt9faxNWDP97A4rmpbMkVkOBB6ThJz5
0qouO2LGZWqdGHvfBovGLMpgO5gwj4XQJqsUvWONjqs0FzuvT0R9lNmP6oCZQ66lQ3QlUDlFEniM
ZsdDhu8sUxapd58ecIoN8WVveaM3rMpYkzCUGreTThlkh3992DzrsU6CKlLpFoeOsTeTxSUNB5gG
tfFlQQxFlsU6a4ghiFeL85iyPYqMIJynv2MTaPhBAtIrN7o+58GgzzvTBNnQjAbIiDi5WF0DacEM
CTgtws8ZdDj4dpNvARKgi9nrR7BhzZjvBclm6wHb4YpVLaHU0WA+MM9FBMpcQPZ46BcSS1m2mHEM
dHjV8EAhi7IhLtQhwym3Z8XzZfvTazfNnNaRR3l58iuUsbHXvNfc65czZ9x8dMAbFFd4ruzxNVqc
61OzY1kCHmw0/BOoluoZdrOmpM/kTWKhaml0KMKwM4MejOayFtMQY0CeZDRYEuA2urh+TFWjrnEJ
y22i8TMmV4k8TibJjQLrGUeXRokvV0ewVPoe2YvPs1Ddy4ThIrL8QxS78mlZffX92K9tUdB7iUlq
U3p6xeABbn3MPs2OSYvDlajTmnifDoKARIEDWO+WSrNAuzalrb6KUlYAeUt8fZstxmywGXPHMdV3
07jK+ugLIsUrxQ6k3EWsigMSJ01EDjU664XDOlZ1uEOvQcuf8Ogy3Mewr1ddZezjrJmC0PI/m9pL
ty2WLrcZzlFCzwQyBcyBfuo2ThJdZw/b25iHz1NtjzvBJN9OgIYyf5gWd4uuL6LmvAvCyufT5wex
zxAX48fKFEDbFQIr2GOAD1zCOA+xeKymqlp3XvXmF/heQNh2DDMT3DNMCfNi0yTNydCjXzPZWrQa
RYusN2lPfmivW+xZDJyGr45l6jpMmuy9n62NbEHSTLHWsMqitzDhQTz0jgO8JAqjjxHPBs+w9ZzU
eZj6co8RxF0LC+ZyW7zVXY5DJRE/WmJ4UUKuiCR8hQ5cMWSSayyP+YF0MkpzxACexmsyZo617CWS
8Yx6hDLRwHCyorbepkP5y/PRurczwUit/0ZOckS1A/N5IlsHedOAPNrD7ugl3RZUhcWwtys5b+h7
f5LdOS8wyoQI3PYp00PWDrSFMkUx4nRf2h0vxtf1aLdoijABais/eYa338E1tX4hNLzMjZue8M9g
dboShR69O334szdQR49SO+d1b0EnmFnx2OfIB25r21zRm3QAZhHPt2TunKc24qxPWxxtIYpzuu/m
AaTQGrshUr2oRznnTyc7C4PB09ofRvGnmp1hO+g0pCu3CvLU67bzEs4xhBiEnZv5QkQSGq3mT0K+
z6rqqLDLunmtQoc0GJ/vgjL0YOI7sIUuQ+1lEMgcjY+41XSCeiC1FZ6HANwwPmsNRH41xCFTygJ7
TUagRhfHGxVf9AhuxaAKpr2t89ZzMeYpy3d6rsWzJGwkk177agZLirUqZwiyhf9YgfDPaga15EFh
FVPzL7fIkUZnM5V/D681nNpDX2kfKGt+F/P8CLavCPrxTxJjlAJVhd9/mazPuTz4Ze6gPPupudnr
ZNPeI5KtTSProY/SZ1nGTHw7Uz/54LHJI2e84fWAWPE/sgQF+1hXT33LcQP2ato2QInqanqOimmr
6Xa9N6aUBDwaCQS/sYztCNXMjIvNmnY7lKO3a1T9F/LkzkOd9ZLOo1xxLqONO9xMAiCYYsaL2lZd
SCN8HhwkIWPns2JMw73uDS7dRQtQXAY51q5e3BHBi+aVr4k1Q+fFcln1SX0AdU2OTDKzrCrkzvWm
eTEwtaxFxPSaLZyh/I9DMgZMAvVha+iPybP7zdSx3ZZz6+593XhXICfnWmUnafhX6r/sjClzxYgV
/XQKkaa3vVvoK+fRW25Ckl6WWFEih1Fae3G49WAm6UCyt6Yj9d0wOy9RMhO0m8L4KgYSvxJUFgSZ
wwlx7B+dpR2iCYSIo2lrKQQ2bk2F+9DRrFV67iln9uEg8rWaxQMRZpBkkqx5M2kN712gKiQ8REjT
UoBN9qh1KwB/NaCZ8k9K7AkKA0S0eAepLf0V+MOb5drtxiAsgL7bB8PNdtu3qPl9hqwrrTZz1i0h
dZidH8pWeGstWeB3Tv/mc47e4PWZznrhEBuWE7umm/lvU3aowKkzoOoanD25/hSCqw3AkGStayHR
PxlNu1FHjUXRVhzasP4gGNwhap3+jds+ahEkWNeJx8MwNtHFIJlg7BBeeBWGGXj6z51rnO0eB0OJ
EsXDEHJxEK+lfLOMItfpchG10EjgkmNX3RKtgKulCv3YF4i0GAKgNJdbnC9vyMp0FosTWkOKi9mL
7V+WMb24PUeUarP8mGpIdCPqmSbOA5XCg1EFgmesRU8QaolygDOKt4cQjpmtWaqHBuHLxliuYM1C
oGVezOK/2eQ0RIKKFAI4m83WzHBJK7lNwvIVIPW8r7t1Fcn3zmqdvUYuYDb7HxZHDvIYHWmJ10Ax
NJy/bWu86f4fz2RaY7jlNkfNsbJJO2Gmn//uJo10Ck0/RvBxTEVGgV05L2XNDD5d+piT9EFlCI3v
j8yuXayvXVvqW9Mbwj01A9dekHROi9YzcUW4y3Fd7vMe1bJbPZf5sBGWWZ00JDybSEsuesU/6Zic
37K5stdNEb/EXlPsxp4rLtmCH4MJm6uuno2WcTyPLrdArdMHToEN7LGVT3D4xhnE3zxP3w0gNJRc
yl0jQWNeIIFuVuDxMScidfboBs2zsE6eC1q5N2LEsz/RTaJEMijxBbmvffzau+orTlir2Fb5N1F+
e3JcyM75hDmi+jVUoOjSZkjJuGyshQp+65Q9r4t2p9mmfE3tnDAyiRg7D9VzltuHEDbhWmOs6nlE
hmWRyVCzmwv+Hh1LVCBFA0xFu69+dMvZoUDbKOKmf6CUfM1mc03fFaFVTVGGE8xYsdpkSmOimGeO
htREvS92hwwMw41PlYlO84T27xMwqTwwoJJXJKg0O2McUd5w6mpxyMX0i8AQdwXw7Lkq/OLWKOcX
KMF1qJgne5G7uUViNrBhCs7n7XgsuhAfgJ7SK/WdDIzy9KL1VoobWYTrEZZ42KkfcxNzohLenrBb
LA+pgtgBDN8ZaZFnGprztGufoF4s5i/st4i0TvPoUSdEwxvUDDNoXIJBJmX9NBfAOm5QTOiAWtwZ
QAtr+Bv5DCMTAkj5XKPOgkap5aTmVXfSH03Y8Y1ISB4c3OoDmFm8H12HFnqKbgJ/L047r9tYcc6j
kycDjzvsCUQiNhCalcmUVsVafXBUSdh7tXGVUrt8RhObJHSeDIf5joUIlGncDwu+zT5n2NxJlBMm
Y25k3E/oWBoCcNpPxtb6ak7SrVWd29b/U0wuAm4zwWrEIOeXk3rwlWkvtksY11g3l7bDyoR7mvFh
jD50dGYL+wRI7rZyv2rq9LWbDRBhiV5fDV8KHf6tdM4p2gE65n/SQR49PTymtEQ1ibVQYFhpJBj8
Dm2JXZbOJS2yZxQZm0qjIKWxmIEWSKedioFvO7kpVnZuIShS1Mw1xvNER2Vp1PjKNEDbxS6crBuc
0FWao2pIle0hhTt1Ajti60VLTG4VpKP4gSOMibVu+4v6hIPcly9aScK6GHEXZLHx7GSWvplC3qMj
UrTOnUwPTjXKNeLf+uTPw60ZPO/i+XLjW2QMZP3j0Ef2y7hYtkDtQ890T45KimcEGPnRsFinDmiV
nm1886z7zJni2f1N0lL4PjE0xAxCb4R5YMMiapNBWb5EelpswtGrfldwTrRmyr7mHvYa2R0mC8/w
o1M+Ed9OfxOabR8bbXiYMNkdmM317JuISoMIsA3rZkYc3dKJnB1qFz11Vpko/o4GV11TaK+IPL1r
YjOIt2R/dklAXc9jlm9m+CZ9X/pHGhnE8ginfXWXAD1GOlufeImNKwt0zOQ0ICckVde2ExpQRj0c
DAuXR25RNdbzsMlhci6tD+PpCBKDSNs/MRRmvJo1zdPb4HcvcRPRX7fTn6o09Ych/opbavF3JglU
0RS6ji/LK6LlNlcPicTklksYTdL1ESlPP2AgoVopzX2T95SS+b42OuxtlESNPLapevCH6RyW0avq
/SALUs1aIsb55EsCBFh7XauW2OfFHtrHpEHSP9igsP9ZmHhZM6IFNIYXWU/7Ux/oN8i/xhg/NTiD
tr6eM4qkW1sRbcaIRZ/PIhyfEJZ5RiRot7ofqTn9Lb3+jbHOFqPJ77JRGAPhnTHGpq1LcS0WyX2W
l9VGTbUWsJs+mJ2n+96mY6U3oJ09Qak/Fl9xFzZBVsu/oso+WPXmez3JT5XlYPYxz3xBfnsDsj5r
gQ+Ta/FkTj5Np+HYI23wwI6vq65/ikuw5j4hOp5oxlWdtPpjVZGlMGBMAnh10V4Lp68vYR7/aFtX
PKJIhOjmYKCBMESRatbGwVdzgJOYEA5NUPoOsXcAeYerLSJ8TU3mSYYxqkEuj+ZpCRqfqKD3c5sb
pzjvDcpN63/vLT+7b3rshV1ReG/l7GOXdQD41wpZECeKfFdaKbqsrDLPJQPe0VHTHosTKsvRqpiN
2yiegPaBVhvtHzDNjB2xmm7QZUoElUhE4DSFe0iL9mDRiB8S79Qo/MZtjb7OCSVnMSPUk8ALmySg
ZWTvoiJ89So/DAwj19Dett2R5LstyPokuN9YYZ5+37tverPxEmusCaKyLtCg54xgKaVWLDLYJOS9
/L7bhx7KhQyPhG7D+3M1tLalVu3UwG4c5WxvqeRoVHdmE6TN2TGGYLBm6+APHsUgwfCRncSYDoBb
9couz5WoY7VqNDIlYotGti91++RPrA5gSEGY5KYgg3aHPQAyl10eHSnIi/cJCcKdVaFki29ohLND
q7k16ajiVEQTzcI531T4F7F/q2TiJJLqjMlDQr8alHUBZ60efvbW6tK9kbvOcehQJBB74iIysQ4F
ZGxOK+iASR/Bq9GGvrZB66YF1rI37/v1fm+JlkLWNGCUWz6p+40crctcY69wkBMzCCKAkmp4G4W6
wc9gyo3CjA74n9bj0PkB6a3vVYYdYuqOSQGsBsS+otgYNq2mace6+PTwQWAfpORDZE9nO9FPOjaF
k7+DNzfvUtN4NMOF/9d92gmSMroCnzb6371XDxdTGQbmBx26xzw++i0NOZYMBMqO8IyLebja4YLo
65JHf8kv6brFjobqEW+YvR7KYW0Xeb1New7NhB6iDjFMDEwyh1qSxzmFYPCKfGFdoBJVkCBM4zQQ
Hbrys6neyaoZAI4M9iNoD8KVzFDbjuSX0G1s2gMC8zokRr2fO2s3jZBQUqUOepEOJ7ONCL4dBj7y
sqUpEzY6C4jFPeHBm1ubEUuSrMNF0BrhvHz7/gpNkLDd9G/wI4mRMUwQTqVeHiNGNU7U+Yx9a5J4
Qrq9Xj+evu8tm2Z+k7oxH50K6pO13OTLHzemHNZETrCCmkN1qgoCbqkGpJ6SSte/xTYRvPCCsq0w
jHSLSaiPCVOFStBr3WaYmetPrUJckaY+CjjXYNdTSZkxp3Ohd8ajanFGua3/UPrNi0ASEYjIYc3g
U/P0zE696lw1vf3SEJawqA8F8bpkMHcB3Gh0l61RM+Z2FpK6j1FRo51X+on3DH14Tz4brcBq2tEp
3vkuqDpsTvKNaJMXimZ10PrUehYgtEhrqb90m5Z3hVKc0x5NKNm51g24KFwb+WOO5vHiA3jdZGPa
7XwLIwc1nEB7CP1qLVLiFbHTJhsUDRwpltccEk1oPyf/7W4w9uwaS6I7enuIDiHdgTJ5IMmR9fov
YJb9YUZdQwssGne0BJNDgWNEj4vhLc0McwcH4IGO/rhBuFs/Oen8VIRAhkLyW5/7RX0eUYbsY9OM
Xqdx/qlCY9w2xPectKSln97Q5OadF4yLQoQhDif+SiuSaxsSECgtzv62uDCIbfb5El2ko5bCuwkP
N+1TXAWM3kMWzOQPI4k2Es6jztVJlfYLzbCzhwxk7tJHRT/kqKe9t2GEd8yFrNZVQvwDpydEn3Rn
vFG7LqXkLEAUAV7sn+CDcXx5JzchJk9VnwYJZ1yikRroTWGfWsImCkFih1GWH1IV89414noXjnBj
4oh4ZyWT6GgBL390GsTUEe9grThmLD98iK0vgceNnZ6doR4RARVP5Zov4UYboNzlEfpdXSRgIhw5
SwpYOnGVXaaP0DChWyYtQmMihmMOibWMfCIUyiRd5yS7H6yC3r3vJOIw66O2Ak5LmxunIKrLXVhO
kLDFBpPptDXdD/pm5qMwrfw8RfpTOZN643p9ciLS0rp4kblzRf/Js25xjgKX7czfEKg2wqiqQFB7
8MWWHU2Vi+an5SlmePp9U09eeKrk+NfDcb7GK3e2mBRtaqubyNKhOG+qkvmwLXc42VZ9ODxkMemb
fT7Yp+8bTzqn2GRwGaPw3RGXMjFbP1pokVbRUBCfbb2HDCnWeo6/vTLJDLQNwrhcYLXZoLIDh/qp
MLB7M4LQGH6jZFPYJikwpbMyoxLUeGzKgJanDFpPfHLx5ygJK53RH+dl0+F6isadizXLAXtr9s7f
72u3KWnQVj1ZGg1VQ+DKxgru9+z/uyej8FGSHbT38/QXA0KbTAULt9Vyo/TfGvzpUyPpY5T6BGjV
1QRDYjBA0jpnLEU4rEEAZBV+IWdoILhZaueJq0VAVdB03Xi2DDmd7/fGlqCFmKNxrQ9M8lGvMXc1
qKrziYiLadKRc2OxpnueG+E2N+A8tSbDnDAaf5czBVklSQ93K3LE7ze9OZpHLTMOcTE5qEBAb9kJ
YqC+X9JH5SISGOGeKKO9JEusCSLOYqem4T9/bi9PlPd1xJU/u5SseQIHMUBIT4aVS+0dmMEyM5Pe
+Z+bJuxLMo+OxVTIi0LuFOci2YcEKN5zPytQjYuCLDz/c6MyJzzbI1AYg3mla/6cdBUkMTmJo8vq
M3OmD7+a0cMWcEs6f+acq9BUp37REZyQwciYUWXN0yf+IqInWo09al5oc4aHbAmglctTRVh1a3J9
Tn3fL1S6iIV4nJ5t66kK5+iScnpEvSePcmTi5S3/IZPT+HLfDA8QA/29lONPNwO5jRu03Mc055Hx
MOAjDGcLzC0/49ptaTqN8o11XbUh+cO4YWIltYR4pQVl0p18GI0Hov+sByNX5bZPM/c5zMslN6fd
aAI41qzmN2J4k3d61QEhN+C+MJxhV7WPJdEZH3QrR2J8zPhVH2F81I1mbd1am9YmOWn7NIyNwKaN
OYS9hJcCKjvJKTWkbZsAH5vmXCEjI6iNMdEiA0SG/hu6PZJTf13ORveV1GqLPFJ8Fhpf6Vqr9OtY
tz/9xkDHRdLno9HSdubYf40B9HEtz7fJPPGRDlzTnEVu1jv2oTHH9Oopj5aZUx1QXOWB5RERIN7j
zgREDmSz1X6BTHyoNc35O1ecQpJe/9SWk3XrjNNLPqJHjsZ8zVWWj6aGiQaJUD+mbYSss2mnDdIA
WA7Uhy9anTUrZFHdl0WlqqbF+iDL9kIS1TugFsHEpUJLorMkb0svv1ZGh6oTn0bv5MiAZ0ushYl0
WfOttxJV0hsvl3KRYmUlYmG/pRad+579uBVk+b2R4NExtS+8w/23yDFoaYdOdLn/rR6Wp34q5VM6
KeM1T273BwFZiW+WNb8AWXTejDDDL6RDKL4/oZFHE6ovS22/H6uZ88ZphH64P6ELVxasrGGd7387
22ZQokB4jBMONHPc3386MZAHRTk/3Z/BBU2BoynRVvdNUQsS3KHnf79/gGY2JwOGzvffIoSlh0N3
/Hx/OTFXF3sIG+zBjXpjInV/UDLY1s3xjNt/3gNLYYob8f3LqJfRoVHA4L8fC2VpE9EGPtz/u5m4
OIxIET2sZWcOQl5dv5QYWNkT9x8Jv44fod493LdKNednZPEs4ZZHAJTMD8lgMMpd/tyBYLith0nb
3zepQwSIOt8L7q/lCOdWC9P83umgOTJvaN+kF6lHkeRoungGUAf9eerR6dw3oRkzoFx2yX2T4Xi5
9efW/t6vps0wPvZ6bIPL34YAy9uqbL+fXytw69TRW5Un1qPB53J/jAkq9TxZmIHv7z/PEwM6L1Lq
ruwQQIjWOhtm5mwqBDcs0tKvuEGkyDy6fiI6JCebs3u7b5GzANNRYxXudTxA9lenHcWuVLRhiJY3
X906usWW4191P7JeIbwcI/mVqlhc77+2XPmYE6P6veVG+mNM15NsE918ZRL9ZGXz9P27ln+LtLTu
e0v07TNUFtJ3l0fms3g2ueZ8/64exheMEvn3VjJlrwaBI99vQANB5ehj9P07t2rf4mHyH9wcXVRu
ldVORpJ8TGu8YkaINnVY1Rg42bTpxoN4UXu9HP9oqWpvCUm3aPFPmVWhNZn9w6xM7cHQYqb0stcP
jROpK1NXxbpjsZbpkBIpHJ3tGDX1tcPxH7iRdtTthaPCaWjdEBp1JdfMgwOjHc0lrr0zCH9fkHlL
4eUu7I6E7N2CSblyw/gga0zRoNLOZe6/ahFjeSDnPjLQGsl45STVKfTnJ7sksdpjccxp2jtiNhqv
zOPtowV/35k6+yEjffYw58nHfet+kwxusnNq1MKZbo2BXQL0zX3WSjaj+qgq9ZMWOSdcF/pD1Ar9
wUr6mPTYaz4g8rAwubL03fpArVgQ+Dh3Bv752ESGUlWCLqbrLEOa2Fsbd6t97NgPBvLPwZjMs19m
eNQjom97hq8zDl5GEVx1pa9oBdLAWTWdHe+jJLUfZjm5ewtfKPlcbDazYz3Y3pWp0XCRKeChtIyI
Y8OgRIGDnQIAm/tgpra7RITufbSZwRDW/kGT7ru1vBVSOp2H+737jcMuyumGHhVVLP2zEhJTj4ML
6OPmvp8atw9PksJRX/6H+48ixcy31RsiZQkW3KcNcqw2Z0iYjXOEuDsmh8KDKKzZWNhXpY2poJxw
tPimK3fxBDap72KFYVkf1n3TDtdU5OGu1RN07NFTS7fn4i3v8n4s3O+lHq01h6b85r5pkp3N3Mo8
jEYsHpiHn8tBJz6Tota3I2S6mMyv5OTia+3mU+KkQDRVyRw0wZXmQ/7wbczsiHAp3MzwYRwluSFi
3hPW7JGAVJF1HwE4GKvGO09U+sajlpbqaAnxS+triE0zuioJeP/6fbOYLygs0p2Ob4pqptszf4WE
1lc5klTvj+tDoug6FrsJ4QNA1tF7D40858CqN7HUDsRjPU1Kk1vTKDXEvSN5ufB4eu1cUMHulY/2
Q+iwZ6j6WM94PiS4DFIRHJuoAReKzzhT9e8+t4nDTrKdn79Bn1jlnQvtpfPJs9VPSR6d6IoAcS7r
QMyPWDZiJsv2Q0S/hYnc+DDnDFOQPHmchMP8pBt5cdKlN3EJ+b9tmF3F6Z/NyIaxzqS58AngSMbx
3w81l7///uH9qVpYg+ghl6dCG4YBrlcmEuDvR/zX897/4P4EXHMpq/7r1/9+2e/7dpHxXP887N+v
YHKENMG/X+2fp7/fM5DnNMG//4v7S99/d7/5fo///X7+/cr6fT/98xf3f/P7Je8//Nc///06/28/
fD/bfz/4+xl1cCJTbyAG0kBeQYE4gi+L9lAYHju62cG/bkb/FuvlMqb+M5BtPdY6Bv05/6IV3Z0a
o0uxVmF2q2ojoBoKWbx6b9ARxWkyr64rqqCypyroqj3rGsxKOSIrURKUMkdV0C835WiVQV5Ff2lt
9ju3WpaYmfY3XhZi4G/FTivMH6HI7UCkgx0Q2rYx+iU7Y7KyE4IrZg3vg+QqUZEZBRvDPLOu9ddt
jS1yiDo8icvMHf10ALUIEWrmnz0yUgkATmXgVxXTBz9BBKsbybb0oeJ7jpGd7zeFFdaYGupsnaGC
CJLBYtRDDbRxl+WmXkjsLAWukMqL39KxhTiBEv+iN0hH0JzszLYBoteS5plMTObnZD9NXYINkHdN
I+BUV4yKi6lBpwimHmNiQK7rD1zGyIvHdDxqnkazx/gg1FGcBs7r1zkZD/hr213qpLvZXpIquUjF
SY9M3lIvbZwczbFEn5VPWJFjtIqZ+tnaln6cKgD5pXXAwLhNVf2MxTJFuBg4qECXiJjsTabXhlbp
2p69T2+O6VE2OuB/MpUO98BtP0Y9lSzv1ptSbStN+61w0CoUnb43TfPJFl6xdOBea+DJe0dj6Kv5
9Vq0XrVNdQ1Xey3OXgRSMKTuGB1JfFVknzvTfcM81p7Mzv9SjNeoDpaZDlEMU51sqgZigq1Z3rq0
Lv2ynvcISCzr/sws3kvokgwkbS3ssS8njq2taXZwvGCnYRDJrgmAqe20xHbRBcPPxlSDiV+3RkyA
Pr/vXuy5THc+jfKFKHJpOjRnvvOpD/2wEzhLPRZAJ8UFvF6ukxmpCNZYqUuQSEve2h4phTAADcfI
X4bafxxcI31uBfLuAftMyMpo0yPKwdVnkdqYHUO/3eqRox/alpjHth3IXcn+TI3dAq2mR2z185Gq
1LpFs6C9PNNWC7U9qMnnKCrEOoXb9oqLGyOrtga9YwTocmhgR+qXvfxoAPGPpfzBBuGOSC2e+zeA
mj7aWDI8dPqj1gB1BytHfzHCISiyJrqZ2CWJ8uj2JpUTYdc3BDbjvij5C1tjIdeM7FzpPGULeAgH
6nvRECjlI7c/LKmJ/3zDw9ylP0pYtORUedIw4kb2lV529yJKFtbMlLB6MfexqoXEmDpHu4CymXXo
092JD7aibRu6HadmMyc5OYk9Lu0adOMcgWhGTs4MMeeIYwOf+cg3P2190m+xbK2ZGFhJXvJN80aS
P/xDGjEW0Yg/33tj/CcvsOCE4bx09/HvTWnpb1IjDjTXPrvS2MYt3ujEj+JTm7XPVYfTxWWPIarX
UWGCKlgk32uc93DtOyY/TfqzaCrMBT6zbU912PABpirbfopdr92HbnqTtSCnWUUt+DY6iugMnSk1
92636Ts6eUmojoU9ZjsPtfogGhcrsIOe3lZHQzrxlawTWiP5OvTcV72mElaYwmnQuWfmQbgBFY7y
oSFmvCqLC354dJyZ8dI05RwUVYchTAfGlllyZ/UZB2ap/+mb5D1Rxg/QW1lWeusEZsjagEan47zf
K+0xHPxb06LlXbxwPUb1FQXHhyp4pQbk0HGA5eEtvQOHnTUbE7J9g4WidOmrp+dUkgU06uUL4kFk
wGb04UchRZo7fdaxDZWsNp5ABdTnsbUvcVSxT90EWx3OsH3mln+x4DQPpKU3D4Vo0z1hhZxKlWmj
KOaVFP1xDu9FXJa4oGLcgA65A6JpgMBghFeZ1D9TC528cFxOKlVzULkN9lA44EpoJ257z33z2/g5
dTHT26ZJ59C3nwohFZwrQrTpc9OWaTFvIJScctAkUeE7Z0BmZoeDn9OKtfZkY2Dtq1dklFurxhaw
qqr5w6y+ZmDzNJ4PzlSqdZGOu77FeYcpWxBCRWOtnpRYt3F/0jEUbBO+DMjOMI6MQht2Y+cSMCy0
cwpQEn2CgFBomGpLAMetod9wYCxAngRpZXMm9r4azcBymBMRJlp42cEkcAZVlDCDlsOaznIk6ehq
m8gJX/0MjMrUzWcp/V2RVVqgQOMCD9dYCmex2scOAHH71rtQ4lsuryNcZM9CoMBouB9lffGO9KeL
p9mdcXTJfuvBLt/Tt2L6Z8/MnRz0E6F5HAnnwk0y+Czexy+9Qynsh0Jjv/3o5qbZxFFMmR7TmhZm
pjZ9wlkQeeDw2CTtWvNhFc6JfgXwuzdl3t9gLeRoEWYJBt4/pk00HWeXq05j9c62S0WCGuTQu1Tj
YYM4Q4MAzYc6PJduNxxSWnYEigqX6DLrInoc9unQdqig9DNQ1+Tgcpqza4Pg+ZkmrShBMpXNIYvK
WzRW1TF3uv9h70yaY0euK/xXOrRHOwFkYoiwvahCjWSxilORjxsE+Uhinmf8en94kkLdskPhjXfe
dOiJM4bMm/ee850zZBam+kJ4g2WFG8v3X626G8FSinc3GdCOjIRmFeDnkrBp9qUjbiGubIoA1Ucz
kvQchJwSZUmfbbQbFmScJm72gWixWEd5bBIs+hNPMvtX1/AR5HBBwqkmapjpRQ/EIT45yVjsnN58
GomqxP2ovMoGJFxWabaNm7e8HYobuvwhpUC7Dqu4/g5sii1TiEM2olgUEjlOVNjlZeK4d1Bz0zBp
1xmUamaKVDRDqlY6yR2vLg8WnID8qw0X2qccR7pE41tn28i2KrqwsWxjijc7gIlaALEbOzTaKTcg
70prE0fiYCQQNUSiX7EsvIHIC3Yp4XpTNxxr0493dl7UAMc7vFopOspaswhBsZ5ReKc3wUz3PJjD
el27HS97R0usNSw0zioj0my+RxWz2ERmTPQx9sE4IT0taCtQJ5xzwA/BPZXKa+MwIhKqPcXmoo/V
KrkCw3g0bSBWgTZHG6FOuF39cdI29pC7uLpBkJuBtcz6ggf0oa9C5MF92xfvosAekZjPFSYBmqoa
RCuEPmTDkQcbIRiUSxhLNSzZkVZR7komHSMQvqeyi59bZsxrlS5xPzZuTsyzj7pqItqm4HoylQ6b
jCtQ9Wm+TZeqI1YbLQcAV+LF3SVULEk0o9SY4nUBgpngLoPueI9ZNC5MmxiV/j0g6WE7QurDRe1m
GxPHoIqjnT+V91EF88OWFUF1Zn4z5SNSX3qBTc+Ef6Rl2GdQ0Wdt3reyZBHMPqd60vZL9sEMiQHM
phOA7MYDEycxs8FsT7uPDpdfbmQnuqNVBuUOHsw9IzOLAPf0x7zUvJZ5RUP0MBMgQTPQhhxbs0K0
rnVnJc1bb+sFylmMZRZTwQnzwAwv/HG8badx2kS68yQIotz5Wq8gojcHbPv6XmErguFOIYH18cst
yDDS9PoumczusY8cD/D8NsG7+qOBg65DZzWmHvfDgMGzWMSWk5vo27Ju0lv15KgKa6KVGCuMy5VH
vyEPumE3ykLzJA3zKCVmIdKSHFUcMt5FqCp7jEJaqz0bg4vgHVXJQB/fH1jDVWMA2IuytStLbQta
784Isp9+P6Ojs5yntMo/25mMtkW3ZKtQY3zNjhBl4aZomesmmTGs5gFnLaoub9A7ooscVMK0a+6G
ckT+C1s4NXLnMA5C83jV24btgsGnYTJCh8E24snaOF2d3IipvTHFeC6akjFhutQEWrRXlToSQvK4
nKG3Ih4qbyIxw8oqGNmG0qmwl6jP/IwCbMEwE/YHfvQ2RCpDJjo+SXBL1D9zstEyUg6FCSVy8nlX
YFhWnibQ64AfZrKrN8tsMF98ddMO1UC2KUc/3yU5Xb0cMLuhC6RWr4Ms7E1Inp/uMlQRFEW3hVGs
TcCnY8gGYmOqWJNKN5xM2V+qRdIf1nh9ZScPXTnvdZAim1APnZvBGh5HuFQr+o3WTSmYRIO/fCRY
EYk3qmrh9A9aFmyrNPU3KLLHBZUPFdDKjtTtp77tUMuGHd61vmrWlgpIJfVxYXXuxsjz6plVGZAr
cBMp0XUIa774eX2CJ2p6CJlObkwBUJeLn15iAI5qBOR2/rNqaSJhwMfvOVRntqKmNt+tICZRsZ0U
pztMN609b1GU/WgTsTgIvnzkkvsyCAB/x0S46HA/TDKSva6Tt/4QvvSJ0k7ERTBVzFzh9eVUw5u6
zrnBytYTHEQ0on1XSPutnOKIqB/454z2FrrSbJxsH+hH/1y5I5qmHsJAZw0HNuyvseKoMfl5v6a7
in13ob25SVYeqkQnuHPMbuMMbbiajUM5s39by0mpwmBQN4GPcnYQayEwFs+W+THoNunKsw/Qw2i3
vMHtKpItT2iL9szuGUaW+jsmVBfgmItmunFvhhbnDBTq9CEH/EHWU3yMkphwmNLp74nbQA/kD48I
VXgG2Xk4JPoPbbwbCeaG14F1KuMvp9UgYBwZW1pYhCUt/1cRdBcEdljL6sfeHosDU0trgwXIfLPY
L5rMURfa2g+O32V3svHPFQ7MQJsiQuSpLolH9Q8+MDlUxgZkTWwKzpV+l9j0Fn0RdBbzLZXSSyxg
O0Tm+Jw0ubWVOPbM2MkPFmKImzLZZo490e0wEOAS3LYz8uyMoq89hmN239f0NHS7L4+5CcdTOQ9G
38M18Ul6HuinrCLbNDcQt+wjFpdszzRyr/myB0qRc7jP7eHWq6A93pho0xT4owDTTuFj1gpM0itr
LcUd3G36PiDxcna2rT7uTXusDoMJ2wcUmyJOIX4d/XHk+NIz9ZAtx2PjqMcm3AMqsjA6JpFPCyIi
btF2SK+i5G2o9MMeaUW/BGHFETrgmMPvmCAYNHwf4RHFYMXs1q63jO6XTv6InNMmiTe3ofXw/WYK
H943gH0xKAEKnVzjqD6wIBp6uBf6s8xifzsCv1s1N5ozv2lCL8kBsJ+TvvgYF6VZ7SPNdOBRDmDa
1pbTPhT2/KJyHJ6KXxQ30V2Ria8EUpwGic3TogDD+AT6SczVmUYm/q7BfELnBEJt6SjOKaFpWgSv
mJa5J0P2DAo9fwMrEQgP3FYOdfLEy+F6xSTBPoBa8OOE8F4TvCbaXZcVf4VgDyhVjuuiqtgLWy8H
JbNNknJY+0bTHqoJ+TQqKzoejYH6A9XbjRHOW16J9qTDVl4bCU2jPKdGmSEGGjPkXyb2gTtXm6hu
TxpYek9T0RdhmOUG9FWB0QMDTF4a8JUC6NTw7baFpt4zp9oXamw3sVFLmi+9u8t8lJ76CLu58a3X
OKNmRI/jEVMW43SITQIQETXQL92IihXXbn/gDr6QntE+tdWCVVF+TOUTsaUM+gPxxrspye6y3Glu
scHPq6wxocc61nkmuIjWs7NKmh5fDtrYJHgbCRLVkabmGNg81B76imrxrl2CNNNimZln5F3oPZHg
sCmizTBgbWlG+pCp/4U2o9jzUtxnkf8Mcdfc+PP8VJSqR8QIU90kHpYuAqp6m4SwrChM1PJLLl+X
3qA9b9aBpr/XRn2YZ0L0oolsCZ+cJq1Nght2dAkaSx88Tv1Qf3gFBz3bgTuM6vgeS0m0XSMymjyn
a/x7hOq8mR05knNWeeSWx3s/RF8SJtkR2py4YRPeR37gb+y5OMSdlXlT7d9rpvledQAOZoTe+BDg
hIZfHF38GwFFaR0fk3jWESB3h67uNBKcJn5l1W8BnzZI5efzQFroqqnJardzzfRa24Ym24i3AN32
do6bH25xWwfIjfLZnJHqD+kBKbbuUcICPEBAseuD4pkKCDX+1LyxAZaX1uCth9RxUuTWbBtGWHst
gE9uKrqMNXuqZOO9NIh2VzUcRa9p42LdWrcuBOhN15NIEMmCot62rilpcGZsxXcld11Yo06QXs9u
p9od1AiLyczARADyYgsAdR1awN1qG+NjzmzHszt5bGfwV7ab+MiCF+SFb2xDC+VAH2opq7V5wW2t
bcNxLtAlrggpkFt/gWRJAyJfM3HSmIgBJFqTJGVMJoxE0QjJBSe2b5bMEcuIESz50vd6RdMlMSRZ
lciA4JShfu9J61rbjg2ovj77krNP0QWQ8TJIOBKi1WBjKyvK6jmJGDPpqpyOmcDpgC5448bU2tkE
ki3uDXQVJGH2NE6RtF8DKsYrNda+d8YPICyUxBZBa/0yz+0q54bZ1PxiZ6QOJNnwhDpaXWoT4qTT
zy8Mq0iaSVFU/PqsslwC4v0yOpIIM70IHbkpVMyHUtfSx1QX+19fNBrI3VxG2utfn9W8zClZIENl
Vey/83AtbJzoLmvd0Vj+2SMwWnVADU+zFoxXU1O3rTTb24zRPFVqfB0ZSLtB8hLMBCIbQnwK2ngv
pY3eJ0xZR359kNFjvGl9M9n/+qiVoedrqrY7kayYP5vE/nUu+9ug0SrsevfZjwZGn472CJbFfWYz
TwNxgG9TPEyBNTAi49GeyYRKrPk5a3uSePFickAlHSfAbrmpG3iyuDBA+0DxAvaLG0IikkSCID7c
wWZRiWNoY619jpL5efJr4xrriCabuMppflFnUDwlaydI4G2l7Ftmz7oUiZ74oKxst40CYu7kHZ9S
8uqlDjzIyUjKn9LHqM8O9ka7TwdfOhw1JiRXIbAFaPUKMPl7lCLeVB1RmSOt7DgMzYdMaO/s8O4q
rMAtaZ1111iKtYFuL8VSZexK9q+tsm+7vhEe7cqbwKrqzVhI8WK6HHmK3GZJqIFD/qqB+oTaAzw7
WS1Jv3XapnyEynwk8oqgzAwbKpHZ4T53QJc1SaW9jPFdoXdXNJjapYFr+DA37Oe++yWoL5kzUxHy
WFS4uTHxKs4cL5N6oywrNnk+2PvAIeuyjwp3RyMSvVmD7Lfj9DmPHK0oviP2KTUi5bPLfhdETNJz
MzwgJUCvtLSBS42FsXXv3MW5avkXokqZO0Q+owOYhGEFaLcPac8ag3/OMS29mn4Ii8Kl0WiZ0Kba
1sDf2NkULuBQ6wYIWFEO4aqOjfFYWwv6V0+g2hbY0cZo2vVDiBy3792tpBZ48fNupxtDsJcT3K1w
SHBoiHjcaIg4XhpHf43os8c4XfbDJK2nBg3etgb5tkk0wgXxsSEGUyhjXZKfDaT9O2xP01OnYIv7
1kwgbhxiLM7tiPCu0T3wmpZrWBzM17vbKrLQe3uIp99T2ftneLeMGlgYDyQYXeE3EPXBeR6mlTXf
d07/XtpMZ/KqvkHwKW5RPglaZJwS636WuwwgJM4FJFdIPPt9hf0glgEpvLzPPMLwkPR+b0Zqo9jM
f84JcbR5jyLNTOl2aiOiJ6FNw9aiKfIctdm3Ver2Z1lTIrq5+2Y4kN1thzc/t+DSJCWAlSF0QPn0
8w/yVNdaqukfSBa2Ts1u2w6L4iiUzpMRnafI9AZ8ntdGau0lFpLFt4XRS7YXUIAsOudV/ByQ6PZc
z2N7rlGfjGr6ogAJTiRStU/pup67Gy3XqtNELPh9ZJY3Khv1W3gaVV7qZxeKG0ax6vLrP31C6gUG
WWISs+LFykR+Mxh0c4YSCxI5lsT0LP4lSMXeKE15woQPrav18620bELukoyUcMBDtPEE1OjxYpiU
1LpDUGYU+aeibT9yuMlj+YqZ5w1JEcx7leaHsTnqQNbXDdu9F6TwJcPCPqhoN3X06sKlLT365qVW
HWO+WL30Aa3UsTbPoiamNmqHbtuhGho6Bumq4RiU0GGglo0uzARTYuLkUx+mywvvDMfelfiEy02g
GgdO7aakoFnnZXGoxuFEJxSF0ESQ04SUwmAp7rE6UHPRDilpZrWsEaOcsls35ARY8VTuEbTzt/az
A+Qfyps/D4puDYgs1zU+y5hSQDnQVRLfOGP66UBTDQAYh04cl8JTD11F7yUfT9rYE85X3PdA0Imh
UOPB1LfNXiDl2FkD0N0y4yzh0pokMcskzftGt4bnoR/SXQoOgQY5whMnvZe5RTlHcaLclpeK/kzm
IkjK9MZLEvtbMWU4SZ0rakvUH1i6WO5nhEWMPTnIowd2bIHsu1Yngyn1GicuEvOqXvccE9uMgoYY
9I+gCvZFPTeXCr9g6LMBjjE+5BhknMnpwrkvnKL5tB3iRqDg+J7bTPkhiMi4dSkVyjFbhj1Ygn1E
Mxt3cj+iumdkLdjUtKyXd8imrkPMJO4OpJnzzPTanIsfGALN+7lU7yOdd2fKS2hALaMD5DFb02o5
38xgdd1yzT4UneyuN05WfwxLLCB9ZAdII79oV8CiLhEaD4U6IJtYSzXwUBSPorIgsio0dIyX0os+
dgSCQ4KGhhUQM1VwHrfc3RwRZODDPiUDucwO9I7z22zM9F2i+uxO+bzi6ZTxPtnBlokjZZrFvZG+
tTI7rV/XGSck4ZaciRpyFSzbvrHkjEWnRZPi57K+Q8OKhNyuwPEgdbeRzayy1m9PMtEOWWIEa5te
38rNunIz9tMnLXqo1D1JWCjXv+clrwl2nb+p8kVRHuNnhKa6tUiXWlUI7zj9xS/U8fCXcWausgQS
DIdcNiqymcty8mqdjjBnhxMvurHTfPAPjdHs3SXCpAJrukTDbGMHTJM7GyC32XRm1W+Y3l31ws0A
N9DoiksVelQv0T6i0snmFLRyoX1Cjy1LDI2NYISK8PZctXpB7TF2NDGHiYxz0dMkq4pzLRdFNhJt
4AhQaRxCHNZp7DqbMO5XBX3xY0aPO+UR5xjWA8tphHGW9DMZbSt0UA3heMCRktbaigk4NUDrMzY4
JknsHkC/N0SKtAxCOpgidvnNkRkfrcpwAQoODWiGLm1WH5J8JhkbqIppQgsh0yeCSruBm7Kp2+TB
ccuBjIKtKUAoJtDnmDsQrVRlgBLNBNJKMp7DZW6B29zYYyn5Aa60554DYZYZ9g6089ruDxmpfwuR
/S3vsksBymeJEZVLquhfw2WXfFTbdICOSjTIuqGk0g3L4eN/SB0tLSNxMz1nBYcFChVkuaKIpj1w
Gydu4oPvGupSiiRhnT8zweMcGJe8gguNuAMqb3XaFS59fITQdRXRUVYF63Kun1tguCvEWnQUNLX3
6/Ej9TmUM7Tymri5t/34BEYyZV3CZdr7ZKa5WvNW03et2m/uxntbgFVNVfZsd8M5Gynn9S4/5w6v
WBYDZvPFg18P4zbWCCj1ux+o5zsYbVp+zIV8SlUubtKgfjFbc4Jt2dxIk5atXp3pIVfcHjq9NliB
tcoCiKkoaU+JetR0DoERrS6vDtQPkV37oNHxGlDmmPl0cfOYXl6tzI1u0IIxSvlgMSAbUsb57pCB
Wsvy10rrjijLSDTARrHBF/IwFfnGpryo4klQLtAlSNNLNs8Sl9zMuX9BlDfQTWxSZ6DAqLskz+mx
jkD7EjyazEPEHrrquhiiq+nPxSbCbobEo7AoeJqNE3e8CyVlg7KyvVrsE4EWvvlo9ghVbH6CoDqn
NlnxDXKRbW8OG1+loF4q9jNrMu8RsR9k0FD1Z8hmSuV6ZuZejMl66VE8blMzOIRmopib6MmWIv4x
T+RBihY2r5+82UxrAJkCi1vcsbhf6FgpENaWVX3TwumxyORem6s7VYzMYORwW48pCawEQiSZSg7j
shWBcF8xRwnW//rxluKfn24H7aQuLVfpwhAcZv78dCMK9PXcCVnsHHyWzNv4LerpAf7WbvSb8tAl
yj5UrHopbr9dTcwllJVuW9vhuszqHxhmH3rh3mga9mZR9ne2CG47pEgM8fR2bQ8+xBdgM5Qs2Uoy
RF3rtDixHoLkkwEqaKbB+OHoYU1zGt0lT2Og617ZK8vrFqu1pUmcno7NNg2alBooRpDjf1Q4VLb/
+kro5j9fCds1dV1HKa4rIXXT+POVaMJldfRz2noVEXujzYyklbfAmVKPDoqzBcw0rbve2csBEz/N
tC0F09KDB+5RO/3tr19niY0mnPn/06u/gqj4UxC1rgzxL/OrDy0NpfI3Atne888/Rlj/7Sv/GmKt
S+d3xzVsncVa6kJX1l9+G76adlnZrd9RbkjLUgrSF77Dv/zG3HZJqpbqd6WUbTtKMLixmeb95bem
+BViLeXv0rAkzwZADVr95Fv/ihz/55v4j3//aTfRDf6mP24nrqkYG/DDBLJXR4Kr+/NjVgJPrQst
tZ5rpX+CKD2pWD1ZAglrijzQ8yP+11CZvB5OeDKs+Duscv/AeWi7LBxdetRhIm39MLttRWGuojE4
BlC2BEEsRe/eN5aheZNebDqtmE/1fGf7wNWC0Vi8+WxNrXFvISZeGS2afA18jJeh+6oVBEm6kuFu
mrVdJh1n1dcZ6WL5vCewHkPpBCPPYTZv7CpjpFMV2ne5We7GoJlu+XtvyyRBh5bdokNihJuODXsY
KgRJip/jX6ChTjepxuGHnQFp+b1dxuSkYAEW5UMWsmoaRfKhfPMmnvKdSXSeE7mXCdQn3RR/8QOV
j9kUMFx1ILTiaOjIuuxYKUDVl4zXun2d0RWXZCt3Q3mh7rgP0vijK9K3GchMX8yXyYkWbwLnfZp5
dWEzi9GRaAex/1MB1ICzJQBeh6choU9KrJiAfxlrmBRRpMfocolGeIa8FJvxKyqJcWWXzsHItPdQ
t4kxSr/j5hXW6Kbz80eOlXfQubaGZtYHbWjQDx9Mo3mZaphTeH0gmkvryPzjVBRAmrIq+VjmyLiX
YD0L5NDTozD4bcfGuvMlgZGBYh9r1Q8zhz6rJ7dE3OwqOucVLnFQN1CUzejbHcNv1JxvBGuc7eIc
6XO+C42BAhNOZxfy58WsvRiyxTWaCP7U5zesP08dIX0gXlyP0vnbD5wfYWS+Vnn67RslZ3onfUL/
2cThWxHDU536pllnVvsz008h9dAqK0kVc+kxDTL+DCLJAD55TgVXls58edZ5bEf33CbZh2/j7KtV
fmnmUaymBXNSQ8MMZSW2LYf5GP79WsJkoJcgEExU+IJocSeL0TJeUD8xmSvHxiofKv+ui3r/MJEl
4oGkJLg3AdPsOiDTZ2gWlZ/RyqgQ/Ykh+pkPrlrju7gXYT5Q+Br37ijvizElDW2O3preuavg1OxL
REpsZ/XBDQA0aZRZsPvpmyYbnd2T4Tr3cWqJ95GD+VIgDm1iWjiSI02tVq0g0ENr7GTTG9Exqwfk
E+i66RiIFbqqtWmGj9Vckxsjok+MvchktGMwPUjTJfo6ZK/RivA718Lvuoq+cP2UA2pClXidRbk5
AXo1M642OLyHRUYY2Eh0HH+5c2GPQAwzN/LXCzY0lKLt/DEoHYGhhhIMoz+XJ6puyW79pjV+r7Y2
xRMzCJC9gXDPhG8dphnnfFfH0MOuhe4SQMvAaKUxxst0tWXJCvE/96c2jaCZ5bnEhwuxWd3ETBkD
Y7qSKSB3faE5vBXTa/hkNiWdoFwjbhwuBOBVYrFBT6BdfUALQb+RTydBZFEZpW9Zbz/hyQ9hGg9X
XwMryXBvJrJXq/L7aN9IHxb3mD8x8tkVKvpMI4IWhHXXKwSpYUM2MuLasAyti+0wueZpyDWKpdKp
yZwoJXpW0OplaRyErd9jpkT0fSBs/j6uArEfGuuBfjPjBE41LA8ebK2rwcXfTLO45by4a9tF+rGk
DVaQZuf8ybJontdTdZPH8ORsix9TRsUlRL/RNadITe6Wh+fixCF1QamDz1rgylUd3YGO2JSTjocS
w0Ee+E8kP4Lzw+WMDDjveGeKmBthF069Ag98/PXACMGJrJZXtrp7bYkJRq4Zr+IqRAleXhD5nthx
1maCFDLSoRuP6gdDm5Mf45nWhxy5roELJmflaVrWAEUaAUX6gznphNt2RwnQZKXIfvGKtvsizWxt
11kJYNI5CKe4qILfCib6pR+LYVPRnpsm4N9hcVvJ/nWOsdXw4FKelq97ExYsB2drROGg9kVbPGI3
o0Bqc4Y0c/FWNfOV8eE2GcUdgWVXv2WrmAZY7hzA4VzWLmja/FYpfoKDqBXjQr6gT+EfIFjQMVGt
NYhYrlxcTg25P+i866iovFBmz1pG66vkPNQPSnhjF5KJ80Kuz3RsIQg7mtWtrcUWS+9kJR0GytA5
G3Ey5o7dT3QnLPO3c+koCIjuU2OUF50zE6eF5yzoPgEt3EGiFawn5NUp7E0BAYgro6I3bxSLpGPM
UVFADDPafp2gBErq4qKV3alKed5NBq6ozox+HZNGwPGIQK3ALnClAO8venxP1EaFZ6aoGmq7IPeh
AUtkZCDzhs7xJqmfJyCu61rwhjHrqourZhHAE0WlN2GV9vp6fo4a5KkVLV3aBVsVjHdVOrprKVi6
qCjsofxRL73EAQlBuGnG9o1AYh6z3n6sGPnqJDNyNJNrvA8dYDh8TeizVH0pdA3ruyYgRJv1N56a
Q8bwZ63X9lM10BUvoxBZTDcN+8BAJ1gJF6XWY2vU46EsQ/RrJSsKX92AetgKH2tWe8x9HpmM4c7K
rupXUn1f9aH9SYIR8zV+1whH9mDRbRmn/NGuywW6mNI2l/3ZDhcYRk+zI09fcjhwq2iykaVZDPxH
Y0McgOM1PfIyQSOul4/QzD0nIaS+p1QSM9sfTMtXJj4eKlyQE/67tMJv2J8Eokun9mL9PmRwz3yg
3YR08jAVqBuQOwdjeazFrA59Zz/5yRxsJpWfm4bQ9GROPkazOQF8FKts0dQa7nsT4CykC76j8U6/
deBBbglFy8Pp6kfxN+Gvb30xPSv7FdXRuEnz6er2A8aUGck/Da2BXvpqoPsLg2BLfNYtj9pttdgV
qVTvKGaBPZFgwZfONdZ5zTewn3p0u14712jQ2Do3QZnt2yS5Cm2+lg2WvrLnsou0ydcRsk9dPE2q
8vcwA3w9aM5W58ChpEnMpIqAWNqWO8KMiOCcsPtXgnOfE7fxpoFxSZ0MDpKz4ioTFkT3JNqX2GAP
JKWRC8mhsaJZNY5IeyWDlhQlBdk+gGn9YNpIhB0rkGt3C/pgKpp1bo04vEK1IWpKIPgxCHhhSzZL
isRYIYPXjiIoH90sxzAtmT1s4opDJZI6moBgOJLKZRrQMWMLJOP3JdVuYN9TRON5WNjvhK8TL2u3
ezZRJmehs2afMUl0YyGxIFMgylwbmrYRBrVVbqhHmAKBi1IptMxvJA7fQ1cegrreQQLD99sRRuSC
pkSBMYG4Q9UGL/Kt/DYHP/ACQ46bqNT2RTTVGDdjD0BJ5uk2+TiW+6yHuN9R190n6hPLSwimxMfM
gq0zbR461gicAFwQjR8xmK03+tZTYm76ujtL9vWRnjRiK6pC5oAUj4ggiwPjn8dZFpdRJW8IPCQl
7C8olUeezkcw8e1qJuHCAnRYTVettSiz+lM8VvTimRojqBlMch0o85DNSyPxhP1RW69+mh5pMrIg
x2xvraN9iYpoLKbvtAjtQ+6mbwAjXvv4fiiaD1vaT9hEf/pa+Mmh5zMwCepOiLJGupf+HIz2pogG
7m0M9NoqGmbfOK1QIOeXNJmuk7HEY4CWYTbUYudDWdHNm2YybTpKFa6Dhv63a2lfqogPzmCe/TN5
uZ+a0FpCOdCxp1n2xsu7HojzqUzyk4qnIQw+tYAFl7v75Gv2myqRnkQ5MOFhbF4ZeJIJk722mf+m
c++ZqZVrQWgcKrgJkyChp/wIryi6Y6FnHHyM+BWHwqcTCxCMDenW6G5RcMEnZwuTqv7Z85TsLNVf
jKglVVC4ECvg9qrkMx2D72kMGA4Gn3NNQ1TPVqQJ3xspa0LVxt9Z6BMLBtq2DbkqlSXU+vAiR/+y
vFc+Jw2fIdpqiEKXzYH+bUME3Wpf2P4Hg02c3AqOo1nx8KbTsRzyDxEM0uu/fDcCi6DF378uNtKi
A6YhVMwDZWmJMKazn7uCPBEhf4Dgj5cJT4pynOXLzbSnTi3lucAnDT8M0g63gWncqotZlvQyStDr
DyxNbBL5xGFRWMg9gnJ8Gqb8uWQJ9eoKhEdvKeh3pojpGYM9yq+pAdiw7LCOGWTGxGLf55BEZdhz
6NTjt+p2mJPBKzRKLhJfCOYbmVVTbo9kv1AOwPy3y2SHrCbbJ7EGOEGDhQOFHQaV6z76xKQ1WBpv
qzELvFZLLxQE0hOAeGsTeoOLfmtlauM1wduLwwMyi63flTkIptq1n4IUmGz41kaEM/KunYBf7rko
n2krf8qK4YcJSto2d5RMGTs55mOncbygpcBWMrkn1znclIJggjGQPxtAAJtl9193zXhVEc/3xGGo
gMXmFQmYst5ykHI1r1levdohhbETXwNaxqjEKBmr6nuCVORwpOuYGFAUcKXJbA/eS4M9jnLZWmGW
eBo60OEMwViOt0tqMDK3/rWylwdZBEBp01urmq8KzBuJLF7cF2/x6D9NKEGY6hDRkpikWVNr01n8
jJLmNV9SJBwgCFwn0EjV+FAteqkq4BCeRwiRCkXAm5rqZGM091FARAJ7hrlVUXmd/BGYokX1FvUU
NtjdciwX/KdCjLribEC/dkU7zYb1UGYgLR7L0aWdWJVE2ClxL2J761v268j4aBfZydtQTK8KiL2V
+3TeONf3A8KZSWDiSuvHwXXeYZ7PEYytrGFXiRDrrIQZfcx2+hpoOYibBk9wq8hF8keykFi16X7T
StaRXaZ2+Jg59TdM3J0utR9TzULQygrcePOJDjJbW2bwWZTJW9fop6k1v2BHGZ6wkn6T1SQXAZu+
tyH8tmZUrotMYh+RJrf0BM0bbPpIFRX6zhMoftKiSveKtb2gBWoe8gAJgmI0+UHRWEfkTjGLjHnB
YoLqcOFsGHcvE7/Wm+2pQYnKVE8bWp5xQg5TX1JZLTt5HmCbwV3zHPjGMQvVt6WPx5gsgzX91mol
mxGm43SV0Gap4Ckoh5HKIEUwLZ1Aw8mpyTUEHZx39Q+SjNo1JznCCKfgxQ1djlg5xeZElmOpiY3d
scWH6f0c1I+ch0Dx2U96yghjTvZSp5BLfA8JgfQinJusmwinbBYCOxhvzAabJHSrblO51EORAKjt
HHsNR8n/Qcf0JUqi8uszev/3pRP7s0B6HAVh+6ul949/nR63T//8CX/6/OY/f32Ypp/33r7/6R+b
HK3vdN990SX/akAx/r1duHzm//aDv339+i5PU/n1H3/5yVmvXb7bf2uZ2tKii/1vf/wJf/vKu/eM
r7zp8vcmjOr/qWn616/9e9PU+l254Acs1HRSKlP/R9NU/W66LtAWRVOVrqn8R9NU/q50hL22zccB
l1h0Wv/eNDV/t/gmuqObppIkgP8Xe+eRJDmSbdmt9AaQAigUbGqcOTenE0i4ezg45xj1Nnp7vZI+
apFZFZFVlSXVIn/wW3oQmUHMzWAgqu/dd4n4T0BTy1NDiJ9GcJ7wTIW8mlKHOgvxnsP7eQRXFcTE
aEZcP1o9nWu9p6l5aREZbEMc3+gM0w/bit81D9TRc7GelGx9RAXh0abn9aKEw7/VwzvYURIqtvfQ
hD6WvBo2cSZddo6Rn0EOw05YVEPSJYM2h/U7D9NDW+XzJoj7b1bqvfExcNm9hYYXEUUaEEMyV0Qr
Y8AShBWYXLaXklJFLbjSpBtholcj+6j2nacvu7rtdhp6xgVuFx+ZstWB9/UIpxHpWNMUK6NFINgQ
M+2KWtFBF2YwBQT3dXinE+SGbfMSww6PY37D4pj5UCPvKM3L5WAk39Sv0gZezROwARMNpKILZ6gR
Aes8bx0G11nPazO7pDLvrJL9K1y59FCG2WwznHM3epOdeip0vHypMwdUNrwR4YxxdR/FxTn3PkMj
j/AcIHmiqQgGKZ8Nj2Fw4pFG8OEFOf097Unn1kdsNTAa4l1KZ053jpu+GwzR3Pk1IEJu7MONF/qU
l9F7pEzkyes8eb7+BJMZY+0m27jF/Eq3/Q75lYFc9dB5KVZpAIBWDemZvX8Fpx1IGsKLM+N229Xp
VV+0HLQvP+siwXWNNA/URUnGKirvfiBnWCov7Kxd+27yJfCM65ChLvUWUVMsMXbKi08tI/8qspJ3
ODjEKiOga8LiIXD6q7EE+3MiDNVdZuyZ1I5g+Gpnj999Kg0Dg1o+7D2ihlFZJruUnA2ndu6dHvQO
td8ub+6MglpeyFJu9RYS0WDhFcR4bGkMUb+vTcDrwNiEUW/AjJgNwoGJdXTS+CsN9acyXtOs314k
xjrVfi977GSL9wBGA8Sv6VlgY7XKPO6+Sm0N4BZyQ6u87SkfuwQixGSPt2X1RnYU6uI0fxuF+5aI
8CprMXfR0fLVGT39S8xCdPn3Bpmi2wT7YaqxeQ7I42lLZCb8NNyhz6C/n546jbGe2WsfF9zJwu28
Tw1uqPaKWQSQvULmyvATp4ojrhuxNTxhNZiScmWfuxwQlGEeNOH0TRPs/5gQKQ+6WNsAC14PGntO
owerqYUzHxOwYtnpvMk1icUmPnTeZNrLskLNCGu8rzUoyDkWTY25S4gCXxhRYy9wGv7Uue1kxdaX
USNUUNORu95Cw8C6KyhOtjZhUnVf1r1H6kj8paD2ZOKOtDTm3PaN55EExoq5mOvpJdOL28QzoI6I
V/RN3cZO0Q07pNgMQr6Pk2/R2gwkdATboubKGKB3pnFivhrvyidjpCRGxQNTZXRuBg2LLAX3KdjA
86hPZidoVlXZqxQkwpxqwZUMTHpuj7EzSDMHgQMthdOk7zVLpnzPZRs4GJJaSvc6lG9xksVbmyAr
xpfmkayhbk0YFLqruFlFc/dSDtZWRKBJs2fuAivaF1iPlwZFKJ6OG8Yh6BGpA4OklJCJ8rfG58JD
W4e/8Wji9Q0L5SvGbS3Xs9tITtezFUC67NeuTZ3j++mpK0Lif0X2bs7ZfQIDtMz8Z0/0n1KmUFck
JEl2EbTvrr5ghMSwhYPLKwAh/Itoy1k40+jdyQMi7LVDWDPwsYdXjTwnJQQypvYRstNdmyef1OVn
AywX4+vPWSe1iWLTyhAjJm51m9QxrBtaBxPBHMqxbjPVw15m4qHQs2ZVCCtddma3a4ohRXaLu3U6
E1uNb2SeThD6az9dZjXioFhExUHfKKXxkiZ+p4Goi9rataOGT26QP+BNWi61DHKB2DtNtLEm4464
sNfAxEG4726MnveTRAG6Uf5llTZXmS2Jb9lvpaCpLBrSmCwtfjcjHXucHCcdnhM/AxxsYugBXjbA
YMPOCufu2WYWo2GTtnPs9qaacbuuUnuZFkRqjXLEqdd/6TKO1C8SXohJRwhPjqV8FUT8LTplWElV
HgPuetkiRhZiz1a7sfHjXSd2djtW8Wn2WFRHS93/LraeGmrpRZAFORiYf4XixkBeBVEOfRP1K8sP
J7Lqh2z7yoqgeuv8Dk58ytCiCdaZw7AiitNTXUy43dKTDwbYqt8ARGBGGCTvjR984lcAB0THHb6h
SiSnZJOH1YvCBRIWvSEYnmbL3pvyDk/XZanDQfKb+I2egTY5dfdVS7N6wQctvbjuzHtf/z5ZYD8p
N+jS16Iv35Vbz7f2TlieDKdb5eX8bI7xfl2aQXwz44PmUDeYSd3vkTtKWXXo4vL7lMVomzC6XYT3
HcnaKxFw8GoHEvqsgYbOEItxJAUqXklPv1LOoAsxOqSCYihduFyC3B+fJG0uhs7zQm/Czz4arvC2
vA0xy02IOF61NhtkzxWAhgUaIcHG/IbVV1a0WiJTSej0vtq68YCyh7jNt0ZqWfhxvOZ2+8TOAOFG
1C+JG7zrSfGWnF29TyHI4HquA0UJYlbXRoZwt+SEJypN0WSnMvkxhNXICiTxoBlJq4sUv5I6c16J
48QIAbNiuNveUxFhURK7dJYlMOFBlv4zxKER8maWbV29hsUnkW+Cdqyr7tHC13mZYG+1QtiEmIbF
HE0j9EizGFeSnLhlWoMwp461Yupq7vXoXCJ1X/QR1CZyVVFVmjbTsUmkpVqLQ2R5PG/BzNxoGaML
W2LobFUoX4LJ+UC7CXxjWfmasMCT5oIb2pIgFmOwvyzZXf3/vuKv+woLTsK/biqWU1l3zc8EDPX6
H42EKX+zGaPpHsRNqmlh8C8/2Bem+E3YnmFAEOf/NAc0Lr+zL0zrN4eKnShjOgbbEiY9xu+NBO9n
2SaMDN0gUssUrvGfNBKYTCgSz0+dhLAApGkW0Nt5pmM5f6Y79VGoA3XEAIXr0K7Peku7PA8KJtDc
cyL0tQ8DOPfjm4g8yhDfHjwNMD/3fIA7TJZfxka8wF5Fsu6puWqH1gTigj+QpO5ADIxa86TxOK8s
drJybUfTNY5JG/KM0V1UDyIOyHYVO5D020FjpZ0ld7KD7Guhlc1Npq3dCpKHyDkqR9TuykJTRdlJ
O910hBsU+hEN6hjnt4ONn95M4NPSL2kymHesSTdokAPyozo5cKtEaUtFzofg83Tw7OZc6xOAaMDW
k0IFYwzlnTMWfp5UW1tXNbIQsPUa1Fb6fGyY5Ftwv9e49882muxIVmuX7yla3tLXJ8iGhgOG5/tb
NG+kQht8izLocXKsp8WFv2CRd8aJwqJbHRpsD86YLzJEadVOvVUz8MjHBsl5IeN7t+cEGlBql5Wc
NpNJe5YPX7FTB1udXBH1xeKMs9AH2rPTszj39FRrzxmOdupmq8KRD3ojDuNlB8Ar2tdxNFZb2apR
ORcS5DJg3l0hQF1Wgk+2jIAIYYOFXx0/yeon6nzAKy16v5wXnQWKUiJbDC5HnvXt3SCiHay4eFGN
DIgwxD6MAgNc48UaIkzKw2bYdc6LzZnUYrmG8seXYoGLdQxVLASG5aav8j1GEhhJ95xzJvjsuPm6
RLLcpbwl7h3uyg7ktvODdJWEE17IFehmbrj3sguodct5XVvUwuN07VTC2FyuhI6b1sLB0WqV2PWL
HgKWBgHbhxDDJmF7Q1tunidITouxd45NLTBZTGtyVUaMmSRaDWxfMEfq860gEQt+9v2cmVst5thL
R2prw/PeAm1c9q6VbxnLZ4uKxJeVa7ALhhI9irqX1ZBUz+ZlIsNwqSXq7q1A5+1s5ppN9fe64yc0
+xrtTyqJaRqhQ7P3wVtWg5XLQ9D69NJjuoslcPYoLJ4CNV43awQiNF01ON068aw7R2Kr4bcYrJeN
WKB8wSgAH5JZXXpkF+Dq1lsaKt9DAxDbeBqQBGUVfn48q1VlXWe2yXQWIQ9/jhyBfLOfTwT1bMOJ
G2yGbUI2sHYu2ugdeumK8umIVHufx/65yexzkMwPgOyHES84FEqg93AHUsloMjRM7mF7DhaR4QCN
4pHcD5giR77C50MWEX+fOum3IOHUplryrs/2GQSdmReFQ4cNbo3wbI28HXLLBEEFed7lnlCEB8Ka
G8dlMJWAL+KNwWDG2po0KEu8vJsF4iSJ3KVPPUoB5g8ivx+5AqwG9qoa+Ysg57EuvAbnn3a8tptU
weUdvjPcp8KLv2oLz56qSr90QUZSlo03hg2iclmNGrN9zPrujB8lJhCYMRENd2+YluAnWSkJNYbw
Jbln83Y9iNc24DH2YTdgfKAmx8QiYC9wDInUxjvoOrJZU/VA/64xAMUpjtmkgeNwjNt/1XXfKXCw
vkuC5xyK9eXG6BKeV3XzgEYxS655VNS1KwJs1zNQ5TQh8KaPvPs+ouNuI+15MKwXi4n6VjSVeZjq
Yqm5LG25BXXTQb3soKXdamgixiLaNl4ryFFt8zWT0Gezg6GF3Ju4Cit4tYMuXkFbM9aZBghgzeN1
Uvsns3nBigdyW6X5e9PyDvVomUfrx+1O6hmEhhoKjcMko8KV4Ad0o02I7Wz7IAQL3MyCdlnVeKpg
WJGyngtzNZnnyDbEgoCGehnqhAk74XsQ9GxEWH+vxvo89vYzemiI8JxyGxt2zdl2KbMuxVADENhy
jUCpBP8cR/Y1Zn2fJYKbzpG3ZtfhEcDnlsFcQthBv1EmxAvAbtVrV+m7y53aFmaE0khxYB25pABB
TAz3ik73Y1FXDzUjf53a9LJ9euq8XlZF1pRr0TyNEt0Mi4E7ctQX2sPl0MlkMpExLM0MdBrwGN5F
wJXXNeNh0PqPecJi00DmDkZOrlm2xFGRyFHA69HCTNeVyUPl2NiCE4xgcrvrLsfRcLBEnDKnBMIR
zjdTybEJfFpe+gDctKDDkIFsemczd88m3dEiiYvroWbz7ozw3SjAmEjYZp+gD+AlQx8iqOLRkv7w
jP3yAtunG12/VS+OYccspNrmEFMz7LbO5sBYHbfVaGlyN5ppQu9U8Ve22tFnkz9q+XczENxJkJwu
79t1MBGSLH3QOzyF9XtDLd2oDjhkdVApXWufAIRVsbUvdSZRvoUPzUDcKOEho+DF6jCdjDtkjm8T
LnA+ZsfMtF/tnv4WO4IzaO41LuRnIkeX6sXq60NtufYMQPvE2dtGc2rCetWrbe1yUHnAN6vYkSjq
4IJ0D+rrjjjDoonjy1naunCgmWl2TGsaPdo9Xy912dAuB1STsWopf6QsWgiHg7h8xwFpOxQ1XOvS
ced6dY4MjT1BxYobRFuR/MZXUf9pk2EjC/vBTkmvcszpo4BPlwEaMF/7Fvq0YlVQyHVLkqT6uhnL
HxxU45TR3JIS0Y6lt8zx0eSC6ucyrrzlpG4NoxePGHp/S02uppNwgs1YKD7K0hxJOlaXSZ0Q3Gta
Zdx8rU/s6xeiS6ieNmgq/gWh4vGjDmGoMtiruvA/55zTEnkwvzOohsxz7rKxeEF+Ag1MbWRmzATI
HlCEcPE67KNIboWZVHMUl3OdWj3ADwaS6tJM8JPXul5jFkuEW9azFVW4wS0iuz1ejmVWzDxTl++e
zkLCFfIlx6L2sMtx4HtFbIlurSmseZTU9+718jB79b6vsSHKZbBuTXWCyvxmtFFlqNfBJEAkaQ/t
eoq4SJlLLAL2TVSavDeo3pNe4JsW+ccuGGjHJLkGARESJUeXhLzk8tUu3zib2NdQKx2iXDd42Hhf
SP6fztxfXR5uU93YlT4uinH4xJcTaAMQcxl/EWXNnNQy8q2jrsSP300wwDCr22UKjcQQolmVwRUr
783lvRL1WY2WN6vLJa2aBsgYD2f1PRAwnD2/vbls5pHjn42665cm5Uk1ONnlKWi0wVuSc7ca4E0s
e4urWCtKVkkRtE4M/4yb8QODjpPfaV+XD5QNJquWcztfHlGbwW4IKRO/jfdptPGTx0q+aG4S0juT
unsx8XJcur2JbwXxS2T0cWIT8DZFDrAixq1qdbjc9YEQuz51N4w3+2WfIf/UURSqH6Bg5gTG3Z7I
rXdTAm5eDuTywstJd9QpKkNFou4w0KngPvDkcn9SuUHBC4S17ZIS74KwGrHK8bdakpCmCShpq0LK
Yy2RRJgtCSH6ZgbP9PFwSllD1bJXYq6H7/890nN23yl9jzt2aRkSHWgC8GgFJT9uXFfCZUBs4eTj
mf4h0RlVJh53kefRtWPAoe06ps5zXVlHMv9Iocmwla5n9GhY8uANilgtm+tDKKcddCPmwi4OZOqp
9T2QFhnVB9jV60QNPXHF7tEzYm0upmuigRQgoO5QdcUvbZlNMuQK/cjlwYo9HrFggINI2KK+SGNm
Kqnu/bgKRtmfgy7bNDzOjeqDgiBiOq1DWyu7fWRV7kr0EByC7P7yz5fndYbLnbn5rQ7xeI+cVWYl
ysDSOUfUMGqJDDX3YNRH9dtZ7QJFxkUs7Nu46d/9itVuUv1d1lt7tXIxQHr2inbXZylmOdbyci+7
yIZSgVtVVe2syP80AO4WcgwoPPmJ1j2ryk/tLpPqO8aCT/E4bO6XVXZLiBayWvUMX1aD1mWkURMH
KHN0/rPQ1rUTo5NFb4lMbHAI2CKgtSmCq7T23C09LcwNExx6iIcbv6BZqPBehAkHG9Q3a5ewZZuJ
rgCvzYK1O7Pqj4H/rYxb1qQhxnLXEIcLwzHRScpgrNuO8zJSnMWIEcyq7m4jDQbeH4Wu+kpOPT/6
eSrwp4MZGftqSegMPomLof2oizF3h+ytrmatXFm6KT9CollbIR16510T97kO6dHqlFeoJdyhLiQw
1Fuq3yjek/p/4FCJQzrKK5fs3YI72Z8QQBsMHwz32p5sHE/4S1wP6L0tTERwIGnsK0f6j5dHxYcO
vejd5Enz4EfH4TtCRSpZ3tmjc1UXRqpCKFSFfZLTavBoUVo36CaMo0EEshZ3KG8Defu3hyxtnoqR
ga2b4H0ZXKmSIPbgaNqYgZocqhZ2zrLraT4GwVoiBN5uLth3KwO6fGr+S1cqfHuvajRaFpKYQ1Ir
+UMpjM8h2rc8tfi6CGxJIuHcD8l0e9nA1Uu0gIMzBis5kHx+zhWqgWGbYhzcOY12TufovaN1UCtB
VYJvmMHFF5pB6Pgchc3lMy9f8MePApe0YNA8nrDmJLnvAiMn78z4311lodwYIPmQAASYgOIre35q
4dhw3Q93nmqJ1WvZk+dN78I4NKng6oGX5YWcFi5HFcYlDbqqM1ThOb5ac/d2eX+fBXByZuozaIJV
hMqAU/WjnwjFboJ1v8agY9hAXr+RcuvW/XOh7lcomHxGRehkpcxYofmLIUoU520d8jSTRAbF3rFO
Bcn0RXFoe1rN2iTcLqZZXV66bMfWH60KSQMPojrTc2LiQCOG+1ntu5fuhGBnQQXbIASZ2BUvDXCj
zBC94u5SJ9swb9epPUPyoOKMNPOjj05lSeede1xG9QsnHAeQqebOuHS/1TRhdgPXSVHnmUJwnJpN
2DdQRRAgCo3UM4RUGQQono7ELN5YTs6kegiq3aSrW1wmB3XjZiobubyvWvbLmDPrutW1M0Lf7bgG
EKTuVdyo+hqqcSP+kNqzBJK5NPcKFKm8aM3X+5wdNrjLjX8BTi6t20+A4u/at59lUn+a9wsL9oCw
ddBCXbpAhgCCP8/74boZckTGz2JmYIkgGdiST7AYMxLBcXGHpLb+L8B4t98LRato/swM+YVI8t+E
OsLQHzbHX+K8D2FEfsO3/J+QR/7203+nj+CJAt1DIOiCvPuL5s5yLUvqjoMy7xfNnfmb63owOpTm
8h/oIw4IpIc+zpYmP+38J6iv+WcFN5I7pd/WuY8sk4BwU0nyflJw28JPiRiKMNgpqxtPfJcEudZh
fhfXxkes6c+DM3/EdO+GS/6bZx5tzh2ty/QMaZ0XT+C2xFri1dGZFmmlDOjiRpx67SqaQ5Sy/SZA
4YMt3NZKo6ekmBmj6CwnRiiWth/vIK2M675gjWPrhQwyPUCfu/OG/EmH+usl6YrE3mp6cwvrmLuw
85hG0lxgHOLNGNW6zXPnInsoiu99wjgujkulQaCljY0HMIk11i2MnenY8ZSgCO9fNVc8G4OLcbl5
GoWzd9kkC0c7QwC68bNukbsROEu661xtV4/ZKzlA73nhMWNLP/KmJu5RUCPiZPB9wstqYaWbqb2u
vBriKph5MvobgpIhrEVOpQDdw9ArSJW0c8d4KHLS4MMxec0geJbxeKeSy0ibZsmHMdpn9m1gjA/S
4UdB9RiANhiy9DRc9qA9Zgt30KEddu6N5O8by0B4JNp7wrd3sdFshsxhMDW/J7FEF1SSwwPWB1dy
q4ViI6W/80ret6mBuAY5PFRNvRUxkUWzgLHmf4lBoZycwnL0HzKUMzZRpYsZuB7fh2ydCSLGmXht
Ehm/Sb1a6jVbUpJg3ur6WAB2BftdH2d3Ai0eMdhAFFP11Kc+/maus1P2h95UmJtBKw+taPcWCWQL
VzrXsdnvhGg6EqJZ1JnnJotBm7fkPd9UFVbC2E2GIQEMY7bv5nf6YDCAkJRn02luXYgKY4BtIc0z
mEJTPcXB/DyY/nrStRs7RcIf+6TNasauQ6+gDfqHVVBCuiPdgSGUs05T3xudfSZd91qzzmlbXhVz
s2K625TuLZLs19xgeNY0+fcA9A8Z3Sb2LCbRbvZ9hum4SuX8DfsIRFCYXI7FsUG0vmRQhzPA0G5p
p6bNGE/PXmye2kweEk2srC645eQuYMhguqZ5C8zYv7oQ+mEBdCqtAiO0plxhhB+Bgn/L8WKRWk5M
EHPdFZYfMGeHVV/km8rQdkavP/dp9YRN0N5yiqdUb+/8ubuaQDgNIsMJpM2eUqTkxngnPOKbNG1+
CPtsSxDnbVCYqzmCcZNOMY625QMq2H5ph32PbCg+ZCl29m6dYrjm73QSIawQzTdA2MKHi7WqNGwy
jR61BHdQLWA2JXe956/dSQJVhDuK7ENX1d8pFHckwa+jTUiUkYHX7MLx3TscrrRSXYy+XjsNwJXb
o2Wrcbhzqu1jmw+nsKWC7zqMIzAUp5SPX7UYJx5Ir9gOfTFC3fZC2+lxutMZHEdN/Mqe/AbZnFmM
OHVDemdMY7qk66Hx6OiEqvpUDfKj7M1Dw0yi9YCR2uxyoEGBORiQtbTcrySUB4f4OeDmU4Z3tByM
k/TC90mHW2Eax7yX7300Pfpk2SpSW6onO4Je75tkxNZF21lxhmMAt5gmw3dtcA+VFTD0Gd+Kwf3q
c+0GCfNBF+Iozauunc+gvvvEmt7KINzWEwaEJakdrlIqh1unzZZ/XT8YqkD4acz3Y8VH5o3Aml3O
Mf604kMkjKxgGOdHxveoq2xEA1X5EhtMl11sJPjGH8OYn2IARZo8ZVpLDilxpVm/Kgb73zkL/KPk
G04lPB4PvqTFVOxPzgKZVw1VVdfYjMUkr44Z9x85RnhTEwJCBJeCdQJBOCuhhdi7xmX2lqEtKCf/
UNTAS77yhyXPNc/+K6qe/6cYsw5mF6akPPnX4+2rb+m36dv/OCJCSP/3//xfTaL+dB99Bt9/Hnn/
7Y3+XgFRyjC7JiHLcvRfCbSuLaFCYjFkom7CXuYP1wHFktXxIvB+dypgJP53Aq2J8gK6qys8C0K0
/E8qIMq6X54G4eHw4VLxqdE79FnlAfJT/YOVZg1lTa8fbb9ipqsfM2mvkIStMM9a8cMbTJS3cTHd
/HTe/kkV/w/WOfB2bUaDBvN2KT3TFX8yF4EPgJtUy+gIRtdAcjazDExZauQNZCl4gB4prZRuZOuL
SF5DJ5qDAVUB+HfUs+oUTIgXmWktJVoFuK2MmJqDHO0NGQtvZHuuw6jc5aK/j6FZpXHHGKJddjpT
SzRlDi4dQ/FO9N4Wz4WlHVh3WUpcUPlOSbWxCUWVBToj5nnx1F/1RnXSHGOrmzCiMGG2cwJNPITF
AftwbL8OTf1GsoElPUgDzOjNSifC3YOQkse4j5dbvUmvvRlBq4y+9UptLwpA+8686WtAHCCfoC5f
o6A91o3EiCkEsrFXklUzz57t/jbTw+eQHZBkl/WEdM2ux/veJtk67wFV49q9Rm9wLhFfeNO4VR8I
WWjfE/kHJjqQMOHeYMHNDjeFJDi0gFXCXmHCzETgBDuNgWyz6WwL8q9GqBL0I0wv1mMEqYAJUq77
H1mJcTyDgJDB7B5AcZdr8aeeowswHP2WVNAb9lYcxofyxfP99TwnbykFEJWQWzUh8Ob4RAb0Rsz9
2hmNR0VTRQbglMidUI5qy5b0PStzj2V9ijQ0oJCcMccBW/SMRVSBrT9CL0IzaqNihLHkamu7YKrq
XwP3gyWgSOxW/+b+NP7EBlH3p9Ad3bYsyjAblvmvD0bVVFk3InB9HAYsApDVjNYxtJqNRy52FVl3
cki+CIsz7eFGxNG5t4NjSISfojUkqXMdUUTAJ1zlUCVK6NtRpR0AMJ7nqHkJOB8Ih1bYq29D7J2E
j8UyabRN8B0mw8oiUYYhzl3M8F0yH4p8bz9VIKRZkV6Hzr5rBuTIFr99V8ZWYcgNFtt4Og2HCXGl
4XcrFIfkaozHKs+XGto6vD2S9czDVCgFsdXf4Gy6z9ESjkZ3r3d4egWmBVsKW1IX96aouk3Dfpmm
qIBC7kSU+I5LuZ1ap6qhKMnydhOmeBn32TLrLGpcCHTdVL6mVn2Y++QaUSPDQmuRzvHOg0OYCecU
p+NNQNBkWVUPpOes0lQ7ko99O/c3YVTsTE889nWwMajHJj+7dXiEx1BeJ6LeoA666oMP6XDvZ9lt
QFVOj7ZM8T6sSJQujXZjptkes9MDT8MpnP3D/83tYJiKGGQKaYJB/Ho79EldZ/lA+Fetg8PY3jnG
fQtAqWX0NnX1y2ykn0XPUmaMN9GIu1sbX7VDuSjr4t7vtwUsRd8ab8hJ2zLuOUWut9aLYEP4+0KU
4qrEFW7Iy1vb185YfK6iFM/aGXmAyenX85UrI+y1xmNdVXsl05cwzzPMHkCSlq0zrNOq27JoMAKy
scVmaTLlNucJjx2sB8K3xL0p7WLrpzVOYyR013B1NkTUHrum2I1jBy8EIW8+PNUIesvO5PhGYPRs
bRMtk7TthuZlS6DIRozoinSx6RmhVNRmkFC5HOUt9lO7eBquooTBX2mfsHXgUcevvs2B+ZurwOxv
MvRkoN+LDFqyqOd1TBC9G97GmABnnthiQzBjSYEaniwcn8F6UXjXYfUk7f6GQLVdkXx6mD3N6Aq1
0WHG+1ELFTYOMbuuD11T7oxRY7S0iol6WbQUlSUmNLga3v71vaBKgj9vmfRGSFjYL6kfBbv2z1sm
hSEAWFQ2j3aQ7gr7pWtZrgJrGyjcXuY7U2s2pqm8AC2QXq4F6TQpWS6l460hgG1bjRzmkfOq7qCx
WAt8vMqa9bDf6O1h1OZrWYM88nyVMzWoWW9qKXe+TVvhyZ1RY8h5V2JhNhYd1q/5XpjmY+VHH+oB
EywGtPubGqqDP3n7zin3jvlce97ir8/Cn+tWtTyS5OuYri6FaVOE/HISZCoqckfm9jEX8lGthyaf
PIgOn3BaWDxC/t2C/E8/UFoWoiLsm9AW/fqBPTQirUT6/CiL9gCle4NT2soEXCHpsK2sRyxkjlNv
nUgJW47sCWPy7A31xiYW1ej9kJ4r/1Ei/+LC9TMSqcqzX24EsCP1zUEhlSuY6ara6qfaybQSJglY
gj4OdrGY42qveWIRsfjM+GNXuX0ilwt3EWqqVG5rB89sYa2a/GFosWa0rE3GozhzqK32XDvOMnbB
UDXvmPvrVk24UV2ihwT4B3iuXsY8v41hwFes4KLP94XXXYm+uHVJa8QiZx1Z9bOcg2NfWUvUmI8y
rtmZl3YLpy+fuuesi68zuCghoVZ1SiR9ZSNfCj6zrNr2gYWWv7vSyXeesbOx3G8NlYmwx5sm5iMp
BzGEZhBtrBFBQEAIJsCpPGPoRJw4aNgTLAXmqRCQA+yVUKTDckvZbYQGK8g+jWZ4xIpy+Df3hLrH
fu3kbEGyIAI04GDLMdSD+tP5Lw0fMVfI+bc1c1cPkthf/8c1/o+s1q6iDxQ7xVf7l+Dubn2//ssX
/DdBfx3hUdbxdP3rNugc4fepnb437fdf+p4/fvL3vkc4v+GYRk/rWi7EWtXa/u62JuRvuoAvYqpr
90Md+Hvfo7m/mWpV9SwhHN3SHVi9fzQ+mvcbjHnYwzxpdEvCpnX/Q974e8uB9vJfPr4Envxy/6BU
dmxHAvzavJfrQiH+9f4ZWRJkC6x0DMAfD17eWdsYq2tcsDVoqRS36dQ/Oy72sW2lQzPPIkVWyPYG
A8lZVrdz/M1iCFkSVHMzhJq3Goby+xw0OFmSzXp0zbBhznnAufo0dh7eSnFGEIjH7MsXPJvs8M4Q
HPMW+6ciJlAZmxYMYtqJNIX7uS/tm8mP34fwpYoYbBnENulWmh3Ib0wWDXoBZUiPr0mRH+xuXzMY
YQ6NzDzC+X/ZY7MIExfee52bj/0MkECOFmYzpKkQj5jONpxblHhNUPtLSCawucjhKvpxvmogXbUz
EaJ6mt7j867BtMKxwpLk0iocrgoHbTN0uly0XVTvMGy/RX5Ro3+voMvG0RNxAF9G6bpbAKbjKD12
qmAk2Dipp1XCmYEHlSLr6Z/LNPlGzJHcQwHdtyn6nCzcdDIeoewzsnJb45s7AWLn2zb5KJGCYFPp
31kTxtzYj1xBRYw2nC6GfX1HZG5Icaqne3zc5oUgcNMXUQLGZO8aevIVLkOEt3ugxiHUuW2Bycm+
dJ1j0kHd64akupJp/6jVRbUZSRLzdeu5opJat6DusMXHddy//vTQ/H5D/rJ//LMbkIeNzls3mGUw
HPn1BixocuYed/6j5sfVpkMzyrAbBweCIpsN7p/zYcKvlGCqdunTRIGKVfh09Cx0kfdI8t2wE1hH
JVXUYRJRFetGtogo5iBAXRh8GO1wJtnIJNG31lfF6K/CnlAJ19Xv+i7/ikqG1mXsJusGhAJJFp6W
QYSirajDZ+2mGe3VjGT8PBnthJtduE3x+qClXXuGpj+Qu7ubqLm53VHna/ZjOug4GI8kRjGfLYk8
zMQ2BjhYmB3OuKlrvoS5I1aeiZOPHcZMCwt/5cyVUppUSFdne8AWPsbyf/SzLffmvJvCgBxQ3OZX
jvZmcaM2Apy2ivGO97oUqYnokjvYJAtPa/NdSsWt6YIG1eY727753OFGdKz8VKcEVaZjLkmvToUW
0qL3Su0dIh207kGh77wY86TJ0G5NHZBAiRfRwMYI/LrlBA9/4Rq09UML56+N8ZLSpJ5uMH/FpHqM
Psa8IDQCL8CbYAxOTVPLbZCIXul8JNC1kQANW0/oU+9njIjuZu//cHceS3IjabZ+IrRBi20gAiFT
kkm1gTEpoLU71NPfz5Ftd4qsmqLd7d30oqZrOjKAcP/FOd+RR4Nj5FTldXstHBcbmoPy3ZrprFa4
lcAmMkS8BoHqXlot52IiNbchRHSIzRNB99ODNmLwAlQQeUa3QMYf+7O0HSaE84+5T4O7cugY/Zfr
FVkvyjiEq1HObPjGYla/dY3xozFXolLYcrRyGG4eCRrP0s3e5Zvj2EJ1H9QeCskmRSiug94Og9mE
6bEuGVNh50tsZeT8yPnqu+s7veftKSBlXNZeQ82HlsS1K0L5AFmGTKZtBE35FCaw5fmfj18LYn9n
ptOfzEmS4qHBOE4N7alPZ23PvKSvkga1hXpja2xIUEXo+KPeRHW7mB8Idod60+l0PPnN59++gJl4
Kd1Z3PLAmsOG7B9liI7wBeXvrZb0HN1l35Z07+JcVvdTYTtHYwZ8Loe5edJ7Ld4zsnlwk94/jIbZ
Rm0TLAcrkEClZtIx7RwvJEwcYmyD/GQPfkw8l3/TtNF6mIgzWsHWYwqPXxZYD7cpsQuk7ZWNKM4g
1WLlKHKYYe9TrVrPRUw2W19357Vw51tiBwkSUpYnpEgjJhoZr+R1nOELnW16bX3ek/5IkJVXVR+y
KYs6p/MPYgA5NJlpchhY8lwM3//iWQb7fdYlBARP3cGdofHjjYY5b8F8673xaBYWm4u2Ai8unRvh
bDi3CMRgVZHhY4tdADQW6XoGcXOIyPzb5NiXvrMdzFqmuBn8UsEEYeggNiWOZI9i2JVNDPLft5/V
sj8qNcD305DoxySh+vdj552M/S9C7dC0DL97VbvY12b8drZbnXIc6CQa8R8BsVHNZLp3UMIQizGp
6jy7uta0NLVXjzcnJurFKfuDIB/qmrl1ftWJ6kNsSixw/+QUfmSB7TrzdX/rimGGBql7p7GArZ76
HDClBrCqlgM2BnDVh4J92DmzCD8gjoZ4niI5+TbH6Og4gj+WSUY75MUxrcTJh6Vpo5o4inT+KRGZ
2es80efZUd8IY9+3AiP2KqYHx+hA4qkbDQvnmVC6AN65buylmYxRbrREwARzqAkeTcZa+8A3zM84
kF/bYLwrVkwbMA/XyCfT+950nr0aZk5nf0R1XN6xYqkizB2vZAOQMjLUNyh/kvrA+rpgWL+3nn1Z
FzciQSPPSvghDwMAkDE50L8WeBLQvH7sOsACxNFijVg1EboLY59hxWBdeMU7jpvl6kNNdBsIR95Q
fQGLM5wzvXsSwWRd1UZEcjn36/ARsctj5eXrfjWG8jDikOzSdHkpTZ+Tx17u9DGFZKZRh0i/fx9k
hX4Bw1aHI1tUYtnwrOOHuIvJrottRp/5PONLmT7p5oeucI6usSJXTyszNM36PJvmeMgTMgcJTMK5
nq+cjUhnIfPMvBlstHCkuAAHneFopSmxcVpyNyLpkvwAfUf5UuK1v6YKMaMT2TkKsyQziSB16t93
gP3R/iWeHqWFceDEji+5/llUDDc0p+gA7VbVtSu4C7KGZr6DQ58Kyz+4AavtKVhEWEiXOVmDadte
QfXSDIeD7ll7Saxb1IKAOsCxwx1EiDV8ISCT5vCpJdm8aObzQlNO7pzGDSEpH71+J62kuNMmVFmw
sK4yxVeErAyffB4/yDIqcl7slpjstmDSpZHeMtlgSAXPeK/Brt+Rm2sfEjwKx6SWJEiT8E18pbOT
TW+GPLvPFDDAJShn+RzT3h7Nj1yI64W8JuKkPEpJrUKgbRmoT+3hs19K90LM6vvURN7de9WFOTUD
YAhyrj9lu7zoIuaVQPhkDmEJ3249Aeha0Wg3E0OgGSVtxkF3Bkn1shTFuq9dtwl90TzEeVPetTUe
4rwmcEzLjMNYFwS/xPc1DimrhtHmpiB/u+Y2+Fp39mKkcmZmrpdgTICLWh6c3byVV/ptjfwE6rwi
JngYdp1LsGAwHIcEgzSmNwhOdom6ntBdLoskvjDixOqQEnEeyxmF/Yyg3SFpG5PREh/nDm8BK2Wy
wbxGY9bajTdmQPpplua1mIjvNXvGzIaVJniF5wlKJqkKExVubxFvKoydtcT23eBRvSCy6s/u2MB5
w3fSGDnZheZj0KHldMRgcmTZ71oHy0Y3HmuqzX2TUvcYceSm6UNXLXftYr4gTMFEiEfH+kG031Mp
WSEb7jt96e4csMvIcD1Gc04RLnYvWfK7hCXxzF19kse2zw5zH7O5l+IKBG+52Bn5RrWJEH0sx4gL
6Eb+Boasyr2usbybR3QVpJPwDRiPeq1911b7ziVhlQG3e1ktKWkKGSdMJv6TnjnUuRiTc5tS6a0J
THtQ/LvBjfn5GOJkFugDszL+XtfOdKwIjVkByd/MkrRyKHFJ+qRlXy0baOiYet+NyQRvlitp9K11
9C5shuETpvSzXpGHJn1u0BxzcZJgfoK6a0FYVwpd5uTYiPHE1+9FUc+XxB/ni7kEl4IQaM6BNWCB
mgU32yHbvTHPfYdAd1yHG3OLJJqr9jldyT8bDhWB1SbaPKrmFHE87Ll+udkzJESALrWl8KuENMsR
mAcBK/XNqiELD/mLZy40PVWG3CNJIrqye9tghUZUh9eSStJiGKpLxMSQkK9lxjQ9uZ3zurvMArhV
V74YgJ3CFnGvt+tR2u05SNSVSvolQr4QsAY6ckMAWqTozpM2dHO7P5APQUwuXsOj3QYXa5ihf3QW
9IaoSzK+9GZAMT7yLTRdEVOsCnYj6fdqIpJZwxoddZX2rXISItNPWWdwig5Y10gWA+iMYQFlIDE+
SmD9Vcusg2Oo+FgJ6kl29WFyvC9FkoRYdOwQRQ5b8vRMzvNP+BZwTPX1h074YkAUeYIrvUtr5lCG
SmNh1Vbwf/C9gBPYluG/d1Hmr4saungkSgwK8JAGdFB/22CuutOXPW7Ua5Ln73L/5IFvzBQExmlh
DPTyC4lgw27pOMqG5B1mACux9WhWuqRaFQGD2C2GX+yrBaJmH1pTiCyJXnimPUparpPt8/4/TZT+
OCv6/0pOyATnf58l7X/U1de++OscyeVf+O8IyfmPyXSZB+v7oPE3+NPbCMn/j+6h2qNvBujvMCVi
YPXfEZLj/cdzwKfCpPId10bX938nSA6WccdnvoSf3HU3lv9vA6N/GyBt893/mT8idPQdg9AAx4U6
ZQcMpX5t3y27iBEXzpQtK0dJ1whClErrNHhOTAMFrafT1q8ERq9RHBuXfIJFYhrv62TwTr3QVAsa
X4TePAxC+Ep9E9ZTJW9+GZNb4xUAvAIBG6HC0Cs58zNaWLChuLuqoCLevVlOsvOnndkd6/E1RfcS
dgX0tKCeDqLRq0OcfLRcIFUkR0InJ1hshHh2HJfsm1V/IAwQGt8QmX6HXxILFiOj5lpU+HeHwTX3
NhrvPRMIbBx9BXe395cQQQ18HSKP9bmLLxh0EErPQLaoGLE4xkvUeXL8IWOLW0YdJ7kAQSH9K0iY
ILMMwso0jGYQFatynUntwro35va3RdbTY7E+1sEHs8jIJI/1I2s4yJVZKwgdwHWs5fEPc7Io3TVM
p6XZswQbKoD66H0FYXy6wHdSwL8U5p+2Pb8eL0QxIHlCFmIhgGQaCefs14cMwZ0g+dWE0tXCze1V
dVthTLO9Y8LRSqZ6nt+Lhs28dKHT2Nz7HLzIKpKTo+Y2uDIErrLuaixdfphGNgXwEq1Ttlhf6PY+
sddNDqvg4h5Lc6GNi58JMSfv1hdPxBk2u6BCFS6K/Obq9U9/VLEjrfaFUQTAwNh5xOYCed/FnpD7
ftgOQURcVtiQ1ZJ5WEpccIJ/+Xn+09RKDaX+5633OGGZwipdCqoVi72Hmqr+ZeouGuYkpV52IZt3
FORFKfaOxsC/nLRXEot5WNb4Y3OfQCdxSHYjcXzJKD3X2N93vsj2c+GQrSNaIDzK513h8/Y9bNgT
2j93pFsUKO9WkSJyrYGOVQ7LZZ/qwTIkTgipyPdgvxwSzQ7++81LuP3H5jqb7IIfSMG9o3sfV8zd
B2eS7CwTE+6JipJzKE4n9ZsEwNCfJ7fTQ3v1IJSgC9v73pG8TkEs7Kr6Ch5qXj2uXuodMsAQkU2m
kEm+VmR39q0J9OI4zFa8X5ruuyys/l3aD8g3gf9qUz/fOk0U4aT3xymen4bEo0slBRgvZp+GbkfG
+r8/GFMdN78/GCZ1FjeiD6BTpZv89cHYGErKLnXbcBPhEzMJs7J7D3gArCrC5L2oBgOFTMkuhhbP
kTZpXCQ2eE4aHJMUkCM2g30SUD4qC8qkWxfK4fjRbqinTXzI2IZ4tbk9e95qvIn//vEV/uNvH980
LVxzTOURP/02DDVdyLfrlKnQbZ6OmeArmwYb/S3DACa/wXDoaOnO26vkalitJyPKGyt4Y+MqyUDX
5SOI7wJPTnEUOd6MIRHi7Orj+d8/q/PbMpLfgBJngR2k9KBu+V21lw+WnH3sOGFcTvz68Tf60ihx
+jaMAUrvw+RgpE5AgB9Q2qyWR1VidsgzCWk0AObFaYdMQl+jIGsrCFIaQRwZJ7WGSd43MYJbTorb
syYgwXHAyzkptLHVyKt9B8yiwCHWlYd5RW8RA9HO8JpW7CnPm8VM05oRp8ZRX5o1mgCyoCuAOy+Q
yozjq1iqL0nnulEatM+GOkgNq343zsAA8wKIhFWSyuikAi2I92EzO9WmK04sGb5rSXqnjViTKZaI
GWuHavfv36rxm7VDfat49BXlRdd9Jg+/vQH+ipMniTMRLjMfjGEhbtCVtAWHBnF1JQEf6SWmLUZy
WnUEphYE3BYWUSWNFm6f1bf4kfreel0DjcrVeSvd/veN0T88dvbd+Bg4+kwAEb9d+Blpcom9EMS9
fbYuThvOLJsgMm06aIaH4JUF+NiSOxfDYklTiW0TPcklCAKOOMWJGfA2eX79Az/057a0/vgj+k2b
oL5CHJfs2yzKYp/d1q9nwDgxHiwz6A3CpQhfBhDlRQYInc1VLJ8Kq7QOrugh4NVkJvvrRBxATHxF
iw/5aGk/Yj1d0CSgIjKn5Q+P97dCXV0c/LRh3yhSKNzQ37cdLq7hoSL0KzSwEPMpBce7Pxz0sTuU
/M6olkiR0AfWAJb+KbMxNwdWziw2FiTZwco8tRM2T7PK73WTF3wpmbcMKaERbv6SpPI6WivTDGf9
8IfXUhFEfz1XqRlxhxD9ZPB66r9feMx7IN7RuHikAKPmCKbQ9sy7KQg6KjC8a23LtL+NtRYRk/yJ
PU4EfzgczX9483zCOllzK5Uq+qNfn2tXrk07yn7ELPZ+dkh+9CTnRSuN97HD5MaV5kUg4R8NJN6N
dWx9J9rmVPm8oV6gyfV+W5ITnX7ySjE/euAlL+plJEUSHKE3XA1bdtSo182AJqwB3YpthWnxh78k
+Pu3SbmMaAItFdhY/3fDzWp4kyDBbwr93DiDQ2YeUA/B0Zbe/SSbb1SbZzfmH3SMYXZ2LY7Fwuxv
449s/3wsSIAiHu5xkuknkYArrZXrv5HOd40jcderqtpsp5xMASonv8QqnsNzKW08Kn3HfNFQ5EtF
+Jjbb4L+AcJgTfJq7CEDwHU4NByKpW/fdC3tdyD1KoPB71aglEn3jWks7Ngmj7wZMPqoV8Fx6db3
8TIkT2lsFAcxDzajwfaHtAHBK/hJVhTwZWr9/XYEIPHaodUrzkjqGE4uHZ9P2dcz5e0ghmQKWxOb
djWtH2L8Fr1egNK0wZ0tylsHPhRZOhQlEKdPZIWtkQesj7mpF5Kzp1FkOV/q0TKeyXiKPw8Jge92
l9+BqgiOJXOjMI/JyJXSwRgj7raHzfQBX83KHxtY/VO74K2zUCD94edv/8ODR1/McWcpOQD0319f
Yb76PGeENpNHg2hNh0h4MzrSAWmvbtWPZEyeO6+z76vaf3UmO72YM6odqbHFsMaImZA4kIG4i0eX
DZ++vreKAD6kt4Sj4HsjLeGJccUn0riQJ+o8xoK/gJJo2neL/t0Yydau8+COWRk3i1PkYSdXDLnm
ShYScd2HGMXkqq7MUdmEfJquBkAlKwKfyMHFnv7wbfzDYQh8x8QZh27ln7RDbeI4eWWz2AVcfsnL
+Dp7y0+b9KdpWQ7lOnXh1iBt5Q7bjfm0jh9EC+B4HbEOmQLPDNbMNdbOiS3Zi/EM63XGbIGDAh5F
/uyt8tMfTkLzbychH9rm5oO4TNOtGvW/VpgSTyCxtCwRkmbFZu5OBxPJNhcx2i/NmI6x4/pI/5rv
PDpSXx0etqSXKZJK+0MX8g/Vomv7iO84mTEWWt5vb1NAZEKD7U1ABFzmexY8cDus7h4kyG47MLad
Sj8lX02m2buNCuGS2xh6S/XqVwB229n55JTM311V/2aVd9SUZaXJvD9UDeT3/f1r4+ZDLxgoi4fr
/3Z4l8oZGc+FDFchl/08wEPcfnhvrl/H/praCcTJ+GT4fXHNp/YwBYy5IVJytpCUV5Ln+lYN2Rlw
Fa36PpSnrQu2LJYz03rnok89IjVmKaA1jBK95duska80r4SOrLokHdn2DmPceQTlvjSOCgTUdJb+
c/JuO8LWqk2Pk75+T+BMoC3DJWewEOhr+0HLRHsqXKfduyt6UHHiD8BsHMxfXV+0xwVvG/789GLX
2jGh4WLrnxDSXi1RTO74oSKcoQp1r673bglOZSAgwnE0hOj+9ISiHn4SN71R19OZkITusP2CSXWB
zpUu2l1S2K+ebCXQIvNhmghTX5oI/HU4e2V2o9vpj1iMDrpdngUm1JtbBSdMRBPRDZi+Am/f9fVr
bpbykhUudi5WsI07k6taA9awuf1YGcfOpRyad4XG5HCFEcYKAT9V5y9RQQnaGL27N8ziNVV5J0al
zogSiQ1M1S9VndtX8quBmo2UVgM2JiBkCA6S+qcxOPO+aOcFbtPwnA6UplOef9XK4hu74ZCtlHvs
SE2LyFJhPzYCrohTwbouf5mUr3A2DYYsWd8flsl4GU0UMVaDCMZG5owdXUDqHeJLqkFmyAx7r4k+
ubqCsADEMe91m6lJYgvEwBxz271DwAnbhuXYJ2N82frzeU2REDCrcgDgaOP8IcvAyJlAvAjxpkKD
rlZxO2mjlu/Lxv409gg1zIALdau2m8LXD0JAsplZWKW1Ue2XhbEN9WW04VMKQWBBshBxwM442l75
7WjWag13U1A/rury82L7qRPcdOuQKaqT2aCEUnKYnMz1iQq7I25l42GMGhOjQF3oGxundFhuGagt
tl9wb2LINHx+4EV1YLXjhL772qR8Akt9Yjrzg3Cx8ihKCGHROj7c9rQRqAbbfdaJ2s1gKBxqhekg
oQvgAbqPvmZnXrncBcH8uAHRNlyhqyvU2sBjQwVBo6fr4Ex7EYFHuQVjrp+7seA7kPBRtp+Sv1ov
1N6sudypfWjn4Zt0vS+G8j9kWq6d0VQeNr+85LTCFuhel1qy6nCE9WLO5i1vMnZdFR8643E+18w1
WBMRVISRt3Dhkjja1D3m87cSLDw9NE07HtV94azDATTABPJqdSJ3fEoWXMP84cq4V3yq7Do4+mt3
X4xgNmabNWVPdA/itvwoaxh5KVvn/XaSzsawRpZBBoQpRvQs3UM9zAtzOVLGLOQf40LvuDxsg0Fv
LmvQuoRUxgnWwbiP3b0/GK8bjGQDtFRKU5dn0Fm256qNIgWN6ZPKrKAlXtwle4RkxJwVA+OkABVt
12jWnUjS915makcERpEBSgxbQ+JCFRr431uwwox6suzl7NBAM4gKAx7RbntfKsxzJNNnZydO2QbG
DjuVloetO98SXbPf/kbZ5iTOxx+zgehzmSV3BTI9Up+MWyAhTmzUDwexQkjpzS59/S4X0w63/wIT
Pe1gwQsHJH6M44QwpkHnAWLnCDeWSG+t8higNtxle8kYIBrUr3AyIBOOln5yWNLYS0kUAbceQvDh
lSIa8FvDfxO4oVfE8LjZUms+Sve1xUzcAsrYxlgjNgCA1BOIUE/b53aVPHltv3O0Fp5e4WlRQpoW
W8f1tFGstJET2hoPumzjkAzr6rQRucbGcPZjM9yAHOL9CTKMNS6wakzE/c2YrXeWNC7gyYBw9u+2
yRllDbgdaoG+WsS+HYP+3iJDLtflrlCzMhQRoaZnxq5FBUz61fJlrTQ0gcgbjiKLnwPcwikUDyA7
62c9ZRst+tkIXT2Z90GXiogw8R9+7T1nEx/DmLij/UyGuSsAW8rqY+aSz1naUJD4IpvBv7PNkr9f
1X/ZaihBSLTYrn/YhiLbEfA2ObIf6jX1r8JjpTamaCG2XzRGMYZ2wxQNKTjS2pDwlUHfb5M0xfPf
zx4nmU+y+5FlxRJpZmm8ImcQx3ll9s11uR122+EIGed9gbQwnIrxYStPzMrJjmVpfSKI867pjOdG
+twNhPQcDRaGDU6mmZig/Tbg2k4Mm2OE02fqz5kh3sYGhK6EJf1xNBg5UPPG/5arEl8v0vfVSOer
ECi64IXbTpIuY4zpxYRANVUMb1QBabqKeWTXykOce0d+7nJfYb5yXF7uUhF32GF+mFlbv522bw/Y
5VrazswRH47eGt4byEjoSB908uFSlcGj+FHb4ZwqeGNiEC0Pksb1oIl0NKDngoAKvTqmTT9e8iDF
ljav9X7RhitBcOkes8iX7UvemiFdtW1zzqaxMeYvxPFtF8fW0c2L9TDoU3FkoQnlEKYYGFPS3TUm
GsAn+dWleOYXRG20fFyhmkuHBbeVN973yDLaYZKuLxqHMwT9XEa4nF3Kf0nyGgwgiA53ZdBFwAar
Wwn4jLPZezSFcWIJHGaOfYKdy3pTfZVMqBYONcgA7uSdJrMqw0TLIq+nHvMpuFikD9nbcH4UnR0h
02n+UFf+bmRmnuKqzZdv4Cu1DfZgv1bjxBkIzw8IS9dIEsCTZHxiUMkcmwtMuik5lB2Ze1MSkMNa
iR4NhDKQs2jPfILJJgcOjZdofxqW/H074LIvYbeG7ptKWMm3/9oipIMVy2Ak3n1kdB4azPrOFs1m
lGRTwHomXVCGAl31i549WXbIuXSjP3Qpfx8juorhzFqYGSITp99ag2HxpwVRlwz1caY4WXhDZIEq
C3kEMPDKScOh1bvQhd4Va3F14s3tb73e3iqZ3WWeLODbCf9QDURHkLsdVTl8Q0ufn//9c25D4l/n
SgxlbfxDSs3uY4n79atqMmFnMkuZh3lzdiRIIjmgPq7CoRzeGnMzHq70kO+0JBccfMSAQsPgQtTi
ASZniwxIZb4tTN5YRnAEzSmQVk+x8WRnhaaPFGkoFcof6sh2DOJpXPaxMz0LwuV2dmt/61xMl9SM
WeIDG1SnR+cjhZuQRW2Tk9bNDpZZpocN4lnLNLTlokcBonOYeOYGKmwrsgHXEaXVMMQSbbIDPmDv
NbTRa/IJzZkLXyu1LtNqXW1KfNRnjC2CETxVjpOz6D9sN1PWFnKfpvT4vt/stT7heqxTJc3bbTuZ
1kB908bFzpjL46g6ge0f1+Qa0usf//3h/NOPC5kYG2aGqQ7GPzVo/cuWK5ZTVqcBD2fb6TUV18p2
BME2o/yltkL4/AAwYa5ehSOvBjk+hwkE3gEmyBcMoY9/+DzqZfjtZeEnpSA6bMQhH/32srBrqwqG
qmzRZjTcQYNYlibkvFJoR2C4xQ5wM7tmKU4y81U664+BuJI74UkYVgwrbUPJ9fz2D4fQPyydmIpa
THWYCLAh/X0kgAmsm1dSYVmPDui5FmSzEDnhTehzxKSrBtNk7bdeCiR2d0yC4issm5zlCALumNxW
WAfWS9P76K7bAcnsRza6VPk9M7dsQfo3BIV3Tcb1WrVchH/4Vt9oD79+r1jJTB2Wl7LzYUb/9Tm7
ba7CzMwurBv9g0ETGnDd7JMJMDIWBnmj3lZs64CFSiBeM52YNRJhxf0HfTTkvZd90eMCxczoNKwI
kT4ZRv4gBuJWHeoI4JxzyMomcHMme3DYty1Prudf9HUkj47Uejm5DLZw42aQXQ/btn8idgfB+mH7
Yff9nbES+OA2163vBgGWuSu+YjA8e0l+jNqJvZUp2qrtg5aB+jZSRNi9Z+5yHuzKP04CtFvNCFsF
3M9TUp/B3P5s4s5H6GazE3DGH1tJaY1gLhKJWlAbk8c6obHcrt92kkWUJ9PzGKwP28lQ2+Z19RMQ
o3K+sXpUdFDKgMwHfGYOybMwX7YVVO/p91kGNW7jQG9fi+23Nt0ZNtjZLM5TLqeDTER5mAhF6Vvz
nnSVk6BpCDK7inJhfA4a83Pl1UTzeIlKfae0aXPK4sEoD1ICBBzpRH2vXkKd/m2/fQHbXG1lKwi4
nUDHiZljvwmrgv7jAP90ygQCN6FFqZfcedR+NzzuwawFTzmBsyN0cNFScevrSmZMFe+3XrV0Wemu
qtqw0geqB+MGfmVXtV0M9MwgSrygHCLjZ9hPQXbJVngvsq8Y2mrMEpYomxfQsBaCY1QHw8ftc9pO
e50tJmUNhOUI/wmhNolF3HyGSjmZp4ykRrZhJriZAzmH9m4FsQNrGuWd04ovDnCVveGUcwgWrSP9
qieVrF8lfh5ykRFNfRltmsdmIAq6SbKD7gRLxNeIeyg2o6ntin1GcuK1yBIOcQQD7XCfPSVO3p9n
8gN1Qm+uJTO8phovCfLTsB9YZNcFkZ7WnDxB+FN5nyg2TKWe9sc8eVMs+NpMe7pYh86Y9UiwgnX1
giyn1MC3bprnzFfptGl7aK2TOdn6s2klw7upKKJO0KuuyAi3xpMM+3aH02ktox5kNzpi4D2ZJhcF
Pbo69hLcyG46rSaBO01c3FhM94h1ZWgq2rDj4qWm/oNPxKHijBrSjBrneKv3RViwHQ23ak5DI7qX
YwaOkxMHHrpxdnsmsNmqYsH7WXAuNWX5dtVKAYOQET0MfqLOVosbyScUiqARTqleQVv7M30R2/42
PVctPjJ9morT9g5spalau9RBS6Jta3mh6Mh1Dga8AFuTqi0yEkvRHrKKKF+IYwYzpDJ/04gnM4VA
UhTLfwUViHFD3veyzz5vryeQ30+Fl5d7K2Wm5g1ONK7QJOgiT3CraAVUlWDWfVSOJMdb5uMEBHUv
TN08ZL11BLuZ8KHsSEfEP1akvLEpIYFS7TiE0vcwnsR/HCxHW/DJJ1s7N6ac7hH2OUM7PI3Nha+N
YPLEg7soyW/CLwDb0DWQsxBQ2jZZCA/15KwQCZoWOuw2DTDdKr50Yw0+N6N+wU7Ks6BMyDWgVbmO
JDPNhSJNaWemdtHWxsWYxcwWI4DCvTY1J7YDNIzcOq7yOvS97Lr1sE3rL9esf0UrK24ODBG4ubwV
tYpF6pFx07eTAoTSwSLO28Zhu433tpFBjgI4TGf4SCvbIxO1+n6Ei7Vt/RAosJdw8zKihgp2OrBI
Wf2UMxZtCb2ON26JTznD1qKbcN8y/AiHDBzn9v3LAvDiVJnvCfcablqGAUCz7JKJpP+RXDq44INR
R2Mq4x2XLl33iuFIXR7bQdypFdW0Qjqu6+EFAbrJDKrxjnpGTAac4P6cLvdY5OpLMsMQ7ZJvzor1
ohdcR64pGrrOXW6x3uBS9BC0oHGsFLxtnqmDgajqHnIwl0Y86PoddsehCXDu6a8l4OVdMaTeZZV0
GXFSVftJzQPbWD4XJaCYiake3q9BBW6xU7MKAKAwYhdKyH3auhfXJJLeKHyl6oEpZooHozLELm/i
9VCn/YnCsj/bkyjfNQis3qpPbMVhbUHAWugJAQLaxKak9zFuZ6AEh8I3Pw8M/95uvHTusnOAt6El
4WkmmotbHKStA9XfXePmsW12sfe4FN9FRvZZpVLvpDc8J/H0UkjYtBXJMPt8dutwWxyCsruMldHe
d5iaXX2EH4qGiRREprDj97qc01NqjhZAwKF/07K1nOR4muq9UDOEPCMxkO9QJ4Ihu5emyGi5vYqH
qnaTW2jMYEwfJvjJb0PC7ejGPiGAvkGhDljsqJlx664T0cHFebQZu7fOYPCYcfhsMSV5mn2N4Xrt
5iwOt8ehaS5OBMs6e1nxSDZdXiaIeN2EZFt3vVm5dfFawXm41N+3neqkLe+Trn3JK96w7XZ2Utxa
gwqcrbum2zvBkJxcr3hxNf5RI2P6fnbJd7af3k012LB61C/2VHXnJSjbMwMg72C1ZkkLw6VpLcM1
AKG2/VDdsf65AARiIcAkyJDUTBXMFPhq1oL6YI+9nza6jPsnGQAK03knEiqUZQ4+dbF5PyycrJj/
sMqBoSDRkUl875cVxiK1BmHF8GSXwaciWbKL2bxss93tDt/+rHb26Ikc8MjOatUHWCp6WGkDwcca
WLitgiLyvIWKQkfRuYMWGQMiSU0kjzGr9KPlJe4pXvyyR6nXcCbZusb5vISu5rEaMcsvPOPxupIY
bKFsJ+BgijLaqDVHAYlxP3TNqrlXMYiagmOXVIpRTgWBR4RfETHV1Yn8nXDouOPUFCUG5N34AspB
D9HVqNE6FOLYq7EOzG8Sdcf4tJ0nXsCT2067ySq8fcYmMOyJTo6ZrW+lQ4di77adaVPpZIfYStpd
7hrusT9tv7LgoUfedWyICdyBQfvseS/aPLjf5mlGx07mCdl/pcs4cesat1ZoG+y2teiIMOHQ7F0o
00R2OPisdzPSLURw2oQ5Epmot7wuSLJDYDfyQM6MBU/ZGo9YmIqdp7MAxRcLSK+KEcdzD63EcPcu
1Opt4aW3jJ0dC02bbIKr7hhEYajQobRGJ1Y3DbjxcfwEjATaiMe8wa6YjG9/NE6xnZ/X7pn4xc+I
J3DyqTNkG7s2wFZmy2R13Gsf0u3Fb9qT45lfU35Yao4GfbSiPG9OW5LB9jtEQPgVAPC3rO7a81Ax
gmvVnFdWysIypafCgtAcLwJEykNHtvlbu6j1/ISZlVXwKPrnTpfT2+qPyG28g59st3ltKgDnNq7X
y3bAp/bwQNCRu09GjCH0LkfzQ8KKEogCk/lMlyEAbo/JoV+lT+yfWgjWFbOysXykPcRFjjFv+/+2
TfezJni0TBPXrOLZV4N29BAHkHdtG/skrn8IJqjQI4wTTi0GAJNLSrtxMUsMWbbdvHe15pIp3PIK
y2iXqsERLrezy1ECs2eKfELkxi4m2RQxVrS9GqQffPeyEZTf21NkTq1PLzlGibBQVG2kqTwGrX1f
ND+HYup2rRIxzMYCA3Ixz7PDRe7p0/fa0TMFQOWGYVUU1qJ9Z8z5fSEyDl4NGpG+8pX5CaNeFy7n
UJzqTvBeqeanKOXDXC/zCbzRsN/GGm9djKdVO2fq7vMuPQyqoiEK5rUR5s7Drbm9cVvlVKhcCHWS
toUvou3fD1Z5FX6XMEDiNUq88bVzja//h7DzWrLbSJvtEyECQBXc7fa2fbNJ3iDoBO89nv6sqp44
MaOZ+HVBhWYkit29garPZK7U6wuvQ5yBRQH+52ji4J0TDrisRQ0dFyd99qRZ8Nspum+pbaIP9jLs
g/bwR7+SQE1+eu5UbOuJZKB2cMWWqM9jh6aP1i66h8V8ocXm5uHUgFqJZ8bKDgVMnQ8RUOE7g/2+
UPnTr/m/9KgTmWBGbld5kGg0DYcqrAk5bvUJIQb/1jCRuXAmj7tlTc/668ti8lR8Y0x3ZRVW6Cyx
1ulCYwEbRfxqf4zJTdAlZqJqB12Z12yXrihQ0AF8B6+2+EZ2Imm323UJMtI66i7LBjfQsm085qXu
8mHWVXWQSfZlGjyfDIrpt24JXa9+DAnN2DiYay9BPKKe6Vx2vBGOJabDIbMBWEQEtJqjWrHyyPhK
vdRO6Ute0NKkGKFZieGBDpuvqVnWcLxjqhAXiIrLclGLVQnD2NbC3sOK8nd6+J/U+3xGgdeBbzvL
Durcih0kQ7r7KaRs1U8tX9uI0X5/jSafTXvZz9sUgBoW2MPgE6Lrh6Lfxd3Ibt9uMQ8PII5Gu3tM
8upX5zOiE5Oxm5OkOw/9sI8MN8MBbIlD2EyvXhjhtES7tMzuHQxdudPhRYYZvtpWPZ7hzr+Tykr2
LUQ3XrnpWpV/GZLfYEzz0UVEfU3w2Ntoz2smmw3X1UnyNQ8x632MbSByvAkVV+lv9H/YKuiIooTk
HgsB3U6MyIl0DTAk07K1W0V9HaJ3f0F9FfoDmbqph6VITAx3RmLWUpF+1e/ImiUQmgzrXRdKtTH8
SsDYnn1ItgtDU6NXPUmZEtiUFa+6bFqdjvQBo4dszDlCjh7N2FI8lNP4OA30h3ZMkgyT7hfZp1t3
9X/kSUWamF9Yt+gY4HkCcECxhVMv24IYlQU6ODdH/mu0J57uWxWhWhaOITH4997dxCi5W9wqxKDF
I7SvBBeQNa7+bsQdjY0Z/2gzUD4Q5EQj6dfP3egQi+e09W4mlffq9HzQbfaWhC7lVIMcy4gr4mpm
dp49My7b7zl7hmLYNgvKorSFt6/P2xSPwy1yxlM2tPM54/CrkFQ+6R/zaPdUs637a6lc9YwpH267
UqHy7e1XMb7purGqi1dWyBHyH6CfInTnwzhml3ySb1Im9UflB+SkAtdp1mU8LOM8XgwDVGDTVM5B
ty+1vfBxcmzv2swvkennoerJLf4gttlYHZDOMjeH+gPPAZDe2R8ahDEVeV6wapOj02JNIRu9UWut
Se3c1xAYglXgigr90rq24Hz3g5ylmlkEG5+ZzxenTS4o4+OX1GlveW0Od3eRqCU5mXKSPEFINv7j
0jk/IF4zIywMeXc8/nmRxqDeLOITEm7TbLK7GwEQU+T7IA/W312fHuFeSzzgPM9m1lg7nl2oJ17q
XuN6vrRo3kIsjRd4E7eKiZoC+Fu0vMkft/EyOA45e7W1Wo7xCtTVpC/vz8sim53tlgkZKM1TIyr+
H886TKE9boQPWss25mAfjcujj838MJGOWuXZz0nJiq20l+eAvdKyLG+ZRXKcg171UszIQ6e7ILT9
MPmQv8oQ83Jf8DzLrmSmVlZwG7pxj+GDhIJ2qq58wOOux4ODncnZi9XIrwVThFkE2FpcM972a/VK
xw/t2OK+smIeYsOHfdeV/fMkW6Z9bTvxaZAKbWUk5BaJy5XXTWfCZ9sveEBRRYIwsMPVPzn0XYuX
Ox8sEIrsA3Re/3VtMHzqi9EOzUOzeOUBvPFG9obJ/n2Yj71APmQZzOUZeZ4Mo8kOXl1+154htuX7
YYkLRt+GT6nHGEqiIz+aaXXrq/hryHbyuVCDT79o3z3r2ckJHLJX4DFR2IONsNcdyu5bRll/j8O+
eO8bRD+eY1zzzIxOxbBKwsau0ZrS0Ldtcs773Hnl9iUxOodrTNLUj9no42coWznYBnIA0M8kT5O1
kx3i4txco5OMOYyzjIM9ZcjDfmUMr2UgfpUKgBGN4ARGk5VIjFd3O80PUTBY18xTxgGWhimR47E7
xyRFxKRgWGC7fMEfv8KqWaoyPNtldYtGSOIAIHJCvYrxWDO5hXfj8N7ZS3NKWSjiOk39rZ+Rfyhj
opLd+KWy2dqN2XRPB5jmg5n3LxNyFy89CzNOboUVpHArWO5y6t9opMr9UhnEs/XxYx6u5kb5BnaY
KwHxdERAyiydT2bVF+c5K47Smzpk/ZPJckJuAwBap2Su3Fst6hB+l728Ls7soqEfPNRI/YlpRXfo
IfZcnKr/5nW5/1Z0nnmsG2c5+YUNHBIY43V0YUwarnhcGBo9rnV460fK5cIdrDttyfiFeJBblOT+
Uxlv44TB3AJL4zZOqbEtwsRk4eZacHeo49SQHCG3wo7GQY/MLPMu+i8u9B27TccTWWfepZF2vHMy
dlzJnCZXw1wBG6XwzvgZhBjAl5GqesqPxP1xmHTRjSdInPSHtQo/P+VRwuXddMVZGN50AzD4Qnqz
s5t4Hg5llRevkDrZEs/eeCpWys1oAR/jGmxu/ZQXmmziicrFhiguw6t+dkbZfG/tGc1V5EAl6c3f
XYDdGF6CPLBfdA+FZ1lEuzjTA9Em80M+xCMmcCYbZAWO2I7X7SBtA2obRvPVDNaHNIUqA2H8tUh9
82vNvibIUE2kYWE9rG38NDVudB7xnrG7U7t/vvRYDoQLDr1z8sHmqEfj3CVp98Tw6K1f+EyiKLVf
xIQcy/6xsul+1HKsoa1h+7f1hMzGC79kiNpJTX1NkdC/dtKkM5ms9Li6PWfjSqlU5gq94vrxNadD
YUpnbRvTt9/ntHL2UTOfohFUSj23u7kK60MVNTnx1UP8yNR5q9xRF+bi+ymhKB/s8OAnRb2JeiO8
z5557kl92bVOazyNZnIY6vYXM2KBmt3amouX3N3KeM0r908MQ+i+wHp4tmTPCHG4e2O43otyJByo
bqa9M7ABX33eh0aaV6/M7AvjAOcAbHV+ikoCjDoS6IGJFDf9d1VJ49nmcXYsXbWx18v6yUSy6Ded
dXeqxLrbxduAqOGaOm5xG1uBBq6c+RdEs0rwUdG66xdAraofuNFSH9jusjQlh/0IMyO/Gk1LM4A6
4TS21OJpAswvn+anlAkdgT3npe7Dvbv+cticPQyZAYo1st+roZU3y+EeinF1BhGAEHNNH/PRs1En
AwaPQYg/WIFTkpoNb8IbwpANkyN5Bb35Npytye9eKAP6l7UGnksE45oPr/OMHsOIwAhJ+LlJg5iz
qwrvjoUkJsQbOL2s62kvk6k6TEaktEhzsm8doKU0GNkjTzV2B9gIU+iUp4I58ANL8fBBjGWD+w+e
RbP2JJY3+ZM19+tmqlyoW+QVgbhwJlAHMbLNtfrAjP+zAGqymVCYs60EsBOEmCSVQ3WacfclEw+n
ad2bGYtPSUzEQ28za8lo8tsR3C/CPjrDCP22rqamqIbyOVzxqgS0BJDR+11lMf8sLCahkGJ2+QyT
cFioiPHooApywT61xC+Xt1KpyV2ViairU0vtvVkEvjVT6txBjz2sAVMzxDMGMnHz55zWgliFU2Jk
+6Qx7ZfY9XIgi2QbGozk98z8bpUzzA9Bkz15dDLdYKW/uZmZSezBI2FrUdo9PbGr6+WH9Ef/ljer
/7naGTjgt23wKEMTty2EY0CKa3vIeoPgM8DQUpbymhYJGzolR13Cc28X5Q/WlLHL9LklovOChXhb
9AFCgGnmfkLlMYxdeQoM88x10NC/MT3QvS2xPwjlmJ1gW2m+sqbCF5YW5zFBQmSsCBmBYlfkyJ2G
GblVCdLqzOiX8GAGT4CV3roZV5MdmN0JyM5TxYhnW/pP4jnsLeNxsP84/quo3tPKHx7TfqaoImZt
kWH4RprT3h6n8+CI4hLnbPNo6tgNA5zhdZI++iqgpd1ofCAHbMAYRwwynOSFhUr8GPksl5S7qzb4
3nKHRC9z4bHFzWnRGvQWxrChgC8BOinkCD4X2RtSgqOPGU/MNlGxAG3pO+ajbU732S+PFrXWc2Oa
C4cB2MhqNOGtVFF0M8AsoDl/FEFXn0WXPTbt0h1Nc/yTrcCIwliiqGYPw9YPBLVpXWdURZt2icNt
XI8pCZP518LP+kMyZAxG4mQ+WkZ5LaMhuem/OAb3oDXTN4wZazbUaocBji6ZJ7J4yAjsmFqiOyJX
mFecVNShtfOHtVZ/GRi/GC3ewRn3z97rUdGGnUOgyGB9IYw1erIBk9DUoqIe5iE5FuWy7hNjgUZl
TMaTQemcv2d9ke1tiFOn/3uXLv5L+eO6QiEdlfIGHEOgVPD/pphwY7ePYwnDV6TtxRLJfCiy0GVy
SSJX7aF599P1Q1ghCZdZ9Gp7zucQnOFYeMpTsz1WQh60lIx8p30xtr/J6UCexn2+JceVNU10niBe
oXFg6cuEUKsyOTmZWhS2QkswaZLrm17A/d/fGzaV/5JfYL9SqUNWIAUHhdIc/ds313RVPftmx6cO
gW4yaypiJVtnq+U3jN+NSnzVNia0/el2EvIHFRfenTx90ePdzpWcz2X/naknUCGj3NV1vtwJI2Pt
NybRMRdsNR3UerM6KzOBjJo/4FseCXPndjSh/eqD0UmZWGWV+9EmVfqAo2mnjy6KFRVw3f414KXZ
fmrwo/alyJcPwPe8rWrjMCYFx//CARiUq2IUvxSGfalLloluh5y9aO4IIdBmNnBpqua9KgpANnpm
qnI1bYNuScoPywE2rAbKJVUXxJDqLW69P6sViT1ovGETNghJHSCFW8bdOKaThhTCYr35Iq8O+Plg
IWTdTVpzdah8Bi+F1VB5l+t7/kdrwyEHG0dhRVy2yVNT2R5rn8m/eawwK0GavZKvQgMQh8gCmV8z
+VHbdmqDCtEEOvXMIHcx9euv7ZK9+N1cPProfnfEYv5ocOdxqma/9TysiT24Cat/6LP5myhJAfiH
Z8b9b9sH1z5BDUpa8j8sPqnN6BkwO3MnNeG0Jkg9UTHsyxGd6uKY5zCsHlr+racuE3evqgiyD8MX
I5EJi5jVO0chVEKZT+ikRkii1QhtHQULKAivfLNanC4CJNOLiBN8QHkGYFzNVcJ2lId1rl/1zeqm
5o/cH78RBGxtE0IlTpbVobOOG2NTIdrYFG1j7vws/wtaEHoDOYDft7p4M0Yh8/GsgltjIX9LxuQU
5kP3aAxfKd/Rda50PK6vQjpHYRwzsp12eWx9ayNjJOaHroXdI/wUFhiwrZmOWFZ+1kNobVugqbVH
135HMz521ndLQlXSjzHuWvqn0nmqOueMBQLrsleL5295fMeCEl5q4V8FtHQuYglW26iVWSv5Evs5
mhb8L0sLO3sNYr7blSYKKdoAeSKbKHZiD8nZaDNUt8RwTOzxW4tpY0OrM+1dvHo4rUGUyYhiWIEb
3Vw+emWHKKDNL+iXCetULI6Qruhg1Nt+2ascuqs+sTrf/pPky1f9P4J2/Soq+Ue/+SoXHnocRxZu
LaxdnBUGJE5dkIfqvUUvjXas/Vw6RhmjSHeQJJSqEZlbfXOa4AmccnyaatKOZu+d+pTcd4VUy8TC
wjVuEavQJ8N9wjE0CFKYacqUnDfJym+OBYBNL998PstLVlk7X1jznsE4KBwG+00YVfupiD/G1HqZ
FnvGj2H/ilK8UFpaNHr1V5aLB8aOF10DGAZOM3KyaBjmh8wp32Byf6oo7FIaJ092vx1jlv90u/yX
9cxlcS58IQCP80r9XdTZxCztEhFN28SDWlnHwMeiOXlOsvR3aBvDyRTf9d5Hr8T0KFGXdgkjxi2m
gluSeBNeBxf7g/VLIEZOvfavOQx/zp7nH+uKLUHkPNpWVWwGtTSo6x95OV5AXrfsRlD/5S01aqti
NGrLrv9Bbmj/lzmSb0943J5IeYXr6/vn3+6XiqWdFXc9i9d6+ZI1brWzIfrusnmNjhKiHw9nNm97
56iHkXrtoM9mrwCllkRtdM7UwDWLQPqxGsV8e9Tend7DcoAIF+Jv/OsfDjgljfsP6Rxfs/QUrNlS
3mTvbxLJrigC6h+kfyrDIgtXAsqqN3wHcmsEeQu8PsR7wLp6EYzcjWQI9pNcqmtuDFQsMbMshRD8
h69JaXv/9jUB0g1cBWVAGv13TXRj53MKCRchmFm4m958gK57ZrA8E2bWAWZEG39qQxsb7EKefW2q
UYUg3zniLk8BBv7DlwNO4X98Qa5tw7SwAp7dvzOmLa/vupRVlVI32vhDemef88ZcDNu9UMBE7Hkh
1aFVKreNY9k7xFHmT03A0HK/GJkcDt4xOEQOCpQpRlneluMX/Rgwm7nnFuqIzvtaWSVIHcxWOwc5
DrideJ/C1dyRId8jGMjEuZ2N50ypAkX4MzJpmYYE/Gw7M6UsV9RA/mo+mk11tq3yT9pGzEbVdcKv
8KLHyl7B3lhxUXShk1ZE7iij/tI3j7Vowse5ILlNsMsuDXq7kBZoY8WQUJdxIvY1jYCmYPftquxH
5sTmdQINRIBfabwtgffOig/T0xqOpyaduo8ynr5VxUTOump5Brsw9xazcngxFH+pQ6yD8wJeaHif
m+i30/Yle6G0uroc7IxIvIv+2WHSLzfDaNVIH2p56f4EUS62AmL/V3vovjAL5zzPXxu/haEUu3da
9L9mivFWev21CkRJWc7Iwgyy5tqyjS9ysd5I6CpvTbCSvLEaBw9MI3xLL3qSdNlVgwi4GthEqk4M
mMeGxFWxL9uWq7QiIWKpEMRQDfyS3a/WD3LSKpR80IzSKxFNM7CIvoBwaaBJ7yWrHpO51mQfnURB
QtyAPnZBZE2B9li06FBAXj+07vIUo2CHhxkj5YoifxcnMtg1jZ1c9DJ0LVui62SMsI4WFUO03fvL
567ZbAXmBv9MKbuN2+E4236At56Wyk7Taa+k5szLNSbAZh42sVu+uOj4CyVu5U9mJrHarESd5J4h
99poAfSsMqeHdBw/nTU4Ds5IA6n2C+NtFMU3KMVgPJWXXUurpw4nSbRU96mXPy0yR46STdtMP8XE
0bhJe+QY7NknB/ZNdHvgpht0B5JKiKVoyfp0M8pPKYuSgGkt2ACJFCpkVOGuE4Tdut1Hw4UxoATd
OkbQX+0vWdFYn3K4RKU060ddt8e6BmZ4GBzb0rhnbfmrtbCFufxqA6RExCdZWyexn8c1Hve10ZDP
CQpms0RoedAbbb28edCXkLEGclclEyTd6pBOsX3z7fGYBU540EIK7Lp8N2LYtO26PkXmJbCxE7Eb
/eZUros1cWg2Cvg7j+avZsJcmNtPeHXSB6dunqJhMC9WjCUoMZyDyTJw2xgWQ/x1va8ZlVE5uw6o
WfHW2NUxY/T+JNrq1nYoeuo+sw/YBuVhaJvT5DTz1sWEe6ZfPo0DLJsoEuVpDHFMojzRIt7Elsm2
iZDk5rZ7yAf5LZVQuB2UMMfGAKy+DsOXuGbWIyRxUeJhaJb12I5dc3AyxrR1kBvbAfTxxmuXc6eG
iza+OlaoBtOF+eCk8YvwKjYC4Xxk55ZcUyN6V4yyVk5nsrg49abhl+ayDmt5l0NyriYjOcPIpfw9
ykbOT0Umh32xRq8svaez+vSXTt5c0YizhQvCKSCYs0EAUPAhVkCbFfupqFbFOPZyFnDx+tpY1IoC
o5DflfJgp5IkUw+Vti/Djxb1IyONm9vCGkmqkKV2iN/eQ0OzGS3jmGMxvUUNgeR2FD2PQjSXAvud
BLNQxBamXmuZbpUVfzFXrIfEFjE+B6JVIwSRhcV8ffipO1rtoRqVuEngQ36hEWYToZxe+vDu6+nn
OAhGKSzS9e6mqZs/61p/F0UJLrMso3NaJzddiTah88s0OhcRvuMfT+WKpJQ9xA9dyDVMGplGOjsi
xarLhOMlKYKNVQGdt8z60wMWJkqlU4DE1fyr2VecCst/A4vHpKlmrRQTs10MBu5es91be6to5qPZ
oKYdxuEso/4cK6Ve4edA/SGqhlA6H+wZnccYvQ89fpVBQKxlmEfOabqCnlw53NUt9f+lVfoK8Cfv
OZ3YXI6SXdzA2xAA/9FV9L8EKdapNZAodupUQjggJuhiLnN3XSvpxmPo2WaZIaoAP6B7TpFy64ma
LhSZNR9X5DT7uAQIOTZ/jGLuTqNyKxaqFk9t4K8DJ+C5FNX3sIHObbnNwxCk1kWlxDo+b1bqksuu
N/RDPd+UqL5Js/5Up78JAt2F4RxvrSi6F4vfXXqoHH1fjqcY9cpEdXQ0bL/ddsRRhArpEgVIvWGn
bfqg3aU9ol499tQ4uCRmYZ9FIbtvcGrpOHzTLX4TLHcXz81Om8WjeQB0TPkXR7QrnbJHa6t/SkDe
4xhQF5sCikO+wtFIyfDemOrHpXcVBiJytMUscPz1rM9GMoqyiysr727bAP/yIXm0EMWVakiguIzc
s6qGAHn26Rm3e6oRmk/q1vJbIZGM5waTBmB3bJsV6Sqt5Dap2EWsfvJ7HaS779faBazky1NbpoSN
ZsE2thHUwfJ8yfz0ZPCWc+QDF2HbF7Cjm/qu2NmFuGKaDo5mOT6ZhkgA37cBqgX0iOYIJShUKVO0
XWs6EwvveflRq1dkHmLNkOm5nyzM6D1rvUGOzalDZCewybBi+UspzZgOrIehI7BHklk2DQHLbcT8
+plxlhph1Rr96V0GqN5bFpb1kZ75d5FFAz8MFlcNExzkTHHHpHJ4B/VgzqO3H1Z4rwkKIVXrFAUG
qYC4YKjnv9qGQC35HLyupmGRZ8EWklXlm5WGOO/VGEdfnHkDGVekhnUlFfZYdyaxidN6rW01ukHf
viv84kM0doFPqr4UkH2ZVd8df36kKJkuliUhHwu3OFoLiWtQgVmz9Yj90DlurDrNL7VtPZTMj3Z1
3J1UwbHTwrnQzz+62ioJB3RRZKw9KUdkT9TMeCpTNM/mVP0y0vKsfqnRKo2l8C+F6H5m/GrMbCYq
pHzIudZasMHoIzkbsNF/M8K6PGhlVUqLD0bjVEwgIubpjCo7OM4LgpOUhSl83DK8aHGKk5qPU+mv
/DD3iccZiWTjD6Temx4jEf9FcdIL2llZpRCA07dpjoYzAtC3saOUmmpwSYv8PRSWfaS7h1hr+WrY
vEfwOj8sNaIngFVX14aU/rnA85MFsVpbaUe1HmUhkHGZ/nsHLeXqJoNsbp+iLHKSy7isb/r3DTx5
F9RR4gzo7Z6Evn0izPGky8o4akCme+hZ1py5fx7jpWccDfDRNPCrFLxTiCviQ1tjPfY8TJOVTJ9D
P6VyaNq9hBB5SOs4uZMy4h/DwPgRLbli2/QAgpzcP2QOwTKuhyJTC71cPA4MwJHPhPCi/T30a5ju
xXr6dDpotaxuo2XhIlREzOMkoOZMw3mOl7h6EFGzL+YlPWBv5i6vyD4PevLPlexrVsy7gWdWECaz
RqxulHQkmpFk47uvjH9RILOx3o8EK35q9wNY4EBsmmMSLuxyuM6tkQwb/XrZ4L6+z3110ncZppZj
YXUowBD0gLAjg0eyxdFMisVnLyc6Y+Nn2DSLc9VQqPZNJHYOPP5PBECJJDOJ5+7z1e0HTpE0Te76
beZIY1tbsQRbuYZY9SrpV9VmGI4oNyf4GPsxRwzjQUte/ZTMUcc4aEclMYTO1hxIrZvd71gCoy0P
b3/EdHX/dFxCXydFHK3xKnFtsWRT49zoiP6/3I0L7w5suMvAadbXjjhqxWwiy+cYJtUTStDeCXo8
8yUpHo783sU2AX7GmUqAPjBPSYRLKDd1LYU8qYHNLrIxfmWEtOn50u+RG+3ngRWZXAS5eZE329sJ
UM9Q+TCyOy+7YfMKidvJyXAMi4o+oTqgfI+/pAHLk7Gn2I7z8BjK8K7fKz2jG812Rd/K7yk9Gd0h
GkYnWxXZqizT14V21cxYNmjbuhPEP4XaaNGTGOd8HoITyfCfDrl5wWAzFsF881pz6zS1fHCnCGtB
w9askM0PmA/JhWjtTcoO+ZkEpad5iDhXE+u3XAvnyXaQWFVe92FlhCh4xBxsZZD/7jNEDqG86ts/
ktMCa795SUhNvbUr5H1EQriYVBvTcF2Qx8I95FW0aszNXD94aqR306woq8ijjQzC+9hEL1oq6C/O
R5s7yyZWak4UlXBYQdoJcdGArpnx3gUcx+uEp+Kc1PODgQgENUf8I036U2oux7abzYfMY5GgSJfE
NhJf0BHjnRIZq598PZOSDEy6LnuI2aTzWaevtj3n18yaD9gxi607iGeWvx+EwsTUp+hFo2Bp9qGV
0yIm5Yu2GrnK9pQ4kOIb06FFCPnMxDrGO5EBAjFBC5BPVypvgN9cmEiUIFVLbsXDiDXu0DKt6e1m
fkDd8Ta7SXQl6xPoRjWeLaMeDkbmzGdNG8hkCIMri9+1iWGWVn0Me08FwZBc1a9TsEVtUe/CqRIH
hrPTJm4dBiFqp8hEozqtgXhGI1jRDMQTX4GTb42aIWwXLvteLEho0sqD7qL2hcRLbQquHlnDEAig
onyK92ObeEoxMXQuDUQwOJt+jrAwT+1oHkda+Bt8f8zx7Q6GAnY6AQ/Z8koGLoNC8sbj7zGCLqGQ
DPpcMSN5L015jbLcoBvlBe/kIHbMBq5LCKwCAMGHUcWkEi/g+hWbQ9eYpU/XnTiJchOxWPXWp1yB
hoaENQzc37dFjjm1f3jVoIqsxZozV18a9fuHZXhNhnHe+2NS7QqjZpyXiN+0fO9Fy8+otzjKHSDB
u8mW2Z3+zgJI0LzUYUejOtmfx4A7B2xCKD0fihDfUpZyzWZ+4R6tmhf9WdV9xziyJ7bFeXUdEsbn
Li83qgKOgRQxzexNjzny021nWi44uUie3FDt8ZSzxUJhdViTp2zkPkoyGnWb2X5S4wgCv8zeoZvf
gtQWx5I+aBic9lMF3w8iP8TqLSfxYutMF/3q6PlzmTYop5JfVUjzuFTEu3ht9UB79Q/IVj1o+/tk
EGSJyzbGNkGv/Q0umuftEMy9yW1YdntM/pQl8S9LrTIy8I4XQiMVlkVf/hqrx/pXXfx4PhS1lcCt
b4WiIBUAhcv0i+EZ0Qnr+gl9nrkJoQHhkrK/JQV3oxmN5IXAR2UsntNjrZm96eyQlYHTPuVLkd2k
+Y9OZo3P+/v3B1IRsI9P0h0e8f/cUMo+d63JsWe4Ud5XnIgYVPL1bE7+Gxk0YgPM1D5YJuNYf4Xd
LMxsRSEn71oykQYsIqANXAxielhQZfJi+NQ9XmvgcU+z8yy7w4yY8blDWY0/GARtG+cHA/lG713c
EXUlac/nJYZz2CTRWdcQvjs/F1xQ6s+AAlP4N7O9Jo6NaoUZ0U41OxGNgd0UL8werXNflFcuzWof
+2pKSsdjoqDYDZlrANd2H1Y5IJLBV+4oZYI5FpRzTwSrMm1Y0nJvGGa6ReC5yQsSUppRUllFQ3PN
SnGCVYRBqOJwr8BJQbUciyu8j1s5I7dggMcd5JIlNnfGtsq8jTa6jjAFL03nvhlLcLKxYJyCqKm2
nRjITFIOHR8BrBOiVQ6G70IxDbOYH79sF4sIhi68zcBAk0d8xUUwvUyYaRGytrs6wHYQZdXNjqds
L1S1Iyh7atsm9AWyy2ZsEfixJx+x8CbjpvOXezwlLpLQynnAMYq2Ct3VafCdn/i0cQCoejVPa5zr
oJEs5EokGPbpbrEGiLTpzK0nj7aoK8SQZXgYwaweU85Kry68vTlScEcyZGuQd/tqEp+DwUThIvsF
AgNx4001f0XGk/3DgtT+HysdD0MQOw8pePz8vz+xBcdQwtz0E1jD6LlgxLbG+9kg2ryVYXywWiKC
FJ4vUyD6WEnw9XdrIaLq1Oi0Qs+7MT3C8hBu3tJ5PObmgkO+NVX4RfA7p1XYAZtp9v/3YF/obNH/
fN18tgy0Cwp6AA/xb9wA7v+Sbh/4l0aDxd5A4s8yUlMHy0OHoSzv/Oa1kFQ3g0EfyAUyb+mmDyvh
UTf4Yjz7cIt40Ixr2/bRNp8jMldITJMORmMfrQM2RhyKObYd8PHeIbKblzBNvRMJ4Ho/4HcguQc/
cXEwgEgSct6wueVVWi9JjQ6kSeB5mTXmu0/vgpt/N1a6W7oHpMWu+dgr3hXCP1V24evO05m71jgt
TVLdpPxuG/WTHxVf7SlbGJBH76ntf/c7pIcasDj0nAQ5xdCOZ/2Y1YG1rTsQcD2onL9cClWcg9Yr
Btq7YpM1AWbakg9qJR9FEdzq0pUAdKKniAofpyZIHrm4OSPyL5XLgpMoM5wf7h+WkExwlx8Ybkvm
ZcCps4+0mWh7ztr4pociEWzFKkM3rqbQh74OYgTiz24wn/QiNFU8KlF/5LzJe6ctPZzwFzugClJk
OKaleEsVb2ktcYEhc/1sEeYmuzDlw2+lVm9pj3p8wiGhxBBRYiHgT1sCnnpBNaLwrXoEWSsVmKIT
dgHHT5lOzA5qgjXX3vgtJuFdKxF7uyj+U0XeNzKJzmOORogCcX5YaRssjNOfw/XMBjC7oL+VTvsR
Z9AtdV3tKImY1zCqyjJmqAouO6HX3cg6edFb5pSYvoaJ0taaPDLPlhTxwMR8lhUorYlG55XvDKeS
S+77rOCTZM/2IkYZJJZrT/RkzXDqIGL3eQB/f9INbCcOtl3hSFW/vazD8oBavI3H+SnmAjRBtoYm
uwslFcmKlO07qUvjan/306klULXnuq3ii/7djdcwcWrHt7i+lD3/BRi7m6U33XNQohPDabLiMjiy
glI5o2FBmIGklUkSi/4A4r8z3iC2QEX0pjPqYG5eZYyuSVTnrHeeBUsV0CH5S7Qy3tLpFUApCIMU
BUiDGjtUd7O8LDjwAt11YkXKrIfyYwVH2Y5KAep+BgCkaoHuWfg3Pl9DlvdRj1pxrX2qK/bmWYqv
wBxmIkXBkmiHYNuLGFhi+C1aIX2jO0bVZ3o43sIWZ2BrxQ/NOhD4ELxBC/kXyD5UMLG5d4ytjDCV
6urflfF14Yo6GOWIEpthAFKEz0ZVPwR6xGmCPd3V+f9j78x248aybfsrB+edBrm52QH3vETfq7Uk
64WQLJt93/Pr72DIlSkpXXZlARcoXJwHG7YiQoxgkLtZa84xG4KuJxynSoE7k8Ek8Jx+oUvVxvBI
NpgqZlJ10SS59cmtGUpdMyXqTnEue8I+18Lq2k2lJ9fFiDp6JMdQ9dgaViQqrshzOno1+jJ6Ofjw
22yfZtWzQnhiiwML42E4UNC3sZ8TopNrl6NPvU8vVOXWaqsXv+yjfYWX5LwWcFRctQ00mpPvVV8C
ZwheV+15YG7VXhPXqZF+hlXpAyoqnIU5aT1LHcetUXP1+nGJ1K+l1umpGAsrtIVjQp69H2b1wirg
HydtffRSf5v1pXGDPGmVh1PxMZfojuke/q7NfMbCvB/+HV3VHWkYujQIA/iAuRpz0cGU5Xqtgang
dqV8Gw1SO2lqUixaEBHsK5xqlUxdjjwcH31sH7cmhTY4Zd2uK9hUeQGFK4NZ38OOdqtBm1Qq4IRj
kmjsb0J1H+nyq6X0S/bvBPWirOYuRSacyg3kKBgTEZsHRwbuwsBcs7A7nAQKWRobxWxQMKbGZ0V5
JBTKWFBMsBBh+eEqpcyyzi0PLXxyaslguKgFy5VotHZ1xq7FGmxtE0QAYSbJeuRLCZHEKue518hl
mNCFmSoj5wflpP/12qjc5U1y3XWIdv3puie5Me+U+NVBhmt0FytUPytfIbTVr+J1F2bklLNNO9cI
rAQvkxLzdnVlrgXm4xmegqwgXbgSnpRxTbd5XJ7t8nlsuMsStZ2VecP6PJ50E2zjXMRvRDRPhXNR
sRWeh8EUZ9PTJais+VlvVIBVxAxTzfUhKhfnMks3WC4bz3iRIHJyx+AkDGqZ5/FdT6tkb7gOOcJZ
89kJ83ZvuV8b7XMRMXkERqujQZu1ECHQ+UCKvUinRZ2cVMZnrUgGaC8XlF1qKnVlNd73XlvMtTLH
LKV4K/JMzgvIMxsQynqzH6R/dW4/njuoSt52S6FEW0c6zzleVfKkPWTesUqny42PxkBVv6Fb/iqB
HJpoyhc8m5prdMP0Jz0DMz+iyDRKmrUnS+69STF5LtF5HX5du+m2gqH+5Jr5SM6rG69LNVuNvnFJ
/5fSY0Dhl8I+4pKgI1FkctWiEqMUq+uHQtW7mTV5kKu+fenLAC2Hp71aUEfRm3N9LCd9tM+bCShH
uFHxwmqHToSLkKbTmwwo0mrsen3jCotEsSIF2pub0eHXqzT7L2oQCyMbNDphOVIQOP5hhdmpoDj7
nuK93hvjzqxb93T+CzBNTFkv8vE0GT9+dn6gtsx6JTXEcQa3lw79nZcYvpBHt33+8/Xnf51f+udv
+vPRnjuGfoisVykhCNUsTVGK4ioJl1oMoYZkROxuOWwAgEBqGh9ef1rrj10QYI6afvT6wtdn/vmc
Puh/PNu0so2aopKMnKi61AJM802u2dvQDtIQU521ic1COSaoKq6GtDYuPXGJkdO4Ov9E1CI9VLq8
fn26FyYtNwIJx4q1V7JirWdBcyRKrjl2sUOxzMuGeodjfO1NPzs/cH4Krgmjn53/qSMXgft+aFPR
HEnIY/dyfrIivOOQue329VnTL359VaPE38/f9v8Gq2VNWpfD9TcPz+vbnDQqyZaYwOf/PF3t5luK
nKb5r20VP6Uv1U9f/SNqTZCNNt0oliHRcZsWu7XXqDVN6J8kEDxbVTWL7c40F04tPf9//lsYnxwY
9pLIcETf76LWeAilktBVvMSGzh5J/++/EbWmfZBR2RJOomCPKBCcIY/7qI+zY9Rz9ED0oyGaQzeo
20ZXgA21IBGYLlWMU018bWSs4ZvhLsP48psZ/1w+eTPhn9+Azkd1CAIxdYIG35dX4lhVTA99z1HD
gYoScS6o/s2ShpXnwBxecvMJL3wx2uRymLrklZFesk688/yXKgR+xj3Ek7LnToaoRL2XOC0eKs/7
reCMt/HxbcppPy3OiXkft6VDR2dQi3PtSDvjkLcUTpTNhO8SbXZJ7uOzqeh3pngC9nB8c11dvh7i
bZj9h/Sm8/mRhoVY0ibWg2LS+/NjxzJgqVpoxwCNftnzBaTVSXRYoHrrFr/tyVDSy76zfgP7/KDL
t1l5AYwxIDTyDziaH3T5TWWnNokR1rE11TuqqIi0gu/jGD3+Pxhb7oMoyL+9BE//Zxqzvmb5UAae
X58v+z//d7xZ3X58wrvnE0H4Y8xbPNVP7/6zTOugHq6ab9NwUDXx6+/2vmXTM//VB//r2/m33A75
t//576//bHDRuHFNps03V8F0kB8vPj0lvHj/1ARl8C678c+XvQ4rlv1puiRU8halbjC0cN28Dis8
InEx8yNU8n+MKLr4RN6jiQp2uogNRLF/hDfq2ifmIJIgJcBbxj2C5/7OiKJOl8abW0USIIlQFFWm
JaRpah8XBxXhKpSzgWpoHT6x0AyKPeqpKWosbQ5J+QLwWCzRPWnspdurVJ9oRYH5GbHWFNtufvcS
PVxlYZsuo9IYl/i5vjSlecJcF10MznBTub3chN0pGXt9VWFPmmmxg2iLnNQK2Fmrd/k6Mm4ig7p8
3WcOFGEw+i0V7JmvKy8F1XhUZWjFNSW+DAe92nZ9uNHi4ptjKu3G6L6hULnT22wTUEUAvxUky4Ag
dtSH+wKW6pLwnZpCvJHAVIK/mFsuBuSBOkBvA0prS0rZrCari7jrdoWvGVT8C1gGLDzZ0GgeUKv4
hOY/2dI8nBR9OhUsSSCx2SQLTwuuQ70pHlsvnqMPGBYW5c4LMUjKhhESZDUkfjqqvJWuFgRNx0U6
d5qRLrEPExSLg3sdUtlb9ISdqPbgo9NACAcDYA85RLuMVPcqAyAragt7U6tWy9qb2IM+YdCmVt1K
wy13cWGs0mharVg7u4dkbrLDL4LBXQWSYGVaOSapO8OVagG5sSXacTMbw1dh+t9adRyDr/QFs+/1
x/v63TDwsxv/3RN+lgr7Hzgy/GbJgYzv6etT9napcX7F63igmPYnk+UAUb0OAzYzxR8DgmI6nzSw
U4QEcU/+OSRo4hNydTbbDAaYyzTJ2qBC4sX6Q2NIYHjBk0X0KP4s8bcWGcJ5P4kZBg42sHcmf3gb
UjU/zCZoJvuQHCixcPz6IY5QkJjjteJj1W6GZTBlDYTuNSYESqqpdTuNX7OkoDjdHsMv1hCsy7ym
XGoHBNh5KyuUwXWvvmbPcOlDYtHNQ9/DiOyifOHb3lPeuOWRpVhMTTTEOxVPETEmYcUR2C1XUsOy
0tZeeEDSKbYoPYq2bh7Z5mVv27dYi061OT2nj15E1T2COAegGzfq96y8l0Z/14d4hHo1XJVa7qws
Hapkfd9W+1ijVReYVbAJiGcOHWdl9+5naiyoHeFcLwdwalMbYp+MxBokSDKDHjIKbDA4XMyto09Y
Stg4cxybBBpo4LmKgmJd0O8aNd+ENDFPfe4jwLMYbUiZXWahgx+y8oJ54GT52qDTHMQ53Qd0AMFy
yKsvns+ZRGj4kBcwmgqmcTBrdrFyDQ8Tr5ODpdArCrzpUM+0fWZQ6heko7OLG2EVdeF3g2RWpafY
KAZsYEWHCbKy8sdcCW881F2obAA392qBtNsTt4Z4KsEW1GW7NR3y+qosW6CcQX2TyAxFXfdINQfP
B20eapFfx5GNqzWU5H5n4XxU/Jxmj3pnhvpVUnYqEuDShsRDosw4JW6np0pMJecOD5UijWNS+fEs
N5ujJNSrEpFc1QZfOhzrpvcucjMDXRS+FJbc2HZ+k9MYSFyKLcjWkM5OV52AzRAriNDSYdeGxiPF
bsTQzbINIO7qxuo4z8uQC8XBRpohbIt9f69YASFr4kqR6SFuXezyhnZZquTVBUUFMy0g1JQ88lke
Z5dNt3LqiUhJMxbaEIEYdSOonGTYbbwDm8rvxP5Gc4XkVIuAl4wSnyZObgsYRdTuJnXSR4CiruY8
dXzx6BogARP1fRwsQB2Z9TXRvH3elg9FpQbI++A/+3Lqz1lcaOy5aZk3z2Hl3vYRv17QuZyu9Dtq
QZeF6txCSHjIacSFaUpRXRigFeLnUeK6LWKLEC8wMPh2NoweKy1Q70TRHofKWmVQrLK6vkIYhFUu
sm8Tp5mFLRLFtkJk2EUvluIayDgmRajFnrxKuYwGc+sZ8SEs7UU6Hutpa21oySHIxiunR7k+eMGt
U1N2aurgMXAxTLly3DmevQUvnC+NukAxWmOqC3rlKWOjYKJyW2gOt0xJ2modevuwSh5HqV8Ftg8e
SUAIZW9Oo2/eWIu2mHW99U0xs8dCI0Syz8XXjFarK8Z90MkDdeGrtjGQM8JnpJ03RNaDIZ2NTR8x
y6NHcufVRWKYq6Dgas4KVNh+MUC16bbUvx5CpbjROy5fKyhugpp6HRiXUqbjvLsfYlSFb9aDP9kV
aNO26M9F1uuIynqNUZvBVQIoeL8t0FsJGrJGZlFDpFc1bzcORK2nofetH/xZAFWs0iKqkSiPXK1/
3Q39rbn5Z5Pqu1n3/8dVO06sf14TuATqEihfIYMqVdW8nad/LN559Y/Fu0NJgJ0kq22bORFb5B+L
d6ZqyT2ByYpUdtbrvOZHTUDXPzEf81MUh7RI5VQu+DFds7iXNuZppneLDT0T7N9ZwZ+XCm8uLtId
dFhPEmuVxZXF1uLDnrNookjz0FFvHHb/TJqdhSG/X6ijUsEYU+uvwvCIItBhlI+dfyI47VgWjBq8
c+eQKBpaUYUar+9QKWu6+DZieGlr1dlTpJ33xvCdwJeRkAzyz43BcWZ6TK5BNbSY0mUHYaOot6IV
xZXiJc/6KmyDZktwTbTQSBUBdhIe2BfAUsmxmqAsXw+pt1PUKN2PLtOx2WAWkZHdX5c1MXZsAGZN
DOLERmZsj8okGGz4VfX4Ja2FeQAJOVMC6t7JMI7r3kcLi7ph404Nz8AeNBQdJh/K7pyDoszraOxA
kxXrLmu6uR74TJp57K8ydDsYfKhZgPpZBxa5hlCIvoX0SJ6UU5uhApfZ0DzHCKAxo4TCNW+a2lsE
SsWKYWBdT1aisxSN0pL6on4LNEF66Bj5NL8DNIAqTAoaPcCTbqRaVxd9GxkznabDrLbNejIl7QUw
LFXT3EvFBF1DUbjvIrq5VDxnbUcL20+R5XuatS7WZvycGXW0lgEaPMKQv1r0rsGvtwjLerfbnf8q
M/UBx225SpqSIn+chc2uDO4TRZGH3q+OXhwAjPKc26h0aBz22S7Lz7IogtrAhLeOsxWVsjHpsV97
GinTjtakR1e/i8ZerhsV513v3sVwZ3FVt4+OK/1lh3CFFAuy+GhbrUy9/K47BZXWkq4VpYq5yNC3
0uRaIppt12NeHkuCLbaurky1efYwZabc6YoPJUwbECNmRGoDszFoezcoHqJyDixH3SpqhqMjqcQy
pmA3L4Jmj+lSgP+0XiZ0wK1SPxvERZWmuZVJe5fJ7MZMum8a9vcQy/MxYCIlaugE4dDYNmnLZKTw
vrkrCpsFpgmTM6siY6VD4zgMVnHEyE4bvzFd/N+gWkB9eMeSzLkqBx9WVdSxM7qdWtB1szxSlmSF
7DrF2EOIjGeaN3G+zXJVQzS4tRt4LGmWlGugSqjVKuOSxdmwDCliE8xX4e7CEeJELwrWu2VYA8Mb
GuvaseBPOqiMDp6sjVXjSrpXw7e/X8351/Zsv509frap+w/cs/0Y2Zl9//m8cPOUej+ZDXjNH7MB
2jLqMrZD1Y06KPuwP0o5JLpaUqXQaxh0XHjkH7OBRpVHUl3BsY1RWE5j9D9mA+2TSpYxcZimioWY
LdffmQ24Et8tNabZQNemTixuZuJ/pPFhNmiMvEzCIXDXlM2vLMjDuaUUwLoHsR59iTRYvytBssyr
sjPnXp1f9HCI5xgkWiJi0yOyQaDNJsFYY7cLNQL7xmnd5DTYZy01WuBEe4Iv1pyoVHinoF0kZuKt
WkMDjpwc2VhIxhKEgGkXb8AIgcuzUU8DbfXxzn/tbc866q1Feo14dnv3MSpAuZZ1fyq0OriP1a+9
arL0o5YBc9S9wEH/JWXtDdye9FK3NeC2s6Mp2OORjkNHPBAOyEZ6fa1a7PAIsHrtG22V1hG2oTHd
aa5ywtUcz9X4Wg+UeNU4FvlXJQ3J5BgntLP69q7Ms3I9aHg5R0xiStgVtJhdSOI46GaKHzAL4irH
f4sIP0Wes2blvms0JVjYrv3NCWptWfYLZfTFutbq2zM7yzejo4nqgjScCXgHbDhCssuOGH1cznaw
RU7oQdRiyIgP5bMbU/4qDFTUSYd/zS9vejF6jIbNJjG7eyG7FztSiElwiVBLYLvMLVBtDOTdLg21
lec7uDAr7YpgoaeC+WWeKnS8hUTva1bxnsyBjO+H3ZszCd1J73s0cuJFQGky2nr5dTiEcqPmfIkt
43KN6cSvk+LSBVU1R5cVzAnw1DcleP21UzSzooWexFyw6MrROcK6M+zxOyuT2yz2Vjlfb9j74Hkr
gnr6KUK6wUTZh9aV6BxmL0iGQnGdeYphel/IR8vPdUpyqblmI721YWuRfU42sfNiYznoMuPrADFr
JzxopFFOOAKgPPzEkcP6phEAo5ph3yrwHAN/p/vqTCkE1ulYQ51JvkVrAv7UjWg/KulTYIqOjwbk
zmcDJKTvr2yFhG2tbR5IASAgijblkmShIUjpyhaUOVQJsR559f8Ovv9SKZ1i0j8ffA9Pee0/xT8Z
f3nZ6/hrq5+EYUKSmcTLP0bZH+Ov88kxLEmmtk0d7FwZ/2P8VT9RMKdtJ2FmEIc26Rj/Mf6qn0AB
0E3TWcargvX83xp/PwqQWc8LCne2yWZA1W1+8futXmi1FZNErmCtcsHRmrC/0GMLvJTYdYgGCVpl
n3dFtgO56nhwrFsD5Rtensy+RPtUb+y8v9OU5s7pgXIRq/Ktr/AyGSnjd+d+ryk+iUoPuAUDNJNS
Hhm/1Rle23ZRSdR70ChqLLOKXI/Wi9kNzRzThMEquf08JjUJIWIqxhFITxocHnY07hjuQMxU2r7V
qQ21XkX53exu1MxyLoZU2+E+OFVwv3W7iqDlcPfrJXo5fOQnJQeWX8niRBQC7Dny2AuP8TliwPAy
ugete+GINNomCbk7kdDurNj/DKNyIGrJOQk/jOflMOLAjvdqgclSJvGelCS8rQluEifXR0Sso7YZ
K93bNX515fv9I+ZIBDBafUcyNMML2IKGBWdWVI+UruoNgsSNEgz9PGjK20pJOsC1OAPr0F3pRULA
TNhtWMdTUcr0Nd5LIjaBwaa5RBmYmvZC5lqwMS28E0irkbZYNtZeYa2AKFHgC9zmFPn4LydDTJGw
AA3sDYrMFcF0kz0YTkpjgFlTJShwwHG5eom9U5lTTLxLSRvc+x0JKHWbs3nC+S4a0OKuU35XjAD6
tmYtzQLplMXi80KVm6zQvwMXRMSiOP9Gxf7367p/u6T/n7j6++W6b/bkl0/BO2XBVKZ5HXQMxg+B
qYARBKna20Ufj7CNB/xiTC1fYulYb/1DFmB+Yi2mERCPB8XUWJj9MeggC0ClaZqsE6eC0N+UBZzX
dH+Wlyx8+VMdgWGPgQ8azVSgeItlo5FGzkxjQwvsahg5SXoZO0+Av0+ey16lNcy56aJWjARMfj2A
v/pABPfXsDTWhZfex+neRoQPgCMFJJA8qSq5GZJEHVNrj1WHt3+46dti2h9qM9lbpwJqXuwlj/GQ
rRmBFknHtZuutIgGHfJTEnnY/FRYpN3LpOpIx9XXjZVsLAPql2wfdAm1aVSGPRkjs9gKv8uYuHDP
wGWTLPG835savBHkhus3U8lPqnD0Tt7WSV7PEjMGJRxL0lr5oF1wgrhz3YTQQllFV1geDvrIgOYq
cvbr4+gfluDnA9GIoeAndaQSHxGAbY/llHGhXCghIDCx7OJLH0E/YxTNN6EFC2aFFdylmg3mUJUo
57pTVjrU+8nNMPX4i+c+I/3bKoSuuQBESuUeySBDCJYZ+QxVYzUlkUF2iDR3imy4avPffISPQpPz
R5i6SWxiONGqmFpEb0BMJbNLUsGLX2QiO0b2fNCcaxKYTjKS3xJTWUUOIUm2uWjM8FBgV/r1GZx6
WX/5qqRlaQyu05bqXE99c/gOQ/GUY1dguvBWrgy/W85zILKv5JhtC3gf+GhIUClLiudUdZa5k6Qz
XoKBcNT2VeSxaA3FbqbpJQB5LSQeKV9m1HxQUhIio7nXLj0T8Nj3OfeIkOM81p12VgLAot6fthdm
ecSksvFlSKd2YLdSoJRD50rKX6jCZ20udEXi8ykmyUuVLH/98amz/fXzO4wo07CB5Ihb+v3pb+oM
RQ3hLotk5FvW2dZEbdovwwYRYtH61zaWBY1uPnTBbaikxFTlBow8pK9C87CU6heYWVpgh9VTbBRH
LOd346DdlF66Np14m2T50Qkv3AF9oquGV2VLYE0cufOo1z6DhiZKFBZjnl9YBtEdA0V5inRu7yCT
te9CEW8ElTs7T6HeSbecafW2VdsLdUwFlqCETDAZXqplfGgcf5yZbUs6Or4mrbxDkXnEVnbIFfKg
pgzUJHCYDQN5lK1zFVw7ICFmcSD8ZWSRAq6Qq9R18HdQpLKrXKaKRmzQNSurDcv3h74XFy17pSVg
6ivHkNcqwWrGeNN0Ney84RKx/1YJxLLggjFqh7Z8NrM6Kp+VRmYaoaoowfZurS/E1N8rDm10FWJx
ZeBcsd7Z1hy1TPwpDuplwJRM2sCs05yLxuXkWCM70Ll9KzGQjbK8qEuyXmV6wiWzIFZwK4tkJ0Eq
lKXyxTfqw+AVN44sVswgV6Vtn4ImO0m/2Q1p+0WjwoYD4BhASre09JZOxYJEg+9txZfqml+End8i
fV2z7uIKZanRKKwZ8mXRakSweLA6JtQTkHbFuYdWfTI6UHRtvPdTdc98sSrVeuHUvK82X1fRcDEE
VcSqMH6UBnVf6YkdG6qHEqoT7EVn52uAFJt4CdUwmo1VsSXZ4BR6+tXgh1+civTayU7B1p8rZF27
7N/dS4Ewt++TQxIYB7DvdFTb40juKREw6RwvMHinobuPOqJLCEC8QJgwD33ycmOdhyI331ixezlm
/t6JjbUdtosSyLDuF2vI9jMhlF3eGWu47wQf0h81blpouVZN2ppy3YvnorxGhMT6Vb0rdGPrwiiJ
K3dp4fXmd+9KYI0uNzQbfyWaC91ZNkVaLAC1kzcgdvBaqau6zmVcVCtPoSTXiaumjB9pQFm+jcY+
/K7o+ABD1suuyJ6jOLtRRLFlZFl06FLXkevQ5wPyQxQE3MemuLOqEqELbx4+Lmi4bJCAh8zNQKKL
U2A6GK2toQOna8IKivBKYETQRgaaMq2IHfIwT9qHXFZHvawuRTFcVQIGRFR9hhc1I8FMxWw6nvJR
v66yIIU9aROWKggBCUPg9MmXeLAAPYTxWrF4C65DlzVhwg5pMM5JEiRBRX2onVgucEdA3agJKlQK
3so0C+PpXBYZCbCKTdm0Y++hp0T1yU4nP0+BKVe1GY3EElm/lWZLWqklQiCnXWQWOaGYPIVBvdaz
jaM9NEfNIgom5fub6qBhvo6Z/lxFLTHCyK3iiFnO3ijPiaJjYTJvbbSLuWpv4w6WHpgBFcaNJXLo
k+mP0KXAjJfscgRTk2Ec/A6bnymvtTG4w7b3uaq8ZdF3B1eFlKwEyRfLMyLAWfGhpZQQ5uaFsexq
4yqiKl0V2XrS682jwe5nMq2+1hKzkKXfqU64DJDDl3l8wq2+G8Ji68AmCkE7uIZ5iAYAjNAiZ6LM
Nq1PfZzlDeEMWwRM69Qxt7RYjy7ATmwAxbZGm6RHLGka11rFCQpJnKkhw2bvLBI/pTqGbkqpm53j
E8rShrf4wYGQ0Av1ljDRdmDK01kRyCs/HfcKbfZUwg0m8HCwd1gujmE5qY0QJjjN1POCMG3sAgxQ
3NSryPevLNZ5ed7c42jfkDG/rBMNQde1JSnQqIA4saEuU3YcqzirvlqEhK11T65tNVwgUQMghUjL
Nom45CYxcqYb7haTamEVPlvhgx4ap8YkPg6WD+LVNbCy5cD41MUk4QaMax21+8rYONyTJvBpDEXs
DXPyz+vukEjl0gmqcmaWFk2omP6Sua2RVeT3dGfuspQvyS+2lpFtNG8bYHI09buUYJj0HnnaJvfd
ZYjZgCjZC/q3lUKT2jQt3ApUoKJAfh6t5CEmDqhwsw2oDwqb45dBbs2Gj+ey4jV9g0VWvTOpZNl1
vYow97ilypVVL3PzwbFvMh0yi6GBDHquaYtlipzrGqVIzDYDwrUEDIsC/WZkpGlUY1tReKpocxfP
jpF90XX7VLr5jd7D6MWDr3bKjaSCtta53fEasJMv+Z6MOGP4s1ZQ/VfTGVb9ZlGr2brTTNJIUDg0
GSmaCiDDic9961vxvZEyVgSsFM3SOEVNeOvBXiLhmeuelOFgrjFyIyEGA2ss6CzMpm/IAzo3/d8g
AKYfTOzwmbpoRPAtrsSV6aUwJKDe6e2FcKyVWaZfJMrelDsUc7zRSKI0+iWVGSZLblZjPIaITmdt
ExOhEaPqrZummtWu/+Kj4wgz/XPXePtpGBMeqTS6fakE5rWO0CATxqEG/ONp/lOnKM9ZY8xZZ8wx
iQMojhF/iH7pc5Idf9p6h901ldV1es+Kez5W6c0gY+De2yzWXuKegINSu/FGXMJgfUKvvtZDc5X3
3IJFfIDTxPfwRBdpXqTyc4ZLk24T5jBlKSbIaFFiv/s6FRiYHBj6GyR5cyP7HgXqReRl2wr6A2MD
YyNx0pveo5xZ9XcZWJ+kEVeDWq2A5eIxIBZLLqsaFIJ/LdwGzItP/l2/DCY02Bg80zUlu6An98FX
OJmZixASVlRncU3Piw5viOUReSNr0kwikrYKhQjAHI4csN6QCiWp55Tg1U2tscISUflU2cH3yHxB
qg6+RVp3LJRIC4rpstpDQlnTwql2jdXFWZqNjWmD5Li2Gb9WiULyScLImGKABcQw62RAyA2tXKhx
xzDzMeyjtNLqZG4TY4ClUD54g/KUFvpznQQ480DWbC18hH2jbjL1sy3GeWZaj4HFP0LMh4tBd7D4
eP5O5FG18GGRAa1NWZswx3iQx0QYVUu/ZMRthvbFczQKsOU6akBZdFU9/81K+uM6egKyorq3SWa3
dGS279fRJMOFuldW5YIu87ckJZXQI9Gv9vayN1e/PhS1gfdbFg4FalWz2PIDrjWmLc2bLYs7eCxZ
3BRtVPnMFDC3fTCBWb4NVMI8/ew3G7RJgvdux48pTSAltvAj0DwS07t5czQf2OKY122xcHq5oi63
kNnEeVUJRcL9L9ZQun6ze57qlr864vSO3hwRXbMqAo/WCHrT09CLHfKdwxARWkYS6a9P5UcM8LQ3
59NRyKB4Qo/tvD16cyw/8zMbkRFTvKZdDNbYL2xTXYryUs9crlQTa8OwhDWzQksENd0+ouKiwLrW
7P5z+xmp2FoJ1OUwRHDRMH4JtD2d/pvvG/3GX88Hi4GpaowhZJKIvz0fFkjfoItYRjrNvQJc1jXF
b07DX66o6SzQFKRExB9pivdHaFS6F7mPpzEOxkuhA9fUbNTGt934Nbj59Rn/6aGoWEybTrwt+oft
Pra1tBFFUxD7hl5sTcYJETZ3cUnXxu1fC4+oiVDgX75eMm8tEn8pw0wf689jfbSQUEHT6q4jXccO
y/WkcRvVYdOGv0OB/OwwOtp1hxNHu35qxr79fsjasMo6PNdkQc9n8apqCFkljfnXZ+4nlwGVN+w/
0+VqMNC8P0yk+n5Mlwq3K0SbjNYYU+/y14c4l+8+3HoIx9D+4ilB+Wt8uPW0dkhF2nAhGNJ6Kt2W
OMtgkbO+VhzQtPEmIjbQ16MVYezL0uouQzd/9Dtt92+9DVMiM7K4KsWHj6o6DbkgRFOxmfePSFNX
42iSBH2lOIjL9fopKRFwDuoujF8I9to7ZB43/e9uip8MfGicdF1SUz1XO9+fb6HAchK0JtEma0Rx
6qdOIdWdbEfne7NpI/f06w+t/2TYe3e8D+e+SizdJyWEjnCtmbO0YbRNXqi8wPhJgWllj1pg3A1V
cOyM5IBSc1sGxXoalDNr2FDfVCxQFV5/o4pkocTJyvb7jd86206IVecNGzNWl1bd3RjtsBlK7XOs
iTsayPMW2Nc8aDugOulVErv31pBt4yxaan3x90d2ul66YwrdxL02ac7f3il5UGIvwFCxyEiNYaGY
VVt9wPOb/m42/um98uZA07l+M6zbOvkrncmBrB60GQLvgAXPr7+vvxTOJuWDAU5Fs5E/kOn2/hBu
O2R4bQFX+mwT3b48uTDTBg/9m6TWrI0Pif55iH/nN/vZBzPVaeTC/Gdh8Hx/1Mw0vBbLPcuv+kX2
91ry74wybw/wYXw2tFLVe+P1AHl1aPDk/vq8id98BPPDibP5UNROOQJ6xX2bxYs29dADKzmBtCI7
mN5466GC8iMFVnuvLU3rAJpmWSjP0HVPRDOR/aMOt9UwPBAiX0bgZqqH2lAvNF/bRNbazoarX79l
zZ4mwI/jIu4llZNuoK0xPwzxIjcqU5FTSBKxFlpZQU3Ix0MX1c0sYz4ZYqAR6SipRmls01T9swIi
b6lgEQLmO1O0eNNKAECafaDdh23eOLl5uU4bB/LHdR2113CiDzIIv45mFszMLtgnvnUsic4wov5m
YMs5OPl6uptzp7tEkXNR6frJ08VcmcmgKCk3ERKBTYC7fdhAP7yuS54v023jZJQ20sdeGienUg7j
QBmqpFBIlhIL9lQHUNHB2HUB2jQ0WRhsDbvGuJMupl9HYtpSeFYzU/o7V7MwFZKe66iXhp4dSPa4
nUbkkbdWR8bJT51jIq2jJkNkn8Yd6bAw36kCZHy/RTRsvJkG5c/s1Ysq8o+6km4xOKwLhH6Q9K6I
6VsVWgK/WbuoMy6ESl0UVn7gerwmA+oUSn+O/HFhWOxksvIxTtRbG+abPdhrzZjYvmR/8Xipvug6
SchttM6mvW59haBkskbNLU+jyxotC6t8AvUJ4ypeOXz4UTpbGfWbOhkuayVZOcY+DdLHNu6vCL45
KZ37MMjgHr75d6d3Hyz2t4QIUT9uTOg6fto92Ql5z5VL6UvOEYTHM33ZkbQn/i9759EcN5Jt4V+E
DnizeQuYMix6UUWJGwRVEuE9Eu7Xvy+p6RiJM9Mds3uLF9EzIUORqCog8+a953ynop9kDV4AtpyM
6hR9UkqQ1VwOP4yeMVZHkcCjgLx1aG6L3L2mSfadaL1nOMWHumjQDWUEAcV3wsw+z/b4og6yEc83
HRuurd1DlQD5UYQj87I642BXKF3nj2t68USyH6yXdR5h6Nqho9oLzZDR9e2huEpFQwCjIEJonc/w
un+4xfrQlK7y81mXE9d/VmDYJ3/Vd3/47f/87eR3/6OR7sbhv/Zy/V8c/MrV7j+LTq5eq9fs8vqb
6ET+i5+jX8Wx/6B6xKplqNRf75asn3oTBe+m1Eh7jHBtC2cWQu4/Z7+a+4clXdL8HXqQn27xP91a
zh+UT/JYo1oe82S8nf+NgfP3AoX5sYcNXG7elorkxHHkIvnLpuqgWct6wjVoXlV3m2EdYvfWzJuv
Hdpn/51KeQR98Dg54jGWHC5bpajoKvp/mDL1qUWa0GLL+eUN/Dc1/nst+M+l+f2qNOSMDFs9Tqho
3X+/KgW5rr1Ax9nNy/TJLA75AtFJd8hMVE9ruzwaZvIKPO4Nv+mNV0KcK0n2WF9pL5z1ZT7HWblx
nEVqYiVvelK8moxpmOnEKMQLIIslo77aQtWSHv76wr0PcVU/r5xiG+stzl+dSu73Ky9WHMGEY7L6
ufYWmW73UtqQ/8qhPUhZeSQaogyS9FKooxf1dNWJ4Wtv894O+gmYzXxteMtNSjuuaMHpMS3Rnfau
EN6XWTPuU9klqZuwHeGqZsXJ4Viqp8ozlplrNHrEj1m46dcaxm6erVG11GfTjM9pgZ5/blQyi2Hl
D1vytDkmAqN5B3fHDT1LJ1TGEI9eg5jFw72T80apVIrwNwfa7eZDCS5alDfK6AbmTDcsb6/SNv2k
i1e1aQF9AaW17atkCe0SEJd5XBKi1BfYoYkTkiZn089PvgBjbvy8FrfVyv7WUlCJ+lyQA62NCEtt
/cg8ZAQpRhe95ufaKc1SBj0KeNC049arMPtRTXSN35tYZZNt/WyVJI+LMibtU36FuZRvXXcGlQFO
M4dEaovhhujNp3gYy0gxEn9l8Be839uNqNg/u2MV0wu11JwI0fUuJ1IFCtgXS6X/XWnndlDPYHFB
xGwtXmPzKlHFI/YzisLtoNrtU46ZLrW/t9pp1onZE8KyDoZ9P3ZxAdmbGtXs8gq7X9UxqqfV7CTf
CZh/FUx73PxOY6YzjNMJF99KVJGy+V4/7RUMdVjYmJuuZJ/5VT61u6rfPqfElTBEGl8HTmh0qrE/
Z96ztqXXwJJf0sKlTW4E82YDFc14AXWSHeNGe2nn+nU2zJVDHvNfs5gIT2G77XOuzEEmF0zVwtBK
/VwvNPrqjISsAsGp5VwcTwH3LL8XbzbDPBA14zAwQnLmdjer61cOe35RanjQVM86jGNFOsx8p9ve
vTOqQQv4H7/9MN043tkAyAcGNiUGmr6TkWQ/+AUmiPJHh5iLLG/Wm1lfGGcUOCvIV+BFazweGJqo
FqgJbaZQdGgK321agFkZYWvkCS9p8lipKD88kbZUnbxS9J+k+yVRZj9oyabsPS89cfzJ9sm8MofQ
S9k64DZNDcwSDUtfHy9P9QK/1oupXEopI4mB6mRzfyA3l2T0dG1obSSPaerB3+ZZ3RrSaBF8rphM
eiyN8xZMyJIjQdI2abnAF82z2Y/nVhP7rYQbtTkdrK5e/bpZqGublluxpRMdpgt/mTT3rcNIfknA
gRuMaHbTiEfOoOE4Nc4SLXaNe7EJLNHejdNwaNbt3JTcyG7C+KcH3119ndGt7cj/ZoSeD3dpKVZ+
nIgZNTBmNu0m4LCpgNfuH7zaeXYxvQGJwwaSjzzldIqw83i3swoz0qv5Zyj/zrNRPJPdfDu1uPgy
l7ug++ZsOX7JRH6FAjNlW8/V1FErm1ggi3qOcWPq96mb3YxWfscj+ag46xkXewncjNpXhai+GPKj
NW76chAMuOpXGXzlJQiPl2KJeHBOED6CvlaqyFW08zZX/UEnfS+ol3Ne3NEnNZg7sEJVhn2Td1js
Ux0fT5sxnDSqkihXnKGxpUB+s+76unpF3fwd/rW/MkNmECaIIoPYz3QsW7CbFmnF8sKNhpglC3EG
ew5+vsriawsLzQcRGceaCyr7FcSXV5L45PDhDGnxtjlalGIb8pXZwLTqxWfm1kRhzYjYpcOjdzhG
jF73JV2RArAVOd12rslOxCDMaqttJ9YMPj/kh3ZGFm6mzee0PqC+HIMCZhJ2S3GtVlxEsXhfmo6M
TuIqWL+s4WnatHslgWiYz9YPmFiv5cYDNK597Oe9epOK7B7MANITvr1MmngEgE0uZjbsWuLD5MdZ
4TQ9gdAj/UGhSGeqGryvq8rSXgyJukvf3Ip1QjAQZS03D9PETyhKftfn2VPBkNh3DNxV+ng35Tlu
AHhbq9xj663voGHpmY/D9ufb3krgls5CkRjzo1ZN5Gqvp9QeH5uKeLjidsO4QwA7dC1Db4hVqMYb
ALv32zo+yn2+WYZHnZ2JshkWfvJNK9ezW9q35qaePSO71Axempkry2duriX1ORWZ0RQX5MyNzxsB
KkmOXFLRtnNcDWAmJw5M1notGIrxCc3Y12ycuirfIXFhOzdium1+JK13s3i8ozqdeRrWJ7Vwp5D0
8c9aavV+WhnXc2zuYzjLyEh4kFoezLrsLhampsQoXrWFKawlqldqvRG2JsrcLnk1VX2XG/axryDs
oebM+1iSTgvyCNUyBCX3xOko5bMyCTvok73iDa4PU1sHINdGrpox86fICugYLMxWtX1cTAdAlfc2
CeI0kjnpzY15lRupFuYbHz9oM9bsGDCpvD02YBdhVdX7ZJQCixoFTXbU67va1C2uemjChtjpeqiv
NntuwxpO3N5LjbB0mLASBr/yCZT7clCh4/DcEblJUgG8mIw8pD5pfyhytcwyFB2Cbzi23ITvN4TR
sI+2yng95n2kmpJd5xDraYmu9XWe6bgd2p0y5YqvLnDhctNyd3MrvqQzP7cps9dpbR/5YQeCwVnX
VB6S9zS63Jp0msAKiAF+sNpxy+b6q9YQdi3vYacsX43BuK2y+GWWgZkd3bfSmnmWsnUfQ9KcUD/7
MWO5gCqFg31Fvru5sTaJ+G4cNI9d9i1WKHvfP4Ml7z6X63rMZMExFhXBzeWPoW2z28T74fD1wZhy
LztefD2P6l6xajfs3OoeLsPeNrLXLOUml79otmoNsRiwKnMjFbX8MMZF3yMTE4ISbtI49eWtOFcD
P2m1OzfMlTYkGeI7iUiYO5AjRNOS+xjijCNZ3FJ7nOahSZy7ma/OFfiE22XJyd/R+iAx+q+xa68M
PAngqGpOyDN2sshIrJOni2OiSE0YASEa6JJ9RiRtmM5aGYgyPSwbMm2tQYqulWgJdHGraPj77YTq
v2cdzCluyhaiMiU+n2zJQFVM/vvrW73tgQZoGiYDXk83a3zkXCRSNwkjdsN6VCfrzZ7ES62MI5D5
jfXFfCx4QiBsKtdrPgAoMB69HFcFMpMkUIwhp3Ihb4XAosjmSqXU4/2ed+aJnOwiqdE2goN0HNQr
61nv3TJoCyya1dC3u40neTcNA3SIQfXb125CaFNu/QBVbt67Il/DyuMOMsrnrEVz0ZRkB20iLoOq
7Li7Fue7eRHJ8INFg/V5YZfQcz4xjhN8WkUGhZditilc6C8LZvjetQgrKl7jhKfy/WGc1+p1Jqam
qMc3Q2hk1OvxEesiyyMxqqPuQaCe3yRQtZbnBWvJXx0TKYiC9d7RROAWKA/kTc0csgrQql7GZg6w
gCpBrSI/RIdQLWUTofZiHV3cZ7CEUnMTToX9uMhlNnP4G5PFNyjw1LYoverBzNAzsWpbrnGfT9sX
Ht17pOaoHKk92D/cC1smbMmRK2FZZR4OKfK9RvUy7ZnK9fPSDridNlbQeiuviyo5GQ37+uY+oGc9
At6J/YymhtnBJnBRSsGvyLoXQoreCvkoE7ibk51UIenjVRMYPoXOkEblWpc7dcNhkLWfsEswvHAT
1R8UMv0MUK8dwRUKEa3RqntL5CUTzTX8TnIHLQUggTI7L0tHZNJ2P2QezGWcViLTQi0TbrglJCDr
Qvf1sl5Bg4CByGtubJqNRDYiv2+3so7isUjDpg1njkh+2/GJL6zYfqJvkU2cLTjY5/fvpioYb0mX
IX+FPdDL8WK6atH4pfXsxjqhCa0e5EJe6kAvycunF5x1sY97jGURsqnvApVgNOOeRCNIW8yr5yq/
ey+E3dyNA3e6zAp67GrmsGDQCfPHm5S+q595yRvK1CYsvPaejAaVW29zwzZPngiterKn5Xqp2Yxt
0+Rp8rhbTeVGrWYRNqRJhemk3yRV/iUZVY0IHuURMUdYqNlrIoPDDaJMkG+czJXfYNGSfKH105QL
QhQ4mA1z9mqywZG/ecVeiJujZRGGcfljJXdxnzgZ+m1OAZ5aIrbyNCiW3AiKQ3GDLSViTyvNFVXS
QiEwfGmGQJnlbST/b1tGttXmyezYRt7/ZBKatmOCszEB+LJM7FQVqO1gWTn4xs9tzAppioaToZGb
PlHDKSxtNZhVkjN7/cdkGw7eEw/UecmfLIbmjxVx2iX1sArLFB8tkb6uU2QHBEDA5sTmHjKKBeSu
SFcVL1ALvDGbScFYNpRaBTJBG2qw4y27orTzUBMmVhrifJB5zOsVNrioctQarVp/bPNiJzK4p+C5
CccczRO9H/cawUrIDgnTjUao4+nWKVFolXvJbsicbm+Z7IlJNT3h1JN4m9HyiYKh51I04LdbOp8Y
6hcI9/uMOJkdZkmOTu3yBWtwF6wEC0a5vhJmvLGvDHCQTdBQFeh66mP9b7QSmpzzfOzZuDb0OFAv
KtO1D1OMUnHK1tOLHAs5EfJa+7zGc9gbFq8/595pEuV5gEEXpfjwdkiH9+1WvFZFNfgLkSwc5z2/
mbgh3jsy/9+t/I/IORiRf9GtvHktx997lfLrf/YqNeCVyNwBMps/rWx0MX/2KvkbpmHoeXUm4pIg
iQLgT2+yjQFZN1TPgQ2r0sak4/WnN876A3kJuq9/oOaM/8obR6LBb3cY3x8+JvgZE78MEg+IGb/3
1tQ5qZSkwHiZNkkw0hpiKNraSzjYcK237tbEDLG4FzgMR3z19Hqey/SiGw+WOviwmyK1roCNE/WW
laE2LLt5g32jdvDFz4xGT5sL+RoqgnkFx6kxTb8By/2w6ZyzxWs7n1rYyOLVqd5UEnXva+XeWgOv
uSqfEsskgDhgG/M9JdI22jwA1h9zGqoxaSzftxaUe03Nr/scT9XqtFEBEsejYXpzbT/WPhOSSM/E
tMMFdL3GemLHIJ8wpeYVPoXM2JtuAk366FYVS1lCjdqQXEd4XFBWCXWXPFHet9RUCy0nt8MTkhfh
vKw7+fakCgKYBo5USzbGVBxYgokoKvaZwktwtWhODr1l3BQq7Cn0Vkv1xS2+BZ1qEC2YBLaLnRaV
vmL3AUWqn1hcEWsKBQchu2S5OTcqa1+sy7UdHaQj9/k5UOdPbikDHRM0IHjodId6ID1WJe0mVrcp
K/Zk6ewqNNtJR3jHAhkh/qEtGrjmmZe/HdEo4iYkWilJdyLNgXCsHH8p3IBAF9lFdNcJtGwx7nFA
2pMXaoxtEPvbBp0rhaYgmRFrH3SUeobHRSTFPt56BNgam+x5SZJAzx7m/NkCMg0bmpjXgVQX9zPk
U/0AFCzJXhr1qhleHehV9HE5nWs+FETWfhzfC4dmXx4nKubt5eA32plrqo0+iBsDwd9ZXmVmYdCh
41oBDmmSi2ICRC4wHTcLM7GEGnPwt3KK+lQHzq/tqyUP9fyFu6q3OKc0eYhaHbcmuwvtODSffTtF
5gLwYQwSXsrSXeSfeBbe5YVwYlulYZzsbP0ydYOfpoM/K3rAiLXaNEoCTqbUz/kIltDk07uqho0S
jOYFl1XysQwiD9OiCGNsRWY2Rwu79eYpRHslRKHMYVsdzMb1+/6lGc7DeCFpPTDJS+ullYbba06M
PfxjANsJueG0gpmq1nQX60aLzPTRHvYKilFl+kp+UCByZddyrNXVr+NwpfV8KBs3D3fulg1Bs5C1
MHDXJpbv0lsbO+iL9rnNdeTnCqNXRMEpVyXDbdqLGG87CP4OmLbCPXr9ubBz32mTqOceKOmw0K+J
OjsLCAGfyDKkj8ImaQQJuQPjxItMOV5RoekdSP+sCHuLMCxtCRsCWOV7NnOvyN9n8OgJl2y5WHuj
X6uq1x2QNKwiYVlzOw08YhSE3cLfz0toynuFQ3nfB4JJXi7ZdVdKkvnKdJPml18W8X8zMXE+DOB/
ro04rXTAnypUzg8qDJxQRHFIy4levg1NH253XktIBFHdxcwtB5mcu76qukDU8pW5p7HUedSUEOSu
6VSUumzKfOKTqh3ndZ+HaGIWu91NhrYTnOXbcSC9oAhRrAZpW+zd5b5XDy2pxGMvb/8u2AhY84AP
lOtFPmTL8v4MDM2Dqt7HBDhQNfiriwWQ80uVXkoeIFc9m86+0o3A45Mn8ijQxTle8fAABI7Vi5l/
JbyCn8ZwoasacAGXvnsYUAUp+QWKjc+ZlHzi3scERUP8bkgfq5G0xeVvJC4fapt/7Dy/vLsfpCfC
IW+KYAjB8/q5WJ66wqH7mHD7I5vG96BC/Bm7N8Mkpe52Vdh6zBUh5zUnnOivP2e2zF+rrJ9Xgi0Q
pRhWH2CNH4QWpLco7jwUfM4Nm92u1a4N7vY1JZ/iyBtnebuuA/Nw1bi33hjGK/2Ce7wsSUf0pwUH
I3LsPR6jQuwH9aTUIe4LvX0omrtq8fvu0lqnTsH1xH/PGEwKWwbaHlpGaYq4++uXInfrf9aL768E
1iS0SRlfZLn6h3rRyMkyUt1S+JW5671vYixDodJad4h37n9Wgb+NrH8VDX7Q9cinQ3ItbQdDpW4C
rP29cuhhxmL9rgSC5Z1M5IoBVeyE2FuL734bkr8ZXwLp+vjatPd5LrUShi2LJLHff97s0sLSJaxW
rjdbrh+dmMcqLfZFq2GW5wkEW18sF13pvigKQl/mNooXoceYZxGIBGIJGZO9SxQGKLu1oMOOsUjX
xI1c5euB09xWnJO8xRzVfkvMZ7U6eFn6OTdy0oS7YM7G75aiHeP0qc/G40Z6qDYQWrnQCGJEIK+i
LPP7wZ1vZq87mPXFWazQWHc9Aoh4eSACfFNfCeWNOnGZU0Yc5lFlc5VlhOIwgsnJiIbZOZz4j+31
ZlXjaF6vp8o4Jmt8WKgITNofDiO9vsKXJEDY2vfG9Bgb1X5QCDPWjiBBDyPP/Npd8o3gRHyBXCN3
ip8zr6yce11QyExzKHfejMuW24OOLWGeeCmxhvGFOCNebTI/6UXmx2fsPj74Pp+AwkDuJyx5smqA
h+wr8uHAzllauS8X+h70rcCBEhZ2iZfMJkb0eRpn38aXP866v6QclZXQpBM5Cuw9yndyz5+H7n7c
dgkDuTx3ye2EmsImkVD3rPVOdjBWDq64w+CBWcwMf5jFPTEUfoxkiOTo/cy4Rite5OuSG0rVPMNf
9J3uZgPIQKdIxcIgiJletK+u3QXymjv2PEa9vM5iPzFDMu/E2gV26kRmofqje1UwdR0avhmjyNRS
AgBnNZBAtkmxkPA5Jkcjq56trj9oxnyDMSuHlaUa2TEd3NvVhNnldAxn0EEnoSCCjQEGGMhQUgxH
vLFNQrHokLwz7BeAL7RIFq3A0EkjkZjDvJnoIKJudPaqxairuiYHaZewrUxsmqbOdzepquxsjx2q
rK7YLjObyQ/7cuRuXjAUr0OKX5QCNrbPWpxEbfND8Cpiqk17uU6G5iC3awOoqiyP2qLYK3V/wPjB
EJxPtLqQ8AOo/rzBgtCAra1QFmLzumkfujzjo6BXbnEv0gshwY5S8TS5eZgnyXFskyfUkkEhbwjl
vAqT5+pxYtrY0u+ZrOkGWDLtcciYw2V2vyEjwJFH29W6dtxrmHZYuHb8uTELv9aeiGRkAGbsXWpq
bvyGi1umK6/aNQwJuZcBZYYTPjgan+GasJU5/OPhSq4D00x2Mpk1iqnvBQQKu5t3xvosSxGqGy9Z
Q/lUYrr0N8g/LVue0X3iDsDFfFCYYba+AS1UksZanVojZb7Y6MeUGSyHfLleOF1CnhODbHKc2a2E
pYXEnCBKB9/ZHaqqDwyy0+RTBqsHWzJV9fJUjd/kIcKBOCnPGD1dZUe/yHgweRVQg+gcXmIVR0ie
RDg6xHCRRdRsHmud2TaTb6rwlHgwaQNNHawhyhQN20sBuUwWxbathKglsJP5pnhidBHWFaO89lIP
z23RHvQ5Sg0mfzVNOVp79qgd7Ta7H3KqAV7PpIQbUTuDF02awcNV7lMN1WAKEWQg0d36BODJz2ie
d7fksoNE4m/lyWJgSqyUNUeY0JjwoJKALBcqupc/DxbcDfLo4LGLetxoqMOD2qWYIxYZ661F6Itj
K36TfSecI9K+eCUP4fiQLZhWWKSdb/I9N9qOQ9alr1n3qTMJC42mmSKbnC95ohJaeefgu7W7lc0I
B21nBWTbtmUByLYL5CyyFpxYNBGp8XAnR0ANq1jvvsTipSGdCmmvLY+9yOUA0k49qoq0ghtC0TWf
Rf5Zq98yXNgz3XbLLpGKkUDONagEUJXkHFXMCbl9034LUaQRxQWV2NGCvHN8+b+larETQi0ybgQV
JKFj5cZkdcmCrq3v2xHaHVO4GOeZCksXPw5d4Q0jCQwa9QBDisC3OEWu+OSJU5l+I73YMfZx/JJZ
lwxScvI0UhHLzxoh5d7+VCJqEObbnxfbFDWG0kdNuS/mMuzGPMgcZec2FucK9hKd+TyzydmiyFv3
JIPyKSJyhr1lrGGMeaUjU7qTm666b7Q3tbjGmxAIMp667mYqUbyUod5HCeIf3Xmu6WZq+c5kRqYO
9k2dfpt4a7PPrnhiZU0arkwvMJDqe5tF+EdqVQgTcKU9zaYVVMNJYd2M2yqMx8+N8USnXmF5ZgdA
T8BspxivCw3reINgxdqQPV7X5VO3RMl4ZxNcPx3i9FhoV952OzZ3yCt4FbIIkh/ZJs4OEssx0GBl
mjpATSwCmOG8OFhV3goymudXzypDomAC5m5WCo0RKyPoAlCFFinv2lU9hx7BoJoBw77wPitJd7ct
zJg2Ao3onCOM3Xuq2I2dHWQrhsqaywR/K/sdnWIx/OYVdMkuJWmtIEtaAxG28kxZmRKZNQ8Sy58G
957mXqCVLy2FP15hwreu5hTwTMU1YKd3r3s2BKcvd2hdApNPpA0L7Rl7kWIQJNzLG0iJhpnpqIN9
jkWyrk6LMrDAzCy3E8ITOvnaId6eLf2p1k1fvn6eA3P66uifkWWiIsIRGky2xLlN0WJOsvUbFFMO
M9uCXCICGEIMreZI5I0vhQMWIeZIZikPelrVQ7R55oNRm3ju6MuwSFb5NWa8fiLN1vV8HSmJpHzU
gruLFv3cTDtHij6pG01w+g7oB5ty0sHgqZWf5A/uOYp2qUWE0HCs9DIyaN8r85NY3gQ9ELX8Qlbc
MaV4oc2cJayHQ/EmxeUYfY0nRSWQknAAU3ma+zzQ9TfjHW6ckDmtMBBhbKNLDPWbvFF01iYtflvm
p9lAEVFZHD1E4Ax7tctx1r0x7AWnAP+ada5frED+2l7T6GDbUCjtN1sdg3Wg8s5eapVpj2cy0ZsD
DdVpqb3UqxXECfcEdAIMt+hjcczSaoAmE/RAD8p1gxMLTQk1TF5lDLCzwGD0ZwGPqGPTZ/7q9xNn
Fb2N7FROczYKb7r5vEd5WzLwD/BjRG7J2H0l9FJFTcRwA0NKtJZCaoxhjEKgKszDPHGhRRnmZLtm
rHYKq0M6M1/uXlaxhQPVo1wkFMfiwqHW8dxhR+jl8u6JncmRcHEI0uXsLr/MI80qY8Azjqav1hOm
JTJe0M5NKkWYme63Pnk0ERXadv2ybiz0BJP1487q3lZrvhnoSmU0D/Jq3WEyYQlgs1j1a6+/K4E8
yNO+4S47apQlrngkiqikrwYF/lAPczRvlL5WeqoKIxBVH0HJ8dL8PCUEWUFHLdaT6JPjlqkv2Ryz
qs8RdL1Q9jtGS9zU1GPD9mgXhKCxnU0JHSf6e5l5Hqp8J4te2TYcoPWq1Hlj85C0fAWpU5J6Qf7s
ThaexcBWvCw72fapi2xXsZsbjhKWyoYQUAq9RDhrr73FI894LAdHn1JUsmX7cPlDbmV7O3E7qA4B
GpLcSA9yGa+KGgCrRgeEKi0zNIALYRmn4Gp4HHN0Flo4dyeDe3qdL4z5TZ3gTj4Dsn0W9eiMELvm
OSro+wy2em1P523rb70qZVqf+ykShu+bcxkSHX2AdpRFVqnEB3Kh92RM3ylzfzuT7rGNHcnc+dnQ
KXRSJazq7PH93Pr/E4X/OFGQELr/rH8+9q+/Y6/kl/8cKNjGH4aG3wsuKcNFWKeMGn4OFEzzD5UG
GOpCF04QiVSc/v8cKHiE3eDLAHyFoZBTO4fnfwwU4F6pNqBs0oIt8i/AYv832ud3CtEvHQgaZarp
IcpWPbxxEtD9+yl9W6ymsLCmgKjPHpqRMWOxJHgNNgTNsT3+EGhxw7Hn0J0mLUHVeRduht6ycjh9
1E4sBMNwjbu8DrYWVWruICMabb/FZBR2vXJtEg6BGIruGSTjb+rUP6n0ayYk45j2XS905oJpeV9m
u1/e/3/TDPzYJIJPJePENNfhFcp5HG/7r6LuUu29oqg0lYqXYaWR6sPdSAMhGkuisytrFocRSaqP
KXQ7Wdirb5KG/vuqGsnZxBK+ABK8wnlWBPjogTelqXZSrfLT2MfIY7AUwL2HzzBDXpJJilVIuPS2
042u3JmapgZqQucTWNbRJR7n2NsS01KFtbL098MpHZEVBdsiQkbwhl9O/bwzgZUafuzO+d+8E9qH
dhlyexJSyPHSMDlTqzsfRkaokkG/8q6HuNs70joacWM0BBWJdJ2vRqOY6a23beDmS3/H3OlY26dK
8Mls7saI3DYi0RowQMtlIpcjLSKVqFU0sIYT/vVH9q/IKsuCSUlECxeM59T7cC9O3eqkXh1roefd
DEVz0eLajBp7mA5s0XtN2DuqlspH+JPthd7yRyer6G7JAVVDXV+5vIrMjHd5A4m5YpiXq2yxr1B5
EIPrVQfdqL3jKFAmIha/yybr61Cqn11rqp+cab5dalAYaDrb/ruHKrd0vO1UTgoiVJltlDpU6qkn
jooWd3BYDBhNboIewC3/xjD5b7zbeN9t7BI44aGsfVT+Z70D8E7D8QNh4TZFP/5kLvk1SgkQrZ24
0odz5zIFFz296YTicK9tCZwAC/CDYqS3YiEutFnLY0f7mhN+787rjWeMxDzXj2ru/Pjrj+1jY5j7
C18dxlos1qjViO/4/UmzRq0as5nn/T2rux5jNEIx1q1NHeC0FWOzN2K0oU2j3KFep6c0Mfix+kZQ
nKbVbe5ZX/S0Vk5uYhh/0/Ok888P/219wz2igi0wdFBy9P8/3FMtOEsOelgyFwc15NJW56kF/VYX
ACw8Nb+3p/m6lkfHzi16crYn0sAX83PBpRFAxzkgacvksEyeCxyFcImc59PWq4ZcFk6U2SaeXUSa
wWy53WkgM6X2SgYz9TxgYcLni+7/GuCbdtJzCjy9Hm54J71oazV3T1L4TBBmUZxAQK9ed20qKgW8
hbENJfaXYiwfS7E0t5pMZWapOyHpQAC9iewBn/mbNtn6Z1u1j65rH8zEME8NMyKsW5RbrI0MKhNx
ZXh3lSiWh4Q7/ji3FhrhgTI+x4U+F1/LiuIITLDDos+0rG/dR9TTiEMK7XUeMyXE7UaGuerUlEnZ
G/g3j5AeOmMTmTWHtpkB/E5EKddDeaVAeQu80cu+2C292sVTdo6RLZJgpO/T1nmolrSNUpXAdeT3
s2TJGchBsUUk7fRpmEAj5UfRN+MxXatxbzcmJydvedDGoib0sAcJ4sKIWjAGMFrDUpcOehdthnlD
uYX8TZKv3n8lzOHKEMK5x0BzQjMdaVU2HLsl1WFN5zzR634DE70rlI2Q5wnkmQPmSiz304K8xRnK
60yJx+dO07oIXlR8K3brKqpdpS40dRI5WkClxKLf1/QkFOEvjU6zbYFG1CXDaRYQBWehZFfz5Cn0
DXQjtLiHXhPL2TuDqRKpUIkItjLVHG1z9WB0DKxR6YzPVqYfqtpxv/SLSfsyMT5bFlD8Telf9HxR
Q1iUdTgJpbpyy+IOL0gH0BYNAFrAdvcpjZXm2lJiVmhPP420Og8ZUQl6lzOkEwDY9OGTbgrja5LB
/tYFx2OwCMjd+pLUGwVTos2lV7aK/2Cr3U82p9xqVmh5z6ObXlm0B2/HImGnSsQRlDad9an8EoOa
o3FKKTpNhRNOcT19ar1627f6qNDIAecxub0dDUWu3sn8jxub5lpsiYeZu+i6dl39oZlq62ajs5vS
wJ30GS2CMdY3JDD4c6p/UqzGtOlePajIoO7GGk9hV3zT4+922+Ealw+2bo1in440QEvNWPfdrGVU
0npziGlqXBkzp5WlLiBK0Z776+Xv36zWNiRFjnu2ZSLK/Be3k9U28JxMJwSlyD3fZ/FtY4+PZOGh
GVy0J8aScMiEezV4KQdQt5besfU5173pWHPf7dtON6JEZFZUYqgkF0oaO4Yrzy6fshawfLqsyd9s
tf+yLJKxytzMIQKNZBVGNB+GM/W6qTFxWzHdpOs1Vp1Hs6IBFBfm0RXLxuQMWZqBmjUxlgciAG9c
Z3ooU9ib26KqO/JK/E1p7k1nzZ+cjVVH3VgfW2+9HjaE59P2SXVGaDj1Ovzd5vhBAIMlncXLdnVy
YVTsCB/ruraP00QWEKGWkBsmj4mVletRnOqPvMELjlIjD70e1OGwzY1cmzJuIi2mjzbj0kKwbyJ7
hSeDqmxz/5ew81huHNi27BchAj6BKb2nRPmaIEoO3iQSJoGvf4v1bseN7klPGCqWqkSRQObJc/Ze
W5ChNNkv2pmY9uTMZbp0ek1BtW4Nss53hq3lehrQDDJj+f+MMe/CoP9ncyILR1g+05y7MdLirvy/
d07XcVrXTOJ6DdDYg0d4Vzy07hse5vw55MAnsxnZW0R3Dw/Pa8IhY+dJ9Vx52n7SMWK7BL1GEnkN
ukN7P0v1k2lJ370o9jih4tNYoYgUEWJRvLXJyu+tYQPdkGY5Zg2UryyUZh+vnGo6ZVbbX8wYumEq
bVry6aUn5vHa5kSTa+kuunlgdBGPT51PRp0zJSs8FNNqQGExWNFr7US0x4IKmF5WH/RYcfBVXAka
kwcXunoIIpOOCuP4dk7zM+8tW2WZylOUCp6TH3FQmtuCMLxzP//NIg/S0yhtdezyIDoojY/BJM0N
Cad74NJwDqMTkbig4oMbjQk++v/zEAZluI8De/XvKauHPw2j9V6UZwdlsnUh/+3u0gdn7aaADFW2
A3DEFMWI17ORFluntwn/we9xQIXxOU6OT3ueYLG8N7ZFzdTK63v6V7PeWyqxj2JwX3Ad5juVdKeh
Tmss4HvuFvcQRfdJrqnxnIfssMaEILm0mUYk1niySWmvdXAkh3uZlX517nGonQ1VVudmPoZNkpwn
WesjVic4DO13xYlwWyRQPiUzznmhcuWeNeP4NTWP4vWiGu0DuihNiQndaeatCChE5lx8ZtPcnBtz
eGHQld1ybzhU+LiWyof45dSWJlpt9nbWNP0Z2sS7GWi7GdW54Ww8TqNZvMRjcMyxhzPB8xtmWDZy
m/uQMuv+Oe7nAKsB3jSu8sdIgxurRukvshjFS2HI6pAwnV0J2hGoWb4YEPyFXPORO7skLYc9b2py
M6D7HVsZ3saaUxkKPPw+xreSJjBG3XjbNip+INoxIJAGsWiJ/emryUPfP4MKBclo8V0LOuVbCdxr
N5FCL3Wc7AfhHPnv1ToLz7KAtlcnlB2WDC/aMoed2xQ2Tb3tYNiwX7O7KSgbXjrC+ZK+QnSKPjy2
3KcqHWPGuPBdE28Lj23fuLpfuG4pD11en7QtFQfJxEEg0r9lIVF8oYsmzal2fuNkxLe2zipzsz8s
QwCOqvI57S1/G9b+E+6mcdkUrVj3Q90/cmsQMMJMbpDEJ2X+sYZ0eYyH6b6TQ0TPepQXlfkSBSU5
sYnbHUcvQuc1SJQ73ibvpN6NSfIW4U47BP3EThQLpnJ+urkn50W2C2vFnymgeoPRzvwYzTvRQjnz
vDQ/mUODfs+eEUcH+a4o4ngXa/mcaCS7MRpkFSTVEcnNIidfsOSXJKExNBnZpy4curYW2X6wVqys
j4OVdwdrBGGWjc2ftuuP1WR/MczxALWM8kEU9BJtUD1L1c7TmSXsPl0OcZH5bs9ZjYcqcX/zzvsa
OA3ScLP+2A7iO4482ClV+jcPDFUxa+Lu4NjLz7I3pZz6E1Xle6MBEwLEZskcE83wswaR4NFingxC
L4zOhFsRyO+6qOZLNuv5YsVFvytyOyLalolOsCTD0unqZGcNdEAgBTkvkdC0qJWLsjCsBCOKGgsy
DWN5MGsFp6QlinDVy/FXRDSlPRUZ28qwA6iBMBGnxtpOjVvu0hIVGQpITqRYaTGZ28bcPhik2W1m
HCw4caIN9goMiCVveaaLR/sOoIzj8pVFyH4UNo09o3hz67K89hRcjNtrH0FWXJ2ivitP/r013Cp6
3hBk2ZIHv9xguTSuKPRk4zbPgEdJPsx6+oRWc6AqOOSYvU5+Veqz8uzuJOkEK6FuUTrLfdvRmQhT
qIK9qhLQT/Z86EryS/tp3EuGFqNv2LfkyRzk0+jr5mCnjBe9anjxAOjdmkb9NbvYeeX1vrdT+lJa
7kiQTs8oFqsFQ7io2JCFla7wV8NAmt3yMFVTdCDQFyFA3Zi3IbfMW1ENpwzzbmlRzEGBnOALH2xp
kwLZGPHx31d20w5LWTLRCHHtnoK2d07/vhIDXta6CfbUlH9dorI2kdEjhoyQaJ+mSX+UbTNtR6+m
r2+3abNMlkUKo9GhYXyNM9rv3gg8PCcJ9RyWrnmWvagJV01x2lrBiloBEz2LCUgAfrGDbcfGLpGz
WHq7NlbN3nHsJ7xd3pnqJN65Y/85dcI6x0eFm3e8x3MVZzbm4jxMUbFPNDd9bwzHea7HY5wH4b4d
xL5T0eOovHilYnWdUTxJM5bbrvCiU6+G/zwQkx6d/j2Xd4Fag7HG15sb3jrLUVsqc2DxyaMN/Sf5
YIdINOuJMb2Rvf6zfUaDSfU83ENZy1lcpuKziPtHvL+0X2xtHVImLvz7Sj5wPnMYVVl4oWCKb7My
EidiNwq6/DjUdOsBotQMFRjYllA42+Hs2837YDI9tTxC1UM9MRJpJmNLO6y/KDWdReZN596Ljqka
1SmbPptosPa1Mw+YFLKMpdiIT/zvTz5rkaii8hxXmV6bXHNEFrHau/4wrOPU1SeVvJCzN18tqx0e
JDuOGUMJ9SKfkYqS5xZOaTwV7rYkGGTlCNVxJJ7R1IwHx5/di/LcPwRZZDhHLWs/ezUqgqRhH9OO
iWCMfG4mq8EuUWTSj2FaX+yAcQZ8xq88potp9t6NsLR855bBVxuD7IfPcqP5Nu78wTCWIbpuFAcW
xmCX6O2qNf6KYXiO0jb+rnF+0qVxU1++d33JfR1Je1u6lKupp+8pU2h3vTib91nC8GqabrUeE0JZ
e6Kemny+OI7UC63cZqe9mLhOpexvx1r6eZR+sK3S9pTlHhLdjO7QecuoiZ4ir7iOqt3bd4q7wLmA
ibuYnt3J/bESxi35aP9iYnOPzKk5SmBDd5OdaFh3ccOLndbfNj6UZVqZw9KSptoiHxGGE+xCs1v4
tUh34YQSeraK+Fxdm1b9GuLQ4i6zA0jacWyB43eqm4RTu5v0WK5U03JAI83TAKy8Uw0Kw7F5cZJ+
WEfK24RcPE9W67Ifu8W89Yc6YJVi2tuy5V0rLHnEIsUL2djFnqjdpUvW8DYZ01vMlb5gefcfqki5
24RST2Jf2gzZ4DIQ1+8mmY2ABrLpy/XqDYdvmENVDUioGZIfLeRbyC1aBMn7ACtgya0dPVp6WOVF
C+7PGnrkmAgN7dKqSIbNkIG6eloCMrYw2MYn0g6PxeTH3z0T97pOrF/R+o+uJ+OPjCJ76eLaA/w7
v1c2Zj4Yp+F+MkEOTTkA76QCEUojAfIOjMqfFgKTi+rMyAbnYGr10vV+9z6zFiOKGeoHeEEZtUIp
9iW00PPML8bkm+rT76A2O6N5YjNq9yMti72lg+IU55yPUOgViA5Ve52Yoq9bmQY3ImWtJfIS7zU3
FKL+os3+un50axv8vL0tpycXYHKtaPLhNj+FImP2S1zsPsUD/QVS9IsBn9gPTUi6RRVAha7q5iU2
Y4b5fuY9urVwOfLU80X4OSpL/IlH329uBdS2jRvZzT6O5XiSFO8Q19MWZrzRcgN6w41zHe332a5W
TUDTyetIJGhIimSdC4t3N0ibhRl31h/P9T4y3FBffuyc5zKOfwvOLeG0QdV2x105rzX6RPKFg72f
zyR26KJfERFi/QZOeqxtUa3qMI7ORu89i7rw/ibdAH0j1ZrjCu28KW36tyFk03fzmLZRjlYtrmlc
WX2knyDeDSvDMMVjFwoah05dPZhxWmyaeLIuBtoBohCSibNIWp/JOct2KKmNY2ZygGDE4pLD5VeH
PI3N/Sgo96zJXRdM09fgEk280pPaaAbHjegYorv0oTKA0RgGxcS8pSO6N0URlydBgzalh3jfNMiW
PMQVgT29UhtSEDvPVhRVu6GP55NJrYN/HJEywQ7RKYWerOfSWph2R9rRHPTDtsyyH1aXajWF+bQs
qlTvzbT+GQvLA8PQBujWZbR04MIsVaQSqpjyije724qMUUdLxvcKOdVaT4mz7XoEKioMu4sXY2ig
N9Otmgjcut9XX2iy+00cIbtq2sZcRpUIEYMKBEbDpacH9FjmRxui2MNosUbEKbK01iOjzZ4FBnfH
PFVYD1bYAElcsd0/WBUykMjG06B77/TfB06b00Zphr3/fU7BkwFgznBYdto9cXL7z4O4fzWQ9sZZ
GvN6I2PzZD6M2CdP9f07/33170HYFf9GqPFkgigRsVzbqvWZGktumNKUzunfg8RP0RlzdPAz+ZTy
WldjY7/VXixg9tSOfSI85D8PfmQwQ3I9Mo87ngrKHHYZJP2cgJfexPk8mCFe2TCQ+96Gn/bvISnC
12ycN2bjVxt4Y8Hp3wOOxnQzWLD8rCpvj6ZVH/3cFrtOpvPJjogwaCtrWKR8eOsyJUxKi2sUZSz6
czze00Huj+OMoLUhM2Rjd6TTVp1XHpTLGbT264PNDXjg8FogDwlYtg3OSZXZ7cmeDx7tOqGNZwwP
c1oC+/Li678/JYMcH/yKCp/Gr9z8ew76qMYkwWdvTEZ4YWlrLkhHwCg4GEVzGV3C+/N8/GiM6Yf2
oyjRFbr+WbqZfzbHtiY6o3LFPmPkiOP+5Jl1cq04pb2EYjxM3TQ90DwpX0qn/ptMljj/+7tMsEta
lqeO//4yCqFCeBys9wUV5EEWpL6GGHCvRdguSxeMt5/a8/XfQyFHztotA5CCcRVHDb7NH7uZRjIK
IiU+2tbsr2OGkPzfV71dbpQqKsYkNH+oBMdsaQz0ZmLLJwnRrYJHeAviMfKtF2fS4THkPreNrrkQ
b4ZwJLGyvR6b6iBqNEItkmPgGRH874HWl9kXuHAq80lpaa0cq7RhRyX9vvGadjc3ZfFQORZzMsqV
d6szHsXgjb8mPoi7ZP3LYIS0MNsgflbk3m6Gym9PNlD+I31chdy4faql8D6M8OolCH1bj4OXI13S
Gm1LL+hiepDX0Wuq+juisO64/eKh84gaGDLSZu5DxrsdibTolWELucmn6dugnbQRRa2vRVr8sGkg
5Rxjk0hgnRz/90EKMjdD7SfHBg1UW3oHNRb9RnKbix4Igo9add0iQDTzKbvo4VtNZntmBmrvbB2u
g8Yr15im47dcIM5p+eRPvXbjN79oDhMchxuBNfazXSDiuX+XnpMQrlP/IszaBI8yH1DRG1trYhgI
yGdPjx6h5HQMrXE8M8stLjAqFrJvzWttTPdfjXrZlzRqEHaRANNlc7AlecN6LGn2P+YBRrY46vvD
v+f+9y9kcYy7UPGiq3e/xVBHuPJ+Np2WH4lebLhmvV2tlds+9UV3yu7JGSrM3wzNHKhKmV17ZYpm
rdMHrMGLZpwd3E/dq19i2E7pByp7Y1Ym2md6VTGOU1s6FBRVvaHBiNAFvfFqsMyDSxawRftiT/7z
GN1KF1NSFYe3phpfOtZl5h61v00wu7NuEYA3b6iO8lVSV+S2ieynHbN3+AwJufDtQVpUMEF5oaN7
cd06WtEFRKNeZ5+NBXQiDfxuLbkU3BatDbmar55O043R4p0C5dUuXM9PgDzEeut7tl7Erb91iwy/
YlReIpM6CgENnvMFLcWfcGBAC7ccAphF5V9ZO3vIPkQeLALuYuzt7Z48gnfdx/6qirHxofFJFw1d
zk0BbYbunTobVf9rNR0nnIFovQBoS5YQvdCU6qPyoUFkdwNFeIkq58PK47Mnp+GSeVcm/vtQa+Pb
QVhOxtfKH9DD+giUMitJVgIG2973qs8kEQaxEJxaTOZozbxxxETFgf5wSQGJuo0CaDU3dXZFdMui
G+q3McnK53FIf9Qon0I6hH+zGam/FD7xRm7Pp86GMLtxemUCWa6ZOAwrf/TkZeLsNqFQO2hT0OsN
fLVSueutig5FFGkk2dGYPGvrlVbK6l5bR+Su2ZYWn153yfxYWoQxz7K9VLJUB2YKdDKRSbV1YCyD
+hU9FrIGzpyLeZy3xE18WnELQcO0SeaYt2EbExcTIVb29bTqkXea5b3HFexzbSALrrRD+5kYEJYu
G6CQx6DWqq9SHOMkip+iSmLs60+OcPJL2PbbaqZdhKN0Lt3yajcPgCZ3cMTvlDbxl7PuH7MkKU2J
N9pDbyPeCCWcb7cqHnOn32vf+PDReuA+DO+Zrex0tbuymbclJQgJA9mt0MkpJetbDNapjf2PdhiM
M5QsdrdpLStkc82Qbot8+EL8xvoYsjVYOWgW52Qy4/NGFdFvnjZzlhLKU2RyMYgeHBNHsWAgJqXz
X7syp4hkAjhgVK+q9Dex2m9DIwq1BTtN4cZfNNx6YTM4s6xVXXrXeMrCBUySs5HP+2gqN4CU/5Zp
xqZTsfw45CXUPeyQTDtrs+Yt66ru6DjgCGCSk9ek3/0yBFAWOGdAXOBoZ1Luqw5GMv2PJ5KJMW7e
YySHD3xDVALkJNnFMxcIMCd1UQbOgzBuP4PaIzUpsh8HYSEnXNXaRzJvsP0WcKOADMQ3e7Th0yi0
yOS9LgE1vSRsq8ZQEHcWbcE3PRVJ8Yv1ApqtviZephcJm1MsMn8/OvXZIM5jMcfMIvv6LzcDnb9N
hvA0EuEuHoKDK+jCgqvuJhrSWW+CN5jsjVDAuIxqujiuiVPXno1FXrZ/UJrcaISltXtpAgroAoek
6370pn3jVIXZMcVPCa1jHRGNjE8U7b92ewpnQFmMkk/o+o6iEvPWJGFlmTuj2lWN+MpC8ejB6FoX
fkxMJiG5xDWhiErfem/40zvNB5yla1GWO2Uyx9WTem4il00L8HUcbr2pUJwV5+9hxpPdD4hxdR5b
j51BjLFbN5eoeAoMNKuGNMmza8hR703rtyfJVItHoG5INwNYwXRUkZUTngMKBO7bsvJahN41i2PE
pRMVPrFbdfNkcx7JlEV6kY9scMQ7DtcofW0175Tj/gW8aq1NM8PTMvVE+uYD2Zzsu6QMktTkv6f5
7G/pj20BruIM1eYJr8QvHeTFUKLbH6Ke9AqFAchV4zbP/PjoBeXNA9JL/5gK8K6V97zkp5Eu+Wil
N5MyGj6JTd2kxwjkOW5c5zCwnaI0WkxZiqU33dgZ3QaRu8+Mjkg+TWdYebNehFH4Vsh1ElT+Qcv4
KGOQt1H7FRikkvUdMBpzRpTdoNfqS3zuCc+R5jAQASjmjsMp6tIkuHjVS5lY5G0ZBqYjXH1R+sa1
QW50iU408HWKKl3uPFBHuLAs9iWk0yP+9diPTpDBANV7P/kY9yu6MuuxSzDQGVa8FpQftAztKj37
JaxEHfX10h7MTcMNtJrK8ZeoVGQxY4budTp3Vv+BL9qE6tZ63bsB6JiWS43VFnepxkfgJvZHgs8K
79CO3lKx9F1UrjEdHZapkHtXgdKACPYWEpu9UPEP6St/aMc3GOTIrwEtuHB1vMUQRtRSh8/fMQiE
SyY6AkX0IhnD1Mp/ntPwNVf5BQGVXKhheLXJoApBnOLSyp7HiPwT2yY7ZUDNgk/oRbqIYiYOMZAH
6V3QEy2Is9TyrcVJEGKWajh+Gfd0ciyuml8uKmyM+oHa8PIPvk8IUci5iA27bdA9DFSfi/zoSgcE
Xd88xbIsT0nNT6+qeQlvXSJJj+Dl6+gIuAT3fjKsewNIWCSzz3He28hFVsR136IK5YphLjKVk8BA
1xc9RvVASudHRbugvscPti4pSJX9mOYeg6B51QzRkYw1iEK5pFDpZP8w2u6XOWd7Uq0ecovOm4e8
YyF93r64ifAnaQYOJkcv5hYbzx2f/YAfFMGhdtiNOay/O7N6qjK0jkwNase/yBHrTdmY+2zwJ/zX
LrJ5E4Ckn7X9LorqDWs0tmgv//Rm49stk5ZUgE5uhlJsbAp5+IQc/C1yhT04ofekQoYpR9mps2kT
X4w+Iq69x8DVJqEGv7DfMMcbnJXD3P9s6aqhSKWsYnqRRcrcFckRFdxP1FKM2rOtVob/afr22bak
vUG2RIxvFfYIbuRbPYCDbvEG7iPvaUA+fhdgvzHCfM3vJr4EXGGhzTcL5RK+nWjDIQXbPzNgV5JC
g+AsP5bBtEpDJ7kS4TMuZlhqy3+fa2x215mggyXj33zpuiWfQKo/9L3TO0Xf+f1Yb2XGWZBj5My0
zcgwMtDIVAatFlr6syB4SvkrxiD3fD9rYVF5wqN8z9vyOorxlKbRSkzeQ2fphzC5o0I7fMq1iuUx
0JCnyvgOpPjvn5OhkUdt2zjyx+Z59Nq/I0XXxvQ6R1J+9daxfhcqFwfLjOOVrfHIuNXUHzPgZMdB
if98JXzsQLxjGhoA1xahitExNnmg7aILyhEEBWKpyzKG4xm2TE0bjW25NSSoOlsehrvqFGMfrSjT
Keh2SevQq8A6/Pvq30MlcCHl5HkaDra13iZGkFigsU3gz3bOLSnPduzcx2NWe5E1YcwTJu0piOQu
r/PyeZrcQyGY4w1D8p72DCzi6tOYIQaq1sI6Pp7NAXt7WnnZ82yAQsiqJmVdssj1U1Dj6nkYj+Rm
mkspXfTsA5RC+ZOLWa3Q/9Z/5NAxMDTME4SsYm3iGIpa0b4U4aS3tSefYMj/kjw3wwcrmLnF6Saz
aFlmqp5OkpbvDlsZoQPFwxT4EENQQt+lSv62p4BtkvncTliJnK5/0a1/jQz/LUoucey+M8TnpOFi
GbTyk239xFbxkefGY9sHlBzqrLMRbBKLmSAJ1mx/gyzvePXDyi5qZi1sVX0gNEYXA37n1G8akaJ+
g+M4+n/TcbgMLnSQrP47GOLFzSgWu/jUM0/2Wwj5bsFNi8iIeR1pdm5QfrFALbta/zZ103OemcQS
u4dfWveiyQGBEekHQ1vVGiZbZGWPftkeyVDc6xJ0oHeo+tuMariqySutONwW5hYI0wGI1Bv4/Ldm
N7TYaGJkCzMWZirD9ZDL19pAMtJ7D7WLZrVKcExxqi+QCnQ/1Wcwcm5mm/91koge8B1K6LyEjf0S
ddlZYi9L0vCBMdVXZTQL/C78Tw0s7ODY2MmZLKG3IvK+hZA7Mtt2SiS/VQb1NRzLWxc5a6Ni+lA0
qDzLSn8xZNupOnrx+6mizAR+yH2Bmap9yCz9WMzmhQ8RO4PqjoZRHof8I+rch6GiPyHVW2c6j14Z
X2pazfMD6bW4uHxkgO5FY/Zo8OJ5c8h+X1afNQX9QCAdEE+/l0+UnAEwGxpLvGO/eQUBL4heZSyJ
6ry/HapXr0bwMQYB5TJCBSf+m5aEZ2Xy5PnV89mIzGffSBnZEc3qMI+E1Cpjn/JLfdeAYtqRejMv
ja19J2iXwak2UmdDb5PRPSdzBlnY0pruLdbt2UyteQF3FPF7XKwTLQ86S17V1F1r/VEP/Tqv1IPS
KMKGsX/pzOyKrmRThh1vYcSV7xXtc5DUW1tyJUl098hE5GYuw5UstpNg9tNiL944qMlccxpXOpYC
PvCWpId3FXJmZI2ZWTFj9CjfBBc8IGu5dKXzgGrgFlTzZ+aHaIz8L9wnsmyBazb9QXGISBMLH6Ur
F2agO+jn2TZ2xKaauWNTD5QxRkAXFILna5pO8jGvzAffdn/C0vi0avdZlelHY0frop932rDe3Q6e
b1R3b6bRH4UrDyLc2MV8qSN1E1V3JtgxTeEVOayI+R214I7WqlfFd1qSXVwj/FykXbiJre4PaK1H
24h/GtosC2saT942T7pfkcKftCOowyMMxRh7H1jBv2TPXQRRoZ4VvyaNPgFnvWmzeOun9ywwLgzB
EIiY06Ka3OfAYXThdtmLTchFa85LR1Z/mHnudPFMwb/1RftYjNVB5xzqPf2JBdKcrFfUtr8qpLMz
+wVwQzyvJjpTP39PXVYS5n8RXjmSFjuYR+4E/FT183vSdpRv0bEZ63KpHJR9HgDcZZJ8jHS/ECFw
w96fFU5rLFhvW6Otqd+Zq9aTqReOiU0pYH+xPAapzRj8TnRcZyfTAJdIwpvFcwFxj/2yTKABYfbv
RvC0CSVgD/B4UeYje0ucoElxXme/ddaRXy1DyJ2RG01Ix1hCfHtayhDIfKs/dek9jfdcLlyXbDx0
8RP/4DqzsULeJLmFDVyHdx8W3sEFmP9vNoRjRgkS3rqepQ/HAS9aNR/mNJwKVQAtKfciEWRJmiuR
1y+WvclTG8jtgHxzPkl2V2VTCHcBRAYTsmC1NbgVA58O7piSb7eXs96aHFtzPzlZpUbGNZC6O/5J
s+rBzxEChGTidj7Y7+DacBuuobtH+c+k6bBnhjp5jXEYOF4hFLyaZfpq1+ot50f61rjX0JLshJfi
h/u+d8/BPN5GDqs+qSN4rZGqUdltui4nA9JuGYL3xFRATV2TMfim6pcc2N+uoYFLR268tZ3m9Orc
yQWIN3rh94vOg6XneOeUYFt609m0sN1QLQyae0oScdcg2vI5+gIYvJatd5uF9xDBUpBhsulsxAdh
ov6guHxW1k9TOSev5nzQJ/ccVRl/zaF1DeRzDLOvah8C1jQvb99zFQNjIAAYmOljguqqH/SOudQF
oN5ZtDgLUAFhTPrTDKQEBCEHax+wlU+fG4D/p7BRfZuhS2XouA+uJKl6YlbWTelTFwQftXitGu8z
UJjUGwZSyPb2QBsOYjBeQqoxODgXVM8MGSOSIIlqyupvDKdX32ivw4SHNKxX0roHg8YBaKEUBzJb
Wm+Ht9j3X/spfkZ8HhWvlgL4fb+EQSGQ7GwtHWQ3SyfgU0h+J41oebRjfPQMTBfhiy1C6OZT/Oip
9KhmXptl4Pltc8lbyXhjSrBwsyGFNA5Cspktn9tp8qHX5sNzPQPhKUlpT92JoxZVO62gB0b0dAy3
DutLk1zCenwV9qIOxWvbwt+uUsqtXANTr5/l4DJX8F9Hg+awaXCth9vEIyE9lw9DPzxXwkfh7dyG
sPzlPj5N7a/2g/PYFX/mCBMV8PFd6mFh7EP707CbY5K4mjl6t7MxYhBtWWdLMVTv/TCQWZNscrOE
ldH46PY7a+El9Bzq7rVFzrj2PDYXD5xMFu5GXdFd8jZ9NLx6TnO4G6RRS54MCU9LZPFTHqxdI1y1
7dukxQNKXIgKUr2m/nhjNcOeGj2AeYd2lNEumOYcGEHGbIZPwK7iW9aZn2ZqHnNACwE/mrYLCOWo
JJJWn9ChM+IsF16A0dYaum417JxYoOy/L1SuzZhkTnZxdqmsjKo4Nd9co0hWNmzYxGGF6mvuknoy
PiLxakbBX8NpLqiiPouONRwbF/xLXGSc1NB+ETbayxuetEfDqDH0DHRI4jsiPSN7YY6Kd3G3LdMg
xIVeXGXpfFeapWrK0XBEtn5OECoFEz5o1XsM57EEmy38qHDAwNpHv8bsfevkfiicjacp7HfY9v+a
KCHoZPExpcWnJs4UG3BMhBKedBonNAiKYDvGXJqpTf/NT+HeDtNz10y8+moA3FTlt7FEpmD7NMBE
/x3fv08lxsjARGCAxnxX97Wz6ubm0oCrkVHf3ukGf1MTMbbVfwfw4UjOQ1c3IG7pCuYyd9qrP7c/
QlI/i2TP62OpycVv2XM/NuY2Kbsv4NgELOVwb3UnE/yksBXG5ou5Hvx5F71gCKINb8wehSVjHuYQ
BJxVW8tpPqs2MInbxvuHVMAZ+TWI/NFL+o1rhSkIq3SxtcC31x4lGUAiGBhl9Y6Ej88iYctwr0oG
NCLj8rdiG/VmVoOA33PGMk1rkbTwojtb5XwrK5StvnujF01RW1DklbwpDJvwv4LbpPcTbvFGbMZo
/kRv9ZKE3cFJ2yNj0yXk5XOGeWuRgidkBPnotIADu266QFqEFhOch0h8Z9hqM12+zWgHohZiO9wX
8jNMkyF4rjCMIWAyZfNr+txgjvmJOnUV+93froH7aqsXm1GtAfezGdjvOgR4nPHnde6B0dD6Hiqr
oEo03b2TwLTGm346v6WygZwnUsW23JknlveVDodne0Ts6ORUtobcMy9fRlo94AK7+gJAhzYitcQh
sR3IMPbTYw4ZcWGScb3kvHqUIjn6IrxNSXil5fKn3xqz/RhK44vu/bcs0y/bLLaB7R6ngd3GFHjE
S/Yn2VYNVFU6RqIz3qsiPzDDJcVYetwwtF9LG3Vl/cfXjB+TSP7JqpD5Fs7F7q6T+B+2zqupdSba
tr9IVUqt8OqcDZhkXlTAhlYOraxff4f4Tt3zcl5c2LCBbaTu1WvNOWbwEA6sCE1p71TYfbaaQ7x1
V3+yZWSefndMevaA02kfxI8+KluuIu2nm4lO/XBMbS7KuiTSL5wOgn2805tXMxOvHKEIap5Trqdz
24hnbubHwn8ZU/NfX7FjpWlzpxEDIgQKBPRyPaC9q4LpJ2Dd4u/IqZddi9tLsSjbYlGZDFcjOR6G
mrfemM1mtsy/qXD3rrjS0fruE8Y9Fure1iOnnWJGM8zn/gG+9HuXMnUKyu4+TRhg9O4xkLxjiC1o
oupri8jhRRAbL6NuE9+FNikEeqRN341KX6rJeG5JHqHiuVXzMqETHrpglMylWb74k39TaefRNehf
PEZTMUbwpT4DaVSaf8TVFiGPBHY5fNRWeETUNprjLW+qgwWZXFXdV8ip37JZm4ysu46Wexwj89lN
HWgDjNT5CZqNLrOpbx2mJN61fF8ZyVPGfMILj37DUugX4Uc4uL9phWamUzevFpeOCYXVZNcHVbnP
YxW/0z24TBawiOjCcPctyMorvrCH2q9eBPZWXSbHoHA/kT/9xhz76lHekNQsnZ5Rg2PJL/wiLwNF
Bmo/lJA1RTUQigFzvHMatO7DTDOWL6M7JMG0NALjUIfdJo00GDo2BYTe3XG4nlO9P/xEvXVLU0SX
ZI1E02c9X8m2TQVhKkZnSLsT3/sczXKc7Qfk3AJgAuity02Zpk9BxS1ZQlliVoakxjzP6/AEnkCj
zSGy5FMGyQHL9kLn4AVIS/Knco3d2AaH2KOFKKOjlm4xm4EqZuH0nfA5gSe98FtgWNX40AmXCf2c
s+4KMS4GWycbzrHpiwlAXkn2lSj9Ra/ld5RAegoFSC9z6v/lloWwQT6mbXzvGxwKEgr1IhX6PsPp
qdfcQVGB0YpsxmNn1+txgq6uzPqSPKP1fc+US4M/7F8CnejBdCeLFkkBrBQPFygxPRFgwEnZqNb6
9YTZu/PfW/2tqKE3a8Ehq5AQi0MJP3UU+imq5XGIGtwOoOXLhmQe0vam1dAD1cY51hguJmLypmGS
EvyxHyYYPUA6QU+/N3V66QiagwfjZ+O9Rd8PkxDXqedeZdL++qri0ADBpO9vbpMhLOVKA56EuxiO
E3NXM3YY66eGWhSYGt3ue6zyX6USlOwBx+X0n55A8aPoq5f+pO81j6qMNB4qED8HWELX3k0fZgW+
PzDN0wyqKX9Co1jn/rKIKpZKi0kXIuveu052v40lJ9201P9VuXtNWaO1zM75Y816zIrMY6f66LW6
W/iZ+4qX4GiEAM4Q8jLZTyPCSaudj8wNFhyK9bpjFty5K20AOlSUDXJLAgZ0eXf6Cs9B9SHwh2lh
92aOxr+k7V6SykLre2dU+OxSQo+mwOQcH5CUbA1mNRnzcq3MP1xD+5dp4sUjFqYO7ZVg9IQu/WYN
p8wjQmIyvQ16rq3f69ya7toP59wT58VBqjCb7HMEo846HgZGRMMTWc8/duv/iCfYXp8GaPmgLdWq
6MHAyujZwpo8D9q95VAjIhTavRHsOLZKLpk3HG0BfgkNbK8DwPIVO7myqueYQbkfGE+x3fzrxumz
UsYXPppVbkDwSx0chKLLtj2wi7HGPSHj/qut9EOWRVu6jm9Grv+gHgdSGyQPmGqo95lZG457b+wW
WXRA5jjN1FzcR9v/FQzZ3BfHwV4UTBUSl7p6IhlRdFAUs9SGkOedksGBCUs4lKhKJOsDqes2xNfR
pEJPqvZS1hAg/frX09VzMga3yUGaJtRhsLpfmmFzAyl+0iCyOUn8ZLQADbSAw5cBIh+zyhZh4n50
7RfPmqfE/W9uJL89oyBdvQ06DqwQpqAwfcwZxQ1N/63Qmn3z37fgUEfUh+W/ItZsG3qWzFNAggYP
jYxvttZRu4j3XA+fdJwbC5aEZUroClaRU2awCPfZT5tP1GpWy3qHr0H2acFoWVQAkSgkuo5RjURd
NADoml8YtOhfi7puMXXlZzP/rpIhyt+rQIcCl6SinmAE8CGcVAj2YQldJZZ6SxEKEB/AoqaIRG/I
vAAgxzGzUwYBzckhMscPp9FWyIb560qUWu7onHRzbp06ES0fgzlTZXF51Rbg8z4hLtPU5c4txlcc
NAF5Q2SSt3dDdvWh/MU5Kx/rVR4GzBQHM7+1VSw2FrW3EBOIqNjzHkKAqEmd/Yx9ZeBTVluz6Oh8
U/YjJPTUauiIsyAC693Va5tTjNQPVUaKHIzFi+xpYMVuhu5Mr66jjfhE8weiQFPd2ttFT8OWXGK7
DbItF0m3xpzUrSbPfhtUcrAC1+L/bDMAc/t7bn6aWYokW++8BUPEqyG1y5DOumzbfrEZZjCbMOl2
Z/lb5nprGnHf3MaSkXKwl5XYi0Rr10rVX23yblfmzrZpuSa2RjJm65zdgRYQIJjPyh+g6XCozsdr
aqR7NYqncKiPfovVA5kEFfY+IGQDSYfHltOhOnBoVjfdo3LtDx0piU1wz2Jy3XZtkFBMXAwDB3uY
+GGROew19W8aQE8C93i2AuPcx8arX0WEFSCTfXFL5lRJ1Ym1yLT3getta/bzllQYu1bkTyrRnjX6
na7Tz7Sf9N5Y6qaH0y/ZLkR+hBkCf7mvJ7REoXnIRvusQvelHawPIe0dg6C17IJ7n6gvNy/ubTBd
deD4+Qwid+mU0x1Rks0hVZMF6rynf94lBFzYzNnjqNt3oK9zOr/hOFJ5kevFGGFal47/Fttsy5o2
ZGtUARit5FWZ7l0kyamumpvSgu/McTZOKXaJgwl/DEI0Uky+y4Gjx9xBJhovXnZZ8ppSmVkGWhYB
pFwpJnFxqbhN8IqeZfTUhkHzODU+v1HqvXs3NcY/7Zxy25vY66ypWHPSAXg4OtCbKve3h5OF1mEX
R/Lt70sc7BJ0f1mfvQpNSTAZy7rnUohrYrky8cxoq659OkRJRqOjg60HlmMRTgY3XOV/074oFhXy
RSQQap4ATfFBK/9+3Z3tZ29WAPZQOUxHi4BGWLM1tdj7AMVJeVlc/Ty/ogYbIKyPNPkzlzVSr1pt
V9O8t0a9OHmR+p8HSFgFQFrB2HzCJxIY3Ho+YUikwhiiPKkWUWwxZPWm45hzygXCHtnqgLyBi5z/
Hij65JJmmr+dGBde6cVczFThE6m9BfJnuvld2O8w1qDUoNu4TeDQLxKFkjcxKgOTKFFPGSvu6u+1
KjzFZSNOnChflVcVy9IJu4NJjNBRcLMfJ9vpdvj8/3v299Lfgz5/xf9+2d9rPj06oKjQK7w4gEEx
PxAePq1VnHDu/f+v0f+VsxFJnv6v17CYQDzLDIIwAiGOtQQ32I4pMp7ZyWd0tOOY+fCZv09XRi+O
oQ45QbM0bxkFdX1hOyPex43Iehyj+vL3wHwc0GWd9ygErK5a99iEt01Kx6/jIEG3NjGpX81cHG2r
X44DAmHk+3sKPTTy84NuZ9B6dORS8zOt1oJ90kV4t+enFjtx2/HrxW0UAprjF1hlWITp2UzyDC9T
nnvgd/991M4f/T0NMs9e+WT5LkPkl3ILa5N/bdpWvjZUSM/q77nsOhvWOZq7LNTWsVl4h1aMD5Xl
zroZrbHXtcuG/N/zktQOA99aKvGWGjC09a0w+QFSzvQGbYJBKmk7tpPjzaMnj4qNY/8xnh8yZoB7
S7kgy6xWbXDuaTiVMgYidmRImGBGt489YvRysC3AYcqLm+jtKeL3ezInBmWVa7j7/54qVV58qzzO
7rY0N8yLcgL3wRkml77XqjeY2MSSBoeorWQTmn19hYnTwHUklRkGUH39exgCOR1sPT8TmaJOPXKP
bZm7H52XYsIK7Umd/vvQd6yN7UpJmKsfXZqpv1GwpDiSePb3UhxN//OR7zWnQnnXRplqG8eVdcWz
b13/PqqrCn2SiaW4okVmpKl7jIzK3YQtpMdQd823StCAQhxdn+P56ditM6GitybS1YViKIdtxsv5
QFaNn6X5puly7eL0w3cREuXkaJ2+TRI3e7a7pNmz3SNjm59qqVPiHUIYkXjDzm6d/CVqNftmRt+0
eTjsgXB4cb07M2z39vdphNG73s4zfMKERPdWbWyomfVSGz+VyTBU16vpEOQ9u79f8oY10yfKQZvi
0TCvHqdE4CkxvtHOmz7zEM9J09TLIZoS4hldfen5ob134okxm+pZgQNfHgkvYiBKv6OLWSi9Mkz2
rtaIG00zfW/hjlr0Vihu4/zgoKrXhvw2mSG6X5o5iV0kOxwqEsJ06JziOkMS73F4/3tqmmo+uvIJ
OFdkRFRA5ESpZhGo/DXCItv/PbPiltG5wPTZFgiGU8yJjO7CYj2k05Nne8U+dL3saIUKaWGWoRqa
/B1sg2dZm83Fopi7GHUebVplgIsb1RqTuLUHtMgYSVoRWpGAxWTkXJXlZbp2rNQgMUsU7gGXi3MI
jME9WJ11rjOj3RuuglyDffby8PdhNIbwZeYX8Tu358G6ovORu3Ju/Bl8v2qdGcWmJXz7rDeDenCx
DKzGBI8sTa2FlTX9HdVututSlSA75ikn37PHv7+N9L4OXWhvRCo8UJZD8ZnAaUJ97Pyj44bapi6N
Z6oRaxPl3rTgNmRxs1FZJ1M/fiQ6QxA6IE+T14vT3+uk9I2EkoviIB1ZP0ZQYkoyPBlhGOoxGT2G
TlbPYKYE+O+VRvilp8GmzsxzD+DiEDHPfAB+ha+qkTO2sN2Q1jdnuo0YzmEmnjqSdNeeIwi5k0I/
pBngZRaATS2T5qjblF5/Dw0K2qPjJdyy8Bjg8aqzM5ylPY2nvyd+XisWzYoZqQJHOM7f+u/7CzmZ
R9/6yoWd4W2cX+/pPFBZBhxpZwqqNfTXsgFxpduYmk0mJKM70sMrvd+OvTPUPH+ZQTpIdS/hTNvd
08CHy02bcolqXcKprKCR2cxCFL5di70gG2S2s5CHSTseuPT9TxzWn5WN8hBhJk1v/QeHRbZIB1Jn
46L8/vaxRizMkYZiaoNTppRdOmPx1A/gGcboDDv4F3w66sTBvjOWXCRwGrXqx+mDD3N4TAb+lBn9
nQVeQz7JRg+a4q3NmHulSb6fkpSSKLZfB8opFD5fhAoAmjPtq6nNNRC7mtI1lqs6ecDH+JC7NLam
3IHvUTxmDWr50WI102X+LzWzJ9+iyu0ZXo/dsxcBmsU9/2IEhBFXh0wFPxk1s5vlH2wQH8RS+IX4
zh3/U0Pathh99yHo9pZPQ10fTvkU7EWN0jwbQMiHb33r3iM9OKdOtREddoLobMT+E1Hhj11abdig
GfpUOmxqxG3GA6uqk7CWKlh3C89UD44e3Cr/3DEzKxm4oWDPVm4OPFb6yQ0DCKRea9ckHE9FSFfb
jW/63NUYEtigcorf0zHYQC7/cjI6W2lPsWXBKPB8mpgFziAyMrHM6+ZHKcJt7pdHO4Epkw90J+Lg
STYNgYHaqi3UJi3UJ1CVQ+8Um0bvd7Ip3rRqupstvPioHp6F7m8LUHwsC1dlc2cqt79xlrl2Inv2
M+OCTBMf17QurGzD0ObqTQerUTs/yzkb10h1gzNZqhj8tLWr8oep6h5sA9TCFB9pTl1wtq8MgsBd
jP9KvhTW+0h2ZmWt5KiORhk8SrNEdhC/9mZ4HPnL9sy3mxDyTeaxJiExKQzjNQzldUqNW4DOBplf
+lI44TVqCdsIdPQXPYPrCFHrop38n4FyKxm1B33MfyqafywTJ9lk2BnpbuX5Km4nYOLT+JnPuTWN
bAjMw3RRJs8yjvc+rCR38mk26GuF1EDTmgcohztoVMjJmSSQtjonN4KgdnVw8nGs9pktL5FfYGnq
zI+C3X9RdMJbdOi0C726pVd6qcxe8FlM5ofec6HoCZI8LsR/DaaGZGo2Ff7TRcb1s0hcAPw9Ez9J
VKRO96lpAzT8tb+1e7kZ8vKjqKKBnct7k0H9gNL3WjrDmz1Oz5xU0tK7AlT8Z/rGE5yrLzfD1oXv
wYkpHEsx/sogWLIcXzWpLukD9OTXUXX7qC0vUT++tB3xLNP4lmXGRyPGaQFCngMOlkrRP9pZzzmy
BxYLvJd97kc65bT0tQ/ThcVncD6McVCsLB0CSNO9WKK1mG2jd48FTDpISSsZc94p0UYbtNXpEtMq
M6RAVntxBKo+WQHtZoD1HLf+c++jEoLlgasnxLvSEQNRmyRn6q35kuv0At3KXLk+nfQgr89srxc3
UMbBxD2xLYGdEJBQngydKcpTITmA9xVzNTs915bxlFBkdz5tRRJk0UtyTcWQ6UeWt0Wfs7yl1DVk
UDxi5f11S+efF2MyZEAaKaRiZJD+o7tLZiDODk8ZI/7lRdTl1YlgkpvCX4f1MhJNvnRzYZEuKGG7
Be7ONao3bczpbbH/MGJqWuRnNG61fGkLVuG2KUifCRNuDfVC8OItSS36KZwXMNuE/aowKVh1hhP4
vNtb520Y70bbyqtH5tX1usK8MY32ti7kPm2S7ypzg+Uw2LRoxS3EnXoYOOAFgUacRF19WGn85ohN
nnvvkZ6i9YkP6RD+pBaxN75Js3nugChKFqLCVKB9T5z/2Tjp0/c285bMSNaZk510OjpZ4gWb5h2W
172uqx+zd+x1i3CMqGxgOgxsif4x+W/baqei7KsfjIfSVHd3YH+XYXK2ZXN3VaPWgegWcZww/HCH
jSUQwEf9lG9DRVxU0ESXIoWdFrV+tWQaCmfPuo34piWKAclU2EPMxhhz7JdJ759yZOmY5XZhkgPZ
8RkU//UG9L5exp5+SnsAF2EA8pFp+RonFHLJcRZfrhofA4Hvs6QVkyAlkVlKDKRYY2yK7he+dJpw
PA1KMhcLDTNbkBK+aIEqgIjDncC60BtFvSb/o3U9/sS5Zq2TBm1aDteRG+Pogley/PQTGVyIwtB6
imPbWoaTe9bJUKTJ1TyPkN6wR/KzKvGGzws2Mckfgmh5DEzGp6f5zBqTe+ay7jWYoMNp3P89gUON
UJ9dBW0UQj76PpnODpJ5yUcfpIc6To92xHJAS65ZlFNHKvmEJKlI3SWjsl1U1XekkmHB+LN1NIjr
Oahub1x2Rfrj6Nwndfo1+kjDII88VS6hT8n8/ac2PDB0pmNJFvPsWRpgay1DLCkLo53urfYbdfbP
AGomK3B7ixbCOePGSWkO3aJ+m/rTCSQRKrMMpaRmIzqE6fwUlP2e06mz58fD1kHfqezhxcNohhLw
IYx7/9DFzbADcLpLVJIcyDujo1BpDwTbvZsqtS+ek2xTXSCOjtRXSi87cBCMp2bwhhmQ5dLtQWpo
uKJaRjc3zxphuUcwC+f3m7lTseaSSzf4s8ZTOjTfVSu5ATrdXhsRwu7IyNSJRIhwSecXtYAdv2vC
YPZeeptBZ+YzYW4A2TGBuvfq4RoYP9DoJy4mxhKar70m0DiOddBdk0jPT3bTa1A6RszlCdR2pMPk
R3gGCR0ZIeN14Fw1sWmCS6yrEUduuxtDZ1ohHDhbQwAcysGES1IwlKnRJ7NWOSlBnum/PBGPzJqm
lyBN01VZB+916OLFcst+W2qptzJVzbxF7ZJ2QAItinmEiQEs/sXMxLfVYvJu6sDeOhN+j9B3QAva
xKs4bUjGZqzTPZ9cbEkjrqDR6u5RiVGeJkX6Chlokc+3WXEQqfValm26jXrMTgNUOxpaYI8GN5sL
VdIxCB7dIdbWV2Oru6uM+DhpMawvQ5LHcWeBxSw/M3PUnwy3XEzxm2YWvEXALOtY/yD8vWJp4Ohu
FdNKDfUBNeWC/YQZDUd/LOH50YV+ZcBK31dVRoN8zMgrLwofVQVbRusmeyYQbxD4W45ztSTccK1j
HBqZduzge5EBjk8uoVrCzH81KJIZeqXES+nju6rwEFn1V6S34tGZRVTlIFMOudQyqauXyxHrA7Pi
kVZHLw4BJsMVLFTq25e+tlgaYCkjmYGt0HGmQcNhnTqwi0+4/dDcnRNhth/ghq5Zqu2YAGt3X5ER
rAtKwinFYZ9X1sEy2Z3xEr2Vhv9tk+i+hPqxcRTg4ahpfthCltKU59Agk89X4bCcMgUX0U6dVTlH
s1QejFyze4xMmkJCfhBhHayAKw/Yd4MTa/2DDDXr6HAEWaXglYjWGn/6KflIzbY9Br5xNm1yVZoR
NkJBes1NKrIuRoC7oc01ZsDXnGT3L9LlbQDg5fdOv/YQ42Nbq9duP4cpjOgKhmrjxxBFIyV2Q1HB
x0SUUQ+875h66O2+BKQorqtKxtvEjd/zWn/v6oCwX9mzusTiSRLovaM59twI6ryu9Yjz8at2GXrd
T5M6wwZbCu+qIP9jcPeuX/WHrJNfbR2RlLuPU4QbmfslrPpYde0u0sNfzPwHUArBChEmPe8U/DMB
3GsnYHsTvps+2nofA+TMCG/T71U76U8gXsmW2EKO/bYUW36fJ4jQncfGdsIbKisAvzj+mvpF1P4x
tOuPqCZXHHdv3dt8NQsPSy4+mppw4FlEmK7GCt9MjN3opDP8m0PIo9h+UNBnHSJ298hR02WdJ/4q
SIo3NU7k/zrWZ0mHr0k5z+PTeZtQCu7AUD6LJna5Xcujroj0ZNGHfZzcQurqS4WAKk21f6YW3myh
EcdTvrFaPYVRY646mT1ETXfxrNm0WorvYqL1btXNJc3/ZVV1Fh/8kpIGwMIyzX4l/Mg6arw5XJdu
utYwuK9ixVZMQoWFwcfN0Tigf1gyciRjoaZIRsr7gjLumJruDzr3bp3bNl+oAjookhguu7DfAizf
TKheMx1aTELQMPpGkDGkAZMaVoXd0n/z2OXYf/HBD6TK9xU8iklfWGMVHXoSt45hiwAqoX4LTE3b
MbXUntKETQ/H1zYWjrlT08D9S7EgNXIBJ6ypnEec4kqopLN0LNKnLGxPRO9xHq1yRs5NboKMiTBl
NcgR9pZdfVDhTSRgl8M+zFNMPhmxM62V47T2gqdhzDg42TFlBlSkd6+gaWUwWG8BdGytrKLi8I8T
nJmW1LogKUlvIgykqC7CxML0gc/oow7HY1+X8UMxxL+xUX1VtrdthyGjPYmkre8YtPWaMcLwsm3w
HNeGgcIzeBDvUJYGsrjpvTRaCFcBPPZpqDl4k3gG7oUmxBlJ5HvgYKZXjLKT7GxxaFj4PT2zHJRJ
E0afjc6QkyE/0CfCLpFcs5mg4XJaVQMdoRoIGxTzlnbMHBVugVg9WbhX1yoYfuvSh8HJQEqfKrFK
PHVpGsJSGIU9UWIyACHrbUj0b7QJiLQkUQ6SVMMGN25dcBT96FJ5N/uM8zrEuAWWNLc1rgFNJhF5
/0owM5wZmBJK0nG60aw2DbLe9WiU7c7se8FsqP5waGvtlNhzSiFGJw2M9y52t6Pc5bKq7hyz3KVW
psE1cslYqPAOZFoMWalwqwdtNPMt6wa3nsBAL53fqPTitUsDY9F59C/6bE4k1Ap/2/o1mBwjpkPT
cppJnWfWol1XcM6RsYvVr44ARok9gGiGOBT964lajt4RMy/LT8RF99pt0SJ8Zlti3db0zWSWLIJO
9MjptEdppWjzFVen88c1PrOrodK3iJ1/77AGbCBT4zJlRgNuLDb3WWaVGyY0b7JooELJznoWA/PD
Nmw4ORUWbqRAPNdiGA/Amb+HkbS0vm7ORb0NcnmP2pg0jfpZ4MSNodbGQ3wQlncPJ/mOZxiDrIj5
cb169kTXzx7HRe+gi/AqLHM1OsROUveotLXhN4KCJnBraeHYWyH7x7Q+AunDecvhadTjDcaxM+iW
bWgZ2sqU0Vfqa5cGhkgOvIloQYLER3Qupdds8IZD9ay9bWM55UOd1yfmNxjjRcfBQSE+mEf0wQQa
jQZftWjm0nJO6DUJj0r7iZBgw7pUFvZBN3wWo/fqDZPPDKFm59G9bZB1Z6VvS79vYVZzwcppTNZT
QIVCriLAGN/H6OYhGDKcb1kEr7mTECbM9LYoYBmIxt2001gutJUTuw8xbUes4ZjSRJCvGHMqbivA
Dg3K1ShoTwKDShNwcqhTdwsTnG07GwoCZNHhT3ZyGWrcVolv7KbZDcgqDqb1G1qUAGeALnLUsteG
v2tgAhuwcWtJa13okCFR5qzIBMlwg8I3pPsCH1A7mPGAdjaqyI1Lq1fUakwNDT/DbwBX1vBanKqO
t49YVTkk5ZgNpjan5n/KMlLudSeb0191bx3P25dww3KXBpxn9aahOFLrXO9nQtuIfCk/BnaTP6Se
edBnm0Oi2P6FjyZnLxH44TA+Ct2jT1CpkV6jOe8jLXlR0RKTtr7y6pLDphM+ehkcYsuY0iVCvBUR
Gvkp9810waA65/zr3tsqXCl/5pSGxOuNRnTsshuLCEuBhIeDdgtX0mzP8T1afqnczLuIB6JKi4HQ
NhYny9JqjwVZlSn9cHyp8gFx1M7KvjFVlzJVGzPRN2psHvLaqLAkJvsm93AX52JluE7E8JAdr43U
W0xKYtah/PI5Xmk+sB8my0uvnzNpK82c+5w0NSbgnINlqk3HjGsRuswCLFHuDF8rNiONW6qpAHVL
l0zHtk/2YWbT8vD86GSCSgj7YGWF0axtZHjct8ZZVfGtc0N+cWdq7riffLCFW1lHIaFaV7YZ/yA1
e2eTArFw3rwkf9Hj+q3HJwAl6zWUxhqD3kuaOvXSDUAb5Z17IPu1JHDIW3g2dxqVoWSUi/shyzdO
BnPW4x+Xk8VpL4ANJeTgb6KR/MREWgZQohFEjzO2DziM4v1YZKBphYCwimc9KZx77uu/ZZUztya+
SsvmPcR78gWRctJVLUHGEfGYjzUVG1SmjyK1OWza/auw4ojAZEQqwUBkZleG34NtvmVpyXm1ITZ3
5tbkqxBP2MK25EdSjPirjVJsRpMwMS4m4gXrGY7TVHs7eosmkv8w8bXuDXK2s9ZjOFqqiF0QgQ7l
Fj39LvflNvYIbqKrgdkYQz27T25s6OdxEcG/iTxFq5D10ko1/cnU+39a7JtAX6QFKINhrB0k0D6j
vT32z2Ph6VuUHSbTq+yFKwSuclc7yLDzgkqmZ9oSLvTO0M4+dsFLMZQuymJxdHL1hJEPc73O4WO0
TmS4fcUOm2peEyzYQetkTenzlYraJ9fngB4aEex0t35JSuR8dfIxCopXTGKn3P4ogwcjKu60VvOD
kTk/rktuO39aZoT8S7fq1kydSWVxq5XD26VPrrf0DE4cqTdQPPTo95CLWBmNtRQFzixwZ/xVaRcU
tvYCA8He0wN0FgAuVmlbw5kMCnudjfmF9jo6ocb5p0txwRRhnKLSOOcjvu9YVsEqtM5VPzEMQTiw
0bkwVD/3w61brWNxqUH5+eNUHyb/0JRWvzfa/qvvM/NQ44CIZbnKg25EnmyMW3x6BqpCY8CxBCPI
qWMDQaaoV2yCb4WTvZpOLsl3MB57czgJhfcjIMSWgnCEPTVSBqIHqy3OY07nfqSCjFUW1SF3k7Vn
pI/aOJ4714eX8lbJDuFrUCV4711kF/OyczNbg2InxvRimdEuratjo4XenkEhmkAUep63ZRl4BXS4
1hSCvK5V3PehsTUqGn428KeDx/VfRuSPSWd4CLXkAxspvq+++grqhjKEtWFXJvFrIuOW351VLiK8
Z4JaspZDjWtxwAkG3Pw8yG6vXOGs7irWk70oRI6TBh22jvLT8B/R4j3nVQvmNUH7Xa4MKqIVctBs
Q+2OsocFd3AU3Ufu+UCfFtKCiIlbFfydMXa7SVYnEzvFQtTs7HXoiHXlVmc0OUuCc1EECoZGeMiZ
dvgIkOiFfmVa6p/Q+nxPVnQaKvFZRhxvfeFnK7MFIdNGQ4NNKH0pg7nZgziSni1Al+RoYFKGwDXd
WTpaEJUaxXlVbjvabUaD5KaJk9nCOL0i/JqI0fL2fUWoqmytbeHD7oJFtqOEuCjtCUPlc4fv4sUq
GxjOPlefCIzXNNTGZcnFRKuJYT/KnMK1zg1TDd8Is71duzRH4J94nSs5colnG1UXuj70e6yeOHhn
l72fNkduXvqUUfgDz5GRSKtBsrTiDfXlVQ/DzciwmnsFTkrfooZxeVss19zAAfd2SnmPkxru+DBv
E3MbzrSo5qH7aF45XArb4OBJSrDf07yXifhtvOTJj37IKP6c6ri7BeWuR+C1skuSaxHaPtGnu+NV
Oo4JzfbB0/a5fWHB6rYa4w+qMWYdCOE20HiH9d85ANtV4VefGryFDQSVY1S64VVjEkzwBzqkzH4t
pfhBbcpJ0vTeRjIlJwm2RsHl2Ne9sB8ZdRU0zr4Rh0F0D9D7KvuiwwMdu+KXJsZ4CK0cDH9QxNQF
ABT75jY4drmuCJXYiUGbVv+PqfNqalwLt+0vUpXCUnp1jmAbE19UQIPikpZy+PV3iH3qnvPCxvRu
Gmx56QtzjunEkJoCCw+DyA3o2UbVraNKSA71W5OR7N20mrUabZwEAi4Giatl6JWHaJouSVRp+8Y4
+S2s5N6TT4WLjqnC/Fh64WMfB3hzHBcuMUZNmSDsbe3k5Bd6cCIS5JHBGoNUC8aX7RNGlzWvg9Zb
+4FYqHPMN1iqYnhJA9s/YSauFUOhMQ8K5E0ei5tycBF1tf9Gt8ILg8IsaJObH3l3BfdmMfQUJgGF
qazGpeFipJgG67sIzW02McQuKpPMZPFYSY5ESRM5TDKmGoZJRHDywU+yXyfjZmy7DxTZhOo67Yti
IgKdYCXCGsl4BCmuqQuwyVCCF1XtnzVHXzuT6bJumrhF6sFPIOLylsHLA2H95ojUWAMfxWujQZeC
LQgKKncBqSf+oxa1eNnrNcFgcm0mSGOTgjbMCBIGI+wXl75o2JLIfBVomrEy9XLdZkZ36qDecJUY
6xjQElpYjGKqeWgCAgJFA9C+1SjaZJevjDp56aj2l770MFOGdoM3eXoqeov2KSgJLCnbW5i3R6sg
TdRjsw+bbuWlLLd4whZRTxo2q5hXmvV5rOC/h+Qi9hju6WU+LRKU17A+Jbw5ZvWR/PSICVRzICMS
Z6KswxhYYgAHtUMbz0KOM25ZF9TEugfgGHFJs9EC5jq0/TVAFvubDZ5Tm9PR6aedpZS/zZy8XxYC
GlYeshwDPP4Wl367Tb9jH0g9Zr1746IOxEl8Mjuqq4n5g27twGoZlM0Kh6qwPyIJ+32aTmT+gZUH
d1L3uHIndzgFYbEH2R7tRoukQ1OHhd7r1VyOepwL4UnTgH70IwsmibNx2aLSidlXLE3oTYvExUgW
DZJ3N7k6cOCRiBdsvmjXESniK0xGaqUkbXFA5v3WzarvAb4e9l/yG8gJgGXQPrnpHBlZhGiso+fG
LL8jiBer3IkPrH0TJI0QDtjvaovJy9Zp3+NYbnyfbIvXIsSebXtUSqNj6as69H+rIbzVMnot3dpb
d1N+rgr/zQnqcBkymK1VjY+s55ozzCLbKhufGDTUdNVWOlGa2XlkkrpEcc8d32epioC0h1S7rUoB
6c7vX4pWvRN5UR5Tsx3XfnJJY+0sM3A0Y67SfdlJb4muhwqy4LPAVOmzn9ZXgb4Y6Q933mFmxmMG
u8QIUzcTbTmzphFFgQxXVReXe6biQa5tpDEGc8fDQBX23LIzym925/OhYdC+18Y8kYfqEacHUqoP
pH60fOUi+KmWRRU/9B1Mg5T1oGs3u6lNonPfur+hMD3umeKXvQAYoSgASeyv8VLRU1Wav44IMFpB
W+aopP+pCGq3SvM06fhQrOyrG+ech3VHTjQUm0c1rztQJD9hl7sOQ3LuInMPG2Pp+vIiZEXNi3rV
KM1PbUg2fevNtcC9yfGB6RvBaVcTnRQP/Y7YqEetdqB3Z/ZKgAdesiHd5VPKyo3WOGxf+ziCdWsf
9IZfNdU2bXbHSb7WIrHNwUFIhA5wSg81w3WmVYfEqXeELexzL2zW0CWd9D508anyivsUehe3d1/J
AnqBKkhf0x6yhDhQBf2EZSGZENTO4uB5wUNmllfw9Ed9VPtuqL9SmsIGbRo15jdUQrEt9OrJyZjL
mliM8tP8/80/YSOjU+1C8sdTk+rxPxclXORmCOx1xM1++tE6/EP1+FYq6w4YFQ0HlIjWGu8Drqea
OXubUqLk04vtG3c/icrFmJc/ZHvscmN8QmF41f3wmVSCh256S63y5Bn5Y629V5Z/chx507P81zIN
EqM63sbZUsfoFTBeZnec9NFFc8ejo3DECX2VoK5Gh3cdpuAN1EqDkzZu079nMZuRZzZ56p5zrDC5
6+kmjeCjmtXdHGAWVvGOZ+Uc4J/PMU9o+St6iBVHyiO0alCMN6hwu7zqDwIHfVBgXCIByPS7r9Qt
9/PPgbLp7GOBGMgHQaYGaL94qxubUVm5i7Lie7BY5nsFwqgGrASuvZH17lScpSz2BEyB+44evYIB
mIMVNO+9O7DW6+BZ686IoZHjLtZh3fXhdxbRWRMq6wr7GPoOwAhu+zY/bJ3aKZgF1Aiarm6+JPmO
V8j2m0fLQYScuvlVTuYJuVzkJE9ZqJ164ZjkCWaMsZOLLFleQ2R58OPsMpgmBCV86caIfyA6lDFj
bV6iqOHX61oD4G7/lJm4WlUi7jMSoreGo/bDqXCMHO/S85bCCJLSq/nw4MEJKcvD9+T1qy7vH7jR
fLiDdpAqP0/MtuIpQhHTvE/SelDeheflmEbOg5H7l9rsvzuapXzqjj2ohQZnkTdbu9ubUzHotUNG
vt3SQQaVC66ScECVtCrpoJTeElenns1uugiX6DQ73tSYPaJG7Yt7ZmX3Pqx3kzBeWrG3pPpN57Ji
tHYJQ1NWnr7Paim19xGahdp7DPLhHFkjCALxEBhSnzeOS0pzFp4KYuM8R2chjtuXSjseNcAKaliW
zLEXVh7krCAbhgGoSFMTPrW+LxNUnNNeTQHOhCxaljUbABlkS7N8nzJmZ7mfOvum7zgleWvth240
DnMRYhXxe6M+27ZDH+YhdAbyQi2tfxPF8WHH6FNYgaapIMGP2jNy9V07extlUN7s4gaj+aFIhg3d
/qXSspO05S1EQdokK8tK2KyG3Q3YrF1ZW9UCETbt82gZrNPd11iYh87rLoOdX+FafARI0FCjLIjj
2NKT7mCYJwuTcSmxggtdYJphD5bQjKAucYh8CSlP5n/Oc9U7Rvnct/bVZGzdsbiMWnkXvnWeZa14
G/y98vwFOJzRAwmo19+tsJ9CrT9b3trlF6qs+rnKmUuSaD609aWrFGsciXbIJKXUMF4zo9w1KIrb
+srqbIU76MNsuC8HefCr5vnaIIHiFxOVKe1lbl0Z9C/6Kn9oMuMSa/le440xds1ZaPEp4I0HXY0e
AcFFZt5khCQqg90s4k1cGefUQHkNTSXnPHGlz86/+I5YQDLqD6B50vhGR6XZL6q3QOFWOyhJZ3pm
pFlLr+HpCHpMJ2Rq+Exo5ych6axdBqh8ZNlC67tE9Mid3IDshRaC5yDtEdTxo3nWsfcxkFbxhFHd
ZUbkfGgke2HprpJ3RPDIGPGzIy9kS8DzzNZsHj4/h/x+ejJs+8R95Nh9Mm1j70HqMkxnBT4PNeLK
Hi3OWuwYqXUm2m4vO/Clenyu8luhe79eW9P5D+nSiHSKKOpWJ2u35LSMiXnxqvHUkL6yZ/hGrGpU
XQkTwkBdpfk2jZ8TVoLryO/MZS2yjZXODg+zKrY2eeNjw1qq8yt30bJCWk5++eaFCjsPKWYr2yhe
nYRltUoQOTEl7V+UdG7FoD1CxEtT2ooULOGiGgeQpW8MPM6d3xNlxDeq2x/ThDdRSt7/DGxqF2iN
1t4IotWWkCy5sxtuv4TKGbj7aXxM+0ZfK63C5dOar81kPuoGyAmKF7UJZFsujJ5uoWght9d1+xQZ
0+eoSO3SO0wFMqB+HuTD/N8EMFdfoM/T5QaLEbcGrbWRq9Te0mQSrXvWb+3SBfDLaeAPeJ/alm+v
u1h7i1K4Z7aIjiYbhqw6kYKJiCS7to7tcP1OUI4nvd8jWOJ1MGPyYtoJF6/IWF+nn0aJwQXZK+CF
2BVYfYLuZpr1TR8sErXj3oXCvbHq7oex9Y1ELG0arbPZPvVcIStlaUzsG6TdFmPwaIwXGPfCw1gw
pgrdrx7k6iIu4cObJfxxl6z0kUnhooiHY1s4yStTtG0nmufKrY4AvvulsOhA6ngiRZyF4rJIvM8I
L9PCbqdZSluEANaqSyaxNxO2C3wVSL6Zs3WHXL/QX11lfzSu8U7fCho2TcqD114yAnAXjiovQxqp
jaqLq+XPfFQPcqs0/HfP6v7NtNWrbu91otqoA5mskj7wY+IaOweNfIA59Iwa7ZaXE+23E/yOQOKT
SYGPU/SSQ/KPVC+8gwSdou+ndu3fpqABvEPLVsKomvu9baD8fAuCFelg455icRma2RvZQq9Sobex
DLrAsoKoCkGAgAWjWg5JXJxk3B2CGLFAz7JmUWGhwqVVmYeGl3ZNThJLzQgEQxK+uiVkXdOBXQ09
Cu7pKvAR5lLCF4b8tY34p3GCcOuJHAxS291qOx0PpCr89nynZdKQ8lyL5BxOHANCZwrukF/CfSH8
kAV3MQbbN/Yt+bJO6n9hkaEf1pxvM9EK5Gz1A/GO9qYvufNWtSLxJL3E9Cm7hmZjWTWhWGuYkDa4
ryUXlHOoDTeFw57esD2capoItpvWA7u28IAXFJpx/Gtrwll4H55m1vu5VsfvCOa4dNcddeuhxIO/
GBKkfjmz64seQ+bPkF6xobi1f8K5Vt8aNTw36xBMtKchmMWdhUL/ZGbGvcdVxlwGj2pTcpR4rUYC
ghRre9Q3ehf066jmiZPUj7WdrxFptkQAhPSOXbUnUYL+ufjHXG8JOeazbpxw1cRZQRHJJgwrc7YZ
2WhE0gKrU8kPXvhhDfrhUU1+QuJrgOkci2CIFAW9IEJxC8IcPjdixDi/KYUuZR1sXbioYPKfCXE2
trFc2plx7Q14io3qN7ALYO+gOlpzF+deLydvYWucebGTXhr9PJTRzKo0IQQubVHcfafKiYdz6y2k
sBSKzoD/mAOZ5jR3lqbBYSOMdGNlXX6t28+UpmXZRlW1dkuc2YXDmsjqtRfE/QfLGuydMNHG5+k3
iQvRJ8q6IwfQXIKHOuZvYg3CluUMU132rMjjUBOB4rYNBxU0vypMLPkISAbETs6YPnBYqTlOPK6T
dliiW1yhZytPkeIAInz8w86cZ6/LT0R8qhfTbl+wkXGt9l5y1nNJKCLb+HYU5ophWr5oXSgjsXAe
LfaCW9GgvG5LcsbHxzEhrztJRQhnvWfmh3YIV78/1rDFEe8x2j9ZbW1t8vCTW6+16hgjvOmZfBN6
QR5BL3ciIjlqNJ1sLVPzoywbfN/+GvNbd4q2VtSwZYjMN6epX6VgQxyO8qw0wFZtV5gscXDJx2Zi
bnXDiFaaSjfFyNvhz5JHarKe/CP/0Vz2qd+tXRWc9JxIl7ExtJfBZTFjtKo5pXvFKnoplXtpK3GX
MBzHW9Rxy6o1j3Vwr8o99q112zrpbtDENjR0MEGCjS2qZtvOYG8M9iPf7xpiaKDjfQbp8lXOGVwE
1zNSaDxUV874hBgdFkMYcNsdwWRlHve49B513pUBeCObW1mzyRHT8JboI4p+amu3IQKMdv2RQ/oO
WeAaZL5a5xkXzzheU4UlvB7kBUjRayyJK4IjWuOuW4TS5bZuwjEK0Cg4Heq+STzSE58GUWyUp72H
vp8szTSDetIM0H4cGldHnZVUZF3B+25mPXsp0nccBT9zt4HOausivIxb7yFHf7IYhpj8jOqcmd6X
Zwy/mf7myprdR79xfGaI3bnPc26JHfiCFmwS86pD26NeHPBshANim2yW+lcdaioiGGXwYEPQjq0R
vH90QabCfPHDja3nikaBOYj2lM8htLF8RoF2YeJ/yuzysepOTcrIqE+yPWgtUe68vt6Q8PYwTy9K
NoljezNK+yxrzu6A5DC0nlNRnOdvWAbDKnI1wkWrK2POU5k7eH0xQ7SNfpy6cI1i6qXyjd/YuWG/
eos1DnEFEZGq0XzqdO8V4Rm7HxXDCAhgt3XoCxE9wenOpqvrHLGP3Q3d/2olbEdLnIE3nBNrwnzy
4Y84R4gg9F39U4+Sz9IyNyIPnoMIAWwBYZcS8prY6osQJ9RHqvlB9fSkVd6qRi8xltVFEYRVMkFD
d8OCtWg/xCTPw+g8VDM/J9XB9+BLin+g389uhHlYleRfTVvfpO9dMYKEixWKtm+maVyJMvsByy9X
Sfzt8SOZ9RzEM6CM7312+cO/FEcX99byJqdsBwtiYVb5CanKHvUbrDdz1fr4hv12xpVwfTZ6mqyI
lwL1kKs9ORs3wtCIsO8L7cpSFrCF8xoC3fKTaQVq9QkGxDN+qxPrfZZv412NLSMLbVlrSDEd/VU3
ME/o6fShVT9o/JZj3O6Ekb2MjMOCDyNkyJjb9DyhmTAEBGnnOBV3BVG9VxFssibm3Gm33VxnDs7J
rbJHM2I45XILM2oyID9G3bvkifzxUvu7LbC6JkjY8+TYRV21hbH03bdM0jKiSO0oJA3Afg6lenVj
1n7KZ98vxa2o7R+Zps8oLt7ycu816WuB84f1q/6Zl2qZdcEd7ZxHMOb0U6j6IVPI+cci/IWlu+t8
AT8FKEXlTc9W45Aecc+4YyxoNwo0mAxPGfZ7XM5lZbDR6K4D0k+7SW+4A9vVGEfPfe7h0ZzQCow/
NbQsmZvglLV4F5rmY93NOB9E2hHdSEfVvkAauXWy6LlIKamVDJ6jVPxYsJYNL9h6oPxaHS206LAO
pXF78U2gBTzZQ+G3BGUYOEEq/80P83dQX3Gi1iPBYIiaXqMIpcX8vSIoxT51dOFxgCTCGZb9wOoy
9oOzHf7zTbZM9h/Mzhl2I5yRNQAD8obMmZ7hG4vyFbT8U2sj2DNA/Eum0g3yIFwAJW841jUBIkGl
0+/lkhMkpC2N6RBmVReNR/EKqvs0ZLTxbox6XeM+ieWUDPjCehJh9CxRqWQx7zbZeO2y8muWa/zN
ML3TfhiYtxA9tAlFkRAIRo0yfOMNchva9GzZmeBS4BnIHP+mIUOPdXxXUVUc3SLdaJB2O8F7EETc
Q5w1a1nPSksbYFyU8LxTPesN0wlgrrdqXqYYwt10bvoB2XjpRfyLVgDHZJrGdWdD1msTVqlh9ZkT
yLkkO/C3df2tkZjvY2q+iaJ8LtNo1fELLq0eM1OWbKFcnJAoG0ia4veIcRs/W89zppl7M2QvmOj+
ia7yNkQt0ggth8ZkPw/hwU7i99zNf1w9+m6y8WDU6jF0+6dVWc/qMSpanGQ8N3mAvr+tEeM0SC+A
Ty16F39gbQFd84MY7VW042aOJ0xTVwn2nRAoe2EoEbGc4F4JiHR0MLC6FneAvmFc4bxwrrwwerqE
IQtZ30fBn3CxdX29k3n57A/1MnZBkprl7FjyqUt8DcqMZT0k4S4q3FfNl+9xJ10mo/yqPc8ua3mj
RGDYGtqbnlKxN0AMRf7jVzO2gjs8N7nnvBwxKKIFdqudo60NQwMBnp/7uHXJXYgZFoDWifThdcrN
V3corwmjxZJ0BT1xGLaUylho9px3bS25a7yplDBbZ0T3kqHxMi3jF6ENzRJ8NcGukAx189gh4+wS
Rp9j8RaTA4Py/uKENv6xKrzBusDQwCbI793DqJCVxD2t6aKL60sRal/RqLNiMS6uPV18Oz1qzloU
8jFRyXmo08eu18Fm5BsFK2q0xltjgAZpvK8pQQAXxeEh7avHyqbHrrLpJELIDG1fPIU6cDxzHRbO
vylse1Bu2CQjlx6shm0FzQC9yQ0W2LmTzq8vzIc0Fy9m2L14vXZCWLlGfrXWlLrbLMtN0d87AcGL
EW+mmgvNFgK2vv3s3b3o5XXU+5uuhTu209wyuWpLbkdkyLYmr9jIBR8LVmPHdGLH66NwZlWaapL5
3XSvk3KvFxWap25nFgcO+pvfUfBXNcuEtjqpRD2WM0YrjqH41zCgC+I48Gdlz6bv/TaJ/VHF2t0v
vtIIya/IbmHRXaI42AWDdWXOv5HDtELJs7atdhXVMye3pqojxyD7Mar4BzxCCGnS/mDzuhXmtGbU
fVcEaoujp+TFxCW06CEj2R1myKoYV6QNoh3ufiLNn51azpvy3GPg5hsPWSIizENmF9uevilCoT/U
6pqo8bGUBcSFPuI2sgxYp5dayLqDq3k6pwz8HT95i4hoX8haX0845Lh+GjCWrF1uvOPLhW2C4rTF
QRbj1XLcY58y1WuIQagn7y5G8ZAZzj1x9K0XiWeiWb4SS2Ai6l5YNFGoCYiAnWbvKKu3ZlPeWn75
QXF0Ck9/cOjizGa2PPvnCkoKvCVJyp+WvrUAVBoLkS5vLank2W2JnXBdevCJxYx/QeWL1q0pOaG0
57ET97KInoOEBaurLLARvFBDt2cchTrYveoEOT2j6ME0UQkwv+gZIccw/ggaFnpZ+eRGzTbKkXVx
tKmVHbc/E0TznTbUL1FhmUvVIeixSzh4baJtnSS+TxX0wHbyyGZypm3dB4+mG1Z7MuV2ZZ4xvQ8y
uWGjektGTFQDmyuicRLrWCGyMFVvfInC8BZCRftAb4IVK0TBj62V27LbWppIVnFWRncRtdEjKu3z
3yMP9MGTvDBtPln2ZJ8t9dt3Q3h3arcBU0T2xd/DJsBpXYMh4vjKwrvb4OLIXUIWgdnrsU+WsdCe
EGzqdBB2c0j6modlPW6rCLhwM707YVsexP//4HOmrUcJGVDz3wKJfOd//+zvf8X6ilqsm/OiYUr8
z18Nx5gv/u/jvz9uI/A2A8z6BIcBs+FKHWzb4wOLPyK/3ZegyrmraQrkM0o5Be5lhj/P/18TNDQK
GdKN0hyKw98Hj8Cx/UCy7jwzYYgaQYw5kMtWHXDY/8+H/74G3BgdSb/7+/rfl/77G3+PqQayFchj
npDBw57/f//o7/taMVq6qQCuTzUyCKq4nu3oU5aAV6pIfTEM6x9D9I1b5GQpjKa30wEhwOv0WcY+
tl2F1LzEs9fRli07f+hAJ2GDcZrqBEUGKVbGgtn7rmm8jpWZqGOGtn8J0xhU+ZM78o5mb5lw55un
wdQeCUQtpktiz6Q5WTW5dpVeOK6CyEf8R37Aym3R3Cd1UW9apq03YjG+NTUerL5PEZ0wpfIJTjvG
xKqcZOSzata0NUrZ5NiTWXpsEoVkjr8ck8fHvJGMl8nZ8P6ucIRxrpbjKzmG3WqcB00ja8VtjCFt
G7U1ls+JczJkGFNDglMTDZHJzg0NLPFFxtHsGC7os9NQJzouQz+6VT37WeU65Tp0Zwloa8UQotAc
uiG0n9TON6MykeDN3FU0DuM+a4d+xYgG5YWPeWOI5VNc485pFCMoo3azVcmhc6KiFlwxlVmaD6Bh
MUQZ5VvqGurkksJw8kYiCTV6ipBkoQtiPeNhYM/q2qP7VpdMy+zXAbzvhRpK2/po6uiIC++c5w4N
fw3DdA58JkNN1Jt0YLHtWUb4MDTRP/iFbCHFsOO6JNcvZtmTNY1+AfflrxUuZsxUOlAZhhkrx0zy
u/ZW50YcYXpE3QS3i1ckJiaJp2Bdi8hb2jPNoxrJRu1t96g3nbPViJc9KGEERz90vU3Z29mBZcgO
pEd8TCxTrryKrG+/90KSD9hgjQlCMCT9lLeZ430miDXG5sQLdlK+oV7IG6JDiYpkXxMsoRmSS2Wm
vTiS1QdKikDZ2QnmIHqkfjQwtmGNsdMp33mUEW+O+SnZN3fEhd0qrXLudaBWY11Et7bW7LvrogFs
iKCSuv5IVdY8h4G20NVaT5mbDDFb6EJEIaYbbAAVUxzqwrpCOwOaNTCcYhcZtrxoqni2/sHU185G
YfnTokktPo3Fm0NXOTLSty2WcoTiqG5hKcc5DT7Ca9NP3a3eZyDkhPLQmw7aMjbTHFkCm46gqNON
rFg621NIwaZ7yc2x/pJMkl/pClKdPbAH9OtEmhiD/RQUE/cjSxoIB3g4YdjeRtGcG0Qy+VMrMvMy
ud367w+TJn7l2gpPcGzf43yyP10281zWTsJmlpFoZhAwF7BSvTK5/mK8wjuLCOZzHybhMykH+dKp
lbv/e8iCWsNQJZz1yD2Z1qMgd81Lx2Pp9Q/eVBBKy9m1wGc0fkQU6pwZ460zk1dk+rw03jC+9Qrs
o0MwlhkScOvZiF/wc1SZugZdoR97Sz8zL+iOqZZ0x7/P2IJzkiGPVnFiPdfk4jwnzqukRkon06LG
ImKU0vVf1rFkjtFtPKSuXRCJU9oE61nuvupp46pgXAozy5/+vksCR+/vkaaIBdNoh9ZaD4RHw3f1
9PdZXhfZf59pmiZWrouIfrQLZzM6KEQtj60ZeNeMW3Hev7j06X7UX7VQJv9m0eJIDsYrnmxMF5a+
64zCPHfzOngsJslxohHCbk8F4gcEM7gy7gKmMWApw3jXBro/AJo2KRmmzyDHf3Eqo7q2InqtCqc8
ajZMlmgGs0xJ+t+XlFnZq54SHpwDauOVcEfj+PfBtsb8KLqtF/bUASEaez9vy0e0cf1OC4kT7jVT
LYnEsp5zc+SzUI8vTKBblktAVJhkYwIynqPIZRSeudnGSFgR2UOir/sI51DEXHrdaagc7KyBcD5F
5ew5YDeen3q/Se6B10XHtsKiVM2vnuvSPDct7ZuF7GY5ZALuGzbSb8wDwZKOvTz6XTbfgK9BlKVn
3e55azRugpmuEjurntHDtbNuJdKJXssR3DndWbq1fs3mKPLZftzpzr0g4WyhdcysUtJObS2GaEu7
EPpT/Wji1NkVNq9FzABJhvFVF6azrQjq2Fud8yCENlycZB/Hw8WtJvOtlVSIYVN3y7YEkJoJPwTP
QsK1QNOx0QP286HdZbtY2fqLbuHbYosyHctB6NuaDA2CdWx9Q0KpzhpS1zR+d82gYMCm5AG+vSZl
la1tLyWliUoRBmUbHGvZwiX3TQZZoR+VG9yHGKr9QG0javxXv282qWu1T4ZHZKgasPP+fRlpNbHF
FkNCUWavVT8m2ymX4aZMJt52CXFB7B+uWp8N33nt/fdJ+H+/kjvmg+yC7to2c7RDgAMED91X1w0O
ml4EKws5Fz8z+Wtd5fmwQ3k57cpu0C5hw32/kmr8Qji7LCaUOejQf5taqx6EtA52nIvz4LEb7Ehj
WpbYI1Z9UcKCI5Rsiw17WFU6APKY/TkOU5TLAlxMXbHu0y3HggaTeYcg08q1YED9WVA+9L760oAd
007OcyeHSa3HjPbuNIMgxYgxcDITtApVMe7MP7GobCThWAfXEhPiDQhzS5bKhCh2Usf/1TS7sCVQ
dX7URQnhqVXBSGC2uw5Z1W8Ct0POo8rqZMR4Tm3v1OK5hc1rwQ9n6z11MbmusrdWk0GQbqdtsJOY
WDa8aQntA8HPnBc3dSwB0CKuvEK2//x4/De2mnwrPGY2uRZaN6p0iyMx1c7zzJmRbrDJPaGt80Bj
QkID5VRh99Xa/XacVVh9h6urtPojGxT9LA2dD3ZhnP8ejq6F88gIEVNOyakJWHN0RfVk1zhaR6b0
f4/0Cb2WTDWKYjtgRIdYRGeTQLStTA+qiZKlspx74JSIPbEQ4HeD4fz3EI5FtGYzBpyNLVJN0g+O
eU0B7K3mxEFOA5G6+8EMgi3c+mwOpunJItPv0FRndEFagcPU6o3ycVSYqozWQQLkbQDddMJ7KjfU
Ucoa9sCiiKLmRVgGneGxsqWEoLZe+HaALo/krlXf2fnenFS+sp3S+0AsDtGmdu6uWTaYanS8Qr6d
7Dq+K+qHXTwk7U9gWiD+PGGecF29Dn3ZHc3cRqA5Wdormv852x1JFsPH8G0AymvqXEdW6KgrMv8n
QAnhmwhkuTMGj5p0jq6rubUDCYx0noZoR1xkeYvYw91y4lw2tQii1d/X/j5gcGHdoovskMz/S4iQ
YC8Mj5k/w7lydi/TsUdPJiII9EG4qam5y2NYsw2hfaUFZguKCiVsnh1I++dEYLfqS/9YhoDcg1xy
JJqMC/JJTqtM1Nalze2RqSW2Ft4lHjc7IxQ0p8OrBdJ+7TIbvZjAIi6pyygPy+hC9ML7R1XWvHZ6
YdL8x87ZaYeVbgMRGBJlvXKUMojkl3gIeq19Qds4hnM32oefUeOxZjUpSqu41va2hdNrCMFkjEhK
1onWZKeRmfeqd8nNUT7Di55dzaYh13gDldO9hNgh+WlZ11FclHYuQRB4xtHtJ6JzZVuRYA4Eml0A
KtwOBXSFDnmTmHiUg3HSITzwvPm5G28aFMVfsRmF52Ycf43czc6ioptFDbSxPdQ7SZGMT0GNmlgb
5dVqCbQepbvHwccZXLmdzonD4DfqUfYlFgOzHsaKE1vapguH4oHFw7RnGvQEmKi5AEOwAMiwW5ha
8eZTCr4H2vgYBSnonQZ7U923zd5vXMgK3Tiu6M8ITm7dfGdMltrSP98J4WyBGueSHbIBfQZyUfHw
90/BRIOR7UbW5q/wNP32K2nxT1DiZsempOtp6jJ+M4U8tlanrm7AYLnGd7srkTPp5Whd/Jq7iSut
I7saBiwOYMwm6r91dwx26Bw+rVwOZ9wAJA5LcxNmBIwqS3/Rmj7cpUFwTgf2m2SsPqh/EvJSwC77
ZlEckZOuXSJ7Dek3/WlBH7UJppK6h4U5ulX9aPnRvolWgUcY4CLWk63WeKTIEVYTFlidRPv/GDuP
5UjSK82+Slmtx9muxViTi9AaEYGAyNy4ZSKRrrX2p59zUZzmsMdsbDZgoQCiIN1/v/d85+OgZLW1
+xp0dIiy9my21oyLfBrsEyulbK3QArodNGvN0+GLYzrFczkOxZqMa74fU5mMsIqfODzoRkqqPEbW
MgSZtXOrscd9oZhroiQ8jw6+cebJlq4rPHfL1KNGG838TolKXImdNp2H2t7OdTVdO+2ARBfOmiGO
3lEnmlawXEU6keKRBxMsMUyo6vExhgOQU2iGm7puN7PZU/2mckK21URSzsV0kS1LrhovuqCdZc+q
MESSjynkWpoRw0bIGhLrSnOsazDXJs3d1TwN2o7jCQN8N3qqw5pLlCpR3oSci1N7EQpgYEiHWe1p
rKniyQ0a06KmWWueFq1QpDOKQPWyqqbEWY95OJ6NIkEbQccM9xLLuXmJd84Kjsl6WVKaPUOI5uO4
ZQkenwx/aIAeBNVHf/Jm4EXTSz09O22Two2xj6qc1Dk0lktAYDYOXmTeW+Qc568XjuMlR1Th5nHk
0bTreIAwoRmXtod/XgW7WakFeZo2c/lTpLwoc8pTaUf1c83vXC/cT1ErYA74m1bcVeN1ShzkB3e2
Pis2Q97z2NYSlGnzeIDpSDfkjrT18PhF2bxx8bvXJmFEtC7MJvyGM/KbhsBhiWopWg9VmD+MGaWK
HuvzdrJptCvd6jhp7c/eJ/9WNNwwM3lhculQ+oQfjkIDR6CGRGoTu9mykkVR4GXqa+S0zpmVr3u2
nTRbtlnvrfAT1iceQuqTYmTuOrQpG6PrKL+PHqsTlbuIJVfVoif18fUxv16Ypf6dHXBJ6QiXXiTX
FGGkxzSeFYB1Hk2HMbKP9OBsZtCCdaA0w6ruGv7oenU8El7FSlJulcFOzrm+obbotTayV0490UMt
HHfhFASyB8i4zjOYrs9ddPOGUN9akT4cp6w4EObGbl5pDjnAdIatMzhZa+68j+PRP2MR/Rb0xohh
qW32jECct1CfzhRoCAQ6g4hq+akiA8HJab59vSjNzmZ2HV7awYxuBXlstkvXaOqyq2GtssA29kYX
fO8nIzt/vQByIpJApxgZcOh4anfGTR7zFE3EMtvZrf/KdzE5cUpCCcsRZVGA4Q5zlV+StBi3Iaaj
5ayV4TUy1Xlv1/zW9fZN47f7NQYLXmK6YYdGTmeT5EQaqhGxspm1KN/djP8c6aUtPIp5IbIIW0zX
YzCZxyiAR9WLkfUimPFT9bNgEHiuG+rVbQMBUmIZwbZ0tHbfjbRZ8C1lkp60a69VnzuSbBvDH4et
QePlpszr98zJQpKgNYxkGF+stuJcmSx8MwkuwWC+qrQQrbVRYXw1atUFNig5hNM20Qx9b+ZMZGEn
6m0e9fq6sJMPfseyg8mcmBnyi69QDNuNpHrVfubqaCYHc4aObkLDXtIDB6LhVPGWhKt10FU9XqP4
yFYI3HSWl970btTxC8bHfj+OingjBmKeJBc6xC9nK53fRzMpOdNMzcp3MmowXQQGsO8VcdnuyNxO
u82O5R2GurwHPRWv+jTaWy9wz6RohpMyKs2eoh5Cc4avYMzm4lm6fbCDJ0mWFZltpVCGW9ZUL3qE
oSslWr9xDG4Bkw4MTbaEmKWGkiKPjcPUJyWGN3V8bXtv0XO7XrUcatYj99SrYpbVsgw9FrtO/Uki
a7j79gTJEEXl/NSM3aabOTHlqcmTIamKlnqtte4632zw2CcCZbQddesuxmbC/OeAXtRZOHVfbyKi
0EEZNgfAitmL9gNm0oWqnDG8H7OB05g+FBgNzXfFJzQK5CWVTDG+YlCWJSyAequ8TPoQ/eYpqlPG
u0mBKWeg/KQv3DvtKJQOsfvGraEDodmOd6KUnU0euwjAOCM8zdC49XTJ81i7Gaw8MTCkJ42WH6NS
tJNVFe/IRaNt0BVbEDCKVHvtXKkN3yJ0pDeyfE9W89QFiPGbFof91PRPgf2U2QCwY2yS0vCxnkBF
tmtF6nTR0ihHjWlSkZ2+Lmpe2x2HakbnKyeEKpfuBZ7XdmhPnttsyk6O9wvNY3z8emXsShqoVHOj
jlhdeQY8Rvw+7yOrcfZpZnz0PmmxytXWnQ0PHbN+WA6uEm45s1ZnmF9vkWZQ+1KFG9ZaC8KFAEFj
wLLPM5CMIYvnRTQa0btickxSYn7DyWfk9z4PVhyllQ9TXeZz7h1StMp/zeoUL/f29tyfdRRdgM2Y
daGQ+DmVbLREezPrrf2zxlqmd8ZpFPmTkRi3qh++2xWThSI0gzWjYGgXg6FDvC86WgdKObnRob5k
aTiv3L7KVxkANNGElR8ruJTCMdwoA7/BGYX13ZAvWR4OxNA9oM1m78RTtM5J3sbxKWNyd+PZI0Rw
4hRrEAXubGxjqLyfvNNQlLQptgLqJe1hVOfsqHqQd1/3Z6qyt4NjGEwsam6uUTJu277EzDgNw95x
WQg0vlNCmdn5O3eOk8E+m+1felTlpm6wzV7aDp3Kkd4bR6giVkQJFICSWlAztW7tGcxdtbjuLkar
kMxKy4BHNTooiT83a89u6THNsGqHek+cSFkljN8ORVagPXtx5mCLvqu6tl0bMZLN7iOPVRj+KC+u
Eqbofp5spqwkDhu2E/xWhSM19otg2fXJWzsmTANr5HERgsq0YHWTkiZjRku6bcig85gY7YOa813E
MyhBebaSCIOePKW/sX8u9pEbPoIAGrvxfcZ+lbnv/Qgt1sS8QkmzgphS2CKbqo7Qwxo2dO3q6qV7
6CAdN33qGqsqzuN1S4P7AZiEWEXfmkgx6VLoLHiSMZwvDAnj68D2dNR5lhoDZHvIdJ6KfOz2vdw/
2rE/uGXNgN1HoFy5Kk0h8iN049neUa+0mdOgPWrZj68jzOA85gGZtD5mWzp9dp09ORtnyI0tS3jw
bz/7FZfIeifVe0bQgcnOKfYlhzvNmYgmzCT0WaE0XI/pX/RzEeLvxsilToo0/gateLg2Kw8WG2Bn
ZWuF9xRw8j2ZUbCpez08DZhLCExOFg8IHkJaGXg7Hk9Dg5b6Z6Xf2yqP2x0Z3xWkwnScTmNYeld1
+uTvYyKDUZ5dJ7SPjBdJoFmUmrZIJdas/AhdMYAOELB0+7hm9f81RwxKFjVN3n0zYIVtf8zPoU4d
x18vNGdcjS280GxNl6z2ur3tudo58NQf2UA6w2Q1jomqdfjJFP5eq1GE6SwnnkqexLnfMrTViLwj
sKHk+uu4xQms3cc2QIsbUMkcBaxxWIy0e4WtzkKJKK3Duw1v5vCALLdpw3nrqnI66fZ40xXaXGHj
66VTleaFxat56Qy84DS8MvnAz7JtZsp97HSorrlYjObsDvc2nr6ubYTqLMOJFn/+8R//+M//+Bj/
Z/BZYHxgr5M3//hPXv8o6JmIgrD9b6/+Y7e+r7/+H//1Hv/+/v/YfhaXH9ln8/98p/Pz5vHf30E+
jf/6oPxn//lprX60P/7tlXWOS3W6dZ/1dP9sYHq/PgG+AHnP/983/vH59VEeU/n59z8/ii7nQf3+
SUdG/uc/37T/9fc/NV37+g799Q2Sj//PN8pX+Pc/9/WP6v96908467//abp/szXPUx3D8TRLNTw+
0PApbzHcv3ksSQ3XVW3N0g3T/PMPct9tyJucvxmOq5qqQRhPVx3V+POPpujkTbr3N94deJ00hefZ
qmf++b+/7H/7uf3r5/hHzjG3iDgsywc27D//KP/6AcsXxuueybrZ1Q2HU4xmaPL2jx/3KA94f+1/
pDRjDYzy8hVo2LI1ff/aN+NG4YB1nt2OcHGdkoZDyz6RiVVGzqPObRjbcm3XZvIghoTvV3OPThcW
Tz0W2o1qxMY+sHQLmoPcdGp1C0WPfXqUcF85iZ/vndbEyGWq1d2D3eIKHJm/uLJNwBOfJoAGsfP+
pWb6wEbQafG2sfWdp258agLVXmaMQZ/bqXhKs+ky+0H33uo19xqNYQdNkpdgfooMTTsEUAo7j4nR
TCnbuizc+Ki3JgMN9A4XKjm2WmQwg08AP3IPlN1qDEQ0vsF1Ct52Q8lV/JLhrFAonf3VZx15P9V6
S2v/WOD74kLZcprGXXLXlDC4Gyyq1oyxKTPxmgSd2fSCAb4/OLldr2sCxD/6Zp9EnvVdocBpRVjg
xQ7iWrKP6c3q0meN9vFjxyxly1GVvmK3z26VvNGuf2mhprMN7syDbhfCL+FlC3BTYW6xqR2nr8Mc
KJPJKdgL+bVaJz6bAwcN5L5scpvlqrnLbZeZl2Joax6Kh3WOKIQMmV0S9ulLHFlwaJq1Geuguoaz
hbI3selvo7d1A+4A5cO0mt/d9vCvF3Got4de43SA3rraRiHz8olPHQzMaQ4I2VUGAgn7CLXiVfxz
h7SsvvVx2knxE3dLk4dVtkTeNufCenDz5JcezcNtNoF3iU5Ee9Q8XADl3/m+/lsJma1qhmpAysfc
T0nZ4ZF8phqECrROIWfFh7mD/rA7wJ+wU2zcktQuJevBIbUXuF19YeH0rAVoEbkMzPTecd9JPfNE
Qzgny7Gp1jACrFnlfAkL6C6HIm74LgNXf73QE7IAuU2bexTXpD2CqH1Uru0TTvpwR615jHjtZtuZ
njVidoxp9JvlWTUdb8oFrN9+AgXpNl5RBAwie+88GAz6pjz2NwFE/XmKHZi1pNyABA9HNwj++YLY
PH8vE/OfKB22Wp9FEs2bWVyz56cDEs3oWy37f11IgE6YgFjoABaiz1xGlC0sh8Y5EYYAfz80gXAF
sxAGWMogqYAOXKEPcuEQQiESKmETKqEUOP7WMPuQCxoIgyEsQ6AfbWEbWqEcyEYqW/CxTQkAUer4
cxXmTVNTQvW4bbq1zWJkJmv3VI68WR6AN30efCDgCqRllKCDWxTCXSCkPI1CYqjCZPRCZ5BLXLHE
D0++kBscynoC69AcQTUdFPCOXjiPRIgPV9iPUSgQRXgQEucTgmfvFvgT5/hAJ4Qes3iHWI4nk4xL
SizGFcYkBjZh6Ev7TURwCwqlFR4lAkyx049eOJVBiJUSdAV5Sr/FOMlS44trEcIljRi1QrxooC+h
MDCu0DC0Kmx08BhVOBmsIyvSaNnzJAxNgNqWQ86aU0S1yr9Am5TVwoEyAQlEfqE4nVA5ufA5/8eb
IiF8vl4PPGF6gHv+9a++/n0i7/H17/76YJMwQi4szN6OyuLw9YIcd8/ev6KUT0ijWqiioAI3+vqn
LkFXCOxnvmq64621VIVSkvfrnRJ0yZtvvbBMg0BPlqBShZBPpOyAnv71+teb9S88ypF3+nrL1wtF
OCoVoGoGrGLbZ67/9bavd+3mb5jZOF1N87TtOb89V3qIGSDC4BewAHmEfuc968uYbsc9oxpyfsKC
uQ33DMtAdci3NngYRVZuJzXoVl+vztbvmQ77MwTymdBqBxMd0Unw6Mv8jJ6AugF5Dc5LSli3BdoT
ZtCWSRYdRs0CVmO95YJXwK81gGypEG0TW7NlIpQbPAM12nBvtRBwIShcFpY18Wf/SRFKDiu0e0HH
SmA1ephC0tHqx0QIuA4vMK60qXlVhbuzAfAaIfEiYfJc4DxLKL0YXE9mLnRNU10tJJ8qTJ8mdN/o
3Gx2uJR9cRqH/mscOED2YOxOwpcZQDADFBwABjshB51GudaghBwEFi5oYQ5iSIIN6Eiow36HGuZd
nv/5MFCJEXhiLpyiU6wssEVQWt4JkBGp2l0DbBwAHJsIJZKeBCm07msiDCQjsJ/8gb8kwJEZkKQF
LNkCTXbAk6NQlCY4ZQ5W6YJXggIxfGZyXQJeRvhNFx31jPUFqRYZcFoUbUpQXUt9H2MkxCTNHcAy
tblAIXFPfrcpUViyeXpK2/qm9c4tQCxfhhWm8hIVUYuKCOsLuGgKNhoJPwoX/mnLgQWw1BbCdAQ1
RfGeLDzgUxUItYJCbh8Wj1YOgCqK1u/UfAmJS1hRKE5oa3jWCLDVBnAltMoMe+b5UyY91i3tlV2Q
j1eee+8pOya/+NmAy8qHMQSf1TFdCU8L4rmOhbCthbUlUP/kmeUJ3fEKWprSLru7G8CAQLoasG4L
tGvV2iMF4k150J2BelPg3vHIFh4NAD8XIX8dEGATFBgxCMIZFmVVtGOEf2egeAuSA109dFrP3JSL
/pqZj5mAzqJTpocNchxU5QO4i7UcdWUgyQZocgqi7IMqIz39TdsnR5p7A8iMDOgQCdlsCOPMXxk7
e7DnVl9Dea97YGhLqGgoA9Tv0GApwHQEOK0KQV2AUncg1TNotcN7tU2+gTp9tEP01I9gQCDYgUNf
QHJ0AbRnQG2cobsScHsA4LaRzYFzz2DdPni3I5w3O6dPaibvjhDglsk72fOOTP17zI0v7rSd2qnH
wm5JKTewYNT8LXRv+j2SWbR5Mid4iFRPV8Z3RLRcV7DaaBBLjfG1dFPXvad/y/kOquDrERi7As7e
CNc+CuFuMM6wDA+x0Frrq12XGct5GJcdYHwz8aflg8oXIPM26LwGQo/y710Xpt4Tuh7ITFh7BhtU
ZPjg92D4rHBMlgrC5gc+dyZDeP1YyH0fhD8H5Sc8tktA+31h/EOh/VOw/3xOX7MBUA9hqqQCZskH
YL8cFw4tPJIcKCRDgM5nWRIqqCVdYDOW8YkbtJI7GCWBQKtusCglldCDIkhKoZG8wviVXJAMA1D7
8KwTa+iIN7jEHAriDrDB36bgwHLuhQHqC2qqcVESj0iISdAskyxMghORJCgQHFGUDqtlSrpCJ2aR
xZxdSV0Mkr+oCWJYBDJmghlsTL71DkENAhuYImgPIMLRE+UYLH7jVcIdpqQ8PMl7qAQ/BgIghSRB
GiIhHtEQTTIiBZ5CyYyMkh7JJUeC5WtNuOSCQiSHdsk+XCInlCIeY8mgcKpeZoRSspB0immRU5m6
5DwSXNEJsFiSZOEESzxM0i382hFcSB405C0byb+QFOiWNK+3i5xwjEVIZiIsAx9CTZLkZ1yCNJMk
agqiNapEbCRrU0nqRid+UxDDqSSPQxRzSXz14EtSp5PMDseBk25BP0mah6ei5/oNAoafDGEf8EZI
Xcn/uASBbEkEwRrIwf1XTFRolMxQIukhhuCEW2GiIo6dEQGjSJJGs169kZxZx0SQaimXyL+pBJNU
SShNklUKSn7ZCC+lhJgsSTP1kmvyCDjpBJ1MAk/ysSoCUKUkoVDsvChEowbJSEWEpSjdo7+U9FSo
608GcapcclUtAStkO0Dn83YkeDUTwAomklg2kayJ5WvGM0JNVMsjsoVJu8ZIxp2ILFcmqa6ke5iE
vIx5fJkl9TUQ/2qJgc3EwTLJhZlddYnC8bOUxBiQ0aMgQuYRJQuwNC7UKHqLo33Ux+9I915wUX72
sX5vaXByJZM22BmyO+vFJqyWsU4dJb2mSYxN8mw1wbbZDbZ+W108Am9MQQmd2NfqPaQG1ZVcd8hZ
0yUm59vmaSA2p0GC1MToWJEsGmJ1juTruNDTm03irpDsnS4pPJ+/7HnHrf91JqIXOBzUnU+CBN9d
LFQLtu1qR6Z15I/FM4cHojq+Dc4FBO/khOpLRBSQGd9KqdOVPbtvSRz/Ygl5N5X217xhO3b3tGpf
9vjBrJkSXa9mBxEyw9V1XGm+s/JblrwNezfs9idKegFf0p3TYZGT/GJHkDEEPQWSKVY4GFaSvkyi
D/4+slVKBNKVLKRPKHLhSD6yc+xbR2AS5PenopKgxF9AuQahSv4QUzmw8Dc4Ebm0iF4W1vA99a1y
Uc3Rsq2s3xXZFxXaaa69lUF4UyPEWUuaM7LKn0FyyyXl6Unekyffl5IA6EwQVNKXaIY/xrm6Be0P
/oOXIUrPw2CfMx0/SxngmykfeXJSM+3WWTzv69VE33bLnYU2EX4oVDrEofLWyJyBRrkFNmTI0zh5
53mK5q/fvqe/Gn241kP9OA9KsZBvtc6AOYnbW5uGu8kFoulC1qHktAnMmgRnK9Xd65V1pvrtPhKs
baJLR8zWI25bJ82Oe+OY7ccip9/cPFkaCEOon+q+v9rTyzzSlyEf0ChcTBS19WJq300ivpYTX0GY
9jbRX52n1IkocNPvMkkGhyMZ4YmwcC+p4bY49DIP9SVPPEqyuAL3crxHKxgbweNMffeIIWe6+xOh
1nkinlxwq1nEBJZdgss5AWaD60cwR59Mfr5xjyPXKFnnitAzuomzSgi6kTS0IbnoUBLSFVHpici0
lSgnnQi1Q5Q6/8pUS7o6JGbdSt4ategxJoDtEMRuCWSnksy2iGhDPTE0J7Ptz+qtretHTpg79waC
BA5T2NxQ7xaB71qS313W3qdkFREIT5MHVDGPmgTFa0mMx1/ZcULkOPJJk0uuHLEeNwOi5iOR84IE
Wu+ot97IaHqs42/cX2gHntZD27eoL4xt505oWItgbX0l2iXbHknKfb7nRN772nz4xddzYLtUD2Mw
tyeGrESxdHqBmwkpUQ4RNCQxIONc68u5yn4pi1zKb0vJ3AdVsuFUHa5i7nvbNCCZ3/dk9Oloydch
sX1mzeVmsro3jUA/m4twEW1HX+1PurGe3IyhPAKAWUwAgRHz42aRtjPd7EyRyjuzyfq9HnRjhWgp
1lNjgyXp5IhjwEc2ECIdCLxmRWrnYkQhbW0qnlBFmZ+YAiwthAWmmAsIoD714jKoxGrQT/gNPDEd
aCgPWnEfZGJBMNAhVJVevnoIEmxECZ0YEyLUCY04FGSAkiBVQKc9rRXxLExiXIjEvTCLhUEzuE8y
AL1kYmhQxdVQOFgbKD6lfzjH5KCJ08EWu0OP5iEV30ORfDBvzFBCjGSRUUJYQK+vJZIIsGzazcUb
kYpBwlW+x1acM8CMNx1v46kK20SPdiIT/0QsJop9I1YKik7yI8OLB7dimhw3WoX5FjpBi9L02rKN
r2NmZkoQqYyR0mw99x3FI2QWgzqZNilmpqrCFoEpoxzqF6UNifYS3Khu7IeJ5opbw5Av1eK8P/h1
s0DAA67JXpAAU7JT6+op9dtx3TrFd620ETjBoCH9xaUyEoux0DriyMY1W/XJD8UnT2v+0hqGWpFl
1PsGu3wZ592msYu1rjTrSOwhmnhEbIQioZhFHHNG3jb29Bjw3DRYHIP0xnjUnaafCqR00EAOaNRI
/bD1qiuaCs9hrSN0JhR41jsNmr8Q08kkzpNa7CeDeFBMhCiTmFECNqWq1TX75j0lLwegpnz2Ub9i
dMZZ0dcurVhW2KCdwAkIWuJf0RCxlGJkCfBgbRqxtHQ8ipNkxdyionBpULmM4nRxxO6SoHlBtlOu
VJpxGCIxaEIFg2UnX9K2jfgUSwx/zN+rUMN15vKgGZguZ7chPSuWra6GmKYKy/B/87A4yQjm7omL
phMrjY2epkRTY4qvpssOXj1QYPSDyuN0o8QNDV5d9OaJ6cZEeYNFYl5HYsGpaqZUvZhxPHHkpMhy
BrHmuBrtZ+LRIX/GAGMYsYHn3sYS2w5ZgGQRmleTbcCJqQYXri81D46eUmQ9ntafJtH3DN7wPrgz
vWQN/AnHGC/PfgUmyp8E949dNXtSjdzKJgo0B/RA9JTwq5ddDPEG6QiEiNRhEhKnkGbtS3EMeciG
cqRDqtiHTPEQVQiJJjETOSiKMnEVed01EneRLRajDp0RFVvftbdZp4NC1ZFBz3FLTJgiM5OunaRq
r1bUB5t2MjCQZqaDj8H/YeqcWVoxKRFaKXmkwK4EhHp0guElGYst2nDy/jpORLbaixopCOctXJgV
tiaWpKgJqo8qiMxFQyvFgU4H7tT4Pu04XOL9m1djh//J6IjiwnxXhPjRQ8UpK0J4XxXUCP2u6Eab
uytGqUDcUj3JfbJlDKotL/shqCbPCSoxH5urQ6IlMmoZ9l6AcAcvk03qIL/lyKzoBqMbh/YmjtKe
Wh+cIfwGV2CtY/FgseBUFiQNq7WGJKsry1f4bJfjGvvNcKKTXuttlqp29apqyiH3N6k4t/hfdwRh
rJqE9tpc/1E33XMuni6qFpi9ZTwjDB6Rn1nD59Ug9oo7/a21iSiglpDn1KcuoelvydeKtkrMYHOA
IyxBFlYjDSt7XIV5t9DEJqYk46eBXqxDM0Y51TnI3ivkY43F5TXpq2nFI0TRh1evdO9uP702xqGK
KTPFYcZX99ZmfrxKyHqtlKp9z4aMvY7Zc6wQC5rJQ7ojXjSnBKZxXZLYIw4pJaBm0e1exrbOtygj
SqRb7c3uNG1VqjTB0dJ0mmOdqwmpTkwTqNk4UWFcEFubh7atRN/WYPxC5pYjdcNLss8988xdYkdU
YJOZ5soHQdTxg3k9NCDYE4q4EVUczSPbAHWijtjLoPV20dKmU3MhaH3v95QqDEPR0DTquSZx4rjf
FVx7LEo+BmVElTZakPbt2UyGazKgsTXus49rNKMZFGxW/jlDeZegviPwd/ZR4aUlSjwfBsNDksf5
aExJBmQ2CiQ6y2jUrFDqDaj1Os5fiPZ4MKZFxfoJ/YC0IHUuLUo+2lV3EQ472KKNzS5BZw9hh6qM
GhdVhSnJMJ442J/kU3Pw3kV8fVZiXM20vGhY5arSujHbpOYTF008cAkpaP6LuDj46WguOpyDSsOA
yrgxx2CR0ezs0HxTI5tBqlZ8h+Q9TvgJKzyFDb7CBm8hB2tOFGuwsXNv0quN3XDGckg9cMVcD+nv
fnBZnsh3gergh4sd0XD17dxYe2RunoOxF4eiIzJFIJZc5IoogGPqIxEuZpgXDQyMtqgYC7JLCSwc
c3TusPYV0pBeA+7aOByJgR4qnI6MhjY+jkdqai82x6t5Innf3zGvDwgfVizMnuQ/12CKTDFGlpgj
uTqRvr7n+CR7EUtGfEF4XXhAxTnJsPdi46BUOCIpOClLkVPOoqns8VV25Q/SqN8ygo1TP2mss0pj
34nishDZpdHP1VI3vzmkWalhQQuKVI+wkLJxHBig+jtB871PVM/Bo2ni08RUA384MqDwCadgDHJX
keg3RxFx0hLBA6G3z1CmLzRcnZ5IOy3zEojEEzMeZNo17eONOtv7UYvP0bTqeSLP+LalmEBNjKC9
uVfxgwZNu+NW8hheWRXuVQPFJb9QRdXv/U67KqymKlyjtbQ22KsxGM8FJlJWlmsbe5KJodTBVDp7
GEuHYTua8Y5uEeqIj3WG87WeP8acOl7Xuah4Tyv3qmJBtSLaw+do3etcNcPyDHp67MIMbwBcMmyF
ZoU5mTHCCCHeQbMiXMiW4IlsxZWF95GiYtjPo46YtUDQmog7qULZ2nXaPhCHq/h2qUu4MOI8OPO8
gtLjimqeqRO8BgmG1hLNoo7Zmav1Nsip50gQxhJAfM5QDaKRBd666eKV1ez+KTRmUQdsZ6O+QxKJ
z9JjNmEStAWVAlBzN+jAjxna2jDor2YSf/ST8+RbdMhayTNlo+A35i1De6va+G8dRLgjQlwVMS6w
D4/R1dlXS3IZ2tkqho/QqC4aj9hc/j+8iWZGz/mWWNV7qmmnlM8p5BeuDLpz3sVXLNno8vqfFBdx
paZPzBbfz3iYWLs1VXrnQEyy6Al57Krmbizlpe7EZbfDKRUTEwl3/EE+RKGc1BvFCY7ByJ6+6g6W
3n73o/kQoSMP624VqxsvhF1OWcoylOZPazWpzms8qEf5PGwurTZnSJU4YJktA23YmGiNNfTGDprj
Bt1xS3Mh8uMUCfIwv4tvV/MCLIrarYDXw7O6k4AWrgJuIMiUe6TKKHSYAc1LrY2O+jA8Aid4tm1+
9auIAnm/B6lGP6d/68aWuaRPWDhv463rKR98oa14nctROYriV0P4HJbZiXqYyZ23Zl8+m85gbkPk
xZ2IohFGD4ij5f06eyDGWtyYQ14885CJZzrPME4nop6OWRV3hxkhdQbV7A7Om4qounGLx4S42mHS
x1RUbNYhWmvo7J18F5OBIE9J+SMlpDUS/Lmm9Agtdp8+NCTZ8hmqnXFgwPnEg/UbRyUU5tHJLe0d
j8XNEsQdvXbLEw8C7hgRd5OhOEXirRscRdxL2jkP07KPTov/2Jx/4LCm2DUqn3sluRJHW8I17UHz
znrt3HTNfvZoiVu0Gl0vvb8ibjaFuGCS+GevDVc6LE62GMVrcYtriIfENc42y1uTW0Fzi4g8TTxv
WZB4c0IdNyRnl0I1f6tiLw9cPOZp9Tb2JG3KGkVYiv9Fy6+N6rRLs46weNvxQXPdRdk1Gg/o9MaK
Lx0y7qN1wMM6jRk5/myfIDlpeWqNxbYOPRKs5nT4ng8Nwosv7CCKr20/ykTMJXIn5nY/aW4kSJMX
Razurfjdwb9dHotwvudif2dTePbjK82V07oQP3yJKJ529ddGzPEkunD7EGlrkcrjatAPs3jmwypH
qqmtRwcDfcVdYqmLlT4XP31bCiKPst5hCY+CzXunuBhvB1b7Fr19Mwa00Xm/Z/He2y433FJc+Ebx
1nAgXCUOcwUVXX5W4c0fBl5Y4tIvkOpHYtcvw+Kj1B5JRJmK0ZSiBe2eXYT8vpj5J3H0G0PxQbBv
a8QVHNvMNyQToz/tUya7CB7PyfPPYv2PxP+fOAHsZ6HRCSDtAD01AbA3ZF8nmgNEDURrzamRToFR
pV3Ah/JbVgbqDS5GLAM6WgXydDolFRlC32IDPWhvAzv4U5TxNMypn2/IKZiJGmvGriCrsDOYTNeU
HqA5pFSXGoRY+hDSj7gicD9Tk1BIX0LAb+52LEk9mdKmQKxq50i/gp78cqhbiKV3IeAkTmc6XQws
VVGgST+DzZkoA2ym9k864bjtEdgqaky4ms95mjWKmKxk4Pc9lf4HE3J+PVEJAehwDYF+Faoislrp
KXlo3jyLh3K6Kz0eskv2LjRMFFRNOIp7Mu3+qLXDvZYuinKglSKhnkJkIaC0NFYM0l2hU2LRSJsF
4ZlwNUnDRUfVBZKeS6CoR7uG0p6iSVvHRb3SJ+R63VxSiGRzQS247ZU0olJdNPD4HljoUsin8Xxg
c8ejdWOgfiMgJJx49HF0FHNoHg0doIUcUKS1g99Oba3o0bucQhSTZo+Bio9cuj6cmdaPwFHXTePh
6+Z5oeNX9TBDpLOFoC1kkN6QikWq3b3SDlGseOS7QL9sORz8Nsru4NulcUghAXG0Nks+n4owlv1U
QONuIdBPJecKlQKTkVkoy4QeVHxat9A1qzTw40VZ+o9sTO8Fz4TMFNqTEo2/okwjZiRdKfNXawqB
sFVSnZjxeqeKYpVYGlYm6VqZFHoIEupXeoI3a2SY5xo/EM1/zM+lq6WntCWP8dFn0uMSU+gySrOL
zwd4oiiDTES9LczkOQySjI6nUxLSChNRD1NLT4wPf8qj69tMgQxGcWPVSafMqN15LEOVpVJGOhgW
SVHTgVfhukBdTKIyp8iKXav7JQ/2/bPrz8+K1gEeaTQsgvlNh6isf7vhvArcmiU31TcNK5tyoAun
KpZJnFo3grQ+t/AMo7aFyzRS3kpaxWivsT7rzHwNJg6fge9t4pLWnZ76ncCgh6eUQh5246y/34fQ
HNfVFG9MxcIVqgm2LH0+hXmZqPeZpednoPCn8rVvgdvcLWkCGqUTiFys2vAE5FEW5EefHdVBhY9r
uyOr3pnqgA+POUSljqgUmsvQQGln+OJ9wPKl0rAKizUA1igHS2krrjERJyQSezAUMdVK3Nq3NI2d
jcwh8qDxtNeX+OQmQlcGO8cqDVZKQk70f7F3ZsttI13WfSJUYEoMt+JMiqQmyrZuELJdhRmJxAw8
fS9AX1lVju7/j77vC9MEMXAQCWSes/faZdBeY0/cm2TR0irD09/OQAjfTlDp0WAaROQc2y786aJs
Guv+h2GK+MFzk7fBx2THX2jjW6G9Bg+7o2meMkbdaHVJyZ2otYGZGhmo5TPyyol+N/YtI4XLXLWa
/VBhmyqRYZyG1vjLroHrW159HBkUpjrC8oHM4VDo7iH1DIKSdcbrJVlpMDLLVa77NzibjBdNpeVn
MWYHz8wvBPUdNS7YhVYf49iuX7Uyue91AMStGr/mZYy8PvMBmFAOK8A21Hb8XiII3hS58y6Ynfsk
ClYoDgKqcYyFUU1YOHoyFWo8UXCJrDmtqA+M7fiqC/EUDkgN8qHBpORkmACj9jG3GsYrlhtuVGSC
aJUFWnSdMqfX/5VbfGIBPZM0+8IFIN0R1F0AP1fwTFv3wjxe3mtBippePfM/YrIkPDlx0K8zjawR
ys13Br27lU/X/hDaFhyX8gdgu/gevjoB3ZbFHDG74atJ18WE+ajA0xXyTtde4cgHYG93yx2+QfRd
9dLb1a6BFcZBOVkYBec2ArcEg90V2vAYnb9zcYeG70nVAiDDocrVkBGcg5dd5fxkZIf/x5+ax8iq
pj1Bc+u8wBUq2/B7JVtt41kx6c3+z4m/iNHtM722HwWCJBoljLMZfXUGNfAuKnG9jnTgIqj5fCIc
BnpWIKOdV9jVlo5gtpqi/ojxy1jlHV+LQgOs7DGPWFuyudneta/yV6SwDJok5e/SzWrajykD4sk5
5bV/a0o9pcCh7puc4DPqcc+elv+JgrZHXTDGJ7Ilbtrkr4w0NqBFch30enJbvzrTJLbSpyPoElB2
8v3gHh51CO83eKSKQuQxIrwgvomh/dO2m4gsshyJiFZdJ49UmqApSAP9kbZlxHRZneAYG9lEHrDg
/C/Kr1y7D8As3C05jS2UYINeVAujR0fO1BFDz5sxN46fyw39s6+6ZekHswyJh/IgQ2VWvvsS6MOz
LwskXkzSVCDvxdg/G4aL7kpwpKDjCyoDc0M1ds6w4xfXcdI8RX7zSGkA97RGo7kAerKTaEL3XV1/
lcJp9nRtSVAzQ75VpEWPPR4PUXLhY/4dKD3d107BfIAm5Wjfdz6Ki9JsN8wCZ+xe/FZ08ZkCEh6f
bHgSZj2t4VcibfShmij/VTd5KrOkCcIfak5SaL/afVus21SSqkLADR9gvurGgMqbP14Djw5IyWRV
6RUZrK7CDlNg7W1ROPqlovCldfeiLakki5LRqjoZBnZuu4SGP5uWGiP+qfnOvcgDJDihdugF00hZ
429Iwh86cK8dmD1J+DkZahGakaBoLzmO1Q1ZehRKkbja0g64OjB8HZj+ChWFlwixKF25G5opZyNi
68nof8BH5eQl0weqx39VdbqTcT0durr7nuv0UTPFr8qV5rB23F3s9Sc7N59DouTJKnb3ZHS/pQU4
laQcgV+FBeAVhuNj4UJ/oKxYtck3TRvDdRIE1RpCbN0QZMq3p7+LOkJHqc3o9rQ1/ShfWcPGg6y9
ToYZE2JjMzEZPEZlQpiYTjGgK3aDSVEQa0towVvITeqS0kze+trbG12CYGNotdOk/J2DxGHTjMl3
gbZs3U+MTFJ/OARfY85XBPJQPO5rjPbCCYgwjoc9I/YHTbcBPk/RGnuGvhX+GGBwJoep8jj76rz7
RsT7uHOmY2CYG6ZH7Totom6rcliZsf0U2fJCNphah/FlLLYairhV2Y4VCa58s/tGQ1ZImofFB2Wa
97qgr9lIPoDBGZhAWv1OjcaPyoufbdHhjOvQ843BX71MUYalGHicIf4irPocE9S68malFhGOqUlM
Y/F9sIR7N0aUeej+Goyi/LcxOkHmNX8kqaJt2psFw85ecZYgimKq2/HaVangIsM4t7bQZzkYpyzP
fQ8qznPZseb/L1lZQ9yzMkX6DiZsf0p0oq1a5nDEzuAWRBJlRAixCHOnEYeIs5uS8T5s0IAViTZ8
c5OhuwsiI9qEvuEfOqP80oCgPaVxY21hovYlQjmGArWqXkd37N4yy4HqyIzmWXqgDMikoOHUtpTy
A4qB8dOU+N7NmFHG5agds3B07jOVDycvo/HiZeROKMOhfjHObk+KNK1unaZGD/ftEEqyXWlS0oPv
LnGs38zJKw5BN19zSky1J6w1dDD5EZadiWeok9Om6lov3jmFsO5VyFS2zc8eSmW7qu/drPGatZVk
+ZnJEQWIHICQNMmiyM0UAKBP36jwiul96oOfePPHpyFoY65BaUAz2ZzefYVHFgnDnRX2OiasRNv2
8Ej2yYQGoCZcmEZSYdPm+fvGr5Afg3Xx7lpTxuckzF+0Lp+Ddsf4vDyEINMmx32EMK8MyU9MUxi3
bZ/YgyHBGCVieq8YaEd8uH2aQygkcZgQ6S+aQXUxivVinxp9+6XNqP/7ie5fPFBJX2icNGbzJwyA
9NrLnghJEuTvmDM1XzSdSYwtelrpVM9LRXirXWvNyRrFjCWRZnNalp35wVAVPNjGgXc3GOVwzPOA
4CnVBxstb+WXDL9bbgQKIqCPQ7Lp3+KgY1Zui3hHZlYPutkoHzNqa3d021s317koo5UiEIQb2WOG
DnphkKaWF4+hvw8qRWVCilueOhXCGpwP9aTWtvpmR0V0D0JpOqJLOLuy9c+kwU8HvQ/PnpmlRO35
4bFkVKzh76AXDlhgfmt6NKoTBm0+t9D8WAJeX52WxwfAYh/3NCnSoz6DQHsjP/ZC5MflHuL5BG28
Hq87X0eYOd/4TpYcZah2TSDQi5K5+xQ/GH2T/yVrhtS+Ka2bSzlIiLhe+WlB671ygmNIZMi2kpW3
USLhksl4vxQ3Jc0CXjd9lv7A5UoxU8i9l4rwR4qeN7caJ1CtT6gD7dtQKIqmxqynz9/a2rRuMW23
jjEBYbTu1y6KXsqcQRJXRmb5iVhbHpEtRdJFyJRiwXABk4eS5bMJ4gFDDeKWwNQbanDO9IxN0TMi
q2FMab7GzJOPKAPQozjti4X1kvOMu1Nu4GzMSaUvkLXx1DIqWYkiSF6GMIsfSyLMM5vRVjLfyKF5
xrIUX5aHjMYjAlMxx7ITZ5f3tXhh5LMeXHPclE2B71KOzkszyQHdeu/e+fNi1vTmxbHC52UlLfCt
7EXyYBffULa5L5WZei8+L9LMfflI9dx7SWaKnKz64L7vma0mSfQYKMpRUSyIShdJ8OL7cbNxBnvc
Wpnlv0R5oe0QtisQ7e6utUX02Ba8d0N4EJWsUntJRN1ctMi9LUseId5PuSKzj+eV6EweRw2F9SB/
mnBWnjumoYzvoguCNPO6rLJ6or/N7jk3mFe5WhvfqOxDMils/dAaboxQy/T4IHwmTvNaRdlXOlyK
jYABiGra9DZwUScQAwpfYUXprfL9/FQp9KnLYsPHWOjNWQwl5y09uw0wEh4GpzsuS47yh+eWenJR
hf5z7d3woOWwmn+IlO9FFzP9G4epuo2asy2z3HyMVEiGdCsuJJUaiDbzXavnzc001DezzSHkzkuK
/Nm5pe/eD66oby6/kDvah9rWMfIbmAq6ewXTr8Zqm+OyCKAWX3TCn8HX6vZWdZIGp+bDVbKR1+Zh
09+agZO/LCjXLovDMBYYQLV4l0Fhug3tJDaVaz9A5CPXuQzHm5N3cps0JO8MSTPevETAmQ9ma8lW
1zrtHFZDyt+fm9oTzyKSI5HMWfrIB87jBATedSpvDstjy2aanmRwssJ+9/lY2UVqXZs99Itfh9Pb
yNqUAhrD5/EQ1la7jkLS6vMxmVUSYCcdjs/jqbJuTsT13T4fouorzqWRMYX6+wUHEQpLLfx4bR+v
d34f5ZSvpiSIr58P6TDmaoTT98QIhxDOOgUhCXxw2V+8Mkyvy00KAeHqAE1MYrRwHzeh55P9wymg
C/7zkMW496HKHpb1pQCkMdQ4Zlu8t9cxTvHntYT9lZDn0UAIFi1XZdeJZgZhoU6zWzZ0HYxeSOlg
E2th8diQTa28llHWvLTcFBR9srAw75nufLE1Xa5rYeJYzVt+cvBAvjOzJgtZL28WrAD6Gzq5oBFx
SoNqfFK+6qsyO/sHiKwfEhTVS5pF044gBrEvRs5yHiWPeew0nUtqifB9bOSm8+JyQytzQtEWQnuc
H5MlgutaA+7z+dhv2+ll+i3M63z/j4PM+y9HWh7LKDHzhY5Pvx1DY8hwTtzKIcb98tven4s20WKH
UuMP+OtVfa5cHkuTNNphc6T8/Pk+5o0TEgQZkPSWyymgQX3/a7WpppHZeG6RbxLjv2dMzJbL+o+d
MP28IyUCMFqcVS7qL/oIM6Jqqlvt2f2D7xS35WE4puMhLLFTLYuCS8qaKZS2XxbLYHqjP29d40aW
r8q+WmPefCmbDq92W6DfnI88GjrpCEQBbZa1WmaTjErt4CTmjZsaYh5uwSctlpCVBL/heScp9ekE
gSRbLTthng+3tNXy3bITNkOmzeh9zkqbmi8m3YtK5O0NSF/7kDTGx2uvmoJssZJywrKTO+HPaFsr
PCw7VY72jXqgcyXtNn9tiqfleVMpvbMv6U4t++gK406WlAbpS7zYeKa0yYaJ/LJIefMI3Xt4ioYi
ey6qdL8cGdTucEK6FdzZxR7xvy1Ru/xw2PIxK7TsuUltPou66DZNZeXPDfGwT1bwJMsZqjxv4JgW
ROuoc7bLY6VWmldYGmjJ5r3nfZI44aqm1dV+2YL+cH+Oi+Axn4+xPATvGdhTGsUEVPJYTDzUKUMr
h9aIgyw3tVn+xJIcnJalgFQcohwR+SyLH0fKvYvrac+2Grx7SAL0qsIGmnsW+e8ZvqWyqvNvTmQR
TIQ0GkzX1N6Ao19Hp/Pfp1iRmZEH7iUf+FBdhyz7ZU/f1w5RoRmvKjcj2v+wjXQwCV+aLgexw6Fr
A5NDHk/afRY3zH6zWMzNdu+9R1AOB0y92F7XY2azSUA12/bNKKGgs37qqYqYUQGFNSWZhXEyVfh5
BQI6ajZ1kjzxfcFT6IWo8OYVoiGQdEJT7UHLsFtdP1T0QLjqF6/L+lDm1l3kkOBuTaF7X8JrppzJ
a4yNadMNafK1cmSJQp1OrIm38TVwTUCrbMCgokMMUkUXCzXYxfF6YEDz50IZ7xKmkXHzJAQ2WFjO
Nq8BCbdQhB0zHr8C7MIMjPZNs8bkXKcdUBWXnzcaKeu7D8svGabxG6NfGgOJrI8eANBHer8VKmq2
6KvgsRbNdAul7u6g2YT7oCzq+Q/zrOYNIh/PjqMc7XGsjQJe5YQl28xQorf9OkK18535Bz28tLIu
qVYFYHQsTtLLs3f7ZMxd+AewMgzfRBHj8tmg9Q4+ntyhsEmAivkFE7y1JdShOGREaT+buvpzOTQ5
Ot/HvvWeB6/z9yMibHL7zOyLnvrHZQMSPQU0I9Arterak2YX6WZovfI9Tl+WDUKClOaYXNrpUUUP
vR0Al80vbsSAhAfX/cYpw9rUfjAc4f4Njy4TGUR1vC+dqyqaCO+mO6G1s3I73Y+mTG8Mmz+OnbsW
cRhRXzy5Rh8dbS9Ntoiqom8AYDbLISRPCjNFBpfcMSyAnGW9FoFnfofVyieTfi8dQ6xH8A5MqCJx
1T3cN8ueU53useChJlf9tC1GvZ5PRBnw+YzEk/nl+X75Fng+w2sTnzbW+HSX4O145d9p2aBLXRPL
mqY/hAlfcupIEodUp70Z0c9lAwgO2krpfn+2kim51CWV/eWzAbJzZ0MeetNzB7+MDO0jBEj1aGmo
ZJZd5ViQeUGD3M0SQQIns3BSN8ltW+5iz0fyFU2+dZLLo2iIo2NSUSL/3Ogfd5edPDe3T8s9amxG
iPwC1YqlHB8+4q/DJfMxl42Wo3+sWZY/DkdlLZ2nkYCDHDNcL2v+280/1scGcisVNePHW1i2/Hj2
5Yn+8RI/nsn32nJPAPvHS1i2+f11fOy+HMngV0MdM0n+qslu3H6+juWeFHZ5/D++xv+HrwF2AgLJ
/8DXgCrw8/03IAc7fBA2LP8PW7cFeA0HtovrCNb8h7Bh/wGl3tWZ3Hie/bHmb8KG9YcNBxkeBulR
lmX+m7BheMIjRUdYjmMauv+/IWzgjJ4JGv8gbJguIA/DoN5Nkphveo7/b8JG6jVRAY+0wd5W0nCu
qII1ZeOvaz9V39G+EUkTvCNKBSGI2/7EvKB/lHrCiX3ewI6qr5BEkxcps+IAEGfYcrV0vlYDPLHU
LL/bViNWNmDks6/540U6TDSXPQXDV91oxy9Z1+c7ex5W+0gl6EAYjx+HFj1qYM3l9JgEPpHnekb5
tbgTg91cJjOur2OkGBkQr/Je46y+i73Sfaws+HuMb5J1rfX5+6h3p8qUxi0cqg5IT+BSLWSHwXny
QsP9JpwW2U6Sw/PkpP5VdfHHfgzdk40NqOaItDZ+kX7w1M7Hc1raJkk/tWc967h4BvS5UGIiTMTh
YKL9BCpiG/GPIA8tGsfzio+7UW2eG64qq5Gh/dpPkWX+Z5dlv/kGihJsV9ke4H1yqF+PLwdAbt6f
kqzmI2DTj/0/t+uhdQD5o0Dwudtyb9l3uddgWQWxG2F3kWW6s9xe31dxjeVcubeBb8G1mKN/a4ul
PG0unpu+L+sMG3v6lMi/lnWhTe0IYkSKS5sddcZXSMNC2uHzYi26CGBSP3wsikl0J2r+/JUQIa7I
KDaOkzIQofYQpT2jkK80mAq4aFmzxS4jXzvqIOsyxGOwrI16mm5FgkjJmTeOWsitxaAXc5i9fA3y
4D2wB/2y7OoZ4ym0Zfm4rNMimzZYQk42YnYiZrP+wojP3OaBGC6DPRlbzY91gtfRmVBYNkEMJtM2
CE3rMiSgzPPQEICPpp61DBcDbei2gyP9CzXqdhvYo0aTFk1PrsboKrmebdkkuQaJrrZDVmRXCgYl
RYCiuMJellstK8qrzGH5BclYXQMACtvBLprrgF1pm/d+ex18fB9BEvTXiObsNvcCqE8QL3k2Tb/S
kyAljTHCVXrEUQcaF/IgAdYwNDboul73NtATgVdFnbvRGje4SnPGYiUyeqD+KVACavED6gvUlKGJ
NssIaaImdv4Qea5B3bUvHzgTEJBhe4T/muOELkirHwbFVJJn6x6izKRZYIj+IQ/hbQZ2MT0MEZhF
+GbGgyQDmuO1Fs+GBm2QuUCfDwx6ICqa8F5Y5Vrd+A+Sl8WzedpDkKDJwTwfPQ4BHdjcaRL0vlPO
sw3ZY1T1Gcdr5GMkohH4gQCt0lfN1TWi7lB72duyZFIbvi73OldFhz6efv72+MTPjno0IdG/rei1
vEAgROv/8yDLJg3jgZ0Df/T3FfSaCCa2xPixwv713FL3KFwZCYHCvx5bDkVV1dyWDYon3piBqmZ+
B2OXVNvUNvPVsvh5E2hFuLU7DV74vN3njRUGxoZanPGPFcszyXwCV1Ki9f7ceFnhZ3q0YVDAiP3X
oZYVZHMB+Z1E+/sKI01J8onwYS17fL6RIKUwJgQxqb+tUI5H2xj/0u8rcs8zVtFIjtpvexQ21hDb
pD++HP7zA7QCJ2cWa6rt5/Mu+7o1fFouh8bvK7qCRMrQaiOgpH9/BZY9UlrpGMPJJADuh2ogj48W
XeEbJ5W10NzxS25MwR6JVAQ9tzbeHPQwmo4brp5i7QJ321nHtofbv+r1e4LYyDvG3xhgJflW+RrQ
fNf54Sg8UTnDR37g9rqCa7LOndTZ642cdqFb9y+57f9w3MD+oQPV9m26VoZVE79doeKplN7tyYhT
FCm7RwsL4vfKG0zeZlQ99Amj9oAyVD7Xo1Ba3+dzmWq5qeaqVUv5ally5ooWgQ7p2pyLXmkyNbtO
ZT0a6DC7Dkt1zJgk8D4XxOP82HKzbNzUyC7VXE9L5/JbnaG9nCttMpxDEtHXpHMtblm33LgU6nQU
ONc0UOnHzehP/SWr9q5hqM00V/qaueZnUPzT5sKgOZc09bkyqCgRfj7UzvXOMDpoSz1x3jKaa4yK
YiORLWR9zA8tG1mUJKu5Nvn5EFEQhLTONczl8Mtm/VzhtOZa5+djaq6EGnNNdNl3eYZmrpiquXb6
eTxzrqzi38HI+etp+7kCq8212M/jOUullpJt2sWEd4ER0s4ORd2K4i5YCpK2PdoGSwm4boWzVeM2
VkG2mYmcN7cX4660A/KgtO3Y1dmscjO2du1jWCAp6FU0WrWBlgfyHNnsa5+ZxbrWxbTupPNWj2Hx
OnPoV8oYrWM7L3L9RNxfYXIbhil/rb3qS8VVmLPpLJacr41w2PdYUokcnJfy4VlPytlJ3mDDzIP7
kNI3aDWTlLyu3pMvi+Cp1V8zQsxfbbu2IUHT8uiDdnyld9Pvs0iDnB9OX/Qq7q95gSbf0qAjIAKa
XnFRjSRDRkQAk4bySuUH13Kv4vvInf23KP21Xu40zbeeRNzmt6x7F1VmviqD1kk4OM8TZJcTHpZ0
FbWBeaLbjefEr61XKDjaLm4qEgsM7UZbTr+WYdJskq7mu54M8UaPHGcH9QWptlemxzAP+1dnQqht
oOfAOsSiiUpKmTol93J47xnbXvrkPvH4w3SOYT9R38PvxPvO8glkWyN/jrmqXlqAumk+ekcGJ3K1
vM/eKI1dMRlyYxfl9BrUvC4XGsGOqok8jSgAVsuNiW3xpLu+/gpV42uoLM4AYWW8Wg1AD8OsXhqA
D+ui6nqEDR66S818tQAN49kZ/lzetzd06ugnCBmXlQqbndNEjE0zGW2NTrdfVYZBHqZ3e1gWvUDk
d3pqmWe3jMJHF6+qUvFOT8vgqXe07kXw3ESTua/VZDOcQSIQ9Kbz2ve5t/PLcuuk+H7JCfBe+ctV
QDSHcYuTyn2NGn5DNCVAe7bafWwr57mrqCHn4tFWArzQoM6uji66zMroXPSxfqIvBMQ0cE5+EVsH
Pb82xVRdGj/Mj5beP5OwcGeKxD6HCPSv4jGhoHD26IuSmrfF2Go/O3OUaZdax5IrT2y31W5yYkJ6
8DoC/z5w/hYUCAfntNxbbqQ9CDxViFR1Teywo4pV4lKfbe0jFbFhV0X6j4AW9xqzOqHhowpOYx+G
J2+Wb+dVxNM8w6kV9wiXdEwm6c7xAH9ECRL7nqbqSqefs0LY0F6wOroIX98QrmBgpvhcxUJuMRx0
T4nuXPFofG1VEb8AZiGKNEqfMW2g/YkijBVa9GCX08TwEp6hT9G2mqYXmwobsshiWzlFcejoca2o
tiAc0wEjWRRXod6Pj1WKGaVT/l2B4mAXaeZb2MOFVa4+bsgC/taHpbWTI2Fk7tRcIr8Hfu7k3zgR
HlT5hNNqLByG5dRtCt8EWOXZhE9JtVJTdWgDtda98EJ7cNomtfdXGUhOSM2wU5Uiqp04FDtzzE0Q
yO14SyPb3omB+IUyV98nDGFF2px9t3gm/+q9KRqxrQLvL/hxOHKoDvlkjwYG3m/bf0NA+FOM58a1
H4EsqQ290PeeeLQhxdGkFY69VsJ7r1R6NEc/34Zq2ElL6Se68CejRmppEpoVWJSE8c9CvTc3bR6u
RPUUwfS5K+uKfNb61crp0BsMdY0QdquAQGojgFj1TsIXQPnXLKkx6VcO5R/a1VmFAdzD26liZDgt
JsgBt8vO1Oklt7MTXPA1lFQDD75pHcxq1FYiQc6Ip6MmN49+PT13qOj9TvoOTnWylM9ZN/1MsCOp
4rlUgOaly1UyIugl7cyH0syvMfpDWD9UAbPBOpXVdCxTxPcBk2eEQ9VaKGPbJPFPBB3FKu3VTU3D
OvbhTuku/kuVICviY1r3xeQC8i13loYRb2YweHfx2NeYy6vLJBVe+Q2xetu0TvZ9j+5SpgefXDVs
i+YTZ9p9NiLMCFtnQHFKdAthO3d9i66EwCsCv9UGH66PJje+XALF1ykTBuNKSJdWbeyArnAW179A
uJuwmLlPBF09Cy1Z5bZ66Pz0yxAl5gaT8sVuYRwFSbjKRGmeQE9gCxDHNCOFojMlSYPUDj0vhIQo
hu1oTPU24e2tTb6gTgydGmFuvCsvsirQXsJlxEZsI1fICkreYeRsMPGUuh3eEcukH55DD5fS+OIq
myiAnGyPzEXOm1c2zgqEbppFgyZM3gy/SBGSZFe7a4la5zWuigF6ZgjSadWnM+GdIIkNZ3IXtFC1
zXMdE3w4Pk1+sR7pUwAQRKkjyj+jTq8R+xLN0YC9OklCyQAxFUcwGfFOG+1HM6h2KaHGh6mbrNU4
TbQa+oFg0yq8dxzGPrHBcGFQxpsybbLLXKffWn0524P5kdsCJEYkDQxsGqdaKP7xlhYtA05ioUJv
sMCY4Ske+8s0TvKg0u4WFlq7ZaLhc7JKdg7QzTdhaMkm5D1YJWNIdyQWdWUWTM5GyYjA8W/MbPgq
cmZ9LPwVYJ7kUTALrA3rmOpFjJr0m9YME2WeUh3qSt4JWVfH3hspE4mO05FlnqQ7WxjL8+g7z2bk
wQ531F+WaWYXO5TeXaOTnd6OAvQaVYGgSQXxT/6PDGjJzo2MbJ3WIF0sLJieQDPa2fW9T0Ju6pnQ
Eaxu5dadcbdvRBH9RcYylXrEFYR83eDv1nc9Nn9KyHtOynhTq3sw+famkjF/ea/oTlNhnVt7HPem
gn/gim9Tdoz0q273xnsOZW81aQFjYt0+cyy9IPcxihhWqIYChclHpXX8TeyALyBG6YyraT2crXC8
jnjuc6m9BhP9XnDrZwOw0VbrrGqNyr8hwK3C3UPVf+3Y+LoK0zn43VOTTfJeWj+Jn5shs6m79nu+
jSJU3rHrm3uYRMVZy+k4Zl5xTGMXVrJn3rrMfxA6HEFi5bDrRO6pSzRrVeqFcxbkp9z1zaDvqafs
nb6xibNNxzVqqPg+FH/Fqd5/bdOm2ll+hcCJDOUy/6HlQt+T11lRWKjg7DgFLIUQcji/ebXr8o4W
Vj89Af4As9c4pDr2EliT3MoaYIOw8HUGGLj2QxC7Gz8N35TmlodiYHADXndFJEjEX1xeFcE0O1Gm
6a4r1AuMl+oQ1JgDp9E4SAO8TTabA4PQekNSrV89NflHvx6ujhfqV5fyF3SoQfue4NN7cj266tHQ
1Ge6/t5p0DBkE2hnvhq2eYO1VZxxYGvwp0yx4/f6p2r5KdP8e1AUyc4BxhNLJ6b5LjNDjSiDQK6i
EratEWmzSNQZyeIs0aDa0YPbDfWuJOXiLqS9zW/ajLYtn1qio3Aik2zXV7Z29dqYGx3p6jzu5i87
ra22Qn/iZeGmzAnHjL2AMQCpBNs46Z/CYrw0YYOHvfizTJFfDWkeb7Kyy7aNzpDfgIZHZOa9HHH9
t3aAGtA3vgIsP9V14a5VNThrzeG0HOuAn6TWr2Ey4XWdEAumJrNVokGQ6urvvY9q2tdouCBenst0
1H7eKTzAa9FWhlMG8PHbvQG3J2Sy5Vd6ug6luHmd8dI+ZIUroYrMDUsbW0QlEFWSMwbL7i6U0FFr
n2NZ7s+kLe5KPpS7KZje7dzfdrVzs4zmtRud4CA0Qh8mCzB61JRzkiMnh/keI5j/3AusGQpY1Nn6
YwWFGeBe8zbLDZhhefKrAC3BrxX/uGvO9K1Kme32YxcvVB/7LYvL8w1keeG8dL5+Pud/9zoS6d9X
9VRTgP3X6/vcViDT2+ARxxk0P03pWHPe7vJKfz2tqVPoDEk9+vfDzNaczf81Yv7fjZiZD/4/N2JO
bf8eN/9Cnc87/EKd25bhAhP/m2j+dyPGdv4QgkQWLgs2NHTDBoL+dyNG/4PcCN/2Ddf0Xcux/oE6
9/4Qpu3onmOYuqML2/3fNGKEI/7dh7EcX/BEuidM3UZMMb+If5LO87JQoWpMhCGq1fc0qWk9jPUW
lRTXwyHoj72kt7GqHaM/RhhamRhk/NCnODdPNbQ3ncEV7DrVgRYfIXvrbnf8XFTtxE/dSmAK5z3n
lMixIdfOW38sB7mzyyLKnhqjoGMxKVwaaFXao+XbJAF8TTtsbWO6wf0OIGH0jadicA9agcDXA7C4
8U37xVdRD+oFDqBMww0AQ8arno8TMc7BH3Nx2kzw1VejSsgcrCALGG32pyiM9JiHrbfqXnQMdJtU
WWoXRlSaNe9ltLRibcXyp0OM3hZyHuPisB7nrNz8UeTNWad6gYgwg43FCyO643XAafgNHMkkKv3Y
FejZnbIipbOGLZMWDO4YweLtrsxiV+tAx0O9eRjKlPGyLqiScTY0yZONsLEewhmhK0aTQYAeEGVC
ns+Qai+aYSN7lmcDicRrPhXdJVX2Gr7omnBJ3BgNnsdOAz/KoMJ9aELOoZQ1drlEn18wFiVvMsPZ
zoQ9TCvMqG1g3zcK548Iu6NT9HCE8M/qtdetsPl7d9Gc1CqjQ0IsyJPZIFRGgzGfzpgttP14MbPE
Xbsphl03tNLH6Z5AXKCCmozBVqtn2ex8kkPv3emcjZkFfk3r4SOO05HSNwzEuDuj0lY+XD/EQxsf
PDFDx6cx/9GGOCg8Q4HtVQJ3RRomTFMpjXpThW67+VboXrrPmJOuegJoMQ35K1VRRW4oj65pfm1x
256rRiOyQiezSm6JTABz5bS7usa+aw7/xd6Z7satZOn2VfoFeC6HYAQJNBq4OWcqlUqNtvMPIdkS
53nm099FnepqS662b//vQsE4liUlhxh27P3t9RFc+17yGNAOU4IDZYOEDUTL9WyXNYES4Qyionjl
SIlDojK/4sLhbDwiz7bDBNQh6FvFwehAE6y/+Xm+rXs0NfnUTDSsCMkAS5/iAmRNbxdkkd/vhLCI
E4OjrQnv27XuHejoaDlMAiduSn4arjSeLn6yExFZatFROxhI+JWWvjGIFBccJm80H/FbWmHaY9tf
RrJN2N9COs7L6soKbXM14UKJNR+m5fi1u8sur9mXB48okD5mQksZbIDXHLNKkN7IOTl0uT2sBRSv
A7SYa4NJvcXz+Zwhf954eYYv8GgMwEY7jUwIBQv4sDFJAXJv8LaP4aQeOgQTZ7shzxzEucOBsLzJ
MKG99SpCoyhpui0SjGExRSiJHTwht5XyXzvZHvCgMQ4CksVKGgV9igKPK+yL3/8oQBwJVU8nx5jo
2ilohbNTuet017jvIb5R1462tsrMq0RlTyShXfTK2MZjdX4zmKsA6kskv3NUbVYy8q09erOOYUQK
V3OBvAc5sAQHf8jdIqipvk16zJikIb1vE31NcBtu4+R7OOPdIymI4vsRMGNTPXiKtBkzr8VHO42X
7+OgiXx/45ObcWOEFk0HANloSWTb5nPXFc7KMPpkOymiNlxEF0Na0rzlgDgR70awkssxS/CveqKf
6ep1rgtH3RUmzasqBQQdeBuTbIAoWaiwnsUapuYMSkAlUQs7GQlB3IU1O16Lfs2IRAHZlLdUWqAA
RpCd2tFBsq8rMO6TpTZon4JF29bLuhPOll4IvMCSCifyHHPk0HZfR6wDyNEN9B9Ea9PCVcAP8Rcg
EHmzZscBMv/DbTW7ELCpwWqbv8ZZ9kee4lXAMHG3PpXYZRJBKe1nT4NCZt+APtUHXcO3C8Q+drf0
ujDFcD5os1grd7KVBzOjhUC9OyRUTXPoZ/+En/6YjxWhV90pquabNIZw7hrUn5rCKM7cyqYEOJbq
QH4SD9uGaTJtesnDnjE0GOtKWpA8dYBIhmtjwU5qMI4CerDNlnY7UEsHpO7LHnjophCO/U1gghzC
WFiZJKt3dZ+Ig133FNCd76VoktuW1hMKF065pBEQESZ91ldGGd3X8z+Wyi1X5N0eK2iSaKVb+1LF
+850zGeySdWamYIHkdY94j4XXwMrFisaZgQHcFO7xe7Lv4udkrZCz7W3helcdUlmf4na+nqa2uhH
a5nPtioihH/DbJlj0JQ9c0HR1eq3U1AB+tZbd48Xw7ZorOSUavrsVjWh8oMis2awM3QauRvB1B7y
/KZu++DEXchFQJaIjqHmK0n3U0CaKE1JTMZ5BweQWuKNVuMWkNd6s8VqTB4Ls3nMpxySpsBpVKug
FI0cKTvO1lLLSwx6B7XVfDPb96qCg9Xw6bZlAJm21TYfKpu9Rpl75WMpktlmdqP76qppoIlJrYof
+MFibZX2bcWUcsmKHyPOVQ2gOowdZUybZ6oklPj5ryM0xEXiw2Ab6WE6MqRoZ3v/z/c/DBeUjz64
W08XzZKIqlhNYdibG+Kv+uj1xPCZwCQyDZrmGOE+dvSt7jW3POBZ85fSxG+PcWHJXazsK3+yRMPh
dmqPHdcHCJDoBJ+5o9A90EnIHDcFHtI04GDzsNDf/xQZIvRYDLduAp7ZaGgE9zorPOp0KWP4eqkS
7+TiGG9mefxNK5SkPTZsroKyxVCjyaM9TDJjGdFDcB11sPFNRaN/pMknL2MZC8LRW6k0bbdxN8N1
NbO7pgJxLnjzaVW8C3zjU4xzXlGZYuvoR50HeGzsGklHmIzLZrY612swcU00tQBNB53Wx35YT0V+
1j3BhpoZxlUKEGWUDbbCvbod3Jnl62lM7zMYAGMdJLZCb+CD+8sG7Uy0osEGMeTfCrC/9U3nv9VB
PxvzCP2XYFUSrQLLIlxVEp7Ox2BVj5nMU8JlFrWkYV/igqSltw1eW+xb+bFiAs3GxbTmjuVKmXEH
JF0BzEy0cZMm3jOLwvdca4ej6Te7NAloimtA3XZqOPCp/Q5KztcgqC/amIHsG9OY5hmIZUmTHiJa
z+D0Ywje4KXW1CWYm6Bdu70G8Bc9ua+7mFhUePtW+JhQdAdRjKVDgwuiy7Hyp/PFv3gQhv1r2C4d
HYWWsFyMXK35gPBz2I7OycZnBe9mvG+aI5R4WCg5TYQDpWJReOymIKdoLNfAcTpetusluWRh0vbt
lcznNNFOyFTK1YB/303jQ+oiyNhpqa59C/DmMdVIdbqKvC2G1z2gw3ExibbdRqF1wf5F7GhCJads
5M/vEYxtERFlVhVvtAHAiopktg9E5mLrGL0RiKlT5zlPut4msD/0N1ta9OA7oGZy7I1jy9p2HaaY
vpXcmGWcfwv7eofNyUNbt1g8hG12MjAHV/Tor0SY4YYXjN3NqLdb2RnhVeGQKQPXgptbI8Jz7T5j
1rz2gka+CCrYDmmhGZLDUI+BEeUgt9O8tTdGnzvrgmc0ezzTK59tAZXjZq5jnELXXGjFAOPAM++s
cYaRwKxBm4LewbRPde1vSM7SPUWGRR9xNQ1VtXXQmW7cmBRdFng7GclqgWvtC2D2eiG7FOZQChXS
AJ08lBZlVIVmKxdz14gml4HbLs1Gjw5hS82DE8khMh+zShZ7SbcipN/yHuCFvUUM561x3W4WfeXW
GwAqPctJeSaHMK6qOP7izc+WJCZaBGoIq4ZawRIYApV106zuMzV8KbXipQC7VqWZuyUZ8rWyWZN8
AeRK2uIh0aJH4XHNfaK9aOIUuQNqCxXcBbNiwVdkQyM/soBHOafMjgMA0oQ7XvhNwe19yKBb0lcA
tCP5hnIO/QB8t8moKBcS9cZKv4/H1xSDzoXwqvhpjNLr30+NWdj4s7CQA62jDEegezQEasb3A+/P
1l2yiK0OStFqbAyMzz0ela6Cs0FnyCiCBzPFSCT1nYluf4YDUUJHDjt0Jk4LNCRewXJ/wuRkMdVK
3NHP721QFN0VYAipmrjoUfb2nIKOacduk9ntfs0Gni8Cy3+At3OlzTuKmsioJmY9HuaiuZmn39zB
fk4aokC3cyBM9VDQzWEhTfphRtMiGMRIkgbSRV8QEBs2MkgcWYmS9B8GS8AiMoFTJRKUL51/JJUr
thlA061jbbDHFGsPhnzkw6n/30TP7xM9rvpptP3iaHeLxV31Ic8zf//feR7b+IsIXhjKlWhk/zPH
Y+t/KRvhrE4XmoGs1nT+meMx5V8GZ3u0hzatkjbB53/Z2Ym/hGOyyykphSINZP5PcjzGLKX9ezP9
28yOFgU+hf8JRRJK2ObHvcIsyqiVLsIUrzUhYmVs8lAkKvc51qnxDo1/gJ76VZzNxqwXigWaBAGr
ez/qa0Pz6FX3zaWX0+8+ZE/vK4OTteefnuO/2tDma/hwjbZuS0eS2LJsSwnj034WT8KI9FhUK2fU
HqiV4L5BpeXEvLFJGjv7CIfHUPnurH6CUzFE6KBWv78GXsUvl6DmlyTQJZvKnLfcnxYOEc9gtUyv
ViVAO12TD5HhPNSzA5UZeA/VzN3MUTf9Pcf+25jGxNDw08cyKlxTkaqSEg7Qp7dTIJ1xJkoBqzGp
VinMCzdKNy0QrlnL7NBHGmtkeeZJHtLGRvFWFsO+iFhWxFLA+Z1ybT2E9lJW8ZfRL9cZLe2D0C6O
CwNTpQ1n2OBPbws1+K9XbWPTqAsldIeT4Pwwf3pYEyb1DUfYbGVT731wiuYYT65/aTjlLCcyjWeB
merOgO9B/R8KA7HGgC9hB/NLjtkXJsS3zozs1w5P32QXZDS+V3I6xahfIPQewjTZT0m3hn53ZdXY
IEBLisL+pI04H45gS+zpLg3zszbm28IOT3LWdoT2BWTRHn8rNE4D7LsUenC1McelnhYbdKc7yn17
KR+bbtxMEPyAmdDGuQ5UBF5q0bViMxTabsY/OHW7N+18PUnyI+B/VJ4fDYrbMsi2sox2njbhvW4d
hWhxYmCzjvVdMNLs8lbjI5tJ/6Ywx5MxHPJIQWGF4FaANunRu2bB1mjLTdlB/72HQnaHKT3iD3GF
1nIjSxs4drJBNnwbYi1hOzel2+0CEiC108OKKkkulfnDZEx7t9AxjKO1X88eJgRehYU+CeUVFDDI
soYFb7m+16vhHvTqyi7kXjXepTUgj4NNosa20bCZ1oG802RPrDxcpXCf6Fu9L0BpN2ZwwI33NJbO
yU9BGocFXerTrizHF8pCu9xMYWHVeGCOiZewW4FP9g/0f9MO7oeLgkQiuqFrzle05iXrSJs4aMQ0
7A57elg3oeFuaJTm7PctqUlUVd6JnOCmD1t6lcwtPd93tEUu3QSSDmFW4427sLcRRAJiMm7MwdxW
db+BmBd2+2i0MK0cH1OjWwvw42VpbYegewyoBuOgxP6szjCkaH/tWTl8hsLCDsMT9bXHROBnYKrm
u0+p2qmqS5C3KIjc0lwN3VwYnW771KpXIe62kPfC6iA1CMl00N370HltYE6FdnJMb1NjExkTZKkM
zzNuUCYINQNpPOrIvpJifKz5XUGVfG/1eq1q/0aM8o7U6W1FU/Jifsq9nn5RUJtiWEwWJHoSySGN
gjwrIQGzX/SQmUIrghrENfYdKOC/9SkWIP50TkjB4+Q4uatm4pRcVq9Jba96mIB1/eRE45VN5lk2
/U42b5oebwPf2doo33oDwYSC2xY6u8K2XHhwvLuu5czQ2iIBLZofPUmOz1XP8NnLhUalmQpmsc7G
uQ4bz+r76Tjrf6TbHtoaWrdBstnub7WaA3/sb32XHllcm1rc0ZNwZ8pgH3LgAsR1hntgW+XGiaed
UzsbgJ/kb4dDqeP6RiIrMIN1a41k/kDPTRbszXTYS475Ntpii8huXhqnftjXWGEFSXvrD/ZdO4wH
r6EiGfRXZSO2ejSbOOhLh7MQyu9EHSEYUJmHnoFplmbuBM5GDSnhAP7oiBTMranXB+6mRAGVTojl
yvYWU6e9lgxXdqjv5veb+uUSmMgesxwjIEVXFgcVUZqe1CkqxquqIZsuUIuO+RdYAA2AHNC4TbaK
VLws5FPj/BC5XNUhl56mlBTadRWkm/kdjYYH49rAYZvOqqkhrVKkp3rbtbjUSNLR0XDrDcNeEwls
2e2oaHrMbZyi2nWhQFNCEElCsojDKorFpmDaNuNTXyytvNmT7Nr1dJOw6N6hv3hL4M8RqIsfvZPf
Gk0wLuKoW9GqN26slNHn284XIEb3VmPd6iStqPbWDlWL+HXSKVXMfS++X/aremo1SGMQNdzQA/SD
oknP+agMcLkzHIIson4Q7lRhfw3SYAUIaAasy3pZ2Npz53v3XkaygmeGR0YPc9XXFK2h08ke4Ogi
DV+XqXWtFTfQBL9Lc6R3AYhvSFvtZFmLyk9hu+jZvUF78CC2eO7dG0BbDVLLEXCz0Ko3mfBvjSzZ
KhUdRAibIdXiL6FuPuJ3stdVve6oqNNC+AQUW1toTYIUu134MAh7o761YtqX+wrvz2w+4LZfAx0b
28HfQZa5lJAAW9aD0uSYnGFbixI03JNcO+CS2kAHAQQWwdNe6jA6liqwLpWb4jDzEAF3oIDrGF/1
ND3o3UidKjI8on/YqkmtSAk3u1gGBeICZ1kHtQ3jlPelWfoXLal4iajHao0GxTjIaIMBsQY+WIVv
XppcctNN8YbYDw0auyp/UnVxsSZ3E/bZPU4hX0tFkq6zaw630bzpRenSk/wqP6aS7gfmN99HdJ1L
eIRj4i4gJzmL+XfYUY9Hn5Zfxim9OF1CYvN59INDQuZ1YabcQ9RxhIwFfBwLVI/m1rcqY8klObTT
9PSMCuXByaM3EhDrfC5IjCHQWK8h6df15zE8dGXwpsrytW6SfRIrZwHx4q01mwEeKCdZ0NKrXAJd
TMW3Ko+vQiPJV2Yfoky0WrSRRXaB2zUsICOXaX5CKJAk+VucURGp4ajxpDILf7fAmxAdYNXsA+ID
R00SNcqcReTCuU3t5M2KQEm9P5au4v4Hy1t35rAFvLJuc7J8XWhuCwVskNLC2p9yDN9t7pLE1yMh
xk1STxXqPe0J7gAn5dT7wux5KWeHJq8hTLOxQg0J1YzZValuxzvZRd9VIyC+YQ0Uwc7amHaasg98
z2jCWYDKe5MBv6rReOk2VFZQdADVO5snWDEqvXy6diI4Wn3I+5QGxEG/Q2ZYmQmaSqsk/kKf1vqb
gDZ7CAnZWWXcM9p4mnaRlxis9AgyL9kY0RfrlsvQdH4YIXTwmH9uK35p1IZv8/PLCw4I5DweIUN9
q9PGZo7ALQ7V1lPDrpbxXWKqHy696MvUSy+Zl15DH6OpVtHto4avbRCs7MHcWe7wFZyfuaqF/CGK
7lzU0T4ju4Dy5YE8LZJiYWyQouHm4/poN95KKF4LoI2XNHXvIdzRgaHj35amFxdM/MIZHMJl7RZA
KixPA0NbhbtTWz5aprdj4i1DMcUrvUqOeRQTBKFgGbNTxVl8mWZkbzvobgmLnayqfZeorQCqSKGC
mLwNqKgRVq8SEAQRyrpOk9MCbhZ9yqnAdXHsX2yyZ1GB2Uc6TBP7Y85gjM315DinxMfyo7A6DzZR
eBDsLvBAEIMDRcffZlMKrqCg25Kc8p3q+2cDk9A8fnufnxH2bBONZ3qfX4FJ6JbaQF3Hl5RSO/6W
zQeh98eAgp4j2zyayXssBz+7C6YMERkPxvR4bqWB5fXMIBL5marKG6rxs+g6yj5gv+F4LuhPnIcS
0GB4Zyli1e189Gn6H0oiOCyrd8iPfd+R+Y2QLBuN4R1Mdex02qf66Cp1XMa1MnbMSlYUIwQd6qIG
DPN6K9vyygI+BoWmW5Ya4T31+QfDvoiI7UtipgsmLyqX77UyCF3o5hjXfpOkCOutOxeHHhYlnZs3
/bfGYwtCXeZ0Aq5dnp49E4W0VUQSt4DsMBkAuqE3mnrlkBocV67Doimr5K12nJc8cVjBGRvTPH28
2sRipnh2jRoAJgF66c6Y1nmioTNLcUV05tbws9Elj2PBp0wV9kaucs/hNMQErkrDLwKYo3TvDTjo
W6/LQriiUIYnHrM7L8Qp+qTaK7Egdx5Ux7800SzoDfU1EAWH4rB1GMfqpexxHbcMcOsOho6e0bPZ
Qs7HkjDF0ia+6BkqMD2afZv07Ow56ZvPCXUBT95fUFMuEVNKG11gMphrAeySPccj2Ndx5+5IXmNB
ktPOt7Bq9hMIkOc8RIiha1ysOmsaQ6di440CDbOg4RpHwkOvHZCK7LBdetWL8I1q6ZtvkG6SHICG
zJrr4h1D3MAIZCxv8wJ5V2OMD5iD9SuEcMQVoJoTvpqN8sGM5HkgyoolXrIGW0js88MzjYInftG0
8Jgwi5tBgclKId9QSZ1PD7o5PHeF2Lnz1lRVbFe6EI81jNreRfnI/Y8OGw3koLOWsq9YxVmPXkyL
TAHTJin4sivYjbxyryf9OlHyQQ/YqMSYXZCIgHuJ92RQHZo1wzeEcthrqe5HhXZ+diG7RAbTIh2D
zZAjMk05EazTJHyrK/ehw0lBR5MPnB3/MXuns11xFiiPwBpYoBkq6OUuTHx9kSQ8XTOxH1KvoQc/
fHofH0nN7x5Z1skj7TB2ugwaeQ1DRm/z5CR8u5Slhzw0P3sWG6qqHgu/PhWR82BSaSps8hDzT4Ot
uW/zRS2jy/yWGjc5kiG/oM9AZVLzVo3r0H1BWLIxMJqYH7DfcF218zCvDvFoPcQ+IT0rvx915pru
zl2pF/VieAnzgiRuzuofFzz9HDF2FPC4ApKQ88Opx/rGTYPb9ydsm8QHuK/vMx0S9QhFMI2f6QCl
O0wPQeD5GxAPGKomgK5Y7N5/RhXuDUr2v8c6esjjYCYAermnjEczzx/BO3RYG6oWo2CPDdno8nOi
50CQefXZvIDVjKc4v1QD1zm/Fy1yZn820gLlSQbyJVBsVpx1L2WbXbSI78rKS0aewIq8Q4v506Jp
ixtujExXllBN064yMg1hVlybXvucpvdET+aCRN2EY2105KFyrC7tguXnGfyyXIFQxAzDWwWR+wWT
zy+BqW/e7+D9VhAlTH25y2wcOWKyaPPIQ7hXL1xX/Ijo52VYUBXB2PGrbdov4cRGMS8f7ysFrXeX
1ibbZYnDhMad7gU9GS8l8aUwmq/5ZEHxHvdujl2MRdyDH/DfE6K3WWvmmZln6UsdrFlk8IrzYuRB
XINlGjskyUcI5XVWHSdt3FUTrssEB6m7rJ1mOTuiJY04BEMKC7fDrzVPkabq+0RD1UtxslfN1STx
TNJSLaB3sbjuQ+vNKDGB1JDcU5LL4PRZSOObVt5OrrEGFLFs6uMUMtuqnEASB63I9d/YH84GYZEx
mmvyC2tqfpt5i/aRjPt2cpxjRRPBjLBri8pEuiZF8B7h0gr3NlFHt9MZYnZ+D4zCedcMA66vfMo7
/yHVm01iu18oAlCiKerbYSDArikMFbCU0Tah4u8hKGdWxxpAbBOwVqYVq8+89VHiuqRaRKEK+664
xL4yu9ip/0YahWaO5KhH8ZuvdTfhfh6skSlW/oTgnelXJ/MCDF11MYL/Wo3khRfJqW1bSl0mVtM2
Nm60bCyr+rsX0yyijHQfhCH68+FrahprgEnPvc3KldCw6rFHbxx3egZGfpvUYhOYlCswpIjitdnV
l3lNzXn9E5eDdvns2YyUec3QS+9B07VX4N3neW7MszZOK/phan56IK/DCPCG+kYBC6aJD3vbS5Wm
xzZ0H+bpkrntFQqA23lxQUO7kwMhyvtvDqPsPK96VZVcupBNLrZ3JG+E9tVU2SXWrmn92g2w2AdH
e3of366HbYGPNiHNqw11SvwEi2Ktuxo+9yzI8xucWlwR52A0z8bvyShpMczP8/MPGCZ53u0owVyG
AqvCrB5vbIsMdd5CLSqqF9tjrBsaa9ApiuSrZhEiUgR+n+/hCKxXqnypcMfjKB9c5reFGG81lsip
caChkl7X9BW4sO4ClEgp58mkkUcDPt68AM/PY6jjN7tSJ7amFd4Ca0puj30QvBV6cgGc7yymHmRk
296+Z6annhVM9vLKz7vH+QG9D5B5Nxn8L7hMlavSHMelHMofXc9W2sIMXgx4GWuI/sjNs+fjWoJf
ygRrKMn7VdMZYHhc7CADKo0L3S3uA8O4FT6jiybMeDP/26pPg2fO20hNPGeZQera0U1BA5GPzm9C
cA5zkKfq4H0KJGDiRgNzMTjDVQ5af9sFcp+RRlxorXyq0s6BCs11FDT+BzXXaPdNsjVid0s9vNMI
M9ua1SIdUlqU2AsA0k/43LMLgvSIkcyjc8LqmEOjU29nCI817/YYpzesoTCj5lUbD0jE7qQCZ1O/
cGdpDcjgIHkuYo1jrk2TkywbcogDO5PZymXoueUhavXbWXShKIctRVUGa4+yc/gtKmV5aBpYtFFJ
K83Q9xW48xharU0bj8F+OZSqexzL8tGGx/E9iNS3kIyYlw1f8fvAk6o2jYfahbQVd2dT6+LbEo/V
jUN8QHXTzndWnoIjDmuNl529tq1tXacK6WqQ1T8sml+v+/lLgzyaVeLjNcFXSse+0uG5rjpVYE+W
ZeQifl+vMD5rABAV83/EwRQrlEIM/DEH72mOCusQ34o5M5ug4ae9Bqc5b6MHKD3oSmOlZ28/SD3a
VLSGKPGtDcqt1pvXtqPv3q/m/3woZNTvMJrvOeyk0A+aT3/9j936bv3v80/88zs+fv9/bF/z03P6
Wv/2m67vNw+fv+HDL+Vj/3FZc4Xuw1/WGVLO8Rbdx3j3WrdJ8zM95//3H//t9f23PIy/rRWaOu/j
vxeF3z+3P8J/+7/V80v4/HPJ8P3H/lEytP+i4kO9Wti2Y7xLuf+L0UPNzlA6UhcTWM9c0vtPabj5
l2FbvGzXoOoyS2H+WTY0JKpxpeuwrgEdWEL9j6Th1qfhZSqLUhzCdGXgZaXr8nOJJ4FaLGh9WJqu
fZGebV91eSSvRqOhFWsScgcjYQ4wyHt2QRhc20BQcH83YbhU5kTFTvvh93jhRGCiQYSaVyhWabYK
6/Poo9OoclTmkyuedXOaFze/3qJ7Co46vGe3VzBRszHDtS4G7pi0Op263UsMhGcTD8awJkENYtfD
cK0EDPLTi/oXxch3GdFPxcj3O7epRcJH0KEhOZ9kRnk1JXmZ0fApevS7Y+uQXJ204jyCyt4gqvI3
bpYY+wwT6zTFgB14ilwrI6ug684FJ/85q/VkTwY42uLLCXkIUzzcMSk5lb47nkPOa+S1q6vfX/f8
Qj5dNlog2gIAjsJoEnOl8aeaXEI8P8Whny9LMV5bqCMPWYh7djuNKyv2jL3EXwQvRYLW338uNe9P
nyuom1LFtCW1b2l+WoeaSMs9Glc5OQFAggKOyCV2+g2l1vY66ncNDLXff+AniQfvRyjL1nVHWBjI
658/MDaCvFMB/P2yINHZaSuzvA2Mtl0AO8j+8FCNX+/OFnRn0JpKVlvCzfr4VO3BgXscORl70BAc
9HTMr4lCgObSYSziXJ7NzO0WXZzrjwJxuJ5hgdB0Em2h+bWNDP2GwGtXa5bmL4r5rIElyh/G66/v
XSlh0QkCZsuWwCE+XiFiOQ+mKJ5VTVFEuJ6X8kqm+YEUz7BMZ1EWgO4TRfTo5vev4bOwgPeAnID2
WmyFDZpUnE8f3M1qU5eWkaVjLege/UInYfbQWG36oPALC6xWnA3nm19o4h5+/hdPOWJhT+27EXdy
V45mT8YVj298uZO7ttOTO0sZD369/MN1/voKHbZHFk3XpcJuyU8Tgy4bNyBmSVFBxwi1yQ4fmRmv
bqW6FQHVyBHE1RH2rjWoqmFiZXBAdPD5tYH7cta7mzT3jLvmtbBzCOSN84eN3Pwk0DCVmBtvTHrW
kIrMg/rjC4yFMSAQISMLVwbbP6JnMyncfY7VHMY5aIlyZtfWp7JFK4v+muMj/ODpoKs1PJAkdYoT
4r36lJNTIyNTpUvlEk8ZGOXu095C/1TEQE4q8k00xa27Pt2A9Bi/k2sn7Z/GaiNiIsMax8mrmu6Z
Pzz9T1KB+e6Ei8CBQYJ1ELvJx7tDlVi4chSkrOeS33Dfaz5+1Djs+AXYBNqm/dioX1uTRGAQX0I7
fcpKD9r4WB9/fyXvosgPC+SsB0MvRX+Ai9Di87phFmGRhoZDcn1g33DxAmt090BdA685vMGtFumc
nWtHqdmIgV0yRXhtCRNq8YS9gRfQ1e3FFlYjrtqO6He+9hDHRyfpTmLCjEpOcOtHaPuEhbTVw4c5
D16GZbevpWtB7J5a5U45SAoAM4xk7RCJVkbs7xNc439/q++38vlW2b4Mw3LpIEOY9PGhj/QYmXTm
p+Rl7YZj6GDuye3vPOlPWBp42r1W96+NWwqoueMmDznd92SQUW2iqXaGxlvqVqD2FVJw4eyxyfFO
ovT2I6HtHVqmP12v/KT/mQcJ0h9FAmIOOIhfPl5v6IFOYNMg8TpMt7lbYJcYd3cG7RmLOCy8U9fF
uLqnKtrRLPTgFrF3RSHG2GKVM2117DLgfnzL287dIBweOHIYz5UVBveGZ5cbDkWbMAzUDgIxrJtJ
gtQlk7NKE1Fc13mM6zhh843yq5sCc5cr4kp1VUdDsU+bOPiSWzoAlY43OChM4ZvYma4iGE5rJ/NB
TlRBtcEtEbNOgcuhL5ziKEfXw3ikblBBBFRAw3FaZp2Xbow0qLaBKZ+6vEMLW3ffU0UDhhcU9m3j
Oj8KGOb3gYOnD44v+4xbv3d6KPgzviRzJGa14R9GyudTBFuGPgeSNmhBw2L7+LR715lN9wemp0sn
S8U+pV9P6JeQoCVPu+6lg+e1NOw+vfI5iC6JigiKRusGJyvKrOFrkmr2Xa5Z1v73A/hd8PXTAEYA
ZBs6qzY2WpILcz+tGhBM2xlvH9DZR5/XkPPhraVzzkELvaT6CnXJoGyXj/ZumsZr6uxV2k+vXUjx
Mmy7l99fzqctdr4a4ilCDtNweVCfr6ZwoyYwW8zg08JwNmOmFjwyckXVJgIVPcba97aT/wCefjhR
/Sx3N+ZH/+EZSM517Ao2ylLdIgL5OClsJ0wCuqgDjqqGf+tN3bCmxy5Ym65vPVpa95z3eNrS99Ht
y8y/cudv+P19G3Oo+8slzBdgQhF1UDh+vASZ+oxUrwiX4bNBwhtDWP2hV6W1MBq3Ow5FtjZkgDJH
+Q/KRKnUzV7uv7+GT+cQDkCWcJCZGcIWxOSf94/aVlUfjbiPWVr/w7NYOd28/ZGYTPPff9CnbXj+
INoKXEE/rE1AJT7NhGAMjYJiFGZlKlriQ/VEV/2SGgYt6FBz6GMjrKm/U8w7/f5z/8UNSmnQy8tB
nuQvas8PcXuvo7RkLYMb4AFXer9DvC0Bas33+oeP+hf36LgOYTrYVcJo49NnJeTSo9qS+PqBkKBz
MB3ONk4i+9D/oqfdV0Ej0nVJp+gOGxOM6sE5n3KzE3MTwXhpTejRVpC8BGaR7qn90ii2wOf8KIuw
ukZzF6yE56tdmSNJoXnIPcIh27pV6C4LI7RuMbOMt7XAMUboG98hydYTAo5+Gi7zatdkpUMPX28d
wtJ3TlEarwtL26nG1gXTzV30tTXMiLqYpL++LHI6++KmgF8XD+1VnLZn+OEj1ghxe1taLMWmOdEc
mWvT2vPL5Gs99/I5gU0roBN/x7VFP9kJUhOtSKY/vNFPAScjCem5FDZzVoDi/5yZyZrOKaI6pC9g
gnmk14C3K7kg1fwEHR23TB3YzR9e7C/zVDBiCXAF7xTB76f3Gk4J4P2AIMYou0fV9o9d2j7q/Pfv
P+bX4SNIK8zRnGFIw/l8Y7D2BT2Elb9sZuikZYgHX2IElTlIDhtvLXwKtTXUnZAe8d9/8i8rMI/U
Ua6tEAgrnuznG2x15XQx3qiF5qwBIra0Pk3eCZgTOh/X1A99Kxdj4/xpAfwUvc6vUpqI39gfXZMj
66fPnUaZgCgzuOPR/H+cnddy20q0bb8IVQAa8ZU5S1SwJL+gHJFTI+Pr7wDks2VLp+w690UlkiAS
SaB7rTnHRMxoI9ezaC/uYlK/j1aNdy6z3XaJKzHCs1KSVSnh89V9QVJHSFhCH1T/mO5p/8up4J7I
Tchx+IKh6f7zetHicfPoZ/k0EbL0UBbkM0tHYrEEXzdazt0QhfRr1DI5B+ivaESY7Wr0y3ZV5MjF
Qg9gkz96x7Czr4OsgwO4OTKp9LDd/f0j+yBt5tzZ/BAm0jQ2pQ8FylTHtV0qwkesYsXHJm0lMsWu
/6GkCzkI9QJ9BepuHUOFj1Wq/2ZKFpRADUCwy7d1EHjukrqlvsq85mi3eb7Ei51PtmNmaWTB7kYo
PAzoGxa13HOiNv4/RiEff8ecZoTpmipcl0N5N4pO06RoXLtU0FQOj9rY7sOKhmht1Y+8DZWV8Y/r
xsc7gYX6nXmSweyBMt67L5sWdaCogkFZxGM//4odfsn/P79ifAWIAqZagaMy8P7zC1QX6Ngts/GX
NH2RYfnNE+HQk/lEZufKXzc2znIfjz0wQWzOf/9S/C+HSNHA4KxyfB8H+l1dO0T8UVbjLnOYLlSp
GpKi9q8L1cdPju+cQV1coxJmMwP68xABeoZVXRoKXhxfHGq5A7uM8du7paOaHaOg/v5/PSxK8cy3
psoso2nn3Sk1AyWUETZXOqISPVWhkuk9CRr/fWTTwPfPERkXYAf8B9Nq9Cvvt1Tb6RASnwaGTWQo
+mT7OhyEMHsTBJ2x+ftx/S9bc6ZqogWmxKTm9u5ak0ITGLyq93DuDt1tA429osQW9KWzIVq+/ceX
Q/94taUGpGm6YLzLlc2Yvj2/lTCZIoahEdTeIlL7RdIjhUnpmS6tAqK2zAx5JWJE2xAWGi06AJmX
Pky+4ie/WOQ9nio9p2pgZzc2sUeCvss3WmwntU53uesHZ1r+qz4Z0o2eVdZdXtMn/fu5+nhzZI+p
5WNAY5hK0/7PnfeGKvPsweRc1Um5RvGUc3UaW+LigZepQZiuVB/mA37Hu8Sy/zlU/9/OHeRjZipU
K/G9vfvKC3KOtMDjYtVGYD/sQf02D9owI4COd7ttoeAwUKV+r8bquIegzy/eIKSjqQVqCmyRfz8b
H7451IThGwO3Ear+segWp5E7dBYUZZE3F05GuIKWRenDPtpBG/1jFvvhlsjkxLDwXkHW4udnvPua
KmMsW4OtLWo53lJMqLnlfCpSH3vcPfRFEzW2868T/r5NICisoElw4WtNQyLGBn9+3k0RIQaUZBsN
lWm85B3xJxx1dCKxr1unKq3OaKQC4zRp8E2HnlGBilgGjvtMa7M4leA5jmH2MFj0QuABX5104TZe
uCn6wDqnfYnYZiTP9++fyscJHTtNX4lL8PxVfT/J6RtRORaxxYsmIPaTgCvc3CnhwyJXl25dBiur
L+wNqaUmIx7oq+I+1lC//H0vPtwE2AlXd/DDcVNlOvLuaqlGkcMcQTCk99LgHHn9FWlbuehdJ/rH
GOR9F2v6kNgYuCC+hKr4MDD2mNPnUZl7i7EBWtv87DHt0zzfAolAapSa2D656NzVcfejDaoAa6jh
YPZug6Nb1ecKezxlnthb6mPdL4wUYXagBtltoWFx5YO65dKCwC5FgIy4b4F/afisKUWD9YKgsAz4
vhXr8P4LTz1ISlRGkKmLpo6ze6SG7oZ5GtEEEaLFv59gbRqZ/HGX4GtJx8JhRkD7AjLfn9/NoR4l
VL5u+m7WxoaxPH7etF31zH1vLF/b90WqYb3O8INrFCSZ4AZgX8QFGhoI7SG8LWr3H85cfR4rv9+p
adoA0srkEv/+B1P5XZeRH8B3T2JJyAqYJo712WmMcSsdzNcU8y6Uv32MQAg6KMlqp2LDGLa5BaRx
NQSqMR9IFbhiNB1hkIN8tJ9D7GVIHRWgk95TCwEHWUTe3QtVq1dmJLIbKmk65ln3azwM+pVqSqAz
bgzNqN2l1RgsFLXbFdiYnsPO17/yre12KVo1Bqb3Ruk2d72ifKnp+68qbFq0OoCFFAz2YXV2K2mS
TpwyXrqUxC0QRU6Hg5tzQUauW9wMqKGzUlOPCYTHoh3cgzJ6xtr0DHPhpLnYhi3T36rIHqE3Jnad
7iGwBquO/takWXoBUJdc1DjUd5HtnYugPqeBDV4BpySFT7ddZQWVZZ2fkO6Vi8mpdxJFGx1qR72x
lEJ+x3vTHUeXzGcXLfsxLYKtUUWo/kz1U9uRs6Vp4bWF2Hwde/+nnZzaKB8PSew2mxi5zgLHZkzK
BNrPEXXdBnakvjRF5OxVs3jqUiDH5Jll3EZa/+C00MylByXLElKeNK15DBJK6wp3+Z2SJ+aqGuLh
MajA8AyNfoXX+6MEBXKPU6476IXCz0uQ9N3ohn8ITMU8RG5sozrSlHVEteJWF/C9xyz/DsQ43+dl
hUqUAhTJTvlJlNVRt6WxIO/GOCdmHsMwJNZXJCSaJInykGbPliTjwYpscXaK9NbJbCxbLUHwnvC8
k1tYl1ET4B0Ejktfx3ahleq2HnznHDnxQyTzYdfEzo+mjqy90eIjiCli9HT4Fk0WdafIn/JghXnT
NQYZ3XZTfibvGCjHcGwh3CtBUi1xMIotVnJrVwXMhdS2Dfa6gKyRU/miNuyJbRqIb0oZIoMPcr6p
fZgfixIN8TAW7Y3AM+T5YbMEqDIeAbqi9Wkc7UbY0Ytwh35jI1Q8yoScZZIFjk4Tl58yiROO+05U
htbZkUhaNb+RuzIxmPMBlV2gfYWsn1SfTfDqN25s/bTIB73WVRcuyQmppnZekak/7TR0z7i1ngzr
aDetd8pqrToHWn9v55AMqia39yizoDTZw/3oKNUawhioZ907e4MTk88jPyuBmxDCV8KBLs8iPNJs
aJFY++0tVCukkIkeIM92g50wtfiW7C7idIi5+b+OTFyHLgOVZVqmzBDe3wJh91R91NjuwkMY72uM
18ug1NaYgsIFu/GvW9DHUjbbm+YFk5tbpTk/jZR+G9R63Viols6gthLU+NxGpcrVMkLBbkDmnWqv
EQVgKePmf+lr8FRlzPfRDD+1JoaNTMnQl/ynQ7l9vd7+Xlb+MDVidxijIhABkjD51f/cHccmSUTj
YrqIzWryb0K5VKtk3+to9CDe5ns7Vp//vsn3wzMuthQcNZ0r0FQ8et/gzMlUkbZnKouiSEFfecj3
I70VB4YextaDpV0Q8TKG/ePfN/t+CMpmGRXStqfriCzivYIlcpRwNGs2O5Kk0aUOF/xpPO5QNb+D
mv73jX2o1rM1V9VdGsyMNmh3vhuDekmoN1WgYvXImvzoIp8/hdqIWLxJh1XmEPc99rUG94RRsC4o
TSoaBMO/78T7z3baB2FRrZ/EGBTM3hUsDBk33iDSX7f9ODaDtYA6awSagjSfkUAb47X9+zY/DCnn
jfLltixGK5To3n2hwiivc71nSNkqFFe9CB1pHnVrJ2+7NbfcZWDGG4JOBMVXP0WRXhyyKk/u/7EX
78eU017Q2uWrS8Hp47wYmLRfmE7DoVtjtB7sKRyDmQmKG0nbXMbk4iry0uVtekrwL22ioQvPgdeA
ghPdfZd1zWZsMDLmDnCS/4994+MAOs8XkYLwu/Eu/mHPGXIkx/OcXRZOc2t1eBtl8wA3/awSaXY0
tPQ7TLz8McRgUcn9SD8pQIP5pERImBVF6a5/36v309XphE2KiAk1odNbefd9VRSpRUopiWZ1nAA4
MTqD0VSHR0iYAKtsLN1hDwXNsW5IiRL/uAa/H59OG2dMTnUG9unUgPzzIhRHRUPILazkpqP1nKfM
zvzcNf5x4g1r1mr9PubkI1YRzHGoTDcQR737RVQSViDJPGwoE1x6ouKQ2+6dRcqYHu89Vf0hYoSk
Ce63syuyH0ESkRXr6y/Ux76hZ/3iVg1GMcPa2MO4AgTxLCDE7KopHbXzcIDgg8/geV3gG8pg/Okn
eTbV4MuNC+p7GzL3xJTbqRtim7uF7mf23p+MDT5R0Xtas4+uov9gCs3w1QvcVexq+Q5kY7Tw9W0z
GsUaKziMIg8ls8OPfp2MxHwyfTvzsS7a3P+eYHPYVemPSAcCj9JWLmlhfgOgF221UVvVkx0zyLKz
V3c/laxoD/g/n73Qa3ZGQ1qINbzUBBCfZNBuwaJTn0V5Jyx/YlSXhMw7YOKBgedJdWjRQR3rwMN8
ibAoQMfMddW6NCboo/S5UA1EmcUzgU3uXkYGcgolVLY0ai9cLddJVRbrwrEIE07urI6CElTYGGes
txs1Z9eWY7JpG0oyNfEqYCdzBti9s675Dl0MN8LJbe/rtnM2aLEAT1nlfa8aD/jy1eXO7XSkeop2
DYvhIWvcTT06J623c4CwhtgCzP9qlf5dJcV3a3TyRelWF70qHvsIzGQ4uDs9vZgYEAyVHuPY2kup
ktyRkxKzrCBpLEY4f0uvhcJW41tYWCPM/gYzw+hoWw8JZJrSu0s6sTdJ0v4UmAnp1MxkUf1ZASpG
xsZWoa5s4GGEH9Qhjo14O44h0CAjEAu7lLtepZ4XBA4DRw0Lfl1590nBaJeA1XAKpmcabgxAHFIL
jasH8ZFUnlRPJJA2s8eNlETbukm/1Gn0PFXiN1nmk5FATmul24AROtEuol5xT2Xg/2RigVA6y1/a
dgiXsJLytfDLFzf3ngxC9rYoVZcDhNjFIK3g0hDnU3YvOiC4UxWMK6lhgxvhiiIluNrOF8we7Y6B
BIAKyN+aVyxg1v5ENb6p+d2txpIvZNnD+25d7KuWyaQCguVaz6YIRRvQhpo3C7MlpS9NZL8LswxY
xdgtiy43l0VGulRYbW1EEqs61J4IQ3HWud2e9dZONkGWHFCckW4m8NMM2m7MA4Akogc0YRZIy0V/
0M2mwJNc3g+Wup0KBQu4SpA7CPFlYrbkZ/iQMFHsqGdCRL1X4vaKi/HG6hjE5/xswxrDuheQfCeM
M2idNQcTcpJXnpqRyzHUh5DJHHkCZJtRCaqbYmvFBY4t1CJSS7D1B4+oc+jLhb2y/Gp0OjFQGThi
nQDtnVeDYYuwqjim8kO340eQa+Mt+K+1I+Pgbsj6W7uofniZ1d0nvvG54zpGAnT07GfdpsWgqZBW
sjUjnZ0HiBlGpFy6bU2jpOyKFW4DjL92EoP6ZNTdoBIIxEor6h9RmdhIlYJ+FXv6sGqCl7bErG7l
EcL7YQmKB1SutJStNfYD0RlBelsFQ7AOFPeHHqj4dYQnr/bQPJdD8S3ACofDC16abLX0PGUIxmq+
bU2gKNiGSsyP8a7XKI/Q4sU4aKv1EnGNszDjRj1ozY1F/3A5NNLcd51PjhhnFL8unNMOPynJ7f6+
bSN1aeXKsyzAYPWF8PZxMMIAAkZNNf9TZAYQFCss3K1F+6TN77UaAEpDutsYZWKJjbNZUJrVF+Yw
oY2YzGxI+yZQ1N5Imxlm3mBEkv1DVTVbX486IPU9VtpG5T5MOEurPrUJ2puqb8zTaMXmqU6IoZaq
2x6GFJuiXdVfScK54BvY6Yj2v3I7PwWV4xGyxSQ/jZwnM1V2HkMz1QNgiZPHW+WDZR/ioXwIE5kt
2h60XShFAwzWUl/iccKqdQaqJRB8J+FD96w099gGI3Y4LLF7n4L9cqg9yYcM7BjbFsNqpwO5GyCk
MquhPIjpD2kkJTQXN9z0KsCT0rCLO1kwCxehD+qaP74kSWbwIVz2sXuRlReHDJf0n4nXeDee7lJy
CPzj/ChFE3AzUthCNCnjvUVGz5WrbHdOW5+iMo8ME+BGRXCXspG6fXSEcHZhWPX84gr/KU24YhqQ
AHeOHQVPbpa3cMzU8Ax803/KM3C8mV/cj/Qz7n1EmHrafid8oNgJctRO2vRn/q+zqu7ktm4IrMHq
U6wzRr55e8UP/P40LzM/97pggpVuS4/h02/PvS0zrxuHMmusa3kZ8rrfvVvNvPC756CmLtBuJocM
bFuO3WfPIKM+zn/cbKiPWBe1YgEkjr9vL83/ZXZ224wRqcuwX5nrdWlEOamWGl43bIdqq7vFash1
4zT/eX3dEe3PtKk94H+80P33qpZ0dMZ9tdxiId/HapF9C1QuY3Fo1tc8buMDd4tso2mZ+4RHex9p
RvZNifweSy6iuxStD6EqFkgW39WfRDkc0mkdXlCBDZCecbXdzNl3ZG1u4GJ3T5VSHOd1kNpQL4g/
8q6DWxh7UX0mdxcHZ6d15iEp+cF60IcPNtajZ7vitw054VM5cHcxapiw8/NBKHSsVaq/mx+KUrmK
zDeuluyta+kjoJjejTok3EGpZrIOhvlZqWuU1945Lcv+Lhqd8lwF5V1XiuBepdtxH/chDcDIDfek
NAUwe8LhnBE8I9U0zpeeFxKcFiXubl44MgvzHLcN0jbeOq8EjWi8lEkrGJ+014ky8aj/tKM+/0GE
WIcSRmb3VqpmpGLZQNQmtWjRWP5KWrL4PLYpYbJ+8WNI/UcKPOmTBRMYwWtNeh5uz1ObasY6UXr/
kxkGX+fVBgPUId8cvphlOi4b045vw16H5RHpzja3jfgutMnh6USefbf0w7z6CK7wwk5H895sK8g1
elvjNXS0C/d/KtB9or4YbgWiht3mEnutUMk8qZ7qcS9v5Vm6Kvm1REBugjCvieIIX4/QdbolwMfi
6+i2ECSxXN96DFN2WqxkuziWfGHKEtRz4VYPTVYBaZD9IioYK3oyyx5BRnToMiwUpZGaPXo26cNZ
Xanb+VWlx5IUhaGPx4qFU3wDW0NMQYXTQzszVLKEsHLN7+3J3zr2ko/aVa30sRPc7b1weJlfrLHP
3PpaepjfSaGlvZ/zCab1zE9J53EYeu9+Xnpsml1ru9F1XpMh9E+ppbSX+bWS0CKSRPB0zO+LOuL3
SPTzXg8gtLVqVUVDsHvdiRJ4dNAL4nenLSVhJbfkDDm/DkA6yb5JXG05L0xQASUWT6DznBYWcdif
i0h+z63MQJ8rGoC7EUPfoPZBgbl6+vqHDkp6QoNZgp2T+EveloG6accwi1j89Vklv0ayqI7zW97W
MC/BkDM9OZHOBl5fVnJl08Xxl99W+Prv/Mbf1lqmiO4U+jTAfdgVo3fZ6ofVTS+1vbUeo8oguYuN
vR3H/PC3N4fCl4RF8PlN73p79W1H5xfmP2/HkiU4AG2q5tPw+dfqX3fmbem3VzptJKtUzXdVHVzC
SC/3fuaLs12U4tyVFvnXhAAzFCHkbAtuOQDeRo6RVstz5Va93NYMefDIgdSq7JLgvrd3w3gullWV
ZuvfXplfbnSxdUupHV5XUdrC2utacbKJFwdDMW16Xk6dQrgrPBXLqGum0f5/ezYvo4z+iyslt4MB
6NC2TRJQ0ih4Xh8qXiMIPDXBfKjlBXFff0phkV6LqS/OgPoGATeD9KGsgQJSYYAZCxwIdfJ1XgwQ
/jXD2Hkic4zUsbK07hyYGMfXh5XnP5SKC1F/esO8yiiSj5nR9MfXVZJE+8kOqLPPa5v/+FnwTOxT
+msdomtf8L8Gr0u87lZsffY1i2ipeaNuJL/6TSEOr6uUqf/dy+Xw62HZNz8Yf9W/FqZNCUY/Lhm7
/neYbkEQXW3T4/i1U0lLm5Qa8/5tr3Crwreg+gsabDoXfcBsFiOdup93aV6QqkAO+yDs9q87pikD
YXR2Kn+9h3oWLIfGSX9br2LSvC+ZkLw+N58oqxyZ+VD/3r2tO0laSgijY+xe192KiZaRteSe6yMd
xgb6JHMD5k2v+2emNI0AbOASmvc3EnQUs0FJX9f5+gnWBDB2Thv+WiczaPB+COO3b8ctmIsurS6y
tq/bsUxJRsHYadu3fWtsQpgmiixQselb0CWM+NOYVNNy3jaGP7kMTVn8tt7ej5tlp1fJ9nX/Yp2K
xDBlUTDv+/XlojHK/WqIyWCa1wsnT1s6dWH+elwFvYHpudUYEk7noAJLgoy36zev62wgHi/zeqg3
b/vqq56/wo1cbH7tG4Dl1QCueTMfM5Zds6/V26Z2Kig+otnWxjrTwM0ENZS5QjbXUZr1hVQ0AnJ5
1A4kkA0tyna8wd5Zl93WsjAkEyEr3LPx50Pm/Fs3tOU17tPqOph0Q1WXNF1PJd9gfjgt8fr+7n9e
fX0Yt6ZzNlOYj9NbsUlX1/kpn0/ibZXzUyFPTelZ68JNtJWltvLqUqo9My3dKtPW5+Wz1A4vIrM3
87q8g+ygZdZCNzbMNpxzbeqv6+2VvrpGJUlj03rnrc/vn5/yQuO3rf/3xvk981Ktb9vnaam3p9Jp
9f+98fX5zghoV/nNClzYVtO48ziE6lwrs3UuGrTzt6eIzlIJtf/i2iFdhq670tPprrmvjJdeqde5
mWvHIMke58PWIEpeCr/GuQ/5oOucZFtKtWa9nPnpCE0ubot0TLP9vLfO4FjnWvV+OyatGaxzXrr/
86mU+esSvz6k6aHqKb+dqjb1TDqnyq9PtZuWmB7OZ87z5U/PaJJzC77C60C60LTWN0BanS00cuva
qDlhlRuRgO33ej/cEx0zrqPUsV8imZ7TUReXPAKuznX05BgKXNQedpPn1O6agHpQNIV67QclOfYk
WmMzwhxoxrXy0usQxBjHKydcLMk9qMW7QIOqblajfk6awFuBCogOhW6FTwFgRFEX/mc97qxNjwqV
UGIekkVrVkudothzavTpXq1imvxO570gETshWcgfOseOYaoaYgkxzr+JbBqwZksyT96PElxX3t4Q
n/FrnxqfHmRY9/45c+L4nsLEnQiAqIdRT4GoB1jQAuj85GhwJVTdGG9bP822fR1H+yZNxxUpDf0p
wTvVoNvi3/kxc8pf/wk9eaqtGu7Uf0/N/4WynObt0zvmt4nKxHUTABd4XRfd6v7023vmDcRJXJ4Q
iL09/7qa+fHbO+aHZQnDy+hVJhTzpt7eM2/vdSuA7LNtlOif3978fum3detKQbGzTQ5vhzi/rXQj
Dv7tUFIobEuHCPDVb6fl3ebnpZXGrvbQ8HZv7/118NO5etul+eVS2vBbFWf72w6+LfL6Piij5MUY
PXme8xqmP6+Lz6v4bR/GwTl23eG3Z/777N7vdNHDPcdO5oEK+rhb83Ov28gK2K/O0H//cDj/fZbz
0lkorX0ef5JtCLdzyF80qTMKVMv6No3SdNcOw7C3SDa8EEzACBUp8idSu7/WzdD+5ABzqzJ+BGEU
T/w0/THMu2zNHFU9Z2FVHgqPCm/vGDWqKw2Xlp53n8fKPwJp6sDtRVvAfcYXQejUEsVMfUfajYsk
oomOrlEYp1GQ8duUciRsmXG134j6e02rr502HgTBJydog2eXMvYqUobmBjSIA2qGWg5lgPZmfmFe
hEnP4689nlyeRvWdiFE8FqYHTyscjPUQ+sZp3nAXh+7G7Lvmbt6teQdrK6DwyzajIQJ4arWfFRqe
S6Ou6+t8iDRHysN82NYICbGNW/GY0pRY2CiPfmhksw1h+3M6b7C57U/EXohVCEDjgv9k3Pedl+xy
Q6tv55NfuWQz5L1/+3qWiHy3ABJ9U0g3XKS63d5LUZfkz2fusfIt92jTqNi0dtbdNxKztCSq5hvs
wtW8x9PnSs+ArgP3RawdSXmQWOde/wxFnyfwEsWeQma0Vwe5VsmovgAu9Peji5ZkFOQkINrqPzlq
Vawa8tgcuCg3qYyxd0qusVk8chP1PNyttqyXikd6ZMociVSA+BADXzTd+15z5Zckj8Z1JU24WAyO
YgPioNaFJQpS7qJZawy7mlzjjd3aysHign3ghvUZ4TzyHcUJLq0GwyzKoGeVEmzW0GYvo12+hBFT
/xq+uk0MwhbRYrKPE5HS9NUr8BtxdxcaxUG10A+NEdjuyIa+Zuo5AC6wIxuvUgXmeU+cyzE3zmFf
rrknhiuCmdRd2sTap7QiYlwTj0HLevgdxPfomyZqbbnFkj3eZeXEPsYudz7ksfeg9yMKRBF2FGGZ
jjaJ/KSaElK2DfjPHaydE+Jxd1ry2kUdP7Z+5D9KmC5+OhT3RV9/U1qAsh5Uz3MWqBU3WlGsGz9v
V3LI72tnKG8wCg0bXyjN1nC3Ev+0T0+I6uuLRYzRU9aX2goHUXchiI98Ox2yBDumbNuqtm4JIlWX
VdP6nwl5O2kEgz/kEzJF68gTFNMfikmktkJVMSa8iphAKyQRUY8V5/kZdGDfMxsoSzs9pcJp0SZg
izGhW7IJ4uJyXs+Skc9GTIiXpL2tJ+RLM8FftAkDY09AGJpSYWS/WBMoZoQYM0zoGB2GjFKUBT/w
LDo3RR+dywF+rBZiP0qcERuCHcZPqs4woPMo4+rFKW2kcjJNpTvnVtEzHnhwMqpxBgyJpxg/+Jrw
P2AsDIfuYJGFeDMAp+OSL8lgWWG5M3c5oR5PMg6vRaeo1yDDg24gnzW9fFhKEUX7vhzPtIlRNOhh
tCjrThkWFoXQc4Lgvc6U6KCrQ/eN0rEDFVyLIJQhG8pj+2ul+VQjSh0096ijxbd1Y2dVkJZ9M9Vu
uEooq6b0tJXdqsEt8inLbQkfVTFOXTuohjZYzdq2vK9lRHheXOIIM6coQ6sWt07fG+Ckh5riqZ5d
2zDa6UbwvRyy+JK5kbUatThFbGPEWzKx4WtNp4hEZbqJup9v0ulk1QoDD9l6CVHM9OXzgqsv9fxN
ktXjHV7IZQma9gWXuLKwSppl0JLSNRZcPsMGWQnRe1c/dYuXsTXKRRCHkgqakZ2ELOGiGvmB4Buw
4fJE3Xvdo+nYRKj69/DtCKGJRwjRBdhaT9a3mPacvZ7bhG0TQSzSInliPDWuusE4MK217+wheIqZ
9H72IkmwTOsXJ/HH81RCn5M69/ZqAU1hlbXtrT/I7JARFnQ2yrxaqbWSbjqHEWEFa2Gl2kl9iCMz
OwBVRS3uy1ursU6KL4gtUv3hBLFTHJvhUefne+OWFFSLzLUPZZaHN/jY11IXK8Xv1pqZpi9lb8Oh
y4tsI6aHdTFe25ES5ZgN+Q7kVrWLmzbZjY7vXRUK1PkIYpi4wIf5TzI8WCNDQgLr7GMRRuIRvQSX
3ZgqW5lyTvpN35b5Cmh3uyN8Z1hhWM0JK+tXDSPDg90V4kSzySGbh5TnE8D9UHTeE18dfzv44hOG
F244GegxBA7U2woiUmRaGJuk8Y1b0SDB1axsHYq8P+pS745Fr3THKoiJXbSeCzpAjWWgraRnd6er
TnQXUbfk63xLbrG1H4siOJRWapFUpFh39G0YDVg4ZdtRkheuF/e6N443XUvpZ1BeYhoDWCqE4xf0
4JT6Lo/gflpRsSGJStswaB+3leuPm7hQ1UsrmN50YvwqEBguDWO0b9xKKiuZlbSqs+zZrMDOcd2n
v/lUTucOhGOxUrWCU5Xq+utDRdcgzgJennz3WeFy7TPlrQwcNI00XW5FrN4gISwyKPhDEDzQlS6u
qRghZWveHXeO+5mL3IGZvlO8B9WO6psg0fsLJG3qxOUN+zolqWbRUZN1uCGFlPZXg06ndE1g/Yl/
oDR7SYIMJlbBF76Q5anwshwF6zmiVYvy0Wwf+ih8aJtyMm7Kl8F8IorI+IwHUFtjtKkPpldUSKgF
F6HCSQ9IO8W6prEEirTpNxFX+XVpKfZx/tNHGWaw8FMY6MvU6uTNWELfAMmm33rVDUO6dFs5uUDc
ikYL6eIDgavdC7nOLSRexd/PDxl8GOnQrMCaKLej0DaNWWfPQ84UTfhmvC+3HONIhoTnrClNm4vM
yqkw+Jl+xl2jna08IJTCpOlipFpx1GpBuiuNzi8JHe+mbO217Xj+OupRjillYR76RA9XpluFYOs8
EvAyg0KURpkx86TkU/WsVY0G6WC6tViEibqvycfbVEAezhWE2juzB0htk0h/44RcrLWmW/rhUHzO
CrQ1saRXSan3gZOJFzZI0z2u/JhEKsU4ebTXsJyDhG8ioRE/VEH6In1jL/zwC4Ju78G2ii08B+VI
gT24OPRP6fg60DPdTLlGReTRhx/C1RADWuq7nh6QLfNLLi71YBrHWb7qN82RQCmO3Zkub3aQPVJs
v/huox29ggSMTo+RymdxSg+u26giHraNo6efLbKQRjdbKmnmb8YAHLCRdyhB63rTgb02ggC4gryo
dhF86flRM6rzd1UXjCeyVnaV3QM1iAE96ZWpXorkqNRVvctsRvl2CliwUM2ltEtAIQDSl5mhZxtE
BOUhDvJ4F5n1nVJhPc9Lrb14iZY/hNRKqV3ZRJxZRk7Sl6KSwYFGOc/jeEcmPDAMvW+Pig6pdIBe
eFLo2JeFcQEVu1HrETG/DxkkiiCDVJHpbokv0BbcBgsuWA6xlI7irRpo84ACKwsbMdfOTSk/I9iE
gtcU44YKpv7FSO2vSRjf+LE33Efml07vszvbY6TgBLJaa4af30WA7DZE8RDuivp91xoZ5TslOVRg
SDonJreBhIZ171ndMaIUvMnd8ItTtPk5jWKXqBigsWLMVp3SKodCgQU7grTLFpZvmDSjBmvZoDYB
mGxXN5Us5KpqAnsVNITtYsyMKAeIdtv6aFssx4Ml3rrqd6elwm1lFmRlqjbGhD5RAV6tk1pxbwd3
H1Vjf09EBRD+Ee1wVwxi6UPlXUmMGDdBG37JK2Hs2xpOhuG2HURHm4hlKcU2R6yUD4F58hDeLXxp
NOcyh/Sbhv14lJ4nuDQPJAcEor71YjCAcUCEsV0NDK6mq1MSKWJZl8KzgMhW7moI6FmNmiXvod5f
lC7zKaskk3qV1pmmMj0gtvRm+H+MnceS5EiWZX9lJPeoASciXbUwzs3cnIXHBuIR4QnOoVAAX98H
8KyMzJiWmt5AzAzEOKD63r3nMgh89FNrLdXMfbJ7ArP0lNQ8SQN7YKSyhyGWrLV49N4GL3/Idbzq
jmIPZzQb1cKsrXACggY3HJvXstP0qzmq7jLmoorlYPywc2o4jjPAwvb5OpoxXbeboKj7c+/j9zIK
f9xm5Q3v6iHX012HxPhLq9NhHlFxbmrFTI580TrZP8V+UPtvsVe0t1Yt5BlK0YVvntE4cLWvNIAI
souG99AUqLzLc6IG8RlzrfkgdOEsx8hF61WnBJDVbwan3jd9WXg2CFfAictKAq8vyUP8Si2OF19X
Fwzb/lr3Xnzpld/IQ8Gp6Ihhk9oDSRlYVlAnc51OOlKjMFVDn087GlRCA2JlRsZBV5CnWBT1zkge
v3bCq14YjeCPjrzgprSE0sFdbddWj2qhyt3sWB2QXBvPXqQR5lnQ4NDwaTiJeUcG17qkKWtQFoSx
77swNdYASWwECCb6OVMcsMWKQy9D5gDTrRzcFUMSdTo03KtVMcWJj9NqBYb34efdhEbPliv/xqsT
efAZo/xl8fMx8kAK/CHCWSVxS945HdcpjEiT9CFshCttvbGnIHRNZsRe2r59gPehrOIp6XKYMy+n
9MtYIwezsm/mlIsJTmqnTEmZI5GZOQL/oCBDU5vSNFViNd0pX7OYkjbFlLmpNaRviimHs5gSOcNg
YDOocydPPVU1qZ0p8Z01HrdLPid6Eu0pm+aGcrA7E4fNZzHlf5IS60O0mQy9Uzqo4Ti4kcgLTabk
UHPOEJ3SRKMKQVQGae8YVOB8jSl11Cd+tCGGNJzySLV8r0z5pHo7JZVOmaUp4aXWlGJKVrY4YYcj
23S+OS/iiNRTa8o/pXkKn3pqT5fihM+NkUY5xafO91PEJemUo1rh6GTFlLAaErVaRzV3C5MM1jk7
j5y0Bm9c3J6aaTHfnRco7MuVopLiqhHnqnvkuo5T4uu8CBrJrZAc7kU2ZcGOUyrszDLKAdYtnSkz
NpkzZOcH/SlTtiFcNsOSCCY7GfZGgvrRKEG4LWLZW2cnkxuL9PpbgVqptJhjt5VqHAE6GMf5Vpv6
+aaI49/ne56TmX88Pm3267Z/PqYzBCKzZLqfeOrRdwXhlLmGfeeXXbio/ofD1CEvPtYIJ/3c+X/7
9PPLnw/ttfi/IiXZ//K8891fHpt3yK1pCDKvMSvbW6XBoC3+8nFMb+kv7+5/Os7PwyZ1uex1A/bA
f3ybf3lONwUjKCX2+3LIr4QiGd9MJZYLzUyrB6sImI9l9kDo0JB+1XyFJmFtfCP9UickbYwvKLUk
c3ZotPOuevgDrbryNclz8r9QQx6ZXqo3mVCnmjcIW++YBK33IkwHZokemjvF9ZIn3yu/zhswTg0W
/CnTx2JQGz5FOW76tlJeKbXv5i006gJQv0PrOpKrw9gXcfmYOck3p1jZvovVLMIxmgM+PiVx4V9K
1J6fry4gdCIdx/CNOlG8cTUZHvxQ5vfcMagUTG+9ylqyIYrk2czMZKfZgbG1stJ91iJxmzdwG1At
YVT3D63n9wdzyAwu+LbzNjLwnD8bXfTjUsEFfEmKpjqHCiPEedc4eeLkUxL5lCfrturEUcSUAMnH
sT6fHBTwIVAp2TO/YhpHaXQ30s5+jPLo23wEQ60+smhoHzUqUXsSDo3NyGj/1Un4uU3fS1YH6OAc
R7lO4KFjLiukz8wx333mRtMGwYBCM1Vq/2QltXGB59Z+fjQAEVbQ4uu3KuQCNjZafnD4Sz0gNWG8
O+0qvPBRKfPmGadesAtJOdi2Vjs+97X/MB+bgial6qi0HvS4aA5KXzjrpB+HN98PV/MWMM75kJKu
vwQmunAYYNmKKz0padHwpfN0MNSB8sVHSLPxilrbhVy+noc2uaAV9N6dCWPGc+iXtKvJ1+b8uAzS
0HtXHP1gRHb3krvI3xq7KLeyT+Iv6PvX8wZViWfY5Ndyimw+m7DIDHRjg/ueWOQTGWb8ZAnqFJ7b
o9aRo/bVbq/zemTa4TpQ2/jYNHF8J26Arvi844RexgDpPhghP3JVZswFphV6+ZzqQnx1CGvZWG4n
92lfV099Gj7P6z1kprjXW/uaR6NyajUqZdCovHfRQTELfOeVKJ5mW2d6iGhX0V58T9nPG7h230Nx
K9wzPhTnokYVctzpc+GLuab+KJ6pyFk7UlkMxs1N9pYx5pz39IJWrETfRSer6t2T6yqPZUbIbFln
j1mupI/VmEMi8iBuzXexwPrHVi9/zPc+FzbTsrgau+PnXkkYHQIPwqOqd1ZBirb/kPuMrsrpmJHS
1LskitulqI0/nsJVkFApJYO9aQtq9Aj/daNdzUefHzP9uyjq6D7vY5Kpsxaks6znDRwcMA8i+v7z
JVv5Lk0RBtda1R85XbSvRc35oc/TR4mg4I4liPp81r6W7RAd45zq/Xw3i2HHaIC8t/Ndv2A0mhZ8
qDXN71eR392kzV4UJ7Svja28zUfuBEpZusnwvacjIm4pV02by/28T9Jqz5lSiVtjgQZiOj2dvdpX
zM3lOa9ziYKPnTBskGlfmcGGU0b7mmoGATXEVhznY1SWtQ3ionis/KG7CyrQ8042DoJjkJkg66ed
CBoc16Omavw8eLFBx1i7atHpzWtr8xq3RfkiCQG9Vv74dd6oF1TQQYyqxBKzTwg7d9WS8/z52n07
f27xqt+suq2fYVcu5q10u8i5UDPTiN4jqY/0vf+9wM+qnkfRjGcrckpC5Hkf89p5xc/t5ltDzv9d
SBKCf65ItR4Zx3xfDEiX0zgJt3958PNmpVCPK1N9/3PHicNA+Su6JDCfTsH0ipLBE5Q3p5fUdEV0
zMSwTjINd83P3cKsyXZambz9fOWfR6IWaq3xzTGc+2UXS5gAheOh/TwMbklt4ZKwtiIaaFUFtBKy
aYqak0/oa0XzRmkYotdYkgOeqSfbG8IzJRybwbfpX2quSPwE8iWzX/UrtKWAnWp/p/VieDWLeEXd
1Hnu9eBgFCWxI2ULyV0k46K2gvY6L3xZt1dpknBZC1T5v6xIEl3bKI2l/LqicHHLxLym5bwHhff2
Oh/KbIg2HauCkuD0HPNj8y0NPCtJmibD9L+vCOm8rCEOwQ36+wovjvFpxEQH/rKiGpC3ha4vVj8P
P2+S16rAfOrQWpze1vzYvBhDAi8tZC7rX1bEXUlKYdnWv65Q6kpbYj3Q1j+PMt+iase5B67e5pcV
ao/Bo/Ld6tcVWovuR6sr5o5//9gx3ELw1DQ++2nFzw/RT/HptKXdfq6Y184vfFAdZnT1JBf6+6EQ
oFEuadAf/dx4vtVMBmxjNMZfV8h6ioqKwv0vOySoJujGiM/HSW43LoEVIojjBPCAljdde0qfPsgI
Y3Zqt/GD9OdEKS188GKCWT0mcLe80Mu137TeTbYKXTCmMiReujWxbpl187qgXXtMLYkOSsQ6dSvt
JsOoW3tmTjIm84K11Cx5C6iJ8mxhd5MV/760UpqbJNCd7dzqFuSGyrPJ8oYSVuN4ZnaTpLmtcYIl
NznS7ZWBEvFsicXaAlaCXtrEDzj+VQkoFhIe511xu7tr2Zr2lTaHNz2bdc0pF/HeAgNfOHkKHjqQ
a0CuG/Qcf7gGDWYJL/YlFrs+3qQY7a6y5orMv6i9ep1JFGw81Nc8o0Xgp9AkpGyKjYzz/JoGbbmR
aZ7ybCp2M6WPr3nj1Ju0GsIrbtdm45mDckmrSmykXXgXNuk2lI2di0xHuUkDzbrI2Ok3XoBWJciI
rw+0UL8Eba1uyHOkvG2O2ib1rR7fpKtvpJdKbtGHN6QXUZuhZkM9/QVMAjKgsKfjmxcE3+XqxR+d
93mdg0j6lLqcsodpU7A0RAYqbr+c12rCi3eU98zVvCtgs2YjhZNt5rW9S+K6Qm1si59dO4RpPS6h
IJtT9bQ7qr1nPzNXxgDVZHDjp7s0iqpFItXx8y5T1cnS5qVnT1TOc16lv5Mra53nbZMqemdW2lzm
dbHTvrRlHF7ndYZS3sewVHdaESXbNnXyTVmiyEcDZXMmDxsoibZnDQsf/tmiEHa0STWaXn/dwMjr
VVIY3RFVzr83j5SQmxC39q7iXubjzItgIF+MWQEtzr4iGnje7vPJPpeYDr7TFXC38+ZEHPNcXHZx
UylVxtdRinMEyGKZySh7l5Z7LwFxPhVR2B/KVI3XyfR4RVywm9jxl2YSQvGm8NV5mfOmiXtIONa7
rpnOWoK12SuA0J/tAKzitJ9tjDGupSbHhuDbDyoUYdxq7DCUmYnr16ivKY6EywgwJum6dCVN1Tta
jhQ3UrU1rGF6+S2Ix4fStYvnwkm6ndUiH1PzcHj1QsbC8wadVi/LYRwuBV7LM24aa9nXefktH6DE
5R39Hmn0sKo9quNw95+kWnyZ9yxqwsbKUsiHIE+hCiQV5xM39d8bIhanQ5fQMlYy9SSdHy54ZR2h
Vw7b8kzfqzrPtxLK+icDkdbfH/68++djYcWczs4TnHfTY4Gic4zpVvTnraYZ0esUHuUIHk+1OiOt
8M+183YW74UqtLL9+fjn8/z5appKFxtjQFMTSYUDfK6eX8a8mDb0ax9rFv6nv6z88wDzYxo0l5Vi
dMrnu/r1tRSjMRxtgCifG9+bXL0OJF0/qNMi1Uba63Z2yvPkgyZttKksk8ZW1VInSomRNtALBG4K
9IhZyQoo5Jq6FgVBtQ3uhlBaUL0DszwlDO7zYyWItFUM3pH+nPoMKqWXTMN8LGJacO4944fFHOJG
c1HfiTGxyLoc/UfdqvZkhpnbDD0FAqOoUxZ+IlclJsoVHKlnYp2STR/l373Mcw/qGPaXPNKNfUHg
co0iQE21E7oSykGljb7PigqJQ5YAuIJw3lXLbOVrx5AoqeFyjkYhdyKqjlKB2x8m3fAQkDATjHp/
w+8FuNmy70Gk6XS9SLomzwJhW0V3MRUZccBVu86SSuN0CtIgJqhj6ysi3hp+VayJsUvWIipJlVGV
/lF2ynABpXlWBAX1dhjkXTMeojR764UZXhXPK19ES6bmkEf3+V4UbpXfw6E2b4029A+jO6Q3rfqI
oROe6zR8koOlENJFtHTeEgaaBJ72FnT9Iesn2Zkd1HtdQWNqVkGzcgI05ipvb00RYBGqbn+bFy0V
jguu1kvYW8WbU1gviAgWJWN0PW6sa8NoEqWt4x5IDZRrOmDDbvRL84tmjxsAmi9Vj8KRKnjkM4r0
E9Jv4Zfsk0raa661h5Au4hFLSVFg2uncdYkdZSGV0l8UGlBYapLmLnG5NISMBZi01yOoCPxkaYVn
rjXeQqhBK9OigFpWUwsbuQR+N7o8pQs8ysIS+h2N/NnQovjZEU+eaSeXOHTaQ59THSqy5MK1desm
SngpPSu+q0r5XBDleaqia9U/hk4XfcFFDGi1OfQWxoC2mFLKbPDeU3dWkyO4Z2lWJ9Xd5EFcEtgV
q+QNXmkXBuc05H2RThO9JMymju5YQHz1PLylxC6tmC0qW6vPqlWeNKiCqX/uauGX+P/xrQkxOEtT
oKBtuCb7MlJPTWNIcpxF/0pm1wZSxNIzg+DDzNIPzRs1oOSKvfTiFYDA9JQNDjF0NMn3XUUAYYVM
bC2ofKxn+FRGvQGjzr2emtAZ1fuMZMuHqm3XkV909+mRVPDXUy3xFlOUPyuUrhbRIJSNlVhfZamp
p7QsTbxcCyVEXlJmJbjNgBG7U1ocJVRczoJkcmu4Gq8GzWU1GopvbiDtRQdl4FC6zYunJMWlaRER
NYWPA5m8sZXUKd0YCnPovgvumuNkByd0mq1pB+GJvpa79/NWbKF7Lpqp+11Ll7OHXccHhYjlo494
aUm0trNglCF2dahnuyCqerA/lD0GzLjvalq9jG7f4WL3DAAzubzo5HtrnOB0ZdwlMnXenEi5NFHc
RQt19Hdxpx0c+pxP/P6LZQ7MiEZtkO4iQ8hTrubpLphuYV5K6f3KdK8E2UEJ6I8s0S7LkyLLq6Um
7d4vhARwZji7vmYynzZNhd89lkS21cTMCpEvOzOKr3RnQGMgiUAExTOaI+NENZHjofADb8mkH4Qr
7Skfm8C2RQDHCEFPqP8kw7KBPPAcMjU0RVMejcntF0H3J0+RQpLjpu7BhFmyqLqs2cW9+73ocrKi
E/4jal0t24lblLdvMqz2WlEBzGu/5gk6ycHyuuvnOFlcBRfjW1C12iojumTl1QQGJq3X7AO1JGOv
IX8rauS9K09lYcdvCAG1nW4xwrXQRXzF6TX5CW3mio5LmU3X78TQ2EsEEe2WEfarRnfgXoXOl6zB
Us9YpWXen6nrIXEGcPOF9eSnKM61Rn3V1EE5ShMHvZ4Rt2BI5cWu+ZF2iVkv0Vq+KkNpvTiR/mY5
iD9Vb9KSKMbKQtez7YzQeqwm8b7vxWfHwaBFK/UiFPPSy0w/ebayjoauoQc86OcB3bcd6l+BYCWb
TPhi70vZLvkYsp0qEyi/ZR7uHE2NcCh0xqlOLRZZfAe3Fp5rAIuPWXPsnaZ70upiD+PeWNL5wZg8
mtd54WXVyW1179jbUbzBwg3Vfoyqm8IEYuXgj9s7DvNPt/hdKeIfoiOzNvf1b6Di/AeboPn0aCqt
9TgvojZ7Je/ipJPlgQ8SFVhLWOXXSsueWlVE6z7SnT2I4HZthFGw1WZ8fOY+5NzaG0OVH1y1i++m
hgQ8NFzjLerU70wF3G+1TC69a/jI9o3fg9DMNiBJzdUUlHPvleyHaqNVbyY1SyrzH00dDttM1k/U
bFXUVuFZxZK9Z2CcHvqpJsmFWduDZ8RF5zXPZh1aG6vkvxEm6IEM1dJffNs4w71QvikOpL42EBFK
ItSdi6BMNCQwWnQDSdGS74dSrBlXldvo+DmJcNCHOvveoAQBcOZ9KePeWk8uV7em49grOn0AaZFt
2v+ohdbuHRFXezzROyP0kldTL7FrALpYI/zctJMSowu9eI1WCBqE0A96Uqfng2U3zVqnRYoQi0up
mgSXOk/iE6eNvZZoLhJc31nMfyUZmM/NILHyTTYOqoiw3JgdlI1yzUToHuwkFqtg8KvHxIp3ae3r
D27cN6vQYmDLUPkW4YI8DI3d0OJDH4SQNTl3ar8UzDewvFwUGOlfCmNK90zz5N5FEdC5Nlg7lNt2
AhfWyrPksk/cx3S0ioune+uZQ+pSA37Scom0LfFvIdJXIepoLdL0EFGfJhc2eLO0TURv6UtSV84h
MKBwjQVVUr9Tya/OMoswP8u4V0WfboOqbw5uG8gdyO92kVNzXOhRlL1oXesfNJUkWRmX2KFy+R0m
EJN+73ehdRQW02rb8DLXlpDBHq4DTTu3cV/L+mJESXEOdWNN706iw6tywhO9cSMd/RH6UHDEnx9v
3QBoQBJpVBnNob71ZIKshg4BshsJ6rVdae/SmERNCjzpylAUb0coDrRu5HEItZwVeuj81mTuoY0E
Ve6mC3eKrgASaeKUrFtmeKGqPrlIHdcTZvGxEwfL8Q6mawQPrS3KF0MnnMKlkMHJaFAU+y0znTvZ
1XkSfnVQFy5ruBSbfignSa+OB5hMrLiskZS5OYKeRsoVVubk7OXvdZhXz7HR1YQyw2WbF6HZaD8s
ZZeQ4M3HYxmMWJV8M05/Xi50/So2kcDM/+X5blfU5hrM3BG1cvrW2PWK9pL1GJbOYfTgC7VKGS0K
JUopDeIhUUSfvXZUaztZWx+NE61SnEgrpWtKBtAqMMjBwR0u/3oDrQ9So35LLkGDr4pFKskEzinq
Y1hzx+mqbO3nWzn8UCug/BA74aMxaV7p3CorFJQoaCrtyZbyyOTFuyZmdOdnJtat79UPORTIURf4
aGOfgHEXgYZQsnhFDbfZeaKo9iT4/EAIHd0dkwacqesWX0sb3Zn9uhdyKdEXZSvHm9giUZtuWk1R
8YtRvHAyvmujRRZX0nePUKP5blPtQiU7vXfxmhzF9qY0fK5tnWirIMQXXNbqIY5q8X041oMp976A
fzh2hnZMAGNsg9p/NCf1qoSQfES9v+x0UZwGf1zkhW09kj/aX01r2JcDmWhBgyCCaFr9DAyqJoJI
cfY0VdrI89/jQA/WBlddYH+1drNo6i6cQMhvjR9fU8IDtyW/4GUKwuraVk82Bv9NGZTNRqgmgnhp
5ashUp/COX2D2Yq7AqU6URpt/4iTR1nJwFHf6IdR0PKKF0NU6VYmyrnVx2Sd40t6i9Nizcx1+B5U
Ul+MAcHeuh9CoOmteEvMcL/oQyd5Iee0Pzg1w5SMC6+uQ81sOclm0rG+6JKCnuB8fqK5pp/7vkPl
gwJ7RB7y0rUDCMASk1JGEs9KywyxT2ykb8DGHb5jeENh1z6LRr4zqJZXwG7OijqAu6WhtdZbJbmD
ivEeEz+kmhHk2XdqgMZlXsCPFSeg5gjVuBgARyq3DfYaxEKpshvVFmlYYOLyRqWyBlwo0VnzmGXI
r4RcKxT1fIhgqfOidKayiUWb7GhwVn6DpnZa+IoDGrdTrXXo9eJREJ5RD1Q7KHhOgyzt7Mj4tTVr
yhiD1q6d0iTcL/TJJipM48hwxFoQpFYdvTQO9orjMpvprSkluLPoX3tVG32Ji5pRWtWTv2zowybW
vRZ0R0T2jxuc54VU8i8NCT1rPapr+I/l8Boo06nCLM+m1ydXK/GNjd4GztltuZgx+BlPZtkWawEd
CCWg269k7ofPzCq/FK2er/0st5ayrsqXhrDDlcdFd1G2+tvY+NHVN8foaoug38mhfo8mrXQeh82p
NEpvEUhUN0ERTz8/ZDxZo8jdkI940/riQrZjvFNiRCZBB8+yCjV7VUn+vUPzYFiPYsDeonuV9cCV
Pl31IjJ3mGnIOqEIanb5jRbQ8GA35KC4NrKyxHZuYGlWqWiVe65pa6VJi3PMKVxTwz2jS6RyXHTW
ptvrR0uB7YL/ZDlLldUyVfZmxIfqWowZY1vvH6aknsEKIFTVyEFDzQ+PrWpAMzIyrvbOmJxEne9b
wR9qRMC5SSaklR/0G+ImMbsZA4p3+W6QHPxYZx2ZxobEE8wl7A1LQ4iO6g1N1vcgwYmombg9crxj
5xyq6kqx+L8VGkIAq+zrdeEZz3yg/SKrCqKWunekLD6Ut8i5TtYqsm6b56o3Rl4ogY6ZY9GyJpzo
4g2Y3zALeJeRaHqu3xN+tS1Jm0pgN9EnHm4IEPbFFP0l9AwV+KSKpkG2bEJsM6UZaN+YV3EFK8Qb
5pAfQYtaukpqhrQmc4gsru+Vqvp7SnuXPpcSGgygWgVPxMJk2HDMMPxFWoNqIOjP5Jj4dyjfm8Hr
lR/yKMLhRrx3/QLcGi4aMdVGF1RPSij9m1GMj7Qv4nVHbfgSD9u+CAX40Ug+ZGpmvSnjUJJcieY3
UfN6k3e1OIE4tld9TKPceyLKwruqJBovUjKfH7j6kIquBZDS8sUgOOtIvasInXecQ8PoinNPOtyN
jh6rqmSgnn0daaMzWk9VyaCEvG5O8spgLPrY6leoyYytUEVxc3z9e5/K4UusR3s3STuUZvHwJSJC
EUplCEbSZsYxqzNHE2U4OE3IPTQ1uyr6iMI2+ZIosb/BFaoCPfSKZWHVDay4DgMfBSNcULl156IR
3PANbc2cCUevibfQ77BndW8IzZkhFco3E0jByvP9YmPp+F0i6yshlc5ec1VrITRTfawp1gCe6SfI
XF0DMayIuS9wPxE70m4hqf6ozTp6NSQ1aiFeCzFRz2LE/HETildX691tTrY27D0lWaJwtnet4pIR
gmtjK3jOex4+cBqg7ew1W1UrxmtTmU8NAxWyt4evlGGOsnBWjl9UR8WijqRFVAVlr77OUO86hKUw
GsSc93ZxVKLCXqWaEhz7UVcXphLEm4bu/1UmLTjZrppOq+73CdHvlKX30bjOYky/p1UfThDm8DHr
ODV79YCRI1CPunh0nAKo7dBB5p5Os0ysKShV4k2WansLjOj3UbdXWf8SOtQHMydsH1ILi78Ycd+2
LWgiLRXbiszUtUsnbF36CfU/N3Pv2ZCVq7pD4VSIJN8AlqBXo1Q4JsbuanmxtrOHpGfq7T3boqKX
IKxtovb6oRzHV7yz2LQByBwDo3pRuCosMxclReEOyjVuXPPQuNq4hB+9ShKb2o7SWcuiMV+SKEO8
EZNXbcoXF4zON6XVz13t3oKymsej0aE3tZ1w+uA4LwynRr7klafcqs2LoUcfvaxqkOOkgCPdo0dT
mkdiv8vbvNCo1hq6Ul4cH8mSE7gbqHn+uVbUauuHmBTs0lRuPkqfLY0fAeJvpbeheGvbdOnVIJGU
F0cd7EcvGpOnPDoYyfjeBqHBtdugFl1Ft6wKizW2kuaWOPJLIIxo0ypCLBE3jVfGWseqrp1VhvNp
RBx0G0Kjv0n/W28JgY2Fy5BmoCtiJgySuOBTllW5mestUV7T7Zv6fkrMqRPnTLTUAuAGtR1n51D4
DeyqeDxGtn3NQGpgO8noKKdiP4+O+Xmck9Zoj7nRwmHEL8UkqqCU3UTf7d62d8UE5RswFhmi/JZR
QV7VbaVxVlLKZQLdph6jrYIXgiGcta1IZsaoI61TblCOtJ0s3zixLU+m3JQWo4xa1YHkDPE6rVN/
Sa3WuXthgm6CdhJSdupX6kCAckrEIYFXGVOiXD0qcb6TNt4qyziDENIA0znxEWYa87nefVMV3nHS
25sRUf6GyXVy0imES50/IYYFfx3wjh8ELdBltBmN2uU/31pPsrZfe90DL5ByJclGbPoBGZ8QGt4C
m1eSMgnY2y3ILUbUG9yU/q6z6gs+8fwxHUD16R3ekbwYvjE4x5nhVeckqvjBEipJj6d5bIrQfKcF
ASYGgQL0l+gD94WPVUYN4YBNmiHhe0/QwHCJMQypVD37FrX1FUZr+XuIzFiv/eABDXa8ypJyrddK
+55TTl4yFYtvje8Q51W5N716HL0ek0jjmPfKoaGDz69SLH9XaOm7m+ERU5DU3YNHMWG9Gz8Upwq2
5B4Br7nBko/kTSkYPAoT/ApCN6IoXmSOf2voxKTBU/OFl4AAb+rkRxoa3yIjMk5hBIreabhuO7Vf
7Vw7HFeu1yQbT6PZwegfNJBBtcfMn7tJQOS4jbZnyAXf3tcPuRyq7yTv/jBgML3lTuUssJ8Wy9T3
621cN9HZHxO8eVgiOjN01hk0FJhXYjE1lJemanu0TaV3ssIG6Qjy+8ZTlmpY65gQ634DdEsnPdTo
kS8CsyN6xLqFnVJvI6o6C2YArWnhJ3DdDlF3VRNQ3EY1BRVA17pQ+L6YB7giaA41VaOFqGAULfxj
U0TeoWja4DgvLHghW3p24bnscvqe7eAdh6j0jtp0qxEjmrhayzeczvVF2b+OYAIOHRo9LppG8JQW
aJbVjGhNdPT9HfI1Pg+zZjyTCHfnFslwhFdsrnQtY9ysoIcxYzM9tW7/PWhwz/ieiWuWhvzY8gNJ
Ud7T/PHaZk0G2og/yIbvE5lXFDMhho1kjYXjKLwe7X6m3Zrei/f2gGIdMVp4SSwlpbrjoFH1BtqM
drFyjd7ZiJazVs1AYKnUnDR1XRgHk9FrpfCvzxvYBYFjGnQom6+6yI5xYwSPVoyATTipsh7akJa/
rw2bKLUsiNr4TBnBgvYkqJGKjhat41wsLZcRIGeZ9p4wl9qHnf+M/JtfZpk7eAnVH6N0iBSjrWqp
MEBGtQYdlVU0K+Ki3/KWPozaOZWy5VIbaB9NCyQwTvN+pzZLOlD8biJdA7uD40p13pIgV44wr/Zd
gKGir/hb0zjq1l0WTP/FaToa8uUJgIJubW7sJvww1RaKWTGgRsAl9P8Jfvh/MdxkZxr02k3dthxo
l39n/Q7qAFfCyiEzT+ci2WQUrkMTCLYHemFoP8nC//dvsZnNv/6L+9/Jpq2JgWh/ufuv3fq+/q9p
jz+3+Pv2/9p+FJf37KP5jxudHzdPv27wt4PytH+8rNV7+/63O3BYo3Z4EB/1cP9oRNrOLyD4KKYt
/7cr/8/HfJSnofz452/fC5G309GCqMh/+2PV/sc/f9N1kn7+BMBPx/9j5fQO//nbIx8RhPjPQ/25
/cd70/7zN1P/h+Faqolx19BVQ5siiyQ/n3/+Zlj/cDTC5MHFWjCiVY8vLS/qNmSV8w9wyprhgCbT
TV2bQOcN18hpFceDb82f2wXMa5K98tu/3/cfYPrPb4rP4X8A1ZNIyTv5a4yJTiF5CpXnRQD3dhz3
F3B2ZsdNrGIYAMR7Lf+bvfNYkhzJruivjHFNjAEOOMSCCwKhVYrIyKyqDSxLQWvtX88T2UNad/Ww
x7jnJqyisrozBOD+/L17z1WNuW8Y+wwU12yCrU5PCw0bhxRMW3WHmzaPrnBynmjgnJHcUKzYpnZK
VU+yzkjuRt+6r6lhLfQg5nbD0NF95dIk0mJoNuhK3C3hc84r9eS3MUvdS6xNzitRzcRkdtNLlmG4
tOd0Ww7Vg6a66KkrY4zmiQfuV8Ty1VL1sLezIV19PNWnId40XYGqOhseKKLN19pQXPqFhX0ttc3X
pdB/pLJaLh8/1HpvhRUT1wHZdhx60u7F4XejsDBeKww6D3KuPrlRa7wWulUfFychpPT+4Db6vcBW
mCKYt3J/CfXaDnf6sQbAgBOX/qpTrQduwuSWjg26EdG+oGH4LpW3XOZwWBjO2UjwYvmsCaVuUX+q
HNO7uI56v8+5nojewELST6/1AL0gYYgOvebj6ZLhHx0U1v3Y2ba2SNajrvptH1b9euB7eDDD+NW+
vy4wHbhx7u/ba7nzaUGYx6rWMzjREMQm4V4bI8seMVGKV+m9GxLWX0sh/AyYcWtjbXrNDSMIPZWc
QqdNyAmZ9Nd6AQ9WW+4SfLxPyod0KzrYfF3WTw/wUt9g0Oi4ktW0i1J3eW1ynYNsLCAK3t/3YonX
KZHqoSQXaRcJQ7Dc68E4TuGpyqYvLgnEt8G71qZevcrIjJ5pXu4+nsGCRhRjexFJp8Nbv0TlKy0R
91TLAiCr6stXe3TMgx7TBqD1h/RJul907P4rjk0kkY1d/jpTk22pEzEETkXxWt1ZVTLJwPlOMn8N
yU5NMzY6Gamto/himvRunSe3pI6czZL2y00Bll+bHiJGvbe3SLWWm2kO0WYRRvXbv3DvHELNth89
XSIk1Yv5ZnkFTT3qlnVhy+lmLeAXQfObq4+nBVI8bPVJh4qbXmot5XBLG8KTEicHwrsU462mnD7k
MAh+e2p71c3S7wxzvdJ9vH/9DXC2c1oGjdKiV/0NZFh9EVn/+eOZqsqtRnv7RB+FEMi+u+XmLJ6a
Aggz+oRb28lp1afiLmb89kGI7GpOH513LerUt3EdXssyLoBVzgeviNXjb8/S7t1A+n6+cyL6IbuV
WkcOHH2u48dT6Fkwx1LX3i0pqOWamfF60mIYK5PyR8NJbn2YcamVYByLtkpv9kxQkkdbOvj4qShE
d+JkdXVGCauLCyOirn5w+vSitIrLJJvnKzKW337kzf0TTePNkHv0epPu2WwFofatB//R7C8fz+op
Mv0h17VDkebJUxV7WyOpGg7K3CqOTMMXu9SWDWZwhuzDFL54tEz2BTO/QBDY9BTZ2CozG92SBa6Q
EGn3JcTr/1TzezXw6S8Mit0Xy/hcwXt8FIrOIuEGL7aTXFFiiQu6V/tlSbkj4naeDx8/7DG9rHqP
q6q3SdtNpHyp8xY3nhpoLfAzRkr5C8V8eonEeB3vzz7+ql/qdQ+f9clQTQY2IG8CM3QyZCcie1mS
3EEn4G1TZrhA1ovxJedFJhnv3WHtdJVNZttw73sVOn7NeHiZeg/+ceFOJ7trr0WTN1juS7lyWF23
nCSxISS1pFs/Es5ejk9tmb4kffipLcUQJCNdxiq1bov+pZZTs/VmDrRD7Fm3bHw23VC9aNlk3WAB
OKNyX4baap4m5OZOvF5oVtwsW8ibAFkHlHycINFPKYjwrk61QxzPxbnPyy4Ydf0Qkxp0s5hK+HXj
FT+TZyCvPbNRhIdT1W6xKqaHydNpT90f4pyJcTpNaTBLWVBpJyVSE/7kuEyOapkdjHhpjgy/m+PH
nwzW6d/+NNSR2OtGDfuZf+E29rQXKsGTkme0r6cV8p744GZjdsqq5Dw4k9qXg+WBSg8hliT6YRqm
+GRZn3XchlrlFDAj0w6ainMbJuOukL3n1JdPRR4awaQl1gr8L0Xl/YE+B/ElbhLUDHzhYkYcNrtu
2rdWlG4bkkJvKfHQkZOX+0Lm7Vb23UOKlOwt0xmf0UYBHt0v82Fk9OHHTWnWiEe1/ijvDwhK+6O1
SP7y43lzf2vaqLZSkuAUQQzaFWOFQ6KaU3+GGXipIhDtg+h/TI3vpVP2FuLWvowwI/zcmIa3JNFL
FvO+WAP6G96GegNeZuQs3mB4Thh9iDR9GAvirtpED/oIVYAWVjVu5dnCE5jHEvD2kpxV6yYM87Ho
lUX18vFXaUrughRELFXhaCHR+O8Hd2yhe9QGcGuVtDshGhpWjq0/IKErfdxVfgIV4D2xYeF7HtlH
Gsv3c1nFP9JRqHezv/eCw3bZRuhY/SYdCSbDl+WzuxZnk7M3QqIavqc+P2Scb84JGwFovpMWGl6C
j2hAyszQyTdKJz9T8m88AexoIEVA+MLMKlhZ4gYbbmLB7ZgU6Hm1Gj0HcHuFMbNk8VdTpH9qJicg
MUN/p2GFqG8a5+NsOvbJy+IjWMg8GOPGu2XDc8Z36ZMQPdwmlY74nWZ8w2lEmzac/CWLpy+d3r+m
mHTpymvf1ca1lbmpm96C1969TW3osZLZMR0j/KxgK5bPVYXXuy375eRWHp6gaWiCuuvahwodMvb4
dJdUBl5T5IaPdsdG2ucLlqV+AnPZyunN6A9DrL4RDOa+S8PmfXRr3RuLd8VCEZSFXB56Mdn7JDOb
rUGK6hU89+jrdWJ+45Yasuh9JJsWOSRkjMWUDlDxrzliumXKdh6URtA6fZBPw9lWpAKq6AViAomO
iki/kPAz9Ay1P4HpW2s646d6qpM1Lap+JRDZR57U/aoJxVYNARojf9BketJAzUDHro6RnXxFL1lu
BCfBwEbu4Rte1/ldKPep1RfbopuAx9Cp1PKOnzWIqHvKoTz/JPL5ObdE/tTBvHMYZvQD5Cu7KTZL
rf200SQEcsyfLWF+ybvoZ0TM0mKPx36w3+yW+UmXFxNYouJhaS0+pfyhs9qNlgwnEh7KDK2LEPN1
iZ1vNBomX6uXiGlYfnZVNx6YSJG5Rhcy0JT7No1Sf7DzYGoMa6PLSW5o0lKpqTbBY6GA6GGki5e8
3ll9dqSDiwKsjXWOzRk9njHHH7GsipBSYEzwks/zsnHp+wXzkNf7yUT304l3FPDUY73Z3smCwLMi
F/UCx0kO2SKlxohpOdwfPv5ED8D07RQLxAgHw08RoV1MmjwXVzeySxda00p3R5OQgBZENsPfMOqY
+VotlcgSPjrtMh1ZQjbjHG40LSKKwkZMYJGmVC5kejRpil5wmt7YCYxVM+gwE+gQbGK6JwzTrPT0
20NZv9WZWWyY81YHJEL/ePh4il5AcA52olUqs+owFwUjDit3y0MU7hZDWWuzSVt/JuPG1xTRRkCo
LxbciUKpgimxrm+qyViNCwFqs/5NoZoN6NZ8YowOUg7Vz3PbX+a5HX00xcM6GUkDrBEkDsW00215
mjJS7yTJIJemsAeGPJFYu0hgVqwVUJA0Iz8BH2jBDhBsd55jlSMCqKxdVJPl0C5eDOJN5/+r2HIx
slvHLExeGIuFe6foVy45k8y4GYmm3WSwEiUHLyKxe061s4gxJIUskZUSp7Cve4aNZn6wwgONhOYs
uoKU32p0fbuX+tqayUmpwN6rxPoWF4bwNRRIh3BB4ynfa7IDD142XYhcaJ6drDtKeQzpw65RqCAO
0myLLJGMzaYv9zjEQz8cyZaY45b0Alvs5wX5osaFigeKo2s0bhazbjf9KPiMO+OuIWbbtKyFmImQ
RIi05WCH2B5cproPr/uCK9Ri09KHfm+piTgGN6AAaY9j6IGy69rokYAwVJWetWddF76p9/dwiCTo
hZ09ut184P/L9qvK56SMs7Mxqom6LO7Y/tkRYh22mh4iX5SliQzTcTb4cYgUUgw+lkZGK1NEgz+q
6uyMRvnQgILZSENrgjwXh0g5iDWVWJnOOJySyPk2mKNxVGDj1yM+SD8uBAetor31Hk4LOyStbik9
qCD05w7sTcQKhvOr7CD4mqqGipgvJfqcuoKdQTFtUlVL4yWLUUljBvxsywx7ZSt3RiLIPUPTttYd
gbyhFkTEQJM/msn97l80Bxtiw3lRhedknOVxcAk7CCkLREr2Qa+FIPk6FFh11a6MfujXYTgYASLa
8II98BOd2GS3MA+lW3sn/NlkpxhL3+/cZLxkBSEebolWGd0NsTKx5c+5moOElPU9BZdePAALweh9
fwhncCVOpY8oKzj7xjRLghoyzbpXIWewaRq5iuKDUef2OSw8tUVt+NVV2Sd3GLO9BnkIFaYatsjf
5YPuxZ8TLUzQy3NNithELm0YEFmz8ZJ4gsgcWuenjwetmTAQm+FWa60VvIj+EFVFF5BOEwZYiIwD
wRYargd56QeBFqg0w/7gJTvH4vRDbiMdBdcaA4+JztIO8T4u+wvHgXJv8/mfLYUhls2+DDI60yuD
TjAC0PK5ABZVsDGvvTma90gcuLYZcUoUZwGOq3jHMt8wIpoZ3hKLlNa188jmejEb6wSDctgPJsLr
pHW/joBKajfk6BJrCbPoItCbOXu2tXmT2FmLltY5UyIqRNswKhOtgulgrgevj2mpLAfXQ+LGvkjo
K+SzVTWuY9NqUNkMbuBleEooYLZWg1OBq7TPm/iC+PwC0jjbNUu1saeIMnIW4wr7f8lBmzvC8CZk
XnG3HZxx7YpZ7huKoqArrZ/Tfc10SSwxajrrHoptO6k2lO8Y4BNFNSyiK8eo9KqaNphMtiVm9AMH
Fno2uO1L+hi16G/FtAjf4eS27WNCyCc41W56fwkpuQV15M/MpTcjsWNEeNCRSOalCSrw02trkhiK
n9LENh5kbV2FK+xjprtfZvAeZASV40bEcXNUenU2ss5+zPXFO+Fh2Teo6QYOvhEqqqmes8NStyfw
BvUOWxQKcmK+fYAM+aiY/ldRjBSPvcK9hktmB3ZGZahNcbmBdZAxh8D/Sc7dVWVxvdYWjmp8+CmJ
IITcZoSPyaWOj4ZJNl6a1o8On8ojgoSOoA2GEXTAWSldcmrjdrrAQmQRr1OihUf9hKBTx5a0Tjry
j4w+Q/wumVXFEABIgAGVHo/RGb3wxpidBrkYByRXLTvykOtdhEp06L32EkGX8nvLHTC/gQrrCsaD
nndwBjQ1gEKeWkKFHrthPud2LgLdoJEdRoyv6SGcG9P+vMTiHV6NoDqycalF00+3Mqa1OdY/XG1e
jcq0jg1oNyFxWUY0vWrLQWBZOQHhx5tOz9vDuIxvpPgYSHzlNyMdtiZYVvxKyediRhtXAN0jbKv3
I8AuF6eMQDIRdKYWLm7hPFHyvyA0+zrGwFkmY46ehql6ph22a4y4Xs11oa1nS3tvEwrNljuqkWnC
pR+7V7Ci9Q6Q5+znhWYfwZl6gVSOExRpqK20LrnIRvs+J4t7qebyHw/Pdp+pnd3aWbDcR9hWVBtP
nfUI17i7R5g168xJi0tPnAv5BVG6N13rsRyzddxbJINFNn2cLr5pIt8zDDqRg7S360+oMd9Zdoxg
abtVlTqPbWX170u7Cps+fwXE5PkJQ+0S1mdpLCvGlreyCn8QjM0xJt/MBhnKCLFvRa9qIn4md9Oj
QLRwnYoMiI6J1XIzgNRr12kvtE99ucZcl2xdL33pknlTmIl+NQaGVqDMGBTq3c+0Eq8juWf72iBR
iP07ar1o12ATwHte7bLQ2SYR5CndgRXWmFm3kTUnDBwIJ64jJFT0tTwJvrJ0qu3SXStmioE+dDqz
WlbWyaZicr3hVoul98cp+gIZftppUAM1DfSPvGPEbPFFwcsBQG0UDDQmPB+prwnQ++mICyVS0zHu
KTebIV93xUgKbgOLOmoAbve9wdppIqICKa7NchOl8Q1ENmFgIVuTxmIO6TAjGXZixlfXgV6POWyC
/Idjl1dkWQu/Y9Hvr9MXhYMfcyQpi9Nf5zmavxTT5yLqmJiOLKje3hDWk+1NZy1djrREh72nAlck
N3VP6kRBiH9QDSFjXHpQdu7AVXEswsCL8tAsFrxLdff5OEzAB4NagFwkfxq8U61K+63QnhsVvt6z
8rZ63n+KPMZnLbE+sCVUoIQRbWdBYxUPP7JndIfpN8XxK+iE/oD2zp/ArtECTsMQR3ihYypqMaub
YvgRufZGq1AZa1LspKNfG7cpN5HHvNOsv3S1fE610jhohndtSuvHpLHUF/1IwmnqrcSgtLXrckh1
+a+xaf1I79ITczrFMdyrMHeTjdEuBxuK7L4aoD3jsAdMqW0nvWSCzHUfjInxCbNRtU5sxD4SsqNh
RpwkHRYJvCdLRMFWTEVMqlIuCIpG0xnDW2fW+33o5eC3LWS4tu99p+k/W4MN2VEgb+sTbroK70ZM
QUCIBIKKpW3Oi15Tm5Lww8Y/BLUywysm2afYMOoDevLM70iOK40dST02YMmwDxyjeitjor9p+H/L
wvmikyMS4DqDG8UUvC/ackfmZIpmA3VMjGzACznHx/ljX+SMEO3ioJz6QLyUt2cx0jlNAwqMWrER
dssuw4y5ZYxhmK7a29bOy2cfzSql44KoUWRq7YyojsJWnZijB5HZFm/bdAaqZ2cIHCcGy05pnluC
rQF/uH5XsqK2XjNAiXPeZosWEnVdtKV9edULMe7ttrIvdBGQWYmxXdvahCgwD5+yGJ5zfOYqT/y4
YwEu4AvSpTUGSiGSBiMzXTejfB6bvPUzIwWCRanpp1q2AyBXXYn2ECu8lyIwKvMU5qOxUtoYrUNB
RlPUvk+pZ0Ihiy9DUx4TxBhPg+b+6BuJ3nN0vrVJf2eehaSSus0C1mIzS7Cqi1zUJpc14Yhubfo9
WWwIb7EfdfzL7oNZUZYuv+k5L8l+LLKM27quCA4l3rKMMGwLWpS+3g3b2kX9oIvaCYTXvVtO+zoL
fo5iBnKbCRozjsYVEMh0pS9Lt+ZujLceSXOudN7LsEAF4NXyOJntWxzaN8he3tqheR5YJBiqfHJX
Y1ftRzvykCcSEp88dCWq407N8aVcnEu18D0u4HucEuoffh4qqXI7xKTLaBzMfd3rxi28ngB4SUYO
EuJEMJQkZfOlrecCeBSfPHqcpKITJfLHWHuOPe9HRQTIqRYVC+GynLSm616T72m3cIuV6NlsG+kB
Jyk+UdXXgVB2ubOWrLkmwPEQgQdZBOl9qdAFl20vAdzBWo9pADa0q+geyOZIP4Y2s677gMxwEEdA
4iZVgDSrYGtnLohC8JrgJ5s1FJfo6O5GzOYHvJ4omPUu3mDs4vBeLeZuxouwSUOz3uKw8/y2Yk+4
yxq8qVT+0IbYxZCunRDJrA0c3iR82uFmuNZTe6XfrDO3yuKD59r7LrVn2IP6echoNEAPe3TFo2Fy
yG6iBtj9Xf7SDwUeEIWOZ2iHYmfPNHGWsrF3dBZ+RHFbb9h0NrOq1AWuDtFuk0sejZEj5HVpuljl
vIokEQBiHbsOWuEoQl0X61QzPQesPpurI4T3b1aCa8qlMWRGdrkB34rzIh+eqRfbPfrOL2iNHp1S
0244RcVlEkCU+wziGWiidWSZ8tAMfo2P/FpWk72FtrrBHSH9TnPNa37nwNHPDmAHvy1zi29YM4tV
0+o/YCXcq5rBH7hEHFc4a8NcS5QJfkkn4eIlyJAXo6Ftz6C1qi1sm5PBhW9uOguMpNWL2Uf8dmX2
8pa8A2NcEEI49o4WLt1Lq/1UAcqDuuSdKrOPj1FdMBQLF8TTYc3AzGmCBYN80KvxFCI77HVwXSHj
HnwjK3PIP0f3eVmThE8O8IdzqXsc/+FZYd9Q79oYr9JkMtcajSGOhuPOyQZz40wREl746Inr+sMo
nukJLCszdA2A0pLZw3KgzsRqGHFRmcXyHZcOTY54OvUUda45nRtJmhvGoRR6RfIcWZlJxmXzLDun
XJvZvPh12r/FhKA0RQexMkHYG1eMquOG99M59ak3SWukJwNvEmlsnvVbOYr+nGVFt8lCjNdlxSBZ
0DMVsMuqqSaV53tZW5+rdjkxu6c/YZfHmrXJpwZtubErqKUtSlIn/UncPPlqlXheZqXwefYnya8K
5lQ1cMbCbjfdW3sDqCwOtJ9JPaJ4HXOa6KIDN5OtgCJlgdNNNJzGm5FjMs4T19c5FcL7zRLf5fBQ
Rjs9gWhUtJ3OlcAdNU0NNiQ73JWyOmHpB0iT2AcIl7u2H+/FKeoYdNupb5VOumoWE1mO11UrWRu3
MQzTYzLS96nUKU/ApiYkehNlWyLgAg4XDomv9YvajlJjtYr9IqcB61J35Pbn1qSxHcUYx7vIOyEe
1kmxZdCxzDbQnBDZq2cfLdRjfh/iTqMkJt4PL5OtQBmjJ67pquo/c41SFmMzZrUIkY+OXsdK9prr
YD/mm1dtBzC/Junc4R5ldswAQvGukEusMGAR0CrbIXD1ElxUpPs2hh887M02hQs5el35mLEqaZIh
o+CYFVlnYD7FwSOJuyc8IWBzcnaNaC4kINQ77Iu+G1XhYa0LB9NkqZM+0OrPDOsmJPXp55aCMhAl
pQaniJj2h3J9swlHblvynkqm7eggLQ4sBqDT0fk6683OmirmoSpu6L4qnSvdE4zS2XCLOXzJjKPl
NTbk/OQyNRVBixYRShZflptHK4M1llosfMQJCPcix3BPOJDOkPDSdHc+gwf0IvMoiIFHr0R0ifM4
WuV1hI1ZifGU89TPl/ylrYV4IYJ0axkVJjZZf/Faf/JKsuc4E9I3B13l0XgaE+CWzGgfhKspTGd8
kdKJ4JOYHlBzroyMq2E7mxpe28jZOQ0RPImtXoquGdb0sx9m3V4NFi/NGQp3RaDADX8P+GUH+nvr
mGu6bfuqT6NTEpdiQ78+Xs2qPte99imu2WGRigZlktHKtzqyDMRgkRirbkXRpBvN1W7GPYAxbuT7
QCGIT9l7kZnF7a7646iXiOa19jDhB8V7klHQ16vSwJgFBGQfYTvwzZEKpveaE9wWSDHzoYsd9Twu
czCRz/xA4wK0ydjdG+YXGlgvyqXCxpD8tizUdUYT6XsmRucG3ixjerkFMrCwp4BsSiCPrWvCC8ms
+zIaNDXcwiPheOrO+IDaNc7uVz0cK/rYoY8Nv4SrwGEXynu26pr0JdNhjtCb6h9mh5uU2t3VaoIq
isfhrcTwkPSm3M1D/SXGbrSOI6R/XtkdlgmhakpeyocakDzh+xZX2AeLsTVplnMOyDZfIs4E9pvZ
E0agiXEJJFJMChCMeYXYRGoB8ysRk8tUG1aNk9BKit09wQbsxRGtGq0hYk+HSz/QIU3c9FNqmQhh
M8J2xDz7zrQYnKtImi9l/IgeOnwkdRwL8Q5/QvjVkGgEgCqTfEwTjkXkzkgixdTNajfILUPfaHl9
dO1yj8hv+ZJqdKyir8Xd7zE1+oOTTvGmtF0MJZDNyVkaKBP0tKGSiNEg4X7dgTGjQ+lqn23PgdDD
AqcrGwmkbVb+QPMtRyJ8Yqa/Ex5GrIFKzh+7qeRnYGUTuWz6ZoF67+nfkJu+RpIjvRZXEPdKQn9K
QROJWS8lkQJnT6DrbOQ/sZrCw+jq6+zMOLp0dB+YEt+GpgaH76oXS2sjWnkdmu3sWpNk6uBwXYCo
a87iBWwPoS9cIL2tLX8gCvtpcpCcULgac3g2aGyf+nS4KR2sbwRb2jUy8+S0g3nCukJYilVsI5tY
6sqobq1xbyQV19yIXpRVYvqrLYYQTXYFz/kWW4ASCrhN+3ZMje0iiJxiSrtN74OiMfXi+yCNFTzR
vE8apwFKyh3taf3nQFCOUs2w0gE1qXhoVvQxX6sOz0w75FCynwsv4vS5Lgs9JRYciiBUmDKQrVyx
UBynUOlHLi2Ggl6xaZrsUEv3ndRtazVBhqTFXxKBCdlR0kqhGf/kuWfLsL4DGvuieUZOk3Fd2qBD
R9Pcge362ZU9s69seXed8lpk/Zm26qYqmq/WbDNwNCZS1m4e3g4zt8VakJoc1G2zRTtO7nzI4bNz
f85scwizo0sfNqtatfvQxh1AaWwFBJH5LgzwY7JwJB2Dun62wg7ggF18jrxpw6ZFkT/a0L1rc5uX
4nONdn+tYcoJQM58KYRytwOJgiXVtF9B32/TiaQaA2S1BoguGNLUCBoSd/bTRHKESBa/UepF5tkx
7LnJqgjiBxyNxzpm5FndNXJNnF0LUnsgoZbJS1p7nxLdfqDxPD43iaw2yoLt53bO2WYWw2yYS8oZ
LiwrS4BTWAbkzbiP0lUjputs64W9fhhKVPaxdbWK9m60YwY2RWQ3LE14nIpKsAIRz9nE+rcpS2fG
qhYO5mgTD1hsNUUCmpN2QEpo/+LPlsePh4y8pt/+1M/4FsOo4uSa7KBqY73lKjPGzDxITexlW1pX
SrUNFuS9Fjf92bsioioeDIkbhyMFTfXpShpEwVlatZcPheb/a1j/dw0r+tL/XcN6K5P+x/e//Wf7
/vVv6yJp3/sf3R8lrfznv0lapf130/G4eBzDc9Ab2+Z/S1ql8XdpmgaqVcu1TRKQ+ck/JK3C/rvu
uC7pOZ7gOrRs738krUL83TZNk7OIZ1iOZ3ni/yJpNRDU/l7QimjWpaVvOzjXLAnU4y54/fbORC/q
/uPfjH+3UbzWTqohPk+JnS2t5pw2Zg/UVD6ZFvRb9jf3fgn781i8ZRa7hjG53XPURxzFx37cxKJ5
wkcb7X73ef4Tra1h/JMXZklp8xYR8CL5/eMLK4THthp6lNomaQ92IkewwhACjFzBtzGeNem+6Rit
CC6OT6bMngEQWMe/fhF8yn/6cCw+E08Ky/OE/straCDL5Tbd3hUZn+hLocbjONe1ZNxObfJVMQzb
M2IBICPKbP9//9USsbG0TNMiKeb+vf3uexnazrYmkkBWZVPACBnIz4Fjs2wXEEWjWki4rTRExsOT
A4PqX7zt+4X3y/tGe2lZjuRACTnD+kXl3AKc7ZxU1BwGgjFdms+zdwdVymhjAzDZGKQyENbEkL/j
Jfo1FmYs1uOwhtu3crrK/+uPwvhFdM016um2MJFbu/cb4tevwVGmmU3LWK8m3XB3aCsusk6Xvdd0
xjkpq23u9kQ30Z73GW4h96Q68Tq8xDWihL9+KX++IEB76aYpdQPDt67/4hwYwyybpJTdKu8Mh3AM
lIp10XIAii3KLGjSqr8nJpnDTdhh8S8+h19tC3wMwBxsRnAuInfTuX9rv7skKscbF3oZmJDBKDJb
Nb9OdqfvvUhnVllUw29r/h9sC38rh+KxSsqem93580Vgcw1QQ0hpCC7FP/66MBJuXeoxkTaY1fFY
V90G5fO3QeivlMEnWEDN4a8/XeP+8VVU0FV59wE49y/adlx+KSNNx9TF/eP/3TuMx4mx0DySQGAu
oLwEB4gWHIqfmuVD2LmkdJjZ82ibGfRLQeuF8oPZ8LbQNJRHdRYIDU7QX78m8U8+ddeVoJtdvnFe
1C/3Ql7FZq1YZFYepea2H7TuODWChyK1iJJI3V1azxidIxapJnui1jb3GZWwYZoJ3k1Max4r5mMN
dSTA2UDeSq7px3mxUCJrHK+61NI3OcaX3fic5lJV/kQS59oeumEl+ed//XbMP93aqH11zve00Vn5
Kef/+BG38OvspunbFcdfDm4ObIHYzg7mQK5QKWH1tsb8XojZfItj9YXIMq0sku3g5kQY9xBM0JaA
W0T7LhdYgEbx7jbMxvo7RcAanIfGBi2JGcE7GOw2zKwknDddvnro9XYi1+HmVAO0ZC1KmCo10ZqZ
tHvGay/XbVat//rNWn/a3HAOeKwcd7sI01Hvlzc7LIuBQoZ4lUZBXqyjElxnXFD7lSgDKoQrX+b7
nxSgPFlk6vi1lUl7IO/2tbgbfWeCCem1COewlKx44KteTGEWx6w8tNEnMTfG1lPxc5ON9JUcg6Fa
zMCyEi/aog8XdMD1Jr/3sMgg4RhNjQ17INoY0E7wJnOSiYGjb+JyGoJF2ilzGw5r0sExjQ8ivTEZ
+q4SVGBZVX1CyXUpcmX9i8sBZ8wfbzhbN3VMJ7YJ1h7fzS/3OIc1ULfECqwUwfCbenaW9ce7wXRO
CI2F6K+/O7hdRBn/4r4y/7S88KtNRFASX45xf/zjhWjlfcTW2/YrClhadEv8Qyr9AWRYcaxD7TyV
Y7zu3cjeZqqfkcpCwuHggpels90gAkay6mXubTkw03OubWtdgUs4yrg2SGWe1SWKWUeEKNpVVbi7
wm4wv1DU9e5iXxZjutkSXWjacGzTNG1clxh2AtFkFtD4Yj/h0zzWLrtJ+l/UndlypEq2bX/lfsCl
jMZx4DX6VhHqU3rBMlMp+h6c5uvPQFmnsquzt9V5uvdFlltbChEEOMvXmnNMd8g2OROCFX1t8TcX
6J9PNkltZ+B4mp8pPNjmz+enBU/y3IukCzAb46Q6x9294QCGjEQlNgiKgH960ls4Npny0u2aTR6B
n2poI254CCarv75bjD8/EYsy0BNAI/E2cVf+ejBY3NGUE0qyigcD5F2U3kH4ra4MiprnbK7wJhrN
S7dD5FgW2jf4BcneDoNXBXZlEbGlTvsUBgt+kYVywAv89eH9sQ5L2DkGBQmVKterPR/9T6dqdERE
vxfVMfyhPToLng8GF2mCIo1eJTFTf/3n3D8XSk4Eqty5BrIEpcevfw8hazEkPosws+QLW/y9h5X+
Nui07jbXk2gZgt9lOhthEXAjUl5yugfKguPUG+CxLPqKdtglO+U6TxEMOUKn8XRbRnUGI9OCDAk1
kxZVjme36GoQPLa1pa77lGPXZU4S4w7rYbSxUdQO44Qewnb7+REUnHuCtfIy7G5sAaiMSwheNYop
XyRPViFOtWDakrWDf+lNedfW6bBXBtHF/RTmDNEL+oEDynK7AUyM7EfwIItO0DeiF9APPAUZEBpZ
sB8sr1wgOau2YkSJibd0UUVmvGsmvXxx0LJ4xAJdjQHwoCrze6HX6wHn6pZ8wHrdGjntb/PRkUO/
gljV3fPYR3YX6+peCrrAee0D03CQJKLYz/ahZaO4A7fEo2uNib88To5Fb9CNhr/5WGcr4m8rnhAC
4z4fqkGF8fuKl7Hbn/qwpWtTJ9pGIildqcGER6yhyEpyM9joLg0nr2yA6wM5AYRGbhkgj2bSTCRU
BvMOkwixOApxRtOP2vhJkV9bW4RfLSwrIJ2ZLMxY70F527++Js0/l2shWCaEFBSgVGTzm/vpHhAu
SYGREfWrMaRNO7OOSxB/bSt0EmoDNEO6W+9du3mjJU2esHKMxyb7YgExhJOeIINHJbHu2mpuw1Xr
oCyNfZrR78boYa/HsUr29ahnuzh8g5mlnRqX+bkcOpRTU1pDHRvMLd6y5m9WQfPf3GpCwipjGDPv
dz5Mlz+9rZSYGskWsl8FVXwxKnI5XRwHUFdQbThvg2vQnEmtvYth/DEgqI/29LeC+eYF080eUa/O
1ZwwJxazT79njB2hhp/hAEhyXr2OYBj0jF8qM8yXf/2BGI7150fC6j0bQnmGsR8w523sT8eeVb5w
lc/TCN5mvGdMj37djXUmrlW6outkPw0D4wrp4hgYmEAubXSMyzwU0VrDlN1gf2AHuJBaczMZ9rBk
6PmCqbPeGW5847a6XJS957HTA24qqx5BfOffQ56p2atrX+IC+47waaMhj7wA+XKX/QDPvh2vwXxr
A2tfRHpS8ikSmxGN3wKJv0lrgJR4a1El7+6AHn1S/rMCDyLQyRPI4H8Tqfdlolm6pOX/FiEl3Pi9
pdajV727fZPguQgo9/z2W2wWM3SSMIaZgs4Uc3AyiKGKub9ZpLfW1FzCalDrIk/Qi3h7JPPAwzCD
Cdfd2Sp/drN0XCTSTXY6CeMZOXpnp9OPcNeXcTeM5JGNLqcxRw3BtGgUer8K9Zn1YBBZ10TvgVYl
GGRse1X0nMU+PftN+JBOKtr4XXxq0AqtZNka62yMloO09X1BO2+RvjBKzm+64KGqKkSkaHphsFyU
N9kLYSIOlzVLT5v4NLMJNaY97ZH80FjeInOLF9A9FejH2mSQhz47gXOEcmsbj2myQyy0xKvGPL05
5IUTbcxR4mawxo1pkTdtGz6HWttvNPH5sJP24BgiW7XGzJeucI71wQxXJB6PG5GQcMPIl7HebPMJ
VWJKkFiirPKgzG432TF1M5Icm272TnYzdhDySytC7KK2XEdQ3Zlhe/2pN7JsmT7wBBEb33XS7UTK
VqPjkcjn4IzeQtiaFXe8zo07gdNqGq46I3lxdpGdv2UxORwgh5pFKpKDp2S3NvMewEovsA9o71lE
9msTQFnMrEVC4wploLsqbMpG3SepUcxYqrLqUTdHQ7JpmbGXZnUiA7rFOUAqM9ogEpQlQ9xsM/hM
nud57Hqw89MQUL0hFd2mTKrNPkLrU+fLvr7zrEGuE1O9ayPo6kodBWMieAzunRuSX16onimhnD5n
dezvZJo85XZ0mwlzXBOi3KEMmPYoZW5rXRPMuSNQ7CbeN2820PGBCrxO285XiKg8eu1uGa+LqF3r
U0FCsU6cK4kpRcyIAsT1SPqC3FljjNhDsxCmNMVWhDExKCG+qkSWS/SZ7NhzBy7mEBKzyPLUtENy
AvaK7zdfw7nldwvUdam051gX856I5Rh5NHPM+UXysQp3NSSelVf2085LNG55Q9s2Vp0Az22dm3r+
YgXm/aj0T07gG2unN7tLtshz/CvViDWhjYwvaZMvdSXfS1yuy64EoJWNrLmiI8h1SHYMZXtEJxMV
DCpEVt7oABBxaSBIWscOoc0oXJdw8lBwmoW3VI7bLvTc27uDd3ZDClPl4Ja03gkoeGboxWPSW5dF
gFsmzbIFlRLooZ6nk3lLKvqmZuQb5k23ywbCEy3DrFd1jfLLU+VzR6zShitoWki/+opKNWUPwJ1H
Qqony30UgniU3CYVMC+WUs4fqbB7vBIB8ztPA/aMCFJNOEYYBi1li4lmngpEAfq1yVqo2j9g3CFR
aA4YZ5v2ebC9x77UEKeUdsktmJvLIDOCnam6h00RxshFAQ3ixsusjdu1p0q2T1puvjlZ88BcEH5U
5K6roqoWIOowiZpM6yG6FEvUlcNycA+jBgkJ+reZBTBCbQicEaI2F+zUTlXtEhgMqlqPhkLe0FQT
U8gdQ5aCRxr0op6HGgi8VMDNVB2xoBPMUasnrbPIF9EoRVOPU2B1HQqWLEYWXi9boyPDE2/gomel
VoHxRArIoteTBq0pempk6/A1R+fSl8UL6pQ1zC0s2vaR7RE6oHIAE4YgqFMpu2M7f7aLUluapXcb
9/ZNPAimx1a+IixpWlqCgXvII6JqyiNEwZfGVdQl87DLxBwe2sNrBBUkSTzyJKLBI3YjuWHRy7dm
A5R48l/rxk1WskGq4LdfawdVC6ZR5vOImFLkJVWCEl1rdW7V7GGK4QXkCW+V5K5jIct329KaZRQ8
BxPRqNZooCKLZL5qJ+Psq5JFPBxaXBakx+oTbFWsuqA2Kafx/yYJEC4FUSzy429m57+Vsmk38E6s
0cPEPqEtR9NADKq7Ava2dHpHLYbBJm3H605odhOyobiDnekqW+ep8VNgfxRv67rGKFTNdmFCPRVC
dI1zmraPfUAzIBlewQshM8lfg4y+ADg2RvxBi7qrwZ8bZIqi2HFt1hvnrNXG0a4AbveT31NgFzdx
mzKsSqxVPA13XS/VAm+6WCXIl1QjQaHW3Nd28lRkt1ZrfSn94uwyu0dNTzThSJySQ/BkhD1Xs9Pd
MGTvXReRQWt4HSpArGQlYnrdLaZ15ZBFluc3wDWexipiWXyWNWc3ae+HISKZKsvBoGafGnoFXP8o
BhCDnzwUpivLSMVS+O5GmITXwodxY1wOg9U9OBO+4NK8liPNvC6Zre4I+Wrm7wvNTS9xywtjT4LB
kKzBGR+SdtgNXDgGRI0mtlZlmi4ybcI2k5v6MgfUuLS8byn7+sFB3pgxs1Ym4VgaCaQIBaqF2TNW
HQbPXuqIYT2wYPhK+FDzUruwFp+yPFoA7SMhO4No79t+SlLTk+n5n0bHvgyV/jT/RGIODTo63VmG
nv5iGxFlNVghtPxDXuM9sEH/2cW26MduabRSrQANDYuAnKxgfh7V/T1S5a92AA3S7GLydnj+GfdO
M5g8NQ2cIAWc8mbyyPgDNFCP+R4K7T2SxKcBt4yTwmFGA/iVGXa/iOzu2T94nbZPbPFliFA+IEEf
yRUxthIO/GADViOiG9ld5p9L8c5F8kqEVr0IY4JNk6DfjAK0ZloDKBJkWVX2zML0/RXR6LeCyAOf
my8QyJMmPfRWPBK/OkjTNFRePD547njNo5M37Fkzsz73xNPsek/emFbsHj++tK772KA12n78VxPi
zrLwZa/CEqefDGP90AQw54wEi2EfJAf6P9OBxXn2owZVsKmYASxGSU5GOzUPTGe0Ux5hJgxGWsHt
XApiygGNAcIMqCOs2Z3Z2fZ+kKa/dETMwufIB3Re3bJzUVDHHoA8OVyqhd7b/QmeA2VO8Ilq6B0H
VLSXWZVB3QYfGzWmwteG0GsMRheGv8mYtxpS8rM870y40gt53dyn7GPXsQVnsait6cbW1Ja9JFm3
iuInzO2MSTTEDI2Viul4dsAat457v95kZq9tnPASaNFnz02cI0BmcIaV860NaveI4GMWV5X2Lp7Z
ZBMFIID6ZTnAQyQWzVwRBi0OoNGcjRY7936XqpP7NKC5Ocssum9saHjVBNAyMLCh8DR9tTMXQW27
E7FhXQlcFDe+ka7cqoyWTlaGmzrD8dBzS03EqsT4lc4Ah/OzV7P5riQYTeW2N7FR9NtC9GuIhtjk
RoSZCnJA0nd7kfDXEuajCzPA4FW0iFq7NHO35ewxZMsQ7AqA2YWUjKwpoxKtp6EKne6aW9VFhFzc
tdLqTQAcYKsR5gy46xZx/TesOc6pw+L8gFMAt5czbnIMDFuM9vqpbyIq6oDv63qBvKVAaBbySD6a
QUwWEACnOkub2zbzTwz1HmBEDIu8a/uHuplDpvr+s0xDoidn2a1wv4h6TgRCoxL4ifs8tjYiTUhl
DpanXTaGPojTXR5OCl6B664x5pKdFobLKPOLo0ECJEbCFE4XqM2TCXdUmYduRLQGHDHcWeyilg1L
0nZggbeD3F+qvH410EciWMwezYKNTqL6l8Cwjp6MKlKD4pfYwORJ6jnJURBcF1kf+ksCufFKteU6
6VITKnsk1uDm9yh/cNl2MY++voTFpV78Jj26MY+iNuHpp6NTyrEkLlK9ek9sc9GUmDo0buZ1zDiR
Erbfh/DPcRyMwZPOPiEx+pVFoOWgGTscVyNQkfHG9OHVTJqe7r35Ym4L2qZB1ri3ig7lsqkYHlhZ
Yt8yg+14hhB0BP3u0tTAGbxSdvvANNnGmbaDO+pGKzq1o8MKX2As23U6eC3SnCTa9xU7fj8MDkB6
UwauPEGMShtXDqrqZTZO1oFLHnuzNPaNJRLU0dAQiVAL0Uh63ZsNEMM0UJ2ijqDECBUrI+vUXUxF
vJHhACU7D+wjCdnQHiRqQqic4VWWFky0zpd3DiqxJVkK4NGtPj9KvSTfuXMQ8tf1Fnawse7zeJbj
sA0k+SXhrUXGQwU7pgS6SB+7KdeEuvR3eYbUmrr/UFYFpncVeK8WWw/MrZ9TL7hFHYueVqbdLiqT
9gXkxgJ2qnouiktTZO0h62qHesloH9h7rrPJBcdiBxebKflSl1I7VUgzuQkph8h+PY+qAOGvyhO9
LXENnaOqMlxEAGNup2J01mnrgHKOokeUkfNymZw0WdOnHfRiWU/2uapsa9WUGAIQbWNI4m9tYLNa
OwDZWvNG06I+iSE66I2SMColqaXVjOecyR6jcgXOFLu/Lcildbs8XVcK+e6QAAudNB60hG44J0Zh
pElYaIlNJE7XaWruu5GdUuTnbGSj+MiIw8HcWmsMmfg0RQ5Ivk7uOH/hLR59f+WYU7dJzUmcu0F/
ix3GLmSQ6ICIvQj+axwh+e0+l9CPaIfoI/5ie9e2o3+fqeErJXOJhtjwNj12FW8NXHc/C+tWoymS
cwwL5kwgCc5hlUALSpV9EFaNJLOQhDdmVbMAFrrpbG2O00myr5DjzlUwZFucr842DyDiBCFLANjq
bGnqMZUFZoy11yXE8yD+v4BjpyQvm71jg00cZXgaw5ZKoc6tRy2M8fGG9koDVbPo5yhcGVF6u3l2
bVqZzF2HGOgrCV8BE9CVORjikqItoqCR2RpYd3zTW8WNiWL+kJk+Zo8oick4qg+VJ7p1V6bMRsN5
e2wP6Y6XlfRcHWvr8jRdQ7vtgBD2d61gu9PAdD+NQfYVRQrma4KERsImTQAuoYD/PcZfioI2T/cB
PJBOv7c55SwyvUCcNprZNZ9QWydZku5G9ApJ1xFIMLrWzovKapOb2DrhLuEdJviJ9dH1sKiYw07m
xl1Ruc5jEuF9sJTPXmIsL2llywOisPA0WZ+LAPh1MaZMyZRrb+ALeUsDAnpQK2OnYe7albmor1Rb
+pJtD+6bACy5yHVEEpQppyQwB1iK7NdZLihFyOi5VEK1rKQo8bXCvsWRBSwjm+pVBhdqFyo8I25n
waoQpb1vWQGPlWYSY4SAdqXzhNlKx/jCvrzmkw7lxm2HdFN2jJIEyko41Mssa8g8SLuHxnRQygXK
/jTSQ9x43vSIm6s9OkYLBDYl7L201TCjnHgUW9ypdK93VcEl0nRWcAFqS31Knb7BRcLYtLDSl7aa
3mr4iQtDY10yAW5dR+Rp12jCRtbH8YMX7REQ6ncYDAg+s4HTjnanaER0/dpzXO/qme2dX6c8vgg4
XiOeDcnVBTzlDZXYKipAckCu0/A6tOajmQxqFRrll9jpkrMz4SFiH+1rE5ExWOHiIY9vEG9mMyqO
/ncW47wYdMxUY1ZdnAB9qNXNAj2/HzZGr22JI05O1UyN/fhXIUb434iNAn/KzhJ/ObQTFG0EDPls
P+ekjZo+fewE0VERLGXN90Brow7Onys3WXqQbOB52Pl+aioL0Wc8u3HoeNo6PAbLy6/5SKMemxTv
kYucJ3m07yKk017Rb4rhmW74qe7G/jI1IfzryKw3bk24lOw8DVMwq3kEEuZYo1g/kYGNhtY26LkZ
49oGPMgmMQlogwYIeUUGDHrM/IVLEse6sMMvZdAnp4hehqV5uODIMH9RGgAEmcu3JB23ICgZjOTh
Xrk+BXbt4hnW2Dm67UNB2T3EBLtKguJX5ug2EGZwObhJhBTY14yrFcnb0XWj02TEDZcwwB8fXurs
fEFODLpHepfKbssFfvlib48x7RBTDLTSO+yOSFgR2LM2lU5V3+mgy9UcaiUUgS98+LLxYgi3eF/6
Oo4fNQQWcrLeXOE2a8ZDaOAbzM/uFLLVZF6xivAebQBIVk+QlYo46A9KD90t9po7wTPvIUTT0eFc
WXsRWxQ9MbCc6wRKlSYZNRPRIF1v7eAGhyeSouRCy0frqiIGoEqD3ypibVP2psYomC2MI3iL5ghG
3id2fguF3rrL1eOgteGJxARQaW3xqFUlJZQx9XtJLIDG9zatCfGlhk3MJOeNTXW6gHIQom0Ss/Pn
ObfkKUvEQPetDzbYfBnxKT045okhMNZhr0cAvCyiodtWk6dtvYYErtZ6KHSbLgLM2wPh2jTxDCck
2bElWZnNIhdPiPi2Ec81u0DlA65OoZFkfQvmrxLTRUD38GtYE40zojIY1BXQbLuRHQZC0av0qAaR
HoewuuiRlx+KTgw3U+O2O3wTd0libcMUJq2Rwm6NciJVY6tCqT8Pa8GRGzuCjvwVrRq5KXXMF0in
2r2KwicvtxNIhJ7O1RFBnBo77TIOCowz8MFbKtsnAWDOTOgBZT45qEiarl3AxpaXD7htwnTm32j7
ekKApJFXc861VduC5hk+t2OmbXW3tfeiGjKqDilXA+67hcp6ccDl725hgXxG6JwQ8WL3V0317TZ2
k/hYpM0V6wJX5YA9lyH8gV1qcJnM/muYdumR6pFABi/Ib036TKq6RpH8JCO/p3Mj6OHnqM1tz9/n
of6iemqEVGDXdgSfpSU8e0cq2LgiZaW9VDmdKlEQhtRRNNDpzVDjBKAKcHgh1I0VYnF+q8oysg4B
+xJ/l5IIExH6N1W0STBJzJveMJ7TqDU9WhcoQfmMGPTi9R2cqTuYR+UG4Z5+V4xi2DJwNxEPAEwI
4R3ZEsVb3+Y8p2KzI73FuGjS8o9THX5u2N1tW9ud1f7YUBWwvVWDMoHxu15fW1d+LsBv7kiS7bY2
ReNa1clTPz8otInGMhWofxPa975z7tzQOyibOXYop/PHl7n/s4lLuzrkrrgNKt3bD1Uf773W2g/0
/nBVCrc8fHyBCllhZOiNRaELtWVEcW26Ub3r1CKMTqKvbY3OvHPy/l4aEDrqQHpHiGreERlpRcnm
qHufWTfTjST6anMa6irq3/MhuNZeUrzoNfNVkrPba9/7Kb2HeNqHAzEPQ65bK0cK56nItS/TGPE3
meW4jk2/h/5qxyTk0SY0CV9fo5+h+EPE8NFdW23b3voTNq+SVsxrNMawhTniRoZbNm3is9m74VIM
fXenkgjHZdZBNo8CMC8Run0TH98DmeFkRwnRvNUM7z5+3bL8R/YU4SeXZDeCnQp1ydAN7LAOuLuI
m+fy8T8+fiQIwyciFPmbE41g2JRvdLmhhVT19ABRSKxdUQo23Pxhy1V4+rjd7z4O6+MA7TDefpyl
scETbhb9q5MZ7bJ3RXv78RazqKkOH287LIjHmyDWPQZRnNAWJ2euTtYfRzyfN28+gaPorJVdpcMN
iqhxn8YZhk+9aq8fJ59cu+Jl/lzz5ImtPDgyDDJYjOYvtLFOLDCY6djyD6dh/uKMw1tWUkyH9bwP
+PjBj//x41c+/oVX1l8DsEMmNr/Wxwt8f62Pn/7xgt//N0+LaXSPP17p418//Y2PH7MAU+GBaxB+
fBzWxzc/DvPjX99/vJg0WhC1c//jxX78yO9vJ3bcnd85zf7fHtX8hr//Bn1MkN9I8xgS/fepKMGh
cgbms/Tx5z9eImlUejC0cv3b9386wJ+OOjVfrdzLt78f1k8/bYHNWJd4276fyJ9+eT6v39/yj3c6
a5bSpKLkmD+2H9//7WicEHun2djN+sfb+elk//i9RmJaQ+Hz/ONbH//6/fNsUbis/m8sZCpyLaBE
HlV4+MB8VIzhWPzXmVNED6K/y5RTrBrm47ukpivSatAnP/4znDD7j0O/65v3onEokGmYL0DC2Seb
nfciM/TqkjZqOgQhTdZCwYP6GOj/Rz6Hf0fZ/oXcvVv/L2He82H8CwD+/wir20bl9T/7HJ6/Ne3/
WXzOk1/MDfPvfDc3QOXGvoC7wbVQxpIthbTjn7xu8Q/X1XW0ETbSCA+u/7/MDUC5bdtENokXAonf
hyPiv3ndxj9Quxs8CREBfzdL/Ae8buRav6p9MC/oqLQlghmES9YfuO4wAoRQp66ijGYkk6YdGW9j
uDB07FfeJKl49dLiCZpa9bGo89o5dKZ0F0aYU2bZGjt+s8DNqI05m3OtTdPggBkPMbCd6WphFGN2
rUcNq7FI8FpG7XtYCRJ8QkZssWz7GxzZ9tob/YD112jDp0nG/tYQaf0U1e1A4c+EjWIzIBaAppMf
AqNgfkim4H2XRd9yzwopmOSb7unuUrPYEHqI0haqKV9SmSGcCADxODbWYuSvz/7UvoV6/3mmWMGF
WA2NPJSOcTMWwRaj/p2TVtfYCO4J7P4aY/x3Ogd1AqzdqT+EUKQxFB8R/T525vhgVuYWev9Fr6yT
zHWqSbjeuBy7uD3j5XtGTnkI+ghgqYm/PO8XIANeqz4vkES3n8j/e67JEUEg1b4GRJplafWp10Pa
Ju2hDrNPsRZ/KiGLkZ2zIUp0Txtgm7XeSc+ssxmM204QaqbjHl60jqywEKonNVGYBV67y6NmWjgR
EK95Uli4L2Hf3jA82Q0ishe50m5FGN3rRnvSK1r9HseURgBSUDQdHFc7ljlTrCbU18R1rDNkNYD8
ln6DRRPN2C5ltllSVJm5cZtWs/lr+hKb7gNAtJUTV48q8XFBh+EiGrAXt9LdlGN/F1v2J6xce9Ex
YW0FTE3yNJbdrOWgdNtFbFEsa3j386pfMT+5UGPsLcBY1NDbpG3uex1JQa3fcuqPgDDOetB/qoPs
syenHfS4s2ePt2TPnRlMHaGdbwpdu7NmS7Ov4m8+YmRsgSSFOc/REFh7drz2SpSIcLQJ1qtlClTJ
wXPO7HABS9gisMp8p2P6KexT5MXamvHfXVBjd26BMI+DjoMcmBK80K9ZYdzSU9gbvgawK0vvPcHV
ZmbMDtsWyKH+IDO5p/l0jnneANIxsIeiUl3oMWU/tMoDG8z11IUncgQ/B0GlLWg0bz0rxlYd74fE
OMlAvUNVLWYK2FGyDSySEmcp8As/P3pOtQ8G55nQlzuN5+Sy7azHRsrDxNSkyWg+2Z334mjhvivt
+wna/UKvq1OKpLYr6ictwxupgNiU09euIlxKzMNkgj4+M9Y710ngLsgcG1cETCOJssM7r+5uZF0V
S6uRb23jX6eMGZP0u11ihjgIvTMZgSctI6ocrE+JZ2+h3DmI19OOA5lDnkYSBsqUQx4je5lqIIFM
8i9wJnZ5gFOhBAYcx3s3LZ5jmM92UgGE9AnCjWPduA3y0V+LKCqPNjHgLBw1DDcvAqZHVlaiUUW3
Xq5OlaO9N6F/pwj8sDMydlhlnms5K+M0dYcEa0TQob+6zPogZ7b6aZqSQ2PrzaaIMG+MEBoQAnYH
NO9onjN2bWSb6Sh42GauRjcZxYIxnXNpdTbKCYS8VVaEFxXhQrY82rlNBFrMYgRA+Lf1DXj9PZEq
3ZbChEujL3a6wQgrKulmTWO1rqUTAl33sUKPdn8/CfgghpliLvW8ZYSIbaKVg0qDoleLspNdld+I
orynjRwtR2n0L/ronCfFaAk0SbsaEvV5KLxLOzrvZmp+Yw5Ix8Ki4WDVywmGaJial4pJEzt/Ak1i
TVxqWb1besPmtGjWfmhVa5F0tzHGGWBsOhvQppDLEIUq+ywjZJI6oOFKB/SdYJsd4mnhc7PNEHV9
Z6Q2sBD4k3tb6qduJvsJBqPr3Ev1DYLNeAHg4CbR1a5yvXvw6EgrDEjKkVMxIunltbVwyuvQeM2G
zVqcN7exq8hyhSdf9bhhJ4LbHQDpDtBEw9+2BB0QN7gbVf82OLW50giLaaCJagMJ38vY9qIjwGRz
kTiAijSb2FTGrNlJt+kdtEQICLRGuz6W/qwlCFZkMbqrJuWKpcHVMtqgI6RcnfjvXFlHG+nL0khR
BgvarJvMqsLtSIrisVO0cuu+V+fWSs/IiW80mp4Hgq47ZsdNuxVCom6CgQJOGyoXarV3r0ZRq+lD
s7Q70pFlqOersrUgnWRFsQKQzRjLUOQ96704OoXzjOi5QGhYBavMca8soNE68WL4lf4aBwMaD7kg
zudTU/pnrwT/xKm491J/xz6bplD9ojkKY4U2IKWpOSNWEj9ZOZRRA95ApbfmIu0bEgtw0BdOjGlA
dJC/LGCMY7LzibOuUn7BZPfcpuBWPEYsLfegLm79kcBfkEsx4cYKYKUNQAt1D1qQ6n2Yc+RKtWvx
g0WgREPqAofLVORQauaNHGmOR1AsXGp185Xp4/2k1BOgrE+m0p5jGd74cXIzZiJYDkAKAhh7BIqD
IZHDm1VXl8pyrlPjbS0tu2sqiLaGtnYg3GB4fi0y54s/0xSKiNk8qiNu4ZGk49ZWdzP4rBfRFw9U
+WLI8mFtd7Dag6g7A6Twl1ImOoMJHX9lFt2UDARPVtOn+KYjTz9aJZkDLbfFHhOR/BKUg3iNjZAO
SqWb+4agrMeiHELoJ9YnH+7g1oULfc70gEXTECzyWWsDR9cTyJo5E5K1IvxpFZnsl2nYhlubrNOi
SA5dxu4/9Z36f1HH/22Z/hwlUfntLfr8/0OmjqS0/Z/r9Jdv2bdfM3jmn/+nAVlgM5aWjm0QFhfV
Na667zU6aTso4anbGR1atocX5181uuH9Q9dNTMmo81H4SIlV7581usFvmfhDPdJ4bElrwviPDMiz
z+dnzx/7Buy1tou/k5TIP3y+WNRGK5foe+RIOIdW0KF0qMy3ePqic4BoMIzxv86WBeGPEHBBDv2N
/tz43VoyHwK+tNkK5Rq2pc/69J803H4D5vnjENwmQo9H2g0erY5JppPcWQYJZszFFkxv20OUwuWD
3n7DQzYCvtQWFIq5to59d++BViWm3Nn99EFev5+Jn22YvwvMfz+43yynVV4goI6Vs/Bysj+J+UkP
nlMnm8KLWE9jhUjYsbvbyev/xqH1hwsYe4Q0LNsiZEYYhqf/5sYMTH8IhBdD1VQksplzDK+MVLKV
EWNS0fZXkUBzK4bxhjQAxPbu26jZ0XOe+RSCDdTvvz4RJlfjb1cK0BETzRhmTKxA4rfj8avGDTM6
uoymquqYl/HdCHVsaecYpIVmtuue0uU4gWRIEE+eIcPVNCCq1Vjp7zYTyOe0iheNrvdL8o7nhw+W
TR5s28kUITpF5Ee141j7zNGSlVXEJIM5lnUVqTj99Rv5w9o+n1hXx/vP6fUs4qR+vd7weLkKsJC3
4G8+9G4er8skUvTRQeSbyAV2ntFA3GwQTsQz52TIkaPKv/P+/WE++zgMXHiGgdnLse35tvjpsse9
Hiiawx6yuPbY6oV1NbGcxYiJd6kF3Rk1hDOQPY8sJto0GSOKDLltYPyt8ex3Tw4HMm/2WYYgGwg+
3V8PJJVM92RGSmBbyvvGK5Pz5EMvjkuGcZrHhgv6yqlLx+cJffFCNPG47eMAbCvD/Pu//mzMP5ej
2e5MX9mTGJ9pXPx6LB1CU7jwnksRzz1fTViMXeiqJc/6S+6g5vF69ZxHtYUrTus2ZE3om7w2viVW
r0Ez7PpFPxgjMM0g2yJUyfFT8mIOjf0vE2Gyfvw3d8Xce/ntrhCSmR0GQpOlAizEbwdcyjzukdyB
fWUwi9BGPwrLvvR4lhei6odTValPpdWWR6xF5VFdvRZZ1VRpe9srtdtgYPj0X4Sd15KczLZ1n4gI
SBJ3W96brra6IaRWC+89T/8P0Pm3vq194uybiqaLohyVZK4155hN0Ce3nFbb1hA17MwEsGwr2yfD
F9WVluAcHUMrm0pgGPoWUki6WtYY27dJTdeGfb6NJGj73LHzcz/i8shLMq8yp7COrBNPgzplaMSs
290uoZYJWm2jjt0XrBtWEwkUWlIEF6Gk5+FPQqGOBVRhiJsss2CHDIB0me5r7N30wIdJAD1rEiSz
cbVUEDdCBivi//Kpzjawf7sqYQ7Dg87JiB2dK93fp0FMyottNiZxLnzlE0FIgorfoDxGLwpXH4lZ
HqPJprUNUAzVRNKdqKZbpxZszCkV/kvqiAPtYIOcEctc2JWqrAgJYH3gtv19GC4FveVtEI7WHl4r
3mn1SKaL8otmoqu16spDgrPxB+UVAPVH0yoGA0V4VCmsJIrfg4T3Nm5bjwdhJNV+pL0Z/DRKO3sx
+nLceIpHMiiwK1bfxSkPq9f/+1fyH0Z9vHOasOl+2UwdKPv9ZUSDtCVgzhYm7Unj6rd1danqiQKV
MsV0Wlt/Hsrx06kglGIs5EOESg6BURKrU1h3GsIW2nBT3//fr+o/vFi8KoGdluAJU3BFn6Ap/xzQ
ctFYJdYPABkkn1yt1oF3STBKk6cujHdNwAkNos2Yf8DKVb+XLYTnoNc33qB5Z7ivH7Y1pIdW44Q2
ootiD/YyIp1sWfDnMrC6dq0qZEUrammf0Jki21HVY1f1RztHSS+69sMzBmqBrq1fHDcgkjm1YB56
hDUp9FedthzvRVe+gMwwvMAEJVf+N3DHX/VOaDI6NU/GLygKGob3v74XtUrLomEdwWmb/AwDJzu4
CJiWemAT8Rq45i4JHHlFHy+23YDFse5qjB9QJ//LpOV/OUEYk/jxTH5dwej+16wl4POZIuP4Kvyj
2ktYvO7wHky6+QH9zgI5b7ynVw1NushZmKnRzvT1X6MxGM+GXqrEXon/8pMWLDn/Hiq50EE9EBZY
AF7V395P14hbikOJuRgcM72jY8CFUVGIC8R46HXHotww9nD3sHcOeextkcDn26CpjdVQ6QkSTpDh
idW+G36pnzMrMjd6d6QeYpXo0HOkgk/MATdUZbJrrWAWlrJWTkGXr8wmp3QXN5d4zHdJ2AJX9ZW7
6bf9onRAuARGiNosyp/gry+GwW7oWGZUh6cUtzFUdkPhpMQ7TxLgOMYxL9Equ/lP3UUpY1v+JG/N
jJUN8v8Uei1FT4OB2qClbfqd+T528okWYPgLaXTufx8qaX+arK4h2ZWURA3l3BR++jwILMsNEoZI
iYhpGMwDXw2ZzKFHDUPNyrMDlG/JVXyvOIr4/X4bYt6lvifPsyAzArVOkAwDXCDqKUWpV+fSehdl
6228gkR4EKGXLizbfeHk48oEbXbLJOVulNjLStH8a1FglcqJH4H5U4WwhK9FHn81flLQcCcQytTU
16wrFrS9nmoUk+8+SbaxDC5ej8Y8M6N4X+XDa97BEm+I5CL7QHu4OLEpNUhIAGdfUrRy6O6vyhw8
S5TJ/BBi+RuqMH02qbOsO+1Zc2V4Azlc7lJTAznSaObJqjBPB3RdMXZjxu5bvHV6ZfwESV/R15ca
OmYbs0UvqcasdOzvSxQQPuV2Bb5kggfbJJu75rW7ZsdnB590lfW7rE0/M7uvtqWZrmXc0dUOi0nn
lgb32BmCO07SGoZru9VpXO9sPc9eVQc3H00J46A6+h4ZUXJjyIOB3avQIVvQ+CPAcwIbSfsM1E49
w1z+qsNS2Tl1z6kvvPYpwX30FFZogLQpICXzyYHxlfbSZ7K8wKYXMjjPN9aIJa2xnZ+ZEypLVDYZ
RvMKc2Ed30pNel8Y2M8Wv8RlnFXpdYKkd5aoPhK6zg3VED0O3Nco1YKTz/IJ8a+yoFDif8RK8kKq
bEjkR+1w+uwdHTwGE8Tm0KluerKCGpugbqREodgfdkIWn8rjfiARX3X1CTpVi5QVu2TUyk/R+9nR
UiS24QlMnefBqRAZRV0v6ld1udfDWu5DNUIN3QkU3Cbm2dnMbwsipl1UtQVlZ/pBqjy4o0IAod8d
AXXhElLJUBshrx3Qn96pZRlHn5ATQy3NTVWTL+PR/jqSoWlT3iY5vc2LI0CNdtPVPoaZTGsOLTO/
fZh25C/02cUrO9ZPEsUyo0S1TjpUVCYJopuh1wCMFD7aNBV3i915UPkxOToUgomf55XpERb8MSo7
Mp4LcSjN7qmyCkwvigpp3sMtLNF3BqU9HBwxGAuotUhuGts45M5PUfMrJc6LxolKzlQwTk/k2xsH
bfJRNE23cbIgXtSj/Y2ikbJjfgeS20JaaPWSZJHpBch+0NH5x/iQYBMtMVPIVQEZA7sATtKCoMUh
aMSTX9zHwHwLicI9cYYEDzzy2R65XFnAFjCNMn/uXL0+hkF6dvv6RfWpzVtG8WF6jvcSUbXS3OyG
pHRR1Ur/xDyrxoya9BCePJ3CX8EN6xDVHydYpBdvhtRWziVTpXNc2P6BXPebVGt4go1dgUxHjQxt
dsBj2grsD9yoeobdaGoIan6L5xNJPLLHGotSM47WDhoESoe8ueSEPSzKgDEykKr/iKyMlMyQObIl
l2Pm26ekDQ9UQIOLoX/lRlgdUPI7a4w8yQdE4nVU6/YPASp7qVZRfgoxVKFIFrhVyuLI71zdR2HV
7TtxD6ypQYJ/jOiq3nkirc6brCMsStP2BwGC6Hwedlm0v6ANyVghCADL9rawuSjVCP8OZunf4rB2
HqbfmEcDlSJa6h9lk+l3T9vmIz+NPs2dNWvLmsEuP8eUq0+j+EpahGjwadFaJt7wRHHzBy758NSp
XPQaj3jARJOvlYu7ReiuTkx2gauSi/dpNIAJ56kxHsO+cZapPdzyOgouliwjcLHU/k3oxcdAGIDL
OvSK+BKysyuHaieoEsYEFh17oiIXjo8ABnmmtWpMNX4STrDmOgskM5bKOcvt8Dy47rlro/6sYVJE
xqIsUk65hUvg3Ab13pr5u3EE1CgWRDeQTqeRK6f62YOKP73SwKb0KXobQxqd3TH1G8Ic0Ck64RSf
qd3yCrNbNv38UlIusddXn4PtfRvjVse4hSTvGXmVssrsR55H2qqfxpGO1ClQxw+7jwwAbcrObjCO
jcF3swjGvUgVXEepfbf1EB93OqqPaLw20Hd2fZ6FG9OOinVDw3pTp6CUM6quz75eki8QrRrVsPYG
Z/pCQd696X0yQxJRgFv1muLodSFg1RaMERcXxsaekMNcRxlfiaB6skO5y+NNaerpz9gIvxEBsxSc
BE+VTga0Kuy3sAqcoya1T4asL6+QAXaLItraxfhGnLa7sdLA3rjKhIfFgaw0sftcK+pz4j5KA8dR
YwbOqXbQhwUgejOzQq0dEDEG94pgPKPJVplUV10+CkzBlQcyAwt7T4rpIk9BDjC5ShmUjclzSEW7
1TKEnm22M2rcr5xxPeSRXDyX5ppmozw1XvIclCzBWj9CSCSZqXKN6ddq7hL5GdfFNXK0epUrrgWF
VJn0IGHxhq7lWylqwB2jlV8M1QOLTKTbgqwFC/ZUzmV86ICr+BaQlhGV9ujU1rJrSber+YKkjhha
JY6REYfwg0yTtCW/OMWNbRUM/k5aYUkiUoVwkr5p4evDe1mywun9tDiXRrWBn1o+JSjqvK5O7jLp
rG2k8fNxCK/FSew9h7Ssl+EoKiQ/irYgCzzceaYlbh7qzdbynr3WYvIQB08QzmXu5desBbdCKJ+/
JD4M0gMlnY+woEHb1QVNe9zh8/ikdExP4C1P9aKUyQ38oKf5xmrTdafaJjZjopc0xYBhH0nDX1pK
2a/nfE4rS+RKU+QrBJ8vT1TkdIwNw3ZJenCL5zKMnf5BfHf/oPW99XE13cLQAM0U2EyqKvtslR3E
DtJBQbdZ4txFyb5yPRK4p8WtZnREt4jkDLWEAOoeXybwIHtVxNVZnYTLYLjvWYMFHP1kuRRWMz45
PVkwdUxMWk2i09nQG9qpdLw3CSm2B9sFC6HV6VEhD+9qRjRlVKyQH7Hug0voKkymuoHPoAle0GcQ
mJ7jgddpmS1FLez7cKCerO9dC/Q6gjJWa/Y3z8vbR+NjmPFF5sPiMT4Uh2+hdtunZvT0d9ofd2T7
aL7HtF2yAlYeRWxniyEZxH4wkRsrJAWGuEURh4Dt0MrJyWIZW5mZ51AZ+30sDPWs9a3cmo38iXLf
OuvTTUdld5ur1nsU7lxA7kfF8CCbE5PXj0xwFhrTk3Vl5DifUd/GbWlbXN4L5Up+hE8ypop/jVTP
IPfba/SvG9DnGGedLKfoRIpvCVrlz01MvzbMIDkValss+lp1N0NTIqivtersg1vQ+VpMxXyJtcY+
anUVHQe3+DZUsbhNf+AecRCb026HXuw/K6mb7/EQ4LhCFs2MUTe52OTD0e6xtqQWRpSAs3VVlJE8
gaZBfqHfzSmxkkBPe90XhnOnNPBKWEiHxS5KgSV08AtgFmFS8qmHuBZuFxXs04Qr4VIdBea3gp4y
kxrU40343taDOBV4zPZuoG0TO/AXWREyJAU/nZDMd3c11Bt8Wgta7s2pjUH980EGL144GeNldWl0
Wnot8UFPxUCD2g6e+PDRAsFE2nIS5TdZIyNuSPKct3qViEOLUCa+MpP4p4wFRU3GCrG2i6pdMYa0
OxsunK1/BxBIY1Anmlhxi2LdEy6hN1Wyj+rYeFSjYLSxgwLQuj0cEclByvD4eAykOqbrwnjo01/w
/PpDUA3DXW2StdUY8tLU+XgnDCSEGZP31HwcutAj9izm6y39dDRHqd1e69hLrkoFyaEi82rvm1iW
wDRfyx5vTKmr5k3pFKpwaXKoaXpeXc7gxjSas4IB6Jw7AxLmsiHYLwvgfdTpbrTt9lQWGpJb+v1l
W2rnPl+VerdRel3dwOxGk1RDqXYcLJrUo8IjrHyXDGbjNTEnvGFYrz1MIaxiQkATzDdWTkRBta28
Zqt0wfe8UbNLKYloTOviNvGYYL4bVybK2b2TLq0P55OpnvrCgmoVAnLbd70aHuHz0XLUYHL2w0gi
+ihZUpSGs5JKlu56Ku7LRMv9FdNH76S1tIhL1PeHMmD6l1jM3IjrSICOxPbaxZGBKQ/ivC7K4pGO
Bn6Exsh+oPzAY4hwSs8y/ZgFLtG6vf4pOC2wpLre25B9gR8hitOyvJOLVfnGVA37jhP6B+peJW3n
NN5o6hCvh8gcH7HQlKsv8+2Q/FJbu70VqATuIquHfR0AIEByTsABPoVWkWQ327XY2QV1g0Jm0V1N
2G20IUVAvCMUti7t6W13jwjvsdVy5KI31hq8hsu84PGpHx6UIN/1pk7ohlfvdejaXDhZ+8lianrX
xh0MCVRdLXy3lckBm8U114KSRX5ZMqmr0/Fsuwk/EbNK1riViYBSGpJngyR5Qjjj3pT+SyWe5pnU
HPPZqY+eRzjWvOEJ70mlQ3bRNN98rgzqoiI3h8O8adXCWQ3qEG7nzUYjISAa3Wo1H8xUjeYYZhU4
humwuWXaV8TvJyr55vP8ANRmpPB0vzdE7V6aPqN4Pb8StLssnRBT/34ZTaatGKSb7bw5/2V4obaa
D/Z7v+kRXtFlhzEWHcWD0iQpLfH3Jnq3LhViiXsO7EhLGPBA9X2Jpe5Kzcn6BqYee1mJtqNxbEyP
2DK1WHnW80F5xhqzifyiu8//6l3lex6143neoo7io3OL08O8ieMeS6Any+28iQERcIUYJjUJRwts
zWT00CHGT8dtwA+f+TH9mu9U7US5BWga5vvmf2HxoOpB0sT04H5KOJBOcfu9d15BzLAIR5o3LZ/a
trAQhMybSUtISBcTgTAfrHC46Fd+1q7me/MQ6D5XUsLZppdBrkt8QZb4Nr9ZrVGip9ioV61WMx7J
MKT2UZSP+ZEusT9ENaXXectk/cPMBYfdfBy3nsr7etrv5nsj2k6bIKjROk3PgnqBO4TEXze9G1H1
oPIztfn9GlgEpVe9aH6/OYO8uwe5Dr/v+70/yJuusMOn+WCBIt7U2oku832+qvBWLFM7/H4/MbFm
RZvI398BqguSIPSy/P068LpWe76/9vfriMnaPWkZGvz5sTjZypvotN/fJpQw9dli6SVEcQnNTF9n
kRDnPzdKwtrWJVqMWWt9+uv/82avh/lujN13f1oGz/v/tVuljGJpuwZrlMLESPTXPq6SnooGC+/8
//kofw4A0UM7uJXY/vmXPa20/2xWg5eubZbmKGCmo/85wHy8EgAATZ9i+H2Ef+wT62F5xmk+H+rP
awIfYA84121/C4k/Wfx5pj/7mE5dwMqnPqlW2a4z+wt+/uSkgOFnPdnUyQkYDzdxiLlivsv30LEo
gSmXIb3E5Z995r/mm3mXeec/m/NfZe1fTN+gkDkdZP7X309nzs+k66Hcl80U8PPvL+HPof/xEkOz
0OGkxIgx59f9vz31n9c+H1IO/ncRBMrEGvr/b+/Psedd/jx1C8n9ODq3+T9/9vrHK/jHu+iKmNUV
gTNYW/916H/cr9l9s/aiENZOleF9kYC+VDN5qXLmmAE4sKPv1gkESanBrAIHMN+bMVta+WBDtvMm
gn6QDjEMhHnnaGSFUkyTcqdM0xcTJe0+zfxsOe+sd6TOF4k3RWNwr6i19gJH4nV+aNgN4V0J6t18
35DF7qNtX+bHzTf9yCQuynAYTS+yi+IDbint9vtIY/uBwTe8zEeqHbzoWhXK4+9D6Vy3dKdV/+cN
wM5YCZxpW6QwyYuuW8q6jBuwd9Mml2B1mzSm9vsNFNrQ7hWXMW2+tw0cRAdTuT5pi3NvdtWzm6FI
gBc53P1eh06CV2+XVqZ60/sSVtHAPKJnba5Qt/wyBuUrzq3qpes05vKiHI5gbcqzWrTuiqKG+ebm
+n3eVVblgViM8cOk9gAQZkDa7aX1ATijs2ndxHi0Xl8SxNFnX0GDTdBIfppKZqHKraMnh4n81qSv
sE+MLro5EjVX3hTDd20wV/Pxtdb9nnux92p5rQS9lHsnrwrtkwk5ZC2bMnkj6OR5PjzFyF06Otk3
Z0pa8+mnXQEpeQczgn9YkpH9AI1CTNz0Dt3PcJqrjXl91/NU30WJES0rNYmyZTVUV2Yp8gx+wHsE
sYMVx0YFT0kjzIh1M25ZJKn75Ir3IAgz2EfUgkBYsDMdBf+BLPOJqNfinICgfyrVszUhB2Adpu9k
yqmUKOgfI8FI3guwrYNkKlVqqn63Muc+/9uUlbdDxCnW82bn0b8rys6/eLZQXlpdUu/n0UJvLDLq
IWVCDzSYC3e6+0x63ejkcm8Bz0FkTAgUgtP0s1byo2XG3Vvvhs0G+bm9J7tP3hWfyUtK4u2nLCjR
eo54620TW7xJKk7s9ePdi7z+9zHIjtoLLXXe1NxIN1xkokNMbtk9UOVAs4xjxHQ3Kk8ttr2T2+uo
MggpaPrExWNd/bLgv3iPSqXcK7D/070xMjpXxK3tMiu9GWFORPW/briwgE5pMypg8z8VljP/8yeV
w2yfMYMWYxIfciBsrIG6k9s6AdaivJhuzWqKM8WINGbAmpq6vMz7zDcstrvT/Ne8m0g0kULz0F+T
MRy386PmO34f6s/2/JAQH/jGN5GR//P5/hyyrsho1pMWz8NIZ9YaHmrq5Y88xWjO0uQNWWtwdlNE
344V+m+G2nDOxg5U6SL33sKg6lfg0e1dJaxjpA3WOIEJxmWmjvkdxyLdlrojKJytvgujvZqmZK6R
VWEtaBB4RyJ2b4nbuFca/b8MDXfj1smsS6DTJPAKYmyCqUIw36RgqUylzZ/qesaIO8GmRJ5/GKwa
t3zpd+An7a7FASExO1tUGweKxYvOH42lb9IwC4uG0Di/co5lGy+4FHcnpUNLGY8g77TYVD/CEt15
16eoZmJmwvFQPOeDaR0CgXFU40e1FAinZKLsBLBP/GHAhMPWfUVFcUrs2vzRmeEuS9ILqfXVD8oc
u5ZeJryVulvmJGsCPmONuirC4U01283gNeo+J3A1iwH81BV+ibJ/zptqgf9YWedqaG009yhbL9iY
A9ir0YASJlr8gim8sWVrJlRQKhoa6gOykUIzDZ51hF52FfmvKXzkY+yPFZUP6tNtzw/PypT3rmW9
6CS6t2cEQz3F+nwqZE0xPB1WmtLYW6kNebShItSoh6jP7YVtqfWySQsVTy5gMJtgLWLmi2c4KOou
jdQMm8umgqVyVlwOFzS+tyPs7NMemndPurDgWDStGfi+aiaSRH35yc0a+2FZl6ayFaGKExzCu6cw
XqnEIFXtB+6KYaXjgl5FRWztRV5/lT6L8bxp9312aK042iY9BuKxoDdsAOFcIt8k6rGsyzU6vA29
R3CLov7Z+eSrtGX47oFW9VvtWxM03UPv868ha2+VkN6Tp8brMZHDzR2DF8dQvnQnqTfJ4FwS3ucO
O2661DtRrF7Ab2Ket1lmUPt70cFUxYjhFqadvDRustV7stUq6tk+nyhI8oMzwR0tmGt9HrxDL18L
iX1YcQnp1qmTd0T1dgxHRRZdQ0B6QTg8JF873JqVIrNnKgTqsux1kmVA6OD4YqhQt6EsHprR5EiS
u4NqoKEx9T5apgneazdWd1RqLl0TGhRgwoOYMUAolrWwtsm5Z2XhUSQkf6DcavaFGrdBbiuAKeqd
K1GFPUM5sYRk/TULv/Q43yAkE568NoxsSuzDTe3AR1ilioFs0HS9VTSGm9y0fiG1zxclYds5OtOR
n9xOKt9iKcEfsNRGXL6IQpA+dVudcqv+ECVwHK4Sg868xeJ96jJNtnbmvgmv+Ig400CbostWtOJj
zKsUGqX51UqN6vm/bugfviDVj9dAVDeIdy0kduF71STfxzoOt0NuUOoTYJdTo0lgmjhbOvHmGhEV
gPYGJRXq5m2UZxTTKvchdbyQns+UmkovcdpFuaOgTzSljLE/6dEWkRSoWmkqLBnVVZ623qHsKFd5
CKqWnoFRyetetWuvyL0bGwrTaX892NpWsozlcMEyV6BSoPTQcEpo5BH2MORS2P1I6zFdWxVwPF0l
7jfI11py0YPB2cWevRYRUz78Im1KszVRVShN3lNv2z/SSOrwnfmocts8lam9wRf+bCjaHeRMuiQ2
11TpCshnJtCP2qdxZYy5vYlUorLFFDEuVRLnaef6PlRyNGiLpmEZ0BSAjPTMwoQyEYYtar8DCceh
eS+42i6Y+uZrV4p11JUXo7PcbRrjBjcNAsqrIX8vVPnlJO+tUW7VxLzEcmAhpRdoeXz3g/OygtdS
YZwZj7XO/IjfxiYAnrYoXA9xH/UnRE5bPyu8U1V2HyR5HEUJrJco83c3zdtDota/4jY+9xQwFr5G
EnachFsSyD5LnZOytanu2TCXAVftmsz7aQbsBh30bMjs0ieFvZYuNqBCcNoLfciZl23L3goXUU7g
/Fgi268sEDskt3yl/fDCL5G4MAtzj+al1r4GpELplN9uALh6ZWCT3/LjIATXJfW9Tbtf4MusJtYv
QvCn6p2reNyHXjbumtF6b8nD09UekMRQXfo2+o7y+DPxxEcQA5oGCfqVpHCggMT468buvwTO+CL4
7inKUzCmsDFMsgUy7Ola3QN7DpZBnTjbhp64ofThngH9uSpx3sehXxCoGxNknYz6qdHFTxIBuqOw
s+qlLJmWmaH5Y/RUewHjA6yXxamZdoKRk56j+0PXj1WnCtBOA0mhSUWwtU+QcE3w+7NCp8OFWXdx
++SiZcKkbj31CRtj4KLwiwxEPb4g8wuOIssx0Oke889uMhYiwzUTccG/QGPSqHDUuMI96wHdHGhs
fZGP5zyBHGeMIfAjprZjp588phEXKxLAaIRJVCfWsjnG2276YkUGeQtQiLwtNbLfS0mTMXPkL9vN
t0Uc6esAWu7R9iVjcp1dB4fLKwpaXJRZtde92GENphtHI3kUTEjf1jrko71aZCuz1Mp75PTf/AyN
syEDfaeEJA0Ka0CuUCmPHCy2ksbGspCUDEdhvXVOR8e3ri9ZFNf4kXBNCnO4tlLUN2UcWIvETNM1
w6BjpcbQYWOyj+XQ3zqaJBcalNLP4lcCKpy16UQfJQT7hS80Yxm2WbAtEg0GqmIwYob6CZ/JF8Aa
fcNonOPoG5d4evKVFQTWFsHStwbjDUtEsgCEWmcr2YbDzSjxkxSBLQ92mGW065utW9h71WGVVXuE
7zV1IPcShw693+AYVORSRSzjpOunK2klYDq5gBwqp6XLr3U3EzTkLe38Lziq2Ur1sNZAi7o2AWrT
EpyTYkTei+6LX6ILnw0BGNKQHXxzmV8t0D7Xsa4oXwR9+chUu93QmViXWeseVZT066LQipXOR75X
4maYPHhAeK1wK1Wl2CpJ+qm+6UyBLhmietTstYYaAmCiR7177wf0qkURDOcS5g1S23ydpLYgOhEy
2qy3QGcan0u5ir1hYwlnuEJWdWmcV+7WjpNfVmtfqe3mbxGhJ5uxcpLlaKcolAYrQsiUhyyvGERl
P9K2ZiyBnZwvRyuBSF2Xq74HsVMjCzgGgfqRR199GffrNvrEIDt+StJZHNFulDbVPuw6OgwYODu7
0J47p+jOUYvuVT/KwvEfZakslDjyjhnuvFWlkxfHL9oBiSielDaInlDv+LAkI3fjGX16xWgy0J7v
/GOB7iZtVlZNL123nzNsWr2SjIdRWj/HtktPXph7SMSmKUUVfsZNaxOyO96kJtehLbQF40Gx6lpw
F3XtnkqLpkPVDh0oa917iyTzyhy5B7uNTE5GcF2Bq6vbxuibXSlJ38x6h8LkZ1km0VFr4ZxboqV6
4KrJVisGeITgVPdjGoQrQ/EK+stkwQ9dR6tlUPfBoJw6Cc7fs86yqvKnDL51VBLh600BapQREPVn
5s3PB+akdDD2kae1ZEOTuVJpEVRxJ3B4nqjeaJahHwbp7cDlXnQMtc/RtPyQSXDtUL+u4zromZKD
hrNajOAwCQEj0RA60tVHuAYgegnaUWzKLmxvLc7Mg14gOjKqR8nM5RsNSnNlG61cgWx+Hlvf39dl
dneabrjgbGFQQsO387VwmbiheW37+mprTfUgJ2IZFW1+1jUFh22mH8a+72lrIV4MRmBraVdfM5+E
bc8BRiWcEBpbGpxcrev2PbyrtUXO2QFM+g5UXb0KI1i+vd2Xa6Wm+45Hdlgjp/ssejXYeVgyKcyX
pN12IZkJpnvo7PHgtqYBr874HAsIcrWjVk/ICDFNgGeSHX2kygQIHimPGnbk2nCMMyInbT0OKBLG
GS2rjp8e0246ozRfEmvCQgVV80hyzl2vJgpENo/5xjTBpUcbiCfhOoQGeIhrBl5TESetyi9tJmHP
6VsX8RagmA4Yk/BvNeHxxBpEV5RHoG8sxMBEWxe3+QZuJyvJTkeAwD3LZpgW1nojzEOiR6uk0cpN
jPOX0AHg/x1o+DVobz4vXb+HEJJxssPPW/ZL7H8GeQNAgxGQBVG/bXuyY+vpZogSfRlEtrcuE8O9
F+a1F1GwqmWkIPzVmhfXgOoO4dpfG2gWiXz0XqQq+wXrOfWltLKnOkzWQzBqr4Dbj0VJcmlgjv62
SoR4mTc9JIHMQwDUmor0PpgJEatevLDoMDCJKiBew3ipKqzMSIafCFpt9qwocbJpgTNRq3hNu9L7
GayiMOk2IK7dY1ZV7wjql23tVLtWzY6947OMLLVbDUjtCrwyNGilB5RHL90ADF6zugwwk/7aKvVn
NXbBtqZpFFDjPBjBj7ojvaHrkeJ0BEgmA2XSGj2AhWqGxaVpnfveJGmusZUVrk98itnQ76q+IfWw
ouWDQ2KrKlz4KyvAz4+oZeF5DlqBZrAufXV1MdpNl89swwnyI4x9otJlr2xxqrsLxjIPra6r7Z0R
D8so3SMW/oVLQeVhhrYFVawRe6I3k1NaInZyvEDsqjjCI8xi++bgud4UWqosrZ4ZTJ2XaJV6Bbv8
BN6OIxiMepNvyzh2iAnO/otSerIK/tNSInUVEqupmhIhvSr/I/4x5OTtCgc7taGL5qSKmFQfGe5C
/KVMq4pFWqs/W6VxjrESb6taD3Zd170FMM98uYfiYx71sCNXDWYhro5Q93YEWvW3bBD+2Y00YwVT
5FwXlkeBzpc7K/BHZCO12BhafoH2eXVTB3mar63mxw0y/aYl0j6ElfrNTINbHQbakebKF7nB2rZr
hL8PLR9znFq9ggOAViFSh7Br2GKVM7qHkoQYO9WrY9vS7Ao9loiNTBddgaRqDL2nIpHtIcZQsMin
GQ1UI9pRRd4cE4y/RZiqu9wDyd8aMVW0Vnn/v20Lf/vapo8bgoogawqttMa65d9tCwGTfqloGVIp
0Bj/j7rz2pEcy7Lsr/QPMEEtXgYYozRt5u7m6oVwEU6tNb9+lkVl11TndKFRQD/0oIAAKtLDnEZx
ee45e68N3lH+KLDa2GFChTIOJEvkgyrisEbooAomCLA+YZjf3QOwJU3dJ5Z1gjOQ+JImK1uKdqyU
gGoBjrLjUo06YaZOwHRbdIbfzOE1LdbIWbJrV0XTn/ycf5oZKWP+/Ou9o5NBaciGiHFGlfS/CP/L
qFHKHimN/Vsfm5X9MzzZ3MtVKzrKhUrQNaWj+/uJMJd8vyhrtUfpJZ1k9RXgGJCfuQ89ax3qvWyR
8cZI+fj7jwTYqbEmR+zFCqSuGRu5HJ57s+UJvUtx27AB9F2lur+OyArZLxlHqaChtMR0pKTB6h9G
HEPdyru6XubPERE3JV+EQnBR/HKq9U1VauIVoZs31drHJETzKxvgmYgVMmXSM1YQ3ORY0QD6Wct0
idrEIdLo3VrlcGsNbCuShHiQPJIHu2Zd3Cwz8SEsDuP2t3Auv78K1LQjZRfwghPy3CC4XS3EGRIA
mVA5dk3bnYufVbKjSX0l0xrprzIkuKWzFzpVxt+u8NTnmPSNtjoNzfzULmq6HUeVoJmcXrGR9/Ml
qilXo0zEYj2qHxVyDQmUoQIEp5NfSRRBsL5uxL6FRm+q9VtXC5u5VZMHek+tNy0zNOuWhrcALJ8U
iAQrAR4HtIHbgdbVZhApJgct7d/BweC4ZJ/afTOWMKEv3BNyqWj6firtZUGxb4mgLaCYuFNvychf
+89aI6OiBP473GOriLDfZ4pkVxPZYjJOjA15ey0leq55WcQSFPPgIlp5HwvKgPsNniuIDVhZSdeR
ZSdFzbAxcD5tsKMotMTXS6lan3zB2lEJTkGsMWpuY7YypXsRYmxUntkf/KIf2e5quVzusRU6dC3x
CyRi4ahdJnpVPqHBQmHMviB/Zf2fH6Cm+KNYPC2GNr12bbvl7ZbeAx/D+4JvyxHHJHCgtSuX+bK3
6EO3PV2KajwZRdY8RqMVk8Kgat0lHxgCtVnr/z7iAsvHgexlu+VeunezwqtI3t8hEbRHS8iQHCta
ZcdjU/ggrL9/b7mavCfgQkDWM95mPs37/fjH7LgUayBhSltnPgmIhDhD474bSe4k0aRDRhw1B2Zv
bJREOt1t/NLm4/I+ptwv4bxs21lXd4MoJ69yI9wVgAchbodLl4TSMZYFl/nZE0q8+NGYAcJWKjrX
ScAwOLW5x/6yvuZE9WDviUtDufEq/xL36TrxCyZKQ+W+FGVtV78tDGj3JfDO04yDIymVB1NQShxX
WkwTEKhJIlnwLulNZOEa7uVc+Agt0ll+r7v/Euvrv2QE+L+q00fxq/srIuAfSV7/6z8jhv0PZH0R
I61hifvnFAG/yj/Kfwt+JRG9938kfv35L//O/DKxHeD6k2SSGKy7ze5P5pf2h06srWQp/OVvfNff
eQKK8gfWXp1eKAfxJyjs35lfBJqzK5MMVacfYGLD/5d4Aupf3MRYq+9+TZmlS6IdoZl/sW6iQh8m
AMo0ZQVKxnLBNRWKdDT1afIJIfJnUuGIY1EvuH7YGtT6CdsJLlKyqzHa3ua6u+EDgzjbYOZdNCsY
ZvWFFKqPsKFkl9M16NUkAH27VSSIXGXTnga9qTeNIPR8Cn39fAS42mv3oCadUPjeVQpr/oA2VHiJ
Ik8n2ELlPiql4rlTSnBBZmK9quBdT6uKBMoSfloz88Z2yb2k1VYXRNjSOKsyI0szBvKJugm2UC0K
JImhiOJtY07ljfSIIETTfZKXiCERk/zJjdJQejWBGvtw20VXF9INsrWJ7LgaW8rGrIqZsXt+xKiY
uVqLdwg6x7AdBfNaWjQ9keWLdqast25gRiNpQnYVyOBEzy1ppJDNRnJVanmXKYVpI6H0MNQELbLV
bkxec4oAvloPcU0MpBCePEhdvL35qp3knPMbR+RpLPUjROrrVECxXQCRc726S4uo961F1JHzsql6
mrrWXH11CqK+QiGiNirndhurRv6Mmopkl67jumRd64ny/E5ffLgtyvTURYsYcKbIMSw1G+3jI1LR
kwoKE/eVF5XtRZ+zV0HGR9JHGlMJ2EurmOskG4zGazhlWI0ygoaKXD2TX4enMhx9UxEoZrpcoIQk
qile5cyTyTmjkFnqBwTug11ZoKWqBEJ7JKqrbTUd848+wiZLLnmmFvWGZr3yt2jI/97F7P8n4Mk9
DFzHXIx3g1RL1gyNwNd/vnQ9DeXnv2071q/v/7By/acf8ycXRfsDsyyOUJYcSIWsZ/++jmkaXBSW
JFY3na0Q2Y5/X8dk/Q9KdWTokiaCTtHvxfyf69j9P1HAW6w+GhsjWTb+lXVMN/5KIrh/f5ZYDT+z
oVl89H/cFjTUJH2IEsOJTv1WO3TH8I0e45ZKBovlctUcxrA+U4Kf+Kl3DOrG6DlNMe1stHO5JR7P
m8+r123Ma+bxZDyXN9I+XHyXO3qMx8oVXbKXQSUfNLv0ta/BVbwioPFy6D4YQVzF3bTLX4GJSt/x
rguI3N3THHRkH7KqpzjjfnBKx3QUp99GDyi6aeQiHFbfeRRFRw9Cu92KrvGGhsnX7WJ2ygvSfbd0
MpdZElDwHZEeOgdUvrVbbV8EdOc80UXssNV9c5c94CL1kqB8mr3SKU4LyDS7FAKGN/SKugVUPaYw
bzmGqPFmV+hIojuIs69O9nBrdvWF7MJ94+bbcVt7qBJI/LGjh2KvfVsH5oXEKYucirp+T2IgZZdU
/51bs5n38efyXX4iKPHDd3OHI+YaenjvTt3b4AjbMtCfSaNz0sfay/w8WF3jSgjGWVawH/hSQGSS
m/h0FUFEnFsS1DfyWylC8tjH5kbbrwFL8nvnMDFw5itCtechpZmDPoHmIskOm9GdA9kLA6sMqiOa
FMdyZ289s/Px133s5Y91EHtRQLHl9EHv4irdNT42T7uzaU3uoxumOSfzJ3+4Gbbs6rZlq9wyuRfd
Vp+A3l3nrQGmLFt+Ey+okmt3ZPh3WwmMcazTTEKvrV8Gj94rn0dWi0M84Fux5ZAetXfhlP+UAem+
8vfA6A+zR7YbD9kOl6GruKOboAPYM565CIHxisDETY7zZ3IlZOp5eEYrbSfufLXc2Jk98gbOyGUI
pb32/EXtWpyVyWmcwYsO1rvgE5pn6xvsSXbijR+Kn3Lc/W4M6ufZTd1hy4xtF556F4umQ6bks2XX
weJlDqM0nw6XB6jKxgoCddFPT9J2cSJP8aNvZqj8o+YAq86OXQr9c+JhPz2S5uaQge7ACgh6BwOu
I7FcbwimdCuX5r4fkrDkxNv5YnwL38ZEzbrBi+2aj8bOcFqn3ELHdGMX4agtO8Y2fDBPEBmcwinO
6E18AHrA0WzaGLkv2b3LIfJ1pZ3l0w5zu6eVEwhbb5cGktt+LV7nCD7+VUcMFocAR9fyY67NTuT7
mbbuTnxnxa194xErsvv7HwfhA9Q1j3MTKJv4qPGPWn+94SVYAnkv3abH8sHyuVc985IcKicO2IHa
jQtQyUlPmg3bgKMVHP0Un0gG9OmEO7VPFpjbuembaZP2cEqv4033dI6cYYgPXs6XuVUSL/PK4+xy
Po7aNg5Mzmx2Fj2YiA68Ukf3QUI4XCwOnexDLtLqDa66j7zZMY/wtt3qbLpYouzIgxrsV3xS6nMt
SH3c6HjnBQS2m+R1/WXuiUo0g+ltcXS+KZMLTmO8V/fClcLrZm0HLsG8I5ryflc4Iv4RW3tLXd2b
3TKoTyAofOTLgelW+8VuHeHJqDfsfbVHxgnCUxNA4X9uWTCALgLJptraWNvqsXvMr81/xUeQ5b/C
CO7LO1JiS1Jp+vD2+UuZOqtKKIozQ9jR67d34eCOCdlK1PIeS+uRnJI3skb2JQ+v9IU8uvgh2OAo
bBfSXFx0jhjcHnCJpq5Gt2tTflPd2QYLve5ipOSuHQLZTw/xdgkYxnvQMO1uL7uMux2cGF7Ocspr
hXTbrcGqDuvKTX2eAC4zLwYsDrxFHP6Bbzg1z+uwE/a62+1JuJhTRz3hx3pr+UjdbcjttctbzQOG
csQnqF6CBesxkLEbTvLokS3raJ7khDvxhPwhdbpPHM3Di34iLZk7Nr7ofvPTOt39Pm+d+Ca9FfuQ
7yh40rfZeAujgXP0rB6zn+VB8Civ8k3tmLwtSPrxR0/xVgcVzKl95cnwy4OEbp95i7HpvejDeJx+
qufxVeZ1NkoO9Xlvoe8jWgJHm41aYL1gABu8Kn3K/cTjFnVLvwmEt5w/5Wvshg+hPdmhXbkIiPSH
9RK9QPIjvcMZuY1xcGY/VpB8gs4Pqj37YCxASACe+q+IdfZg+tlH0vJuIFwCGcEjyBDgE93HytLy
Jn/o2GYb7Maf2UzOmytjpCQ495pD8fNJWyOeFeI3C7/GelAdZMe6Zn51zM8VDSk23rvwhudr39W2
eCxejQBNtPaOstf4tJbnJN7CXQyUg3aIAu1VdCeuOlGhWrKJLys31RzEZ8VLPc1buN6Rywrnx9uJ
q1/yxs1OvHcck9WUbf5pjN3mxMDf4aQH6wsTZS90ckdySNn1FYfNwgVXnEfqjvRKJJ2PrYQSob6I
br1tTuNZdTNX3i2n1SFFihogcikagvbJ4HfwJtvKLrG23uQ2793RgH/rhPETeo9pZ50lT7azoPRi
jxQ7J9lWB2CoCS9Ip/HbF/6515xQsuwLV/ts/MQNt/UZlogfnUJ/8Yv9sGu9XtoQ3ME03drM23kr
/ALZ2F5qn1Kp2YWRV3srmlPB4VmyF0Jq3XIrXysXOmjzspI0eE4exZf0vb8ZlY1Swm62JJVGF+ki
bMESHAbd7a9ERAMGcvn/QXLu9tyobvqkeO1lLg6d/jZ9gLUL1Q1kVYJUGxz+8BpLO8YX6iIv3XbD
FYE19EXdOM+YiwLJUbzOTwJc5K7E/weFSQFAViIFUudG+3U7PmLK8BCABrFdUh1GQekw5jgNfh0I
vGvlzNGC1aFgvLTUVMI5cy2b3+beH/c1YJV7SSnhVl5e/Bo/53HmvHrgqR2JE67yk/crM7+M9uoU
rhI0dnMFTeZRXcDpswkHp5gjeoXiI3MNfnt0DZ3YKSnzyGba0zBPXwt+U3hYjmz+OHCVT4l25sW8
GLbmUzwGMv9Q2RuB8FKwNgGbpU4hcCFyJ9aCkc8qndwbbu1LYrf7xi/c6bbiFs/2qhvtBA6R5HNV
3gv1bl2/tNEDhc2e2GY7T+jrXTX4MMs3xCHaQ/4pftPBTChrui9tOSNkIKdDOxKWd7jfPiqviOxY
HC035J4kWnbL1fIyXtaaz1Wy7zVR6kl+dEBzYmf+uG/32U3epp65Ubf9Tj9bHBLENFtwY8/c5nvB
VqnMYLQ61bHe84QdoGDw1Amu4fb8D6/wqXOIlfFiR7An7153MYrdRjuS7TzVaw6Ugy5n35Z2ki3x
siVQ9QIzekfGFi9n7UrIiy1vqInsxEkfyM/jFjb8HoTCwlXD2uuL3ou6abbs5JPN3W1tC350IRzL
UUofxz0GpbGxl9eGctKww9fsKXoyjpgPXtXXDFArsk5kIDn0ObvUN7j20LE6/LaYg6eDcWy+Uk+g
HJE4q/IWDOIjRD1OVvnSu8OXSmFIkWpLDxR4tsgqRg31S/TML+JKXJJHF2+0I784rnspaJzOCQ8A
yD/aZwkTLwUBlfmVinvbvtCcCEQ3ttfPzBe4ROW+cEY+sT1pu8Eztuspo0jt3TaQP1HVuByrzSm/
po9U7U7Bq2JkZUh8vH82YdZn/gyQMV9mNzmk94u07/j1lg87xeYS+qJDjebgPaHQoBLzLB8CrwMq
9ac5zDtoNFuGTXzT1Sd5914oe1Szfr9Hj0xVuTizP3iiMz73DxI/RXqU7koYCBtCJd2q4wwabnkL
mRCTRktj2lV8dOCUpCckg3whYj99ULS+5OPAdmn92IxNfHOruIsj7he+Ou8JnlgtqGxyf4L5U3BN
NmOsLNQ9+a5k86fZ/VHctzY+zIrohFSBYsncIiBY2NqtHwzmtGdrRbPi3nm5nJSH8cO69oF+yJ4G
T97OLoq1sxyQTbZbHnUPcedBWV38zsMhPynX+NHi7s28joJQ3Whuv4vgL3jhQ+prWwATu9LPqSnv
Va452Om+OJccj+h0B3VTbTkar3Qll78J+MFjTvkX8ioRnCnIpI10V+2TFnr9XbqdmK5v8hOKPAdQ
O+XA4iqb6sUMICWwk3Pj7XroD+GV8tdf31prA3DlRnG6Me3xoH2lrH4jKR2oany860cQfFnN81MT
lOIMmR2x8r9HfHDoZig1f5XvSrPBU1ZCm7+qo7cuuzZ6rMzNaLpjRcUU0dWzm9rJ3dwvXZ4OjzJl
Px/zq/xCStku3+WuvI+or4lSfVt2CJtx29ryfr5lyHl5SOsTX/wgXKwncJmvTZBSZ8Eg9ju32Vcv
054802t9jH2ke4chSAPLEU/SW/JSO+TxehX3FvsZijg0GgbFeu8P5/k43paX6RObMF8w/W9qL/0P
7HJTR//zNtH/zj8/yuTjH3vb/Pzf+kGy9IeomwQlaBpIaJPmzr/3g4DhyjopF7A6DQgiqvL3dhAE
XZ0ulWSalq6aJEz833aQYv3BX6HgoH3En6os/yvtoL8OiWVobpIIh5dhsWQokvkXtt2dwj3hdI5s
hexa+Ey/0IqBuTePSFoCObtnbBYXAbapBrEp66k1hiz5BTP1QITaZ692ZJYuh1SPruRql/CPQhNN
vX6wkudJ0V/hismo0LXGxrn9/g+n+PL/Emxpaf+1J8/kkDQQOFDsgyRRVf6y2VkzIrjbEBlGGRdv
aqQcamuNNgaau3QJplI5EjAVOhNiH3SW7JXbZKFcz9mWhb+EJc92zUjsgA5Del4xNQ/R1YCaWorT
r7C2gnDh3ZwhqhHvAbuIReoNl0uysy57NtG57nqymjXsznbLBqQRTYJ/yxv+h2xjmISmKaP4FQt6
43eNAc8Bg/Ii6kcSuj5ViZqPqNkQMaHawH1BV0UE33tM4LINfxzRuIDQYX1sodJMjSI5RA/1tpVn
D/pMoqiVMfiqw5Lg4tG0+0af7Xi5DCYbzyae0eqm6Xcj0fkZpll2a61Fy282d71VCvCqglpF+sBS
E7SBVuRdrA7F0lIKRyWj17uot85ysj9GHSMY5wbU6ArsoToCSGATXke9G2KrtoVPVNiIi4eSxkIu
OBkBPNgJBriEEdLxvDqhN0KoVlZHUEEPcJ6cWqRJhnas2xhL6kQyxF+jZsSNMLcgSRJLY5a3j7Ci
4kDQpENEbOVulMPczUy4o+LAqwsyWN5JBJiRUJyQbJ92qCAtXOMI7YF5MEKNSrw5ZCxu0rnxdPmN
sHqI8RNK5E5A47kiu4f4Y2nrQ99AGl5hIW/o4e/DZgbjkuFzuf+3GjW+iq6y1RHaj8JKqlC3J3EF
74/4K9O6azrAxhPVoO+6TxFRJN9f9btO9/qEZmJN5BrgSvNZVIdvwP60FSKFbGBKvWygOLKEJ7PC
vDxOL2FOuKqwlQnUc6owp3y1itAGegUwQO+SvY4dsTc+S6UH5D/CZNNgnNsYLF4F1FmzIl/p6SLz
5I2iq8QETh+CaHxLrWJPSfhVKtMHWo6HibTm0rBeiqNW3O+tVvhUI+ucd91LRBwzqXR9NsGlWJOX
RaHLC9vCEEY2vHPIPdmLCC7THcG5bCfChUMYD4B6qo0xsQVp0mJfhYJvRtIZN9YDSZoYlThK0DuX
AedSOjXPoFkYGbcYihD+nuZ+hNhRv4dKN9qKrv7U+O0SeSGcoVWeYqJgrLtcBkX4RomNnEbsHrXm
h9aScquOaH71/Sjlla32eSDXVF26dchIIWeTOnbhTzwBL6mhMvz+mLK9LgQuIPRyp1p4ZwL3LtRh
vxkrzBkLI+AkMlGN693zbBb7sU6vtXQqe4HycxEftZy2iN5epuiM5IUFr9AORVt9oeToXCb3ywaH
pklSD4laMh4koqJnRnhuftd/K5PIyQqxoAOrnMqHCphDXoV0UkjMjeXxqhToLpSkf12qrt/Uus5u
fsY3AR5QNMgCROGCm2XURm6VzjZkCBrrdDMz7gMdrY6iLz963AHXUKxtbMoffYvXpM64Q6YaTYLl
N2SGbMo7inp2zUXaT013hVjHLVCRRVCA3xjLoynnOFT6Cb37Qi9j4M5k9KXY9Yy9qwqPainvxoUA
0ghk5aayMlCIyLiN8EVY+v1gNH6OsnmT33Fn8aD+oICYqui2qFWJUC69Alv0rZpVpV+WSzu0uzEp
PjuBHNUxftLI5CXlALVFAiCwFV6aUn5bM4XDU7H0kN1HSCtZ4HWs7ooexU48mWyoQ2Mf6zog7phF
SE/TQJPGl1oxmu0ibLvVRKyyqPQi5dgvW/3DzKLXDM06TEK0hrVFsybGKCFzYYViYHNXprA5DHtY
l49aEU84Xz2tqoMJtZaeRZ7eW1+cHe54Zc8oEYtSVyCwLGjNxIhswzjekRaYB+KsZnvBCDtXUBRa
4Yr+bSats5Ie4cM7WjcjCusd2YWrk2MAzJGEPSQCWT+o7Il5Ieo5QbMl8M4iSeldKMensegUd9ak
q6IAquhLVJQQf5Hp6Bs9kmC6CTuENlhEL6HWu0mRLY5W27hnd6NaXYmRwx0XDk6MvW7DqUaXPmK4
NzM9ARu8qs4ky8w4jQumwJ9Sbz4QoYybHk+Awztyk67iSx5ZT9YwtjupAPqUCYQW9wsda2xxSlWw
yRXVg5Dm2o7n8oPQDXVbJ9GywZ0MZidhi0nwh10i7uemS4lnqSXYKALpVaeERvVqfisTy0kqelC3
bjVy2ECbezZ2c1I5MigaUGLcOmmyoikmMHeYchtdAK+SRn5UtRGzX+ctZkxCZQ+VqCeWWI9jI8gy
B/iC4NJxnTLDq6uIaqQc36PxnKqepsktQ9Na2egJqczVyBa/xFTYGcKyqWTzkzBQFEZpTKKd1TGU
HYnTyd/UhScgbuSOZHGGrmv5HTbgOJrmaQkTqEr40upRvmZlclZodEh5h0Bp+iVYegk5dMA2xz8r
xWZCsGUgorf8Xo+CBp6PgpeyC+ubEG4Z4P/EM+zEZejf6sr4Ghjwa2L1bnTRN5x3vA3SFgfD56qo
uOJbnty1at8mbkl7on9TaTt0PXCHjLMqLsfJQE2gjF5SEWzZRnmO/YviRaZloBKjU2G4oq/BHhK1
0I+yzKBAr1Y2KTtA5B+x0pR2XnGs0swWPjWRYM4wDKNOO2ZhpZA4nnsdPkm7MiF8Q5YJmh5LZdUk
EGRU46Gl2AO6o3auOplvUt/eSYq53SpEhderhJOv0NxiIey+ssTr0MCx6IHwrU3CqgLOmhB438CD
JppgiNA/BKQWenok32KpelSUefBQVWNVt8brAl9qULTjsFoHwkIewAd8j0r7TfzLNUTjXN4NO61a
PAiL8pqoxg3Gk1P20wNKuwjGV0J3Do+vzHhNKSLC4+8/j7F8FsXGjQbD2sjyip5znACtDj1cqpU8
52l4MtTkhxw7r7nzDEEKMUwp8qf21cigYfUxsvVMAzqXItZnNc+OPQjVRSSZOWWFLaq6d1qYxvk4
kd6j11CbaO3xOhYs8aYL0k9RIt1cwJbVmuDJUw/iZqi+wXs0m15L4NU2NB6N4Z7/s3zXTXNqJeam
5fLYQKm2F6ODPdzSgiqSCdQ8DNJ+Sm5dwyxCmxZ7qPKOMpieL20tklk3Wkhhn5uTH8XzLa/aDwoc
Fxb74N65mrg06TdbMj18OFWlPv+0A6ZbsFDbKUJmWAoLkVj34Hmgf7T2AbOtc1vAeeoiew1b7O/g
AcE6FhtsqjnLhPxlKam7VgP8H2vFjK7Wj5lUvM6UQzbyMYmKPrczjUE0iST7RJpTe5UF8BACCdZN
gyodyWprEYCkzabgac3dTqq5WoMTpsoGw54trmNp9WexZQSWKDSMTdPDA5cFXWpgxiwED3IeY4Fe
e5wtsoD0htDw/i0VCbMkivuFVfhVKMQX0Arzps9q11wzhompgH/rouU5c4x43sb5a9GlP4mqfM+E
G0VVSOtkXcmLF8wAiN3d4C5gzB60U2vSYIKHa9cQRfFlbqPEOtaSG3c4GFLrUamSd8K0N+D5P0sZ
BV5kNt8q0VLEElVg7lQxyIuJlFyTs6G6YxIiew+nn7BezktoPLW8kUGNl5ND2evo1J1IdTofaBcd
EYuMLhSxYx3xe4RHvU6bYDKtqzhTU1HF4s2PG1cPrV8ZrltWOrcp2XSgDMZfkNFEgx1EtjFOFjAC
m9RCCz3K9THFsYHz7AWeQb8pBhpM6oBsm+3GWDSfOcSVv+0is2zcJcahMPQZd1vyHhFvgPFhfIk0
C0+GVPgw1WcX89cvoWwuiyb8TLPxEnZnPa8kOykklNX9fXkf4o2FZW2otaeIWIVYbshLj4yM8O31
QyZUEItF9oHngxgB9RPf2VbNEtFe+kKy39IXLQ8zgBX9TutL/OT9+CiP0pc0Dx8iU/9s6B/ZTpxS
wvR6tWzsfPnqM/17rClOZzPpwf6qF12G4NmbDZMaoLlCV2/Jb8U1nfqNQuK9zlpJoPVPHr6pWT9A
9pNfQq3dyOhI52a+wrcmHWJf9wgWFCwY46ofSunJDFfbGIdfWQnrMLl/CKYCLzKM7zp0+3rcKyTy
Zj0KAF19CRWF3mhtfqZqrQRdNiBkiOXLqr9XpTHba42NRCtNSrs43U35+th1ZSAJ6ybuDJUHUGX9
sUbchPqxrAgIlBNt0zT5qxAbewwyx2aavKkUoLgYRsNetnybVnq4k/qVKutiy2Nylop+C8tlL97V
+qWAmYdLn3GTqmkFpCmVmp2h1kfCL24qTtA4jz+jZT3GbR3cDyafmxfQ86c6y+xkfhJhj8KRK1+n
nDEquX1UPkwyO7O5lZlJcauj5zUG7Ttibo7z+65pls5m2n5bMektrWQ8Jzx6QpIfh8r4mGKh8/pG
cum1kNMSlYGlGuYur36qyBSCljjk7TACm1SfVSDttqmXO0VZoTNmeF04mwXpCFPXH6mBX4R8Yt5R
/SoZtTopE2xWy23YoHwwizsvzVB8sZvoAhgED/fD9xiysqZZTZ+6ufQWohGJ3Ns6/ZqnEesqW2yN
+8BrLS2knki9XuCm7uL2qE8IKCLtYxjMh1hSmI6ELisNOSAKyUayAieR9CK+2F2pbDTPsXKlz2E6
dSFyhnipEHxETdPA7FOmcHKM9nPkpzRAb6msP8zga+Cyam+DtK4bNO8Mywvy6RYpBEmAzQ/nkUwl
x1ASV9VZ6jEE62Z+R5iJtyxZrxqcE/wLFm+jFYJKtDwuQ+jzl+WmUEYqTothiVoUb3rFexUqYpJk
7xaAyy4NXTnPHzGN1wGFd3fUykbz+iGdz2TKjLZA6P0zL4iXlt3XPtHvW8l6TA5zg+gi4uEx4N2/
ZWGKmo72yX5JeQlWOrXyiq7A8pc2hylav1Zqs5e7DpWk+SYk7PSwMe5kseAVdOei91Hy0IavTV+8
kXvEd5kaEDsdg3CAkHGUZJtYrz5yUiPTFf/NKFqHSOMxSWdzZaqe/tKL8cqW/AJoxWlWNowRbvsy
Nggf4PTVubIF4HjTWoRNE2c2tqbBhkVEhGklPo45449VzU9jj4q7wwEEzCm9sRHq7/xiNxajl6Tl
ZHahCqkzvmF8CzdEbfLkwpnkofZTsbw1jG2TRuRCT4mGH5h0ewUy8qDXx2TW+DlmkS0s/Li8Fvdg
vdp6hmsS4Ek9prCzreLFrLFEhMm+VYrD2KTf6ypGmzWff5lxO21ToQoIRHlXonA3CGW7g/mRekt8
hsVUwndTg8RskJZPeGgydjGbWTOYNMmTD6GHrj0dGg5NGEG6EtGogsuYi4Xxsiy99+oEkikiC6qQ
fymsgnSCtnmLC9UyGvxO7XebvfDTz0m2vNbrzJxhfSfEgYIChST+6GBNKYFmyCBkPt7xWWOQyw0C
tZEtzB1nv5Ggt7jizEYrUpmUYAKz1xET4rJXtQEMAu5GWCnqiSjSX2purj7MjG0hc6ihQLpAPw/l
ptZqXq1CRx0o3Bpt5NoX2CzNSnsBDQGvXOzOVlW8xvqmTMvEmePCcKWcNqD1BQWFPpyURPi1iF8y
a4U6Jnqce7m5n4ITwNtrC3iBl+Rgr2nPkJXyL4xq1Wlb42hJxkZpJy5Az1ZY48u2Occ2hNN2wdBY
GGVEwzXRiURk+xOtKTmzflmblNdifw4nQmETTDlj2MCtYEqfK58RZGMaTtFW1K8QE5mzilXitHWl
bkIxfunpx1kT96kupZO9slvBxqs/ZAv93UbNbHEKq30HfNgWQwEAafRaLCYVtyQzIc2FbdGDCeYZ
fl0rrhPFSOuEfAWci2qTwHqpk2upJ1fAsxivI08dhXOb9Zc0HyDCZywoRqFw087Kcx6xu2+JXtn8
H/bOpLlx5YrS/8V7ODBlAlh4w5kUKYmapQ2iWKVKzENixq/vD+WOaD93ux29b0e4ol68ekWKTGTe
vPec76iwPHeeOCpyV1I5vPVEOFk1tqSkfUi78aOZ1Y/WZivJghfpFeA1h7c6Hj/QbIMK4MsDh/Bt
2u6ucu3XwVYI5+LvoE+AhUJQoSNIpQhprhvT57HWF4crTNcMhxEo4eI9PRpYT8dSPOmAWaXnvnfJ
w9RY0cY2u23rM2O3zOGnJLAyQLscOFCxE7p/9Li2wWifAyQGpesfqgY4JFpxOhlWt6nRrR//vLbh
LVHBtcaS5dF4cXIO9hIdQMUxg6C63hCyt+9L7zV1p69u3oloOJDs80IrlmDkANmJ6op7r+BMEvWm
6p16rbQ+ReahdRIIaPwo1GHe0v+bn1FVbyo9vYgY5Uw2vrkWenQoWi/J8Gnq98mYX6Y5+g4SS9BA
ZRAeYzn0x/jsB9YuDRgLFI7BMqa/kcrChW9G99SOQXvCEI/mFxiQhI0I1BFJYfM8hF60NSq6kl6K
t9zrEGKwWscYh3NCGsLKbMaPLG33zBYYM458VuJ3Ag3LDWt7awYGDV3jsTYEj402X6lRin2Xowgz
ScqbcLvD7M42scujHNU628AO/qlBJBPUAhpcJC/EwdANCPn3CaRjbOsxtcPyNI6Cdh7g7rLTZ6O7
Db58rma+b+xnCXdoTc5VCrEYLjI9HCI2glYxIAtCIJ01DWZoAzvE6Q+iHIZtMNPQT+Px3UT8vRlG
Wm2TndxnIKHOvkdUQOeqbRESP2oA6LATeT+aPP2n5TGzzTc7dI8NNH3A5iz/haUTGdy/DEbhtExM
2B8+wdR90JztDPeYjAFAIB9xUPxfZYLnUAXDvvE7ANVuZO9mdczdxLwH8fDaqWigRV9+0xA/hSbf
3tJxCfe9NW2WHSIvOxzua2HShdQN8Gp2DBP+KgA8g1QuXhoL5MV2YE1ZcXLNQYGs6sqRq2z2nu32
PpQ8XT4jTYMmAs8vYIihmJ8aazpyON85dV6soRuwmRUobh3lQq8ZQbhh4kqoSY3sBlacTtJEHMPA
Vuwl1V0V9Jcwe+07tncJHdYEegG1alXn/kV30ZXRzarTDC5q1nTamN3a5eUScQ+G/ypnhznnTJVq
O3w77fRQ0R21jR4+hxg/YIyVq9IDtZGVu97uPyYPoONQPrT0N4aILLGmCuCpOhTPfoxMIpd4Y+ka
xd+d25wj0o47Cn8eKlKv9cBSGQksnXlqSoxilg24vVB3Md7uwlV3mVrKdrkPcGsSmJEdonn+zDTs
oHQAEh8X4gsi8PIXdzFLD/1w92EWIy3s4VAb/IkpuS/Sod2rEblBZLwkVnQtdLWzrPgOtsabBLmz
Kc3e5IjhiheHDB4UTeFkHxQLF4T7fc1mwQuqon7O+5didm/DOBycjJjHCbWDLW74WG5WZn71MWQr
vIIKgOqQfHj9pzTE49gT92t6X8y0oMQnHFVkHAD98aJrlG20G2wt8KSBTwUUds3Ok7zospIU2xum
QnLE2cALrvCFX7x1PBGcKWxIVrR85ZkC1YD4xx4+wKZ/m96AX5k/UqTRtSFJyhrVNTOGN8duzgxR
jhYudjKY8xC2P0cYQSvJ/NVi4P3nu5vKo4n5HH6PohjbAUCciIdmohVEwlnhfkmFC2SEf2UU8Sdd
1N8G+TwrYbJ2Ze7Lbe+P3L0FEh4AfkpGRKnxPceFPJWCEUvB0ZssOym3THOVW84rFmxNt3wfVZiI
B+75o8h/kvhw6Qu+UI9yZUwZl2WvZbjVdn2d/OWsTagC5JRxfxfRvkzMnyHqMxOKFTyd5NQnpbHy
svlDovAYOifDWDMg/HWLljnsYwFwfQW2xAqi7zxwUcYKe2dIHDv+sih7z4RdNqln37ZJ5OAf+tSJ
USlegpI4mmb6DsL5KyfJaNXPLi1kazoVscMZx+vU4mmW86ZtETq5DdzaPvpuAYJgMmaQ4xydsH5r
WY7ozOb0xrl1caS+X76ZfvD4y0kzTMYnjkfhfHqET5KYCb42OuelXqdBt4Xldo6M4cBMdtuzfkvJ
FKaYfqYTunkr/raq+SUomrfSDy9VJ2/k6CyNRvnUjgPI4ELedOt+9DQ8WLTPSRxdmlA/GPNn26Lw
ddwnnbTvUqvDwGZpiOHghXxbAC0OXTe9DVb8s+3di+jo53tSXWLppEcjod3BRemxCEkVC7vhXIBM
5Mkodp1Zn2TFh+qNGfUOx+ualK3ac4g6gCGSOdnZtJbP3O41Pt9iuxyfrp2ge2r8aySaWyoni/4q
QBhrfNOmeFJuu81Z0W5oXkB60YsfjrQpcBTw0UjVnCE+cKrP/ZvJd7Ryq/wx6dVTBi9ujWfzRffV
2iI9o4jDpR0BALhEX15YX9JD1G7Y6A8R6k68qdHjs1t2oSSNP+nCIy5CkGhFgAGiSV6AKM+kVswv
o+VfuDp8x51zDLR4Ypi4jvLkKtkrmW/zVgOHCYx+dfzgafZQTUfQv/xseAOXQ1OU795Wu8KgH2Ay
Ulg2gSmzj4F4KYXYBCG+3x4tYlJBtyP6fW2Qkurn7YMuho9lo0gERV/iTC+FVC9hfbCa6FpzEFZt
9zvmb27COd92ifu0/GTZbH7No7iRGLDXbbqTefPAT8J1hWeO/KYD1JqZe3j7IBimbyY1f5HafR4F
I/Z8JnisEDWJ24SgHSgMngSDg0j8MGj7izG+iia5chl+Ib3sNPn0f6CX0ewi6/XWtCMJ37375Chx
a3VOHpfFhc6cL2Hfv9kT7eOYvIHNUHabpTStaxZtRYS5OX0548Kl4ARp+EQZL3BQrVMu4OnIE0+9
zVQe9GMYluEmJR1wLstjrfJLr3y8wqJsd5qMu22CjC+m6Ozz4COqVX2fjaeh7dIN8SpqYyYdnAqb
0Bbm9QT6yga+HaeGUB7FF6miOyqqB6/4/3bXqfr+x99+gvRq9fT0reCF/6uwx/JRofxnKdB9/POH
/qG6v4iB/vw3/5QDGb79d/J9PeGZqFfcf/W5Gr6HZdUjdFWaJnqhYEmipARuo3/8zRJ/5yQOzMC1
sZCRjPm/FEGW+XePnoiDPQxvKngN8f+kCPqrpkbwP9xxJrqkgDeAkQ1/3L+mXXoZWAk3q5udWcm9
y8RhYbWPXBlrAxVmPN2F+U2peBPlQEXT+tGyRlBNBjdqH71CNHzGXgGtQ5zK0L7L8hI2V0D7rMtf
2Bj+ufj+IxdiUSf9Uxh0/PWPv/15r5xfAJggDEK6MDHU/et7LaVTCRBX0AU8npi8vSZVuneKx9pV
D0NNRMr82HrGfzNZ8C3826vy3VkkRsslWBxp119fNa1MH0+pILCHAw3Cxoa0DO6RZ9XjLkvlqWFX
tJuv1qLCSk8M7NPMefaPHDWEwRFDZVJxWLL4n0/if/wwrL86+5ZPg/fFgjIlBmpL+v/2vnrdCD11
vC9pLbErapsr476IV0NDOEhfb2fOYxKQVoPvXv5lif8fpFh/FsVfvwjPtH1CEbCcELf8J/P7XzKf
RVVqkqkmvWsY8VdVezRDCiqawp3PYTKFEa2FDvIPnWtZUr3XYVtTzyDqHJFlBfDS/IlICQOYHDKb
qz/VD8kwPFnj9OyY82cJWKF77dnSkmBcOyp+zPHKrjiGXxwmCnpCgTyG2wK0Y9DETKOtO2mzghe5
U95tGZDtzeA1tuBtLlTGLtyGgOH62Xv1Ifu0nrf2e+pTWT+47nznmN4+nzAYGaiHS/HKf/5U+RQ8
9V3D9WMtSvGLWdlxgiO6Kn0q9RENsVfyN5jDeZL6wVLdE2/uzW3bowTjwS2EM0lOP1Wz2PGqetcF
AHj8PmdWzBBz1f43bZz83xaDxFVuBggEeYRZEv8m7EtIjbAypCO7XhL8dswiwuefaEMKtbXiPVMz
j7OmBMe9YoUwG2teo2g9vUk6D8HWaU8u4ybUx8jEXq15A0FRDhTOK/sHQtjpHXykh2R3hBS40tZW
xVixt6Ti2Mi03YfglEaUttd8PKYzfFEAFAwjewBpipyapEDHin0y/wjd+xjSsIkqv1pBBbTiLaIY
I1ZrO35O4wvawV48mPnPhvYk0ZfV8op6oD++buxdVhxpK0SacuzoYo4LTkG7m4qzTegpvBSci3pN
RlML4YK797AZk0NUIpI7goR0051hXjX40ejYlQ9cTWdzD0EM3yf5yGHNxrchEWZx59Bn91+q+JQ5
e1ufzIqyf7rT2bYOdiWWUHS307qh0GKdefGBvsaqUocJ+BUk9vDJ8vZhDOmZuewarHYdP7Do4gqr
OgLpJz1/5OPbCBksPs58SqRPxiin2jjczNV5BD9oMB4FELLy4pM1XM1gl/b3k76DlQytUqh18yuq
1p33X/ZVdrN/3+OW5RPYFGwmkeWE7f51jxtV1NllBi/AFHdp8O4Nz0Gt1j5KNKrHmAaQZGKQIrFJ
J/Rk2aYhu4S824tQzROZiQ+0Z/d9jfFvYt8hXax2SS5pX6VPZNr4XBCrNtb2zmoZorIjIgGzhndp
2etMftc9bkfHPATdIwB/4GJ0Vkpzyco9AGZdGSHWg9nYOqzXMfs2KwwVbbINsm8P2CLQaSpBTIgW
V75hP1kQEulspO0mA5iVbnt7n+sXET5maN7dg1EgCUDQ397g95jmvV1cx/zZ8B4DrEz+wc4uKYg2
te30us436Ndasom67CGCcOCNTB/XdItAwYqNXdg7aDUbJ3h0gvs+fPSbQykOeXad61ezfXandxe9
NsNGYdPlEO8OVxFYCGOQbAav2opiPpUSnayJk1kcGFfthf4Y8w6dp/ovX+8fj/dftmspvQCckiks
DyGx+LczPvajJEJ7ku9qY/4x5g2kvwotCMgUaxUWQtyFVZ2dXPJS6NyZ5IHpbjOGLGKabluLUBc7
Kq9mO16CLrh5YU9TOmXuLEDSSqc7ATH9mfXhWdjc+hxNyS+9nwNAqm3GeGvfRg3OTOfgDkxSimRS
e64vNwNgWt4Y0f3//WiiSPr385qaCt885ZHwSbNfFNN/qRLIQi/dOIaO7rdZzQGBIKMjgw2NbRtt
Gncg3r77ldtIIOLeRN81Aj/uw24HTJfYA1lBpEjyDeKEaF2RzdsyoCxr92ZE1oUx3zkIvds4ZHoN
VHbEjdF267prV62RHmFRPBouozqKpFVWGMcgkUu02byv4hLXWxhsm9TfTdi5levthSxpDBX3Nem7
PFHIBDKmKV6WH+rEWrQMZ9DBxFMuYma9ypQBTb08mIT7weKgC4fqoa9mY02oi7sOXDDCPFFp2+D1
7ElABfVUwq32IVHk+TkaJr6PnGBepoiO178QnbBN7D+aZFDPkYNFvuaPtAXGyqIOaZQiGD429Sup
33fl3BsnD9Y1Skx0JZYTGERrHdIkqm6lPeGPaUjiy7MqWBFzH8HQH662QcfTR+4LlMjI7khBnFZ+
bIkXsFu8J0ZLd559y+UkHkErEKWTkI+JMJnOMyYLN7YfQUjbj8L2X6WS6QEcaHXOir7fennBvMtF
RNMmmbtqDLiOoQuBOjEEH6sYjq1pYGp3nZ2cXf+aIPh7HGgIdJZzLuZBHyeBoTKTc7vN0ARv0f89
oK3B+MbTcfV08+6g6lhxt7xvBwfTWV22T96McdiOWiSWNRLDNEkfItt8Vczwb0xlxZlvaKU81Z1c
MiYtRx/DyiTiL6nwJC2/Gxf8SRwPEdq5hrqkjYErk+5glKF5a0GDH8nTMwnvgSWPxMA9J6S1so7U
d58gikurWO8iJXNUoUNN0Kv15vNl7BJC4DieieT2J4eBtSx2GQmE21ZIY9f6TMH8IF3nQf6KYMY/
IdSB3VroHJVkgJat9+gClOWOzR+qK8zQ0HyWqXVy8xpFXtSEJ6t5pojb6xQoJ+wsSJRjdFKywU86
YXCexG0Gcs6MLDk4bQQBErhpBDQNPVLxJPq03ywTK9y0Otg7A5lWpYC9Xwg8XRZHQh4sblWCKNss
uHeEunkL7kuhUgRbO5L8ZEJ3NmICGZZSsgfEG2cUHkVIHB4gOndEhGdzDjAUeG/C4FiYgrlA0L8N
CGi2CxNqrQWtPqNlDARnNuP8DBluJWmI4XuqmVcxGig94odVM2yjOQh2XQnRwUi+Pb8juSBM4EgP
+Fyr77rLaQk6C9c41QfCROqNnVm/J7O39knfnTsYPdswG+dtU5J7DKFGn+JS6FM22o82qFXOqC6/
s2wHjETj8Gz4LptNlSocmw0Cp6rkNLMFlbyZ3xBE6LsgmsdTlvZIaUKDSJRyT8+hvQ96tp9U4942
3FysZTz9Gl0Epvno9Su2hVPZm3dpOVuIRgJjbU5AKErjLbcHgAlGj68TtkyfcHgWYV/uQwIqmRMx
x8w3tUfZI8vd5MRHped5H+bBRCQfR0Y+YD507GSXhU27i8mwQBuJPF9rtOnwHbe6I36SSEjsB6p+
94URngglg8In8JiRLY9nNd8UKuPYdF6SGUtEWL/3KbjBSl2S8ttNI7G1w/AT0qB5KAf3zsnXnXJz
INoEAUrtvIUlPE2/H6M9T+m0E2mX7If2KY1TqH3FRKu1LVG8MdDee/y6ViFJudnIJjkQFbMSmgow
qaqNhXBsbqtTTRbuDtfBJiHpkzZURUpGOPSbgSWQL2lAiBu1byW7sUKa43Kn2CQ1TYHMBPVYkwco
bV5lYD3XToWZr8F1EJlaMzhCJsXkgLYa4UphXqFdw5ds+iPqFvR0VLMuImjZ/IJGfTVV+xL0BvZn
rxXs41SjidTH0lMHNzA+px7900irkjEEMxserzhGeRT/+Rvmft3pHD0DNFXO8dcigkBlxiuyVv2t
5w3vbNuQTqNCb2LHcjZc7XZ2304AvUdnBRlxnxJLR9xbxOgB9kks8CCPGcIMN0bM01YIyhy6WIKB
rCqRb6M0Xiw33p3D8FbZKPbnmfTzbrKvRAFsjLl0GSeyJedBfWw0Oktte95Guvbz2A0f2TSJgxeQ
8TE04dFI1dbkWWD3L46NUyEwKxpgJK31EgIeNo0+Ym3+EhMmu8abryaBllvuQkxwXP05zcGI1se9
98YnI4p+zmaxZ/QD8V4O3CgMrpADuWqQHKKDbiUmHwJEtpn2uDnG+PBV6pFEhwB41eSXFBzkXUa9
bWpiCHDHoCNTDQQXDo1gCO1NRpJqlFVMuZA0k2RuefIc61BBB6zvRQcPwoibdcbzuq7yVGw7+5V8
9vZIiITeOT7DetIv0Ta14THqe3mJ6KA2pnMh9nFBK1pi440NISzK6faS85eLp0tiw9nKS4gXGfKA
yPDNve+GX7qnxRCaQ3BwYosa7du0MvAABpeHjI91VSrjRNvRo2Haew9SBvKOQOC7xEe4ZNSY2DOf
uDY9Ey+XIOPMi3JYZ70V3bX+r2By07MiOfGu/SWpQc6GU3bnP7+jzk5Ifn9sRGyxzlu817DJmDxc
GA4mhN6Fp6A3UcJPctqS4/oUhqG+A8T+EoFoPiIv9e7//JJSrt6ruteMt9CTTlk50mOBP6jtNr+0
yy9/fvfnFzJjXlDl8szPb7WL3gP3FVaIqSc3I9Em7nmQYXfAgOdNUIM3rdPU2rVmwcR5iXGoQv8Y
ohoClPs5BCN8s7ixN25BALBfeuG6qWwSUyTxF9FEhmlE6uOKVMXwNIf1vLXrPD0GRInKOMWGrb2A
oTxa+bzwwmGVcOReouWXzGz2dqrKc5QDWOpr1e8BWaI3ldUdUztupAGxzUol+oEflJDUoD9AZA/W
hibGoHHFfPAmAycx7fhsmXHHpRc8Q0I1Ll4V3SUI1UezTH90gWTy10RklNKYOiQMOjaaxzP2h+yl
SJlqAlLvP31VXS08Cf5Y2I+lKnxmiDjVlVIuVO7hy1S9virGFiuyCaxLH6ftPbuRWjmVQfSAmWAm
qNuXirXLT1AMJ6fzbhmfwaWqg3A7GmzVwTAfY0a/JzIbRnpi4hcqiuEQlHp+8PLOX7U2alC7iXvS
CbwaTGe4DiaVUi2BqBhhuZ+bkEsmQVvlesSPtyEYebif4Z9zo5vPXuXCA8gKKmU93+eTq08qskeE
dlimtaWvqQiYoXiUX4Nxy82cjIlJ+Ze8arxL6pnFAXTwVzd9kmffxlwtWSRVBUi6YXhkJILkrxEZ
0nJENl33wMBQv3QI+PdJOO9iUXcbxEv9Myr1l6Zw1zLL6q3X0jHpQuXuEo6CmFyzeI6D+8LRT1PN
NL6gJUbZzyQkaZoGhUH85njDyHAxSDdBT3dsinPKQW69I5HJXqiwV9fmm2U68uBGX2laK7jj8cGY
HgyfNuNoWfuW9Q7w096LBoxH5qEOm4INdPMfTUxdbE7vcOM0kO8V/s3HoHUCoCoTSHtLbZ3wDpMd
EQ2+s4uyHPqXg4Y+xBg3DjtrcNTKH5iaUn4ORFjgMXcIE1IM25TZ0EdcbkmNtZuTCagtkzkiOPNv
eIPlFstOPV8b6zEKaKHoxGV0VuKIoMg+RwmDIa88T3X9aUeCIRfZEGU5IxvwHJAYTUU7qtbrGcrd
OkTF11/DipyuIsN1M+cVDSiy6cYYmW3vRBu0RtW26Sv2S7f9PUJpaCygCb2/h2F8c/T06dkfaiIP
Ti3KCGIwr2RPZWtLed/Q99dubau1QSbjMrsbpgzeUjQdGoc/4ljD2WybwzwtKjwfa1zWf1QDvH9u
mGs7Hd4qSxJAHbWPis9KV3AQtN3dKFB1z6Fotp+UfCcWio9KsD+NDeVM8p4V6Ym9esJDYP8suvZN
2dOZ/K9TVDg3kwQF5HqwPBRRYLK+8m3S8xrNs4hR4XAOcanYMUe1tzYBEaS4ms9dMly7oX6eLXzk
cRp+xw2GtmrgCHZc2B59f/7z0t6koo0HewvXG5OvmDFzsbyjBTaLbfeTSpnkYpdpoV39nr8jx4Kx
jqZ71dbiNFDlz3ihkNpYLRiCjhXcGNlVOnAV8+xVzeNHMrnvUgEE8NvFpsXeSGJMjFWBO9x3t0Qx
5fkP6t971/JfhyJH9WavgzB8tYU4+AwGbR87+zCWB2eYXxwr/Ij97GdLXt8qnP2tQwBV2IbGOpvV
QC7KT9ttCHUXNz24z6Mgo05j3sor/eaI9FqBxF4zWH8eCJde5/1wc83i3KGUODVhfjQo/FdJ/IvB
8DW0nMfMjw9OpTFE+TNOQPenayHCjtM5O8ioeY9jkPBghEmYK4xvYSOYdLCh1GpRZNLwKxTuz/Bp
8DDPuOKWOLyK4BJOpPNR1ryR5zFNr9ZQEsATknlkFNcygLRNgBiOloTbOB2LA6roWzaVIckKz0FQ
Xlx6wgElS5YTvhAI/66RnETAQX2fAJj5KcMeCw5e3KppevB9SjXsqibzZG5P8meZG1dRvtWDov/Z
Fw/GBJXDUMnO08PZryBU223wKmT8YCBfFwoLXrto7rDprmbPPhXduMJOfZ+geCxyREQNj2FV+KiS
TUwq2RhvCSV7Lji9o5wcGRyGL/i8rlbs42VkpE+RcW9p7LiVnb1VstrZkrLZ5q/vuVOsGksid3eZ
oKa0BTPKm8iVbwD2f7p+SwKB3XabLn2IjQZrbFbDiickKjeHH04rNy0MfBnZm2E25xXEnAJG3ESP
Nc4/6Krj6mtuVkNp6ftsG1ODWt2sQa5IBgWcp3tqW+wyAmRO0I38GG4AOzzy15UDGChH+TE5Yh+k
5XOWxS8cayUYH/imrv00WMyQA9M7YyV/V2P/Rjn/u7WE3IT9wM/fwpcZhuOA4Hdk5LOKm2SX8v/E
GKJNNqWP3hLGLN1iZ0byXmbNsM6bFJtS3qwynfzwTOPbiu1mowyaGGYAbkYxljDidB8mpLQMBYP+
iHIziXLIpFF+joWFKxyrJ/hxdH7lRo14hLmwrwl6xjVqKPK3Ovt+mDVjdyLR2bumPVvidpxs+jQh
s5ks9aG3Rvu0acHz+W95Eep9Vs63Px966NTHpKkefQEgC9XEpZkE/JfFasoeIbySDGUlg11SN3fc
oVysFwjgJjXdm/ZsrmXiXH1rgh5lED62wHW59TMsEeYIM0qcClOl7LIus5taP0zYhhC0fk+N+yNn
ayp8Awm1sZMpzQ7D+5DD9OUF3S/DbPdQNL8KN/4S/T2r/pTP5jNodoR741dckP5X9H8ceK43nWXv
/xCFgUiTdK4Vwx2rn3Bh1/UapTULXlJyOxnpTC5YS6f+ieCGfSvi+pE0pxSLazFjEJAX5bKgadVy
WcXlNke/WiQVlZio1oLqrQvj76ShTdZRMzYpcqWqpX0YRr/9ovzgMV05WCuJMehX0VB82JhWMcOf
Ku1+ycb47bTVoxgiTJ8AwxlyzO3OM5xDUNXfubVL7OhkzMEXiSruCqaLplHEI+FUcYYkcbz1Y3sv
cloUeAKAGfRNsB5LvLN1Y1+cmp7ZMoBRuU37z8TBHUU7rfP3el/SLbBbOFwdflZa/q+qan4lqJUW
twZK1XXYI3yO1TnktPHGipU2SXALRv9uDMa5gnVHctzGRW245v51IGGH6DRT/pCYqBFEztybIELU
3rZKi68mo8GC4YktL3ZuA946Pne6nIFqdsKrv2IdbPRoVw9ubd6NiF9jstngrtU4gnrkU8jhQjzM
ofumY37wlAas3da0ZSikkSkv2V5sCzGTGj9xHqfBfJpyLohu/EJox3ksIgW9YAHxBhqSmJ8jWEqO
edPsS4IF6ihgfOtTeem6v7OmaOnvjcSKLLKZZEmQvbkTnqHI6dxto+ej7Obfg188ZHL4rIwKH1wc
r2e0oRvpUdcsaIGQFvd6Ui437WZ+dm3v0mYiAgHNtMH3BFnl0y2oioPGfRI1+DpkENARNERGOmZz
MVkOUVhCThh/SW62nDzqKZRMM8l5xP/1lqWj/eBy5dlYLvMMT79jvpw2Vjy92h0jCj+A1BmGB9mD
Z4BM+6I48tfYV35g7JDbgETA9WT3jDQ17nqMoDhVDj2O0B3i6e8iiZ4wah6X/aQ3wGq2CUY7WRg2
gUoFjk+88HN9X9enZomQ79zgDmw7cs0yfAsVrU1QE3g7h5c05KormmFYD57zpRbLW5TxT6nhBswV
1KmKq/5RNC3+9+zEQ6DWfT/hk6wRiHXNu2e6ySYLDQXMtCB2AuyANAhomKlAtqWhD6keHvrKfHRa
E2FSouEkvFeaYFWJnr0U/sXn/s2Mon/25vJ9+cLCnmZhU6DqjY2tErtkBIfoJVtNryJXxVMc4tvn
FkErsUp3LtIfVZN2alk+VKPkRzBUv6fe7/FfMEcO+5aMHSp4bJ/5ltX4GaqfbqovQ6NBZiIu2tkI
nBdyR63saM3AlpHHjh4WgTCxeio8UiU9w2tOhJphs7QwhFUpKS2zceeRDtZ1ToQ5kt5YM0Ld8tLf
fTjGq1oj5RY5RvGcACv3PYX7Wfr0ckwa16MNySyNXkg1u5k1msb8WRbMPGT6ywvrkyDsas3C5BxB
YRzjGQd/0KHvbsrVkDGhct1vo5mitU/I/BoZ5aszIk0faKx71AKomONrLvtfaUtSfVAFzzVKPWIw
p1e0iXVaHn3qEU3cCxRaXABWwLI3mX4zQ97ogQogvhsb9bsIh+2UNj9wxZ6TMDfWSfErd6ZH2wPX
1hN2UXVAEfq6e8AL0a1TWZ5dr3npsu73LAlgG5OXrnJuUa+BDbpIsHApwyaV56xzXltRMGnz4B35
mlLOeMRYYJ0cnz5f8zk1AFpQuqD+4tTqREwFzzx4EPYxG3pa2oZzM/L2AtEGA2bww+ACslnkvqFJ
TRL0J0tavxMuY8fcOUs8aGHHtWzE0KOSDYyYac62eq6slWd/ErlCMM0MEiGLj5nbpqji1dXUtQca
goOBTDFoybJ98n0fiIV5J2EG9FbIRcL6EiMWUG1UL1HAsDnLI5/YWJK9wAxQfpvyRjj3uUfDhmJ9
WFT0lA6x80Ex8ZoElmY/FAR/2M2+jxbS2piuZozujFARF4Ydfpdm0o9pNz3nc0UvScbjOk3zn76v
922b/EZnXTDc7PUmID26ac1LwPCEUMag3zqKR5/UhZVhA0E0CEZajT2fhCIOJ9zoHEeihPcy1+6v
3lVXQsJcoSGFGoXalFSFq2DEc1mpauVMc7xxXGiOpnc3o8PcupW9ift5OJFDhkmq8Wgus4hXMfrD
XgBqKRwT+KTunxFSf0oKxHVgjU9To391BDwR1NK+j9kexczXHOctCz+E4eepi/ZDSbsfxbJDP3ko
/GzjaEzZFnf0HZ0phqJz7mxzJzyhx7LI4VDdYzKZAUspLy++09RrO1FX4RNzI3KuLgSAAVqROBnE
oyg7456U71epLY6EnhmgzX6ZOVQqYfKsk/CjMDJoHUQh7di6OGEzuH7CcZepD0h53noXpdV+7p1j
pcLLnHKqyFKGG9AE3cHgqdmyYRtljXmaDvwuSl2+5CHCMJH9kLr6VPPQssX09+3/YO/MdhtZzmz9
Kv0CuRGRkSPQaKDJ5EyJEjWWbhKqUilynuenPx/LxnHbQDfQ1+dc2PAevLeqmIz8Y/1rfas27jli
Xwp/fJwi1J0Un0ycvqgYhqYZOoFvx1wqxOytECgeIqnfGjzAfZE6G3yTlJZOfJcM+dVjUVzNHh90
KFN8595ugdPPmLWp68Q/pW31FDZEKljjrLy07o9JWB2dvs0Orhm1u1mYT6A//HVeFg+xUT9Aqqk2
FGY9Jio/i6wCpNADGIx4ATk3mo9u4AW0GGTZm8ZbMbrxXWITZOG6+kvSJYNagWNV8xrAopvF5hSI
SDy2t6hBE5V8ysU6JKyBSs7MD6gCaGVWnAv3Rx5H8ZZ9OEVmmCk6/7NVIXC+wdgOfvoT8slO5hKC
MN6Kzs+ISzLbuwlzQhHdELQJN7ZlTujSa2wvcLKfXUFMtqPlL+D6lG9Yw+1KxNa6Yp4op3dHkObX
vvvu72JRqHWeGJteFN+2HOWB7AB3WDP+SuPkxenxWM+GcnlO9WPclwBtF3zuw4BhAqGWh9Ix3NNg
IyH5C98x+sM3VZyAdMyaL8v2vz2axmzWIPPCyqIMx5E05qI3nrefpbxjhsoOvB3TzUQ8YeU1vG6X
7F4YuCJC+ZDXl5lA5Yp2vfxqx9autFSAAYSvzSCvo2lQ7zNCJjSjR78bA7ovjovGMq+T+bGfxB2W
gZZenVo9NBXBo6k0rmU0fyYmMEs7G09yoVnCjEiqRTz7lUA/7xPtnWOFZET2COizicVj4JoS9HFI
bITDVjXxkys7xNZJzStIScRxYNeO9LhKvD/a+EyaKQ5cwBr4/xqmdcqWddZ+0JcJ8kNNzzap9LVp
l+rOTL2zO0wx7wdPrujlijlSmENz6dM3M32KAWZ30g0XGiphYPjzcS4v2eTEjK4MtNL6bOvkWxOe
M6gGgiPWmz+XhCgOfrW8SrDGswCMrQyl1o6Jn1TJD1k4A62pmBo683PGIuEBqOCqOcp9WCBHxg0F
OEl6Jgv9KJJbsRYz1SiGn54b38OF04EWeclEGn5KTa2OM2H5T2fiBhpkavRTzWWxjwUkEGMmkhQj
TNi1GZCUpwaI+Nb00t2aDWPXvSvD+Lk1vI1UuBWIbLWyfS9z4l3N1+K6zwS+HQyJ3UuaTE/lVNJY
FaZc0hz3yZi9n15ivitV7+ky5BLZkcPB0uauZeJ2O8OYj9LF62fi42MH9Lw4KL/hNG09Y3mJ2hWm
76svbsgnD0570R6WZdiZRvwcicRgf/ntWt2VFG67s261KsYcXln6DtEMS1zMe6sZyn2du4+0A2+s
QdBSb7TDytPdxUVQV8R+0ls/VVwYLYScpFotXsM1XKbdUS6YDsclO3a2sE7Y8qYNRxLBJrMbTlVl
8rT8+Z8x6Uu+RuWlSpyMgS5F3mpTqCvibsjDLz1E8aXyhnZXJM13NTUBH7O/MzX5CTljQHNJLfn8
SsmOnZPC/UiWpj2MbSUf5pahGQ8g2nEZP5iYJfxaTff+0jmHsNcj7Y6duelqylXRIu57AnJlWg17
/CoyoCQyWofe1J5n3qFeQ/in4yXHRVqfPMLRQ2bKYOzpP1VerI9dzk6fHsYLCcXxnPj+p6fHYq8j
3Ap+K84jvS88nOmrpRLz+hLnC5WrsV9s3DIjRtx1v9uxzn/1MntZpso59Te4Df9gC5QxBVa1Uyc/
nDGfV/4yUQtpeB4+uNR/brGszEXRvIOWQZ4rRGBndn71aDFczKILnJ6qGR9bc2BbtC9GR/LvfJRl
vawsaReHfADcVNMODotr1402Z178nTjY/bzs6pPLsOejzsUpnCP6Wl06X1R2kBF4Flon92M3k+mM
nXhDozZsH7uRe9KBb11CfWfpcyp4FeTwwquJUxKqoZB3W+eV9bK0HVji6Xmc6mnj8Fo+uBkL/7Zq
HmZD0wA7qi/q1NKVmUcA11hmUYMsANYLXe2HGl9+jcLyOuQkUZK8ey6Tyt5P2nCfMYQ+lU1b74pa
eceZIaHA0fbCSpDJujTfPZtkHgf0nbck6dqzT+j52Olg1AVEtH5S88UAxtJnY1sY96Om/mDRep0X
Po5iaTla3Leyd6yT7FkNtkXF75qz3FdhRgg/RsyyiDTexP5zQk9hNVjjiYcLrZfl4lqkJ9NmgHLG
jnS0N7x65K4PaWOz9nMW0ERs44f9zO3uGeGMYuEFjOEyED3IxbQlGB3tXC81z7m2gxRb5CwH48Oq
UK29xEsuBi47WzLF3DbbcvGrnxjoWMsTfGlT6IGKnorOhKK9VMNbB4KECoveCzIWvMHSKv/aGt0j
IJbhRw+yYCMNX+9a7ZKyFeYLsdErqSAPggH5mF6ClS9plFX2NN7XRs9U2yaBGRlk7HiDPSdheMvC
29es8opN7Uq4EX3f7CO2CYHSWIUsPvWTF9ePrZqLbUh0grtkTHdcgi1UJfUaslBzsYCDBfOovl1n
sF6LiVtkonduTaXqHBHCd0e+izcGTGn3/YfLjIqM6jzTqJy9GDFARjAK8kLnXbo2jP5JKL+51MiN
NA9XF+IkzFtlfo/743bdm8vtRGYVCkUBA92rqF53OSEQO+I9F2GHB7zT5yl5jW4ps7R3tmpRXzMl
rB9xvFzamWd9mbLlMS6wkU5GG18Vz3BrY39YeJtc3an/Dg0HqKKuzl0W2weyJh0vhKzZ98Pi88UM
UhG378Cj3se6V4GfcCBFYYYa1kw8wUVBh13+x04Ls8ke2kC2/Nrmku/qwKtrpadInRe8aiPKxrpu
oGNX9MUNhrIvTp1BiuJHo9535mDxmJxvIfvYrn5VsgmP32PngTzvln2e81+xxis6eb8MC9eR6Bkv
BxcDndc3F8Ai6jSH5P6xdISb0eKNkWPFu+eJwg/GL8of1PDQw1eCuustpXGPdaBdY//RQdMJ977Q
4EpCrOq2R39BfjOA17inCraFW8MyBBag4ot43c8uH4bnyhkhEzA8pKMjV2IQcptFst2EGOJcGyU6
h1P2Iuyq2AAJ4tXQ5csqq5rwaS7H/LT0PxrWh74YAyX87OCX07A2q7Y4Z51ai4bJ0JDIJaYdbru2
6/EAIlgWUSx/jCH+AZxaOz4ufz3L+QdJXySYXn8p0T+yXrsY/gLWsbQ7Vp3+GzVYe7tcQLfakNMS
Vd0jme3NuIN2h1LHLVQhM2YLFw0ad8Y4uVp5n1znsMQQK7lt/flzYAnDfRHC36mc8mj5cXXE7/AG
ubSjUKB+nlLfeFmkm96PTfrlXZdwKZ4HV7dP3Jc8Od4YR157qIff7syKigRJEI7WveEQiLBmfbYd
eq8Gc/5dtLG9w6dRrQ238B/rcfEfF0fAp66Qyru0mHfeElI7kBr+I8EuNPgi7I+1XYePmY/vwrUm
olA9h2FHNo73NUAmzCshFMtQpCaeXxm+dS14ligM9d2fP9T3MnPedON0D3PsV3fmVL21pdz1mafe
ncRYgqgbHTIbynr3SbtBjLlrEz2APMkxvSV9uR4mqo5LtW/CJKaIfNAbn3T0W0vF8LoJQ3USjecE
ZV6IrSjM7DEDBNBjMYpgk6yXOr2rh2RZZ4ZhrqM0ordxnpYHQTE5EtFqqjP3wIXol/Lm6jDKyiJo
aMLLPkUFfyKvm1XBYYV6U32CCMR3ctRzzBVD5OdeTtY6k8W3r/HTyMQ6Fg6qZ99rJnZavgO36o+t
XI7W7btXNfa293Fu+XxYdEGP9XgtbB4w6SDc5FH+Wra3pVsiHq3UNXYLMRBk2w7fyk1pQc6u+5qc
BYWNf1rsCBoyYdeS5WFGq8js+jtSlK9lckFGfZQJP8nSxjGwordxQmjxJhC8HnCNtej13o5PZLcB
rOikW8cjhhqr7R/i1Lqr3BBnF9ah8RLmy4UgyDMwCzhUQv+qw5csb5klpqfYcT9rwU2ukiXcxquY
9acObVawhAXquX7DsrsfDfsxEwml7SHVGlX5OnbNpmO7vFap9w6149nI8OKPTvKrA9zJyT1trXn0
uAzS06TKc+26L0POgoYk52Omfs/wIPhZqvYD4UqeQrMjpGl3eFjK8HM00rs5oYQ5USaI5KH94oX2
FVrUviJVQP2yCRdQ4zOhX6E/QG730iejJWsJMiwhAAUnAyBoo3lhClBhCVy8oqEFamymlUIh5x6x
ryfOKDSJoIqGb/LDz7YFyNsF8qfSmphKrb77Qfysa+qYBE9TJ5t7A0G8a10UdUZlsv6swxlW17XZ
BGyF4c2hWKDvrVore7U7825hdllTcUWWMv+bJf0G8ta/y79HiNr/+Pf/WnD5L3/4H/9PtWZiUv/v
Q4T/WXyVTfNPEUL+/r8FCOVfridI2hIe/FNiJwm9jb/bjozgX2yKSaRBrrpBxemT+7/xQQuguO25
UvCXXOUok39ciymUZCF/yVK2gN4hJX9ekiz88zH968f2jz/+t6LPH8q46Fr+ndY/B49cEiMmnHOY
5djHJEiVf+mXM/3C6CyGJIorz4Smy7siXJjMLYWqELkQ5FrWz01Mu+0i2Ke1TVYe7PYIa5h1/GLs
BrqG90lrbkCJHi3bK+9veM0EvyU+C5hKPkWuMyInpqUTrrXqJMZ+6+sELAu8xJzzbqVyELykjLlx
NhZdEPZyFydkcODDeVvf4p2RTMOvXDQfamh++st9UtuUvc/YTbJh50Lk3WQ+iEOMAc0IXlVw04Dm
EY48/ng44EfYk3g0RPXVyPjDsMxd4Vjbub4ZC5tfNfevMdkJN8GXGKktvbiPQ98B7q+bk/QY9Gqr
JLibgGqQ/f0yJr9D0gh1CTq31OBPKlgbLGycu7SmLsV0jXVjjOzXboeKiSiz47d9DJyON6yBBZc7
4m6Oi58pCQpu0UO+n7z5mtHdVFL4qxSidkl23h9ZYkjHOM3ttIOukVXkXTTX8m0uZ2wWdk9C4Itt
TLFeLEakSfdY1dE3IyQREBSnRnLpELzvXHwJoGTpKICu24Xtkd8TGk2w2qE2qNfYeyaJGAYVv11A
L3GdzMm6jkV59ZfyQb7IuPkOU+OtGFmk1QleXXee6JGK7e+e1fOUAHEgIMArp0ewqXGIsDO+GcjM
bJ8sPYo6ylOVV8txGbzi9Od79v/Pof82zsz38384iFivNP9cbCD5P/z9JHL/YgZwiYkxBglin/yV
v51E/l+2uoWVHZuMkU8ilfTh34PMlv+XkASPbtli6Uq2nP84iZy/FGcbgzscTPrkxf+qsZdp9hbs
+UfMiUQqozT/DkI/ZJk5kTgP/2s8ONFxF3nLjRWhwaILUeTbCvTdYmC4AMuGZ3BKNp79ZgLj6cJ5
PujZQNOfTuEgKXtznD2QmJrLnk3zC1SnWbcfCr8L6cCYwgSvoIOEc8dt6cp1JWiFGDOaWuwD3t2L
FuT/ezx2pW2+9nb2LIj9duCm11HEOxTb3C2WTzOhpvt8ROT3Vfw4WPnjtGBw0Xgl2J/351mPn8hE
BE2AX3A7Tz88owJSg4t0fYI8ZT/kOSUwrsc+tCdoPeXMKzDs7d2UAhLuCK5p2q7K/i3LF9rdBqRi
k8szc1h36DC+W90ap6q8SY4RnC3/YMfolL5q4LxUCVXFlo/y4HYR1kSCUb5/jGSvmEZewKJKL76O
4NgLn0hc3Wwr33EI3rHY52hAGavv2gqzkpjvHCe659KKvaSmC0qnkBURYVX3bmGI3Rh4Gm2HemPk
4hh9F1Y/iDt6ih28OuJp4ggPXMzgO0TmIA/DnxI4ReDhZrIrl8u08ugaEj2xI5ShUoM77RpGukxF
LNFGxw9As4SronBoRjKXczVE5cHsyGpm2GRkH6OkjtQ8+i6dVFXGutsb9bnLYRnOcNGFQqlZOhww
gzc/Ej+RmOaXcxwZEnX3C8mmWjPsfasF5jXoUN5qaWoHzeyPK0eV5tkFX7cpugTDpS5+oRE46znN
EwrJZGAj/XFf4AQFW8X7xWhpXqQNKGGbNgzmcvBj8aLyoseH4bF4K+VethDWaMs2114HrX1w9LIb
2tbY85bHS8A/iW53czEGhlZWZmZEowtvTDRMil0ScnYF192VQ/3xvYyS5yn0r3nnXt0IBxB3ndTx
+PUQ09n3y17fDG8D0MzKcCirgiS8GrT76JmFj/gQHkul9L6N2Yy4oAFXLFV8qOENpOGCokzlRRvP
SX+Hpj8f5C39i2fOuoXmkVPjat11vl5zxWP7dYN2Nd1gE2xtHoTChzqaTBFWSuhg8vyPHMoHIKtO
vvhL8haxkl5juZEbmvZQqTa+17IgUvgipokui1Ay/s44rCZXE4VAEDvWEFCgbkDcDDMezxvImSIQ
9I4x88GjcAGBMRJYKcsL30LopK0bh1OTllu+OBB46iQYFKG2OqH+yBv0Fk2M6jcKRwyw+nBQGL5r
m4xITdZvYlyJCHXxzWmfZ3Si3uwewXh6O5nSTQcUPGhi9cs0C1Y2zrCH2IQRqhYobRXgPYiahjMx
haE+rSF3Tqsya4i4xRQ9iZCJHEPLycdCx+o1azcCqFhlLFXQwubDcE52r8bb7N124WF1nZYmenNE
+oJftw3AoqS7RsSPDuI630D4kv6N91hjluSzutephZJJgKOCJbAzgAvfujbKTTioXbr0JjmpFEI3
x6BjaxYOLuzV2gNsXMcQl4swfW8z+Rn5TFHs974ysEVBwXKPMAPw6d43TEKyx8RHsSfWI9dkWo6R
57B2G8Rlbuor8iqSSIRyivnqrk7eGlXt0iZJDpUZfSknOg016Br2RhjWyPzaNtd+VyfPptHTXcLR
sKJTneuj59zL3BLbnp0VvsIxKPw03jtx8mqVuM4ZdTCsMkOu5jT5xGKXHU3WuRQA9/VY3ccmnV1J
aJzKYd7yiwTT08pLMm19NfCUIa6tJLIMYutQETyK3rLUVDfW0jr0Q8zEavrsQ89fh6brgorUb3W0
HOVg4usX0XXqS4BUUsdnmDwh69QU8FkhTGc9xEaw9E0Mw7Ko8RGB/IyqEXgaTr7jRHJC/KFtcEiz
o8dOz/oJxhdjVuE16yxGw8266Aj/nkBNwZLFUfIudKHct5b7Jkuu8D6DON+1mrG8yg+LDXKSPopG
hvusvsWJOnmXQ6gKvGyI72R+aZyaFjCvQOaDZdZ46ugZlrUTIVTxGAXOtLP2NXbebOQEi8aflRI1
DBAM+TGQ5m2H2lPPXRyYCeyjkeV/r+xrOdTfGFXIH3XERtJMnAcLg0ruSyRM42dp+5Beufa2CQNv
xRDY2C0PEqnwpP/zZGVHoeyjKXDBF818MQpem6adIDLiQJnHfWgs95rd1NPYnb006Y9dMvO4miaL
c5cKuS7BQVSBjvYLYIUcDLAqJ+zqWTNvEUJ2ZO7SAON2siWJKLsPpSfiK7OrD36L9FGq/MLXwdtN
ofruLLbYvSF/RGmMwkdkXbfVY9wsG1kTdwRuHq41GQIGnx1efnKqGh9KvvDmtvFuctC/x/GNfzg0
40rFdo6ewgU/THCR4vY8VIuIAg4ORpFuXWNHo9GBUrvqx9hPBzxle1kauH8EJ0Pv+YHbKwy0CwTl
jpUYNugXIZvbloynIIrja1QWyXE2hnprywivfbzrcs0iPMZjz8MqGzwmuWwf8QH5BtFFq9QPukaR
oTtC5v2LVYXGVkXpDgjcT2W3grsNF7pU9/UqGup8a91S+TqdjrNln7mSvjBlpUbyNof+hJmavQZz
RCUkpYYEmKDhfCo7w68W9p9uy5av8M6T57b7yTL2I3yHJvYOGamiMMZCGZn4JIzywW2jMyHit7lJ
/I09xPzfUu9QDZ1L76mxUmVxr2BIbeJOnoqYMwCDCq9GWFEYIahYsthiTtQUrQek2/U8XSaz728h
MzMYkiDlHAzmMtP77kYKHJ2HtL6VLcVeil3F3dXoeHxAnrmdLKhS6I/NJLNNrzNvPfZmjM/c3fJS
MhiVnGQfut6rAHCNkj+Mo7f3HfRhYoghaYozDuwkiEf92oSy3yZ5hqAdzj+YYZJVq6mRqZL4bWEG
ajWJ1ygsEoRafvC4LRgei29zGJ60BtFtqvlFtOT5R6FpHBgeWGrf9vZA3VMxvmNPw0yfKpArdQXL
esR8lLHM2VjQ+M4LD9hsdstRxy71i3ZN9U7C93KENXpm0eXslcz1XWEm8C/gvDgLVc9NRGe5zmED
LJm7nqOC8l/DGnakgu71lJt7yyqjIL8h1gaOBy4Rxl3dzv16ZN/EItlmo4WrytSsf0LoCFZvQZ4r
9GtXiJdOvIpc6+NEJLkrcFKPUF8ybLp0IVWHSbIxpmmIO7ljE0rWLXJb9Vy2TPBVA+s8A1K7RfgA
kc8ZTFIPMK4rdobjv/p6/DImfbZQAraRI3fD5OeHyGE/XC2FIlmFtlY7EPpNCxOX0bUXQ5CQztst
He58OJcWFr2GRLmeyILtaF/X+F1owfitK+/clFWP+dAiuOh85p0I924bPpkRZj7ALwAbnf18Q+Qk
jf0maCPgXVs82MgqaxvdMlDLwrBB61NIGbydvVF6RZugH8Yr0bChscSw8/W0df1yuFiIGjy06d1C
ijvGfuktHLW4lG6kTTC56QT2pvdxjIV5DkDZiuctq5OCl/uKfeUpGjk5QoOXv8Sfd8yEtfNo9O2Y
yZQUdPZaE6dj0kS4njgeRx/4RxcBQ/Tc5hd9OgA9lmUkQEursOPSS8pfykdd7zOW7bskOs2CvpQ2
hfgZssncWLdtwk1JSapjj7xyGH1sTWYFs90lwClY667oMAOMkCf46UmMjkP0XooDfEbWAW05rK2i
+U5sAnlxB9fZ9Qr2VpOJrSZnHzeU86prUlB6HH1pLziX6SoCxEmeER8YkeRiM7jzuxjoQQ7xdLoA
YIw2gsybLM+6aLExjriwiDIfu9vvgh/FRxlTNkQRwk7fTBq1omvHfs5Nbw7CnJ8XD8qbBUQkrXkb
YvBQ9QRhMw+/b3N2Q0oA9gOWTHJfGP7MLCgjk1inv+9VCDHCwsVkwzsgehzuTXynlQHuPLK8V7Me
a7yCzpEADzp7NXBjk08zpO1NbuFDm331kBrfkMw+JhJiCfcDx+U0V5W6d/NTPU/sTvJzVg7pfoq6
M7+dJeaBAgYKfu9OWZ/4ObyN43sHNyG91o4W/V36qlzm2YE1hWzHT89fvr1w2oG3ZV3R3OwhrBdx
sDGBF2U1ctXKCDozD8awN1dTi2gPN5ShcMZlHS0f2WDspWVkm7mXx14xhI9JfRhS1m5JxbesCV+M
1ko3+FUIoN0NxLeDooGP0Llq4w84CQpVX1tGn0B31SWKFG3tZrQvHZdXcAOfW/xQYCP426oloFiq
w5Rh/57GmX9vfmMYytGlNMWd4VqTa3UqKIU5fgIyuBV1sZW49tIfTzbXWt32w7bACRDmxXKYdPLV
EGRgy2vSmusS1JOzwQof9nnCnlE1Fq8iTB45/h5ym4+NwqMXetY5LZ17nF/9JVPgBKQwSGeyw/Ke
OQ19gmMkFebFZvxMG5KVWuKHw1I2DuNLOBE1ohDBwRFKgttsbvZHYrqrZGB939AjuTH76YvSq3Ln
DOa97Oz0lONdNAc9PLRM+Jd6eJbsemKZGM8jD9SGzDbhFzX96l3v3rDkQ9vgFrpf+m46KoOeiUyX
BIbdmBM0HK/KEC8EuX7hwBpJ83Om9Bxn4bA3BLSexm7oJeTL4+Xer9JtmApYdS8d503bvzLGpKva
ZHKwI3Lxzk0sVL6LL2Fyby9470AR30IefLr0JXyPWIRkl9WnwTVDmePejqp9YkmDvU6+xQe4LvKF
2Lo7X3rbcAM5Q+1v7eyoREmheQGyoNRhcjL1jvQSN6ucShuiyvysiMqTSbhOW0W1m3q2TNLF+9Yo
s98xtz3RbdKtWd8iGChj08j0h1ROdeirCA93/GyMltrrTj2ZAOu1zMPAVRPl1bRG0m/Q3pyYELYr
eRdNZyzRuD7vEhcrcQk8YCMq/xxPrDSp2pHbmNBwp/iid491vMi7bna2lcfFkcKXloOOVWDcwC3i
M0c9qg/iS0dhvNXJaTYj1v8UVGBfTohLuRkW2pGKytuH4sSezSaO5rquYIb3Uhz/jDM4uUG2R2N1
J6rmpDrnkpS3TpTUfUtnVkEJawJelBEAB/ytK8uFLTNO0YZFO27SW9SyUmd4e2eMQq/+zCQ1I9k0
PbP4UDvcDhIfA0h/aPkEto6h9x7/WWwoZuHi1lwlUJNNZX1UYLckbqVj3/vrqLbowQNjSR4SA515
q4hmT5pmE5XvOOShyjfvC7jxVTWxzfKGdSZ0eJi8LcS6vUEfD3yRb/whd5aggGJgIxlqpHA8MrRM
Dnd2TH36MN3DLebUtxaKzrqKuxR+Wx3zEcdhOK+HcT4oEsCHZDbI9Puf+MjvFhAQ63qajn3Gj8zS
PULuJMbfvOV0NxhEtQ3vd1oiOccUCVhc9NYlZmAi0P4uq6QOfDq9Ktun7FmCAKDr5OhJaDtuAceM
/M2e6/1Lv9xzX9y3qP+BteA1F4P76MTTseW4ogbOyLd4Hy8jA/B6FkzCrqS409ZTgO8Lwhl2PmQ1
fmkhL3MjagbKXOS1u/kt/AzpP8UDG8VptmL7+FTgq+VxIg314Y/dNoJ0VhaevfetAT0i9H4Mmnq+
W0wpnJtxwyWxDYoJv1bTZKcxYmvO4mm1+A62/MOo+g+vj/ZF0b84XEOY1OJjUsoD+KggXihA80kx
9C3f2JFXfCodNp+q5HaovnIuUtxN4qV7Ry/CNinmDX6MIz/elgpSmvAsj1vx9BOe4s0i62zszkYf
5VniokX/QmYGxcDJG8G4wf96Z0D0JcSXXnhe/SD3dqXDDjYyenPXGsn73EbfM3sR8E7ZVx7Gbyye
oVF59rdhuUcD+W1K5HvqpwyR1FDdvIQYnujUCKaKjDL2EXtr9d0pp7Bplccnr+qmlR5q/IgEGTDl
jFvPaaNdnjbuKuMFy8aavso0vboa6Ey36KNK0Qv9qhougumYAPaWMF/DLhiKvzUxnyQwCt1OWtfe
1ZcC2xTEECJGg6SPiT7CkArCkHncCgZNOKfyxGfCTibgkUGYAEtAe5UlzGfXqEljlBwADRaiqCuY
tzzz1FGBih/UA65jRwd7iU/24D/CUQDf44+/UogzRfGuGKqc6KqQo6gCEGFQR/lT38H9k2AN+jl8
tUZOBtJ6B6NIZ/LToPt8UaNc6GrZFC3u0Kp90xJGsN/DRfG8kjY95zBG6M286OjQJLuMysfOG/za
MbR9egv4e5b+l6jbV3MIw6OxLnq0vVrevp5O9OW6xdNgLD+tnliLk/J7kkfHPnqtnbNQodjNtcEy
26aehgn/TvjfUwYeWxvm+y3QWkIJ55FnY6Y7nj3YvcocDBbsxsbioTq7SK2wTSLgJ6T3PHp9UVUI
9nW9XIfG2K7y5sC3mIyV4f3gx2l2fPiBKctdiZNspYBCuZY8KMqffPIvEeVXwqB7EUIM6CFgNswI
46nT/HxKemdpgQwTNU9zWla/yO7QFG5CccHSAPp8/krxwK1xg16BjFt49vpv4PZzAOMIBKBr78Zi
PoppqckqCnyyS8HC07P5Jya0PNgGBamUG7vpqasyyYjnf80Y5ggkZbt6ZGNPJcw+TjkE3EhgUGga
Mr0JVKi8tN495IV7f3apX7Umun6cHn/mOpVIg6091Me8B3vZOVQPlhTGpOOP6eZBRKM3XknOspij
agDD277F8rzED6SpY06qWwtS8qJzZNSMpIXih0ADf9e9E7D1/enW8w89URuWp+FL6rwOHZCJWNBF
kNkxEdj4se0V+DJToEb6xV1hYNtCzl13HqcxQx7f1tH82VS/wwgWge7YFeQC+uQwBL0dvWDICVfm
SAlr2PzoI5MqFZO2hrxFnFaUluhh1EgX8rHqxFeNXp9b2FQkjTUlQDpjOc+DuEbYv6awfIO7kQVD
nwo80DqAtbDXZaMPt71sDfaJscOmlL5h49MV48nid+PZypw8yO3s1tN5RGMGDY53u4eP0BKaW01R
+5FPNvcHFxNH6XOzyeVxVP5ymsfwyOuUk+G2oCXtkW5pExNz8zaIQh4bekpx/sSPRuE82ml6CIvb
52ubPoffdI9AsYBlhMBI5Br4R3SXKuNq5jmvCo6TtY14NJH3paz40XuaSpDVqGufniG5p8wfdjKf
cg4dG86PTZ7IL3zN7//TSAFEvZCNl+MeEAp1t7S+9dYuRbopb+XTpVPft1EQ+5rSHOoW6m9q2TbN
iKvcV1xI0V0OtmxOJu8s4HCXMjV/OrDRR9HkwSC77cR/7BYaaRs7kFHAUnA8pPmO6sDyqSvaeTVg
t6Lr6T6L9mOWo7xoBA+Rf2fenMLRgLLTmSFcnDo7AzQU67GDJJCLi7t4xPt8KgBGkOmU2Lb7hPeH
iZpCYt2kSjsCGjPTrMLvvKHmKAi71D/M/sWx+jGIQPRtrRI0dF+iT2mGmxrhdzWsYNMXEGDZOQ/M
6lOyeAiZ80PC+g+gT31IRf6yhMK9eoV1JVKkwVl0DzUi+f9h7zyWZEeyI/or/AGMAQgExLYSqTNL
i1e1gZV60CqgAvh6HoyRxuFmzLjncrqnu19VIhE3rrsfPxUpVWtD2VX7xFtugzLxWKx777aph6vC
dqZkcq0qIviljyCCk/V96rcuBGNeLKC9i1qcS6B80pyflTeKt0iyCHHXsELHL6MbzAP2xKeoNckg
Knnngaykfce5DM5wDz2IqKfdYfVpqSIog2wfv7PxJ6VML3GCZEewW39RzvS3tmyKJDp9KKPpzVdd
6Dfi16/GXeBX/Plbi+6GIbmN6eoJmyUDG5Jbl0X3717XXHPcWtsi1h+LH10Wj6i1YTR3dlYe2GnQ
jxej2ilHUX9lzwc/gcvR1/qu61jUlHLCr0WQv8xktK5MnzVBqPtmTVVoTvQDS23TBJwBGyN6bA2N
VFOH0qRne8nPMZc2BFg32A55iSc6UXKbgFBFG4UByFlfxASIA1Bks29x1K/yqjhMpsTnqV6cwvic
kTygsP3SPnukGPRQ6A2FW4TiTZMgDanBJ2oq/xhH0bZEiAfivYuPcbkcC1bNPK8jatfXE7xo72zk
zHI1LIEKLkxfUVvbNOk6GxF1nXwdTgYj5cTxFnIY3Y9ZitckrsV7Nlw8kM0yGcqHppwAeGj+2Rjh
lzIiGu785OrN7mMxGGpb9zEHd9+I7dDChyWD6SOX/q2G+jMwZ5u470LAtg5Y3+XtxcG+ypXKeYnM
3mU1Q5YZE6AgQ0KPlXDtb9EaIBSK2d5TqJFsTHhTd5bpIe+lxG5Ly98G1sDE1gHDY4W8HRXuafNG
F/wpGxeFdpna8Qh54zNgfrdKtbcsoHeapfwwpp8jnAl2MO2qMmRvNqv1m0lg5vfpFee9Al83Nr/n
2ts3Ga1InRL1nnH70sq04smXEOypni/5LR5JjR96GUAbDfhJOKuM0IjWdULJOzA3wfvSRUZZQTiQ
i2vbKL2NfP+Y+tGzJf03GbcXizTjRtnZHfrZaogsHwmH3Jak+y9KTyfe+SoEBS1D1rWflTvJC7iG
a+0k9OTgXocgnSElxxTGYZZrIwImgXF0ZAyHyGeZbnQXrpfpMSVB4A6mfJ8snmCFmbKN8p5cbPHJ
dwdD+8CRMlniAX/BD1kIm2e1uqNir695/lPbViA4Fr7hLsyjjkA5/vLGoyRz7Y8SSARRmn1DAbC3
fgtHyZqo2aus9AmfBj7ZIOExGxpiLDUllSilR1k4x0qaZegEep8Vj8gVb0FPAXWiWbl5S0zele1j
2Fq4MxPD5rJTsaxNyroknwh6ohaMSZzSxQ2lk/YWJdrc8dI/YCm72J3uHsqEyqgHlRA/oWMm5X5h
5tkH34VxM3rpk4HTGtunG+y1fDCkwf2FZxTMjH9j2jMH12i+jb6Pj1azDI1RD5wkDbg9kIoo+859
YAyxpsoiKZn/mRPKILm863AWCxzpCpZZYP9BSwy2vWVeRJE+Dlh0t8Ngsl6yl+xUzeaRFeN8GQVI
bNdo6F5LInEfBO3B18a7CnhPKFSrjV2ZuJtooDDZYN+nE8MeRbTzhqgWd9vkbzrRNxPhJJl88eHa
JQw0j/RBGlef47DI7aIVqhEII7pEnY4cUBJqfr1Yz76XAENZEYyX1GjwdAoIlUkj/gQ8GavDMlFc
RNNgAozeeB1Mbafg/Rsajo8k7w1mOLncDqBi7coqpcAxid8FpZU+q4ouO7n+HQ4qVsZNEofJDCnI
aH8qk1GMVhk4C07WbGm4ZqWX6HkXrfj53Gg56JLoYnN2LWMOv5rNgIk0XdRNQi7FfQ4w3m9zxd05
whzLtUgzdc3x1gPD6WRcPL3W3fnFew5Y61i0ItsPefOkIgN5u5poTBmIvDXcPRN2ZtAoooiC1vlZ
ZJa14c9XFquhr/5W8fBcJUyyTDo1kQOmEwdqJ93Y5lPnMmV3o7EdUwryStrvUENsSJcl+zxTyvLk
uzW9yBoNvOixpCvWju3kgjghEgPouN7iT2HJcSOi/qcryTAMY81+hMGqaSHZ5KWqw7Zn7e5GJnsj
X/UolcUxghWxtzWqOoh4xutwyIAzk+R9mlsSY27W7bkM2geOQjmWW5NofejQtjLLBwKz00GplX6J
ux1X7bIyb6tlvyTE5+xggE8ex8vOCjDPKcPaayLp7OebgzFV31pjfnNh9hDQb5h7h5huM/rPzLmC
32cG+a72sdmALMEZ4bB5TOgcxNzSfFNuJvH4j5T6rIaice7YJzs7C8vCDY1cawMq2mOewDZ3mIC9
kufTZ9wA6dHEOBEix3ojTk0mGz/CDiovmCI5V6GR//auNf0zUoe+9wWTiYO5Xh5qJJ6bqZfWVecz
2VC8keM50cWZERgDQeo+poH4HSMYM11snez+VC0ZXagABMNl9SH0JTlmtvPlnV95Pxh6oA5HbynM
xI0xGNCCia9Uc+/s2uHYq84/0fKH6XlcRgS6oMFBo6mituK72Y4SKiCG7ayYinTCeDPwlcwM9v9l
jvbssW9YDYVEe0AnNx5JwXHTlR7vnHb+CmrIHlYxX411KCkmfVkq43upanvriRWHjG8MVA4VPLZx
y0fQns1jQxM86gC/+2VcTnNOj+to8U6uLAAhbfSZLpus7qfrhFBGGgVxNi9n2hf12+jRDGgH5SFp
GlJH2Uht1FolaGttrxWNwz7orYZAOYNNVz8oJ6GOKK9Pi3TSvS5Wz8iIUafJPHiWRAtTel54jnYQ
FsnYmyP8C9G9JZwGoR9lqJxCUN12rTez4TRPcmEBTMMRew72y5qnIKcHvkfFFCnmWnIPf+ISlZP0
Ch6AJTtkkksN+CwXWxrpYrqRA5SbUBU5IIdBlccgZq7qCjecg7TfNLTqbVubnfZjEHXdU93CHjUu
yZJcnCFbtg1+sri5m/1S7gdj+MvOCkh81LANFgzaeWbvsjn6KZVjc9JPLznlqKOD46NFFgFwzeji
o55n+cyHQ5fmNkn+2ET/zl7BiU+6SJosaXpp8wRWS39uDZonxldrpc9wHYY5r3nEM4v0E/6Ik7ev
YLSFGV5YnPQUoInef+xc9SjoWMtyDzoEZ+sWnB0Z2l+P99SuTagMzlRAoxYLShdvVRI3D1PfIFBZ
bHq4KbBhqbP7IDLozkLu26QeqqBAhTRqqgBbA6YpumoRmkFcbZt5G+ObCNkWqxDII6aKxyyDyGs6
IG6gNnvo5fRCZ2RMUj5mjH771LMfxnRSbDBgRKfJfLZ4AVk1RMVhucawQTbzUHgnCeACtaN4xEnr
hqBnPlObSE1SJVtK3S+JnuQtHkOnqsCzFObTNASUWNTNEV9lT4ksQbhesI1R2XJdbMNZj7qRIDeL
TYO5Ouqnbdebp9zpz3HN+ICjYpUps3HrW0RuYIiEXmnwVKxfIcdio2ZIeE5Rkn4FpfdK32AD059Y
gzTqsxkXT00T/50HD8h6OdrbzKJKLxpwkfDB+pE9feDS+jYM9em0/JKJ1XNU5gpVR9RUdhdH7SRi
axNvk4387QTkf3oUOroYigfoTOle8RDlnPds8p2rp//WDktURl6LtZyBkloDC1NZTout27LgSIKE
Pc1plLq+iygCvnF9PvysPhRz+TiP4z6nKoAq4S/tdBZnVPpMqOvkM6+Sy41GqvhGokrJa5p30TnP
bk0wexguM1AetLTYmQt5FFkFZG5qnYl/r+HjUYJ4sD9kqUMUXJh09eosFyyWIxe7nEuPDG/jm7pJ
Sbg4ipPXbV7slvt7VcqnQQ0HL6aqGXMmcqyYgm1OFciG9CNJ2p1LLI9+AhePJ1eIfWJ4284WwcbK
+Qx8SsPPeTvx3XfFiciPSvk0kaDZETWxt0/c7tzadFNq/pBh5E8L1Vjock2QdzgiUHXZ2sc7IMRH
xNxhn7lzfh44/UYHM13UD4LnwM64+4BS0yZ/bcELazJChtIxiT/3n+Nk3QaSHT9QxIPtEqsaXVZ7
zlQR8HPiF6C0W9c9yahu9gTV8A8NZomHrtka/mKRwIYo5+oRkg//FH3kXP2EfTtkImx8sKJWL95d
yg0kHmCsX9+zaRpbs9R7E/4lNK4cFPLOifet2z+xuq3ebIs9Mi7Lzo+7Y5cPT5gdd7YflZib3Dee
ADK5+fITpPoe1PtP64HTL+DSwuk5N7x3r1zODJpPwVgccMmYzAfTNWtIhhoJt0Qboc5yFtCxZfk2
pS6AyAWl3Hck7ktU6D6/+AouqqYyA9XkzrDR1ywnvXQ+Yos/sBwvqkMUZ18ZzGdWo84eLijTeWa1
N24umGUaknRecEwnFp8alD7NhAHOUe4ZG8VGCEAWGehivSxQZMioipZEWL7b1gp7MrwEduR18WBj
MVugox+9uTnMfB8Olj/z+jD1qRe3Y8PVG9/GKmp5n7mqmcEW/AqIvNylS/PLZVCibSM0IUFvmiD9
ZEE6nRP1WLB3ll3i7vol8W/YmB1iyxFbY+AYd1YQKkiBAOLc2Z8TSKGlf09XxXUm77TJLKe9LMZK
nKcvdLlviybZL7QTYaXlXo2dgcLBODl1iRighc8vhU8QAhTNmQPXzrvduFolUu+zyXs+hWSkjxXi
Cx2H4LYRTsOuQaftgQ7ZYGZvprbLt4O50bF+H9PlqaiNcS8t7N7GTLTCmMZdz5mecRvbe5ZTbjHX
0iZaRtdVZvXqbq183CwLY7dej7PaqIbnZlUjZRDcTFYGK3qqHiTnd2iygkZ6SM9RkIB+x7V3ECOG
Pgl0JF9HUlf3dIdEsCYY4za24y2IUD0oNosvFvJxqJhzgso8GGp8KAPv7/o3iizTh3wcfrUNByiu
fRso4/QaLLhDlpSulSoX+6XgwGhyrEx8v0M/59AAn2zV4hcr7bKvgDskhOwyixGBfXV1RH3EROcU
hP1XV5CfBCTLWANTcXpDDhJvPdKjqza2olzbTcc/Fg0I6/sG+OtMDW5kXTqydzd96cw3edvzFFDv
xGZLXNOan8NHyKiKEIpthizUNfRmMBUOkfmaau3dtGv6O9bVUcwNN1UInbuRulduUfG18Cm/mCzn
OUrXRvM4FkCV7TPbdchkPdBbmUmgV2XKfNndNjF9Mzg9oHBWp1xnZ8d3n2JlbqvFvZ17xAHA/wOa
9nBMMJce8H7ww5WUGdWOaUEE8PcMzh4uyuIntfaFrfJjr52dI0GNtIvWe786TD5tS1RhUustTGNn
ehYM0dHci6x/dmmlKtjxHxq8ihQvD9AQKrQJ5nJeEG0YUD97nq3BPniAWWHioJkzgEIJCOyQunqe
CLvYqbF/knpuYPdE/U5IsHI+yYC6Vdm+G8c3PFgHQJFE7uGfuTP9TcoK0TYt4zunA+sIF/e1SCv1
APetXxPeBltkyJEmUp4ffNqRaYeNMXIIWGUHUlUAgECfHLFa7Hr7ts69+MLj+1DJ3OYe77ohjMRd
PVX2oRlQkNEW6DtlF8ldPNgo122vjLNYIagI7ycQ5phHUGcCQom968c70olhj9W6RZH5zrxHZyw/
+p7+RxlXKPnGw8AnGGL7XDZcXuaQ77rt+oe04GbrdcUm8Md6GwclnShuhHOkPKYCD5nyjmU0NrdD
OTbEQQxI92SlEv70u8AFfROVxSOHWLFt3BEeUnN0F0i9BCp7nf1RtjVh2oEWl7UzyjyrXSpZTZfy
h/6VulFMMh5SnedqWqJohxswkTXSfrAcAGjO+GojetMiDp8sGK5iRkJdB2lW7+7bsNoDFnXUwXBx
xs7DuAEgFr2CCGhHV1YEwrqbBCec275zz/iBoNQcYYl1mWm/RBUidFrqHAsK5POBVBfDY7flEGEi
oCIFV/jibrpgxfXH2Ae1ia2YC+RlalCi0O6Mk6hyjwUooHGDTvKmPXKvg/asph8MzxjCBjqAfJam
KyK+q3f2bJNuyafzJOR9Y5AL81juzvazwD9D3k9bt17PZLgGdpiqVIXpsce8tFp8Jj+/VziPN3bB
d8ll41FK3kw9tss4mz76XPEuFTi48PlCQh3CSBjOfda09lHbki1AJHhRVR0FM8Obkt95krC+iLWx
q4vP3CdQSwXUvsm7SxoENG/AHaVje77SK/xlmfklqpN8y03hq/QbHh9jOLqdzvcoRFTXB0W5qXN2
NUvOsVkrkwyGjSs8t3gVlK79Poy4ZSMs8W4tJO+Sj5qykE1O0gD3HoZbmG9km/0IH2lYZ5TZCzb+
O3hHZ7W8DIJAiRElilX0LdyDckfS49YyLQzrlf+bTUOy9+HmwpPABpPYAKl6g+qvCekLAb4PRf1j
gF7hwkcFt2RhyDZ3gbNSKCC2BUDIVEfEkkVzQBqSqntlWrIPvAMjtETM9RzPQlG9FVmNwSlXcFdP
twlh6c1agWoPa95IaKSyyW42dTp+s8SS2wJkKACmNS+gPtG/Tdz8n8VSuA9TBZ4YZBtHCavdYci/
FiPCTmIk71I/mIljH1l+E4vhsOVIOfOENXcsT1/B3f2xbfsu9dv3tGzzp9yFPT3zHdt3OaKo9RZP
RLCilGtS5O/sJnE26T9rHzP848GM6hF1k75ycUi4tqape/UiYC1BWbZ7ndZjKDm4I1keW7YMYR1n
hxyTuJ5WhnnuVVvJnjLslyA5cD+riIiu2zEMqFjF+ltIHSK0zBkvmt+CjIpEugfjM3C/8YDOxchx
1tjZfOGp6ihcfrvVxAZ5wfpOakTvu3XFAfOHAu9ZyJD7CU9VYWPscwiskrVd4NpAI+QqXLNK+nIL
x91ST81iJUEkawPyV5aEw1kZ1TXN2ZznDjidqZVcRoHtYltgEdYuP5ESFpfKDo02MPdWX9w5Rd4i
CprqCkgvTuaFk5Sszxxt6fHZO1RBQRhSKw+mag4Lknhp2MC3NLmlyhrq3TTXWJO+7GQQ+25I2QbI
LtvIrKRxvWGdLKzqNqZ9BTYDPqnBu9Ra1GeRIeKOERnYuN2PJZf7JKAh3A5UcJymeYeuybdJj8VW
Ntlf38CPOA4yv8iljc4Oj+qUene98t5aG9ou5KF0R98LN7uOByfLMuCiZKNcnT5xpvBXcO/3gwGt
XosSxlTCNpNSj57WFrsb2rO4s1gw0UHshlPZlAe17pSc+smH4oMjofyRPKQSQmhYWQHXPjDEVnEf
G+QCqPfoSwusTJree+Ykuc/A4DWK2yBIwO3YErVkeLVcda9pejjFHomB2Gy+aVyhFCjyniKjpcI+
z7bmZArIbQG1f5FBTCPmVHd87LmzKX9MTu9pYlMwtxwvDh3J28SAmV5ZcXn1fhzZ7FTvatrAYNUy
jteLE105xpY6GE6Rg8mwmNs1a4GR1zQvQYsUyyWu5aVR71hLKqrnk1NucVXHJorZOMhZqw8TQASp
34VfkCVq2asmNS72ftbWoZAG1TJVcKqMH5PKF0ZRtGgvH6vHidJLf2gZ53Ng2X0AY0VQbF/NRUu4
7KNEdH02l6MqvIdSJEYY5bQeGNMxi/iI7aDephqXHFkY1H6sjoc+mwyOrpFZUdczhRHogVWgKf0Y
TcT8Yd625kDkO27bs2VkO4RVzqsOzvxAxOwQRBUIxPLASqS/FKizB3uOvuMMTh673yspnJ+4Fe5a
QIA1V+AWd/Xqble46k0vrnZ53d3W3iIRxcbxqmQRh0WBamONRLn81rzalr4ygL/EKr1vGly3Jluq
Td9CZ5Jewvp4qO8BIlyd3scV4FYZLgZvb9dPZWbO4Uzi2sUqRoiLGUpja9AqSC7c0ZhQ4xZ8YON4
m8GsDxxS7eb/08z/tpwZeMG/STPf1F2Vfv7HZ/XzH4dftfzG9ZhW/4uysP7z/xVuDv7h2i5kfd8B
LyypmPvvcDNVzJ4whROwkcAq6Tj/Em6W/7A9SebYlMxk7Bzd/wk32/+QLl4Vj39fYIJ5sv4vmAXb
ctY2338JN9MjJC0fmINlByYbxn+Gn/+lctezZxrEXIHpH0n5AV9ElA5EjuL2BTmQjUDV/olFu+xa
d4iOTVGAIpumRzIY4kryAGp7SfC364LzoDkLh9ouD3HehMlSusTPzO8+AUKZzUJdgplMLxfMQxvI
7FHh77gpAi76QRmbdzW15gtRvYQX2eOkWU6kcLO4Vqq7pMM91/j1q+fm3ypg4eKaEfvqO6uf5ROm
pC8c7Vxz5lxA8btPu3x86mrSylEC/NWt1M6Ik/HV6dn/ylqXG1VWIrSn5l4DSzgvGad0xi73gnAM
ARG3ExP4+OQm3spvTzMUIMYu3x+O7ex6JzWrwNk0+FJQFqs5r844e+Y7bi2/Ok8xymtUZ2XFuAJI
DfJflN1dP0yA6tsqOlLKpgKdfEocEXUevy3NNL4lJVdlkJxOmv9VIxaIpaAl1GER5y85xoEYPi6J
pdIH6kKqu4dReTCNodsbBSZZhKcSXfk+xY6X69h8Kc2jNIhlF8SzDobgcPFr5z6vivWqP+x9touU
rILRLJd83tmFYtEBMwa4kLvNuvTF4T9NGDV4LoOOkAmrl9C1HlwqVgAFB7hefSiO1tIfHT3fcIHL
Q7vOf2pY11vTywtsdrzxphlLKLh1BM5Dl7AKzOO1bcRml1F5RcRLa37IvSzZAPnA8luhtDGK5RsN
kgFR0vex8iKaln7Xnex4OtvC/cWLEt2U3Xc0EcusEGM3SzRA+GtXWppBVs2FJbjjY6S7Gi7ntmCB
d2i6DExV0xJbtR6tdpwuVqNQY+YU4wU70HYynw1NGjSOG8x5S9WAyE30dhzrEwJTCew4P3S6se9w
vnOuyQEdhOWe32FZaNYhwPYwLddVH+2EKOgq1C1ksiadDyB5umOCh4H8U72pG53sxtGz9kEGAG4M
GG/apF3usMwUm67/W2l4r5XhLCw0iFiLQVsrva26ZIRrLzWj9a4aa2i2Q+7fWyDs+WIPJ9c1IMub
WYijZ23JqT4FQO4wSiMgTwRyuBE2945IpttdHwXO0U2QoYOOMu9iQBob2hKUuypZ0TWUL/hld/VQ
95tWUPND12lNR30yszYB2PfueiMjQcIYipRbBbPYU+wahy2gW/5HfleyjlxM1hXNmvvX7fRc9BNl
kZP9luBBPap1Nzc3sXszLbgDhJYvftmalOpqfz8lSOaUJOZH31regnj+dEacxgaa8k09uh9kqnjb
dLdz7B3nNv8Vmd9TJFm4rKN1OLbtl4xUDPD/vurN5R60ltJSbBt6jfjZVnahcgA/G9kD8bfsEx/A
aSEdvRNl2xyl6b8ymR6brmlencFzCYGvkmsh68PQxfdzrM1tRGTJn6pLadfrROcZD35RvSsxHunr
WgA9Lo9QYcovqyp+XWYSMabtI0H+jumzepVJVZ+MuIKOHXVHBy4aiFi6g9Kq/PCp8UWnz/3lqUnQ
x+ahuco+IrsxRsgMLAzz2KBjYqy6nd9GLdi21dMEgoZ3N7Vvi3dhNkZWjoQXUgInNgVxTaRXlNJ1
XNMpBvQIK1krugfk5nybKgtZQ4CUwF6dSlRBlhUog1N9LP4IZbQnN6JttrFmSBeMSDfDXwr2JtwN
Bo9ysL4TMtRbZFjU0375mdrbKp9C/m1bN0Furpf8Nfdoim34lLmfm+Mu7y9mXVzrMugPsz+yvaZN
AvWH3IuqX5I2fVCxE2zZRqLiDgcWGH/naH7yZBqaUOEORPgPpcrB9Ps/jk7TMI76P/ZEGM1yn4CU
PzYrBgfvQQQdPKFX4TozELHV4ulQ6aOL5auZINg1uGDbasDBA9Mfa6N6NgVthSNh+7VrlWnU5OZt
TdMhsTRZoZKbaFefONs2dr2WBAV/TGwwYU4zAyJYGM1sDueWa7iA2eB7yXsEBe1mtrnrLQeXrC9h
iYRP27I+/QR+2LRqLJG5E7wz9rTMI5iULi05Bf1GA2UdffrIchatthUzr8F8d+QL2uyKJT0ZJo5q
3AuHgk0yV1sqEWMe35Z6RV7G1pszkGepFGlNo7I+O/YrqXDPldPCKGh7I5wENeiqTTnsUAzMMol3
Q6CwxdG2tGlq2v0g327iASDJlIN9p9R1jQy092NDgoNyw5tST1/JBM5ea7Rltjj3DYPF2SmdexAe
mxGLRkhIYTnGGRVQ2Ni1mf/gCCd5WHS8qliOgTvFoij1W2OIXdcuT5k0CA/55d+2D35qzVVxbWLF
w3hsqqoL8z769Jb2CmGxZhtRpFvXiG4dHAo3Ls1bKFDqDWv+UZuyPxXvfur8uH3RXBeXzS+/IsqO
2Kjl3XtWB1R7eXLCUs+Jl7bNw2iSX7cw3pFKMReQUGzM1JCCETE4ILj54E0DKi4DFtT5sIpo3clw
eyak8UTBIs50a9lP9FkX/qGwyvKE9Zppff62pfozBAswBG+Yj21k/JpOch9pccladhMd3K3Qtk+1
QW+axbeV3UDfXaZtphBPAu2yUImwocA034CleU3h/ivuJWEDZHFbF1mAf7g/5CCb0B9Q9xaUITxw
C9oIBHjK6UxmBf5MdVuFUrWv/CbuhgAoST45tIZNkPlE8VpNfnMAE5bc2KXMWIJQE1tI8UuMlTPV
pKt6qOaDpjPJMn16onHAqp4gYgt1RVnySZkt/c0TW1/B9RdWD6706g8J6XthNiC34F6xw33F2Z9t
wIIvT21VhY4a/pRdjx3CGvBXcPNf7X4w+PoKZ2gL40qPzXhDFd8Lxow8NBrWDL5HyLhTf/Er2lRu
ZCP4F4rr6020sDXBsUBTvLI3Hlj6lWcy7w25upD6IHQQzbaZz0upL9d0gbb3KZl1JQWA36E/TYM4
j4rAjfAJy0pbHBmr9h39Daxl1n6drv4AvbidgU3vWkv9ciOcdq75OwluweY8LzuVC/tUgthr1s3F
tMTNmRNQ7SIilcX6/w6ILARzZ+y6ZeMs5XvEQEasDPOfSa25Ildna3hUFrnnsiKAA5Z6CaMKT5du
oBUb+fglnfzLSxL7ti3bD7H4BxHoK/uRH9L+MZl1/NfsQIjW6mfF1042xlcr5WOnYM5nlfvsY6jZ
DZaFqVOmdIaZ/Q+05B+ww6wCLF6A0IZfnLZUp3mxGPUECsCN7P/kjkz3NdgM39dvUmRPkHnNajx0
RASNxf6b+6a/NyB5JzUProgefNdEKixMEibRrauAcY2MNNoL+GnjKzWjYUA/yskdiyPtE+nGseW1
mkbnOmgHT3R2T7AHraQCI5Jcp2W1/s/lVxCDUB8XvTUr6iT6MO4whRGHrRe3PSgGpMLyi01tKaxg
pbxXTXAnGLiTyZ+RMmMsrT6GbGN5oJfg3gjWOqhlq3mLpmvlRqMoVKEe/QPHuJMSl/VYLbdJ/BCz
a5GgBCxSd7JLw0YE38XYbQua1qY+v2tN44jKdptWLotfoluhxJkadeLHF2usagm+lgTDyChPsSLS
Shgr2Lh58kqb5oPRLteE2//GT410h6JkEu4guIECQq70DjR4XXO2AMQZRie7cUsCu+Y87eZseWlK
m1ZZyc8fEfWt9qJu6pt4AuTNpI4gAAcE5nvMHy9hSZQx2zvLSLwk5W+mqdiP6XMV9BQvBtERYtH6
oEUPdbB8jBHXprb6ZHv8hb7+7DlqL0tJU7ysU17tCR9maX7wlnyY69an4gTzLdA4YuauPJq9/zF4
XXoyo48qE/pc9CgO44h8xNb/S84iW61lzO8Reg4zjW4D0AlOc40mEpIAFlDcVkSSkwwYM7O//aKp
4Kwm+sb2E3R38H28CbiYPZqc89ssYqHkYdHjtnw0MFuG0s6+Jp+whqIVjB+c+k9r/iysFdxSUp80
5mcrR9ijyTNEA8OAoqjbtNAcKWClRaWAB5PNHKCxINZeuzvVDi9Tic7rk9csLTZq4+S52+iZFfRt
k3bW2XFBdWTZHdBiMgWe/6jhvJcCe2Ha3FYe7yjYFvB7nwTnpj+XETY/HgPeE7fTvPAj1TRsQqHj
LuHK2whf6I2ZEI8YBK82MWbFPumW1zzv7pO5/xKgsDfLCCN8SdpzbAcvWD4h54HNCNuoBtZq8IP3
XInNoNx3UereOHrQO9xKddYS3MWGYE1+ddPxOrydPbxY/vS25O7yVBccJNharjOZECem/VXPrBkT
FsId0lBrxC5BGLlndQhgpJsGvhd+ynaWFdqkgOF4nhrDMYhxKQfBL7YE53WygopitYyT56oWQ++V
gg9SRGtW9J/D68ogXQuI3UU9pKRhUoyYBxoa9yAd5N70+J73vnXuoQiHAJ3UjT3Lv1DYE9rKSe5D
IhbY1zlmwmYu+h1LbkI+Q5hB/fEBWKNy9NdS47KGR3uczbQ8gAzpw5nbFvnRNMG837MmX3KfiFCM
i9jUxgXcDp1mmWg3ayi2zzym71Y9yoF5lG24oo08EvF7RIzixkq9g17w2Ftu8EP0lUWyGdD6zdFa
Ybq7kZhfLLK9G9PSP1aavE0+txOyB3Ske+SS+E5jTUuWL0HtJ/tINv6T43zYM4UdCWsb7tDVPSvF
NV1GkNcPmj8GXNmh5bpVDMessTGh+C72Dkb/nWIlWOECESnvD6ns3frKD2iVL8w87Hta6hygvlHM
vpsPbydHgHVZucXd2HK3Q4YojflvjWbVusRhinqi5C6qN6KJweDb2YeXifWcaz6JPeF4QgAMQAkT
gxh58eIyr2N5tNo0wBY7OCS0ra0t7YQi436bIcfQfrJJao/WPbD6tdPVz5PLFna0uZTUJWY7Td3m
1oPV/J/sncly20iURb8IHZmJecuZIiVSgzVtEBoxzzO+vg9cHd2WXG1H73tT4SqXTQgEMl++d++5
bFE1Fmb0kBOIFdFzFOKqAUTFzP3jfP6VgbbFycZDy3mFLRYB9XBwJ2Bs0WzxTAg57li4VIxurBXO
3puqS5u9Z1ECVRCVDiWe03M5EKzX2gzD0RU1NMM59vkCdiaRxwi4ygHuFnHNjxYOKEoIGkSNiVKD
7vkVst731mJ83PVMmQnqRTFbH7kLC9wQxzYK2J8GMkJ5WS04ldjCGEV04s3D5LvI+TNZOWKJCuO3
MlWIToAFLVAeXwwReuROA7Y3A6ji8dKWLLK1m1wU5kBcgHfpJlFKgga2rUHTH9rqupvRQ6x0warO
Bp5whydsRGnP8v3INYPmDHHTR+CNFk3jHR3PzvfTaK2KuIsY2jjECBGw6BWxv5mG1wEM2WUx16fE
Dhwqpot07pdWiJo6HMgGrO1glaLbYo+MnXXZKP/UdW+WRR8i63jefCL7oLypTZPNhV3wbHtDQzej
x2BckBEvcJA3w6dhMZQIKJ5gPQWEZmh3PvkJO0zpMci6SWu2AZhxEBNNvbZN86LBOrwGMz+joa/x
nBLoYNq0tVCWKD8Ll16fwV/zYuOC0cPFpMtnchSGZcdNZlvja5S93LheD2KwIFDZtxx0OHljzhV7
sTr+zL3s/Byy60wmkBBnkeHAJ5pIpHYgBy2itmJzsKdNPmSfzvQmOjWs46SOb3ySrAzzrdTKfktu
BOGiImVPjJGW2ahV4867c3TCRrDkP+lBcEPQxrSxYEjsI+IA1WARFjshZ2vKwlvq9sarPGpj7gOm
D5z6NUYKDy89MWvuGBLETaOUPChCjIHiIPvDLDcwd61UQoo3qhyvqPZC4xiKBAyDWRCiaUncF7jv
l7ZK7uUICsuZJjoxXGUk3QeOYBTfKRgo3BSq1dkAaVWpQMwU57pYxVpyjE0km15J/mOn3UuFvEKT
CMVqFGH6CKk/eMf60V1l7Ufbg/UorOhWb7x0waBxE/Cqr8N+zjDN+Toalssu9G8j65TEzJGY249L
qhGTGBa3JyokCPoXEhYXZcMZQg+dH23NT1wRNADTJHkUPT9xlhYvNVJpaXa3YAnNbemiyAMNIliX
lynBmBjctXdix7x1m9zgnDDWU8HIBhLAVTqR4kRa4QBz6OyUVbPpLDKMffs9hOwXTljjBkCClGO0
LHukdXZHwA2+hhOdX05PfS0WZJUexpGhoddYOt0arJdti/qTL2gkAZVuSf9psYe4HKIsP8WAZm1H
m6ai0WFHsJ25ZciH+UFT7Ow022g8IStHH2raS95Kz9h42YDR2lX+XTL6jw5Pz6pOx+em1B94brkh
6SzZmoD4GkQRTmSYEgoHVsWtH1uKOpvu0hLRyiqmohvw+qxArSxQeDwJP+hZ24ZZDCeede8+TnXC
3v0HxnQUwzecQMEQtJwza7IAMww+OnU1M7XkBH2LljlUYoTa06JocgSGFEDOWAPHsvAwZxkISs5W
LzXCVuaO9EJaTntT2a1lZT4SGf+QeUhxCgpKJwoQ0fj6kwKWvqCcRuXZjU8VqWMMyk+5KlcCe0za
OFcccQAFzM+p20QC9QHWf0EZViAfyt1PeCPENjayXdtpuyeYvKV8njYR1I/VGJDXAPeJ/GYfKpYy
3/ooQDcBSsAcUTyZThkvlTDfwvhOKAHFyKVgGAwsqIojikdaJePnRQMe6+LnPyIrd/j0TiFkoQ8d
hh/J3IEpVcwAvfZWlfGgFfzF0TzTH+j++DZtT6NHc9Bi3Fko1scBq2GHqDgt9H6l2b4HKiqnIQVQ
cnAje9HkKMLQTKdlT8iOzbSQtX6VZurRHvXbpslI5WVCTHZ8tshbxH+B8zCaWrLtLdSixHdTPdgH
M9ff4kYNS90rHBbH4lCyny/wC92Fdn/rjTR8UgOMaOdfCKPjDCcYgJczJNSpPkVUnulG8jN01LZ5
U7JvUUtkzvA2VDYtaDhx5HfNI5TstUSdgcrajFeeeXJjE6UKCu5FU7vnoItuQw3ZBKd9eJjxWY/9
azcEPsMVYd7xkTW6PIxLeEeAudK8XbnNqkSMyM2P8uUsaUasJQmQ24TMMpYSDxOBhPSMm867cDJy
bJMyhJ/jaGJFa74MjWnJ+N9ZrJPRRtjVCZ8ixt41lnut8DtjfJ14f6R277q85ROr2WTzZRUIJJZS
hDBzqyNeXbA9EyV8OmEyt+v7KRpufK14DyO3WiL4xhrM3Kpw9Bm6hXcuC27JawTuEt8CclGLHpsa
Moet3RkfbY4lI+bNjnOkTWmK+EqNV1rOyd+oundQrLhrqUlHVb0E+oM2CDIvjebFsoj+UPmDrAkj
oNnzgkNdwezM9x3RO4t+Fw8tXadKfRROv1CFxqycsw5C2hBVW7ROfTcEx4U8L26QgIcTKZcxjII+
e4pQWiHtEp9z68CgYbqIrn2T1qbBGGGpOZxHPXNbVO6LSMmZgMZ445XDqjTjp5raKZtFGqaegsyl
QmaMYsM2YcnJGud9SPPijC+dODUvevMmn0xXj22sHD7yfKBzWTQvXsKAz+CukwyMKMZoN1bNTUM8
5a993biSZXNnejeCKmYxNjypDZ0RBPztogu7zxT6DQN6YAcwpI+ERLaLAo4vbf9gXVv8HmEWd71E
tJCHz2U6beIWGRbbMC1zQAnL1HsaXZfsl5L4xrH0sxVxbW5L9xh/NToL8mZCXS2LhPgy0lAMrOfL
gn0DtyGcDS2kvT0aQGtQHHq1GW9Is8sXIob1Ok4HQG8orEBUWol3phgHVeMmxwlavCQGh/hVNFgq
4iyueE7xI63soTrIAgEYYTyCiTJdQLLq4XZc9M5sc9dgovTgHelgXguDXU7VKAiqydxaHWq9wEtH
fDb5rSaiFz/wTw7uK3QY7JOSBHaEiv5lKJfSyH7kSB3BH6Wfqc4vgoLfVRHHcJFcmsid4TTxpY1d
jzej+2jc+aXo2VDJWru0m+ilsc58tYpVGFKhVsWQpXQ4WlrywCj8/M/7A+BmxdmjtH1mBmX2nqQp
oRV1D/zD1n8MA3sU6bMJTfEN3jpUjzVlUR1fR+5n5Ycf8WgiXw/UWUc4NBbxBYj6W6CIT3kKMIt6
C1FZ1u6pLdq5IeFgPoXDQvA9MVIrdNAsFgF32c1oZfjzIVl7ySP/1PL4oPlKWKBm+U2U0/4x8pby
Sl2FlnWqIxs+Jrd2TBBI8RSygM1fFpPQBWPtJ1FojyO6cnR5cxShRW2X+BGFNi70HqnYpFUXEBUP
wRzbrBfzc+1g/xCBdtk7BNBP7lMIaWcxzmDfsApBEupXfWJuuyQRbMR6vIaYtQo6DDKDC2UkY/N3
i/FQRoLek3k7lVq+nsndxDOZWzmI5z6vI0pifVjhHFlWshz2DAuwphtP2BcZeuFPy+cDHEHZq3zi
Z4MBNfNp05vUJHYlACa6se+8oDk0NW9S3pCdFGviRQzhrG3xoCAn3Oee1YrOzG1QQxiOZnZ+yWaU
Se+iFf5Lk/BfeIaTSX/l0MxhflZNWugWh8aic8UvQst8Ux4qNOLN0bmP3JzMcz+S/o5U6OXP15Wp
NRAHG0i1Xae3LiNUK/CARJjXTdBV2FfjYKPX8Dw5KWwmkWkc0pDXcGhCkEawQ80IDAXUe57MaAgj
32gIdNBu8tK7dbKd5ADm17XxwwBE2NRIjbwgj/fukxn69B304KGcQCNzOltWfTeskW5eF7BZx/ac
Z6zymFJ+pN5wjRr5XcTebdiUZ0flglMQ442ciw9rDbINgShhzs9v2ByRY81/sXSESXko32Qeastp
Dp1EgG7j2sKT2uCF8EyKDaSjvmPcW+AcFqblx2tX4FJsakB2pde9tYO1FMwdNpkzPgwdZ+twj8qb
BOcCWGIT6duoJ/yicVG/wfCsbDyPhthVWnRno00OcdIp3Ih0KnZTF516Di0NdJfVpJfHAg7K6J1r
lxobt8wGUaNYmeFJdbTkUyM4EN92GVYu8ZfeaSqcQ1axHcYD9A58mKF6Ih6NVop2rOJMHdjD1lVq
fCSuaS8KQRiMfEoAhgd4L5bUqE8QqAE0ufeI565i0p8Wog7bpSJqFOae2tjZjYMRcWvG1k5W1oRC
ihAckzNzpgoOjEk4bRvMoKAcGi1A8Upkz3Ks9StaV68Vc6mVYUa3E8wggqJpSbST/Sy7tQb2T2If
4LzAPFRrWIzg1pYXCrPd1kqcjRE1T50gxodupdYWp6niZTQm60Uvul3maiM3NDkPvbIuAnyYqFkG
3k4qtUjBcZCosqRUZ5m+osWgkOMx5T2g2renC83tqmUbaDD2eWX6ph53Fe4EGpbN0iqpp2FM3DK3
fqx8/NsJkpKdRe4aOoKjpuXHGjw/6AQyxao6XQYtu/685goLk+4UWncF2oU8gA7XEPS88t3+saqw
3IUxZ8e6fIVOVYGywcVmu6g2MeOvGyKgEbmCYBx0tPcT4MNc/RAOphk3FxzInS5YNXIDZbVfhiZ5
Rax4ZYAdxKhwjXWTOBEcDJ52Hm8Gw03kFxfFRNOsHI1l5ovnrIXf32UotrPSB3FAzWnk2ksNLpD+
HBAcWgtwrn0oZcGwr13jIYro4OsaKMDB5z/H4RPPyo8wIbEuhDi1EZwfDFcGYNchRIyGTZR2S62u
PH0zWhZk7QHQSic3cQrB0dYBz+btFXRLXsfM4Q3Qyq2RxgRY+km1Tjtc+HO5C9ONThIR0h4yJtI5
sw2OVlqBxbQbbRZDHRuM1UMkimzDxuczw5gqFDzDfTiGkoBR7CVBk/6/6G78o+hOugRv/O8ZIueX
7CX9orL7+Qf+kdlptv0fkggRks1daQlpWoR0/BMiojn6fwhT6LqU0rTVP2q6/0oRQZzHtNcQKGMN
CxG8tP9baMff59rKIQVJR74nLMf4vwjtDGR+v8jsgJah5rNR69nwY5AqfZfZZabt1lAzjLUBuhmm
NaerxhTQ2IzionRtssR869PQagF/EoF/bdLHK9kqMGDjU26dE+xL/HS99dG1OuDkjiIogjwDdQ7j
rG5caGbxZOmjvpTIgNi/PbXBj491ciw8aJxsP5afs701ly0NOBo8tbGMGlq+GmvG0Kq98eoMGPhC
DT1JlqKo6nhbAdQQZJ+QBxp0Pb1M2HVsmQH7nG4DwjQMTgCjdUfEYb/65cs9/6NA/JIAJYh9+X7L
iJGy6Q3ZpMBw077GrshEo47zXJ1zQI712C1uxhCnUtaYTwTwEmVrgtBHV49CzzFSeoqg/oISqBcp
f3D8mLS4TT/tBgVqCx2CzxGDkzpZsRGgdjRcYJEk8juGkvAVCnhlEv9nDe8E8dm5RLWY+/qHLyRR
rACPR13ey1x9KIf5NWQ1hoj49vJDm4oVs+VrXI6051NwXZrTo4sYKQthsEazA/SttOxbGZlzmboZ
kw3iRMa0VvtsmBqmHlJEcYKGq9LRHutyuJrSINtGkbuL0g6lYecgkKqsD1dOrzXypS3uqZVwjnVc
PqsCKC5y64PuQPdpQl2sxkg9eLjOUNj5tJbd6KFxvXiNAM/DvSVsUMKjpl+E2qt5ny0BG2cru8E8
jarxMq6dTUsTVmCvynzspn1X3kA4DnfEy5vrsrwzq6jZoNYCQzw2H5Y4RwSy5PYeavUaGaO1Mvzg
JWbStzTl7Z+fiFlE++2BULoUxAAZtutiUv32QJgV0aNtQmiEn9PH0kILZKAfXDsBOoAiA1QNWeHB
CqZbzS4Orns9IG4AVZAw3NOwihfznlNZ0RKFdYGbG7opzkXk4m2w6hvSEkqB5z/zm3UXnY1Ytkdi
H//Jp/sST/frU62+ZgnN64DF+mSRNkXuDwreeZ34RW5LamzKu4/F28ENx+MG16zDR1c5JdQj/YYQ
rl0ISX3VJNNIv8q/LnA6DEn5GQ6kaQ3jtVk0fJVjpC2Tuf9GdAEBkphssw8PJSnt782f77r8/YpZ
uAhjpIHBXcet//WK86Bo4m7A5zuirfQs8axF02dtM2w2Q15Lkb1aGvVqJukBi3xd5mOLYAjv0J+v
4/cv33ZMwxXGvIALc16pf71xXRHg3i9tqAs9GASMeY8EBd3UDgX2nz/o59/0P4ro+SvikyxlOxaw
It110GX/+klZAdfUnCymVTljRS2jjs8aCEZl9Yxw4hL787gCop/jqiqvwtzgaiQpKbUK9qPes2x4
9HccODluzzlLq8Dx/uUKieb79iI40mVbkspBJc5u8vUKkUngzLXdau2oepf3uGPa8t7P8pMtC1TP
+SlY+xYYqjo56VZ995dP/31dth3qdlZkky+DbKyvn+7x+PpF0TZr+iDxWD8FuY4brigLeE74/Ax4
hw5xy+tEVCwX0ydU0RtiQu8zffzQwn+C1v7XF0p+zQn859uavzCdpEKT3vK356JmIh17XQXmbiQM
FCmc8PKXobQecUqx0eLUZDtsHHdZRDnVxX/XH/+yRf2+p7MOCbIOLd2wbRSiX29ECMISu2DYrGN9
crHY5znhesy+dB/UdwfKDxqJuU8t/fLPnyvnhe7rE8r3bxnULVg+HNbErx9sW30fl7VZrWWUn9q+
vSt651jW/np0nTPi7fcgnG48N7uXmrrs1TG1vHMUFPfoWy7totpMefmXh0LNX/q3S1IKL4NDQeXw
WH67F7VBnisPTLUepLhBfgV+Ql/P9lgxVM+2mGNP2h1F8lGFw8nS2kttjC5bde1O025+joA8tREU
mq6408PLfFR7l/zGoGlfGSrccOo6JdrwOuUV1uB6l00mRM/yL0vd70uM8+Vn+PZgN3UadJ7Pz4A3
44JgqrNrNK+8a7u/fH3zI/nbvcKlik+V9ZTN4OvXZ2kpYUhqqtauX907+chZd7pQy8ZodoDe7k2G
WFQb70aHBK+zV0LHzt4ujIb2u+xek8m9iH3xt2fqXy+K/UjyOBs6kvWvFxVGTRPl7VBxwOo5EkIT
0PRLsKCkx3FWVJzv4naXBNnjGNtn0FDLOmjvxo7fIzq+pGE2ZGetKx7/fK/+5UlXyqVmFhycQTPO
v//LdinyeQ4rumqNfOSmmfLHlhSiGu9HBVjizx8l/2VVpchkBMiiokz7+0YXGYkrSrOFmxMXtN2r
+q4wMwcQDfPCCSPoAj8hnnzwM97sfjOIRlqFDlXnX67j9xUN6ac9Z6iaumVI8e3xcCsprSEifEV3
vbMErx5gs79zrUvywW4gCr82UKi7QH//8+eqf/9cy54dQUJhV/p6r0sN1y8k72rtj+a7XWTPoN+G
eTRwCcr3UcvT0zgUp94rV9FqYqRGBvgz66JcJMrjdFHS0SS4gc7kEH3CkMOxXd2rwez+dn/+banR
50hCHSOKcPRvr2nbe5oom7Jae757lkb36svischhzzFAS+sKApdQ7620zowUGJr34geidebxGjTT
pn4j555UrXhLnMBZxu1r2BGu8+d7+S9Fk6OMnxuSYGMS7reiKXZ9aIwBoi7S0H9k1QpGw80o4Y3I
5q6Qxb0yeG5aLX+u6Nl7ob1yreAvy4z+b8uZYTisu5TMDm/P1++T1SNt/RromyFA481jmL4YEQaU
TL7K+rrvZMmoGRp3ntWHhrG7N6UnX/kXCSALRKrddZagES8EM/AuohEkrQWhOSTVaPITNi2qveia
Qshajhy/F4Q5EXVfkeMSbydRbNWytWEFCDLzVpVvL6uIP6kmMHqmp6/+fL9/X7xcRxDTRW3Izyn1
b6+MwI4dTKaQ66I3fljSHPa5Py4i19naMOGxTUDC+/Mnyvkb/LqIs/Na85neNnhnjG93t6YH2DZR
Isn7tiAXF+QrmNOLr48bLdNRWIL6W6ipv06VCf87rd2No4LjRNMcbW+5/fPVmL9/16xbXJCwbFOB
2Py2TkaoIOOBQTS2+u5oMwbx4vAqhs6wCB9Q/FyNWc1JbR7iMhLgqyVoariKr1IDCrWqKV5E+Dj6
7nU6OCez+wgKdE95BJh1SMwHC8sq06P2GAt9M0T+tqmr1wRtMcGjgFCsQDFrXsZp8JZ2094Jm8eg
Hc6gkw8ZTkAJhNIYupvGZ22AZh8y53V/MJ4q6GbibYHuMvTMKKwyvg/IalwUzQgpEK85IkYkDKsu
rpDIRPdJ6Z//fNt++xJtwR5MGU3dOJ8rv296U6SUnmPBAn6EcyPJyBwYxL2P6mYJawX2JaSnsnAY
scf+e2qVJra7eSLA9KmDh/WXq/m+Af1zNQ7zFkGjigTbry8sAjmyWQra0345YQmBkVIUGXOTWelG
2OdFLxu1nAoTOK5OgtrUt7jInObjz5cxV2q/PtjzVRiSub1weZ84Bn29isQIZQofeyJVcUrQcQev
0Euwl5RbV8/vc6bcVTn95f2V//KhOo0ey6aY1TkYzy/4L/v8UPTYRiTppjLJfiAh5SFBZqcPdDlS
5x443NaSIREY9puWjjd8Z7xEb7Jx7vTBRQqQmFjaCu3O9vXrGF7ZX152Nd/5r/cEXganC8tknZlL
/a+XR4MQhe4Q9Wt0tp/DKORVi8Ji1RjiHjyogYMgKhkOxRtLei8sT2S9ehWi+ToNtzw1gHggLJLS
mx8qhNfYz9aShPGlFiTFtUEzKiKC7GBaxckrvIe0CJK/7AVS//0Gs6dLx+DJEKwT9rcVsgWq2iEW
6db1uq3pkDOuZnjmEkNFFz3cKj3+TIiNQJYL3ccZR0EoR3WJmF7eMf2DhATIadJ1XvewqHYCfS9l
UX/IEWkbKhoR/TEtBhl8HWbxuq6YZHV4CldCnjIWmT2Jp+9ZMLj7skkerJjcuylFd5bEmgQV0rNu
lwGOfgimRjIcSZ8hGzUGJwKAay+wDqzClDamKEegz/NtRNXtAKsQ51GgysndHrBcmMGoIYsGtDGJ
hSTq1UvPyN1tG6ALHfvwWBI5RzAranzHD9cM13f0ui6SSeIorswbYaLEtgmYXBRG/CQaeZkAfs+1
4BOk4P3kYlUxiUM3zXNuI0SQKt3YSM2lXEcCZ0VhTHeBl1/bdveYIi3WI10eG8jGyylKaE0SUzf7
52qdZ6IJGZMPEeh0M9fo2KpVMsoe1kcPED7o8ZwW7hXQxwQaPXZQs8tWNGHcdTqAv9Z7dBm68C5c
ndzp0ROvuhhuBiPlzyK2Z+UaDq2rtL2lBxeEi10VHc8qQkKxUF5encwGvwDrOmYhml6ekMPa0Ihv
tGIARbnRlBtVB3u/9FMQHQq5Rgo8m7MoelILZS7Y9RdCOBxsb0bOpJGnp2lHgnY6Rt5dyPSkDXBO
dki33drsN8AR2sc/L1Hq++bLGjU3H/T55A2I+2e3/ZflwsT5GTXYUdZpOp6cGNa1698kw61deUB6
aPExiycZS6siPH6kyYDdScdm42nGlpySpWi7UzQCCErKV2tKXzTRPDTgUxcKTeMiMsBvF/r+z9f8
2/EC+z/NM4d+AW0s+7drRlw7RiZQzLWf6Xemb/xAPvWa28WzCUxosIz3uppu7EisqEYJEH/788d/
L5q5YzS0qAJtQ5iGZX073g20NevMr0ZiojSddytZeYNv7J1pfJSu8+CEpxh4YjYG7l8O1b8dK/hk
xxQ/+3YuyojvK0+MObJJtJCkVBMOcDUxT+5V+li8k+p7PaaUZwPpZdgk5UvjllunHDYQwl/TrH80
OmRF1mxUMCG10AGl3eZcBdKnOz7+bYn8XkP+vE5lz9dIcjnhKl/X+LY0ArOncb52ddoSdXdSkyAp
Mrz25wQPkhO0UFxMxJvqZV1wHmUAM+iXddGuEs3a0wY0FmyW4Hgou/+vxwmeHcs2XMvhuUFCM6Mi
ft0epzLCz5IwcdcSrInpoFPAjSYufH+V2mcAIeRpBWZ+SDpkqmNTyE0hiUiYATh/fox+9nG+7oRc
iSMshmliHqZ920cQtmYO8ZbdmlzdcIvZV0A087oO491cade+cFbmBPO9y0j1SfpnBJaZ7uh7OfL/
xynrmLbHpx3fdPxfybyetX1Vn/IGdl5R51dhhbuidHsyUgZcuE4uWa1czVrZZqGtQz02l57QPmpr
HgX9/IudoblS7VNAduP25+bQpwRaMx0f0AgG+Rb/fRsn7bFHe5BVk7XR++CcdXp7ZbVbn1ivZet3
27AXwzas0IPnDl4pUsr30yD0a1fzl5hlDmVeuuvCLXDa2mwYBhyjvxTxvzWe52+ZmssQzPJwdVjf
qgyKmNGt+r5be7L01gb88Mw2r3IrZ701CZNTzqcbBfFOzxtk6epT0MVYGy0Ra/FEsvIMpHaMYa/1
qFyyvu3/0mrVafj/Vgex2jpUYlylq1Okfn0OA+kRv+HREELlrm+BZcktQFw1V2HZbtL7ZaVZ10XS
B1d6tXNtCDuNa/Xbbhz7HyaJNGHTihPT+uFks3gb1ZBcDpOOfkDGW9WW9RKWa3rwcQxwgGZNoAaU
+MPu+ob8chfK2DbyHWSG9Jx2udlsiI0qNoLlY0HIlL4b0xha9tRtaT6Cm21zkyhTNP/puFc13gwo
YGTtdNG6aGD8Z0HDJoZ8g0Rx/3WcLmbemRu0V/WsEO+9BtyCxggtmqpd2mLM/FnzdW2EoDpq3TUc
jGaRTuxy7TmIxbbI8/JSDWwjQAnGDc0jb+PhMQSTpK1sUfRXFhYdYieDs4V9aqm0AtKXYygcHkSC
JfN3OEtIhMrt9eQS1BfkLIi9m2xBWXlXJekivq1vS891jkrHHzMmPa888s4KXlkODPcyz6EdFcNB
NQSWel0KEqhw7gOL5Tce4d57dYqckWzjgxmq96leCSuRxyx13kecyRiJ09VUZvy8KqJp8laCW7kD
a5fduh0Tv9hdWWMkr2rXvByK0DiZbRGu/TTHjEiRB8ZybVdzzGPgYBqnptrXJqGeCVDqta+iZlln
Sc8Q2U/3o+cBBOhxm80fF1WcNzNXvAcmqp+ggZ6KKPtpCp6a2ByvSZJ4y+oaDuKMYoELIHE9gqnN
ytAh600gCDOQGYZ+7a5BQ1O0lRGh3Ub0IMPylUZd9iPprA3S/XMgxuY5LuJztxuoPvdpkgw8CaK+
xPIHESCEpZ3m9sI3Jqi043sxFvV77wP9lN7agaR5cCb1ZneRsQkC/zA5Rn9OFSpgQ+tPypo4686Z
CCTq5fvQ8LPrhtOIgybVwkR6Lw9IZZMjI51qVVfutGI9fRnn/QVBjPmSKLtb9HbUEK5c2HgdiKiW
YDQZ1HuHuvZRX+HuCa3oApQfKErlLCPFd8mhiScwQKSFUbxnKAvgHdunqPDVaaW9JMXGvSc8d+yt
o5VYN1FuqC2SwDUS5mzPX6gvSgZG67Rphm1KOqZuIECDy3WX4lQ7VJm4iUr7OjfH5imb4Gcl7pWD
F+hMGdjf0MymoEUF1lr6nRb7xnUM5SHwiR9ESO4dNUUQsqcKIHHkiaHWR5RaxgMBO7Z16bXpcKjm
tdXxTdJLK3zvTZpg1XQqGFdSpHCkCTWwtvEYa09kAp075N/LCpkwYwBpU1WPT3LSAa632rQLUHuc
rFK7MNrJuiDqYEEdHhzLXN30bmg88Y6rHs0pQSrkNOsjWelWFOzhbDylWjHuTJUB9IGPNlEDezpp
XC7wo3TOLvJj85ooXDjsvOJ8S8E1Bj+Ye4B1TSB1pRbfhgo1wOh2BHDl0yODe3XT9iiqDeMOk1m3
77301E11uNZ6tQ9qljiOs8cgiUBNCHk0gPcuan6MlZWPhJCYfrXHXfvPv8k6fagj/B16TecF+rjm
kV6Z2bRX3J4JXAP5nkCNcRkT83ruSejKWY1vkATsnZTzsnT6Q8TRFSApJnihWKFwSSB0LpZ2waIa
zkeqooYEkAfDWcvtc5aWyPPHBDY8UiqrGEcyMq0l/vwavUG++1n7jxTafcTZwzFKZ13ROSAkpJM7
lW1HQ3H8DYJq5+vBc4VQb5E0F/bgkcJZ416LPfwa2HurVQAH52Tr6Q9UWGgT+UFgeue7JujLDcmu
Pkk8L+44qmMjxpatOFzZFGFHc/6HEXrHDkPKLiiledBtdzON+QDu20l3MvOtSypO61JFmMzfKTRM
ocDa281w5Vn8w2ckcOHF4hISHMzqTMp9yYJxa8VE0ozpRJR6GpwNFwFFJ5IbHw7Vyk/6dvPzX1tB
CjxK8mIz2IhWs9gvnqp8WIbaHNnitlccBoicHGqBubstN750bEg/h6a/bHwKtIgzwXbCrot62IBW
4OIIieJAW2r8Jb2HXKgtYEWqVjNXkVe6xESQ10FzNc6Gc0peNmAcxHGw2K8RWt87ph9ukyoyAGRC
Lfcn1DpUPkRXOBGZrCCutwaQiVWnKnGFS4AUoXY70NKYrNxc9w5gqTbxLiEW2xaHbyckIwkcdb6h
EH+C4sxwl3ypEnr/thjgbpQRNkkHi66quo0WedMhS2FXMkSixflkNoW9MsrsIpc/0hHVHKKlBOYG
58oRKCw7FKB2BpWRHg1revfwyPVs2A8hQUFYmd8dS+5/nohV110nYj5DV253SmXyIydKZT4PJ1H5
ox0zOQfIGfuioSuZdtuGlFu0MHinamFdJyVMLp1qLaxrRNWFT9+FaHkcQdBIfIkeOrZK/Ma5AbM5
zo8zYH9otB5qOFVJPVHQtPWRhlt8dLsQ9GB509gQP3vTK9Fpvpepf5BVxkpgkq/rjPI2NOEMdcgc
t0mvdI7wAyOjyLHQ4IR9o9+4xGgDfHfXVYHHiBV6aXo2VKiw7RaRSawKwx2woHF/FEH/ichfkUBo
LI3SPBRY7Bd1ZeOVZOSsq5ok72lHQMp7oTdszEX6E5CpbfrSBwQS0iqY6slDhk++G3YwT4FFKdLs
Hnjti51gERmHHEivjaI9zuy1mRXwmA1JpLaJKYZ/JZbGAxswOgYhcRKe8SCnY1IhDdJSl9cUn8zQ
YdGqQmPRAVM5Vkb1kHj+gRgUoIbIc4iPXkKCyGB8oPvu3GnZavVRi3LOAwlZ7EWuNm5VBGsrl9u4
oiaqCBKJjAcTGNXpZ/Nitvw0FEXkjW8YNU8bx3hvU4lTyXL3nl1+qAmGQ22l3Yb6gwEWzKrODw7K
ppQU8Nku9KbgFFmPB9v09nXQkO8Jog4rHbiTDLXTfxJ2XruxK2mWfiIC9OY2DdPKmy3phpC2pKA3
wQi6p++Pu2eALjQwc1FA1cY5p05mkhG/WetbCM000eR2BzreyU95vlyHMiAEK8gf09D+I83A33RI
07dd14THysA3MZriTWDBuG8hVB+sxJ8gYE8XdNX+viDb9XZM3puigzjEGOignRefaL7LU818+bkj
DzXTBKCqdq54chcJXqzYRZUiaNT+6t31lBFHyg+u7x4mkZHVwwN5XSrOS/NGB0bzRAzdM4Jib9dA
ciW9opqPzez+9HZWnexCkpy6FDjbwJuAn8By+a/bCqKM+bFvR1sAkuiVAalvwrXYBpi7bOFxXNM8
YWdUP5Q1rxViaM9o97M/NvuWcnDTtIlxiBqXxGfoM0bWXf+9iVjy8d48zkXfXOYhw7a7ToqdvOYA
AR3SEu6pu5QQF1S+Bo4ho4Gnvw6/8JNgXqtGBWpIP04CBkHqFnFtlXckr9Wc/HZs2xa0sXa5BgL7
mQ6lcZpSf76E0uflLZIzCbAHNcwtkx2Wsm1YDLGjojc/wbeQ6D6/asN3TnbpIhmXfnpl/caGU493
EwElxoits3FS/96eNTd3nQKBGAHI0OxHN4OfRddOtndemDkXKzB+Wqn4fBV6M5mhE2jxLPUzGnAg
Ov3RYWMsRZEdcwQNSXEnzMQ5cv/CPMlnbHPeexuULNULT8YAz2AQjdG7MZIIZEi3ug/9jw762KYx
Swj6EaHXhb7Y5DbDqU1nDr3mdTJdQVoBqmtPYAEpQixbwTDDZURongZjghgdXSJg8OQYhfK9zmA5
8bbRdbQtGR2ue4dT59jBEuG786/oQ8ObCPfN1GHaTO3EP+SB95iy4ULczaaDVpJrwGAyJBnKbTgR
53hZMlAico0RKfTjvycABfUxmdWrb6gvSwwfNWCF2FnHg4CInxyy1AaOiEYV05ZIaVgpIgToIzz7
6vj39H6SGUqZIuX/Eo7wH2YXGoND32K1RLGDeXh1sry5kG0FESF6Sl0oSc2o73w0GzEEoJM1JS9d
3jTwrAe8+Ov1ELWCMKDO/i4WvsE6s0id8JzjK8wO7ybFmQw0kqnJqHg5jLyF2LrenWFdEtC7YN7S
3WGRhjjNft1txw64XLbod6MhLm6oGWeYdfVHGKzPoLTlW6tfBAk7WQVgd5BxI4kizBjxUs6h28Di
o/Mnw+K7TIUzHRuzPgdYrC6ERWZHMhNSB76urvQlIjhemO4Qs+7gnDQgPkzKjJN5bN/IfZgTeYU3
hTtjGvEYeNZrWcEpycPoYR5BU+eptSfzkEDpLj1waQc3OaOaBzjiNwu8yP3YdZzUfUaZ7tvOQ18j
8ygJ5xpXI3LUpEfeKvNBmMI7h0byNrcECOnUeUXMShW55PLUNcy6sK8GrnfG4/o3MeiPbElSEOpU
wep12ndDBDHZDT6TqiCdyyMYyAQVM+HQIQok4NN7TMCJ0j6walh50LeDp/Jrn6Gt96362bCXy3OY
h/j0STndLjXBQZW4cdE6qTJqYiiNHzBITQDTZn+ww7VkjrInBj9f+aDSbcQzXfX2h+/cmW5Tnojs
7TaVJgpbj8VfH3XweYKjfyUB7wU7utr4YgweMHLC5UunmDACpu6kQjxOL4zxST1OqVcDf02T8X/Z
Jaozq0qCP1TdQOabYoODNrDd5SbwYPAbSsXa+exzfqWcaNdB29hiobKTNvgoF0nFmVekrrQ/JGar
rSvedGHlpyjrH0PZgdzyBcGTpbpf/PYwtvlwtpoFDB+Tjo2v5Jto3R6jqEMiT/+KI4bIgYQdobtg
CxRnrgYTjomN0cps0n1OvBsWa3s7LU9ODZLbCVBozo057roZW5BpERGiUD2FOD0Ojq2PVoKUWbH8
306pfQpwVe+0n323lfp0cfAcbOakW8tST3SuWCwsT4EME1y25gcIm4DBi4d1ezA3ZRqhqh2Gj9Ki
imIofYaVj9AaG3krG+MYavdhiDz/nK1ma902t6BXxpOYvmAaPPVDgeXlPZsb3LHRSM3vE1WDdeVh
AMd3sWYFZbCzDkFOkJJjfZUq5FupSE5hfkDhnL/7acewCFfdFvQeV2iCj7Hj03CNYn2Z7xnIjXHt
MoiMXOxLtYpe5w5PkV2Geis7fOvOElCOAJBkSA5TqTU0aHqYSzb2lA7qULyU+q2eYeQ1g9PscrN8
sUNCmBUyGu2/Kz29hY2u7/PYabGsRID1DoGWn31nzfuChhpwuo5OxYCvbBrj1qgIZSIUZhcStb60
ZnZJQezDq232bM373WIS38nAc4MtnjmLR+JGruR7kGBMdZRJ1GdSlJdMTqci799VQ4Mj+uzotFO3
GSX5UMNkBxubod1mIgHWHkrOQEnWuAwJPmoIk8r9q2yEuR3WfCDp+FtykkiXLcm7OXLn1rFkIAm3
goCAMHt0BksdyN8gCd0Lzkk6P5fLD1rx7EHZxW5C1M772cTIQTmLCGuvSQ1Hkx7ii6JK341YezAG
eRp9ucGwIo92tVI3Rea0h2RNbsS6/7hoechS95F2+API1nWlUEmV3naTeTRXrYBP32I2h9Yq7jwZ
3tDn35V2eCVi8cUexERdyIAN7OIMsAhuB8swOwJJ2Q3ja+3mj8JmTYSIlbeoUwycM3HPpuTdUF4D
PqH98Al+OlrRwWrAncC3FbvB41RIWPK66tsgsCxdOAk7asINfc4rLLgLXyNEEsQYDCBHxrfMN5K5
KGKZdfek2+PVApW/7UmSZzXq/yTu3F7kxcN98NBU7ltZ8Cz1yXROwiW4TyjMfQA++6hLw30z+cSL
QycDlUWhuvLOlDCh1AkPKnImr01KVo4N6P1+aIC/9/D1UZ38UZOPyW18nrvFOsqOqsHoEtKbuOJP
1YQWqHHn6b5gl8jVtVwNE/tpxZj92Fn2LTlzYt8SSmHPBoW2bgkn9QXG7umMne1iVgHMLLZLJC34
XXqqwD0QTiAZoC5rxBboJ1fahyHKdmNg6oNrGDt3qNl1Wca3K5IfiESrS8+MtqoMvtsaGl0eFE/z
MBN7iilNvJX4z7b4fksIEs2vm0JqS+6hrUVDF12JsDf3zqSwaDU+gCKUJqUuXlSy5vgqZsWg8Kce
pG1Dgt0udJr5YM/FESMbt7EaqmdbOH8D3F+W19sPyqcHqdZC1i/Mr1M+8eeNvis6JrJpnx991kd4
KMbDMlLdBEX7WjqcoXzOG60turkCrUJjRVHsAKfCirRPoCi9LmTVAbrv/jDjiu7StvyZfOjFkeIy
UpbLEQJvYc/NGAJc0iQPuDkGdrMq7tw1l9HowFfDfH8ZCtDKsht/PGqcSxCYM2yVmgmlz/w4YwnC
iuZPXrTDzm01Y3gj+0387KBbyC81zo8iaH6NARnFcigHOi3lApYySrvcMf0cobh5F4Z16W3uWXs3
EO0f2tSHMsQLURsz6xTyR5sOyouHH4cgPGs2v7RTZBucoAI7dAPDb/xmMt8Q5EeiFO7znht4sOFf
DWriSdbGMYNPQju1b7y2IM8tYDEowfuxEwc82BiHkISZc2iN7/8kFEbEDCpKF+yxZDX/q8hbpu4H
5lbYkYqEoLcaA8+Qm7Hpjx+OC34lSv8kNtN7aMfZFm5DCwsAVnMqvYdoXgBIGoSq8oNYUOd2U6UP
Xjl8TUZ7qmpOvqHraXwZREBLJmELsS5+SHYQ6WMUxD7qB8glJd/vWO2yArMkRxWwQLZO6KCRD3T8
8djDd5ubPSI4ftqPEHzWbsnscyDZRAC5btYIlBdLriZdulSYOGC4eWCYAhXbpZxiqZ9yCbIVUX3K
Yt26Txv3WzCztpFzO17qUEe7KLSCbeAQjT10fBpRdNAvZ8YjifeJR6GiMR/f7ejIOyg3BJOy/K6n
kMq5POSFuKvw0JQpMm3DdMFjKtBYqd++uKhjzo6JdrPSxTO3xb3Ef846rWDp4Bh7TuxpjxKPTlIJ
1nmTfxikee1pb4ncoZ8EZt0TcdVCp9mIrLkUHm7qamTVgwwr1hAS9hbzPhQd/pGSI2A2AO4gJHSk
sV1M/AyIMRCxyxTzOthllFxmNh2V+sAdamK5hOqFt9Pg4gq+LKcP9kI8Fwl5yl40gE33vQsJSV1c
ehQ8psao4kiYECUxqejTrr556DAoI6yGwdbHde/haCvLY08eO1g5e9+XwLQqCnG4hdCQBAgYJjaH
IZ3eAHxN+5xQpyqYQKQmeRn3HCMWcrYTVKwX6MfFgXi98qKbZ1C7zQ0yqkB9zp5tXJusuLjjMJxt
97704iE/Can6F4n/V+ksPXeJtxuTSD4MskaHOdBolCGyihV/QX/bnhZnRQ4opn/40RnsdnttG/G6
H94NjnWZSuPDAtJ1ROr5mS+iYlOAlsNJn4IsN08O8HLliPkkNXFkY8PfDfVDtc6VjEe9E2P4XY0Z
dEWREBoUNN6n7TnFEU4hKILmrQMdyxW3Qh8yIuujJgGdO1qbzuoHNvviNanau6JO/Hii4LWAoJrG
GKK0yVd4R+QQfXVvBGjbRENMSmQ34gjs5mVy2GygzLe2Gi98NpJLJpoo3xXY6Xbc4N/lKKlMOeJG
OlNm53I71+o2bapmvw4NZuRQ18V60wzU46LELl5ZhMjY8A57aAqX4dccuTbQQD5VDe9S1E7uprAd
+4YYGpbNrvh2+ffOZXPxTeNoc4MdiqGzNyoDgipS/jlus4g92XXPbaRZnRCuTQGQHjrtprEMkjLO
+o8iKi7C84E/jVzS2CvBVTwRltJt+2kiFjTQJ4enIkQEJGdUa4ZimgUi68X2UWFVeImoLyFwfets
Am0FaSe+CjMiUUc1t2XaAeMIvt2q+Z0w1G8UHe/qctYTgYAeU2rQ76eQcxiOyVjHTto8AgmmUxfr
9Dz5UpLXaSiSEXDqzEyaDdIpeqjydUtDtNGNbZPjaAqTVZSFtt6saRLIrWQsTJbXoZgovZlA9NTA
Neo39n1MDjOyCTJdnyafPgCPABettebfYK3btQ1Rsy5m2G0bBMS2IGI8pu1Yb4vo013G5CG1i1i3
5AkoI6BcTdO7BrT4xs6UwyyZ0VQUNmTUQsNlcGe5Z2VYkK0JRHei5tYyTGoy0ZqrfkmTtmaLe3xZ
m6B3wgtw6H07ZMYFbdSNl1j7wZj/lB3/AtAs052X4+2qZUA6DrF+204bACyhVHDWASVtpvsJnSNJ
N8YZF3oGjyDR+yovEEEb/tFcbPPZtodXOvxeaDK6edqTyuIBbBjHAzyG2pDOCbaBREHy1u7erHIX
tJQjYzDXYFjoTrb8o5wNWzgoLBnptiqtoYEXbr5LRMZVlGXuPm/RTuHJuADOh885pbekKYDosdy4
sXTzMo8M42Rfb/G8ctZk5RP7+Pwazhl2fVYqrpk+dZ54/3dalDZg1CAJCcXT2dEM8LuK6r3vA/kk
Ku9qWNGplO10n6UIX6YQxppfpB3cPDlvUjLJRoJ62V0KluOsghhlZTCFkEL0QRObVvWZuXlP94JX
kY/8GbVhec56ffTy0b3TMiWHqsFYG2HXJFiTJ/KfTqPUHsQ5Hp26g9jYO4GKzTmHyP05uHELAIYp
IskPYTAdba+ODmmT/lH58ppGTXOidPt0rTGl5LdO7ZygwcYxvGUefVOTTHoKZA7f0pJqnT3GJYjO
+3muXvhF/RvhaTpumzvaLN6B0K+/+5quZ68ZTXio9/7SqF0/A5iq8zK/EImyjtCWal8PqXuHAlJx
40NG4mIqT4b/0XIF3jlC0GR7nXcL0h54Mec2Pc78TcLvbzHT8TideaemNoRjbvFaQXm2dZTs/vUD
qRyBSan0YtbuZ+iKrZFrwi1rCp++R6cwisHa1X3AMp06yo/AmtwV9tjBJFre+ok7PwAINfVk5Plj
dqhV8KBmHg4rrY0tt+iBALscxWQKsFy616KFfBPl4UvNVO4gidMGfsD4DxIEIYbcd5AHweCCyADW
vpahU00EXz5rmB8izhyNrJX4jUxzLQkCAtXB9GvQqzI8sJ2o74w25+mtSUVMoHYaib9zCH+vO4SB
4Zj9STL5GKTD06xMwpyN8b3sMwJKAEwUiYEsVDI8TnT+p2uLP8r1LnMd2rvJzuJsmLBwg6ogEDiN
U9FZex+aVTWSD5cVz/iSOjJN/d+phU01Er8Jf+xFuN1H5/UUVdkfkykgFyi+9UqwcPX5uL2YnqzG
pbIRq7dFuJ9D6765XXAzdc4XOMQLvBNmKBp0Yd6z7sgters2BV7tezEnubOpS+epJfwpTkkn4Z5G
FkJKBqJb81CTmAehjdLQDEhhDR6ryvuVAQHhKdCxwkuviJ9v9cBitkQsouhJ4PvIuyagMmSWbZXZ
kXs32qVkiRS1drcOEzPYX6exsh5bKGOwCXuquuBbsfauB3S9dlBF5KYiI1CILJaEpHsANNsWcflG
OCwqXTs9dlLvnQA4EWXTsyBrXk3BL8jXP3BRwfg7U8pf1upzGQI1hNZ3Z/JbjX5Prq2YCP2s7tLK
J1CZKNmw7a8RmVybtF8J1vrcAyXiK1q3XuUNrrDHTFu86sAEDr58c3Tp36iaLlSlBL4XCDH9qNSx
2UaQ26jNJkobh13cBiFgt8cWD7GwHO6IIWVC2UsXDqlAXDYfRJltnRbMcqryu96OHtOs8ZHUgAcl
fXdX5YQ8gLCSxHYdHWA9O4C306Zt8zsX/9Pun3ueJGFyajtImiw62Fmw7mf0dUc0Saq8BcYBigTP
MS+Zwb6oxIjXObykHvWNi+50mbMjcMerZZGJnp90WaMCWTk1lN4j1PWtI1HzpMAIrKE7twNWf6Nh
cCUYcVus87eVQTFijiSYBBbb0ZtxpRBU40pZ4RR3evY/LSOpUgRMnNqi2ye6/KMldWpkM2Pi/48G
eBclGsKl5k01E9RQIGTeRiqv3g/A5qRYLMQAitaqE3MnQj7lEvqxNln8WrzqVDHWTq9pH2waCMJz
cGQU29l5ZpYEhFCy/8nd0eQ0jq4ZDbuRtvTQzHbcaSEMRzCGTpcVn6kAKo2DwdhmVCfLrh+lRQ5f
XkMG9kuofMFKJMZwFNwOo5r3ZW0hR3n1HAIwoGE2hf+bSeOxw6qBhnhmftypGHzsT+SQvOY8TqoO
WGmUbwa26A39BVIDoW6FT60llIABcy1ou2JDNu+1NYG5d54g4ZV1fiiE3pNJYcdmhC26vVhs1SHU
/xDfseKZaXvQOuDzrobHbPF/AoJ+JtKvBguonR/2f33o8KM8tXTiTKk4UkHMQdtEVOSWHdMjP4cG
QYATiFlaa9Qu4wvGrCcvJRUF89lGmMjM1JzdEFNLGTYTPVM39t4r5H2mG7Q81ciUeJ3ULMs9sUlk
1DMVt9yPWZGbIO/aXN1K3d7mGLBIOaJFIsB0by0F7tD0mFbtTZ3QsAz8VOHcBLulSW9Cb9GniWFk
3lm01rCUNkHNYRa+NRplVuMVB7ek7bIZeegWXRFrjOYuT32iS0g/5KQfz/lc3uSLMxHa43wW/SBO
Okdh7aDAbTHI+yzBrLwmaQIgHsHRM8vA/miU5IDQkau4rIfvviXjh/0WJJPsGGSmi2IAQlCpTcJr
SAI/wX1WIRK5yBgNpNrLbWEZ5ENR6c0DPTPXD76Ltt/DVbhFH1kcDSAZvMRkC2Y6eyKnDyRwBRSg
7HBiueRhFDZFOv7BgBEr2PmUWlXyGWTO6ckGdUst9lH2pCVx4HBRjwCSu+HzX/3Qsq5t2NtBslTb
qMTk08CO4eUtg4OjfPvotXQ+hRUsJ1uxg8uCefwOubvnoXhAj0Yp4XQ/vmE5b0EPJcMDXPaMuW/Z
lcG8wMbD1tlTnoB/z7c9xGnydbv3ugva1XpAQGOhbr3Uu/ey5abuaVsSVFJAqdmAGh5lvz0aiIDd
v6GvPrB7fNHWw2cHy+vO4EzHmW440LxkLDlVkn+VjQAyDKcgN7s9AFJ3Awe7oejKjpwlj+YanuP3
z6rIKVYtvlbSLcNF7UXPzxuwhR7H9k4V7kdNmrSalkuku6MdTmeRBB4UXe8+cIkcxIiwdvB9HGmT
6rNlNJZ9Znb4N3W4YCKkVGYPH64PCNNE2nsA9qgusySXwO4RNbbVgYQaRitkoLV8DftQqz829Js2
sAh+JBGTNxcxDovi/GMoooexq187ImV98623/Ge5bv+F2z86EdIocDJw6+yKWwGDAhSFhJSQ+eqz
WtaAH5nmo9uo/IexlzdSQ6utBKvkNvlyIa4FQbYbKk5OTUHWzpwi3Gs7d5QvOSRU1IrmrWFDJZtY
gOINQY/D6vds9ND7TFu/VG593xnzWz8AskzjnO9xEwILbVyTNs//NBgWjqRYe3A7VzwNi9XWvkkq
eJYspkx819Tz7XRCFp0SejNV6pgN1W5un6zOxPWhPtIeIpaIXtvZuKkXtrazc13AOx5JyzlWPV4U
Ghc6+v62U66+8m1t85DMBfiCV7D3h9rp0QlO9m9Xjv3eGZ2QQJLKIs5njLDxMAVUIG2Og7JZNgVZ
Up39uvy//5VSv/4//5uxXwOLg9QEe65ywOY25WxjQdOxEJ9V5xlY5UIgzrMp4DAUfvPjLGvSQQjV
Fc7pHzsdnJ1bJ8EuddbKdPxGkt29D1OKXgJQ1z5NjxHSjUc64xWwT59uVcNdzUCQ/ZgRnkN2LWDc
CJhGMD6EsjobA0iVgcJ+K1OAqU7U7YIWzPQiuhyljyYk3Gy+HFgdkeJci2ZtbHvG3WG3PEQJt6+U
HXWTi1IxoJMJLQ/q4QDC2Ftl/1kKaa8ePZDgaflQuYIFvIMOxkoRjVguLdO/P+NvdDybY6tVwxXu
N2Gw9gar0Mz0c+LnUq06oPJV8Hfru6T0SRpBREHtSaxWHjI1z4ICAabi7gfzDj0eKaaNEbxpoltl
NIS32N4ltxFNWKo6sDKW2rmfxO889Qw7lW3tySRsb8pD4zqbBTQueKDib1ChHCUzg3SngbBqUnP6
cMl2tk5JD2fnBB+cpKucBsYLzD1tMYBMv8I9iqB8uzY+Jogqp26oIdCPwBianjuCMI5hlh2AQhzM
ph+3Yx/Ne6e07p32x0ZlimtpiWAzj9q/ZHrJ4zIiagwc59mN0c08p2jbrqrSCGvSwYxthNCLipiU
yAUpsvxKpX/w2iC91L0448p5LwTVSosYDTukSXY87qsapxlm+ZNDksAbPw7LO3v6cTwruSNhEnB4
i0M3KbpndtYveiQcA00Kxp8peWRgQZulm79pIX/zaf4KCF+olS4OJm/ntorksutDjSEVTfXQYy7v
VaoeMB6xyLPdnyH3GcV6l6Lh7XPh2It6Dm/r5c3vk4WQhuwNNP5lJWzvCuDq0N29TbHYHeas7Jde
fFjpKcneKiDMuhXgcndkeYvZdEQKi0uwfOsyUMls5oajUZvhDcjVA+Z95zyO9n03RNGxT8d5h20k
30bsbHYkKY7x4FrfPIHh7r/NFYzOSWhubphsnW0CoXZMNhA6JqymDNFwoQzAGwLPWNPGemKlkQyy
J8Sujb8NAYQ4z2x7DinWRsWYZphyiPG61PtlsMAUl9bZtE5eOA37lL3EwTHZU0dqqg4od5lPiJuq
8f2dIb3bzLPsY5qFP7MNUplTaI3XEi8u//K5Zf2lFBj54ncmyah3HqxJsshuh5Zcgaq+2CXltJc2
PHmUVpfeYWPhgIOiCiofmM94NG9WaZ/m3H1uWdC141A/5TicHia4fMlIrUpV7gNQzH/tti5O3gpQ
dNNkPncp36t6RRE479ocbX/llb8l01FvNpfYBH0FZr/hwXWbdt/K+S8JDl92H/rEKhNXWlsh+ixU
v7WHajzsUUUCEKYq7iZ+AdxE7eB99ghGssyDziuZ7OEssJhTzDd+psVmQKVLymVGamNNxGHyaFvY
JCMDtmmRyPxJRpyOk7I/rYCCfu4g6UfuXMIiTH/QbNt7cMQPlgnkSlP2auCowxIpto1KschnkZUJ
mcauIWMPUw/6lIEkSWbIkJTqSRxZft90yiF1yuLwXtxoG6jua/b4WEbhxRY6sv0qtXf8x3aU300y
loyTKWYzJm6S9cc0XAR16DYvcPU3LJdHL3wtBsI+pASIK3191Q6q6zpj4KgoPLOJGzZvQYObqj6Y
0yercKbSDYXlbDEMyv2/I9+yBa99Hj3rwApEsUPAhl5ojcptgSsj0lW//oxylsyQQJGQZkyPqRdj
v6XTWXYtSDBCZ1N5CGx+Ea9sckbv2GbG3ueece1tpvRyQEmPowh9bOvyl84kDqzRV/MhHdj/Mw7B
Ykr6xG4KTIZSaGGXtR/KPHuJp+4PSgjUe+TXYaAwl/rWE+3fwOyQYbgX5Y/5XltLhJ9ZEuda89Jg
IBmJjOaYG29KRtuweAEB9yGfIBIv7PnIJE/XUG55M4nu1NTrwKwKfsKe52zVWioudCaqZJmUVnc7
NDYZuV3OmFzIz0SnZ1yb5Z5YyXrL8Jd6E0TD3uyjw0TR1Iq9jM3FIKZOGXezRjwgGtIgAV3C9uzv
+ZxYZL1LVVADmtDpKMc1syLysYhQQpVMsOy3GYGY78Nh55vZr28RmsnXGlA6Y6xZ1GbsR5YybvSp
mK8xI8ecwLyqG3EhCM0mzvSLHx36xKtW5FaW44KEsLufC49tdSVKwL3TXZ/Mf9vGM06EQgGI1ghR
cs90Y5kP/ZZowU2AeClgR7oVyfxilGV3E44EuzPuLS9yDLh7AfSP3nSfNxhMXCGvevlORTNszMYT
3PkkK8Cnv44E5+1ktdBxJJaJtZ4W0Kq37rqBTwRgUaseefKZlp6iinNvpi1n1LscPEi8cZVmPcWP
/PWG4KKmwTqjRN7PUphPawxtMBXsoMyQyAMvmh6lD0hZEZ37oHus4WJxxLmemz7uQQL+E6plSTI+
dU09nBFAVJwaWVuLm5ETdPHYPM8SvyrRN3s364cYefF7jgc/doiARev/PSAr3xZMaJF4pJh2tXqw
PXQkEnWPkgw8bBNpvzXYt4MIHxbDw1jhIgFO6u9seGJVA7gQtI5icEdGAyovPUXWJqSY7Ofyy+mn
U8kaxLj27vRuB0/o0P4w1Rt2aWURu7hOzf0eJZhLksRqW1g1kv902+48oLecLlYILI7JogRXxxIP
sQuMRrwLs+0WJ6NZ3UMdERBcuT0GKT93HsZ6lQuX/XXQDF3oX7a9MMxN03tIZXjv8+K3N7qjJ1k7
pwlKinQSfzXLzaCr3itLnBcqVpLxosC8G8+WX90UvsS/3A0PU9Rcu4xCh8S1rwyWP5avC27JVz80
/hTYcUArCdPHBTBciFcjO9p6lob82bUdxqKxW74bbsttfwGxSLJ01TH9m/qviVbJLX6JpOg3bJDE
l2ExHPNGJC4o5XrjWUP+TruvwFJ/ZyH/mpN5dsm6cp2JZ8MiDIBshmpoOK8H++DZ2LT+sTIqpHHL
wuxnyPgh/cZ4KeCH1iEJH7YLNdy8DOlMtk9S/HUJR060/oFzsS9y/BQ2Sy9RnsW4PNuuegOCykqH
/VHjtnFoE+hhrn5z6ghaujmdd553H3rfGcOgoGpfTLsl6Gh0HywR8MWYX+BEOBta+TZl3qPL6EEt
4bJLuQt35KQSmMg48DZiqE67k/nVAVTwSJhVlx8CHnvmRNMCEnl4XEooceu3bwxcLIJfGldKvq2b
3DvUCX5z0D6QMNTOloyLcbxlce1zHVGzHKklhKQ+F6gSD1k9v8KMuAWBLY+Oj7jPR/W/Zmhkh7HM
7xZTuxdPjo8F0Njbqa/Pg43+IQuM0yDt70oOaeyNLbs0p6FQJxdy03kssTy0SpVYds7E0xqG/iMX
D/6kOnzq5ro6piXDqlT1d7ajISzLFrXy0h/+mTeMfIVmNt5TX4f+GnfM7E8S9lwMS7AjJ4/jd1JP
LlkAx5zgNAZMqmWC/WglDDH/CXAmI/qxOmM4sJhOsGUhvcArt5/GWnBfMWRZVx35wEcMWUA2Vm8d
6yICdVDDU8hMUpReSBgLj2pV8tdTxl88B+XORuYXR6Fw90aUfdnM67Z9nuQcJmW+mYgQ3LsN+u8p
YfER2tnj3KYQr0n8dqUZ7Y0hN/YRs6tdi9h010Fl+HfUjG1IwC2/5UZ7NPoZbdOFetGmssvs+OzZ
LCVy2QdxoA2cK8bY8yyEcUdaZEaK3jR3f4uhjMO8+kwMkCNKUEmY02LsibpytqHFla3dbCQgFX3b
KKetKyNigrqCuUwhuCDTKN93tWvv1eg8lyztNqHOGtpRkKetMbGzwuZmB9o5BEa9j/AYcjr3L4nD
DA849ri3yJxcBNKZ/7dR+h+F6j+N0l7gYvBiNOngKbJWhMH/QBS4yJGJKV9FWwSSkMJKhiO5bRT6
zaFnv1+15u/ijWLnsfaOluqW6S6FXqWqeAjKP63f8BU0zLQbeLR+sbrfAa1X4wn2+YMM7I/RaIDy
oi5jWAfMCo0B5Do4UgiYnTVx0JH+b9G6f13PRLqSlzQi3+FKlCCTD3tRX1+SFhLsIP8/Lmb3f7NS
VnYauh4/8M2VfvWfH3w0HBxMpt3tRz8nMqK2z87YPBFRU2/GQHwkRHpnXnBNrPCJSAhSxPzsZ6rI
fa4l9k1Goy95WdwyL4rX/yQGx2i5/GkN6d9IEPxKDLSrGVnOmT7JlIUBSv/90JvrgDb70pJUR3Rv
BrYb+lflC3/P4Ac4eHZw3Wzg4LtHPEL08X8xdybLkSNpkn6VlryjBjDsIl11cIfvC+kMbhEXCMkg
sa8GGJan7w+Z2SWdWTNV3X2aI4NLkO6AwexX1U+98skY0uookfZBjZfxruepxU+y19BOsn+BQfhH
uoDtQlDFieBbXA3GnxL8pg4DHTg6hgvLuRpzhebrRW997hGuwsG0aiRvzT+/BEnk/0NcGyXRBGG9
5PUdz/kT0sC1Z014i4QS9Q9FW38qndDk1Dyxqg/rX/uPceJqUj20oSgZDIsT3V9MgspCbMeCkAFD
AQ0I8coSHktjQfunnaB8FkelUyin02lJ5YzWOJKCqPQCwYlkg9UutVfqzG6RbqjcvEvyiF5yV207
1xwfqhh0/8wSrDd4CKPsnVqNne2jEbM7lnTGvZKZ+i4K1MSJnd1Kd2nJpW9+3uhdVzDQbRvQv2Td
w9YgQDTS0E1R+nOY1+fR84tz1DwBNaOq0jO/wRMkTOVvoVlRIaBiSmO0+gGtyV9l2TkrzVvjuace
Ttm6fcEfIyl8wNM0jQw92ILE3Cc/UzRc0ijErklbsSOlnDgetR9MA1JRI1BWzEac8K4pzJOfwqhh
nKKoqe3v3EG7LlYrYKnZoRKjjZ3Ecc/XcHb9Z6e9ICn05GpktJVVui8SgxNMVX7XbFLZZa97J816
GXPJ+Zrhpe+NzjrOeeGtCYjQ1L1hIJVPbXv+59fMPzCWXRuKKtML30AmJZ34p0uG/mcgkENDx4iP
jX4srUtUZS/eICsUvrhbeYIwWOKqQFjTjVlOdmC3TJEHQbwpDVLHxNQRjgS6cesUknxRLrvvbmZ+
qKTYzMNoHRwUZCpI5nw9LWW+dVz9C47W8iv+YeWF0gQ0UgCSEuhL3p/+BMVn6oQp98ZejinUnF0b
qzkNNdsjAtrfbK0BvRJXh19fuf/zBxKt/Nu/8/FHVU8thSDdnz782+Xb9vHfl+/4+1f88ev/tt88
bP7pF+w+q+tb8Sn//EV/+KH8t7//WsFb9/aHDzZlB1nu1n+208On7PPu118g+qyWr/zvfvLfPn/9
KY//AtdvAaH7Oy53+fm/f9/yB/z1l3Py+RF3n6XsPpPyl98/dfj511+M5ft+o/aD34eA6vkAtUDo
gShn1fwN2u//xXJdz/AtS8A94SnKUwajbBf/9RfL/csChLd0i8EWU5sFQiGr/vdP6TYXMMlQoQOJ
ttz/CbPf/yOPzWVHhKSke3D1+H8sy/7TkwwpA7NiSziwFkVLBGKSp941SfIyQK7Km/KoZGaY028R
x8j968BY7IKCRxtDfWfB0pdjhT9frL1548ZI8uB5AXdw6tdr1z+YND5lyM5Jin2wqiYdLq+0dhmb
YtFF70le7v1ebbwiarHRJufIxJhaOBSrOdnAsZV8R5edFfRcDabpPvJnRhWJc1y6X0eb6UCqMC21
83gEJoBYaQ8XrSn1U6EP7h7EeJlLuU0MJIwoExQveR4qLYKL1tEKC8/Le4Ds8OWF1pYCWcKmSt5b
JQrvWBAakDMTTfzVw6FX9Izn+iMVLclDJtxDDbN15bi2s8oQAddeBTInG3ael1t3UyNxmKIGBAZG
K/9ItQnxQx25OzMGSlPNFGqaZg8rv2chDmf6H8kVQ4DR9kQGzwnYwsuEASaPcNT9z2/g//X9+Yd7
/v+2DPx/eAMvDOf/9/27+szf2l7+1zt3+YbfblxT/AVfueu7sEUtmNbLGvvbjStMejg8k38G4get
aAHR/X7j2g6fwtWr65YBEJRs7t9vXNv4i7AdUJpgZ03j11vtPxeu+9+W9t+WWhay3z/+t7Iv7quk
7ORff2Hp+POtSwMD9FXBQArAmvEPdM7Gn4c44f8JaDxACdxU+be4LlxwE/DCXEZ5QNSivQdlYB1p
5c3NxcdMEpMd6owMY2enTtTA6IB4r3qjZV80kzxK4h8MMahrtsduWyeITuM3rWUHYQ9kmTztWxd2
9xAS6HnwHwT9OYyncQKyyeVKTjgYgUPFq2BwK2pY5mGWR+W76I3jONPYXFF260/oYY4EJK6P7jc5
dwKevomTpE6WyI9JpUU9UGBgcpBPAZk5guiqXQo8sYtEZ8gXASFom5OlDw33ufJ4NENDapgdUm/T
TkxIMt3CqYae69NZGi2Vhupnc5sZgK6lrA4NNlDQOunO9IZwhyeGQSYEz62EAUxJbvcTmuHT1Mr7
oXwfnJ4RHuNYEmArJAe5IfW7MXSm8Wh6gFF9tv4o4hLVgNyduZ9BD67mYrH+jkfToppTFc+d4yRb
T5rnqiGLoFu7KNYJ02dmjlQ8H6VObZWVTseoIlqh5g8Wj4Xs+pmESxagwfsB6GSlAhj8zioJo8NQ
Vy/LO5Ln4ZdVuhOZJ4THzkqObUQLaeQOPyzvZAqhc659Lo3561VnzdsCNcR2yzBzKjZ9NXwZI+yG
sceKVcv71nPwHIglvDNsHeqjN75G1AbgTRc2uwYpCxMYiJUG+M5zoagrLg1GlsvRe3K1RyAXNFIS
cRM0MKE5r6dhYVg6w0vo1A9jFZ5iNw0DS2fx9+T4SHnjPk0c0vZ8IbkL83FscSqY8kyeYaP39lsc
wuO22uZIhJVhUKtOJNTweOEmW5GIuzdJh254fiWEKtiKAV3zQ/sYmbBLMH1cwlDeRzOcJi1hQnxX
zSUngTZJeILQr5gQzt3JJP0gG8wbqtPgnMzvmocYM+lT0A8c4KhEeK9th/Y1aFpDhb2loVgtagYG
vLaiq4Itfeha7nmM+d8FOTFuuSOYimTdF5W/Dn3GubmVr6UJZ3bQqPOK+meP2NcmTrjvKBz5bobe
q8HVtksanVwhaoZn0DuulxR5pB+9cZim9OfYRjAcrOip9XBnpWXyaJCwWhHXRnKdvTNlvQWJAOYA
0WD76FTs7rsUGMnUJ1sDbYDLae5vQAFwrrhY+zwMTTWjJXvoiHiP1m72KJxGnoot7npo1/NGLg1Z
KrbnYNCTjwaXxxZJifMBYZCtNjkf2EE8OkhmcXJ+TG5iMckcRnLqJXAvBrGNBEwlZs3f8txHZWjI
qVbHKq11EpgGrrCYnlfdbW74yzsnqe7bliiJpZZ6CXq4zW40cLyzBzHp/rDrdCmszpcOwph0Vmff
rIHk48wyEGtVugWb+ag707DTSlpcGHZ80xclxLzr1YwHsfGxTG/myi43Rf2VoXTe0WGPzzF1rgJF
ppitF0AIOmfj/qRpU3SqPG01zdPw6JTe09QRd7Eq+x30FplhO4P7D68Ed+pr7ZfOiTkmaQzb5JDI
jglH6qCdOrP3sHINh1al3bkZ/PE4pQYnOXDYmWm1Qd3nmDh80BcwTY5apt1gr1VHVMfizm+bLZ2f
6U4UoD1SPEJlxi9Er5++7uYvuzHmQ825sKCLNSjDtN82w6WtwmZlA4ZiBEcZjBYvB7mayTI035dm
uXTLpHm2J6AoUT1jGCxP0iBP6Q30wKBXrQx8OODjelp5Bo58hNsam5EMzpldYrSPsbWFNqJ2WlWc
q/6GIbje8oZQibIu0vBz8KnvVeTEVrXdLSWE7bymzHlr8BVB59ZXYcTEoiPvJCe7DpwRJ5lvoBbO
tfnq+QSE2nQOd1tOb9EpSrFVmEaD3/bo0rWCAYiqXQxe7DTjjzaC9MkQ7WVIWxbAogq8hPttIJk9
YpBg7GgxlJwJI6BY2gazEDXgNTbJQW9F+yNJEYSpPpp2lte/zNX4gugINdaGKDbgl8d7GIyiEdzS
vrnWZZRvu6l90Yea18BvyKJEZGjKlHkmK2xtmM9R4ySnkHBe7sX2hYfftVICVkT+XnoDmSo3H64g
GR+GRDsWvLU6i/DsgfdwCgSl99rFbiZnXAZDSrppAG1DDkz0B4xOex2cQYMwc08t2M+ElKo5ugeP
t9rV+uJShP6bnIETWlXoExUoV1mcsjRgbL0rFrpNAnS6kZIuaZ+Ow8Y09xKowNqfYNfa70r0pNO4
N8pZTRzv+ajY+TUChaHK19wd3S0guBPzPDBkPkmKmgUIcBgV9Omgb8i+E6so3Z1tV/cMGTqcZWYg
Uw+XPI57eiknUok2aecdiNjuPWPCGiRjzhmgLL4VxOZ2NM7Be6MPmnq7CfNMRRWBlIymRXSuVVsf
qh94kNrTYDBJN/MCZkZDFE3o+5EOjXXvq5sVRsU9cbud6+fGLrKLOcAr9kEICbCh5n06HrlRI++P
Zo2/QJX9XoSpu6MC/HvYEiIU9Xjj+cZ80uyiTdnTOu3rJK+IZ3cwg+hglrHELaJveSLL42zwFDZM
9ywpldUbPKxu1hxGY/isl8LtfnK7x7kxH4blD7J1siVRxFy3reSdjkXgAvKwQSqMX/G/B1XsbHMe
KavGZxRk5PHXHKKyD/kPJYyzSngmu6VPMtWujn6tqgtNJ6SOUw9thVJJgS4B8JRq69ZEIG9E+EGI
b9rmvatOYQnUAaNytAX/hv9U/GS9+96GuoWbEP5wSwsoA4NAuJ0ThGGzb8r8ucKZfmiapj650XQ0
6qG/DmlMBLqyiAR0phFIK7UCuPuvxsAaTd6Lbhx64wOtfKg9tNPRnBvQbNHOSHLr3huXHBWsCV6F
1CTMKsS6GQe+XNb5pi5FtyLmhL2jN+N1lnP9VS1lV8l1UKbAVYX/0tb0u1AYOm3hTJspcTj0GobH
jMS3Z/VMzKa14fT32ZxF+1L66IBs7NAY2Y1Y4gsSbH/wJ33fE+DQLPhLlluQMoFav+3ipglCE27D
rMXyaGi+2KaTw75hdldjoztBkx+J5Zo0RE+PSrV0VbgTftV4PSX9xPNefBVUa/IHNvgn9Fs5YhAS
HGh5HOtzkKnsrTdHbWWlerGFRYWvx6kVEDNUUo/qBlfS36YKIjUzRfSsR+aBBgoQqMUdmzPIJEgk
lBLv59LIzqMJg3lucaJH+qax54QbJL3oZlJREpvE9xTTIxzQ6JtY2NSryttiS42P86Tnu7G13E3f
CIyTsdtDkUG081yq4RuioonqPmQEdT3XjHWiN82KqhDCkMtRtnYFXvwOmcdmacorXCXmPKnDXD9O
POfXGJZpUM22ZslmcGxHeqGR3klOE1Aera9GG+6HrDxHrXPnVxgVVHaVYf0+9Fa+ydvA6Wn6ducN
t/hBM+MFZmAfQlwBvF2vXnqZEY73iT7wFsckCKuoCny0m1yapDoTHF/ApBg3ZF0bHjRmxSi7b8QB
ir2daPuZMcumpOZpZaGD5M0MpiFRp/HRmpoQLwxEbo+Ak4ODqvZiyLwz84cumW6DiyGfamkZAaWv
IvshmrppK0HvATDpnQ0BuPe2quO1KfJhAfHgeNZL3MJjjh4AHSzp1KpyC7ydNHoDiOheWxlnK7Ps
xHZIXaYrjJnn0MPk47v7kaF1PHoHLcFWDKLHB5zj+JdsV6ooDHJZE8eMmvuSbNi9IQn7O7CeA8XW
GH5/eRwr5rZdZBBkoidOJBgvBb1vlyQqNvg20203ehvTo8WmyjoFLktLzoUfHbTYxhUeZ5ybQKgh
QgvoJ4R++7i8620carpKKHZt3bUhQoBoEUOZVshoN3LFtXY9EcYHSGROPh5tJMtZJdAeivg6e+M5
GRtvzZCL+Yzq+kuUZity1dvJXGbQtASucrf50UIJWVGQDqLB869CaRgbRd2uCy41uH8Qqrwp2mVG
8WFTMDsW4EngFVebfoc/in5YLwRwRVkZtbdGoCZEpMjSoJNVLyEB843uz9Vq7rP3FPLzZHMB6Xi8
1hkqpdlxDEtVs+uj9qmw9XIbebQoeiPOWjI89L9UbhNwHGOyBGZ0T4/CHbHpCCQsDkDLM07UDG6a
uRke5gUaYHfUGDd4mFOQrxikupfW8zBXOvFbTy53ZXE5FmWj7TsbAXfMYtIoXvdYVPp48Mt7B8/u
nv0XyEiyp7nQugAsKYcOunlt9p6Ofx3HGMIIikMsW48xv7omhAcTH6glZ/rVPDWPac59XxZHe4xe
RFsl64yB5IZgzCaP4nFV6HkRZHp+p1tBw/YJGXTud53H5hZbMafYhScIHMnJSMD1RfLk1zHvOFbK
Qbg/NbuBalWpQBkTs7I8++6iYIdIT7GaXrsQ+IdRX6ay3mIfPtuezsI5P1p++OzBhcJ/2T14us/p
jghkq0zss4wHRe0zBCuvPnO8yAGRUtrNi4ywsnML7vAY7WSPbXWaqnDTYt9EibYV2+ys/5Z4trtW
+gCOso/9tYmLfouv8NgkADXN2CJXW4ZrLUfX5lmY5iY5nwj3LB0ZZFPA6eQmzlxveoVJQChODuyv
c5tbHg/aGJgOeSFc/M+FD/DJJYyiDeZ8ZMN4qPoKRhqRxUozwK1UIB8Kmte6FLJtXo5OQAyYFEUP
MYRYhEJpSo3xqZ4naE+V4AVVxYvjZQ8sO6+DOpM50cnoqxd85jZ/XeLvdeUeqeT84BbiwIXcx6gA
wxIb+v2vX01vCUaIjks10XHiJVQXsCpW9cVTPP5yN1EALHq+g/WMwzkZHWAJm4PqUY80SVx31P18
rynyTGnir4yRkJKd4BUVQ8rWcKZLTlaPls6BPPZc8OWhvDACA2KsimuY4FYLc+uV0Hl7KCr50/Cw
LBUpQyA51PuhxI0nu1LsrUx9Y2HZ2cqydwmZsSyc7Ru++2wHCZ7hBzgvTK3VI88Cdf0Uhbpm0TDd
00id5alGiDDDsxCNZ6NPT1R8K+BCtI5Tw5iaEsiK4s90tWrXpdadDuGQDlTPDupItXy/ddP9ElSk
qRa790/XIkRrJMkRPS/oNHMM4gF/4BzSO1A0t6rBOxH73U2GqiTPmt3Mobj3PVL8ouMVGHiygJ1K
NgMxr01Ts4hpG4Z3+T5q8JQPHbHh0PQY9Jrf68wv9nR3jlvdznG9C/+zdjpKEsB6rKmOosSuxU/l
q58J2P7rrBl7OwM+klr0fvEEnM3kR9hOAd8TnfO+vGQ9lVMiIRdcpY8FJ7zVEHF4muKLYaTX0BZP
WulSPZ75T2DCEHlnbPZZz0aIfTT4aIgJI3Fo1hQ9dbFMiPSCczTIC3RyPTLQZ4dpxz3SpcBmswl4
W60RmCuNL6Wa7RJJszI0/WHp9uCp1avv3B1oXVZzHPhEBhV5nbdYySuKJrbyja53plHZAgPtnLss
OwG9wB9iOJs2dZ890e7bZgmzmorhzx1Hw2ApNopprVr7kpRUOMPCUxjohOI8YYHQUDczZEpvpVjI
M+9gxYSVWpP1yMo9JmMgR+vyUOHcCSB32xV2/NboN5WXke5YSyEfUmfBAtA+V84t8MnyPGmHmTr4
g8W8bmzpEx/ydq0R8w8E3NfK5CCeWEva/+gxeNy7mXyRnV+QIXCafVRiDy0iCCYF2oKTMgJDEbBJ
oaYc2XU62TlGR8zhloeNsdSFVN6NA2x8RaCHrD507daponu85dUVO/CJbp78btDaW04oZXIMkK4h
BmDBDvrk2DMs23oGwcmxJ6u20XAxk8JbN322d+z0aOC2wjeFhoL/GtWb3+mEv41LeSGF9r6O58Xt
1mSlePOS9h2kFfZOj4dS7oo3NyzGb/YYY5aZZ6xNDX5/x7qqjhbaurXGDel4mg1IhDHbM9WxmKY7
TMQpMXbY23OO8ZqBbbTCw7nYPIAtjPrw5jZQjMtUQ/mFgeHIolspYrhFxt7Elc5b3JTqnHcnbyQs
IZ7ruqBuzxnvhr7hp4CQ5nIgFUKhE8eUyQuPufvMeJsQvx2/FoJL1BbaDeZmQUixuDd4LPJ7emub
2fQ2Fbz4PVFz6kPg8pCl2Eyzs89GGQVWwRVBJfvFAzE5ztWpnPxnJsqgQRTDtxw+AS9ufEiEcakc
XXLNtYHNcxCoWJ3sC4KxWS6plXJdopHhkZfJuTP4Lec+Elu3jRoQ4wlH63J4Y0X2j6BYCLjoRBxk
XtLOlmoBZdNsHHEJdbEF3rwhBkouAfggxIWgxJ5q5qnctyFidB45eOHG2YWrFJExtHlLQRGwb+Zy
utYaEFLFjAMnjrUbPeOtUvgD+HUCLrFvfHMY+FbECWOYPGIftgDqM9qbhI4ep+jmH5osrnpbfGuc
TLtoQK5Q4kh0IU1t59R6UJAHN76v8BoQxMhsH4NtQ4Cpb/oNo2PIPLW82lbx2HRPtHMs3cvaqVJa
QsNvkgUaVKmyCE9TUpVweyCCh9hrCWYTcYgKquqyt0mR+MoSWFtJA79V8ARGXcS8h/HuRHRzyx8k
LzrAGA6qerJL2bZsJrcfGL62RHj9+hJanb2Z8eBoxnQfjgYWTOaQDmgpG+WQAB7uiphT29oZALAk
oUd+MX72jA5xohoPALr6+7CyONF19lqW1b3PTmKdKIvwVWcHuUN+sAJZ0AMAXXl5lBKKYVgmE9SP
2Q5vYtRvza21+uFAk+5TWuKDEHo5B/MgeD316Fhrxk9fDo8eZ+J8ML+wna+KcB4utiV+CBcCN5QL
NwR11C6HVtXw7jeVfXGJSR6ndnzXxuYhtVBdilhjU+r7zq61tIepg9HWYRJZO8x8tlK8lmXaB9MI
0KeEpgnTgVFIC8IIK0kmN6J8FCU4Ct28j8TIFsMUh9LClROPTNggdqzzpJsvuWHt9QT3Y6FKbzOm
j4LSlcO9TcX6nmPWHc3HDzlIYIXTb12Y6oqdf1rXtfta1OpLMr3Fjp7jYfEiHmJMB6wpkQczysx1
CYSJhQhLt6c6RmdJnOwNrOwBVCFOj7MeHykTBqFle94iC+PQpwSjyuXT6BJUGzjftoWJS6p/SEL8
dyKzr6INyem6g7NurclaTno6dpjc2Arx0o7ZrSVMQ+bfOXp59cMzB7ZjNcNGnnvztvW9IxgL8HHd
vKIQXSNDZzNBAsrtVDNhnZJoyYg9qK87a287cLpjdheTR/AXkcbGyLMh/SQ3tWz2rHKftBOdlHVM
sL6sYj9MaRBm54b4T5F3NrMltL1XhlAcAGGVFHhzllYO+IgmtuQYQDJu95UMmm5yluSsue7Nj8wr
ACKZG2sxwTn+sYW9ucIPRXi0p5OCFrd23wzpDxrX1Um59dFhQ8Mz0f/AnJ7v2fNcVNHVuwLTKOeR
mt1fzpWeJ8O1FnHGUNgLt37txBuRMtzUDCxOdQN7oC55ECJqXaiROGVRUh+iwW+4KUB9G5nx7Hc/
eyIwHHhDolwR/F7lrT07Dzepit4SjbN8yfxxrFbLRM21wPAg2Vv8hTp7Gc4oZJy+xvlnanzI6t31
fsjpO/ulrLg60UtDEpq0GFO4ki4asDf87r6WwVN+cbPkrQ0j6kDMOWXfyiF2FKl91vX5pYxQDBLT
2LZ2+5M6ILGyCwiNGONnUpPOU+Vzf+u0n0xKI2WA1sKfzi1dmaxX0jS3bSGAYOvZDoSeirpT5I4w
1p03V6oP+i5+jDZZDLcXr85sptvPbhB3/TS1EEgBGFol1T+jFjtMxVS9b9v6u5HMw83PXusyrdaa
gec2q3NoHwnw+Ehzjy59U2lN84LuiPfZjG1qGCJzV7T5jm39D8r62m0yuBw8MDd2bJoLxxzOeYo3
wjVaxemgNreoIyzdQ1xcxqTe9JN44YrjidXCw/bb9Hv6xpiHWKh9i4TxweiO14HgNfiJCCC3n44E
SXnmGbCJAxUaR2eO3AO0iSCqqvzMcrKuOBR8A2+8Ld3kWykKQKYxySnAJ83aj7QrA3S0lyh6Enl2
mnRrRkCJv5rYKXe2hDsCmo5fEMAHtih95zbdJ2CXBzOzrqSKnrBCU7wppxrdkQowmouOZlM8gK3u
WVeiL+bjj2yNzW1F0+PJs1jZZkU2rPdMngH1hb/xprFBDnph0mTgMqWOiMnpWraVid8SVkH4YuIb
ZVb5QZifID5eujFsjnbO6G8przCaO1VD0MghW5uaNNZsufaA4dlE/Err8hlKMFrAMfPU+ZN7EZZT
bjj1s9XTq/YC+JdxhBbaGOMazp/2e57PCjGnnk459Q5kHljWlgxPN/JyDMCjnJz2FF8WAlEMHrMX
bYbCyx9LZqyPo3QI7/l7go4lM94hIRhrWydelKAdW/ubxuTi5EJshAg0rSupAyrAX4q5BkdbQkLY
at56P3NvAOIGRDWOZq2T51cXsHbuPpauFV0Ag7fHbi7vMs3TD1VcXVTPZju1eUpujF4FoWpw3TMT
KUYWwh8MW85GVeysziD1NmDzJGOSPDu8gj1HiwWOksdALePinczeCk32EI+MCRGNxosrcTKX4cZN
X/P8uWBK3IiHuDfPaAZBZT6QV8JjuSo0serhNq/Yca26xSRD5GMaohUOb4TK5yx6lyb3ERve5UlY
o8QaqPQFlKb2Liy/D86PCgBRVGZXPBw7A3bIyJsKgHI/t8yWeZDSxS2OmqE9Feaw1ods3Wip2PY6
uh0e0WplTCGSF3L5ii+CnHB16RJUaXOPE5hCCbDO1mQHPKO/43//8ksFXsTdLf9GRKUcGCvKCuRw
cujyLuj15hKP8ur60CyZ5OwmE8Kf+dnpPAEhpnjgjgb106fEQ8UN6gdjeiQc06FRw9NvcsT5BNeW
fchjZd47pQ2ZgOXTij6m6asxHV6JL0mojoFW6uPYiKpdpV5TrKm0yOgwIpMoW6Kc+iFnKCu0H2UV
vtokoMF5rxCrGZU9G4ynsVNsxgyj8GHAe5wSE9BqE3gULpIyJ/kPs7gkgDPAKcaqJFxMoCEVffCL
pIs24W3i7EP0x7rYyNg7cL3ej1P0PHlEZ71kM1Xpwu1nXsIokolktNEFbymHnPbFQq7syteF2tsh
vjRGedClXLs1jeAlik3z1Tdj0Hd7IdTzFHONp2RzYSkZzhFJaWtP4hk5jvQ3hz4DnSeK2y004mBh
kToupE9Ir1UzPgLjejFsUs4W5z7mLaTBQK7jw8B5S8fizaTfoDD3kKu7XU3GjdlTUEnWF3+g4UZf
Ec5tUTJiInG1eTeZDQfAEIAHnE0q+VwOtMI2iGNdQfDy3Aps48npvEXROWai3rW3qbwxtyc5fM00
fAvolXVz8tWjKbiIO17Val+a30lrEKR79Zpb4RKwc9sALOZOb+Zd7zwMMJF0diNAFVYaoCm7HjZz
cjEd7z5D0uAQAVIM0DdFBrpRbqqegS5dyFVZHYzso2PvxT29teAmDu2qVwjCrv6tB50kmBJ2R2WQ
gzBeAUbgR2LwPwRyENcMh5sy8rMDQcnysemnT0gfmwTIG6FMFEzYGN3XIhU4TLgjW650qZ7YAKNE
8nbQp9nae+CuJ/iPHDIhE4SXoXpIVPzRcyDhmx4Hal4TLTtlNNPgOYnFd/x4K+p+A2CwxgOHuCHJ
SRY3kANw3hBRrk0Oj0V4IZBufSOWYz6WofaI4bq91qXnAe8BNQAD4IJVD1A18C8J5ijIZFlvisZv
D3mvphsDMBoRq848ZFl+TnHQX63MTw5NqnazeoePLuwfYfQ2F/LXIcFMkNLyD1MJtL/GkFDvdKBG
AIxOomUn0QwhuHKLtN8AaX4Xz/qZHROKgm3YGwnqJBmhzhR69loxalonREHQ/qFOAuJlxhJ7N82P
GLOTNDSdimBtWDHg8KFLccE4ev8Fm/xuYIC+jRqO43NcBXXjpceG1aTHUkN6+CSf8lH9zPL5MLZv
Jrw4sM5BYTYfPa5mL+RaWcF758EknsrWOCUF+IY+XbLUQ0jZWCx4yPCAMOcxqGlmT8fsDTIuMymb
4eA8beIUjOvQvOahIkJEojMrD4WjHQbRW6s4sZmoFqfC5QCV3pvY0WHyBSHlVC/ebD+0E3iO3lBn
vwQ90ncZJxR3Bd+LFRmxgkpZj4e6teLIVLiESPx1lGD5RDABrGHeUPMOAwWtI3Mhx4TWozSytu7L
6IIrRe9BMxYXrTi1bHsHPd5zhH2vyWZ6Pti8zOBSGk8qrBfyzrH37cCph3fJoJh0/WnyinvZjp/q
iBD7XLfZs1PIHZO8ajVgQxixBbAzKOJ3tWTu+4QgF5DmybScVdS64ybun0bP29kAH/FhMEW2N50x
ksBWxhnlHa6HuehD/gWhYPE/scMbEb/ELnc9AIwi4G2lUwsvTP3SS3Ca03ioAYWNIr+xLydQQV9V
/W51mDYm962pud/IlPAqYioFHMs8qvzeFSmmMeKEHkUpUXqjhWBbNBM0755SRccv6YPqnqw53hK6
5AxBGnSSWz01f+rFG+nhNzE77/pyHh2ILwFJyb3RWqvKlts41F9HCwuIC3+siKpV6GlnjOYoB+HJ
jbkjmpAcdKKMC/YJdO+F/FHn1kupESprjEsT990pb/FjVPl9kk0+xQMcol3JSkkhmur1dZMYL0Xb
ylMex5Qw2ZspY/6Jc9ZWZrTVZSlY1rJXO5rIY4o7is2MZ6jX90b8KOhPPKqc/aLoEZHiGZEOuCjv
PQcxsl3EaivJYUDhu1C4pnImB1Sy2Ju44lk2lA+yB+l8YAa5tvUdGcc1Yis9V7eRCaCWzY9EJ/gZ
jnywNPPZDAUg0wHMalnWFyjczSal+AsKHLdJm9p08PoWrDB4RBHdrJRhsX4WzG+kld05CQ6hYToM
hovyb5HpkYFeYAnj/26GF9sCPWVlOwjuN3N6N0WJ4K5tR3LZJkvF4Obs/AvK9HKxGkdSnO2rfE2S
B7295AMIYNB55tqGotE7SGv+Gk1nqo90d25F9+LOe6n8oBsbPG+0IGMzivrLpL6nfbuN2IDlLpQK
G5k5nXfK+L5QD0KygP6Pia1ha5FUSsX4AAMBbUEPFlubpEOm98bdwOiXQ2TI1jNIito595A3Az+a
9lNOFQs+dOJS4X9wdF47smJZEP0iJLx5TUjSV/pyL6jcxbuD5+t70dIYadRddzqL5OyzI2IFGkuQ
/3QoEpmAgI0dJNvXVUcKOGEkbJovSbVes0B2A2o+BZAmpOew2o/I4Gudlne4ZSuzAM4DjtUpQljs
6Yl8LZRcK7P35ZT+KBgy11ot86yY8Qs8vo8qoNJrKAzKCTt1LyzJdlVSkFQNO17eKUeClC+2pV0m
YdycJnuEwbwRk3qycACRD0T4buODGtTmpks+S7vcs/38UJm0a2dj6s1GBwKg82yBu2hkgKzm/Khm
GWZCtomyC+jfLQas03L5DF7S8rtsjqPhkvvzMQ2wS+PseadGYFv0wX6KbV+3W59+y1uJTsZhPivW
XW+fidJylhJPYtRrBmjH8UMsxrjin9wF5zScgUeR9DZVd6mjsJXJK9nd9dIMxgLjoj5vpqpYm/Vd
lsTJQd9rFf1ZcapO8RIdDka3Ghi9yp+R3DcbTpKUl7I/SL19jgn2OXj8ne67QkhgyvDnAHv7jNjZ
0rw1vLc8cll4M6VL0Y8bmdpKeZyQvlhzzBHnarutaKzsno5Mv2lNaysbcjU20QTh3vcTB+frvBBY
2s2SfwOyLpfdRq3uvKloSoIcjXcN+LvHHDqEC1s93FjasijXcMNF24mhQgAWYMTnZwRwhhn5Yy71
gBmrgiXKOJDklTwTvJIltulAco+HBPHTFfgMuHtZ/pgKrJZriIE1LkAcVMOS5mFEF9YzrI81wtIy
fOFbLhptW8jpDno7hY6DGyXiUvXZOTRPbPrRH5qjLYst7ud1NJubELmyyna9bt17CLO4Mtcmcm3A
6g36MrKItGlrKiDQBbGH1uYfOSlQOnQEFihms0wcIU/nPcrZOkvTE0oR+L+R4TQ3sOdk+l8GXL0Z
z8zHbKmKox46wIgix0tirm5AOFZNwNWSP7Kqbpkz+t1QvZQJCEZqNeOCN+Os3NMu0fFs9LVnQ9KL
ihZwYyQgpbGkjX9izs5Kq72mxuvgQEu7hHguV7pxas1p3RQp3+5snaeOWxfLMoIkagkgmLV0WtLu
4Php33uC3rtmaE+1eJsMVJ8eX21UL4vOaA9dYz0EANATg/ZzI548NewOsMwYrpYSAk0oR6nEv8vB
+ZuljAxV8pIZ9gNE3JGbhkfb7NlyYFpjQlAh6aCX9cg5eOOI5T0dhDSAz+RWIE9SoJrD4SExWl5I
FZOSxEkCeL5qFM/BY5kIWnFga1TFhc33li+XrShHSrs8rRig9+GvLrnyBvRYH8mY8nUTzAFFglw3
heuGRhR+pPiDP/lTpfNNotZjPStI1ZWF4gEv1v4XAZNMEHL9SIpeA12DqCfe51o690H6PivlDrsC
yB8WBlJi7IexEVu9qa8QhI5VhMTOox/2JppP39wavDfrMH6a1F4gOFE81Ux27c3KXuoqwycUTQuX
LuOAVHP2es6IYRjJM5B920nvocAb6eRvTv/pZO8WRfMKXpPUYfk3HHlb+xMWxdrmXIfAHCLipOI9
Tax1jTypRq8NrGEMwCc8aIuVzJIuHbrDVo3Uap3J+EynTsGH3Z5yNs1BIw552Dwym72CLErhtfWP
1nX5vhkYG6dolTQNgEIW1HSTffe6zhsv1jtWisk1ne3fqH015oqCO1O6zWnuStZXJdN7iWtSQbma
fjH188RDkzLB7Amr3iia+qpSqmra1aeSSutUhyaLBGGKBCXuZ7S0Z5anwK8yFIch8Uvnb4hp1ivK
lgFTebFCi3WsD10JqS7kQ8cui9B3Yrke4plxtkqaridl3CiDdU8VKnYhKhDm2eIRA7tTeyLhVglB
d6P2fjbFZ3QgBGG8jvZAw1UwWdvYmS6SnE4rxqfwAFQvRDmlhBsYXijzChuHrd3rZMqDp3BI3qf8
ZJ2w5goI2okcMrsXQAQlrwhkTfXB+/Y9HAPmnoA6mGGQLlXLrczAhdXCVmEkYlMSHYayPRTFDA1g
ENcoBE+aVBUApW6n5uWt1sks8wyumibf5rb8IWk612blJ2s58AGxYF8X7/KyPwHirxnKwY6ac5xq
83p8oeh3Byb4PnYTjZ/wkurKj0scATNspDE+YHsGx6lBylzClONHMdVvQ02jXdvJHmUonjFWj24u
dprGM6YpP6JtN1arPfk3k09X+AqBZ8RGD01v36DsrBQVcwudLXgvrfpbHfrsgCX21jpwvirGmwCM
vBx/zo5twLIzHszMR3OmfTEOPFsSZzI9ZyUNwK4Y2oVf68akoz6e++OMAdRPUTDkCZrmlLQcxxqa
0jCW8hnl/KAYhWskzlFE1UcfzRP2lerAyuQRRhnLUevc5gpBFPNcVf2hwGNc6sv6tUKlQJlz6pRh
eTdIGEDG1rnOA9GbQb/F6Td+AC+BlryVwvR3Nast+EC8n2XnsROCEay8YAvGqdVoh9Dm7WoYsB4d
1Dez1655Xh5Vw9kk8W9a0beBVCDk1wmbNMw7Spz49XNhlCMSrua606s7iMXbDKN3RGLWuTi3TnAz
a4VsOSMe96Ow81u98PSY2KuTu7WiQKIMbhrD2FjNe0l8Y5LqFwpk7s7m4AvC1IQFAcAZXzTD4bDA
NDi1rjbzARpvGhugnIWwJoVo+82q6k9ad0yqDAZT6DlRuIKIcSilaN/ofCH5W/Z4KGBF6MGzD0Fk
hsOm4fhI1aNNLQKWAIl4eWzsGkRdSI075pkLkOtjq/O8CrmlW5GVHhulBJ5sXsGV4A+14nMI0lMq
xabtm7WArlBpNpYC/QaUm92lvIujZ4IjzuVt0Fr7mEmkknEkEHgKin91C7eEbdC0jJGmfivYV8Er
pRR5es1ifRe2irWZCmOrK98zDUDU17GLM+xmn1A7OEU+qDfTLzTjIKnRo8+axVaKRAmA+5FhOodg
Fl8BmE1ecpXt9CNhLuij8q4O7bvSxUcFhLdfkei/UpgGzza4TcgtoTxv7cB50KLhAbBkvsMyCyl9
Hd6DEYNSgvSiT4IWKDNdJwj7gXQQ3Y/cSn7Qv2M4gr3FYieSNnS1+OY4uPSCryTy73ncbDpBqgn3
7zy3X1Ze04/a0xM2xix54gpWm36AiEA7LS1DtR0eCjZ6S0X6pBvBIaDZemVW7bvTmrDC2EHmxoad
Qrtp+Ut6KEwRrKnBoVAq6+x91wbLw1hgJx+Z28jY7ipi6Cxp8700PudlZdr8OARcHG5Cpp0cgwzr
X5UewE/faifaw5e7Ra9RHx+c4K0aS+5nJFxCwlajUixX34Er9aD+tA72BaJZwEyA8xQAUTt4VBVw
54LpmnTVTPHjEPBIOQfdwTDpBdW6GqcTY2aNsRozGrqf5RedJHmhZT95RtLgoitMBxWeLbpE2nUn
OdLKUllNtRYLSUPdLY2ZBRR14hExeznaFxyrvlvRsgtL8UP2vwMQWT3I5gNlsvsm6XmAO23fzdb3
ZIc/OS3TmpTj0OTEa1WzAoWDtkZZSks1HhlbhJRx7WTRySkRlGx4zoztNzTHI58J+kZwJ7xLf7wC
LRsHT5pG74qKQ3E2Mwi8CJdQKTbKSH1NpqX0KGfmCzMdnjIqKVsBHI5GzZyqTX4FVSfB5KJKQFP1
bm0p9ONZ8M9UoilrTeO2h/jrdXO7N1pzvNlV/bSopQNas3fiec2EEHFPxQ0f0EriydUMA1qfH4Rj
XcscPXXEAgiD5Jv3x7NPCF9Vn6Npr/uAy1dOwjeJqM8a3Io9UUk8ECA2xG6JxSRtWJTarK3O4iKc
VBwyDUq0Hf0KnICobR9FWZ4No/PsIMSeHfE1mRjGnTMUTPZdFYsy5pRKV2lwdG60AG6tfDOG92if
5+keysKp0Qk4MU4Ganul/+SgaVAQ8uRZmerLlD4aa7gHLct+qr4VWn+gVbr9UPlg4Q8KMvBUx89q
eII1qcxxF9rGZTBC3ymSV1uaciQse6tTJSsy5dyNyjll1mi0yEL6rX2b95EVfhv6KSopRGz/EpiO
tJZsRvUvBU+KgxuwszvqSCfDU8ImIJCdoDW5JpVFXNNrbvZmBuNeilkKsZ6CtrqOnVR3E1ngzdUe
iSaeqZp/BDn1JWgzcqmeUh0bd1cjU0R1uraT7qWeAPcHwWuY3czB2lkpzOaJCEAT/EI8WuUkrrUO
fUxL79z+MeQkj0FqaO+Os9GVelISaC6bvBZ4neST0tCETlCov0YwUOtk/FvZZwKj+MAm801iPTSI
BQyDtSHtjaNkiYFtGSAZWdsG3MNKo3zIegXVMd6OtXE36Th2EpyaEVA9r65nDN3mtm3p8+ogYi9O
GqjnBOhAmxwSG455oXzbmobrOcNMFLWl3yqxZ8Czmw39CEbtEOYK0an8NRxYUMCFfkHff2NneoQS
9pU3cD14gttWvgVyvh4iVqjcuHnhbJUWyk9pNphVYDjmbHw4U9dYw32uuqcwEBydOMo06ydSuF6O
RXqXg2CTqeOOdNHWYNZppC8r5mnixcQDfx6sZt/B9skHpAq+GkrxypaRBz97wK5g7A+iNXwzN+Rm
Nhq9rzQWq96PLJq+U7FR56VxpI5+WNzsYE6eGP//iYA7QBwBTsmWpWwbPGhFvvZ160pV869P5pNm
aLcJ8yCmjE2lSo+R0aJLpA1UCg6d8qDCwcqVD1rzyNTY8S5Rin2YwBKww34bqLaCSbP+xhH8hVHD
NwTinkEcgModaMG9dmNzoi79HXH22UDRW3VpfQeij8aNNJgOxV/Ype8B9WK6TXx/FB96QGyxgcK0
TB1lE74kAzJIc4siGktaBK6Y2GEesr0n7qGSSVpW57my7WIWs1H5lhvSPs4G/LP8nlj35oXBJUA1
qOORthJ5Ai8plI1kxhgcGr41C22rDYd/U2B+a0hJDTiUTVvKdwn/hWhZvKTBUbfU90CnbzeKp4+Y
3u0JAXCIxZ4CQBK71LXW+NiT1ps1bRVz3BDydgdOmITFW2S4o/OWl+OejB8ZXS6/2cwVNpVBrwPt
Z3tIckyNrtZi4MV7KfiMgRYdemwtYUixBXVUEXJCSYSRzkImPoAgAZzXMvxVLdThci94Owzx18wK
tKGt2MeTF67kPAN6Y1MmrQrt1wJ95RlyXnjm3VEooxk0QRkXr1iGWKpOwbmHR/YCr6wFaT9nXlRD
omOq29usB6XSH+Tmq9bwvTnbPJTo28m2MkuTspKu0D69xE42NZWtyEe31Mqf+DfuaSn7SzcPwxu+
9cIv0dqE3nKVtmC7lvVNpOlVofAm3dmiAp/V1KdkTHax9UO6cl/pwQ3aZbZWF0mp5LQOpTsOGPrP
iZBFUR+tJ6PGJg86M1A/6CclFqDBRKMVBQshnZC5caitrVFWP6RWANK3uFWy6ot71b2k9G3dhstQ
bTSucIIfIcItVJzr3P022Au8oXAUBms2V07NN5NkF0iuZxP3J/Dl7tiXkOFM0EJtHPziJXaVboYe
E3w1rNWMCukH1/iVbLIg6w1EfK3T0yo07USo6RhP9p/F2oKcJsZZM6Abr3gtmIZrZ9zUhhO6uV2/
0mjIBi9xVftZyR8U2y5KGF9OHuXQKreNo76rpoFXHelWSot1a4zXaDDOBOT3NDyhDReu6BDadDYW
YRutFXt6Lg1BvYqMTOhl1svnaGCra9SlkC02sODWxHdoYQ+Bwj5UJh9y6tZ7jXCR5XwVTSjWvE1/
2+mncHJs+vXFqasdh9WXmlh+lIK27MoXOy7WGCV2dY4Jsgq3jG7UJ2JW654kzG6Vxb5Gy6a93djP
UHsGUnJ2ZisHw0M/CyqhUX5TQsfljzi4OnO3gAbLLodJevDH+gjs/g6R0OvtclPknI7Z4OWidjv8
v4UaPGLuGkSL73bSnoi0E1Fp+BpoeLGE5IctyP6BzhNTkY/wLV9EhtdRonlPI2ytXWOV0Uyv2AgH
SyutG+rY88nXbnMp3RcgH4mVpJ+y9AngEm0j38TaF9reYRwGz2bvgfmIOjRSqADsFFtcTYHtSbPO
yximy6sap7hjzW8sloVgwT3TxBHxKU75PmDmrWSb5a8h07hXerFVvFQROp3dNd+xFLkRPQH0lj9i
frMLRsyszLtl8xPi6Zirr/V8Jw/hysiIwsAGIUmPUOUf2qCMD2IEv3PbJ0pL9DCnfpLCSt3JMGSr
fiR0V6bnhZgJwbgWa3kmo3zHSNu8leoucW1LgRf6Xmnqo+TNhinGq8m/ZBmrW3VKdtG8rEcx6OUw
ZjL7o3X4pAtYXovZJ8q9IJFCrwgTL86I/LQvWQHMj1IRPHz5ZXbojHOm6ip31Xogzx2xeQ7gy2tV
Q7mencEufGRDQlHHglSdHkQ7v9vC9AeMu8kYn2elvZbhnjOXTX1+kdn2mHqPQ2Fch4aN/cdhi44v
ToFP4UQ7+FhsP7CczQ3PkoV3vlvJfprnrwbhEaQ/Vj3BSSKf0MRQlhMy2jps8NK59cq1mS+6oW6p
qqftPPKlU+f8ZnBeqElgPBO+tSAKJDYDmCs0gcE3I7A82QijYmMqNYFi60uoGgfGlXamJ30t793M
htgMuk1dfUQZgOjFnKpXHfvP4QhBAC5mkXpZYm2TMXtorLE7s791wV4pL2B8bkarrW3Z8sRiEY+I
1Kt4KFV+z/bsd3n3MgpcD8aLpJk7ACQ/yMx+3rJiZyTXMY7oORVYdX+pK65DM4QLGKiF+GtbtsYJ
QkZeTcdEq3yAgKshCx+Fjq9+IM/NpRzwZLcCu8lBIlsbRLqvUjZXEnc0zZKPTAj3mFDkih3ml80A
rSB0NvH7nFOgV7Hv7cbQWYzEXxggFW5qoPD6F2y5EcXkJhtTchYTvcxRAQ878hUZEWLq10VWekuy
rGmi4ySb8kY3Ii56eszKLLzNnXXKxvxRTtKHQhuiJIZDECgPiSuoE77Ec76j+M/Lpp9O6O+NYRxH
HHIJZTPMJ8ZrrfLazwQYDTQR0n00QEjbzsYYbwaHwtyH1bPiqOgCKp3BxpcWIreqHfq+ddtGIsSo
bwU0WbAZzhOAP2/b+jAxakSltibusTUlP5axgwRT4ocYVdT8KNL6X61Lb46GCpMyqAAGNvV523H1
SsMcCiHjziSgLYP0b21W9mnQeoozPdsg+tTz6VKxv6B0A9ZAfs44EMtG2qVOhX7W76KgZwnN/FQN
GZJDYF5VlplByG41KVlU1XM/4NqQYPbaWcASA4/MKNPsqqrbkcQKd11S7Mq4HTA2ZLF5HfproRD2
gLLKgjQ7Cl6MWkNEPiNhhB1WH3gMi+kSSdkXacr3eYJ9uAhMKbuiqZh5okz90+xy4sybnNqTMUNx
a/0ERXaqFPbhYXFqJOlIudhK0T5E+O7UzDKgNx11oUB0YOUqL5bVTc2KmnfU/F2YynlqHFiAa6zd
bqkcgwH4MetO2mJXsWn/0m3DLlblxQ+S9ho3M0b6hrWKoNHZzHzVyiLXShSSBbXzwiPS8yJo0Oi1
T02SNTeocBEk0TaQabwpUgOh2IhhTdPnc+fW4IuMObcMLnIvbSOurmmoMDBCjsyifCMlwHV6m2N9
wYVIE1uqhl3SWz4m1zYgMY/biHBDRTpdbX7Yec4UK4HLQfldXsC5np9sadOxAJYi/VSN7Z74yR5/
6dZeIFVZxyNcXwL7D98aC3CKMSia0FjeTQxXdruKOwJsuoe82qLlTfI/ZcLVH8RH0ep8GcAOduFW
Vt5sfVxqVMiAbVjl4izCHJW5QYQany6GzPAysmavsQ6sqCx4TWrTYwIzxGvEj57LY5L95MHTSrbI
G38xI1ORlnfq1tw4nndhXmySMT/L8yWZmn3aR7+SpLkYTt2ha99DXexJeKoTjpiiMMCSyMwki8Gw
kF9BglxSaiXSFMK8Tk1PPbkQbl1Jwloeqp/hJNZ85+G3L4zaj7DZj+Q8A464guQwMZwoMdx8eliM
SrStSGzx+w0yCSMgZFESHH0pufQp1Tt8bi4LDlio6d6EZBjnMNJDJIWm2U+4pu2+2MUKXybkriD4
y6jjdbocu9QvlZBYyW6W+DeyOjVgHyeE6Q1ln9rz1Xb6i0yLuVluw+Af2H2OWYvdNGdv42v915B8
WU66Fnyt2LmEZohVi6hEovDz7nr/IVHKEYpmW/OGEeWnlsmAf25KVD/NdJk3jbOUEuRLt0kjQE5g
f1QyvqG64XC5c3YabpJVNMgvTSxjZaYdUObdpWfWcElGstJaBK/RKjzUrGNj62uLjmtZEGGLX/gQ
ATngOXI+ETBe8vFVTk8hR/JC0RZ8M8z0LmEQAtTJzYQNFpVsidGvQRRsk+GxvAVjawVGcXI1Kbla
2S8HPCGKcd5Ow7+8LDYSUm+f/6vVEX9A5Y1l+tCqi5WQaP0Xo3eq2ohb5VAWt5ardyJ/2+YW1IEb
6ffWKDYK5DXORgaYhxlcEwzmnE50PZWeGT0Hnb3QdGbmVlFiRR36glMIW6xK05qCl1ETeepng8x0
BESeT6X5xlz4EXYmfyUdgWps3jlv3PbaGOjncUJuPqumt6To/6kmJQLEVjoP/Enm2mwttlr2w80r
XJDBfHcoplAKdLa2/VT7xHgOo/0CtWDTE2k7WgPhwaGTqYctr3VHHZwT1u+ijyBHG7n92tfTL+1f
IzZjUmJB7HimQpYNtM3ONs4pVRJ3EhkdOQw+W1XWP2Ya7RNAM5HU8gMlprGGlBKbx2gjChVbh1WU
64Ivr2lTLShPRrYrVMXcjSzIWKj0PzIh85U5yc3WKm/whKpLnj1Q2ycfiRLDbC3krVo1OWyFp8HL
dQq+B16AUCtK64fddDl/ChpA6j81fZT5bsB+nTtPFZPiVHAdDnKIhIqrsL6gXnBVyP8y9b2bCp9t
maA5FDaQ6eyECTYs9aGOGNUXLUZgUWVApxEXfFQHXA0WKJ3Zx0CFJEwPNDBqjI187KF5CI130ol2
slUTSBz12YQvEbCELK8DT7OkSbvJsH1F3VQIBLyEsormLOrXWjxOpU+Yl0HpKga2g+eGi31t/OEp
1mlTyomFm/0TpygU5xbEhAqCesYjoT+BEzK87ajo9o0QEsRAlx3+c/GXYA+JZ0FdN78j55+QOr8G
e5DimcvpZLQbntu/sQCsDMPM3OoR33LZFxYzLj44gTN7udGGvI6x+YzOXzKc1OjZdow68b6Kfltx
kWrb0+3vcVgn/T1lG0ymZM/KKHEwASpAAWDkmsEjEIc6yGAY6G4536pOw6Ags4A5hMPOXgC7Yk96
xRuaU0LIppvqVfvSzZeo/6uVg/PXU+IxKnu+KXR97srqPa8EFqz4WKDklU1yaMVLz+4n6N4KbGg0
28hJz1sUpFENnpHvFqtI7uqrGppCIL8BxFtZ1YcgyylNXp4dHcZuPa79lr29EfUeyxZ38RIoKNUm
V93SvFU1+w2s42Ils/NXw5csoNuXOkHlA+QBUJhVyDcepYyMoQ3sXOfSoiZ4gioXAu3y5LDMCGh6
MORyo+RMDfYSKN+adEKE7G3Kdm3FpUegc2DV2cKy7pSbaXyGDY2m+saBPTanfA84kJz5zEUCTB5l
1Kay0c1retdJI9YCgw4DyJzslwY7IOWc+W7SJTuJUxrx0CF8TPgKjRxaDhojvi4Dn99engl789Hk
RGsm0tvNjPfAyT01UT2LjyYt380lwBs8nJHlL4u0kHk0Kd9g9WI//8wozXIYE0V0jaxjITdHq+EO
V/OupJyr/2j5lHUOKZWXVMV/D2T1OusaGiRdS0hf1qqTGxqZKc+s3rD5sXOx25ceB3lufOEUCGRO
CIqp0gGSWEzKl4BHCgNiqDcqG/148GNzEzBF1vq2qRCc8MBwSQS9RsTO5GG4tsOTInbMPfYqr36L
sttlxAwG41PEe3wv28FItiF9BDM45BHjKH4YCCghhBKI+qifywOje7bJqrjcdkhMxGrd2Piy+NQq
NfGoEJcF/1DzrRD6CpyBaLptpz97zuQx4Znp/2HTxGmCBReRCR2o4HWVIJGaPV5rlEoVGVXrUnAs
IBAnEEXt3upBLqLjzyPGKjrQcM1SVOgu5yK0Rzx+3BMRmCemNEJFKkvpKCIdgbvNKR9lVDyEsjzX
xEqNgiFESelmKrD/odbwvZb5v5BKjyICKTSEKQK7HbG8UrvvVjIBglDBN1DS25XezP6yQtypaMuT
1LsBzws5wme8i2G2BxU5lDqgP5e8kpt3Gm3eCVGdIhVe6YhlE8nCNYiwGOjR2PlJu7A2plzb1ElK
JIp/UFQCT8p2QxFLmzoMLxQTemKQHW9k5ROFRbHGjz28WUjV2Gt+yqxibpfqyitTI36JO/k1uAeV
1iFtJPJrmIL4x9L/6LhmHQyrv2u4kQeQgwtMJTHZXJoovLhmMQfQecDA+pYaEY5ghXMvYXHE0hk/
dz9LgP2OSnKmBgdTPq2G/GI7NDjufKyKKneyxzXUqt2MYMXLBCtkf4iya9W/dwQZA/VFK39Jxq3C
Uxe84kTfyxQ4WnOzC9jiaHjDOOrWAGmpTiU2KBv5m6ZABqGALD3+/x8aQm869spB5wKnoJI7Gvlj
udT/peUA+9rEIRzKIoJsqHyHFB/7Ro2ERP2DmxqDc5NNg+k+Fr8OV74VFTHeqKj9dRnPkAc2SdjL
rtZCzpBqaCWAot0oLWNfq6MLzYBM5clHauKzqHSCjoTvSDB32prHuDvlDhskS0j6ZwK9StCkrVhe
OhIHoeS4uosiQOTh5ICzr7cWq7PLVCEYyYIvYMt205pIC8hgpawlmlBPvCyafHIphABs2BN3nIu3
aA7eaT89lrn6O/D4vkpkN6HIhZvJzOKDVFWXJG30N6se8rUupUfoSEwDm4HnKcHgQ+YfLOGCtJzm
DKvzvuuIBckktxqvwarFd9jRpkNKr0Cr8UYuo1M713cwq5eaudzQ+d11R0UG0oaTVI7sd+A3CjEd
6p8kylwCw7j/Q9p6keebKNJTkYc2bMfmewoOZj1+tlPv1xn97Vp3Kgx+l3WG2GihFtrOH84dypow
25Wpdqy1yFwwJ+fM0F8JjF5rLnY6r4aB3jFLOfVMDFRRJQb78wYnwIgDmyyJDPktkoePsW++VSPB
KttSFSO7OlEPgtHYFVBieFjDfDiovXEvIg3q41eDqbKu+Z97Dn42hY30J/Tu2nPHHsmKtyTeC04M
zmm2xn958iWVt0m+xe1LICgIpz80wNigVI/C+u5wGNZ2ucvk3p+KHTkHLbzXhBpI/HlGlIAXVN0m
P9HdBh6K0SHEiFUiEmHbrLxKS+i8NLa1kV5jDmmSUxAvnhm7xaV/qJLRpyIsiS0Gow0zXslLfjG9
28X70LD9b7tXTfob9Td6KdwAAJIpv7fYMZNC53Lzy7d8X0YadrVi85pzt5lSWrJIkxgifuaT8Ce6
t/vgt6AsOG+ZVaY08Ze5P/KDsPGTyNjVnHZFNr1oIBNW5QDTOjO+kvimKdxBOR9DHJBqhYMhZT3e
pfOWSgDKRQnVToCIIJTUU7vPZHkt+GTn0dp0GWraLBsfsTXeirHaKjoOq9oIfsq22Kdd/0gsY1UL
yqBNr8e7VNnJa6nSw8sWlHuCTp/fiOZYY+arP6bgQ4DC7+XRtaT8LgJINTYiH+EetkRecc1Jy2da
6Dpp7M4sQivdvPVcx9FMYdBe5wZaXNrW+4AAqlBe40S8xwZ8LnNatby8LbAY9beThxSWFee6NPdw
bNySprCQgVVi7aXFpIjtjo0CxVEOJZNqSFYYE8JgsXTv/TDeRRKlTCkcvMmT6TcPVf1FsMzSkeV1
Ep52+GJS1mQow7pISdV2ngil1wDlQ62rbcmFOAJA5ZgWvc80LkmsFrjuwRDvcEpnMHYgnp9i/WoU
zWZW0Jw6L+NfUnQenBi2rt/RYFK24G4bMn3NUhGvfPQk5spmINuxMVqWTSA1G8521eg/KQ5wkw18
Co7t3sscC4Iv9xI1ICmMfbcw9deUX0DBNdYQCzAJyVdyXGmesPb2m1ROThqXcK5JUmh6eS7WvWhe
GfEdKeIjOeRqw2PV7hf9nebHPz4PhI+eSSELSCc0YGXIwcy/0/SHmrlP5QDnx0lW+m3871+UaPzN
nATNEwbBOsoR2EvtmGMlrfRDJKnQdHnYsJFkfbWOwl+joxOYqsIRKtWUPHn/rxo7POEU/2iT+0Ab
q4mPkezHJeDOYqrjpWM7oKfmFd7rWoqI3ZlUL3IHSqcS0RVHhuB07AIJbwhqqZp+LLanjnJD06J9
R6qOQVLQ8ZyyJbxWEB4p5iScoOyw0C6NucAlv4p04s/FpEul+CPueR3Mwx4037vCKJRQi61Ce6cG
3q9VCm8diUh5cxshzHGm1KOzYt3EmqRB4NIidnbyYXFJy9H3CEXA7LnbRPXVBpPR05enaNeSYAAZ
hd0GAKHnjN1PVIj7MlopGE7cKOh2NfkbR+pwh1fUXRNJUFVzPxL+L0ABSMlBxa7bhvaOlwvPDcBE
KeDvzvn+9wcYOqeG73ABi5AKztLAHAQZpbT1XV4bGwM/M3dM0Yl/EobBpG0OqarcG+4CU3AKi7MN
yXWUs69qLnz9d4zOetPu7LF7KQpYh8STCJIOfOPgaqDZ4AtTp51sSDe9Hw/obMeGcEXW1BDFVLrD
kpbJu9wVw5ZD62wp+rmVudB2AEjHuzaDR0h7+z/2zmS3ciTbsr9SqPGzBGkkjeRUt+8lufoJIVfD
vjP2/Pq3GK+qkHiDAmpeg0RkhEN+r9iY2Tln77V/IorYuHtVjmatTLewoZ7xUexjhBJtsx1pjDoU
kcr/FnYF74nJpXikp1f41raQ1XMyTPvhq7TcnYsBCBvuQUmfS51O+0aBiXT1e+fTi5mZ1ryMxt6n
Jsnt+hSZJTQOaxvrh2T0XpOpvNSWf2cv9wcusu0diUQMOFaO5nxzF6fMMtPh9fDobzE1KUR7E96w
zry3qNzZ8082kQLEtILYaLAn+Q8x9k8WD7/A3cCLx1H9YBhQUtBGRyBuiBHdEVaJhro7moThdK34
gql6D1CpFdEfkWIIs4lB69DQgME0e3KnbES1fXZtM7U3GUaHyFYxgFxK+pSqRJXL1Dvh+tRbKxJP
0QCAyOl3vS2xg2EJsjNk+Uue/H1O8nLdZFssSMy54CMcTTYB6yccFrwE+ew0jERAHtkzHkLPcvdp
BaEIj4obRE/+4O+anizD6svTdLIiXn3KgxreTp8eJP2vkBOt1T62VX0D3kw12m1UAxPFNO8ya7rl
ZvLWzzdNo76UP7p7TiMFryZddAisqTsZVcfWbuHGVWgURgSy7NfoeY202hfUJWkVfocFJ2sOP34+
v4bz1c2NH0dvAV/vMjK4/fLF6W2A5SiW/yLQACAU3M9ZB+45+E6gn5T6vcgJa2iv2JMj9Ih9XNwi
+KQnOvT7NsxXSY3ufkshtWSFxtXLYD4AlwKwyrgG9ZEM391pKbjCjfor0nbXAf0x0JWFWbdzYj7b
/ODI91FzRsf4iMEHejjex4JWZ04/lD42Mz+2oms50/QV0x3KvdxuaW5/pDZsvfxDlvhKE/fVcCFp
Tm86+GkKc91SOAfEfjd/02rciY5DtWE8ckolmoGJRnFw1StCra0uGfMT/VZy7C3Tc6kfZjd7FOrP
4IlPoe6zsdswuL8LO4Qx7m9aOGdINXe4K8n3/SyQycouIehFABMGrC1IrGKRCuZfyTY/ZgdnRLsD
tIfj9q62f6dI4DoVB4WNLpfPVvkEsBKKn0AJG4BnZFgL2hEmEfLC8tBTh8JdQ32ebJfxfI8TxK+v
i81NmebGYjGL0C5nebH1Jnh0TfIZSWj0+fCYhwlpxwiLGECIahsMjBSI+MjUn4aU9t67tzLnYfEt
FTWSVGbuI0gIgo63TlzvwcAcx5+gAlTZAd6Ix2YdYknoHL02kNHdMYyEO2NvkXId0tCg1Td8xYAy
qPXwIms/RVkIohyi4D7pL4Z90M8MWgQH0GzfP/BNg9k4jdcRV7Cb3MfZA0Jw5KeidmjHvATRLekB
4X0bdNzCLT3bwX+K+ts874b0HEf43dbuh18uMK73EmFep5l7kslFDCyBXNALCUymx/IrR39rM1+3
Ifg37FjedO7NbqVALPcNz9Ytipdhvf9HFTSkxvTM9HLSyam2/R34vROBtxvT+UYOwMOD/t7neCCs
u17TlGzUA+8U5+Oe9yrakS5Ag6a52f1vIQxUGxebPQ0mFrWH9RyZUX836BuRCm3YnFw29HrEKjus
pLi1UbUdW3H1Tkn7rIB4pPI5pK855e4Brb6bHwEurpPcZHR00owcc0ai3rXl00c9fhlWLnZOJJtb
OX7kIZwzMYZXZBLFWoAqU532CTpMTv2k5TGOOlLKAfGyLQQ59C5O7S6ChClzNgYKln6a2peQb4K3
lvY8ZKipW/e0huAEoeNIk1zuzaF4cn20w0Ydr+dUF7c5bIwHVHXrYNawN7DcbJyk8omzNSEl2p7N
SJb+SGNCu0pxia89JAXoV1bCJ7WuQcGdZw5+f9hYE+CtZ6Pa4XltAYCzIjSeK4+jGV6JqJluI5Q2
lmxhx+sorD9blHdM3vM3aQbzlgBN2DrxNoisX2ZCn11HblcBlZoFPzwa4NHPASRFhnc+VSPAddQN
xxjA16kFn4ZEvKoukXByciiajLEOZa4V9OGrY/ewAOES7f7518YFORb7FcrQ5U/xBuzNZLIeyW7I
n9C1K072DeKZr6REC2D2yXQD/aROaWujiRakvmqHPpizRHa4bfGQUqcc8MUY3jEyK3XzUmhcbUuk
eOHMiJVVaa5n4ih35I/SwSg850QLmCjLCXqc5X2YpDRwvCJA2bAMcWqqCAhiOoermjQK+GJmAgul
dv4OmkDNltHSyS+73wJQ5rbpDHKwzQTx6Dzg8oTWhPvLH/e6ooqY5Nzsh4lZ3uj3zt5383ufVEM+
1IFR6oXBlkz6CSklihSJutFfoAB9X9WobnV6Uk1S4XSoXDovljhmXSf4BfsHbY3lNm96QucBPEZL
b87wQKtm7SSPYVaovQZHl+ZCnVy8C1MHOZlY0lOOTJbHsLmvi6jE7It/kvMo6Jl4uAEd9o6tpvsd
GGPM2UPaOwK443MUXx3CeE9l9xITz3sGwSi7GNWMZXX4W+mTmQVQbNeM6TsEM9K3rq4PRbiHJocb
CLPR1i6aDz/uwauy4aoEbKQdxnrlKR5sg1nk/dw9cOGck6FXYxzrw8wDDKETor70aDyjeiIg0Lk4
xi98ExaxsnpHZj6jgBH3DfBNjoAhk71OevvZZRvCHHSZMe3MYpuawddoVHAwW2rJqBqOkZ2ylFfl
R4zU6qJFsDdnnR9CVf4MEx159NoQg4L41IziqFxMfiog8SyR9qaAvbqhVKWtJrJ01+b9ka3tTwsR
RwQwMyKD0RlJ59GJwR7MGzA4vhW8dFOJmzPtqGuJKrvrOmJwtdjNQRfsW3In+9I+1bMD2x7XG5N4
BxVWHnAyGBFCgOsb53SRFUI1iHR2iPDIYPsaLvikMTxRM9QHndEHs4ul3R5jNiRJscSvZGARYRI/
lSOJ6gQmGlOA9eUWMqvcuxL8Tu6+twvF21ssjPZcPzmiXlA6vbUb64akPMxsSV7doPsxNihH4hRl
YZ+d4rmBjn3oFcJNGoy7MqO9Rk76pi7B6IX2JeuMaV85dJCsHlIsHHhyE9hFSbhgrcpt5q8CQOo8
cypSHZCIEcApNNMtszdwqFM00rUzkYHGaMlrVJmBHehXxYFmb0TOeliMsHFHsZfm8RLqweg2HMur
zBYRDEuyEXXR1h1kd+ujpr8hK/6ydZIeZtAcYSEvuYbjkveEPLsxKq+YLcvL7mcehjt0Wv4qn5Hx
NjFcQb/0vhzJip5G5lI5hhyVcsJ0chdaNfAhRrJqWR2yJ93lL2DbmGxim6+jdtx6csB/70aEd4jh
VUaJgtmeGlu/e6pio75aUfxjp3a8M/CWomoV7rrpHIBsKY0KowQC0MXufsK48pxiPvTdYV5LUeI2
jdWjLxiiWUvLovVf4karjbS77zrrmUf3BmE6e8Sv+cpKTWdtIB0rcvz7oMri7UjqB2cnn9c378TG
yMQ3iQ20CyReQmAVMcp6BCnNZACEDSCyTZb3JrsWuxCQ8UOg8MbS6rtLjgIo15lG+lp3DHD8Asih
3cpnO1K4MvxhvHOM8duMLYhxcaFQcxfPM0VYRqMWqhH3qgj1TswXM6dcGyqkelCacGGT+2N1Pjb8
CjrpP0z7oqtPVTR+eo2bYRqnPNEW8tV8MYfO5fA9dGF5YdZcXhLzdwxH7xiYo9pVs3tvjml6dBUo
W9ElZ6FJUyOBYDMBD7+LZ1i+PQM4Tsa4uLtpOECDPE00vc41YoQAdUjQGH8iWt8Hv01XusLgXgHq
ubP/Yl7y7pZnvA6G71SYX6I0j1YIXtgjqfowM6NO0QqFqfMH6YeTwiePXMxASkyPiMrsB7/+mEK5
p49nY/6E+RaO1GxdZKq7ROoNTqwB6qMONvViXg9HtqYu35lWq4DdGUfumbHxjSJbe/TZ27q8BlWN
ap3NZeMyPpcWtUuUd8RcwWOOB2TBUM9sCgHdHyMF+yJHtOYms78NMx82vC1wlAOOsdK0JCdhbMjA
HciXLY/LQ36dHbBdgsYWqrQG999jLaxwL1C0uRVw/zJl8c3EGTXou+dWtJYzfzWHVXahFdmvLP8W
+w5Bs2bAQHKqawwLpHtoA1aCeFWjfcyL0sNu5bIXhO0OTDOlgOg2/jQEIOfyiqpWexhEOiibrqQM
L9E2+a7RHjIfrWD70VaufbFLcmoaFGuBW11rTya4lTmYsT+VawZQOf34kMRRUYljHsTvjtnj9M1Y
OWOx2MVKCR+PUY4e24+obX8zx+UEXdgAgYtmb0ycLAQOpA3I9VSCI2v85piHqLTNsIk3PvW+XUTR
1rDUTxW6r4mWG/44WrHme7vAQPWW5SYuTsazuEjfM+0Np7n1HhHgOdjX4I0qzwex7vAudb3Ch4gC
0Ccddt8yvpy8is0TJ6MdOOquTkdwFdA48Knglve8hvovqr9pKD2k2QJQGkNn3+VY11JR2TAX3Iqe
Ig7XCALp1wR7a/HU6ByJZJQO931XtbsolU9NlTqXgkgFEDcIYeFlG7SEmDHeo8u/gLa2noOQyevg
AEDuGvsvTCrzUDa4y8c59C/zIsMeKB6cXu6zKrBODiqdhM84VyhPVmTghsS1TO1+Yt9Elpy/ACXM
tzXMXxxp4c2oIT/O6cytqeDpyuav4Yu3MOk51kAAVGWt0UPQh9T1uK0t/BtJiyiSvgWQ6c4Dkh9D
FaZmbnqnfWTqcDAJxMLC5B+jBAC/FUP7otwHPUvpuK5zNcBXHsVWe84Cb7POBpoQJq3tHdQYKmnX
PHAJEZ+1jMndOAYSmZMeq8YAx2vK0wPsFwOgfTPpn9zFWZwu+Nl8a2Y3XVf2s/ZgspUAVmMpks3E
8ectNT4iZxzfad0LUgXWRon8TGd9fWwL1BK2lC+YAv7UnCtvcxofHWqHK2D8K5Mf0nI1gv8FhIkl
A0V9wzeqJnc7K9QAgLmB5im34dVSzACaS2+V59nBTjGBX125hjKpRTMLVbSgHxvM1gdM1c9xeu3b
UV3axG3XnN2rWn4XY25cJkQMpsP40jHCC/SI5uRA5DJVjdy6VEA/KAziMb64HsNHJ/NPpiHegxHV
HkUmvURzMST4z1OXLy3CAbrilD7S5qGxadRnVwVwEeHFAVv3j1VoHHpB3YIOudvIjJ1oSK3TOLbp
jUnrqhbBewVZHT3OZlaw9AboVHe9L9A5x6jl4LD5vU+3glS8e3fuUbjH4fswBPnZnx5IJgzRkSzB
KC6dppyCPEl9ubZ1i3NWRP0h9rK1DRILndcZswAcH7N/xwB/mOLM2jbB9F0Ywtm58akn5aogWrNu
PeuucxRj9aL7JV4FT0tMl6lH51soJDtxh/KX2wccQtbnHOYq3slgWKWW/hg8mwKjDACdhR/Sm57Z
O3cNxfheTaxdQwcSzWoJf5NFjPi8hV8qewyuQ1OJi2ZqWIzpCONaHTI9sWIh6jU8Eq3N0r/lo1yD
S3TZwCdAvC3NfIAlRD5xagkLjYgJrhUC3+yQd96ijYjfoy60bi4Cp0pEANu0Oe3xrkEosYaXqsWU
GdvAZYpF5+iZ48FLAO8WXj7smUl8twYNfQQiYKoTU61TzD1m1DwyAQSaBChyP3Cj8eDnjdue3aDb
WjFfl/CBi93Jbjd3ToLa10dCk1TTXuSBia3TYmDicObjUSZ8zbB2RZdsK/kHtTsKEjSwd2md/kUo
zoRe+ETM5f5NO+mfSCNTtVhk1pHKiC7QBsjAEQKgdHW383znWzpkUSdRAb+99s+E3rrk16XrepTz
elTEPdDNPIVWW73HaPJSv9YUAVmJCMC/l0LghT+MApND24KDmclkGjWKQjqx65j3+S4vFnJVGv2S
cgS7JEGkNLswe8mhPgxDs3PR3dWWfa3G5sUIBek+VfSgbLSJaWgzcEaz27rj8OpB2m/hwA4h8xSK
IHItzGbEbhUNW7TS2HsLfW469CtSNQdzVr8agts6nHG109hZh37fk2VJqTKO3d3o13JDPYOMMzkN
Uwt7JyqvQCEDIAu7dHIwueDZxOn+RXaXD8uwPPGcWNv/MMgsIOOnDzeR+WgK91xhT8Q6t9YYjNbu
3KKLiY+27obtwCq5L5GXNVDa1+GEkBLeTLtGhzyustnf/0eZJRKojj2v4RzE68bnUFG5QKwdMOUK
/S2O1NZFLZ3G74V4rAKEKWXcEEAon/xADfv/n+5aEbP8VXZFqwl7DsGE/3tYq/V/TWe+YyD7qePP
//4T/xXvKr1/KcMziHV1HVNK4//EMkv5L8s1TSKWfXAQsCuIcP3fscz2v6TpKtt1aBz4Bgjd//k/
mv8Vy2z+S9rSWGLFbY5irlL/L7HM/B4cJKewLJb0aJe/yTcMy0Vky2zEdu0l+vXr85GVnyhY8z/y
oeoK2XdYEJX14Rn+Yxpb+MJYcP4t7vb+v/7Gf0+RtfiN/vtHWfxGmFkN25GWpRT5t//+UbDhpqob
EKFNDXwxQXE7fIcxAzWCq9HoVV9xPv52U4Aw0Sh+UPoAI0KjlyQOYnG/vhc6uURLSFmCYXVl5iaN
UGhuI82IGgQqqvVJo0wTFZZ5lPaKnk6ZoN+gScFQTD2qhpRWxXI3LNRDh7fHGMy3JmZsBge8ZV8v
jgF4p7qHS5+6I9I3bb2O5QMcUjyPFLYz8LV5RIeTG0/M8h+guJ8qYV7BCbcHhfCDb9x9s33BKvDs
bZUx58co/UQ45JfVj0xFLERjRQn4rRJqH5po0WRGBG6FNEEG6pmQBKAMHVV+psynQYYTRqDhraj7
XewxURzIfkxr6oA2Gw9tpfZll75XhvObBs6t8fF7JFBEEAq8FR7sNocB1Ap+DIQ5UxyKxC5XqjTO
XTI9lk31aYX5caBI8uih47pGR6TiG9S759g9wQ3/Bt7Uz8NfcoGtlWXQ2cNtWNu4HKcM0eM/PzHq
CRSc+cIQMyclg8IhNuOPqNyWMzmq+UIqjvTiLde3edJMIaxP8FAAiSE5CpoohpV9VBm4AnVJ0ZXt
4ixhgS7zHyoUiMDCuG/7fJnlorVS49uQl+EOTuO7jjiSlVn5pal9G28ifgF4Xa/pGTuqpkniW7uL
Im8KGCNHTabhazGAqRCpSldNhAwwWezqlYkuzzz7CjBX5KOvx3j3qjkzWLljrXgfKZlzJJ3Ld0Cd
M6yn6Vn47ZvOZzyNPbbJPPeRuWGtrpIjVV0BWwdRgj0Pv2ZL7Ae4UOpSRuEJ2H0dUCvG0AA60f7V
tMnLnHwVCyk4p0cctgwjpYkJDnwjMxZ2AVxE8I8HJi46c3d+Mz/DbGcDFZTy7XylrQEYbuk005TC
QOHSVW0sIsD86piYM2Wj6cP/iY9SpQDOdfrdGJAf721cElSS6bds4FM7znNV0Vn3ifxdtW5x5i4i
ocrcjnDN2zQ1mBaLgkwrMRLsOMYHN2NmiFUwbRSBzcVb74fPDTdHttlBGKQ7JySuwiFyIlLCmpSE
Ha8zfl3tXc26+XXc5g+jefQtE1lqCeZsJk6A/JDr+tEINiGKjjb/USIYQa5Q/rGJSS5HXuy08I5G
w/+RubP0n7GDk94cFC2iG8xs/eCw4TcO/uIUqXp9oyFTrQKj/ZZtcy2wOI11Fl9y1MN9QlsxcSwM
IRgN7kbyVRs0zH5bZXR3G55kQpci+BkJiWfDgHmt31rM4gvfdWDP9HSq9fCpp6ZCjFtNBzHhsxnc
6tlK8K3Qgs38NEeDR8gHfhwU47gwJD6cO2tAOhDSQ5riPwzMLyHIqWEEVAosGpk+CkmfHLfBbP56
vflc0iZHfaR3nVs8sOY9lH11sGzjZPlfuUyIG0NOjeQ82Fekzw6OYorxJzCGD7+DDGY188MwZFSp
O0YyD5ZvX6aKmWDlQ24R9KynOBiXM5DB2pas5oowgtDeNWNMnwuxUqMoMXAY49dfwgFKLDJOWP8B
P9VuJaRbVVPjZglFkoIsUuWL1NTU44b5O8LkorPXw1idWuHjYvExMBVYsBUO4TV5eChVAAwpcVeP
mugZXxb7OUABiag39FdJ8OFYHSZ55x44rorGh26sX20I3pXdPxcRrCYK78GcNiR6bYy+O+F4Apyw
aahR9DzCFw7XDEDWTtBhyQk+Y5zy9Dy2k7TRiwXvDty9kQjCwlB0ece/dYuXJMmdvckJ1kh8snT9
1zqK1629x6rEGi6wEeLAlDmEj9bB9eOEGBldWIEmYEXlq3bnu3wZG0F/wdrP0huduig/DZRv+Fjd
raUW6gz9/sjNjiKx/haCODFk1pEv9lYH3IFcjcvEdKspAUi0wbHJsf5Y1KThBafOjqrvHPBSgr56
KnW7KxF2SgN1QdmOS4PE+Bo9gavKRK3S1Jzlvxsxgfyuxbc3sxDi1rpx+oYmfhWkPE6I1owGhigL
9bU0qIdFpb9lz0wo9T/y9tOYslNU4ewe9lY63rqC3oYsZhKqi88WQAREpR4gUXVVQfHdwVI0hE81
Wb0rLV9qMT7Wg36TPTKAqjqwD9mW+963vrX/ZyOpdg2xSpV8lVdiC6mfXCbcXfwqyfK7cxo6lLNk
/IzewZXP2iI3m6/uzgcmi5c4BcrWlreiMv+aZveQRc+jto6x392075xpiz1Evj62eMxbiUw9z+4j
u740kmFNtoiHpHEs7Ow7gj4712ReqeBRz1dZZ9fG9okCUPg3nBdSfe/rbl3CoWzA28WUsOo3Hqqj
o5IWZqP/bnbtn15eE7fepqUNK7ts3+TsnPpRg/N08LGQmQPKaEajqJ1qZ4NSqtzws3adT+kY3HYS
zy0wK229n6Jk2yhvqxv/ibL3QsAoBgZ7eEHBRs9XfjZdeE689sOLWEjG2Xwp5reykB9iLH6s0Twb
+bjsPqus1Y+OBpmSxNNbrm0CNkmy8wgBtJP0OWrUUzvsfW0+Wl1zT3vyabCrB8+9llb4hAX7L5SV
FpUOit00e3ALAxurfQiK+UQMNTe5MB/YLndZY29D2z3LoPpyCoYQqvT/mtSF376do2YVCiqXtU+S
bSzmj1YaFyUp6DgCsm8mG4fiO/Cm7yiIzuiUfogBxP6Acy7w7AfJIaifQm+N5Jx2xGTvSuT+k+c+
0xU37uKmxF2An7vK91nR71HhYH17KivjzkkZmxsjgJWwApFp4soM7U9bVA/0cHfT0BcEJxCKJIpn
tK/v/4zuRr84ZRC1x7Q4ong9xWFDYya6NRTRnaFecSzk4UdP0oPm9vVT8Md3w1PceNUK+5hjVG80
knZMFt+HtDvHmnEd5703LFc0PTiOWPJaxt5ejegD8Q/sFGtM6i+nPo1JFLyEZ0H9HJ4Re22USe/f
IgkoreMPHnM0/4XxatKBYIICx95shrXJKJQGfFZ5F1u67+aMP1cO+8REAm70h8Gel1xdflJbm3DA
UQnJoui6RyB5FygFm55gOsdnktiHR3uC5mINu6SKzz50FmZ0yWLI9xY+zDqZQ3YVWoPs3Y9yITjk
n3YXHKQ93hyrAa1gbRnFH5fXs1DtqkCHE42gYtByunJgO0DVxShQZ+o5R+6rw+DaF+O7SzbRUImv
IKIfp0v73h6qXYcDYPkf830SupfjyHSZamp35ewMTPmNcB6iZrpUUHhrVlo9vk3VTnIxQZQci9R/
M8di1UvrfsAHDjBvy4QahGF639nDxh77levLJ9MF3yuQZHgQAZvyTGzYITRccN3DgzjNdDJm82ue
uq1vbkaXJrecruTAbgLIIahIMusdN+Ue7swDoUKYFSCCAQ33PmxC+jJ/umpL4jArX7qKXz/A52Qh
BiAOKW7UzrCcmx756Sw5Z7JduaG+yiFHq5dvmO07rXEEn7eZcfxpcG8DXW0DblqIwbVMCSqLNp0/
HTULYCD9Q2dcmnTYxQZCCr0AYLw7a8R0yz+lmm7DWJD0hFjTkdsUGzPRJMxejUtO+3SarEPilWdP
40Lny8HE4fKD/TOLFSRlYDb5cfnvE8N/wOMj3ntAsfde6Zy01b8sd2FR4ok02vm066oasR2geKAg
e9f+lnlEQ9zaLqjAoAwYk407DcctohU0WNM+sN1rECl66vHDKDK8WAGqLU4R1aOmPSkUemgGdOGx
R3WlavclEwuWw9vWnExCLMhmVe0GRx99osc8pIU1ijJvjAkNjfaYlDoSRRaoWESPlb+lyZoPUj1+
eaToje/AdoOlJpcP8VwUMz32GJaD0icXmzGdX/11sWXUNhI8rYgvAbFdf6bbUA5wlg7GHDwuoeFV
tYBKyGQJ+9uAmgMzwUoof6256JKnqyGRq7FJP2jjq0xREcJF5SZbPRN6zpvLZ87YV++We+wP4aZv
FEskBVgT0gMaeVxi/6GBiBYhWS0kd3CYd02FV5rHxhoxpffWuuYU+g/lER8lYehiVgvYcZUVWKa1
yYYUHNrg2x3Lg2NFpwKn80wxwTW0QOh59y0/H1jlNkVwQ0IeOaTDlpklthjew6UKLr1rMGUvkTue
/M7YRxFipmU2FmdbmqkQQWbq9PHcct6iNry4oblOo5jWHHGVguHTaN86qS7Sn9ambW+LLD6YSm/s
gQwXazwJ3BTjjHYam1jUOjttyI0j0JTq6WwEQP7qLf10kFg+p83mUvrsbMjQsomwL178CGW1yZOT
Cw7xeCad+MWe55U5vrXkapvte+HyXtyxXa9l4GKojk+dU+wJl1wRHHfv2By1YSZ2NN9bDMXL8+wS
723wDf2uIQQq3FtlzDjJ38waQTfWWR1upxBgBqYciYxD9tPFJ0g5l4SANEAVoIn05T4NhgsNSQgV
7qM3qYtiwVzUtVK7O8MZtlHn3jq02Y4PnSQ90IN9KCC7w78KmAuif3P0po7zBy/ODj183qKcwKsR
z9wA8s6sAw0jjAfuLuisg4Ld8U87sIOYXSmeI9J4YDHNBiARnq1lPSO2k/k/sqbA3JqJ3gb6L7Ij
Akmwt7vuZrkQdGsY6RF7gjYn971t4QN3HIzstSrNyzR/qD4/MqTbR14KwwnWvDvtR/bgid7rchGt
1NhVpNtEKgRlC/nZeskiY7eshbW9YHXa4wSFSJKYEtvxhU7Kg1XNb55yKYWbU5C2zwGN+PWQu2Sv
ZRtica+yEY+tYKwDhQQGMhOb5Nx6HBSlbcGLyHyqC2gw0wStotDA/u2PqgCbV6mXgkbOHaE0P9qf
sHHE5tnp1Lc9kAtc1YiNyZZHMdqvEeVzog1QzDXJErTRf/zzZ645Sah+UDlKIBHp+MTbJfGkWt2q
Z0eoBwRfKhcMukPvlYEe5PTBegnFb7WAGzLPpj1kGhSwVkFAUo6sPtbisRjml8xY2ukjNV/jP9Kg
+WUICcHlHJewFEsPYqw5u5AQKKWIfMc8MvNN8eb68wts+IUY0e7MenEXU54kzjIAj8QJ3Y/AwkzX
rm47uUkn/p6x729aeBsIXwwXGEDuGV/vDN/6QBqjGUESeaKNP2ZT/tpi+fCZGUs5LTibTP6Y9M2p
DlG6kYIBfZ9XE1UyS5sRPoYRK1Nj/lZT/jPTp8M3I3L88Ix2JxfbgWg/wVdPtIRicwFhFJlkI8XO
h9o3xBe6jP4K+OkKrKxLbFKpZM9aUs0AW3Eo1JuQjvxdUE7Zzcnb03JPXRmxl1nZTyS5/87gPoIA
/ymxANzJmZ5RpvJfq2cWGfGbzIShkhwfHXQ//tY1gpaUG1IK1d4xBeuW9SLmw/3nrhc3zoBAbLi8
YRjCWajjNyJsAkZmfNWhtV5sJNQjoslksD78qb8ZLt/GTn86f7yhSXeQJiGuc6diHUbJrjTaz9bn
Qgr6KzSGgqfQxpVUssYTfbYyLCa5jhlf8/SKbq46jYywtqL8LILmsXKYLKRJ+NWqGTCfkT8WyU1x
YEIHTABCzdVuRLs3jPTL99kEVBIf6egWuJlcrvzAdyG6NN6NXbtTIL5WiWDLSbz1SIVQjdR6Lr8c
XcK7oQfRZSBOo2HGhbLDrTlTkTkd01oxRFtEjwHjNjz+3HVTFeWdrKZw9RBMNDJ0lTWbOgl/h9C2
CMhQANrq4qEXz1Mqltyb9EULpziK+lLyBu1Ka6Kz0BcWPg8Sd0NTvYkQakeZ+/Vp7phXRJ+TFVcQ
vPgNqhzzKzKEk+jq3djqv148f1kNd9/X9W4IQ8RkO1NH0xarAzx4vnYYkqzECeOpVPd2qOqTEYD9
zyzzpNWSRI2NcAqI37Cm+HeaK9Tv7oPIOeM0vn2wXYZghM/jhuwQFXlDgbcw+a5jyuY+dJ7zgGBg
PdJ+q8NkQ2v47+SID6/ZekhScUoF2NSWS2owcYmjWdKl42jfcslazkmgsbZRDF3HZeJA68Q11kEQ
1+t+qX81NDaF6mpNam3tPrYO/54ZrdzMHT8+oLni7D7ti4gicFYman4ESLTl6zclK/do3orRJJ1o
HKb1nDG9nioQYjjl2FOXiXxfcJCq6avlaKD/ubUNgmzgeu5BRdQ1dV39iKr4qWR/q8qgxeTCZWiT
ELNBZx4sLfK73kiDU4NwQM2LEWekVRkmw1Hq5ItEAjfnnDOGrKXLqpTLqtnyMv1YNgIO5vpvqWO6
V1xMQAbsj1ECusLctgLecMlaXGCIJ/tMz7eAUJ6j7MZHeOqfeWHWu3liLw29Nodfxyx7NPAGCgnM
WT1Ekf3hODRdtZeeLN7jEDQUAgfEdP/J3pksN66kWfpV0nKPbMAdcDjKunrBmRI1U1NsYKIGzPOM
p+8PqurqW2lt+QS9iGs3IhSiSILwfzjnO8ujYNRwuImpP3FdHsihvjUGfkabAmst8VXMUX6jvBKs
vaRsqOpm6//4cYl70Lb6TVPET45H2162mFQir4dRpPJD9dli8kdxiiULWImI+Gaxw61vYN2QL0eJ
V7v9ZrLRjHIO/YFfBKHD4kYkAi4u21oujwJkOLgLFBoIVhixAgLoCSvMNLPMtO0OPWSIoOYOZSW4
QnDs9ATaGzOMatFBrg+z784sv30br7XRdSCo522a8yme7HonQo0vpTDXXWTnh6LFqZ0uU0HlPzHm
4CBr6YrGLtkPnr4zk8y5dZsUYQIUuWKO1UZr0j+WtcnEOGaYqvWcePaGpEi1cr3lSm3IIOk8ECvU
DjIfv5ES2BvDNA/doupOJB5I6K8rh007h786kFm00Bl5aAgepwk8hVXxMlUWJIWqRSPT9099qrnj
8fGxZ/N2TJMb+JZ3boGqJ1GcGRBO1krxH6DCD7wfyW6OXEW1G7zQ21N35Lz3sKkgFYxBeYu7evKm
cN+1eED8qn+NmO0f64Yp3YBsAbqbmTkt9ij32wMk1zcTaW017GIjGS/L2msuGZfCYfcOtYPLCIBB
jvRJoYjCTG5gu10FnPMrjRnUZCuFWMF+9/rhTCTB2yBJNG2CieKVlBbg82cvMEv4+H10lbkmBY5j
NEwzmo8E1Okmrs/WYl13BwR2s2ItXc2fLU62la/y76aEDFNNcj/ZXChqMXtWk/s6Z+x/xp5Eu9Kl
ZCkYf7kL6IwwxVf4srvYco7dwE16uUxsaI2OUJDUMy5kIXn7ocMG66AM8XEkADpdVE8mCdueINF3
AvDXj80+SMQdRC3zkMXZ42xcHCzHW8uGN+7Y9njlOAQEEFNSbNPOrlic9cGmJfjFntMYztwZYWN9
0tBN7Tax9/VsvRkS5kjI6nltzlhDqr57SzXRL2oxwIAJumATNPYWK9NDZ7gPLTqWEy+ReYoi99UO
5NMwMF0lFCvaz4siy5NZtgVljlogYKgXhxCRkv44MRzZOhmplCGOWiALeNJxlIwP3pAR0sFibhMt
Y1EsxrediLoH7C0lccGMAXJKTRFia+m9FFtesDhqs25NUhqXxpR8pWFnMR1JbooufTPZ6d/n2dmd
x4SJk1GTZettcANwmCnXvqrNTwcdyEl6+LwGG8poFILsDgi9HXWLusBAroWegx4B36luSCLvf5Ol
mQO1efxgRyGOkMYG6o2mWTgd3LtuOBM1NUDyrT6yZLqxI5YEDqnk66qCjkhn9jIWHJ5hC9HGMtvH
cKJNNnocsCFwMzKu6OALP9xx7YCGCYaHOMe7FM4ah4brfGpJ3zEjhLB7JPA90ya/cC0OJHA+IzyD
JAt4KJgoiTFCWlc2XIEhuBeOfacq+21MDGsVe7jFrFqeh7zAgkixVM9mz/zKJ9XLPZQTwvAe7NKk
2uKK2wDJ76cyhYYlJAqKzoKPWM7HnkiJtqQVG9Lntmc2NpXtMUuJjSdPrd3L9iOeSUaRHatE20De
HPW387hAtn1Pr03CiVD3sg9BafdSk3XCBNJF+9wnpX0YGw4M4RjXxkvIuGcdPBcj+tDHAK/MpqPm
gO2G+VfQKyCER4YUFMsnYRuIkYTEt2mo/hhptKAJKOTIj95ao7Hqi/bZ8QbrGPbPCM2xyhjmq2xq
kqIortd+Mr95o6V2srPxXJKpCkGk3Q5MUw0n/bAEm6HQxwdjux++M4t155XMCML2TdaDwLbH9MNH
Nj2TrwI2G/81wr2N3UAnMquOMHKPwVNCeow7gNoZiP5ghJIU24zsJbqeZZdNUTozRx1qjk7gtNDQ
RYXxn3sRI3AwgKYFq4RKwUQmGUJI3ETtol72124u0KjkaKZ8gCM70xjfsCkgSl8YWCBrbgx26QVK
IvbX1bsZKkk4IotPrNUcDCUmDU1jhk+H9J7m1LfFfGJwilwdAT30EmdjdV+JkoBbyjjcaC5BLqb6
0Kjww+GVVXaSHIgMBgPoZB99jPG6qscbjp7wUGbHTnpUrPh3aaQMeZRZvx1NsCZD3NgEA4hjac7F
tQEoZucW7P8mxOWTskhVcMe3chGVBQGfnTkmT60gMG0qqQZKxqhmXG3TWhI2533PVsoRi50RUsMl
6NN5p4tlzxUYRymgSXWKakn116KkRmvM9joVzQObl+I4Zj9W3L6znSZvkNNtLXLxVHaEy7NDpElv
i8vkkSnOxmb0UFVXVXxvoac+Bcek0UA6/OkE9gDmbgDZFFnCti3NYOcbzmurS2sTi6uh7sydtKGb
BV2cnFSt1+D3ywRvBr0dqbfQ38ELF9Q9mxBbDlHs0dGzw8e6AtpAy3YANdQ+jGV8wW0ygfqrCNdS
cl8ECdLkWeKyBnMQjKpe1ZJ5uzvwBQGwe7bTORZyD0Gyk86v0QRRxVCbqoCGklcuDu4+2rMPfTSq
nDQAkeJgTYifZqphu3hepmmUm7gy2VH6EKlRFrpOAmXXTknN8PHmRXQ2AvSCSkv3Gn7o1uXk23Kr
pwpqoGSWkLYWvoUv8UzAb3kMXHnnudPi827rrRy8o1O55zBk6DwkI1hAzzhFJUkCkc1nAXr3FtFB
ufFTE6qISK/MMUXSKhyimYLPOJnh7ZBlv8amyjGKQ0DvR7PSDCSqCuH369Ra3jEyBvelMjEogGbf
SpR7qypPyMkcAE9k7TTvlMjee2TEh2nmpq6TagMIpV8nuGjjvsCE3eHSZj5241X9dRdQfIy6RstF
JIAyYa7lwjnSM99qzZ6uMRZqbVqT6GDSVqaCXD0UECefvIxVpl08tDqoNq3S5ypHYuv0BGImYXvn
K2SGwLxCet6IVUQ9Xjcx/msLL0jtskNkoXCyMKx4WXOyx4ZRe8msvyaobdPEeBcyCNzQfT1mGFvw
NhvIKc+igTIUtbQYZs3/VWH9bECg2bsMC6pxGDesWHj9dGiAAuK7JRVHll0nJBMb9s4j+rfWGa75
GfhTUrPRYJ7U7NIYx00K9X7bmlgnNSjq2qgJMGGTg6iY8ezUOPOm9DjRRz1tNVmCkWELeI5xuK0V
CUYE+mI/4Kzgc77MufxN6KJwpnvG6JrjF6rFvge1TlDi4hIY71mrTdvAHY6kjB98oz3GYxUgZc4w
krfQreuWkg/WH4r38T51gjPTSARFTYqKj0jGrauwiw8oheoZEwIl3M3gLKm7NdR414xPQpQHvyEB
IPKAM49gt5bquIhNmDItfgjgCt1uKDT71BbeajKVf4iWwacRxhf8ghsik9CSG+ILugtneY4ymDEN
b+AIDAWKDpA2UTiMKUiDHhmvRvZw43jFs9fI02AFIGoRLYIWlE9OGdNZkDmx9L2Fz97CBJuwnsqb
SMzjI1Lgs1iwDAmAIMuG3N+tvKDQuGCSgxPnJ6WaM0Wz3Dl/3FpxC5pvNflDpGclr0CW12MqypNt
FYTnKMRH+azwbXXfUWAQFBqPHz1So96GdB84dHYZCmovQQIkuSl67L82phdF23x6rHHybWXjfIbS
usdlsacyd0gKc5sRf7hAJGOBtKKXeR+JccT2D5HCdReTCV4UPhuPEgkVXm3wRorgUA/VFuLUkBU+
Tp6RYn2fjoBCOPCehEexY5Hpse5t/OpWll+lUQlXeeDf5EV+VwbQOrwgQUNF1Z4VuJcaGu31NDNe
sCmC3Po6CcZjZjreXdBRZiW9t2t6LDmejj+BwwE1msRdlCXnDp/UdjLMkYBdfB6KydqKyBUmyRgr
c7sEweZdmzm+L2kket0hG4ByoG/HmJz42KDaDpxjlbpfRVxVhzpnqxP2BCrMMvqsBNbikqqGHJQd
t08mTAVWGCGjiVfCq/elx9DE4DFCl9gFMEsIspqaBZTvX5rUewtmNFvC7R+gKFdXZtp+AxlOt15o
wxhppyPTEzB7zWOguSYh9TakYuFpn17NLt3WlsRY3JBpotSAP2XCTIbWfsYbZhuuv5HcfKCYIFBW
Ibi20t1ZJlIthB1HBQG3zsB/ATZZqvDneQj3zB18KF+LuQt3YeMhL4ezo64sjLgduBjZV9selO9q
CiSufxToDuNoSkB58IuF0NRQPM3oZZHzxVtV5z+D8K4KXX1CSnzrW1YGi7KFu1fum8VOpwoxwBTU
BzSAhxCk8a7OX8qoZnvZDUfktsfZYzc2FNMN1iHtsKa3kUpRMw8Z+4DU3/eVYeHvzvR2svVxmk22
E/jOVvV4GtTErZ7VBr0/cfCSezWQbbS5VbtNCvJUpNa7dAT7gdJCMCT2GSWG8s+YEU9ql8FL2ofX
aSuc05Al3y6KTXjQvrOJiuBZtpFYJzomV1arJ1F9o7zMr7h5EntYHcp4eMSUy10z9HNSlON1aNvx
lpBvfGwe7Qf355WFyGybsugqkwAyT+I9O7a6l1DtVmbNgZx4NamR0NCmIOv3dWs+t/oyEuJ9FVig
ihy2ocr96WKo/GTFs4+ew6PZYoaLU9LYpDVfO2zHJJjZrlbosDQVn1vkNqMXCFh89QMhPwMOq1Sv
hyqMGaHihnEAKEJMtLHmbNi0wSwO3jMjfDcpA9OwtE/KBp7Ja612BD/tYvHBfJAoTdeUqzYFnDPF
3ls5QOn2aNd51Pqd0MK19BHICTXUW7j1UFm994T+dK+ijhARD7KGRsKfc+KtLH/xJkvnh4XpvXJY
VqH1A28Iok/i4CTUqwIT7WDeMBLcLjhPSiZLEYGETWjziWHIw+RimWGM1H6c45HG51WgOnFcpAtM
y9eJiVux0w7AlfxespyqlPgiZ4zE8s5h31M+MP+NwK+ZcicrGg+8ISmEdhuTxCr3xrNCA0i7emcx
ipOBJpM+unMa/1txIIrifTRQBgGpeSJDBGflzDLU6vR1QRSxV1OEUnkwAQiKHe7bR+5I/TEVBWyM
/ij5Jj6E7MCZt7U5cRrQe83ures5VIhUnHhFuV/D+/O7Rh56MnlY2RnXwiLNHWvHUkxiVbdTYpos
wkYH/qTFwDCZ1a3p+eMO/RRcAs1uPQT4y6NNvfuZ1VjiUhYSXUQdGbSfjgZDIVu5mikLWl/c2G3A
RsfLSCe3OAYFRyIuro5eCzFfwPIyI3AqVLlLT1yR4+TzkFypW3Nh1pGm8paTGWBU02O/mEJqNPps
G+YVvPYANQmmMN9E3sGKYZ/HCzmoiIy1T2m4knX7Sk8EdZ1hfpwhigMxgLaErr8MGM+OMAc860NL
h7Fb3F/jHecED6oGGHX9mLYm0omKZ5sA8xt89GORDyEBgRJJSxGiBMvbzAbMO234F7bu0Nfpc3dl
A+lfU1pY0WdmODYxMu4jMwqQ+qy7U9xB5NK8crs6oAX7odCsKAvVLS5LVlbtdux52028KDugiI2R
b7QPPFTPJ0ke2cobbHq80idxL92P4xhuOg01wYkCvFHYTtcD0YqzheqQS+u6reiYZFSRcO1zJwOl
vu/JeqJJYOoYB2S65NBLTW4KaJdWk8e0iSEHLI30mULzKfHcP2GDgMqNq7dWIQxV+LVYoW3mNoQ8
i0Eckep4D0Z4plc+JppNRdoXC8sFBVHQYImyMPOo2T9a2fhswuKJWbqsEqfhNe7SQ5BAjc4dnmVF
K9hO+QPToYX4Qi6Hi+Y5+KoV85eytQ1IV9F74zD1mWY+ujSL+7EcgOME+r5JLXfrFtVE+rDx4qC3
zBzw6o3fOGwIprtCyZfF7rrKH6aFcZDh8AN/W5AtzUSga+VPO3tvXewB7oBA6mvmhG1OTKK0YPr+
RjfNUtCJuod+0Nwyy+4kypqT0U+QFsf5lz0hSESrcwYgQgL0ZiAiCQFUViKa8FChJwxPFLNepg8G
xijeldB+AENmbdxk+lB98ozAaC36ZFvW1U2uXcIx2vlNJCjtRjCCjtIfoUFt5M/W0e8UCVlymyn3
BoPgl2PdGCl+ce+PESK3I+QNXd3XlLLzZEj0io4pRJGOfi7mElq32avbM26kbyI/rp1JafQuw1zt
pkxqfDmeAqczsIP6KZGYbs3Sf5+wSi/5daqLHwUwsoU5ZG8HXV1XyFSDGesrW+RbjQAks+AKSoAq
vmGdhElEVab0iZawhfVmvSZD8Vb25ttgEj1rtRendB403JhSUWNMyx+WdLZzDVbEQcTDfv3ar1Cd
iZJPhy6ho88MhvkYc9qaAAdNWX9pZR0JyHzwkaWGJXyEYvkZzDi8nmAH9KOPrCtudmD1kCkwrofl
OWtiCdoK3UZN0s/YsVJH/BGsLbPj0KMnhBr+yrbpjF/n2omhJDGuONCmUlGGEGUMynAMCQhY1L3u
5xg5fXLrGuKms/OjbwefEvTXFHypDmcCVP1z1sQgptl9ZZG8uFOFHNIMXgZIw6vGnm6jcXzNA66A
xmHGM3niaIs+3DSWhGB0rxaBTdLzpPCL09tX4kmZxabBzxYqzOdKRq+1Ub25c65WRw7ESyY6eMiQ
ZmBTO5sg79/FAHrDkyw6jFkDTPKIHamjF9Lrrquhx3weuTglmhNElx55+JWVe5il5umQOuYR++19
GBHBkUmaEhphq2yBK0+fZUHqBqcnvAsOzfnYTN09qddHUQ0feUf92JC34+cRDec1sWTQY2w81nPv
/2kDtoVVc12YbKiZIgkdIUE3PhPic7lpoKJSqrxY7w5FMZzDxwKQdxBQ8SUm3fxQOcfenc6tqW60
QxJg3eIDEYCIUHmdQi8gMKh4zObkeqAr8cyzjcqQ3dfN4NZ01T45KeWnYTePNmKOkQE5oEQms69F
z7JPjeOexseaqjvb0adai2eVD3dhG18YEFWWiyTHfaqs9ja3+j1ZJ1yPzeMcxw1Pt8fM1TEds0Iq
0P5H+f0xcEGLp37Ojb8WTxNybMPK7lCUUETm6o216S0azAc3gozvGbcRlvqh0UsEmoOACamoqtRH
33UoawP2rB6nkkWunuPfCOeGzwyIoeUvY7wJbLdoHQ6URy+IWKG+5tzp4wETAPY2EseDw5xG3zNM
1zpSpz766XLrtrfgMkcxl/TkzO9GEu9hmrHk5cBkPX1bOS2ycUKzaqrGZmCP2YwfpUwWDDVPeSBg
fKbb75romLWYvXHFP2eRIJbvx7CnGzNoyXUw9y3GWp9ibu4i5P8F1oWoTJ+wyIrZ/YhoS3inicZg
EbZeNgRpAYd10FyMRBzFa3mFUXGJK8guYV3uBFlctJCIHsfWO0gijKgPGVQFdDOUDHxb+QdBLbJl
7htacMUuLdnUcgiiS2Ae4vN62eKHVRZzADO+KjiNSIDnIkIq8sdneAhRNvzQTsB8VbdfZhte+5F1
q8cXNwVR6Jfs06fePuad8+i56L8L8qEWyxFLt7F47FPIBbss1H8cEDJ4MJmYhfO3JF8AWcZ8RezP
6xSqr8a22DXM7KhdhspzGHA5ppyUJe7LjMWtlky/iqlelcZ4YTOiVw2qyoFRAd0IfQcZ7mcSU47D
uKypyjvPs86TKC9RnfBpZchhtsGPb8d3mbbfW/ZABOVsmrzDIoJxh5uQc4MJ9h6iawNoAPhrTSbo
gmfrANVVQ34nCRqfYhK4kgYGoWX027JL2A6K6jHD3tsGFlckRRZK9RixJHGRhkvDQLFbws1If3wn
XwkgI/BPb0QU4e+YAbzx/EA5wz1pGgccWxf/wD5B5PAyVMlXiSg3s+MnmBifrOV2g7l4L9VIF9t+
lZwmeZkRfGnSMc9Iz1FvbQuJgQmwrPXmMsYFELEvs/qoW3W0vf7KmkMkmwsMIWGIDT9pb9TFq5fV
NwGRSipVZLwv7CUW9EiKBJVr3N7FukMKjKdu5Y58kqTpIkZM9r2qAa8v+/pcs3mPXv3QfaZXepB8
29R2EeK44ZlQwNlvN8uOyFH2lRvO5z6ULy1gA2t+HtBEI7+/0Tp7xB8NqScT320/vuBnwT9lYKKC
L/cwGHehnm+cKiB6K4ZdwXcJnHWZAVR1xj+dS3YY0CR2Q464M+uFR0MSpG0uGFq6OBSzRb4qG5R6
qcOgwaYuy6P0Gg2txfzE8PSXx8b2OIKvwldgIYpu16UaCGGeWF50qY35HZ57ETTJbrDtW8/itgPc
amcV7TmyIfMDwXz2hPMR4k5XHu84+zyubwU4kY721u5dFzuYT2lJguZcIB6S/MxOYW4chkDr3G2+
uiZh8Rp2h7AZX3S93HOQa67aMH0eQNrZkGv5pOJyUdCfjXDcLuFUWRvuJAAW+s+SIw5GETiW+Avy
xTmq4k3LdriuPG9N08FL2YTUjfNL07x7MZbrojszhXotZYlGrCj+2FlMyTfFWyNx7vGUveXBnTSj
b8Y2sSArxx0/8tw9UUSdGmkzVUadnVXJSfb+LWZsAzC4/+yMtgsXJqVc53z3iN2Dmj4RdzYDI5yv
XAYPq6JPnyiHCZT2UdzTna/6fAai3ZJiTIJS4zBUKY37oQjfXccnCbUyzl3HKzL6Gagoxy+2nbeT
CjgctjUwvcRR18N+5HBCY/FQBZxdLdHJON2BzcTN+Gy39ilFgLJzRfMSKkQCDvskXuWCwQ7tqDU1
gul1dFRz/7X8eGMZwC0Yv60SKuFUdrfRUrh1HaUHuqJahliqk6bc1dUfVEjFtS04hOoWe4tp8vll
MI+6fTaOOjsWLstjxANLTASU+wp7Q7C4lIy0v81MtGN22hNMwHCO0E8c60rm10HqEqUxauYpanwO
MNHzcmIHYGSrd2YXW6BWn/MRfP/YERXRKawhYXLbS4KGCfoJTc3nu+7Qg4x3wgBKW0TEAuvHAEff
hln6Y9MXl95lfKoapgU9fRWLz021dGme7YDDVEgG3pOoRfUasE0j6PDDqJP7mnF/rLoH1LSOH487
BBLe1iSwLQ6PY9PT3YcD+TAJr7Cs5o4KbpjA5TfONrAxgcO4ITwxvlQ29EbgDJexx7DG9MjYhKKE
G9Ca89Zlh6grNgUMoAnqLPjZS6pHsxyuY15crycMNQj9k5dgMJ2hxyE6NE+lD9YSAgbhlx1Qh3g5
Ksr4EQXTXSJQszUYoSCiD2ozD06/tmz3Qca0xFKNkClPiABN0KX+dS+oD81pnHasQRkSMCbBPIAQ
xk1/nLxjjisVoSnOmyp4QjThel25chdatthneXZS/NWIWodCp/0JlzRCfs3kEqxmj1VDUJj5HuoC
UzFznS+akVqcUpdAorbSj5wrN/QkdKjEHyChRvkwqj+pRXFo6xKkYEY0W2vvVDtYUJSWwkZgt5Ck
43rzPiZPLRPTDrUWamLBPb4q1bGOp1u2P1dDY77ZdGkwW08oZs0u+ZqI+F51JazsNgtQENF50ytt
EnbpY2aNq0HwLjijBAPLYZAMJZlTGFZEcNE+QYeZuKKl+lSMzNMyPmc90LQoRCBDNkw5kvS4EFit
+dQl7ikO+53w04flYdFpX4qW1i1r7zCZoY5q4HlkvD+QCfZOpdeNtR/mLmO/SRpfMdmfQc6kqkwv
RXSFDi9d2zWlmkhBoAcAdZbgVfFjzOGzG1WfXsBGjXxyH73o8jPWhvgm5NxgVfZQMsA+tPGza7Nn
ZcJ0iJye9R3MBAj9aARlgkMugrzLdB1fAgAT3yeNJ2AaYj7HTGCDcjqHcfMpCKKNcwEiUTOBsXAN
wv6KkAaRZyXEaR7lfYXijhjgCx/hdZgCRhzMG9andwE5dkZTPolsqbJq9PLdON+MTJQKYqTL/sHP
aMNCLgeyCOmqyUGRgvjiWle3ZVD8DMVw6si1GJDc5ywdVpab7mYL2FJbTH8wWFzYRG7bznqhOtoR
Pv7kMRCoW8YHJUdrZuGe6pZgwOda1Ld8ug9NwdyQnI9j30E/92euv3nhusvmbSi9lYniZTVbxlPA
thXJt0vond2sAqyAa9OOuIx0tmFr9Zi72YgavwZyuEtBTy7Poa4B+NHvFvVb46ILmtLurnX7F1tz
K3LArhCx80nlidk2hSTcg7qzvWxYUXYAt0+dRzqUS5WpR1Fw+FHaEWqhg01g9Ks2gLGW6auY+qPg
uCc+wDkQ0ol8zuROWntyQ8DAwVxeZ68b1Sol95aWIjv5oXiUhGNFWpxR7DxLLKuGVd92VX2XjiON
hB8/LM+oV0TbDYD9wvmzE/Ped57jvDyx/rk0sXpC9X8sMuOm7x/sbjr22nhvJlIf67vWIPBQs213
Kvu+CPVhQVI1DPoBrGlkTB4a7M5/tz3COhwbj7mvYAd1yaPilsnsoydswttPHfhyhR4Pdf5qYlYz
WYheGpgalaInAq6bQ5NWN5FZ7jqp4Gx+uC6ugmI6OewE9XJNh0b+OtbZwSOWdnbVvWXhBo+bozN7
V73X3Qy0Ez5llDKbO/Ytx7JNUe6x93HHW/bqFj64pGGSGVr1eWCn1DK8b8PiHrItp2fECbu06pEM
my24MHSy+CpD6qasMk7WiC6l6JmZI1K4y/jVVAR5VQRW5poNa0KfufEjcV+21lU6x689cG9lOPgk
I/M+GhAhsdmib89uHE0B4KGH59gmJarPyzfuaMcxeZybgT13/D6g3gHySAkHgSVeUJsPGnkkYqGz
8LfF6NyVPZJtV49wWYwBxcM4IBNRhOsVHyUFexpxjQwi5f4vPXKtPDIBWXfuNApHHOA/uK4uZs7e
uarrbDNdIkQl6yAizAuVUYoB3UsZYfnFXvgtAFcvNOE+Va8ZY8vOkUw3XbTsMfPZndFhjWfPzrwL
TF/3AvUQ7DJYbB/GC2HRkHaRVZ/zjMy/crqy8xxvFbaFXFBXR2lorLSJe13K75gGnUADMvlEAUkU
zVeXBHhMko1Naty6GzUgpbKhLIjQ6kjsBQOuiFzmD3OfLLeThcA4MyKxOBmK2ljHwVUGLWoru5Td
k6r3yZ02suAqKrjTANVA6Mjm05UXPwkZ1EvjYLYJIK6lCQgl21/CLXY0Xc+FZ/1/XMv0L3Etrvn3
v/2P//U/P8d/C76LzUf78bdveETtdPuRQXnZNm2R/3day/IP/ovWwlBRa81kRjiW58i//234btp/
/7uw/qFNR7Ps8EAW0enq/8K1ON4/4JlIykmLjobIWP5RQ7kU/vvfHfcfgF24uzhIGflu/NX/+cH+
E5vS/NPv/4pRETzGX3ktpukKaC08jmOZHv5OYDJ/haiQeRPDsMBrVdrTeJ/1tbcvkVbG2NhXM9LB
HSXUfkIlsUor/Q2W4dmuNSk5mUTKC68972E6kLKLOM9DzJnhuKTwwPOn2BzQnbGhaXc2ZeY996Qj
+7H+iOf75DOzAzyO5aT3wYv+5dX/f7BhhPinJyVNR7hoUl1pWUpTCP73J9VXKHDxMiE5aBmmEq5E
XsyonwLtdxt0I6/hxJKB0BofKahPeiqWJlOBE4kjkNdFkG3MJZgOeRwxUc7PXIlXNbbNJmvAj7A6
OgScK7Wr69W//rnl8nP9BZ6DS0NBTrSkYKDrKsde3qy/wHPw9gOocSrYDzhFqCb6jZHdYXlYNQhJ
r4njbLc1fG0oNLfZFI+cTqwShcVctlu67d/XvKm9s8oQB2Z62LkuQgNnqdknGia/Y0FQTfxWsPSc
K3Y2AGNKyVwixdcTw2VBgE3oGZfLsllpngTQxkGLn3/9PF35z2+Q6fIW2bblWtJhGK7/iRIE8qEa
xm5RX43miyh7shw9yNs2dGXaVLRNiJz7k+d7V3YHNE3OaM2t99khIJPtCsDA/Aeo9P73SyvDZP5h
RU8pm9Vdn7jZGnSHQ0IO9Nc4iBHbZYJM9JEIBgb4emSRnZUV7rqipCmt52Jlw0SgI6VIoFJu1xqY
NzRcpnIBcqjfb+tUeE6oKWdco6RqKiZAjBOhXCNBx6YPX97JS3ebmkwSST9ZqQ4rSwpEuDczby+w
E9FWDObBFOXZZ727y4MF9OmnlygK0o1ic8ge12v2ToxSXlT1E2LVZgLPTtXb5KzrSgwm1Uh2npVG
2xB41388tolBnbUhLA3b5meduNS9LtjXtlq+oEQ8pnjTR5F/J33yHhIMsq/RK04pZM80Z0BpCazM
cXyiCgi2VZm9cmYeDNZhxFl1LBeY/0mAHezE0I3VTUmgUZnCMIW72STZD957dzLOc/3Sf+SD8hlu
sBquBeocq33RA6ikZFYM25aXbSJ7nHD6TbTcIQIHdLCoM9Q9NddcWLQ0gwY8ozFmL+ZVEjma3z+Z
s/EnZBG0rXL3+/dtYGFHUFSTE3xOIMqoy/5aJ94DU3EN8sXFl9YiYv59wNhPgq2PkLWZ5vqY2vjm
8v7iE0u8yaKKQM3l7YuDOjjOGVx2YNFXimku9j+kSoPF8o346NzrP1NFPq6b86eNQCMvCU+nX792
Kl48LeNjMC/OIgOVZCOZJfshHircdk7V4Roa4OfQt7PfWT6lEB2fowqvMWxFbjl4CTa2JZkr8v5R
m14UvyawqLyPV9pKcF4uX4csncF0bZfMSYoNaE1vz9YFyq3sn2Ehy5XRF8R1YOzmPu6R6YRNeK4I
NQjOEamP3uBbaGfFck/mG7me2dJ47tIEE3VaGtPObMIXMaLj6AaYi2Gfc1kvoEmSnlh+FGgE2qvf
a7nCrhuj4usnbxWA/cOhT7RZutw2fj++UVxiZVw+w+1CpBKw/oilXnslfuiYPFAQw5pLNufRPWaH
kfRPbqy/fi+JttDHwer+898jDNP7S5GVkpSMqvmPm3kJP9/vkBR6HY9DTA0Qwu4DzIaLbg9G/++1
2oCCnXV3/3+/5vfqjWVBCZvUrK4CPvC/b76OGGKR/52s1DFZ/r40kOfifHpALg6mpoU7E/npfZRz
4rWNB/waFg1dKKMiZfEsMWoRFsy84vet/33iv/+XloQCtzXCMhV5N783I/DAKNEjfsrfh/59Zr9f
Vg/kOidMdwaJnXscCJYxhRU9RFXOitz0r4rKIeOdkEEmgxsC7YxtLNnBdiURnr9f/vut3QR2Y5pi
02g5BGZnXyRIYFQ7IRf0DYCo2RegwXMn0VCS//6kIs48d3kSslQNX4ma7fe3JrdmVs1I5PwRn6dr
739/6tAwbwPHnrfYG7dlxSXopRBBERpffAs1KxSZ7VA8B+3kczRxQSgLoVow5MR4S0QxRoF3MVhC
04G1GR26mxxFflQjDBaVt/vfhJ3XcuRGsoafCBEoeNy2QVt6N5wbhDgcwnuPpz9fFTf2rKQI6WI3
JA2n2TBVlZm/oxaxWeUJSXv6QDdX4T0RsWkgdwU4MKGBjuigJdgH83Gvw8M9qKeNTrLdTLlG2ot/
yO0S66/oAk+B5EHGdeOMu0gmtwyGoFiVefdIT+EC+uMfWZ89SrjFD98c9II7S65mWr8Xc12ek5K3
tujr7q2gjTwhDCT3kMjKKrHLYPVdcS3qKxKuMAbkyGQnnGKwL1eiIVeYJzr0BXLRi7Y79VH0lTjm
LjYNcR16cksZz706yQs4RsiOkPr71O8DdZfJ+EYWba6ocaEJ72cYkTFW/CPbySibkkZDd997ejAO
nbedQ1aGOvghYjIAWZu3UvM8zJnx23dz3MJylqddiB7DrcQA4OTitfpQa7DK1EOq8yk9rgh41RJd
EsD0wU/9rYjhlttcQDqGz7P8zw7MbFREZ1liRAgvIIlyTFjyaOwsG7uPZr6v9TjaJZZ108oNf5aS
3M5Y7wsZkuENzm3Z8qbVA7upUy4GMubkhjy2e6IRCeExcXc2DO2oVoY6uACCZ3q2fRxysMnfO1Pa
oSXnUPXA/zfdbpEaLAAeYuRZtUHoiJt1Hfj4aMJ7Mye/AgeLsWnmW5h2niyE0HvxbrBrr8EfNnD9
ros52sKs+FgNqN+23823wqeyCjngtsMIItEyZHKG4qlwCYVJW4xAyINHCIDf/A4yHlJqJ4MyoHfG
fWzfsH4blgYVIybFUByd+DTgR8SSwYdTLv/aKQjILQt3UzVYz6aIraHOOc+qcq4W7ONlgaZ+lOgS
d5M2xaPwLHGesminN+6bXkMEVm8XMZZ3VTrt9eZtMcPpuAwQgYjjOxZYszQzzLkUp+oWR95NK77U
9qRZPjNLFLcbBuSCLWlMeWt9vcU8pYPSZtaS3+rrpMfryQrlvn9oxxpDYINnJJ8BFj9Z2ex189RZ
q0dyHg1vLo9TTDBwBO9+xoITRaT2BF3NJfyrp+pgsjRvSWt4VqVqZzEkbjxylDv2/Cr2xVUwyhbE
iEuStNgmIFG6lT5ms/OmbkQFeS6oFvGizj5Cz0DgcJvwxvuyhtq15Nzg0Brip4n0w726k2VIMp3T
xgHsGqyQPZh6faTbQRQj3TBAjYbmmOk2mB8XxaveHUQ9M5dqV4vHJ7ZNznNJCobFltcOMqQV05eO
t8GgapB/hy2+Z5RDlyT/LUqptIYIbW4cmaoKc1z3OZEVaAYrhaRc2LqqkChMdJitsFOEvf7zSK8+
R95elQhqEap/imOo3XjMxN8XMwFnbowpR8uystU67akfeJW8FFoPdtwlrCBzID6IIWWd6vdu1UIf
A873ntUp6LpsjomLNVD3lOBEYrENuLI0ZKrPOCORDuQwUUvUp7Acl5fCJN8kzFC7qF+jzs9J7jW+
PNqrCmrv+j7arrktosTY9cgQujlcAvWGQXWiYAzHDh77Uzct+MC3Hw1qed7QForftMegKNtm1qNu
jusRMxuol4s4Svy1Kaf2BLsb3/Yk+Uo6mJJzPqm1b6QegQopNncre7N6K8jyGLfT4HxNGb4g6j+p
rQSA4K0x20dI1rSwKWP4MZ3vG+uTaAvz+xqa2PyjNxNMstja1G4VZlBp1d4jZMlVUeAxYWaq/Suy
pAOMPB5MVYlwEg8WtB91SKhNv9XzSz1CVsTAjh+Vd1azWRJhBTCL+viiGiu8Kt+9BLtIUiT6fQ3s
CAUbNH6wzsvqPXeyqigTzqp/briku+tfG0uD480UhmUatukxnfjfxjIuCcTNYPHvu8G61KAjJDZu
SGMrd/IGBpq/njNopEQ/X1RdXMcDqT68xV0POa6Ou/XgZbmPRx4HNtLNQ6dpNwbi0V1oT8WRjmLD
jBXHOSg0kzY2u8FgEZowAjMDan6WiCeWADHi/ufIvn1Y4uFdlZcrw8p/vlYDk9u/XiuWsIxMyMgx
HMOStrH/00T71Px2G5dQVhde17ig0tUiautSFpJaTajdHGv0gvL7Umt/t4i2gxd1ZBFnI+uGTO9B
DGpQ2JL2mE6a6jBq2xM6JLbSuTqqrUAX/YkqbDv2WJZHpXNRbfc/X430Bf771djEaFiWjyBSyE76
f67GQbLlI6kMd1m56xP7a7Aw/8GohtQKgsEilAMCeBEhPET8qhqTk1qAte6dBgfNgPS9SPTppdDG
/7ytao3kmj8dHZ/0+dx4X0gd9PRioWyKZKIg1p6dpKVMJEoIuPOVrPT6xax2LiQ2eVMHGUfQWIcx
/vXPlyvnWn++XMHsQ9iW6RkkR2BR8ufLnYAd6bAyZ6e2QA9O9i4e2YBhlkjGAzN6A7+DAAxrFufF
z54mDT7MuJQVJk3a6z9/G9OVc4g/DWT4Ooar6za2yj6PQK6r/7n7ExHWfiQysFhHfA5+FB+SVaOS
rWWNFk5dDjpGIy1msj2yJgaPrJcFyUrk7O3QIVdW5GczFLdrFNI3I5s+4i1LGimW8aFltafY4i+O
3Y2aU4VZ8rNLKbFK3UdywxRBbdB0Nl47z9/H79jowJwre9EhRWoIsop8aRjgSMvNSVUTWsikAHf3
B+Qa7D+q78LuXLcjA8cV7IpWQCn1yWpZeHTvXnHB8wssR471ohQCDB8HpGt7f2QWfQb2BQG2v/G2
kS2WrAdTma1bRV9dOT/yRsHr5Uj0enPPgf+hzgmQLGRCBrVhG3rHbgZAixDjw02k+4re1HvUJtSB
zUzL7AsPF46lZ8dZpwOsn/CsZoz6CnHY8q7qBqkm1hiTx7DivJOhx1kuPTwa8nT6Ea+BySDAz4R/
hLoCTS5gBzGxNKMjPi4h3wTHWfA4eVRP6YTutAnWpT9PFoVz03WYDlPoq7kB8rRb3Ay6zVQwN5hD
hmfVBAEjc669Zb+bNl6emcustEujE8orI6iLMA9Se+wPWeWsEMaqIOrjl8g5TBZPUpVYcyWk3P0D
PR7dgw7s1RbJfRvNJI94geEQyjDxYZs2W+bbFXoDpkjWZpCjC8OBkCTIis3G3dTa5zi34p3hcV6F
8poAQ8+pOTG6ajFgLCglRwE1h3xuVb1T0I3HjCe9w3qp27l5P993ERXAop00NPDXKkJwMWoEUxO6
tbGoN6Gwd5R49/bCKFE4Pqeoif4LMYOoR3xb2BvzXorV4xridNESDG5ilST3WGdOZHRb+qm2osxF
NN5ozffhLEI+7nfRMubpzHTCoZMDpXNRqIR68xBpybObjHABCoJf5xU/NdddHjGwx6IETUhTpoDV
Iexy/NpOk5+wL5ERyAoiY1lgaKJ276miI4AAeFIX23cjEv85DVzY5GcCI72r9amKGEj5aCEbKjWa
B1XOLW2265i6msyw0jJ+/J5by/4m10n5YqOx4FppMFooYqDg58V6QEwPdE8ehtpYHYSSNWUfig7K
f1u2JewqIwkjUKimKea3VZ5xIB10q/r2DP/jvoGSOVTNkx+D2KBFHbdRS5TqKofXvaXdIkWGxCYH
6vgM6CcEP5ulKMPzhCFpCrwYjCL7XTSrhpHXJK7hagSTly2XGts11YxqBUeWa0U3Tltsq8VdAtWd
iFbylecGa1jWhM5IHUlcKrN/2QWqBSTT3w3xQOeUXBiRRFjINAMVMJBZIWtutYbLEImSJLqrduR7
ShgxO43T/k00fYzmnNbIWkyIF3pNRrGqgFMKCUqoOqiF/0JvdMplm1ql/kNdocx0y5BQr9p/V8fA
kLNDFFjYtT1uYnYNMbLr0+LUE9WhFW13xH2Du+sTcFbb90bVk3rJcF5NxKx2anatiw8Dje+5lCN0
jdp3q2lkYsizLMNMmrEhPpm17/tnT47OE1RUKKadq766d37a31t2+aXGWLp8fweOvshrdUCDOd5j
H6YufZK7RNKE5RHg+yD0qDpV+FOot2sykRJ1w333MYb3qFE+ElmWeFPyNmc9klxqDlUxqRUTLWw8
GgX4xsHcK5g0cYTVLa6q0bDq5IdppevBaOyPgYyJwz+feUKiTn898yie4EY4Hho8Ril/PvOQcfm5
UcbubnF1cS2tgygQ3qLJ5mWsnP/M5y155Bh5eMWnLkKgoJ5TGdPnwfhjEohf2zXcs5VhRi4pAZzn
vMzeApSOQm8D5fbGSbrXkbR6XqjbhsbuKnfuViNCaIlx1ZHzIy/Dtnj12B99klhXKdl2qhe10Mr4
KcuwJ5QNDrMZeAc0e4M8hQZ3ZFyKsjNMvXavnoqrEetckHEnSL86q9sNQUIuJ0ix80xksmwjSpOW
CCfQCq+fvcjck4HOgmz5Nz3DDleNOebZ5uhccWkW1c0spqei6F78xHtRBb9ZMndo2Gu/p5Cqxp8Z
J+xsfMUn1NcbzSJ3dohJ6jHio6vsB7Dv6HOykKm0d60lKW4IJVmO8m5Yk/YjSjxUbXJI/98/ughm
eoGamPo5FN+EfOTvmSPpMXBWtZN6HEljMeZoUY6kB10WibRP066yzf7xX96Zv5dJpq6bDAR1S3iu
sP4C55SpN0+zO0rp/orMNdb242g9WxCWNt+PRN5e6r5tPjlDAAFsIkfEGIJ/+Rp/q5WF4blym3Js
6jE8tf/85gp/wSMmJ4nS1AFkVCNn5MmTi+udHE+rVzj3xp+jvvzSBssHEJMZLIxoYzm0TkJmCu2Y
n/7lazkSQ/1zFWnCvtOFhRiQp6z/pYr04cy2pK7YtPypfyiyGyPttZ0+xT+qpEVWy0Gsqg6EkYB0
HTwkONxy/s85R9M1RhBSJ+IPdEgTqipSP73OGGsZHpmH+EpZ8aeGOC1Y7OxnoaOyyHk/xEuYuftu
2qLqfcdjlsEflsXSNhdMpn50BuOFho6RxU3k0LT2uDShKybB0ddv0cmujHCiy1iIGm7SMUmBw6Et
3idJW156oLNkQbsiddSzNmG/byf2WYTLy4BZIX4fvrtLXY2/QeesVqyaLKYNzeHEy9xA2d0nJoid
P30sbu8Ewl5e58J88aJ39Fd4bMnh6VjV8GXL9HHWiDSdWvLn5BdjdPbaDzBCCTt4n+nsv/s3t8RH
moNpkpiygBNSzhZTcIXJwGik4yWOM08WrMSZ+gCOPqcZd0XtusMyx/LwxXUCYa3hc3zj/WPvzEZH
Zaz/puK4JhmRtszUJ2ojaRlLjQd9NlDQDTTaZk+t9o1fkltCRtXVmJkTq72hTqJnO+7e89J6UN3j
9xKtx4+FzE7Z/DMK/U0WtLpsVQEqWNGPz36EqC6fmUVpoWvDZv8ey6rXOYqPUX2tdF5m9b7Lxq9r
Wmo8OYFQMwdd7nlTdanDBWdYChUsv5jOyN+WOtfUIpsgbY/Q5ap+Sm7VSlAIm/raHcFsaWsjH6sA
B7rGIjSTxzK40YeNW6yagkkYsPP88l+GFn9H8YUpfN+FNWHrtsP6+fNy9hDNrGNRGbtITs0xSf+x
Zj+F1r6l8rXBGIk1Lh+tOirUDlkTj/Q9F1LfErXRb2O2r1Xfea+eCZmU8/6/9cqIoYkU17/983L/
G6PCFKYLn8MwbENYpmP8ZdYS4v+ga9MI5a1y6TbkkWR0REKiWr74bXSc3YEGUqEn9vC4SAW9epSG
7JWM3no0hnrdx274rFZMvY4X3w7b4Htkx/jRLeBZ2nKXkJBs7093tVW+hKhIFBAI/tfv//maxN93
VgJ9ICUYJtNyy7L/MoUg66tEK1q43xBpllOiwyC+15JyDexJBmtbuHSqsW9X2odpptjrhXWfhS2w
gMQjtMV4QWjR7P75m5nybv55b7Uc3TcEr4dnMd36C3+FnM1yjDPIxFFYvVjgNuvC2vc9hcAiZ1/X
+bYHWU5HBiCq30xR7KyZxON5MoqCXFaF2PIyngrwykP+JfsndW6p8Z5CyWq3e5jilNhSOe1VpaAa
MQtbpxQkFryD5PAvEUeMGv42DoEMwjCEKa8cADl/nT9EeQTxEDwf/Dp3bsK0BUKqcBJYUTBgaP5l
TDR2LpCH7u+M2EqJA3YfnA5LGjJXsQ4pnqb5xXGrFyxIfCKk5/4Rqily2mo4DbZu4WHM/+E0g30H
TvDh3AUQyH8WlQjvBHJIEmiujRXoen3F1Mo+6+c+GtBvO+RXNI7/C+p8MGDK9phDAu3EfPCdbNlb
NwuYR8CtSrflwioThXPEBr8KwsJEiDQ5fGdYavAWZPyJ1m4tLUKqx4hgFSMxkWZGLz0BHDB3f67s
G/Be0DlkBcc5dHEtEOJZz24ImOG+a62M5pzufEtOYPXev0L824dxGF4JM0q3BBNCfyG0Qtjjg+WU
0SFs8BDWWYmVm7o4tOxaA6K35jXpadGym2TEt0WQZMy3spctHbm+a4YAHIhgYAJ/MBmlT6DtPmS6
dm61/NjCpByn18JbDkRPMC15TKz2nKRERbkh59B6R/rBTQ/FRsCxdDYZ3UgSlZ9mREaxNXytbL7W
POwKnxFsHNfTxogwidW/PE17TiPvLh727sSraY5WwIESpZa2M12AMXxp0543ED8weC2bLu8fSs3V
tjWc8RiuJFAIvmBkwi4QPpP8mDT+Ad59azC7wQ44JbYjX86F9qsn86qAuNx1+U+vwaSp5sxJPPsH
4G4Qu+UbwLxPUNOLiaYGaQUulEnx1BEWTE4A3fHbjGEOLiT4mEfGvkZVEVfuTXsxviBc3uozDJCu
vo9nopM8wUI88lU3qGOJQGoo60vns0nHGxNRzbBuA4FDUJ1Zm5slvfGhl8JbIm7avCW/aWdGww5L
Hnkf8+gVD47d5OBqTb2/esVmEuOXO9XgmVDrrS1Kvq2DQwcTGqy6Q7hpSXJaYZHj7sHdHD/4jW1F
RMdYvuCAUly0ChUFRlcU7V5724MYe4spZXqbeBgDECS8ZrQjtxjDHng7IaFPJR8pnOV27cFrRF7s
/RlDlsb1b6KmuIpkuACMgNM6l45gpowPJ5Pzw27ynTa4f+RDvA+rT/xwtrmVnZaKYKrMv1+xGpsj
AwjPnp5mq2VoVluA8+OpNlDhOuGN2xZBH893jtEfc99+JaEPTBwxVZS/L9nwaHO1OWllVXafw+ku
G/t1seMfWgffNfWO1eQ5SBOMQ1SNl3ImLorQMLLBu3qbhdY+FWWQdZjdOTTwRn+LpvQwe+s5LqZA
OLoBlmscdAJ7MSk66kX4I0fWC+QzoYpc8F9hWmtn1JbNGB+rEPl9SwKD0TwuVQDJ5Grnc4BbDNp6
/VR495q23CFC2dbdD1hIW8uuHrPK3KKvfNct7Uqo04Vwt00Ir8r1aeTiW0Pr7uu1vgu18t02Ufa3
+XacQWTIojrPDmLvsrwzcvC9qrvp0QhG0UMShrdlBI7piUPTBFWiX2PPvEvy7AFDjbfZCe/9ctgn
OjHrvraRILHlXdhIdhzyFMZhkMlUG9Dc2Ocw0VqLQNv7BZFf9uC3yc+M+Bg/IZze0vtH6PqX2Ucf
xhDNcHZG9VSJIDfTvRjfzPi3iF+IH0Zxije8IQD1c3JGnhLPecCW5c4Y/+Crz2F0rHHUj18G6yUk
ziZ3vyqsD9FBBzm6WQQxNdYZUpBpMHmtr+APuPcOG++mT7qtbzzpJhYpuO4/Gu0vvb7XSVPSjNtI
Y8ljxQOSEaBT3ZXSe2XJHzLk1Gkl90/cqpn1Ip0ZKFXCodr7a7oz+vZpYP5WDtldM7ubSPch2h36
vryE/sVoz0gs0DqjWIF9tdQJgwF8UPC8E319N5PqwYKuNUSyOBhYkPGy8QPJ9aO79pcO1+hdjFPG
EF48npDn4lzRE6hQQyOzHlbz16wNx3lsH21nPnYw9uHm44qJs7OVn6Vue4L7pYnx6mnVoYy+Gn9h
En1dG38n0KQXbY9LUBt47ruFVteLoJAYJFvbBgylbD94tx0OjqPdbQRt8mq4B5nZs7jFviVyVQ/v
4/CGGdSxEfh/GNk1XQ66oNL3asJAipMp9KCzYaOvH2NtXOeyPZkMPE2kWy1BxHixnRFwNzYmerEm
TS1zXA2YHTDb5hS3Dmk4VwGt3Kmt8kMDDqqJdYfnLDr9XrplufgzMXOztRPxOY+G/UaE8k6DizqN
Jz3BZCz8qhpCFdhJQo5QkygQ73OW3ndngcxSsvBDfPGYiG/6HrTOdn4NpnPqvOpCT7/R21eBgRjA
yybP7sTERBwun0NaxPKG3fSoZXszxP470U/u/GUz/IqNdW+vTFiE95YgebbtcN8SmTPwFUWEGrEv
dMgDDFYqBO2AuhhGMT/GBTtc94sgLEdfnlod9p6vAbSRvWGP63nS5j0cNdYYI0OURXp71Jo0hl9X
Lxtdv6syEmuz5iDaZKsjo8TU54Ap3kA+cL8S02u4Tb4tEaeFen6nm8Yvh3G9btbHdrE4nPPd6nO8
mBHm9pewYh2ZbnoerPs6zn7NXYZQosIlWpTua+aS0Y3fJoIoxrfVJ5KWcROVRH8bXM/gvk1+9eJm
w5mMe4SO2dOaMI7uoXuSjnBvvOJ5u3NkptRMWIR5ixbZ2mED9WSJ6L7Vp4xZpfVZSVfnGIe2EuPP
DZGx11F3CYlIH4fpZhCIB82X0fnEbe5iYNpFbPnWIGNy1ORQmLoGKbWoz135NmDjN43MbUuCKoqg
Y9C2ZNUf5iiCcHHeWw+PtQJlQOhpR4N8IGyUMIi4eAB9KJ+OwLjEWVkgnzmxRysOtT7SlCD03l3X
3mfsZ74+bEn80IabxMwODrc+C5v7CJsBDQikWauXzOuvuKYjmpzsjwZjpyYczs5akXDVEXwbLQAs
sXcxciodqqaVIa29X9pIPAJMbwX+ie8rDHooh5RtI+lCD6l1FJxBk59hYyKSZdsaOntLKj6IqoQR
HeGbbZXETySxCSlth+mP/gfMMwhAQ3ie/Tw8Ry7/lOIIhHsIEb1T743sHVN5qR266jgullNWigRS
SdQcDS3UnloPgyBtHeZz3bTRs+MUw8HMPXy65Z86uTbdef1yHosFpxqtNxhI5yVnEX8Y2mRer+UM
SVP+a1xV+qU2F0Qw6ofT5TcqHexRoZQEDTYQz7jqcwB7c34mXR4re9rKPZVxde1CPFoz59IuUfm6
lH5+ZvEyUpyK4lWfhv7otVjITWFe44LRa9ia207Q1r2NXyU/0opu2Md9Vx7UB2Cmh79luLrHaV6L
VzdlQ+s0XZzVn5qSDE5EtbiqP/VxT1i0YkvfSsQjfKzwza+IgJgamOKWTLVxEJZuFtKhTCoKbFjC
5aPDmht/+Y2kctdVgg3TEwkKj2mCDa0QBKEvUMMGdzmCG00R45xlpOAfk72Y8l/pVYjmIU6hJKdO
fXDGPOfIGoOps88YwQel1+6s0Xzy3NXcoEUACgbV+pHCagLZSt6m7pPRMb6b5VPsSQuFgZ0UI0uY
ml9LOrk7iADY22nrAZvf3x4nrfyfIBA6q8EmJm8MGj1D3FCj2F72CXnbeH+Qxta2fNn8GE8k9eR4
0NtlEZE7iVZ5EXeds+zyaQ6SCmviKY5efOxhB6Pbl613TNzwsemMarOkKxFJd+EwTwcNCkGpoYVM
o+jQr8N5MYqfsR6Ew+oEkv0U4z+U6xj/YckT4vPqwpzFVgkWYLzGsCpJSfPwQk7LG3cDzTM+jwYZ
la4TvbuxC6u1hVNukc9cThhUNN56u2TpO3vO2Z/KB7PAAIGZfyyJodCD2KNKQAWSIXp4NonFbltV
8T1OFYY+4ZsydkzBa+cGFBNKGFD3MHkMb7UhJRr0DYdYTn4wKZha869BB7Q1M/86e3eGUyHmb+4r
v+e1qFYsNsydhdtq1xqwMWu3PeTrHJB+gMdkEOIgvOmrqgyImvhdUh74SOVFferi/DEtvBvdKvBU
t18z2PwN8TNRNQWT4VxbG5/difga8uNcvX+ymvvY/az50Ki2foMuo08PN/h+H2l4X5Bskfhjh0GR
aYc5YiAxEQviagkxZ+a275lrEQuHdXm1vsqg81ZvfqMg52a7aUiE2YM/4SoVL5y3psWCjmwpzoqB
rDjQrCG7nRLYB3aI22hl1j/ISiNvyTHvtWUHj3IfevmeqTcKeSzSNuHo49zT0pjgz7JEV0IPce5t
0Mva2OvV3dlKh2hbpgjL61cz16xzNG5Ko6xukwF5YBLvi8zwbzSHPaKBp3aDjuR+aB5MZ01PNonI
mx51wZUmQ+F6juGszAHyXVMbzkVoGAysheYderJZD6LET7cu4pNrwGsxynw5gq4YdJI7uJGPVa9V
y8nv3Z6taDp4RtycM5wLFT9ylTCF5qxvYVIUl9xDBBpGeBG0pTfdRFNI5H1K/zFKS+nM0G+hXDoY
hXfhewOP7VTg93DRc5P8kiZLDlirlJvCtJubacAvtfVy6Zpq8MIXWq2dTThJu5jeFclm+LRClj5g
G9Ucm6LFIa0JL83oXgQICj0b8DfjJvPQN7p5MTBlxbK1SQOGa+MxFhh9gN5UR8TOJJdU7lthV+m9
j2pwivT+3jP931ksLoNpzXCGqc8JtzOvWsGxiJruYRLUQcNojkdFjB3z0Ty0ZXRR93QwghRFX12Q
sTVYlsFMf12g3xKSrDNl3tT9auzZxx4qbz/X2KV8k6LVHNPrhqM2euuWtqGCE6/9UXbeQ7mEnwI+
vbRIXkjG03+vUflEbWLv1K2sIf/uFyYtFSiAhIfNpTLY06YXJXdQU3dFYHD9nZ5o8Dh6ikscQQ7q
p73Muc1z8k1CaaSGt+Y3hD1VLIbGmc29Y9mU+VZeEAPvv0/YruNU2Z1Gye0aB7vb/yoUYz4zxW6t
ivEbWdMT5ghRvMDFHteQ1NWCZZiNl1FGdZJaetIraPZ645PBxG/yYH8rzQAq/34PKaC/wqLzJTxn
xSQoJM1rgfFa5GvdvtHaKcAc80VxSNWAuog7dlqD+D1FA/WZMG2odg6+jBe1YwMfcLAndb1uT2pu
mZWXWVjf5FmFzzva/NtNcf+pO9ICEz5O/XJF0lB0hf8fFKorrwp368UQHhSopD7ZWHUNJHLcq++V
GqX2rEczGnObFw+wI/d8YBfaK/VIYHBhzdgg7AAuOiRG+8D5BBj1TbhQPxILxAOrJ+0gJI1Yk8It
hAsNG5xUpUKFx5aF01DsLB/MKE9rEo2c/K0PMWrAy/9hlDN+hfRXpn6c4rgNkonklohIn/kXWW14
OII5fKsP8AGTW1gm7JOabEpMtRbIwshDRpSaWXuI3g+ahdOSuufYHbwbRUcECAQMFyUUACnJViRc
tX7JIpyzM9Z37Q7cvt6krn4fFp6iWmrtQvQ6Gjy2KS3NTpksal0KlKn7oRgJHVr5tVsvqd9gqCMv
PZMATYKMBzul7k3JKNb10XHS9UZCtOoS1azWaBHIG45+UPuTQgKiuXliEuEoDgzxDZ/YbdYbdcci
E6+Sifh1RRBVGL2atkdw682RvB7FAFUMAoXWLH67W9qOJsbXMZVG6KAoJBrkcGjvjAddyDAo12nT
sOTceZP9qmmM6BVTVd1uxVkPpdl2sZ4czcLRzdMduIXY/Er8XxvYA2dImDvHjsGkcmPZdKNG7zcU
13kgW0NIeFmBHQoD+9Z9aCuOXglxx0J7Hv3um21ftil2ERpj75LyDgpgWqPo1xqfdUv4qjyidrUO
lh9FIPsh9KeRbYRGjMi/GFWxK8krE5788JJ4UyqvnAJiPbeKXqJkn6HkzJRlfBp1zk9sB6gg5Kf2
tvliJy07oJyuM4ket5Ibo+SH9MRbfPiWO8b5rWI+K0R7plkiYf4LJhEgyVBbG8F4equeflzvyVvP
oE6PghEODqAK2XMwSY0xKR/fuoTMbIUlKvgLEzo2guIwaSghikPrRdkxaQuDF4YV1NJjHNRzwLDF
27bJs9ocHF+WdQNzamKKAh9D+yVuPztpqo1DH5YW3Z3Sj+AnDXUfgK2ei8u6Vn2QN+TxTgt6LBQj
ZKP4R/V4cmZ0iErgu34fwqaBRYY3+d/L366p2We3C0w8MbY4XLKyIywYRTRt7K5+aGv2IqOLjMe1
xW8rZ5v+ZtooTCub0ezFRwUG+TNuRWthbyV9p/Kh8Az2s0dMFJHjlMKSn5ZhYrIhlwYxyYLaVQoj
wqnCI00yOQFKgLvRfEruTbnAz9YLLHItNhSJl39vmlIppnESe32FA1g+UBuLhCSWCtiwZ7NVm7zV
YjWWdy65L5Ka3Tac+2t8pz49TJAo2mM2bsAbAZgJ0cA1bfyMKut9isiayzP/RoEpaYpptzXhw9BV
H8Jcb+uifpcR4KQv/6hi5LiJAUJvi5SMP/PJxITlqFuNjLkkgkWv6xM5JijNJEG9KTAPI1pLrW+1
wHQqqJNByaneITIexo0sZ0Yix4OW2m+IjBu3NEEbDLKfIidj5FwADtREPn4f1T1ilC0M+Y3aJRVl
XG0T6jVPDWquEFmm7olbxTyL4VvsBhefjD53172Xuc02aW7CAopQb8YUcRzZrjPfWSQTKBHemDtI
aaD8bkzX9gKvqcnLljLWrCQXtXMdZFO8wihz12ODnyuWnXEAYJDtlrEhcBcth+QhHEAR32tZyOP6
esqlSGcexdfkvjRjy4ihtX9ZWu/yJgw/Wy8JSscxAosVvbFgeTJVBlYkm7HFjYmQdss3qp0dO7AA
zShAzMnYkQTFDYEI9sET+NerC1HLXy1CXUOURvyPoldpywEw+4gBfPUtoChG8vPqyNZBLwhpkeTG
NOEVby1ey1lKyELzj2Igd6TPkm8ivSmSDKP3gDAnVIujz9id5cb9/FAAnQKB1Xahtjz1XAxUBHuz
bc7q+RdZ9KkJAws0Wfwq7pXpwLM13ktnwhtKVo19D9HNQG0EM8u9VReiYFl5GGJndqphwMDASH47
DpHgJPXieh++DJJF2TD6noeouuk6HBHl3pkSRYwbLSM8BDRq+1cHkp45xzryz2qRxIYNTwKdDncb
JbRH/ppfgtlUEsRWGH3moP/SHkBUHjF9eBs0PQwsKJ2qRMgym9Mr1g5aAtQseZffm5QJbWTCIHkz
aix2t8LmayooaiL40Rt1l9TLqVhMuUxl0ZnKnIf2qEpKxdqdyuhHYg9f6phRu07a+w86zI3v0weC
Vg+Cla1wj3KolhJW98SvNI0Yc+Ejhr9SQNbzQSlHEjP5UbKLqlNNPUFFZXDy+KOMGDmqs1efbTZ5
h+it8fH/D+M+9HZLl4yHtGXa6rbET0hxiCmpZE72Ew0criEIudfBZxQvtcBSOWkn1nWhZaLLh95I
dG4aWJV1I/dIt4sQcOPgo5E9gQ8XZ4IGrwEDp/ScMX4Infx9RNR1KFjHjViIuZR8WayAliCbw5Na
6CMzNPZNSL6owkpyF/BZ00rsdBXZQ7Eb25m+fY6G8D9C2Ip87WkZXhTRRHEQSZQEmWrtOxHb4TmT
su0pGfwD9jv4+SzYXdeTe0QAv/NM7TKlxiMeis9qa7MlH1Wp19Tpkts9g16stSDpK+obdvuEUU39
p5sSZqG7BUw7dJ5xITZTnG9n7nqgTue1HZgU6zMpY9m2d9lrLEIBESFy7kNr76j/tZNaYXA5673x
a6ihL0Vh8mpq6UmMKdO1/6PsvJYjV9Lt/CoK3WMEn0CEpIuqQnl627zJYLNJAAnvzdPrA3rOkc5E
yF3MxO69m92sYiHzN2t9K13IrRaZr+snY9XIrZayyPI5p5Y32E3ZWOpiuFdQEVcX7aK7mXuqnbhR
j8D2XuxiN84JI5pFWmIRbUFJIOERko0XT/IOGuVf1fZaLngoIGaE6WPjB3GfvvBK5RnUPEG243MD
J5FygG/Tlc3bRNdtdrz2RbGemRr61fBgm2AR+xqZs1Z8Wa3VPohBLg4oTklCCapD7oW3GPMDkmhT
FOVxy4fgzyq1WPkJ6xsienllWMOcKXmfh244wknGNby0Gqh5r7FNgJKxyHdXT9j6QVsxAqsChSAb
Y5uJcCYTJ5W/QlJApno+ANpgt1V336vOs4sWf6ZE2W7peXSoLP3eFUxPlQNo0Kzd65SIm0ryWS10
89CUxTWZ9DhQRPA1i0JqeclWW+Jg6du/pjNY8vM+rMSzA5LhIGS7sOSwVvvda9+4x/VOWx6SVba4
Vkl5+GzPBWeYUWuY5z/WT8ZaGqxvwlpoExWGPnx50qbCefSk666aoPVKYKrHZPqfyiRgtj9uWbyv
/0VCe85IIWaxURlHbigZrIdavUw6oQFzE+i0LfVImId7rkT7BEfqoAyojouCqc519CV196MVlKGT
s0hAZXcYhrSEGQBZmUUAjzCi4UVb9/cEWxzAXmfvCV+bL5puXquOqIRVrdnXrMXN5c3KeLP+FvbD
6DE5AL8fq+l+7QP8BIzPUBGzvT6B6xmuRBYHVfu37Gvi7kaD8I19AcsfXJMrDd7VVdktdEVe1oCm
zzbVq3RYSbnu4t/udFjJBvXKYLgPSKjewXJfmQP81ayxbnyvpAPryqGFhK+8ng5tV/9ef3JmNjym
o0E2QiV4TqnFVknoYkvyZwhmRWt9r3XVeuysdYRqSd1w8/a2aFg8TCzIFxXVqs0lJxNcw4AfezEs
ruYSB7cpWiPSBZcHeVVht/1i8NSry9rXrh/49QIj++reC8tAOvpr7A9kGLyuXzTMtDZjSFbrmNp/
DwRgwp1s8+ClGjUiTpfPT1LS7jKBPSRWdpC9hdxMIaeJG/1tkN7Pemtg1dIIQmaPAQUpWDv3VahO
Ksu99POPOccIELetf88aJERGuAq5dUI9ZDnfxG77yEcexKH2Uy9eY53mcf05TomLfwIITD9dqFS0
7drky15QUSMuW9+7mNCJAtbiIkfuOvKJ9ZwRlpEH6wdjVesatTybCaKCaHqfw4mzBA/jsbOih3zp
i8wUZppKk8v6UgfNe7ZS9epGAKh1kiuD9e8qVKqfO8fVt/XiSSRiZvnZ8Iz2rf5Taz6tMzPr9ehf
/3VFdFldKLFxC2gVfG+apqmd1tvvmrpog16d1xPTGVPMtWSPzzpR3zYDx65ALrH6ZG0OzuWoWH9Y
yz+opRcYl8a+JD9rYOdV2+FTNpKFvv6duol7gl3HX1voett1U1owh0h+GEjeoObJT7prnNc3bi0l
pw5CglxCLFOTrDO2VeurDTWCV3JMDkj7OXvlaOXQJtnYZbZxTUyFA8Xh/Q+5sh00Ex7npSygQWr9
U0/7xBQ3V0HrENRs9+Vz2JfVRXrGIzh2IuzW0oOOkr6lI+EyXhcxlJrrOb5+6NfvTzllSJlIg+Il
NrOoqHmXZZCR/nnv5ORqq9b+Jr/xV5VK4zEeDtB5+79dlOMWD+OszqlHTkG2kGcGVEq0eRgCk5oQ
IKGnRDFROLgIp1jLS2tbERgZiDlr99EMWbn9NbeEY0h3LtlykzFAgoE2hiw2vPJx9bnTKgwXJ2W4
uv6wAM4i0iKJZT1iV9Vpp+hJe6JYE1vcrPctjj7a/tWUgd14sNMlUOq5suOXqDF/It25rMf42jOL
KUY0HyMtWI+PQphZIKL5kio6k8TjVcBAIso10e5rhzmPlpQPjs0PhLhY9gEl96RrU+fS8o0VO3Zu
XpugC9FvCsUdYwVtjgVUlAQlGg4g/vgQ9fzJYcfIJ2OvudZjwuvPns9o30HDMVKXHzUrw6DRN4+q
FU+MqXhr6IFS2cm7dpF8VUl59C2obRoLqqzKm5NiNDZzFzc5yeBWijzJTAAlEafp7rrE30qLtHbH
iLqDAeFqL4AI7VwoPw66Ag62Lt3XGYfwwMrU8voSrwhDPlO4WWCK5j4tK7lncfwJwFXsG5NJfy6O
cPO4YAbStSQJYJh9fwmnPjq5mUH4x5RXgZ5JtCQnr+aCIe1Cy8Vx55E+wab0jvy7l0GLkkOUKNaz
2VZfYHpR2IYHZfF4aS4pSIbddbuKqGEFtll5ooYsTOhi1RFzgFTMzZOzWTMDTruenTUmqE4jO01z
kVxbXnjxJgVJAiTEoxe6QG3n+nsYJokAAD7G0MSXKPQ2yURwcdJpgSO8YI5HllhWoZ2A1YZbmeNk
a0FHmHAzSLSkm0nKa18sjKSkvG8yv9x2ZglLj8yKQW9vJLDxwiGj2CudBzwmREQvVIoxJ/G+pcHY
GRPHZDQS+EX8onGq6gp+36yd3YJPdR9ZTzwPYfPTxvlXVPOU9MZoX6zBvm/H6n2WBAX1A4iA9f9K
JjBFU3IKm1qxz6PhngkTA+vO+pknNIZJOe8sbaxOUuj7jIz5GXUk9gvRsYzmR9tkQLZ4Z3K8tQNU
iNDsTiOC1iwqFfetc+/a3lPjlAJP7RRuZvbjbT+8VWArc4fhkClQ8Tem9l6KEBoUwV5BjS8xEl73
4fnVpx8uXGKRI28ijSacUUibXQL2QJEz0vikyU2spdi6MXKw0J2AWX7xJxBKHsoQRszmfZKrGbZg
hMBXQlKu4KoIzd16I/lbaunnWD99QjF9YCWOGnDCD5M32RPWtT+4TsllwlxfJ/Wl9qKYzAFghm0x
pODy09dq7Hr6BQUmtL1EWc+8sPNZNztLhPRB3RDzzI1Bn00ioZ0co3r5uiq2lh3JQam+3fPF5NeA
FN7FPt68cUh/0Ww4h7mrXzXmrPMABKQu3m1WOnt0entkdwy6/Ccr/CMQU1xLBQgc68hFDI3/2pmf
fmX9cUYfhm8Yw3QczZsYg505y+j2FaXxfJGYIxusQ+CeGG1Zoti1Hr03+nhEBjQuC3MStdEpGunf
ZmH6h1xETx1bAIAt+A4EMZ+VYeo71GU+cI7ptTNqEbToHXPgPye7VKBIYJ8NNVnnU2X0NwboAWCW
QaKMjacihPi+nV9FSVwtM5xL3uMGbhtWJAD7pm0j1ZefavHJzlrvLKzhrpsHsY+pohCE0HIMxWdW
mkSdVIzx9ITFclT8JGJMsTR0J2Zj6jJWPS8jnhLUmxgsteVso9uED+ERpmGi1Vq6giIjDYbnF/Nj
ol8Ly1sY8U7AFMMMiBx4lWPlHBoXdA+4uQBakLx6zIhsAo1OgyhfGMUdLBvpretgUgNn7WIwjsJD
5w3NjWJGrzXWdHZF1qIJY3OvM+04116Os4dPIYcbGovk0sR6usHUZe4zv0fF4/BGlD4k6UbL8IYu
nZGo7L/GgP/yl654/1fd/Rdi+FWUBEaHUfsvv/zvx+Ax+K/LV/z771ihh//zV4fvYoEzNv/H33Tz
tH/+19/wH/5Q/tp/flsL9PE//CJYAZAP3Xc9PX43Xdr+G3Vx+Z3/r//xnxjJ5/8LfRI5/v+ePrmd
v7+i//T4XXa/0xi//V8y5enPf/vPgq/7C6E0vH94rq7jpvBN29NtF2vUXwilYf6DFgqfBXYpy0Bj
879AKI1/6A7gSgFMwfV8eyFX/hNCaXv/cGzTN3zD4cscxxb/PxBK2H//apFCwO+tZg98/xaIin8x
GICH51tTwNKrqC82AtWa0eb5ZWjYlbcl4uOGbDo3Q26h6eqhaN6yhdKvx/0clFYXb7FYMTcpEvaY
nn0KKSEJCpOvppElJ3qCALT2U6vhY5kjYran9lHpGPgdPX9PHpFffTldYaDmYtiWJRcdOo9oQ0Gj
x6Yu8cxL2Oasm6ml+sJzAP8zHcfy9VzXUNmNRG6p/Cyi66hS9U/CWEkHIbo4hr4URxABOwNeCAiv
niEngbedFd/1deQ8LkVUaDIIiRCf7zRJduw0Apea5dYry/5OzMUAuis+56j02Q1B2GWBt4VweEkT
xtACbODBbTo4j7Il5aVsbkXZjjicLplNrr3TtayySc1tUy76yUehpEvWhaUfIfVDyLxpR+s9TLxd
6Iiz6zk/Jqj4c1emb9Io/rhEnqNLi36aJnunOzYPwzS7W5OA9iT3d6GZ3QlMNORo+DdLUJfqvT6Q
bW3uUAOlugAH6vioIi1yriewG5Ux/1ap9maxTmex1GAvG8+NPsHpxqMIJ+y9Tp2jtPdJ/h2pAV2k
wayZaMZdRAoNrjTci/SYyJdzQgsJnRrUEoaK0jDvXpokPFbF+GE7p8l3P3kSHOoJDHF1nV6ykVCN
XAGvmeohaImAYm5L8hEaN8/mTigSBrNtaD3Iod0PdfaRENS2KR7SxHiKY6IV08QcSfnNf7PMWvIJ
jUc1LMMlhiMjs1cI11ykcE0bImnHXe5y5LoJFjkbVfs2L5q7TLFaavs424mYFz36Dw4pf5s+xZM/
W+pIKiaDhpe6QU2M0mjrGwkK2UKdWwNJGu9wf8nokeFJhbuBIM7DUMErcSpkujFtd1rwqbS178KF
/A5ovR3eQpNdAsthdJHzhxvPZ512kgDj/qZsw9+s7q6z5uWnbphOSJynLUplopnH8FeZdjAL7Rkx
UMm7nfTjrR1XNMvjoge6ZZLfHoQzIFUouRKtnt1N8zNb4a107OPg7RM9lBgTSd4jCHcaUYPy7L6X
xL1DER8lV3a+zSzCoHQNuXZNAIuPv26TzQSva2l4Llwi0eEjT7nB0EEuS0ONgMGmio8V/4OAUCJ/
7k4sGP1rV5GW3IEFcXXEPZOxwAvMV3Zd1z50rh2wiWz0xD4lTAPDpx6AsAd8M7vjHnAtHflUkXGT
iDdNdMgrW/duLmv8MOVN5ZVEREAfEgkiBUxNJLqnrDoBpQOeqhgMWbh60W4T/+ZEtN0R6soR4Xug
YZZnSLqf/6ROxLS6ISAl5uNENO1NGCp8dh5Zcs3k7st4Nm6k3T5MEtMikq5aGHsKY6YnpX+FVJkH
MZXGVru6Y4aVcryGemncKNWdG2CleCiSs2sR4KDpmdwZRbbh0n6Sg20d4/i55cyD0eWyFTOSX8Ms
AzvsWPWPTrudOu+p9/3uoItFPLpUpZqVl4fBzMuzqrtzPDT90XEgrPWzj/Y7R1Ut1YUVtL2dBdVd
7ZB2PdGWmTVqZimmuywjraCC2e3r2b63GbBC/0BjNRzlCHzPtj7zGOJuV4SBGmeSaHN8/tI7WSNO
FqFZlHa4izF1wNYAuoVqD2EadtjudfaZZqXOcy5qBtaZ99XrjF41v32S+kxh2x9bPLzh8kMRHmHi
no2w0JpeRjk8MvhYcI8F0W8aKNWpa8ezfVvjtJa2cV86/q1ljV9WrJpNbw56EBlqEW84m7J/rifR
3Bl92NMBtnu9dZKL05u3Y1QXB9vq/pBHxTwSRRcqJLSpMOBZ6oNYWDRzLptdzqm+H15cx9stOXes
sgE3VhY2FY5BtbVFRnLWM6M4xPoGChJOnZ3mie5OFe6tnInD6ozuWEf9gxmhisrhKJi1fU1U5wXC
Abk/ae/IDmym/Zy8PZLtDbPlPx3QvNM8k+ceGv3eV9AacLujxDW59VjcmHbZnqoCOxIUEYxvg5gg
kFKmlmkIkWxwtaM/e9+qQwdJpT/vzMylB/3F5yLf5JSEd0RzHMPI8o5aU97VoyRnwKLJ7A1/2yDd
Vy7jTkJm1E7cjQ5SLtlQQZe1fIk5E7vEkwc1qOrUcqKNnXEeNScNolgexTB8xI25dzS2XMQD8FDo
EZi9uERzrtCljvTBbYFXJo8XgFVdoO2I8RIIOWLdn3/0ZvhELJPSuxuQTsPHerDvNC+z947vnZac
7KCsxGdGrQ6Jhp8iIOiLYXVX+PfJsfMvfhzOB62/kHdwW4lUHWIMXb4VnTKbIADth+7kPrWBhozM
xoKmMJ5ctz3lMDc3Cskq4XoViinvtdCKZFOkBkFokTwabvQo4L3vu4zPOjyHnOXfzi7MdDfYdoxV
RiXXmGg7cvWGJ1E6z0UduSh764W5JO1jPXKON5iZkmyqjzZJtFZrzPtVIVTLFgufWaDnGxDf0J5e
krkd7qTDo6CAaSgvcT5jkkZcheFocjW2tuqQtnn3abYatP8Eg3jiPbN6GgNaIEYpLtpSu8zJabeq
ae/1TgEbKNeDDIVpNmbmcbD4HkZAsPBniFvzqw/aoZrMPpxpOWUJl/SQsjONT8WQN9cOTIFRqHbb
2ViohxnHTl7IW6lz+/S6Rv4AYpcK1WkzDsZpjvJP8IXFSUuxprAXvunjhjDEssv3VjweBRqD62Tg
689VzOk6oMaOyvqmA3O6LyUyVqf3PksLw5uRwAYlmqbbDanl8PgD0ppIiZx5BPTQ90+xPZ1n0gxO
DfJdxmFc2WQrmgXhKTpry20Z1TFVHIIU0rDdnZMUglO2XVQSTHS9yHL2Y6STptr+2GOY3pKP/eGh
ID8wo0z2xD1Uy6UK0LG9gqoisp6pCLjlpNnX0aTdsAg/NHOl3uqFuBsVNgvfeRFDzw7aWOrDXrrT
HbRclgCZcRMKH/WMHSRzkkLKZXTkpSPhZZE4GhEpQGXLYDTxWXUo3/b//hUZBFtRLOLR0R2OdmvY
j8VcBbNdRUdXDsjwRUrRIbBJ2ugdsulFxcs4Sz+nWV7D2xrSR7smQDjMo27R0/vbkdHgcQ0USqwY
LOvA1CYb/L07z0/uJLHRVGS9lxpPq5bJS1nM9IFeFZ6T6o9bVP4WEUF4dvLpWjiFQ0jucCKepj/r
ltdA3i5u7W64IgXIbxrAmvdayKOfd+I6WwzuK+5/JRWQ267FqJRU49EoAeugLP6ku5hv/MG4qaL8
TCh8fiwQcrcgiAKCvk56Xz7qMvEunoYuAhHZBV59sds1suouTmxEe+5bxl5pU91pcXjDQIERE+up
i0u++BG97cL9G+u9bmMq1HXT2Sd9yHtSI2shZlrW6SffKJ6Umu1C1uRnRu7fqaG8wM8ZSdjl1FyU
HbkbwyJ/qXRi7SCN7qsZiJiVhpYwIveOOSxbQE+VwcrIrq9tqZ/NAqsQgUV1UFfanapbBR+qwAvp
7LpBwO4rvnU2iHO2OFOYY+ftNWtYvo3A4Ta6i5Vuos4qiKItG3zizby0EaMHwK3yduS8dpvCqi+O
O51G0HI5tHuGofpHETOyhEjf762JIIxsdHZuhpCjDceDTarLNtQ4hnuXaqmPtmEZX/HNxkGL4cVP
Y/K6Jk4PYzo6oMj20ggJtSY7q8YPUNfuPp5Z52UFY/ZJK87YOjD1EyA2CfwWpBEyzGzu1EwfU6AV
ZLdvfHfolKELflOPpvuU1xct0cSMZ86VS9AGcthjr7WUBjAqtkoON3VLdHOcvqKCQNzi579jAxdr
VXc0SSaJNIXWESvbWJgeGWkQZoReHbjn9IlkjpAX9DcoVWVu7MirgclT7kLDRN1X6uNuCnnwVA7e
huEh5an0fqd2DSLLmR5kKe7KkNCoThteZW1Um6mdXvymtAOZTd5OGzNmqp6nYM0QCDhpGA/HDRmZ
iJ63oSABZMJt0NctB0FZPzFCnOjLLM13t03ZqaAcWBnG83zH6rM6YK7lnB6Sq8CVKEXUP80pqWMV
BI6odtXObccvUaHVa82Sfii32WGhgPaMiz6xF1csxWkiLx02zQKECnTMH1sjLdOhSq6NokZJyH4f
ZnHY9AYTXIpqtgcfpQmYzrMX9xdGjUTKC5T2J1Q0ya2WtgV94o/9YlMj7oaygDU7aJiCS3evW+GN
TNS0G/UmMA6ZguNm5+qli9j8w2+HLFhTezZwKZbvYGTZD/iL7DEYXEie0BWTpI2wgx9AsDi+uorA
YDCxn4vRO+w9DWEHs9VhsL/lL9W/DiN75mbgNXQJ8jAHsXeuGLcWcqpO9ox7uhK//B4Br5Hh+hzk
a6knv1OHumleWv/oO07553AYgsLqH+aWm12EQOIjwihDu/BxxTVnnZvVIipMC2Nra7rZA9HMbM5L
HqxC7uu2+nSWjNM02TuVPMRjEVhttUcJibUq8iaSO6evZrJ+NDLsyoivm0aMS5qOddRFRUubCvRK
8Ahl5KwdQo1v6jdjlhRCJzFdUWe+elhMZrASW0QuD71KnG0SDnd9oawTUYR8XvRe4jAqd6WotF0h
gMRLvzx5ozhYbnFPbqBE+krWfC+tr9IoCV0l6GZY0iWVSIY9WxsbNSIpdQnF1BY0ivBSENwFKGBf
qrtRtw9JnGITqfJjHzGQwCL+TMLeXZk4XC0+813tVy2SkdMo+dM7TLKzKr6JvKWLMJurTMhG0Lyj
5ei3TVv2x04Q3LUsjIB+HDBSH5wm/BR2VZ88O3kfZx8/oD3+qmRIJ+f1F20uP9kHhKxwSZ0qTLag
Nfce+dovbWT8CX3KeTLL0cFH8MpCreTlOcUz+jm5EWzlN5XGdCQeUgCbdJzpVJJPVPbtbqyxFWkZ
8lgt0QPbzMO9kzJDiQt87V3dzGQtmWQ72XeOivQA3d79xBKsN+vPPJpY2WZFx7fRw8xxaypYhrYG
aEU3NY+eheN4Ng6607m4cLs0sGyHMDMYPaK9Hz2/o2zFmK04YFulgoi2mq1cvyxnoQ642Ss5ofqh
d5ZUc1H9YGOsGwZQSaZ0XGFPeW5aPJiolVgQY9YX5IpQWR8EgyYt9CtEv/2f0cB50lCzbp0k+kiS
UB0qk9joxhNHt0shte1tOQ/wZ6xpW+RUAXMJHhv/BfCp/JdppHfCabCehnagMbdjecd/dqdNZuV2
4Mdk5EFTtM4FSR25lM6l7YmBsfGgTnoP0D5MC2Tgcb+N7GUTJvM0KLqzpz2UcdnjvsYsipi2q/Yq
4puZ0/FpTNzftd4ZgaMKoJKmttXTBikNeb0WqVnEtFsxDNc8ZswxC/jKNMed8WOyUt6jPSSre/Dz
wG+4LEuvvvRN8UruCqxhMV0YJT0OHsObXE0bdnoDFiZWHZnPPjVjJ3AocWTVYewE6+8wmwLfNOJd
MwSZoet04a677Ry8NrgZg2ioEQobeNPMkQeolO4LgWrw3Lnzqbab8kzRf4OJcjoB1HlE/d69pGTd
7pOirYIMR1gHR+bZMoLZVPPWaqoBV1l3iX1im0OdbrMDO75YIO7cVtVb1vUfte0Q0lC/iiT5Smbz
tonw1uMpT9FRdilStdQqe9SGt1QUnCBuPwY5M7Q2BzIFQYpexf6IEicJhlzdeja7G0eyn5sLzJ2a
+VvOPP+pGHYN/2abGr+a6iOpilMfqnRXN+POhb+yczigd3nqzIcsC+9lN4lbZ8wOOUIeURgW1Ub1
TLxmfHSr8B5HK7GltSLC2ew3kCH3fYrcPm1yUm7M9kBn3bpZ8grUHfghCNDCYBjjRdF4jWzSzmsW
G/Bxw4Dc0PgweSjaRjAePf8+KJtp15LFdXSN28bjHvPUgm42S2uPDvCNg3aXKCe8QUJ/T4ZTdBk6
oBdjzhpmmsefMdYuE2K0U5aM+xQEVWD2nG2NhCfK8GZTzYhmZlTzIZ+L+5FgWcnEbzOPsdwkqnxy
O9a5MU0O205gr7P+lVSw/YAHRXtRoZeUeLAx/0Q722U+Y1NpTS1nudmQkzFX7qFKywxrzQllt4bO
AhefETG9rhcxYwogVytxfLfOtLOmZkDkHo8H8Ie71lxDmtO3zkAvjp9W6XBhzPHN8opoJ8JB36rO
onezi0ubYHWsqOpcxwJT4JA/DPoeCbG6L9TIwcofzN/MBYHjdS8Yd9ldO117x3uzZ+yHXTzMhwTC
y6ZzGWtyj7pRpLDSFcPWtZs3ldTZTW5ibXRUeRB1fvVHN7nQ7T6UNpyuds4/8goQKdjE16Fvv9kj
t0bBLZNGN1K0+a3my5sBcZuTJldm8IAxWM9vuO0/C6xbO6OjEFPZnkVpFqRV89Yl/U9jjwzY2+RW
MfXZt3794RQE2eFCA+BMWg9a+maLLZfJHzANivNkS56nv5sTWQDw4HXLMt9CFGP1yUBh6xIIUrf8
tNQ0/gyo6u/NRD9xbp25JNCu2gN2ZMS8PrqmSCMbYjAYb4kMWHrBShncyh79Rb3r45HLeS7vmW8/
Gd3INVYiyEkczSQieYxhoY5MztLiLKasf6EbOYaWhwXNDOEICoUwN96SRfHYscWHNqF++IigFG/q
GS81DimXeU1Ew8IKJCagDjGiZukgTBJ323K9HeEqM/xhRLYr8zSmxyTBm/DreBv7xn0u44lZFr8a
I/tD1wooGeVD0gm8s3FHeGei/Znd/D4TXJahweTDA1EVDtl+NMsbr6dTEYWDECJ/xnyM1ddUaTA5
l6Jq5G26QAaKNN3lTyClGLADN1wuR6uPX0137ycM//Ss1TBrItlJRNgSHwMBLBrio02S6i5kxLDR
iwhqwZTehP2nqLxkl8fjPjLZnU5sHQif0nDKIowhMBFB3Varxk+zo2zDaY3wsdOPoxXtyTbQNuNI
/FPMc5mFbnpOFCPzuHSObkN02fLxoGPJyrvWh/Hakn2oY5i/Ud1kAIooarSw01ZqPppZ5oNF3VOl
QMljCMfyM+yS8qAVxG/NibE34vamtKz+gDr9Ljbks8MZtc01Prp2+GVFaD+YACbw7qR5IHj9Ga/P
gn2kZNBH9djKlGNlID4egUaFxlHzj5qLLTXzPBQirX2OYh0pTxPy6DNQanM8dFVUoCOJQOu0ytxW
zsKNmU95D1VXNbN5smjsXWP6KJt+2Juxwi+TDAzbhyv1QId3mxlsV0wEmxjykXe4xgNkiq2mxA03
gBEURvE4VOgC6MI+QjPO954akIWPu1Zqxlk4cBAG7KLuHRceNWLtXiB1ekgufOPAyY1o3kvfkNsG
5mBlQWvGX6k9YP9JQMHos3VHognJZh5prsC7LuA9zNsUXw2zmCbFoDlD1WcuAZU3TYpta43zg5la
BGe1R5IhRLtglysYm4k/fJhu+IY/AitJ/Wb4eFFYibFMb/hqs3yYQvcNXDVbqxKxyyTggcTUoS6K
/4ZaHrMzmfc220M0Xf62bHG4N77aFiaFQNVa89aMuhhukP/omOKYpqxNDI0vnrFOk1HFaevxDCQj
3QoudQPRg8Kk49Gl5eCrdkZbPUa/dTtkKjPHPXPwcMlI8euNjqZA58YlC10NuQh6BEWbAXiNl2cY
/VRUHtle7os5f7ERDzA+6/elmb4ZQKwupz516k2ScDNlJMe7cy323tUodbxNTJfmhiUlQVyPraYh
w89lQN7ntJsHEJ3EzwZYECauufiAj4EflWm9khKMRxdEJTnranrri5Q0WtY929QUj/jOgbDx3m7Z
A+xkpvz7lmm+nj37LSssfUi7ixHa2V5Wk0UIZv6hI1STqLvOscHqidww/vKSPE9Lr1+8sX02JtPd
VlXBXKyEda9LHNWaYx44SABPDNbt3DMVpBMng33q9K3FeGYH4IceiWaDORWAjPqtdJBG5NnJo0Q7
l1ToIx5ZHbXnfuCzOLjZp4rtr8qtcsbuPG6RcD+80miw6wONbTky+4qPSl2yn2rd3NoNWHPokZJi
12t+R6pp71C4l08iGknrCYd75vNXgZnIMKglHTz/hZTMQSMnOpAxHBC69gEG5iYpfs8kE1V9vs9q
8RZl7a2OduZg2snHHFk/vHIiSEbzKczp/aTVP04sNY996P+k9XgxJSOrXLxb7C+lrJEAdVffYsKX
dMNjPqmrZkzctN3WSRGgJS6KVRkJBJADjbCPVilsrDcdqZbt1OW2WK6rZW6bIyff5KKCKWSPhABW
OibsyLyNjAlHS2ewaida7mA0utgY2KFiDYldnIT0W3UUaEOM4t/fqyI3L25tYGk3dl6G1Cj3DLJ0
LCBqrjbe2CW7irLxEdjr8q2BJryddestxppglzqVx6zuUsSFG22Kwlv+gE05lu0FPuo9jiGQD4B5
LaBHzNHsN8wuWPdItdomFdxB/A9f7dychymVu2bsftJWqxkAUJT4InnRRWWecvmUxxrRVc53Rjbz
2TbjN7Q2GZR0A/H5YGDFm9hrDVx8lGk1V5BWyTurTZJdhfKKbBL7vQciFrhGw+yWQ6P3/6AOO5He
jlRxcr5qZMFLONg7eBl7p/KF4B95pMI6Cu6HpT+EetWBNyfeJ5GIylWNV3N2q09VSIYH6fNywTEU
J3gnBgx44FDYVZtOtL9yG++06Bh5KhNsVzQ8WXU8HRLMHaUQV0ZyKBzK+MwB89XkxNxENfJ212P+
n+EPdQlMMHNo+ZpNgW4Mr3WquQyc3Lsyyh9QHL7ZLqV3aVbDwS6U2naNeU5DgpnJz7vx2KPUGDP0
FjhCjWfcRVPnRZIBnWT6Vc/O0zgaGUAKlMNFQtFkYDw2m+w175gtJL75lqTpD/T0Szl3r3FWgHeL
iHUBI82rnW4aiiwIzEEdIS0wdWqMEWsiI4M/ep7oTPBPauq+csHsu/rjkNWzdWo6Tbc2b40quyit
JEt8zr5K0V5bH03kJEIdLi7k1H6ii4rRb/Epb4qga/U9x1536jV5l3vea0RZ5XTaey39OUhRqWyd
pv3Ks/jdcnDXAKhgIFEcdZTBG/3kEmqKYbJD+kVbvW3HcmeJ+E4Q7fk/2DuT5ciRtLu+iuzfow1w
zAttYkIAMZHBmRtYZjITjnken14HrLauVst+M2mvDYtTRZJBhMP9fveeu0FSDRoCgaVTwhVPlUBr
50NX5TCnHNuG1uNu3DHbTcMod2EJkiX3ezWndamtEWp2tVQ0HpAIm4a81Md+1C3adjIEpTiF/QeX
ndzpi8afMM8eqsnYjXlFcCGzufQYYzBlBsGU7CiL4xUIt4XHzfxJOr/s3gomk+nc6ILqSznp73WV
WXwPJOGkYeNNOUPhLaMHcDbVkx1G/hxhgaP8A3jTaG+bid0FBR2nzuJIYClMzTUl+RptxSRQToa4
zrr3iWvnIAyeZwrEK7wwFcg+dfmRVjQwFZLW+MXmuGdZio0Lt2Wc2Kw7Toc6hgbsGpEiVtfDUGP0
bFMO7lRfLkdh/qpM096ysqb7HEVqb5mR4Sl9+tbqKkTjWBYwvyByFQP3HRafveAsfTAKcPFxkezi
LAQtQsXXhsYzz1GoUtQrTXCkYQub/WzWQjRqmNAzmQajHguGDmZFKSL+Hjr/tgYrE7+/vuxSK30q
JgfbHA3wTKTouJQFkBfhhB+g2ezqbe6QgdyOTdjEs6/NHVSwSL8vqgZbjsjgplChB0br8hxxA99T
57SrEucprQtjN+EnYEjIngwk5S60ahNZ9Na1dr8NWxUkGQ1rpGGx7qXSpfyTNSlZMLdowH0YzXBR
AsjcQM9xcDsR6sWHGm0MO3yyGFlWpV3skAPfcqVACppQGJr7aGD6T6Vc43LdH7uqb4XV2ShbS4+k
uByTJscfaycRQS6vENGyxVVBT7xW+Bpz6sBStKs2ide4GcHz5OFhVoZf/GU9w1VUZtbr8xbtmqH/
EWYoE3ASyMgPqWFAeoPz1yaftaZdi3kQW6qIVCyvE7ZCbpf5GJRM0DqsPnu3N94Z7RDjcMjt9NrT
GD6jtKXb2f3ShI/9XSoEzXXliT/0MVWqV1hgX8tg70W/0nk4TYqasXsNzXaD/Qure/ImTS49A9Qw
WoZgcwRfYpr0c0tmiJAy8mO5OFBeiFnWOuQ4tU8fClO/UDrB/rO0ufysL7VlsFm6xW/GguGlTnG9
r8epvuaMYryAosODbuNw4kXIOX0/jjHinSqLncAxBcOLOslSN7CjaV8KayN2jOKtXLJ9YTBhWCZc
O7nDPNbkECyXryHqdmaeY5DT+NGbRT0ndccIXX/pQup7WgWoptP+rlmFscTbHDnjuqSgXnkElfUn
WSwvS20nKEIqt4bumZOU2cKeMXEHWEm17RjXKG15tVWkTTHa+vMIbqKzwDKG4pzXdL/TAvYDGz0V
N060tQYjP1W4QKfcSg7ZYFOlXB0kHGyF34zwsArkzdDEzgCtvzVMJFV3Ymdb6vNfJZcb6bbRbpls
GvaSkxyy6mAzuyJv7n6mWvSV6PbriKlKc8s3EytPZH1hQs93g8A3J5QgqTKyf2X1gsX1F0aR6QTc
zN27uvFL0Y0n7IJEUcD2xUsB5tO0fSM22PysPb9cdCwnrDGmeDUNSH1dBW5OStFuFyZrhqbnT6k7
faGnErM19Etm4rflTvo1l4ZC8ZtR49QZ8HEPU5BEOdb7qP85KajiSM2XZv0DsfjJNcuQeU4/CZor
s8wTJaYwMvlsnliEGqd29irx+iO8ncNYDfeeFlz84gjZBCp2ZZE3W2ew3GACVy8WVHzMj2yfsBoy
3vLa1ZahinW5JycjW17fZbaYGy1qfadUlE01Ls86rTpRM/rAqXAC2haJ8WRYV0IkRc3ovsYPs8W9
MUuCj4oW2l7PVbUhcEBTMvuM6zzBpIrIxwAjqvKNZpYsUVlFJIo1f+R2q6kaW8ZkJu4NM5wBfPfi
jnJiR5OO9Di0E+5McxvmhbLL4kTSJp7ilifOT4LvLhJD3Ugr0jD19GKD9RLEMVccA60bgaVTVjFL
cwX/VD5G1LByCAtJLG2WS1YP75NgXFLgBttg4gBG21MXN9RAvZqcVbECHUL/2S/TwEiYFsstzxaD
A/vYrbBWlT7LD3XAAKIurYejPD5UJHjUvki2HRsORFt3l0NQPFsqT4jgcXecrMmOAAEwiQkcqEmK
LXmsrOqXZbucTDoYjImFc6qzWV7d1rgyujzIEry8WuIcyUPIBjLHwWRP9SVNlhe7Kf06sXh22qdh
SK4JOwFrGuMzLpRd7vaWH0dsX3STA5PRyC+MOW+5LQBPwQAoQ0gFqsgoFcCSkatYJh03pGGGNGnh
aj5ZF3qIoQXu1gZwXo/BFL9pEvREXaAG2FEPlAq0bTnku9IcW85I9ikempdwJN/dyGNqI8blQJMk
96vDRDkHFTzgpxTm/lzZJJpKF8Ju7f7M5vEST6iENS51pPsXc5ArzDOM4V2V73SsMJaMTJ9Csb0o
EIwNO4YpN070GZqlzxTH0lbYAn+gxw70Ra0/V/NbSE8CBgi8A+is2oTTzexqel/AARVSnsf4I3Ts
yq9m1AgsZYni3qnmjMgsE4/gukvY7PlRiXRKhQXy6owfv1OW/dCDUY/DeI99MN9LYRdk9y+Y0R9W
NArufwH3bN04TEZ/SkKmJ3XFedqe0j0u2ggoY1wEjlZTtUSjnd4TV8KHsa+M1WvSkx4FTYxLlx1W
iHuXZCNOQ6a6aYQjmCHweqfsglrpHRSyiMRqYXOMBP0Bse435Mo7Rwb29G3rQz/YkCG7ZwvmOwxI
axSqgJdV+N1YPubuC0LeyjBTGcBw+1BCU9xQCtnMTWW9xbH3uxHyVzPinMUWsbFGFOa064ls6Ajr
bfIVKUycbZPxEH6Hzcin0TvHntGQ+Jy1kSOD8Wao6Z8sm2AxrVC2vm+2UmBhSF0tCvDDPi06Vb+M
1ROTuAI5KbzOxNgRcTmQlSoUu9zIj/BCOSfkhBpH+OVlPvJ7JQoMDIURZmN5VqxzuYEUUEcIMbNl
Mv8el6DqLHurxdg+miXD+hsD4qwKX6TucFbnjKqv51EFU6Lb/XJn87vcXVBOsoGvycwkwf42f6e8
nI1E94jAXhyEOV6mXg+3VpLxAMraiApIcItaC6205XjZ94MfO9XPvAl5lWDlGwG44LMG2dJN2Lkb
PJORUgLw6UtvUoB9x+9u355trXI4rcu3scKb2ubZh2Y1J2aMr5mBt6RI5582uLIO1Gu0dJeG25uO
K3aGEEvnsx+GPZul/jOzmTSGIVml1HbhUk2cTWLLfemS6HEoCIfkLepLn1lfPVt+2DOSObbzWY8D
zsO8YqSHgLmm/ypyZQGB6V1vKPc0Tg7Qxs9GagNF0CCkAPiNcnhZeTdeWConDlA+Fm782MxoWFBb
ecTNuHOTON8nCqfBODERCJbyp2LmFLpjaK4N59k2o/tixNQhTxAGucu/T1S0ngvFPVB13vkExNcb
0TryaLDcml/dqMz7kAjQTqaj6klFvLk1vxYVF2TwQg7LcfsgekGKUM4j9GtOzZnAOtW3v0Q/Xiz8
RpjyMB6kwg5E3NIrowLcTdmuci4odrqGJB5llzHLkCR6Gzadw3GoHqM3Bcg2qSYudWl8TC0vWsVW
uUFZ1i4FNxN0S/knTPTwGFLkt0kqRd8vzDq3uqVlp8Sk/WuY+13VsWThE/OQjQJe8Y+iZmhc56w7
NdM1WSmojI4JSj2xWaUF3A5DJ8x9LzjdGpn92zFCotWOBd+t5U09UUFpNfKtG8GTheqtV3XKLUT3
28jizzCebKgTRhCKARgaPhFpGVhmOeUg36NaGW3g+mMeL6cI2+4ORp0VTg+u5GpMCxS72SUDoNrA
Z0l3EqzDQYnSmlL2aGHRpaz1MSJXSdwgz4n7xY4320zVzGU7VHA2rBzPAMhHMJKhejFDjGE9cgaj
lixiCN9Iz00n+ZZ9d32txLr2e5gKjNqMOdIS/k6hGttP+cgduqrS+0zjIuUA9KCVkTwQSECDGoLY
7DFz4dZ3DNKIRrVqqft5gj6qGveubfxZx+nr6ILoQqgCV1Ty+jgr8hP1ZJc3yjkq3SBJCElqicbe
gkAAM9jIN4ex3JI/k8NlarsfURzfFRLZfo4rellnJ6VsJnK7NrldyY4VvRotY0599mZPVZl3x6h5
IhVN3RxcDGmsBmgm9HPKWTWa6IwRFieWCcBPWcVXSwklJQHyl3A0Rl8e1Lt8h9y0z4gTE2dL9rUj
ERmzHyrFLdt44CgF4ZbSG2unFcQNdNGKq5isQwjVI8BHRgkDE+iSdHy+2Pe2T71JuCAXwRbZXbLs
nCH9E7vs5QuNVcpdLT5CPNfLQjth5DXRtlNeQw3nQyhCCIElOfMwZuqScVOaa/4kTKsbr8woRZMx
czVV3HLtm0hKYY6oenYYNCjjnacL0a65Smu8iAOE1iXaL+AZd1Vlo56n4pK6CHLx8ip0SN850oWD
XVCz+n3Ltht4qn22QaRfs9J4Z3fGGsUmMGC3ND7KFJN8FU5Hxo7DBnJj5nFm3mOS/mqrTCPWmp6i
hU24jF9wTBL7tE0OvhDXVCykHJQo3WZlDCQcgUEAoK8oZNhxvfxRIxYGp9bvCW4UTsdfcuTWoxdY
ZICUcvgvq18wcbmlwf3YLaF1lovW0wiBYj1zZwj7uN8tyupf0wZMn/mm6/QvpdD9hnLOMSVqIrrC
K8E9xwKCiD0oH13CXrlffFdhRNeuMglZpWMrigWGfQaQO6E6zpLajs7D9txNyl4IPEiwPqZtqXqW
BnWv1GLaV9mmR535PmaxtV/cP1PZmheBx1Vt8HKkYF28ilZK+drnMqi570bTip1Slp+WDRTXkl/V
Kq/nfYbavtWGkEa1un0l34FKWh7I8n9WjpMH3xG0/5/RK/uiWxN/UVwW/561c0nU/fcZPa//0f3O
f2Q//vN/+SueB7TrH8z7XbJ2qkPPr+pSEfZXPk9xxT+EsEygOJxuHRez5n/9jwLvq/yf/6XZ/3A0
2FxUmxDsgz/Fz/DPgJ6m/8PW1+83TcfQuPGZ/y8BPWGr/3sTjUnDJ645wQnGUmGX/h/FvOkIGU5n
nuUZ9RQzw8DTWKvdUZfjXXH/5CELCeAz45grCHY5Q9XWyXwlKV4w/+G8r81rEvU3CAXX+JNdAa2X
7nILsyvrybGc87OS5j+NzHlyFKirdR9/DLcwct7IABF45aifp91rUhTXJEUrxxATYUZap4PQnKU6
sLIDi9rbEx4jmLcbY0T7mqDEvWYRBlyc07MID7I39sjlIA8npmyQ77ayHpJtU1bsFgs8r5PxEkXl
MYt4QDcGZ94Y9Ajpg0kfQPlszebDoj0lPfmxlNH7xtTQfaEnfhXVdFSiF8MqfpWj9ZnGAAFUrxNM
kch+kysK704VxZuyY8475tmbGrWnmmotCCajVwlO6xj4f850mixMusLJRVQ25rtZ5eVmUdlWGAxk
DLtGn9ax/EY6dcfR3B4cXTmR5P7dW9jEqg4ssqkda8dgcWrtFftDbCQx7zMhZbBMH3E5vIWJpBfG
xTwwq37f6le3kOYNJ1MYMKTeUDXNXnxQ/6imeYpi1912o/psXJWOHP+Av4/Jt/PV6wdo+zO7BTn6
SBeXgqmRk1nTifC3NjrHXE3pjmQ4wpAyQ8QEi7GLhph7/6LXD7WJEpY4R9ka9h9NoBvZ3d7COUqv
eFYetQ41rLJSbLe1il1H/Sh7dlRWS7gAHW/cFhl5SUjmEk1da7aaO3a+4mCMUQvMqRRhoAJukeiA
oNCJEOvALCfUUoYUSuG6L3JsR7CX3DlyMV8wKcS7tq3fu+fBsch6ae477boLPLLhbeKgp0D/Zfu7
otxb5WDu0VEI4VGtkiSdz4ZN0Cg0VQc0+Du4yKtJ6b2ueWPxBWPSZQg9jcw7ZYFeyHGVokC2vQ32
rNg9juh1i8rsy04+tQwfjTWMZ9emYCQECte45jkl60ETgf7Um/GwJ1Ue4+FrrlPh3HT5sCjgQMod
rvIb89CgNcx9yUBkncmb+kJ4E+1ynHJ5jdQOBsmhfjWhzOKnJljVMbEnvLFw3KACJCTWWKqUcca6
+0VdBqqSvFOPuJbTauxGK08acbNHj/pQ6dXc1GF6YbzzUFvx9cm04nNvggjqesdzoARuiH8dQ85+
gVEphz5Un5yGnoTuFDbdR5THl8HAlq8moxrU+TEtmCl3mnKLIftsza7zEwvbUFvhrsd8zowPggfn
8uw8JPe4o0iXh2LC1MfxsUqajxBC+o6yjQsRRtiHc1dzPFzeGInsJBcvzR+E22jJQV/C9atWd7Y2
wDMapHG9aZPHRouc7ZCBrx1j89QkkrFnCCLDEkN2GLE7YJeAPhiPFrMohQKcruJ15cDEYI5mT8cl
ZdBhQsCynSk8X9Ju+KEt5VObTb6tFofQzn9l1YK1aqiOwo4DZ9K/BqJBXOp42VLZ03ARFUSPepRq
9weV1Bk4AoNWoYFDOKnoaS+aaViZ14wQw2Qru7m+OboKOxgxJgR2vmsbuz+iG6Eyzjcril5Dy51I
fur1DlU33Lkh8wSVcXXd4uSd5d00cXvqveI3oW7QzYJ1PK5tGOR5dC6Bq9CgRTID4LlPj1W0yTKG
+YWb/p4npkg1Hi8nwtdQsIVA3aOYupmZHmAjvycmBpApk84upRndMJZiDxsAjxCjZoKVzN56NWBk
grXEWS4RHMyupczLBOp3lbGy1ywDU1iM92AuanqRuR8d05mT8xyGOkbvbNOxnPdGOH0MDfjgCiws
ik2qe8w8i4PmRLTUkALJchBK0WTdlTo2X4EVsugq1e9uxfYLeqRcFwTv2Nd/aDdMT42LLjrYx5Dm
5fcQG/ypTI8wjWD6TqK9KFFKuxHrOqZcSz+B2A6f66ZBlMbjqizG78LWrvSTWTeVsgTEpxmehpkV
b9wnxWbS1fQ4Nbie1vyRpenWXuk5Ratgsejg7Q9LZVEumWRHXp3NroD0TpfPLPGd5PE90tXBK6ks
NtFWjgNj4YNQmVtVOm6NSOvct3bKnluEt9/TaNOyVH7Oo1PdU0kSO2xT46y0pn2JY4PFQBHgx9T4
nIv83BAiCiqneI6rP9Kh1YOcxXaZMBtMag9zJxEnmqK4TNfBWuXu54IxSjw/wu6LUMFZWqlOCsJi
9DgdBlPOMYJz3p6D/bZWL4WV+jqcr60QScNNrya0LXXuXaTkG56juqtXxqJ5i3P3KRrSjdlAHwLe
8trPeN1uYVIEUskflXm4t4MwkLdrZCQ9QvZ1bC6EsAowlj9ptmhPa0jgUMH9hsK9+p0VGR11DBnn
uuAPEa7HMSt1XlPWzT3dNG+1hTtRs6P5E0ZzidPwsyRKumlVlJ0QEO5OuCDEhAMBcqp1zvq9+DQW
3b0TKX8CiLNcl2z8QVpJRwEL4+vSuvNxjhCeM91hs10781PmRK9akT8MvM4vJrHPY5bSXWagj0bA
p1vJbV1ZFMpKcE1AhIqu+PvO1Tx08Deay2zPydGdE/SDosx2revOHvcsWlUVm/FJ44TbgWpg8rQL
8+LQg8qjk+rMXyc9gQgkuUIUa/po8BnvC3CqYq5ui0FMWzBEOyKt/ZApIAEnJrRAJZuKf42VpY7S
Z93FZBS1Q3vNSIzgym0Gn3D8Gi4lGmeXCvy8Xv+lEOZ8YCPGLyGLB8uerxS2/1ks7c1mboh21oDq
cih167Dho7ruBlXE740AtjhQz7xBDKGfMZTJo1ib08yJ/BZdIewjKaJ/DMEnnTXuKqzz5r1R0u6i
ZqP50MevXTuPB2vU5LaompTmDG44GX7sEy/QZ147qL35XB6jpP5k12hQbg953lm0LzdL/ChNnaCD
xI5O59UJgV5usDzXpD+YbI+0fHn2LK+Fof6IK3ltwBohvqXPGYGlViNJorrJg6kxK9ZCeWlq+H+Z
sQS01rOW551nAPnrYuvkwoKDs8B1Al1BTh4mmxfVbG6VLgINIfxQUs1buOYhid7Zk7TbqmBPRbM8
PS3mpaqV7WzVP2mKQx3FvJ0x+8BQCIA/DdsN9ju2Rs5tsjATQiJKEuNnrvGqUTA177HO7cSAxVng
faJsDr2tE7nc281TH7bPGs9GunB0HrRjPtPipM5XDhc7q+KoO9kNLYUJr4oWat1SlhTWJuCoNSw2
Sac+x335m8o32jL0uvH6oXtM67k/i9HsPbcLX5fGkhSIQSwH/eXF8tmJ0pFOL964pRYBjO36jJdY
koJy+Ncnv98l/Ijv7z/f/ev/ahZ+RqELWgX/9U1/feU/v78MY/4Vocd9sDhf31/961MVCufp3/73
f/vs93c1c2L7GotuCc42qNc3SDht8P3h93tLgavo78/9x7fEMkcC+v7yf3zP9yMsAgccRJ//5mH/
r748amVNKx9yIptzKGMtA4h0KVlvu/Xd74///sr352SyVRZ4DI3m2KSgiOYEf3/H93vfn+szAzW1
2Lok9Zh5QfGnHC359f2I329KgW2U+xH/zKq88lADVGi2ONh3jZCqD9URX3VT1WDj9CLohqgMHBMU
Cnu1T7CrlT/Myz9/xH79Kb4fKnStt6EGKanMvPjKUcsDuhfy4Ps9JQ55L4ywSpc6VgVFh9CyvoHp
GWMiaN6+/yn0+XAbGr2+adZ/FG2XJ2X9GWBJtFj0OpSSqakCSY8NLwS7WrF8mHyDqLbK4Pu976+L
hRocIAJ88vtjuzfHY4969fe3/PUQ3x//2+P8/XXasya/TbJwX1sDd6feqEiEU5uSNGMg6O7wZmt1
9qfrE9A5mlxg6Nk2QDeVNpL1T9pE30VB69P8/XGxvtco0bBzgYv89T3fXzDqDjIsq/wOKwB/DqN0
NDRfLI/5LIZjg5K9Pgffb+J/vff94ffTxAwX7DNh/CalkWF94r7ffH/t7w+/vx9V/59frZb1zvD9
8fdXvr8xQSLDunANLX2H1ZWImTIR7NL7g9uYMdYFcMaAIZJRf4I1erbS/AK75GZoPzCbH4tlONcW
f6JC84XteFE7HzlLHjEmko1UDrarY+4m7FpcuIFf5TiwBGh3DfpFU5QPqilORUzOBaSXShcFOdJK
Rn5llD+SR1URJ4xxR1cFReyQxGm6Y2fSeWSUHi4tr1HHA+4HWtObgqNGNYBIU2+NUe9s8Scq/rRL
fMgNHFCm2Jkmv904XquI0GyUrX9Ib5b9Ae30YLOfK0hlZu5NYKlfW8qMfdYg6oK9hPehTB756DDa
yz56mAuYDU39Ybjm4zC9h2p0iDnypllx1nv7wKzSQ2DYFUNNcCI/lW51OlpJd5qS9qHDR0lO10tV
w7fzhF+CE0zxNkZGYPftadTN4xK2gWoR3jScs9VOR6sTxzDRfk35/NyHAPfXQFTzQ+8nH8/mWRPp
lRvarc8XTgRYJ1qD1zeoQGIpejHuC9s4g5U7YsU9NuXERnU69F0ajHDKs+w6DNxKaDPQ0rs6Kgd8
I+wD7Dum3heKux+dPAO8tFJQmT908fDEPviS5tTh8gsY02uXYnzKjosKx2WiyyMff6cZRAVdf2lc
9QYu5AG5etvgYE4ILSWyu6POnQpd/5qiyFdbnAFpz3+LW+X0lyrut+Q3sAZoD73DsF36E5NideSa
jE3+TPsOMYbgZe4cE0GL82Ua9MDssnOmdH6mCK9CwA/r6DgQXA/1LrC76jXqp1O5JHtLXR0hMSYv
VOzpWmNWiRNxNHIyFTBland6DEV1xUcQaE4WLEoBFIl/3VhOzpvTpV7JLgB6RqCYbxL4UKKIveGE
F2KFh061T3qrP6VW65dl5WEIJUg6nzjxXGb9hZaRY0wUtYtUYprLrScHOEUWv6zYd/R+FT8kbNJk
NveNau7b3sO/uLMm/jAqZJHZc13luBhh0Jv22XQKZo7ZuXCEb/UxXiGSGfbzbMw3TFYbKyINSrdC
38bvBP/eVnKLylLTzZnfG+KUGiKoyuZcO/raplko+o7XYLLBk8qQjrKpBtsCIZEutE+D2R5tI7qX
wvbT/tWYfopZ9+O2YwQQeXISB1mx+LT9Lprpv2O+XrcPahGxZsa/yli/DgW3O8fyu5By3txXR4eX
AVvNaT6Zq7o30FSpo1AYJ3W070nf71Nr8Jck+pzEcDV5BOSDgEf+AIF750QNXHw8h6iAbF62qVwe
sXjDG0iuQGVIZTJZrVUoKA48Z3+g3V5M5t7U6qvTdK9q5ZzU2r4vlYHXB4hWaQSd3TwqDoTBqD8u
I76b+lihqlgVqxVF06xQHEr7BzmnVxCTP2wJghInf10+4jIO1qnK6vrh4rOW6JGC4Y86bU/CznYa
07aqEzwCOGVDfGRiOqqxehnB8DYOoh7Ri0wNX2o5P5aJ+ebmxUeS4U9ZwmNXzm/qkHrIlmslLnGF
0m8IM6VFdMxUFDqcilBvQ6e7KU0JGwcjSvhLTsOrk3cvnBuYwIUkefGIUaIsTF865bkbacqwo3vY
mX6LFgKXoIg4Y43poch0PzWXwK1Y3RPjOVW6BwHiJlnOU8hTrBYvFYeDFAXGNZcHhae4FFxJivYA
oR7+QXQsKms383rLdJJquXuhq+oR68U+JROrE1GTdXptJ+tmDfad7esDPoJXBhnPEBE3oCSPJVF+
TAzHUAkvRCSeTVKwNIDAR3c9g77kBURa1Cl+mkOC02ndIyW/zn8uMwaAu63SUdzJoFSmB/BzCKOa
T8z2Tu7hahWwI7OYAhC6RkFq9uZRsuVXE7xZNMsnXGex5lz7ML4kY3qEGuqN2ElLM76MY3KaDeum
KMULAR9U8Yz2bnEqqTrARLWTd71+jceaVA4HPd3cq2p2wApyDMPsqC7lsdDdczZ9KKThx/yxDjFC
CAc8NtgkoR6+L3E9fZ1jecuqhkgMrRHRnkvSF4RnFRN+/5DsMrL5izpf6Er3w2H2VaaFZotlRj7H
i00ua/IR0jcZ7rgyHnyd2dNoErNTWr97wn90JJ5PGGctCFS2eQTvZc849DS2T3k/nkigY7YxIA+P
HqV/tC3P2yqk8MRsAy3jXD7k54y0dJrGgYH7NOnCd5PuUyNK3y1pB2ELLHqaTrmdcU1XLN35fYnL
lwRFEf7wQXXqS5F5rjjVybNqevECWWJ8dH7azctIDXF4IO5vjnuzOi/MCrXus4bui9WNzlT7amBL
tHRxK8jlMIluNe1W9tY9dcvHus2e4ymCToOfsRM7LbnSb+RSFhsZkm38qrgO8qVyyreyYmy2tslI
cTbhqJmOchJzcllzVvMMXRpZ+GJgbisJ6Nhq7oH1JfRFNmFhRQiXgzTp1gI4EANb5ie2jQpCDOiA
mpaHLPZwAh4X5cAE2Q/ZTYSe2ZXnmMpDuEK2ta+jS4aVlGzoXbOpq9fZYhpDYAERNI17AylxcXC5
lek+Sw3PmMR+FNCUFJIx7eRzHjtaKpMFc1cTT+wkq36Xn6k0zlLTm9MAKIxfgkXRGZhGuMlB3roN
8Cf3ZnTmTWnVAOfPwWkcKgS3gthImL3PFPuqGNzcvPEcSQwYuhTC9JxTd7cGzfGYkxboQuEX/Xyp
GiOox+oDyMoPTs2ZEUyk882YQapXg77q63UNn/eEsMDTdQcLooqE/TjX3OJr5QenSTBojylwvdpp
fWqy0MFJ4k7HTMu8MIapwdYtxPdcphQlZK5nGsmhMNh+RX4vWewoydYEyOiFsvbipxMVJNrifY56
boFh0vX0oobkbsALkluG97I8iINOnLgyH60WFzwzGqDGdMzzg4YcnKPyEMGpt9sHU6anqWT4MFOE
ie/IUkp/0V6Juwaz1Ly0n59jazlbDsIsOqaFyU9P1JNU0qAxXIQAk/l8vdcX+zDSqYwChswM+ss4
G91b0VVnW49Yj1LOEuM+y/WtwREJLq0XKpNfcmtsbNaU5pFeaGrIULGbcBtBelmY5EzdbVxIHhqg
C+SMqXfZh/DX6FIjDIIHS2H5Tp8m5seREgJDKjBTsvmWONGL8qU3Gg+bh1eM1Y10PvWgLzRe3Saj
ep9U+eSENnqnxK5KATmJhqr/bAX1tgZ4RQ48NffFtaovnANTYrVzYhh17JRZOTRN88nvvjQJ0Tai
KPZS8Q+Hx/Jdg79s0HkuDNuz9D+oeUTB8vOcyJNOM5TsKjoQpzMPyCglCsAMeiylaZFy+8SkljMS
JJKZMmkYWvyWkTcBCB5deAtwa3rLpCmJRtos3XOV7RazQlNbSBIQlnEqDOUPGVp+nuKYs5SdqU8n
1WlP5FMPPagLs1M2GT6HtFL3OixzStn2g0GHbVS/0L44TMs+bgf8v9bGwgoARhpu8gRqI+VKss7J
FJ9Ex7iq8MAp4b5rD4OqHtTFZvcqScyMh2bkHkVrrz0CHSthBWnWg/KCV+cgHS0Au4Fs3Xu9yQRK
Z4/f+izfiL1UzJBJUzAt4cgFq+ARLdoTtmLuU2NCN3fFgqnYRAwqP1JR7XV6HW3nZLYxVQjqPi3W
zgY4yYA2pLlnPQ5QKg9kMXZGWpGmt32ZVYE24nUiqUfgixT4Qc+0Q6tT0GAsh/XXziaDwUPpZ2oX
5L9josBhewvdesskzGs7r1Jqz7CpGFKGJ6nJdwogt/D3b/TUBi6b25JKNJNTI0mZPenAPRUQ+66F
/aJ1MESJl8NH1ubnybZxkzELapvNQP1LmCjnHhhZ2PBLDLTwMGTs4TECdSR5cJnxnVHE8qCxPofG
crPVxBvShkZn+xzOrQdRMCqmn5Qjv6a9+7/YO7PluJE0S7/K2FwP2hzuju2ibxj7wuBOUbyBpZRK
7PuOp58PkWXdEpUtdc/1lFmxmJJKGYwAHP9yzneOosYsmN13S3sksJFSwHctc22vO/piuhs8uCVo
jq1R3xU6vgsi+x7HwZoAIsRk3EBxfFsQH2LhA8qakKO9OWml3mHFHmBUMj+vTQXFa6byjXeGp3Zs
nLGHIEXrKaJCe5dgjPAJ62bCv49dQT6Yx0yDPECDKqnlbOcEzLHAxyraTBNKnTw41/pk1ujR4KhY
JRvfBVttIiox7U1R9bvGa0hC3YWR3GOy2ZWaqJImOZpTvRs9uZ6nch0RSBwgEnLlSONiPzIL2OuF
6pRFRDwr0pamZ13prUnIfZem205Y2xzWRza8+47aJXLXJfZNx9YA4Ohl4PjNjdtuxvKWvrtSHQYe
WAhXt+AIVlFerWqbqYxUe50iBciLbVwyQSXjbfnwMH6vC2+A0TNsS4ATHn+zs4x3eoiUqKSUcR+U
8kAuKA9UshA7sYVNBBpGXfzBJzJoGf6kdRWvUNQNSwAKAygWUsWRfINYEJ7Dt9cv4fJdbucukbEK
TWqRFKxhAVWgBFh+CynCsn7w0QnbS3hyFIkK9FeBDSoPIrmbBmd3HX98mIb856/90xQl6sM/mo4X
YrgkKycs69FLYumBM/peS5kcLOR5/zlaqZjLA/HhoARaxE04lQdKmnHXNHrbG52z+3vCppuGscx1
dON14W1cFEBY/2Pmc/11AH7jFj1QvRaFQWhGObJWsi4EkXJf141Ls5ENb4EjkM87xKUAfrBfAvyf
noHAPiww/SEaIwwv7bMHZbWvWeEbDHYoiVQp4DuUJ8o2/zwPjnvTGVF1KvwQMK/d129RZnBhBrlz
vP5jyPIoCW3zterG7LYJG4sbgHy/MPbctVWl6eH6x1q8Xfbo73RZlIAIOjL6xB2NtXk3D+1nT9Ow
GamZHOBuxbuMGmo7soV6c/C3TLV7COkG7xx/iF4MFayd0pr3sMcgEpuVc2jgY3olvUWtDPWYNCn1
ih2t22DwD70LWsM2/Qg8fQ+QvRueRJ6n93i6vxB0wf5m9rgpsgHJd6ZHHnEXyyqSLdPGZAdtEPiy
IF+An/ABO+JTMlhqUzMikLZJhNhoPKup/SaHqbkNzUKuMwvXven7n1NiMNZxHb8OJP3sIUfOpzHD
uwS7dR34tKutWYL08M+d1tSp/rq0+bk5+CwGnKHJaBTUy/RKsNUq8NhVnc1FkgJx56YKzmjpo2bX
R4c+3zEpyOl3lkkpNOuNDwRV3LkuWoRNi2RyNLbTcLaAy/v0OIvUemD4UaIqKAwePRBEIk/uiHHf
DYV8mu1pKxxx9ETL/pKfu7eI953vkzJnVAbRpr7tUWSkdXyaARbniywnnje6aw84P7ct6oPcYuvn
kFbEcYXX5JjGD6lfsDiGMZIOhy7N12nPteAZW9TIKzvtDqahWdDNK5dEMVHvm1JCjYHe2FGumPsF
oNGBroTZCrQy3CaOOg7ImA0mN9GScSGII2CnwrCWUeC0z/pm53yz6cbZrVwKgG3c31bb3LsaN+Jc
oEAEc8TytkggHEbTOq9BIoD5CeH8j1DIlyjUInjX7bhXFRpM3dTYiOFwkQaNbgBGN393/g4xsK0R
LLwrdc+Qw/qc+Z8T1vPmktl9nHiqLp5SteqmU2AyBYQVPUi09OWLKU+luvW9mo/2iGx6XIyOnE7h
VmcM2baFG28F+M51HD7X9j2vhbehSV5G703WzzwQKwqWgSGaAU67e2pzTnbzLYbVFRMZ4BJLntrO
tp3wXaKNVAEIr3At9R98Z75QS8MlT43LoF+kdXQQetXBJ4v76hgV4b6cm9Mk3HMu0VrCxjQ727iR
mBnbFZkLVOoakll7GEv9Bcvgkbn1XzRUKMvJd5LKe0kvg3LPljZ2SXk3jPGmMds3aiTmK4wYK7ST
qCsa/6U170qeMa3n4kq6n5AFtWhvdfZeJuNNurcWfW/xVvBmLmV+CCq3jRSkGkkXSHJ7RW5UW5v7
Nh72M9srlGa1w7+lYFSL2woLb/eQmORuMXGzs7dAQsfyjXvtvOPZQZl8SpqGzmC4mTAcdnShCvBg
HjnP7iQPWVCf3Hk8unb1MBGbMYfOvo+RmIVTBzPO2rtk7rJ9F1NGAaduPbt41oWi4YYdLapdOuMG
R4QtmlOhvR1IhcPM5Q+R8OBl3ifSDxm6jqdobG/DYtqTHk8kjh14Ww+DoINlxKYzLtccMwmUH0o+
e4VvJ0Ijww49m+mu8ezOT333pZS7We7a+rXnMA0ellvblOiTgb5hSOnRAYhn1B5gHG7Ki2NcfDS7
M2pde42CLPqK02h4IoHaGDZosy0Tgu8J73gR4Nl5iYCpx5/75FvM/dFAIykJ4lWWhbWaewaaS0TH
QeYbAAsvOfTU35PZPwNsWccYaNPuRfXDEc7rhsHWFiHXtm8lWxJNygWM4ZlYVvecklJBhdGDx2qi
aLeMGgxtveEq2ySQ3vLEvvRlt7E+4/MwawKjYoRJkP2kDbuceJrBPcClv/Oi6o/joMWL6dTvqDHZ
jzaX0pkvasnS0OLEtAZaERah+qmu0WMPxo7243ZU+brCx0VUL5IZi6s5vnRoGXr0COz912Vk7h18
Kp37mMa3XcZB3vT3esE7OS/lJNeJ8p47uw3WHI5/+lPtPboKy5XjQOCapSX+wMFtw6jaa6ObaPLk
sCY30DpnHaNlIG6aSsBJv3rOOXOj6ItXuuQCLX9ggFuCR0ufjMwGcNlbDFvTW2+25VfToHQZPMNk
VVwHJ7+IbUQLTvhGisrx+ifshZxde7p8KkbuFfCW4RIc5ZyyDjGWI4PyiLHT2bRs6WjRwTL0je88
V64UF+VNT/YQXVKp7EevbopdpWyX9XxZfS5a/zDFXv3MsBxWjyDsLu9V9TlJoZplOUzuuZHBiwOD
sYf6+TlsqyfXxlHhpO7XPEqDR4TPBgQGlM+4nYoJX0OcG+lTHefpE1RWMYYVPil+xRKK0FnTxR69
/F7a2+4ZnPW94Inimw5JaE7vQaBKaQuW72jUvNvGNnrYo9YfbKC+LPhJQG0zwE1O/eUriSfWqZmW
5DQ3enYNRGA3fp0MR3f5cv0uMJILSBRv3xn5MPI07/+qp4DtZAztzjZDArRKD9GZKr6VOUO4Ccp3
XSh5Lpcv1+8mrCFAz9OC/Ksr9ttCFNjWBscckXJj5CH2FkwWdD8dKXI5yuYW+p/rN1S5aTayGWBZ
0IzTo9MF+pCw+CcmYKifcx9weU5mNqVd/Xz9JQrAQx+P9V0cn8q4bJ5HBUEyiMLpcP1HiRFsS1iC
w/nN75ZR+/z/ZeHlt3//31//K1m4Q9DJfy0L30Z5+kf+5/ei8OX/8LcoXJn/RhAnuSiusNFe2x5p
Lv/KbPH+zWKfroQUzIUFf+o/JOGO+DfiXISGCIJgnDB6futfknDLQy1uoQpnBec5jFjs/4kk3OTf
TqzzFBT5NVpGCMTghLiSHeOYhMTY5MaUX/9gKB40KNP/T9xJc4w1eL2sjvWhstx7zELjykwIJ2qs
6RP1qruuKVY5fl5iQ2EznQrmLIu2Ouo45nm24MozbHX47i38VzrQ/8q77J7is+XfJT9myQjIb8R+
KAvJjjQdIX58ZQwLkL6NBspfvN8Wgr8HVOp3GU/zBnWdBqJzQiO1ZcH32gF/eTep/fF3OgeDH0KE
ngFpN9sO5F2kiLapxf2/nF74t4VCQtGNCxu5JjBUdPRNWQMVQKoaMAI7oSLsx/tf/zRqeR9/fJ8d
B0WgZfLZSeW4H34a1nhdXwuoym65YER0d+5RumeW8SIsVK5YlrHNNmiBGxOIel0hWM/61HjKIhJe
fUgsZdH7p3r5knvq6zUB2yhb587UQfFgezU7Hb9+9TSyWXh3xb3udplQPH7D5qsRl/bLMJF3jbjI
JUttP/RMzGOPLtx2mVK5Ha7dCgHuhg+LTnzp2scEcM2v3wVzyf/5+C4g8FGsxV1TQOn88TONSix9
WODjTe0P2T6sJ3y/HaMGs2Z96TUEFosMMLCqrNPgLGZz23hweEReJuJZtr95MeY/vRjlcPNpx8Z1
jVnj+0vfxYHakc1CpIGexvvrBWUFVn7PPHwTD6F/0nk23nbWavRDfYhpn3et0cnVr1+G+vk6Z2bM
hFppyf3Om/Ljy/CtcFRjgY9eO2W082PiWLoZ+1AThdjSFyW5AddeVeyuR1iXJnQjY8ifWcbdp32N
BU8b8aNhshrv1Z95OsPNRJx4Mg2IBk46jru03CRFk7FnZpzsW9yudt++h7bxR+uMNsOALl6XHtNf
WHYO0dX1V5eYNtIH4kcMsyw/MjG/aF/eW7F4+vUPL5fL/scLgmORdFItXIs7Vnw4fpg6aCIKlx++
WeI+PX84OpplUp9lVPYjE6ncSl5rxrcCVglY7MDaD4Vi1Cr6I2g1ADehjyxj6LyLa2tijWQJ8CBr
zjJw40tbIdH89Ut2f7TQcA5JTmZTMB52LXK4Pn5eWVHFYzarEG6GLRBhA6A1+jLc2qJkB1P0uL5H
pIhG8qq1Ne0mnC9OerKdOTmT3OVBF8JHnnqxoE9yP8lphvg6ylM6ZclZuHOxSnh+P+M4fpNTmm29
yZNHYSZyxYuaSVhh0ApYldCdyAf6WLn5dMlmwpAB8e4UuyXK3ELvsBzO9+MR5W92HzO7CwqXeIDU
42p28I1nvX9Iq44JpvqWNr116rvOOjkjyJxkDpq7lCOfclpM26xxwFwMPmlBGA89Qlp3jVnY67TE
+BI3CSkBVvPQLv8edKnmjeTNOJkzyRQGG6diubV6MmLJ71TrNAv0X0ZfnzwOWdxSb6qmTRkif4cV
vjpHBXQ93qddOmgL+WGBs3fJFaQw3YFC40cuPI87tZjHszYYff/6k5U/fbJIUnjzbY9ESOxY7nJg
fPcsZLZYVBHaC+RmPM5cB6CPV/ZwDiJmZ/iZoDqGq4bOdu0CJ1oXDgHlWLouleusUz8SmFfGVwzu
CBc7M0akJBiYVdYZyDTQ+fxGuZ23bfLpATdv/5tjxPrpaLU5QBQBgZjEkD19PFpZ9JdjksKaZVvu
nrGUVo+2cJ+uhworpeUmBLk1shYqbZYdziQ7Ck9DMVtP/wgbAnGv/0eX/mxb15imKNxZSrmYG4x5
Ikgna9iTuA4UTzQG6LdRJnFXn2URumdFGAc8KWQEUYSaheyI/uaq6q1j/21w2OZW5oARKYjvfT9+
hHDT7LPIcs/BzEqy79w1DFXjpZ3p9exkQaQqhj7+V0e1i5ICabifmt+ITG7284TERHY9W43IZS29
lC2/vg5+fkrxVmoECJjxNPJl+eFEDkr8XVZXLeI7jtZROrteJBE+/4Vqnen66LrS3kwzGuFJOB5i
EfGG9KM6eirLfvNi1E8nJC/GURwz0uYhhSPgx4uyAZQXdH1no1qq/mqQsR/7Af1TTPh82Jn2eYi9
ZI3tFf82yeQwY6IK7ZD3BuPniVBIfZGO9WIKuuGIhoCzCzqUDaltjJNXY7aY5gE4ORUFSJ6pFnvL
6MUOVBwUtwR7VWTE5whaGoNWPj8rltbpN2/2T09hfj4chdSxlHq4HD88ha1pArgvgKVfqzE5dNEF
qq9iyiXRHkXsfC3WD4RvDLvIyR8FzeLWseOHX78MicfyhwcRuB88mKbHdkMu8tjlbPju3q9z8jWb
FG1DiD8CGWzAMClnTNoSYfXVqvtpX5Xx8Xo3mVN0buLqosOwfclKHtpdzTtU5MFDOYnhzqpNJERh
eWZzvUrdwd15qmaMqx5Itig/o9c0OUcDpEGlYNmWijOhL+YO1a1z+O8UGD+9wzyw+PGEqfCR8r8f
3uGqEnSUKBRJ2AIop8w83yYtKhsG7BR5IKatATpwCc1pmhDLLactrJe1QFR+V9QtfXMxF7t5oST2
dfSICL15qQt9jpvxvZNpiaGgGvlBXflQACaR8Ac3iP+xaNegXsBpV3/BmEvZ+IXSLE91Z73/+sNT
Pzcxns2tYfNc5uTDMvXjh1eJoptF0Iab1Lepo83ZadcmVpV72X8RCaBn3VsXr8JwMXh1v0njsloT
rpwWRbt3wAcBCXXbA0nzPF9LLA5x24svSxV7MyDh6+ZYPTl8bPdzOy0eBfwvCZz67bUIdyP5YGVi
nYU9jNQ+S+7wlOCaSgwIFlPCgL2pRihOBtOR7F+N+A8Rqt83Sde748f6yVv6QI8ejv/aij7x+8u2
SNwykjZCQjt1wu3oU9xF6NZ39EjVuvWi+9BsJE5Uv9uIY14imZna+i6HDEHR0pxVHGbnWWQ+WTIY
RXm93rHXABGDmsCQTGiisYndJMvA3dSDAbpFYVjBouCuJ1lgf68y764Jpmc3k0+t236ZOsfYu6x0
WA4RLsSuOSlMQqk1YXI2lKmVsO3wUPog2WIP3SWKo2iXUrPtChQgmQEL9DfXxk+Nl21q15O8QQQF
u4yOfnyHzDydRF9M7P5ZenEBkECNyA/hG5MuBFntsyDxL+za5C0H27YtvPHT3GKUDLAS71sNQo8R
ntum4ecq9PaOYTbPPNTMW5wihDUuv440DaXkkvlL3ckKmG3AqBvrjCaHMBNSXfjyQjBNdobDBl9m
bK1tPQlSWealpB3d5Ckw5DGvJFxMEdl3GGDs3zU7P9c2NJ4eJ4F2KbMBRf34NpClnjqRkaA1IJ6o
mbyvJBvDfEJXAQ42diHL+fQdPuUYt1r+FGO0uumJOXIN+/Lf6O7Nf3g9nk3Nj9tDSdPSH2qtoR/R
ZlBkrz0xBixmwyWyJ8S0jGkKLLeHAVoDVlldO3MxeuVh9hWpGrHd7v2oIoi7wzn562tF/lRDSXoQ
i6OEwkUvAbs/vkmhYvYaRzWsJ0+gJCDDj9qH7KOo1TmJhbN1yosWfzoFYVCHCbxoQM1+ouaz4aW7
BLPtXW2Y4d0Qx/fzpmL481JI9I8Rd45gjIFaMopPTdZv/h9euCMc22ViwvPLW3rM755ewmx8FEBl
uAkwIlCgRcvCGXIzURJE1CuDAPXhT3ZtzBpZO4btusJXZsd5ADHd0Gw6+uylkYy70ee6SJONDCFD
tzS7HARP6e1IVsrdr1+z/ukK4HUy3ZKwfbkMljnWD6/ZGJ0qjiqRbBAZyphN7Kp/a92GRUEMDIp1
1oDm0IbzT/znE/7wmxBHGKQZPE0Msf0xfbbr+S3Wkf/Yhs63UUqxR0hrEMIx0z1439iFBHft8kWj
SxpN5kXeE1jS7HkGPEiQXHsWeVnuoQO4lypvDDoRlp8k2oHBIcRuYi+/zoKmZkc6ncOMvkvW9tmx
bUCNdH0uCoXzr9+Ua2n5w3nOwIuDx7RdCnnHFEuZ8t0Hib7EytRM7IaK8nFVZwk+sKgjj0SZLMdc
/5S1r0nBQDvsHXcLNf6taehCkpkAMDIWhnS4G5icIIfI560exn7FqZId7DK8b0F0Xe/kqgPQyW7y
Lgvzb5B+f1fSyZ8KDltqjhjP5MD5h4kGCEbl1IOj19je0QJUML1V8GVu7PxUpiVc0KrOH7McMZJv
LeYVDYm5JlUizLvyU2qzqg8JGgCY797JJtjjP4hwZ9fsrVuXfnQUz4Zu//j1O3+93H5453nRDBqV
a/KY0O51TPPdO5/rMXTMhB2ij3D7OlOZjWKvCsS9YZthgLFAJc3lsspadLX2X3BkxwuJMmRqkYqW
cXwl0bj8uNHlNy/t50eYpHPWvJ2ed708frwowJFS4Jj0zxiz5Uqlb3mjceNlaF0g7g1vj5OLe7DE
sv+QJTCuKVzYlcdM0pgpIGvK2NEL7N2XiCigY5kS/+vG+neX7s+fOoU8JRgHKK+WNvTHV8lV1Qfu
bFvr2kT+EutXgcYKC34aPxnjU1jPaufFlXkJcKyAqHNLFuBNuCqLbrgRnTqani9QJWRABCysJPFA
rdVngfdsEhv7dxnuZ9H/+Mhfmir+w7BGSka0H07O0S3NOEqQY5U1yX7MkVAAaur+yZ6x+WcRftdk
kHgpu/mlYQd3CWfjzfRQpY+R843sXTrSOHHOKHXDlbRq/9xgGtu1NkBczzGygxkGxPAG+wbl1Kdf
Xxg/H6Hk2ChqJ9thoKrk9Ub87pol92hqJgCPa8kG6FyrolyXftCeg6h7nNS0T8LJJQeOzi0fkTHC
s5K3nsGUtU4e+okoCy8zD7bfgb02CgddP6GiJJ2n+0ha8fNsJn9COQx282hkm65t8Glw0t7oPoc/
Di3iqRPOLrBMpB0BDXvMKv4gDajaLrz3W67VChGz9TmfmEtKVgj6WoE5y+yEPC29l9xcbW7/VWla
VKy4v3l3PrZ0whaY8LVmrrrE0usPs0WSNNLJzXFhqaqCs+azjEsXMSRAsEcIwRDAl9wOVUpFzCm+
muuXQeg/IIR5O0CU06EO++BWjxBwS53obebkCxg68lZI5z75fp+c5glocZWOKzWa+m5I5n5zbV+D
mfhNWFEMW3VTbnuXhKeKISfJuwYKyhhNajxepNH4u0lAek9EQdrMdFQhOalDAfSgZzDzCujzNneQ
4kVGdm8PvFQSphTcuf6Z5sq7d7Fgr1CwRL+pKMx/OHOWbYVgIMZ6iArtx7vZHgLp4oTlzBl0uelF
2j72RvhX22vGcCUxBHFSTu8ByEPdx9O9pOIYluWvDY0dLA7Sh3nIfPASzCxB8Ivz2JOEklz7s19/
zubPn7OpbZuS1tLUbu7H1l32g9SNQt2bmDZZPrNZ3Dg5kqM20oeoz1/tZYw/T+uCV+4uTPuZ6Biv
Em9ge9RN0nvTe9wTeQR73ZRI0oUkYdpsM/fwmxf6seJBHKZxGHqUPGz9mHj/+J72kaoi1jUAIfkk
cXn0LSQw8DiTy9TVwMxjh/mfAw3daXaKF9eQb9dxQEX3uiKvXK9//Xrkx8+Y17Mc18y6XBaAnvhQ
gxdCTLIUrdhEwCdvBv7EJsqcmxkDZBBB0Mafso7Q8q2IOCkhDznw+VUXPjFF5WQ24xNBG18i1nh7
VODyIJfbrNNReMg88ziSyYxelglHGUVrT6HYdzuNudUaHwvb8Xe2wDXAgG1c/frHcpbC8fsn+fJj
cZxoydRIOKb+0PFlfoA5qc2nDfI8YMv2yDxnh+c6fR3JZI8AzxMeDJJpNTaEgCobEGPijPdkGuAu
6jZ+ZxA7EgNBvRZa3RSZggujmk+pre4N4tbyDL7CMSuSF7Mgy0ey61oRUlu8BJYaiIMlcpSobXxE
Rm3hJwly47EnMkJ4JMxhO5oPhui8O0JLSTmeg9vGATM7AUqmIbTURfC237CVA/e7GPhRiNZnozL/
ug4lkFIF4DixleYDKL+F2h5P1cYhYOCugkx254TWETZDdpQ9tlIXgOwNnoBu645jerIcjDGlNZya
WX82SdUDzxmrF/py5q/jn9hYCn64/HPEamATYGDaFhMWq8TxeVmZne2MFrGz39bFVppkuQWZVf5N
nPsvJxr/VDzyPLOowGCVMdv7cJMMYTqZSIgkWW9kPhdW0N7FYzqvGB/6qw713ENcWMSkL6djSRUD
PZagJ4kxSBDfwhC6zQ9Bk0ywSFUCTjcPb1XSrGVUlacqd4dbp0OWE86/abDVUt58f9VhxzXpCF1K
CUIoaG1/vLmnbKg8GyspBkREhrY7UtpUQXW+PkxEI811g3Id61RX3FvsXrubsewLqqECEQiP6WJA
OR/6WEqKxjyWfm6djLgiShaF3mzZw20RgpeOqKwCul9rCtujLHW2uRbws5OwhaKZWgtQr6txaIlm
8hzi+pDdD20eslx0Hn99n8lFhPDxR6bmWEoQUqgZK3zs4LIObmFii/WE9lHhmyE2s2e2SNiHMRh6
BZ1/fo9T9cZTEaIv0b7XKdq1ioU2EkGNqzdOG4a35AEhUqxmLHUgWO4GjbjV+XvbY6Ygwzy81VYu
1AuJr926z+ujXdoLOHeW62bMy08lK7lDa1N7JNOcvl63yjws4T57dyRFf8nzcTogfgpXLFk1bfJc
wS8N5xsN6OcQVCp7Hkv+Pl8xsZzD5GL2lYlHM2VkRNnHZxmQzGsDQMOVCzVcAl9FeIth00d1OVVb
Zmv1GRn0+zzgge5ouraTL1BOQlOhguXwSXLVyBsPKVaZSf/ghgAj3ZjIJpvWvDXGz2UJoXuS2t2F
igwWfONil8PXRqU+f6oSsDmth6i3de17MgsOOaWeeWNjZa6SWwWQ/mKwoduOxL0eqmydJlDtkN62
QNIdb1W3wSmbURObBG/vyrAcOIpCcSus/LZNegDDVZfuK3ARj4bjO9uOX7+eOHna0f04/cLPFoS7
GneGqy9VTxEHDQ7CGI8rLctPsjZf6+X+UvCS/37j6obsir+/JVma0FM91+eAEPgltA55gunsIDh0
B9vpP9etkV2MOvH2Xt4Mh7yevzTXWoPnV7XSZHnfxYkx3gwlmAQr6ZOzJMlwjzvYJ7fIoacP4Iim
jFpF8p5Pc73zkgABa5nWezlmZFLZXXbsminaqWrA+uDnp2BS+Y59qgU8lpGtMuG+A2iLvpCY8Yoi
BYMI20sISdU2Qo561xlk7oXkW9c03XRZUfmJdEhEkc2XgcvhE9oPD0Aqxi2i6kiNGrrsubNmcRfR
PBRN2CI3leYpbItg5Y6LCrdD9Q2q+NVt6/pWVn19pHw4yqljbTOn1iEw4LjEQ/bNHorxsY3bBLc6
K/nUf9SsTSEnNZu6AelPDsV96tn2jTX4ajUkvXuyO/B7xHm8DC1j+EiRxZ5r+Snk8fKF1Es4WpGD
23P2ztfv2r79a9AONduvjwlr6aA+HIx01Ypnsu0h0v3YpBAWmroFD1HeX/ISoWz5J1UGHaL8hV1m
w1kIuIGlERoEVPKbE6Gz4Lfczx6crEkoyNsWxs9leNsQZ7+3iHo6TiX5i0tRGtjTV9FNGaK9odmX
JecImevt8/XaheWoSemte1ufxoTopNSZ9LoTY7TPJzxdnp/5B2Z4+Zl5wHiTERYFgo491RZhuHok
6TC+6eJRf5mz6dWYAusZ0VK5d/3xibICLCB4+8+5h7PFmuRrAOXRdtzhFLAuYtBsGq9KTt661f42
zYjdIMFr2qBP/V2n87OIy2bza9J1L0u0nzudQhixNsTIzrSG3iaz4sJIouuoHlLbREGZgMcsIBdz
ExhvRUNL59H27ngorYzE8I6uwhSgpiL/TSl27Z6//+x5RZQrUrIWtmivr9fGdw1qISmZpimoNxLW
4nWkl0PPOLkclcvcySPfFT+H/aeuc3x5dkN92RcnrQUE5qrwFxTiZ7cjgzlXrYHnO3799cX5U5uz
vEC6G3RmzEQsfV0LfvcCjVyir6rDemNMHkbGCusIDGu1LWeim9IOU/2oLCSyHfQXWFZ3EPPg8Nz4
xjPgMzjyU/nOtf0+wS0HqR/cJlK4v7mB/nEy5Um5rIF50Crnw2BFF8IJceFKhDiqwGMrol2RQflB
Iorqg9A2RLjM0tjDO09V7p+sSN7OXgVhP3S/BLgmb7wQJVxXYwRi1V5vfv0eyn8oA5AqYuekZhO8
zA9tBJFisKNItVpLAcfrevmFEVGdidvtW49ooqr8+9Qxxta7sdyYzWdNNEMKPvQp45gNjGaCKzmw
ukvT8L2Ig1vXUTO6bD3eA5okopahRLtGVZ88e4n/DseqfBTIE379kyzDqg+HFdcBKnK63uWsojP6
8F4X2JOTWix6BDz/W/iR1qkbpuhQqSAjeJMM54NRZcW5clxo3suXvLCfRI1XK/JyKBRtjHMNdPX1
n4Lll67fDUH8RYEMP85JdYnHoX/qRVOeiOPuj0yfhRk3D5FdXDRV5Mnquva+a8pPThtNGO75patE
zejt914ZC7PeEVTt2AY6hsj3/aJjDDWWMj1VRn4zSjYn4IkA7o/XE71DtlLVDcsJKHELi3R3/UfT
xpRHnLy9awUdQmCLR4qLZNPJtidLmB4nBgcSNYrVMTkdsI3hB6DePg96JASICItLhAaf9CLG9Jou
du+WGG6L4Z1HOHb7OOkubh7YzzMwYRMb3O7vZY8Cec2GuJxOhBtOJxc90b9eqOu7pwA3iOHpZjeM
FM3ePBN7G1mLCd3ZSbOGenv9LAZZAMQgVOBYQilt6x5rTSysIyifnREloG5x96+bJmOsksC5tzJD
3ffED24YtBLEXcxbL02TZxbH094e2uiF437Yl2PdPobk9QC9KB/mwAD6l05vAXuH59byxu0ArWk/
AP4AS+8EBL47f4ZaTe+9OcNTvb60RJvgaQyalpBk30OikVRqAO93Iqh2TWKKR27yLwZiQ2InVuya
sueWISMqDhMWpdUqrAhJ9Mmy2qcKrsyTV1mvCMM2mqPmVXZwQAnvIbK2JUEsQE/60kOjwhsFIFgT
G9X44nF0fUaafdOx4nuKNFZvY57Hx8xZO7o99R4NIvii4raKgwgXLZGiRqvVJwcVKMfwozMDZVa4
3raoyuOt5+Hwzip/DV8suPXZOa/iLKu29M7hOhvAGwjTz7eOM4o1mfHhw1SobThOKFmNOSewq6tp
bm3Ak+OYeMjA7J6FuljXtpndiT6AotCX6zQdvIjnAaidNMo/tZ13s6CGYzk0d629hL0tfdKyONkw
jDNP1y8Vno7rzdFNvdwRXxRuYm/c1XWQ3YbOS9tqcXZ6dngAfjFlLu0gBIUHjAbikCeEMAUV9e2o
7FM0QXJw1PDq5uXnwUtPwpvahxRY9VWZkqTwZE1B11WZBIFUuOlJdAkMsPIv9CjjagDQdG4gtpOL
0pBGZg7jGTvDq5bWJk4b97X022A18KQmE54NzvVvda/bz8CjU2gVzr5ESloiG9ylo6mwe7v0dnE7
Jvh22TEYwBHGFiiKxBnGpphoJWcoj2qcnfuwJs5bMS/HhldoCieHyfTCAgrCLP6T3mpvj/Nbv+hr
Cf11raZ4CO3C3k84m/cOwQ5bNUvnJgNWD24rcFbBYn/WIRVFTkrWRBOyDcxQXoxCYRdfvhtsDn2C
rKNVGsKdsHTh3GqjK3f9csOHU0h721CluolxHnLSY4FWQ7w27a8jfPzbbL69VgFM1e3bfunsS+qU
v5sOUbK38HGeRUH0V0b45JpgwegQSUHlGOT5fMm4zi9F8H/ZOq/dxplsjT4RAeZwK5FUtoLleEPY
bZs5FvPTn0UNcOZcHGDG+Nvd7rYlklW197fXaqZ9TrTMw1KFfmvGIKUYQGErPNNm0y8DpDGPDx4H
bPXesTExWE2Nz5PMwtg7jFYQhxT9PRuYNINp3R6n+Dw3mX7WJu3TGkS1FzPP6kIjzRIXgRvmTvUx
DaepTLKniC3eqe6PalqXTwgriczZT23LiOEwNddxCIvdY7f9OAcVid2juAE5/DgNsrUI9yI3guso
G6Bs8oLlBesfQNXBWGcp1Ml+/glsqsJjPOo3KUo2U8yQtTByQZCu0gl8kkAYcThtK7bYvhn1d6oc
1Fjn4PD4kAlAl3rLrLxuxz0GkHTy8jZnV+gwwob2VdqEtERBSkfmeC/VulhTtaRjkH4Ci5V/CZb8
IhzsIQk6PQfHZdvWOhtbiwJmIHl6jIx4ntKpSbHTLvtzmcfdBhvuoM3ahcY5uLDl/qsw5TCORBvi
P+XjOZCNQ20TRJiF+TzIHITLPN4+Hi4iNyEwW2StG7Om8DwWzE6R/toyaQggQWL4rFAJh5NIWto6
/hDP0Y7ecTiihskL5o5HLRdvXbqLJgReoom/bdpGLvabC3n64GJoyzcaggZm4wmunIFVr5Aka18P
06ajtG8uB3OsWAyqznAgLClcjUoZ/DLB+YiflrHc+2ONDvU/pcFeLzaPPkHTNghYx07hmJF4HXPM
nhbiqMkU/u3HCW3OJHs7xypsFTTmnM0Jmy8vS9AzVbwU2ajmN74qaffHS5Rp+l8aNwpUrSQ7zdBF
Js2UDo/rJzaDnrzp0JwrU/Vi+z7Oic9VXd+0cDKeWx1yuuI+7jNtWGJfTgdQb5K3SRkFx6HGNvn4
ewSolBipz1yq302HOThVM3W91OpFWNCUsxS4UmokQ1GO0pWpVFyh8WJKaSI65MF8zDKxlhhfAHoY
70erpx5qcn2YeGX1qdqrLdi3IMQn12T+Ymh32Jq0GSQcC5GVxPA+aIGQ8b8d4e22BjNzpxy6rjg3
GexcK/PMkLlXRxggQcj392j8h2ObHTB/IzcDcNradQl/UzZfqg5kbH/Nq1Z88IyiBr+yKRJVOOS6
YpTZH4BSjuUZaO342du5jvQo/GFxjM4ypOfEycw7tPCSojfTf5KqHMNsYiFihhdrW/gt6uQjtRGg
MoE6gEOqanujBDxbQnU68EjeRwG0Hi+ZVcVnUpUZZSpMl2kUT80oD14ftAkxOtoMBiaf3eDg58sr
1nAm+hMPZ4TESNpq6KwnqGgW6/xubKmnFU7yrovsqV6QL83UFHAUpo0hQgL7MUxm5nGjE2NlmG7S
bERpPVOUIQSSGfMZBcIli4mbw0h+K4JJgxexAY6LtBTfcwVJPxbT66hE4FgqOoWUj/h+EpPUWl4c
J6rXkFLIuaSa8DhlDpt2TOTXUc1fJKG8tlkPBslcpYxpwv5C7edIGyOeRnIYLIO86yGJ/aF6GgGB
M5NnHhKmUiBdXXggixXZXn+m9T+mYo1ku13rtPcbw7xEuexVoleWgMfJFtafYfbHQUb72it/i7/P
anLMQM2uUpsrQ0ovuVBnd4rjS2iMV0edUNsYJLGrtifPNf3Uc8jq5Ay9rza0ci3INpKTM/PItGY1
HfFheIjW5XvaQiZncAgvetnmZ23QsLtl8AzApRVrkxwA21E/lvAJzgB7KAI9Y3m+l4n18rhQiPks
eoOEJkMrQwivK3vv0F5dg3vHulhnuPc2SplcJLsEyFX6TRkcZuPPMYa7M1rXJvw2uuAA3IAJ/fLM
APtZrVuX6pU39/T3mUANBok2Ik7bxRxD+4U+DA1zxubHM2+7nkD3yFP0ugPx/9VQ8LJo6g9damqZ
UQ9ltHG+03j+pkh5KqfuNsjqiwXY+xXI511Waq/Do0xxTTkNsVweGEfcJhluJADZurEyLOvdaB1w
J+UUekZtm1e4rDhVFcYGeoQGayAmAApUJYzXTRO/ScjPTKNy1p2jeYmMqHs+O+ZZL/8KZpnt4ttk
+jbupL2Ios+xzjhjqPrJUUfX6iqPnSON6H6r17+MazN2fSUlbEj6sXGmS4LlWFL/WqpsDjH9bKPB
mppVgodFlt5MjYXebofNKHTyeSx5XVfhTWRANlcrawe2aj3P9amDPbOdVPuNUCfYRVKCkZNNu8xo
GSdbTlLZeCAfOjMrXv44RCrthdXZv4YvIiBihJBhJ+U0FyjcBha8tIzwac8sXRe7cBf8in05tyf+
5PcWaN1rqEy+I+XjS04Y5xDWjkKePB8+1IAK+hBOpAtY0mF1tBctEvekStuPtLeIJEiWRYRW5PsC
zsmauZ0jeZiU2XKj2Vfz1PkcZq+jYAosh9+m5tarYUHsxzSYV/qmY5wnQAzYG9yskNcDRmaa91ou
XIP8irZgR4DH9aPpDeBk4t7NBh/DpfQ8oRfUjGQFi2ZI3shPoyduUV/Q7UpAXg/njvyoQOc6qVFx
Z+PZ7gKrkl1IF8CM6nU08CKyQoBSiqVdQiBsFwjo41OI0VYQRpHLAJ+RgMFmwWwx2u3YzNe2aVlg
Juq1Ei9eYTqvcVA+OZGteb2R/UyDcab0RxqLZBFzgb4B8L+MwU8W2yoEwkMdTgd0Tc+CQTo2RO1P
Uqq+MTNq0qFq6wfG/9AmWot45a5UH/KQf0bJi+KY2S1Gjbum49bLDMNZ1tmO9Z/enFZ93W2/mVF2
jbj4CrDuhgHo1nxu9GusTBuRmfKLIw/CxZLlKc5XmjOOaE/rIkd5QEWTgyiiGYGckpj9vq/kA0ST
eVPLyW/dceSet1Vp3HHKBacOeys/NTF0WFyrCK5y0jxzwZiuzYVs0TicTH8kBrgrWhS0nOsSJPGg
MvS4YLSetmui6s21Deat3M1cbCGHxciUYUPYLwoRd6XicQPkIQKuA0yq27Ug6I9GydVhsKel7zL3
KE80jAD4PawMdfM8qSmF//yaJfl3W6WqX5aYcDKtlK7aAhIF03pgYj85WnW/HAKJTj8iIDfkyOwL
invS4eCzToHqz3q0zlqe0UA2NEZTIizhXAJuyzUo8YyrQgrac4i5AFR14KxTuFnMaKLlcAsn89G1
SOyhB2tVK1m9Jt6IwNCeG6/UuoRaP8gBIN68NSzruQRaKFHJLRfsf7lqPdqkTE6vo1nc+jJ+cazs
ypwjbQBqs36maGLrECehWoocXacvL2gXfSpkxjxe2SUha6ur5fPF8pNbUXiKKf+mnG1EGE+vxdg3
gBjDX2GqdCLGtHLDNux8YkWn0OBxzQJ0ayJPldI3+a8f/hT7GvNsD8fvDE6LPCXrzkDjNrBHD2gN
YB4XJ5mU8H0CiKZE9rrOX/PuXymJNS37gNvTiLI9J+iVJmq6pRBs0Js0mC4P7UILCx0sj6IHwKrJ
pRe1JqTNAIzLmCL1CLL01SoNlQI8z4RTxmT/CkiLh3oMdfJkfQ0Fql6TmkBSk1Zu3EE+zcEpccyD
tsRqSnEeGkpCWrHtzRIYbaJdjTEiM16Ffk9XUJE2y7eFKeUtmih7vWkV0TCGIDCsUVq7shXYFHJU
H+SJXf9AuNzPNXx1IUeZQmPIvh/HH7NJv2UbussMmWVU2ULaIqWzC9fVqrkda350fFKE4hBG4Siv
6HY4obHiDMt+FaeiQ7L/Ok0A/SMee/1LS5k0wUL1k+TvWqQDO7Ggvebj0F0SKXplMN9YT0Rj9zMK
u7d+SE4FnBwkzeOCC1af04ppRO55uWX3xZqfkhRWT3aCvClKYPsLW1bf6qi96NJRqNmhmEf6+eFn
I+hItk70ElurkOM9oF1EH2WcH3Aadduo0KH0AoTm4kQxJ1gglsSzHOe7KXPVvMX12WJpBk3NvGbo
ahRTZSgyEnhwF7jiMLgVb+XomiOOIzjeh5hliO8DgD+Op5phwfBaL31WNvf4pekVR4qPYc9FUurs
C5qYjgpHDgJG80InGyNM1Vk/kvmv4q78s0vtzqmQk7H61sOVhmqt6xw61yycA1mJaU+QokwISWAM
BD/R979W7Ju5FxSwVfejdjFzNHo7S3luNYcxlGc5+wsltv7Evdm6UI1Y2saHQvJ5ug5W6g3VRoHN
2rwPwQVpmauzcqnzNlQ32DaYjZ1gjZT3ECdj/TrkAMv9afTiwbVCV2HdCOVtFuUrYGIrcBXrUPzT
YI/1JUt182uZJCtYeZTzZL9PFBUL44uZJyIZo7GxU09rd4N16ML38AAlpqOtR0TV3LAMiteAaU7b
5Q60mjcKE+ih4vJQlaQmngceucBKebkdREgzDA8LoS1eiHwlaxIbJ515k87vcvwcaRnOPmBLyQun
jnxpYb9XmIuLuNI9xcohv0G+x0qx1rt8k1ot71fJiatQedQoPBzFNWkUBYQ5xht0jW6Z5OqrvmjM
5JTTs8Go3xzm1SoVfuBI5W/WLq8f9EPOSOmujTJnx16HRM6kD+eRk8oGRbiToe7RCbBUTCCPtnMR
lKJM8zhyQ/UrpwAeS3VyVr/pVSYYlFrmoxvdj0ATHnOy6fuxN/ANjZF+nkdB5mrhxHTdcxPoZJiY
QDs5ZF8gv/AtRDxw1t0QlLdAZ5Bf1yEZjQueWTXrtTRVJ61TdrLKNjnD4kR4CxcFHuQAQhSN8bL3
ZktldXofTTBDDFfo1H2Ax/aIeGJSqCXGxwowZXOvGGMJsjcyQSu+Y4+6MMB+12mQ3mq7vD8FOTn/
qfC7svNUzJB8+Yp7e5tCxymTwK+j7MBmJePxgmeKqZ8RTzazcsghc3q4l3LcZgldlvGYENG4ycQD
Zp4J8Kg6IDzUDxKrAU1Qc/ZG4ML90hqkrPQXnus2WqqeoRDG2xa127GRqfHBIPAMLRa+3GUc2CuO
72MGPZKMcoJCt+M0UPhmjYcdRQzvPYgTNF6O2BXazAwvMzc1pYfR9mqtKCkSsH6F207tmRAE5RNh
GoMPOfTGKQaVOajPJcy9qNM3UyDB4eQYm2DkY9VeXmeaDxD8Ief3XH+UpwgIHLvlPXEqlzGgNQl+
asEhAdMAgzjzGpuYeqBqk9IvXtBzGupNURtyytwBTub1muIVPObbIOfAX2zUZkG0c0oYGU3ouD7R
7hYSkcFEXY8zN7F9bDHjkMt1cQiuBGnCsbhSs/WwxR/HlQYdHreuOzX1pgbpzUrlhQPSdzJUeX3i
f3H+GU/PpYpuBUWXglp86GQqEs85s1K5YFt5cDBcdx0hrx5mIabvFI6ZPVToxpg16Tq6FHjgytxX
o/jIpoHiITlbhVrDNhCfZsIazeGI6WzuUrGxcTQbwyt7d1YifVMlKdif89hl4T6Ni+aaLx9EYb21
wSGgO+FDiT9EDYXargAQDDPbreyQKukXpQ6n6HnyxBLN52EbBsl8kpxE4ZQ2rSm4gXEaAkQg6UEg
QZSKCckxSRUrJ4LKoZ2fKCOplyUOplfoe5pM4SHkIrR2jhi2RQ99ypBcdZZRe/2IwkeZupn7kHAu
JVwEtDbHutF6sN5IJllYtTUscJIbhR9afE8hEjSRjn2MTQI+VKPAPM8RTmd5a+Epy2A2sJl7jqnB
S9YJEJ+j6EMUN0wbHif3NdI1NzfvC5ogkRHIM5RaqRkTYga+7W8eSqA5uQ6snQnM2R/GyTNiyXZl
yTgWWsO0YjSn3pQ3p4hv8rQs9WBfA79T1H8SAMOTxI1DLBcDK5EsiKSW5CAjz9unukSzoFaL/oFf
Zd2s0GXobfFEmN7Y1FTScOSi7DHioV2bJpoSTl9y/5Fqhg1zuCpcYXQqxEUwPFndnPKUmPgwo1Am
8m7AqwU+NoXhL92py+IkSpVskQB0DNvWY44Ltqzb7VTw3na99RyXyBuQS1T1RsPNlzQdPu/iqdfk
Y9FEe5vaGRj/Y0mJcmQyjY4PFec+vQcNh5lydISb1yonKavFvkQ84Sxq8WJCr76qojmMtT49dVP3
bimlcu+dO8NNwaqRn5s3oyvOCJkOzaw/WSFWP+lncCJf0/INybxN5ggEUQsi+p+GbzxhqnMubU8j
Ql3IzlpjTrwYFCKTJoKp8Ui1n+cNTKfFogFikn0ZNSo6OOep/gmTiAjlDf/ari7Y2Q9XEo1s3Xmk
jgHMWyrjXAHIq6nFcDbY5ZIHxpk5gYpaONHcLzndcGZlO4pQ0enGTTfP6qoLtwRt4rMIAjCUDCxq
HGY8ZxTOqgZiA1Ek29eQjm0rETu9z5nuzBk3V4XBXtqerliQvvMOfG6fhSVUeqU451ZdnhMdCLGt
g2x8fA5FAE3sxp6BwhY7eBP6XgRt/FTRIwtpnx7GtmtktnTi4kxzxeZeby6ipDvbQN9gacveGAcO
V2brVDdRdx3aLp2twI9d2zhVK+TfTsTXSUKY2zppPiMaBuee5sKrWl6y0TJf+EfzA/rkS2lzt5m9
iM8OvK11XCEgLQMdUium43l+Kuy5ckkDFJcOiq2XTbUb6mr2Yk8OW6H0JaTUcJi7QiwH59BjIjX2
hWp1sKsV3yDc+D6W9ksIdi4yd2GkfvSU7MHuAgTrVaYegyGrN6V6sI2ocVVVSDcEfej6QhAHtsO4
Z+QQyKKNax4KO/sb7HQ6VCragsd/Md+vbDpZupgXJWYmuGHt12vc1F1fj25mou1UgWd0Frjg1KBy
auiULzGoJ9VJp/xd0do7FFaFfLlXdY5GBtWyekMGDkEjp7o6Lb+KpGALHhsc9JYP5AxxE3T9Soe3
CwwZQUskdwVoTBhchqn5Uzk0EOeVaJuOgPHCVrRX2ZIurZYpb8wZdbtO2lb0zW6d1EhukJqxp88z
lLooZ8q1c+KFd/gVgSqgsdlrGxONLMlYRgsAComNbh6jCoaS1MLxoM/CuXdM87WFXoDZXDZeiHBt
2Np5ZRNzE15dDe1WHqtL4hvUVKMIlEKtzu9W94TfhJ+4uQ+cU09jauy0sJvPVV2Uxzl1CCMr44l8
WocA861S8itiEBJJETEMoXEcre2Irr2QgZcjKVxNkJ61SmH32JlfLdc9SqCEWlWipXuWmhIODg0h
PbbTtzmrL4sYrf8Y2vY3qub0KUpCx63h34G1hyE/UI062ktpZzT1V5Pl2KVMcwoV62AO0xeGy4Jd
YwkWvkU2aKr1D467YB9KOLTteKTgN6W0vhK/6VSN6gfKwT15CKhNkS/izPTidvobksD0+ik7lJJp
szsFvvt/FFOLdurxy8cHLbbAXZZJ55vsZGJ052dKib3RuBRVfENJiifyxLHGULTlXLkPkjVnggDw
NMg9OSWLmOq5z6gLMjW94/gw6xnu8kZ6C1VO7lK7NRpn3toNDSMqdOdI4dwjFHK8IyFOiCvbIZLM
VyQkHBCxtQXyK7Ui1Wv6Efx74ChPfQeyUYZvNQd6crFmtYVdyOtPl+AyNd8hvg52JVa/DafgVmZM
kqOWpqGSydX+8V+mksAdmRERPgIjtYliIx9xsUg6cPKCnHk2aM5WTIr9MixKxB2oJ58kx8ZgnDtn
sKVi5k41V8zDgSv9LLPdkEDOeq0kg82TA5nXK3kjBSUjk8U+GYkgtbU/c2f4Iku6KwJmjTUb0y1L
Y/he0QvQ7bH55Hk4+Sdkc8POyqLd7LTV1UrfaWCstUC7W0rh+FpTmydqk+BFbZKpans0+55klWkC
bNQdHF5y1/ppptUwcAM08AvmvVHtamM6xYEoSr9Xbe3XGsJhzfJC3q2WeJrwetql5NCg1yLXTtNX
pRH6YSqsJ6uK82tOepefmcO1SRP+jQoyIanq1aGkcFjm0gjBruzBJGBxyzMnv+dNV66orTqbTMGM
qwjzG5Mr/aQs57RRzrvY8ufeiKH8LiodleBHOJ8ZnllKfC+DonyGW0WNLYqpcJRr3lLKjyYWtWp+
rcvQH3KsW7FyzeWoewqjVmX2hz5bVDjNa6xUN6ZFrqo+Zu7YinmbMWKzrjViOGPFISQTA3Xv2Kwp
zFjTM0JI9WnZd8Zhvuc9vCRBnH3waN10QU8V0mGcOSojThUTHsU28HtcIzW1ODmrnkqssU84Pjqv
d+RmTZo2oRC4fJJ/3dg5vXZuhYFRJ/s39dFTRrNPbTTqRcsXPz4ImYSEKAC4DzqxkfbY/yua/LVo
uWmpDq3rwGMW7l0vxWdlSQJk/z3n0Y8NdqV3RAs8nY1Wb8GQwXfsdRoajqqTghVZCcIOff02hfbL
mAGAMoY681nF21VkOaWrEmsiq7fKVHiuUUTjzqNACSt5lhoXANZTlNcDwJTwd8pQ7Ias41XwrLIb
JJ+4abo63PTmeaCrxpdyrG/VaD8m4a9UN6gValeFE7EKk3I9Zw/OT7Xp6P2r08owICLNEsU/s2B6
PgvmhsyThsx2ongXKTJwFV0bXOCRoSt1lI8Mixafc6q6efAF2E+Crv9IhZ3zRpFfNDYcFUz8Miib
KwRVemGEBRoZ7j7DTWYVQYkdwUiP4z/dXM5TMlVomMCBnREyAj6lJzFvMBBVzv3roCgJrSdro21I
Gy8mnbS8MlVsrDk9oSylzps5pBEqKzmORbHEjH2ob0ElvcLKpcMFUJmtYomi1aERr1cUSRKIEq4C
Apd/XnnVkrxaJ3O0nzTLH3paRln+lDN1UBWxemfJoSnbBXQl4+ZoGgu2Oil52IjinT6ZQm+cdh/p
LrKWWLoN5n95na1tavfBueq7j5FTuJZpf3mR61dHnj00XwiKkZbYlldPueRj1NNfG6DaakPXROJt
nOm9c8QpVdlTeAtC5T0Amj2a/3T6A6b23jlimxWqJzR9hUnVNfWLld4jzrJRdpLJRFPcCJkFs2iE
J6jXI3ydKYBmwtrR3qB50QTxb1vyvsiZ9Ap5Iz+0SISeUkSnlB/jYUkitJ9d/h2PMwQD7k8ziA7J
2YxJjNtKYF54EJydzM5ewqLfJ4PN1GgRc6yn87PXE6vcOLV0nGbHxM6kz1QcZyY4BNT9FELDLmd0
agUpJnwDzuHwqJqNXd1weC4N8lhNVRU7VNfSnYbZhZK11f8WYv6gxLOm4sgXRv5Ee1OnqBPYHLuQ
5STyJa9vBSqRvPrG/eJKueaHCe+9ym9AFO5fzQCNcPzP4sWIECgn8m0yHMZZHifBudCJXHwKbCoB
IoBVAO5jpFeRRR0zph1PcO43VoGVqpP3u+EKozYjsTGupHhpN/KkAjdZFOuklnYluiM1vUB5czuu
QxyjUE9Rl5EnyN6wBa5aTDrNk6NAni6/hK1tcb2vi5mZKBI6mb5DyZqt4l62Lk0yOqd8Y+ksOk4U
pl8N15Qdjrd4jFBKdTkBEFxHbmpq0VcY2LvetJ0XMDXdbk4VtkGt5eZlJH0qdrfCZJ+6GAW2FYiQ
ONJXEqeRCEBZ3ssYyJDJpzQ6L0H6Zm+G/ibVGzvcBw4MZ4ML3TzTOein1yaz7noSaG6TwzmpDfkv
5fmaaJm+qge3McIPAn67OvxjaJUwQ7euEwrGyjcXrDT9zHSqy3g15HToqPX2iLXAtZuIM/0yqBaU
+qisaZ21O2IBpBPD1oIZO0rr2azFTQruWSGKq0rR9yS1FV3VJPHRmSg0t2wr8PNOfm7l+KXXiowS
GTM8/dyLbx0FhNRodBvGVVxdsB0FK+a8E4zeCsPwwEIpGcXjRz/ZvxFgjUuFav6sprSwHp+PI8YV
BnrXfp09S0N96pdGKKxHeBry8NGSmdkkdUeQYPklN/+e1Gh3V3pTY6B5ImO9fH4ySZF0gge+UjnH
KQ2nSx708GdsWhKBA51DSrVrGo3XhWzTx85wgJqYXo2BeZ5OSvpPWhxinXQY6kTz1DgpTY6Klv4r
5+RVw/pGaV4nL9rSeSlHjYXFJDuf+SnDzaR9SKYbGlPrDMPh017BAcJwe59MdmjhuzO92tOLlQQo
nHgA8/9G4RTI5cN0bMhtZpKj0HXZ5S1ZF/LRsE4KjeKqL9bKQI8meSN8sJbt3Kudgb0+h4MKF1bJ
zrAkUEg8y0HyTbubdrHCEaRvKU0wkFMM0EIdd2xGX4uI79VoqjzL+AmEYEWlb9ZSaayQiyMTZsCJ
QF+6liIETyVs+T9NGxmx+1wq8J09eCFBVIV29EBKj0ISnL21Nczr+HcyJ7xZ0rpcyjIdzQnkIXUs
Y945Yy5Bn8bdIXVUf06t9U1Qy62ncF8EvWvxhw4NW4wmZk195ymZKNh/x5WQXg3qXjbbLcH4VMgL
2tBt6Jpnhpj4zoMVs/KUrf8Qf6yS+r0tvzoHTQXVX5ggCsBkhhqAmJ0JKPmTnq9nVpmg45Wk7VBp
BGNVFAHmf5bA3HKA2Tuw56vVOBNAbTca53bSrlxxwNl5yC/9RpYJ16Axx4nUFRpDm8OdBEtB/z4V
HRV4DR/LVYJ41LYfVHZpWZcU25DpMLlbL0LCeCnCr/Q6dkfjxsT4qtPfDJPp751kcZ2m+dYJyZWE
z5Z5D9N+NQDnVupnXslVzd+lVA1Em2oNSZuaJ1c9T005YD5TxzzDyHLVrRI4rdPslba7NE6RSfVc
20q3V0ptbRJAGGp4n/JN1/yF4tPzQ6aJQ2cU7j1bOTP9C1qTGegBBhaVFNhulvMT8aNLIyWX5X6i
UTd8mfqnFv7LGtQEbjy+dC1tVunJznYaCU/x2Cb8WZyt+XuECThWI5LaXEjMr8zqCx+uYeP4IXHE
ZnQlyZAJ2FA39nfCRMfIwGpa/TQic4lkrEriB5Lyy1AHmRnbHaOXXnKYDzLRPhsMp0m8mgAn0cvD
6lmJaCR2AonS+Q7Md9uu0HPThGo0hrG8WRO+mXHFxwNJst9G+UtHWhhG7vZZyU5cxS8BcwCmfxKg
qIBqyem7T2hyatLa4l/gm2RWfzU1NMwMLh4A8SAQXce+TeZANZMGXklCtx4SivA0VHLSV35aJNG2
sKPcNwrnqZBb8aIq5Ek6ZoB8Kw7sj6B6pUurEYa/GUFOMrvGa+mov+rs7GbaLnemDIb7HHfuWA87
cvDjizqrmpdTZdgo8KbeglH5DLgML3GnN3cbvWBnJN9QcsKLVAf9HqI+9RKzOzW6vu3nRNrxMH5q
IweVa5rqtGvBq9djekvqXL46jkuouYZOwYQ7nX6CmxFnM+oFlrUZoN/cCBPGNwKLOzUMyfVlRe3V
+hzdKszWT5IcbRSmSm6PDz07MLOlhxGmQj6ZIq4OKuI0WqOjc4faz1LFovzLBpg9phl8ZwNThtx7
7ELlsdsqFH62xqjal8hWK966dvgWIX+iNxm3G/DUlsreKDRcm5Cnra6JaZYZTAsMenWSFaxvKr2T
hmm7lzoeGQ6cgp/WTM5Dx4VKlz7bhIOML+B/P1RyQMw48qG71v/59OMz//0D+kIzgPM5rv/7G6zt
pF0ojFMR1vTTsHyYx2wbDtW8f3wqEV3MlbP8xljE1HXV9P3xx7q5WGr6/4KhKWlkhvJJs4xh4klk
v49TXWxjXHGnx2/Ucy2f4GR/11GAWkkZcqJvTMiR5H0v01HemGi3fMWIpPeqi+8MKP3DepgeFINa
F7I7ik4KFoy8MZMPyRwM0KSptTbo30BC6KuPeZXk3GaqHPPQbgUY/aj/41v4MGrJeivO/fibV8Fv
2EcV6NJY32ZnaZrni1KIP90S7UfbzxvCDoDyGJj6UFn9h6a56Z3+XU5V4I3TUCMbk3h5J+rsan3N
teA26ERrqadhW5coUjD3WZ1Tk7KnKSkodClfpoGifwlTAB1UJMxlVJznxAHMAYptQyRweFfxvhlF
uRcl6Yqkr2i8VOJMqtza1NJMH6dTb7KT1l+JrHuRHLFDHIV2SqWOrU2qAM4PJnrNjkEptd3C1vgd
RdffwOdqawHqcRsKBKckIuZjFFJRX4mxD7eM+KnDTcqBIcg2OYBCNf6jFB9SlcqZ5uAdx50wbEB/
bZGZr5uuSukP4wApsLss8vEEKycjPNF2HJhw1BmRY4pb0p5My2tyqIS6mxnaSe96aYunVd+0lbBP
jw992FDRUGuxHojsPspBjw9SEFOdsecjtVJ4vYEheOair9gGLSxvdSkbhUHf2qs5LfJVCvGN/D+V
pccXGxlVEHAXx9nJeFY//q4s4x/qLQUf3/Lnymgm9lkkErpayaSIoFs+0TCbp0Y8Qpii25CerFrk
F1LFXGxlp7LtlQ562ShXS9GJsnG8tdr+UjIngU2yVTx6OyXqGzILiv0zNrx2ah8oaz1KdlPb/xUm
jfGmtZj/jq9pYmU+kM7Wi0cYXba0LPZz8Rcuv3p8KmxvTovmMNNuapyNdzOpfktayUcx5EQe83rc
MhgTu1NbFNssjrR7k5WwvNqEyZXll2ZKxraxaPE+fhlzXZ4nRzlUlcHgUAV5O6Ki+mw3ftTYrPFD
A5+GUVrVoPhvx3P+MSk1I2ylE+0Vuz0YQiBhAMO+lqvhSSpIKU6cN1srJ3kYA+jKJ+stxFDJYMoq
6yleT50gZzZaPvlMifOqbJ20Xm1pLerwXYoEJZw66LdI6e01Y/sswE5JWMIe+neR6BSGum7+MktC
xgVe77YOfxNUc1MwUXAqM+1k6czPs5ViGqox235n9+qTWH71+N141glG9B1XnjMU5Jyh57r/5+se
//n4Yi7si14Pxe7xqf9+ePxdkqVJe4LM/v/7pb3ioIISVbX+7z/8+IONOp2rMIs2ZRtubEv/LFOS
ucy5R5Y3SP/D1Xk1Nc5EW/sXqUo53NpyjoSBYW5UMEE5dkst6defR+acer/6blzAMGBsqbv33ms9
S9CZYRgFrow4AV48BveqvS0Sr9ss7GvH2nV8fFZ7/aJvMbU9MwhimJ3mKU4C925X59Sbnac6MggS
amgLYKO3nt3eZzTfTtm+l85zBTfu1xDAHWxZyVadRRbJXM/l02CoxQv/dy6C4Jq0AWGgEbc/GNM/
VJJLDC4dJWeWAqZJjj80+CVsbTr2/cUdkwRTqOUy0kehwUKPBrctfnc2h3pHN3eeOZMsjOPKkDTe
GkNo2yDvOwjtdC1M0w6NpalBk1MB4rMRPsUSFSlJR5Ye/XazfFEFyPYs2rQkFYmQ1A6r3rHX6L44
pKuG5HvWW78fyayMrZ9oKTUiMr0zGt3fTe5EOywiPu45+cMk/mrJk47XASdDK+pDRFjmwTekPKVJ
1+zNrr1Eedfd0oUBrs9E79QdNNCpo8U/js5ttOvmUpvdPkIWRnwYqrA0FojVTVQ7Tf1TskRvvaA5
l16zm5mcfhBgh9I7z5IDkMmo6YYzTgNyUUVFmFZToSqxRzabVFzjrgw4S2T3rOZu7gfk+YRH4Vl2
4o7DjlNeiLXc1HWUIlpcFAlKEiktJCc4D20rG5iG9CcZWW9wFac+dZ2QHH47/7c1og9xXJrfjLWP
CKmCgnGHITw08GlwKmZEo9WooeqovyZXa2lKko0UKUF6c+EdhoEioypaRKnxS4syYsUu9c+srFeE
vtW2GjnPIxNbVfg/khJiuAfrLMMvvm+d1jiKjh9oRsM56fXi6uBKaCVvFpZ/jsdWukuNWRwE+PCh
kERTWxnmZ2wkbDP6dBYVO2OmRRABl0/J0qMNsHwkPcmB/7/Psc7roXoxS5KhE30mh9oefqgAORIn
LbEVM1odbcg+W2nOa1bpbmWDggkzswrwzqcoTBrt0kzYJTul7JtJvHrgCdqHuPPGya2eRkrsqyEY
HDVPQ5CMN4v2FNhz7aTDvl5xaDOHFLcZ7MGseK1ET7SlwmqVJbm6GPn8NUp92NUD40ICOHEGcohe
QbcnR5WM0EJz8ruudZ8Nw/yDbfxDEt2e8yaQFxMHYe/DxmqjvD+XNC4OKNOwylavpu3wwoyMvESB
7UD1OUVt3d8I99vZotShyOk/22W/9KzkWoK7hB3yK2rYv0YN3YEa7PpUURND8qRDkd4KO3nRh6DY
qzRmNltl+9ElgwpM+Q3uvubx93QMBni6FNa2g2fFVS92vDHduH5uIuLrOAqQnNb1+2Lxi3cjIziL
xWqbE9Yc2w4UDA0KmPQxvbRCzEi4velMoHBModC1+3QQ2jWY0/0gLMTGkXxLOY2upgDVgcsWt4qp
piH4LTsBcWUjNURHvDeRRXSUVFtukC9rlKtKduL00UIBWbca93HWVPkmj6AtdQbNWXfE9ESA6dzR
Rfek9494Zv2CPL5m+m7k/V9m6CWTojlOtU1FjhrdIE1iZLD/lCorjkxPtkkOSxSk/6nuEXKR6UiQ
diHS0IxrImOphvyoxwUXAU5EakVgIL3UtD9Xk/sctZa/yjkgLnVqjaaMqO0BX85YgcbAJW5sZ5TH
fWuYu3GAnI/SKthURo7eiKokpjmjG+CFg4Ww3bYOdfOcbvFsEAtTxQcEPpfCA7BblH2GRpnshFSA
SWuD/n1QamOQR9cm3ksJtGqMWNZxPh7k5zhM+kVM1jMn3uq9QEOzqkvRXh+fkrTn1f6wAB8Br0tr
U8BpI2NJPiXp5FxyF5HWbL0OtXLeVOfSeUlrbRdU5pEpG904nJlhSqKGiVNyLYL4AwER3mp/+mll
Ab1Xw/BCc+Ad1xO1Nb0ffjM7q6QrLrAHuKHNEZd8Z2MsoZchEck1iotZzwJJxayfSXSfNhKA+TLD
pUWfCnftJzn7SFneS4fsu2D03ypFgc2g1d4oWgVlkixplJgzuNIdasHQlCNtRMgsGHpwXibuax57
JU0H9TXF1Q+nbyDiV59D1jFOpzm7QkO4LtJOINuGHq7nMddOEv2xSnA99jKNJp+PlAoRevOhd/op
TJB1o3+P6KjU1MjVdUz9/jQOwVMciG2vfbYsgeeqccz1TGgPSXDqOlWugRF2vLnCcu+V5W38DINV
ZtMFGRSNl1EaZsjCMBoCmL1+NXAh1XRLPRB1a5joB6z7N5WSMq665MVw5680IZE1DvyOWOVVlpnT
nvt5L1OS1tGxPRvdHwjPBeAy2hSwSvE+29ToagGJjQkxXx3+x7o1VmLqfbJVGF1MXEP0+EZjI+hY
3IzOf8ck7x/ZUcaj0OYfWhAjw8V03GOpn51gwMs6XY22xIOpV2inO3h0as4BKP6yy8kKSZqv9PrD
rQLvBBH31exoGpDcxlyrBWVbN/0/26zmu0VMTkFcg5F36piXpGvbHTOCBlnIfuhzDhbezL0TWBdz
Sr0nLWNB1aJTXbYLMCny7nnW+vemHf/5aRsd0uWzx9dnzMAlcoluaM9ekBVIs1mYC0kzUmb/+9As
H7m42wY8JXSKs1qxqOoNcqDlIUsI+n48PL72+MiFlnYwjYJB9FgeRaZ760kZ07oMxKuWGv1mNIvP
oCn8J4vyBKRNcZMaigpLTAcYM33oDw05jgbIago/2urK2ANHQuzpgnXhztYz95onenEyS8SjDFb4
sCSmGm9DnSCVX1whKTg2mC0DvlVaEYliouskbXmpexsPlMmLXLH8Ht04fibeOd2VQ1+fOo9OmVCA
NBOhiUstDdJfl4/8dtlbJZeib8mfGA+yd9b9vaV7eK0z+jnIBogwb53szeCusbmfSBiN/5Y8fw4B
0deA70aOp9n3plOZkeUyAQGqQFKOxSCQ2y5fx3A8f3+HHqjuqGdUFMsOg8o+v7nGajYQYtGRLW7/
fbkO2nvh+OL4/33dFDRzWw3CxeN/T6NXEKXnII/pzXd7EW1m3Tuux2XMSXfs8WUXw/IuIvdjW0SG
uzY0cPtUfPrx8RBoCS6NSCdPteE9pVHweHx8ORcVloA2p6c4R8n1v4dyzjN6d+xJZRBU+mroplpf
IVzKD92sXh7fGDklb52oSObqCBrsO1bd5YX3gbOcylYLH196PGROa+1g3eDBqRl2+a4PEIiNNqFz
no0ogEd4UY3W7OoKiLiDFATlqf2jzBryx13244pclZ+uyqP1ZM3xaaJP9VN+4dIdL1bAsDKeXqNI
E2+cPsXW0KIvMx/UCSFMva5iY3r3bW9kDBS4u2b5dHYZF+CM9a4RwJE3AuHLqZqQISvrMvkIUr+/
C7Mc2ipmPE1/902o4vBUZsT0oASNBiOWpSZcQK2dQBXDzz3Wcj1oYHarKSp22RwbP3CgcjDnUG1T
IcScq255xvkuQNP9IdCREHhe4jcaoKwmbrx9fH2mz7MLAph+Of6xD6OWm5yBzatXv+u4rc5+2v2/
D1JCSkgTBz1HRorU41+NSf+/byFIoQhLy2QYT7FEqcx/fvyYrq5utsTiIFFH9tL2aHnk/t2KHCzZ
Xq3CnPPluazGHY5kpOJRlewmr5ye1PIQ0f9DSZ9vB9eZUbFL5ylQ+EY8Vzy5DvN8yKkHpVfPgb+4
i+ahX9VyJB66DeiV024LnXwSvJv28DsW72nbR59ZOd4GVdz6tk2fZpC4T2Yhok35LtyuPhHjqMMF
M5CR+nrzRCOEfrGDYiMbMRoAf/SujweKmG7naziW/H7iDV4e/vvXGlWzPmcKG/n//Yfvj/pkCJOI
Rey/fwATOlyDIvTAMT6zDCTPsyyeHc1T5375jG5Hd5eFoG3PZ4/vynR2bYksipbL8G7nyJaKoX9x
orGmY4O5wjVgQgY9wTCaaPIww8EYokxsD0nQbx8CoscDrS+BL3QkCbbx9ANz7bXytqIu5Y2olh9+
W2cXJ+X05GVDj8ICRsIcOGf+6pKQTlPu3ILzq98tMn+6ENowEJ8ymMXetZFwt11yqDK0Q2S6teHg
MfmZA5/LW2UOQ/VKbVU3E6asUDYVacYIOxjeZt1cNIxgNr0wUbk8mwW3LmJS7zJk91H7S2Gp71Bp
FOsgV1+FtH519Bu22gzWuEaUQZJZ5Z4CJCdOxjUgJ+pRiPxBlftHJbBCtoiX/FFiCIaOcInhi5Pa
6R/tnLus0aunjIMZKkwO7AxUj2jXn6QGUqJ2R+6QblyGYT0WbJuNLjfb+NQtASO25HIoFd0Mn/p5
BVkgPeLq/bASsC0U9DufQC3MbPRVG/mXKX++t9Nbng/YNijRN61Pfm7Cm7v2dQHIlqbcOQ7eY+Xq
+4TzhLuUJPRPPglliSFYEIYOvc/konE2phUZz0PCuIKk4T+piIdXn5FR5iYdZn4Mc/okzbONN+xU
YYkyE3/a19NX62WHSA+6Yza8tJZVn1wTC5g0PI7PBeHImdj6eolYSvi7QYAwrhuf1lqQ6UcjK188
auINb7jaU78pw3mjsiHMdkVA6dqv639jIhjlzwZDlFa+65S6qR8sSmzdWcthBKzfgH/NrMo+1ovi
Gbv8ybI8mhsV2Ag12sXJiFEY9GTGsQEt0wdELEdCLNdqbI+ecPzd1LNqxiqRu6qjSzaUzywO7S6u
2d01o3d+1LY49HH7BYSGcOymCMKI0y/zJI3Dmpn/lpY7U9hjg3cVwrY8e8ld0zyaKkUBxgqJsA4T
2jThaBBzvI0yFgrocMVq8IItxAm+a0SMWrKg18wmdsomEq0umBr6KRnJyLCkBdDOdQeSZTGVesH4
E+1Gzizc0reNofAf5tOevlezKudFGN1OdchxkNo7HNFBedkO1rJzqXUbcAUWkIyOxqSl0RYAKGId
XXg3ktGgo3hGttENH88qB7g1+iDnKhL8MT2UnA3Oue5uW0R6VNjZtw5gLFyyPE2cLvZ1Ukyj0Oat
yKXPt5GqjjMnc52wok2z7GiZRzeuqsihlH2/QZHYrnku7d5SxZkSr1gPg65tCQvZjimcNMHZhC5R
bsHESgQ7kmNWFbrU6IkoPwdkQ/tj7iecVCY5yNBVrN0kaX16l9Kt9LuY8q+uIAa8F+hDKuSq3Gu7
fCwI9ynwnFEJ7ROyXi6u68YbmmMERwUsGl5ObeYsCcEabjStccjkyAO1q3rONRb6QS2DG0IjC/0g
seFrrZPTVTARz7xZY0GAJUn5tZ9VhFA2Eagd6YLfiTWr1p0p612f+NTvk/HSuEyWKS8i2o/ZksCI
CD+Hfj7aFlggXbs4bj6eg4FSIFW4j1Fe3jWiJFD4GuWqN1h5kPrADmLijHbjaazFb7sNSFmeYQf/
KA3E8Q4OkJULI8IOXpMG91+eB/4lq+R7XUGH8ZK0vMRe/KlS86ct8npnYpy4zCyuBjXSs6cWr5JA
sVZ1UOllUQQnuiXlIdOLc+sIMF96vGNnXAnOwB9kzvzCbfSDEja92MtDzVkbvq6/Nhx6aZYJ0mWm
adE1k4MpCkMTvJytWSbyQAxFuXHyI2wYBvtVjD1D8RMBke5hj4Jw1ePyZkMe0CWJKkHsAbxVVmhP
3h+n1f9mEI6Z7aVrJ8jfNaet776C7ZEkoNHn99FHcSRNOEh08J+DeI8FszlykqSy90nZ8xBf70VL
G0zUWo26db4zjf1twAiiKaSf0wncw6TjPWnm+J5M5Ov0ruCZ94J+RCS0Q1J+jd5ZJkZ7jV2Bvxim
UKA+BqNFYgr1NQaBHHRVRjoRcuyuzrA/vHvmJJFVx4uiDDFVHQucjhFy2cAyt8lcGnuydX458+Qe
m2lfGTVB9UQ16Kxxa9uBXZwtJKG6fc39HJk8ilCBLEzpp3lANNMv+hKCKNYtHBfeT7wKukbPQXC9
6jBl9npeh63LzC9m7rXqbEHqi2ouRMOOlC7SWssAW3CVdArLMq3nhXmRFhzZo45BJeDAI47+4NhY
HIR1bTfSTL1GDL9t7vhrg4fKqM5jG5mHyUEQUsVJFmrKNk/u8DsprebS6gI0olB5aLOZhdiXzJWf
eJcEwO9REjGwJwIyQR7fbgCt26GvV++R2yF9nqaPXgk6Mgm+1wEQDw6pBt0+mDevz1EiFOkf9EzD
1ubozQaRN0zip3KjU53SpMrGBU+QwD6Wu4YMO4SPyT9pmhL9b1fjOMEVnGjw9HJfrNIp/VfGmb9t
4vEXlYE4LD1vZSxEe7dnPFVoTzXWqF0vcTwNQzCsY6BOoTDSJ+nov2wMfojHmtcCe/hZqWqHTuV3
qo+f8DJ2Wo3Qd0p6M+zws6OwPhSTp3bJMDQU3XQrSKiBr1EfREFP1EB9vqkSw9mJGbC/ZlZqPVfo
+pqRvylAs8rYUfvUtMTaa6nrvDe699I4GV6WWgOcMRjyYOvuvBuW2bZE2bQtYz+6GZaHvVlA95WT
Me2FnN+aLr8bSIOH2CZIXeWs81JuIdiQ+wkKd0MHmnE/Td1QNmQZDFmYJgRxYGB6aqV4cZVShz0V
NsAGBWuxMECFebzf7Ag7oFH5BmmDrg+/2wL5f0wXm+LpdT2I2D55hYDZZ2zg3nlXR/P/+OVsrxoJ
TLFtlbbOdf8tatEApI0GvRhNs6LJ8jxUur+uk498UsN1xA1Ne25e4yoxTpzu/C16tNAFJk2Tp3vV
MQPBVplwLU53o8y6radKvNvYJP3xPaiyNixzg/ET6BCP8c+qM+dPFcfTKhLvc4Yszs1zKBc1r9vg
/JpwKG3Jz+nWtjLx+ucmQB9lbeakf54Z0zFgc/v1JJaBrLKslRO0/zJMRivDbf42NcuALpEXd5+W
xeQcubvYmkR70tbjMsxsedbqbFhZboNILk28g9VthWGR7+UmV6aLX0gS543kJGjlfXKOMv9gjjCG
u9LHyqVxEHw82LFX3INY/9uY4N67joZt07zV2vgX1oa2tuts3PrC3JmEaLF+0BHvTQ1VaZ3uI4dl
2SpThhnZgJ3BeUuV4I/hAIa6uN7O8d/Ulf1ltDQOoTrP0Ml5T5G07gq0umY5aKeCiQrUI9IDZxbv
4o+tol3dGByjkurTHsxPTiHpJsOgzmisUqehZjbTpx+OmodbR4Whe3a8tTVbnII+PQN/NxDHcaIa
YkUibX1VE5GOeecMr7Q4mRTH09ZzpmhTQcR40wsH3bHo/5lZn4elfam6drhoGmp76gXiNDQ8fXN6
wbQ+h6ioMiwKRNQhFQmNovRRozi/M7YH+mMwfHxeO6ul7WOM7n42G2g0WQVDTB7iABQjUtAp1GOS
oLQW+adW4zusOl6RmJIcl20YCUw8QWs8d0FibhjI71UbR0C+YS5YmXaJPLZ3IGjMsRbYbvpFwMrM
QJ5DoufQAAaqiU1KUCawxK88v31hL4CjSAwEA/P6xYhsMhkz8vjymrk+t3xNLYVGlVJUZ6LqA5mr
wNqI2sDsKSKD2eGwp2BkeFDSjzVZdzqXQ61QE4HBbvDemIPc1tpcQPiyDkmPsQLhzxhOyVeUkhzj
ynbJhFOY1eQkn5UZkG82DbugJOIUZWp/aYMSzTjQMI+k0OPjgbHmL9csnJ3KuFIX+gTLt/6S10jD
k5nFKgcTV2t+izlVsNaKLsd1QH8/H0tz3Tmw9zB74JtdIMCk95G24jX+zrHw6vXeM9ny+ssDjPaN
AM8dJrd2XG2Js3F2rjLQ3010ve0k/+OC7t55gTrUMRPfYlE118o2joTOPk+FNf1vrKhHPTm0ytra
qMpzy10PsJ9Bjbrppayw/kyDATkCpXcfqCx0s1G7eQU7ZN5YxVvc/h5hV7/EvoBKFAGvA64Il8ni
7I5twF1VpeWGqR74T3FBI2RYeKwGde5Oesj6TCVuJqkMxZDs7Bq+nlsxpBmdpLx1BTBXoCM3drCS
tmKV3AkJ/gWt7wZb3jkqavNFdPYgXHpSr0ML88qNaOS/sgsGNl/x0sZFxb0gxMvju5xkHrfoi8iJ
x/TbBRrlZJ5n+2JsOHdp2e2BfZt87fqgFLqWeTSYRyDb1LrL40V/wNADUyDgW8CJQVtrEJYIXq4S
mtVLRpffk70XpHBcoiZ6Yo1VzHriTVVYKJg87dTleQq5gIFP2zDTdZv2KkXsXmg+L8kAOMmAV94e
dHVaNWtbgxHROlG9bs2mXYNWQ33SIwhfTqAu7lSHv27Nykl5vKQFdEShKNHaJ61Jb7Fy5qOg8uwb
chc0K8suVKtEi2GVyOw+M4gQ9IpNO2r6XjUegfdGhNckFc535LZlO2e70xhHBSnjrzR6M+pmPs+o
lXbECr13mZyOqePS/sttQpIbOX4zKlVAShD2Qjpx7Lrnx0dRgvujc5vyaZTeJja94ZVvf1xEEYEg
uOY4xT0eehaKqs5WLZQiUs7857wiNCWg+7CaB4pZguAyLuBEMJX0mjDSEMhKjbBtzixPBmYjBjWu
/oIZBLuZkZRhU1J8lnTiT7M0jp6O6nTGdXqYuwDoE7Ypn9UUy85zG1j6mz1PhxFXpFywm6nGU4uZ
EExYEVaP3A9IhdNWl6hAShPds0S4iwA7mSD+LpEKWtZDdMwXwJY3GdvRxlrfBnGJkZVdJR1JQY11
pNRx9vub52la3+EAj4SANA8MpLCTPOhoiAjBw0Zi21kYx77G9s6x2x/SDxzZN83SkK1xD16Wz8Y+
ixFEM9udsgnAKHLGduycFzH5r0HFqUNwTsTF6ZwazEMMmZuw72mVYI4dKRAn1E8a5g67hBKjE91y
R8UfciUg3yg1n14q/92xsvSrSQkgbJytEaGUKbXM+37HkzQJKISIQtXZJ4Isr65xE+lfY1ywhCDU
W88qASdhB/+aGl8wR/LopBE0k04GE9JCIPJsDXiPUxIP29mwyeWK6zIEpObvfcwib5x4aJOOpM6t
qsaq0Ldm007Tq3mXNuq1F/qRRFmet4Vyc1RkPmfMbi8UA90+1duDFD1JGCr6C0ptHQWrRyxglMRg
91XuXxBRTRtTHzkHExrz9B2hMkh6r0uI/ONBtyY4+ORkrMYAtlGhp1fOrByup/iZnQR6azRbbJhB
cfh+/lpcvOn2c8tohLMlAq0gTvcO/NcwkZhk0QjwLgrJuSzJiv1Ifh3xgMYdvXWxha3QbSo1sYx0
Goq6Tu7dao6eFLCmEg+yMwfGJ+sGQ4HZmnaz7/ztpaX9oKkPBGh5vaAyFzSNuYZN8yVIa+8pJw0m
KeKDSR7JCjNZi7wbP3uQ2BsrLRAaMbO/Mte/Lzv4QcagsWCU3yzNxHweaQ7H1+ZvG9i4y7mM74+X
26sHsX/c7niFGTourRyHnbxhPrSJTMbOSCM8+v0lXjrUo43v/5iDl2jqk9BQvngWNVAkK0N1uKLj
RSKA0Lzd994WIWCp17iy71TXCVlyyM6FaXubnMi0be7gpGkYbFFbu+1e45/3yI4Bl8CyWvcNquZ8
dnZBgS9yZWjZHyzP5RYQSzhSis/IaTu/oJfQi3lXoip+LYEcH6Yl/hZELrguXQ8HzE1o8su7vqSU
VEbnnB47wDeQ/bFIY8OyjspvtmQrmddH4kzQ4WMbPdNZW61DfFAb7a1OaqGWiiGcsUXfAmH85bdD
W+V10GnyAFyIxtgN56k2XgE70E3urOEpr+tjrIx3l4bpk9YjCqkN9TmqJDmWdBak9/4NSbaXs9Wc
VsFFSeIhMeQGeICRJ5h0drbAjb17JxGxZ1qJplJjMBm42g8I602oXHvPJvOVI65+nyf62Fg3yJ5B
SAWGdVm9OxMBZyvLHzWTErmw0mfcrIzUOTrjfiZ81HJqTnJtWp/zbJ5++5q26iczQ578FYNBu1U9
Gr9+jL1zJEbU1f3CCYvEOfdA3dtWjCITHhScW2hXaBxbn1+U/TBreCH8t0nfprhH9nXCsJkA+tDq
xfj0WDvxBTFlyDLQgpaGkWdmHAtw4V4tW7KZZjKsUmfziDEbU4BQSeVsv681s8d1Xdr2L3chMze9
Be2mlPhQJDPQ2ZkwiGmB2o+V+atPVbaBeTHe67I/4qnjkBHj5NJnyz4mFvqPhpj2laXRWcrS9A8v
tPWu2wblWeucDIg6DT2fg2Y6/V7XK8z0uQ3WnuyeBHNiZUbmU1WRpiDMrn4a9pVOLIvGWGJD9hRK
g95eWbOkx2A5FUZEXdtHA5VyrTSkLZSd54YYERh63BejrQ+hssCDeEO3RsQwXl2/PYlhV4ymvCmp
Zes2TX3Q1ZyUSvwyj1frsRTSENW/CtvMwmBZGSKjxILgOv0xHxfScVZumoVLQV9lQN86m79jC1ir
Ch/sYt52rjozSFDzjslV+ibksQH/7ONly3GVbTxrT2JMc/N1qu8+tjZVJoy991ipOrJ5WibW29bE
m+MvTNmh8eAgOzH5AX6w14ls5YD+NUny0srM+Hj8VsN0gp1tFDTh6ci9IfrtCYoxSTrnrm0MozuQ
wkQizeT/jqX9avV+/+wO3AZplDDjRezMaXwUN7ypCzSju5rDdDCbyt3Zo5N/TQKRY1rl+FNVY2zi
vmjuU4XgKNV759oP0YcGU/NrhEuMlkFXO4OLYaW6sdwCvAcus9w8IyUTxgC8pFkbr5NaFc95Q7TH
hEqrckT3JAYmgEbpPvvGBFRz6QwTnxw2fhWfe/S9V2jkX5oe9IcGQBlNbuLX+wayCelj4Qzg8JwT
gEkHjaO3NbBpKw6Loekt1pzEH++Pl4YRJQos8tS6ZRJPuF2/zzGynuKco1AW29q+NLMaOwMHroBS
4KQ59SVpoaeOQtwq8NdAwHiyxL8utoYLZoawh+u4djKrPZQGyNMug2NfLKDmGXcvvgtomQUxxqu8
ROFiz3p6iE1IGUNV4I5dlvvW8D4BRXov0mFRMKtkmVeCYHeFwcICLebY1omLQaK1UeE1AeNs2L1T
UNlAVpCOEY3gctZ155Xvt+lZlrj1TKN8cyYxfj5WAIZXzWnE8bvpW+6MyW6GUB8QQEuT5V9kI8HA
GHHw+LnFtSGlniM1a1ehOuTjFikbgJRYk00Ue0TtjAPaCheRAgb1AvdxVZXnVKYzjI0JJWus7s1i
4qtwp4WG3/AjAg1qk2qJQ87xIyV1N16yf5LF1M0/vG7qr0Faeesqd8o9uH0M0myrqwDr8LPttJcA
QYA11sbVRv+1rvD1bHmKxp6+9Wpq1SbxKGsfr3iX2DXWfrzvjygutBjudq50TqWzci/0NjHs6WgO
ffozm6brmkPdTX/o2sTr2hg6Qkz/QAdGyziQNuCA+Ol8LdhEHrorpvMtRqkKK38s2C0iAohQd/6U
ndJ345gOeDrn5EOH0YXQgAtKPc9tFDzrmM629WCO9+9XqxoIfXsUA1bbY5UBEoBQaLC5DnLAsSeP
xReW+J7W/8iZANpJY1d7GArxKfdtjkLL3quz0IaCo/vmsR/jn+KH4KzU9z1yVm49aksHWbb8JKnV
PCTLcVx3JCZXoSEcbVwsliPhchOXpiycl7R10F1NDs/dQEe9rHkAvzv9mspouHQtmvIAFsAjkmC2
Ka1ncsj2EVCRFZgfJi8UC7ZZ3+iQBWEXYCrV+I6NZagEvPRC6dKjc9x4ya2Wam9L7QnMa8b0a4BP
kiJ+wTVEWxXAbaOV9ksWNAOmo87YyqTs14+Cc0iym5/04hyLFpkegqzDo0ithYV4NU5f1HR7XOuV
j2tXqQbuTzbe6JJ6p0eJCpQaKZhrnoO2DG7caUZIk7gjwQIwv/I0NsTFKfaIl2Iaam80iTkhwEtz
q1USytF7tbiNnu0hdS6YAZ473egPg2Wc6dU26x7B3XGGAId+UROn3onf2rjaNM6Exbvq7bNvOh+1
N3JFLEcoa2B9V7NxgtbQnUS1rgSOs9imGwlihMpHT+CdDuOxEv7dAaZCTNukr7Hz8W4N2hn0YnqB
7UcjAfE/ejkHs4uJhzTtDPuKGH5AJZprB8Jb7Kl3zknRtuF3h4AhmAcG7ZpJ4y2dSqCIQyGuFfPd
SxctseUfXIw1W1qg3ZLZxkxhzW/mgHYdBQeIXbdHbNbGEhvpPe4w7Pu4EuLCDAcfxgIKr+ikUKii
Ji+WdzbTKJb5i8l1uMta+RtsMzZCLLWZwHY4XaHdC9PmbfHdYJ2Ojnh/LO2zlG9jWR4ITjZuI0K/
dWngKm1m0o0cx3puejhTLkHGYGcL66jH2m+/1t/nVE++HJ+Rb9UD6kFd84o2oJXIb1xY2De9bX9Q
WI1nuxzaXUS4A1Q/2kRTBsTF0Ad1MIW9mgQu7KmE2Pl9wNXq9EPjHn2vWn9epblwL/RAQYdOzUer
F+o6d+Qj5yJBPm/98Ai5vsipTO4YFb2NWdAb62cvvren8vzYPpQPKed78c/dOdpZy2jOl6K4PD4S
PS7TAUfmPkoG+6519Xuvm+lPgYbUG9Utt5FvEgIPvxBgPk9a4/f64VSPDp0/+PWKan/Ld2wdDoyL
1jY94S/c0xuq9z2cndOYaMmJ6oeAB1Qug3EY5y59phbI3vKZqrXV37zS3adg3yzflfPKpLsa10iQ
p9wYz8qZkDeM8Yh+Tb4K34DUotoXDCnMEYyaHhLr7xstGCzOnTpkEcCZx3VixtjY5Ri6bV4RplAA
Ah8ie5Xn8e9HKWWn3VdafTx+E9ol46WyWRJV/5JksxmwxI3ZBZ31juaSEZK5ysRAY+BQxZDB7CXC
l7bZeHk0EJjsAuH4H87ObDluZMuyv1KWz41bDsdcVnkfIhDzwGBwkvgCI0UK8zzj63shdLtvSlmW
2dZmaTQxRZHBAOB+/Jy91+ZmW6QEOR7JavxeqozifNlE5zEsbsceDh62CoHPGmA9sv49dEiXVkms
dGt1mLrrj4U5MJdSw1l8u7kU+KQJiv2+xMGPvlfzd2pD9YCoKX3EOq1T4PacRkdnkktKEv+UtU/M
1hZ+73G2TdTXoAF9bgzFhzk/hjEipg3JBISyQcl7gIFB6CcR4VRYQLg6tuyg3A0Grry0NF4S31Oe
R5vCIuBqoj2InTuLUhR+nPS/TdGzJIbnY2pYQkQTZ1d7jDmWEla5vS2Oore9FxINn818SO6LwFTu
AY7d13lff4lKxuxYwPy1itXiS2gPCMkUEYKT6jk3IiKb93B0yacIENZ4O6DNH3IAJyOajd3tGCgk
+UVJpvUnJRhBOTnls40X5LbNTBG8a11vCdmOc2IIfsR92LogubKA9eI1KycJ0Y+NSb42aoZCHCBX
t9CLpKmMfT7UD9K/+R+EiscLw11XlId/fyhSEgsEg64DStA7VCmSPkUQH0ctVzexmbE4jwBngYi6
tsfg8rYxVqMiz1Tj1TYllnmZMsv7JL4LYNlYgRuvieLzA9iJNmP1o8j1kMFyUG0ih0uGD6bfSzGf
r2pUtbkTMtGnx8XxSc+XFvneFskHjXWADeZstKbZd0GoQKLUM6z5HhQWkTG2KjAnhKKIN5lODyLP
Kf69ua0a9UZOe6q9JLYpN53DdzNR0S2kWTQX2lv5nahaXt7gh6/ZBJlM6dAh0mRmvdGaa1RVp6qf
pjtg3YB5E3zjISqpPdNM/ZF9x3MdDclx6xj0VeZ4sPnoY07N1p9DOE0x1lsTmgkNEawiuW8O27rH
8lEkXXNoJztwZzsnptoB8nRGXgK6uPeKyOJlZ9Im5V6Ln9pk79zii7ByAu2JLChChY7ZBvKs3ynT
rsj74scOr2RIYRuzxikq1c/bzVSbEOCijufPEF11n3XRt4QjqqvRhGNB0F5iL4BrxFvLzupGmgi+
jMCmAm38wnq2DYwqWvqxMB40f3pMwBDsad9VD2hIvf3t5ktNsFZlQfCqNCR0dbR6quIYmypCZoVS
mIzWDzNOtjAhMDQOp7lV+GMicUuoj3I/2NWVrrpeRyUcxlNz1qL63tbyeKf6ncUeb/sn3QZ/A+jW
McCmdeRgLk1MFoA3tHqRRnV60j0kPZBvTmGf+7vbZagUBN/GoB6ZoDGXtjWqg6qHNkPXjoBwbyP6
1FveItqKkAKNFsIjfChrgwMiWJqNgduLk6OlW2Ir8IUEQZNe64k5VZiLe9/MzA9hVudWA5XS0IBz
qTuXnNTkhTLU2uU5RW7EOdcfYuWxYEi/yAbEFbBTT3FhX0qto8UY0gK79VJhHAbZRa+HYDVm3QcQ
qxmj2RDDFOCIQkbVI7cmmi1Nuvt+Dq4H/hcjMxPyyUu8aM0vSRrJ/D1ssew1b1V7nfbEGeQjTuki
I4GfwG1wdwoSKjej0/rH23nuR2ehfM1JdLtWOllBs41dSeXh1nTVKIDn5qfVG7PXJ/tOY7NFha45
p7EnP+B2k92qotvqqOg+eDOJduv2/2KrpOOSmPdTab3cIpr1xC93doxdEgTwmsPAM8NomzdRs860
4cBjVFDCb5/K0CZ6JhViZiJ+jeERvrQcSnFTjnukewcMuNnFJDrmorLZ337eZIPkDSO9dL1M9BdT
GCHSJAINAJuLRd6SwmNGY3gNs+JiygBTYepwtepZlStqV5hhs/LHLt+gvugXhEZ8QSqPm2lkn789
0UZpnEqN7DBlOqtqa354XnqP+bpl0y9teoiHwuq0l3zKrliAYd32VseMBBxYFDfo2KOs3Blj9B43
ebpT4cmcGw+NE7vHDt8paFtB94N4Qdc3mu+CjtzVxm24qGNNJaGGTtTtEt5+ltERWeBxujgGluiO
tz/pJq66Hx1PEz03dpn6jtxk9FmS9m+ZqY+wVbwTWenQMT1GDrevMJDgxQncDNvn5B+S/4boCqdo
2Ezk9qJHB1oenn0e3A0JACim5gXNTOK3CR3WLU5qIn6hrGOy+5AIf7HQLc2ZHpwhZVZvby85ZQC0
7c290MNp/ePx9GcOfgV/tUi7eHlb3lE0FUdt9MtD4s39aCSY+jHMPysrsL8KPMTrAqG8JFIGtFC8
7iMZ7bt0eEjr4VmnpLwdY7JknM6dgrK8WvttyRlUDNox6PKJYwx/TiXz0vglAct8QhT03mtoTn+U
KYVD4K10wv6SCZ4Xs8m+xBIpuxlybiT9NdncyldMvQ4lgdWtm+RBUwinKGeM1+2JyzgO44unTT9W
9x0DgcOoj99CTNsXbEzWJU2mcFfrKtzjeHgrRHICtcJcQSVOg1tVpcPJBwMn+TlvB869zkJ2pnya
bHH5sdvrtjxqsGQ6DrvnOtOre5M7ZSltojRuTXM9QTves1GGqX1oKXLo3MD28NXMvPvrKE85h47+
MXlW0Luwpa056pziKaXN33974/nx699/U/9XVJGlaKYT8Bxut7yHrz+20THKDMaNNsqabKbkeFGD
NYxnbpFBxpZoiHc33wovbYKbjDCllgondViJig9GP0KEn02cZwA3r+yKnsD/z6vWiFS3DD7gFPj5
VdOKb0VTdLxqekmryUQImjsmgQhDkwOBqaZdhG4Ar1Z/rmt/05t1caSvfO1tJNbjiAyhbdAWOb72
VJr7OujMFYAnTqDtqZyzucM6af4m/lWVf36nMTpiZtFVwWDC+iUyVVhRGymVarplSuxhV82NP9qX
66oio2jSOgv8fy2XWtckq360rW2Txg7I3SDe5UWa/k1arj7/uD9eeCwbmmoIXZJGZFmm+cuFNxU6
wGh7yE5UTG0HEWHTcLY5EAwTb6kV72/bagCiEPlWuLFV5dGZj7Wp3nBMSFNn19btR5wFj/YAQ+IW
OYk1e3ItSaxyMZQruMjBiWmjfhyCfoOlvliCbPDXhLNbp8YGzdASqlMm3Ey1ih7W95UVjTDwxsLA
OOp3rp6W5kNtgJyCVMDgGrlyKXEj9KbHgN0P9FOt41NWHd5JfQgPf3OT/Q8Zt9IW5u3p0AVH759v
Ml8qGGFnHUKXkcbC1DvZ5CWN/wrUVGc4T0NJA8OXtrLStNreGnYDB1B0hEQydVBojxo8sFf0ygTO
QR5wi4RALBJ2XuJsMA8yQ1wST5eo8BAd1DI/RdiNWE+t/G8u9Z+CkbnUkoJF1UyuuOFY8535h2e8
0Qhdr0pU3ZaJajS2WYVRur1pk3hu5pRkQSXed1p1J2H+nXIr/aAMoUfAzZmSWTpFpfKMXGFybQeP
11+/y9qfU5Hnl+XojMAseBea+PnFjXmetRToyJPD1tncCllk6L47EiNzRBbxwPO4RJg0PNYNucFz
IqjDRPuM2G9x65J4ZvLgZY7AgCcCSIUYJlVTyMeuZ+0BxPjFEv5eBCb3k2K0x1uVb0d2dA7Uyj/r
OplwNQE6ceCsb+GaQY13y3Mks1Ug9wd41sSVIEdQ1cT7mzXB+h9WX0Y1VLuSWHLK0F9usSzJ6A3X
Br/8fPag19+tVOyFAeGUA9hNrHZEaPvBOg+cnB4UEwZfwzleqb7YCKN4ojRomwXuXYgcc2lIJ9Ze
o25HCqgK5oIoRVeG6n0NJOKYfIy6o10qxFbd9mYDYXsk4ul1Hadz9h0TOtqCcpuqw8Pt9Kozycbv
14FJI7ra7fvxK1jFQ+7NQPV8zHdZUXyNZtkOsczChWYYrWfM6hnR6N1txJBbCuCSxPtCVhsCt4Ik
X0+Q3EIWbuXybAkXT6B+FuPwnnb6nZhH/V4D2ZJVp+wPth7bFN1M1QanDJembYqjzBr7OShQh6va
0QABtJ/8ChGcbk+uXwGOk323/+t79E/p52yStu6wP+q8AiRQ2s/36KxnGtVistwiG+2dAgdzh4Fw
FxthuGRuiDfZlhkkx7Damy0msdEwLzm4syourIUjYLAs8iiP1qMDBCtlmv9l4BgT367CX79UOT8u
vyzrUpUEhLGf21L79VnPBkuSfhM4ri6pUMDuzyL8bDaddGRLTxzzmd5eC7x4O0oQIh0Mbdc4MUNg
3voGN2wKqbVqXTPN7E3txDgF/TCkR6lugWSMwL+j0+0l/+e34b/8TxB5yejnWf3P/+bzb3kBGgw8
7y+f/nO7uq7+e/4X//crfv76f24+8/Nb+ln/5RedHtaPv37BT9+UH/uvl+W+NW8/fbLKGtDY9+1n
NV4/6zZpbi+AX2D+yv/Xv/yPz9t3eRyLz99/+5a3NBr5bn6YZ7/96692H7//ZrMV/+cfv/2//m7+
BX//bV29Zd8+f/36z7e6+f035x8QlB3dMXUDy6FwNDbt/nP+G8X4BypmWwKBFoZlm6rGPZrlVRP8
/puh/oPykU1TGKrBJjDfE3Xezn+lq/8gi8HihM8arOmUAb/9nxf204X794X8j6xNLyC2mrk8/HnH
NHRL121LaKY051B4y/6lpsBkwsmiYFCfpP247TSC8jx6oYuqk8ER9WhwTAzmCznemAda10Ofvf7o
ANsERy6saRrPw1j0x5xe999tgn96bdReUtUMKS1T8C5aPz/DIkWEX+dA4rO00GAIsoZBjbiUwSgQ
uIPZY3CHKKLXIs5ak8WIBJtLVlXK0hltpOqiwV7RGvHRj+i7/uEK/+uN/OMbN1+3Pzy1vFWGjp0b
UwPjWf77dYHJSyOkcRST+lpMw0KfyYpi6ioEOBhiRmjyIoB/Ci8oLoYZVKnoDzGCxcx4wuSdn1tw
IAlgDoLn1CNNQs8wtScAMLlrqWW50+CjIsmt/R1dVRwSfUA0TtLbLgO2epPoxGMrnOy0gZaeYiu7
jkTJldmlnN9mjOhthHX7gGjJYSgm0ObPhqK/fhPU+Qr8e+ma3wRHVR0hJCcRzcKl9fMV0vIWgK6P
GP3Hjxa+2Gm5O1C8vASzO7gCAoq36ZH2rvZkRyqT8tLeiT6ZdrffJq1p1N6EenHkBWsjUK9//QqN
uVD66RWaUucxUSmaHeFY5lxT/6GQClvTgqCOxHDsDNRIt4rF9/OTX+jTjPvR14WFil/YDW9tkJ/T
hNjWDhH1kpyGfj0ko7oogZKckdDhrKmJQoDJMh6ymChizErvTgUDF3GJXoXVjvhO62QoyUWLE/WK
/QFSH3M95n4ZijXAQ3iwjKVjJG5U06kIJCoBrKrxuQgj7Umo+NOQCzOKbeTu1vuAoUdEMkVEGUxP
dZB1d01YrmyhhWsP8xKWULSU7AXBlibQrFKQbq21KWIJ+qd/81b+6Y43eQ95J012KTDE2vxW/+Gt
1DFip6Q7w2cJqo9uVsTVBr2bOkTWNI3qfizABGdqdqkqNGE6IWB35AN8F6VHmKYJnZoGDEE2TpRt
vMq5FiKvMMY5r/xbc9OOY8WYKHhn66tPKqQ7oqCQPfs9vb/c1pUTqYzuvy9Hr/EWgW7IcEQPwQP6
mGINWBCjuAIloD9qQTjP+VbJZKDBGHQU6d5jRuPt62TRbG3rsUIdgSmwL2CUzQoEoJc7McuQLJMm
Auncd1WaPjBLwnQ8hMUZCfOHkwxPiT2oe9+gl/c3769j/3yzUu0hSRZSWPgEbEMT5i+FNSZT0xkw
2S3UHtTROJga0nXnPAzyntBl0MzglBbpaMhNbtcuvSRnRU8M8xXe+IaeDVguRTW141iorzb4fcPr
0lNhfKssPTx5AQJ11FJkK/cTRi2Mhpxh9EWrKgxBC/W98mlOGQO5aWYgvwfzgzzRBITyR1ro1B7I
EoIjZcSbOOsreKxjjTzYoeNeItEPJuC0UQHRQVWPOQ3FQ5u0j4EiFxbBX8spN65U8E8d42wZK6+l
mEwa1xI4ahU9Vc1M3Cr3WrsiXDRYge7SUKykZ6Jy4UquqgBadBhUV0vEpzCwC0jt1kGvJaMDbTHp
9TVI+/vCmZLlyNBMmjOH1dNwtNnvSRRxyZKHOPBfFG8AILMIEELiVaDYqkAM1HH1QHLfxFlvaTqW
t8QZhNR/zp+U0X1qdm/5eAX5h8aIZbdmkHiXBt+7PtSfZ168laozsQdloaNekM5FO6pHZwkCWdvN
Ce6LLjcaZnvNsGYcgykzB1WNa1QKO7oa8R3DiGa6eJ0NVFk1MPennVms1IwXwSqguopCxEJl2h4x
VCOSYr/PLxKPY2Erb30qnHVdjditR3kHB+lfHwwpKt4/6y4vZL61unT6Ih2iNZBuuIMu9b3OzNR1
fN2/1kHUr1onKO6s0Y82GgCWo5rXzjYrswspAEC/Wxq6AHK8i23DlFUxQ72owfQ9SGz7o3eiJcAT
IzXpLiu40W8fUF3om2HkXfY9cqrUzjt26CuZFWYoD/kG6cw0YzIXzEtuHoBRJcvqU49fwKJhGZNp
sQNz638UXvI1ctr8NTToDeOo0Z9JvB+Wts7QkzOHi6rbPLZ6Vp+FIDoiU9PHmv7Ywi8cebQ82Ha6
9RiI7qveFsMZ9LZ8SqHgJpN2wLHcXRpSnh+RHEC5KvWXuCzWod9MCNM1QtcUv35SLOe5Hntro1fk
sBZlEFwQbQGRbox7AFPTXUdWZTMLvcp2nokZmuOCrqS/IG2iJYiRS22DSLMQ9uoEsGPdjoV8qBpa
wwH3ECJO/40DQP7qlfI+H9XoomkGXTGlc/Ycs5HzNxVZknxWY0jBrTL/cT5jZr2+n0RACDFaEmX/
44NUzqUGE4i1AyNBMD/jZViE+8TK7ts8vMg4RSIk2/JYojVclIi2XhzvnAy0rUQxgzCcaZ8bTkMi
hmkuiWvol/qQjWuN0QE39uATAN71JOfSfTn++IB/ABwhQHfAdrm1bMq2Of37Q43xetvl0EudkosD
WnTjM1f54tXC3Ea8lGWYBXKvdKWHEi7Q4NfpHdQ99RgHgbiPBL+ghBG9k0nr7SxHJzvkXgmbTyvl
zD+E8T0q6+rOou90MDDwMp1Rj2qpyjeThPQh6N7D0vYWspmMeq3P2iW634guC33OJKjxNvFZFrTe
D5lJqxlrmOrzLCxUj1GHP51vf9/gyKhD+PNhDNya2aGPfnkqXSJU5FZ1ou91KuVc4ORLm3F3HgYP
xYheOptPmsUk1FkGTZLH7fiIfK/epNDs950aN9A2u3HL2MPNFAhcgBj7603ahuYRiRY8jcQpvkJW
+STu5T2cj+6BRrUCIJfqUQpywGxuPK9I5b1fZ/tiqJprzJF+Y1YbZ5D1NVZcUTfOlWnDNdOgAIVO
3lwwIjWXakRGi4LV20ZO5uzDZk729rFJEbe+VzkkkZWbfsvZhI9DhCRL9lAC8r0Y6ZwTo9xB/gzD
L4YRQakncXnQLRRd5NYEX0CCjq/rSmuyR6NrxGrSsNo086dxGlO6AwC4Ek742bVcvXRC0pEO/s4O
dBh1xXi4fWgtSxIqP+uOGgdkedrmx6FKGpi0Ve36llNudGeEYn9zFfR61yDBw8eAOPlNMMw8wXWj
0mOQwCqK7NDsMzGrWAmMqfTuKq0x31c0R8EWpd1VifwUMkXyQpR4e2Ue3F5h4o1uqAP3VjrcGp2O
puFmkmJw7BMdjIBPUHweeqKPNmPAdu20WXQIMQQSQzL/8fb57U92lqHsV+PVkLf+JelRwt5+Na+O
k2Olv1Ra2b3RlGlWNkZURgzL3q/k0Sh0DDAhvvCU4sX1bFVutVnMzNPB6BuIP9S7QVkXGrkrA5vR
GkEC7f9k7I8Vycob3xyxhc21Jyl+Czsh3IXneNUBgThR6aAebNPn0svgZ6Ezvye/w5h3uo8fZjC/
2LWzUspiI1laNe4SpvnV/UTUgauXCAFlk63KvtCegpxpRJIRtwYV7c5BX6AagBMTUHClZWfHbmxY
9Kdur6BSOEqRscCO0H37knh1r8QYq4Ydc+8m8NYAAMClBz4hFKZW4gRyGUqpV8XIkAutUtZ2HIJV
yKMdPE7weNjSums0Tc0mtaG1RZF9Xwwg5iMB5jVgBLcoJ9hvvTOdq0IU943tH2qzbY8hWbRT5Bdf
mYbtsa9rsnsaMyRxAM6qNR3vdE2iITuxrSVna7LQJSsFZr2GSCKOCyeexvzqZ59NoZovsT5lUDOG
5ILkvnCnVNQPihGELiPoD2H01fr25SnD1r1PxAQQz/69VafwWNIjf8A78kpIRnekY1s9kKO7BvBm
uBxv8nVr5/eCktRt++jTnpANtfpdFE3DXdkwGkeGn7GrgLisEdPID42kpUfN6LtVoBOPUrbGvh67
c0UjlSjWwj5ZSZwfK6yMCw4gCdPutd9bXxHcN4tCMkgEDXzJ6GYcGDHh2srB2GhAsdlI95Qo/Vli
+0D+GR+FU5DpbUeLAKLcYgADIMOHSF9Ggf6qkzTEXNrmZ4aUiMVEIB9WJ61HJ5KTDpIO+EWiNA1P
AkvmMqlOfRDFT9CTT3XHNENVeFj6GlArvhxghjlggfg5Un3jWHO6XjQhRhWjlg9mpKFJBgfPe9dN
CYYJzyAUCeKuPoZ7cIKLaG0RWrUBvHnSIqw+tgGwAqXUu8P38f1u5aQEX6GX4aopEIBaZd2gTurQ
g8NePQFOXTnA35fweTugcFZEaBuhnVMx3pk2BbMOsz2DzraFG75urSbb1uTFxT2ZnUNt7DVgYSwN
znBu/WvYgmCSjkIRmyEwzqRyKDR72OTIYhKBuqj27xML1gxz75p6r1pp7cNAdA/31nclEhrhVntP
BEdVQ9KaU9wxlBCuMyFZ8OIOge84vopYRFfSLqEJLfQcwIRjIfjR5FLmvBSime/LCagJpIRDExdr
8Cj2nqxBajbcj+gxFkGPntgw2Q0rObjVgTSHbjVnD3OcdzNJwEc4eA9mpjhYd4jKLHIiV532lbwA
8Oxp8tmOdOrNPDwPFGbV0GZrqcNSdTI3LCoEn8wht0PyMRFQRLucQFBtesTOlW9LWJTuQAfba4YB
QXFybMd4WafcltbI3W4HePO9qH9U2zpfGc5XkLT0q8JCLgNLt7eemr9EcBjwwSrwdFHh5HFloS5+
rTSn53fwIvbDr5ysWSV72Oxhna6nZPx0RmxufU+YmVCJ8bAIEIpCwCdKcWqFfS97AZhf8woSkWGU
xA7KbPXJwtbm9jks4rKO7iLVMlZkJ31vWURWAYaEWdUMZ1L9mmkSh2gdfQlHhXSH3GjXI6B9DdLW
WvdABmT6tC9NZpycTbvjmPSXOv7WI3bBkZbewY5RRGRvqOsYvWfiVTy13Pdbp2fkD96c9IhaWwuy
OPuinI4nr5MumBsbfE4NpJ0pdGsMMM1GkKN6NL3boJJqcw4uK0moMEPf2A9qthqLZKRjwxEqbtDV
GPDJgnJYBY12Bby118hygoQK3iIFcMxy2ez6QJ1xx5VFsEcmSKu3T7VaPBpOV67NUjsbBYPCBBFA
23E7axUMtaIbybJS6TRm48H3m+FosdQLaLQSP8miH8fPKIw3ElH7Tm90jykEsErLQXGslbBgKSYj
DSoKXb6nMNUvI6SidYdx10Uj8BmNPfal0liLOkVG8WhJVHDEz736uYBkUAamSwTkvYCcgCMBUAwh
gvtinJZx11lbMfUM/028XD5HzGQqiDThtyV3ZFkwMjw6KUTkSY0q5olRTam/TyEobtIiesoUz3lw
EEKakcDMFJPeh5jIWdnpe0+U1KL2ZwlVQNtuIBESv0y7m89EkQKwuRcWFx/DPodj0NqqsiY+C4jR
xC3ssBwtNIQrC5XNmyTHa9SF08EsS+IRi2Fbdaz/QSvyjeUob5mfkZBoTcRZl+khqVF+pQ5xN3RP
v+P1xZoijPzQEJ5kxTbRu8nEbqAdPF+HYlSY9xRVQir5m63b9wMnOJknLxPuw6gmV14bsPobVpUh
SqEagYAN/FbPTnVCIzatk3KZ9RymJmPaIM2hGQjyNOjKbzlMdldyoOKeHEl2aeH3eFWxsIY8WoYQ
Uk6mg7qCMkibg6vslLyYBKrhNmiGb6XQTRaEchdbfo3oAXp2bZ+NKEVe0WUfYBCu8E3QEE+U2MAO
4bLkKX0hXjk0BIo7oWJoL8cldwhxPZApJ0B1SzXPj3k9sURkMQFmUYrzgH6EB1wMdB+pKXnAdzKt
HnRveVIjT2ynmCjFLtaxGXLNjAqRvCYM0oANHHGVD36mMb7SFMgXcnqt1SHeJErSrhsf7a20mJwb
EFtrD46oPqHTmNJtYXjxNcvNVdG+xHgul2mfQyebjHtoa3R1qOOWg8wM14ZwjrEeYWFRqqyNqgGb
DE7uGKBMoGmHunJQi2UmeA/SOqXxrYbRCmT2IsHiCbJG75aJBXZK6cdlbw9btQuTDUhv+urMkit7
BEosAOtUY/iFyN+Z9/LeePMMX8GC2Knlknh1Zw0m+WEYpnSnaPXOdgAKwXDwjc8xTGFntcs8ChYm
mTrA1ZEFmA8WwBEMWIAwVfTaukYKW4HhvAx6CTf3JZExouIcqTmKsA10TZUolGnZlyHRsaMzS8f0
jaSxcLWK8d6P8EnaMWGCKUb0hcwi5CQea1kfroIWjbVeDssgntGFPS12UL9Lgn/JrYxwKDW5RtZp
zd5tKs0urjmzEH/MPqYLMO4DCA61MFciIx7BHL1gKz1jp9IFNE1cTPO4IbRLD6Qc5lgjSAjAtNZV
TSyiPcMUGL7Hbh/krQsKQhUztKjeSFWt1+Q3hCskby6HAgJrQsc80RauOhbSUJI2DziMZhXBp40d
hCtLHV5Ghw0eG9sDyTBQNhkNcy/CpyusEOIQyfG9NI+THvWu0NpmValURnErx5VBWdtDL/GZUK/V
pDJYT0lW6sKO+fF8V84yc9Kfu1eZdgeyk18z4NHrPFN4BQaOfTjwJ7xIbtoxc7DNByTJ+lq3RcsD
t4TmSqBfPa0CY17QaJrrkvw+zSYGK4XdFr2YRvAuFKt1w7DBjms9NG35HGSkXmVdVqw4JLnGyBU2
Jkvd+vlSUXDEJYp30tkf1rY3bO2mt/CdMPcciUZZRYZ4l7S+3JLx+ao257IOe+XC1+OHhokzxSlI
F3xap7jh7ID9ldFzYmuLwiazpG+I5wth1gwhQHNWBxZ/n7PWMNA6RVNXWyqsoCGryHgvj3YknxSi
4PH9TQi9eys7pUJbjoD4XFUhVrK0LAUdNGucrQP17cf2gHA0Xs4mEn5BS1l6GntqGvpQnOuYYEpV
gEbn3yjdk+ZEBEj7PFcGQY5gPmYoCkdd3JjUs+bS4t9va4xeYdxnXOCo2+cefuGJsvoIPuVci4YS
0tA6hjn89AnuyQo30CoV/plKn3agztLeWx5dw5wRNwtfP7ETNgSbajRwigKvgBkgVwkbk6NsgNlh
/Fra/QX4CoJXerp0Yoz7ehzuAjsGC0FYRaHIckW9OSLeSWRgLQpyl0yvPTAkMFjS4npjk9O9MPRw
wFUiQMfOTAva+CuOs4+Oak/009hLuJXKUtkwTKvckrj2Jee9eq+gb8coHRUsP765zxIzX4KRAZ1X
2dmB6X12MCygda3PAlj1zhZjdAUJvwHwH7Uu7CmOYtID4zdLfmJRzRqkYSGA9O/1pvxacn3g/7RM
/YOdp2T5JlQCSbw02hF0XPsKsbCvll9BCI57tVFibO8pD71IYeoBJIzs8VmrdMO1ClVbGhwvccVh
9O185cLxMtzGeAXXep3YUBORp/rqWWZIv5wR5Iw5EduqJpfBvMQTDpe2br6jRYePDyHJkKAbjP5d
MaozhwNXFCvK3rODWsdFNPlWY9JaVTahBFGF3y1fkxWAk/hLXRZvVoyRelibM31+Ii0lsL4NI/9L
S9KtbY47u+137chKbeaPbWl8oxq7xpw92di7xPz0EIcyGfhacIPXmr6y/e65NjwY0vi7yxSXWjv/
klAPQFI16sKqUe/3pBUOYgKO5llfozEmnUrlfGxEn20Ky6OUR5XoOlAnhQcNcExoKzsRk0zCIwp6
k+a3otff605lbEnaLNSwnH5tdh2/WQPPU5oML2o6mktKhsem5thiYOQdE9JmKRdcokjdiLpsYab8
mgA2PgJ9oJ+oPtIC475jHe/SElKcly3JPExXgcmLjEY09jWbEKAr9IOtuuyswnNpmpSxeGpyvAuG
mB+M8E6/kNxQ7D0Pmn2XeGCtSHlorOZOSe8xAVHZ9lW1aJzIWEd2Z+y8UjwQWv2cWLBVgM+cK2A1
4Ahg0IHXAUlAquRC6LXu+l7zLS6bZytMaf+m3bz56awrHfKnuDoZJL0EKJrXmmXg1Eg6Ziggc9at
kshlZ+T7vibXPO/U704IKZ6GC6gmy7WAccUM1OpqEIy/yEHAPd7S/fZZOjp/1TgwsMNBf6fWIcYk
eGectNJ6W7+zvtXG3GkxG30X0JZ3xzBeIUkQS1T65l6ZOQTIrFqq2F3UM4PL2F1Q8mDTKhNK88QB
pBemIHomb2cO9UkhigC7x3ND/5zXU1SLROuBssSezVKNJzYwmuWQ5v4Zel6+Eixg90XpGW5wAbHc
nhK/NTYl/7YZ5ZrfFqdZDlExLF+xmZCzbtd3ooYMBzT1EygIDuP4zeN4SnE+fCk4ny7s2qSLwZx+
5dV6uu1pkLsODvSoCbFU0QvHTsehPNcwg4xyPKS1p7x4Wry2tHrWyirh3jD7F73vDo4Fn1XJg5D8
B1rAJV6UEQvxWoFsuYwAfy0aRrDHuntiL/cRkNvrBv+r1bxDLH4yBz2+CoJfaCjEz2Xdk3kjnzM7
EncwVQj97uaYzpr3JIFoyylnCNcWKhBWifYZEq5cEtN8Rzc7JCvnTa/op7bQhpYjsFuNKYSVlZyJ
vD50GRhzk8m6PKLTw1uNaK5bIaPv30nwRI0KEQuGnelmZAJ4EIwWdQGrjffbfiBc/AOf/Woqk+lL
lHhkhU82HduDne8lbUXsV9ZxkBExbhrt4OoBn61wJZzqPCyViz7Nxu2WMlwnuf1/M3VmzZEa4bb9
RUQwJvBa86ySWmO/EFJ3i3lKSEj49Wch3xPnvsiS3bYlVZH5DXuv3dlqgARTPdU2C4CwC6o1hGDJ
U7qehnI8gV/G39/T/ndI6eO6Bmbc1BOF+kgnmGNrmcklbT3eWI5PDg2/+lMo0GSX1ngbfBNl1otf
L+JASCArVwQcnnHIZCGgWBr6TS9jQP5tn+1aRioBMq6RlTG4J6gUUfO57Bkj992Jm/Rgk6aymuJu
N2OHbH1CiXK7WMpEgG5h+E2qYA2NAUMiUOtCDfGZpTtRkhUtAuinB2lcHaVOrTJ38RCAftKgvyQp
3lEAbRaCBDu/lfBpPUo/fo4U6jk/WSrm6DtmLDPa3PNDP66kwcniUama1mM5eO+1Oy86RlevOzy9
hvLAQgI45x3i/iZjdzdZEvL+Y1SH9jazOIR4cZ+mmuEzdeyH8Kn9+Y5D8MvQMNqnOneKFYqed7dj
bimuVuqC82xzZmUOU6y5OqDdAzEwjR4jCcI4+uAtN/s/RStf8wCUXwPnsGN0BH3EhniYNveqyDY6
hQOTRhmdxUB1Aj7xPAzZs4i6J2pSHJVgr1rTi3Y9+7rd0GyrpX9yQAHubBsmqOew6RtHe1sR7UU5
EuCSl8gfbKDIUNXRqJeuqpGDF9XK6138cQ1iIpU740PcVEzH4N3kNjLjGV1pVnHoavy1F6fLbnWF
yNAkOl5jASHHqWk3LHsxuLEuhKhar2EiwTEjInoodoWJkjx8I0Hq0Y9C61AzkmAsoTIGszVFZkYg
ZjgCN7Ig7lhOjBiTTSXumeeQZmzjeQLNwCS3ocuSz+oTBPZ1dkwLZ8DLlkieX0DYJpADfsxiY3LM
Xy0Ge4gPAZV1TBrHoNb3pur2MVEcs9/wS2rLHbn2qGQYV4dWOr8ZO4JZyg0zP6tLoAvI4AmkDky6
/pujgSy4LgFLzEhrBYDvnSg8BoU9AThZdrZ89sraWuFNZ5Rk4pWz9onBKEBMbr4jVuCjmIeLV5Bi
TFhjmU3hhUFoxVU1A23luiKFLSXs4pR+2U1h7Ruv/haDjfLeMGEo6vhRcSSiFLVWoU+yc98vrYsw
j0lA9cpGdIWYLdiLPOXcJBPMmA+Fl37HDrewiQkQKOYIn4nTKaUV00kPqLAh48PWPPy4OUjInBtF
18EuJbqPNukREkETjCLODIEkoIjnaR934+/MrLZqZNsXeG1/IuTq3E1FuRW8HU5a6VM9uzaUyjQi
FZWom0nsfT+mSIEANSf2J8RqHjQTd7cgso+J3xjXG4H5u634Tqb+Dwq4gblE6DH2VS8JT4YHp2Tl
25N9tZ3ikixs898Fm+nXpGzvbVeq1WiZ7j5jcLltMx1ulAPDJTYFmIGUFaHPQZP79i2uraU2/vAc
gwS6e9TnGfwgN1rpXj5T8cNyGtE91yD718JFTwWn2mHBpPmPVcYtNsOH3NPd3pkvPr3kNkbW79TJ
d81mqbNDRgaOsepk7/6q3Pbs+0R3LX/VM8G7vHWwpso3owV8icu5X/Wsj4yh7E/eJMU+rIpfkJ8f
c5gflExsR9mybIEjWVsr7I0dIR2M5IMyYClGZsd6ylilK2Q5hE539EG1WPcYQE9d+UYFVZ0Vst4S
9i6pvgwd5iDbzSNB6O386dUD/k9zQTytFu10XLrle96xB8alRkffDuG1oHm0RPwnaeCCJ4beRjCJ
1yn33kZJK92xxY5WYRKghGpc3pElhYr7j5Z701lM8BmF1MZjK96zGAMHYxbuMkWyM0QzMkf5pRPi
AADZY2gmfiUlAyHhN/V20fGFPQ4qU3GTT8hBusB47qMIbFpYD9spGMHi0M/iDZD/mqJllAalOcXM
ug6ZSPPH360+gCaWGzNG7sHY4s+kfEhh7bDvPcrnJk+aq92Ex7yQclMoCzZfTixQ+jkUOAm1O66r
YaTZgomAnYynjRHmNvR4UvDqo9bAi7D3kvaKLsy4jMF727XxxYbgv04iwCh5qx6KER1HKP6WXQXY
UnafcfgrqQEUIysNToUU5tUzy9dZ8r5MvWBEn5EMN2zfj4lkwtGZynzP7PLV8OxD0TT1PuzZ+DZ3
FPHMyOslSjuq8ZJskla8dQaSFOxGjhvAgmzms5l72UXRp8P8ib2YQi5CAJcmfNZF6V/AZIBpM+iJ
oqExH87cP5eC5JKNmXNWp50k/c/9lkmQHJNijnGBmWtyL9aGlw5gd7yDbusCos94l2aUrXzcUDtf
G9YhlNG5UaM8upVmlYkCwPEeqn4yPoHjF3jtqKfy0osfdbhPA457FsTmKZfpcEoktFNHA5rG92z7
4alU1goCCsIIt3uD344sj3wSA68sIrhdU9bOrlKpswnilti7pAK8CRMJdAxNr+kO+PzAQz9aSHRW
+JQErNyRlLHa2OGRnXZ54SRbNwmJFucod4yYFAEcQ13ntytVGemxCj5aVoznfvKPjkd71RDktkGT
vhWz8Y3f/25NyR5aEPzRtjtk2DAxg7U8GzNIyJTbsNcW+D/ba4/s6+H3zQA3QaAWc42jR56bHHq0
HoL1UECwClvuAWiau6L2nE3eBjasyfyWFz3far8jmvkwetijyeGFi2Yy7hURV3tGTdv1RbKedH7J
SluDkoQA3r1MmXiewuJrsmLIxMq7Okzy8BsHqKWYEa+HZSpr5Ng4+MWSiwdv3ZtezHo3SVZzOQFZ
mYEbNwq2XYXksMiMr8rKElzSsH58WrqkDakKyABnHnWC8owiooAmSVLIY2JA3XdasMFt9glK4iFk
7MSIJmZaa7N7VvVTDf21I/Vj45g4wAfI0aw7v7TO7lNtEDZIx4ewmHbQdJoVGVXpJjLVdXapQ+NQ
3kzDPJuZOvmJy/oqtMuL4UU3lFJPThLv61xQdon5XfFC14lprsJ3stg1WDbVGmrlGo5/rcSQQra0
5cZaWtW+y1/7fr61BVn3NTMpe5QvBvhPlbxyTHSrAMx4zwoRtEqaUybhaNcmh1WqiI2QV9cNT4Vm
bYuxkWtsuvZW84Hr+JIWZQOMgSzuIatObivPasrCo8j9v62boYdbwtpKZuWETPjmGoFIhzJMvQl7
olNtuX+zNEjImtRI8sAH2bEzHIETkfCWk5SeiHCPtBJ5seE+ed4FoBEpHjPA06hRB0JygboDrciR
bR3ofwmzhzKWaKfbjgJpjzktED3Rt6S71XfPLA6BDD8pzubVKJqQLUmJ2Iiii5Bi7gFrNqEouRgx
EmNnuKbYkKkxr5Rr/ytEahxSib5Qhh9ju2jPlskpyu9q69I9KUR5FToYLqOKjTRosVPnG3cprL3Q
yCATvMP0rR16rfDkMEZi3GicO1e+xTFMT3PJuC/94DjNAF88dDCpNxVIgcgVi8cN3kzIezH1WUmW
DVpL7+AkhwDyzoYkpz914uMnsZu9zrwzw52IToAbrUVVvxrH+sFi7BnB/1ur2mt2GcMBLMHpKy8+
/GGcXVt7wAnpCahVGsBnablrD+kD7ccmijh5SebIVhZJEnuWo8RGZtE6023I+jzlISVbohyvnkIO
IOZ/ZWpdOY+nTYs4k2fgd975b703r6MgXjDK9JY9iRsAi1qq9pIKMPkVEKgJKq76E5TePW1cdwPY
H/3YhBCJ6MzWyB6HfiaElNgGFIZMIQtjzveMeErT+CbcVNyZyFqtvy9ZlxYGhXTPRNgaarZT67mL
PFAWpbcqCbmUJTdHj+9/ZWSR3E+ErNoa1Bcxozzwvn3JPDjGPWlPdHDP8GI/Z1X8YwWTrXqjUihI
yGsqrBN9FFb50fHXZlz9baV4BpfCDtnhDcjSc58kn6GLFCHFNYy2PiCi0Y/VIRM41y3GcnPZPDAG
Hyav3cuiRNtD2CVdDcblf4o4BL8ic6cXFtuKQLlrFWSgAZgisvthGBGacEzzsNpmy+Pqti0vGyM1
ki+2yM+5Q4do3ft8z0BaX0Q8Ym9POL1btuvGGD1mOIaO9lKcusGXdPQlWdrVEAX11lfzoTblOZ+L
77R1SDUa+93cn7skuiUNkmkkLn8rVe/ZZ35QmCFRGsfN4FYVFWTHNK191Fn2FS+zAq4jeGi4NzeR
bNm8hDc7pW81aZnpv2agtzrNmPw3b3AQ/hA3Ue08yXg8jklLccJpXfUuGgW7Lg/u8AapLNqi1yaZ
rh65g0Kiqknf0SllackCqfehuEVxu9jf7Esuxqfa9NW26eUEJ6D9mELWUc0E459MMgKmym1nMPc0
HAqfQby2LMlZkb3nybfdQ3UYR670IQH0N9frHBTWxvEjwrBSbx+lIQPCAmJLg9IFVlL+3TZE7iS1
2Jfu8FAH4Dx7vOmFWe60p564Mjjo8uXlAoshSKGHz4eqBf8q0iBBZalRexxJf6AoVvNL2SeK5LKR
yIYEeoeLU7aRPVWZtWVL/9jbyT+VGOcZDwtKFP+78lee5I2geoXA2K3RKti085rLASR3Fa7cZYhs
Vn/c6lG+lu4/xEwvcjQvYmTGoSvgDn4Qf7LSG8MEHW2mfk893MBQF0jt2zxF/A5UcCC6okepB/jM
gRHtCDS1+ZkR1DaOAh4a6X2CMSb1KkB8OYlkHRgpUZ8MxPsK6+jYK8mrpL/zIUEVF+XvQRGLw84n
EwxluISuGwcrove+oN98dDI29pWjKS+acJtpJGu1EF85yyNSzea3uUUnAGNuZ5QoYKUmtGWorE+l
+4cIKaIlfXn0GlRXjIEapmDJa6TkzkL5tDF4PruI9Yua9KsaWKNhLem2T0ic3ysL/G/h+eAmNdo9
XzN2nUz3xCw+vZF7/mTrdOPxQK/mUEVvP/vwzph+Wb3+XSiYkBZp7FtTyX9s/1/5rRWbHv3NWlBA
88+ybOWZNSiPlGSStX5tnPAhzKxb4uc+OAjGd2R4HmvHslkK8gZ0arPYz4KGlhUv8BFNPRGz5KJu
tSlmatYBJgfbPCRHO89eq5x3BG7EgdAol5hTKpP9AvGmOEzWxSTew8IAgMzpVw/mcyXrvwMX+MKP
XmDk5B+E4+ty1K6ma+DkyzKCJJWZ3Y7j92+22yS4Ufu7ma26oH6ye+Zrqqw+jJpg8WhQf2dJ0zXb
BbQNjppr3dbnefaN1Wi4etM4iot1tlcRFASy1G9ZEH+LWH4xLXwaFeCAeNEWS2eOVkbpGIf2ajrZ
MhqO8g0GSs3CN9v6hJWu897kGqndL896Hmts/pbfEV8O1bJU41MKEN8V8SUIxC6iJ0eKTXuHM31F
RNOL7wN/7bxkH/TRWsr0PCoU1xVplxthFlAp521uvJVV9SuoLZ+pM0ha1LVEIbXnbJ7QyDhb1+cn
aEuO1ba9VDGBNlZd4NHt+oOM83MoKYobxz7YTTsiK6OnJNw0XIV2tUZKcDcnpDWsn08mv/u5BKEh
NOmCVcqU3WLm68Bj66TzhQqMozUJuftlxf61ZGsk2EVEIedaCsyYVRCjU8PWK40heg0i9zKgluuH
VB0B1C4rIlYw0nrUOfybEJL03qQPsbJU7WPKfxJsxVNSaeYWET0EXl5Q9fO3u4Be3dCkqwjbFwbw
zExnHutBfLU9SF9HS2R5rfWMU4AqI8s2Ms+esGQ9pbyLqN8lU8T5OYJ0NzSkUNia6QkupevIDpkE
euqLuWbU0ObxezsnYjfq+ZY22Wudb9mPFkf8PPuZrdtZBpA9LEZuAp8CtQqX68KsLQkwnwwy8DJt
QYIvbEIx1NwANi3kGe8pyHdjeGiQ9e8QjXP8GSdC4FnXm8TB8rqYvkbMqyH5wE2Jbwvqs/ZRvuK5
fpgDsvJYlauBDmpKEPRzbXeuowjCYB1k01CGlfqynFnsgTlVaz0hix+oQrnaCxPd9RSbJNoGv9uY
fKbMqBh75zUkcR85QAYeMWDOdBKeeXVjgtondvckRWzGLPkSDvKWZmmspN3fe4umK2A9uYpm3MRl
x9aqby6+oz9siHcHhc9tiPvpWHntexuVN1GEMdFBFXXzjmIPwPy1cQe1C6DOQw61ttlEQB1SEY1J
Rf5uFmU/Gt+1SiDQCW+JqsvUOgnUpgjhnc/ldJqrV9chcXDI+EVjNbgLKYZ97pMV6lR/O9w92JfK
Fy+Yf3VjiwAwWDBbplw3NHEIGsmAn8YDHfRz79q/wOjG6zmn0Kn7/q2fwr1O5QPpue6eK4HceOs1
8Ya3oW1Z25nGSsdGc2wF+yXogRs/8V+BSXwn7vzBjDxZp3l/K+rxIYiyNSdFucNCFK0D3pArQ/Mi
tCjfPYhmABFJfBwpZFt5iqR683xvuKKKCNdzz9wj8GG7uvWhLmdna4cuxM+5SwnwS58AAvMa+NM2
KEzqVDyiASXEanIxRHPSrxqqA0oy/UYlhWGMiwxLO3UDAYBc+GGyrzQc+s76ZvHGMQW/bNW5b9qS
K0M4sO8holopw07GRaR5OjBowpsh2XEJ8i1C8yspqkeRuzFzZqaMA0wrOckJKr2U26iuDbz0xpvA
3bRz/forTCivnSC7JkF7bGtIOyHDlIOnWf3PLmh6LmNGSGG59tuQIt+9wnchy0AqRIIlkeyhoNIQ
vIEaqlgfiMDQ0aoqjwdsAPLGnFRYTLKwBvZIiShX5+ZQISSIjZHtExqTNTKYP04f3DLFW5oMUKaM
Z0aLBDUt/8KI9HTjtxTKNXh6wNPc2rgKiZ9SPjOIYKR6B6fH3cPMfSZKPRXDne1NCvWAOE0CT3ah
YdurwSqZvao/AIjjXWU0X045cMl/C9/N12ZnJWsZJS7mWSjnmZ8QiVFROi3lc2nQKxmaTYbK0lPQ
hOzBiom5r/sHG4txhTt0nejfD+j1X1jcsFjyt32fI04s7snY3ZLeowok86TUN8wpxWM+p49Tlbkn
p8l+DcZNh/rJV7DLWiM9J/lUbqYq2tMz+HDd0vcRcctRk+lbyvwK74O3qUzMHXoL/2zWWbSf3M5Y
1Yukx4DlZifVnnJz31T9FoPhZWKnXBDimTferUDYSIZc8jKInBRHkLnae4VumeyLgvM6TInLIXwY
55x+ACKKbprf1IBCswfr5Ip5IyOElZ7IDmlsQcPApkjGA1TmIC2fysRjF5xhZUv831kBoDsvJwZB
yL1ARl316AxrpfWX3+wjEQznuIjJjqnZRJnlk5vGZMTWMc9fQGLVJRVqX/ikTkUhAxuVvWpiQrYB
HDvbJY9aBRdHI64qgvo4DMhsWFpuk2RQl6Ds9kZWZsAoibhwASIHXconVhH/itGTT2LamPDuAkb9
DN+T8jTVL+msDFZ9YhOQpXYhnGxtqcTZGED/MWwDorCqvevxs/aQ5AVdlBDkq/gi36ZdRAU6M47V
TXlMgAzzZ2gis0Guat9hTrOoi1vdurvC4rLPguDaUq0vshj31CxrgWZQj3mCYpZl6rItBSjOGUD2
AUYJB0zdhBcHcQX8X205K6Wi3xX6n7VriA9MLyGicR1++17pvPas15zM37Tj5O0LhXwgnaerodJ7
CXNr00jStnkMSffwQIMD0YA0au5CP/5VFrk4Og31Te185kArwWGTNAlxBFyzSo8lXtFt1m7thY60
l9gMtmNFnkzgqHYFuz4j/owMuJPRp/diDlNux2zZV/KCBYJfNHYwC2Thpzl6fwsH03LGiNSIiB7l
e0JbSXDlQTDBp8nHkAJwstPmobOJH0d5sq/C6k+LW/2opbONXetngvkH58RTT4W367ha1yYFtmeo
z8bfzMOyW5c+0JGabMghNNAOawpkixnJaiqf2aPh0192me0kvySUyo0doi1xWqoT0p22fZo1a2v6
IiQ6W6V4o1YtqgS2CdOH18gKUZcEYY5HI1INQhPPPHhc2nWPs6NmCL7tPILOspk9Y1ZTnnlFCvaI
ShNLPhLgxNjUVk8HFjKBRUzo7KvR2gEciFdhR1ZEYrnmzqhn4u4WiB6Ane3cwfcXE2zKGhKh51BS
2ehNbbP+5P/mxkT6xnNOM6sPZkjkYjONdIv831ZE+VzxthQNmkY7t/8acVuvu+hUcejwXpv3pnOv
mfYxX1LpBg3FuGtU8qKk+E7y9o4Aw9QZInljkKDYoQdwKhgjAtNQnwlZQS8pMSK526RjrSESsgX9
sb+anf3RDLx5TP7YnKmLFakLhFD5ACHdZQBNKZb38t2qAfPJML0yUvbRTamJOx1lo362qPXWyPmT
FeFWTzbrhn3k+igvcvcZd96/zIEQ5uKbohe295PNcJ1hKu7DcQwestw5h4z/yQwDq490DDlRYGe3
nDHIOpisdmvmCUE8FitbnSd3i0h292AQIMk0HNfo7AZiFQqmKnknk4dKcNXkcbj3hprXNcyrx3HA
K9IDzx9oNBkeJSfUJs3aVRECXrd9HKMgoHrKH2u3v0aERJ2bqO8aLpjpWbkthHx2ijdWtSeuWOJG
IgNPCTqhyerPRZHUp7Ay2CDFNuB1RBBhTMNaelBGsn9l7qdHL5z10lHmB8dDXlD1wxNdj0QWMFZr
XPPp7zYfoTqPrn4QmNNvOfnNUINJvL3wXi7gL8o/6AJjsif1xYtC484O46sRGkvN8tXgDevJs8Nz
nTfmtUvDeDcw2Y5YrBAOOl5aPSKa9BqkWZIxToLgdssEBIVink3bYTaqUw/+0kbJGRcHJPHhji0G
mc4LKNxZPvx8NligleQQXf/v70vDLfcY8YtDdqXLInZLYPGZUfCDB4/BKRLz4mqURLmp9/+BDgHw
75knd6AAwugI5TbZtyHVAyp0LKogITalZas7gsIA6yt/DucRG5c8++xCz95S8hOmuKQ4YLcJcCmm
0cHsqbl1oCE3ehue5/IL1T9nHQI4ErUFXOsZvbyz9N+d7z3bVfhbpulS/9jzq1OwMDCtPL25VTO/
gh86jGnZP6WjL15s8o8WKR/rzfQR2Ort51+pAyu4jFPYM5cFCQPTgKhZrzr5HipES1bOy//3Jdfe
zWj9V6ns4bGUR2fBhP2wwhB01EfEPl8mQglnUmDozaA+O/Afh1gjU7PCszJEfFNl798GB+Sm1NGu
QoV5jqrQPZL//FzmsyNWSRmcxqRCiz/7xTUE9Jm2FgkkM/wsnnh+sZpzl6Qf//x/H/SQB2cg1Yi6
/HTe4plgRhm4/RFTnvtU5UrcLF8coMfb66qU4yEVVfHS4G6HV+U8kbRUvABUubn56DyEQZHchD28
thMvvDCVdSD4Rj95kFgeq+gtn2bo/pNXrN1SdzsyYvyrYddYejFzdEPw1Hhl1FDpR38tnt7ALcqT
C17mmM+5t/LboNiBFu+3wgvIGF6kTLBKvW1PdXLIirz9aDIuwkCWbxjMTmAYvX2O0YOApdT6SDGL
r+oK6mWFzRRQtQVAPurYXaXdY+EEf34YGgj0FpvvS5rXGFWBFPgYiRn9TyGSS3C51aFNrOygete8
/HwgksT677OfLy1WAOCGm4PFMOxgjGGIFAolclgOLyHhVtcgZNvlIX3YKLcjkMkCEIw1wkRMI8ZX
u5UpmmjVHgU5KYlq1Ll0vPb6fx/8iDd11S4/b3W0AsdCI/K/H+JFnkrm81WiGwbVtVjkUcaC4Rqh
GQjXSdYYqSZaASyWxdj3FzRLW7KzkluequXHbc5g+DnHTBIL1nDl0g3SqCK5iLI7YEmPD67Teiej
S6xg+/PpkFbrEj8tgGyAEdZY5xOHIBeEB46la7rHqUB+VzVTefoJozJE9AVFiAA5N7DOP1kAmfFu
N5ATtuEwRi9c7MaKZ7l/pGFDx5ItWSFIqpqLN52nqKo2psFw1tS2ua69Kn/wHWZnMzsHi9vmZ5PQ
pv2pxK28I9H1grBe/bMd7+qXrniszfm9tqdmzUjHfAo435CnB4TDzcbe9m7+kkfDD0e8uafHi8cs
t8zcNytXJp7VArsEKUwnunkPLnb4qcckPXvYxlkuTKwKYQYOVTodBywElA0JbUxJ3h4uFvLkc+R2
2nIfmoYEVrukEi+x9a19Eg+pk+f/98uITSQ4qtW7zjUpPxitnwdbXFHU20d4ycvpyIw2TbHnWdbc
rQv8Kru8//jvsADoBpUk54InEIcNDHOChWndoijYmDPxEj+vvDmTWD1kqeAldBD4YyVqz+yuZHew
pfWa40xi+eWUdxaNhK3wSFIRiXaTawePeF5dMyNLtoFONHlNIevDZeLasZ5FahIS7UDAomXjep0z
gIeZbWIRztUTAvIEkZkXP6GYO2odc4GHc0k8vEGukOGnZwNVxah8cvbkvhE3IS0wqT8fxrp5SP0a
+XA1IgFo7yMzkHsmAfX/hI918/whGuEcei+q9jalH5My/152PpJeUwFyJ+vqMo9ZzUmmj9kSXckL
lZwgPoL5NZE+Fwvc3iH/DwZlT5pRSqxpUEfZRdeyRa7ofuTNyIBQOCN7J/EsRTy8ND6pqmKmruxd
542cH7yCXKlu5Q17kAKklnqsjdgspL2hXv2cce84EHWOHeTd0SRjksdYHL0+e02dGQTEZP+S1pje
Ct5E8UL3mwv3njGuPcYW250gH/M3lxpra0xdtUMmt47nuTg7c1DQiAbYeiHsoDTny6ANWjLbCRvX
zroGtnIcZ3og5O6c2jUeGUWUXBWRhZL7RFrUrctMeOwkw9uWPCSU4LcCkecNEwnfizL/grAi6TZj
WwiUr9mwMi8vMmnQJfkQ1n9wTDmBanfGejhKGXTtZ2/ynmWqxToAFgp4hrSq1gBbLlOfUqnUUJMx
CPA4stRaeIt58Ip5cbxWpmesixGZaJkb1oWnsAuTV6C4xpVCdHh2DEVT3TwOE5EXP/RRSxA2SQLQ
mBM20IG4X972VjErlmv9p2f03i83+zsqil+PwXSD6AK6D145GyEk50SCTa7MaHTrDFY0SAd8qDZR
Ecvhk4Nf+AnwY3D4zNCVUWI0dqhxEqJfCA9nDGOuUIBNvwWSD9sJi61cWgmt4ETNlHYn3ppFxB9R
FvuY8ZiUuXmvjP6vVSDLamLHukjw5FSM0vtlt/k1wXmNMAtsg4t11W893B6hzk8/kXtzlhRbA4UN
Sn+MBp7Vf/uNgxaLn/I6mVV5VRAjDrJ0ngZCOBBzVfiFlrzFZHSOqSh+bMgM8gZgJiIwocPUHmX8
wtOsRLodU6z/NRqTFRYye/PzwkbB8OSYIz54kOTnSEwOkddBSZXmO1sO7AgDUUgLnCjjkjgTiUc6
YQxqdtNFu1RgmYiQTHTNn87mko9pAn5OKMVZuKMC/ratNNwkWQCuZPbxGvRBdLSSyljjOCJabhwx
QEwdRuwk/SChaPxVxwywKf78o09/sjYHx4L5wAejzJaVMCd09jQgSnoIupCGi6OPDPoCp7i1pB8X
5kkXTMgbqGo6AVxhMRL8OfynhNAZr+M5CAqkFnGorPPPB22T5EbybMUQJqRMzq2UPb00vH3iju9o
ODCHyYQzJPSgIyU9WubAtk4Jq8TtRATfZVw+6D7oTgQRoDOBzkAf7U+nbBnp5U52E8zuBJGa15jN
0AMXfbfSppCnJivfCxhlV9wl1alC67PqSDjlIU1KZnXtwCWLgsLD7UeSRTffpnopo8f4DuyHkIDY
cv/rfToIcC+wV2m0Z/MVuIF3HSzRPVbzQQqqv58jRyfdyVN9S+ZS8QDovD96zshgMJH6Zo4ZemKO
on3fB8H+v8iPZXrMOIxVTFTmG5Vb00HFzaVFD/CEBNxYNwSDgDJFhy4r0tWqFuZtQvHRDVl/CbUY
6cWKXyUHD0HEw/hKQdPuChjSTKcELJ1humB2MfZN1Hk7DCD+0xBwQMz50tN7Kc2mgAIr7HRvF2ID
Xf3gyiF5qiLqhw53cU1KKfGE8tJJUqudhX7x33eu0/H3kgaVI9+9zx6xcf5P2rGRJIB2lhLPQB7c
ZpjcSAzWG3N5ZCyMHIdi+dJZYosnI23XSE2IM03bFs16vpFtlYG9QNVseZ2i4qthl3UR2s2eoWBq
2sg0YnLDGkTfP5lYrD2zY9xWb5D5p71OAueUlSK78F+k/W0XXKpfRP+b1le+BjjlDrgFCQZSYHAC
ArrWP/DVDIJXKIrLMH6Ms/IfCGaM9yaTyhij3sPPM+fbjbXJ/N6/RqNbnRLTfpGZfRoNbb6NCKp2
vXJ/YaKVxFqxzhcCzBdV6YpvTUPuL4tN29aLihevSIkC2Srj3yVhRDsvLOZDYLY8qTywDAQzffn5
rEsuWnwtXqBZxOkDri9xtyhL7yJH1ddWZ11EFjKf//3byOMAM4FdK3RJG6+9bZbL8qSKIV+NZE1u
JtPYk5Ls3ETPYoxOwTlkQ+jcra7dTTRnV6Zo+67Nmku2cEuwIERnX6qD60tKHtgWm2qQOXi9OL8a
aAQ5zjazM5EkUQ/BGdOPWKfMsT+mwd9w123LsBKPAVPpveoxC0jRNOwrU8JqPNWe7VkO9yAjG4B8
GtBrQzzcfz60lnONzfKfWcyPbumz86a4DC19L6I5Og/E1K0DD6VNODXnVPTnOvOqs8xU+OiJcfdz
GYwz+VX/vVdV7b7DNnsAbe/erD7Pn1sP4HQb28EGLbBL8LnKj04IWVgDgELXPEEnkopg9NE7/5eV
pnmqZ7xP57qxWJmHHcUf9Dzkknb1lNWz8cH0k52FJ+I9cbPZOioxU7WSpGiwQDGMbz4Ix4pvfexO
J5nLI0tXUjMbCd0lG+F+pg4ZdqQJGo88edQSefQUWv9D3nksua5m2flVOnrcKMGbCJUGBAGC3qTP
CeKkg/ceT68PPBV1q25LJfVEE90B7yGZhkkCP/a/91rfQqIndWh9C2OuGBjimY4raV4LgSU4Qh8l
N0V9TAHGofDWuR5CC2qZkm5+J4CWVUIJnajSvoOBzHyNa3VN02mKw8In91zQXYNFexUuxzQeWMAN
IDAcnbKjDupmN0djehiXG8L73lgURi45UULoQ1G5Vkkg2ogO43GiaujAspM9ZzZuOXSWh+3mqjeS
v+9kdoAq0utdg/d0FS2/SVlEeJVRveeA5vaaQohRhNvcruQs9Pq+B2SDeGqDZAhlrmjgY6fV5Bog
gJYkjvQy6OqpD1LN0UJrcmu/SS+WpJ/uIKiEmDo36sVpH3WItopINTZtwkxATxsYa3X+XHXVEGw1
rTTRVfSFnbVpsUckFhCMNg+2wN5pVXZt75Z0TglwzE5ZpvVXbE+kQ4GGQTokH/1Iu9LiaR6UmV5G
FKfflL7DW4I3aRBSgpIsiysrNCVBmth7yWm1kwbrJ56U+tCGlYHjgrkV8915m/sozbJaCtfSZFYX
tRGNjYg/c1frIbCLKVDovAu2EOfZOfdB0AuxDLCrNs3V/aV3NLRpU6bh+n4Xgw0rWg7UmlIA6/fA
nkfL2Rh2OrYmXtMRzzHtdnL3ikFT94lExjT7ZqSwuoB22lfgpi5hlCy7oB+qJTglw2ZLeH1z6VuI
YkqA06NsrWdFpawggnJYS7OJOmFR1NuKXOsHyjX9oCl+tCXA9EGvCi/xregy51LwqAwhF6AmFjak
jpOiIM31Xgzbyg1DjXm8qa+7JboMFSlgCgSap2kUfsV6IziZpuWXwQg39wVVADuZSPpAA+JaBoG4
1405OQihfpwHYemnLn9lhOlE45qyFiSEIXOnNI93ulJFbIs1qidISeoBLRicCUMld0cmbsqymBaj
Sm2r6aLqiXJOzDdfE6he6sE2ZEH30qgDcJ7RsSIzeIWBkKELuxdaKiQaT82+zGIddKTYYbK4ih3p
4PLS1WLXsqJjIpykrn2wSj9hwdReG32at3DDdwU/sWdQvmVf669/b7TkvLZnGgW4X8hd+lvwsZUN
nsTccj/KJg5X1mmayeAalfl9msFq3DFQnWxdSkUM9pmvhTs9pVQPGn1LfOd31fUErpCShG+0bRwt
TXoGtoV1lv0oPlqRCICDPUAt94AZ1NlrLFQ5COOL9cDWZXfntumK8VbNxF11uLGdpjLbA8TR5xAD
JDmB3OiNfh7VmtA2eCJKMGwUI9XOnAADiKElvBIfX7arGp2WY6V/gfQHt5AM4cP00WHncH8ngond
vJf0zjF6rjElHM6plYTnSqFHBvMpYA4qPfttFlyAJEUvtkK/eV/VcurKiA7gcYHOuluR8ykPjx3r
Wpr/It+LlgfaSruRIvP8x92sUvudCprpN/ksEXtrUzLGxcmT+ptQt/OuLZ8kGe2tJgiT0wFp4QNV
G1sVW3MjW1x8mwRZcrEExvZJRWpsE+N6jconMZh3QhijCksfFsXqCYN/dLnfEB+Wr/SkVMiOrYUn
xEGrTLwIrRF+AGxlBBs033KCN7EXEs2TipE2m7oJh4D+EYwrKALY/kgAwpupC1blFELv87mUNNzn
qet3/nc1FD3xy237yoSac9V8NRqMp2XqZw+WWRLcFbIPr/PZ9ROLqEWzqr17flaar0dDWvYpk/hW
iAqflxXdzIwhv9H0j0lC6PIsALOrkASYodbsOrMKViXpoEe2XYEbqAWLtt75O0ThmHEMqIaKUL/W
ARHCRGBl54jNsZ2mpCxkozrvk8j/oVOFZvwe/8OiyWKM/kzqQxPtUJefhHGnDWIFloWsUIG4Z1QD
fSysBCIhieNObpmk/8qNar5pkULukqqeJZT9ElTc3/dSDLKKRGCcCJ3gdc5vtFCNt1wTaaaO6eAq
Y2O8dfSGYE9qT/TTsKmqL2DweqeYDOUhi6EaCozP91AMwMAy8+yi9E0RpmpbY+JZ56zvhM5OD0To
gCBb/hXFDArv/xpo+eHPHRy1RaYca5F8vd8QZIhi0EDFtDzUjWZ6WuaytW4ypKzaPcVidmuzWbxE
XLG7uAFoyhWcarmeAA70Ijqx5Wa2AAzQi25tagrCPzLRVRPm/3DsCiQ6WPJNNAMHJEbGKlZBNOgD
8cFZOEs4adgRtAPBV5owHAtzPEjEwPuqTDk0dls2p/FeXaqJamDbY9XJow7x6A0GyQs+Y4FiAERF
JKXtMZmovgfm814KdtrVKhTsCpQUrBDGd4XF5tJTSpfBF63H6Hq/YWyreuHygoxcsS7iz2hg+YyE
oL9qCp7EkI79FdUyu8ulKktG+CqFRKpbEGefCVpYeuxNcq4wE6zZ134OhV4+kg/koJYDPp36FvQw
XXfxNl40lGdG2neImov1LFrfY5PlB8UIype12lFMIVg1b3rLm1iS12UXy0lSJNWV7VXw0ffUYzUc
KPQJzcbQyuypipncoziQkFFHiArBVYhz64zjkjjYGMRd8gohwMwax2kAvqCdkH+kPbjBHuWgA3lV
O4wl+vPEqF4T3G22En7XqJn3pPPcE0Dvwc33OrgvmhM0ZDYAQmepiLdKnQslGy7R/IVtGdmugeqU
3pvv9KMY76vRilHTGwiNB1bpvsz21Bx7RkIujFjrd3qcNIeFd79wNBESF5/Kmxz3Ytenw/SqimRZ
NpnFuIPiIhEgNTezOHHtR6c3qxbCc4zlOyxYMr//W6wAhQyjVT9qqCUhm2R7WcoEWNyOXgXDKiUT
cXePgzQwJzlx20ju/W4v5zDUaukBDBc8RJNpuhaO5kdV9udI6YvnoSnrTSOYyLDrNn4MzemX0kja
qUk08hokkoizCXdTjqbGK2Yke8RmjKmTTOKRWTDOkKUlWhVNc11AMuwbeUzQguY6ynq6g00EmCwy
+JKgFbw+4+PMhO4gW+MEWJBeaJa22i8xnj6oT6tbi6rZmpszy13pAfDMkBKXzbkxWGCEOSo3mUxv
nEYUjuUFMq42bMiAIeNCnOg8D7P5HAvKsZv17LOBmhWoMgleqnijbpduiCmQ+Ysor1WLiQLR1MG1
LhYZZGUlv6Si2/QVRaOoMH0w62Qm387AdLQEbGbGuO9NIEMKEjrksJ3slkr1gS0EZyB5gSw95i5k
zLsOSPV6EOnb1Jh4XxjiImCRsMgHTSzvabFkzowb9zKW3yYjMBtOyPBCEQCb2jAqdWOOfMAR8ZNu
JxMvDOAoOpp+waT0j/tKFz/UNC28+0N/PH7/VxG2zFQEsEpW5g8uMBsNd5M4n/64MRpA24buf8Wk
ZRHjxpOh3o8MCaRvUW4TwZtoQu9H1Mv7SW/krd+p0g0Gaf/U/aplFII4CHBq1u104Z1mWmeK6YpV
rT77Ocgka0m96cEjrYNQJYRx4eXXbeNh+vJITwsuEFG0m+/7Ry4O02vPIJQ6QwI+VlgPRYyUR1a+
CgVfRSB26pMcc4GPhsbTJdBf9/0qknx1240G6WZxw+mGaq6xaBneo48qEe7HhCfmVilCe038jfQM
n7r7LCept+WYboKkF+keKQWHgw4XsqdXd78ZxBHOBgJb3vAn2gJbq+iso7HcCL1YkjHTyD8clyrx
T3Ihrn8/g0N60wwiRvC/fzW4rxlcwEwZ0jflZTTmLxoe8vZ+735TMQ/zuByWXGkKqcQOhZar1se9
LtXFWlVwXRI4pyIfqJUdbfNrk/jq+f7Q/SYtQomTH9zOn54w/PZJ0qtzXYLeNsliOQqzEkBcSV/M
uep2vdiTVqYQVZ9H8s8QT9Ub7iW6/3Ogbysty96mdbrMLwtVl7ZGXV4oVukMG7J6a5Se3fcsqc8o
ZjjCBLF8igyiCmvTLbpyeh90q3GwajPYhte3hU3nEuYVPsxDwTXanxT3Xl3H+R6VtF1EgbJr0wq9
Y5uSdT/VvoRTlCWdXtWXaobswMjb8YIJmQQcuR84VovxjuyyVanUL6IoboUAeFYjFQ8QWRpbKbkH
cpShN6AmRugzlrFVXKuXJCZhUFR+Rv2F1j9bU9mIN2mLC5D6EmmyGhNiHvfxTiHkmD+s3hmL+5iR
loWOMF3WVDSqBm2EOnxjWyFiyddoB6ukTmMBRwnirzN4aBhB59oV4g+FSbCnRCagOybjiFbWoQFJ
VY9xn1uUmyaaOYbbGDpKYIqgWYq9qDQXf2iRNDVhaZOXtGpbThBi8RZiIJJgTSCLrLLGFUNkxUYt
mcBZWOxpdOmQvbdX3a8Yhi/fmIP8pEWROJZgfuZL91PtEOUz4rc7qYbbwcbQqRpqtjBkjzwEXyP9
b40608YfzJQGSHHd59UJxxVMY9p7vnWeFCEGiGmaW1FPtpEKsoQBaLlLyfY0YarYZl2BKBkP9DD7
c4Z5rYjValWVc4sx1SCMucxCZ9bYWnfI0SypAYiJ4UWPKaC4kv0KfNo2BPi0SCEW66c6vfnI34i4
l8rjVCJVDtS291rsyOmALRRbz25s1Ow6tywXEfPcUqUVtljgLTXe9n52aLr8UAXNYLfU6atZUaBg
RFwj6b+tJ/J4fBJHqKkB7BbBpRMU6yASMFKaHUCVnl1+VOLUppqhYymOq6jDxhsayM67YhtL4qYY
CT5RzUZwC00E6xONFQs+pi4NGr3dZtW7KAKQSPsK0Itc+o6vEiww0doUpFNkJKUdBmhYdVTSo66o
74LY277VxHYzx8CDpWaboeTwigiHZq9cQma3Tyah0ZSqHb02pOuKgWhRa33SHSea3wtRdCa1i6k0
VzQ2Qa6YDNa26uUzPZh0wzByJYDk3/pFFG37SljX7GnWJjkDGL3Ar80pEJDJN9/COrNbVWnJHlYN
LyoJsP328Y3ffAiXQ1dG27mDFaCa/Mkt9sBd3uJRCGJplS6yb7wyWot9CggtEXZGchggMtbkM4oR
pqNq6sC9BMYIuJXx87Sqi7FGPZHcoBswucr6LzB270A4JhCKSuuW1XgeS0xyGETThWMpocxaT8b4
ZqohZMTEMBeV887UkicEe6oD8Yy1qKdwHbRvNlGOLGtfOpqItaWT6ZmPrjonxKb3TbsMSZO1ziZ4
JXelipUsc0Wl93d+hWgyBRjHpA/cIghCRn0zRZySPSUCo+NcCd5wqNJqLL7JY1FdY5C7s4KO1FCh
Jc5l+43jXHsuWSgLS9nMs/8SZ5hF64lBpYYRczdG8ptgYKMrdO0SRFKGaQ4DthCq35Fh8E6HwrtF
o9TNx84zwv5aQhWmLE7dpMZnsZMMKzlb7JDK2TpIbPvflbDdxG1sOBJrL6gojje1+m7M/ttPmEKS
GUI+dEAmRjlVG9ACJPTmH6NGQp/ULmAkqOt2iJrrWCyngikqkqPBk0X00tdbYMAvM5flnpAJpzMe
S/oHZyWGwB/IoBag2LtyWKiHKPIRTtcjABUSa7gAsFTJJWQbBd5XhU5bn3BEiH2arpqCzIhhiYDr
7UYvP4iGOUWKXl4gq9MzjgEc0dUAFFknX80C9tGZI9LFlaq1VBtIsLVtKwrdrhv085Srh1JCBs+M
6GLKcMpVi8DUVtajRd69+JUpOYCCojTojx3ZVKskRvot9tmNBB0873753lfoMKYKE6g/99U6lGVn
rnN1B/0Q0XO8z0GPL2qe02jkF6trI6fUg31SST8CrR8nH0ovGVJhV0+mv9M59WjqzPMaA/9AZ6em
7CgGhN8damTA6z8C8EfQX9a+as0ITbr4wpH0UkVwC9HOuaYOB0VtJINTbcjBs/KONVK9LmRUfGqB
Ik3Q4Il02RfMNViFkZ1XAWZqSQa3+9yUAGXTrHtIKsHatf65qnFa4xMpbVSlqJA0JhhWAnJwHIxz
WkGkmYIBDRzrjqtchIZrBz2m4FZbaCVlBvLUe/JWaYR0i8kQF39YH8Q0t04EPkWObxLWoN66gAQI
yOrHWeZck+opPgqj8DOm7bnEfbYpReIjpkH6KfP8hc4Luig/+Sm7/imv59d6lk9KiJcdi06pIn+m
IlxIpwrcG4tNdgLJuK7exhY0TScOr9WkGzupwZs28DjGWri2KRXjLHHuhMW0u1pzwSC+FXMvMzg/
jNZjwu4YQyTtObUeAPqwy0gbNlkThgIIcYjnN/EkDLsYSZgZ5/oW/PRBNwZmDllPfrQBF9yPdpk1
klAR4DRphSrfdVHUuVnOsZTgRh0n9hl+lZ2SQXcxMnzNgXhp+/IsBYV8NJtkV9WBp0e59GIu8hBk
Oily6ejdsiJeFDH1Mc89DH6Q07RiWUczJ9PCXRVCFLsjcZ8neXqapAlxaXjQDBFxYsEaLCtYlGQV
vQj8dEG84cPDu44b2huj/MOC4xMLneFobWaLoky3WS7ajSlTeVTCINr+FKAvazWnw918VEv27zk4
KL2WkYsgGemL7JsWYX/qW7StKhkKNLBsa7HjI7Jcw2e9zjrxF7MRX3tMYP54mNuPvCREItNVt8nE
TZkG775YfuXaiJoJLAKtd7gQUnzKRTXxGCisEmEjCB0NXiFIHRn/xYZJy7UX5GcodbFZfMhx+R6N
/Wc5aihrsOS4NGsHxMzTcahBxBpp+YMj7ydW8ituKJwIzAQ8E3vYqm8txvtWVO6ksS531EyMkI8V
/pdVaUH4UWryBRAiEuHOrOKxHOUXCbowVu68XtNdTn3A2zlpoFie5xviWhzUSe4lEWDSsDevcYoo
2ioskEzAKBzZHBCBaSjINLWz23LcZj3dWUMiH8anELyRm17A3IFnOa6TGFs5o6sr0eEmhSnCGk0L
9m3dqNtB6Dd6Y9g6saCHOktQV9WWftZKurfzOUQk+9UPwhUDuDMQR/PUsnLVC4BS1h85rJtThcx+
TqH86r3pDj9tILWOrAJ1aFGRFCiF2550yVLGrKKO4SFuCm6qYGNgj53xax0tiqtVm/TkW5S6W2sZ
gEZB/GUGpXQuM188g+9uTSHwLBiSOylPXNRUlD7T/BzOEEZrNXnH8iM8qFLTbgPELqvR119axnbr
xJduNBB0xGha6qE00bypMcEpEIljcJZ4DGqhG5eQSXxlHM4ZrtYsa5Ud2+X/CAcGQ2qyIFTa3AVr
OWwrvKhxQKrPJNIFgzEXYWoXaIhoA0J1YmKyoDxh9VMe9aLc9wY0rFFZo+6RFeS8o3Qe8zD28sjY
spd2i9RiuMIo0wsSUhSK+aYnPht5lZ7j5P7r/Kw/Z+bKRHrIOiQlSzJkDfLdnxKmEV4Z4PcwaNcz
STNmBzgnTFTDMUnUYfqFrsTgiohoMMidhrcadTMKAaK/H+RJ+wga25QjhaEZypMkGk//+tXJ/ynb
y1Q0kV8gKdghdUaw/5yeBiqGvc/U8uoCrhtJPELrD1L/2mku5kLeysaIXC0TnSxRp5uktO/jFL1o
EoHMYym4TQlVT4yKA9YBCTQLK0ku01nOBI/4D/FlxseDF7n8P4SSqdISkFfcA0CX4Es0apYp6qZs
GLoiigZttH9+3XWjg/5JO9B794EJHNrkhN8b/Zk16Qd0WtmNxekXVtLcm6mwfmti4OXABxNUkoNw
z63GVhvow9WTK0y1vhtMq9nVY++gRkoeVTl5DKwpcwN0wwytOpdVvEPvmIk3LI7ircPYJTQw6GbM
2qRYQEYQKxNIY/rci1p/6PJ4wEvcyLAftHCttSBBMSsBg1SJMygK8AK+GR0QfGf7oJjHdYWLgkJJ
cTq/Ki5tJzUPvAEq4C4SIIQS0FcTl8zCJTqUqZhH+wjuoY1+TsM6OUQs2SNMGgKZWRWhtXkNWC4Y
cnifqtI0+XQ1qGwVNnT2Wu2+zyETJZG0DHjhbhZW54BgY22QE2sXYAiEOAvSlp8h43OShU1cKM1x
1otwo4ZTYIep2rro6audVgow+Jeb+10w6s8xOkb3j4fSMA9demfPsBqYi7UJbTQuEolz/5L799+/
1Qh1cgzIjVH9OTzry02VYwGW5e4w1yUWjIKtqQSme21OOeNNxkysAfJnNTTmBcH/qlqaiXUwmA90
hwj3kICdy+x+kr6dgKRzkzZwJzoNZT4GttO99VVKyrSVeqQkAY0MZxTylBK8I4okkukqFHhz7ze6
pD+hR1Y3eKViBzdPAWmlMjyrET6buM/wIUP6IPSyIBaLu2oSnSfGMWYjjrs5y25dq1UevVr6qMJp
bsnFmhX52FtIQSGIvUrUgtspVCC2S2VMogGY/bGZ9Ktcl0g3TJIewE74h/tNXqVAKowGrKkaCodM
LKiJxZbkGOqsaz2UylMEUNES4vlhznMZQeEsrwNqKSkMjPfAkgd8WyBQlICMHnlk1NRWg61HJNek
dLyZcaLwn/gsiGu/yOWRuG/z3MqFemmmk5Gogqt1rbUzRwQFQ90CrlX0kS21puxIo4HyXtbT4TJy
VB7wKNeonLUAfkBTty4jEJ+oeiNSDy37MmEZlmL1Snd3HSYXWzow834UgvxEoFjF+LD+BjpKlqmR
tXgySluuBmk3KhZeUnkSbnRLGIvSDbVpUcY0qolTyCtptJPlPGmXsyN3rEBPPZL8ipe+JEA9YLyl
1Fl5U8EKwsmYiVJYQAJMlKyDhgHCGVjOSdSqIOOTMQZYV3w1JcAXai9jz4JjfUkD3AJFXhjrUF/2
MFEKra8xELLNWWMbxljvZOy2K5IXmqyBLlubGKlj9BWMY6PdZAZfDVcI1CnTYZ5VlLyw6mW5IihD
L7atGddb2Sopzel+ecIUNafIb/CSFijJ/MpiYrI8FrPekF+G9aRuTLYqlNAoQM2q4nMVlL0hWCeC
5hJebRke0FB8+loyMsw+UjSoB1/VkK+m+RtzeG1v+EMA7ajGEJg0mVOrWCIn9p7+kgirlCrbEzFv
nIgUrs2Y5QgwBOkbNcX0Gi64dKvIVNiCAwMcGMGNNmI1Rg2eIaVC52la4Q+uXdljblluMyiS64Hl
xm4mAabnIJaXWJkDD8vs3kit5qxEtUaxWiZPXcgpIrS7Qs3SA+LC2O0bUzwJBm0Os7bSnWKg4lWL
4ajgAseSqhDqUsSQbaZdYsbxW7cAnKekM4gxkOhqoHfAjo6WQ/a7j7sPiMDXeRULL8QNjDCqduaE
KAh+rNY9o/bd03CzPCsbjU0ktj992GfXKB2rUy6JxqpVlO6EglF1plaJDtqQTF4v929FT+ejHzAL
j8a4zjBmTr7evDT5a6Qi2Q0U9hj1kBbUJxAw0/7Uat0yXRGKDXaN/mzq1s4PpWNEhMrZ91VhO+Vm
TaBIuBJ9hdoBataJWoqJ3MyuQxpyAf9b3btZ0S1v6DKqVDCmCYQp0P/Xv0rYQod4gBrVBsGwq5cb
lQ6a3fWy5kAz4QpqVJLHsC17nKFzewYbDrKBKBUVHzRTKsMYAo25jcjHWAu0Cz6E3gOxk+/p1VSb
TPNnO5hQK9HjR2mdZUeVd+ElG3yApr4/7hjUyr8Tf/8bOd5/BEb/Ker7T3f//0r+tshg/d8nf2+i
j/pX2v6q/zH8e/mW3+HfRHwriqGrJL3KsqJxfFJd/T39W9F1kQG3JMsS6mLzj/RvRf+LBK+KJzFJ
apKl8RTqvyX9e3lKNE1AioZkGIaiqv+V9G/zXr39Ud1pOj8B5h1VqSSjZjbMPyXO0p/lZZTFTzWt
jAf5l+yAl8wcrIX5Z3noqpVog9fyAGods6vkGl76EL+Kx+EE7wk+Pn2+Vbqtt9mNDGCEwW5js/PY
yPZ86J6Lk3mFFHVCsYKD1fM3NcJ5e3T9jeLyuGd45YO5wxpwHTaG22/breoQwvYByvZNdtRd90x3
9MxxDoz/HOzTCwOzhV1CkhiUbmvFnHH6AdWIHZaZ4KPRrZSDuVM84mfcybEkO9omx/gBTIYt2MVm
3ge76Un/lW6n92mgU7USPtTv9hGX+fg6PKtX/6oc1GeQRfoWQK9X6KuSvoOdvLNTgxdxUF6V13HL
E7d2KzvmJrl1z9Up8KZniDmaG3njenbBND/qG6I43OE4b0WHeKmz/lxtJE/b67v6rc/O/LXZpaIh
Z4u74EZO3q5xRBvmolc+1tv2QOThGmSqnR0re+avASTDS0/ddjt/hOSDvRH2cKm92M3P0TF86LfS
C+PGS7CHSIXwRmsdRmi8aUC3iquCh0Q6zHT0sFEejSuMXkp5+ljpmQQgAVAPbezvDJpp6/SNF812
xbfh4RZW+ROw1HYFFtgXtgadJzAF45pR/wm2nv5Dbgs78fZhvE4n4ZPl2xv2QL6v4mV+7F3BzQ+W
O2yQYW/k3fhKjbHOrrUj7UNXXxeb7tRckcenX7i1p+fsShdZexlu8RcShuJGbkt7HnkvoPl6AbXF
FZ3OLnaTbfMYPQ3kRDUgIt1x2rMVL/tV8ku+WgdhzTq/LnBGr2P4dR8+IrRH42H6gfYtcbRgLU+V
NZF+Ur+Tw2sLA1hZl26w8z3FwWm9JpgnMBwEGem6fog/cVxarYv2lfbNTLpHQqOW+Q45gXRF10Nk
p4+6QxX6xpslO7zQJwOm9WV6as/1V7x8m63VR/rs1Xv1zmcynMBFMauZhw1iNbv1lBMecVVdlUyo
iDSr7PoS0jt+0nfRTrl1V3x1P+123NZfwgt1PH9X15zZlBvhG5dqm+iPla4d/PaxupgPFTFtCsMl
3MOr5gVXSD6ywV1VD8pz8IhHwrZ8O/gWXydi+rI9qJmc7XpoK+28ImtOfwOlxac/PhrtCtLcLB5g
2IVbarX5OfhszmLqGiWzma/esJWfDJi18WU8zGl8EhAie5K0TlHLyLEN3sMIzwNRhuTcrAgmdDK6
wRlenKv5XRdHddVvOsXBKyBpu2LDl2F9IUN449MPIqljhR/UDtaIj2XrbZo+2hZo0COOlJeG6GCH
M2LPTsEzv+lLY3IF2uMiekSQukGzOTDEIzNq9Qb5rUBojhjiFG+stx35rgCwkEZvQELugtbun3YA
bTm+x59rR1vLTdy3cUHA2ePPz+xm5+Ihv6ZXYzN67YEJXrbNbOVVB6F4AoIZPwqkrp35CYtsNnGC
nbkCd2GuYlgybwH0lg2PJvK+YkTaYQEjGKGF1MdCAvYQ61cTdruCM7VCyetiCPEq8dm0nFJ8LuNo
o+hbbb4WpE0WV/zVVXFtiyt+Hxt3/iCQFAGn6Rr6WMMuAZk8iJdIBv2W+nfsURR5E8dFtkIN/NI8
LhYFomWndZPbdKBpoIUIih2NXARJcgXsXZ+wammTPmfBAU6UIeGRtIvGGeMv0EE0s2lWvbKZJ79C
XSkUdht1BdpRg/RH2JxxZIhg9z/qfqJ/rPnRWp7T9VheIW7k3a/BRH9JbZeplk3XynTgZrbH+ND8
kvi2aUf5DrwGBaX6if97PUprX/VGOI8a6x7/k6XRobPsxAL8VcxdMh6xVfWE4lH+rvcwHi6MQghR
xDJpmA6JvyFNuHYfPVtg8dgh5tOj9tDAfNPMX2373syHCaP6oTe2Jgkf9PBi6Vr5jAXgPigsZ7J1
JTMuoP1uSut5jFbS7IXDka38CroyqkSx96CmrmkTmxTX49NwoJSVMga7YBeEnnRCs3j0DzQbupX+
mvjJhzwRxyCq58x/8xV8JBh6V/gzhS8jXpeo5ZNV6rDwAhJEEv/SP2k2jgd1FZ3z65O+n1as+Kv6
pu5JMbdjp94oTsOc3O5If7I/ZEe8cgS0wxWMLexfSs/tOHlJ8QtUR/rBxvHSbwav2Q9e/DR48Eft
bi17vjN/D9v66DtsIVaYTFdohbbhplx3HsZQe3xVLvmRDMd9+A59gBexlz7Z76LK3EvP/a7/6HcY
oJPhUn3IxxqH/cr35BVHFiOOVXpNj9oF5HDzQTELjrT/7s7SMzoq61gQk8BxIK+FBQxga8+ADQ79
E/3L0GN+D/lHssdvRln42xBBYtPNVuEtDJi8riVpL4+ffg0pQv7dnft/U9Yuv+WzKKc6YspOsfy3
37r+1f76pzvAIqJ2ujIfn27fTZe2/+O//y67l6/8v33y377vP+VxKr//+u+fRZcDx7x9B2wC/6kE
pUv3L6pWXkLefE9//o6/Fa0y1adpKZaJlEJkQKWYfy9a5b/AZzINkUB7CbqcsTyVo3KjMlWtvxjY
ay2DJieuSXFpz/6taOUpxeI/w5AkyZR4+r9StMraP3UkNdVQ6cVRsIqSTHUtadY/dyT72ijoDTFb
DQu46oRZGTLe/3QdWZdZJeoO0qivPyfDoVMuAbA9y7/IGoJJGjMWHJfoGqPOU9Fh5V69DBFpf9fi
czR9tka9+of39fK7kP63vMsuRZS3zV//nbfjH5qn/+ml6n8qrwP4pSH4Y4q9/r3Bvza/9xrCFSTk
KPokToZ//etk7X/5C1UoW7qlapYsLu/d569bhJr7r/8u/Uc6+Vk5kS+DYxNBy1DjmeJqxb9TuAmz
fMgPYub1NaBkoLT5Z11eR5pxCcG59CtSRgrXqfrMWJSYP8yNhPn0kMXSSlgQ7tXqeYhehkHg/Dv4
EZgEfkguP8ttbfPeC1WI1vR5EiAYhS9GdMiGT6btKHA+h/pTD654+9d+NK8tGVp/eBi4xDMptpef
0pXPcohg4FClLxHKKbMjIBNP9/g5EsEk7Ikpgvi2Dh+q1gWwMOuf/Qi8Tv6U2SVomIXkT/prw/hc
IEPmZ/9P5s5suY1c2dpPVDtQM+rmvyBZnKmBkmW3bio8tGue53r684E+Z29b7pDj3Jz4w2i2RFIk
CkAhE5kr1yJrQmFaSppk3HbBV3qXTl9DNCWarw3hIrCpAAZJlV0Yg8x8yfuzmZ5RiGf/CtdDFOFU
ftWnZAUkfZXB7RrrMAuh0wv1bVa+OPIFm0t9KbwDySaNv2rhuec5sDXj2RV3wXe7eymdB20582Km
6LpGCumrl6ifIC4+BUCZk/irFBTWVi+uo63s2Bc5FPj1mnVpITU+jy/h1MK3eS6YDJNya+mwrEOi
eOdGcuSBbFjXXjS0ovItETrCSiRi5Re9S3bqnfmkQfTerYgVBKdk/jpSPc+9ocZxoDg+2vONKvXp
NS8NIDf+wgpeED3UGBlTzAS3Deq2U/QI59NkxRCxOy+z/oAm01CdsxS6KRBksl1xNQUBVD3nvPSg
RsykH1WZwGpdr/VAFTvBo5UjNwGo0+W/m5+TgBU6Nd1XO3pUd6Dqv3C+kMyPuaM1cNd0ky+s9Zdu
AuVP1ExPHvl626FQm/Vnm1+Bp6nbv+It5SNz3/Rf1VcT1qYm44XiRRwt7mvrYURUU6uZswDLc6b3
XAMrk4UDU6NwvrJJxBnwG/Lgg7Hi6TQ4EfCuBVlNnLYS4dNnpSwMo2pzZtZ4xoDrqT0VMcy7jrH+
wy38a77lx5YhddPQBWksB5rnX+9gU4tlRmEEhhDZsxjWlhlKjXNgvGoxp7iOLkBRSpoiTs4dhyc9
K2DVhVgrf61Zv0bDYUbkG2YioYTdLs6BfE2zVwtZ2vc7qnbZnyIHt13YswXBDd1whGe+6WcErmcA
GwVPLAa9bF9pU3dVW1tHrnV4tUgHvv+Njv5PO79H9MMiqigNElO/jk3X1TGl5MC+pDjq+NKKEhUG
efyfXYCaiZ3ke89gTDjlok+MFeAEBqUnMPrOvuoQU+TzbSTgG4dplpMnkl7kp+CGewUQ1oCTLOer
+it+i9tTRpCCdP/t3TEBfhAF3nClym3TwTE+qoQUZw2T6lP12XVLzBGovQvZWzlSy0UmO6Gatmhf
Y8r7UU5at9nTgjRAZpxLoBVuhcgZH7+8ThS4KHSavSmCK36qjuwQf8YbsuAVylTVLU1wnZJ4jOQC
HQtfG6FqI4dLmHqkEB20oVulkgBL+FldkhqP0Lx2IR3kpBcmT3yPq1+b7LMd0xtJ3pBOw9hvszQo
EVnpQIscXprFK3URa5baUkaHAPFT0lNU3l2ZYTW6zXKbb4Yy4bKkwkP0Gb7gGT4aZed4IYLATPSv
6gnVLcYfxblVXgO3uPJyo3HhqGqKa9y8MndMjhowWb2WSKmo/gho8lS3cUW2QRMeBhJLdvQNfgH0
BulhBgyLC6NfeuoCqQOnxFGumikc2Q3LbaoL68osKqwfowFlfxVu1E1AboOAbLeiewxqzbXwLjRZ
E0qEeuqVf9xxpeQcygLOMnjZ4UKPOcuHKaNQFnAN48ByVRE5nz7MN2pEMQUaSXyuTY27aepA2ZHm
2pl4+qrvdOa2QEHbZLBRpE13m6AcMo5W446hQ+p59ftUa34Ht0Exv1aTfI6Gta199jgLOsvXoDrC
tFV8o/LIZ57VrDWwpzL2NWJUyuPRxFaNn7oS5lt9j1qCI6fAjfpBvXthsUQe18U6VUugzbmWpFe2
ixlu2Aj5iUFk1qjOWJUMNOXpOvU+6gUdmqzyVY2Ncl9SbIrgboO8ExEKRPemK5MwOa8OPPaLQxru
VS2OnNLGji6lurkJOBhQR8ZxC2O+b+6C5BXTN9S7qtqZVELkA++xvFV4mVgj6oNvWxyT+tFqX1WH
B+D5tqJfF5SeuVdXsvqy18XKEeCxVgDGSDezA3ZX1UM6S0x+NUADzJsM+sozqtuhdy0MQ3FwUKX5
434Rck0VAqU/a7V5qZWWcQ+rT4HRxy+JFGqKmzmCXce8IsMBpg4QETXcbLzqXVUeIynO6HN6UaMq
KwjruaPUymkgCaSzWWOq7aghzMhVayN/wHSgXcV9jfdRh9uRWiluC02+hvAZNGwq6qqKJt+QYNhw
rwt2CuZFQzMqk/f0JIWbBVZPE4oeOqA+s1I6GnyeFb8GhMpiZt6OsYawbvX4nxFEjKZSjQw5qjNs
BTffYCNKH78yONwZ6iIydaOMO2VuUj243QXqWnqWqnqZIpSVmkr+BuQ6YPjV6OB7q33PYO0x5JrO
Pjhf4eODv57Nmf0qCKER2KbU/6nBVL2l++qFRlyk8V0QVFEvKLvGMjKJOrCglvyJXkVoovV1AR/4
WZk7tUOxuFrtWmo4FQromLyqodSMVw/hUGxQz1sAf2/UvdMDOGLTkANyVnRTWamCYJ1ihlGjG3jA
/uG9VWOvpoadyGALDqsndalqvrgrUCa83TvK0ua3JaTmvIGqV22o9KsFYOvChyO2TtojMUyM8jyC
flfzaGKmYcOEk3vHKuDi0NDgGNzupPc50R5iExAwAUbVKfWH/bjLuEfUtydIDHEeWkXWs635o6Er
y+BxIWqslQGzQsDLNtl5gpvqIhcMYg2nLUObcdBWo63shVpjyn4YeIa8pHbFxXmwgo1Sf6ZqeeuE
KDAul7D9BEnMWpZiq9axWrtqiJgC1ZuZL1KboMcGqEaeJClr9Kr2SMk4l1jdGoqJ2/2TEmyNO3j8
MT+EM9V0MFBq68RKNNaPfViZrh9Go8ddVUbZpkJP2Znb/spzylROYIyUVVfWKGpeue+UvWYz4081
tFJHm0HXlekMqnwTcU9wK7P5zS016mz2jL76aF4Ip1ceWZcuN4S6KdTzlc1rzevMXR6adDE0YUZG
wQ/fdBnT9QvLx+aLSsiauSW1V/XNyk0AaEipPlsKJlpdiNrX0h4sJ/uYsuF8mZodJgyCnJXaON73
iP7htCcF7CjAigyovrw3mCLwsgCue057jAa3LU0tHjUZjIQyKu9/nfEPvinIZce2pAUwCCf1V/8L
/dlQDvGP71PGPeRow2iyTagJw2NQ23OHmoVJtULdHtHDLhuGhe1WlvfsUewWyotiOTBbM3fWd8bm
/U7+0xFYOvjOhhS2sMxb+OCnI/AUVssIrwGKAUG3smyMEmZSOWf0lLqCVYucByOleqxcV3Wf4YCo
HxlFVkFOdGAOnxbrrEy62uNu+92cKYeFPeeHi+HpKjWCOVembFhe1Wam9lMKMjz7lGuob0xXOVIQ
zwJgq1d3pjKBdd74ygexCdUr7yNjH22wFWPxauPcT1e1UtSTNVsOd1bYcfuycFD1+pHK/SWT+3Ns
wtR/9+Cl4+jSI5cIHl2o1fXTQBmRUVgiRMgpj+Aa5fox+txPyhEB2rQbmr/IkGDL7eWMQcI3UJ6F
2psd3Bi1J6ifIU24/b9igLFAXmzAxSwBdGKN2aSUIVBuF+PqkozmRnp/tnXnn+4Bx5GuuglcT1pv
Ih7GMJG+d6B/Ujcbs01XIYssJIqPN1+WWY+gtmZEccLUVWpqG3ZfZ2yScuVwd5UnxNvw3qpvmgsO
G6eNN+ItKx/AbXDMsGnKyeM8xdcYc7/iQKZ2DbuFeoYNdwmfihZuogHdkuVVvX10XtU8j6gaqcWn
/lNWRN02fBF5/Y07czRh98GrUs6hekV5DawvZchGeqF8L8yFqhlSTynbe7NLGJQsfYZDdQITwCcU
eAalC5E6+5FyjGGE3BYBe75zVf757ap5m3Kw8fBYdfyEy8ehCX0MflUmWPkLyq+4jdSPDUu5bgas
zpqG2fjh9JnOHcFetY8rJ0ItXOU4dHm+UV6Wsq3KKCpbSpgO+Nk34MOY51dud3WUwnDGjLk6w3Rc
n7oHNUjt1H/wR8LBs3KIHQxe4HPQUp/Mnqt2jwCcJlaP3VeZMte69UdXB6N0lbsP6j6BLQ2/QNmk
CpNMd3EAqaRa5eZZWTb+HLYPX4grllpdo83o86QWPynvRM0lWhF7dVXKm+Dr2ULV9Cv7wZ+8v2z/
adG6wrGRhXGBg74FVUZBbwK7NWHspkAQP70Lt8r5UR4El8o3377u/ya8/XN0+/9dnrbPtwD3vwPe
P0Lc//71/5P4NwP+Tvy7+fvvr3//Ev3m/T+i34b3L8dyVQDVoI7FJh7zP8FvnSg2Vg+4hC1BShDL
/k/sW/+Xa7PqpG6BQmYTwnD+D2DD+pcLZ5MrTNe0gYDYzv8q9v3rnu0aQIeBfjiGaXngiNnyft2z
LYpJc1wK8BMgNrKYCskFcvKrBakhFXAQtXZT6kcKCKfPcPLLwcLNn4vnxp5Y1AGmeaKeBC8HvKfu
ILamoTGTgTAm+2JsRPXRXWb3D9DnW8jqP6GiH51mMAkVsVOpgfi100UmgN7N4O1z06RqF0J8s1jw
jlR6Nvy7bTTTR5PD3JhyJGDvjatycsq9FfX7n2b5H6LxaoZ+iln96IiU0hPSZvwM+43/gtZj6BW2
yt8iCbFJqZFdV7ZoUE8T5KKgfnBr57s3dsh3eCFqDojtbWxv+f5+N5RX9nY4PAW6MQhkUcHyZg6D
CPbJMIjDdUYt2aqpK7Ki2qWxFziq8tD6Q0BRVxijX77PAMNt8k+3XVaOUGiin+08teIcLYwakKAO
dg6gRzQE1mdtaO4brUOVz0itdUEl83OCCg5GZv5iiCQ4LyCuTwRdy8wRx3wcP0YQGURlcgoUSbGl
Nys3w79xSPn4RjYLyreqeQXZ3rcymJBd0fWDruRjqXbn+LjMZFBRa4GW4QA9Q3eCoPxF9JN2LOo6
3KcJHnuXJPGTABYC175ziisIGbT2DpD8dhxqqvsjZM70VrrnIr005ZCfygaCuacc+rrnsQPoX5jS
b2UUgPDzXrp+tDYwfzzYcbEy8wz5x3ikBDnOYzCkTrtp9ND222D43tfldDTaa8Lae6jHbjdGRngJ
kkTfGcW4m6epAHpPqXTrRk9dohX0Cyi4HgXpUctTqrvHS2IZ9qWZwalkRncY7WlPIU62Hl1okrLM
rAmPEI0K5uUut6BuS+vU22XCvOvGadzaenwZRSp8a9VrU3Rqm2A9FdS86XYRbqUhqBF0wud0KJ8z
C00jK9rZFpgSiouAVtofA7AfHpojr9UAHNUZnXCDm11wJqGmFTFPlNdDbdgutaTQq6/TgzBq62K5
86kzPQikQtRngbwX9/ZUPWgyj3eIZbRHDwXPSUIdVmvFcjDd7sPkaAEEOMFdUMK7q8+dODY2vpc5
2NBVeaqQWiAI1X7Uq7l/qXrkoSODGoDKm586F32vqByoyvCoo5Zd8wz3l7ibhso4IZF1cql4g2ZS
H3dpC1hFV3xrpqAsxnYRA7OQewHqoEFWUlRQVyIEmBsDJHa2/T2AnfsoKelYubIc9iMlekNABn8I
vOYRtGnzaI3aJ0vvyWHI+ihMA7UJiGxXwkWtXptL708npV+j4xw+uOcw67qpg/2zrbdR/LJwjRy9
rJD4CEVTWXLojW44WVawngeohW3HOplw2G4b9zVGhJETQhncKSHeUQ+pMcjHZypjD7Aixg/BcxUb
lFYihB7yUDZiODWU6Pv1s2hbCpolFe4wMYt9uFQXWczUJ8jt+1uWrvaIn/csMIpCkO91HMcCKPg2
8i7EbCGtg0LEgPoAx/sCdocrDizBrlqVZ7VQLRqxfdBGED9yIO6xkF/zgsAvq/T4fmcstU3/3BkL
t4kEsEOKBIikZbxJAFfEV/t6IApBcciztbCiRJLVnDWmfh1PwSbsSXyaCdpexcwaSgOq17rGBkaC
ZPi6N0P3rtTsSwwjGWIvn8JlAnW1fIZ5cFbc17Gb7yezDM8z3CowsetwcuBAdiJAPJwiSGH1MHt+
NNEhfIDTGrJ372g5wgVphxsfWbGBq2ltc/eYmMkntsByN0iPZGSFwCsFHZH//njoKu3x63hYFhXL
nm3ougXG9E1aZEjKpkGZviIZ3h0AFfeXtM/CA5LktT/3kMhEej8dqiyB46OjIG7uP/yhB2+Xh+Uw
Jx4JGxu0ADSZb3rQdSKP+xlWggyEM8hDaik1PWhQXus/kKdGEtkiEj6lwyGMUbEKo+ljabj7wRm6
LZyU5h9t3m8j4uiQleOMWablSPnGxNqpSaJIA40WFmNxsuXgm5PZvkgntA4afIebSJ8B0tWVdy6x
9lQ8EmRU5LBKMnhmq2hgoA7qC+zo+oVk9Jf3x8t8a5Itzt0UVUlhkMgCNvHGEdGKqnBMVdpXzyOh
T7d8XESLoNKEQm4LAfY9/MPhponlNxR7kYdThm1sG6Uop0asQjTT6VlIMh+C+zK0WHUOEpXqISjg
qdJmUcJjxa8dNTAd3HcG2vWYrvAayr+a3ITMYnLJvEy9d4irJt3l1hLfge04LTAs3cV5/acpeev1
cMkkNXFfTd0yXbJ3TNlP0QZnqTzBaSheo0Z3ZCEnVB3V3mVcR2byMFOAtIciAcsOz64MkaSC1/Jk
qrdN+vJ5yL1PedVB/TNlj3+Yi993EzgiAK0QMxKWqnX7tWMI306ONaHoAymXvEAr5d0lzXSsTcXO
T4mID6vABJIfLT9vZlbqYXroir8ElIbpGmaKM/Up4J1HjHkYOIUfGLG1hjHNuoRBbsPoPfUgVFw0
PwxOo8UA5d+C8jrwNt+BIeAQF7F9he0NTEreUjzgVcgRuk15103u6f1r1dW1/LpTOLZNqMdTZxHP
envurBsL+icXTmRSz2sT1sCdQ50R5dOudp9RSDb1jXeN6nFvUJ91miItOnnBpzQ3N31ctWetpeRw
nODmmPOeEKcGCLdV9IXvd9P8fTuB/o0uuNIxFRD+ze0robmsqSeFGwWGlNVsJvXe7o3hzqR02R/c
GTM5xWudYmsHAwvlVdVD7a+hU7fRLDomCnB7ASRUcEzb+JVjnX8lWmJYiNHmfWHAUwjzEd9LrLip
2m05gwemUmxlN0ty3xohYBknDZ9GzykOma391Zautctx0JOCEND7V/smqw0HEPeE5Pxou5J8OoeC
Xxdg2mlakAtFFK952aMj2y9JLiG21KjqiFLPPeZVLBF1Sg9znAV+0oj+2Mi+PbomqqK9CTVdHz0t
DdXpf+jZb2bfQraDtcKxweXQ9Nu+bhWprVehVyNAGc8Izs5QoBAiWcsxRorEk8WhKazm0UXkfhUO
5S4RMjsMEhKhfNaPvZe6j1QJofmE4VovZrn4M2p4FKrm4pQDCDQQe+/TDvWdYbnri3Z5hmgfdUFn
9DZ88r1IIggpm9o8pSkwpK4dA0Ti+BUd7b9TNsmTk9eOH4GN2FFJ992lGumhEXeNKCkdqIplZU7h
GZGE/CFZmmDjhKoWL0HmTOrGlyCKt4uGrJs9vSBIMe3tupVbCGKS+7AdYPlIAGYa6bm1xtbvrITq
zyzM7wlDkT+CZoRKBkhIVtMI0Xqc1vU+Y7OmcL2tVnWXykMbAbiai9IvBYIvSxEPD8UiTVL0IZGo
CNYSs/b0J5dc+TA/6erneoDkzg7Kc5Uv2WMQhjPIniI95mlQPE01J5lynm2KzXIPSRJLHbyGjwUQ
1ZCd5ZSWYIq9JjYPpYY2eVJ+iyJ9hCPLmM8ZZ19UNaCGcnOyvwtlqBtMunGKhvRhQZ12R/38BHEX
1XXsfdNniaDcMNreqZgjlGvnka1Ki/p1xlYFixycFu+vNuf3jZjorcet4ADuuEVKfrEQUHBmMoD0
Zl2PyS4aesqcb+JDYoHBeMi+mhTyXm9PhS7I2TZ2qh38EyUx3/CiVY7OeGXmvQgN6haKBygnYnjK
re9VuMBFHWTONsU5W+kEBwjFQoVaI/+xL5LgUqeA4MxF8+4HoZeXqdTNdbTky+eskccWaucXY9TE
vlsgr6Q87zNaaROlFTy4qfPaBgg0yGB8SUX01a2hPbJ1Kz5PqS5XsL47lTtBv9ByEC3kh0Z3x+MQ
i8anjrHcF+PQbOUoQ5CxHQndVuyyqtSpN+n7V7zc+G4YykOVOA40Tvcah4P3B11XiM03JgFaapcj
isRHBbf5Zq+dXH1Et8CCWnFuhr3TR8GyauD0vDQeQecYyo3UK855Od/LqeSEumjzwZ1KayGZM5J1
9BtpWA/9MGp+VNfmflo2ATTxBKUHZ6t3ffnNrPXPAQzNu1YkiIpUIfgg2VDmMvTVE3Rc3mLCEid6
80PhBMB9e098M0fYPk0wZF4veqQX3A7OHo6XEImML3nd6TvZWbmfEQ7fVUOtQxevYtHTVF1bhg/3
Ic531JIM0DHvUdDiKJAu5KcLa6SSvQoF6MSYtHk9Prajlz8HtUv9gwgQze29r7VX6lsw+xaycvj7
tXkWIYJ6q35Q+288kDmOQIIvsZhJ6hNoDoYyuJTdtM0q64uTp84pL2z76nnUWC74L8VAJszuSWhH
aNIgqdjjbsyZuCADiULP6LqrUf2KMi56DxFEGnVse/djCPe4TCxktkm5jF0NK7ZsYp9K5eQhh3Bv
m8MAdkyhzoKTlbSTenAiEe90wVlDbzvPR1mlfJF98WnuAv2SDVa8Hoe236HQvKzhxUjuazu+ZAjj
8mGNcbSzZMZUdskp65Ps1HeTAGWhZ58mA8FDoHIQtiwp5SutqLeQi9u7qevcnZXr8Z3BNsdi886m
eojhvT4DHiRBlhXzkQrT4bnQ9o6ojKfJhbkXx/+L2++1HDHXvrfNy/jvh1bon95f6cbvToVn8I/k
JYT1YGPfmFmRNkbSDiAd+9y82Gj3PRld5t5N40TNWgv21E766UXU6fNgKwK8mVoQra6/l5ZhPVrF
XG+W1ox86L8/KA6+yAyqLx4JZAqGu1c7eIE35EtUI9hmVdbuD31XN+GvfhtJXowxwGwymqT7f3UR
kmDyvEqr2nUu4CiWGoumatCdD4QKyiU4Cnrr9Vsbyq1rMkwzO3VLNYNZQKxaIuyh3B0wQQP4Mup9
Qg+SjwJ1rsdY/aSFQCqzVs9QQzeyS11MBIgH94BgxLxu0Yr9w8XcEou/XI0LlQSU+YTEFCnG2+CI
U00oDubAtAd3l6IsgrptstfrPcVq47xvYZ5y9mig0uSsWjAfKvfQULSRwE9+nNAEaI9FcGz1Y1mc
EKAYxlOLDIW30iCFT9CJOhXJmVYl5yY5D8ZZtqpBhQ0EmlbVlz5Urakv3a0NNQE41SBppZnBRYiL
G1yM26MXXGh5dSfFhcpDPdvW0Olo6Ghd2uou1i99dTdWd5V2oTW31mkX2qBdqCMUSIbynlsb9Qtt
1i9GdBH6xYouTnQxG/WYUSF+e2THo3l6g52C/83N+uqvGTrddY3iw2OO3iOaRnPyVM6I/bXjbDws
dvWxMk805AM1KjfDs4cOOT8sZ5sTineul7Mmz96tGflF3No0Xub8MoyqdeOlubXWuUzpXc3z6V2J
cplzgfEjGS9Vepc6CETexc4ldC6BrdpjkF2kfXFuTUvuWlROxrU+XIiGLsNlurXZvpjuebQvffbf
bXLPtDq7wHvYuWfOVwZHrFI1+BDmAKG40xicMl21oDnJ5uSi1BafHPtoxicoprxby8vjoh0m7ZCi
jGQe7P6QJT4Y9fxAAwrbG/ul30viOf2+0nYFRWIQS5sKPfL+otZ/d5VZ1LppGcTIdBvc75vz7SQW
ZNeMvlmTqdY2SxAdcJ7EOekO2a1F3j7ODml2KPU9Zd+0BZbOXLUp2C3oT5u70oRRXTVkybVoF8VE
d7dAIWkOwHfizvUWQJO2gS3BQr80+O/WZjsSz2IByLibl53rwPa+hw6Ylsf7wlatnSgyOvxoUXX4
0Qb7QOMQ2tkHJzpa0bGwEuo2F00V20IoTTXFgVbph7A7pN0hhn/I20fZIeZyvH1K1We3r/T93O21
bD8GO9oc7DIkds0dfPteqVoQ7RJ3SyMvbXdbt9tCHxiDg9jSbC6EyzK3I3H+W+vbHW1ZVPPgEPA1
OXrPVKNFcun/MHEEZN/urUwc1oBMH3qInvH2/E8aDGIbB3pPFJ/zeT27HI6h+tugxQHmg2bWkHls
On0Tj7g2m4F4oLvRQ98MVa30mPvQnM65P7SqQaI4tT6yezT71uCVoaUUC9xaqcGN7wPypMHN1rM3
aL6bbfGfaMg50hpqIG3f0PzBVg3C5o5aQX5WvJL+jMxn4cPsbRV+FPuEHMj+JfBkmCCfNsmtTS28
u6oNsWpjAbfn2vCgc2VHX7vwnFKkfWtgVqJQNayDViFRt+mEas2tVdrGsjdB6hcaL/kI+dIQgRlH
fwKDavg97Hyj3xmqzdJvDL/iSalae2s6Z6x4m1Agy9lb+rT01mLp00Lp2zAl6j58iTRdxzdadR/n
wUdCbapUMxIkZ1C89ufE97yNi2SItbFnOB42fbcxqWzsNlkJHl415HgicidAo+11MKzx1Ay0qGcC
wQg+UqQmDXRS15OCa0HaubHqDbqIkNwkMNXom1HfzPrGCGE63VjQ0+SqLbfGCXBu/eIlNaAY8dFf
NlofK2xS6j37IEPcmSHySSjFt5bCsW2jFeIPTLetWn1rxeK3NvJyfk/qqVOtW3wiQUvh67c2Y3tj
1VB8jGN/kOD4VNOp7lVEyxyLN10BOSgRGfiQ1jqa4BYwOCCU6hFtqgieKLReXU5FGzjpPBxsSpur
TTKo1opNLeBUU63UeIlluXEp9EgpifcnVRjvjzQ40KACuD1OzCOavdIvmWWpGukbmoi3MZMebwvp
Z7eW8M54C0q7jrcOeQ/dB9WhD75L3e7gC91HIATnkqwhrb+1JfGlR7kCnIWbgnwd4Ll5Y8wg7DdN
t4EZHymDmNlF+oOM2wENAcj2UA9EnPj9HfwWE37jlZAUJkVKiprk+tvYWDVXWe6iFbkGdyxXsSWi
J7IA0VOABvowjvneSSPUcTUpfNc2cU9Ip37S3MeQQ1kQ2NspM5dHAhDlTgqEXeBe2EH5ll88lHEs
JRPxn4dscEM4az557qe0/5T3fMynJfxU95/08JN5a+Xysb61dvmoZR8dCxDiR7N5kZZqgfXi8nPw
gRbNH7xjFj0m84c2+5DNH/rsg2s909r2uW+fo/A5CZ/l8pSFz3bx5N6adK/RqFoyXk0LouyrbT2W
1KcWiD9C5apRSevIp5RE58oug78TqOQ+9D06c+kwPnBgJSzXw2SYZZb3B//Q/s3ZBSlBVsfyHIL3
tnTeJBPE0CbRFGT12i7ce6siDnx7mLN5NZGMXrfliHYBum8vonK8FZhuxCDq5K/GY4N2YQTewNC9
ooRxxivUqLoo0uTT7CEQIDXMXgb+S1jdrjFMfYuMH5UyJcGMqMzFY58tuGJeesrtSTzenoL/TBUX
p2Tu4sg7QNvdXmqNaKIrY/lEbhgca0Q4PUheSh1NCK8pfn6IdUC9PoyeNVLVxogfSroMbufw2HSa
hKUOjetsaNhDSgcMR5bs7RYtB8jR/gQEcEGu/HqIwDWhngiuDxIOCgnw6yFicowgFc3CAq8ldk6M
4V3ptoiD5kfahP6Gflg8/BPV8Ft+tDA74LrAyEPDdaHhtwSZesRvoVly09/hvECz+MNzCQglUZR/
azCX/fBccF6SVPkv+C0RBMY312UItvgt3a398FtwXcpYOS39tDcr5bTQMhu6wH2CiCpE0tUhoB7k
5rSo4Pl0gJ4TeQEwfkHmRufbQwl7DwXqdU9oV87afR9FxeX97cJ6e5wkxatD6KLbEOvxz3lzJCPu
lMU6xRorYWNfOLIRCOxkfpjRTryfc1PAhADnk6EeUBTBZSf84nea3VuQn6GljqyiwS6ZV0dZNNGF
4HXkNybgglGeAefpXytzyNZhT/Ei7HhrbTLAMENnWA5leV4SYVImYJ1GrZ8vQ+1UT81Ya+eOUotV
o6jZ2nRatpouvrsmrMm9OQYfiWtbvlZEDjGmIPhYVO1fsJQ3D5Ykj/v+8OjmW7eK8TFISgJHsQyD
qN6b1UZSfZJLFIG10ZcWiV44SgjWnbVOI1RMLGfVBVYIp0QpPjTS/hpPMv3bSzBKshwBpwB7zTvb
vQ/qej4QnqSAdYh3VV1k95aDMpWeSOM5nt2PaJsVd9xLVJ7IIt+awfIULoJwj2Pvq65wyaVMxbUO
+EZpI5CU6fr8JIOHfoZZ4O/KtJ17bRzdxyYrRgh0ve3tNwSgP9tePl+azoERIXIAQahRdWLo9vXQ
vIflcjjbvd5zyu6EL8LB2IyS4OCmjpynbJyQrkzgnoGMiYR4Iz+bERLqlrn8HcJ7m4xQihhu/DiN
+T0kwc5eTNAUV4Y7n2O2t0MiQhgEG2nta6evyPfPsC6Ivt4IDMsaxsfqkgv43XPYjn3wIWKLRMF3
yEZXQmqut2JOim2cQonojWMBBTskBLGXyceAQPLKG73qi05eeOq7hypDPDOs3GS9ePPBK1p2wCpu
LhogHRIT+sFrrPpigNDYtDrlKxYEWPuaQiPCUQD+4V3IYfba3tTXYR70/AXafAhrDeND11uPSBs6
T96S1BtT9Ksa2oe0hvNylLX+jDYRoPAs1ygASxsHiCiktqRcYZLoeqJ1bXLVUCZ4ClAp2Q8S8bNy
nBtSJCbixkHmx5ENZzv0dxfDkvLRsACSmKH+AVVv4RrtyTW79mSon9DCcA/vL3H5Nl5tGNS5AwWE
c9QQ5JvfJA5RIWnnWsuDVWLbz1Ed7VsoFM9kbKp9GdapUvJ4mNJCrPTKrtaawKkzvNa7LJ7x9ygQ
3KG6f9h2iX1GCBvh9gj6uTmPgeE5dmUSAU6bY2OBRA8GTL/srwisiUfw5NpjHrcPRjIhQi2cYi/G
FtBPsBzjuIOmJSXEaQ2UuTY2EuFzPs3X2wPUt1tJ+fO9i22d2qpTiXF5zvqi2g+5DIkXYhq05Zs5
Y9SGOCuuQ2S3myIHntrOf7U9XEtZh2Yq2cpoe1NMbks4g9O4epkTsazGKl8j2SEP9aTBBtQY48lL
5IubgHBxoJk7FFLPL4Q886015ixGiZtezpm9yeYRmdBpRA4nDCDinAl/D4hDC5GbL4FZmHBkSsDK
6nm7Jy3TwhAZ5k51jLqh/4MrqL/NVTOzcMmCsfRMizDVW1cwHfqc7KSOb9FyLI3L/qPTE/GYqF/O
FtQYgmgsrhDxF6vWDY2HZhaI1I6BdQD8YDWNvYM5Gea7GVasyjOMp/cXHs7Q26A9faPuQ7iuShj+
vrmaU+NFgcvmOsKP2A2WPBeakR2LlPolsFoAxxa4DkczD3awAK7i1go/dkkRs/0iI+C2+7AozePt
oYkm81gA1+FcMN+nStp0UiiYBP5EVHSudltyLkCr6YNrsAPH8A6eF9JgFyfLtsjFZqC5Aed5yAV9
MFJn2uXQraCsPfeQ2saGrcFFZdQvswsLWFiSIpzNBs4iDz5zL7a3lpIpNZQwYY2EbtDB6mKUKA3D
XWCdjLzZJBEczrffbg+NHebQYYL5CdhNIa6WUOhVmXgO/ouoM9ttW8mi6BcRYHHmq+ZZ8uz4hUhi
pziPxeLw9b2kbqCBC8JKbhJbIqtOnbP32jE6QYLBIpDM1B7I2kELAIE9pa5XnPrIV6veggxaggeU
1tgfiNgk+5xhcNd75YeRNV9qIptPDjVwa+HrU2x2w2Z0tf1koeBbOqEZfpRj8Dfxk/E78QguzA37
I7bd8VhnAqSWNdof3qxgFamOctHqnlqX3l84NNNyGMz8rfRB+Lk7H6yj8uv5uUm517MQxA/hdN7R
Q7FySJrqm6FrtjWqSOwccH+rPCb6so74A31XiK1I0PJ5Rd0wcAExbjZimU7BuIpS5V4nms9E65pH
KAaCWFq+MqsPM+7bY117CfUQiUkwPwzejT7YQZ2rF6VNBotqGTZolyBY7z5OJi7vTBkoZMnohFnB
nqAWvQ+DTq8wmoFUi5Pk3AwIozJfCXaS4t9dkSVq5DwIja2DUQFrG5WfHc3JnjfIJ6ydn6UNHdOh
xtzlk0tciPgoSnV0SJi6snkCdhrT391dxM9trz+y2vlrRP1TZcBOCIuKfkvb7iNFyuxA2Dh879w6
Pr6qHUjjyMHUh3EJo1Fe+QgGOtsBH4PqPuJ0dE8TBQu+xcZ6BjCyIYiOcJYquXYTY+SUIIepyupj
Z7T2uJjCUZ3tohq2Rtn+zIGvzkNHfmBXEuAgneBO85J/0Qplc2N/J7L5kkeSMPR26kdSx+6hnsSj
WNvEoKvi1XO+ZDc2g/FGlYPElCxaey2Rjb8wxy2vVBEru5ye7G6q/vhQjmgxzO2tTs34FPvdvHr8
huXdHL/ajLFnP4lWhCtDVaTvJbWzRq+AlXYflIzNx6psr0Ylw00eqQAjA0bPSCTJIS+TcdW187Rp
3NzfyZbkiMaIxAuUY2wwDThkgZ1s3QSzuR0K4jwMg24eiN4gW0xtKbY5eZ0b3ZYRPaEBclk7MZJE
YaomPf/MMqe7NESvkTbN42zlSCh6o12DCe95BILhquwLLVRxebzIiZzDmZ6Q5eIK/0KIsLsfYnr3
WVneBorkSza298jS0F92jiNXgVWYO/OeZmsahK73IIM6SLy7ombMF0cjVKIWINVMmuXesDzS9syg
2oEDJzl+lPlltEK5IkDLulM4yYS21FMpbRwfocTf4fY7swY713LARJ1QNhvCDKBYeCL/x0iio501
IqjZ18X0SUS4f0aaSSdCbt2E3JI6a5tfG37c7JSV1ptWhX3Eg/y/Sw6VdIGlu1uZJkIBFOjPdlqq
q2OX7/jpit8e68vCyPsIBxq5iW1qN8cu4JELA+PMXVK9OKKukC8vWGibmoZTE8GEcHPwuVnlf5kJ
0ecwAqaNylQFL9S9ktKCE1NqKE5ekSyJgpjPniX5FzwKyzno3GMds8tbxFqYfn9AFHSMGzvZBZn/
7/EZ1C4S6ZDPeFW3hXzqowKs1CYb/eDTrI1pKVviYcbB+hdUGQdtOk2og941I5/DeL+oHGpIxgxx
wUGTZnHJpLAZY7KbBt+55FnxPeWefwmCLCWQip5Rzaewd1DyIPX18c5NhCnaJcqMEC6CL4pmT8xT
9xmyJSdT8Jy2VPQjAbUfQVm95F3PuuDYH3bKxwwYgJFATPtLz0tO3eY7aZgXLwina+f6CRU3Eq7O
cF+lLS+ynkBUdaJ5I0fvEAYxeo3OtEhiQIMl7hcYvoTP1B9mpK2PiA4Bx561YYj5WACH2VamN28y
7fzF9ln+Nqv+6rMjX4eH7jglMsYAPyBUqE9JnjZro6+8tbojy21wblZQZ0/sBaCzBK0NKxq3fkhL
jvv2tfIGc53VQu39xEPQ3um1qET74kjB6CmLnjy7BYKJdH/ji7o+sm3UhLF37maG2c5pPOYY7Ia3
ieESYoR4NTfzfCpo7jN5k9O2rfMfXGun3EGYI2McGHRd1LEfsg/LaFoW4ZFpmpwmJnKj+vSS+a+d
aPszKbKVCPtq47ZY8MsGjEsk7zFNcU1kMO/dcupShi9tAGHRknJXuJU4q6n3Nnbv3bP60mNQNDCy
Q7hnovTzc5IFB6quYe+XPgtUjQ4gDJLfkTupgxV45XOZqqvZpv7FMjW99nHCiH/XQiq3YVuq3+vE
rb8So3kaW6V2qAcNcpGBjOlqXNud0ROeNoysDkxIKgHmP/eMfd5NOE/auFkaWEWJWm5ekGPmb55r
HNPxA3g3sae2erOSpuZ82CGt53khkLA7Tn3bnW3BSp0RbtglKtiEbWueMDuAU+uAADkRCkCKwYVm
jAqYqojWbkPQBx22TdPkJXRe4S5VFYcLGNP9TVV+eDDsmg44G0ffOu27Xf9m+m+/dLpPN0YVek9m
EjYLz+/XqHqRsDtYB5N2Di6xGyq63rXxp9X10pMdS+UwD/QT6M2SmBq/eZG4KV/LpZ0P6QbXaso7
gtIQyZKBw6FxTgEgycfIPuMMAlPTrSamyhlUvgIcJSv339ohhMnHHTd63XAw4yE9et1EmGnXnLAC
y5tuHePaOU/cg9YnivF6lSOQ9qLQuIU2fRinfvZhrqODNreeNS983Zfrui+ABsJeqMoYX33T74VK
ND3gyCOIcq4PRPh+01uNj3YH07/tOXEhCUqvVRq6C4d1AMamHF/8AFBf4HFmqOAucHJJj2brRss2
IYiNDsm88AIVXJyJTwhdbrojqWI8F9A0pnxRqcJABtCb6dIUswczXxlsdX5y0Ih+rsrIbHzEZB65
XT5xEuCc6sZFfqHNMH54hFD7NXE02XiZM28dRP1hEIaO10ZnawS95rhAavXj1aK65FXI7dA+y7AX
x/9f/C6JdooFKg1i1neBnL82+zcZe+WpclqQjMUQ7iJRfmdijCidyvyUBc1XoZGpJsQyXmylf3no
Gg6Ng5VQVXmxHZAe3x6XwAgOTpIHnMcy69qMX+1kWJe4TMNr2sd/R0vMG38g9zHxxE7FrnOwua+W
dd1fCD7rFgWP8VNm+sE+ifo/RtF29CmNf5GTTbeoyL6Fw4CoMJL2QNxCu0Nj2S/DViaLcKqLV7Nt
m2gRmvrU1Pg387H3tkUTFKcgkc7ZEDjK4zGcYXIbaHIwrTE7L3rw7dMydAnxqirv5M9l+lSYIEHa
n0DAyuF7igo2OylvD429qT1jy/ZrH6G0kxWoy68YoRbk7OHR32hWtGEighEDsD5OxkBkyG6TwZA9
t7L+7M9KPWshF483cxhi7+D6xk2oQF7ZzyBbDWTThW7xNwZSkyZzxXBo4uEF4X7r29ElXsk7Tzal
lO2Iz2AETQtbjdgjrWzmXxK+o2FD6/JnWhsJHqjbWKUWLhyTCJ/vmYTnTRl2zdLsnWKRKUbbZj3H
v/pjK1PSRpsIv8NYafpQvA3+P4tQwyuJAdUyI9ICsg5JyXZFxJc3VTuPJMVnSCjeztLfypndCziC
TSrxl6ZWCOHAtthL/Nj7nWqK3Q4ds+P9SirBaKhmCtbl2HYr6bW3x+XuAItEoU5OV4XM4O3TQ6QO
w6K66r2BpGnDKe2lJ+ft3Z33Uw4FY2goZRpXWgdh2OLQ3b/qaviXZuuPazzTW+RFza2G2PXfS9yk
x1TF6kpiWoAVMe3XrfCMzawLtc71rR4ZwCy6mgzo0fuddH72GQ7vsyzBzHputZEeLQQEmgwNHTs6
SNhzu4bhy6L38PeQc1h+2w6g+0a+tY1myFQ2/VOSltai6hqUMXoO176g05CqwFs1o8g5m5T5pmvM
YjN24gV5eP88m86vuIKAppwgYZIdx+ew7LlX2R2adLRPTCLUuseV8k4h/mU4HAZX7Vx6H8XU1RvU
VNn28XJwDbzlbuRelG6CY1XJV+m37AhSVMu+sXq+5RYkT55D/6mXnVe0b/U9ckxyxFtMtWo3lZHz
GFhZ2R2SQj6njBeuoe/l1+k66iw4JrnvH6e4+PHTPth2BmS/PPnXxRHnlCyLjzr0gbBS+BOIAvRz
hOlf0VnwwCFSHzrkI/NUWxQypn0NnaaBVsd5lfNbCPQOw/xAL2Q116X7Shz9b5T168kDFdSbOcok
vyA9MGMLeJRQgYq/LbBQiE/TbiUnh9xMnAYvDa2rYa7b9yZKxxsf7NUXVvtOYIGGusqB8PGbOMxC
P2UOOrrmhzM1L3njJR9FKndGlgaHNDKRaWYhw/gJEqznufriTtDc+i7+q7vMvAy55JCcFnQsYBe2
syGu2PjiAwgztcIoNH3agkPQnAzuQdV+Sdd6nkD45gf+yRYd0YxarWTY5LYEEjpR3l3zeO52hNXg
2KY1fUzsScJNN7NP1U2L0ImfFYFWJ5rfMbFOo/+Nyi5dZxWxR0mfvjrDVJ/JL0k2XRkYy7Rw/Zu2
dXBzqzI9IBn9boxJQw8v2+bqVMCkA8DLJD1Ee5/76mw0/9I0OsZeSkhAqNynSCf1ojJTDmhxZh8e
l05FeucH8X6oguhpRiiF2PUYM/w88Al/xlgad/NIA8DVxEkv+nFeDnQVkb7pBj9wQ/Xkkpgw0C58
OOlos9RkzabZybrzlJGt72mBQEHDHLHP6i5ZhmQtvsi41y9tMS7zrN+XmN/erba3Iffg8xGu5a3y
nsiDhvzc0G27j5qYslNjBiAO4Y4PrftDXE2Q9ckP3WRi/2TuveDZmTalzDjRk+MYmurYVAWqk6x4
Guvoh6xr46odt3gGfayTYtyIjBSfsMfL7DnqiSW/jhcO9+uTKod4Vfb8xZM24W5H9CjN+yWwBw41
OvT2nhzThWVF3WcpBUVB8MVQIb6OaZ4iM53hNydlt9S93x4GYx43QWMlT2Yunoc+mT8KRbLZ3KK3
kmZFUeMh02tdglQ8yLXXLjbAISlCG1JjehNz62w13kTUF3bCDtK7zjEklw7YJMpvc0bvEJVBQl4Q
NXas1YthRWd7KusT+IIaiXFdUgrmzpto/OmTuXNOg2Mub2PJgaJqrOkrSdNvFyqPzV+xCEnBOLWx
0Z7zpDwJc44OzT1usTGrf6Zoq60dsiu21QYTBbI4d17T4NPLuovF1o/Igfc08el1Mn0XtKPgMZvD
U2QknEryem+lbX/Bn95fEED1FxoT88olgelM8juHV6nG1ymsng3tvLbT4NxQO/avwFhWVmEw6R44
H1ZQzed7rAe7eop0yuQMUvbc0eMl6TSWgZgdmXrsi0w3/+QaJIMngfmLd0C8gLtHOTycc8WD/Bi1
x7UfX3uZLJsSuRshW8jBSkj/Q3tsaST/y+4N+TgIYqBRb+P4Tafzj2+M3lYYs4SdaBXVBRtndaFn
z3sVctyiMTaUFGOMs1okTU22SQHVbk3XQKvACnBoYnv6rBOAYyqMXuPpouVY4SfK9Vnav7u7ESWa
0E4rc05upnjKVO6+ACPIF9IkSjoQWzvScmvf7bMt5vyF1TNtGQom4R2yTVKBiFsOOB7fb+iWx/9T
ucW8QaPOMcnNL603ME9sst+mSCHsS8K0CJjLeB6+kGK7b6PMNvFdpGqgs495Y9dgTewPbOqvdT74
txTowNLweE98usBHvNd6QYNNrUmamdcJ0evrPM3dfT1Z9+i7gI5kw/ZWVbfHK0Kj/nZl163oaft4
PebgI+Z/XXjG2FJfOg2IkQreR2eIc2j44wd/VYZAODDnFgB+1CE7oPvktLQNMguFC30FseXddaF0
WOWxLduaAIP+jjcAAhIbxryPvAGgOLa35SxGsJl3tEdb/PW0YSxF6bhngmw+Y8J9duHcQbRJGpBn
U0tDpSn9/kxqrj5Dd64OOBh3ie4DitFZgUCfgIUx0YXvXtnr3Hbl/v7u1WHp0SrhLVRT8NswxuyV
7Fn1EfkOlPaULu7jQblfoEGzFcjBO1DDLDMyw36sgKQDu60KmNljvomd+C+4MrErrbnajUPwtxDE
Kg9xH3wGDdLRwDCyg9/ZAJS85IIVRBCDk8KNdaAjRlnG6j86WPObjjxCtodzb+TjBzlAgBkZJxMY
2Q/TpTNde4Er3zma/IMYO4aLy4gDqxrJfQCkyJ8O5KEIE8SczrDJ/Yl6MeFsrD98wRiQYZI6Pr5K
xzI9onoTrObcQIRxoCrGP1IaxtNQR9m5meKLYftUuGNrXGvHEysO+M2ZKX17or1B0Kew31XRvgZm
Yj57I2pShtAR3AFSRzxardvCooK1TD59IWIyGBm7MFqdb6Y7ua+IYSnySdwl/gjmjt+/C+2Y7zqi
NoQaKzHnfJdtBkC9je3LnIeHKQsj5F5B9W6PDGSUzPv7Btsh7gb1WiER66Pgm5LOeHVBIWxk0JWH
Ki1ZvfySjoVlF4R2lTF3hH+Ao9FfMyswXknenAyeQXOg2C+KYNN6CBbCwe0+zPlToU81waOe7VFF
wGSluiVtAXQuM55CKf9YRYz7OJ6ia9k774UzUO2n9MMW9YRUoEvDMx42SZmA9cYO/Wirpjh+DVMm
u5IfJw71sJ/mnl8a9Idh9e86Sc1TTHvmNcnIIxg18fOswJ+tf0+ZjRLzNc+h84R9Mx4fLwVG3FVL
HiZijfIpthLz7JI2vGllPG2RKy2Te1/2ccmdiMBV21vzwcA+nLrCgXWVxOucu2EXzM5Ewdp+5XTM
tk6VyzcZ0fnp7YptvAF4V7kdJ5V7zzns/EUfAPb3ZKVvA37HEwM4CmQyb3YiHapNFIS7jnDI58GK
d1j3HQRyRfZr1poZHOK8SDvZIUs0MtkUgHzeOMFNmqQZ65GGVOqE8sz3AXSuyBbdXBXPgx+CBDbM
cJcrmlAMdhC3181RUaNElVxZWB9weFF+DBmNFwaw062jJ7qwxPSaycx6obpZu5Si8+CADmonXEf3
yMwJTvNzQ2zoqWPht4d57/mpccEInZ1G1/osOl+dsgH50jR8PV6EzfAxj/hGtC2Oj4vhAEWqG7M5
MJoiQSrJfzkx8q6svPWAm2uj6p/ESBN0nNZ1GgRvURFDcR4Iim29NiaHxbE0yhwweWwZTHAN8orz
qUt2ETVMVXrFuxxse2nVROEO1AjnwTM+SyJHk8pOvmU8X6cRsJeNcLRK3X+YwsSJk5KzxLkSvdvB
P+Qz3DY465P96AFwEHnSbvE3ec8wFwSjI2s8eCPec9U3875x/GjRjK37wlnIW3WadPWweguDKn82
Z7PFpegGlF/kXmSklL6YmWMihal8xm7lphwGfbLvxXVicZTBq8dX/LqUQbKN7lKEDrvLdhiBX7t3
iUJQ0VT1/OfMS7vrJDWBHg3/f1XZ4aJPIT5PWH12SkXuYZza+UjgX0gjhUxSxRtPIYOiw28VQ8mq
O8QzjWgLGy5Hiupjnsk6TWxuFOKJxUkpokJb00dKjXnAq8F0UU9QBreHyOPE1RV5frGbL51iJPF6
/6txvPjlYczECkzJ2ltkGw1ZuCpqeogNSWKHx8VVGWC4ewbF409orH9dpZbDCLlxZOvPCkAEnSzC
FRvPZyNIH1djzhEPNOmhl/dqO/ugp5hf/BzBD0dFd5EQY3vpK986E47yaGPnodgZXm6fI1sZT0Q+
NdwNqbcvmLWRbeJOxNBAzqbMqJ8StPSMheY/BinkixRbypW4uuQkZwBuDYN69G44nWTvmM8wPR6p
cPbG73/o2k+HdKgxOGc18cplue/7dgU6Ij0LwOLH2JhudicQv/amh+0n6H/15jnqkPMNxT3Al3i5
nVlSHqVIeG5M/edTU+DGiBO5LSK4RV0k+luMnv8xgdZjkmILo2Pe+C92oc1tW0xMpzkXnwxJwrOw
oNQ4VcUKqIQJnpEyqE0cVK/Wa2EI/zeum2PUBdzXdb+iOmt+FT0iqpKnsuXGOCiL7NMdRa2CNeHP
B8+fwrU5wGnvgkHS52+pc43x5NGA3FScPA61rjtmCw05MtAgtn05z8uOXvoVQyiBSxmtja4XN1A0
ycYwVbTTmfvmPwbJYUM7eWqCA+/Rj6pI5xuFc5Vmvetd99NJO2zZ1UyWaVSwbJpTjey01GziVXXx
In0206pfFJP/8tg6As7ey1i6K8FZ6mDDuqWHNDG4xQy0S8coJkrFmi+TI16FVP3+8SpqrQ+knvZJ
Ds7dHSezz/9+NXmvpD5btzBAiz0piAKz9CMAh81WxyFBYHYdf/cE8YhAjQemMuWKiU15Y80mHmZi
7m135ba/z6jiEvS/XyBV47Pqk0jv/aDHqKLKd5SL8SnMbHNh+Iwem8Jmmu/DOHEUk74Qe3eWZd26
A167Hujg04qq/7T9NBzcyKlujTg82pu27+IjUQ4T78p9j0L7PRM2DggLDVDD+zqXJx9r90VjaLyW
9wDmOvO9Y+4mBz/lSexVaR5zdKJL6B/5e+425mJOk+iXNSTgWpKJangG3cr5ZzvyY25Cb56vpdOT
LaTFM0Ga1i0nePMtrZ+pidx1XccIMew0uVDSQ0QdxhwGLS8ribBJQbHYimkWLyxP/8YSkV4oYFT0
gWOscQTqXxGf1hTl859m9uYllVd5sbvGgdkPZHS2hLEnp5wjZe+Wt4jdgWRNK750Ul3bXuvLAPp5
5Xvq5vvTuLVUUiOsRuXejla0GmRknx4X1yqdU2LKFvZ08zsb+2g31jYHV05MWz2K9MOVHYSihEbg
42UzZruwpC1k6BeVZAWJBuJjCM1hmUkfwf29HE+aWX0NdUmh1WZ7nQbFzY/GXwzfo0PRVOU5QKbg
zd30pMg9fnJoxNYehXsYdpcxR4qR536xzZEsrVgk1cLH0HkK75ekICw5ag2F1mOOzqo+eylj3kH2
e1ztvHpc6pbKt015YJXf3ELaM7lJdFkV6+GCVhSNOhiMYLL7jTVBiFGNsJ6nfLaXkc9ZsSpDvZhL
U3yZsnpr5pAgGyv665XFeE7Re6xEZS4s/FmvTuafIlM118erviYGVhupsxycYDrMlrfwlUXQEZJn
hHjo3DbOPHmHxyWX6pMg3fighwTBG4FBW+ljtFZu16HBKXq97NU4bivPSp6dok+fMfEdB7s++kPx
pkoMKZyn4iuuYh7vvIw2ZLvEh8HkiFCZ5tBy2oE/WU8vZTgHLzPDUVATnJyQMQQvTPbsHRnqPfdV
vUvjwD6J2dIv9oy6wCm9n1lpsdOJYTBdzlm5MlExElb5u5ETYIG4pf/DlGlfga+cyjFnmkgNlk3l
3cp2r8bulyqa5ZmTypsGzLYpXb0xB8Ljshz1dWY+k31Oz6OUFZ71WP70WfZCaivwSnzULHf36d3d
s18iHEkTr+Ap59Xj1/PIN1dVpoNlgr7pOeaMuQMQ4C+0W56lRUThYJTm8zj5DAJ6t37NfTA/UeoA
WC+tkLaiPzxHvCtw38VJxsPwrHn8vDk7l01p7JmEscNo5li6/vHBWpqpgQ1j6oIT/TlEeqZ0njJv
jnYzRIHtrBh+98MllndKrN3Ayq4Lea0SpH1dN2vAW8Fp4CM8W56XHDo1S+a3k3Eq0V1uai/vlzKq
6wZqJVYohmLfUQOoxoiCeJeLvDnS0memooyK1lw6bnpfDQv0Jf3JuV86SZauPd6DuFoARLpK9l4V
gBY16G0JaJ1iAYShZWVwwOM6ubsJuqi55CJ6RYdQX+2Blc5p6aIM8fjZqkAfHncW8/l9EfMNTzGP
GegaYh8eX3JcI/vZ9EPU3Z3N7V0nnx43624CWHAufMPalhWf8eNvoVneb92X5lg5CR0QQTNpaVej
vXu8nkMm4oPDpH0wDdY9NP/vmXJecfO6B6knRlqTys6uRXu104ihgRScitLbxnUAFrTTDPXuQmyx
8MrgMLjhrmH4n/VyrdHWLGpXP4ePhCmgq2rLEIIWQrbPyvg5G4urhPoGdmbTQOAHP7ooUKo1k8BT
R4zb7ON8JFlw8te6/UCQHhLsUovbaBp/CtQVaWFytNPuSXSfGQOZaSqZZynsqnsd2gdPEwaGVmVB
lO+yrqZ14etPtDk4ANY6j69CI8a6B1OQ2Ve7+9wxlgGACog/3mfScdhHxB3gjMqyQ92HF4WjEeIE
n7v64UdcJY5zCaKjnPex+qzEl62sGyNAFpwYP1XDQymPYfULlgeURXompJpEZPyCISiS4dDjcs7G
P9F5bndZPW+EYLXJO47pPqZwoH3RO7bL+yRy4p2IsfbIl2rrU6PNHD8akmKQVnHyHqDMBjiZ/Jeu
+dORhAsljrZAsCjDftvpv247Hfx9IoptIFh+C7lJZzR8RO6ZYbwyrPAWfA+wWrKZLtnbnLyZ4hcI
tV2XH8QddRHBy8e92UfLZHjizO738yFw/pa/i8mBMXbuybDMBujz0yFQX5mtTqEH04CPn2163abd
X7M9mWgBvOfJ6le+owgCV6sQxDtuo9jgrIpI1WZcrdz6LI17KsC8VYNBxQq3lqph9PqDLwgfy9Ll
iEZsNqdlrJhs57SAe1RvZl3hnrpjwJoNG8cyYflXWYZtlWwGAZa7xaZQLlX0EQmLSRDqzY5D/DFO
Wff40UGOLec42efhvEX1uGyLgkEdbc0oS9epS2u2fk0EBJCilBxSoj2T3ECQFE+fGZY7rNq0Spdp
HF9jD63diEmTmIAQgHNcnGx8Y7a2yGPTjGowczWzwzEkwk1Key71lh7nlDsb+USuzQ/kIrmADirG
TclTatg7r6cgdHXwZo3VfiLiujAIQb27DiOesIEtP/vJeFiQQl3ovG2sxOJYZixaF+KKve+nP1OC
dDGU17mUZ9F0vwcz3WaJfJtMJi3yLGe1zcHkAeAFrLQr8lQsG86VUnd7wqR3TSI3kne0mtJfHnva
OP+gEns1gxhQgf3cEq2EvgfSAhtLNb7mobQufBpYb/7EcHZRKy1G34Jo0l/Q6qyS0bkFCp9/0mVr
d9x4PLN9ZlzYH6pNx8ZeGnA3Wtx74FYcZAGDna6IlNogZRngMuZPgY4OsQ8iMqIdRwqgMiEVTvEB
fMcqjJJ1GnBAU91yiqqX0av3yVAtCvQ6aZQtMhp0mTw3cbxs0LZ5kMC8PD10Y7rUGixqWIUH1IXF
yIqFSPyAO2JrMoCg40kcJ7N0xisgJuKZZKnmH6lJUPlD+6usgXBE4zlJyHI05kOHc8c3aU2785OD
mtz3Bu56lsgSJBuTzF1dxPuKDcYZdkz1DvhMNqItEWBN7wyNIZQqd+fVuEuNA/8Z3u86f9XhsC0b
6yZWVAcEANwjZyKyJNqF4cb/KhzgUrq3sfCR0MFDJ4WxsfGKxwlJj6IHs7aTRr4GUoOJY6TfpLqN
dP1Dbhev9YzkI0Y2yqOFXniRG7ghmxT0yd1XXg4fCTD1nhAuD5r2ZBlkgnFz5Q4jGBqcHRDX2cxf
olx8aim3CaMsk3RSc9ZHe/K/cxMP6/hrdH9XbflnmPN9WPBYWjNri/b+yWja6AIfqGEceQSvjDiX
Sf1DswhVmtiGTQ079GOaDYeEMb3p2+pvZn9lwM0tvFq6r69JEhgUWiHMrHHjWJKQCBPWvcfK5N6T
hONuo9OmWqk+YthFv65hJea2TcqNCGl9a9ytVruuy/ZPSJN2p+f2NCCV8PvyTiKjy8vwpUOD00zG
PTxifbc12RXqHCNY+xEsGxcvcGetbKv4M7ACof3eduRDahvIr4Onjy4Oa3Emmk/i3LY8KisHRoIB
BidkTG3U801WzUmk5Vtb6luB1I7H/5QI92bH+IGtamOMBGOWIz0t/1L45k/uYHNMX6Smdo5i2jUW
WaIZCKPwmAE96W3rPcvarecjiB6vqBCDJvg3mOHWHxmfdsF29Nyt0EVLXq256CumStlYo0sUZFMk
CGHq/VyV/1q+Y+T+i9IlZrUY/tUjAfB1BkC4T/+ATK5wi94VPqV1sGX4PAuEq3FSMK9dRTbZLRNx
dk60b2kBwuNaVTYJtN0dhWT86n1wK1DXOGVTCGN5D1p9mH4kTHM2xuYpjfJ3L8G8rFm/RLIVtjpE
NYCQhAZAkYXg85FIE7gaG2i3/Grf1GSqxvZpbkiaiy+F9P7D03ktxY5sW/SLFCFvXlXeURQeXhSY
jbxJuUzp688QHfc+HA703t1AlaRcZs4xV34iUV4XT/hP186QH6pcwMrSzrUZsZYmcCDOo23d8nyy
cvfIw/fmBQVGGSTzJsbcePxHL3icDH3baP7LqLefaAXzmr1FtNUj7Tc3unMDzN3x4q0zubceIowz
45yz1Fa3nc2UNHedrzHFIDkr6AV+6B/H7Nd29DtZGKPGYpeWwSUnriPtna30xNVNgscmq7c1eske
zoSKyjVJKEZDfCjqXkyLJcqFFnKpGQrhPesTJOn6rnQZepSwgclQLbTsbGIgkcSAgpV+UFqMtE9t
hoCbJhjKkYXA9Chn412S+IW3x76KFMTKECRUEpB2Suhr9UAP1Jhqb7Lj2RndKR4adzOmFLQlmzaM
+HcJE8pOm/lxCe8OJszOclfnrDcyL7TzFBkO0tvmq0cPySRt4+A1wGJlOvO2cXozjFqxdaR+cJxo
aeryFazqS5x5K7P4cunehzxaN01wbMznFGR7BPm2jauNKL3XhPqTnLlzy4nSDC+VSWkT64dWS7ex
SLbkp227rsXHANApJQm8ih8UCprBq/c51mEEw4ikU5S83dYhy7hlLmyS6qzl1UfvBMiftey3tSMO
2mAvG7xS+UV32rDOmWgl9bEfiXhJHzpvOMU52p+YAw/ANxKrBJfp2KcXfYgfMat7Buf50PU2Nhz/
X5FRhhhMyUJiNJliotmwM9KbveY5ngkGHNpmOnTIVdZzKz/lyLs8s/9iv0Yudz3gsnhI/eo4DSbD
LNI8EiqkqG+KXR83SwTaWme5gIDQoghNWEnjvQhZLiYXmGkwisRdGYmfHBsALMj6mmvprVGg/T2S
GGPUCEMlSG80kVtNjH0rIwrzro9XoBuPtuQTlD0/tV0/lqi2Q8lGLwYA4iegAixBzjJYOUZS/CBT
QS+xZB/ZXrdgpX/d1r/zBv0X7VUNw9aAoK4Knl4AQHWTKHFEDLX+NgTxc9RWb7ryH4saAMaIcIvr
RWk8oHqY4Gs1IdOqnWtWeEM415ladV519pEtrupGpKjjmdP3dRi3+Q9a8nj10jH+WjRfP4abgx9I
jwGV0Do1cOpMHZvHcmL+20JN1R38wGKg8UwIxOSudaaiB5elsdDrsO4UBFhjNGLLT2rnBCoCibQd
GobEq0SyCBgLknosiWeLPDMBwsts2y+Ab1xTSb42rWxe6yUNZRG7GycIDrHb/zaoG5iRUAAtGMwj
qzhF9m5jkNtjGSOFrmzfXDzlo4ZKakLVDUJxJRNwnJ7UibMaBzau/msQ5xqCwXYKjfY8NQa+fcuC
E0X1hYQj59ETsYfT2Wdlk9rg4czCjdDNXVCVlPNT4K4SVh3rnJB5q8hfllWyNQPfZSP8rpiCA20Z
3wq+WbP8DGY83zuSTtmR2b80iRcrxjjs0jMLdS3squyjYvxCltdBeVS60+x86lN7sPT2+reISxHZ
NbNjIEZmh59+dJZdrZEy00FI42Vqp0vZuogB/xLx3CxZK0n2e8otWTnWatb6rxptfmT/uOrk9+lz
HsXXv3+DjXERKu1k46mu3fJziOWDmKYzWRR0hozq0hj3taEtUgcDzU7a+m9a1G47BvUh04Sr0J3f
ZsgJX3HBvaoDwg1KrMg54XjxmMmOu9aS0LjiiZmt8eRh8eGPJ5+Flf08KA8JmUn6dWLYlG6au69r
tYooklY2Q7uVnhvflRk/LfO60DUMe5uyrB369kdIh7gXBOCHAsVU6lgwEqebWT3pCmaUngJYrv1v
PaLXLYJ7U9NfC09hNsZ2sdIYsI19efQGrDsgu8vQYC3qojGQOnlPaeNdJxiueBofxNiARQ+cgvCq
gR3rJRuwQqYtN3bDvEQw5+2z8mBDV1Tu9KoBR1sVylRsWhOwXfVSiRTrCBwbpVUSlnr1b5yijiZc
/dbuV2MaICIcZ1i3Vv/j2VuX2VvD+qPLSdBO2e+y1PnIETujFEDUq1saIrKEU8CzvqbCYy7b32U1
moRAK+NjcfVclpoDWKHKyppNHh/TGgEIApGAZNgZjwXiLH1BJVnVjeWTCFPL/ogzroGmc1ejYrHo
aLazQjM/5hTKEQ+Akjk+0S/UepYcPrP6n140MuQExuCKKzgUeO9Yn4D4no516QjC1c0n39JIuzc6
tdJiou0NAyPy8OKxP1hLbrGR50DeQJRh6kIj7nCsV5YVZqZ4bQKKNyvqIYjjzY+K6bN0nGf25riH
xm/qELLdv1p2wXQ9CwmhCr50/Z+ejGzL9dnaRppThrrw97IALuJUWG+ETasu6k+/cl96vMsECIx7
a6KyQPYJyXa2roONWqt88tpuU9xSB/udsHnEGEnJg/GpzpL3MR1eAvs2dpyYbvmW5zH6EHiHYeBk
lFNVScxAhyCJmCHW0/ee5iwUZAGINXsVvXHUUubszJXxjLOebz2SU4TpMUe0rs3yv9HKiTsjgKfC
GT8kbIT16tNx6d8zK+k2QcYzGQJvyGQLyWVS3w+Rs/inrgYD3Tyjo2ns/IZrOUnknfS9teiL06wQ
uCIC0Bz1ofBWymC49Il/jHRxcHxUBZ597/TxxoiLfapVr4EuaiT78mAoHB9Q0TP5afZ4YcZ68Wxf
kmExl4DtXfVWv54Ji1kmC6EoMds6YvhIy/RSmSxD2vGDp6TclEP+UEUuOkcbkVJACztG70kAtAhB
SrzqPaJsApOI3cTfu8K+zyvihgfNfmt59vVEAfvauzNMBznemlK7qAZ3R+Y+JqX2laMp05zn0WQA
YRnfESYB6Y5bL2IdH6G+VoDSR9GymW3xN1BDWOo5NfSnzJ/PZjQ/4Kc6JxgTQ6VzjfgZbzWoi30X
WOtGR1GsZTSqVWPvpaf4itu941BXtN2SsAOSepmDNSTg6UzV3ZQAT6P5yguHNDcUttjxZShb2I6F
ba5TFIsrkX67xOWG8TzIdaP6F7furnqwJBC59ZsBQ2VMLn3pPpRUifguNItrxSM/dvmNRGXh0U/j
H9uosO8mBjYy6e5IJcGyZGiPBjRSbmLeDqt7o+1BVWaRLSmHeK1HxaGv0wEFVcRaqb3TS+M57Ya3
5f+pcF80MTBTYnrmuI9uUG+HwXjBrrWJnORLWeNHVWXI6qx862loSKTU1mZWhWMtz0FZ/EIpuWtL
WKNtNKxVRYvx9zvEJVbNur/FiCmJOjZtdZEjZ1S0vM40SY9xqx3sfrz6Ur/0VnaYYkXnUX61FAy6
su4jE+0rJKk2oVLJDRkz5vTnEM08jCvOToZkdSqftLL+tnhn8dY7UTQzw8JQzqH1aKf91bJy0jSW
a9p3xoKGazj2esV+oLYBaNHgWPreF7e016IVlN9/LCCOIFH2GtIbP84e3FR8U28wRpp/l5u8o/Aq
9DerpUCaRlzTVUp3VXzJMb5I3/ges5S06Z5EwnygT0QoILqdouWicJKAr2wG1mV/bbjeUlF9GQMl
V1TcCKvYDj3DLGM+11HAJKM+1e1bOhvDCgMUOpsseRI2F2Fnfy8/o16ZP0EafVZRdiDW5NszLexP
NCPKbImgLg2sMiRlldawNhIfhiQBc2OTIH6lduVBnP/4HuwnmBC8XXak3jrbPfKG3uG6PVgjoXfp
EFFaSbUdwZ1yi+9QdB/nGaBHvIzl7M4Im8oClhUzbyJAUiUFDXFsf3TAWa0Gu8xoDmSbesHFWS5p
D3bT0JooxPOL8n3WzGMYl30F5Q4TgiXNKuwdh97Nuaq8/TVwk+GqNd9Mxe4MNuOu9axtpzWsTmxL
rSBGvKFeYBBYDW+WV/wqB9ODgT941bfjGpP3tEVOpVbUeqcR8Sw7urMJv8/MIvy8lnOzEmbHoy5d
9Ay8P4VJ0tfo9teCGfuIu6YZ0L5pEHm2IuKVb3z9rOcu2BS1wFIa/xyNZHbkOuO1RmJzIOysrpH4
eHoQBoJ3oZLk9bQDOkSzoXdRE6n0Iy2HktFXa4PqYhaQGvDQ6spWK+WA35oDNh+2mIm3xeeysumx
V0bcdljRvfiQg/ORwSZoArm16lPldCA6TCIw83snaT/NeIxWBSq+dfyBi5ycUAL/Ws1BQCDRPUgL
v2apg1uhRPG94isutVs98CiqmDIjaYNYbzO2vnppM677jiTqdl4xl3NJXErvSj+7lwPxMZkjGHXZ
T3nh67shlf620+cFrUF7NanxefBsM5RwmTceK+aTtbggHM091HUZHYdS93dxOd4lc+PsEsFh4hmw
B4QdbRvmfaugPGBtoEEqdIb+rAORH/bpzkFIrOtDferEx5QvzoSR+iBo+E5aCVKxS0+xglLLI1sy
OvmYa/1rDOyRk4S/Y0yQomCEiZ6izk68m28QIafPJmGxmXFqbAW0YcL1pEbU5Qw7lemmq9KN/2Us
WEMfbGcWM9fTA3XnBCyzLbYcAX83d7vPSNG4CYS2lFhl5P0z/DdW/PxwL/BhtJWuj6RLlDbAxKrD
W0nwomeXZIJGL+hwsfDG8y6lQd9NBQSzIPFRuTUt6r3kagXoD4aezqrx0UywvWsemFwBrOumf31F
alHC7lln2svLWqzGBsxVYRBbLTTFj5b9onU7iqraQ/u2wgLPRliRAN93ajMpiYIeUEhoNumvXuLT
ENWzNTlHqm16cVvUm2i+yyJT2/XadOxqAMJZPr3EUFdIxjiOA4VPldB0aV3zgK4UWRsuM8GFCGJI
Prc4oTghRsqWBbBAXY230d3lZn6ITRovzSF2U9GKVnhyiKtfJaxSEYdTUlWVvhlqXEdjFe0DGwSe
U7xKBPt4R4xXl/2xDd8giFNtbU2AZmrYAawHUbnYii7FHmRoRjRFnVw7eAFAbB2qJjozFboY6LSb
GZrZvTumHedU/tlH09HUk5NrJdtSZ59vdbcaT1tk+WexWH/45qCfmSIwd3OGRe7q9gnHCUMlvYUX
xYlo5TwqhToSNKCN12TsutDJy/saBRprkqOSXosWDFtPkhvrzHDfsNV/+Wn/S3n4DpT3Cz/BysGk
mKasLVLWY+OU8+vrPx6/GznExXEYEPtVc4O5nlGbbuIxKlEtegNUGwfTp0T+ARngXqA6XfXzahGc
rf/+NDWMb4ZqIsR4GfdswNqYBXvZ8kt0sbt2CfiZdXkEgo0bC0HmvBxOlRfzWDKe0Y5+6bWZrWN4
pW6bffqxnjGAeydqfG+I6hxp80bX2icEZTubOnFU8MYsUibz+TXLh1e7FeuU7hEvK7057TY6ZvXY
Fth7KwWi3siOJUNEbgP54cXJLsI1YNoMlQaJ7bZOiB1mS78aSxK0U3xGIW1DEGPWdR/LKnXJm1zj
CdXDTuBOrrlVjK59NInBZfAOnMh3KqYm8r7rdqTdAYfzIJqO+WNelc+2iThRW15AaaFo5/yFUVDx
6E0/i9lgC4ymE6dldpur4tb3Jhi7ee874p7gHC0c4PLmOhew2WGMqvFBsL13Jf9JQ+9fJvfbHIcg
bHvvqWsSBDkF+xY7ALBrWKeIey4i4Sxipjp0wxIRfW1qxbEaT5derfWueCQ+LOFXKx46ORxFH50Y
FqFceAnyhPIAr42Tei+O/Gjm9Gq59UmzxVNTVWczxsLdDFtNzrwYEnqT542ftjV8wPah98sYxbRa
AP2SaZHmpzPbxv6+0xWLcopauB7esk3ThH9PFcE93if4eKFujuI62+Ap40x/adHRBo6xxuIGGjWg
Ok4jilh1mal9Q+3DJp2DxV9fMiIPi0Qh7efOdhuHOkxF75lPappxs2SxpLgGFXVrOYX+e2UziyfC
26M/5G5LJ+bgXNzLik2koYM+lt0e07kueshqHtOVIkk+I/wk8G5YdX4N0Vx6f/oGR4PP23vKuiUf
k8AIfAnW3kvQWdtTlmJS8T4hbD1n48jjcHk3HcOCqyDyF1Kj2KnwAAh9nnAMuSUuHq95wp39MZBo
emhSlDgRUWGkW82bLNoQz+hvMHhGIYygfddkF4cSfGv4/q6ekhPBIJxIPT0SEbOzOBfc/hmIqpAk
LrUGR8EMZOvH0Z3StKP0cmbPnvHW1nigTVaTyUfedVfK4DxEUMbFnPpHU7LC4+TmaHR3plM+uxm6
QJndA5VZI4y4f60qzaB3bfDGNQHaCY8+LMahGPTjW67b7cbsrTzMWlFu42n+QPH8VFZlxyLf/C59
VojkMvKuw7B1ZE1R4bu7sQHWJO1kU0ftCyAYdG249k4VlhDUu9qB+243VyQsuzHxqCNHFyYw5sOz
Cl3L/camurEZexlBtQ+wHNWWjjRg+hQ+Q1qX5OpxsdD2VnNvpfNa5C6ahMR8JgyZsiWP3xhWfXLD
7jRlC4CkaFT5nrXliYNtjK+Dm2V7BdcwdgGkorI5xdKHctgj0u9HlixGViOYZpyIZT2ccgsfd2W+
z5H/KuwzyHmf0rFg6iG0R38oMNpllA/NsZume78pkjAAC4xD+oZhb5kgR09zuw1m49dpJI4Lh3et
nJtdqwF+HvxXsyKRg0tI1kyfWp17A6XLsR79S+H5YTlWFrlq6ExKwSNCc0aecSlLX6u4aEW6nWpw
uZCS6F27mzdhu3Y4hrz1hOA91C1vJ/3nIs4J8lviZvpG/zQRNKU5OdpeLH/F4K39BaMU6/LZN4eL
lN3KG/kuJFsVoeHpeWi6Z56qjL1aawxdH49La4g3nCfU/eZ4Gwm9IuGt3jRR/KqG4iEw0xNiLFJd
qLqSIQ8Ns8LvCpVr5XHNIBllyBhfpsakicwYoZRm8T2OFjZoPACstt0YLSYwALOfHr3Z9VaBuGub
5Cb9Eldg9yLweq0wTXFdk5E7I4bA59t/wK750KaNQP4c4qVyZcsr0PJg7D0d35+H3vslM4p14AZn
qvBznOWQHpN6RXYxflLAUqbGpBx/UXQkt5MTO6Ku+PvPGMXrlBtPuBKo2d36Msfm78DOAiBt+cFs
AxCTvJtaa6C8x2OTSvES+dYJVZ5b4dI1lcGrUBoPXmwgemXgIfMTfDiYcQyzqTj7c8JAMEztGH5i
evSc6YSPPF2NOaaCwtCQ52VQfeLXpO78cCyPspD4ncQrC8Hr1GpfaN7oSlAlBa8jzvQkCB6QWX3K
zvtu0BPNgf0Tv6cmzbQ2MXcTILClZULMUzt3zN8MtKfgGLkOPJMsU9V9pRzwCMahkhcS4nEKpBZe
k7kvtTqjkkK2Eq+z7DUXXJmpGTzFbkNJ1e+cjvO1MVk9GfbwM1b+i3AtCp7U1Kkl3S0hDTsjx54x
dN1XwJpeI1O+s8VtGNU/FiLEQYgTIJ+9ZjSsOKyG5TQJSaZ6yPK24qShCbAn76QLCsiB3Be8bOqB
hZpGF4ZLDM2OQOBSOHmxcuv3iupfBYKzdcINDiU9waniux2vQyY4ZLRmR1gYtTFzJLv3L12h7zDb
kkke2MWmNob02LLMlnRUez1uHl1RWNTlxRI8DZ+KqCC23VO2NkezC4XOeBCB4Zqf/aGqapSCbfNg
FfVdFEeskQHtZCOhOlGhrRnDEmyQV+0q+go8lFlZQyrrsBDYsBQCpA+AU8TOImxx7+qcpwpXcUMR
VuExndpkO9dnJ2g+VCOxFOpU67NB2JWnsa/1ieQM2AyXHcjqKeehmvfxjzugzyZXpyHD7n4QLv1m
jLYQ7z1racfHFNdRxhf5g675ADeEtVjltVA9cI3xsDDpYLjv0lVHJMQ4csTWOQeTSdYzdY9Vsx7y
voRnX1LXuWsFv2asuWJnjvo3xunlKTPmVJMQSEj8rFS67kcmioDNKBAN+6in6YsD9pGtssmvWXC9
aeixw8hyV/Sw+1KX/3jyQ9SIb4YRgBoq2VnQLsZzkR9jjZ12zMQLF00203zJmZsfABEa4MG4sJXZ
85CoMX6EVsz2Gp1NQykciauqOm3rxl4ZLszBrd65HbEJzDkGpFRbgyDxOvUBpvdDvi4VBLNY3EkS
2/rUSNZowjuyTDaGU/cwA8ELt8DjCiyDh85alW2GDMRIntLAzskv19eVw6seaToqnFygtPYhXGuS
VMfWnLtNzRAtqGAvUGxpEDw85olMvVD9tE8FHf+Jw2WbOMWjRgzrziCOCo3IoN06J4JdZ6RMm7Bq
2c2TxUDrlAod03dlFptcdLjgMpeEPY9rIQUETddnf0E7Hje+ZTc0g3mysRNW03qUnVn81b68UcAH
Gyt2ftoKgnc1xvhDEuPBTOxp33fcBhhTiFYdBuTwdoPCrpjpb/wYolx7rYyG7bBkukBgTshq7tj4
pXbH4d6spmCCmbb0dtF0tSvWyxlLnSP1QLNxejJOyTZUXpk+jTYDDGTwzhqQDWT6PvbC0hhZrRqg
ykztQGlFkg4TJq/rq1ekigOjVShRY2Ij/OsTtC8A5WXyrpCaH3NjOGTU26vMa+JNFMzzCf01U4y8
oOMIrM/EIlXNsaf3tCCtnbmT2iT6hLVlqk+utu6NNtlVxcAlHEPgBdGXwcVKimcccmw4rDzeoYgf
zsoHUYE0Mco2fQNDCaAHfUSPsYcFbXvvls4cNoZp7QQW54PWQXwVLAuffTFvR8+80+ai/OXJtIWr
Y39mqoWUWwl5iar8O22JgDMT/rZp1gy0TcWuJ4it/75E7lPiC4IwCJzqUpJh91CIeztup7dY+G+B
9d6pXwGE9Pwf0TQXb/j1NXy+T7ahoxXnND6PIikPcF8ZKee1v2m8Pj3ZjFuRHJA7lEe1eDG98hYn
o7Fq+W+tjEZo178P6OghKufQx7DfhsjD3WdWR80GPlZ7Yf3NkE44XAr1fKzg9Z7H2XbuTXzIwKby
Nz2bP7Ruds9eViAnLAy1wvFrnf8+zJmXIZWtt1VkP05dsfKgr6AzAyTezfSJsvKqJ41xgyv84TO4
R5ndfndLwehEPbZff54AQ+VgumT0T3rGNcI3cRtkcACtO921EdirqnujIEOgv6Rlaq0X7f++zC1T
7ED38jwcZvugGxwypkVKNJV6T/SD04n95BYG41HnQtadONRuoy4jwGuSVYeGnDQJns0ODqiG0K1i
b3nv81MA09Fb2gJ21Vno2Lp/rkm+23scB4wMqcKlYVX7DKZO6AhrXOKKHJ5u1XsnQNcAJBnujNm+
BbajXeIKE1ytVH4xOrnAGGODnYOvX4I6Ao9gRW9JBAUlzwt93WRjsy5TeuQu8eOnJlKPYu6qzyXN
cTX6mJLMtp7vdCJxj0xNR/ZfiU/+CtSBKrMpFTF2fFqad29npbgVzfxkuC7UgoHTGg+DwcHVAr13
IHNuaxPZjdISpHYKdkhtMoYYrIJ6j8QMRFX1NQsIzgq0DPKZz4g8EGVwHRZ+ISsT7Ks1yqag94Id
CLGH2u479HI+isxGiXXeWujMkK9vcA7ULMRVTsx4bH8PWl3eWcSi3cn//ywuuwCuffffP7csIi8r
l0ekV6viVJRYui296F4lM83c6LOfgO3w2K+QFfinHCTMhsf6Apdph/3sIi8Bg1s81IgfNlL0BARH
cwp8I7HJKRl2k9syLARLM4F7P9D6cDcyGODkR8S28EYlMJ1nI+FYU6zJy8R89SMEpSnba7rPdNV2
ZX+PaQUiOOBTxDBPIurre7trGDgtnOA4e1Kx5/GdUuDGNb9ME9Q3vQU2ajsKrWnd8Hc6dBFLCpdG
F3Upe6a0gWLWalsR+2wZHYvFJqXSuyzv+HOSDu/UkBarSKlp63X0lBKETKxlx4yD5uQEnyJRALp7
JyVVzEJamTKwwTO2jgbiCPG8O0bNM90FgR5AW2JeZFRXCOCbpNWHrdIL74IHOF1ZxozPLS9hu8KA
IH1q+TR33X9JXJxwIE57bwlD8xVUqmYCdq97s3xxSKsEDQvjbhrJKGi7du3TDzxP9bQQ5vrXQBpk
jyBq3sG0L18RULq5jZxRV/bKclonFBlsltwOcJiYwb4JrJuz2F3Moq528Uj30QXjtGpZRmBJmGBk
SPIy+EcnUsXY1k7wG7NRm85exBbHiKY1O6H4aArW65IonN4S2fbv7cnVd2mp5N5My/uujro7s9DI
WI9d/dHiobHW2ry+T4g29JCkgUAT+D7gOU0UpXs29/F8nuym2knNRCquXgKMT48VqQzcfGmyVzaT
FE/L1ZoBPqZBGV07lY9kYWkB+jsfdIMsus0QO+iuBq28ma08KRTPtCMVO8HIu9gcRyp9juHHPUxo
lcAqm5/URdqzkfLzeUZ7yHRd2ym78Hl7aGei6UM0azCZBhvy/zOA6i6XmeP7py5ZvJmN+ah7yFnm
rtsDeMI7OrjuTjGkP1gBykO0Y8YUSXy/6I0CINL7KZ6fAzznO91V3om5wbhtc+rvBltG4VvByunR
OdtdenHt6i0ac+vRmXIsZhpO1ygwy7Pwm+qs1HZuCDAbAfD2V/OZtrArzrNrqV2sjcGx8u0AF3rV
Q2KQ6t6JGjwVrgurjxYZUeS6jTqeLUsb2yLIuknMG8g/pooNVbU2Y4GAFClQojjXyF/bODqjhogt
NZKaqb7LhfmIvj7f/Zmemgq1jh0ws1r8vmPvddcEFBd5uwzTMDMl1tTuxg78RB8Yi6uUVWY/eyjx
bS6BuiBZPoibnYOfma2qe7+QPbeuMfLi9swAlrg0cFtJxtHTHE13ds5wVYj28QW76MWN5A75taoz
b68mJuLzQPlpF+0BCl8LhLRlgIESWd977jJNK1ELjWJ02Gnn9UYujAWTZmzlekZw/PsSFdOhhTd5
c5xGnb1SjJdKr5MzA8gVIs8o1ntSbZzpEjdiedUi/Yw9hyAxs0b9QJ7q2uyRwGgVyxt7SiSOYt5h
nL7jjmyD8YRLYgPUJ3mpawgyZQwzZ0it+MVU2i8XIj/oIpOI40KewXLpW8K4y1uE5BG80WS8dPVw
EJO+ixQK7rbw8keVXqVeg/wuPOSZS4D6uXTHagcJlK6hAwMHYh+CJ1jEByMqYtK+kscu5rIyczWd
manIQ0Ghg1jRYo6x8KZoeLa+Y/EkkmBeZ9uKt8FA+kmPkhdc81C+6IODDFr2W6t1GCsZ5CxjDddI
wNSv0WLqYlRnbVmX/v4xlgbR7VsGUbqT5K8+0fKamiciSsnq0WJ8ISrZ8nA7p40Ldloofj66pHqI
nsHMew/wih3Cax+lzhFWmo35MLrTtQFGxxHFNHuooZL5wVb3umw96tguRcc1kdWA89r+02y9+qpZ
/X5OeLnG+SvWQQq6Pr78cbLcQzrEu3a5yZPJTxmwdd7ehhh8X/oHgK+niT3VnYCbSyuq2UdwYg+E
QxpICWktnZFxeJH38qkKLNBJ6efc6d0rgkp0ngMAttLD6UMiyESg/anGdozgpeh3Y89IwVZbfi/r
8semwUccceyixK88G9+dkSaXv89SmzePMYebNelzb6fVSWcYskZSUn5Q/78yUDpPbPr6yYbD5wgE
byOTWh61cQ7ZIPS1OT8qKB6PQ9V5XOlE/DAasfsKeiuDmztRtC3HwxTAuoH8HCu7vxsa37xTNkjv
KFiMauQUPCY81OehZQPhgKPqGdKG7hikD2434VipBhBCXTnAFDcwQmRR+UmGxbmMPiWT7jrooZd4
cXUweCfWc5qgxJWnTCPdKaDL9ZcPSH8LKBGjiwGEL8GKNBttnsm2xgZ19Ir687/n6fJQ7eNaHSqe
yARswntzcEduBmKoH3FvQImw0pfS0RyWE9beZom3dic7Pk5BlgE/9O8GK6/PZOwiNkGIwpRWANZZ
pCxB/S/KA2dnzQQ2+WMHRNXIdnFaiqeKaT2kf4vSF6oB8mCZn/8+GHaEeXvyWSS71XhuoolRGUvP
97lhZ9UOhnVnNMijcNW8T4Ojv0/I6FYeGt6ibeD6Zn8HYubsJMK++yLxAqYasnsDL/iSTln2afvJ
ziXafVE8PfjwDJ6Viywc6uvj31fz4o5UaU02EH8GgxpofPfctK0M27YTtNJVyZ6yYduYVOJpyCoe
xh5+sYSZzM3rXZaEC2JKC5aaKS6MS2mTqEwFlaOmK320Wc1ptEfzuWW6bDM5PQfE2V9klusXUbj+
CjVFv2aslLPML/InJ9Hvh9S3/7latKaRxfx5C1xt+swGxquMdbaIbvDjChWxl21bXoTlQ4Uk4qQQ
7mOpapGHm+3p7zNwlxQJJMT8fUUcSG29u1DtflHuabb5i3nnmwVodM+xFR2jxI8uldG/AtDTF1JU
dFEy6VnsEt4FFi27AjPwDrPsnqblKx8hQBjY5ETrC2pJz+cfxoD1i2NOi1MicfeZl+avRQPKCNCJ
uLP75BnIJc2nBrGdCEzvzZ/yZ8pq7FzIUkic0m6TobM0yNAsloHNj8E+IIKwVmpddPKTYnhI5Pjl
LKLm1G4dtIy5fvr7kC+fafYiEUI6vbGCHubyzKrCMztn71S69dwWWrqeZt3Z//H2tawhNvZ/nJ3Z
buRItmX/5T43AQ5mJO2hX+Tz7K4ppHghoiIzOc8zv74XPavvzZAKIXQDVg7JM1HpTnE4ds7eayNw
3yZRt57Godx5EDeZHCouoDSVW3wixvG+gTAa5ktxUZLso6bK5jHtJA/NqEdHq5PD4wg+RG9wNNYp
WCo9bG5x0sTbyI2ije4ZSA6H/EcmEYmOEDtubii/9QwDH4xBiveBiL24CaGeeIR7lqbVLZVpyPfB
yBCk9e3NGA157jgPGGm4JJglWrvGzOFfVD36p2hOPWMWeLm/pC77fztStDw77c/YUe7KzIz2BrWu
XDauceEMPFKojmed+OYFXn7nX4Rz8/9Any6OoT/eS9OsIXCYK22aM9ilppvkTY7pTP+n05+O705b
fZEmIj+lM1mWY+sGiQ5S8urMeUM/fzyGmV//7/8y/pfdZ13SxhU1q2c027FIu6uaT4N2aB47PWke
tdZrN1ro7vzE/A6ffevUSbcLsyw+ME6/JfNGL/QDg4EYf7b/+TXX844NfPFHVuydUokfRV+qpbRH
+yCqWF1Sl9kn3GK5GzKm+40qYowgfny6/6S3iuI7lFyiVtnttSlie0G0KnFa2SMF5s+Kh+omzFu1
hHABxNBonz309cCvMvfqOTDFAiiLi1R7idFTpty9tazuPVLrDk0TWi8dGrSVyTTP4A5xyqLCWiZD
5C5/n5nxMdFDWMIyHENQbQqoH7rx69HtKwI5IwnMANqgu5Wi3Stl/EVDQMP2gaPx9/8182M4FP85
x9IFl6ht266rfwiHarEOs4EYMDXhJ/kJv/5BunHzMy+xMIWQ7x/HXpHvKZrvRYMAWVowL8k8rMrC
/8ZUwnevE2PdfVEa5JqK5GcRJ2gU/ETtIknCjqlKeSumIZ4rjf3vP7s9H4o8Gf082/3xv//LMYXl
OK50bCgwpuXoH+PX+ijtHUYD3UI1BqGtQ75n5xzkor5SFAPeSZTF7p6/l6WtOXYWVNfi25jn7Wlk
hjdFPOTSQVSLFHIBjoJKWwubgEd25R4il+uY6PLds8tyWRBotCqTABec6OKdAMnnB0O4cYLyL71m
FiIRCS/6RiOX09PooNY8e3JbTDQSwqsXlfVBmwq16J1aociyjoSzeq+2Vc1Zauswpfdr0aBZUUWu
Ve/1NFzxWbblXCcXUJwLLK/sEXS5TmvdY2wSnYQh12YQ6KfQHIt1H8F5rXL8mrpKCEsoO4z5Btb5
3x9xlNmfDjktZCbirhSWrhv2hwz22AB1ZFgYPSzbOFu80HryFa2SNlwPuPRwplKitrDwLiaQuK3e
jNQnc8Bk5tYoAbMlnafy0SFNa+MVJbPGhNFgV7InrUtufMUwdtcGtDlqEASXfjJ9q5xoesiIEVi2
GQMWsLn2ntK2OdFpc599I6LDjJrUBjiMeTq/tE2T7WRVhRuUheqlrosncFXtzwT9pElzLD7XU2S8
oYIOMVyWyb9MRHQmaJVOzl0Er9ZO40ibwQ3MQ92lzKr7lroJp9nKgDt8xQJ4MRvfeqDtwra69vTH
yJDGZUBzUVTLwK1hDeb6AfAyJFfT1/buVGj7zhp9qDi0E/veZfSluWpva62+S/uwx02QzgMy8rpW
YW1NS4gP1SPeu2o5YZCwPN0AZZ4256QxUcGEBqoGTK1JfjX1+hi4YUFV5BmPTWUvaPe5u85CL4Tp
4sLMLnyxSq3cmWaQ0MHb088ZNmTmUP8EVr+FFCJWvc94Qml6wXMfE6DPPeMptAgnzfRAkD3AT8iT
2gtPYveBTcRWc93sAE6tOfz+DJNz2Nov17RtCVN3HWnrgMZd/cMJppNPA20XdZ4q53RRoca91nd4
coSjLXq/f1MGsgwvaHssmuDcLLRzZ6ShBxtW8dERxhxY3Pb0ibtvpNOPaMp0cUayGi11ApvA7pl/
NujlIS8CghiWMuBryXosnjt7r1v2KwYGDYs4d9pQN16iJa07Yw32SgNtevUmMEJRUtwinZNbM3Bn
lYGT/MCUB0UpJk6gjJ1HP3zHGGbvPKVIPoWCeI7JKx50kf0VGa271BjxnH9/3O73uo/HzbIIBzZ0
5XDYPjyU2ZhFhufFOZYLZtBcjzWOXT//XtZz4tNc8so+9XaJoR9M7msnNhb7/EcP0DxGLRK5CxtK
B303N3vhBP0zj94jijYzkK/IB8xF362zNoMa0BjuAz1CPKCOpxaF45JVSTrO3u5xjtT6OHHApIdY
Ahuvat9lVaM7zskpGjuyuww+IIXj99CeoxcwSiUhpXPVcFmD+FmNRodtvQPE5LFTZhplpRsVKnPj
Ge48dLH/lUdWezRMoo4FEzBdt7NXSuyrFhvF1bMMWGLZEaNM/dh24blgq7r4/XE2PuZZ8VzmtmYa
SkdJBNBjLo7+UfzECPt00fvFQuhhdxw6J9xVMf7gJlaHrAyxi4kgZVYLShPw7CH3x/7YNs6PJI9g
l4dOdTOSKlx4ecx8DXsApOre3qKW/TLX8D99UgLB5gINKCrFxK+flJ447X2skajigwHYS0AbJlik
KjKePaf40TMLOLZl5KzYy1sr3Ke7itiVi5r0Jzuz21Xedwnti+g7RkumF23KZLT0rC/KnU/FJMfT
NU2bAacldWHP4Yz/OJ5eijXLa+p8EU4ghHRJCE7smIwHa7IjA5T/iyLFt/TFX3Guan69WugsSdOl
vuJ/hvnhLlNkjahG+BD8t8qNN+UB+zA2+5A/WkFYDMxUsTa7pIA9Avgsm0ZzJwb5Dr0JvGmtmezV
MSn+/kN9TpO1CeZyLd21HUcZ7j0V9R+Hwm3RO5hJSFpG0J4Cuys3WdxGuHAS5z2pwJ4jdNjpWZie
aHI9Q6YzvgH5hE0dCXmKtcnZg+n8ZqddsqNCNdhoxsHaJjPEZhR6wHkfMK1R8F1lbbSrxgi969C9
GjLoY3ZSlrXjcQ7JjDGX9B4bmWl/ueWpqUXwSjjX22QOwAnmfBLKa7K/ZZQch759K+YG1v1FOUA9
UluaWxta3WPl1moVTcE1YV94tghJesj0IXybLARtWt32h3tD9f6ihc2fwk29bW/V/vGL4/rpFKO1
qZvScXRT5+/tfihxI3LKiNJCHyzMqtv1GQol4s9KXPHLJM78Etjb0G9GVSZbw4nHlRZ0yZsxi50b
k/FZPsBMihHJPOQSi3Cf9emPmOpX15X86VfykFB6/qURa6ZHBeJn+uUd2U914Y9goAc2Rg3iM6Ql
7bbOwxeJhOGdx/vw0CadPEN0N28yLq5OekZhNu11u0M/cv8xKJtpL5I5yZ3JEg2vCHZbHVtgxSd/
gxi42GSpDXrdLoezmSX6pS7rCUyTp75bcp7NTRLIATSYqcrE3u09a5/TyM8edHhdq98fZvWpNOQw
K6pwm8KQkvzjYQ4QwEet0+M3bvMXKyX8TnOImZe2TSypn/XHe7BQnndvzM07zuZhOt5fgjygKR/c
OvM6mNe6ml/b6tr5V924sBSoMuPSn0uxrwEZEMtlnH3GbtfaRjUk8jRAkyJR0pezgGSvNnbwQws0
FLzIINEgVNVfjJgOXqpo5AaxvaW9IK782z+6smXznBWkqpePwX3ZxqMVPIlmXuZ9OfIpTp9Z3fgc
ps++9u81VS+e91yLl6F6KcVLlryycvGSjq+sKHmtNLpbaNG/ZdorC03Vg1als0fbw8Wi0PrcVJBv
gJmp72lKfcto480WCWL0vG+e27r64rZn6p82l46pS7ZM7JeIulUfn14IZbW8JNpuYdiUyHu48ExT
8BT16WFQe6bSnjjw2mBODo8e4wVIY/Wx1o7w2eQB4GRVnOppXoM62dnZvS/hnr3s3GUUmxfXpZV8
YU2MCtWlUJcyv1bq0k3X4b6m6UqmLasob57HnwFHxq3hZ+Pm8+BdJRyTZ7IJZ11/+lw3qdiZsX/U
6K7jvbXLHQGwwcXPY7og0tjk5k6DJ73XZ7vDXuv2DrkDHm4Zzvl5BeBp1N5LDiw3OcTs5cGEiINd
gpc/+t6x0OdlgSfJTkZ2Qgw9omVmpJacWdgpzeTc2ud601sHFV9K+zx2Fye+FPal7y4ZyFH7EidX
Vphco/6aO/MK6K4719i5NumNZQ+3Kr2JYV4QDhtzZQ63RN304Wbnj5G6NcyDDgpgS9xaJR1WNiHc
bcAjuoAXYi3qAGNJbkgOQW5o+uKbqXHX9tuqJ9ethFj7KLNH676M7JHlOWjXH13nxllG7cs4UTiQ
dW5JPy8die99ZfL690rkVYVwhq7O/ZVwEyu8ajXRbzDhLsy80vASN+c4vITNmeU3Zys8t+TftCde
i/ZUx/OiJUtJYfdHcV8JqnR1qPR5xdUhrA4k3moBgLx9n+2Tfk+iZBx90Rj4/CSlQrDm9gkPURvo
9IdiOCUIzKkCARnLDPKnII/dFZ6hfjXQxnsax7Y6e7Xi60C0B+wMiG6ugqu+bUGPCKIBSMg1MkiQ
97fuLyCgrJOwDuEoFTkADg0DdE8wDLvpFpA1edbadl0abNODEXdMgnbw79jZYM7iMmL3W1TFzpYr
k+ycuRU9v++kwAhGMly2qNLDv/99PUZGZ9d7n73ImoxQ9JFO0V3uLxmDmkvYCX/TmLX9MOZvkyjE
ubLK5MoIgC5o/NMWZfKtHWpcJ+nt93f4z70ix+T2YSJ4Yj9r6erDYQ1qqM9s9/OFnORzFEeKomIi
gYEBZNh7fOkRYeBUlXTAMxKbunoTzADtEQ7bkA5Ppi1fXCnjGwOPUMIZseJ2JQoiljULZTcRGt6F
ShVudf7Fs8n4XAKYJu0Aw+WmZ1j2x12la/OkaNMBnWcL2a+ZKp6SlfmS0MBcCUEjL04L+wqlB/us
8l8l/QiEWD3MJSJ9DlrRgXyeweqOSSe/gU9VziyJLw6v+akonY+vzh7LkbQAP+aQp4EoqrBAHwaA
xF+xJWCmX43N6+Qxbk2JhfHH3LwxJzRuSZTSv8rjpUP19VDF3hN7HlqdeU4YhRtLWrOgmsQ47VqA
yhC6eZH0FZhFCERIihSh//cPbzsCDANXHt1e8aHIaseY5D9TB/JKNqIsPPuWddUfeoaTLEPpsYnl
NZ3MYlNHQ7zsGdOnYjBvILysF5fJUJtVe7yS3uMAtB00sLomJOQcchedWF+aQFn4jU7X9NVBn8/Z
X3cCoDkVGlOOPG6Nj/vmgedhWBlVjJAz2Sgp8ycjCsKLmHAt1gHz78iqtmIY9UOQlu+FtE6dboZv
Wjscval9a9vxWNmDuMT0q5eyK0nSMwVzKPa3dJPH3ciOBl7zn4Ae3O+/P+bGfzhhLIsOscWmwWRj
+mEXo4WaGdK6wDfDwAtKNW6Sth2eG+WII97IP/AqQobieCYVqZs0C41TFpYjBlMM4b//LNanyoK/
voE0xLRcobM9mvs6/9i8pLGIlSEauG/VKcVl8ZAnanztfaRTHNWefADc0Vqe7GvXSC6d7zoHkM+v
uqcYz0SheYxLV95Ua3BfcPw/YG1pOzur5qj6YFqZRgKHsmyP96hKqt9okZv2O/jrY9qh4g+cLnxL
Wp14TAsAUVzK4Zim9jv8aefUFhW4aiTGaz1QoPmSmuny/8fXZ9tm81ec3U/6h20sltU4Kas0WVSm
++c0SedEyrm3pddmAIYSGihVVawr2DE3lZuCUOKh+2bYDGS9VoabvAgQA1XFxStnKXYXuE+aHNHy
yHeS4JJTTFd1UWshNLr51z7MnX0YW+2jbaCMnvTUOaaurKhsEVL7tVk4K2IbVnQFA2H8cIjL6Uf9
KLCh5Oj8xRdDBOdzq4Euw9y4u3dG6Nv9+scf+TgBcRLZwmthzk4FV4Pjv+HATI5sBKBi2crdeBLI
Hn+6YWEW+RsEt+akTznytDohHC8giqUZovBNdTVSQpmcgrnTnowK+xGUf6nhcI7JkMVFFm75ssNB
NN4ETjVsX/ocnWldkI5oLqqSHoxXkf3hWSbCep9UvtRQtwwT01I6hXOuNb/Yk7vDFspv9SeRYuiH
+zys/V76y7KhqPVFQ3sUyohOcI9W+9Yr1sj3MK6fO8sjbAqL60OZ1zWyaqO6hU5RbF2Eun1bz8bZ
+tnSY2cXA0Vcm20s9yOwFScPrPfC8uyNHbfEPo1pSlsrQMeAqGAVBXG9k+lM0F5lRT2tOIABhCCg
zh7KoVcVuh3gGGN6MrRCLMGA2JsvTuH5Dv3rndDBnq1cTOqW6XxqP0C6TQtUn+nCgj1eYQWyhnLR
jrW/ivUCMipfaZvBjt0ZudwFAaCVumagWsODXugExx7mX535eMSd96fn9qipmpFQvcostjl+20U0
tmgKTSJROr1xNp6FVZNpIgZkzpoGP/nB8N34igyjn1OeBxw65ncrTCYGhbXcVwLz2Bdfer4uf/nS
LmpWSkXHVdxE7Y8jpGhMmcSP1GI8E/d3YncBERms40ATGIdsU8bH+9thqf79k2GJAXRQWjxOZt4u
3HrOJu7917IuvVNnogNLUIe+ibmV0NgAoNBpwK/RHHlQblbthj5cjRY+xyoZyQYWcFr8gDgqptMy
aP09SR8ZuV3sdQN6czXJ2NLW3t3YbK+tirInK5m7VNPz74+E/LR9n7tOutAtRnj04+7Dtn/cwJlj
j6kIBxrvPN9Q2Qf9ISSe/KEb/XZVk1u6Y5YfnVyPvrbbB7ehE/ACKueRMbO+vOddFXP8MtiwkCCL
QmI65qbl9kTIhzTUDhmV2TpvYCwsYM+HK1vP49Mk8ZM3mKadlRlX0a4fjH+JwKxp7vs1eW4LkCR5
mwXbekiZx8Lm3HN1lLuy69gmAYTajKNH+Eulmyt7BOelAh90nB6QG+h2NyUXBRGtb1a3RbOnf9No
9B/HBjMpCvP2iyvo/rz95WSyaXc7hu0KaZoudrxfb4Oyq8FnuVm2sKPQ4plEzItupEC8gzq4hhl6
7J4+LQkSPTAwLW6fUCBGCyfussepnUy6JMW4VVoX3npzZGyJVYFWWoyPt4ocOvSEwaxHQuDXIu/z
g2nG6Ja6Lnpxqypa666aDl0HIUmVRm4AUzSCde6jhLl33XCVq1XvZSbgcuUuDQ/axH2bWZUi3yLd
/nH/rY9MRdqyVy5SZw4AqnRjS9oMZtK5q++DCPyiALP+QxFD18hgBG1bELLND4VjpBBdI9ABp0IK
GAaBlzZvsImZKKXuv2Z5sZWh315L1fOc0Fy50mB57+witVc2c8Ft1sGOTAj9+A4zQbDRrMscElGy
S5zePvsy7i/+dGB8BSYFOdCU6vm1D0cfY1u1yiOojbiNhp0/Fd23SHfQG1pffEnjP1SZ9MRcRtXS
Ea5wP1RqnccGpIgtxGaFmDZBnPQ7O7TfRpm/c3L8fX04YnwM825YCshlB9/2hr3ngMMCLjF9NWX7
fK/nvsfjmg8jbQcEwK9nqk0yJSboEWhGC4QfqaW7JunhcSzZ8uAkDs4jUejnjAj2v1+kX/VwjIty
McB5w2pEVnEAI8W5mJZVfaNG7vYlKk8gZfwaWhL38KQeXPPQ+II0jYaBqh1lzvME77mAdvmkJ8RW
DZ5Wnm3NeK+8Rj42JEQ9lKpKLuom8RZ8Y0+Tr23TNLCkTc2ybrhkcCkQv+ynmNPUM6Ei/TnMs3GT
aN/KpMt3PrENi9iqbSqeol0UmdvACNbsW0xMth82+qFDP/PFhW9/Ln6Zijvz0WQn4WDv/vVwDtKu
igEdKEJ/GOIwdWZWsban5a1dBVyalR44YhFlgpSFCssjt4b6cA8fqkH/brwRk33rCKzdOq2HMSK7
4W5amZrwak3XRIMPrxldyPVs/zvoNkzs9JjK7kDIXf139i0+AAogjejQnAr38D8vo5X15PreWmad
D1aa9u9NxOi9dEL+Pn3ovtCgXnEX79+dEOwaD58f4YgBD4dw8lj2cOMJ1IFUgQowgrF5ICSgXCTo
CjeapSDcdb5i0OWeBow4Uew0K71qrVVsujAUiiBbB1pgnkD3c2VRU9UhMoGxfJrgSZNhDZ3li6vN
/PQoYx9tS0filUGw4X58lEXONFpegW+0GaEx5TZaIemTpdzqWBCx+DnnseX7I2Ve9XoW4QLLx0U8
Y7qweWmEPrzJMq02vdEKjHsd6Mo+PUaKQT9R3+94AC9NPn319DA+nUTzp+YBYujcB7FNfthB8WT0
p7qyyD3WKyLpTUgMrgQxWVsJSQagSxYUov1ONoesxhhvl+NGloIRY+qMR6JZtxV6CNRLLYlVPQ3m
39cHnweffDw6/ILpPMP5T7ewCWU5WR1Y4IPWK17gqEEp76toU3RevxK1xaRb0Bf2bNIh0NudzY4K
MapNykR3/K6HLdwMD3Z8LmzKXVxHWyVdzrPB/OJqtD7dbPmkat6F0v++z/d+vRqDFID4UIFKCca5
V1ky3FY1YzAnlhUiP1ElD64zpevKaMxlYMDiRp6GHaID6zKZcyOUbdv86DSWTdEhIQxIt6nU6JwM
Yc4PERc3VtuxYwtSQ1+l/UA7NCW7LNbliJFRe8DM6b4GZUnJbnjGky1IBO5GHtKmFiqoojJbO4El
vjjvP4tzQH1ZlmC2RwtGwLb49YtTko654ULM5Q6CwSyPCJZ1mm7V6Q9paP2MmEOvUXgjlepW0uPb
uglO5N+fJ/b8H/mlCOJD0B1klEAnSzGA/vVDJJpWu4mRzt6kYK2b8H+B/W0bOe9T88Lfg0nhZhC4
D1XiE5OAunZNZyF6Aav5E6xq9QemnX0NyfVY6yA8+gzZJ4LjAX6A+BfBhtkNGUR5aae4fuBC0g8D
hfRirNL+CUIZ4oFmSSOyWBWifhiCGhDMUBVn5bdkUqTYBEbgrM9N0YLnBDgVJ164DkokMKCvdq7b
6FcrsdSzVhbkqKOpQHAeec+OwyOvtlS+u/9ToTfRqvUeoiZTJLl4BFGgsd/SZIy2mDvl0hss5zIF
Gsm6RfnqoDwy0kCfYb3xUoXGI72CU68DrRj1tNyysVaPdmmPi4jUuC/+IMZ/urFInpLYaxi7OuJj
aw6wDwShKS5wkbM5n3xFdGapTvefCtHebIv5z7ySbm8aO+IaWEMzrzbZTc2uU9tBbTl3mrVJOlsz
r97aKG8zWvNiCAF+BvQl8z+USQXBBQa7Wiwsxm0cDxrY/PehOPy9dP9gWXt5XzF5Ad1+SOcVejvL
mJc0dvCNxwbF4HYeZRtbltds/XbrekRZka+3GazNZMGz3tj1RtQb8i9yZ0MYxURroNzyinRYDtvw
Z9bBzgBIvWM1wc6Tu2nYVeHeJRg23NvlXpT7btozZ03decWs9hAkhxBQdXvo/WNiHVhMpf9epCVb
xbxyMl2mo4PRjYgVDF7piYXTKwIs8MWf8N5Y/3BNuYhuaWFzY5srt1+vqayOimIE6EOMaT1cFD66
c2nsA7pwqOwQp0VhlN4khNw+yt2/6s5axy3kuMAL4yMS3nwf2QnIc78JnyLvDxGU6Umh7z7df9KS
ZDz4pkNH3Iv3dh6+a6kunmyQ6svAafTHaZTWsgRvuy1pzd+KI0LQjEwX8xuyw/Ka5055HWtFEHcI
ftFJ+vLq++Kmj1DRhJrDV9zWhoFf/4yiYro0oaZf2b4R3KsK8Y4mMFkWWUL3JGUwOYXT4C5JdxQP
DV8W1zKwh1hsnax5MSEAnZC0O6fIaRzcdsJep5XCEkMTHHSB/BHZ6HVN1CtLi2A3OIvsOw0U0g/M
vpsb6W5/kU2mrlFa0TXH3vKco15ExZvJNa12cjg7M9uKW6ITHYaKNdOI54SNbzexA95B1bhdsK7U
oWmt0ZNiAe+QQcdWl1+NVHttJjv9GbrFTzKxMWKbHofkixmM87lKsHgKM4KRtFoVDbdfT4UYvn+D
P60AzIcOkkDegBTGOjiO7rVre/DwnClvYTXRpna6jQ8RCvu4Ox3uL22VMImLiMApMYlsKzfs6Tga
Fg9AU/xoTGNR4DxciilvNw5TRubuRnSRmfNHkMza/P9+6/5+VVUeISc1maPzP4CW+tdgjhCNIrLi
VQb4A8AWhqnJOGSwVQHLjOzQ3xSu8EUaDa/Kj37mtYxWUzR6T21vgvEJJwZesnf3PlJTVBD2tTPn
3J9Iz17MTBOHtpuh4FWWveiUryf3p13zZMnpznwHnP7Da8f059B4x45R0EvlZYz7SuJJM6z0mpqc
rQpNtiaN+WLUZnlTdVb9JfWSxEUxDKdYAkxoprxeFU1afNFh+SzR495r2xJ1hHIMU31UdhMPl2Rd
aWIMbtgl6GkMtCJKmyeDaVmGC3ILjcJ9mqNZHxB+hE8UYpBL+jDdyrQL91GZ4SY1QSVVPOS+40g5
1DZCwqCBsjc6k3EJ/HcFwwob0nguxq45cg34p2AK5UORq+BN7/t2hRAl25YNOZGega2i01Fc4bKy
Ly47g31ZN9w8VBe/+G7yc/5fx+0Goq1wLmBFwItlBik2OiGf5NvuTVmAaubqK1K9Puj2D2M2WCeQ
xUGo8jefgjmEc/Std19qfzBFaf7FXPbap9pPRO7TY05ezoNoCenB6Kddfl+KfJ6PYHm00FQJS0fw
ZN935f9oaQUclILNdIiC38ESMfpiMZA6CQiqLPfYO9AoDtGOnLbusU18tTHyF24+4ga9U/tCn4l+
/1NdZDnKYpOoc/midftw4erUZhpxKsWiN8yCKl5QXzhmfqET1uariRGkWpb2ckxWjrasyFa5r3SA
5r1CSMWqkAWdwpLB33rq10O/Tq15dQTXqrUb01feOGoNU1LEbCk3VrVxx3kl9ia6rz7YtvelyY3K
tyx2mwQ89P1W5lvrvojuNHgfXXC+zfvtkG87EiBIeMm3Yb9t8q3fb4W/LfJtRvS1v03ybSI3SJv7
+wrkxhw2RjHiosRPAKmD5kadXCQfr9pYWGqrjRo3ZrVJ7Y0cN7G9Ce+rC7bNfVXB1s3nVQTbrt/S
+mt6bqOMdsx8W83pP1tCt1k8jxIgKPm8iKAJ+BL+Vuu2lr9V3dbwtxhPBiI0/W1HJJa/9eWG5Yl5
TcMGOjc6aAm2ZJmjtIs2SbQBuMKKXSIF5jWC0svWfbvug3UbrNE1/P4E/Q8bVTnfxOU8NEWhdt/J
/OMEdeBFJW6rc73HdrdtJZlMTWnDPyjCJ4kdVw/GNdEI07fcD4tDmUXNArZ8x9Y6jAG6qXZZWjb6
evqOr3lQY0qWWAY66aHbDLqTjAmWx7bhffEQMuca/td6xJWKkY9JE9Fgnv6hfWQQKirinsxd0nOj
RRIU+Yk8vZ9IUty1TKwMUj9W2ZD4lm2UgFOGQpBuwpEeUoIL3s/H75E1Bwq0MdQnZ3rANmpizKjt
XWST6mFGk3pvEnFzK1V80fqirfj5w8+9WUwvOHTNT8VU42dJnQ1EAPaTp5fEOUeclak2Ll29JAJe
b3EA5rMapxfmQZtfWqvvV4EN8/3+D3IZIARJUT3CN11Derb3U2eVaPpzks+yNMM+6qNjntvY1vxS
l1V9acPpD2BKcl3WTnNg9NEe7j+1Rv+W93WzsRvAc7kdfWs8Y9y1OakHRdFuNQxkhzLvvEND7h6J
eFG/toHfUyQnCn+pIjj4/mOmp/Ved9YVEwf3iSjhId/4hQZQtTUlILZCHqGmZzQV4gYcBD7z+3vj
GBVLhuPBcpq90ENu0xliF7lyg8o4E02NO3S0Qa4FVnAt8f0v/KoDB+SH4fX+HnAKdWHQp9X/941o
Iseny4m1IasJmDVcPs/lYjP4nsuWQhd7Ki92QXiKNqOlpmEVRU5x01Ow8LB+0RDlJDqlbX2umA0f
Assor8AT4G8OpCkkioTPxmi3wsubZ8MCSdrlLh1B+WeYpeMimeBOVGE8bIl4dR6YYVnEgXTWkslt
hwkRkIdlzT7gZuNbTQ6ABoiFk4BZ5sm2H9CLSX8ST6lHBpKI2CAmdng1Yg3e6GxdA7kJrrM1TQx+
itrErqM3u++d5WDWgCwQluBd5E4ZO/pz7Vb+NbM081WoH0La6UuKKd4PPWsbizrY9/gQ9vefqGH/
/VORlkTyNR3ZfHMfz0mnelE2hbsriqkHa8NooDGb7jDMaTotpIhDChkBQNWkNvCMHjAfRd8TC7dH
p5pxN8VUV9hQvtFlP6VBhB7A6yz24LXHfEmM8R5UkY7lGws2RPjqX7qiZVCP7nkMI0RiadacXZ5J
99/KMZ2WbonW3ybyjO2tIZoHXTYGolqQy0F1KaWWopz0x2dHR8yDmuLaKGZ5tj1BJbPrnH6QjZY2
bd86K+/3eIX6/fDfP5nt0O8zxUlsMIPCojGOt64pppvbGj81UYs9Tdjx9vf7Sc2YPVfH+2/390cl
Fm7YwFISE1JAcL+NSsZr2Jfp3jC5lY+2M7xS7tzIU4W7YNCu8q3S28d+By920icwKgk2YQhQvBve
34V6CAEA0eB9NuyAZtmMuQ6+Gl7S6e+XupvWmTb7SnJZow1k+0rdKRetpc368TQHV2GTUhMO8OiL
zhk2WHUuZZfWJ6XP+Su9TppIz/cxv02e4MDZZjOzCpx9We7uvxAHBAJK7vSxFcbWF3P53xvkHyTj
ezkG6YuW+WuqO/etopVPtFe/SzW6PYN+i/xSHWjkAs27vzUhQSB8nJc2/F72LjbxUnRErP0fxs5s
OW7s2ra/4qh3+KDdAE4c+yHRZUtSpEiRfEGIFIW+7/H1dyCryrZUjqobsSItmiqSSgLYe68155gb
4WLaCBcdp+dywwlO0LLsof7txdo+tGwwW02mT8Ewr82pb6pvw2b75MosMc9lsie0IX6YWgsmVtHc
XtEDnIjUYEzICcMRlh4iCeu8iPB+9aJWkINBdrBiLTr0tOZIrhH1nQy3Psnb8YbN1IeJg+m+0cg4
wGnXnTPAhEe0Eg9mPnS4LUyGYCU+irSTcAVrNFaKWJSBzTfcryrwRx2k5MUu08RREb5zncvaskMd
GHHkU0rALxECn2ZYTxm0w+MKgtTQjAUJbLqer3+6vmB+Y2OzaKsXJeYXS0rKPTRj42JJrXHRS1U7
ltX4aCmEHkuGyYCNQ5yD/WE9mVcKrrUSrEg48lNdFF8aYTfEcqqZi7+LI1ito2ie45NWde1R7sfK
0QschBh7ICH3YaJ6vQW+CUQN+4VKJtA4kcvA6rUGdWDTeEOfE+UwtNKuNiL5whuDzTzPwZEitVd7
aMkVqfdaATEyhAV2M9ZjdSPpWXRj0qpRHJIWhlWqvXicJj+0O9TO01gfUmJRHK1RzH2Mo2036sD0
Q6n97WUANkio2ghlwyAN0YrabaWI+31VFO/6di+kpGHs+qou92DJu9vIKIDbs7M4rlJMZzRK38xZ
/+jkRn8ZdUFmUrTET01yCGt+G4tlLqcyzddfX6SCFG3HKCxCVXXlEEV1Ctu63hD0GSaltWpP2OVC
uN03rQqJwNW1kovCIXMym7/aSRzDye3iu2goPDuRjGNtTOE9rUzycPH2KtJo+Gu8zjfzRsNYlpXI
wwHwu7XKB+ZlwB4sAmSkTC993BCNu5jVQupLqF2ytDgoxbC4lTR+2BL7ceIK8fBuvUnarveKFpE7
lOoh4/3qmwZHz5tTprTZAI1R0aPkAfAEDtplXpwy7sIHGtZvcpaab0ZU4lyO4KePxKwB27TOujVa
ZxX7odvMMB/nWH6te7v61rU6ERJm/JyH4+CFgulObmgYAplBsxeynaKQxOnfLzUgzFNaG7KLCIOU
rUh7X4VeP+izrh0UDRRgBdkoYApnnYZEMrmo1ftZQZFdJSYi725z7guyd1AnLfs/3xv/l3kDFGTZ
RIiicmT6Q9cSFJ6w+gE0XMyQ4yZu1T1vqezKGAKtpEI2M5w07FQO/y34ZnsjmJv4KpmUcfJeLk2a
vkJmJtJztB+qTn2VmQP/xaHu2nf7cR9ssxHGvCQ0gsr/oJlYkWCFJoMbh12yo5hSfiMMoszTEG8A
B/rHWU/j02QN2V5w1Y+M7GHR0n62jZn0FwvDGydGRxs5zq0MDb04x/pJjAwWOxBmuOtI7aiV+2gO
4DbJADE4wRZFBYONUFjulPQbVh00FWT94fBLPLnXv1l2iFd07C2XyUftofVAEbApiHJxjjOibZDI
6m5jEhmK3MDBfLDu12XazplJFaCQSwNLNIW3dGqA12XxlDpQE8ZdZlw+x3ZO09DgCsT5bxGjLLrm
UQnn97xe5P3VYKKHgBWmpcRKSy4ezNnx4c+vDPWPG3h+QsEDVxOMo9jD/9gCq5S1t1g1Cs5CmJVC
M3/FWpvcWjPCmdbyDK3FSKI1X4axrHkwrN0N95wdxFqpenWeA5SebWXne61Ikehjnj3EIjYDGYfe
XWEvj4puFK4RKQRm9J0c3wx5E9/UOYGFf/4PEX8YVFn0AhgYM4EXWAr1n8bGSpkDmcjM0qlnRf8M
AnjVvie2UTykGuw8s0yyS51Id0P1zrYzO19fVIXeCpkGyl5M1njX9N+zuUxv5s64zLMCxG2GU2Xp
T+1ikBo7qa65QdsQDB6TFsuMWSWym2s9vLYV3zg+23BRi7tIVV5gOcqf19biOAFr5W0jkVk8RpQc
MNsK4uIhLcBK0flbDmHef8eMNPndWCtevcTqTdHBACMd5aoi0RqLDfXE6l6YSfIZ+2lQVctDV2Tn
XhqrY6wm8xPpAx7GK/OxmLIXyZDuki4aP8/beGYMvwPc7f7iuK0o27n0h/vVkhE3MQPBaYjU/ufZ
VG1FeiTBY3UU8sxaz9S2sq+VAATI/Kzdqmj9RfdHCQ2NP0v+UgSr5GvQkMkcZa+iBCYHB4KfwYVc
5MJbrSDL9qgvi2xvtlupDDfbPd1GUgPiDlfZXjP31or8fy/Sg2nuI3Z75p4AH8ncU+RfJdkhtfYs
6LObW+wq9qW1r2HKy3Rp94O8Z3/IHUaZHbbXvd3tsatJG18yGPK9bQfStVQ1iMNgHLfqKpxtW43x
Vvbqq8JHsE91vY8cdon8Hh2W0wpvbBagxbNsY0/tH+MoK84rqZrVGDTXKquAwrTf8LWE311fBRZW
kkmRM+7ixIBvbendt4U87+zy53eKavxBYcpME322YEmg841i+6d7XosWKVpsvJHNRZcvWnMR8lZm
c9mwmM0llC+pdEF8HCmXRIEutVU9olH0C2TPLeELl7q9NMplyY+Mg0jbai9je1niC2l9c3tR44sE
mCG+xOyKh3PKmBS58XBe+HO+VY7fkc0IHLrlhHp5qX8ruUa2eGKIRqXjNkSjluL46xyNbYpQtiEa
o7TpWozQFKIatlFaV2w1FHtGaVK4zdF68mDroDYhbwelyYN3Lyf7vNlb817M+9XYaooPc31ga6bO
B/lam3bROJi8NkejAc57JHOeHXLGHOta6XCiMiIawVCfpf40Ruc+Oot6qzY66zXZKOfyWpZ1RnEp
tm3GVnNxUa3zWFyovri0xQV4bV1cqulC7F02eQk4qumSTJe8AHFziZmCQbcdL9Z4kfKLze4YBzc3
Q6KfO7YjpEBNJASelRjT0LkdzpG+vfZEYfDnfCvF5Mc+a+ZpWk4G7/RywiDIuHX8fYbIAJFiksgY
kQEiBHUmiVF4YIb46xhx4vgFwPH3MeL6+wzxP8eI/5ohdlOgkWByHSMyQyzwJlxniBnt9uZfM8Rf
x4jMEBV4nEQ9X8eI4r+NEdv1mObbDJGSwCJp2ySRGeIQndPrJNGoz030wxhxrbdJonGtZEUsflGs
MzXwti+B/NbxrvOWo6wsSp0hG/Ellv/n99hVnfjjw1HZFEx4c/H62vbPEnZ9xeqCurx2miLO4JmZ
6kNZkKwSz7V5giOV3qBbIFozi2uePTOYV3VudsOWNIH8V79FRKFBqa2hqWn08oA4zmg85/yWCHfm
h/kY+XQlDa64Kvc7Q9i3SwyUr6+iFscVT+QIie7JgDJ1MqU5JNxxmS42Tdc6C8MLsO/RlyXEgPJY
Va4opPhpNW28DX1a/cW+jonaHxYK0Cabl4VkApTQ1vb5/2jMMtprm7QnO1ce3V9roTUv3DLyCOiq
n8lmtlsvnD2p9brQixbUAFuZmW9fi8btBGBi4Rzgh7pfAmCVfNpWVFgERD5ROUF2ZKANAepqalGC
lrGQEqjXSu1gHoIcN6sSlHZgsdhcq7UDYwgiDtN2gIQ1U4NCDTjrbsoTzyqxXAUgeKmoCuI4YE+X
xgGUmTwOGuGvPPuFr6x+0m+FCka5VhP5nAAi2cuFF9Ozl72q+q1COPMWvoqtChip3VacGSjA/4ZE
F4yT0/YK/YCCLU1VtgcwAM3pmPo9RdMSBHbt16n/ueZ8qfoahyTVV2x/yRDrBlMWDFkwt8F4rb6l
QxK0bTAtWw1L0F1fUT0pRpASOGIExRLMRpAt2x+S3ytakEVBjwy0ZiulCZY0WJtgSrfCTz9aPtVb
EB/9RfEnxTcGv6p8bfDJgaLQzTYmAnwvVbyYqr1w8KRqq/QLmOredgW8dM1tAaL3LlT/sHO7xlVG
N1G2WsVWYCCosCUc3JNgjy8e3EZqDL35Wn2LF8UfW0bPvq37IIkk3Y+NrVChRRHT2yAugyQKUi6W
a5F9WJZBNwTDtdoywAI7sTdXgmUIbCWYy0BSCGMJYjXQhwB4sXWtRWVoSsZwQNnXkggK4FtwhVyr
FP7EWi7AcfoINm7SyJ/YIRR+2vv0lWp8M8JLhJdxlQxbJddCQmdaLq+SRWcXpu5WEJOoeUTJulVO
xoFwW7wr1wIymLReonnS5IG7yW3C8HyqSxleb9VMvqQC3vVt1Vdt31R92fZnLhLbH7lOuCTaYODa
4GoB9MjjIYBcAgKNJ2VFAq4RtMtvVS8BhTx0MoKcy4cLZ9kqvpbEsaoJ7DlQCTZoApmBUBosTTBy
jaTIpIPBggLk86S18HZaviAJbPDLCk8H6KWt5JjkOo+SBq80vaj2bM7dXCbpVrCeEE5QUrcVrYI/
f2Lj8/rjY8pEd6oyQmKewd7ox8eU3YZRnhJR5Ag1JifTVFhYtHAKhCEek+2j6/+l4hWhj0xl+jGO
T+N4rKABFFtBjk7Uw7hRuQ9mfxD5Vqa9L4d9hFJ32Gco0o2tTKDf8cFkdFkfanHwNfYfCUEPW1nr
UazH1TrSdJ3yEzXkp3E4ydpWdnRumrMZnatmq8E+F825s7fKy0syX9Ly0s07ufaj+RJOF0lsleU3
ybUimjnjTZjdWFkbkytgSqiEZxVLFS0NF2W3VJ/C6BTFW+X6cRiPEzbw4mgXHDQOA2Zw/D0JUd0H
qz9wKhI25J6tqmE/NFvRvbCMrQT/vPggzVtV4qAkx0IcCL/MrjXnJ3j3I/9A6zgNJ9K8hoGG01Y1
boSGhuZZX89yc0w9/rcoL7TJqHi+UEl5kTZE9F/sjf/LZNlCcWwZOusUcxpZ/HyMXMhZr3OCH+js
RG40ShlLc6HfxiFprWNVaw9zJ1W4isFasPA/iaEl4jxZSVmdgJ5DM9IiMgVytSYprRQ9hgv8ONO8
DN6Mpfd2iNRjaZjdZ7p2/eeOALFB6/obsZbcp4nmz3h495W5Vl+sJvfTQf/o2+SpEnb0GSdCCwZp
65CEPc2C5KMqxvGtFIq3CPBrM5K6jYpBRzNqFBJ0MUHp3Mr9pDZ3NUYUZx1bCd0XSW2JtGWuG3r7
GWeNYLc5PVVm/wjLhqGSSmeUhh+62LgRyKi1/mY1ytpJSuLUrbC6ibWnOEaQBEx3ODZ59Em1JjMw
VU5CQ6kZd0shEZuuJF8IcTEvaG4Pkd1ira4lBs1kvC1gM86jOslPbawehc2uJ0cn5ekLebwkzohX
VUJdFi3a7SKPymmI5fnu+pI2MEJr+juepYewdTLspUNbnuJlkR+6RvnC+zMdl7FgzJcYBwicyhkh
yQMRQgRH1R3GWWHpWxJNdciJi3TXfCiO2gRBJBqS9qH9Pi6Y5yy9UO6uL9IShUfNSadmdQaC6060
hfQvtTix79Ofqz6sj4sxkwwrR8krg4wvcl3kN30832JAqXFBTbKn0ggggAF8hzy2YDBNGPUhfaMw
a4g1iUMSSlkbVHBr6lSVN0UoqosZIn2t9Uo807X5UCStfJ8r8iNTPcLmaFxsK/0rHNN/ORfScNgc
S7KB5wa56Y9PwN4cidU0Opg20aJ+SnoEAuGKo9/CrvJcysr7CgMqqKXUQJgmyQ8pW6YcG6G3qLV0
wRcdJFYc3WnFJ0opPlUa+QMj7YPTv1/67UPc6cyqQQ4EWpg85JVivioZIvJKAiAPIc7+xBDgY6qt
S2Q82vlTuDyZ+VNKxtO1mv6LJjB8btVNUOuDonrOKlIyXkiv0ZTncX7pr9XOLxjQch6SU1fdmGPV
PnSGfffnS8cfFg56q7xZJgsHqgPzZylSjEJqJHR6cMw1Q08k4MokBblOgMXY8mrfmB4uF2lAIvzn
3/dXfOWPpww21UAn0eZjmcAt++MvbGogZBsL8uBRlm5bEY8+oRkiGA1lerFwSIHBxxeZjQpOnjmH
yGHScVTG45DetbV108otqQGKXnk4IBeWLEXeRQuG9ziJ3zSri+7qNFKdCEkXtHoTcGuJN7OVcVkY
hnkWqja/GJMmdiafqxt+D7Gp0Gltqv4+MqVXG1YQ6zvnxFQtenjKxkeImttZBQ4iCX5cpnQ3uuhZ
HrWaXVzVansjJAusLcKHtU+1L4O67AuplN8V682S4f12FmmUzfbSV81yLnJhEqegFqTXgOhbsuTR
tLT40Y4+EVmXc54B3a+S/C7mtry1BywLJUxlZxQDXBJDTBc5mYszM21HV4sPaL7z565ImsDIWJKZ
zlR73ZKiO4X7f4cPAyGOjpUAE9dJG+r1vdKr17HHk0ITvWdPFdPXGsjIbDcNPFGPtTNIQ9E4aV5C
dMTHPdTLq0imyp8k2lazN9VNS88au+L1RSgkuGcTisS/ulR+3tzA7dBVQ2VnY+Ks/pnZwBcf6slu
B0cXM5EsofSkj9P3eMUmQ47FcEF/UEHVDDJbTE49IIP48x/gj7gLbhKOf/wIXKyssT8dAiPQsp0C
18PRkhALT2Qce7NB4Np3IeQV4jBLg9Z5WrMJbHhiWubkJgMn0rUCNDSpkTvCz0fRYXnW8FL0WzwW
2g6dTe0UveOcKXDOLPU9KWH760/+P+/z/0Yf1d2vt1P3z//j4/eqXlpYuf1PH/7z8uB//r/tv/jX
3/jx7/9z7917f/oXgo/q5mvx0f38l374onzb334s92v/9YcPvLJP+uXT8NEu9x/dkPfXH4B/wPY3
/38/+beP61f5vNQf//jlHadnv321CE/XL799akPBXv32//OfX/+3T27/gH/8sh/K6Gu7/OG/+Pja
9f/4RVX/jt+GdjBrCARctlG//G362D6jiL8zuGFvte2ubNi4fKas2j7+xy+69Xc4SsLADEsfGbsO
Cw/JBNdPGX83dVBpMoNd2dqoEr/8/pP98Kv796/ybwQK3FVJ2cNP5mL/ad4B2sFGLkhHhj8hEvt5
TBClHZb90sRyNWbzbgGgepJz41kX6gXH9m05EaqTxyRBWwtpUj2SQUQGfo6CXaqy2U9qdoUp0m69
INxNFkXtjsNmdLesO5lETz+TB8uRb5pS4SDF0Z24oR2TM9nJm5ogOpGSvBvhcWBG61nVmDJMN5i7
iZ5IvZ7k3Ia/oNCOUfQMd5cJ41XtIYmPdeoZfdnt7LzqvTQ3UxcsLbSHYiFDeVUhOa1z5FSGgsow
jpF5b5JIZKuuoewUIl9I2vEaY5CealQfbMJ8KYkbL7b116RD5xfSpNmN2NfcQiFO1Sb1wS0z0PSJ
ND4k82OoDxvyM/JGzX6UWVPJUPWULDTctSGJfYYqEjPTQsWRAFkjzmepFTglbHBcGa0o47Hklbx0
RFNYodEHOAsRh4KID0S36a6XEEe2i3msaJft54HVa/3UAik4T9AUK93GaafKsQde3iB1tHzJ12mP
f+ojJ0oBGgOTqWX4aoLOZGO+GK5Gdm4xf1hmVQH2Ifk5678WmNjQLNnfQ4WdgGwjHKqWA+t64maq
HMhpbBP7GcHdJP/cZY77sor3XCOYNixi9ilGicqVMDSJ3/ZSnuTQwserkAjEAGyT7R2VGqVzU5Ww
jMyS2HBiROUOBDlJpEAeZtK3Y8OpmhbRRW8eZss8EOIAXrhqa4e0X1cZymJHyKHsRFpEeBvx6hox
Goz/RrY7ZQgA3z5HSKI5b3Sw2SLiJ9RqDXf2piTOjBwxyPRWttp33cC7RiLbY5+rz0r4MoDBUKT8
PdV68F6y3Hs1UbtLyFOXaBNZ4nTXk39bz74YpN4dkf00Cqtn2svghLdxpzQ9JpJ919fZ57Rh5LPM
nCEIlgrMWXsFzD4TYYBbpZRbT8WzvstU7UoiJWI9h6QzsPSB0NiCdEjvbEFh9vOXpLTGQznaN3Mb
f2DUyNz1lgd84odjoRJuaMG2UDbrN80hJnKPtZ7l5xa68Y72BpDh4Y38t29x18iOwGHp6pHKhKyx
djJLIeFP4yXTX1QZAZnCobOWK8ORZsnT8hI6iIEIMesxNWWCWVWkfMmxqHnlDLxgsXB2Ka1ZkANO
x3rE+DqTMm7ld5xyhKukpTv2eOELFYB/3EQBYmw7bNYTvOQVYo/cgmxunkqDzEQi+cRuNpl4wc5y
22aWmQIlqpvMErQNdSn3Zmw6SjHqu66vY2ctsErUq/WRZxK68jB3ISlizbIzlXihdXJzGhGMmmyb
3FLxZtjZA/kpdFMIrw/yxhgda4F83FkEF0527IglhuZmu1jdnnSQ8YeejFSexKo3dUSGloX8qZ/L
FzlOvXKdcMBbpubk2cKF0Vmyg0fxCVQOU8my/JpL+Qu5aSTMmwMxqrMJuLFwhzT+Ui/AbKvB4Fdu
6rcgNlKybQuat1LjxpBuXSNR0F/GvMvb5T2viqtif/a7HDOpMiOZkSLYw5K011J3NUjwJEXDjC1C
mEeghOWEN78k1NQZ2NnulHqnNAo05bUkg2TihDou00FP2lctVAizqvGrKUDAWxWNIfKu0mmnHBZc
xuh1ksQjDvlTNqjOPEqpk4QK2ahW7U5VtLfk5HkpEfivSYX4rACzokYrv00crSGeHgynNWxTSLVy
jk0CPZk3Lne9GS7nbHzMEnpajdSTxW69rZlB+GsH2WSumm/JoHhtad4Zcv5ixtLB5rRzRvh3iImU
cZIu530abTTcCCMc3UJ0rSfxI/RUoo3tcPOKZbn3aUDK6xgzmyItUySnGrvdOM6fo4FnwDCl5a5m
FL3j5Nbk0s2c2kimiJ/dtRLM6qKhSb7pVZN2dtZS+qLQA0WksIsmd7XU51E9a8ogSAWSTC7Y9xBW
FLJQAJ/MVHvBZMFAJGUWE4qkyvqw12k3qca3Qeoum7hy15ndzTocJdVod5phNNg3c7qk403dYz4q
wqp1JDyHuyWZd+wOT5upIwC4qtPcTT5lWpNwdnS4XZ4tMayeFHFXL1F+V6k8FzQjKna2oT5nQD7J
WVm9chN/SaR8I4O1Ps3kWjbLKGillJVbwKvIZ/Gw1GhZGis6Ks18Yp181jffSjd8m0MYG5P1kksr
IZ+KHdRqXQOYopND7N6xJb/PzcIZ0eQcQ70zE9nJICbFyoOVDmxEJ0SnXQlllxji7XGSuw1Ztuoy
EYzJ/na7hSEYOWvGO8bjgCt2Lp4s0X8jDaxzbBPPTWy+495BbxHCRhuYFkdhaOyGLiJuvtnFQLww
xc48rFnT8zliu9Dp+E4kY98g2Zf1nkDhGZ2tGLqLYvMFlz75hn3X66Hbe/0kE5eSVEBich6OHN7J
Q/EwoR+TGtghv0pOa+O5rMrHMUlpwHNzgdprj22PlFbKwZdLOZ1ZhVjsxhrx8Q2xF1UidATP2KFI
9giDDbIkBqJhFcSGlQ3pJippDaJaIZupP1ta8iCt2odtpnd1yMEnZJjcts+6RUCXrHIlZnZ/30i8
b3LtGkZLKlW5cBfkvh0nCTsCpH526U5rT2y6fhEGULuFyA7kUTUxKtZrK/IVoc5Inm8evyWafWsy
aEdcMWtukoyHEWIMR41dnHIWb/W8d6cagdtcti88DmBwJ14h5EO3mdeBJrc7te3vkQgvO11C1xPh
JwrHQ4h/f2dp5pPZFDgCZBFUsdq72rLCAGsJGxd16wzd/TgxUYvJvSMpgG6nmuOBH5oGq9DArSPd
ST1087Yl0mxAR8MZiU4vIaiL4KIpk3sYbauTdpemZItho4NCt+blBA25JvbisuKBbIpsRZseEkg5
8HU1Tm7hAGAUsVEWEoVrVXixeB+NqftiIwjd2HE78iA/LRWRcSs5zJjR3bpvz1K43i9m78d9rDrJ
YLwjZeT3POyykAA7O7QuKE4qopBf1Ty9VboclHljnKWoGh08uinhwji6DeK34Yrh90eN1QuEz3pJ
ZyqrTnp4r7Ms0w4Z60CqemeM1M6RcAeyK5MYPqpARblKV1IE5RrF86JKLgTygmhiZ9bn8GxyRN4V
AFKgHOWTCyfGwYyJefFQybZgt9RqjtBWxemKjUv7uRGJdSlDPDdbhNoqveo8qRwrip6soTjUjVjZ
cAyFa9Oos0mHnolc0gZpp47LNxGRbWd397ayAS7ZRhjhR6Z1xFbxDLEbC1gWR/fwZZH5mReyByoJ
qrQ+EoM0z6bq2kr9ENIRr9OvBJYvO8CAo7tta1KR3pRxzmjFdNNaS4m9xRKv9Dm7D6SyxKF9t2Gm
iEjjdstkR6rnk9GLN7Zg7FpjqJUkGHhqpfBuWnQKVPs8h58FtEJaZ9nXlYjdWVb3+NO+yLKBvRRi
Ow9JbZe0LYHbuYnC3ig/V1/tXPtY4hoZTWKSu9Sz4oDLYu/up6F4MGuQb2GPJaisNuVMvDpWsfY7
c0n3qZDOfdeKfSxXz1pGSqMGR3Gsue+jKn231dpb8vg1q+mfsJFiA52XO21mPjYPcLuq4iWvt7Rq
mxm13KgMtTCVr8yYVg3zQiGe5XFQd+OWtFGPqPFV8z0rtzUTscwUdc7YKV/1bH2ImWvvQmv9lr6Q
kwmhbg4D2eTZiLEcS6aR9NADti6q3F20OQSe1aFS7orjGEZkB6qZtQv7xO1C42MuivmscQEduoll
kVEJLkMsm0a3q3MeDVL1bkXyN/BqixenDFcLvNdE/O7EwuBSSQyY/IxSrKwEIDKV+0pGpzUVMWNb
8SYsRJUlhw5Tl5gm68Te4T9gFaqQdozsZdUlJo9ozaGK5ANrJDSWJSLjw85JZNbcRUkUR0hF4ilm
fEY1gCVrRZxIL4/nri4FydAVp3g+heaoBWo3nSJjIcpDM5i+pfVxUj+nlWEwaw0JSuzGikmniQXV
Wr8aS8XuumG/WJcTVAzFbSagMOx84QHdTRKhIrgcd6oggNL4XhTtgyQVu1y1j8wWCs4D3KNGIWkw
HImu5LewU7eXicnBLsM1V1vTt1DSa9AnIfqhLHUnWrPF0JiHMJVyt2p5sNJDD0XC4BYOgUOcF1dN
j9k2dKbEUFE82QR/o2ZzNA6XcZJ+Sqv8Ycx5FmhVWrjYlB8sfb7Dcf2YTbbC5H06WKLa8a6f59XW
d3PU0yQiQSAvxnNi12e4H6cN6J7W0mdoB7fVmryqfJ9diLbO5FQUF5Jf1CFqMzLSuoF7w0iSszEK
sTO+gWeltylgP7KXcNDSP2As99KOYGOOiK2Y3jn48pzOqs+rpSm+yMK3djLfZmsWxCWajxNPREKR
sHaInLg3Tt2zTT9gwNG0z9VYcvr0ZDQdDAkl3mPvqYj3KtG04YJxiEKnycWAxV2Yi3M6RfZjhLty
xbRo8+9DmC5GQDRRwU4394EGaZ66qJYDXIpVTztb9WD6elfJXjcnzlwTBYM4pG1rw8GlSbhZY/Gc
KbYgHTYiEkrIxJAJoDD0T7izWQi6dsVGHpQjC48U13AhSlwnQ6nc6irmuSqNXgcVwH85TRwqptSN
uyF2zWV8UUv7LfqiaZPGvj1O3CpsnnWAJbtOTJ/AlI6O2ZLdUyzjYVY5TJTTKpMBAa5lnaE1KfRH
RiZOmK2NgW/IFVGm4yd11XNvje+TnDVDozXBWr2qKO7SZy54OrnRk67NeysZbrtl3OcQ9jVt40Nd
2gq9OLdHfE/wMfGCHMlLUv66njhmHdV/5fD8u9eWW9vaNVru6hwxutmTAe+I3N63s7G/HPTMinbk
IjPUDw/0Mu/A1iJgGT+R2xh24kGd10sTbyOL4TuJD1YS3ecZWXvIb6OdUBIy5GK/rY4WvIudqBj8
WtnoCtFd2sj+XOBEA/IBoIZ1lbjhZ3mu3ghmc6oqk3eJRpNA4iyUpWruWJL91gyWFijQJdT5FqzH
naruuCs9WUVmE0H7WvuTPauvfVN0O44CnwZtPuWReapS8d1mb6uvhdfMw2m2ik8lOA+pzo/jNB4y
lkOon+5q93cQNp0lvK9N6bkZtNsh7z7YBd4YZnmKTOtOhPSeSKR9EuSqJsiLtPGAkJ4TbhxIhNo1
Nfhz+4bQbrjn6YIBD05xJK+3hjmhi23Cd4AGe1wvLKvtKUujQ8PCD0AAF5G+0+XhNBbFfSM3JyNq
AAHO0deiMr8oevypWpTPLfvfFa8q1I3S1atxIUtHknfoI0BB7+J1wqgenXI2CbCyY3Smqr3uwsoK
MHvT9dbZHqmSxbiR9a9VBclAkky+QFTgKZcRguslaqMELhqEUpekgHI38Ce21OkJ4Fu6r+bsvrjw
yG+xLiwguu+1ddPocgBHxn4EH/KYRoiICafmYMCytauShJkHwtldW0hvciJ9m1TWUzRcq9PzyFvF
t6HTzlE1n+PJ9qWRTLx2KM506N1GjjTHUqOXWleP8GZeZ978qkTwXqsDq/Dix7npq03/YY7WYc3L
09jruGyx58Th22gX31eZBo6pEpsn8SMbmM92urYz7kuF+Yilhg9s1U41cX68LcqTyE7yosVQvq2L
6Mg8VNlBuaEIg6JGhyQln/LMfC+W9kYppQMHNz8UxD2Olf4iK0RGDfYhh0yAR2/WB48Me3r9BIJr
JWOSeL1jQLCfdPABdSy5afclMiJORfJEFhKww2lM95KOEUT6WPNn6/8xd17bcTNpln2iqIWAx20m
0hsa0Ui6waIcEAh4Dzx9b/Cvnq6qnu5ePVdTF1kUJfGnkkDgM+fskzxrC1Wt6b3jD0MjCYdEgL+h
jyBMclCKI8jwv5gVk8nBekoCJ7rVZr1L/f5tQkUwu4/5UF3jhJJfuZk+47GelpzT18/hQYtqa5VF
ww89pIkmdBEmaSKbcmvRZQG/OfhWTdJR8WRq8Tag1kLDO1ePPmG8m7a0zGPHQIkUxz9B73IW1847
4FiQsTUTXWbw9CgMgpqIKYw/gThm+UyWB8CeKd0YDQEaMJrzbRLQRrFjP/YyQMm0UH/SJ+51Ottb
VidvrQw0ni6u39o9tFxrhDSwEumHrVsS4YekHAEJJqWg8bYYm3gUWDVJTpI3mH5um6l3t3aOEyVB
WLbjc5Wj0pKMi9pyHr7r6KN0wWKbgfcEe8rY+ARNFgP9CZ5MIif5ZjvcB8wjA6vcmZlZhOnwoSdn
ImZa1xygW2Vl/V7ZwJFSQjvWogb06WS+tnlwL3qaz8j5wwjlYqzxxl3b/WyI2mhiuFexTTVZlW4P
4yjvUZIPXtg3/RRGwunQ+RQJSL2Z/1If/3CXlrG6KhkS8eOHCsG3VhJCWxTVL6mb7ymj2yNPjl2P
mmwJOOLBvbVxqIr0I7XaR9elB9DWC7tKulCWpyEWheZUp957vAok2f9toB3PGxU7D22JroBez64w
Q1GvIDW4u9AMeaCjzmaddgPh4IeG5luJczMHitnG64/jnk/6jvTSh2hfMVlOIgwQGNjGbiC1xXF0
OKD7f5C1EyBJn34pZnLxQjx6g/Vu2zjdDwzN3mZQDqOktiJrrbcOmFzDdKnPLcX2YzVw8/aZ8d1s
1A9EINF2mBgCm2nwK68xRctwNHzImQ1nhnBp6nzmRGMWNVjUqJ7z1RNsUte2KRJzQ760LScXWMVz
Wfg6JDQlXlOKobYrHIaKG2TJaTCylGeI007A6V3eVCBU7i5THGBFhDO0tOqQIM1gU0eR3KUFlqn0
RoX2Jx3WFloj4osLBnlRNC5hCjliq0jnREgU5Tvm1fyMaGs1A4pDnaN6reCqCEM1YVUyNBk103/0
MwwfMSDugmlxt8Su+xtreC11Yj8JLvAK/6Q9x3fhobvl304IqjbElsHqtoAmFQqmMofR4hlRV8NB
dCLDCVyArsvzTdJJVJ2x+xEDkB6CaN5nVfVhAhq02KhvYeANG6Xs371bZXTTMTZ7BYtnKk2MgeYC
tEW9lEuRIYOqcBQPA/BAE93nzKihdZPQarki+wxEv45/1mlCTALaoKCmkcU5TKJNatGsTz9cvSZt
x7D8i95Yw2GtLfyQkvac0YebcpTWdvzg5+pgVKm55/bi4pyZkTlN65NtMWNCaluHZmT+FRSxR/Xm
njITtaso6Qq1p0+Mlu8JCwAGHg3ZQRp/J1bOLIzTsEj6XyB+b7pOHsaaQnPsi5PL0/e69NW5rUao
41lH8AsgHK9cmntrD9xRjPh2PRr32kquyFIedETh1zb6nkOD2aZASXw5bseWm5rRDypCpkaLvTGB
SugI1wPWdcG2fzOhCSAdLnu06vFeVqs5HkOkzwlPJ4vuZ0iMK1OVsJmqd1X3ZzNJw9mIjbXWDo6V
fIoeDOX3j2zN+k3GD3CFIr24uU+2aOWwLVmw9Dn6Z9z7Pm72Q6GyeeMGT6puB+w2sJo01YvqNyoC
0+ixmR8XeE+Owh7b1fVWDbCQugwBRe0a+khudPwgF/fZTHHB9pTaG4ZJ8tR66qkL7HHLBbMhvpiR
ZfJdEepSinG+lvKi/cK/xykj6oBbf+Uqsi4TzVbOfugEaBQCEzOp63QETA/ZzlxLVd9PQxUpdx27
WsRBU0PIhrSlvgi2nqI9bmKIQ07P5ohE7KjLvkiVsAnDoDoxK62YquIruckONQKhlLtSSX3zeXpp
Q7uXmXuvHmmjVc3U22P4DzuKKD+BA5XZ2WOb6GtrZyN/be8jmpKRPhjFijFt5oROryYEUSwJ/kDu
0z4RT47FvTpg4qXAFVjnyQRwBpapCVypfoXS5cvQ8w/6iC2m8EyLpmNuNMfBNIZtZMxs+Sa+JSsH
cDQT1jnb4bC8G4Gvt3ncmExssQOJVV7MRbyp0cXnFUFP6FCQypqkqvfd2hr81p2LFlIA5lPsKwy3
oeMJ+sfMHgpSEABOLzUT0mnRv/xkeq3UepJTBGpvCQCED4iJnWo7YT9qUkpxp6u+caIQm4vZeucq
eOISYJjXVux5dU1ApR73ne31twFPrHRYkmQqjKdzVyHut7X9VaOBOywL0rmFJOUyn43NlDYPRE3E
R9Umv7SlxKGjA2vy9HdNGPU5ak6y1oKb3KPJs1l+YDULtjIW9zQHZsxytTqA9X+NvYoB4GAhs62M
3Tzbz7PbDTyO84A23NyT8khzBvqYpaH/XUuyrcaIS6mcE4Pcbn1NjKjas5Jk5tvcelF3W5tge+4F
TuO8SC5qqbcVo4StU3SbNAaPmkjW3/FA6KBJkPUy+siHPT5RfcXjyUoDsmZp0UT2ndGe06b7WXRM
TXKGnAxu2lcVGcxkZFxuFvJiN/0wyTCh0GJjzJ5ywDd5idlQ5Ijh56KTZOn2mP4TWgGu2dU4zLVQ
0d3EDOad5smSJpOO+lswZt1bI/oXtGi09FG+R0iiufhtEVrFuq3m7j1GZH9z1XWMJAuYOZHeFhGn
QQ96NjSyFl8WlVeQi2xDFLncs5NmdwDJbAPk0CfOLvnSCHF2S+nejMr+XSlIkTXAog2Ru+dUFV/8
uHWPtel/HwiigxMyFLsqinduvULOZlczVPK+tRSwo1++DFn0gGiLtsR/JYB1Z9nza2D3D3Ohn70k
oKzb5+YIaBIEkDFEAasoDn5RAnTLguUe1SEaSjRXP2bfyVnA0CELpZ41BWdeMz5hlcJ5MT4GAXJx
Kr1E5FBFvGXvlSYPZ6+HHeadhCpfte+/iYJBORvg1wowBmzICza2ZwKbb3mZgkdKjnVb3Ewzw7if
/6zc4Q8m+1+zrL8xngZBsHwxmdpvYsFMy3YX9OuMXIdYZrfYYjRYOXbYVWWEprInHdCUNG50GdQE
BLfWnOaSFVqS2cwNG2XgJkrf0qh40kb8BjQZe5++jM3csAgY3U0rn9O61gyCJ4e3Pvjt8XM1cY4P
EOsSO6I3y2vjMNR3xqpfkJMZoNOowadJmDydoc6VNQSCoUP2lLGZ3tZrVHXl6qPy+qvwa/+0DXRR
MpMZMYynrncC3ZJszcwyd4kBSbNViXppaywkrF3OVj4EO8tjeZ4zmXqQBcvekkTVrZqId20hdbpG
0pGYRKXpzrgR7QpyluVp4lmT7iuwEffqZfYLOPecYIaB1tSuALTMKrjHBgm/Pr0Pepm7SzZc3qF1
LdhKHrp+fskW27lzQBws4NCnPl7ROUEU7dWK/8v9fiLcfWlPqa72FrGbDGopxT0QBtcUxN3BSdaA
5NFwb57xOmz8XM4Hd57evZk6qfUiO2Se+8yWaNkbiwOVZ7FhdFYbilJylnOKiyVpDhOsVFIX603p
Gc96xceP3viMb7UPC6chbRm3wpK6xrZrYZVivGgjFoGM79lTjYxb5mDoEK/QlNM7TFxOCujHpmrE
R+q5bGmt5JtJceT1QcOknbunY0+YUFv61WcinI2zZqJCtfICKQJ3Jm6JlH0RQpedabfvTYTgfbQZ
7ykdIyhpMr2P/f5roCkC192U7FTxOJd7JkjFl95Qp5rgl600ouwwSaO4BMm0bPJJ5RtuCtbgPEng
Jzg4i6IuZHc6NNneVWb8EsfdO4R2/CajrTH9DE+lWmKGRdMLSxnGMCwQ/ELv86RHqZOV6OUzdR1r
gHJ+4c4Xs558ptrVYWjj/K2Mfwt3Ws7AnygycODIEfsYXxoZQTUOtND4Tfwg2Q3MB7Y1oCX62QwQ
NV8Pgi6yfH/OTlOT7xqe2Cc/Nvde1HuhI7xt4nfOvhHVKZ6i+kiGjL1F6vhcZdU+A690HRFQb7DP
I1tAwMU4HVURbFScWprNXjPVDxFhGpu6nZe71ZfTJqgjaAkLT9O0l/kpxnRlpRMTAuySfjz+Skf2
aWIxDgT29dr0VomQiRhUMHVpGM6WUIAvU1m9GC3TKIfx2zmL0m3gxiio5ozJWday/U0EIhmiwbLl
pC1LnKriDcTzK6k2r1YPSSfgUJexFTzHleThbUKQGd2OiVbXbx3XRrFM7ZClLY2JlyZhTJUMVkPd
GWMPhykpiq1c6J3TmF1S1STYaZZoW6+U39xML6bM41sO3vlos2W9poO3XOMBhZZtGYLNI+mTQ8nT
X9nTtYpdmxyVnrFUy8bcIwh6Y4y5v8uM8WveM39M025BkvY4reWsbFss1db8Ojaru6smOdH67TZa
834mJfzlOD22EXCiwpvDzBZvWniskRvmilM0f9N5FmGkk/0+JUnDjamSxaKMa1bTk+U89pnXHgOu
tqN8F57/1sZuigca1km8Tqh7U52GOPMRQklGGEx9ZnbPIsVf1nD7U/i7hypxePLU8DLk6DxC1dgr
JxCHLNY2Q5QwigYznE3Unm7+wAGR8sf4xtH0e1ujZjxdOxSwQ1RscwUuh+YLpkvRM03N7oYbbeqh
83aL4Z66niccK2oqC39moCwQ6xE44NXGNRqLj0m2O2t2TxNbhtkWRwgn7bH0rxYV4RrL+bFUq94g
sT5iyZO5hj4ua/88wdGe18owFem757yDmGRK5VynWE9nq7I38QBrM42pQINVdmI6LQ49L/lhJjSQ
RRbDm+xfbTrKijm4VcaPvpiWnRy5X2X7ZMBNcKFIqork7DbD4qcO5Ef02xkjxj5zhvQM7+s5KSqL
fWBT7KkQXqHSbrrFVLCwrJ6pnw9JlS2+UWJFZzt1HHr8xt7XlJOhVjGPEd5CrpqwXICNJWmSnwI6
KDAw7K6VA/d8IDzQ9Wc2yMnXIOfhZdpsJZwOICwkFMZYnYt1ayQ4JsUeqkQfuuW8GxvmXHa5Ra8L
FYQwAap+KIuR9Qe2vH+IPU2qHAOeYl7iUyrqeecwd2EURzA33kxXh6BsDyh25n1UcIWS68wotkIa
BteeJBhCGUni2KkFzEyfzqxPddrDJ72O8+x8ifR8b+bxSOtFEZMSTDkDzi+NB8tAgiMt56ytnDl1
p3dN1D6yJqJYrByHpVR3EDDeCieYw3kSP8hooyNj4WqQKTZjFaFu8+vQlsWfznKehyJGyGUjhEM4
EbZzfE2yAPNKpw+mUReAqVGv2BwPifsunax9SwxmpLrkpjAmm3IC10rjHDwbnKooMp+g+nvbZOqW
sekNB2O5TQM73rwl8LjGzxdEW+Xrk2VnJJn1ASbf0hOHxvbeA4+rwLEkAaCgSp0kcY66S85asTB2
Cx9JSlXlB46fRyMu/Q1ptJvFR4CSUU7kgKrPQQNyqWSMSnmKb3LuG7WHL4MMhtWIPxSXvCrP/C1d
0p1LS9OZz+IpoaLYusN09vEw5Wvd2qc2naQePoKAqqnX7OZQ8W3MPHn3Oxb5RhOw7oNLhxwCWo8i
damVDyLxSAFGOWhx6l1q5iUUHtW9n1Kajm006ew86fTDz9IVtkeja5VWxI4tfcsDrY5eN3GZcQQY
uW3sE9+9RwFaB5kzbjHthoxXN36hLsaORa4UYgGEAOBcN7abXGoz+WVURIYX7DmV+ZZ50U0mxCGw
2LJQP9TP82A8ZJyoe3bTZ4ux1FbDy915xjnqXTPsYLNtFxKkOYVs3FBW/ot072xHh/9RRvprQ/TG
jmKxZ7FAqaRaT4a2RaEnApMsZiRkAVvYoDEhjgY8xAPU5YcsApA10lej17hXTAoRNDDLreA2qZwJ
QWHET27ukZPQmG2oOvVKDnj8rvzi2TDZFJvJth/GaW90VnkI3L5iwMiPnU5850wcTX5SRJfFZevZ
Wgl4C3f8hr0aYzk59Ji2wPFbiTOGMxXhdii5y0qNhS2BQpcHsAVySNuRyblioYKjp7xQqnSbfDD7
kMCQrZNVwwVFfg6hJazm+dbZhJ0GbCycOTKoyhlwS/BJ0whEdTaQ27Am0H0XmhH3WiVZU5dR4uzw
LbGw0RG3MaFEBII599zrs7CwFlIqrIxVxkSMdZJUYdZhOsnSr/CivqgWyZTr9MdliG5AzggvVPFD
kFfTdnYpGqsIVR3hI06IaeWjEBGQ9wPbBSnLXd74rJo4/kZXPNveMCCdsb7oBcWYPUHqqfTgEutX
XmTSsP3jpI1wcbkq+TZHdUV6yvg9WxTYLtgww0QKVzPCNzPqJzu+GzGrjWIKngaX0jYbTdRqBtLt
xgJ55gXpXsTdoYreigQzpqeYkBD28aD70tgqyXKNiYnS9mPV+T9Kbd/YviMMgNsRug0a3Fkjh0pz
cWA1jzF3ATpIqinzB2s3meVLw4wdFVPBiJRraQNVEcnDHL/0c0RjLKEYQYhjiySbQ0kypd2TiRLH
s7rYeZ8+x271BLmYdkxpgl3SbjN0orqXRmeyXWAsoeLiu+NRSKgAJBbpQrsZILmMb0OXnmb4147s
P1qG/ZvJT86M0D7aerbPZaNe+P9TXtbTtyL5E9TIGKAyf7NKf9lYLSY7P2hHStz+ZUH1KJE82Pjr
O4PscBg32Kpd9Mm88agzsYFUYhvXjIK1ZYQMvLj6+AkNCO42Exb1wk32/rRsk6Q4NssqaGrEH9PS
7NsoeEzIGLgQQVE3PP3877NDDEVUhp6cfnVA7aeRVDXb8v9Qvn6L/AwBHfNuvFy8r1gdDf+ctMFx
tsRzhnaFgyAqt3U6ouIZ2UU1gOWCjDUSpqSiWJMoxQoCsn6JId/b0BhcI+XOWtt6WdmnJq931hSg
Hh6iesNMJacnCI6liV2gRChd2pY4zwr8k50A30biQ1DZq8gW5GoyzdBGJEmY5Y37lLGJFNO65/C6
B+IYvMROX9jBYxnNYvrgpULrgMLAlV2H9wmeXDtTZeRdzx2V8N60vjkcRtNF5lyQ2azdR9UzlI5j
Um0iaBh20QVIbcUroS773oX2x0Yecik6UKYfJrKWYlsGZha6Eychb5FskMlYWFuxRyAZ9GuO8NjB
iOzFf3xy7Wg4ja9CGIAaKKinsv0l8m6vPeKxWjx+S/khKueXZ1CH5QU7ndFYjtYYM/lNGoyZw/ey
cR46Dw0yVr3n1l5/voG/h5u6HWckAk1WpDvGm12Z2cc+f+0Gg8d4sgm6GL0C7+zGSVHWtnP/M24c
UGrBsBxq+3c2ad5ltNt8YpOs8uaVyk6210iF6VDP57RBuky36/GEU+qPcqN75FYz8KGJ+kD3j7Yq
rZPfe0gP4uptnfi0Y0ZSG8jSeoEig+41GvSXdgH6h9r6e8RXHAPrdfRNvZ/SNV0MpOOmkDwldYHM
ILDVzvYm3jK4J5o+gn8qRY4/+S9R2uyMJbnFdPUjoOtQEs62mcEeZXRAhn3iyq2Qxi3ZtnKbj7lk
57MQMGFJ9PqsG4djLuPvgszABA0Aiy7rR6Sn7wMagbSsjK2jrUtaN7+ikqy4nreO9Y+8pJl8RWzg
Hfwqe03EVO4cMZ3RAACgt9h+i8hldUlenu0s753U8X6QAJUaw7n704zVXdDcxerZd/q3YM070DDi
98agcJUBWWhGlIrNLOBCabaoWih32wfzQ8duzhIuEUcRI2o9CXQQ3O114j6ZWWkcPE0YQmMCDIsS
E329jXKxSvIpLLmhyxZRIRpT4xjPrPSCsg2NNv3mmfJeMavZ2Ln7w+4krUelftsr0c5SzqHNKb78
saaHWF4UeN4bGlFmjZV9G7zjKMVLXrKqJqJIjE2ys+ApxCkFTBVjqmlpWyeGbKwIL01b1Sx5mQkN
BhQRUjFQgc4DkvOZxBMCG49RDgS4eJk6/2dlusHZ5WIp+byTx86RdePabhuXrmWobFrfR/xMYd8H
78KAS44fiIcZeydHiTs/ASTp1nKgOq9Zkswfnj085tP0PWBUhIYHPajjEHDkuNdYIKdOcu/DnIez
LTzzbEx+uqlFMMEdN35gK6aKnIlvBep3sEUApz/6bibOAqpyeVckaN1iXW9LGc8n/HLhIm4Lk7Ax
4sbFXkm3Ny7npEqNfSG8bKtZA+2jpn4sHe/5f++++3821/2TYe//5uH7/9F9J+FO/Nfuu9PP39lH
8euf3Hfr3/j96b4T0vobRmQ2iwareBcWHva3v+x3wrT/hvjTNLE4UdNjtQOg93f/nev+zbENfgsp
DohzczVn/t1/5/IFDUk8OXIV+OQGeTj/C//dJ0PjL4fl6ix0bJskLhdOn204pByQu/HPhuXUzpKA
lOUGDkzlPyW2fwtmW199KE8DJc4ucPrnqtK/Mld7l2juinuzmMa+o5oYk5XlVCA1A9DtXR0DH+6k
6y+137jUSkhaFox8/wPHSa5hMP/0DRNm7fIOOAF5zKb3r4GKgatdl7JLYxayxrNTDSiiXHVJbONN
ovonlG+rhyEOvSDqIbc45C8F7l3Hc0m745C0IsX/AN77Fyct76E0bQNrHCJx0FKG9y/BVMzAAz0O
bbITA3aXZMFVIf1T7csHZykeZpfYWzF4J9oAOo54eBUu6HFWi2996wNl8R+X+UAb03+ju7iwdpx3
w1gtII2yS5u7dmjOAvldY338w3X6dy/mP3ovTfM/vZU4OYFimS7/MwP5L3QBdim6X6pWhN5E9efi
x+5nDlVjUvU3e8x3o5u92GKAbOHxJI7tMXuSNi29LIuDOxJlEq1d2JD1L6RU5C+9+Wdwg6vLUKMY
xcJOoP06KyBn//23bfv/+Q03JXncvNEBzDze+3+9aPs6gOlgUnZw+aKFcazrf7zEhQ0ejSX7f3xq
XulsxvrimlFE97h+yJYhChOGbhQx//4FxNTaVx9fLGd/zY466KZLvoosKri9f330+bnPX3YVMKAg
IbP58498/gYdFSKq5aEWlnqsyqZBrX8WOCofg/Xl89MWM8ZdPJQ/psH41kXG8tQOMbavsS12np0/
tVBpt5k1dIBpbETIiMcvTu6yNORif2L3gWVlKdX3QuK0WPlHSS2/Mv3pQpBl8m6rXJ3VFLUHPxi+
SrUQPu4zAhqpedDlDANo1P/za0Om7RPd2J+6yyUAR9HfW8WqtVgiN2zjilX51LHcMiB1E/dYXTHr
NhubwKBd7EO7+fxcTB9bqdo9z8QyXCPXgJe8fsRhN1xLzD3ndUAdGAUboMK3gzPwWxZwgZxCbvD2
MqX5yJKywy24zk/0+mKWjBB3TUwO5F+fHQjF2cOJfUcagLEqT8udzFc7aTql6vL54sADZwwlmEm3
iXlhvSv/4WVwBBid+a+4At1V8RY99bvFfn0njLT5bpgvKpHia4fv7mgBqN5/flqWadj5Q/0+G5Zx
TK3faaeNsF+64m2RngHjikfwZLjFm6hp/xYHABOD0uINK0GEWmhoTo3jyseosa5ZTPxQYwb1QSvR
fok5329Vm7LJa7ovn5/KGURg2aihGa5/gkELocHeKn5FX0x9OT1HZjE9jyjpmCVSAfz1uTx3HuLR
hk7Fn0jWlxSgB8iraA4//wKTMJL+UkaEKH5eERDAI1yh5lO92Ld8Gv/6VQc69WzN0XvjG2hpdLyU
lyyCjl5RloRNwkSS1czG6fvu0cgD+0ZVFOp1yxXZArNYjyvp85ex0XHmrr8hBF88aepQBOvYLY0h
v05zjfJ1qVCDrB/GoziYERkrKdIwtjjKBO1ojjjnygk7LuvoCdAuY5BgfYkiwZvTdFBxiGdeTazi
/Emebpw6OWfqe8cm50KRuwoIZfxg9jEhajMBXxTiTryNUPiwcCfiIVDy2nbMKJeq05dlDDaF8O2Q
MF7nOXdWZ2/cPkkGfhIGzDkNBPJHhdl8DsboXBHOsK3SAi6tfBul8qgHbeJ4m8E4+Xn5E4bvytmC
qDfGafzqFNgsnQSjb+Z2/gXqThrZl9yB4KxcQdwAktnLnJo0/J8fytmCWo7bjV1YixF+yJ5twexi
qsp7XqK4ATaLLksm0b7whoUhYy029ujNpwFbOer1V+G0iOLb+dvs05W6GbY1X7TXyME41FTrINvk
FiC0N2XAa2saEyu6F/Tpmy6G/0n+0QMwRu+KPgH3gt0+ksMkjgbpEFjjAucL623zoQYLlsELByE+
oM7ulNpNoz/e5liBdybTJo9ZW42+fJ5MMH0t9lPAAuo0lXK4JZUN6T54TrnX3tBBFZwBwz0Wcf6Y
cqKG7XTWy2NrkvcySlK1R62RS+AUAIxI6HRgbjLpEocb69Bc7SVd1WEQMclpqxStbjLsZnO4+gIO
iRpzICeymg5kN/60kI2VrIjOliLrTrBkNcf2ofHqFWCX8LbRaG5ytiWPZRSF4IWsEw7oZGc4HqAM
XHynYJl+BnktH8lw/haUbns0aWGYlHXDKSHp/fgXu32YvPHi9MghgcszBlfQ8EvhFk+eoiuBf/9i
rC/cBFsu1Qy5JwehDProPUrssCVo5KXhRKoz+lQw6MjK0/nNmPV7LTyMjnOANzpZLw+0fDBCEUW0
iNerNXbB10hai9SD4WibP2pai01F3swxyph7BunwwxbkGBIe/8itoV4+XwqYaFGXbxHbXQXbyErd
zIpRDkiQ7FYvozVuWtN+r+dpeUl99+yvTbxsxy/ZNN2yuE93yTQ7W0rG+hItzvSYK2UexSyexdIc
ZGHPT+54wNcgr1ERGFcsOceE5/u4qRiuhm0yxLeyx2Cve8iYtbxHJoLQ0p78W07E3w4e5kTTOzjH
MmrFTQINFuyAQGdOu6jNyltZQEhNm/FnhOi2WaHSsoi+Na5lwzr25WVQh6rNl8dynJsnkr8IIhui
M+Qwb+ONC3b0ZZ4V4EoDIXY23sZ0CmsXy+gSORczhguZOeW47Vdqdru+zBXTBqtSMAXt+WEuPZeT
crqz2hMo50fMIJYNGS9gCKC9jN7TbZHB2UnyMiu9iWKQiFPvPQWkCM6hJC56F3VJyiWrmGRmUPX4
Nw3Io9hDldHOqJr5CmziZ+aY30ixxl3lFjazSbHs2O/ZKBfcamtaRHxinansyjmVmnmeaNpknQH8
mMxqoZKx5gvUQBI0rtStzaX0vxhV5t5w0XyMLTZDM63Z+JqriwpCPUjWHgFOno2whPrHricrxbZ0
Ci+S/4plTf5Bqv4q6+UtmvqYZzt432WM9I5hnXyOKCZY4vzSiVS3AYm0sucZgxIV88WTaP1dwPu9
7Mh37AhV1aJgUTajClz8P4pJy2M0XVfjdq/mr4nnDRhNkWxkaY8me4+WEz21Z+HKFBKOLsHAGPqm
pNznxhSfc45gsi7mTV6rZYfx3gvRgCMhr7ufgYrzfdK828lyZ7IYhNJyIYcaEoDrT8hsSOBihEeJ
3cUXKG/XpDC5s6rG2wUBXAIDUYB0OJlyazSRrZf2teOGKPKII4jLDNASBmY7Ma+d7bzNfiYuoi5e
a7v1EOeiaqphKcTk0BcyJvxarZtgx90sFkrFbBabLmk5Kpj7bN2uhSTatthxkwb8IJxZb8petDWD
QU5MyA8MnA+4ndpbMEV/4jrID39F5yTyvXCVt3fm/llV1BWVLe80J7DZJuz3sY+2M3GwwmTegHas
rNFm9KS8sD9z2OJ6pgBzgAKklnW7i+ofo5ZbMVTfkZI7FytlYtHPts2GFY9lZCK781OveAkiDGrJ
xFRPtubW9JY/sRj0pSGK41KVHkpuPQQhNabFU5zFk+W5pzjxxgPC6uf6855N/L2cyv7UDVBaugr9
mVxvgiGGcM/l7ciqughE0EhC6p9usxQ8qlWEbx2nCtvN2hAQ/dYiEukLi0/vnKcpFPohuaxtLf6Y
gPoRUZFXQnHuyEMZB70NOBRDPUX+tRHeSU8Ijj7Lim5NtVD23s8yhx133cONGiMFe1E9UYX794m2
elPVwn+Il50XFfoDDcQPTC114DxUI4M2gvPwB89pca6Svt3ZdYxJwnCG6yDn9mip/mVuarAFeXTN
gqE5fuYita6lt7XIsXisZ6V0MSzWJWflZ+Kk50fTpmwyufPBWZHQ8u8vMkXuUUyp2BJHeHKQ/u0N
SUZg0lUjOyFYFayZrY07cAPpwFqOWLQBXKAjoBweP9p5JEchcV7IdVNHy2jL0+TNj5MoxFPT7kgV
Gp+LuUQfYpruYRxR56fL8BKt3JwxTr775QRXxWvK+5Qz2EYzhoHYs6xHxmEobv1j7VX+oVrP37En
edFikK8QK8232F6aK5EATkUzZviEeCkNWJHcXZ7d1oOgULRnL35BgBzW0sZZJtTPFsvEwY9ZOns4
fraD3X6tAoEMB28w1VzPaLbin0JzSkLFphTGGA4IAr6UxOJNqcS2ZPcX3+TCVx2QsF4036qmUzBV
ERP1OGmQ5Z2qNH3/fBzlUFNu/0bUeSzJjaTN9onCDCKgtqm1KMFqcgNjk+yA1kAAePr/IDl272LS
2G09LDITGcI/9+NwVrxVN9YLo9u50+EcXHXNoG5uE3fftGwqMe7gMZ8/1Vi4j15+ScvuPv/3HZOu
9wxbmWyUhi1fD0N8y9og37ZzccXI1W6zojjNhIJOef7d0g6IXFv+tFE2g7jvTipJJTM1hfyZ0f2e
zqq9C4/U37T4z0l+nCN2Cj56m3B9pAuBkY9HprN7TQdi2mzMSKqdYeTlW21W/0yW8uHmvOElHzl9
ShCQaZ1sw4xJcdTq8k5HkKf/uDSf/3CS4ES2Ed+5YzCySeNd15LrrDshb27BaB2dJHrEHZ/FXOXt
V+t2v7BKlL88Px3PCqP8pQ3T/lI6ctpYOHhZ7JNoJJesyquFWYmEyxyM6xAYzfF1RvC6+otKFrm3
VeNfQkAQpTuShzNI3HsAkVMsnKgVVQvghzQ/cGYugmJkEO347n++31YYrUPMZdB5zp6vGzA+Tn3w
5jY4xhZGfLjPNrhoN/LFNxH3+IoVC25dhRefN+SBQRS/VzkICAOuguMyFHwk7r7zXP8oy+6dO2+M
fpN94P7HatrkLMiMhnvu7ls4QNnFD+HE5hBs+pQ4PFlv0JuYcjeFoQnStHXEhI2g9uywJqslPdcU
FLnjywXLgbX2m3DAns6e+1BN4RJjrIm5hD13TkR/PCqFuc2sAWnIVtaZPPlPWmWLD+U0NzWS1R7L
eKRl3B83MhP7OZX2g0I3Z2Ph99klWbsbBrc5Fl1WnnuL1GlZy4KwcA5Qw3OyQ9ydWJbMN/CMnKkz
f6dJE6wstvanJtDBvEiXx5Ki40tEkD9uwRYbAUmSkrrDrczbmh6PJr1AI3ptL8rKSX11ttwWdpRu
0raJ7o0dm6eaSN5x7GHwmulnmzsmhaHZf30jy+Pru9hlRcA+7GAKb9pTkDDPWDp3yxSfSFwyZHSt
GY6ROde7psNOpyL8sgrIxyy89tz56mAvxcoz5maKKJf1sLGmbTb5P0prOL3qjcLWsK+2iE4DJWO3
oNAd89L+VFlBd217I7wvwZRa4WcVkfugr8041dXvYiz8Z5hhLnD7/5poIY4oAGDNiAm8blRFdB9+
ty1KchFTv2rouMK0RUvB5C72DI0KhD8k3dbLeVAwapmG1D+/XkwKJ3ZpSI7JJqb9loRkDcw6pr9T
KgnZ3IWpNKYd2H3Sr0mKD+0l5DS8uaEsTlaafWQFmTXcGjOWpylvNi/epJHQYoAv5Mpj8R5nqj24
ykzfdbgoCTlI92ZpYiTfWm5kyvKcz1hxR1vzPC691OnAD1dWfC68QlwVdV6r3IE3sHHFhKnKEUy1
66n4NtTvwoQ70mHYOs8SVmBcVt26xfy6n7R6B9GRYQ6cr5ml1BMirHiYDX7JvCYpYHa/LOEY/9KD
sy+ctHjmqf0sRy+k9FQkW3MOq/eaOWHVKXftiTI/+HYRfRClXlIC+fl1IAjJmbALsKpksKVwiF0x
LWYssROBAhrH9lxCAlrxuvtrs5LIYqc6mB7W4FqfoQ2RBgvRFIzVd5tqvXiym4uRIS4nQ3duuim7
lJULLL39qcvM4/f2nE3oDOEhKnEqVl6gt3gW5a4K+zcC+fmm8AyAEX46nZu5/mhatz6KJd3f2aQ7
Iwh1p8fr2zInKf2F4VgejXQ4tBUGFCOKva0OfegWy1LpeeWftnRo7Mm5sKTyoySt8uEsDWdBfcQa
XP/vm0mCt2budA0/UoIPbpEvBdD0JhnwPfeZHK2njigFFqzEHKdjajVK+zlW9ho3K+GxzLh3DvYC
ZaGapeWaTdjld6ZYOcCtoEaP84MsWERyMD+AyziIT8XPHqmL/V9SpFsJ+Z6JSp8alhqAew8jvoja
Sq6uwEllFQOc9gj6ed8RpLJTJOhgKI3z9NnVBokvIk3zBHcgms5koYI1vUw96yjJuq4U3Ew8ytYC
t9j6YRpHdN3xZgYBY2k/jM1/UiffJGOJJt0lt8FosjOpjP5SLQD7OPCuZVVTTgDerpu76Bwsvloz
aa7UC+Znw6KVSsM6S1RpPbzm22vv79J2N8cYCi1o7UUdhLsmE384KHORDB+NRkuZW47NwqhmoILA
zAzRNhzVOSyBWjVu3E25z6bvr8MdVmPCdJQwwbxi7Qq8TeeO3a3zmoXHDbNWea0464CZva/zkdgi
FQvky/hLZh4QpZjR71MTJl0Xio5sZzaozk5/pU0fPNwpOBNzHQkdJsQJ8OHBdBGrktZQ3GS0FhK0
PaOtLwPx6pQbIl1LEY4HyzR+5Xb1vcQ4egmapjsl+Bf9EgcFXz4Y+XqcPryCcYRDfVMSJcY+qduT
X2nnnLYC4WrO6f4ib4RHaLho2+DZZHeLqcwF6kzwqC5k84wIhF1TprK9n3MFKKMdCt4A+RbXV7jA
PLKhGDnbcuc+Ahu4QNCyVkVEiTE31un+egEvMt3t4Iv3y1gFfUmc04ymi7VckF+3ZABcaK+9PyS8
QQNfuoEHTYfzcQ5SBcvKNc62yK2jW5DNbLVHHZGy9yJK32XCpBqDr8UDl1qkcWcIBPjac0BiU7Vx
JaTEPLImsLy+vKeJSTgwmy38awJTnxE+kmWX73NFt3nhcEghq8gxz77lzWDeFIxXbC36VEG/O7K2
+0dlcj6IPQUO7HW4891Pz7LVVvY6JQQO8tfw2l2sG8jxKJ9RZtZvAZgCsrDxWznm39pyIDm4rFtT
RDE6aOtDzdPOU+2pMzWp37BVxntUOXXpOefD1iFCvKF7jOY7++v/H5oMAjN4fJxfHccIDrGT/jKa
+d0eblnRW89extQUhJ63VqbZH5Xd08PmuFiyKUg7pTIoToATUTKpCFguLLbS+D3V8MBO6uGQ/VU4
5oN7tXx4Hg1UETOn9dhZfDF4LnFuqihPfvtZ9yWq8OmbY0sRUU1ZW+5RM9pJA2A0lxe7BWUnFgnY
9ShwGCdC2tJq3EsunRb0GG5ox0MvkS2Vr27z3zyhjIm5LhARDuTajD757DmQonwpBFIgma4fxe9g
Z/DUBpqeD9dxTsiqW0YN5akzvHBtFJIOiKrNzonR3EiwkDsqO+YU8RDuXZvgb4Xda690TrBGTHo9
MYI5RWOd7b3BKdjp1+jtDOwl3Uez1XQUB29MU/tPo2sMrE+qOxZsdr3Rvdtexe1D/VeE7ZvgFrPj
dzHHdRflESoJhYq2O+8hiVK6s6PqLPES/312e2trZIggMWVmVy87dX1VfVVQBvhz+gfXbS6+4Q+7
2U/NW2yA7WXCeofVaHxrZsc5OxqNMShgb2hKTaSbJHRnpHqV2fAdstChisj4MYcFGCoxH6PiYzZA
pAS0R3lxSJ2UAKQd4N3dAM/HRzIaz5w4+G0WOQfLMTxYXuMzUZrYic2IhygmY5oVj9dZo6eKEh0r
nB9eP+OFWOBZmEw2luEnb3q460imKFyy+PMGXzPnpin8lYBHHqQd/iw//jn1dMIUrvjmzbZ7rCjY
ZhlfzFWFXDXC7fcjF6u9m/n/NnH+qES8NOIax6Ln2tWTk8CUadYcrl3saczW0P/niYmP2561XYJ7
4IqI45O+QrNKu8PMbDvGTL1OmKrvY1kB88ETvx/IRs3DaQI9YlRIaxkMCIJS892eR6Jzwk+IpnVo
JPQX4PzLo1vXl3dilDtlNvJp0tO9dttkVRr2tm19j2CNs49qn8fMmtku6yLe27qmCx6yJV5jDOUt
hWYLftLY0qvJ7suCdOj9Uq84lB+JMqXHQXffQH3Ob7U3btSU+RixfvZW/zFiiFoVzdQfR/C4Owvw
/iHKU8KjGJ5iG89OVMX/GAF+PMg0GTECJkG2HPutTlG/TDH5qypMuf0p6iJSZz97nthGFrctDlfO
/k9TkhNpOacD5wvnXQSeAg9uAY5iORKSM5+3FTGLtaJGYa25oZ+VbN6knPyjaVgGb3P603X9dlsO
XkpNDbKkoFYBuEeWbZqcescpCd5SoC1rSUcyETbMiVkCH0JTb3wZu8nYRIuq71oGDa4+aI6EfPnG
n8fkHqSLX96hnWaci3CfMMFNhsR/+ol5rsh/UhT16cxRTFiZeAGY2vIcm4XeNj4uQNya7a2rqTxX
MG7WbqITntgZ0Y1C5FU659iRa4O7JFCax1j+PVGO5c2cE39h8DZn2jyPwJBnHIqm+azoOse1v0Ha
zzBUxc4l7xsGv/Gl5dY754TmMYPC5JrUl4gVwDgFki/xUE8p1SNXSEjFCg6GO3zXJhe0tAifHcfi
d/kyhfv+hzV+I/BWUUsCAKEdh99WkZGfDdty0wd9u0ELGk9B9dmLQW0bHoid6+p4n+LvuCetfKdd
4A8OYec0h/0xKpXNN00RS6kUMrUyOeloOoPAhI2EFzkHZfBb9hnXQ0AnhT7GbmtSt+r8rpROL4oE
LGm85JRE9R9jtP8MZfS0qjhbSAdvHZfEfaO6+VIqKLG9o28qaOxzS1nSUNJJB/dW7PtKPvJ5b5jD
LaiybzUSFjeVWGOqKuYNb6g+jUZqHMVNdu3viCTEaRg6oj5Cq7fCnbFl1emucU3i2UXcHWI/JGEd
bl6qg9kzg5OuYJV29LmMG+PYQBptB0miTBcgDNSY7fFyYHZpGvCQjTxaYomv1TV0p8b2kP6Ng8UQ
bMLIapvQirMfzUg5t+0AcrY74AFepqttTQj02fS2BcsEShZyWPfWYwe2kw7/um2OF9zFDDxAu3mO
8VMQwYjTsnlWqMGrFul+a3UZmUTm6CczMzCQGTGwDR/7dg56/SFmL8S7PQ+HqqAANKgjc900uQWP
arDtnYSUX3p419UgnqGnkMmnKLxxK9HrQpKeQQxJrx3WdACu7TnBxLp2iZotOtXGVrLbU/rRHBhn
IlsYKHzDcC+YJJ7I1Hsrwa4uZKCY/vVcuSyMxsxBay4pqfeMKZiRvXfHT0RmmUwimL1WbF3Hw2lQ
EcOTECWxln4fiiS/1jEeDSNnu2cVuhh6iu+WVdw9u7LedBr8R3yVHtwpZjacZoo1nVFbWln00QZB
zAmuLFFByMUp5Q3X0u3+GdsouMhGfAWjrAnOsQzCC2gOImxpuK7GW9IQE8OBeMSX96eD/Mo4EHaP
n7Xy+DqL0KrKUv66eSSjixDfGqfkk/LeO6Kb+d1ttFj3VjjyzlCRUyT6wruPXxgVak9FRL1o/19O
RnNmMVekrQdqDeccaAO8SA4ijUlYHSEwn6gUnXKsjELrd34IqLp+EluvXQqmGamuXLFUkLTpzva4
9ucRJ3tF4uClzTQqwdWfVtG+Kkj+sWimtBMSkYCQnPvpgm6EfiRNSCrhKGiCS4BoKJ9Ac6N0wxbw
bvqy+h65JXVkaFobPyntfUYwd4uQ177FpDsIzFBpWL3HcULU0qqSN4I63in2a3GY4c2tpiyJnimj
XNma87MIMSgud6Ymmcp1qTS7s2Vh6daDc4sn4xvAxuJzzqnHmBaQJLoy7Pzh2Xi5fWgcvMApN8zH
69SSjc5Oj7F7TskQrwMrNQ6xoXui6xCbMju9Itq1T5wVAYQG75g7dvie5hTRpRTGyy+ihvqWdgve
d6mFj+bkXnW52FqDFd2ikqUycaFjRVHgUiDlVZdwtBtGOkQZLDIF/VBaOxXLZwbueovPgiyVSVpZ
cWnb272y+SCiiy7H4B6ZRJdmzsN7pqfyHqffB+VMcAD6f60Exsdsde0pt9zyexpvRNG/OcbQPFPq
qhz6atIsnjeRoO06SLKQK5L3j7M0pqydqnEouuQU4zGTY1RTdo+AnvS8+uiWn+NH1Ee2i796CGeB
Vyvpr1KKiewHjR8RaJQ7tnqLPYdx+tRTchWMSXLIvAYpI2SZQSJvvPi9sAbEgREkiMX5kor0xTff
l/k9iwFrtRUnI3xsybYqK+fQtLV5Vz6CXFg1x3Yp3UCYvIjyy7WHHPCgeshpmDHa7kIfSLRIoh+a
UNmPtmO7sM3fFm1JOyUii4pI27zS8wIycuBuEU3iqtH2V0HUlygWvvMtqAcT3zi4cKa0QMSi9HMQ
XDZr1Y973hgiPYslp+dj2pIKNvDvGggMaQsKuMMP07ndeM/HfMsoIWJVLPCNuATFHFIiAU7kHbs8
sPAqjPCpJ8l5blDNue3mBvDvqqmmDYTGS1Nb/c3QHkj0UF7HIEIqnpPDLEXyJjpQOQCH3V1aGckl
amHWt7H+bzBS/dbb9ItHWXFMewuXuBf88nFYvatozjeKGjlJdAC6Z/AhZkYOyvHmkyfJldjGpH/t
X4IcQaV4gwRvoblgpBJuCY5miMFQL+Ol1vAG3DUGqqMJj9Y0QVtV1MrIARUnrTF+w6ih5ggNcOXN
Rsg+1oIx7ulIBvdcHpnR6mNeDLB5vbLgz5MCQlnm+t1AZ9IHtc7+yfD631M4me8FGOVVmw5vDPqC
uwAzsBYJUQudu+Kc2mq8gM+6uXivcQLk0KPgXJ39zMKdAoLR2Waz15L1rvRtNAz0ALt+lnzaYdOI
u8f+x4najjbh6DbfC1IPVKgaxwoi84Nt9FGHzCkLncFXXg59LC5EnPoccxITotuUtfAxlumAfvZj
E5xst4e26ZXmyhgq9CWTSz1YeWuf+chNji2qVRbwgAhzqRQ0ZLMDDIji0wPeJU7u3l4jnbYrBME+
hrid7E55mNVkQgJsU/0M8Njyf5PEG24Qxze5l7OxFm6+/6uFY9j7b1zE3nl5wciYHhJdXl8P1/zX
uURkKBCWfanBaa3NiFG0XHbhuoyXHUtU3+s5to+ulZc3Ww+f40j1ppwn99SiI8JyZlQw2t11oAaH
UTai4bFrOiLAktkj6aToXQ1pfgt6FApvxso5En46+R6V6V4GAmkQfXPxpMzOZYv467UDQw74YDUE
rBj3ypqBobhCkaS6U8dkxkY9vKdtixmGU0qRBIyOTORZC7rJS7Z0Cv5VY+eHzGxASC3yh9BkdXlG
FCf1zLlNCzXbLWGfBOyQt+yVmcNxWDNSvMSVRHgiyEL/IJBMwUW2FQZ8JauHIpRp98ot5NglsXFu
pfmvDVzaHjNuimFZHPOoxeWh22Dt9/IUiDTZReGcHcbAJ94vWohn7XiUBWVv1YxHcTSAf9ZF5H41
nnqfHcj5RFCnfRYbnFUnb1cGDiRRQRMCiaJd0Fm/FcIGLfVQjl56MjG0DC+0Yey074m1Zy/BPG1P
NyI1UMpjRWNIUj/8dpRHhIz20LGYrrNeB6c2by+EdSBXOuVHhZCSqVqeEWSWcXrOzaZfJ1CRntVs
DuQKknPGYnLWQ5CefaP21iG1Pdd2AlrV5+mT0oYzYE0MEUm/04n9NEf/S+Pc+IrMSJ1c7BuM+2E8
1j5QE5g6zU4mY44eRpCO1oxil3fFm1UYsMvKCPZK3mcPRhfdPshGuZc8/WesCvwpenmUXsu5paWE
VJc1YZU0gCEa1B3vlfqnd7koeZ2TbMecNlK32lNEfypQM6/OiLmEYX95NL1JrmoXG0v1RR9ewpkg
Km9J/Q7XI33THh3RCKU7jGmS6pGMlmmWI0pQFXWnHZhrHRw6ICqHoGbA63QWlUXLsxj0KZEkBzZj
vxyw3VBXGzuNrRNB170WZvRXMmdCBoIz4H02+eG7aMRwVoiG+kyX+fssb4NtUlfvphcg8c02r4sU
T5ILx5u/STSyJ9SwOpY9Q8Hx2YzzAAvCy85ycdVZ1tDvBTHC3RTxGQJTDG5u2nzD5Q2ib7l+2j0x
MUPyBWpwfvz9IwWI/DBrNLMyYvQlCOKW9lvl4bEe2MIYmLfb4oBIE68Rh2Fe+6o8GwkOh9cR0HHQ
jeAwo8/M7bo0TWpw0GBteK4bxjou9pXZPc7L05ZkGCGS6tk1M8XG/7yugC3x8Ys7pPpihm4K84ZR
oqeqrzEcH4SXo8fULgZwBpac4Jz3ruDsoZA/rSTDk6cRlUcBdMQL7VtsboNFKSaGRgnyxNQuBsxV
e/AJbdGbz54rZMKED0ZkWm4KSZ0o61i99hctseGYsLdjtp8J+LyZkq6rjPq/hseJHFHP6LxS1i4r
0wOP9nSRtoPhJEkfFVL2fYgIZ5ecBUnY/eZMoW6vF+Ya/tYRvEHrGuDbfip8QSsnNZd0chU2yKku
c945eO2cdgoeujT3llkP2xSuBPl0bBJg/ONzWyjxKJUxrR3ceXtDFLiYl5FqwvN8VoYaN1OFBwoY
QvLmevgykmzgu1Etdj88i/QlPkdQ826IEGdmGQY29tkfyMrY+KZ17lXhoy6t307LWb3zbbGukVpX
fhvWNwi1vEFy+OlkA8IE1fInrIThGXIELAhmT3sRX+a0KB6FE36JyLaunHxpk/DrXyFe3Z2yyghe
W48uwvK/dowKv1JdD4jSJvMMx8Zbni7aMdcGh7f/lOVU8dozItmsmjP/OW29XvFrNpi7jctLbWUc
5UpaCE3CrY3TY64xgqNj5jCFjSpa0eQUHl7FkVaJt9lPdboan6BrwjNCE1hhYQmoeZ48MBU0bn3M
t/GlOVkpqrMwi2CX1PZ/o6h+w4agCRHLBZXOpnsB3wlFKKyrxfHawYgr31vLM5eY3vgbRnJE6jRE
O5s65g6578lVbEi94f6hzvPyEi9eL1FXbyZXTAz4s4GiFauvHJ2A2P4Nfx6x+Jj8wOz3065Ddj36
mZ6fXkLcvEjYRqT/NckpYrBVtrt/YLU41yr8bRbKvcqGxcFaXnpbljP29+gjUYN/6FRo7CGiw5yB
yXF/vYjUw4htGHcF5eUeweLkRFbow8u4GCONrqTUwRHnSLOzBwP5Y1lH48ZEVKoZpGSDj9/ZWTJr
r3fQh31nxQ0G7GLCHyjLp+2jkFXRe+RwNI/FFputvDluHx26HpprjNhgCjV+c1Ev1kFnR2fZ9CDc
TDvY21PTHWgPIN5caawTI620s0fvt8GwHUAb2o5ffjI9G2n9dqgAIEJCfN36kUGwjClhP4xulR+g
zwIbHWrvq5++MNr9S0jOwZFjyWdgM341mt7bGhSyXLMO5/IEMBsqI5dktvnP1sahUTCS2TKBpmBR
WnsLYxeWPkc+c40AIQtKEXOR7wdLAn8di+k012jfZkWvN7NSRvO1RldjdXykDofPpRp1PWoS3yP6
+QGk5LIQBcWFRABySTADw3ZcfR1M59mr7D2blXnsqJFcsxTTQ45hDmNLNK3KTpt3Q5PipJLqc/ac
u+vkVCWb3XgUBCRXTdNgCBvgt8zSpgPkhyvt8pig44FE+eCUae7x8tAYHuc2fi28DP3c0E7F1YDv
rDmvPMsIb32tsek0UXx2JvmdlgbxiaQb7aaUSGxoOOcI2sOFtH+2HSlC3IKA0L8qx/cuwNT1epnL
bCtv+KPj/oeunWDDmAvIq5OOV04SGwA4iBy9s33du+tAwPCdpvGUtc5PovsADqCLfJ+LmV6ypMZl
5YQPi/Ltxsl+elQBrUy3FEcdW3emndNbNgc0fxX04fbsw6GM9XunnP9m4dnvEiMSTgL5X55+knfs
LtD5w21pue8dU6JkWNSlxLfuwTXLXIpPuMLtsmV5ziI3JNPzx4faGBvGlgcogH3EJXcmtrsuU3fE
7+OCh2kM+zihc29ZK1cQVN0PfxY1CERL4iXvshNJmmGH1AOyWTQOVvTpX4YHFNswyF+NI44NMxj9
g5VgcVy8ybLODgMnByutQUNG/r51BdJ7MxbHxPcBW4xjvO9DpofNyDyDPXzcMfFcil7C6diq+THC
f7m72JeoU0Gf4+4zbqs6Nd8ERjaKhoaI64aFefd7Xy/uzYAqpy4Q4hmX/YedO0vBG7HZSBXevsz2
YAOrtXKK6TNyaiqQnZnO6qhCYPXDJ7muz3ROzY1tlfBBRea+6RyFhTvTx8hp4hxBFsnbKVzab40b
LGNr/bLgZPioboT85SeTQudcxJxEk2668T/uPL7+DDXAkCEXw/FlXJ+6hhZpTt751MXbgBs7fIPl
Mjq4rb64H4Ms80vEpf0ydAwP1ZjQBBKTxLDHoQZfN5QLyd24mdRNUhEcXPoISw4s3VvsB/MeloG/
9EpiOfBpXSdMTY/U60FtZ7IjTGdPkJ2oZlBI7oaGGp4rsg4l8+7z37uXz5KRxvDSmGCGmyQVfKaj
Ke+BxobAz0iW5K57AGl9DxvtX3IzbfdialyIueA2paG4nTvp9HjdhGMC8Wgqn3xC5TnvrEMjIRRg
PAZK37MLDxR6b+d0EWfTPri7tjjkk8ITUZCSyBIE94xg96pJuSsFvnl9vWDZ83ZuBVHEC0uTrpdu
jM+YzrDZjPpUczmaZXDQQ1Tf8RdEdGUEP2oZi7ciVR9wgPRJDG0LuJu1QHd40SLD+sRH3q0tt/5p
oJNsE8sXHxwFjWNAIwSBLoBlmfTzbd6NsB2d8ljY7b+Al9M3Cex4HfSFsfFm2oMrnrlTs7wUCn7P
AEvoSE/jmkO4ev+7/eb3lwE583kW/oqkJoMrofrh3SIhu/WyPkXc52CtoIav2hZDsHYAA78mNsas
bnZjhKfCJwOPm/wYdwBmDKGaLe4nakrpnDpNfdofLLUFT7mXiyetwyH2ulbqMt3HMZZ0Zfv54fWr
goD/odC0MfUVTFbcm+gpRV99hZzmSb93Nfop59p5OAZN0FwCN/42GcLfixH1EddXt64ctJSm7rtr
t7zYPGTnRXarVPdnAlW9s6ceU8H/e1GubZxTaJk7L6Zm8qUzNCkda39/+fpnrBKaBHn8nGD9bySm
hUdsquaeEmap/GK6uV214RbnHHLd/nCNf4fUjH9qt5FnqyqNlVeja9huzc0/1F+VqrEJ9RWTdObJ
JRyYvze2dKgX5BB/rWpkNWX1wVbT4Iq2Bs89uUXnnYbOZjbrAwEYmp4Ia+DkKYs1Jg3hcNdn1fI2
nq5ocsii4aoC6s10DfKJvYKBHyyTW9xnn5nZFo8soViuZyTxv8wLx4Twawo+8KO4tRsenGHaR9YA
7mB5IYnTEgnUzrbIm+RQLPpswPHkOC1m1Fj69g4z3m9TIE7AY99aocUlOGq/VwmyecRoc2UTojCK
6hInnGderopFHjOAdp0HGkkCAByfHC42OceRf0g/wXWhYp3+GPCqEWBBGEB3W2Jm0xus4hCC8tB4
6LYyH0NiboDszGuoHTDc5ZjcbOUnt9evBETmlatt/+j3V2hN9TOClXWV4PjTSfHVRanx+KzxyQrn
1NvUcK79kh1XBMxnyFheIAyYZD15cZRm/zEoGhYsM5V00tPomc6RLymbLHV4ggvTjSu54AvsID5l
9HpzKF7bdtRcC91+Ki58UzISNR2QwQWGEPg36b+dp65M93aDKttHT4L5HNv9rz7gexVbFcP50LwP
M8iLeDCDHc9fdOuzOrpZo3fJKvU29CI+ZmgW7zpTqGcCaNmYgGyvLTzv7ZKJbTOMfZXhKhArrKI2
FDnVBOmm93EERsvpVc5ufsqFf6tCWinSHH33r3fNKEhSQXpTa7aJ6l+P4YWfV+pQkZhbx4uOZwfR
vw3NXvs4x62fDsVbnhg9tvn2jdBPdASoXK9Kx8ZLMO7btHSeMVOyo58wBqgyERzw3Y4HQsQBgOGF
64PhZjM1dNOZIZ9e4hQXbN5wky3rPfaTJ+w9n6oVItcvjbULE+M0Zvm0yoqU64NoQpAv9Jy8wk2z
H+kH7mK+EitHNQ0zTtG+dRCHTjo3qLWu+3YHQwlYzXI9MQefw4LEb4DI6FyzSoA4s3koOG1cqTll
fxk5InDqOrzMPA6CCUy5XOF7dbHiuMN81bn6MxGP4crt5w/mz2L7d1NzAgY8bQb1PUVbfVcVhTBz
A7Xa7u2V4fONxmIWm57zIBhMfy6Jr4wCkfcWyG8/kZ1w3cG+dDY+3oG8bWd/piRR9maa+xfpDz7x
UJpDGnFmBmJejJoVnszXwfO4lQ/JxZwsTRJTyJ1gvEveZILE76b3lGnogQvTv1UGP9sM9ETUfIl0
xSYhTOlzRJWO/gB6z9T/zIWBSpUKZeUV76p8/xAq2PAegh0Nv7rcj4Qb+b9x/62RgBkPLZ6a4Z1Y
FU7qmP7wZoHVw0FJmMqeE0wJ50FWirWfes7cgNtEKZbVnXvufcQpzZMijMhQvm6/qYxiorY1iZng
JJB1N4G6CjFj4B3VQAer7upXc3cNl5emwt3spDRmIWoNsOaoCS7Ltkq3gO020im90+vFWn6Vgtxn
I2HKtHLK+NMDWX6qehmQp6VM1FHdIYqmPyVCJgyGmKlqAO/8xV4gwzitmYP9E+eO9/Bk5gLIxbOZ
mRESaKk+ZGuVJ669XFEwvNGMszyqi9bswxMqZquldYi6oi5aDn4Kqk/my5lqHNPYYYQW1y6hdcie
rX3txBSHmd6nU+ucUKzxjigN4svDycOTQxfRxHFCHNu8GZkYUr9bL0ttoDzzSYWFT8Oung9d7Jsr
OZkAnGJKguuqZR7e0htoceNbfCNBWHx2CbRYR83GEz3xoqzu8Epfkg2FNcOQHcL7UuwbEobH2fd/
zJ3JcuRIlmV/pSXXjRTFDF1kL2yeaEYa6U7SNxCfAvOomL++D8CoqgjPkgipXvUGQvpoNANUn753
77nal5QEJJBHE1YAVjUQ7RUuokfCECfC3B+bKTxMKh3P4VyUOuQ2Uxivs8KKj5qdfxK2ao60JqsD
bnWCbsn/M/Fv3u2wvmvgPteL1jSvG+eI+KG/1yZ5J+Z01jGpoEMEZ4pKcPexFoXfC8tuHrEnfFdT
GZ5pygVrYXVy74dYztNIvful9mQwH/2cCPcrG4975cR5U4iL13kpjl3kijv9AVA1E46XFu9ej6iJ
RaIh3YAC7iGa8DWzf0zHjPQdihuainTUvw+1sQs1dQwrpe1RAFlg373kUBDs57Ku6ditjLHG2TqI
VbfvBMjlNGqw581ysqXv1sRmsfdsGEvWZL/lTZwhR2hZLzC5b2mMYDBFw3oI+oId3caOuFT/y6cG
HajeJFJZ+yYex/sIPa8LoToajpbSuOhe0qHA4tkmj0iRscYVA1EURm4efJY8qG3+9E5iwSV0dO0z
b0WxW+4d4pDE5Pm0fCGUegwBhjr/Dc1uuWtMF31pRTNvcrrLFGkHYrmnM5297xFY3kNpQ6PPEuVf
xxns0/bITUSqoiPF5J433V2hSGx2gcq8pxaN90zb72lBc9gGfT6YRfjchg5uabQziSwYJXV1fS/6
4kfso/FuBqRWmbFx9Lx7ccakR9FGE87WnRb5BGdGq3XsVQPg8nGcV+APVRBC8+9pbiLSLAym6MKl
xx26v+ktrPTGHGrSf/t+F2LkxeRSvjNYyI+6nxVby0jCXQ7cdj9i+F3DyR1Pok++aVpKvmUYAl/W
ZP/YYl/1LI5BFmp2Yrgs7WLCOVxbecuq28+hEz4sDNUWyMbqTN9IE22Uk9D/ylJMqJXH5l515NKS
G1ORHJPVUMgMgGME/qTNxR15srUBw1HCIGsfdL12ULM4sC5jjSIiD0+iZCg1w5Bp4bwkdmBcmYq8
JehwCXaI9tS5iAdn5sJCX5gCNgg0iNdg0ttHzs6rZQOvCZhYCy0TGKlL/J8OrlhsEg+mnkDuRmSy
GUBnEM9yqFNS0Y38jvHZ3kauCk/VvOK2Xn+OM2/AMoIaXg5R/DA+en7NCEKL4rN04ugwRP3ZKzvM
s0lVbwED4pNWnB4JaRNrg1C7KyO0GV+V1HNbjKq0IehGxMSgLTO45WIIOBKm28/z0Z9VX1p3OUrz
Tu7UJ4sAhXJ0GOU33d0g4FLobAgErySHD1OTrRKeJc16sW3hwdanAwaGsRkIBWmw9hraS+ZH6mVk
Lj0V/a7PrIjROQG/JmXbJdGRfJdiDPbRCI9EpeKz8JS9790O6xldcQJVJL21Qnv2ykidlu6pMLQc
EPlQrCP9J1DqLUOx/k1D7LsxoT6W9TwyYZHYBvgbac40wtgnurgKF7OerqhIODk+QHS2kR11T12q
YRxC8SH2vi++5t1Tj+Holjvwg/sMWPOqY7DJdrGNW5S3bdZbJ7sqyDwuGLkROwDuGdpY9rBcCkf+
/pVu87Bi6b+kTSPw1/MZqlRHVcJ3ut0Q8JAhvomttjnTk6I3HIvuWVNJdG3r4h2LCNvaD6Mh40ZZ
/I2YkskMDVxwzmhcEALvQPBbz55H2d6mNioW5WKe7D11LzUFyBksfqWCh5zdiQxC5OkcUFaG8pu7
zbhrM1hQSHiE8VDOC4yJm3EEt7X0XcUkjNscZDLWdAmaBCRi0TnFa8aeOhW4gzAiUu47DkrcDDn/
ZbkswO7lK7pkGIl4kKy5z7vUxhEz9LWRuGimOZAf0Yd8sstiOPlj+mOZ1NhG8yMzM2u3zGe7eUgb
GQ6yoZj5GY3BpxAYz9Hsa2yv81FiShXxe2S+7tsKaGw9ckT13PRb6VRvCXnPJ2tmd0QjHO6Cp/Aw
2/dvhsaiYIWIcXr5sPzcixJsuXi1q7NL8dqmhjRTxH9zstI2nZtVdoMh1y5pUAg/3ImhB54b1wff
oltsFo117m0MEAT5IihnTRzc7lqMvbkrAJesP5ZNl5cDMiRQN9UzYgyA1TQj77ls3EfVpt9DBjTb
VLcREgGbL2QJNIRG8DUliG+jCAem7psnr5l1XzSZ6BH/Y0XuAKct0nDbMMoDpi0GUZlzaQPXPZSi
/DrJdKOIvHwShneRnLd3cSPiI4H175ZUYm8nSMLwkbFh0l4gPabeMbxlZNNGd9d7mQZdf8fizggb
PgEhOAD1rOC7r+IQRC0QykAZ1XNNXbcNGOwCeIhRsWmaopBmFvXx4yur3SM6QlHRNN8zRgMllazp
T/0zVCVECDr5X7j54ZV6Zb37XTwwD/NFd8R49WmxLhLzCyjcG9ud0+QW1nRqy9GR1a4MCkrfbjwu
fltgFIexlz4mUhZfwJRnJ9Wexnk8RH5ui8oR9S5hbHQtCWbbgfZIGBAA7Z8lUCwgfsFZK07mEp6Q
hShHgGOI8zLuXqa083TdTjicuUyp50tHejQn81OEKwCJi/+E2bK7mDJ9QLmHFwv95qqy+mQ3EZO+
MfuM6LyWNBs9dV6mgjR0bht8K3zIZ4xL+iFDIzYfmQcKrDqeFdR9+FBW35Y/AfCwOqMrXSEeKY41
merp4LGc85KOJoOlUycLlEGqoxduuTeCCa/LQ11Aa1qNiW0e4klnvDyk0z5vvtiamZyShrCAqhtI
7Ws7DUSE1998c/j9ws2Sb/tmRCoI/MEVFViTVI4ri/JkC6dFXhY3eZJA10RExPdsgOsisjgzlqX/
irHvvcuq6rMwEJfRkdjbKCtxQlnOtZ2BMv18ab1n36izD2RFg0RhPmuGaP/drY4H6ryoQkzxGWDY
Oi2QcdKU+KSV9mdekHcgLIB2LP/AefnKddG9GEVCfMk8Vl0u7uIuJwfLFF5+8pp01m7NiI6eoIEq
jow97TrntFxEaCIwMcc74Doa3vMQFE7d175VdD00CueVrlv9Lo8x0M2WSZKq1yTqNORTGyHSBSbg
3ei/NOgaL6Os4pOLKf3jO7qau7i0aGOA9PhkdyRI6gXqVlflxo5odzSKSpgPorfdo+XoJ0OjXdA7
8ocjJ5wNSZsfYsv8wkDZfPU1MjcTBRALcePPZSRa5c218tR4bAgJ2Lp5miPQZlSaOE+Y2DAw0QJy
WqYCKQjjjW16N1s2JApNI7Kf3mp2SLpTkqUleTF5/B6WwPJwpDF+9gOIrVZ6Hfj0Lq1/tGrsaREx
1RutYlZhs2bsgbzCmifHYuPGvs6AgSBGFTnBhqib57hFXmqE6Td3Vl37omDeygqnLH+XcK+umMW8
RIKBzbIaFFXD7S0aUlgTbeacWVBlUVbfl9/l39Ovy7i0HT0IaBaJtVrUTVjlEO+ypGxc5nnbrvTo
7zH8fehDPdvZOsaUwJ76p84sXmwEP2VslQ+JSZSup0gfZBM1bgVIeO8b3m4snq79hg/tJgYUkkkn
xy/tgScSu4eJssEwh2OX8MB4IZlDYril6IAfnARwWClECnWndk6LggrhB/X23KoHIuHSwaF8cNIQ
h5YNDdyetypP7C0by8ngtvw+iRiRHLHIjf6hdmB1BtbAvE10Ak5KKh48ncmmwlKQg7sfWzfYBr7z
ltKYAb2Lqxr74ixxdwjq7vX0ZqMOOQXKuzcOLQ1fgva0TNEeFomqGsYvLslYJ68n/7RJIIhrhB1a
KhuPSZ/p+LtqArttmsOt7X2pmAb3ja0+jxmHB58Z9KH0SxTghHDRJg2OrkFQ3UKvQoIW7cqEzyDr
fUyqbpbNVs/2QnIA74dH6Gw7JB3cEca2aYdmQAZFz/ODfIqZG/w1U/8ubKs+01Rqd6nGAFQryp/0
ZOXGFTx0MWkXe6BPX+gfmStXsWsiOOnJ6jUegEOs+3jkeF1giFITxb0PEqgaps3gWp+VfKVj1yBm
Voe6L1wkkYN7HufL8q2ZUPcNFl1iDx/XUULQgDMU609gEvSnuiYQz0VOF2u2oNMQyGdJi4Uqzr60
vX1zw0g+JUYjnwpOetLnmCQloTLhpJlPmVeiRwY9u4smz9gGBQdsxSkfvZVBLsh8F9nk1uJ0gYmb
Iv3HCJTBjh5pXo4TvKa9m5vpvu0o+sVkwoOYTW9jzieUZ1N+GHRSBJOBRJCI/IQHlHmvw8hAq0Jz
sBLjcHZbCXG9bnfjvDbU2eThNUF7aXD6XYnMx5pDeOfFv8SwkpEUulVAcg+tt0UuB9V2lU1Jdlr0
8qVrIWBE+BNZTsTMeORNa8VlkY8PAUVm6Eik/mG6W46SiIrnZGFFz6ux7jh2000SAdxiqhVfxFBf
MMJsnBL6tyjiFyFs84y7Zi1KBMhIHJFWQNTzJXMNHdJ/PpsNNTVmO1ky9m7JOBtjV982vqyf/Dnf
EdRvEzV3pq9rXKbyDiloG1WYl8LHxV5fKjHu0D++k6ASYxHgQtd2XpTnsjHrYdvX0S1oLXHXDHwG
plXD2xLQ4rmv6TT4jA2JbD2WKL3Yw3vjnNOAWi/K7cDBJOyOunH9qGjolb2FLck+lC44H+J9E7je
m6El2yFh3Qa/85D6PxkxMAXyJ2yLInwhL2nlkkxxNpBz0Ibx4DIN0LbcCvcQK8C5Tcz+ho4lobFa
+EyE3PTSyXC4aUV8rG1GnotUlPf3HkxhsCfe8tronrGqMpzXS/Etofse3BwWPGfu9CHURtDCtX6y
usDlaJgbTxbz8LI3KxgnvcG4XsMRxAhlZ7umdSCqODuzzmlb4udSOz6WQOCxS4bOy5DcnKnA12dk
6pPQRHMcGISiQZ3UJw+V8MlGrbhypF1/0sv8iyvY9czSrhf5+9okvPFMl3VrJiq8kCCwMhHqIwNX
9SaQiB0sjOabQdK4tO2+2uL61ckwUPkB3BoYVMRFdF4YF0rIeIEQl4ZoUlPhvcpmn5dVCiSZCUE7
lR49yjoI92kqGXcNjY3iFIK9zCBelaHJ/NVpdxzTmDGq7NDJ0j5n1GfIIAwH7UdYXo2qwkVL7Pbj
aOZHIhHNWYOs7akR6LJi/wR9tI71NIM2aYl1SqpcJRoNjoBR4PIhVqjlRngceBieBgcMKfxIYmlm
viMGRrSERoUdoIgOsWLeotx5PUz8cO3Sbh2ZRCAxdr4yZcJskqFvrg6Fq5+xbORHqQMR1z0CVR0U
2pthXiuWC68vINWSSJpsDvGgV3kZmY+as00gZxTDQW+r5lU58+I5sZV8ZOxHPbd5Y/mkhGrY9RjW
Bhk2hKZ0Vg5G4HNoR/LUy9eCQfF1uYRKvENQwCTKg3w2+4j4ERChyWg7D91MWzBizr9VxKmVZFiq
qZHuo8jY2NK8mGUF+lg/0o+/FlldXdXc+/VCwLKeBAmPX7iCwoXgj6Z/d/W/TLZXPFnCbo9s9isA
MV8M39N3noG6wXSS4RJzfrvoMgZ/FxYAncxYv5nl05BZlNIQaz/TINoUqXqDDEZbHQ9wsDLaHC1K
NfOP/OgT4hACRqaWgIDA/BmMZUsJlBVYX7gAQkxiCq2l2lsupiaGQ00IleMgVZrxBNUyFHdinthK
ZfQt8+xp6NPbZNfFReerp+WXItf/bhiz/MAIPhPQ0OwXbXcFvOwcaJS6XRYc/2t0wS1xKiUKrHSM
X0FFAJ+jdX+NVLxfimcxgzQGiYDTBNfjGagCkRRtUD26fPb6cJfmuuFc9K1z04Mflvo72VY//Kb8
LU/ya1sSzKAGhHiIWMe3FBwIzkJqFq1/QPKXbtLWpQocUclo1ZypGGQFoR5D9JaphLFsA7yc4n9D
1RDf9AFouVmb95Q0kDsmKEm6q+bTypnjCyS9QEWfS+TOjCFihpPPnVK7muqjUYlk30xA2IUI20Mf
YWHgBpHPWLj7J9Me1+XHd5l8Tiw81GaGK1vU87dJaSIN5qld/sKUS+/aj+XD8puhzuQnE9XXOK18
kICoZyX5aOO+KbwZGTbMZCMyTcIiNW5T0nwdSr3rEDswOPr9S9+DcibpSC6/GPtjtjei8t1PfO8U
F1gI3DCXJ5gQhA3KROx1HET7KqMUHFEL9S7HZk9gR+uZqq0cc4oAGITmgV6/1ffJVUOjem2UWxuc
NqkmNLeGNhQLQYP3P37bF/qb3Ub6wZq8inFCmKbXPOIsVQgEdMu/sPxaEDnkfyYzPi/zCGBhU6vW
mg40A+fWgBK2KkBKocu8LN8vlzgtb2ZotYdElN/GBUgXGeTlYcNHnWbdW8o5WlGw/Za7vp9Pxu18
qT3vDWJFgGyuSQ8o6x+WE4ldSo4l/vT75eOUkurNB0d75qcHP4vf6c9qIYN/L4i5QRvW/PLt//nv
AOx/IrT/P3Pe/7/EuHt/4ExvvjZf/9fPnBJnvH7Nfv7rH8fmazr+GeLOn/+AuOveP23heNLzPEEJ
4nmA2j8Y7s4/HZ15o3RMAqEsSdX7nwh3y/2nkLYhXENHb2xbDnRtVbRN+K9/mPY/US5IIR3hSChh
0vqfINx1XtcfiOgu7iGTfqstLIuyjwBsWPHl96/3KA/Uv/6h/+/CzqoJHxses4Kw78R+52TnA+/t
CdoNJoTiOTeba76Q5+TmLtTaDH1J6jh7t7VePYEytO2fa2tivwh+KqKw1394I/87zvgvLxAiiqXr
HiYeIRxTF9YvuG5AFartMrKDhkZQpjRh+JDhm971OvFToinem8GaHgF90CiJegdRjZU1+2jIIY/4
6HkNr2ODhLVxQgtzLOCPeX0v36y4wOjUFt/90nLODa6NtRdkRIBMsbHSGascW9RmW51kczou4Bty
NP9/h6P/t5/Nk4bF4IUf0nAsx5px9X9488nzm0PvTfZepyNd0TJiKkbOfrHQmV94JNUXBlThFY75
beerU1jE31Wets9RxTmyQD/GqkosLqk51olOsr8GlWYci1L99tefgs1N+sfbhBcoiKBFIKKbLvel
M/8kf3ilKSy/tmGz+BhAFYH7DnV0wBAL+C6sWzywQf1E6jUEL+gHr5OPgpQTBPOu3kvJmC6Mgw68
hUhA68gtlz/ZaXqw+olEwrYcv+AZPRgs6wqwkOvY6t6YmAFKE1V7O3NY4kxF+0aO3yrOg2FKpwT+
GVUilvd8wwG9vXnqTVgOxXEVNztXJA8uOIAzwWDarjKDLNxkNeMaV2MalGOkFoT0ndTg/obJrn38
kMDnRLxy0qV/qsX0T6t02i1HnqaN27+h/s+P9q/vp/TQec2rggHM5pdPftKMUm96Vvqy1G59i7uf
nRQgfKENu8RDsBn58hhX/rEZqTlogr6MYR4fYl1P137sjE8UJm9//Rnr//4Z68S6mabnWMKcl4U/
f8YVhT72sZEuYmUNj32tDZd8mj6Xw9Rc+wbuVw4HIiUgvUvK36YqgZI7WzSzQrwWrS5W/+OX4+mm
hxgZUD8LkPvLy8mrGnXsINqVqsrPlscWTRUyixuCb6QkYlAjGCfP2vGT53+1eg0bEzz4XW42LiN8
hjd//XLmGIb/So7gVSCgtITrGaZnGDyyv3xgcvQdDtizwkNmgMrCTt/i5EUClojs0dJB9A+Bdfzr
//PXxdnQDZctwNWN+S6RrIJ//kTwutIWMV2knBibtVlbXZgV/anOwrHRjO3EEkdeQRhh7yB+s3tG
6Q3p30A4GKVvdhpkl6WzV1n6mwGX5hgCklhlDpqev36lxvxK/vj28EoNbhrDZG+yXFP+kmKRj3qU
Y8kij902X0mb5CA26OaDrnfvKkdptRJM0PYMQk2CNpPNEEj/7vSNf4rb9h0VwbTOldWTTm28fog+
7TSZtok30+Yy89Qyj71Sbt29GTeBP+JUwwK4Iaz+LAehruTv0JOkh4KDApX+X/9wjvXrh6+z8diO
a1hz5Mm8af/5c4hIiBsSs2GmUifySMti3zdm/ZjCHTg3kY/5eHRf/MzInxXKGhDMfgDktPwpxsx4
mn9vKDGUQKDVzoWLawZlp7btSdzZqrqpHgVd4xY+4nNSOD9bvLkXqOzuJtSBn0B+OtGERYxg195W
asWbLxnMaE78pfd79dJ5AJNhZPqpGD5JoTOIutQD7JPMHeXBakGggjiEXI8v8sToPn+mE3VlROge
lG+gMzDIee9shs+hqN4XeUHi4DvKkgct8wtQGqCYKivRj3TVzZfMfqCNbX5KewWF1gwfigzf2bIO
1D5awHwikVbpfXIoVd+dPKdn9S4pfKURlkfOMPYzrYIXDCZylyL8o3UozVchqm2XuNGqrIrmzsoy
3WK/PA66YxzKIpabRSdfEpV3dQ0sWgkn+6HrxG4aFVkSnOUPsT0YMGPC4AFtLmK9GiK/4D8/GpaJ
9ym6texuuEa94KE07lJvzIdWUC1EJQHasHBhXpu+dfSwG2xbxwL81pFt7UWcCrr55sM/UoBK6wnN
SNRLY7icUwiruIxB5qDUs7Ty1NSacbCAeWMQ9/tzORpvBGH554WsIHNgi9Ws4zLsWt6WSzUNcqv5
bPoDhtFNLIfNUObiJ0XZKbexKAVQJpviKZPCIx2UQXyVVOAlfRSlXeXln426vak2IDTAYAUwbMN8
CBm487A1m6SBU9+Z1XvroYgEERVcCoSFMRG0Z+AcE583XxWjQvXXFk9N/K56mb0oo2+Bb88LDL6r
cC0jt34Cdlcd7ELBWrCJjUZa/RZ44QAXsJ7QTtMbVwAm1wQfGqcmkubR7Yx+5zag6TWG0fVsG/TK
NQfwdD+DQJ/TwspuUmPc65tHY6q6d8tiZzdlwzBSqOrMzAzzbjR+KwvT+ZERjp0m2sPyIHi2F9wV
iXmkm50VqdhYs7xtg+pqI5ZiwXIj96aBPWFW0oN77/RPcQDTzxgCAvAcdOo2Cvsw8B9hs+NMnMNx
T0nhM8jhwLjyyIAgHY9e+owSdHLPuLiCIU5u5cnRqD34OrNAgIKOVW2uc5a/WiHjfdI83wQ0GTrH
inxzHPXl50gicWxLkoSKynf2hZjegnAGSSN23A/M91GYRAHmIpuOnAxs/pj7jnzDPjsUcgHQm2y+
jKFJ7lwdO5fAxzaHXv15+b+JynAumdFV3MOgh7VU9auooMvfonzdIY75qc8YjsQDd4keBYyml9MW
nL9C3oYkcAEWz5Z4JF4OPabmJ+bzfoN2sthGPbFvBX1omqAk3y7ltGkYcBsm13ruOLlnej/RrnCS
hwkzwbo2pnJnOcSkYtljRZldx10dnkAIZy9JZ2bPA21fK6B3nXQ28GDevaBtn6Vqd4upAScIPW9H
uI+Ib+PVZPvh59wHd89Zf9iaRvsdXSZCpa5We+Ts8wR3Ore5XV8mg4DvFnrAOiDs+uhbo9qWOkBd
LXxahGxFnn0L4Ae/0tR+r4LoaKl6fGxVjMtJwxzWhcQDK5xOVYEHwoPsLn2RXqcC9EPsI4eLkALd
g4b6DMjPQWloFs1swDDZyPbgfyeozzmWUeneZsmyX1binMbal7jreuAeqEM62iS3hPSgXS9MWASD
t3ODPvzAy/SDje8+0Pv35SuVhf1ne5wTeI6pcHHY0mW9Yg6cEZUzstLLlYP5T+nb0M2RjUzQE91A
lqi6k08lMc13nr531x5HMHUNbjW8AXCfCKy26OUdBPGJq3LGtS4cNRf23aaOAE/Bkc92XUNharhs
TObwLbIteBgzjzNE/WshsjwukQb0+wG5k0W6apYNPglOtJC0E8cH1Gi5XW01nBqknAzywYRUsVKz
NA6fEla7sj+KKPmtyqYSQcHYENuiR1eBbnMDVfWeaN1nQWF0DOLeIE0aKZvyhuBuVXCT+tasP/tu
8o350EOJ4Xhd2CWh22Zekp6BvM2HU/isa7j/hgGECRAYh2SLnX1axgcyY4YaWub4JdJuQ9tf/aJ9
rFXGQ26ocO9aAkoD2LVzQeaItVhjQ01Xl+VUgsCpXYHRWtNQ7h9Vam31WFdXQ5CuDRLBQyjiHWTd
Ju9Jpl0ZMB+A7eUIvDqyIzTzurBZQnbUmThe7NoUi5JlnxEz+Ft8vuVG+h1m9NnqjDMqWzu6OWxk
JsddfOKBaB8jHFqPKLqbnSegueFv3jt0oTcVETEn1FzMgzw0Gm5j3kvOEps00BmsxEW/b8G2tE15
CN1hnigml+UCJw6vReNbK1pYIXzBbDiYspyTpcuE3JzijBUufkgFuRpIWuQ2s0FJnvI4VJdyvtjC
BTTpDhjcZpmUHUgAB0CxyIvW6nCj/M78lMWld8hM//ZhCpSVvk8sRGpdK4NP0Lcm2QdXhmIrbkN5
62PV3XiB7k415fQMzPhWa92hK4KVXhjyW0/xtPbmt4hZgUm62JRcQnp/l5pQzsAMJ8C1GSJdrJ6R
JcJnu8fMOlUS3HSMCDPrNQInveyhtwk4TdjRX7zKB3BUp4DR9FLbfPB6QycGFm4cl8k8aoj6Ugf2
dxQtGYMejQFOaz2rvgigvY7106QFn9C8qDXB0Pq9bNx+m+D9OmROnoDgby0gtm6tY9AcqPJspn9m
UpyN+Z91XFtfx23T7JkUaycgLyhnMsgIaogYfrDKrofQb89J7BWvPNA7MC3Z3Y/EC3CE7Fb7pb4q
TDWvNnHwlEUm90FsfsIbDeC7vA+DkzxNwn1Gl5NtltMA6iAbhlRAsd6XPXYV/guqmGnTlqSwtKQ6
fc50Yx8jJ49umP2nH4xCCfVwT9Q2FLzBOK0zBlsfwjYzD+4L67izIH4xGqL8qZyrF8v85k/dC1le
aNPjMDjYUqpHwyQGPt1ptJnAaCr2O3vMtqUPj5uUaGAl40AciN+TpmGhN53HjJPyNZ4/9A2xNb15
cfUDLEa+MxiEh6uumKOSZlcTYdSbjrSbbZ3w6Ooz03RKB0XnNIJw0r6ZgwT+necvat6NFLG8RYMV
Xo73WoQYuCNv5vMSiW1bvnFsAz6uvz5H/BKXSC/P4YQkLBIbPNdmTDlH6v2hiUL6IN1yHY+/HkUn
9MvGPmMsdueUR0SwNnwx1QAQQ/NOVRXGm85TyXbBSy2XIHW3jW0FT6qtvy1veBgZJihx8mYN8Olx
Ov1NQ+DfznSOy4BRuLxsg1X7156P0Vci9T1cztWQwheZJ+gGIPSDylz1gDPranVOd02QX28LZpmP
f/1uLQGCfzpSSrJyEbja0tQd13N/OVJ62H8kw+FmlRC0ve7LCOGSDDoUqm2NwFXUByuEmO4WXgDk
WaqryzTR24dIA0jCkpfO1adD6yFUpktBf3+GgSx6VT+OvP1fv1iTjM4/n3+l486NSokDWhfGry82
8DOra+IZX0Ou3LrDOryKqV+GojuTUdKdpzC5V4YP2qcJAO4gooL7a77OVc4lyQm8chkMrJYikiWT
iNYeb5uRwXuXDexAD//C2lL9eOrL7kcfqew5U2r2HfgRunBhowmXbJK1Rg0zaTt4LNbftaz+/UeU
HH4JY7ToTBu690unuNcG2C4JaeBLRTkN7JTrUaPr6sm+ALufN4gPmXJqrqq2qArl2hZ+/Df5jf/W
ONOltAgbxUPMfwOAYW5i/eEZCtuAw4TlTiumlTjbNZjqK0FOOE4i7+lDF7lsDvFExJdGZ3vjm3V1
suHRh55T/UDpkbJoRPnf3AH/1j2bX5jj0KaCvUK7avn9P7ywSY5oqFlFVzVt5AuBiJeCCec16KFi
kaP8XOjp91Y3OPDlUbJJ63imAeKAzGb4gnDN4m/eKZr4v9yThsBIx4TWQ3bEp2b+8gAFYZE7yp+p
4zEO92JW9c49Brlm/Flu7MHHDozFYB/AO35vPJKLpNs9qzZrj7lMc1AAqww4CUOrMj41RpqetFCR
NCDtFqmjhus2zZ/AE+oPsNTWJNy0NTYyA/q2kJ/DPD0lLaiKQFPTo+MXPyOFFLUavGcFGe3WZEF2
W9rEzpduFnHFBfLHDze2rVmHymvwSUS6c43DJD4sT8Zy0IKBqziG8nhMQfjto7n0URNjIIqQamj1
k9vId97be9rQuix0v+esefZydG8iiqyXxJG3pdNQT036ZHhvYjb2c+KdcqakpVbqL4DPiHloQJgt
h5RBt7/VAwB108behlb/sSgndVxY1b7XpfA7d8j4rasxXwqDU/XvZ9EuNI8UbTY6qjjZlrBlNxKe
Z7xGsY8fIXL8Vem4w3cr/01xKvvZd4ThCEaeHIaz6FwESXPrPJYTR4oj8srZ3Wpnr7zpFuevKBHN
fflRBIbFzvONk2OwXug2yMoIieEmMu3y7DWyvJud/1vqq4bYJh+HNuL+VS9FdRepoBXe2Q6bjRti
JdLxvQ8xjDCt/Im3d018J1kNY2at4ZsXW2QO2QNG5zsx8+NXi2SiFaWpfMU2k66DOhteelkrEsny
5mnMNubAmdikxb0liWV8C7AgrvDMJzsxOcw253sIUxCl21yT617+Mma0PsypOoSJoFvE821Q+FMx
tPUWcl/x2rq9uy7c/mKi9H6wlHc20xD9bnBvZzW026TDBdd6wxxE1pemIYGMR25YmwSHY9TPX1DV
Zi8MSz5uG1cTO73OzU/zkOhSOagKUa3hXgjll6SIqMj077LUyw9451D0ZD5mUNjraEDryId3tDD9
5bM/VThQCa06JgpR1U8RzZ5adgiTR9uaiXEXchjMnVziDgoa2murqr9XwsNfn+Nb/8/vGoI6VlMM
VVwj+vlRjZ256lFgf/ZUy4OBsTcadQzP838iNAMCVF803KgjrExyQfq0+OmQWrJO/Cg424N5X07u
PYfeUzjDEyBTQFGbWm1Xi9TawXL9ikcux+MZa3vfJBAvCUWPX2zyVlNrTzcsQcHmY3GdCi/ausJ8
RfRK6KQXwonGjJpR+azqsE95APFw83zq69Se7G2X+92rPYP5Eqt+9ON81g8aP8h38p7DlJNz2VgB
lj6MiTOTI+t8di+p/6hi+4WDv3VdwPaiiF4xl5DmBnZi1Edx97VOHTu9ZbKj18E2IhEeWlH6AExi
IFEhkTtXQrQ56E744pmNOrt5MxKFyinvHPnOuvCT6bSI6ibLff/9Tqjc9jrZOmk2IZVEFCFONGDs
Ld5jPL81KqpLAbr8iOoK/yM22sVLOxIdt9aR4u5AXQf72ACX1QoCUsNA/V++zqQ3bmTNor+IAOdh
yyRzVKaUkizJ3hCybHOeg0Pw1/ch9RoP6EVvBMtVqLKVZMQ33HsuaG8bRdRiTvfNc7R96bu2vgIq
5knyCv2k2mX6As+iLDFLz2jtaFCz/yRhIcplLtY31qEa4n/oLuYrazb9pLkobzNtt3Xm7sJucruW
bcExMRGrZ4/KuFcVFDnbn75c1NesJe5k+65ybzl21my9M6PxlEHVOZi6M7+5enRuFlMPtqMW60If
shWKTxhEjfPoTMV+sZm9uvatMGZ8k4qq7TuLZJ2tPS6R8okBaOX3aZ1I3Tcro31KRGn7Q68ftv95
77oKADjgva1hLA/Q7Q5LnV02G0CbwLW3MvNsm5iCO09kx0a2oa2wpFNzc+HYgpNdGR2QmbTbCVG2
B4hwauBJW8IxkaEam/nN7Ede99j6tBah/8hEVN7k4nwujpNcYLkg7tokUmuyj6GhGNWJtkEYimyz
WLUTFhyDMJsHMpzBd58Ss6uOwsoJHGNGQlxo3DwkudUHohrksQAlG3SqkuyVHnYwz3X2XNUObcgG
/N4q9XWakyIkfsqEsRxYLzU/G4czbekG2/fmubq4iAhza+ZN2MzDgpqa/YDxomrGOaLOPbQOxlZT
My5yAHhamcxqUEyRSgDGSqlR/ipj/qky3w7nvlIORZO/WVOkhy45bQTIZFibY7sIKjaPF0buj1uR
lEyZdkz1Vj/2U08UwrI8mJOZH0zu2H28ytSNoQFN1U5fBt36vY41EXY2jbZZFMYuciP1rjMCJE4K
qq1XZMW3ztwAchrAat4RlFR8wT9BaISx87hNNnqDKOBvC0EzfOhkgfsOONoAk+n4PqofcTvfgCz3
GEXL326OvbmYX+U4vqLyEp9KttyG6k/VsALEQdiFynZIGC1LYjOt+p9CSoqRlSbROf3Bquwc2K3K
ImyZbczEhvdhD8azPGa4d551ovx2oMj15Shb+3H7Uw38vS9alvtJXAD6RhT2QHELk00n3iaa1C+8
1C5Ghsm7YNcJ6l5nGjOMAwGhanxxRqIbI1ANvd3FL1KA2ucOWH5WWfwaJ77WIkszpTEe2DmMO9cj
RsxxoTt743Gw0vQ3yRlHlXfl/q0GYpXf7ov1HtOLURzKFjgBifBRbqXvqtGfpMoiskKqd1HM2DlO
dFS7nDwTv8zM8YwGHJdxO30uHIUMVsGY6ZWlkmbLVqaXkhG31t+3hY5ZJafCTc+YXMajCgZF+niH
7J3oasoJD1NaPpn/inGFei/c86wb92UTxZqvz8tuKqYalBI80d7OSgLS1Hg48TogZ15bgi7Bm1FT
Ce+psmxCEhR7t7VisUoEZTKw3KRYJfRxTh4JGugeK/xffMIHMgLr97ReYci8mH4fQ602sNU+w0Z6
n4t8/AnkOsFk5SSvuoOOzqjnH5bKfMxsveSlbqL23qJvV/7FmlpwS1OQsix14KEa0OXUejpqAgLp
NjLJijfHxg01Sqf5WTQ9LL5Kq86idx0jLMuaKZtMnqooZwnU1RBqOe9OI4DEY6VdpkKfmWSxGitB
jvoO/kEyuDhMUPC96oMnGNQV7zj5i/NgTfM1SeNrB2n/VbdW8MbU/iwZQG/7N82QcWAvNnFNGl63
2Bun03cGcO7ExgH2Llnmar7Ss+I9VRqhy52TH7K1qmkGnix1aB/+//6Wzur/tn90E3QSJlsymi/H
/b/DC90s887ENeh/U2GJ1pvXLpUCKwdsDnmaGdfYDSis1zBVWyPMxZXGiZNMXtA4WsNvhaH42zIs
sz85+PUQx5u3KZlVzEIfamYq2GzL+FOoVZiYuNK15WEeu7ENqsb1HWTf+1iWAsoHWm9G42hYXVsE
27cE2f3nH9Aja1Ti4m1ol5gGRCtPdhLpDyYR13vhleajU1KKpkLP2TqULery4rWZHfc4kTfwOrVe
dlSTnaIaDmhJ7gdt/cJYV4azQ5iEZ7Ohoudpb7L2xie9hCQzmYSKERH5K3WGv8hDVzkEFapZGO3d
kER3o4HZL4qor//9QswjKiuptgfwb+LZ8JZpLwZ4Vyeix5zqZA7S+fImLdvNWPOMXOSniPZ8h0bZ
/NHCcXbyQmK0Xqmka1dnKa6Hl2Eh/pigKTh1M3gcQjy2qU3F3yiNOb8X7E5rjrC7azBzvaKfhFIU
ySeQEAYXCA+hN6kg/kemaJVdfm4++e2LYiT9NYVRNhFa6asFs6v//njYYn267QTOfz0BLEL9Wsrz
Uymzb3+P5Wb2icg0526jYTcSCJai6V/Jx5ifzGynfFkd0n9Hj+p7PVrzRQe7ijsD8lGNmOu4jfLY
SjHpn68lDt9LI4y/KISXJ5lkX/nEFTXAtXnE15x8r4WYh9/Y9K2NN/kVZQ3hA3jPNiNYZtW+Jdlw
h9JOqprXlAFvWYeJruvOTjcfSRAdC1P51Y+OCW0qh8khJ8w3rXh1Msd7q6z0w5rd5qTWLIdZaTJH
9QCf6BnIfjtrgcPPzjWZHJ6b0iNcj9HWSSnT5Zh54Nq2j6v4s8WPbYO9MocHqSYQFXstg/fCTPYK
U5QUq0HG+6RWzRcva3SmHF5+cwf1sG3K6KgD21SSXTTIlRag6j8Ab2Hkz8jZYJXwe55FTs4sIBwA
mxGeveVQm0ofghbN70zfF8l8Vxl1+d50cJOyug017Ir04WuucGl9jRyRvuX9pzaWnjp8N1TJZIIj
tEyVTr9wSPlY/x9pMSpnDsSr4dl/PbtYmTMpIKn89L1Lzqdlemlc+2NJZwRPifYPULT6YCOyPylq
eVSwAhJurDrqQczeBPxKVdB38yuWXKuRJY12zHXjXayW7mUkjnnPmZ3fvM49Dho5iLqy9BdQcXKP
p8p6oZolRSWXVGTkSt1lOhvvluh+FCKVXG+adbAUiP6EQb2rc/Th5MqLl5TLrw5rDBFDKWS6XDun
KR10BxSpZdXyCheETQJVxiNuQnyv0gqApRI4kFt/VdbbYyVJn0A7vlOAmfzVbIhLTXTVazt9mufe
e1W6AM55oBJFiSKZfMP9BJv23DCyY2mbJQR4qO7RyohJk4t32qJne1RtONpiK0QXjPXS8LSz7QGy
yFcs5+RGwLJsiQOWASIuA7xhEDdsJv+lu+8ziBpo6hjZFa3jF8NoICA6bioMUjyoGSslPppmb59r
ckkPlpmOvIa8wwV+4ep3UVohn4P8yEtYPxXO2Sxf1aHdBCmEkvJpcFM73Mbpg9Nqx6VkkRQ168v2
v4g7xhLQnhElg1f4bOZOPNtqRTpXZT13OfSkPh8cf4CWRqe56MP++7LtVzaZWJuknnfsuv0q1fVr
a5rad0VBard+q40TqHt1t+SxFwpYN0/D4sRPxbywVtBBj27fpgix2XVWMAbzekAXIRkST+LVXJ8T
FVazH5eAd9BYktcEWPVI0do+wd2NdrkqT0nniNfasH7LdoCpBDv3rvYibC2SglVhVHQBhBV0FVLZ
GrcFCnry6yFaWN58ZI4DhXoYUDZ2+QfpIUTUx1PKzgMqXtOX2puYQsNMm3c9afd6PrhhR1wnhsaU
RAAWr68R+/CmyX5sl/v2xSUsIm6dK3+I5Do6/fiaxCWE17RkZaR77zQ0xUluBZxtmIJIXJQPZpwe
5ID2NSciC3N/8jZrSRsKIriYQQFQtBirBY45kQllaAbkfIXTUB8JV/O8apdaGmIFZe7v2KhqbKss
XDc1Tly/6L3SXE3CBCcDUCfZcdk5IaVKwLs8F1RuvjQTMgi9OH7W5HsX6SbahykOdBdRjp3FDwio
ZFipbhG6c064O5Cpo5svxSP5yYHWj8aZjsMMiNjiVXcbsEmLxXIQYBXJ0+B4HEVzwjpuiTxn8UfU
gVRuY1xUvgMIfZfhbbsxNxMPJjhNiDWsd12xfFK/+93o9T87kqLoat1/c23lYWypzSVD6hIhObD/
aLphce2BWFANUb8ickPhf93yrbiEMbTRmwHNz7MP09L38LleSpA1l23ANMebXFZCLAFtGwxmUj61
0wiBnQZUmQeynO2y/UkMD29Z+wypvsSEkGGNzoV1HvPqO1tkKKURphmJCBnWO6lo7o+8KbKwyhXA
z2X/m2gU9B7wdOAQMiryp9WmZ+bqP4Cl7VkAffRWywq3knh0EZ20q51F0Ye3rOJHI9K+3uH10R/h
ckBowfhV79S5lMFUkIY2q5iIe8S9++/+fEVx0VT3gQk1JhgtmPNST17G7Q2eqGd8BGGY2uOV71vm
y3X7FQqbFSIicDIl4mLTsb3PJQF6QyL3Th8RSB2V3jVZ7EichIWZe3YM4wkdz4EM0/Gqa5598xY8
6is3Rnr5h74W2hRly8mpkncYghhIdZu0DPhfWmpm93Qthh1F5JTP1o9xIr2LRPXsefvSk/tnmKr2
tH0nWtvkzO8/WjVxglrrknCSmaAxZ1G0k5Ol7b+/r7J6eez14Vc9EcM3ef07l0GEwVMVHlgzBPL0
zY/olcicWH/VtpESzFUysVjtkgPYd7L8LMN6mVzKgqn0lgtxv9aLLGBiV5PyUY9VvCvhy0bk0MAD
tGfyIFLAD+vfVo+rGvNc8n3X8x6xZJgB5jmuHTQNrNH/rgq3G9mWMZgObigWnFt50EbImuZZPmtF
Xz7pxNCyEXuajMhY/WrR3Yki50lrX4bKSY/xDPBTrqdLp7GsAqBTnguuraMak7sgeEjOejTg5l5/
qNVEOIXW2BLBJiCwOvorwOn4GW/zLBX57MCTvAGE3n+L5YRl+wt+qpfexlNOSaoGZIS7R63CAGmA
XNnHHSxnxxPWfdYZxzqzZ9IBad4pH5t4j1jDL+sIph6pWccFgcrNLJt9X2ReOKntCsNU8qshYNx6
S/bBiqi/i5kkSMumIlWdynoxhvqsRlA7mmVs6M3lr2xN6d2+JBV8STEw+VqMhHlSbBO9Q6iFB6Zx
MtXFZxBpXsd3TaubN82NglZUmEX74mCv0RjT2hBaMs24fRbvsTU99xH+MSYKWD6wYgj7XrU81nrN
5oxeKfMEqYLeoF22L3pTd0dDl2e7WOR5mG/fDIt4wYbdRuQRfc+VBp2RSfoDLSu0clfNfJv8APyz
K8Sj45/5NPo301Hk8ds0vNqHRwGVIfk3986AHxOPuN0qLtIH6/eA8vTSaZYJ759wPr1U76NWACF6
1lMJL5K441abrMv2pc/0T2tyAdbFeinPNVGV2xO3PYBGiaxCl0p2SmyXk6TmYULenRDtYJnHbOAO
bRSrfS7dVD86Y2uFRk4o4gpgW7RU3rZfuY0KN622mYbNrb8dBtsXjeiVkL1JHWjO+Jm5SXudhnG6
jf3w0xNL8UIQ5Y7yRjw7QJ7b1skfC6g+TpNHZxmnf751lpi4STRarPkJvUsZ5jNRL2Dn2Z/2DhZv
vWGo0QFN7yodutlIHHPWx+Mru3tiNHXC1tTqEzG++bGWVrsBofzOYFMVTBnzH90lAFN2ESd4NX8Y
QnWDwm6WR0cpp0NilBOSRf5hKiNrNyY0ZlHn0PAuzQh5QlN3tUse7PYtkqdLTNA54x8mkVUxzM98
lIAJ2Rsvca4wZVnywGiRusejOVzaQrxXSSFfR9DdxynBtu1ADn/DzPAg1GIitb2i/ti1eOygiJNj
gsA0+WtP2Q/4Is4vD8gyGzcDDFYaE2vCPXohcWPGRYqe5D/fopHYvs2HxDkaUMZbg3rXTAfnp9eR
/Fo6qXabC4hPyzT+joSdhiW93j7T8+qp6cpk7w2msdu+dQ3jJTWt5tqqCL+A37YESmfJ65jFPFUj
1B+RV+gJyYogLgPhjE4ID+PdhRaT4U5D4vwhZ4s1ZkNPtJU0n2eoZ88s4D8UOVcP22/1S2wFI9pN
Px1KwhzXv0uHr/lSVO1/vq1dq0WXrYTSq4gNSy3aYFOgT1oUlNgLCqZEnUMoqUxtu5LeDJ1YzbAE
A/5MpqgQ9p3Ldbd9l+Lhf2UA7kGWGBxi7hKyMx5NpkmPcZV+eSgTkFPwgPYkLJynRb8tcrk4vW7/
yUo7tEX6l5iC8dl2WViXZEtcMOie5Yqda9UMb/pyLGf5V+Yd0V9bkUestL3zKDs4FwUxEyrnwnZw
xwvXT8Vh40vGWv52ZaatZT1Q1FTfi8xiGQF2ZWh01uN6SOVHW7RNWJObemSkJz+ASR+k1XQ3UIOv
1lxC4qAB39GuKz9XLJUPrXN8BEbT0ciTGtNntKw1C6Fj2iawlyQ3Bqyw9COOIXlIJT9qE9AjCjrv
QcPAA1o07z9tCN9tCXt86AfcvInLZkfvdlshw6Cvu1N5V4/lyM+1r4jrdLHvbmctRga6VqsQ4QCj
d2VX/veLwVID3+qnNQiFC5yRHu/vYdHU8kdXDAAxPKfbzVaq3G2H/yg5x/tNaxxTjnGz7dM1i29h
PhUktkM6pOjtV3NaI7S1sOPRSgj4JO3HXJp/gHRf1czuX/S8fyIFARnl2CT3tDXHY1O20IEweT21
6fzcsWEOIfWtUVO8EMX6pY+H9mqywBmM+CBaY7wutm082UlprkTnBH02tDmZlCeTO/YD43/rLYS1
b8LzFI9YHsn6Oky0Qj4MduIBjf5LzG6Mqiwh3aHWGE4QUzOfovg9XZVytmjzhzlxXYgEQC2lXWgP
pWTN0xrRx0yb7HdpVTxZ6VSTey0eN8iKnRZEKfSo0Ru7DXB13RMMyAcHZu7FagHibaOmQo5xIDmU
s13LPBNGaHSpNAQtlFDGaZOfOYg2IMljRFmqRp4cb9njk4LKas3e36voJUTHsWv3duY4D6r6CByB
LDTS8cpBG1+pvdXnpCMiPnZJJFkPZulEZLpX8H6I5tph7lMftmIVOL5zjEhKZvgIAkxPSyLs6LX4
ebF5rYHia4LE89wbAruU+eV7UqH2bn6f1tNn5j461cSWr40iDs/u2E3Mn2VWXuLSeTBN2V5p3aO7
HmsVuUaTX6FLY2qhpLttJ284ePmiRtzLmvASfpzdZ5Glp3pg550OWbOrzPGHzJvhbiwotrcwCBsg
BdNA86nI5yN09fyajZ7xZOj93hqX+YaY96NaMYbKvDj3Nqqce0X+AaF7/dGu8Cd56++PNoMHFkin
7d/afiuTOYzUmJ0719aAJHmm+4W6/Cy8xzjy2LSbTKzjoiU9jSsfZXJMACXC/a1+Su361mhZhcYf
aIO+rssnlXqrlnClv5v2dfy+LWNMOZi39Vj0KT45ppylCRZITu+Obv1cspqFjJZ3NyseEnwJXX0t
0S+GC2JzsoGZtg4ZXoOI6Tev2Y5cAHsfYSXqVyMcDFZ2wBVP3KjCvmG5CESJ0UcwjXlQFlSlm2Q+
GUVyJFv3V9Qb3UlKO92JxIhOLfOuXVQweLEEUcCmnX5t0TpRpUApTqsngUjzPHftdO0m5JJMgff8
ZD+rAq1R1heg+lb+pmiax43/paid7U+aWaNtpBjGQSZvKtJnbqMyPlP2YISwhzvd0b8kZ48SIeI8
6HrzRZgCSYdgm0CCOr7TaMlvs5Ls17gb2b2/VdSeuypy8IHkuO6qgvdDszquk5QRL5M7b/G3UEOm
2pHN4OWzHoiLqxDM7coxPsMgYGZu/R5tCWUo157NKWWyl7DfETa7P5mA6C73kYzGo+cljH/Az1Q4
5eHfoBGv4iULCIz6QAyZe6CaoMTtPPSVi6FmOA3ybs8E/4mEZ2pqEdic2k1Pomw9OceS7n43Wo0V
LspCiIOHx8bkpogmT76Mckqo/7AKWHpT4cVvCNyOBP9tIpDJGsHskDKRSgpy0Ak53kPMoElLP0Fm
ERMdWffOJj9Wzx3bl2Q7c9ux/68T/SclKcKZhQM96S5EPCCEd5/dkygBzQuhfLDPQOfg6scUo/Ap
jnK2N5Bf9dwTgUrrbnvKmtMNFV0BJdxSU87TyA7XEOdIr+pwSrNzXxCvOlfFH62hvlryH53KcNhg
ABwivJlZX30lU4v8VdeP1mytD2UbhXlDYqRNLuowuUELBvWJcdNOX8QPVq0fJH78SuddqWTQuI2q
x4SsMT4cv/roL5nI9ygdvmJjApouqpZmMg14ckqwU4+2GtX7qFBqJsBedRLL6jOIFG9PA/2XsGLw
Y1nQyuRIXMyZOUl1K1PXL4oPMc3RXqQMSKAfQj2Zc8AaMU7cRZH/csVsLpCVAGiRE6RnOW1Mp84X
W3leMmJuRg1PT0V2Gees2/qdAnioX1kxIs1jEjSGZ1d3hitpsW6IbqjezR1LllmWKVd9GV16GDIH
dhUT5I/0xzpnf7DLnKAC+cuKGQO5hn2plITli4vSo/GY846eChAh7RjyTyRl6zxnRQqvuvWYEY6c
MuqkewcMu5qR60QwPM9uCbbUSO5janaHWf2qTfeLKDYSNw1qpTGp0xB0LwNHqEiEuewdtSv9yMFt
a8xkCSg269+eP8FzB1w8UDrlM1OJey8hHpeR81nbpRkwb9N3LowzdaDgmnr5x+vhYeO6IgwBPQP+
NOZVSZ8JeKRowJ04P8QpOOpEus6ZZJnF8i6d8FCVLE5+IpTtR1FUgnAjqljguxVaisbDRFLpkYfU
LT3E5fSgLBq400L+BYBBOi7zRjwUu1i3GG4qCx6CiLS/gcvYtszpWp1iZSa9TamSPY8NydTWODxF
YFzcZFWNl/j5RuxqThI3PntEL1AzVsexgnqG6dcLjpbiwcuqg1AGgDDslHQdk9GwEJCZepW60yhl
AoEGnrDbnZ1DfSM0T4oKobns81NbWRydSCu0VnmRhIhPhJenbX/uY46nprUaHwf4s+AvjKCXk0Fv
u9hnHnlUzOFRrb3hbJQn9CgM0bGtZnjNewFZ3LKavfun1uKS2dzMGaSWbbi0/MQm25R7jcnUolp/
LGBIJLigbJCMMzmpDEaM9gjwCZxcqIDzySPnhQqw9RO1+aptG13mhJhFt7snbXgD/JHskhzBiVCK
G6LBX646rVaa9GkotQxdf8THqbBJ0YqnBZ2hZ/oEEhTsk6SPI+cPHL9lb7rPVZPkvrkk5RGKWTAP
3KwsSvqhvQzQfwrb2ckqaU/lTIKgVdKRj6aKpj+zfCbGLwqOL4SR2ZvskUSOsVmcOrtN9x0rjnDo
nHeU8c6jxWe+IGCZVowmn3h1sJvsXzOPRejYKeLhdt5TlXkw17DKZi15OahKsJACsslUzm/Q1hdj
cB7s3HhJoppRlcaUAuVEwEZ/INWjB1s7pEaAfMOAr/Cboc91Kep67ySEDejxEF9USgwuhuaouKjn
rYgatEr6Q0UykL14z6Dql5M6nWWqdlcMvq3P8PORMwtMHx+Qri+ary7THx3TBT1bnwfmrP8tWEoT
tYMys1aqq24h7GMoDYYogWsS12lJJONsh6L9TdByvfY+TPGIb/UB4Lm+6crWh15T7KaEhQ2tacle
pCqR6U6Av5ly1WyDQO7iEm0cMir1kcV/FI+j72mkS7RmB183moArum3MrI9pbEykV+A04lYIXoLI
rDhK670bDAvbA1spScPOaerl1Gv7giy0Js6OnVs5wRhZ7KMB/af1GEQl4iUUNO6uTFP7ismtjf8p
PdqASFK2xxxIQTuRqWk07MOTyN2XxRKarUdCZPahEuy8dLp24AYEKoxO7SXtxE/seWSb2x+WFb8h
o24ePbcExMCDQ70caAl0CHtGNJj8VFn8+uwCfxvEtOz6mPLVBHeaxLZ1z8bPkcMq6Orus9QK4rWS
GMoew5omHb+qiagFaczcscO69tCW15TMyl3mpaHlVs+lHBRavGlkYp36gJXIWkDmOqedDninf3NW
/pkB5WKOHpfClIFdsFMm8xdseoW+mBE8EGchqjAz/xgjBQY1chQkQN81I2XLlXPJcpEUvjGgaBli
5a/VuTg6I+2GOrEiAfrW0QYfMSsBVIrf+GuDUlPnfZPRuhDMhoGTD4sWbqq6io8o1QPGdh54tZ82
ryh6MMDK2CU5kFiZUHNg9Jwt4BrjwEfLGgHTsAXlKil3bcv9JnsmIfEsTiXQiJ3Ist9IslD7kqA4
R94nch5Ue0A4M8/rAJH3D+XIgdoXMcqVTyuliHNtkrOr9st1unee/Be2+0VI9DeO6ijBjTKp5lNH
Lq2eUqdBsPRRCOImleLXRIV1IAo5Zy7JNYosyhinCH1j+mS7ZAdETUPGcFxWIahNwyfCj48yKrUb
CnkkQe1rs8QMhZQqnA3rScsncoj04rUCmwoZlZ+DdD+ROIVJ7waGKv4kIuGppotRupKT2HvBFuvs
kNgp57mB7J1XKXmnhU4lnsPZRr+Fnmmwd0kPMd/tgewqGeW+RSAGzNklyEpy5pSKJSW5V/qPDgA/
RPiTK50/I9BudZrHMCLwT+mGKdSJifQnd9CPE5NFnIfiAYt3JBnyAeB8FwMXuSnLKXA9sHnZhIap
Vd6t8U036x6qvXpHtE7MBK89mup9AwQwSGpqCNyObwAVwFilEPvGFr8n/A761GSc9nOefGhcuGlW
n6Wk1gJTWVG9h3qePTdjIfzCUlnVY0xrIoUnUumYqqpFc1PkKe01pHV1gbU84lyk9ktS8m0HnVhM
W7gPC5ySY8rKdH0RTG7zMjV5xnvvbsar07fQD2yJf60zoSIigs9xfZJFgnnUY6bGCwtXK8NyP1GL
A4imjY4IDnOn9tqVsUezUwBCLLKvQkWDWWuKhj/R3U+Tagfsu3Q/s5O7aczxw6DfWEmk+6Vi5Ceg
VUqt7M90TB5114jru3E+I2i3DDM4TC1A6IGi8oetunsHSq2o7BZE3lfShMoYtGOhgYkmFC2ZRYBn
4ijG8b1pu+zAGJzSq5C8NJiqkRw08Ea6F+npxT7FCJN2XN+ml1S+YqwPi0vM1LRW1IXXX6iBFbC8
vLfc6llMW88nRdCp2mKij5rAzMSrrEY4YA68LkNV9kiM18xSj8aY1nyZ54OFiQr3iLFn2UaEkDhY
S/pHAHA/tppzMNtRI1IabihqSCqcXLWPrRAnHKdDIDOOgnqxwaFohGh4VEjZhXz5LHIiXntIPNzB
tx45O9MLi1Rh3dgTHVkHgsAvNgkMPvM0KC0GUZ067IYqJ0caN9MSiT9q4j2rxFSQRKtjg+2mkxG1
H4AEGIQZWAUc3dF2niRAFQO4k/VnV3GsQIPllzGMyNFZIdHvxIuwOEyNygAraIhfhVcpzzM7tBRu
hu38rsre+6k6iJhESqrqYAl6FxKFo7KzDmYROzvd6uAe2GBmHGZqKeuXOIpslgRRRxekQafF1uzP
1Tz5fQU3Llcutsiic26kHgGsyLUspuJCwJ2wl9CIbOGnsxZDIo6SsECDp8uKCTMSJbMcDxMfsQEj
K6w6AufsAfgivrfzUKeF73YAiCE6PdUOMpN2ss+pBy0fqWEZ1NjQxvk9TkyShctkDEtO1gTcSFg2
86cHPd1vM687pN5fCq3kUM7OEyN/n/g31iaA5P0sLWFluNpTz6F8cNmkMxxWwsYaz/y4r0nuTDtr
iO7ujAKx6ODRmgT1JCJcUJ9AS50SCE0LAqE2wHcCNmAw/jQuswvpon1n5bWbkTAxXMuYJ5JLjtXG
BQnYoZLTsfsunWVTdbgjn8opz9W3riDFAWyVn1X5ygyEPzA26Bx9IjNJlPQYcKRavktNtOYT7t9A
5N0vI8HgxEKUxCbNJcq6atEIo95gfK+7vI8oaOO2f68weu5pVFDYZAz8MOKHPRFFClTpoxkNRJDS
qA4ucVFYL0N8f/NnYgVCY4LTIWQtShYc9cmMoHuBPr7xCS7HUbboFLwfFpXfqSP8aXKi304/nBpY
PCEbY2s3oYVeNZusfIoa4WahWKih+NZlnnARbAXRZfwZDcMMmICTxz0c9KnSDx38Ztg48a5eZpp9
zDP4+CWj3yvQ/ktLOGSoktD61MoHcgu8XW8mdJsijznSABDEamU8iL6qQqNr/taiuteYgTgfWJ44
1U+0fdmhSZefNWcLPzMYm5m9ipn52PSeOyOOeWSJ+LH0JUhp57gKOQNNVTL6JJ3Xsej3QbSG2PP2
BlnDA/LgqxjnZL9iqnZpqV2IUeRIv6A/dI+QwSV2FXcBkZgUu37umGN/5rpGwopgNMsBIZia2Dfy
e6adaKrpEkMlz9QJeLvrPSSpfDMWS4adcteU5Jd0jLtTkWkD1SrfExnQ7SCNW35qrJhEU0dqzaGm
u2i+WvMr163p3ij2D+R9xkVZxhe1+0hNDNcOgisWnkg8upEVuhLtXeqwoE0TrtjB8xFpQbRWAcQi
zrQ4EkwW9vI2D0p5syqViahsz4OWOTtEOknomQYzsuy9Q+wbUvnCfZ3p2lpkIfvOpBDEjH0EVHYr
5mTClEv360AynuYNL5BaB03noxwK1qAExSml2j+hiUPwVda1b+n5OUpGJ/TKfmGnPf/qqvrF40/u
TylKpxEpdGdZlp98FGkpw/hY7/o+1dkLiFcVusANX/GRbWWKvC/5kTZIMCxTEBCoqYBX0Iy2phEO
sCxbGD1kes07dFfPNdPosJ1+L0hiw6TEoVlW1aVvYWQOw/KoZ7zRnkUtbHbPrH9wv7m9byE69sfO
TXmkph9p19iho8winDU8deBmAlUruVgcYgtkjuoBW2jA1BytONHShfjMmtx50EhQrqJuv0TzqUfR
v0Oa3obMAm5LAm+2seKzPegorao+UO2GGGAzReC1/A97Z7Ict7Jl2V9Jy3HiFgCHozHLqkEgEB0j
2JOSOIGJFIW+BxzN19dC8Ka9fPdl2bOsUQ1qQpNIUQwiAHc/5+y99rwZ0+ZHPXSvVpvv5tzk6SjS
Yed27Z0TVRrHg/nImlrvu2T4HqrYOFRa9s4gNzrRYxYbESGzVKOFbM7UggXw5dPg2CdktgD4PD3e
LM5NAlRmKPvTYKkPmaefQy54YryBgmGC/5/jW0+6Z6+sZJAjeA68XP/MR/ORNm+5pZqbqKUcNN7p
u62KYVc0Ue/vCRBt6HM007aHzAc3ePGbkU7GYqXqJIfspSK1AcVh1WzBMqOiabWQJPGBRwBZlZ7k
+9pOehDO82Fe8bIcnOShL737NIbuvLatbEdNOzOSEm9HL33MILQSUpQL1ujsYylInedMaBGledGL
4SBcKQijpBceKlpNFKCMe/Qh3ba1U+3DaW6ZPNLoaWrCO9RSHc3e/I6sbqD/0+iBIT4SRfyUSJ5m
J2NalE6vyPt+1VbM90g0SxZ9kqTHcG6bj4CSLrVj4LVeCsOf+wX55+zNt3OLbedWdLyxA0oWP855
j2Ri0qUGIb0R4/u0dLc9k7VNNuJGAH6cbUpEtdjNIDRhq9/Y+XzoGe5uWqN/CJFHcHx2txL0qE9T
uMYPcKM75U+zzc9OnVuIeI3LoOTvLs4zVA/ZnT00Hk3NTRnTjStDgOvgaWjXMYmDzvA2FeemQ4VI
Tala6tu4o/HlUHTEWVPSDQp3tN76fbQw0YSZf5ZOfhnVc10mWEhHjXSVkPmaLCQ69oq0rzaNL7JA
8GEMOQcKnk9YAngVg9pNBQsHArKh1T5nYb6qWDN31N+4vHAoujUDXgM7wkbw05HXXKghQ4TE3CPc
1m9xSCRLzpNfoDSvjqlJc69ptOGU1mtjdsNciN4QIRZn3Zh/Dnqtnwa3/EkzRgfcQLe4NOb2IS5v
kdS9SE8Xh6pN30xRwYYZpncFhtin/8tT0A2vQ6nZZzfdCx7DFH5MUE6DS/d4ufG63kR3En+j00gK
cw4aJUxgHbS05/cA737Hc3O/MIZtjCm7CXXUCEPm1LyP2o2jN+qblrcHvbZCf9RUGdhWwuOC/45F
8hGdleZrQ/Rz1EfrYJYRDkX2V78EocF0T6ehTWZXk+sPmVThrsvg+3tz/pZA2TChQqiZykUJLD8h
dM3U4V5sSuM+Hco86JpyCGbRXbQ+vhu06sNClE8dxynSlWgEi/nXGOoYCwu20JmR1rfY6dO7ZlMy
jInM1tyHEltrPaXEh2OJ3Q5S7dqOAKBWqWMh0I71FtmBTgE7fhTfoFvOIEvIaGo4KmdUuRQ6NEmG
8VurdT8IQ8o2YhFqJfr7csyLp4i46EwZ06U0TnUHZ2eRGEGUiZbPFr+6BQwaftMHN0Q11JITRpQC
yAhhZluJPx+yH6dTxBY2jkISvdqSfAfA8t+USG7mLFcHaSYc+FLNYI1bu92ZSu7dhJw1B0VSz3T8
Jmzlbe8MOldtUNTzbUbPp1nt/G1E8WsM/lKFP+M0VD4wKuxxoZaciOh8HKtU2xWWA3ynxkSTGsuj
WSX3baFvueHTh8wdn3qHPtwwv85qqJ/wne6qefiBk6E6oyl9tXFQkVFwmcrwUrTEeFZoi+wmfGK8
QeFn/kwm+u+Z5LytfjZdTH8qNMrz8F0ZOsU8LtI8TqgG+kgPOneeNk7SZQQHNGg5FRmaIGDYXql2
Wa/nzyaE9m+m4jygzpZT+2Z4M71zQji2RQrITRnhr7JNupsx5Up5CzSWrGVqkOhlTmxqmH194BJv
ekY+pLLD5h+K6KNy0/XMF/8SeND3RKqvDHcPzLLr4F/ijFySzoJinXKOUeYo28NSd7zzWbHPBDU/
UkDAqe+tQLvXSjZ5AyEooby2qZd+WZlv6fA50QQglko3Lt0ws5k6sdwgNn6fhPqdFBQ8YkZ0Wv6a
ow5hwEjjM7fs76lHwZ0ZzWYUlA8qF29lLFz4dMQQrnnGsozoKtKHrWdOgVm6r9bED3yKJk8T3Dwk
G0EyWvHBRGyBYykNkLUOvrvYzyTcoIJ2KccjkrIVeU2bSJHnNkwdfeBRPxCByrgcE66OKmCzjLQQ
eUhHi30OPY22xRJvutTFiLLdQ4ZciKBRK+ha8dkzbfAM8T5RWm4WvQuu2SUDPVLGFYoz/hIdVa3T
6kIMRMklYp9OFV36iQ2jFeDqJ/mM3P1ViOjV0ljU0uYb8FzsT6a68qxfQm1hwyfAJxCDid7eNSju
6+Hk6OlnH4f5qajKn1R2r+7iJOQWkmGEluOx89xm39LITnTyQMRENrth0RhSP2dLYZtgRZf59DLO
aJTMz1j2v7jmxpYQHGqkJGrearTM5hSGFFtkF+CU23tTKh9yiyi7eNklA7CQpd4zUoLa2blRwAt9
kw7DCyG9bx7LVZus5TYSLVMjPRINTl+fcO4MrAPrSMHu2iPdtx9uTZNZmtTFQzMHauLG0ynCdLqB
sSRB0bE5I7FU5lC+ssa6CMmxgMDVHKRN3u+ocd/CuYcT17/BXZ4AutPFWyTQsXCivuZ4B1gvSt0d
8192GiBAkD4C+KbVtpMVW4cKGSZq1jlLRy5tYybbpIu3lkuTRM1UVl5sPS2eyk+uMX0b3DgJoqw6
0U/Lt02BiKNRdM8de9eFs30hS4zHkhGZQqwVGIaBUq7b6/pYXyBxMR0btkuMmtrJUZA13UL6pMFa
I+P8JVF0TsAlnRBbbGw9Z/Y2lSCCJIaskCxVinhCRWzeFTLaiVbrNp4iHSJbYLNhyzhqLXd9V7Eh
aQlNAk/YNMIY5PrOSIygoFXAmWgNtogvGT6fQKh3U3jWqqArcDwZ2TaqaMLb9UwlZMSPjW3umeyG
O9XgXOg5MiZ6YVDVE01REeWamRmTf/mtjkdgeui8hUDYjGXyyNwD38SyOlHtp7K1wOq7+RGuFZZI
H7IfsRKR/BzQxHvjj5DqwtOd4mgU9pMZVx5SDIOmKoePLsSezbCgfm8o8efke6+3Y9C4c8sUlxsx
YjnRFYdT5SLn0MbZB3MZFLHFBgAlgTgN9P0hlvpQ0p93XM6lQ0VnfVzI2UB/M1N8cfgEEsKPYzVg
kqY2GXM5H6wRbYGekN/MpWLrZvFAZwSlnR1ROA/fCuSTlQyzx7bKD6Psh4AEak4+tXucaABQyHsc
1YBhsaRl+yF/qxfuyjQ0f0RSFCdv7Q2ubRS7nXF2jE2FuMsVTEixX9XEpPSKAE2UURskqGLrOtmG
YrfZOnDAtlz3o1tqCTZLlfjxQpxbJ02fSfhmaCGH9pRSflXQaaMPGE9ZTvobCb9zxf/kOFwDDCSS
9U4+anh9vZY91p1uSztCGqTTKO9RtiTpgpO0nz6KMCemuxhq36qY5nfWN4QXaDadIbvQvIG0ISoe
sqKpCOylguvpk4/Eamw9WX6kOND1xiVed5zBS6FpHYgF9911aoRCoLygI982Ym7411lJ1w4vP4V0
xBflw+Al38ZVn2y5D4upVZjg9qijHrzICh/sXDDJzklIytxzN2l+pcvqxpbaCgRrfufeuPi4k3mg
nKW4KSDaFFFJS9jTfkaATomOsxlBYQvGFUnrWSXLjYzCR90EzWcALJvmRuP87yR0g8IVlWhwgKhD
yKcehwjdOTHXrDYoxzeLlw3HEZqLjOmhtZGLmHkpScAp3id4AUEI7Z1CSO+g6yabQgvpa2I5KZC6
72fOwJJzMryJFq8lvJpekXg4hDWzC4e7SLbPCHBuDDuyt8sCJgzgoXOoQIRx37ineehWUMu88dLq
oW5ie6uVHLWj3nyzTSzk6aM7aNqOI47cscptWgUBdxD6dprqZbdK4NzZfWE/JgyIo0ArGsGYzmtv
FlYEQWSKb0RyOiYJiVXz/EkpRzyNzV1LdUJc4kRM3XyDjdcOGjUHVksNopTsgoI9uMcVdZrJOvK6
uiHTunwWjX0Rwl1u2zVPMPLGzKcHeSzSGGy4Nhc+BxNwQ/Q9ol48DnEDKaOW2Q5lQO9L56ax4nmD
wjCwS2Gd8C7yKExZGLjjdLDU+K4PBULMuqrQMNl3tBw5b9Iz2BaTsQ2YZy9nwoTW/AtBXCMXt4Wo
0tupOCwveam/jTiCnsLVIjJl77GXF3eAz27b7IP0kHtaFepc27SQAMFjkppyLDY0dRDfnCrA2btG
OhY98/h7CvaGieGPESQmEltShbEw0d8w7d8M1CQNj/jOklO4t3sRQasxXrTUu2RpcTFEWKPg1LUt
uuaHCONPkibtjVXQK81141WNuu/OoFbKXn0OSUeCVD6SjkXo89L9gDuDIkWgp1btW5kx6elYoxeb
WzjJKdI98M0Rz9KhWVWN9iIQLNCsHroqMJv5uXN1m1qCc0lWUgeEde7HmBjMQqLGUR2tRAxcUSQr
WIPLcxjFwHlBKsKfjXsd3G1NR9LFsmNFtGdQ7O1GjPDsQAnlc4SDIP+0Ss/xUXK9aVXVb8PF2Ekw
VhTE0TPOWZTleW6x4+MW11WAy6sFJD9KW+4i5KluzKDBcNbszwTDAPkkDN52+RpAOTPo6OPxwag0
/IG6QDgSec5JVI8tiBin32eOlj6ivXjzrsl3S2PhXdS3pUKZrgtjVQKn55QTlWuLnZh+5xn9X3N4
0qOWgTC389S0FFW6iB4yW6f/cJdr6bynFXfWEb5sDE+rtwmC2F3RPdZuOdP9SxKSru0TVuZwh2li
Ew5GeagMucOTYh+sJQoY0FhbUeg0AMQcyHXvtodCnV2dan+ytaBKwXM7MOzRE47QZOZCKwJTI/oz
npw1spgILmasi3qHcbgaZPsq8GZ8LRw497jgxoiwhjk5JXkPpoYJsquWfOecIPJ0N43UXw3ajJAt
IyQ+nAYV3rEzTrZXovYqtj6T9Df8/K1Bv7lV1cPUq8vYmsjZOT7UNKGQAMeXIoy9bUTVDr+BNsZ0
15cAU7XVREJDv9lYE0FpmjLe1OIbydNI8z3im+l809OvSOrrgGUaHaesfNLUbUTP8TTp9aOICrLS
R3qeiqCoqervDaOnPBU12cXK+cFxukF9cm4yPBskAMFHAFF8aZC2btpZ3Wr1IE+RZeHMtvtLjfdt
56T3pnZvyBjao06fTXTuQXB22iy1FlEwujoWN2DAcqpn/g/X2105F5VOJI/ZxtE9Jl+5QZKBys+D
QLEa+yAF8XagikOaBF9n4oYT0wKqNwZFVsmov7viuMpMsXflzD7p4HkNnn0oyPaNowmNRoxGAQT9
TzSOfXBFEW1K6ag9xRMqS/LBbguG/TRdnq+6UKNk6YIkZO3Bn6NLib2bGCW9H6EQZ4BPS+/6zzgd
ZjeogN3N1d+99q5W3nKfjtyGS4ejLkH6jFbtBXkSAFrwrh3mKZqCMOS5ipzMkjTAVEXqLqXZc9W6
68lFvU8ghizN3euccx/Yt7oHNNgmTbaY/bIwiEFbL4SQIy3XBSkg0lc4kQjWM2TN9jBdssQl67A2
ji2K15euxGa31NZmklArqhCbZRRDN4iR8r4AUKEeWPRHpcpHj3imO1NT/vUnG5Js6Lbt1DmsUped
I8OWqeLyWXk/UTNz8Jyqbn+lDnBuTrYAT2QQ8y0k1kHyImdQazzxra2iFq2jieU6JQnk+o7ZCSnP
EPnv5TTO56skFVaJ5V9RciMSCIIuRLTD61gAS+ppfKPzvQMmYd1hZ2/XfMkcq9BMeG1joKckMMz0
zUZ+fOHXCqu3nm2OzGsrl5MOp3mcxWA8aJYOoFU8B69Yg6QMVO3qorl+KBeaPHEv9sbQ3i/MUp4m
b99NDJ3HtNQOULePOkEdjxVDYJ8UF2aYGrZgu3Qu1+8fciQCnnBe5YRnMUKHJDTSzTjjKFrswZUc
48wwjcZqgtUOsOj62yq5hDBNKn6MOWE+nFX6gpkTUlicITK9Ut10hRETFAd+XDZqzqS53Ka0vw6c
pz7LijMETA+2skrN+0gj9CVyZXomsfx57OoRE6vX4bDDiJM5mPx4eAQbWIdprm2eWSN/WJ2uH+WE
iAoZiPfckVS32uwG4NnX/JCC+JMgG6KQAxIodpo09aYGz494OrsYejdtLcwPN1blgKedp9BPetbH
ET2cpir5a8oFTjf6uwMoq7lgV8oxCm8No/xcCSA39WrBw4ADN2KZUzSi8XQBLL6Puzq5RaWI+jSG
x28vefY4Wu5uTg04R4vzZFxNlF3R3JX8rWtR5VZhCdHHXHxHl+37ENIjRq0QP5TGJJBZ8dalNuOW
KemX71PKia8Y78tY1S8zdCou0hRdsvI7beHxMq7A/NwsQ2Sww/00Oj90YVHBDFNd+ENSgcCTnVGc
63Ce79OGY3a7RJhuivkGu3v30FocFq/0JDIPCcgKK5S1eRHtrBKxFUuPfVMsvzQ+H8y4JTHocnch
4XhyIAFsiZ2uXs2q2oahqu5NM6vgyhdsSL1yIMukq8UdnyoaO8bYVu0eNC1CMrtOuk3ZCxyj43wP
i59xBr76Kx4mIaHwzo7Ti5GnyvCLOAUuwO6b3CBXa88mkwUyGAtt2/b6T7pNxWmOxUQyUf1SroB1
Z05APubCum3DZmHvcu41WbIOCCO/mbvWD0uaN/McI3/sUgtj2GjQMiWdVhY/2mGifkwHuDSwgEaU
iZsE7NguzwEx44M7ZQ6xDhVxqDvLAAgdWTERZ5GXnmTJkbhnAb4XzItXD/T1oiJNCOo6XfOaHSSf
+BqutsQ2hnEg6Df7FQ/gwZ1HdUCJW1Amr0pBi/Syjl5VvMJUI0hZhnDuxtWsC5o83oUCt/PoaGag
5zGF9vqWhHGHYT2jK8+/wxvC4PZW02JvV654TKwgxmTXlxKn+G5oQybJ83iqLGlsrqxeDnbephzH
8lFLW2dXdujy/vbdka6/gztw7tqBsQfFc37IRfwTqfkxw/aeTFW7t+hCBlNlgIMHBn7LJ3aZ19xc
cdXNGjdRJjRsivKY6PK1ivvdFc/VWijsr0S6qShQRvTLum7ET1NJmKwHBee6IGKoBH1R5ju7y5EO
1JQ/xFJQJFcuPSsMnuMUfaHUqiJoCqWfr5ttlVgfcogVJI90PPfrh0HHAwWN2yCK8o7RyJlNel3f
/+ND4f5wzEq/q8fqcaSXwHmJL1l2+FGPIIWuf1sEmeLNOA674XDNExSh2+K27pEj1NwEcrbEo1Z2
QdO36q3sOeMiJhSXqCqSMxoGvqBoaEhEa5x7XnvjGic8f5fmja1i71g6Q+gvUZF+J5aQUa2tUVm0
tkFTYo1oydWHCl3xI3Gas9K/T02YfEK0Qcdh0KL+ogZ1lYSnFn5GeozZwsYBQLrNq6bBEEeK8oMe
r3IaXDXNFO2MDBWAhdTwmhHdIxDYGHTWhd0MK97RfJGz8ZoVhbi0yeuf2bReDkmt++60KSHCjePd
TXXIiyije2iK8tEEYzFmVgBhl01/bMoLorIHmPTa1hIRv9xK7ySG9W3EAnLCABkeSpB+wRWdoKLx
flpNbmk618dr0ng5e48zEPbbmbDTFzIC6bI5KUB3jRhysfrhJDt6PzUc1RcW7l5q6Y2L2vxSTVlN
7w1X/9IBb9YUuNE6NFDUOsSm9Hk77cd0zB5Idibt26KjO7PTHdNZPn6x0dIRAkAUrXiVfI9EBBp3
SIsgadRd0mKV1wz0Bqt9Zyn1m68Nv3GVh7KdYRVGP63npUyCJF787V9vDn6piqKY99rPgEzkpYNr
GzRkVw4vKU1HVG6TdjPFOFbQ/nbnyIIlmWSX63qiReUEjc6xcKyAINQ4hWwKHpTDFdC+zN5ypE9B
4TAwYnSyJnkHZ/DgsGKREz9zwu9b96jrWUNUowMdBds5Gc7tdGny39cTTsG+RvkK98kce2eX5UZ2
87W/V5kz31du/aos6dG/ZTWKLYyBCD6agCTSx5r0nVvXTK3HlNnrYtdEkejWzLE0MmnWDEfba5nW
9CLEyzA79B7n8MhN2fqDF+Z+gsFky/D4pKOouuvDirn4agNiluQ+fL0ERIUaeh9VH4QT1d9mxIGr
2A6sS1fXJy1dM1VQuZ7s2HoNtTDfGwlzR7QBMPHgCtUo7Q8e8ZwHtlgaT8CMuJbrNxG1ck9yzBqy
UD3YGka0IgsRlrD84yNGS9UWHxY0gr4bqueo1S9IAG16QDZ/4wDvazjjn8uR2kpLLWxudXdO7bK5
w/VGzcDjwFoyf8fjDYdt/Z0cXFWD0ijWsLvv6BYY57qyt6Opt+crN2aQ9Z9Iny8kmTDTNSwzKvx8
RMXMhJ/xjSQLmmRLhFfWR8dIgMcquEJ+MyZCohfWg4pqsAWFPCLzuU3zuPavGBlDpdZ9pGJUryj9
0Lr/BijC08EfRhnvcU2DqWjl3fWlGDTZ673Ct8ayGmpBPGDMpZ2E+oz86R9DzOy26Lo7XDjyyRtf
IB3slzyNf0Z5pfzMMuhPJra3y3TmKfBr9ldM6qCSYkf+8301EEznrLEDBv7IBgM2MNR0tcv/WbJg
n1EYQCvm5s7kHK8A4+uqL2POyk3kHA2USHgpE1A8DcxjcIEAHjuOk9e6rVam6SOWQDi+VmqIqaKg
y5NqvwZHYH5Ifusg/Sr0/7up4EiLxk8ccCGjbF8zB1Q4Wsd0VPihHBv5YdNPgSLkeKuu3AEjzY9j
BkURzVkSdJaXUpdwRLZXrzGkAQYazfTe6Yhaysz0CU0iCqcMoZx8/VHDGUL/pSW0u5GvwiUUxksT
eUDhIF+VGzN3Ncu3snOycwnCitVoqDZDaYutsSIwJYalmzBpPiYL79OVNjm36Fh00pA3ZuU6T3NH
4Hzb/ia7EEuqmfOhNhkTgqj1aT2ODHEUWlqMfju3sNKjFobPEuLQXcvac037RY7KP1X0XapR975S
qLg+HNERgyQYvVNHWruZEyJyLU46Y4iS6FoS1K6jH4kc0ZYeiek4GY9laNFJzZr3upk1xvBwOSQ4
zU3LlnNdK6+rJqtnXQ4mI+EbMGqVTyFI+tvIQdCtaBx8ZRAb8Q2i3mjb14CypQMradSEB+vKPOhG
9FvRNt7lc8Fw9ZrsM54RohQHDznPfvbsc1L3yXPRnznR1997q+D809rJM0AQ52vdsbgB1u/sV6tH
skTdzq08y+exdXat25WnWit5nGzxZIFDaXpysZy4/cCVeTZ0ZuUJRu67MXR/YzozacTZZBGHy31n
q29LYg07KIy0BkIrfK6I+VSxvV8Qsvgoo4e7qtcOxAlbAMCZhDI7wumZJ3CvIwqyIg6Rag+g5NYD
vNYTR3JdVCLdZbeQ/ZZHd7mNzIVBIivZ6HB3q3jelw2HqtnG9CxjOr5laR8VApmz5U1vEYF3N45c
3BvWyAwCDDOvnDX2qWY9C0nOfu5MilQ3t15ZttJfST48WEXhog2JTkzW5m1NV/8w10Z763LbbrKW
0dlUDc72utuvQ27abPP5+prn/ql0p/reaBt60wbngmvKiYB9f1x6/XjdzORqn24tnceY1DKTmJY1
g+T62bmJfpAWo8A7eiMXxHGDJGofK2M0eZdd7yTz8cHKzUOzxlo1tfnQjRomAFudEhMvuLucQZYM
AerT4nkO5wVQBCeonPJPrnARCEckn19vYYiLjwZ01hMPDLqoZeCMLshdkbpqH/72hSwP5YFENdqS
TXwfri2FOQ9/IxeTOwzXH7RXxa4dK5mTawKTUuLU9Z3CdU+UlD8VchtG46xdmsiIqqpD1H7rqSIu
3ZOdgF0gkvhBlOkTfrge3kzkrmYxlpPOjrflACuA8/5MA1m1fqnnx3jqyJQj0fgyeMiLGjer7/uI
kazJptH7U92JLe7P72grQUxj2falaH4vCBCOOdpA9q3IpZKLt9c4lMLTmP6SVXVcUqyR7I/RXhIP
cKlLxTGHaQaWBEjpdRgjl5t2ejXNB60h4m1ltd3FbXH3hSSWlrcb4oyQNUCwawGdtbQG4fygZFrj
SKHtxKtbgcIa1BVTlZQMpaZ5sbM5pQlHR0Qz0hMXBhrFgJf1+qk5HF4kdBpfFgb5XA4Vcuclb40q
93mRfxsYcd5qnXzLbPqCdcq6XxpPaAPHF6kAxFXDShS9LiS0rG+Lnq6wXkn7OUv1SxLD9e9LCQW8
GIvjv9X89wm9S2MTe03Deb8Q8NYhUv+bbsalQ/9Hst1bd5XEeq7lJ4OkB5qv0esUSZoRy7bhGDRh
LkyIvUBR3fwG/ZMsyRG1y4EO9JvurSrWFjB/N0PAbNxNLOg9jCQfNaJ7JQCS4WSMow/F+H3XW0+I
KQMsU2wHqflEBPl7bdpBWQH7Wapa87NI3nd1fzahe9BY51VY6SHHwBlVCl6dI4sN48QPZEMvBAZy
ydeQIreUR+GkeOVNCxFtNj7GA5niOvtwGrZPVHoAiRjlYlnuvYqJAZb0Gg1Om/R0QuZAwz+NBnkM
M6zmMeFB4EsNl3FjIxgrLYQVWIURRAZKc+SUmtCJ/nK5pkR7Hsr2n6T/mn/NWzV1KQzdYGJpGbZh
/DVvtWyb2uuntKHVXG1HelC38/ohc++zjjN4Y801EyU+OEbNB9v586/Xz0U9cZS6hzalRZx+oaV6
EhGx7r5W5sQsCB0/kJTi4etDzZGzGqlF/vVf/sf/+vf/Vg74/3XM99+Fhf9XaeL/L+aAr28iV+gr
KP0fcsBPn233Of9dEPj6DV9B4Jr5h46qV5ATsgZ4W45DYMf42fX/81/5kskSQ26IY+umyYiRLJ6S
7D3yvi3vD9MmbcXxBJp319PJwV3Dlr++ZNgsjHAFXOOaBf7fiQJfQ0z/lrcjLQcSle666LRJeubl
/SVvdxjiXnoUnZuq/DTyu4TRnEv4bkV2aO5tLBbT/3Rp7r/+539hib8nTKUnTPy/+nmkm3u8cscS
wv5Lom42rbjTiZlvnJLe92vU7xb1Opu/puIGrtw/+WHGGnby19/OcFzT8Qw64/8QuOzYbQNeyeHU
igAyX16jg1bfpYjbwxYRjf25EicH89hZT6D/irI65aWxs/VHoUd0qv/Z7y7/km7E1SbPXK5BwtI0
HN2Ra/jSf4qLMaO2BJKFFCqyl6dWP0ccROfS82P6zLU50gz8kOyFAD5wPpwNb7W8ZIdQH+/bvnyF
PH3JlvcEjN+mtt0jg7KNg2gtSSX1d/LQSPtWaCCsPHslYL3PUcmcgMNgBf198h5iRUZR+5qp+QBT
pRt+Gwj0m6UJGoaTVTlgP6/xNjC6xT5DEBzns0q9C8JA4oGGxkaHh5EncRB1rysgHkYMwtBNgVzM
sDC8hxqta4axRsFIj8vtHs1h8Enc9Ptx36XJRnJXNay3I3bPEnUG+FF//R1ivnPWh22Oq8mm2Yw6
Jq+QXZGFByzRTzJ+Fu4jS/zClOzXkgK7JbN9xpo1DNvU6HHzsXADX3INLTD5pTxJIvz0K5o2bVX6
JtsFp05r3KrVVYCOFZAC9jnQRBTUBWmndy5ljNMafsfQgAaThJXEW0WYCqJYScSRjskbwSimT/7W
giaIGdVk3i/cGz6qSKTmGwnmmjjH9fpF1V2P6stFe0fwTsGPEkt+QIICDiLfDgxPUyzV7mwEkivu
Zq/JIrBK7cx08DX3rXa7TcmT11ev/M5hdj+uFOPC7x10BNGnNR2n+TVH68DscauNiL0nYBpILmRH
vuM6FEfSlaAqa7l6RGQykDonIzPCLgdlAI9Oq4Nob2C5VnCp6rdZ/qrdHAmfAHqsA38dGLVgX6Tm
HBO0iqTK1PD6dbP3C0ZYq8jVWEBrwUD24CdFuMO7KHAt7QAH7WH9dRfulyWMAqSOKMJMDIP9JlbY
FLRf+XKuurcxOXvqMWse1gqOBD1yObB2E5SVNEHY3NWwRWzqxrL8pZAtGLO5dTTy99xy4413Qrs1
qzcadaBgeFDCbLt0r6j8EIpuVMmdaMCHij4N3nYbbCHIwZHbhPcFnqFvC95Osvy0RG6Q+fs5B9BU
gLvkayPm1vXfre9DgnsagRlt8ceuvNN4Iu3wkVsiBCBGg2gzmegqhBFoURxA9AwEnb71NnFoB+oT
N5yMAri0QUmgcOhmN9W0X5qFMAQmUMicppXuUWiYojo29Mf1NzTSz5h3uQPfSk0FTUrDTBntaz0/
WBxxTekDWNxZFUZknlmMGris8i0OSb+Dxjb3EbGbPArpZ8tNXHR7bQR4x2+ZqE+johD4hY8BKWnk
J9x8eNvXS9lQWBU4khVwvFLH3axxJZYwqJz6ts+YrzA4TK383Ej3lRUtAGr3Asnlw0CLi90eSO/0
IiqLnADr0kfWvmFkGZomaohiSzfW8EjOqKFeoCjh9a5f1Y06qHnwW+fHWKMt5vasJdok8zMjZzlD
lR7BIq+nrRDgAJpXg+5hPUAmrn6R7MMhPMCD4hpGsO5N0/TgWE8Gb1cVruG+vKjx0+x7pIUkMBTE
xuXcU7xLcccUtdmnKROhucUGYwN6MnAmcJCki8XrG+zsIY7oRjaGv66LqtBZ2tZdItnQDqZVYvGs
cC+ic4bzhMj6M2t5my3KhLc0+xlD8awrtB+l+4608CSVfUvYzvWAGdYutdEbqtAJq1JFECSggvXe
XR9UngNdeL6u90yBCYVkd0IysrEoMYHybqXBAmZnUKiGrQYOQgdYaPBUo3LmWcwb8Iakn06vzfTa
8hAlrKVm8TnzADp0p3ix1jj4HXz3dR1HSIyHmBUMPU0zUZeFQa4R5EcryCUmObVZAUtoDhbbIpHT
5rxstLb3teauGaKd15i7ccINVMSo8KF279xS7Lok2rX59NF2NE4c09whgT2N5L1TnnffPVvbDmgT
V9XThERgFTeREIFLAVcgrzUpPildQVJwB/OmCC5M4TxWwFAH87FNuTzj3Spixg+4xd9BaGiwrkEZ
7/HYg5mL7KM55oeVhpV3sHKI1Vw3oDJG/cs7l7GG2RhLWRNxmngMBCsP3lrSHnGgHXRNBJOGhbb1
ftREu+i9dR4KBrVWtt7a0Vda3P8/OFdDSTjw42eUVOXfnYMt8iT+zwfn889eJT//4Ru+Ds6m+wdz
Hg5Mhk26ATjm/zg2m/ofKEx105OOIYUwdc7af56apfsHTlJBYt3/puw8liNHti37RXgGLaYhgNCC
DMoJjCIJ4dDSga/vhbKedM/ehHZvViWLjAi4H7H32rruqTw1pBX+36rZsv6H7+FaDno306ai1v43
VbMBGPj/KS2XWlK3cH0a1OC2wY/y/xXOKqqJSSM1YzOYcxAXfXVslAzjq57JrWJ0YFEsER0xMmHQ
rg6zd8d0uYld8AdYdptpDfS46YEYVE9dGFKPWlgJBBCu1lXWNvtOt4RIkraFi+Gaz7HHeDyae3sL
6EdnnYI7Bn2XfVDjR17ltyzLtNfc1q8mWQuzJt7ntsBQPyyCkB6hUNKfJmblFnqLsEdnNfXGW5bM
6jqL4l1bRdQR/aqeLAK5iuIWxzhvsfcd69Q4O1Dy2da+Zfr8n8MRJaqwtPOkjqdBLNa+RdCBA7xX
4zNL+hV5i2x3S9P3GuPdsckUsibdXNtqv2Xbw4iy2OSl910k5RcEszk1fiOUciZzVYy7FHmJ3ynD
i91Ue3OcELXEyH8wF/tqlN0T0yA/ttjQ2f7LtQ9EEinhuzN8xhhDZkmIHoDwryiujnb1HRcDeL3w
MurZvaR6ICV4z3Ry01ZvuADBfSC2iQi9clwfH2hQNMS/aVNgAwE1ZuWMk2YbJVQcY26csLot8BiL
WQZbwzLaaXkYePhra0du68nFNrGYYFo7SC3UveHw3UYoNigp7MZXQT9AFwOJr+avddG9pnjE1H+J
U96WFxnr7Mb2pu/Ow30dQ/8NKxyqEsSAvhWcwBqresWwvwestLWTgbgjb8g8m4uTzsG1jOzuLVO8
vWUQo5DI3WL9Aj2wbxzjPsD6whZBsYngpcydQOFTh5ckdHfExCGmhb9yyPiX3B4zi0uaZ6cNp3pi
TuTM1pN484qXGi3ZTC0VpzdmsOsItkyECn3Q+UaZDZFWFHsvzymJJWET71FqYvMfZzwTk005JSi1
iq/MmUEGWXKTTt6DpZh+rAyky7rjIueGBlE22nEwzZdhSA4EV4jqkqNF79vuR8Xs7lAyT82XQHIj
5PDbvERldOxa+ajUdFPWborqotwoFVXMYKgtyejp1VL7v5A8e1MgAYMsCCy9lKzMdO7ZLAkMQsdC
tAPgy1TU6hFU3SKGEJKp4j2W8KUazfwkBdCCbOEBmJ8hKcuadHDTUhmmJ9U6dyneuxJrcIVNcgyG
qsDqx0o2P+C6p5gkXt5C+jJ8GdYnipgh/E7aMSjzLN0PsZNcVCs/5apm7EevxB3TD9O9qL1mrxZd
tQUUlUFdCD3avNxXpX5WW4Fdy0bYiKWsuThZ8qKaufnIo2XwVi4WtO7oxcMdO+hKbXBwgFNAm1tp
Tx6WXASBuBUy8Tlrp9YuiXETR9lL+iHxQHxNfR7/DOVTrJ47AkkKdM+WJ47CRBbqYJBkT05lIDT5
EtE085cAzCarqfurnSX/IMNPDwyvn7b2gE0SoCttwKhlJ4IC1hA0Lx3vva2hSy8gl72Pmred9AN+
WIKlEXWpz8MgCV6rV5b1hZ/Q7zPEaeKnKMq9Szlb9UShEEPJfmLjupBNVQ7HfFF9h7ehPdvVuG3K
JHBr0r1R0EsMkX3+rNVzIIs2GHAPZIsJRb/L4t0eKz4Bn0a505F0OHO9CYdHNx/hRa8h621T9RJG
6m0u7u29DWt4UfHBAqhrIonGPKVDYmouiDZYoNOgakrgxGqQa8oR1Oe6NK4ebirFaMjv+4ilxrM2
sZtA8dkJjKdLkrzRBQXqbq1cJdU9Vt1biTh+psteDEdM4skgy8mZi4u3opasY1RU5hIeDblknbFR
wPJXLJ7xJa4MBe1X55mvU5r5KtN5CXetYNmfsZOJJhK9dwPe6tn+awkGU8hanVtGqGm1l12MIRrz
evEO2XE7NW/scRf6Xso/kCAYU79BbD8l2cXFqCLdJBin6BXP4U1Ib09UUM/gQfzU7rajy5lTK8gt
6CNLUzYzJhjjdQsaBMncmntxnbj1ymEfnMjF7Ya+vdxn3UGE4JKWoQDRpm7y3AFqZyW4mfXoI++/
wCqt4hx0lY321NVoQIdqY5inyHuvozIYksFn17JVtc8o/qsnByTbX9ulPzXzgknawZjcE815NAXH
4SIk9vR7MzDWpcAedNQxXGcWBSHnSTvmK+GYRJKkGzP/m42ZG8AKlAL/OJ3ORW9Bg6Q9NpR0X7fl
PR1B/MebaLL5WAVWN2Hs0r2/1Mo+/vszbyZ/LZz8Pq1v9qD5iL9mlNcIpxcfQVgxMtDLVW66OLYN
imp41mt9lLxS8esw40KEOkt8HmcQ2rBu6tZqJJ6tLAyUXFxGRD3S/gy1j1C7Smy3evHddTVMQyhX
EGU7o0RX890mrwUJ2jNya4KdV8SPLWfHSu9R+2ZYkOuuQ5u1LtPnYZGjCevU6E9IegGqvtrpO0/Q
1makIDp88ZWfSCx88T4aEQpo5beIK0L2Oj9fKLqwiYbkNezyU5mQrYSKWo5FMLnhabA+HJxdOW1x
n4DTYnDg4mvzeICKayLwiKBoCyWzmyVCWcvY2AE/baRxIAECIgcXqdjNRhv0XeXndncll2LjYDl1
7WOr/EKnW8W07531D5DFqmS55bLXwkBBKTG951j3G2ZYZkECLM+0NvrukmuYy60ZYR1U6x3Xe4Bi
M5hktcta2y9LQcmGJL2s9rk+nGkEMQU24hsRwVAPHxbLa2STNZlU7S4avKdSLuGx3EFQVKJ5WINZ
P6UlxJnc+4vMaReGzwRuQChRkWHoT2dlhIlZmTbzRu8rnsaHXaTfIxZYOKK17yDGjA3dO+fCC1DU
1WuzeM5cPqhEMkuOzlwQF6p+UsdQSIYINdayxexvoLU04mSA7MwRjUF07ShEEJZRdHBqXJXF75zK
38wzIzxs1ksdmbeQcD+mFKOrTrt8TtjewqfPBnlimZ+uCm14ihKk8QhKyR8yo+iUOQgKssp9VypG
ea5rA7ebNxFSt4Q5Q4+IHtt8vYri6Tcb2mjt9Us15zJk8V70tL5SPe6iglgINT6Zmfe8tN+DHIma
GX3y0I94B+t5uNTqsTP0v8hwf7ti2DotGIdmOjRMjpqFV1kJKMt4ycqa46A/lpUkF9d9N0foX9Q1
7qEDFI8Z0V6iBYewZPD4Y6UG0ZN4DCZ9WS+92eK3H4wdvh8IZnKtt4wfXYtqmW/Qy21vYaXLjhDF
+MTiHIpROLB3i/OrnL6VBLpPfM+mKgiL6tgzG6kATPTMlZmux5hbuMoZmIHywGKt4p6yPkLvr/TK
U4WDfxTJtlMvC84wn9pNGvPZcGCHAjdW5tck1o8jfzRDpumqaschzVPAiBVrsLdQFkPjPBp4ffgF
XLGWOlbNFL4seTweXAJFvjrUh2Cp/AQGgwoMuNSw/KXn2LDX/Ss5q+uBmWVWBumIApbQSZgVh0j9
rFNyoL2Kj81Dd8VO1tk+1Ca/7Eg65W3MXbpz7PpunT1szg0IQqvE+ioL8zku97PJ6YqrZEPtzagk
24hZYm17Jq7KcR+zYETnIp/Ui3U8sBadUAWx/m6S8kFmy4G/yGzHvhOUiL3HbPzRmRj4mOtKRalo
Vu+jpWzC6IfH9EBy1bqdgdNijlYo42Oju3s99UO4gCMqa1/n1VWH1rGA1v+J0dikrnxaBtTRyGWC
y5thG1WMNTFeSnFXKAqEjB41yx113OAnS8hpCcl3lVomcbSZ8j5UJgJFqPZc8Ld6Mp5Tu0JebJG9
tAym6uzFbRlPt5QiP50JZWK+RkgAccwjl4M+3C0IXGUVd0Bnw1eDgVBJbV3Gvzba2JIujiLHk3gP
UZwsrx1H5xpTp4U3NRr1daz8FuKFBI+VRsLWXKfQ+eK96u5NPryC24sNU7xSCVDsgKaEJneSxiJ3
p9dPAkn9YGyhOEMDdBjFTmfLxE9EdicortK92PWtVsVeIREUtuo6mRGZYhRRoJqJjtJF7HGLroTa
n/m0b8uCJ4U4FQzkqzLVyd5lXTEf9Q69kDEwrA9fajn4szeypXfWLi2urkXYQIur0zJOHVR/Trpz
fna7K5flklmyysJkp9rRUapvnb0UvwCWuy8xIaEkzy6Z5FNkkVJV/UUosMLwMFBtlFxqHYfFUPxl
XzPPZsIvOKcPGUY7A7VYnEKbgBXWEHdM3MI58jZCoeXUh12mdTuNeWuOWLMFf6iR1VZQpOTzwQGT
lOmviZ3shPOm0Sxl4XfusbqAIaWV1ouq8lEdUV2VfykBsUmZXZj4bZ3iSYOU2GCix2laGT8N2H7d
+yIbdArdgKz2jLrfn31hPFzVuqVYi/p0r+JcLJpbP7xW1GCkMwiAC5A8MQS/DwyUZ3K1+1Ss5o5X
ldFYb7orz4WGa69dsqxk9xgom1V4xRFHRas8WxOo0yWnoNJ9DbXPABMwQ0StZm8zOXljgnUAomck
PxSUJeFwnXh/UifyZ9UJyMjyuwqbSzvSLTHNQ6RcEdDcuOdc9b4HQmTTzNnA/9qKYgcdmsHguRLR
2tYe1tSuTePcF9+2IMlU+zUs21dgPhjtLpmbAMfZfipGf3ayrYWbqGHL5XbGSpRPydgfM1giJZms
lrdyddBIM4mpeMTt+cuhhNcz5pEyD2wKLKfIdzHQ7MSt4MzR9bTtyfYoDDl2ppNbPIH03QlmqnCR
ULDdmsbZMG++oNVaWZB8vdj76FXAW6HgSoaJTdkxKQBWpA7arPEF72FfkqLYk7yZgY78a7DxToAX
DNEE1bKbMEuKreQ09CN69x6LPm6pve41Vxjrhd/UYMEH5dtKk3sGakmGnJKjYm1Cy2ScqijhFmjV
86SnG0xJgayHN8fiLKh5BTOHIyOd6zUxkHcIWeNGTwEijp1ynXoSvdX6J3deEpIGdp2LTEvL7wIh
vqvU1IfqS5hBkbSAadG9yD4/hMYf4p4VhalP6s8dL/mtoeD0gA3MZEJD5tmNEmZpW16ljRSdZCa3
86sl4RkTfcRQ3Bo9rhZlV8NcYmxwX2IEmtEMOkH9PRV35mWr6aft9vMCwqK7asEGMlxXgBD1pfbj
WrhaRHYwQD4PmLgiXiFCCj5GzlY9cjclPYJnHbUlD2L+MTK8V1Z+MEOI3MaX5LOh8rpV4OJo66NQ
or9jlWcYF1XJ3zgT8MHt9dj9Vy5mKrPeYN9c1enga+R6zkO/rtr8GGOhkkAOFezdHRudlT4fpiy+
hNM7TsJ0NczWpijeVSLJU1QVVQvewyQexyGYzZgec+7uYwOnZQg7yXpkbh+wQV+NIzEx/7CXTmoa
hJPYwem7t0SzShSLVk+kl74eQFCkeskSor45TIOiQqCndMFW91+OByiBIRcIB9LEnjLVufbgh8dt
iUcjGb9GutdGe0IZUB+Qy+1ElQJLUXN/HAFwVshkoH/BtBj/iBuPNhk5ZptCtQcE3f1hMjX1eEaC
nf4N3TZS1P3DrtFD/mJeJt+FsrNhBb1SbMb+CJWDWJ8hN3nazo6UCeaIOMF5+GeY/4xUIytNnBxa
bdlJv8QKCu2X7oG+355nqhHnZoM7qKnR83T8TErlFasaN0PEyW7gU6eyA1hqa0E/7susPRDduBV1
5YMZqYYLFcZWlRVF8RQovXrAqbJK7OEPRxv1No4ZSLLQFyODGoxh6Jjfktp8JnaIF+95LkrYT7+p
sILGIoSBqGfQvgxmtu7wYZtIqQHYe949a5Mnm+dAmlzybJSiiM37RKZFXxT8HHgjbPUR6pWfRZS0
med+ouTbeOFBJTDCdBaWxvxLu76Sc7FRR+/RhOu6VVmMb+z+pNRvFdd+qPzZZFvm4bu+pMF7GLy4
KUGTvuHnCRJIgpIFnlUY3MBUENa3TggIq2ffGf8lEvRE61AlkoidtLPfm39yONsK4Cdt1JbNVUBt
f5HNMpClRXPm95DueaDM1/R8A613Tzu0KtsnPSOyT98OfCM+DbcOVjFVBlBMUb9EyiA5uPhvQQ99
Icfh1Ujbr0aM/2o2WEZDZ0a4NxNso3DXVv6po8RXAsaDGz0Efm9CkdTMFVdjzbMStowycPyKOT+M
1nRkG7zSKTwYw7Kab96Kyjsv8iX++hHU6utIy6jqO11iqfZOU9qdnIkRdXeWOGwmTaegBT/YkBkw
J3czfIYIdrSogePujeBldALDqnZYTOYZ6RyvJoTy9hdp4mVoHnnI3UlPm5Of0TnzWkjzOR/PwMIh
+IZHHVsErvEa4qI+rIneatZeBYgHpfkObM5Li88ryq0bgsCjzgbMzHJWfdY3W+Gjknkbry4fg8x+
kbBhhyyfCw9SCdSi9lynPyTvYHqUQFgcXysZIzEBKEBrqFtICAHAwjUvxAYyztG0Fh9oQ7nd86ZR
wOLmzu1qnabkNb62arnKhnij19iQCK4p6ocsR56Nn9z6bMldrLIPXo5jZwdT8WqZL8LiSUUFmzlf
Oem9E6aAPsW/FterVlW3ejycI2QIoydhDx/DscfczDlBGsJmdNfg1+0VfEA/nb2LSyS65X2m9j2f
VShAPylDjxSxPACuAOPoPySMG3xG05IsxsLRbj2/bdyTpZHQwluke08tnHQCol+ItlcQSKgZAmiK
ExbcFZiwjF36RND6lH5G4nWm54itT49F3OBq9xDPbJv+K1BJpNnsZ1bh98gRQzd+9ir1NxkTML19
s++9BsYUOSgbQbYzCupV0zpBC+HJ7cVrnMnDVOlnavRbqzdiBc12RB3KY29U9gHZKk2uPoMEzrDE
hwYvldZmmo/rTifEko2GZpxTV7nUkfuI5//U3TVPH5nhDczoHvh8SdAcwzzXOfVKVO1T23vTMLUT
WsfJkBTvAHVeu34eOV+Kmyl8OSUxg4zpa5HezUj0uDSneys54N00eXM6zUQZgO4RjdQ+zxzMApMM
sFQ47P1BDHf8B1xMapSTxDpxTHGh3pSSExllJ+FEY9ySyggRvEmCIkHuw0BEbUq8Jtw1MhoC9lZB
5E4HvKUAqaMDG00EgtqmdQwaUOeNaWvbzNB9OyjXsGYjZnpO+j7pyt7s9CUgOGNc0cxvVY6/JVZi
7D98YZoKlzZVT2no3RNDpVrQT1bTiF1kDFgFk0ChGI2czNfC+UxQ5E4MsV8bPyM3PmsaHP1NFfQx
0A9D1a+eXT2gsCbNoXJqiFfsze3GXBWVbNFqAmmYor904MkXxyov3ptE+SHFd1tF1D5McHVGopHC
CgOfIrd3Kl+kdN/gMZRrfViwyAgLoqraFB5Dp67dgavzYZzVMejVvVX3VKRcrGRUtfLQ9FxzTXqM
bY6gSq7bcDzxwp8mjElJ8l6wcfNSzN9lTY65vk16HHcMn3U+LbXaB4JzaIDU2/S+zGJ1YykWzU9G
Zlcy8UAw4jk3ToKXAbsbcHk8hTTLhhDRbpLxkQDWRdwx3KH8/IYKK++q5/5S4jA8ObgYapWg0dBU
s2PvjNdOaeZdqHWIBMSZ+C4NwThPsbSLHeN+duTWGaZm8xAAd2LMaBzdA4s30jwtJcKNNRC5UEqY
koDJeTKy0d4pufGUAj3z9dyG4cLAcHb4ARJyCv3oJK0QdpXoZWA1XPWT/TSTpIS2/MfQWI5JNkwX
se/q0Dy4YXGapG9p8XQCRJIThXot5/BDtvCPawILQQnQuzfm8b8vasnjrhDmCZKje1IT1TuSn/Fi
ipeocrJn1dnXJSFSVmTdjdhMA83buOi6jXEYdrE7/HW67a46ck0IKzA2be9YZ7dG3zz2465TeH9q
j4kRISVclN7QHObW04nAYVUBO/kI4u4wDmRUtG6x1QhLP4iyGtaOg6I96ozpILp+M7gjp70OioDU
DxtND+Mic0mtEHzapVO9WLFT772hPgmchMiadZ5exwwUWVsBP9pr3/XYYoFBV4ZrgFbUSOmA28MH
msc6o6vtITi6FOCjPbvwu5p600wzswN8vjC/AAUvKnjiAPt95sjM94w/t5T6FkVDAgzFZuooy69F
G5XmRYUJaHR81xivVt65B3KCkn0Xpj+exweyb3khykHyffnYH93KfM89syDqhaM8o+DrRgzVtGcz
Q8xzZFMrCarNcujn21wqODgZnoeudLbOqL5mpYGPR9Nh9mAWAT7K53qI9V3pxLxzRPN4FVs9B1DS
3l6eUjDittkfqhTdR4b9k4mz5wVEi5xxBUO/nufjDch5fEEaE6TLugss/LctPcMPa+N30L94K7xX
gQmWpfR/cpUCLMhvFinesxWtxi6n/M6bBVX6Phj6GWAznVv1SsS1GXhx+pEMGkKY3m7xl/IDiXTo
eDn5QevEuCUN56yZmoKEdTaXPZlLgTjHtJ45QwwvdV6TfEA01h0Hhz2XbRCN7bXZa1/y90IsQ+t2
AbC1ojlKMHnwtbWNKOLfss2Jv+o8OB7UYJET3iIv/oJiptANoU1xoUuAlwu3tbnk0xnxNStYnHmx
fvOwuawBpCA1K+OXweiHtd1bZzYt4a3zkIA2aZ/tcG3HhHSwcIsitDOtU9zCqK0wmtdfieP2ny1K
18qq2FLjn9l1uvJuOOQiQ3ZzWbaQCJj2b3g+fb0fKN3bmKdutp+Fa93w56Uk7M2+jPR+ny7wfdif
xaZBnbaqYpvYmt5hDqZ6Nnuf6S/UyL3hk7/PKgA2EydL3Bt/5pJ1VsbjLTKU0q/airOzBI83Mo74
74sRoyvrZc0M17yNmjSP3TLr7JPiR4naPwmS2sA2xmoqicND09SUpXt6h3hnxCTjTeGh595mOtGB
Dxo6xIeOzDfw5u6jwqwqRKXId+/Og73p+9TdgiHHd5gXtxTtHRm0TkkwxyrXMLlwHNLG9tM6x1Oy
TkssJvhB221nOtvQLtDjjTAm+H2EJJTUIPyixPC8U+zyXztLh6FcUS9oK+aP8PxmNeKzhrjVV+1K
rGLRvRpAAJgZiUMDhWiuyQJS2LUK16Eps8pxg1xRjhUovkUOW5gW9y2ZcoGbRhQqgHE9/C78Vgtl
cn4preFqlKHHfVKTjayox6E5ZoooAOOJaDvKacvEKz8Mfb1Lm/IjVK1xQzrPN5slag7EU3qew+A0
HR+dyFdewQTCu3ELYy3fqkS9rlknVWvYSpRLNNI6oWdoGpCHQ2k6GIh0NhJ9q88d0gVhC8sgR+cG
LYQXunLLbdOiORWZRa5FlGA9rlAJKs2+adw3IChkvutuueu5yfKwD6/agrNhDIG0y3kmvukpwgTH
dxz3UY6K1TEK+gccHNFo275XGqRQ5MTkZE1KtwhxaA01Vds5us/rnFxc0e1VkLrHJGmtrd24y7Nr
aA8Cf8jxhAtoRkPtK6bzjHX2nzKI/ql0yB9yJsFLUkY6r4vj+bmrFM96EmpPFg3Muu5YD4x6TzhE
qQdeYVnHqvb2vIJKMIUYgLhnLrHb4nxyO7wjOcjQwjJ2mafnO8lpi1wntw7ODEapJbV3nReOd0+H
aFtbzNAZOWiPBlUUfaC41rpqbpV2tt4L0vzKUH7oHkEc+aLwBhf7Ew5hRLBiDrfq1xnK+DzN8LIy
AoHXEOhp0BLrtRsa52FMnNlAvxHWLP+3wp1H/9l3W8VMnpPc4ITJU0ojXMu7QbMURmKs56o2fudp
aoIGeCBcert4JHUYUBSzQtPa6mALwa8uRrHSMEXdKlmVEH49uFiGVt+okDeJwz1b6mZyjmWSArQI
pw1JKePanoj0KEC9rj0l1g7/fXGW/5XYuUJM2cWySuegNgUzYm1gLBjGho9H6jvXy9ggB4SdS8sK
YHL7iznLFFtvSH4D6Fwn1XeSufMhyjkJGjZb26TWrCMe3OGIQkdQfzjFeXaj+qwtX3IAaoT4qsku
TLlt+3RSLnabdI8xDv3Y9KbHaCKvsewvY0kpDk2TxXaoLK44o9zmRWMRHi8Yz9uldkCRgDt5srDx
W818LMr6NmiKc7FYm8iO3D5dP1QNY4GpoXVMYLPcycMNMM3+Kl7dnIVID1VEq+lAJ+5sgogT8kWQ
zGS7pifp0aS7C4xafMyM18JJz2+51iLXWrgKcyX/SCqoNlGmc08nRfFKxE+5AfPn8FhY5j6K8eTm
um8MM5M+JyLLoJLNo6jNj9EoadwKi5QbrpFXyybzwU47bW8v5DvSAJ4aJSUiumM65NrFkws374ml
LPZvHMaNqTa71JLOw+Ve8o3eGraFUzB8DMdsXyZ4vhvdjVZpXG9QbPUECTXGzmYK65dV1W4N29Yw
L2H5N9P4mPa7RDWLa6vX8yYf5nMip8m3PbM+UK7d83HUfdly+1RqxaoNL+nFXb7Yg/E5S33axqyl
Wjjx17mqlau2fBGyhAuqmS8prcFaUkLdWuKdb3pqM3tik4RjZbz99+euQ6pCBWHIL0i0WvAhzsL3
ZeZFUqSGGcFzafGt/Ixq7ch7Ie+2Pci75UbjUVfMVyBW3tZQuUQERq+zWcj+XGk6mqg8T4LUbiEM
ks+u2w7TkKr0TqroUe5Tu2x1F/PHOu2BlQ8U2n4zW8bFs8lvokIgrbJQ2dt3k/7aQHRhPpbviip1
bsak/HNYmHJrZfoVeyfpXGDMSmMoPydG0HXf0Bum0ymWXnciLoR+gKknS7YcP6MgA9JW2/6iJfyD
IYve2DC0/kia+0dHN5vO7aUyKWXHES4ykxc29+gD6jDqtxX55tht0+jRNxYiogmuBNXrWRWFt0J5
wFBtstKNAh1fuK2+14gqxJJZhYjvjPdO4sMoXeZcUU4avIyK8YS3EakulDX472XrrPnIzJfa6He9
aYKCJqjjCuBIX6N7S65GH25ERUoOrNH5K57LLQd3SEy6ih5HoDnk+f0GT0WZNpZXEdrjqzNzjXAD
7VLDa1jpWs5t8jrn5gHLIGANY2mdYmc0Ueo9IoOwXD1blwKXY6iZoDjxcj3IgN8BKUH1BqOn7ajK
EIit7Xag9+0ziomSTCdCVSOabrd20aINwo9TW2cm3NW3aRhrXO3YHatYYznEAOhgjE313ixNmce6
G4X1ec6T6eYIphh8yzGQ7mSc80QGLVkoB4L0tKAB7BOHhnFW2NBthYMgX/fS/CVMnOZOSf6IEqU6
EvGp+kRTCIw2TUYsJjDWsGdsPYXhNRkpSTNmJrIukq1tpPluLOSz0MN75BLatPjuV4kpzPck0YO0
YAY/WUT8wcRh1KOHDQvR4depM+cdaiYR6faVfC00/aDFUAYkYtfJCT22sLC+1ymN49bW5+nsDiaE
THXw487912TmU251qV/PkIUNe9jkXOmrUlq30Zvf8orW1Y7gXI1wZjaGkjcbspaB1KCgIDys5JQm
slyVY/LCX8TvAy4nScyrqTlvelh+FaH6kcBP5wVKwPuGgBIJisFc2mDTYTVWZuMFOKn3YueYJ7zR
/JwGbDXMvJytLJiWR2TE3W0VGz4Uu02PjXVlthW/v1btdazb1COxP7gJq+1h+NDLfj40oYmBOrMe
sUN8uZKPGqsy+5zyMyrpTOZAXFgBwnsWr9rJFYJCqlbRkrWjTV/E8CLnNFB7XHLdSPtRFcARukZF
16ar+dGysiwoFuWXiGN6hd4c/dYo85NJYkVATMXJZIWGP5r9ihVv6N0bouvI6pGiGgNdtfdkpV1a
dxj5Y1fsRfjmeZ2F++ELKe1r60zhrurd06SWw7PX43mKuTmbCL69BgFbjscmJYkqFWh0AFTFN6lj
US9zDFYID5zOOSNBGlfTXHb7yiUqtiJAkpy5tfAYIhrU42jx8CQxKo88poSiOxFChKYkfCOrg0Az
Rxj+BFnr2LKP32YqE+58GIyTILaC0WExLowYY62HzHytuj6SxTBviN1jtx/uXSRmZ0TDT3Hdakwz
adbJMYAMHBPOGLnmIgUxMJnFrAzc+NE0YXmWyAXYH+XWVldHFGVxr6J5QcNZOQYefDDsoHCTaz5F
6bV3Lx1I0MBkNAw20YJ0puBLKUGF7hP2leTSeydi3S7VTNQ6vKYjewrf4gc+JdrXVBrFRVTKV6/a
rd9NDqS90WlwD02uD4r/W2adesi7aZ95MgAAj6yzODmjh2UwsplcqFEVlGDG9l5EZNVwHyRsa/J7
iS+o9zCkv2YbFagrP8tFNiNq7R+YPwvdETPMNEUD2ZEdwL94VUVWHZWQLYJrEPWksxM7OTXGpizt
yEnNZHPwZHNSB++al+q/TsU0Fk6LL4qBpZy8S0ZMJzpQLkbkcRZua1ZMMbMPm0EOmQ4906LYfUld
zsGQmAIyBaxAkM3B+lcaWzfReNG0SXlm9LRKAfCsrMLM0AiUi+ZAtEfmZwQ7VExzR7BGfPYov5mM
mE7CZm3GwZUX5G61BfUoPfulbeeabY+9CVVP82fa6J0iDduv7fYFyN1f3fdwgWNTnpTli6crflUR
zldHM60I5T05kVO0jU0i9VzN3iVZUhPVZTwGozxRLoMQm+hnxrzi+uxr/TJr+nxuxbvp5VuSPFJf
quKJnYFEKjNN1+b/sHceu7Es2RX9F82zkT4yB5qUtySrWEU3SdDd9D7Sfr1WXEmQASRAc00eHrr7
9bski5kR56y99iCZEyStvS1bX64TS1hkLHd9Upjn0KiOQUh3+6hc/nWCyL6ypz92ponL7NTeRSvp
ozSGEV5HGx86Ijb7QcTRgh2XTUGk7m0ZZOzzdDD2otKXI8PNg3UL9Vk/OVm3Lu3u3ewZPBUeptLq
lwd5sam9Vmlsxs/EY7WeVNaP494j5PkkNak1mr19It+igdJGM/XQqLUcSJrYWGcTIVW3R0bR6b6q
JyjAErkejzpYhSh8JuK8wuuqfeBxTjNSMe6JZW5Sl/PJHHx7mEn3FclRwvDpcs4NfambdctYn/s2
ioYXy37VHaAJs2eTRu27KYkb2IzwYhd8vMOB4EJAzOnInZXsNKwgB3uKjkGutWRPBG9aMoNkvtEE
KHNnZzOW8IaIwpeBVufHwSYWVNuIpewiCZhvcsFBAc1gF+vOujZLG1QgeeDZNazinHV3oJ18BEyH
v9r3YkRtUZHb0jO8lwO9v65VUX2Tt8+sP4P1ZBNMdUKuf1ZcnqQX3CqXShPyIC7hqNXkco7Uoogk
XOwkT/Kb3gBG6eY5A3dhaLv0hBi3lI+P+9otXzxGStuBjvSFhYnEBv7mu6Fe0hzcixmSEtsXv1sY
uU6Fmd97aV/NJJaP9tAfLSyMPPs/zJaEsI7DIeBcRwfkCZGC2nkwzKWUnI96qRn8wiz5rmJ68mLM
ij88ZrU1+td4mfUucb3UP5UMFQ49BxawZ5ZupjUzTlqRGWjAt3uARIhoWJyEqhp+zhPzpRaH6Zrf
gX6lgly6V/w04H3kj7EJg7LYMa93ox/o7+y2XeX2eycLrzQv8/Iycub/NHetfU6KAVcdEp8lG3ys
SNixxzka/4j+veioc++SXJ798DcsiWmJZuKkF+lUjZjphjIYxduglfM5f6pL5sSPDK5fsEKYfKde
td4lyjNqGovojjyQu23Fr6v6x3hE6m3ZEkpN2Y9ZwW9s5s7KHTa83Q3InGRTDa6/1mdrRO/Z/gzK
9VWZ+I2FTSEmeK+2bXP09N3WkzGkkjHjUIoRHWLcM9aDYNdIFyolT/ZMrLGlqJMz1TGhmGWmsyMg
y7C0k1sd15R+idAnRsw6rXX54Y8TlnhS42IztP0NbT/8uZgiCiyrD1LhsJeldFa6P149dmaroUJ9
kYquXCVz+NuTdMgYiBxs3VibLh2YoV8157Z5xsvGNMjk7JJ3zqPuutkaxTcYP/fBZeTCX3jyHgRQ
qRy++oXel9u0prwmH3hteD+9JUgI21HM0+67SrV2ndSAF2w6uHvHvnHS53AgYxkrqPS1zjvv70PA
KxKdG4C6zzIsjpI1Gstyox/KAaYmnqdbXM7kWT1GysAXwyI3gZ5SuPi2ImjNo3gxWgz7cho5LGN+
DXqqM32mBNzf3rWI6goZ/rZu2Jw0jfZJVG3Dytb7vRn3X9Jw8efjCNxNtOzQ8te59F1HknGvl7Fd
dLiAh+yeUPGVhw7d4jJrkSXyy/uhm0hEPYrMlkFwqWVNfJf+QwYR/Lj9PtDY63X5Q+DJ0xCl7c5z
6k/dbIkVVZTbmd3Mb/5U3mzMSxD/Ft+gvjUeBLCe7XzDIbzEfta8l1Z8xqnu/IpA2/vWM+789mls
A3FjcPc18KA6haQGxiG7CA01SRbmBzMNOnaQQ/oc1cNTRwpgJTrUTWM7ih1TMWoLoMMRrNy6MZ4u
0uEMVNy9Jp1ubsDWwWd3u2wS5yripjwVpOkZp5RfNs0daKlHConQ5fLTb9UG3ZMD6CNXQfw0Doth
fi/5kTC283PCEJar6UyOXGNnNtlLSuSVegDN2dq+iJZmM0NeGnxL/l9FUv3+8z99/8+JSiKN/0ui
MpZR91n891Al/8y/hSrdf3iW4wjij57tCCzy/zlVaSMiYYPmCNN0lZfm31OV7j+ITFLHypNed038
Jf+eqbT+4fnC9nTdIITlWqb3f8tUWv/NjUOm0rBcR3c4xQCQ07T+X/UYnmFIU0YtGZvUtZfpSxK1
n26utP9U3eD3QKrNy5D5u16mn4qvHFNm7ebIMoTXL68QpzlgKWOIcbPpwYot+ny1+aTR3cKiHlrT
/fUEtktLhVsqRnjjU0nrCWbJF49LOxEGXugs8BvxPRfevizFA2BZHg0PeUzcp6vPeOOXxOUuPWHq
lgohY7BZCNhXZ37qimPHQ3g2mxPR7ls0eLtyoM0e0fChr6ZTiEuSaApLZxEsausdKnKLAwbWILPe
6lFCyV80dlVlHHzWQ/vQNO02yQLoi5bTWrsqidaEIq5pzn3sVX0PA+mUBb30f8Sj2cWbEKy15MvX
A9oPr33pXyV9TPlEZg4PhEDz6dThAyGAhSSr7vXly7xBmcWGRABcgjDx4qhbi3BGsu+mYjX08brs
gxUtXLugHdeuC5fC/CDM8qeaDV8RHvCMXwqZPvbMddrC3STx8GX1+i1qiaf76Z74PltgTnF0agQ5
VSxBx8jPOnl9vfam6jL5dsMjMX9qkmmTFkxPzUw+RNk2D5NVl9PZYqfZKmP6W6Z0GND5w8f33cTX
W6rCxZ43AaXkFQzHsuJ4nGYzWxNOSIF9E9k7jrTnChiczmZQY2oA2MiuyoRiOI/Xhm5jdMycpc1o
zfGzC1oU8nbklcD2zhjbGE5SwWIN4qd0xFrL47vFVzETEQpJAHJx6ZLXwJ5PrkcoqPcYOdJoAbUR
N91NquZQLVqKrv0quW5Q98K1D5ax9TV97c8+e5hMbQoPfVQ/NVG2t+gJm+jREPNr7AQPTkuGqiRu
5z+KpmIy2CDPtNcO7QoobQ8689mJyAOE8jGxPilg3NYZ9oTuk3nlRzIioKQF+NAYlBxYXGFjsLCa
/SX03zYunUOUXB1aibgzL3EYH3UrfBCGfip10Fm2Tqve3sy9s85bwMgZtTboqKRX0XlmhLEozeDW
K3VqQ2kSvW2IhDme11t7jHmJTs9TfYoCsjbE/tk8sjuCJ5MznWVVeHTLL+ZbyBBmmjYEOT4teYys
u996dzubDsh7lfokv0Zmd28h7of4WIe7Jq+B3HJ378cFwUjQmxQagtlakjWfkcPFV7RPgoNEO33T
T/XjxAKp3MxpkPhv3QZvudtzRlDTu0Rom6Fu9lEMziBNCJ3JIZlghc195Hax7AJr73dQ89O9lPHa
Ev3JamWwaPnJ6k6GIKU9GFI8ts54CdKCwVvINYmNSts4b2Ve77wh3Gsi3JkGnRwy/jCrl5acV+Mm
6zyXL2joIliYcZtUHPz1F3fW2Hc+pqZYajNraO03wraNmexcslvvEgQjlDwOyc7LoqtvmIzj6YnR
rPBL7+Z3qQh7N/yNKONecG6hPYatUhP3Zydw79KtB7j0A6PLCArXN1ZNSjvV1P2g9LvUTbjjvv9d
oLpbtnSKlLZOWpbaE99qPmnnIJZVuw92WX3Xyb4S7lHHjotzBltnIneTqo3oO+d97tptLLmvW/QB
owmFfZ26nZlHNyh8mODs6A8USWZe+CyD4lDXP1aQ7s20Pes2Fgf9wEjxtU3Ti1+3VzEQby1Ef7VR
B5LO29hjuZ4zTG8l+YG0ek6T6j512VXB6FZCw9bgr8omuqbWyC8uwQc0IwAzu8Za23n/abNzhrog
+mqBbcYXCwOk1U/YNpgIBtHJKrOVy03CI0g+MhYaySmswLksmqJcl4S10Vg/hcevQUpUhpuNkhZT
rLbBSwpND+dP/MznvFh/FeGP3+vLEFCi5RdhuhXDTaYxPbLjmgY9sOh5AyByrI3ioAOluzyVTDO6
DER+F3mNeTzRjylyYjqAGyAJF++HM0F6vemesyySj54nG/brZQSiNaGua+gxy2suU1zhG9Qnwwxl
C8HnOtVJjvq7mUxK4uO8CaGdahkQpmoOozSf6a3ttjShs4FC0OdOf1L2DG3Ji2FmYrDsB3MrgmRa
Ifjdi0jt0CN3WY1UP2DqmdrubOaUwUXla46iGHPNbuDJ5rN5gVvvWK7Xk7GNiHUaA63fCFIs2O8w
jx/CjEf0TB9bULF/Gpt3yyv/aFX2G4r8jQaQ3wB8f0jJZMu0ftanFvtIlH0YTXVgdh301jWIs3qR
ganYDXnPErxJRvKzDOsv3/RoCQz7nR0zXIz5HldevJ+HiNlh8Y5XfWmS1NYlhSOJth1y/sB+dB8E
/l8qx03Hujaefg6q9k9HotDTc6K/txSIdRGxJaBAmRuuzopN15JzPHE2qKPvrp2qRdZwA52+8uG9
klQX0G5qh+R+uM8NQbSuR1JpbZ3cUleNu4qXAfqfC1bvgmPWzaFMHmfyTlBw40JvtU+WHD6wWpTN
+zkItkORPocGEfq5/S4U6ho6OCU97dSXVCLQXWByN2cwRAd61RwcQY1z2OzEOBPK6KPPXM/WVT1d
a/I7EPrkm8xP8MOTaSN9NdMHrS/4iWi42Cngxt97nEgI4VElYB5TyFxseJg6G2FZkInGl+UahCxr
h6khkQqHvb6sWRu2UohlEbo7l86p0AqjVeUy/p4o8hxq5zkGhvQwqxVOeaOs8LHRrV1v5o+BaEgK
5eIEtrLqG6Z+M3SNHcDwSXpDvcsKwepvqHmHor8gAh1NQQ6EyUmN3T5v+PwGdBDFGeURGrPNVM9u
6kEuhme8BMQIHBOLK2ayJPr1wnbPtn0lBhCN4VoGwQtD4pUe9A8GHLqs+RgndglrVZpngx2bn/un
xMzfta4ifmPdrLT7iPwU8Llgoawek5EW37nwLAkUkC1bcZ7lHEH8k6UT5X7Lwr+zNmZZ2C7HLF7q
PoKEX9ertjE1Lbb8NYDhbftcTJ+CsNg0N7y5MrCSgCybPj8yKHi0K9olomDHspCvpkheRifcRArL
qeY9zp7Mv9dTeneYEbrEBhsu6l0f8CnXtj4fppwuR8k3Y05vtWs+dHlyt8nBzY551Ex5qXiRtPSE
Ifk7kyo9xIcpfNbktqvjne361xq0U8ta1D1TyOWcjovyiU3au00j2doPwo3LUUo0+aNuRe9tyGTS
i34i2bZ7P6nWnmoKsD1tDWDqa7nOg6b8qlhPsV0TTBjYmfEadnLWjEG7BQejk6j64FdDNOldWM5X
3o4AoFzeNaYBmj3f2BwiBnNrcmc5IQv+WLxFM50liXZg4n/3K7Ss0h2v6MIOUYrIzMKIHhDoWFss
a6iCG9jfTB3JX5R3UL3IETZFjkOYzuod+RoIk5mHHDvGzH3I+YHvzZGsKTCamBn1FIrliSwiRq0V
vNrBvLQN9HM0ZzGsCG8ZW44GQFgPyivCWj4EpbUNMoQo1rjOZuJxBZWU4Wr8V0WMW62B4QgnM/Lq
2KXVY/IdFMEXetRDapDHi1vtMGT9fBwne5l4PVmHJWjrSG1H/dxlqMVa+Fu0aiif0bcWjqk0rkur
imHONRRfpujWhsk8m8VcwZoneDJ2kfDuJTmkVY5J30u7X8wNS/ZT9TidGe7zaw/bYPrHIQgvEwFH
erkwnP2ped1ge8as5a/bmRlKVYu9wzNn4Q7mtzMNYO1eUyxLE7SpHrdGRLvziPkpSo/yTXTFlQHy
Icuda8yZ12yim/CSk0PCLZqJM4rvnhijCO5ah35xYAM7tto+NcF3eaFhE6Ppmt1wwATLG9/kzMnU
SxcV2sPchDtKB8B4FdGRjPqt/i2w0CpwzdKOFv8TTnRrShTploEiqSsOpbAguqx3MscK0PTyoFWS
iAmpQ+A/DuXToYhJQLFTzoHoBQNMejo3Kq8VMHGWIwNZ/82Q2qb3v5l/nNJxPdcu7yNPvqRkxbWR
eF70HNv6ekbDrQleZlGqrdo8vEf00c1EpCf6HJHW8TGcs4vpzoC3XUyApH/rIlIGJQk+L31PL2FU
0qsbpJeqB81LjORGPYnK9FKiw7fwJhpByMl2N7HJZ7ld+bI71E3BAYV86sExvubC2QGUi+04OpRI
vJjU1ScJnaCm716RcHLMB/PgkmtiW7Z1jUXALuJ55EhxIL0n5njpynsWmnvpR3s7fZbgUAhWWPX3
7boZyV6pqkIrffRY1fR5tc0S+DjsiHxcW11uIpZiRLaJN7rhJcvnfUvegxnRXlcCPh7WYs27TLLX
AlDczsJ4sJsXapQN/3dy+AVgWP1n6JMDmMUx4AM3mxEsGRIx+1T357LFUMaT0AyUWyJa685rk/FD
4zjbMdL1YQgcS+D95/BLFHJimutMxZIWejBk4X5lQj8IpoRRFz7TtbXU6Iq2u2lXGRwOsn4jemeF
un9iXl5FWLgdlO4GVpV0ekDhcaVm5TngK+gYutppuvLMo+BDNXO0cOQLl2jCmOj74x/L8beBqGhS
YMc6RifXIRwcZgZFwKFz5GBAX2/NAcyIeRz3q4brZ6F1W/7b9CcWoyRxGa6i9Ispn1X01kL22gUZ
NjneeV85espZP1h1BbjtUPwIR/JqGI557T6OlvWRV/7jMOYHIYtb7iCpmk22zmX9brTihFadahfE
O6xMcHkyz3PxSi9mYlD8CCl0JJK6ieb+RE/oqu+DredYT8wcKT93rEedJK/elcFKzD8VGUy3Fjfm
RCT+9fgDVGPfxgPCb8gyc7x2o50d815+QRbw486zcSGjkJdB5gHFUSvOItjtiGVJC2abLibN4GQr
7e9ETWqjap/Zza1xKeRxZgrxGgLZU/3aV/q7G9MvKe2VwfDap2zO06xdTA/8DOCX+fOWupVdmdnP
rjHu5dOU+zNWQ/kIZnM0Mg61I9XDvXzLmXZQqMNTp+Jfajkrs7HekVXtzLkfF7UerwAkr3UuOUo0
5yziIRSP8lIWM76LUh4Dn9ySStVLewlN8iTRJy4Iuj8J1farcRhkT5S+DZF5CycA2V5z8y3lePiz
tbNTYMYBID4wH6Dttg3ufm9vq3GgXU2nux0vXyQP80jAw/UwcDc5HcEU2D71nit2MRz4qcObEhEx
IjzwaGFGGTPUBwWmG6CrIskOup+R87OPbZl8mYN4njhrUE9H94SPioaLf5zlZ7tjOybIODle/qRv
Ydo5S8/Wg5g74gVsvwr/NzXSjT1n1SbN0y29K/ew/HGz7MHyyfCCEEb0AThe9WG0WPhhEMmabV20
fS34GcfHdJFMPxA6K5o72WSfGvmp4SUdXO3qN1IZpV6S2eNzzDQswmQB+COXhWV8JSmqKfCXJe9+
1hHuqomY3Y3OdzvKBrYBS4aZdzcKVbiKmvvO4gmh28Y51bVPKLuKw4hsgDIvZsTe2lpH0j63tIEZ
0UvVTCuW4yhM3ySLBgyEgMFxgPUSZ0CEQ/uU+NGG4//aBVb3srcq+Kj01zIlnpLGxfOYmsqmvyp9
mm7MnIpSW+foqbOa5GmtOm4PnhWxA8cgz/8jLnm7uzd9QX18D+jqcAGsHdbKDlBiRqamrdnrtzB1
pntgiRSvUq4TulHucZi/Wa3/2ASvGiccLuPaPY0GfxNT8ZIFwR/2iEwstA6YGYUe87t0vlpm9O3p
3a9XkW+rExsKJ6GOWC2LKP9ZaoJIT4nEZaqmYDFH85+0CRn0WaeueuK5jIDmiTK7lVZrqJfwF7Rc
p5muzp61SgdkWqJ+6mJavM3pk/nt2uDLQ8AfcpoVd1bqX1nZLi1zYeXxIfUQaabKMfwou2jV9dE5
dbybnWQPOZwdVrSfJOby63GqYelOrCZhg93pPW1r1G0EicN4spY7nKj4nqJDXHNXkvBys8PGvXnl
R3zWmD5keIhjmjKntDxypvNI1JEa2OLX2AT4U02WXZKMeufScOqcQR7pAwGhnM+AjRwj6tUUcbaM
v1Oe/0nU0PaFDZZiYKjJHoaxA1DSjWemNcT+eG7YIbG/AWWZP7LzuY4s7CT2W3/mVZjiVskYaoBB
knurilOesE3LH3N6tMzM/jWLEdCCsy88LZGsND0HzJTNaTxYLcPeKuS5TonYMvfmTTlav8rBPw2r
0Xvz0mA7J8rYYO4F/8oUS8WAm4abx7OU+4FINupxDi7tug3lLn2IqRdI15FLHWn2KOlgEMmg4tGA
x8m+bK2dzlmx1pYVMhStIud+p/Qat0++7hKf48q6p3WvJXLY7H2xYfPUz3CMcoljniN/RRnMLo6J
BM3BSo4Ux7SUf/cBWZZk0XXt0mCMpkFctRFLT7D3jvLIkcRYYbbrwdaIGXRbeueN0FkRLF216iTC
4Mqqno2y2/a2qijGkrzt9WJNFLRmIsEbbWvFsIMZ1gwsGiQxoHfuCE74QO6cQDuGurs0MEO3WOGa
fKDa+mnULx3/WhK7dOvQZQ2QECCPc3R+diPSs68AY3FSQH4N3mPVHwMPvWK7mahKYxEn43yfueSA
5jg/1xjWxta8R1mLSas+czqfCThUPXKGnhQAiBPfAVoKx1WRptsMCNBEiOr5Ix5HmHfrT0szmxbf
aFnHjiPWXDFWBbGEMLqjlX/2cVloFCJ3zXWw0NoJFEU8TPLI32XpW015g6i48skN5KUdYx76sucH
Td7rLj0z6gJieQJz2NaIHqU738A+IcqGxQBopxP1tXkypzuTtnZLz94LrzyY40feTO7WCFMkg8y9
C+q6e7o1yoKZzlzcxoZlobCeMDI+BKl1CoZgFTTayDoW1bWrW+YhJBFmmBhnyrp9N9z4wa51czV2
PI6qKf22Ba/8sCoBeGY+7AUlroyua0ZdDYcxUn8PFBgF67ALq0NLLcdCYwFUgd6KKHihXeOzjwhK
5JMPKYBpNkcXxXCTy16Qfw9uzN3H5fBNxhUEbtr1OTvR2p/cE9d0BC3BwnbpZfZGSHYCDmyN5slY
JZUOqD9fizJgaR3Y6/GbXhsiOj1msw/wMhQz+abi8RFKieCs3Yz9uybP3oCLzUu3VEGuU1YllthZ
8rWM3M1cHdCwsP7tXTotYiYFHjKXJdtzHuRnV169j9h54xixj7gJ9S0Z+7hSREPCTIEFlxZu55m6
ZyZLSXbRqR32jXqloqeIO9KKvoqKZh22ZL0hNvow7YFymWrmj0UIKmZmGDHWA/spB1og9QiLJtRw
zxDGSN6jaZFb4FqNVp/JR8hT0mso7jTrxXPbaz8MXDIaA3OPCqcLgizKZMqRnQrvkP2Vocixho+4
oRa6llrtkjjl6qjWvZla/FpsgIVaBdtqKRyo9XCjFsWcr1Dj1bqxCmrCWL5aKEu1WnbVkpmK0nnn
JU8O22dHraFL9tGeWky3bKgDtaoWf5fWan1d3ju1zO7VWhvW9zaw5wYepGpSrb49tQTv1To8Zi8+
qQW5pVblOTtzTy3P4UWzS2SRFWCtjvHra/q7aFcr98B69tjAO7lwfit28olazgu29BHbes9eRWp5
Dz4V8h1jod+x2bfUir9Ry35Drf1BTT5HBQJoEAH+XzRAQQIkrWgiM7EjNAoh0IILMRYeiwouIGz5
kSvcoFfggacQBEpzkEw3Z1/BCVSv4tNUwIKl0IX5OimQoVNIgwXb4MA4cJJWEWSgTETzzamDkWEB
unUgIwIICaYRysBpvna0zHDWb1eNwimAm9jMZfmigLSIFXIhFXxB0oW4SzvcQPvRAe19gmUbmpdb
hW0I+A1fgRw1WFej0I4cxgNC8mAo6IMWJAyT4SE9pwoJqRUcMvfftukT0mltrG/yJ/DQZuoJUsei
2IaSAFYgOa+n0T1W6IlQEAqAWUaugne1OViPXQPBNExEmGTzHCmIxVI4C/5gIMs0PiRBiOfR/9Gt
ioNYlQPBpBQs625/ze3CYUwJKuPCzEQKnjEVRjPC0yCeEJtJITZSwTa2wm4CBeDAM/IxTG4UWuGD
rS3MrzhDXNs4Nnp55vsz8TgJjWXZjRxrFeRjKtxnUOCPrxCghB+3zPetQoNw40PPKlxoVOBQB0Fk
KJSoVlBRAl00KsxIDBumjs6KSM5voEAkCsjbk+Wcc66zrUKVWgUtCeilWGFM0rvMCmvy4JuCv6CT
Qp7YSvnLRGFQoyKbKgaXmwJGCiOTzlieZUcAF6QwqlIBVSgzJgVYRfMphrcyFXiVu2O/qBoeJMmE
r0zhWbkCtVyILTOa+n1VbCu9FXz2gLpMhXdNcF614r3gvpQ632+0btXyOV7PHJs1BYlVMjkWChuz
ZVsvOpujCo9eboKfIfVHy0HBZpXCznT4s9GdKgJf6LNiIQLOB9/azAU5n1EQWEt9QprmkZjjyyMU
r1sYPurUY4rC4XZq4j1z8S+/zj8aN8AXKY95a7WPSW1em07NTPHclZFG3USCUah05Tr3GVpZCrhr
sG6VU16gXIbynYactEUz7lHPjlv45WXk0B1KPdAZYtT5cJB5PDU9Nr44nan3LVakKBR0CgTYQQPO
CgvErrIl2sLNSiGDDeygUBBhoHDCSYGFHYShpVDDio010UKD2dYJdUi3tHM+8P0YPcS9bz1Nhoac
s1J1mfztgny/v4sphVsPzJWwkkX5sa4mQjkDLpDW3gA3t8tBwZGpwiRLBUy2Cp0MkaC1DMfItPD2
7Gb4AGvGi6KQS1PBl5Z8FnwdloIyAUbYCr9SqoqdEmrTUPimrkBOoZBO9RDwFeSpB9/ZX+gT+tNV
GGgMD+oCcPajvtJicHlJTH2lJURwBHb7XuGkQoGluUJMLQWb1k22hhZXrWaVy2T/tdD3Fd/aR8PH
muLLewq3miqA1Wz0zzoZWMAEcbnBWZP6DGo6aror6FcXCpZ5m36yb5OCYz0oWZNb9t5DFRfZrQdY
ONvrgQLoRde6Gszj8ODw8F6SEMJPoEjccJrFRQb9n8kndCD9JlyYtcmFA3qXenOTvrFdqrDeSgG+
QqG+rYJ+Z4X/Bn9BYIjgRKHBDoywTN90hQx3Ch4eFUbM7NTha+/Q38MYU6J4q6HziLQ4OznPYIxS
1Wokw7hxh35gfw6YT4P5plEoc6X+4rrpeOqt/k/ltvdA4c69rsW73DeNzTRCBfK5uKbR9OAVuFVp
mqU5TB8hVhVE3Sicms6TUeHVmQKtc4VcI0Buj7rCsF0FZKcKzU5htCsFa/sK2yaMYq1bfWSwrKBu
Dbqbi12FdN+7dwr8FgoBrxQMzhVm3Xk80/yOaXIUdyxXTPEwGewvA6pURtuBbujHX3Llj5FXnZKx
ZJFFRfJaa4i/BnVenryRbg7hqVRv7JXHIX/sFMSOZi5ZQ+wB/yjEPYN1L814Ao746MFIjqWWf47x
3pMzVaYKk7f7SwA1Xyl8nnButY0UUu8puL4rTrWC7bnBbQvo++kvhg+PbyswPxxB9DsF6/c62H4G
vz8rkD8xPl0F9qcQ/nxYjhQkeGsX9t9VIYAE3JMcYEECjjpHzt84iiSyJ6cK0m0A1s1g6HFywkdX
BQzqv1EDFTowVPyA4jexrpkGrY2Y82/R8dLxo1uqYguBCjBEKsqQqlBDr+INqQo6cB1GGET2wVch
CIM0RE0qIvF93lVWqR6C83KYcibfXsQ/MrAfy53MIgPOiMtLeLjENub6NAGJ0WXPEHd8JRrDYyI5
DTBj675CBFXVCdbkgv9w5jk/LY3KM9eZE6OMkCGRD47z2DcSQQOfvxlkCB5sPvcqKJKqyAjPx+ZA
TeikkZiihHFZqwnHiOJy6r3uObPcU+qRqnYq+WKMH1ETOxd9ePUjXIVe25AexcibZ5TI+tGwzSiT
4OpMxMUk66Kp0AunzGVNCsZRcRi+bp60HREZr/PRH2syWWUOPwBpNBDGPs48n5ZmsjsjTJTm8lGQ
2TqqMbJqKo4zqWAOjSiYfttTBOC1AEuxt8LjWs4S9j559jmZ+S3KlOoYS8QN04qiZLP5YITyvckD
cmE9Z5ccroM5ebW3+5JZYoaqPCNCjal4DTnjXwyy1+oERrS0JIZujLH9UcN9EZ307oT4HnjQp7zd
UPyWg3GyGviSvqqZ0Sfk2rrp3SDtZBnitVTxp6KZHjtVgIFy5i7j4c0htY/thTW0VfG9TlzmUaOK
VAkVripUzGokb1WRuypUAAt3wKp2Il7vbZHAsJu4yhwesrLfeIg1AdfYGrk0L0VXIxZUMypojw83
PC80tZsRhiPU14X8JWOkKxOK7CanJnkfQ/JyaVqVNu6XPjHeekb2eycw+GeC77FAsJkhmUq71ywy
/qAKNaZOLJ0yQyTk5td5SmOmKQyVxqnnvsArn406immaQDqhH7MMPQcv9zPTgjAVbwy5AYV6vEGB
VZbngTBfTlqTUHiEEqykBHHONh33GcZtxhXrIhhAzJ+6ghJDsck7NdL8eTWxlYZBKtwjh/3omOrP
blRVD67dTjSXH6ea+5UXmqSqx9K8RBN/4bHAnS/99Iu2Pta6Z97J2D34RsBTGG8AoJMZPA4Go9wG
L/AneiN+0SMN7Xuv6hPqNNjxZxTbskDDZTmqYXKqAvCY3KTFwQxWWcjiyM9EdEJf/29/9x//GRek
8TgCoPANOwlW2vwg251Fa7nOQ5HrWCrq6TgavCt01N0M4/jgh+aw6a1hWrvxaOwNSBytha/Se/3s
tjZNvnFjIAxe5eNorzvbaE64RT6LRnUGEXHYQ8jobBHOUk+Sq84iusWxpxGB5CCM3diqnXHfujFN
kCX8mWNUOARwNkvv7o8Un82cryn6tXuscYS4Vs5sYnRJcUUEPdUNRmnc52SqmVyLD3XH39oxCKQb
4mcO25A/2EyjddifaU7mrN3105mgqiQLOx+qejQOVGid7UiOB92oSQN5l8Ya/YduKGp86lwcbD+u
DoY7rn0z6S6V25/auGDvqbPVRudEGMREoBIE83iimeQxZNWkeca5Ty3t3Et9UTocLdiIbf+2sDd9
ve9ztuNzWVAqa3juNkR+ykzDmwHibNsLN1Xe7+dGrlyzBNZg9LqoIFcWYUvzlluivak9LA255SBN
wwV5SOwGMa1hrjyHLxajSE+5GFN1LQ68tWZOaLGCVG60lIyk5QgbC2exq73sI9U4UUdT4+7Maec1
w2mOA/s45onPnkWcKqnv/oW9M1mSG9mu7a/I3vihDI0DcMhMk+gjMjIjeyZzAksmSfSdo8fXaznv
fbokiyJNb6xBSXaryOgAuB8/Z++1pypM8SUeHVJZNU7sze4/20Fu0Lc1R/owDaV2HN5lS+XuKO1j
WDsajROPLmPx+tkwzQihJJLcitD3fUYRsRqGprkL6U1Qbj7jqRyPKlbPk+PzVwaQtl47NbRe+lfZ
Ug1EMV7M9mA2rf9c5GZ53Zs8xUFPc7qMkvtyumvKCMp3GhlnG/BLzfiJeYJ7L6CKbSqY8bPgTqbt
VdBRo5kNqhUiLhVmuly7WL68AuVkn3t3rrUQc5gjQzCGnGyDsH5ZxuQLxvdNZXEutqE7YBLmXKmc
d4cAx1UzJh8sgsKEY3wyWu95pOeH5yi7njPjPTCc2yUgcjhGL09h7j4I6h1TjlsXZgTTLaZpdGXW
QTNajDONr03XaQe3BG/VqhX1f07CO4dgjIhDg7jVnkESep6zNVhy18bGTPL+xKSTlFdRYJyN2V2j
Q1BNyS5YkL7GUfQWiWYnAgdpvirAlWY+lFzTewzy+kxmKC475Mi4RVgwW4NKuO4QFCNESZYRPN5L
Xaj1guRqaJ0jVXcaOQqNfym2guY9NjumnAkRrlXZvrmDvQn7NtgUJQLEElUmSawj/j+lxzucVsqw
JpmMy6CEv+B9YwLfiGk3QKR0SgtPhuPfpfF0j0p7JN52WtVIG2Z1mdDkOvrCeAuJUWI12j5jLvbe
pgy1ffo5zM2Los/dpv3tLGJ6uksVo4grXjgjv7cOKRf2NH6IWgj99VJ9jtPRZ3LJ0SMuL1bSmxfv
AU7YJtUxxikph9C5JFQLp0VutOJ4NQN9UIjFSN6idTnuKOSmvR2TV+lZECeamtACaezIoWD/twdr
BR9J7mLPe5Zhgn2ix08Zz3RYhkWsMZVtKzpLoPVJkmPnvozFKB+CDmcmvu+9YeFPTq2Lnwc0rgrS
TUbGfgPHH6/MsHtE062IAuZaVnryvexYZuojl4kI2AapEwie7Zy4ksdnPDR5+VA6mhGeBO0WGTja
GjX1a6VGjI4xiopJT9lKeNdGortkNKuk8mFyayp4FZCPGccHVcKpBmnYgES19/aIX7e2azAPLstw
bFQnt0eg2yjmGuTeoQKbCELuY+BSHL43TnJbJu5IR9R6brkD7R7UXyuw64cVyXkmOuI+y7+orCFG
r3WXPQA/ErtMAGzpJ3MGgxLF2evA52c4kW5RJwDuN5JLhMayMoBLbKTf0t8e8qOUubWXNjTZqMkg
Nqr6UIcVfT9ZX0Mb1Rp1e22W9rSJT3HC5D9vRiTQwCV5xrxLOfJ9Sob9K7vkEIS4ZySAuvP39Rjd
B+JmRpp67zuwsjkjnfly48rqVbz166G6zsjBAK+GYdSh+JVptqPtwo0wh80N0igEdel5SE3/dlwY
64CxcDHKkeAtsbBadT0dS8PklOg3LqybYWsvmffAQ7GapBHgnfe5BUu0eUYAaY8hc2YEe4NV21+U
3IveQezJl7m0BgLs+QMkopqgCkg0sFPiXd/R/gXkNSD5bo6OsOfbVK1JqM7Oiolwxmb12aXV1MrW
Wy892aLZS1f6F4AcLO3NUwfpI13ARXysDcppxmvhbKwdsKqKmD3KI9ZSMtPX9IIbH3xrkAHKeVPh
G7T4eCEerpUbyfnfCL6GOcKqaesHA6SlhfL2lBXepiO1ZOR6OP7XUN1Lh5yc6gvoh1VW4KUKIfpy
wfgxZFAdp4AcmrY9tVG6IyL+ygMIIYfsVFg9FKdk3cTt8a6v2P9zf9fyxYeQCUqFUnSHvMBDmZ3P
j11FgLZ3XfjONkDhD4D4ItB9JB9t0WxdTpeojMhKsV99GzuTVnlnHJJE/dRGaDpS40a65i2Q6OeI
bAyECdB1S/fdmukmdtknw1GnSA4vHiqChW58OsSfy7QHhXc7dNUl6plETeZxQcxbZNWDF9BfddWX
QR0Kgljzd7M6g84lRvNZDVdDDbI6cJ5r32swGjMvKqNbCzN8EDMHx0Zdoj6BY5+nyJ5RJBOQ2MoP
VR8dsj7coYE4KjM7m3O2mTNIkA2hg8hsiFbviYocdPLMi48Qps3Qy5BDqghgCuSXMWluo7zn0EWw
oUnud9Ke6AOc8NxcdzEjT2NfjNW1NlEIZhkJgAeeF1zfAdYGVEewjNAl3LSUo1N6V7Yvpf9pMbut
Dc0TyhTU+sQOVzEtQ8sLHzJFA7gzkbPJ6Eg38rbN65MQsCAe8omiv3H10NqlY0huhdklh37u9gtB
cGsz9V472V2x9tinsTBuyhh/SCgpInqj0OKvwxSgtmoXzK0SvqjN/KIxDaQTnvzs5DY/nNhw4AMb
eTYZRHeMMhfY7I5z6Wzrk9ewZMwBQR+MeD1nuKqVCVeyeAsRfhvdi0sJVVO52fG1J2AG1EQ8JHpm
UuywhwPahFDt7eC47HJPvE4lQme7xSlLl2NmnLzpzfIlMvK3sZxvndFcj7os4ahst/kno09Pcs7P
aRscCosHa0Dzmnh3AxVqBK3bbuNpHSQIkBJxGA1fMihlxWEWeIV8qKdYx8SOaAjbB5IAiONsEVFw
1zU1btYFFXZHaoRyxyN5RttKRifQK3s8iRe6tLscFZhbzLdtGL+awfwk/R6oH/ql0bXXk1LXMYTt
VlLu2fTBYBwcII4yKYyO9UjSujA+GEH71SoQjDrgqTK6n4gltbpFNYegEVsPBZadtJB90q3nGuhW
mXFk4tC2rDH9QHYtAtZKGcdyKHHXcr7FmmBUT4V3on971YEOKvroWLoJxTAj2z7rbhMq4GLwn52S
OjcgAlZB0e+UeMnm95SwLRANR9dmvAjvIbQeQzVemQJh7mx8zKaCpqAPEyG65wz6QmoAbDmoZ3uT
UGrkjusirzbkQZANaQBxQuwqYZrOkB7ccp2l3kk4VJFDN9yY7I5rCRO/rt66ialBV896J7fWsk1e
vnPy/SI529LR2P8Ks9aJg2R1kyntudJxsI/8FJ1d5ak9axTIhqnUdMjTpwis1qYJEWtVxn2WJfB6
uPi0foNQ4lrrr53aJ0Mo4I4352Tz7eP8b5jlf2e9BBv93QX7Wwo8A6EuaeN/e05UlJT/dmzzt/Jz
+3245bcX+IcP0/DEX/gVHS4q1zKgVfdf8Zb6P7Gl2K4vUToTI/adE9OSf/kU8NK0LKIlBfHp/+XF
5D85mDNtbJi+F7iO5fxPvJgWPtDv7jXXla70cIPyQo5nU+D/dK8Jb+gM3P2hvpdf25wtGu08psyT
Dq6mM/DOGPKasLuDMdTPSdvcf/fT/eJe/ym3/R9vL01HBvr9vcD+0QgahG5gBH1GwzSLnkKMX63t
nEoZbEMlj2MVXn7/dvJXX5eDESYRflVJcf/j+8Ud/il/9IKNC42otU59mq99FZzKVt3bJvxYUX5p
lLVjATikBdNNQuU0JkcuADkHh+G4fY7z4AaH4mMiu/t8cDbRYl8xpoR7al3nVXzsPsyZR+PFxdl5
bhVZaJ4mLxFolftHWZSbhTSUmWYBTq1TRGMlkoc8YfRlG1ASmWQnpyC7oC16h+sKOPQ4uNFde3ad
9DTa6QG+zVH/cTsTJ59o3rogb5IzmbTzk1ue2iE9WHZ0THNE/mZzD4mW1uyxsvK7bjEuLuynhmhq
m9z1cCg2mcUrQQFvfHHK4pcWnTPORUDM3b717SuxiBtzll/nWG1/fyl+deUDYSMPkR43388WYIvg
CMiIItjYJdixaTOg5U/bc2g4K48u6//Pm7meb0uyYj35012O/SWrvMElIYZ8hCBQ+2qBv6aukoxp
GvLh37+b/cu7zCN8lmfLtmDh/XiX+WkC5m0EY8zhYL/I4cj3X49e9VSHJwMAHUmx4Q5syxJd56F3
IBXxqkvygxEuH6IOPmTjEYYTzO/j4lzPggFaEHztzT89DDq49l/bzD8e/cD3iE1AreMFgf7v72/3
+KPb//g/1v+Nw7hySxj4uBvkruB2yZX/WLrxDdGEH//wi7gsc39/M2kiC3J938X8/eObCacToZ/z
ZrlXUGXP+xrEZaDHYouORpo3jcfuFYzbMkU9GI03ParUrL04PJTzPO7xRjCpWDZWWZGAxl8nCNIb
0xPhMA1HEZzmQMhnTgTDVcQ/A5EUovqSNREm74z2CVB7LBwV1XtAghv4tW2/8MewL2NJWpUyOeG7
3PuImZwIqVBPAFDRkzDN1CCMOb+OnP3YfscBa+6woke11bJXVN7bpqMXpkC6pdGugzNPrGhvzxt3
BJ0KJFs1yQkGxtac3uAvchpe1x6IQmPiCDoQszPvkWMjA5z3oO/BcuaHucRrQjoi0Ypbrx6vpItl
0S4Oil8o95Et0utbMmCrdXfM4AHH5Nj5Eb2ekPir5ENg3E31q2tBwupeQzKGKujdPvny4Y2HBoQo
rrXbkAm5RPveRurH+TYjLidNtsaycKbLyddTq94J7+lf7sMqPHs+VGDbPUT4EfTXiQiI6xizjUxu
SydAZBJhtUU3jUrQuurt+NB20Us0B/cerxqnBjMz3PtDzFdGKtXzSvxW6WRsqX1WTob2CsRi4sO3
GulEWiTO5LF9Ywl4tklqgzDzxnNoA8ONumbN+Z4mU+cjictvlxlR0TQCe7egmK3xqq2sAoR9Xfl4
PIuCtAI8uVD+Hpker+umvUJ3sTYZXeRQ4mp+D4NuhJjSw9SRKFOQVJsQdMMVSPn3ORgyGWHkSgip
KlMmHf0V3dBToMozKqmbPJtuJA2wPKV/ITkiET/O0d+OThAXLl0enrtWnKKGm6ae9yoQK1iSR73G
9whVmdqc8nL4pLhuHjSmRNoHMHfnzCWaLtzV0QJLSz7VSDwRPzBFB+YHGKRf+P3k1yDKD2hGt3Gd
IyMiMB25b1+Pqz4adl4/EXNwRZ/qyqjCLbPXdROA0OLaZYtHrIrmHJS3Ul1stDxt7T+MOL9mLkKL
omNOkL73DKT5ZpKAgNZgfAIR1tcZIf16Zsrs64xpUoqt5BZdPAki7sn2c9R18ybibyU9jhwOMFZI
3jOPU/z/Etbfp3+PvlS/qBssV6+hP6xenu34tu/zj8dZR9Mqvl+9kFSAcWsLbFAcqP0GrNEyotxO
TyXQyWaG/y4A5Qbnclz2fLZzzJNQz/EJEdYlneST0614hTtU4BcE84wlOcOyH9qiv0rp5ulbwI1x
5zKMTuGTVr7/YCM6HXi0ZTTv9b+bwMFFhDlmzLkQ4jGXAMHDKKzNDtJOTvBwTw1qfQBEW+F+ygXx
rg35iK5zyuuOfCcUcyQpG7FxLmxJciUGQSVAvRj4Xw4zBzaV1Uf67MOVvl3cEG5gdj11pJCL+A7l
Dp0Gdcztca/QaekrFuTiUOfjnqPydp76q77lWQ+4BnLYel20R8K37wGkSjySscfyFaO/IMGAZA5y
bDipsQepcRuGhPIgazaZ1k0yP/sWS7OjSKjZBsC+2yk++TYuQltc97FgveJ/EwOgl+pSGNvUJ6cN
P4ZAqEVg1nZE5KlfupzHrV6IKfV2C7m4SC8QKoJ/yK9dP73DdQAiEal3hv+9IvPBHfmiK2si+ceP
6fAsG7/KDiniY/2q1gzsjvtKxOlOdDZHyelmSj1Y18StOMGHKoIYkFW3rjWsGXQMPTLXj4hbmQTy
EYrpJoVLWVTGOVUDhmXvDxWH0PffT/ensJ3Ad75V6mTY/3h/DmL2FubCwaZu4O0txUHOxTmz09Nk
4IX3Aa4XyRZz3rqt+YcGrqHpZnu9zAgGATbWjjhwrms33LXpfJMF2Suyn7Mfx4i0tenlBtbS0e/G
m8TvkNkkpzHID1URb91k2Q+5s7XrI7jcrRexfaTzvtWR50y7zQhHTrbcgFKGgsgCMrKukFxkyvzw
+13f+9umz5GCw5ApTF8SSu5xrvr+GQVphtBcx+PApD7S2eEJId2Ohykdd77Z4YYuONYiJzBZ3jIe
tiDW0719hkmfWdNKr7/MjA/MbImCe9FPeWYO2Gvc62l2D4vP3mMIxkDpKUt5iYGXhlw4YL7och4B
GiZ++SWxkKEi96dLjbikJbmZlWAatwatsXGgaQ4RJoqQtPPT67W4LZcNkBYyHg126Q52q2njTBEE
4OCeMUGPNAbsU+aOtXM1xhsTMRHxLMyfKKcBr4Vsk7TkGSZ0R4FOokBcTJrKn4rMvxXQ335cR/ie
7wYWosoff9wc576J+iFAZ1XeIrkjhhnfG095Z3kMUbEE9PzIC+lGxYGB850/k7cwkd0LKCUw8VfL
BwygK9fGadGDIo24F/WPLwkH7CN3PTLU88pX/WTr7/37W+NXT4cTAGh0fcv2LKHvnO9qTyY2MQON
lOofD1LRjFtbTsTUBve/fxtd1//8EPIMcsKmxqUc/6nuVzAfp9Yi4smaWHRz9xAG6evv38L6WxnN
dRCmNAMqassPAn0Y+O6raJ53NpUZMzLoFGhB11rSTYAopT01KYJVnPRryYapeDbNpjsyIt5KngSD
CDVaQdddU/7h1/3VrfH9R9J753cfqaz5sH3IR+rDnlaxexij6nbxvLO95Bxlh+0ffgJ9av75Z6Z3
YAmfFoeHGP3H93O9Jgo7+pCbEZGIGMj5jUimxJLbE08w0cRv6vLWYSMyh2GHLIjCPyVJQvxhzf12
ev/75whM8pSE5zjmT+sNRz9rKLTUJaAuHwxAuLhFlU0eYxNh72ZRyCFxUr47ZNdiKA1ornfG8fe/
hq3f5W+fQtjCdVEGWJw5f/w1KkMNQOgDuenaDlUAaZZowCpODEEw3uibYS71TcL/r6pbAVfETPuj
firLhl2g6o9l+9oOwzYKxUEv3kJlf/ih9NLwu0+or+d394dqUR5YCZ8wLLZEoVyYyAEvfZnxJVQ9
RzLMtbpo/f3vYunv/fO7cg5zHUG3i6bYTwsWIQ2G71EzbULE8GWBv5wDkGiuel17+tlZX5GQVT9E
WolWQG/wv/8Ev1p04DfT9zE9emrO3y7MJJpiYTUI7deZSYQzQUWy/7Trub/6dcmF4R0kIDMWuR9/
XS1gHQ2gLxvuRozhAm2gOOBTWCM621IK37sY5Dre1yXTvR2jXcV192W3XrCmzdO406V0AMWrZtMY
CUiO+G8yArSF/MKIPNrBzITnr34/QtovDl0dn4Bi7ekJo/v/KNLnXmCgSXCasNKIKTtHbn6espCt
ft5Hozix3Z9nizhTPkxfDCRCDGuLN9XFRtGzQiFJmUysOfzZ3Gc1Iw9Xn4v0iWbiprWYkBqg0Q2C
y39/iX61cnnCtajr6UzQAP3xt7P92vNbg9/OxI+lopJkVwpr5FWOzb7PIeoPb/erxdtzCdgIfEoV
6+cu1CJ9TpqmIfnq5nva2u+BUm89lpE5GncJojjE0Wu9gixmc4m1o3IKzn7FZuswDcvcE0HVpSOA
9zdvleXBtOL5jjli61XPhc1gJDiAZ/uEjfijoJ9RAw1BEwS8+GuiOG5nmLTQ7VXLtWGJgzJbwsP4
oU0kEVm81SuC0xbkgImDPrAPvnNCtq/PWQNnPb1CTNjrJ3BEVvnauRm4a6Rgxte4Nrbs3GfWSU65
0R7HyTrnyjLYWjNUkSYTTDb1OQYcQGQhtsOALkI4Dp+mRZxCab3rcnCiBND7v75BrSY4//7Ht3+1
IDDjQKPs+ZakQvzxYsftHOd5wo+vf+g65bA64b/ieQi7p8DnOI7s1IYX0Bn5reX4j47Mr1nHddGY
f+vnbIjYgCqXMSE1V0oJ0K7LfnKi+99/0F890L4F/caxbZTu5k/FSpWhz5hTlsuxCT9bWvaYIv4A
hKMvD9Ix6laeRJH/qcL7CZNIPUFp4dsm7XnbNAPh66flu3WasdwgloY3/takwTg8WLGWqJ30Azjj
mY7T6F6XGz3Ei9EdiKsaV/CYqsjZ9vGhAYKkuN5bcDe3+oYOigL6KCCsnp3FL84qYINim+wdiRs+
2URdfP/tnIXwhcYTESH7UuYfUcucjIHQtfkogAwiStiC7qFYBBLOP7p5pm8mg3uuI44nYvPNuEMN
Bmt62cvi4UgeLEdCpP/GFrsVcD3sDezNKX2zUWOBuJmn4RDYQLwEl1YfcjjW6/4ZOOED9P+VvuSE
oAAMARPBpln35XFWZ4ejbcihVBFe29WcmSiGw854mtzsFRXI6Vv/0A7v9QFQr7sGhyVBNqReYzn2
jphvyAdjxYsAPPmPnCZxEw77GxWLddEWVME3Yf+q65aKfIvE2swRJ3vePwX46iL4N6zTkLTHyMPk
w6FC98kMXlB1a+IbydHly1rzRvdWspmtHizZ2AIf57RNY8LEuFb257k9htiKUO47tTjpZcIjorIj
4To7eKM8S8ol26OvD/GAWImt23MwtGcERNrtg3CcNlX3WFNf9vFEF4hGm8INayBmcmllwGqBSbnV
J5gs4NPTuPSyz/mExousatSF+zYedqk2psOG6enssRvtmsGgs/fVxMaq/5ZH2bhU6khepl4WeuYG
TimImYy3UYphMOy3kUgPWER3ipAJ7ZgnWYSx0rhV0KoaRu5oYDgEbxwJ7YSdCfrbDoj5zjD9R4we
d6aUh8zaVXO0VwkZzTXxG0Q9Kx9HBI2NkMGGvkwRC1VDsBkDC1xJtMOCx76vP0bqYfB6smBpFbQs
i5VznUIlCheObtZHUhw3ZA5ueFBwMCEWmudNcptDXNLrm0vJGmOO1Z8uN6/9knhY0htCuEW/X0m+
daV+roF8CiDLISzNDsTPtUHokHQc+NSGA6EuEoRp4pIP6pHuF27TpMRwzw3JCRh4VjdGJzCdJ29k
jER4pYOFd47bLxyWw7fEGr7opwgs/yYwo70uFHUrTtcQv//MvzrE+1CoaZL6puV8O/98twi1sjG6
QH/kxCZ2x6OaeWSujw4xP+jOYBf1f6gBnF+d2iQgak+64Gi9n5e91qoaMkRZ9lSb7NGowzoEZggg
TtBTbznp5tK51nd5b4qTKelIUdfrXiw0oGeHbndGyz93skPFU1CE8mxw7NUdkqjiFoJsZ3Yb5fdX
XjYS4NPQFbnL/fsR+LzT5OgS4t1kfIlU8Y8f8n8H6f/dIJ0S+Ltb7W+D9Ie8Gt6ynxHG/JV/Iozt
v1zOkhwomRFqVDG73/il7ZhNeX9JNkOBMZ49maE6N9A/EcYi+IthliX+hjAW/l8M/yzTFzQ0sO/5
/zOEsfhWGf7rSYapwQnT9KyAAw1lPgLEH/fmeon8ZVAEidqklaxUiP0nCpv9lKbeTW2Zj2ml9daZ
PZ6aWq39IrfJN8C3O/jrOOuCG8dCr5lLVp2lyujQ5OIxQXJyHvvhRc0N4ihvIVd2WuQBitmyaqK2
u2nZqONp7q4Qw0hkj4m9yaVXXWxeHzuaFWyXwjVPcnH2Ztclj1a2aEJcgG1H5IDUpkQenWahI4++
8bjzG8Ig2LXOec4nUPN45RrDsO5xyHIYdZAHzjBlx8ng71MzgFGdzQNhFA++ebMUjUnqeUiixQCg
BIma7AEWzMGXrkA5ljVEEXXWfY63ZjWpGQmVBM6/1IfcRFUZlnciT58Rv/MiuQBn17nMliITeWC3
WiaLh9+2ZpwzKM3drAvXnSCArUMHqmSYXyd1g2oWS+yoAXHFPBGeaVgPLsTlOes+Rmn/GTzV18ip
3nun2DZZfR0G8QFr7w4k5DWuMQ4+xVVOtdwE1ZM/FOAmpXyG2/JUtz7Yi/7d6SCDzbFFonTnbmeF
b6jO8N3Nt/DWcoREeKjT6SVMkntFQ58rBMUhat6nTt4X4waSwQ3TMv7glCBqwym8skKKFctGbzTv
NGCGttG9FP3FFvNTXzJEq587A9tPn4eXQVaPypNI5f2PZIRlzA6oKXRb3neHEppcZdOeM16zcPGA
H9QPhCGdEscngzPRtKdafCHPEQSIYZysIX7IkC0AH5wSYAcAc6VnWDtJkBjBtDRiMiQABdrfTRHm
8yoONcW59PYKXDWq/PA0YnQ92ESsM2EUBkLDgHTuHlSCD5KyMfpHd5m7Z6G6jwuTV99Vd0lkPeRR
jQmcDq2pkFmgoyKRnNC1WY4E1xE7QlAH8tiluMpKvIpRhKu2GyZqLDEpDItMjhIt9yc67glhOGZn
t0t2QzS+k47R6rnaAnEFvTLS6Q0Ix5eKgKV5lDQTKfJGaEyRVdSolREwe+ieg4Z8jlmpdUj0/CwD
UHdhTSplizKtsa4TA5EezAP4iuwXIs9R4ZmYusghonKt5KtM2QVDY0bLZjq7suyCnVdhoE5s7z5U
1tZSIOQiwKurKsueihnjYVIoHUMXXcjV5PNH6PXIyCxAIqKwL8yjt4wQVsP8S+x7d8jnjX3cxp9l
VUWHMVWXEqj3avY1ORI7Jg4FKCiZeGlr+iPGyHVl6jphYeeGiEU+oAObKKB7Uqj4Izrac+UmmB5d
L8J9DtV3Jbr6Y5PabKFzg+jEqhl391pSC30xNz3uHdAU8fSEyfzzQDo74yMqfFfiNuGq3fIHuSZZ
+AZdHaBoiEtutr0voGKJmLbf8IUCzanJZ62n/GLaSq0cw4l3le2TYqBs7PGCI2rxQVVwvFyFwLN4
mSaSp/oeBTpBWiynRnuwsnk6RD5wOa/9hNWrh49cjCcMpW8Weuytz8wCblO8X2zfgX7J9+khoc+5
h7HRQIlK7gZ8wprQ78wh/aq0cXhL+htY6QUeStSuuHrKW2sZsNYZpKsu0DVnp5N7z8878mcVuuTO
u2oRLwpEh9d0Kwi2wpQRqOvG68npYBEV83yi3sTHP5cPabTt/LRnFbD5+ZMKOkPPLdtYigKjIwK3
5VZKROEhyY41lQnRcTVANyoDgsAnFOUZJSeZnZvESrG8WeAKG3DZqPjzVSpLeVNaLPvjDHMbxPj4
ao6EMTX4VOqOMDnTz+4KK7GP4AUrjdFH4+vI+2xO4gsCiexQy2A4zWSK0n7rGzoMZHGUGcR63qxh
oo9MFdJ6jhLLTD6mTTusSCyFTDLzLw/4SYJD7WbvziLORc0zmdixAHXTPsZtyz1dkUpnFuVwC+sC
dEBKAA/GW3PlxNrwOpwMqT60Sm1SYZ2nLoeTCChzE2XM4sYEmEA+37hVeZtLprdRnzr4TjnWl1UW
7pwDASBiFcABYH+NuFScICwCPWC9u2aD8SG7wZTigEWyL3Obnu2JLtVCpqoSDHS9alE3NZ3NlF11
I2sLr4zRQKdumvMoK4jiFTiKAjq5Ka9TMX7Go1qkCd68LIZRxKuTLi/ZdqP4Iiv8xGCwgTUVGp0M
HtMs/b07WZ+reXa35qiNAjn3Url4JOf5MQt/3Ni7tsfeZSaXJOWYVEvYkMjb2YUFdKKeeh4KD+2i
DBCSktOnmO+vyDzbTNGITImBflJAYx3d5L1jpGW3at4oL96Ucy5QG5jbqWshl/b1zLGlzA+ihjME
i90K4EKXSayTBzCMdF6NajoRX0rS6vB90BriqVvXvnpblpz4IkEUduS9RQyQdr4mSnSatkP3hRbS
wGFTI14wje8Lr6w2Cn3uUA3G2lUMFEM/ZCkB6eNxXrhS4wcBluBukU8stTjEG94rHwLg4IJnVXgu
81szouPplaTncPt6HDFXDLCyPYlKRBFR/Ns53em4VukmKWBAB4AvNgYRMauM0myTDXiRmIV/tef8
Gu4IG63NONWHnN2xCKVWDOIbk5JQPcFzXkvqqYJqTC9svhoaMFAtqYnw2Qnz08m20po5WVYxYfbk
qUuCq1aTSUZv2n5G1A6mqaDZCqF0jYdM3fjD9IjVzVrx3Qn7klG19rR3iSivNPjcEy+6KZlDcPck
n7rcfK0GDpoM89vbZGlOhDkyJ+wp0dr6vUcqhgKx8ldlN34qATesjbnBBsGTr8zps9m4waG3rPlS
uC63bjcoEusgSS8x/vC8NvciL0iwmTIeoOUmUnDzSAclkYuUe2C9ldxwOh45C1fJ2gVR1pbRjVEL
ELI2oK6NqlQJXNS91O6Ea5rbxCDM+Jq40Q85bhvs87itc/zp6O3dx9kB62D1t3GZvkF7iTbPIBNS
ftqZSb63HRL0ibXVvfqB+jwMMOdCHx/FQE75CuYIJk9s60UClzCxifsOunhnl0a3IVB82iycP1FN
tXQh7JBBiNOzAEa4JxsPjkE8AvyvIUPY/tUUul8XJOaEWd3gxXiaIho1hrZfJu2Cf69p2dLmdRBk
zT5L2KOc4M2u/HJjB0T5ev4d0ckMmNlvApdEes1GjLyVcpDdW4F/JzztEG8/tTx+r6xAA8/wcxjc
z1jsLed1kh9yaDxCXihzUxq1dvza9I9ABuP5vS6uXfdS5befUvEpzd9k/DKq26Uw1w7LRpIynF2X
7EgdyGE3RYjQvA2UOZWCwGu/1xGWkHhtedsx/9zYx9GCvUn2w9opdpbNSC1DQSRxUsU86OepR+oO
QqpMC16AUMQIPpryb5dY7g0HfHjUrJ3sXoF27MzlSBzHNZZp8iDngz+6xzgb9mPwYgBkUnCOvK3J
axBEyrfteLIxw0OWzhtG6T0oxquWSCga2VtzkDvXbnZdAxc6fevmZkVtsiEJFJ0r8EICzD3r1Rn2
E4qh6FPas3BZr4ZP3dneBW6+tqHnVtUnIOxNMBwa69Lcj05NbT/d9tBBhuaChn2tPDy6ITIeGjZ+
8VQO0VoUagXvDwHfbjE/DIIKFC2XZ8T3XKkdPudNGWXXfW5g5u7W9BsPyr4ZFXZI5GsZO7PeHpLV
VDz5vVzreAPpv5QjDXj84SXGkvorgADKdfs+AaXjeGoblPHB11g2aBllv+HFrgpjOFQunGNibstu
OSYLRQVFXgyyVAJaKU1rnYbzyjNuk5T6Z35o7m1SPW/F14pTHCzYfpO+12m9sjNIlftkYfwOgm+N
YAG88RKRl02k2cb2d7W/7VKc9pulP8JkATLKyvQUBlsAYVR9DtlbwDGDFf+XreuMuyN8RWqc3BMo
QqmS9/sW4Det9ZZm67Yitjs9y7vyBYA/aTCjAd/7EsEoo62UUMiVqGLRVxwGMJpqE5s3kOOkjQ8Z
PtQuPY7eVUaLuUqPA2t2u5WF3Bn+EXDjqnoecorI64Hqk2qlg4JTi1VI/WZO91V8GedrB99K4j9W
6akYySiAI16esN8o9DglP/7aNa4pCFpv1U0Y3ADVfijeuFkU2KInt35kaVX5Ls53hK832cFRhzre
gH5kfyed45THoS4Vo46T7M6BNJide3yR6JGWnVwuZn5ieJK2m8jeK7ZpMnWaz+j6fPElpeljsxkS
eYkDchMb8Oo5S5Ble0zIM9h0BWjwtd2so2WLTlN594tN2Ml2kiM7x/k/2TuPJdeRNEu/y+yRAy3M
pmdBAqAMMhRDbdxC3IBWDo2nnw9ZUzbdPVaL3ndZWVmpzMtgAO6/OOc78tx86kdXbpSn/H645ojI
3jlYGchinCL0Ansrel4OiWjeCvdkR0gU9w3Rek6o0JDo+JZY+YI/hutBuB3If4RZgdilOt+Wbz5g
BhubDtrN1pyCyYM7uG9Jm3F2TINtyFrLvqTGBUoC13EG2Hi04FENEPOQtmg7oR1Vh6OK/qVZ9kXz
PVY/6Xt9rRJWF77abIb7GZ/zDfuPUT7zjiBk3UN8JnuyFHf5zKFDJOmp8J7UnLC2ZR+pkZ/pRx6r
pv3KtN04Ih7+qbmxOTvchyR/MgRZnuUvLFQ5r59qad+wHW0K/chTRwCsqU5bseyz/EnXdrkOGmHT
3aMCZeXcf2Bdzhp6o5Dnj1c07t54zqBTQa2cQjEh/PHN4iTK+4IJ7WyGCp+mPI3LAZ8UftwEOBMZ
RNNTccFqXdE1ZU8LHmO8ZyMu+hOr7Qi3+hwU/LNEDed7V+s7gVFgbyAV4nKlwMHHFdLTMmCmhC9l
QKaIDavZeHTXf+WAf4/gPDJwB+zG3f8pojsy0twiqFbYwqPyjTLXK95ZqlH8Qc2WjW/c59Mleomg
on173hG7HiqRyPEdlN74htec+SAqwSow2GSfd4Qg6OVbu//kPTdY/U5B3B4NbM1RsBD60KPQPNj1
FngBGOpsIaYCiMeV8Gl0u46+Lb+74hEUEkFDenyV2nke/Ka8l5GPXpH2u6HueWN0kvxydlQvBRW+
DFUKVxhdRHsQcjT6fEADUHZLpLffc7zw208OUXu2y0uX+PPnjGkYmx2SVxdOIIf71D5Av4ZHgLgv
8VRIo+iqtp4F5GlbXfjR+N1C1FEsaPVovcNxoi452/15rHZVfbJZxdc89srN8HYM1ShcB+AxSaAi
8bIeEieMsZvlEBfuC37sCEP60XOp0cICqNgmq0+1vnHCagPt5jEiqshl/RSWw27B2Ep5tIS4F3n7
I+Wp5hPP4jJ3GPCVO5SF6C4Jx3XgPXFYlDtbP2bGcfF2s3zx3AOvu92ddY0w6322A6vqVegmgeic
RuVR46yOk0een4adUq/c5ylV6fSEt1PXn13Hh1oIasM9tC8d36XuG9nZ1Hcq90G8a8sgh/hL6EOP
MGfLS8ocIiNjcl0usQXy5btqX1hjGfgO8ZBil8QlsR0B/xAhAtjTV9SnogF0u+u5VuZgMSL6B1BA
Ab8Q8DCQnxaOVM6yzUizJnxrb7Qn/lP+5MRXsKV2GTJZa7ljQGsXGnLI7aigX0NNh2IT5IsPKZ3B
CdsXXo2ZSBvLJ1+JM4OteMfpzpb6Q/+1KZ7Kjd4hV75DXRtfPW2LtNik5GUJteWVopKoVZLCNxad
rRMW3k83o5p+YrbvVQEJQIyTkL2qMM9fSTgHvbBxARYbew0pHkyIOzgEKETUJUiA+LcI865TF1AV
tdqBm3tuQ40wKCtIB4LTQ77eYvI1dxNy68bwB+6lGuLCL4zdCFzMrOC7ITEHEp7pB3faEnRuX2bQ
VRkLgABJDD+0tyMWqVJemyWoxVVXyVo5Lcoxjk6p+TuQamscC6T6VuhphKg8lMjstQcqdIpdv46+
E3PHa6YQcq2UV37RAqSVeOLuabmXO5wLPj04s5sYE77vdEdV3asVrJm9wvUHX0rcjcNn0/LVHwBV
4DNvX9PsXC387+EAlde9Zq9CffC7npcQK8OhJEkyqKrL2lbaIDDQWGHoAMsxnfixFeVO1Q5Kf5Qz
x+fOSG8zhzfMYrqkb17FGupY5RGQGtrpRYlDow6mV9s9mc1We+a7mCRUF5Iib7i/q5asvfUH0rog
Gr5IUzF4uyAat5j+kWpSbW8i47nKDoL5lgw5ctFPcGNze4/DDZFKEt2ZxJ5LMBEhP1IvQ4h4FDQV
fwSh7yZvAK6BkHgyr7gDhsgAhXy/ZddZBwuOqLaZnDuAAugUO/OmtdsvRn7GQt+/zb+5c1WP+Dnq
enShRPhtsHBYxGWd82emMJxOvDdctLwhVAga/jbb26KHj2Y2qo9UsZvCflKis8W/YxbRE8Bu7bUU
oNKrHR2+pEuzuR2u8TgR+cPdxZQ7zq55hUnrartndpbNhxo9ARlEmmA3N7MOtfYp5g/Protx060L
ivGMw4vJKevVo2ufGMdQrn1rzR1AU9u7UF5Rm+Qr/GFjjyCw/WS44lRw/0ScxM0fnRNVO/R3dWh+
UJ7Af0TibPbAwI/iKGHGW+d0ORndPjLuSppH/WAql4KunKFmfarMY2yaAV1lzUgrOueE4/Et50Gq
PSmk3RthUwU8I9b8OlAbdUeUi4UdMmDHGYIDdfS2i4WffguSEB+3AUn87xJKwunlwCtwTsMlYQIH
oyeIi4+4Y/FM9wNbYJMBSIG0/gnxhHwJKH6a9mJ5d2C4IYTxHA+gLGD/rQj8vtwV2d4kIeXFVO8o
SKhj9YJkqzcqW/5ffJjikRtaolxS/ZyI1oylxsZTGGatv++a1AT+Cuz1F/3FZAZ7HnCX+Dxu8pui
c9Lm3ybpaypI8wtzGIEP6ENDj7FZzkx8aVUCb2TvF2R0mFeVxBAGTshr82cwzjzjbvuYfM5gjsDn
NI/i0D+St8b6dnyJ3/ibgRnrAh4P+xOLN5Wgmvlgqeab+sLg+ehWuEgYtdInXJsLEZSgBsDeIuNB
UkBqm5/7861g3cJRe6FkpMmoMDyhP4CuDCwT/4tkMeCgmLUeNc6QRYOfkHlhBDDDIUKk6kkMrLAE
mhVeTngCCBSMjeV0QY8tAqEDKTKKG/CNxViNeu+BRbpfap3czG1+V+Y1x/29nqJqKDBp0yD20JLw
EK0xFDYZZ+aN+oulvgZkEurcxr4jPbN+M8YnsRygKvDL88zgcZpC7Sd/K70NYCP9DolI8jJrxyUL
KZ5KFwTp1qy39HGcGAX62DykDdflZnhLk8f0XbjEsKFsJ7DAH8v1yVQKmpoN30jsI0INrTVOkayc
nncRU1alH6C7wBszPM4aZFl+2+D+ug7Nnfe0uOtHckWQ6/5c348RAigdtw6UjXR4cobXinkjEKq9
o//2mbfDvAGKHk1Hf9OGNHwxjG9v6njWOPQupENhztf2MJY2sXYidGs0r+78uCS7GNrv0r5L1hPq
XcoTFfuTuCoMUiAEuPHWLH9d0iZrpleIGI7wk7YlPVvqAOyx2GXAMzn46tRvenz5rTKcG1deBKgM
khhIBY2A6GwbN+ind8SBFHPV1pm1r967jKPz3GBpq+hVBYQn5Srzc0OhATuGQjUxtAd1iB8Mm9eH
jIsndC11v+3cjEi75XkShKpp4mQtJy8BulENJIOm56hJr5p0N4PVn61JPhr5tunTg8VhDdgSDEcB
DmFbMLqk8Q+rC0GQ5L9H06PaZRi0PB9tdncAszi2pcG6a0mDhorSKhnryCyrA2OatY2q979CayUw
j8fOI04mb8RjUhQvs84kzLIUIobe0R6WFDkeSIeIYpuyW9rsF9h2dDCJyEhKy7JH4TtYRN9BiLPZ
w0ZKcVcvY3ZuTCqaUVchiKR6vQNU/6vXhhN6AB7tH7hJyM90grKGhLZJg3qYTD+1W5wG2d9XPXzn
NL51M2yPWYOyUs4fkcmlnpUqoZwOfeGqm404cZqPvGM1w1lIFYv/omF+yZh/LX/s4gT+CAXPLU1q
fU/8gsJzPywha6eAAZ91WjCBBcacIeSYa3Y8yZ/Byjg0rfQGcM8iBTHmLtET39SLJ1uP7iPlV6bN
zUkhBBmnsu7vuv7NMor7vp8QF2Nx1ZlMqkOj73rPudcIdLiYurqjTgQWHpdK2GcEYJhLatDysG3t
MCTXhc1wUWisl+0egbqg/UwcjvmGYEY1W8NlB0jNTXwvhs4LnAGtaCowGhUetTC5GI07kaWSfY8F
0Xc23wRLsv43BtG0Ah7bGL4UkV0sdF3GI212yw0qpg5MadeMBF1Y2X5pnD9ZXBvgNIB39Dka8nkE
dgtLe9DAfGSwerZVjhBvyd1bWjNBbUrYETElkulQwWqeNHcqFInI9FXpPTqjd2CJgOHJLg4Djgqq
rhjQZAs6juURfSJyIKOT+DeK4djr6auG1Ygs9tUXWdQj7BPWBnqBLYXAp2drZVsbvWWyXZKXxXuv
Deu76OCCkJpmbAOZpWfPYO6NEryE5soItCSAwRTGh5ZZf/KyZHTF2J2lTf2xJCZXCCg7drsVr5fe
488eHgyT+NBemAxzWboqa4zJWq8Z+pdFxEORmkQtzH8Hx9rQwyyQVinz7DJOFxYBKbn0zKrdFkRJ
nL2AObslBNWOrgmwcnZAgE5LyhNAKMqMBaSpPKZ9VfviZqDBqoobg2Fp3RXxsbFb7nOFx3l0X0aX
bgHvI6O03nof3fggDPVLTagmiCxuIP0fsg4HomIt3KBk/JS5svgxYR8bx9Zu0b1N/OCmnDJqDTik
QmdiGxP7A2BUxeWqFERQLHWI/vvZylDh6MX8k8scD1uXHVPX0cNMwyRKiORPlmtl6ExNAVUlDodh
rkNZ5dQEPTOC0kVcz9L+JkaJ0koTdDLaGxYl11dZwISaE8zddEbprEMLz8twHKeztf7sziQ/loIA
TZlyF1ctzQfXXDYUL05vPU0EskYel30Fb1Mf08Tvu8bXY0cnEn7+JacWME2WczOzVbbHEgiNM7FW
4MsSKBUU9g8zB4oN1A3uffHRKjcdRxuH3K+dyIMGoWujVk2BWZOTXRvowKKcTJ4h3bVz9DxJymSZ
Xs1CB9gd2UAbF3bobcUzBkKeCMc6zMfh3s3n6zQwZMocBr1c3EnuuHvjQUvyF6W0r/lqsxIgiUMx
85EGSaaDlx7sCGVxp81fAOl2IxRRfjL1Yg0Ro5Q5uzjt9Gs63BzA0KHDt4/Wkp6kQ4AaPPgmLJXi
zU4YFLDSF7P9Qj6MmaCSyCZK/TrjJInX1IcM6LbBW7ixh7zwY51pseOQLdDfixxMUxyvcyAnIR6S
CqmY51dhKvdKU7yJdIKQusRkLFZU1t5dJVRBPdZKf5h4hGxJ6sSYJ+fSzZjvAGAnWhQrmGyrbVFT
WMRyAywGQnpWh3bJZii24jeCNDm1NSjlai1vy1ztOtXdqFP2pBhzRWvPYNfoM952y+VUzZdt2nAH
6vZ4hRTLOHYsX5bOqo/RXL60VcVYkDFNbyJjjbncTDsKxpnBEZnLF9dmoWFoYDXMism7lWIGAq6r
y7lDAK0/KZ7y0VG86nTdgpIAOvYxa1wyFzLzpZLddTS097jrPy2nQG/b7q2Jeqgw1yjereGa6Zmw
nP1ovEqLCbCMIQo2FtTjyU13azIqkYt+PZUffcZQEsnGcUzbe1kyocqaDutufYsz6+fTVUuCWGe2
VNp7GZOy4WWkFqV19jpltPzwY/1ywBtnUqjlxKOB0aLZtqtmB9jN2hOWPBtYH/AbUyw9J2qZn8ek
e+MKWQLFqL6KwbtFeqMce3hDncj5fcLjIjqCV0Zl22xakcvyPT4A0XTJdiPk1RvKc2UkTuDNH73u
VAH+EkZwltz3Y0E4hgsnelF8o9Kyw2R7X2WH04vlbZWQKVyN8nsW42p8H+ih0yf2kA/jHH07WaT4
7E80PAYMdsc1Fbdz7E1pLN9FPMAnrKRfxHl/0MzoRWoZlNRBMA0yQXwSmnapwQFvi+GacWGsgGa2
hAt3wOxaoFLr72kUB1khfNIb5lhFNFycou13Ja+Pacby4IBAlIls7rWyu1903dd1/lA8RcouIkMI
SQTZTmz7ohbdsFNp+4Q+qZAuzcdCJmfvTPtBxNhlihj1NojpDe/XbN43ulDp5O0PUSrE1xu7Ttav
UbT8QVKhs2BhYYGuyoWdNzcZdnpDQjRjzWNrKH/yjq1Hkz+hnmFEkiFoAgT/WUymCXJ5ZKw3h9Kq
UB13tBss3c+56vyMFkFxNT9Jsx0c1oEqIGu4wRY0KocYlC420n1hCd233enZi1hLdbX+NcZajL2i
/GwQFwVtxaC6xSHsLsR4ti2z3LYQrNA53SaR2EFdIjpthvIlB7ez1y35bDYDdAeluhDuwj3ZfKsl
KAGu+REzvvlqSvMUpzarEi0lk1Pr+lMBG7fhSttbpVQ241gSRoBkcK3X2NvgOkkX4OhrAGGjiFvv
niqM9iLKH5dmOjvSRXRCsMYWtrOvxO1Jcwi1z5Z+XfR2y3aInZ3JpDln8WJY0Ude/hToT3GQH6Lm
FregYZSmmQI9r1EGKi9OxsxShUvIVcu1DdcKgJhuu7us4P5K213aM/qLpn3lkXoElDaFPzGiKylZ
zkEaw23+ZfZ24Y9JuY+SRCFwpvV11fh06Xt1RUsIzODdBbCATipyR1YoYxiNZQ2H683TGiK+puin
NgjStCOk5GqEQrxk2KcoNDVn7I6Rv2RUS0bn3Qu3v3e8SGMX8mbOuRawGKWzNMWrW9uXplOZV6QN
qcY3t2TcKrvuy3rw+p5OJmlfltgCgz1fXWdmRqoTFjHp7MzVNEyXvWFZPJFT905oOZ9CkK2Tsv5r
G23YO1YTzBgLhCFvRKWdZVW+Z4lzHe34jDTpB3FyMJJWnJenrmQa25hMSiJreOn6iphFMJBT1LwZ
LtXkkumYYOy32hrQ87A0JaCb1Eo69CmGJ2gNXN14Msl/Al0YmUDgnbixtw5fV8url8qxQIVIXnvZ
kyMPZIxKOOV9J5Wrjt/H5U0jUgAKB2KvOnuJy1OlF2QLqCz4HIv9f6e2FL3GobHWK75Sc9i9BM+i
p9x2hKFsByrXDBARVTvsTWAcz4ucCB71YITXNM8pnHDiQ/B36/gH4xpiGfHagwEvo8rmndobT/08
7IoFwGlLHCRffPM0T+2tLpxjrNOydSbLokJvQzNAHh0xY63UwFTqV5D7Wx1pFQ9EsXCOzPDzVftQ
gwa38HajA3RPTZMLFi1zoFQMg+qJDnocaSa8hGywydgZWukPaZpeBnLrRgNgUKGwhrGM+TgovcTE
ACbfcRThLybMGw2BTMfN4Ldy+u4aR+yQAZfsnTy2NEXdnqw1EA1tk4OHbvljF215FA4w+BJMkiLz
z2XASmgAPsoUcVCh+4SqVjJML6REm8d3DbNXAQ9gydM8KW24SHEGfd1cCZqhrTCIE3GtuD+RlhBV
9GdTelKnhvwPxzllXfloVsvBUto6MOcGu+ZYYsXI1z78rtUIkOPjfSI8rLHBAGmLe7IujBFrf2tX
Nc5Clg9j5pwjAg0UFAb3Zp+WdyNTOtcrLlmitkevTBBk2SMzlcrakaN2VpoYxX/Pqs21v8suiYjJ
leM+nd2TptGFxBYQD2sWlATLQmQYcYBTRMEdc6Rva4N4y2Jq94PReNgJTLDDgAI2upnlj7FHr5XG
iXpEktbnt6ju/QjqCa2dhSXYxkQzVGm8J7CSC7M2H21zHvfIjiEXQrgqnVK5MwC6hK7HWCJP6H/g
X4Pax1usGug6Kx3ZVLpkOXJiPag85yow992xCN852Thf6/X5bjiWZAWPl/O6CdqBUlEVKc2Wbuz+
/iPKyZOhlbCOpHk0wiI7K4a5MH5N4dSucZRtCzAjb7WPsdazS902v52YHhFoWpxrXEupVQyhVmdr
unMF039hj6U1ecJbyWGl2xpBK/yVbHRQk6kyGNSWCIhiOmYz0d2lIw+clc3J7j0/6mcitIhT9Gun
ptTJHbw4g/vZCIs8vCkVYUI0UTNGAAXgPeHycTpu5nHAaTDsI7ukP1GAfY2kvKLM1hnKdBUciuzT
LRjfZhp0ZrVHYaqQlLXmelWVuETWwioyIydIr1JUGDlSKOKhgLrHhzEd80O19mPDKsGdO7IhRPOh
TAgfZmJK0CfO1CO6ANsOlYCsPjVY4cN+0npTaNVlGSizi4CX5C6/nFij2YnpPIPe2BaOR6a82X22
PeTFUezsXrE/bYNxRKmbnwZyhEKiGWsBJV9dUJmnOoJkHjHnG7TMPA15i2KNcKywYryUFzNbZI+i
1GHEO/B32OctYbnj4vLfJcbzPKnDU1JO+L0sqlaw9rw6za8DXFO2zq+OIn1vdnu1wPZkpN2XrXiv
XsGcMIdUgq7aeB4a43tERpuN5BOZqnOypoi4j8hEVp0c+RLRFzSVu2nc8VmWpEcjwLr2iARUvEob
pxvfZDOXge4kZICaWMKIDMOKWW/RGlWbVmbnQWQz7BHWeaax/NoubHho8hnzRgqnqq9+Y0GLOHPo
hVF7MBPl1WwxdUmUhESVuMHS8XkhNRVboaP/H7x+38kxOkCdN6j9t4ZdHT2bmlhmDMRAxxLMZR5r
2Ma7fIzgHlG6x7YD44UPLJZlvKYm+iTHkd9tzP9GShBzjnSiwI9LPH4pCGNdU0u/LU2INOy0VUYg
UasfPYVJczSucGHhnGiQ5WYxTo6ZzKsfkNRPjw1JOgE5FRqcbb0lkctZ2PLqSccKHalwR8bgwtba
9qrh6kYTKxQWq9Lk0fIEs41S8Dha+WsrsGNBCFd7ojdAyfq5wobAG8A0KSjPyPt8xfTD6Fe1oaFk
BLJyc9vsxUTXin1if1rq+qVVNTlbkTirRf/HTtT8QGpkAyRXETPNimiv3ijma74rsGcJFfqow9x0
xkga2AwPEa7ozraiTmPY7yJ+EVl/zpsmbHriUjCSgTQWzb5R6gO+ais0FYenD+lZVqLpbm34fYz2
HNaDiwt/ympUJrVAPwK7cPXNIlxSo2hPAqRmoRVJNCijyQSDYIGga5aGtWG+Efa0HMvoT99GxQuX
2U5rJqL2SnvVHqrl3qJP1fMK51fMPtIhKLVMbZ5ZZ3wYtOm5TJbowXOHB/7WqIThSbHAa1+596Pn
nim5cGgyer/0IrHDL0BWQ86yMp/YjbrxtLDLUMuTqop8V7ccEp2aHOQ8kF5bhdgQynunBiuYIfBU
nP7NAxnNch060mCyxWsErkHNbF/HmHl5hsiRNq42/SXtZJCOzAuEJI8GnzbpzTNCTGQCBA25W8Uk
OkhDQjIY8XvikO0B6PUz7nlM1aEWm9wwiXome3bB16ipRtDoFJNu5aEk0HZW0drIRbglRELhYEke
jATM+uCMj2kcwfB21EfwXc2mS6aTUrdEnSOoK/OpDRM+So5daL8C0LpqXjg8i0fpCJPxI+JVa55e
nQL6DasD9aYMqr0mQyQoEsEh2QZpLQtbAFI+sXsoiIHJL28PuctWIfYwvaD/Fv+wAf63E+xfO8Ew
b/3P//2//sH3+v+cYOd++lN8Vb2M/j1GFZzIP71g9l+W7pq2+v9oqf/0gll/rXZK0+Mf8MBUWwX6
8H+9YJb6l+biBHM827F0T/f427WsP+J/+x/YxExUxo7rrb5GEI3/JTeY9TfM6d+bwTSTz2AZNrAn
R8Vl9p+wBXNtxZHR85jqLbGhU4ZiSO948wp451PTnBI9q6BWjQFhf8y1NKBslfc6rTi8lBMtKGr6
XTMGhyFZCyzCLMPM8L4VIV9jsrwQfjLpawUiq77NG0bt4sJsk6UsEYpVxcJSWYiy9fQct0T7MGad
T0oUJiANgZZlEFkrpnfJ4qOp1Z+oZjQo41UBg1Cb2PeGRYhrJb+lKql8SObMuirQ4tXRZLA2Nd0v
TWjbRNf0AyGwDzVwbTseG9+KRhkAEb+16wyd1PitopTk6gpKZkITZS7unb64iCFP4d3pV2rKd89J
LknuHej7d2Sv77EMQJe1j8rilddO2AGergFW/wDQQETvoNQobgp6csqb0mA6RK7TBnZdFSRk7eBf
fvR6y954FQIvBf1GGXGRDgVcQ+odbjSE41ON+hge4I82eQKcH+tiZyHJQHTmV8RxTg2qevtMqb76
scH3YWQGoYYj0xyregQ9EW+M3xy8U6XKZ29Wv2LDhLjWjTjRswdjUuj+e0R6WhH23hrT6iRcMXFl
MAJnJ02y20/eI7/s47HimsBAKxkqmsV8Y1ZwztNLA+1y65XmW44SISli9v/NwudsU9+Mfx1H/cIY
tYmRvECqPGdJ8+xYNNgECTy3k/2iFuDr60Wg1mL1G0RRzmKTH3QkWiMc++6cacuPFOWVon0vKV4S
Wu+NDsnCcPgCsQuyP3A/sS+JH68npaOt49p3nGd6uh9aPXXbq2MTaqr7mpjykwUcX49T35PaS4B9
TR6XpfDMF/oy3pUSEQiVgvkIYILA8L4zSW5GCwuO6EzkSct8iciGpMYnNzq3Us0ZZlEQcDsitmGE
CfGOZGpLGmgx1RQTm1ylEUNBl64Fdqshb8seVIU1yhuI8jJcuuWFjEZlH+ukoZCLGErzEI0ei17M
cHBD/daqH/tJY1E6If7oaPRKps+wP3e6N6wiqnGHq13bRANSGmnemgktuVXLF2PWHR5qyBTpd1nP
D44+7hOvuRnpTFWEqDNvEfSpvfVi99WzCnVoS5znsRk9wr+yxzweXnTU5u4IU12Rz2N9dmMCxLNv
JO7adhhMIHjTOdGQOumC/G9Tt++Gsn11B8wvRfPi6Z2fx2xHE2XeJ4LNqimgt8Xa8Gopa5gKiXGm
3jy1WsNaoR3uunUTGlPsEDl1zLT2q6wZDzgU5TWVjbV+7NTNkfZi0lF7NBte844nCV4GM7H4kqPH
EQ0TyDTH5sMQIeiblBvd7T4iUkn4evzFSj4znSFFiwm1FlvuZ/ygkVsc+w51RxTNRCZ72pccsOm7
QPanzAyUqLxZUYsnSazu12Y39+lnlTFCySfru8xJSSWLT6W25+KfHXudonpXM5NvUi/1oM2yO6sa
9BPTiUO3JNrWXKn93fwWjeiDI+g2lblWkSY5slP+mZKiR+h4/Bq304SlM20DT/bvWaUe17FOjpwh
LYb7yKR6U5oBsTML6wGMcq8onCPzcp5NaC0LcWuGB5ssUbDsmaN5R30TXzUFZzkBZ0wief42U3Xq
POSRVJXIPSeL9zhniIo1hyDRcSF+I56KN+Uu4XVgEE9+5gouINb6txsJQfNGk0RNu3nqSMxC7U6w
gkGpVkfHSCgo6RyU5dNE5m56P8le2eINigAG2fpFFh3SuAoJa3ssZfXQ2xoiH34f1Vix8ap/2W9B
5C+J0Vho6YWCMnZwP1rVegdm8sW9cxZO8kD6A96AcXlukYHwZc5cNa2obdLpzDBbTCcAn8FSXdR7
Rc3Q1UvsewsN0aZqHaowBO1Wwyo3zcr0vFVkyJ9ly4Go674jzN5Wn0oP1vaQ1C3JMOqrJlcpWnTp
mPUaBXt2Mo+2Wuu0B7cc6JHUezslCYVQwB6qrXjsYg5kbfmc0+lZ03qd4k8ztvge8D6l+RsRNNi0
4pX/QtHHCSRCVww7m9iZdUil0rrVYWWR2SoSBhGKlhVbN6n6C4eyQmWfnM2sR5apyYPAp1bPMD27
hUWygslyl/3tnuwTfAGkJtfIEHWHhZY+lcdYjuPFKBz3aBgFK1XV3aOGR2TmVpLZDYqVFtUklsX8
ysYT/T7VCTSo+WRpgtZNpWQ20jup9iNp4c2xX+N89BrIQRQBe34QbnKfeMCN47h+hyPxmsas1poS
OF8T5Qe99n65Ci4swlASV8+iQE2RlEhephwwiWYOhM97n1EJRiRBnGYgJXmpcnHqlf7eEuJnSd2H
LtMDb+l3ScIIS+vTt6gZCW+A47ZJ+uXmYHOiVj+MyM7zNaE4crlJnZho79r4TlpTI3aqDCKlwyRr
9Y+LahcsbpcTu1eUpNPVm5wdiWxRINvyt8pRWLm5JP8E4y5r8cTa6Y74Th0FC2M2rCKWT0KKSYEm
XAHC+a8VRW94SP10sF8ixWBjbQw4uJERed25mhUIYR4ClMpr3z3R43tTYS2l9viY9/o/MEX/Xaz/
y2J9Ze3+62IdLeAP4Ib/UKmvf8Wfz5XNYFB0UznAZrDctRK2qMf/QW3Q7b9szaXkXinsa9oBpId/
Uhvcv6CLaJQBuqWZtrlyGv9ZqVt/mUDUbYh+7lplG9p/Le7ANv4jzclRrXVxqKssUviDVMP9TwiW
ZZyi2m5MVCgsU4hANRRqdepNjGgF8sQaL5CRNiiLJUYIryc0yiC9c6oRoKNQaddliI5rM0YwJRvC
WKbBQKmAM0ZPlu5oz1rYipQbyVtNW7SvnkpyeTyyH8F8e2fHkVgppMCCLLLV5g5BtO7cS2oYznum
+Bgi09rr7uQb2imbxfK6Nqvw+pmFw55gA+WyxMzArqAdpoMi2uaoWg6SXGi7MkLLXjnuq/KEvgi1
dQZryTBVAAiMEuFhp7TrNaSjGBgEv6eD1ynTfsqaQ8dhbA9Lj5Ch+2NaSIMUZOBCK3+qXFv1IvW+
9PI7lkHZijl6r/GTREjp7KV7tjvvwda6l2Tg/dXiZV+lgqRJcamX+Y3vc9h2inS2TpPcUgYsaGqf
lG6YNxNhaIFiuqwl65DoaxKmUYT4ucTqlGnzmiNGKc4a7z7vo6vutoZv4GuHm8mWihV6lZZvbVy9
u2ndoB8ctrHDCkJfWvRU6vA21LJjCI9BOCKi1fDsMBYIyK2pweowmEHV68fS+WO6QbTAmzIjtDr9
tNdc+VIgNtkgTtiw3DBxj4/SZ2zw3NcNzG2UegWjbN8phIqkTf5oQjxBYfs1DFTwVTV/NW73Obfz
D8ianrr/4AhVC6WYIB+oFLqyHTI/ZjaIeBUP9jgjBqFPZFeMkCMJV9siw+IJk1BHiGtKI+ej51Rd
/LbGlGPNQxOwTOTeqySWNhZ5XpJNSaZBZcqLCJjT/yHpvHYcR7Ig+kUE6M2rKInyriSVql+IsrRJ
779+D2eBxe4OpnumpSIzr4k4EeHaBCeZZ+YxpWNFmT0LyeVOeIk6bNt40rbh2OAGU/QYiB1Z0XkQ
8OcCTk/eHuKk3gJpMoeQbDCMA7ECPXeyCtbLjr1pGqHC+WS9ZNvWxSx7/F5T8tFp0wQrEEuYnlce
CYz0pHwst5kyFG72+zhOX5nBcqtRMmrMjAzQUOJF0lVIYVFMOLQBIm9VGVy4jaEPbmwRnZXKzYN8
DLSYhciQlpodWtS4ee+n4TuWe+ksxIS5SB980kVVFjhTWt10gF06fdU0YFJlxZGzZuL5cFDzZKPK
zzWz1tEA3MJpq5doxGuWz5agj6hRUsZFg3gnzPd9qiowhGNZLTM53IlrSbjvTkcWgZq3mm7FmFP6
SjKgiTGjRpPjk9ap11zuV5YvbnTeT5UVW9xF2mpSGeSTOpevE1+OKQoxCZi5dlCK7lCV+Z/at29s
f5PlFKEYgfPECwDy3gpxqvUmVQZam3UUGTvJsLMti76Ihmgr9Xp0sptiTeV5D+NKrFLfCymt3XbC
fmT2dYOXkCMKyCFh2KnT/v+/mgajuDXatMA62s4WIbea5Y8mC58tHHsfhakC+KsVxUMJot/UT4QX
d0aJ+ozpOxw8mhqS4RKZ2G5R4duGGfKvyYNdX9EtqbVhgRnDs2xpDKIRMJa95/PML6oBL70+0NaY
2nkqzDfH7iN3bDEAxplYmZNBKZXNUcOIF2pCx1lAn3Mn+JSMelnLw2FScr68VP5sy84FK1Ksyh+Y
jeqip7pZBvFsE1bhYWOBrgvj6bfVl2WOzxY+B/+aZAfVLNgBCNrq+A99Tg+tUb5w3mg5Q4NGDYdd
EaZnIPGw943CzZkfLRXJ3wiuJte2Be4wtlBQ2EPUZezLi9Rn+Vbz0YAVHCxyPnjkWDhnrcTAQ985
TnsG0vDZRT4Q14WhzOSAKGRZQefZGOIeqtE/jc10kzd/vTYhOLKSLZQEpWemkUV6uwy1aQ9Q46gG
Ae46G7U8Sqp2HniifMK/jfRXwz2nxd9T7CBXz8JmEWS42hVdZpHChk1vugM7QH0hLYdURmoVSXsa
Nd8TrfNhs6h0raTRKVYtUtJYYC70LrgQVTiCuEzKFbpYdmYB1WAQdQy1dYZYlRm/apNvY6Ih1QQi
fUANjL3AE2DpvhPo5ThDvvWDit9qx+e0Z6YcT5jhOrwNkQbW0ZfQI6qN+Bsi9e5r2B6GABQOlkXN
/9JldNxVpx5EwJnZiBQfioPstSiZ8Vq4bkR7ldQgvkttehC9gE+g18ggLH8io695h3oOKDxTjTXR
Bs+iE7VbN0jJWQldFfzuJAZKZNxJWKWAmba/QV9gKEt7Ns2tppAQbqETjhALjGrzIXX4LboyQVxt
fLMJLBm41ezh8T1bMQr/iBV2UQ73osBxLXAmiNQicF7TXqNiXNsabVDUF9emrR4mmqh8rhb85lwO
YidFQ+zaejkPz9iPFKG8pY/W1nrPK2gb1bIJnXdS2JivXHo+MO9md4DA+F0m1cbkw29YHURLycgZ
PVVfQUtadbhnGIemV/s0A7bviZDfWeh8FA3p5p1zMwUQPuE4zeonJt50G3XGl41YVouZY9kh3KeY
wNMVl69ehReDEMezIH1XCcQZsaXLqm2R9egi/0NAQHXGRaIhgs/SFqeFLTGfCZEcwIMKQ+saqtPZ
0Px3YrGtzVDcx4o1KDpV32VSNqtuwT04DfsVbaBZY+/OXtLWfLeDGFRWujhoOfs5TfR3lmDGDhnV
mghDjPTh1oxAQAQEEoQTqlhpuhBPdYp11orTyagiZdH32N7NbhyYmGDYRDW21nrdpR9S3SDv41UB
dMrM63xbj+3GDqtr08w3bBC+5yXUBgccvcL2KvABsjRE1ulcPSJ0QGlr/aZLw2hhqtM1mLGICdS8
GfxIuq0mZhqPioqtOimjojDYC92+Zm8BnOwuVcpdrzuwFqSvZnaxHhr5S4mkn2oqiWXsLqqZ/2gV
oDqEMMsS9bMTVWdpKm50sazhm6kFneklZUaiaGqC2kyKS8aPI/aZBzTEr6Rh6apdqxKZIO2JMJmH
IkgFM39wu8xelTpevzCAOKIpJuVtpTe8NpzCSC+40Im/gJ8yWQ+0Xgy/7PDPqfJpPSHgxmAXfBRg
5YUc/8Jsoia0pZizvb0FI1tSctphQLBxwwqh6IQH5uXFjiRc4Hbvb3QSC4CSrke7ZqSA/aR3jLXp
lzytBpWg1Mf3s1HjrxgU/QAzifFlcObSq7jSQEFawah7ALKQk6ox2t+QiEt5ZNFbQeVoGkwYldTj
h7ZQJ+XlyJ/qI4sc/nRF/tAUwta5BqitGIBLXU64fCz95BnKndp6tCOZ8SQAaaL8cppnoNLGa3Hi
L7TawhOpL9uSFO9Yzx8IcaRF1Vt/ZiaTTR9CCbTACTTz8DzDpEPYBGNqnpJCw+uandtHGxVMVvKP
Gu1kSsFjDMVbn0Vnv1Q/cl4SN07734lxgtlY5NHIBb7P6MewhnCTp86cT8ILUsYJBJp4fBWIzbdx
/k0ee7qvFIdYAp5fF4HPIRXIqguKGETXuz4f96SmO6tEYxrgBOFa7xjy1nKmsPAjLbMqyKVKuacU
VnGF/96qWB+KCHUT2od7KmlYLLO+8/AD2vOdZBLg3tEfTEmrQFbvGZNlrRcHJoMLUi07XBXa2H6S
A++WxV3WYSohFkMuM2DlIeBtYeij7/Y2yiKk0HsbYMKQAMSx+QyuLEdszS2khYCzkKH10aps/W8k
IWI/ahZT9AQZZj+ELz2K38ZWJ42FQ2Fkr7iu1Fl+RbKXO6LxkqY6WZt4FP3aPDBxZPMiy98IIvsq
y92hRiId1P17TJfGeatDhenLrTArtJG2whmSnC1H2xox+4fQHJ5S81AMOGhB3B0rOFCLxqZ9Qt+0
BuNtw2sPbs1A2cJ8lvIyirplAJUMeHmxFOr4Hekzs8+UCUZSEtRrfN+9z8+sFDo8KsfayjXhFn0/
3kMtnWb0zaHXiH2TKnNVal12MYoQGFw77CaD2V6R2WvLKgcqZ3OnSgWTRVR287qX1WhHqdSC+za7
5K91Lrozfo087/mUsi4GnVtbTCSDNH/KKlNqS4qlJQJ+gluZD0JQZi2aFve4wASNVwEXlF2hVmxJ
vC9nZ65+1rQxc5tsgLinvWU1l0MyBdh54mI7IPzvg/YoBW2zmhjRBlWi4o0IWWBBCouI580rqp1u
cj47+RUnIyuRigHiKCL86kUMGI88Lsmg01NR7XX4SnqTgY6dzo+DoGbve0xGKBaMuNlMopY50Kl/
88N/v0Kp+l/CDlZF7xl6eZvs8ekzQ5Md9TXO/5hJK1iPsxgigo78GHZ0OChxpLblUK3xnPm6Q6RH
bEXwr0khNMbf1uHH6RRYCBkNLESRByhfIavUYbJHE94CqFaOgUoYMXertjR52pZZmpwdKSuWtolg
txgJ+AIdqS81UDA9uwctp3HHXPPd2cqtrMBK9PxAFz2O9xBrWAEXjqYCTVJhQaupJ4QBOWLTtMFm
1+TdYzTQReh2dWzA6czxAcSPmCnckhGvU7PTbfxiU7Wuk1FfqlRsCyecwEB0mPPA+bmaCD7lEQGk
wzZc5LmCYxejZJFQBPm6vEDe+2gZAY5soZh24HJu2CLNEDQu/vJgxn/gqX5tAzVhg0ZwEPjfk/De
mNaVmfdm7MmhQafmpP7PoN6tsT4lVfaZoQ5O2Mpy5iLqTwyDts/ejVZeeBRpKmUnJ3QsxWcxLOQS
NblvJO+pzpgbJtK6xFRAnTYG27KJfxlIcLjkT5/hDh5tuh0suTHjbCByHzSjCIX79JYjrkp0qcIc
6KlTxWsXdvq6ToXH5uQx2MrvGLJ/C3viuqa8gS2QfyeWumwx9/sC+og+Oxi66gUuKsMWL+6SDB07
tRzPnzCxMAK/F830QMQCDqn4mDezIpL9TZHI/dbuTC+3ccPhO1gmVUpCNRWDLWHFbJtLGWc9ivv2
R4hIWoyUySFPAAqgBcAsHjidH0afz+NwUrYqQ1aWGfDBZcAZVRKLjZuBs24IhY12TeeX+ulu8O8l
Bzm+oiREy8LwO/G/iSEt3XEK0MEgYposctbuSHHEmstRWnEqLc24ejUBhaTC7jNRlSsau4/cwokx
FdgfgpDBCkoIZOUyClLcWvHM+rMM2TUH/6k1jUYaPOU47puLQInh9h0Z7mm4lwTCG2wGAp9qsjTU
VWzJ4SHQNMwUtExqAeFG29OwsxoY4z9/Ct/ivFtFSU+CvAwBC9o1OfOonJXshluBvnXatryfkt+e
oS4e6Y4XRCaG0rvfs0ZBQ5nhHhYYFXlxj4zCDk6PIMqvUfgZcnMPO/iGU3QMqxDnmFOe9dmCEqNd
jloWeLZ9rqQUfaZMst9UI99DPypWNpFoeI4m1RIbq/SvWh1A2pZq0I5IpoZ6z1TeBC3BK03N/9uy
VcoU6oxcCdZpMtN/bI36/94gZV32qBb4Zdoj6SE6jAhzexDbVf3GpAZaWMr32PuEEvYMshasJlQX
3dl3gEF81E+toXDyVeklEfordtgfjz1xojFfJojVn7DGIYJ3kSVY/GZOibySQ5atSkAmqEEvPY4A
bQzwCLJMPHsus3U1kTjXU/ZsYg1wmD4yO6GJx20Eg8QS7bIsnFUHjhVYYoddNZitRZZxodCHItFZ
QKowciedqSKSMo9gD/+GjkRNPCxHbAR/uHfQVKKVT0ZTcYfK+cuUbxCbn44mfxbm9K0UMdjLJrn3
erEJJnz+loz/KkdlmbSg3ZwxOBQo5zDqaSsrZz9YIk+UovFBuh/Q8nY3qPKlERgwKBCDgs1wLxyD
7xCHbFIXXu2b35FPdTrSQbcTeuA879VlxdnOG4TNNri1vY7oUbxiW449hbMh8vdBTPp0aT1DIyLv
vkR3yDba8302eIZN7ysM6zqbC7AH8lg21VWfZfn4MsZq9FfNiGijUpXJpUn7E6oE0JAeJYnH2gVi
N62CJLjKhulszVzyJOJmm0T5Idv5rqTMTIO0f0VDeTZyTVt0ifI0uelJBPQZNCbdXwI1LBHmo5fb
N7SM4Xpksrlmivdi8JThmZi6rSVgrM5TBUc4KDxV65zl2p09GWkB0AjjoYS6M/Ao0r/zkdLsFekg
NxhIJ4u89NdWSwksVxrUO0flEWoQGyiUWS3nrxjQ/VYjroEE4iaWZGXdAQ2w8jxx86qk8q3YxOhK
c5hGTfVqjYmgUPNPfTAxIOi0LLXTa1w5jA0Tc+BuRTpq2EjCtCzfmL58awv8Iw0vK0tgghb5WlkT
KWtjroiHiiM5VdpbaXH7o9FOmvhoszzYJYZ6BVWGlID1I5agHLZrnUOSESAGtOCCV2fYyirTMwbp
uIy4yNH6l9t4Ms5dwFglLpFMCtpNm04M1h2oxbTHAp34Z/SvH6JgSkRET+SlynTrZ57T0MrXig+/
GoUMFc4KXqUv26uYKeRqqwlxyZmLb1H3AErSwDTVQ05PhFxuaqGKtqaW7ZWBw9RnLepNlpZuGb4l
C0XilzAZ9pyalyGR+g/TFMnZDM3DjJw96NU4kV0JQirV8RN1Q8RUZNA9qeZOEGWI1U6nE2hlpsdZ
lBJpW3DIGBJ8ISsoKi/AtwR2OZm9ZkcYAQRthGeMVdb8k7HdvlEOlQSrCZfzhf1av0MiQu80SkfM
v9tY6NmWaC0Yq1OmLnEL1A3NgSjLU+5kp9zGyNc7XCyKI51bJbwXY9ota2T3oUhvEjpNiVtLwYm3
rAN4jUko4yHi+0gL7Ju1SMCOOikeg5pVqzT220hvVlERlp4ywN3q2/l6UMQ10gzFG52e8jd/Vea6
lOO7k2HA7FplYHsj0flgpWBKhdSdf3NSckGMPWruLMeY09bfnL2u74QODhwmzX1V3CIlv3WGupe7
6cVxhME8k58Hu0xULlMj2ugKxRQpiax5ZDtbq/PoAVw3wQkTt6Osf3e6nG3bSv/DYztuzLbcT0qc
rgaJXWc9C8ISaxgPI96jzs/eujCmx7NBzuTCCfE1zSAnzdkpIgQlZNQrNt8uRVSpsx/KJRCGusah
H+JeDmR1VQQALhJsvmrFc54hoK5zOAJBR6kpSd1nG9osDoKPcmSEU+D7ZogTr2pTbxe+ZnktoHCz
cIK9wBPaFxLjfA37Y6prwg1M81KRPYoui9yLBCInxrj9oF6dDEv3oOEE4spkVsg4PCEffZdI20KF
iWPiXGobWV2Xk/OrRTHwh1aK4ZdZiHOZ20ptqK6rRqBTizZCgjGJrn4uQkgv6SOHVsJZ1IY9nnqt
pWgb7W1WMPiprcGbBv1StBzSmjPutKhp13SNK1y5NCWKhvC5oQ6VhWZhZ1qnFeZZtMQSPpYKCt/A
1afBum3LSzx5iTVay1rjpDcQ4duSKYjeMKRlpAOFm3T6w0YHNCNbbPqVdtA2cmCjLS4J907BguBI
zNSzMqrspfkpgZKkKRgsoCRZduT5Z3mTtb+ygpM2xaWzpjZgrR1ai5Z1VrRG6MoLq8AvUNVCg5wq
jomYaZyOudId0N6qADkSpKANmTi3gY2yZP559wJ99NjWz9FkSNZG8kXO4b5hFluzSaVSnKtHhx68
iF6aQXTBYBa/zaR9DzzfflKyIvE/hao/IJrfxhj0OO6xXHCpM3iGEziZu0kxXmWjItxghGbRTAJC
fTVCe9YZYn18aQh88xAr/FS8hTh4gRlM4LTE5xB+59UbggmjOdvy12QfYpyQyVnX8bAXzGHsD0d9
C1qwlP4lUO9mstOItegOPfYXJqXWvgV2BDe7PGH473a9+ZZBi6djhUFlvGnKzQoPFqsBM7j2qsfv
5S3o2Copxs2230aoZU77HuYPha8Z76oym78n3YWC7rIpoZPFwT6w+yqZlH455S03j1O70vJrZo0L
tgsMRD7sECUckrjkKffm0fdrl6nSSvMfk7/FnojUiEmDf8qiW80QtH8bs1Na/usox8X4nemAiCag
J/dMf7PHQ6s//OnP15+G9Yoq+Efhxpn+mT3LPPMm4Sma9m3nJgNgyoPZ7H2QKVXUeKF9wLtQ+nvg
Ib7YO9Wr0m9yGgAPAoRfOOtErEYYpHG9lRt6sXekl2tH+y2SRwzJDCpWw7ynuMjmXsUCmT8t5XdG
SgOdQLJ+Guu/tnnk8nXSb0HxF+vPzDA5QEKonacm+xcGXw3oQ5kCAu4sNLkMkg73nsn/8kgHH4b4
kv27qn75jIB8/aEqN83P1yrDyrhc8qE7eJ4JWy2FQDCcyBGHVEQSdEIOR2iAqckYwyt8sWwJHAnR
+rDA7sKIDrNp8U+pHUQ9DwHZ1Up4yyjHB/Mnkx55ujXyrWo7C+xtuLSISADupTe3sjmMuBFhFCVH
W31EPG76AXa+TRDXLulxRO067b3pjyandpKRHRNu7XhtRaRZbbRgm+knfifJXZZ1nuxzx4SIQUDn
Ytx0oOtFZbnBeLYs0CESG4/F7R82OvbaRLVBuplmdX/JMlv6Z3C6ywz/SYREOYV8l/E1vR8aGnPf
2NALbH+pMECaUq4CZk4WvYcab1IsiVTAi8b8RC1BRcojXX4MMBsjNV8olFKhla4aCREtw3ZHskBU
UHNisEHVCVzDnflE9th45YwKtb14uoTAIBj+z8uz9aS8GvUVUmycZbhUySWt/gVy6A3Wocy3DaQc
srup0EZtFbfnON530amEz6Lc0+A25yWBnoqlb6dDTgmQLj+Ew9UY7vycjZKl9tvGIPc0Vl9ylS9z
phJhjGpIvQXOoqxq3Bn8jZ2fnLNrgEmlxyc+iS9eESXei/JNKWDovw3yn0j/FPUnYZ1nxf+qkSkb
w4aUsCE2kyCtRu069p9DWXDF8p1woSNvggLJ9iB6cHEqQBTHLxvERcg2J5mg+iCvMM1/Y39BrYz6
EAwVUc4PdfwbqKXlNFzq9CvqjfsNy9V3xg4bg9SC04ykPWI2NLLfbYf+h4gFuM6J8gBlZd8j9RP8
5oqvkT0xae9XGa+ltUuYJU7xE0IxdUe4aEYe+f4XPckKbozdAR8b/B0UbtcHEIcpaX7KC35I83tZ
c+Y0/DXIDzdU2JdidBkozYCT6d0P0RZW9bDKP8N+2fJ7Xh/T8lngn1PucXYKhnfd/6z4LkIm1IPz
XvTq7DIl55N/8DIKKKVy9LzZlcedYZ3bKl/SRw0mJzNwVRLAVTwsdk5WPI9A5QXRYxuVfj2DUjSB
9agQ+/X0tWYXE8fFU/zZN5/s4FfMthaUBPpttNBSM+0uQp1dD+il7NsWrAoqT5aQblaOfS+1Pda+
RTi92xnvPE894Q8IBBcUW3Aq543hZ9T8pexEUhzgavnVVZuGKbCBPng+e2wMdrIF+2pwvBDZXTne
GniEdC9+3bsaf9aMw32Me3ablLmxjpHIXhrYo+m4MUP+luhBWC/n2qrDjMrrhn4sL2TIjSw3uJqD
RmyMGlwebxNq0oUE8CTFNxNnPvSFmge/RKJTUMkUUIpYOY+Cgg8CDvSSlK+vxPJHLWRmxDEhUhgb
EE+griKKAjKzWvzrSSy2ESCsxuqWc1pA75aQDx2w57L8GNVxBkfw6KOjZN+vw0fqMIG18Dsa7T3J
AaDpvOdMG1gWrUy9ck1uVT+vVqHPKN5mogsdjPnEMsk/0JU8dPIf7A41N1kpUrmK+QdC5mCwwQUh
WcVVNMA6BaAep+yJswBbaiReFPYonT4CmIWhNZLcNi5yhhBp8sS43043qf6X2CivUR6b2H4CA+nL
W0/dZfoSFtARpxhP73AYA/pvdoCi/XGivWUd5PjcG/803uO8+yEnwaVTwx4UryYqJoLQ1uP0Mep7
KAHrUtsS17Bhmrfk4Q8SZdEULbrEWdn3ge8DHxgfmItW5gAtEBGD+mZW8gUxwsQtKDNoFSjXHeKK
NQWpKLLVuUZIiVVz0ppfYy6jAhwgvJYCv29vY7xjQtPNKnzcdKZ1qvlGBgeS3Oja6UtDxMGbMn+9
zUg+rNA3TWuh92E0S2Gcg0l0ANxJ6jEYLnr1llC9xpRSzk/VftjI/W0MfzmrcbWz2IeiD0p4tJCd
OjxSBuvATvspCtxq1t2Xv2T9sxYHjBYUbgGPhP8nkDdpHM0+Y+SW24HxHGUoRDMe8IguJp0NZpnq
sotmHw+yGkeADfUzUXRSE9urnCCfjqarxFXBioShTortvVyBHprL2QOCqrc+ICgrnbd9L7VHqsqN
QzPCkPhpRDu5lo4GdyrxAW6KZXZ2RJgpw0hISnrg7IK4gBLdH1vTuLROzCcREJjyhDtofufUdWPh
ZS4YgKmo3wxziTUMn327yxFAyAHAREFQQ2G6uKs3eRcdJQu2RxueqkLeycIn5Y3tqvKq1a8JP1nD
1E3VC88Zor0PTiSJ8l3e8xSNg4eWgM/ar8CN4bcodzgGEO7fgh5VPgRQS1mbUeENIt+GBoHoeuKN
TGiD2QCo6kdbOFd7jpio+p++HfcSWSc9NzbZR+sJPZ3c2Nh33ujUT/ZsekXjldsWRGX9EJBSaXXJ
LemKo0poPdG+Fzi+OrbfHo3QVq/9m+konmXUJzwPJ4LYlWPPnE5gcGjqcd12GGJY/xmT5UY+Iis5
W+mYG/RsPCixvR6GeaRGcAbXjCnQGUT5o/D7WyOnVO0ZsQlCeYRy+ypVi22pOGZ1Daot2Fslim29
8eyQea+tvZeK/CEnzqmq9Td0kSc9M7w8/Rel4suYNo5Vn8piWzvAo0Jpr8T5Xg0ZvFOYpjIBRoGY
nqruXNJM/hsStiI0AUddUi4Sa9FUqTfprqnKf5UU/5UG8SR9cE/NpVlUt9K0fmsIuSLAJRPHx8Af
t4qCRKQkJjV1mCJzfGArvaNSM5Eszmd7bxPSl9G9fSqMfAXySkXj57wtcU7l5Zc8m1w7HaDnaQBZ
lXe/Vbz3670/wcdfCzRWDgNLe5cR4BZeR2dbh6DV36KW7YhH2lOs3nNKCQASyVukf0cERWE0XWT1
oTNeFa+LgP8SBowOALHB4WLsYxf/9IVgXQDt7VRHT+h1kNCwtmJ17xmoSYBjQ6YqA8UCf1HhcLKP
ym6heIr6wXxmKaDj+OGty36LBYI2Fu7C710V2MiDamW4yN0uk8+xdmW36pohhtZztGbfQHQjY4nw
rxiuRc8tBTV4JcONq//xVnMQH3HgLLEsqMeYS1tpGHJrJye6mCsmU15Qn3iVvImqSe9ZlCMoRfMJ
MxlFE0zejlLBRrekocXQgketbnTrnnIACwXmkPZQq53CgDQBtOD1Lc5Vl/9E2sE00H4P/4g228pr
2pH8T0veiY1ppFVub5AdTPE2LJ/clYuZrmSe7fJYLYAWVG7hAnord/0Cboxx5HSxIUUvNRd1foWy
TvlOGZ0ghu28EmRhs9WyVbzKl0O/jQOUassICskXlxfQlVPDAA/PcVocNaSdSvdWODs8nIhvccrA
LAktN3YZ11irrllKPyozb2eZ1dCyxy+tuwKpWwjrX8JxEV3nkUHLU4F8f5gjj/amv3WUMzAgbowL
Fb9t3qthJ8KPQX3Tu2c50QfehfQRmU/6o2paNfJmdB4F5XymHCvopgubdmbDZh9vyI0/+To0LiIh
b2zVxrthTWCqubfzU6Pf5kgaCxdKPZ5lt1liQKYRGYdzWXidvO+7J78t0bajcc7siy0vjXptjOfW
3pIJvZR5EajT4UCtIA+o69Tjwcm2UUjM814j5kXLvsX0KxlvZb9O3ceICOs39J+1cgujP4r13vG0
8Jo0EIxvuHjiR6D/9LB9nQd1OJarD1M5maYnDXcOY9m+WkuJ5/6nWMI+t07xtlnDNbbKY8CfxWXo
lr7xz3QbB3TRLyyThZJ/mAzGyWRdsiiOiAhgn5NzZbfFd6+/xua3kjwLsIl+MoadFO8nEGIudEvt
0Ypj2+5l/5q5D4HFR2v7VVP/Kwyqq21Bcnb73VGoWc0twkyRoYWzu7dYP6rlJnE++f5BtqOEvg7K
dv5ReMm6R7gc38PRSwnY4cywV6knZWtjQV3KXt6HwqLn74SRLu3sMlGwWgvOI8zvpbUERQGuwl9U
5i80ceQ2AcVi67wrLbCj7lrT5apkqk1IkiR6SM+UQbKUB8Nhobxhj7OwyHTzV4I6EabXPKSADAnt
MsJBFNHYIh3o3v3aE0wlUC4vrGtSMQeXzwr54LPvIiSektw0/u+gZouC6d9UPf36OITvWf05P2kZ
sbN2hOeIgb0J/ZUgeXcuSoryn1rtI23LbGxhLH5Qlc95dZl+meafGDSS8+zgycar05/r4BKq7cKS
VivV/wyqIy0RfVPO317W5baoT2FzalFY9odc3o/OrSmGGbGGyY+NcA5yYjtKfxZajEpi2h799NIv
cUJean2MVJitdmny7/kDflxk9VmV6GyRWA71rcguZbm12LZ7iuHZDkvLfVXd6/JSUTa9UGN34FzL
bS09wyUH7lLtjvSLfOJTx6mbtNd6iT1d+cj9o1q9kNyg91tAjVxQuXAUnUKgBC34woe/YLylPYP6
GDM94PtyIajS6d+IuWHOtk5pi0t/G0onvoVw/PxvP81OT8XI8mmrB41tfJy+BdofuSTdra08FKHp
K2fWysyq2UfOWob77K+itdVQSEcX39hF81KGnpoqeQYzuvkI6feudNeQ88Xk3msRsFFwU+zl5i4q
VxNxYmiuY33PfBrokYWiNDe3TfulQg1qd05wbaf9uPiUyxXSBpqTnV3vBYu3Uby6xPNXHK3Izdc1
C6plLghdoD6s/+pVQRg0uF0UG5LB2rVm6ameJmS740EyTqaxNQUtz66ki+z1H3olObzh2+e7vNmB
V5D8qLM83FvpXvEPufEkYNWZNkMGuvtkYLhTdjKaj27Vr6d8H+cemn+lO2NHZQ70nlTz+nqXDUeH
Lz6X9nK9l+ib4/g7mL4zDD2S/j4rx2lQ3GCp0ou/czrjsPU30FhmOSofYFjqHuWdaxxwjiJoXhvI
USebuIqaGxxLHXYCd/42tQcFegARsDhrbHe74TGCbHC8T5OZOFWb52wLD6zJyHluej8PfnZFsMWI
5BQ3J8fSurL6h8ppHvRIqr2uuAAatJQdidinC58aoLQbN2sYTuRtWQW7b9gdvHezisGLKs9ekR+B
YlnadMGmhhs2PUtj61QnwUjZWVDnLMIrA76Stndh5P9Y0LAtxne7VLJ7n+94cRtWQcauTY5D5AFZ
6L4RUi2wQKwnezEsvuylztL1TBldp+HCsM5DC/qHMfpWcp6JQ2jlJebKCUDrresD5rWFvEbV4bMO
WjKso7eK52KivSjWweEgRoHFN5EDjE4Z1p4HiylIXgI+fG/SS9udNAoe693UqJBw9DVrvfxoGspZ
Zu0egpP/T0NqqkS7e7YGQ1g6qinHPDi3smTUi8qL8KLZK47F9G5RUW1gsePmqOmeN4Xh6ixLEVGt
KxRnF4XTINmbDRmyKxp2mhjk3Kd0uFrFAz4H+wyeS/EFPBmZ8iZXPxUM7TZTuNbYydEdFjMHfD8u
ZV5ybVvZTxSMAydGdmiiC28m6nqh9fTsT/VmhHtfxijJ3cbrIUr3fxyd127r2JZFv4gAc3gVSeUs
S7L8QtjHFnPO/PoaLKCB7r645bIlcu+1ZpxHjdZ4CdOO+EAa34y9Fh0LfrUx4nTeEabjEM3HIxlT
RMrra8LbIvi0Y0LNQ+00DR8GhenJJkiezYM5xq0sl0eayOt9RgYczLC4VJsbxDQoIA1wI/MM6IWI
oE7HuQt+vqV3KOZ0wqSQHgVeGI0XBCJeYfQVxF0g31LmHTkj7nGNj4ShlxgNHsY4XaI36fKdORx7
a0t0KSAAUe4g5HbIJ2uQqtlRj+YPv8awtcinymi28RzCDykyQIju8f/qs04Pk1DJqIQQmRCBRamy
ziaH/IkE3dL3Nb1aUKLKWuGHeGu9WIkDVl7RkeF3RG9HCJOJXIJ+qNYuG6LoTwRvYYtls2bFKl0P
K+uf4v0b5GdDCLgZmlu0gNBR13Q4NUsiXNMK3xXKKjndIR+p+BuSV0o0D6k5JSSXG+Ar/uUq17VV
3S+zkpp4tw4dPaPXq/s2+6fIuKrMQBnMiapeeWXs3l+Z5HCHsCvx2hAPw3vgNA++6+EmTAcjeo4O
cWfpbR7ipi+/vpgBFMySrsZFRIn6Vk4PsjQugv6kZ58cl5q6nV943XuJLfCH/jW/UG2D/4BqL8zW
tYndGCJf52XxALu6pxXsE2EjjldV++rieYYsxeMonjN5q/kH3TxhnlLGNVl2pAnaondgTVjUBWQ+
RW3x07cpUAfO8lcgnia3WTadIvK4AvmA2JAxPXEJN69WTINOAszNMaJsIuWZszJqkDhteJp3KwP4
nSUh8hsm32c/HsziNvBlD93BHPbE/CnRrlXXIFQt+pN02fBmkTI2NoSvSCjb+NssFmjvPZJQwxMW
emu53GiXSjjH4rFI1vMHqHpLjBY+9Qhd97K6i7bhbZSzrdHxmrdk+rR/M3QqYM2e/rWEBSTDC4LJ
1tsja48q3wvhilwBjxJPpUPkKn+bvJ4vB0W5DgSUabtY/1TlD5k5rcteTfVZ9l+RsJlaDkzaSKNT
3R85cJlxFVYUqp1g5ke7Hc+eTx7azcJNN9rZomMjOnds8dKeZbD2tgPqRCN4ihCmDgguQHt2mram
uepwntYbMGg7V3BT0DdEBCYH0Bie+uT/CVluybre+glqfz6B9h0x763hUmW4bI2p4iH5mybZibo7
CUdaeBat8OEvA5fjRWcmbYVPFl525dGGZUVPIWxN65jg6ysvhfKrwgEQXroYJSA+hM+ydVPzo0xm
atTvvOKnUM/xxET9ROKc9a6UuFoGrLcJzZ9K5NF9DNG2/KcvCGuoNqLBgrerNUYlXAmi8geU2IsD
4167iJAoWPlfqv3l/tGaMD/bLGs4gbjKLf/PCH51dT3gO+u2SQGQfwmrSxnv7zNLevCbdaVcNBw1
cULfGhDxuA+7oxX8ogQQf1RuiElaWqSjzRQkl4Ras0k4rfmaFI1Jcg+VWCfILE46IT+MpFPyVP2d
LPzUNVcXR2Z+ZXworQIcBYFDvpermyJ+ckVlOuPosFbrVTJ7pnm6hOt8y6AZqNMNceAm5MG9U3Hh
oAkXgbKF4SiI+778mb13EcggqYYg9Vd1UDZq8lda57j/V6VX3WRMwH9M1tAKcJmj/FtJUVG71Paw
+Dh0ZjOYygtSCcmjUvgl461XO/Tq2PiZODRkGkeCAwYvN58DAG6Dv5G1laCfiSSDP4HR4UESQVHx
dsFI3Kl+owBOj9C87UCrmvaQFk/yt3D6cAiKiAJscDSVdHj5NTmISRSKgbRL6KLttD685Ccu723z
ZTbLVl9G/k5R3n32RqvUQS4yx2rK77ywpcmWWE6qgQjVO/TpVvWO1XiL6x+t/KzbRy/d+UIUn8qG
VVDtJWUbEodikHvBcg93oIr41CkUf2QtpqXxHjYXViA/BzbpRVdLH2mxmYp9b2w9+ZsAMEw9qEb3
ROKjx/3XujzH0Z2YCG4LzgzlIpN5XkrCAtKYjg+6Ruo/udvj9YTwf/fE8Yu7Vmc6JTuMhBa37H/D
ynSVlgK1/pftyp6IIowXv4L+GJao3OXHAArir/WVZW3kkMpxeFH/htHU9llPqJEQ+QeoKSBXIVBP
HW8s9wm0WPw9gMTOvwZfhxS4CSFbmvEz5S9fOPfSRZP25ciZxZiPHXfRgRlL0yrFIePNopvkHChL
iSoq5Uc3aaV0aDVJf2Kd9+E54Wpv6HsL8ivZ2Kt5WVNkTtagtSlFXqWLt0T/EueKxyt2bLuHydOR
k1ni9Q/TQ+2R3UnbUpM9SwEyOK7ly6ifWPMZkuc0d3d+kkrYwDL8SNWDtY6KgwG4yBiM4EJHZAop
Q+tdUB6YYHJvFw+/vJfZ8CEA0LFfa8Z5VBzhbU7L+JWGq7FY19qGBD8SEx1yXEr52JjO9E4JPchJ
/TvwJkjytqL+zDtxBnAqjBg0JDZWti/CLRdK+U/ud4Z5a4OrWRx6fV0Vq4Qr0VA/K6BWusjmVU5I
2WW1TxMmq89P3rDjh5Hw6+vrkV2uZAT13y24NEkWJL0hKzMOADblcjJ2I0t/caSoIZE2hX9B8IxM
lmCP9EXnqq7gBFoYtk8PyEUwHDTcwgi2D+XlVtX+/x+O4Wsgqe0jGg9B+q+kD4iPVvNDNNX0FqJ0
G/K71q9iKOAgu1pcMBqhwvOUD0veMqwbq35cN8w2FYfMAtSD3GoSlu3A45zlYxK2aroKzSMBJklH
FOCXHCJneaqyW3ar2rp/01lVnjhRApemH/PCFkmP1LqPPydIuYyz0kh++rWunWAxc0pYUlDBTfyh
J8v5M4ewCM0rZhY7EGlgwqw5rjP/pnd/Db8r94Yto2YDBAh0LlE60fsnBZK01fPR9Hcx3rTQMiSX
fLVEhjRIZj5l8YeRvVMXebvmDi3iDcwcnu3N/DQL8q7adg/hi9NcS9aNdFJqhkxlhXqaI3nV5OgA
9zOsaciIF5dmvZmSWyC9mBWkcS3TgpPvs/aMbgnq9t7ZrIrVT6v9M+mJSuFKZgID9eIguI1ymf/F
IvxBNL34ZoT8Zlh7+OIRClS5DOIJjTmfCJDLfMo2SxTLyK6+DAQ9TfPFNTgYVBhu/GlJFYH9TYQH
9g10BoyqTgdd50QjVVxzjMdVVU9RcQdQzg2UpcMZs2EonMYRPG41pvtihZzKo1zuMkNIZfwJWKcr
h4I0euklZS/vkIMcVJckMJYSysh6+orgY6Xqw4yfgnUyGjpvDlW3E3FyMCH3aHzCwU41f35VkuAQ
Fb+jSmhP/lCASpL6p8TKSfMxgVR7fdHZOjfWF7cUSsUnX7tOGxk7XnIkmmg5ls95cx7A25gNArBG
tGSYCWXyE02O1W3FpZcOXzVh3EAJAlk52bdHyFGBMadlDza2NAvyxq274cJ1zQ+bb85qqbudcWfZ
wf9L8VvH5kPvki+e5uNRa9ZBfilMikP9pWHdY8o2vXMj0RK51rFZd6QpLwskkvHfGJPM1e5n1EUL
SAyCDPAOafiq2wWkmcisI3xX/Mdx+TLTL8TJ0JG7vDylwY+OwmqIDhkAjeF/EMaM2OKfIG5ygTBf
UDR4FCYVsT6I8jV0vgcoS/x1dl0+a1JPbMMhk5l6xPlO0KdNCjY0tdQ3cqArf572GXpPvb1b+qaU
103y0/hMR9uh+JnaL0FA/MtFHvyPZVMzG4hfmncLMJzP6EAsPedVXlFvfrmt/BtQs51FO/ZD15xl
qt9IwIharBkomStELh5u27Sn+G24gctTuEBQ2liuPDqANVK/Cp6bkKP/SDT1Bh8q6Z9UHlXko+Cs
7ph0PXAPwmAZGd4zp9AOjIPWXRyfukh0WbSvENtwzJU/fUCQS3HfWO25KbZygNom+RB4XRHt2tgf
W2HVVKgz/2JzZnTlhUb9akSqhOdRcuDzePLjBf/Qa+BKSzlZEqQeYnR+dGjwaf+9S6wc8/M2ql9y
cUvrY579Wl5uE1CJbPkmii8NP5+nXXjQBkQ/ss8vnF2b+BzfoulCeZUF1ExR0Zjj3nGIyybx3Zk1
bj5oPv/6QoYNASZBts65N/xDzQytCryJcLGIVqp0p0RzjjtHyvBE2cVYcDKCayjiJNzggXCT7BI4
P4mHQYS8SwCPjiM+cSvxaKB4IizKVRUfN69layrdxqRdmjYOhiE4Awyx5erWLmHfrujDqXoMhQRz
jAdJ4azh7xp2fv6a38ScnlwLCI9dswYyjccn+ap27R9VbzOv3POSwDXBg8idD5BDABtKSMxGxK2+
rHIzCcvII5SZP0AGFdWhm/tZFD7eI2vdjTekygulOE0jhwYSXxpW9mm6yiKXFpPC3KfzSIA2oWhP
OldVLv8o8T9ge4OyxuyQ0oOA0VGUO2e+GzqKMoZgM0rXAbzBdOcMvmcmLRN9L34RUWfL9RXprmsx
1BY4clJedCY0Q1/r46bQ710Ff8THH6cXpXkoOibJZVIcTfk9fxKG8qH098z/rL5Dnai3nitaOLAS
clIJ0gbeR37Gwg5w8vEeQmxel9HLF0JPg5vB4uH/+sq6wvMaJ59Ttudzo9eIhnoYgEWPwJIm2s9S
XQbjksmCqDxBX0n9kXYsfI+o+AyCOhmK4eMoK6kw+TZ0A2xH6utQM5DAa2JGjzEKqeGFr1dCw1ez
PsDFT4gvM/HTty5edYNkcHSUywSDkVpwMA9W7dbtvjF+0/Bz+CjLM0Z8CrS1BQZF/mkJROOi7oY7
3UfzT+mYodhTmJQsmYmMwoTqK21uw0hfPLqpAc0Bw2vG7rwq1z0H+/y9Iy6csb3coGOz/TEMrJnN
xdAeorlTw3du/2Q9i+8IvDDgUj6UIjWI+PUOAYt8RU+mxCKdsO4Y/snTV+auG3Oen0c1fQvKq9Xf
qPK9bit7P3S+c8KD/mlPebrq3WPmczzvE3hY0WHekKS4+Y1Y8mhwmvK3wGOExJ0btFIRCZiHhmz2
kKNKnck8+hEqh7uZDrAyXLYM8N7Oiy4o7mbOx4jpb9yOrr5C7yYSqaJ+DOm9DN8K1DDaf4snZA7D
mmBB4orXnOW7IrO3ybQrEjO7kvYttm3pQmxdEbrJkr625CMntGIuEtGBzcSJypzsKyte8+GqN9/E
ey36i0z3o0f0o4h5uK0pWObIsDL6cEGixUUToZsl1DVEAh0LHAu24Bjeb7PkjojfBhbWqbEck36s
hozi4RTIv6WxkFton4PVQRx8TwHTFEfXSKJ1l/Giei+J/ASNTF2LCC4LwFIZcXrffe/CyDCZ8Bg4
prDjNjT8XMa8WwjFuwo+rP7A7w3FB7AMnngblpUzxOF2drx0mERTXo6WpBZ/Gzc0b8OSm1RUcr3i
nO/pHzb+ych7cp2jqzjWBgVA3oqAagFKUnEaBJ5YrmE+qdTCx2gozxYmIpz1KqDuiC74H0gxgxY5
GdhUVBCbTFfyMTzYrE6bA+wS0j4yAoO2knRRWTtV70sof6qJa3LfO/0yaveEfznc3+GSC0X7f5cB
/yJqnA3jGHfnWaDtNVTEFJtSf3TSBG5LBd7wTLzn2LHDvy3hU6AhsKTUANnFmj7feFoxMq8xvtaI
l8aNtmqXAvJzxBjYN3gFnt8cutofKkA487mHBmBrtlGNuL9oNV8jSVKrp0oSNOo9bfyc90KciVZ1
mvfOsvqp3zEniAakNaEVqvKTQowpQT0QEvlVKndJ9ad5R7ConFSg7KTOV/d815o9l1vtlMYV+k0q
ryYiXncuXb7NQJVhJmCS/2SCAyWfEPqhRJY+F7Ng50O01ChI/rp/nvhtWrtAkTC5/WT6kU+GHSbk
rMUB7MzyH1C/aCLm7D6gSAu4DeZEA3lLyAmF1I78TMOlqpyK9uD5/ESkqV7+DPHQZ11ODADjuMgt
FjABkqYW5Vhnx72qbxV5Z1ZA6itEcSp6WZzuIIkKPXLhXelZ7fR/MFTERvzd0aMan1b3HWq/fYns
T/ttmbFIg7FHj/sL5l6zBXbk1UiItzMJKzWBbnVBKBmuiA3qkLBr4uLwaNrSKcDYDDgdryPTu7xh
Z2oM+qiX0PQSVj30Z+101IMr36k5QckxGkUWIeYN7ePKonxlnFhDRB9L1y3L8U9HEZOAspbtuWLr
b5HeSSZEbPJdpScvPQNmdgx5AWkUDVKofkC/RrJgNZ1nLiz6aIS3Un5P/ibiQiR7keMehCZm3Bgp
QAVljSRuaVpxMx4+v+RV1QbblwBJd7V4zD+Yg2JEJeKt7iBWinUvvKQABpn9ISPBY76oopyD8UV9
SVtgHMiovOhGN+KkTkomEOoraT0kuSbw1+DqZHEFEn13OAxQqCmXLqg522lSZHucZi2siaYSwjlq
9vygVeitMtPpk6+Eg2Th4U1TiPGyR21dfwystOoSgNvSdg3Dd3g28OtN2sFi4CvxilNXJdADs6C5
lS5YFmR+F1wxNvpTBjt1zjJhw/DGo5Sf5+c9IacjLT9KvnxqZxbclYQF8Cyt+PL923wvz3oTuCt5
3Mxffus9a1LQQlp804C2O3T1GciOtZNFVvaAr9EA1GHa4arWrZc47ZXiWgofOXEzNNdmLw4F2ork
8EHKJ4nFjB40YVlAmEVA25/B/2bE9XLstC+yEVj2EIACZs6uFxy0SnHGjudoyW6euoJWs8mQBGGA
xuLtnMgUm0XYfTVbk/jDc4JuqLIlzdbB7adldM36uksHEPC4sC7UaZXF9UqtUwjZmdRD0AoHlJHl
o2CspwywkRcVV8G8ZektFcJ7jEkAY4Wg7zwwVIuZaXAtkYrADfA3LAicGTSkIKGMvspLYyX7u0L7
oAEns7/LauUx7DQgoPixFhlgPSnMNCeRDjc/NiCKgrH5MnEDyfmvLl3K6UBkk0qtTNQlzixKTWS+
I1TQpdnayQrYjtY4pGEqwTUlpPGGfwWO6Co9V+p2AtO1RG4//R+rA2olgxe3M29N/Pa5FqAOtLOf
nBsVzBWNKl6mwPgqsegrGFKs8WeWRfUtdRIb9udlLmwpAbZ5Jgv/NKXrcLwN1m1Elhh0UGnsA+eY
IwC7KsK892RbnAi7UXpUFTnU1b/8pZR3rUAaApKmDwz5yANpJdlQtuhkwGKiSSZEzFseZc5wrgLY
IW/XgZl1IMSZYSBMacHKzon3pQE79rQP0iAnG9tEQ5Q6N55YGIuzPy8RsU+tJe82H6bzL+p8i3UF
oSPaokQTg2UBGaKMQl2VwnFzlvJmqzmpRt8yiLyQn34wQVOeZst2RnqTU9tmdB7jhyqdRljm2U4S
mO+GbAQhOHPhTMGw9il9FHC2Vl+1t1TmqKtbjcIjJABH7G/h7CeA7jfRSIBs2RqS+BkAq8Jq0djy
sqB/GtBh1A5U9rmV/OQlXpfWsdU/K8QZI2mzkY96nFdkpJmgikbeuNBFa4Ai4S3ozPA/QfYNAVGr
a6YHwYNS4nBJxE097Gp+CclumYm/yxmyM3aKz9JV2T2rRM+8APyk6pey/8ebLCYOtmpZsJP/qbV7
a1w0eqJFolnIk7UrlWF0SoCBewc3ISE+GLvg6owU3uFQG8S5oFZBo0tQgEPZQOei0aocgM5m1VvP
KmJJoE3Y4raraX3ik4y/GCLDiarUc64d/BQyiqdDYaIhuNQxivqfjyDb5BuMo4KIwl/P9ZdhtvG+
tVlLuWvAlvk4I2R+yF5EQwAveQnoiw2fv9Bz1tgT7FZIqTli5MOPouQw26SlJzAEvcsalOYLQEqk
iZ+cgWSsP4hikQHMz2TTTc6wpCBb5SWH0p+cbMbcdvHIfs+KLJFeHTEdUrkEx3Uw20fDn0pKKqdR
Ikms0JZLaaYrAQDWpTCXZDhRsc8mtCb/qKNDTy5UR4qyFgI3J724GmaHIq8W//6q+gwxy896JThA
uvwxWocYZ1p8CxBemag39HY7n9ZytOQ6WqiSLWAqwaFuvRWihoi6ZFj3x2xpeb+5eJ/RIakamayq
pZXLbqtyE/DbiYFNodUiwqKU740OEPDSU88V1ctRBokmHPIvM15p59ZLf6Vk5/koCIIDeY700rCM
LbtxKxNiEVzk0BGD4wyx4bGY9TEoI9cSjTGO6YbpCtwx4D8anW7clcZnDQSsRwTXJFsLjbaZPawM
RQJfPpIm70oZBJpCJsyDbF70fJMnV7mi6126xoYBcY3+BNF8r1CPRRsTi1BwUlckExOO1Oz5k9hU
3FY+pByBNfOknLyV5NsjVuO35EqbvweGcBszGx28ksSHmRK84kiM6PlpPjea/GaV+/mDLeKV8eJ5
m6+ApL2k4qWRj0XVO4Y5bYIi3xgTDTyTRXRIxbuXL2lEAd6nUY1+dUIASpWhCUXgLDpVf0d3oDQS
DmE3TX8VKjJD29T+p698VAie44au5vQlKl+Izv7/6MCVULxaIpml44a9Tcm/S8wpJFgIINMhCcoR
2NJgPMfmEmIyytMPQ7ezFa9ecW+7PwGB0KgwLjXLvHj0buvGgG94ScjOgi49FYW4GHRqzXmU6PMC
yCifkf/OWs59dCSc0enwyHjZE7IwqSa1hwmpu7SuMrc073m9laJL0L0VXPG535ApQXKP1DjNOmLV
oNaG4sFwBUK7kEed9EWyuuEhlWZPgPoymfB0ZLBl+Spr9x051ewR3I+CSYqeA10DJF67hH9Ii/Zd
1ktdXJNoZrLMtXYQ3cvsVw8+/ORzxKkwgR91/UdEG3swXhgfrD9J/BLHY4VOobiTD4RacG0S7vpW
/VX42ZqXXyw9ys03LiT1YPY41uM1jy8EU6rt4FB0bofoy7taXJY6mMLiV2O603GkZA8uAEnYAvdx
WCwh47Dl7kynJGiMl5h1M562BGrk4pdlnjyqKOuTAvGObRmzC9uZiBDr5nk44+WVFm3kaqNA+aOS
R6gaqxuDP73FBmsNn5qMIwEKbH68KJzcqmSb6abPfxfFxbzx0tSLUhwppIZmgrrZUURMTZ7VCQyu
9z4qWOjipQqHGbOyaMpCfhHlZ1xsi2I60UiBFHOWCwny0g/IhCE19DKfYIb3JeoOqvZFPNs9EGmw
ZhgMVzqe9IojMIl+KzpAubppmCISvAN6iHEBv+Birb/Cvk862ThuwcQ0oWQ4Wkgf9J0Pv1aqv+V0
NrJHhvmxpO+u5qXvOAEzph4s3gCkzOS2SYgqKVoHGTeTie6Cr4UQaWQybCdyCpS0QzlZyVsDdxTM
Qvtr1i9Ifwvj+4IpD/i/Ljr72+TMORBUtWjK/fgDZmuoDL/Vs8KaoCr09A7oVeAHy9QZIdPmJVKv
3wF/8VTDAQlUrE0bMqiwwKGN4XJthzO20OSqtDg6UHeiDSTtloGTPAYDQlh7VdC38yHYlZjLEGPr
W+4ZP9pY8mNyKK0p6VhEKg2zP5b/yuKfnK4D5WbymxTAt/gbverQKQesgdxuvCtIQRH+yPQYsdSn
66b+N2Gj7CBvyQKkrh43sl599ZRYhGstX5sOvb0qW9AiQ7S7jDfZgLBoBOj5/zQbQEWGvHYFzHrh
FiouHlBbtgxD0kdp0h5x9l15ABpZitW3RMBLUv9PpGr5VncEu4UpcFWnIImoAqfmx7rkkIEfxKi3
SMzDrENJo4X0hiEHdzK46sBMstGQVaX5VsQSHB/q+hxL277fEwZMXtKdZJyDF14GjtWSTmoWFpMB
3cJFyCifS8hdWwxhkOgSePd+qpdDf8fGv0hg84MGLy40xDJEnE+jFVXYy5R/7x9FXrSdv+ZFiC0o
ytbKSnNVYelF+1pYKoTkmmzTxJUsAwA8ICMIUbGFeeTYgi3LTTcPXg8Z+Jn9hG2vCR9l8UyTT3DD
jFh5ll3J5eLT8fuCykgVf0oJ16Qzu5C010GIzvrlnuEiqf7dCduX6ZtSPnr2sO+u/06Vt0Wk2+jK
p9EnqGsttH81JF6kffGXuIRLOXto8ZvpXwFfnMD4lM01Ge5kkrriExRDE9ZV8Cbrxu5l6rRuAd9H
Ga7EgBzld9T9iojpwYBS5Vbq55bBm0+E5oHNcKVMmEMN0Gg5iOucBrbqQmwc6ZofI+DHPCta8oF8
Xjuub4hGuBt1fFfk5op3TTkD/tHTN6LJJZeX8GQxQEEUfH/TsYm/Rf/H9goyFQxuAlwWHv13A0U7
CQNfCkYyNA3J+Jm2y856BNEjCN6NfhP6a+btR5HR8ESA/7LUdoW8b1Psl4xfZCBVQO86G2cLpyPA
76huIe1DrKncaxQYjqsiPuvqSRavfU1q0LkI3oq1B9zKy+0cdPxTlitiuzDWrRljHThaOdqYKSd3
QdfltZlqXOWa7SXHsbuSLmKaz8LYK6T8QXhCK2GxnB6F/mFRAYmQU/vQALm0Yqf13yPAfSmfKWue
/3DmsT67zFI+EnwL9VgpgApXieN5CH5lqFSaNxLLpZovpyVEsXGG0yOctA8z+xCa786lFQvINO5G
lJSYxNi0VZ7TkMDWeCIWTj1MtHKSnbscG55tf9H2Kys+wFE7eBHRIQ2kazvzxBizmAG39AUgxWlI
1mikeMq18Dyj8RPhAAx/SnCU2xHbVeWG2OTVnSyfrBBHwFYhIgaEs7kSHwvIe4tAJyb5g8/BEeCj
mfD/puaUhL8yMU+d8La6NULpWROdAdiY/a+XgjBrXxTPElnlqANpM1wUnvZldS/poKkLC9WMRbzg
QSStFUmL8BVn81tiT7zVTJsOsBxSBjrd3Zm6b/F0IaGKhHfCdAA2axvWb06fcGW3KunMh0IU5tkF
RanMgTHH4i3H4DuHZkXZTiMJKXzxXTE/gUhC6Rm+xnHZC0s/v0ekoUf/euJ/LGWNO9HFJEcC6R8q
jXpZrHOkYton2BW6sNpiNg0OGdwY4w65ZnV1QIjKCzMQvkGX4f/pFOKR/4tMjb5kIttE1ssrvqPp
N5r+eP8cq975QJ9yuwbqtSXu5GWBDYwRAB/pHNqerGfMk1co+RK1AwWFNlsxfF1MSO+qpJY8YLr2
ZzGp5NnkryBJ3MjJR1lxZObonpNT2G5ybV8SwEKB1KRc+PWkg4FEHs1BaF1EGHWpp78G5reAoAGJ
0MudDDPBhUYFBQjeQ4Wp0qJvy/zpO8ZmzDO5SyZuapJJsJi6A1LMTntlDVe1+CAtahFJayWk4Ls6
SPKqrw6ECCBV3GUr5PPqplxHK2j25mAo1bmW7jwuMPuRsp1F/Jp1PEvFuRBPYvIFiYT4XODINuJd
D3xfCW9KO+1RwBrJxSKhMy7ND0PYkO2JIxqz8a5XTJTRHQLjf6q27ePLkNPQ6KgKwmeMVkP+nRwS
5mbPboh1SK7zETBGz8471DrFeBvNwgzpqJJLgA2YOH9bVp3LD1P9BeCIOXpaniLULShKbS3ZsirM
DrQVFLf14r++CkkJ7NDx5smhlBUycDYxfoOcxwhAgJxuIQGrnEjr1dKVsWHRz5eIjtO3mp/lt8dR
a+2QSo4UtUBxKRJ7knWJw7862Smh6+crGBY/f6QI/KeBA71kOgbxRZpKv4APom3886AbsgpbM85e
VTuR5BOsotWEh75B+oY4HZGJA8UQyZDccrf0qRf0xWvG0KcMKM36JYGQEhgcn6jPbn8VugfCCm7C
D7SRjqJ8WTQYSjLX5KLWfvqQLzgFLRaW84QxxnsIJ6f9FZEGzjDG+I/Wc7v1sGvDXjLOxnzkYPsO
nvR4yQy0atS/Bhhgxjy5PnCg1xDihInCYqJAD+S16d2r7tvKfmNweQ181E1GyrNBTyBYKKRe+MVm
7N+tSj46KgAyXuIL8VwBEwWDRYeaYUIdjKtHJRRfbMAi/WrVy5uQeEvzEss/knnWU3zFxOmbFQiw
R0dVCHotHX3xaVXv1ly063HdD3vCdWJx1U+HzulgL67i/NUy03UEGtDySAUxx42GfnhyAPYDWg7p
OH6Hv5BqM3WjeqeJYTG5jdgyfGAFc0kPb9I8Z5+Ln6Lw98EHDhQDdyBDk4AQ7tg7UEb1pjN2Sbkr
o2vkf3Y9HAFNrUSM8Vl7/r7pEacEdL/a2FxcBn+mj4gYRk6qflfp/9tCPA4mCDDg+1sG24xsimuA
zxztyMHa9GuEeknkCnx63jnmWafKt3+yBJq5K+gEcIAKgrnkI5tGsjF0mkRZm9egFopELDlXodA+
QNZtvVw3bomlcQfP12FMjlmHiBqmKnPhV5xgueQEF4TxbbNLYEfpJ+JGCMTdMJ5niWPEHRc0Aq3V
b2j4oNmSe0/iBbhqnm1kBM4tCS7suqGFxYZIzAwpOmqaytiJxroelhS4zvpkQtWaaVObK92nTCi1
Q+HAlZKkTzm8AsAji2e7xK2YMu8swvJmNggIyViuFb77NQt2Mnym4akQrm3w6pJjxLtRT3sQjnrd
r2vKgrh38sRB6dWVB9lG056tMuXPZJXJm++mh4+sdgl5REzx9VrvZFevD0bLH1cuPWHH2Q1FzrOZ
rCxx+Uno8UIAlOeZBGdfBP4mIHRfcvv+0QN39R1yDf80Z1ko+tHSiYXbxuTlEaQ5eqljyK8EDlHj
BBzIHsi5qIvFsxm/5PpTXVorhFKzaIVsfoBONFZA5JG0G7VtV6Ff1FNX41+PnRZeGWz0UrFlT6WP
+XLt91vgD0M44jUG5OKRI6kiqokSR07V7KsHHiyCDqsGNTEFhse6JRKLg2s1PbiL5uFHB53OESmK
VQAp8MfghUs5f0Yb/qnKCX6LTKNAEMYVARmWGgvpT+Ok2mxy/J1NTET+p4exO4ftM+n+kRmIecAH
QuQ9Q1dZi95CaL6i5j5MCp/4wWu2zPHVhbzsnsuOUr+KsaGA/I8X70BBjcexuJJXPujtwA7mp0+f
84bBDYk7KRX3yIF7QBrZnTMd36qwDmn/BQFjJ4puDI3knEb4F81Hw55O1zAbcN+dFeOMIXAueQlW
qvbXJNsEbEVio5j36hQLFGQaUSPeCIGLrCXzHoHECTFtA844vEXNV4kNV1kNGOS5e/kzAuDJdD12
7iDzx7Fw5UTUn4PCnQbXn1nuBW+gS+VZOLMf6o16j1nj0SX/ypKhPDjymPcS02w3LIZ6sC1q3dDH
iATI/oramt1prNjUeqe11owJQ33HOcnxzAuAiIz8OicU7KCAJ+drxEZZtOUqMff8RLRDEoGUAFnm
t9kcLNpwC8NzRuXMhiPCIOK5YtaYQUE/2Fs8BPNoSKqjU1VcEsSPhMC4XX4lR5AEkmPa3oavJlnx
56vRlaFBrje8z2X+Elguu+qnpDOaC5fKSl6SYcFgkAY7nq95t5bbY6wbgEV8XN5f+EO3ySzBEkau
j+IyqBEtJwENwNu6PZv9f+ydx3LsWLaeX6WjxkJfeKO41QNmJtJ7MpnkBJF08N7j6fXt09Wtrpbi
SpprUINTJNMAG3uv9a/f/CBRkCBpROMyiJcvvrUUesqpflfxEcKItKW+t+F7UzTV5k+nZU+JheUB
vZBQAVDsElZWZRfVZgPCQrgO3wSB62GG6Qxf7dQ5BvHGTt8Gqu66iOA2oAVMXgXqkDEs5koYEWJU
f66VWOL1JPqGnzLLgYOrvAIeo+RPwlfidZ56J+YcQ6rAWROitlLeKk6vOqMN8c+6gZkTTlU+4nJR
cooRGBRIvdhEyILVDljlEpUvqvoilTvF3k5wLjV1TlmVJu8ZFffE6k+NS8EQKM/emDeb5kp2KJzl
ecLpRCEKyaB4Z8JvrNuV0q5yZwsslkGRAkvtvrQS6MAgSIjZ2KSApIgyOygOYUELoOiIgSuksbTl
7c2ct+Qr2qyZkqhgQkCeJvMttR/F8J4xOHtiFlGDH49zK7PghDAlJhqenZmHxjTRIvV7scuz5Qmx
cM4xNI6kF26oYbBJItdHdSNie7UNe06tfyPaFJqZQdXn1TkcvltokjyuWB6FxZU9eqbVFlo2h7rq
gkwD4V86/YinBBZpbH8bds/xz2HF4rZx/YEvXVGx96jMZ3G/DaotdcLYQFPqAO/As4TZ6yh89Rbe
XKJ2AxhPlLPo0mOd/Q5zqxA03odEUIzxwhe2yLA50H/M+N8CIRE3tbvxEakYvQ9OZeY0Y7N51GgP
lwOkE2AVrwVAWUXmVmZBjBxpUCo0VE6aw/CvOvMkhycDEriypl7uEQ7CjsJe3tzlITOfi6hzIhCd
Z0H01F8HvPPqbGXrG53+FRY/pE4M9qI5dBZjCXhUQvKkWBn8ZZufMJNvFHcKP0MHZR8bTXmAhyIj
PYKoneXLyd4y1uw7kutEqSuIb4G0Ek0ZtRcIAmJEWuMtaYHxeAT6Z8qVLRkVtPJcaedv9T3HkESD
Tq7OAucuVQgnsGWQYTkaA2TIIWBdEBcgs/xPkfXc4jAXfgXKh2fjnu5Gbo1RPdP+uUA01PDQDnfJ
B6WlBoHW3DMXf2MrFbRkVirSSLHFSdbiRqw9sn0IeJjWhbeIiAgT1C0wrqZ51F9l1AGKtk0xkYpw
AyqKS8DajPYouUsJGcu6qbZOaWIm1S7ScWnr8zI6meEWPBHv5KfetWbAS3wupq/XIbtGfGs1kGck
cvVWOtcjYVy6Dv2DCWA2e1A8GtA3LLe1niNMdIAJTBBI/B0oP3DFaVzVvEjpz2TQeacLXF4wpXjS
2LoHsuNxBse+IPylTZ7Qru76ce1MGqQnbEbOLRM3mgtQ7EXXbiIRv2CyR59s6SSbd4/Bv3NkKEBg
ijNserazUZ4xom/Sgykzk5+27G++AdlNFmLGiM771yzCIi/24ZCr5ffg3NjQFEuvPuicrDRtwtVw
rhQHKQKmUNJFqmNUBJSHhBlmCEvjpXKkVdITFDTtIkjcIQcc1m7BE32yH1yaGmk0SQaqutPzI60W
tnYcpGSxt0cZdlC2xphALDGd2T6jyqJjgzXaWWUtInAaMmGlCB0hQ4CNviRgOFobn6PhuQXuHBFY
SIS9WsJgIr3IAuhl/+2rqwzEF0CsvGDz5UvUMPEXy10ujr5zjL2XOvjIu5pgNvegd2gFAKiMUwbK
EheEIfBZ2on/hs8asZu6NWCj1mQA1PSsJQxwunvkfaW2M7hpqGmLJVqicQltux0+xMbaEOsQlMdM
QvVBZkVGiZhDXSPdZYfm1sRVoCi/Yu1WIj++mf1racHbxnRDm948RmZG9qVZzKbVaX5QG+XJGt9F
o1pYhlupZ0fegG9Yy3jNvKOZ6W7h2DPqUmNYD8ObsG1LYnpEKOW2Sw8A6YkH7tZnNw+NZWrSuim8
rZa4AU4JErWuugr6RYaZt+nPSmq3rHlXLQtjMb6ix+br9vIcVeBAFURvP5gptBKMvZtNRmNC5Acv
ytn9wnJjviTsvLT+zVDumPPw1BGKSt8nqGjtBeT6iSaPDcLAxYuvUlNhNOCrFo+CjUnN8P4LEU2v
kUQY10eKBfi4N62NNr7BMi3tNUp/w7r6afo0+sB+oidMH374qQlk178FUCDb2kGTz/g7PabtuS2e
avIEchwsxEujc0FyoNfP8Qh7jFpwbDBrCWGv3B39atE4mdaz4Pk66VGX33r8j4jBLHEuxWZYcbVu
TwydpCyZG4XmZ8KeNoY68+UXjHThsqRrraP0Ll/NLwT1Om79dUhCEL117xOIDT+aALOZwJJAUCTK
NUW+8xyKmgwAA94H5xPGYMSOFYhQSdickeqBU917of7gLuJVu7omftNbTdkjZeBkaB1/A4wBdAil
nbCaCxgZxWIrdKTrjtzAnOyddxWqQWh8mtG7V57HERYv5VVLnSwvOwc4hUw29DevIf1i2eM0/MTg
s51jHcr0ZmJL0INDaXLri9cxfxSkvkXwENWmOCrdrRfzkZXYHRXmO0EPHdb6AUYhlRE2SPhUf8To
+j3sYr2kWYwqwQSokTp21m3Xw+en1jq8Wl4y1yB68FucKJBhz0qxreRZARZj+SvpyyupYMgl8+bA
McMyr9aZRO60/5lFDjUxJCkI/e2qnjsAo3sxBnPwSWiKU65/KwOJamSK6d0yoEf3JqaO5XNsL9WT
3p0b/Zhn0tNnjhlVuxY6JhVvb+cV0O6pzo885ZZ6NqsOyzwwlKtZbAYJ3te8qTdp+yixa0vTnPuE
eTi8SULlciEmX8iCErs12hcEH0LDvHllti40/Dqa5uEJCiCjZF9/ZzKB3a4jxFcbhq46978YPksY
wZ70qWQrAQAD/gfxdXS1pU+F9UyMlxhfR8F32J8SZ9st+wh9p1kisKETeuqsBfhQHa8GdtnIpNRf
hspZdU56dqDl0aC3QGDGYgHWh87yDW2PQxukC6ojhHlGQXhU23gEsul6k7ADo+IOjyrGXqRnxvA8
0EVBo4nfuyfsRz6A9LxyXo4ueh48gU6aSeNafWfaPW/Ad+XWHaVwEaLwg9CGRQTFGQUH971FeVYJ
6/DiKtF1yPJWUxUU+4TpOje5wd1/K32AwmMiE9YXP/8knZK34hLOLFRpeH6CqjUHpkS85q1IvyDA
QTEgdUnCS+row2RgMVH71ldacDGA9pqTmJ/6ACdDuHOSz2J6/gPvC5BdixDhaIlZoRR/mNraJz+q
4FBQ3iiVo/W4tMYDiKkIZ5+Wgbmsk1OmOzPN2OEt105gXJRWy4DuVKkb1+n6uZngZaGekLcBeqcA
YoIbJCZHXco1P8G1zyWPuhH+VbixBfTLydz2NXfvWbJ3UnLA7YKppxA7o73Wt6VyVSGfTkCFVdEs
IghBKivEX0S4B7F2acFanoFfE8LeFfFR9rzAuEqCjFqgzmxK0SDNaKKpgRgbRIJ6Ln1ilgshng6I
aXAKTc+yqfbjQ3LGgD/BIyRm0NlfBY8PPEeNcS2h5WA/FgKsmhkWFTBsCo0DMDqnT2dKCI30m/AT
lxiO8C62oHPCTscJiusr6kqwFmLX5lI5p1xd5PlW4NKkVAIvJd6HWvLAfw/TK+64TIVw0kj4IGV6
V8oXhb6uJkBgEpIwDu4Eqy0mrhnqwZ3KC9uHBsdqLX/PEWcWOya6Q/5t1Ag5l0xNam9yvfQ9ltEy
0vQxpbN4orVJeGcSFmYiLcYMqhswPIRNqmCG1eScvCYNK/QVlYPnFwETNDN4pQlnL2eXwJFrsOSZ
qlOLkbQTM9PxnUeRf4YUkfW2MffpEgOvbE08nttZGPEtxSwOKIbgZkbKzJ1pCkbMezJWKFRBxRXK
HENaptp6avao3tEJM18r9thnoQEx80UmrJ6xRNhJJlQbty0xMdgk6D1k4xKgAMLtFEKpM+sGh0b3
UuKawcAUKK221vhQIcpf1OO2vaIbtWnDEuuEbfuT125BlwxESDZ7zSqCtiV91329Cop4Rs4YuA6M
cjQaSB3yCxtLqz6H5j1L7LXKDYwYlLM4gQuXbbHTZWACY6mzAizYT6p9C5GqOAyeL+zdcZg+aRb7
yeplmg3dJQiwYv6wcdPOanVOpNeiVNntiDuQTTaY+1ivwJ1CmzhsFXE9SvH8U7aPck8uODTveWzf
K4rhtmWNaTvc59wS7I7y0M0Ia13wXLpOe4uKK5EUOOE1swJHzyliDoPXzarI9r0jwR8F5cScq2Rr
xM557cgv0y8WlzhRdOfIqGj0oBGxqYrJOMRSSzinqlsfRSxJ7UTTnUMsUu0KNS7SaZQg8r6KVpps
scC+YlpACdeZ6mgO9zrDWe7OXFuKIGTrP5lGtA0AJPBU6N/74qA+gmKF3Qb27RwD9CI51nhuLQUA
YTuEPE9et32DJvARTidGhiOD85qt0QmZ1tXnsTja8Utvf0XdZy9PK8IBKNaKBJqXdTF89gEFW6aD
3C7pslOPwpz4EB1FAJSVvx8wHffP43SU5iwIHAaiWhOumvMmUhaeHaAsOrcu1Z53ggmeaEDW1PQM
HtTuO8XeJcg+8vBNwgSuegCR4hxnEF9cgCacraev0T7gqBYoPwYZrs41kqd5OLwbeJ83e8n5Mdq9
am5UNAHezdGumvTDQp2ySxRD+lnbqG6PqrpASKihD1fnVu+vtYQiABYiYbpzDEfC7KhZb77CEw6L
SB430iJyy2hJIykOVNHV8cnhgy0k7zpB3Kg7NFnw9Q0xbm/usuQKkYQqbZjtqyA1Sox571E6I/Yt
lIER+j1Vd7IF0QdLjW0x9Gy/jIUgKJE0wZR3DZ0unOVvKiPJNiAa9MlmYlJhyPAuk1zfLzWsIdPw
S9EQoisXs2oZmKGCGp8HpkTTcliVS8gZxYqFaK575vph9CKAs5FiNGTsadFeyxM0Wh2XssYtoAZj
5dskgB0hxaXZgLy/4PE8C5VDLwNCATI6Aw4HV4uTIGepJGjnOCUh01CWU26B9TjrccUeLXogLXNR
RgtjzRqkhOq12HAmdOEKkD6eXusaM8l9pp2T9NriJRDuUN9IpWuw3BnnLJwlXblojTCzp5Koi2tK
x0y4D8K5h57FcPVWBe22wqJkBjTHhAK6+oD/Jk1dHb1g7jLkPwOoiEWfIZQqjQral85t8nMUnj8D
rp+2rrfpuKrIY8P2p7HZu5mbeM1HWn925iWY+ath+goCMlRQH8QLx3iksGir518+d1v4ga04gCg7
7aWXUHtsITEQ/AAQ+R3Qq9lkXbaHmqbK1ldxcQ+GizLlPHmbksUXdTvFv0/B3r7rzlqegp2pVgtn
JBLrtcbjVgyomSSz0Qq7RLmGTWkeJAdirXBy4yL3wvhJEDiZaZEgRRmJM6f/SEkvq1Lqm9akOufu
EKEXMaAIXKa1BnGaYNkxpQVWe7gKoP5HC9ONpw4Wf85ErKhWIEaG6urMd9K2IjM7J1gR5LNeveAL
2i64ZUV5MhBo4ZZu7Vr45ypXNKWJl7tnGVuEEIbf2Ozhu8462lHvJLoX3JEFvdnulmLaUhEKWRms
Q87/SimAifqnGBJ+DVPXYSYbSzyY2D0BB04ulwovAr1e60QU5l+Vjm2GBPGK42tiSWgWz2Wgk5Iu
rT5BuIGZF1hA/t0mR7c+BI+uIYADPgk4dNxcY4ol39Ce6PKxWJ3VGgJhHxERviDtAAGDNoSwhKZ7
02AMDWcNw3CfYI9+uFXY9xcogtfaLcd4LLoaKjjceFKLs0IPXlAqxO8TloFwfKk74XBXt4mcHeoc
cGqNPd2JVnq1GJqTLgYRokC03068mYaj4rZjiKu+OTxkKOaUlRgcxBxg2D/axo1ASObNW+Z59FX7
0iZufl7iFyqQC0+nq6Wp08bnRN8yfJBJtnj2i7dfm488wvbc+awkRzg80D5zp7AXTHRXjQBBMVjs
196lQpHvZvIW1m0rn7N2PVqu1+AtuSo9Xm6OHwAok5ZsPCteGsWhoBcZNBn2swv8OuGXle06rmeA
FhB5CE23Mpc/E1wF8fDC4XsvKBuKMKgPDLh83rOTHKxhv5F7F+NdYfcCOROGRlCQE/nqU8F452ok
ZnWVQkUpV9ML+Az5ScMc9J39iEYuCo4tj14df1j9ZxjNO4RbNbDDcxXsZfNSF29ZCV9qKUwOe5dq
rWX2VNY9VnxYkpXL3HbxqyoLSOeu5+0BQ/r4XRNa65BJM+JbTWaT+zGGy9RjtyEx1PvQGH4oCEPX
sbUWM20XC9RkmNdqRckAeB3sx/rZRqyBlzqJpx7LBGOGBBeJjc9C1Pc1x+ACn87gATiUMAggggPJ
EDR9Nj2dca6wuCk2iGTC5rlWDqN+s3CrQNsHOzT2lj4PbAeUt86LzTRssvCmj8nK1N9z9YXVqSrI
q2Byig52gipUcrZbqFJwqRmmFba32JUcmT1xmoqWa0IL089IDXka1Y9KQdfltsXZIbU5VK+D8lDh
mtQ822E7n8xw5thvI4VgTGjSyvM2TbDX9DfFP2P/KnubQt8n5iZK9mZ4c6xnCGwtHhVvk7KGjBwE
1xgcX7FOPk+AtmFZF841AFbxAUWNT2ZFY7WXmp1B6YyfhOytETOXExlao+JmPtQjfQQShXUp3W2i
UwfUiS5Al47nUUXY7VynIUqgy+jabZBO07SW9LsKGSYBuZIlUNrkbchvBd1WvsU0LW5FfdEF/oLx
86x6GaALy/0XF1RqSZHYZtCRZMzrK7Ig7BAnsPw5kH/I68bCsTY3XbDyykWuz3Cq3mALmcDuy2Fw
mvLJw+S2WQvil2cew/4wQTQxlln+GJXFaD/nOpX4nEOWCZfdbGxlJ18xwlTrNy18VvOXCSsuBizS
MtQXCd7D8GUXvAHFbutjUv4GDjUlBPi13jLnXqcgySP0fKf78AKehMWUENDxZmNLYM7l1O1NRAl8
zrJD24eVAwhX1F+C6jSgnYKp2cGkoY3EbNgcdwOh1RWWIwCrUouQHsFVdMLewG8HtLQLx7orCSXX
PohRbKGRyPHQsJEu+g9d/Yn4rD0CPNn6AGohIscVz3xh4eF3SmAoATYubG2dyi8ERY7NCePn2tgD
Y03miQxFEFi0VHjd/yJuBz9Jz8M8YQb7yMevhIbPTInKkC/QZ+HStPvMa2bzWrpjlIRKJMsvMj4n
6a21viZWgUQFnwoKY/8CPyEMqXSUDUHJsXoTlDoba9UX3pIcTjyWGcoxE2BIjwlL0S2wWJ97/VGM
LVItnUXqt8gJiZTbGDzDpdZ86Lm4AOw75VglwCJ7vdlIDZW2wOryrxRxC4W+aa3YHMRIqw0x7Hxx
8ETlUivTPW2enLonKIgBDft3EHAYOEC79s5rtuTQcLf0dimaevX5EKR4BOD2zyvG2o4nB0sUD6/G
o/C5whKrEZOGpHyqAciS2pg1HCuRcQDhGTA9Uvq3NDKeEmGM4f9w/OHzM0Rkk6Q3rD/9KSSj4WAm
50S+6xMmX8NztJH4cv0mJ8GWIXZFSPuO8iooTyNYVkOTm5tfDsVV7x9+LRygv2ar+AD5PPLEXT4n
UNEH7zvja/VY2IsBdyPdGNyXcKbtEmoLHTk4a6c+DUoH0IB5xTV1q2FfZqRJuXRxbFctpdUvmK+d
t+AeKWZ4GOFitrONmW4wq/eKNUMPslGn4lT18Pk5CeFex8k72q80gYy9JHPH08XNKv2djgdEiPZb
7Hc+oySunmoeFWWl0rGhk0Z0UuFpwMaxV+VvAQRjDFdFd80+sLfVmIji8eu8q0gp6/weSMDvmLQP
n4mO0BDjt2BVAVc7W72723wy5S5Gk5bYO41jYM0M+mpzm1KtIX+uN73KficUlweWyRSvmS6xsWEi
QkVDWi5gzoiVJnk2kBTxGL4haMPsU8HRyWbLcUCrs40ib7ng+XAjPw0qUMBVv0dw4anu93r/mIat
UhHXuKAAtGWAOOIeGPVVPa/d/5Q9bqZLQB6vhL3IgGwTUzAMWwNT7d00wFOgfAbaBChxIBmurHXA
I9dd8+TbUK5Dt8D3xPkGebXy7zI/xuFlMLdju2yaHUz7Hs5gDQdM2g/6swMMSkBc/azzWKDJjX4U
GQAwB3aqb1N29T6Nfm6HTNp3dnACMemyVUJN0wKahCQF5Z/E2DKmTuijmAPpOpREfKUZbHT4WMFs
xHYgXUeEDiaBq6ZwMjcR6SXKuRmBi9wpWyI6aCUoODgHQpnSXjLI4fW1i09h9DZCHaljAIepe6qM
QyNBCnrOoD1g6JczoLyKrBdgHqm5lONWmLVT9AwEFG2Y+lnW3K6Yih9D/+LJt6b8qLVLqH5JIV7p
EO2LbUz35fKWQXSS0OtV3WLqVr6+Ki0e2xi3+L2XYdvykpQwJpFpgll3ax5IPMOYgGNZjH3tWN8H
CvoKU5Z2iToDebw/a8QHMbtgU2FjYcuXDpscNqMRdObgFTgir02yurk/w1ODZsIVyb6NN6wygh2B
iBhBAsIg3lV3HikP8j4M4Y4SU2KtLPU5kl4dtn+sZgXdcK2A6tUDD02/HAnTqH/0qHAr5iXmuGLO
kaI67DEHWqne85AvWpnMnWXcS5j17K3we4IP1xXuMLIMZkUxo/5DS1Qka3Zf0/nwmExGL3biEtRi
lhti692GszjERQAfRui2kMGI3gjDR4nbDcL9vtyH7VI36RZ3iFHN9DLUKSotQdVzs8At6M4t6uTx
pUk/e5WD2DLomoQ1FLN+qq2ICHLQ13xvdVcTBXtdfUjawh4ETxOyS4XnhdmdTBUmTXQodZaWjd4T
YdROwRwgxnEZ7SPSaqyneOg8uPAdlHp9jY8m7YNOrkMHQRIpCLYuYuqYHiUpIoNxNzAhadEKh91L
w8efDHScc3yrupcoJggVKLDGom+ylh0O2uWyGzaYcfmRG1uX1qHyob5QUJagAuzwEAsgYyJqMfbY
96bWUsP5oet2kvZctB+pgWHoS19vpDGhO78zMIxQx3A+JQeIsI22N+DXWBdiCBiQ9OydOI+nIUuN
mmRLkIs+flbFzgZhrrhYy37YatO+GI6j9CmJVO+PxHbB78mgn+SVHj3g6lgyxibIuPFwPTrjMmd/
zBAZaAi4nVtZX8dtmN17QAswahn0nQVlNj94QpoYa1YLDlD4GyBGCU7y4ytvCvKBEW4o0zr2P3Z+
R07agoAFH57DQt8kGGToML3cwuSV8NGgsIwO5GdaTDui/mgN56F8yftbxhNTFzgbjR+ShQsj+vsk
/EyLBY61Fvcs2HjNSlKBZqxP27wYwIrwyGkZoM8QL1vQyM7V4DK1DwPjFkV5JvGgsbb5tHW0jZ7V
M3iycj2fQR4iSkaGfC8gXwzmDfuIcQ2rIYNyQdBLA0niUGDU6wPXFTR4pn7r5euUfRK3J6qcXltJ
HE7CVjBClsP8umIsyldi/J75z2P8Ylof4pEFi41ehY6a+MdZSb/CsAis3agulbFV1DPBX5PYI9DI
WLkbhm8tVKuUE76l+08CcNHwTVShqA5ofvE481sYFz8ebTYuF8qh81/T8Tsxo3kfArIMNqF7R4OH
OF8MGGolKSbgp8LAotiuruN4Idk1JcAj/uAO4KdNkEPPnGagsUIVBysEz1CYm+YywWibv+LBhq7P
uBafhsImTHfdE2tMQRr7Hw5UPKpR6O4sVxoibkql4g9jecCeVy46oW5Uz0w5Ur5TazB3NkSkxKP2
zjjzpjW73Tp2XkqctnCRUb+q7FYwprCg08rP9I0FJpBM1vM1C7zQX/n0SbglBZ3ntByO+Eg3CA/9
t5QIMA8XZabYz46P8h2VwFlDbY75rZiiRJ91/81lbPuTZW/D9EV2loCiVJt2eEnVE5fKlvYApIGP
scc+c3C13iPHlNy8PJdgvV6/baUjqN4I+mRXi6zzXKm+YPHb0lvlB7ZigrHBgSELV7UYtyB2FgvH
RxbIHqB9sQ3SYfvEpIbz2sA0tXxq1WLbpY8JSBJJkr+aeuwVdqFxU4BTWgYMPeY8aOIsTjBc0w5B
jKXAXTI3qZ8DhtDAYOqrMWlgMLTgG+HRKjUvfbedllO04a2T4UVUX3xBPCiE1wkjvRKj/bWqnyrC
krtvZdx50q2wjqOzq4ud2Z0ZImCKGo+nUP024oYn8FzVl6i+qPKtyE5JP4/BqTIojXOeEX8gI+JH
8W5m+txz3AVLaVphMl8Vr3nc0XYx1vIx70VE0jAD1F7s/DLapwLEP0rPKhgkPF79I8D7aUJDDSyP
z/57N63jCdLSiu4H3U4uX6PyIDJ5DZLmJnA1qirYzLgsK7CXO/xGV631YsDj5SqznSbpRh5OqnIg
4MePXnRvWjpF4apxRJjusYe6roGgRVQKvAe/E+Ao1pegjypHUbjJjUeSWjOvtw9qPdAZbhTMsbW1
Ub5rWNg7urS2WpB561wy+y4Qy3H60XnBdSGql52EKW//00kXjLv04DhCM0Hmuyira9Enc6mxGXy3
a2BWs/vCvA/yVdy5Ldh4g/nXMsZwSaoaKExfQ/FVaPhCuI22TVDQjSNSrB8dIkDmf8PKlzyk9+9d
8dY24MB8dSDZI4W7wVQLply8dIK7jD+fCjpMMbmYMreKdg2OWzaPNjajlkljffbpSscZA4oBn2R9
LSs0FzForHfGU1OLD8gA6mqXWB+6QVQKPMZkNxXr3jyUQNGyeo+xD8F7D8dObZEYH1nNFAt0ETKU
g8ct5Xz8NiQ3xcJFHa2bTpU/kn3H2ESJgGSh0SuXoH/r1ZUz0Au9xI/chqTVsOsEmEXVn0ZL0SI9
JkTHOpwSSxgC9VtyiSEz2RXkHTfkIxsV53wF8eezxnc1Qjy0YwMqClh/cC7ZZOrp4JfnHJMkyaAl
kt7T+B2mGY1KAWIBZQ8UxiF5gNkcAjtYCWW0kJkfyWXC1rXpSfXqV43mju2m6B+lwG4auHjtBZND
zekAmXecfR7AdUL91moPDxhsAreZNT0DeNqoIL6NaDK8rZ2uqnZFugqHIocq51eQQdDQYHioLEPl
1RgpFONLi+MM5xajZV8+CJFiBlWEWS0PmQrETiS6Kwy6OTfF/urD2Rc8+9RYByRTUEBoG3rkS2/e
hCpCXuEVhs8N81C+mT+czWFTlK85hYnUQfIZPgS1JqpdwhRB/zkaPHjtPSC+CUG8C4TQ91USNhnS
Z+T9WMBZOfyjfd7dJ0RSEmhqy3bkDVddvVnWNZdBM7h2CogMGyDJoyVEOUZK+oGsYmET4PG2ltNA
zoGELFySCAVI7rVELtw6Sl/T6ZVh9WFKV75R0Iq+NfqZmgrWdM3ZO02uzm4f4F4B/BM4BIU+puoY
mhsWkyCbKz4qbpNjl9QzWyJzHPppRb44i1ZrhJFGCeT20/vvVQh0C0E/BVd2XIcAADKdXuCsReN9
GDY0brZ+lPpzP35V5cMJvz16kNIku8DaZAXyjmvOz8kP6RwMnmXuHMRVcYqZBFQsm3DrNwdZeQCD
CUyM6OknZZ2Ln3va3NF9Ys5iSG6vUqVA+6HXDDDpkACLmIkwsYruv/3lP/72n//xOfx3/zs/5cno
51n9t//k3595MfLhg+bf/vm31eKy+PUX//yNP//+35bf+eGRftf/5S/tr+7zv/+C+Bj/fFHe9o+P
NX80jz/9Y5E1YTOe2+9qvHzXbdL8+gB8AfGb/7c//Mv3r1d5Hovv33/7zNusEa/mh3n22x8/Wn/9
/pti2L+u0N8vkHj9P34ovuHvv+3z7PGZ/y9/8P2om99/s/6qG4pmO3heGLaiOjYv1X//8RNZN3TH
cGzT0Wzdsn77S5ZXTfD7b7r2V8vUNMORTcdWdVVxfvtLnbf/+BHcDdVRLZgCMn/42z+++J/u3P+8
k3/JWiLpsQGof/9NNdTf/lL8/Q6Lb2apsq0ams7/11RH1hWHD1F8Pi5h5vPryn8juG+MomIkZ0VF
agQFSYogwTXevDKHeXdNrpDqZ1nBEHWZ9os6YTCJpIg4Xqy1LIQ2r6r8o/oztYRVzW+15654+CLe
9M60Sa/Bgc+KuYaULOOPQBRQSfNtg98sjc8MvTyMgGidfDrDNjKwj+VpXcUjcrlrH5EPgHwrDFYy
tgFs9KpCjs+LZW0idH3Qw7WJo8dt7ENeOq5sL1ooy9MuJYdD6JVqwg02erLBXrDE1Z+TOp72VMAx
f1kutjAay+g7RDRIHrcJAZ0SNbRn6btEyRw9+9pb0rvGPZM24RkC94Q/0fhkvPKIUqkjJ8H2Nxdm
JTyqGmk+ES0/qNUyebONraTM+0e+DHfZkqToa8/WR+QL2jgIg9VaWhEPrL+3Io7nKXAx5UMbHwgR
z4zGNl9euhWhY5gnYfm2M388WLXgANkBv3CAPxiQmJ0g60Ehq8Nzd66VNkOlJKyL1n7t0rhu5RWi
IhsDIXIElsVOg1bN0Dhi/I1tHALC0NVpi6X14Ow7Pg90M/KHPszkoA5vRrMh5cujqW6ANp51Y5tD
7/ZcMyWbaA7tQv8QrQ7RoDhaPyE9YZKvIBFuETjPR2qPbM48ARTTUoBOYVI+tQ/OF3YtI94poE/T
AfoNbvVArcPo0teBWo2ggBvbYnJL1wJPkjCwmXEtvvSf0XhSPpECHZJTHhS7TqeCJqxE1f1vu64z
DBVTzD663I1q3ZgXkGU5WwPyPaboxynqnuM33f7/3e+/3v0s87/a/Q7fTfBdJY/sq/7TFij+6h9b
oKpajuaYsmEpZHnL/OTvW6D2V81UDUOWVVlVxA5p/HMLNLS/GuIn/KFuWLKmaP/cAg35r5ahOSpR
NbZis0vq/y9boCF2uH/ZAWXZ0XXTtthoYbfbmsxe+687oGJPoF0x8um20wZXkTP7SUnki9TG0aJ0
kn2mIJbKRp24GJGbbuYRPD0T5VcvU/H66XeXkmbvdzWJFjYcNtwatZkpd5Asa5LyEhJpc79Aomnh
6F9WbhTX3TEpvCW+S7TCVUnfpTcGFIDkpJTqWlGQ13Vtvs2CgRbPgIwaYechKYq0lCLp25Tq8KTL
yrD3k5zO1iLP3QtH3FxtxHlaCVBXydsp8fKl5YfY6zRq9WxiWCGZDqJrI8H1OkIX2pPysMrpdZ1C
ZuBB5TolU7f4l7Xwx4HzrweM8r+5uvgTGnBSbE40VZX/fHVlfbRLza7wc/GLU0K7tchyA8eivFRg
hqFPdTSkmOWisSXYU03EFK8lqrDG35VcumpVR9rDUZK9Sok6WNnwf/h8Jivs3+++Qe6EahriCJRl
/c+fb9TLPK36kTPPeTVKgiqZWB+9StG37eBvGh+mLFZrdNeRaD9LFO9xXOjLycQc0S52jt1D3vA7
b2NFGEcYdwmCSqH76i6xkwGjKnkXO+V9DH2wP0vc77AlGrCI382i7ki3NzFdYgWk3bSbStqrthm6
5aQWb3IgM0rFx4xEnnQz4U1LToFfCJ5lH0yuBN0FFoFCP0GnVadqd1AjAMkctNDvzORqmIGClI/2
0sAbatIn+X+wdybLcSNptn6hRhlmwLdizMHgLGrYwCRmCo7RAXfAMTz9/aDsRVb17Sq7+7uhSZZJ
MRiDD+c/5zuf3K74FdrBeVCRhtRXBrcsSfxHWjwYnKIn5XhtvAzoC6h1XrCkWg8RR4HL7zdI26z2
7t+/OZJ/OXxsH71Y+KkfJFHIISTcXpy/HT7aPHFtUvWYXMtq10Fc7+CUn+PcA+TZzFfrYYIJTCxO
ngvzP5MAG/oFq3ryHkQNIdeOI4cpm+bOxmVxjEIIYWAmknNQtl9EssY7ozATLnC61EpVVirwOQcp
3FZ4gsE+MDhRtENgx1Z27zpeANp0+CNPKPlQ44pOmU4cqAvQMis+iAbYkoR28uRG6TkukLFEQVZ7
AEh9zjLMQMtYkVSrlWGY29DSMY1QKHWvbjqHzCc0XiHCmjflh8WtWvNv4diD2VTDRy5ac+yyNWfM
yZc4N+T6UAaOdRtMfLeHkRCaqRjpRtLGyw+mabx9XSefZbyKUyy4gWZRzRDFy3Fntm7xH14oXpD/
8TGJOaV6MYdYn1U8Ygn/+ys1BaGtvYErplESx7AEtWNUeYiYGI8SI5cWATZ5uq9ypKzF44I0gV5L
ypSIj0iAy0vaB4w2B3eCvBEOP30BkkXF3UM242bpfKv3agXL5CD/73MnGK68zDCQDRPOlVqSc8fq
dEeGSJ/hZHqHylPYKITrfK3d/sppMUCfjfE/RIwK06Kc6KET4zWrHEAOpuUP5hJPmoNrjzTiiFqf
Cg9r9LhijVhbagNcehoqvJe7VL0Vrn8K0RvOMtubDj/NGhF+aSosUwsrM0GI2BPtsVHVg0oq9It5
3KXuCC+QqgS68H4BINy4r5539ooZBaiJ4TS33sfiauYsif2pIu7BOmPy6KYKVTN7MA3h0a4LP4II
t5mrybJEpaGefMk54/gEsdzl2tBoPNUR0S6RGsL/kWZkQyZa2NHbexvtWE6L2Bc54h/+r/lkDDUu
nWOoLfWNIA9GLj6ph/lprW68yedDxBQqdSgMWofgRangZy6dt0ryX/LY+ZKE9DvwEzjCLU19qgzm
99AN+70o2/Jst+CvnKtvBYCxa0QIW5iw2ldO0d9p5cVQ7/iZra/NJcr8b5WfZejX858946RNheGD
m+2pHIacsD1M0aPzVs231c+YPQ3pn26HBDhqOrq6jGa2nqtHYhHpaKv1khxFyu/JJMvdtFWhDNHk
MkDTBIHAwq4O/rV5eo2N8yiD4jTatH3NY4o+j6Jtx28aNjjKNQfZusTN2tTXqYN9YZTAjFjitRq6
dpu9CmLWQ87NCITtEFELMNHFUtsYGmRhqXVj/brLM/c84TjovWjZh9ukv6xhHTK9xSZSZH/QhHZv
B+ke014BWAzu4wGHfSerr8Klrhv3UVYIpEtl8AqeOfT4r2PUcx8QCUy3lPA5Meu0rpnLMaYaFodI
ZuyPV8qD/BDmZmffvFEOByOzr2tsP8LML1D8KGKgCn2eKdrr7LkevHiPIdr2Ce6DgDDzOAEqTdfq
mgklsRwNT6OAbZNDQhmdxT13Xd9ei1+N8rqzFeI9xDoV1ikqdVt/jKH4UtE0lQvS1lFwaZcfZcEM
ORPpm2P0Qx0s8tO/3y5+bwd/P6l5LgtTHIRpGKYeW8e/nCW6OC9mDg85gVRE/EhTdSCC9dKh8hHd
ofypHcTbuPbNleol95NeMJVUibg5bUL1TUd/lt8jp2eFdwlDl3tdZ64SDVhIe78wkWL1PXI+stdq
3HAnWecfmH+k1zrIv0fCzA8lZy9Q1IF3C0r0XT8n5BTnIUOE2kZIYfm50BT3JM1eDEl9UKGLZLqO
w95ue/ww9yfBqg099n4ehz/HaBoP//4p2oSBfzrO8BTFQYzkEMdJHLq/1/G/76ipxSOpLCQeyYor
eL0DNEbGWKx1cshpCNTsSmPpzyeBNCpDiyUCJ17Ox/lgMOfO48/Bj36sBZ1zDr7WIoxg5zf+7T88
UO//8kDDKEgj9vDYi//13DUHjuKUgfvVpZAh6feV3zpvns8OUyuGWWNLADvcAkpOu2VhJjyH9j+8
n7bbxb88WZxKk4TX2mMx9/3tMf7tyXK9OPedcYJ/ofvzMFf22mXhUYkFt7AXyYdEPdMa/bm1uj1e
/zo99Cwwu6jLK/q6md2pwon2cRZx6d9yHUMJgsLqkPKy7QVf4naFgJo/tllONKZhwlRVihqjlnAQ
ORuHAlC+/P4T73gD6ae6uU3kXpbtix0m99LNK1cK6wJXtRtFspwfbUFloC/LO/o6QUtyoiTSjOSK
6b4KBecHpjE1TyC2u2LvoD4RrYa1NeWU7fXzLgpG+boOlG4AVTr+h5c1df/Hk+px2ue4H0e+K4S7
XQP//qTqKUnbwtE8GWtMNhMQxaqbwzrNcHpU+xK0ZHQst5EBrOIwWlofYzxUPb75fixn3rcMxvvm
lkzwq7fqzIbjgzMjHlRdekxn+TxnpExLAEWhcO+STv7oZ+ila/qWRagOhfgcymgDEi8ePVYpYabk
ZU0FgZtlsth96wmkqKyrCc5Hl5x1NT1WK7aeeIx+xNrn0GVzspiF/9ElHpjNhIuRsuVlmUTxKahz
TTAD+J+BlzLE4qIcRqbxEfBo8Cmvql1setjXE+aHgmzd4Ibkh7FgmNGWRDjkO/zxx7kpLrYJvgYd
UIGt8tJRh56xele14RXeC35yQqdZPEO6dfQHfG0gGRVCOAIv8H78GbFPRgSEPgAXN9nHCduHEqzb
gaHC3g+Y8EaXHIsdwj7bZBq6POddYC+Nc9SJS8xCQFmJGUGVI27P2Jj7RvT0tkbAELWHDpfVpIeH
CC6WCc2CvGflcXTl13kSXCHg8nYzIIEUxLDvMrh2RYKHBm+d0ohRfoDxRRiyfxQC7HVLa0qEPNZ0
zYMi0SbjDJUvWmnuqL4Oa/pH7ZmPMMKlMvdJeFH4MWfmgSVluF1ocWRnTz6MtwaE7FHXwh5H6HuN
Ut94kHitQp+56oeJ2lPcRu5TwnFLVnnEI+Dly4q5wGjC/p8k1YWI1Ra1FSaK9ht82prk2YmjeicL
AgpixE9bl+ISSOfsVyZ+wh66BN9H7NMnJ5xvMiB6HBl4DcPwwC7ywsvwk12JULoQ+zULy6dErwuI
xrbZz22MRxCFbLY9HRZZCNCjUd1ziLFYuS3J9JnncW2yaedl4keWtEd2kmMei0+cjsy5XXlBVNh0
N4HDvnZc0gZN57CrucyfvfVkGzjsY3ROTG24Pqv6fl7jVzft3lRNNcao1y9VBjwgirDDLmkOy8bA
UW5HaMy2p4pLE2T3V5jydL44I5wzqc02+rwj6oUdanxpyjrGelIPcAI2BiRMuZkyr/qhd/aTiP60
ImH6D6xzH9r0+4D+wLRqmwAxBA2aDaeUcCuqBzBl3XvERZDYSfllGOZgH0V8Mls+HvTcb2V9IrwG
JGLWaDGEyUB39px2spGwWTmRD28nq3d+/NStbvoSZgjJyOP7qXXSlzz1gdzhsPQLECVZfaUMpQeW
k5Ob/qR1uaGHufvKJd6cGfUxyDHNp7afD24B46PFF+E54OA974kYrJ6YXNYoQBZYyzglBHqL5HGa
GDfXYfnWdgzN21bCFEM8qfgU3sWI6586b2dKj8RZ6WT7Bp/61HS/XAe1QKyrz1tx6J5jyg3qKqIk
xfSkzHz71nFEYk78dV4mrFSuuJrU73mfcy/t/ctKavgQOcxWw7S4rBPx1JKTcE0N+bR2h0BMP9su
xU4eskzq9addUxJMnF/pU6+fZfNdLjOmL00zydoEtH3BW5rrmLaXkKYxCJBlbn70NcWzHXftJp++
es7S36e6q5BQKbTuvU9uFZDBm7jghWxBMGcGqg8npgQws/LdqHq8mn03X/2mYGLc+iAjkgioeUVC
JdfqYfENxtaZ+MbEBVH643vg+vuGHMC61NltHKJbtuQDZ2/mryh91EI1FdbOuCAEH4KQThKkCQ2+
lZHfgY2LTrjyrvLBIDp+X54WTcwmHvnIG0xSjSHFqEkRiyF9dBIL9pcLO/M4JgqOhZ/Lq3qHTvnM
klTtzLz+YDpDMMjj2xQY4EljreY1J17r0dwVNbrYu7nkQ5OvF0sFx7yBOFtHkLpQFVFuzc0hhvZY
GXFN3e4WifH7nE78tpQ9xSt+F5mLd2+RzOVzff/GrWx5YKdKjHy07EE4gv1oX6gIBWTOn9cBcmw0
c6FJMHOI2bnFaxcdKt+9j1CFcp6/PZQdZI0SaINNnctsoremKEHkzyzz0RJg03L2acIotBywX6f4
UgaTM6yvc7DknSsvxVr9iqdkvfUO48rcquY4XSbR5y+pFy6noIeDMeKM4ErtH9eGoEozNN4RoA9W
Ja3OqW2OTD+vuXG/stnvIlOGd443v3p9/Go9L9m5AH9YXvJjFEHSNnqiCjyV3Agk6L61e618G3Jv
YF8t47w5kRR4d0HLwMBYfQbXK11ndc9NGwDgQPcwSRD6RHIcxgA+lcdZ2ntwc+DCpdPgyLCnYkIH
HZ0u32eDdTjwuh9OiwmyGeM3L6A5jstzig3pEGQtzNg6wmsB5YfB9EIRVNF/8xoWXzH5z8EsPk97
6sXJQ6HqSLncJx2fG6WZCk1bU8ykFQDRzTlvjglwgqxdCjyE8OpWW18SSVWhkxiuAqu5WB2np575
/5ImC6ZbHMSJ0z0ncv7DK/gx/ZSd5WxngAwhWVySuKMhlNvK7nvjxpC+A/M0OXV5HFP/m0ZKyasa
tyfJiHhBn6tyRvxyhTQe6PRm0w3CpzYXnZt9FR+zTf9kAWDwY5c/k/SXv8IPHgVC7yBgc6WVIIUe
z8S0W2StFQNG1nwk9ZZTKQ6zLP3dtEz6OFut4UiR6xt0/DOzM6QB26S7IU5DYv9BeyKDu92Aqx9N
MX7YrB9uaeziGdRPIlawintS0F3TnpF0gSRwZLjT0RFx4E+VWRfM4NCcHDnYnSCmNZUFref+EsLA
I7fRYPHovHS62Ixklaf1o1TRNdnA0xyXuGR7znOqQUPN4d469vddbCWvWb6n7vs81sHN1ax1gQYp
EROILdfeuyoU6WtcMrmT8/1SVAfdDsMpMLPCrmWgFK3u9Doj77FlFOuhUwWqPAt0OyCZpozYKHCD
Z4CK7noRyfGQRsXItPWdTYmtLok7fXZAdp36hRxdbJeMSM5rrzP4ssSyVw7nlDWjtqZIB3fSn2+e
aW4lIsCzDPovo1OKR0yG6Wgwpzc/PWlO/moMWV3GaNZrsFWqpzHoU+yqHRmtLVMCFV7EmO10775T
nMfJVOSuf2ewHd9NrWSuSGZOMmXGPBdjddHzzs+ZLaTJwIG1htWe+hQn4QBBmcvfA+QhusPiFaCa
+lX6pb6EwZF1nZqGZP2yKsgW8Yp3vcPxmEju2CplcjeTM5IEhw51iospgIvd88nxpLNTxtC1oPMn
OU0dXK74VNZLtPN7AgFOKt4jLU9esWb3LDfVde5JXG9/c5M0u58dLDzVDDR5nZW9mnCmLsbp/LuD
m9EKreaG53RhDhPN0wtbyU8vxgWh8hXoYd0VJ9VtLulOf5+xCV/ViDNsMma5BIxGOLx396UxPCdO
7l4iAgVL74EIYfT0JgLjnMZGQ/pNwYnkxIbjEjxWl4RYPvddkjiwm8VXuNvRreoPcwRqoFzqwwDL
w/rSvsWUCFbzc54Er55xzghOcMkc7H+yN9FTCAo14LhRYWqkRqWZARenNKOE4be4oushDDqsnAZD
rxe+uVX7B8HRlcWv/hHEcjjl20gFKaQo2VLUNpdOgvllbOfiYCsVPbcLCf2CE9k0Ud/CsIGLzdw7
d24UDedpzzf4rx4Xr0KijcztQ9+lgNWYkZxF1QFXS/K9belqGCPEvoLU8znbAp+lP5lHNaNyso/+
GZYPOnXiW+5yghrq2dyafDmsQ/TFFaV/KdyUsqC4fUqTMaODg2Tw9hCiJXofWhmfQ2QqZjLAHCjL
8ib5WG2p+zko1HVYwtMg0MHHkICMN77n+N8WKAvXCcTN7Hm/HKHg6ZB687bmgHgo8/uoMkBxGr/+
2SSyuq8MdrYiC+NDBGVo9rS5sS/jdYyCclcOc/zoSETkpdgmO+Yl7GL/oZ2ylzi0zcmXWPf/+gfF
ChpsNsnISAiNoCWMP469OCGz6WtsXf/YB/3zkOLCxy30Vq3WpfOgT655y7qZ8Csff88NlvEGJwSs
aNfsjJT2nNdLd+xrJzgvpfpCcRF8DHf8KFz5I6KW3izf2wy4pqDOqNIZpX2tcDHfsfDm7O2Llz8a
3miA06v4TiliH21DL9XvL5WPWWDBEnVYGCPeosH5XHcxGdy2fuvlQiI7afGrcrvGTuRWhz5tlwdZ
b1KkQUud5y7Huu+1L3LsvmRL0169mdkmv7aDC3X5GampvZio9J5c6ezZj7BtdbjpfBGPT9kAcmXI
MkAWbagfRteGx0kugJ1K1pqEo9YRvZLpGIyIk6kruQvngQTD3L/5ZOI5ij+Ggiu3Sw2up9uAuF5H
/9SC9Eyj176QXN08p/GuEupGneOjSBsmZn780lbyrYpcArsFm5SO0PsXBmAjrPMJ0k+9OubISvnL
XZf7wQdGN/rD/DglnEA3+o/PLm9ITTsr+R9Tqfuhisc3nVsCkaa4On03XrfEdq40hfGFLE5ZGWpq
1vCkB0MX7NvcqY59E3owUrl9roGaL1VZYnUuzPjg1xpMwVQ/1aY3lNafVhs0X7ZfovWd+cl67m6w
Onlb7Vqcl25+6bf5QB11xV0QrWzLSYTLLobEoCUVKhbxpOSeA40cK2NTynFvchat3G3+dIP3SSZA
AO94CQilrTQR/dbYfTMwHlATCb3Y63YUCLOywn2e1+GhpP/xriokMv5A9iFwkgxcRcv9pR6Jn+PN
CCjzPCZ2TXarl2FYDgHXhFjrRvh6SdrB6B6BRZLp0hMgr4jLErUkuC3zpduqMbn8T613MyiCu2rt
+eAHNx2kgBBX3jCdG99rNV247LU3rrNdEbKsCh/y+QDXYTH4EHBE3Ye1oSKhSfkABdBtu1ZM5zHp
b0nkCFA7BFBESuK05IQyiAWmcbpVguXpeBiSfrxJ4XOfHjELY3rllDg5ZNVEeS6zmuEcqukylM1j
EEJSp7IAUBIUOe5BmM0VwpAN7XQwajE4dxoJXSgfi4e8xAYo6QWNh5Hmvkz+kj4V7DbzH7xasITn
GUDIhHafqO25pGmLt6oJO3CGE8mxpTyvRRd8DshTBUvfk4vj36dHw/0quB+UkQdcyxbqRWxQ7iTw
kdF8DySIBKgQ0jvQ6SZ/XUoWvy2Z6obh8mPADi+bnHd17DYPgUQLqgbZviNCE30swaAwqjp3sh/P
nojFsS57F7JHqLFblYduWKnv1Ia4OumunbN0DTyHunoS1nBFsvNhytXy3XTpraiW+S2w3EWiMdz3
fZmeu8w398b3O7aiC3ZY583tA65ti/uNLE2wL3R1cVsmcLZzuXnnE57x/p0JFuxjnl4W8+SnU0yX
PlZQLTp0vSbh8NHpoTgKO3zLNwZqF/AJ79yGfyXp2QvFZA6WRX5j/zLLXtrPSVgOZ9flRyQ50zjX
17hgjbjfDEPX1f3cjRscYFq4zHlfmtx9qfgFhPQCRMEc7E+UnIsStvs8Q8hJklrBiA8Pjmq7czNr
3AiN2q8Vk0PN/KFAGdsrjtLbfqzFfGxnGVPt11/cYbz8fscPIoMAHcN/af1oU7wtqJDW3lc9FHx8
HkimTtpgK2XCqpukJCSJzlUQ6M6WluudnaI9AdDjEJEYmvCDEFZQ3WFQ0MBq1duHoe4fpz7F2Rz2
HykkR1kJ4sfsgm6i9en3h3BeYnx52t989jysGQ8sc1MMWsnXafs9Yrd1zyuRdP1iYv7O0mafvET9
HGkgzzuGnpPE1Mu/cC+92kGA3cTPfjq5ZKCclkEVN8bVBdUpp52buCECUkDH1Kg+bLLBKNpC0t1D
HG4qqClFt0nLaBc2zn1HWvliI8+9Y6Wp8awNz76aWL4XnjYnohLTwsDfK8ZnsV2Zl+OzTeuq2kdB
Pj7kQ0Yf1jZunFPGtLnefPCdugab61+2eM2yhgT9FtRpOtOdQoMqi0RdH5tme8bIZ/gBdoLMav7X
LO13aD40bTr5yUMoQngcBwT9X62S1Nm0HtAzX+r7EOdb1rVfu9H1Ho2QzxZiymGJzdlRdOjm+CsJ
t6KV9DMeyya6OV6X3LzA+4YSl7G1Y+i46zs649VIdGSayPUwiMQrSZys3N59a/K1jQP9OCR5vw9a
4owEWFuVwRHlEzQAQWgRna7TKfAoV5sibkrLNj+dpu/O9kbXTvtQNK0+rEFMO0ginvLAn3dzwMC1
iMT8wtmyOrRettw3+Y0dmfvt6jPkaP2Z+PZKnIUAaDnW9uT2FgZCjNtEh89OUN0z7denFEbgcZy9
cR+ly3oMXYaWI8qHFi+lywMoAjyOsfIuVV+BfdJ0qlq/KC/pWNzwtfvHRAZ/IDEkZ0qEL4vmHrwW
ZE0riBeMfVOEIMSFwLkhPFEVqiLFodX53m8z7Tls3wuJY93rNYenOasOFLJGu6GKAFmYtj2obSY6
uOICr07w9pJo94IbkmyWP0aFEash2FaFxKO4wBP8zFg8QBDiB+rERziMKyyP25B2/rmzzsfQxrgI
hs+LyuOX2M0+Y1HqH0TpOiCcBrpGypDLkcY44/dEHbhk3S01sbIiKtvnocdatqHujWbBxah9sBJu
ZpvIz6aACmgs1ohx8b6GcH1E2lfnrArSa6dmKIGkRjluxDmOSIUUs4/mb4FZiKXzc0wVofm56qjc
9KnpOGNNkw5YA8PpEDhVdfv9JXdpkUNbxDZuS944JQnleDPLK6IXZyS3a5lVjx6ti/BD8Q1NS/bV
m+iviFP6F8Iy+liRLz4pAgTD6HOIYGRHuLiOTsJxcMJv/Da8Dhxm0i1P4X8PaYtaRrPeHAquiiwm
KlmwDpPON7jaW+6rsEKCwOyFo+C78IgnWr+hxlKnq3y1HNw5ubFDvlasE7xnxvTsTcHyELn9j9CU
tBKPXopW4V2bDK5SqWB/uVxHo84fPg2LbK6ZTeZjRF9fksf8hLUIKSoE3NeuLuxuQzo10+vXrPKf
dZbcurbRV3eIh6ck03+G2shv2sVgEQRanHAGfUR5sHDPLX/6rqKfYAj2ch3EQ4VNooa/I3T/rXLq
d+6k6aesEsDqkjvhNe2F6slrUcV6JyZi0XOMUaQvhTlMjQQzxT77NQhY28PA+dJE69tSV5iMo3m5
9yyCSMtPw0Xnvb1OXQ4WbzbnQOc0T85Ou2vX7UBMmbtGPb0BG2B2XZ8aZdM7vTWnztmvTJfN59Vf
/6hVEaJ2I1OkKTPWPD2sG/4GB/rJo3KIsr12wEKDWzPYL5O0l7bt7cWOYNXbVABsFn8sIsXowUlo
N3QkNPPQpx7Z62F3kD1Pw5j3TjR98VSTHJqQcvG1lDtbNIaKvOwVnpp/CzxEdTXr6DWMHGIruBJ3
1DOx8sWvqyy+0quaU5QMGL3ged9decoohJ278eBz0s3Sc7VIUncVe6CezUkH7nyZpfms2wxyp0rX
6xq8Yl6ntyolUdQvHahqpe5Y4fis+Qxtt3HZvi8CWKGYJ5/6IV24a85fxsh/rO3ynpt576UcfeXw
PvrFw7BGyIPJTBajeikKmAA6rCkbRo77lJ7KZAMdCLnc0erVdhwVeo99JJ6wZQ7tS4eStbMTAZOh
EFuRKPAuNLfvQ+ExZTNc2sIAOSaZNyhh/4HwR8A0esw6TjNJcl0y4lC8Oe62B1NyuBN1yO4bNDzK
LoVaI16bIHvVQ0zijmKkmXBSOgbQFcaWtrLkcV7D+Yi9lGZzKbqTP64N7OWMcm0FmiOk1twPxocR
zyH0tiowt1GN3V0VdxRQFAllH06V70NWR6xVGKfKsf9V95aSNTk7B52N53GW99zhsodcDw5ecNoF
prwi8LZ+dM3EO2dAYDQyBwmG3CNdD8SI+a4mhMJuo5snP4Yi+trKcz9V6VHOOC+G3i63PnYfKg33
uvQTSj2Wjzxm2lA29CFbLlR9a5/FlOfnOrWglJkOceagFzbARgS3bO2AqPvb9cS+a56TMeLIN2HK
0XPy2ujsa2z8lIdFpbw7FR/OkL8miEPw6tP2MBQrx2zaxN2Q4ewIpS5QAWcsZKPZAFiIXPZlFGQw
e0apHefeFPAl66LKWkKRZIh1Gjw5PXsBp0ki80jnZoPHdbnC3G7gBTHlwC6PEsMvmKWoN076Zmi4
TkAGq/wqcb39F39QE7cYguNN+w2T4FNoiILmMSNM5R0nUM6Wj66gurIpbublmAYTXqflqW3ni8wl
hJzLfF87BKJ9rtSrXX74Fd1XKnwPoZx36Xg/ND5Asl+hNMfKKd+ClR7p3J3u/ssNUUj7JuZqTXq0
ntGMuy5+FYG6THX5VjIo9OvoYczIZvy2EPz/dNH/mi7agj/kr/6XdNGD0rTI/bO1nm/4y1ofeP9w
4zSIU8FgJQy8GPvyX9b68B+JT7gIi22wxYVcD+/tf6eLEu8fHt/gCmzPvzNEfNN/p4ui5B8CJzye
mMSjxiD1/5/SRZj7/8lhg1vUxTTqulGcbI8kEf9iBknGIGgy1fm7Rtjv8Vpr0stHhvlox5jgNerQ
88yM9nHlZp2gDzDvy6nXkoW5l0hS5zleH91NAYqXmI6Svh+vno39v/66IjiSM1xokJkW/Wx67mJc
RmsIZtFT0IczE4j2gaMdKOMszjg1QnJflfrqV4Z2dGaiY1F4XGMsLfF6WJ9Sk3PsabkS//7ulJ54
JLW6fA/AgsBPJPiUkR0OkWWv1eBSIWixghcN9voUciLDTvc02BBjZ9NIRh9eaZ7TzLuUhSKyVJAu
KEJXvrocC3xBiefYB/K1SJuFqgeY1V6YBTQOrM2HdkYKVTvab4IfHfaZW4op4165gK/i8mexSPXQ
lhy4fYY+QMUa9TCK9YVsIjWvTXg/dZH7ul2pUo8BxmYp/v3FGfNLUE48PBy4bTx+nkS6H8g/EP5q
FcT5UCU3FJPkhmcgvDK9XMRMfaw0d+yR7YPO4Wfl0EbntrR3/vY6hAlu69RrYQWJ+RHxBnBlhu3W
VeuvdnUIZiYKNun2OpejfxdYyumzTsvXvG9vaY2zurNjS8RCrcd6fCE+ByCnK6e9Ns66G0oKp3zf
d556Jd1DOfW0Qs6Jfx7zlKksi/Z/8Dl7W6rkb5aw7Q2b8H5149gLAz8J3H+xGLqrK2a7SLJEThvd
xl7iaBykuZZNrL7AtbpIfBxeGnbf/nqhZVy7h8xfkVgL7oxhFXrX319WI/2rV4Ef1e6ynMSi3zGy
lvc149p7Jvbh55kWkeHPucDphhGlBQ/lbwEuZMVblmabdlADOse6lFyFdVCeZgIFAw75jNb6Oj0a
XLSP9qOrjXdvHUDUidTPHqO8J3TMfs+zQ4JV2/78+6+Koc45l4aRb65Ghj06O6/rhCJX5Fhefr9B
MndB/42b/lvSUETW1dhV8RnrU5dpIllWaVS7HP1fWci5wTrtBFYacoBTuv+t01JaI1Oy0GnVbYAd
Lpbs07z2Sgz+KcKLgDivJA0cXVAefruQEfV24xC692b74mwNVJ2t3ePsBQ+YsfP3GXvIkchFclSF
lu8qpqDN0h1NeULFm6vaKSjyFlHAc1asTt0IZDtcsBfnFE47AjiW5FHlwRichMyrNwbDj3mFMY45
6vxkfn9akRdz8ElLhoUMaGBTvvB5I8fTFTSGev3DqBUMkqLZ22WOzlnovv5tQX/6y8H695BM+s9m
yFhw4UxTz8XZG3sIHOG/hFDirkFwJWgOumkoXrsmY0LLVv84rqVzLRPvp1MvzsHPVpoMxpT2QHLp
YbEUp9kmXzXK8zVZEnX1u2G4Ywzkn3rTioeEnPCwtuZJ8JG36QLIeVvvonyAv5LiBUybx64P9FHV
CAgqk9DCROCchtlp6JoHKSBp+rvP++pJLhPdkYy4PgbuVpPKnO8qkB+hzvOTK6r+qlIOsF5S/8qT
TF1qiiHWwCseqnny3/w665nzwStCqnqOs+q1npsRz9Agz2sUTzefZ7VVNvwxTe33dlqGx6TZ2rua
ZsKOXMTRXbuM5dWSFyD+OPQYpvCJhqzwV1wzPxfE2TtbVg4ka+biU5/BXUH2efj9J38p2r0f/R/C
zms3bqRr17eyb4AAc5Gn6hylVnI4IeyxhzmzmK7+f4o92N9YA9gnhVZrRpbYZNVa73qDDhJa9ZBa
6+BpsvvmOPc+8QKo2UOTkRYuu3/4UJVG+JethA8VRa2tm4IDmi1Fff9f7FIL9vaUzCXXzVQUzsaT
hC7YGUbeJL0PotIhNNU4kswd1b1hy00dtT2xvp1Dwztxzxvx02BFDhlR3bwWWd9DSgcXSbJGOapK
7T3qLRy6LQ5AO/K0d+kNXzxvYh9W32zDo4y05D2xafW0aA72kVaWD2kEq8bX0vKqAjci/XOW/1x2
d9kxWilbqW8Mk5wMWLsBxAacNqNCKiJahAlvolX0UhbmVUKz17Y/CnxUjJMHA6CBrfMYY0ENDela
WioyKemsr0Vf7+IxkT9LMb9Wc1v+gXBq/0p4Vo+OSXkBg1jJh4TuK4nRv66yNjlCWIv7BxkP7tFr
ZgYB0g/2wQy5O/3mdIV9XZaYE4h9nAhqP2wQyPriOMdNfMRzL0EFoI2PTNLjh85wkAYZfbYfZp+A
p5arHUIMWjMJRdXVQX/TPLiN3YQvbTBeUjdpH7uuzKEHYkWj0TyOgau/+Q1W2okxiF3fkiYde5oi
tyYEf87zu5hpuoJyukJviPC7QMZQdNOXLprntdXCjNGDMNlQw6vH9VM7l+GT9HDS/v2+w9z6wz3K
ZsO4SDiu7ir593/o4qVXaFDBtLVM7b+Wcsz1ugQZVFSgNdMdenu0vi5P31NipI+mKsUmA6TG6nJs
3coObueyqVii9vb8KyTXsI8vb6U0Grvcp3tyCt16m+E1sAe+LvUbWQ34Kwgf8Kt2bj1K/+fOo6Mv
xWTKlWW5FgblorlZWcz8w3dAFNA7Wj7WqXWSn4oMRmdsA+BUddk9ux24Rj560blsAAlyHrsLiA9J
K0zVMNnCB8wjeEJGeLpM2vzcBnTp+uTfeqiqbyCA8IVNdaaLysTLTDFtdT+03rqU9Pgiu0xiBKTV
7O48M8h5Dmb3ymwL6bOX/RVpwwuxrPjMLr/6oqxjRI2NiT0jWFcF1NjiwhCOf4dJ5L/PaPowEVdF
ohYOgDC9bOAWO9FRg/bImJ6dzMufWkWKFn5YqanZ+z9VW0YAfVNiRV+pRSSd2LaAXXu7MvVNEicY
HMb6LZTFk5mn1qcmq66CAs1ml41DDHE4uqcMeYOVzASExeMzLmJ70RE5siz4NO7vJYH6WcuP0GKt
ILinqRlAF9feq364cB4IOZrFVestXWH/o7HT7bnahb3QLzo7NSNK4zVNRbbxeBzXnqMRhK4LHB0d
EpSYNOAgjR3qUkCyRblr0PRjl84U204GrZjn81Sbw0hWId7dwDbRozYBJBvxe61wI+oei0GRUFTi
aYbbpsbiASRPNJekecL0Py5VVCZTE4Yddj6dUuG5NtIjjOIQhZTjEGP0nBOYErg/jHn4jviLIreX
nyOTObWjT+ZTxX6yTWNoaWQAU86kTviaD/HALq7NPUWfh7giMttHEZ+D1JuvTewowjUkujktaNbd
3t9kfv3uKD6+IuYXTTIeYm243Z+jgRBZhGqcsEMSbYJRiK01NwGJj2waToWy5V5jLjdROKJwlDlZ
5A96PfxAGegRmOKQpSgwjrTCJGVUiwMipXhcKbcx4VK3a5o7IGRDdWwWMyOCpCiQgcTdZlEWGjrz
5DIVzsoS2a6bnCJat1Pzqa9ErZAc682ajHcpcOE3HayXHL5KcR7idwU43RQIAldimMkCVIuOhIGE
g+mPWzzd7S8HKZsUR6juubYPyuh93OJtUyK6wLMIIr3RraVVlrhQ68l22Um0Iv7ny+WiCpNyLUvR
NcuYUJBBbKGcfAs8UZHoqd4buTrtw9hZ8TmaU3woAWeOkqFm5VcVbpShrE9dM+PrrWKbO/WliyP0
Cuarcsv/XhdZfDGCnmpY4J8YEro1sqenjfU41RFyjaZ79vrsra9ShrmC7IqmHfyV2WQ6NmQTlH0N
Nc12YrJBpE6U7RjNldcAKHvz+82dZv+/1813BPu6paxCUNr+ejR6kTsWjk+SSBJzKFmaJS5xrekb
MXYEDbhOfUHMQNFA/4GY44tbpM4+T1smS2gU2zjuz5VpBjz1+GPmA5yZew0TlB3GT+3grbWxcw59
RTpLHxfNg+kHP0Vv0ykkWqG/GDZUJ0RKxktYxmJXTZTgmDc86mbpP+V2fk7dwnwaonGtDcBadSO+
jpR0eIUQGTVFYf1QGLipk4DOwGGU7aPdCVQNFozY5ZM3wuikazPiAHUqqa9sNGBP5nwYI9w+HQ11
l1u5zwkisadlYfT2IymUW4Swwb0N5tHLs8V0HOmb511gmLk7qXqpkT1yvfz5yxVZlsjrcU2kB/Zk
DZ+NSdlXSaqJ01cnw63xPlRX2FAL84zwODTeabDqzzVww82tMursXA1LwrZ7mdOvMI6fuNhMndUC
7E95kOTOrlfK+IBzADlp/Jj5083zffM0epKTeGqR93NAOLsqKwPONvu7rKpk2ycdUSslVh92TohF
Wji0Mk754ntZ9WIpwUYDA/i0vGe0WYybt5KHqe/KMMdvs8hIZSiT90LWzXVeSim9SrQH6WWgI3EN
RVozNCbvjdriQFv0tOvWtcX/vDYiQ25ljudih7GdmTb147IBQl4+cnNdFzClr2P5aJX+Vffn/lUg
6sIFuQX/DKxVCNWdCC76sXtZoSfAPrXIYyXsjJ/wZSj2SBIeh8rE1g6mZKNuh2hI+8fC98enOHeH
TTVRv3pCQ70eWdGTH0f/LCkITF3PsTIbx3U/Scd9OubtrWZOA4DOEaHunyjAlNNxvHK/3FyzF31r
NO0yJLn/DJCTPIiuPDe46by1zAm2SOVh/UtLnrQRejVgNarskoNbM94X3KdDBrVCfVNtlknbohHr
1cxtebW8hx+ARviH8en+zdY6jg2zDt3EwmlpSqig5QH/HT4fGoTnzPlrwAvwFeJjdkSS9FcWUefO
VK8QCIJr5X73AkUSxdDpMXLL1loPbdIfnVDpr9ohWTu+lW/pjTs+S9lvmbmW63DAIqIK0nLX2G70
MlmfKlJMhvq9nHtxWT66xAtfkgRm8XJaIk1WLshG4PwQVUeihuV+h2Q6XtjNvK2DGcYxd0AY7piB
n0XfqirMIQ6mxZMsMGCFIYvjMkJWEygJ+VHx2mb6xosq6xZn5ROKpOmzCOp+m8M2XSNX7K9NkQ7X
IJyOvjvYR9d1eEu9D0fH2RaSzMTOHZw9zS4lF3LywWnNp26EGyoQUOEsQB4eBQkOg3U1HfSGMJZS
Gwp8AhQa1lYMbwqnbW5TL8MtJNtxg7m281r5GTlT1JCyYxKlOWF7i0xfroXob33gU56KPlfqHXid
qZ4cU4MIVd3S2uflVeHheG8WPMrU9xSWTBZp4bxkamFsaeauaUDDZp1oZ3ZEchXw9g3fvFC7kQll
KSApRJF0X8zKnI8SNeesMMXldwVGMsxpUHtAcwuw04Qv225TN30cbULO1IsSqG0fYe+AzgvfKXC4
QG7GUrG9OpLYdae8AeIENwbs8c4oBtJFS48kBr/Qbl3Vt0BQGMTrOJASXHfyMphJodbjHZSOJFvD
TGHXhAeSapgAzkI/hxrGlbFrJ3s4Hc+aqshm0UcPqQcfEA0agUEo4w7qVwty+Mpp28D5/P9L5IC+
uFrVbJf3+hRfxbw8W6MFkdoNRtLRrOlzFro5VhVt8tgoxYHpMgWpRXWdXKINJSTCS/FlsPR51Wcw
fBHCYV3d1MaO0Ufw5Hjfk/gLdTeRO/UMq3R55RoP8ZTmuB1hxznVCdaQTdceumJGwqaq5mWRAtIJ
+Vpm1hZQnJRRA8NrpsoKRKsUi3NBtJw5s2ibLPfJcbhKVhm9+NHc7GYE0auihzyE5A2Wvs+nkrki
fRKwWUiKze2rXWZHe47D7WBm5mPKhguKRxepu9UtGZDoI5LBXIEgQZP2O28qgvjmgEPOD07Lq3IK
CJxdOo9hwCkyJyvsmtOV480Toi7Cb7iFQ3iFazLDSMHEoezTlzLRxFY4AhpmbHCOB+1osJOi5Jur
AgHB5Iu32pLhGY15TPir229aWfnbsmmqQ9MiO41iZ9gWY00loO7+nJl9JwYbMasWWkeoaLtuhjIy
Wvw4L2xieFVNf7TL4RXmnfdoFjQl9+voS3T7SCGMXVGhEsmlZzxVRolof/DQqOvVLbTn5uzUzkUE
4autbt9lyblnp7Dtz6Z6q+9B7E0Lp4/GHzZRMgzPd6DbYVy5n8xEXEx1UDOFJLEkxntLuCO5LDYR
TGi1nG1uGNdClt/tehicB1evXMg7E1MzWCkpEi2FYjZCuOuAvjVg1g3DpFPomhF6Fc7ySLiqezMT
OmcNLQw7qXdyGIBDO6v/jr5RlGt7e1IufjI0sJ4tbQb5lfEypHZ5dDurZMzYs8VgvR57cYFjalFe
CDNxMB7zm70ooh5Bj0/YZx4kip0LxVFJdIbv2kxKwbLgq/SKesqG55fQbqtBgW0wyQXCdM4y/Rr7
cfgl7gZigBKoA0DjUPP9tLhZcfNZMzpa61wZ2c8qHHWI9fXvS9QF17zDocp8DrTddHGyA8EBenCZ
RX3APbPMSb0k8IbNvWxsPEjRXYq0Q0ql5vfc7wDRzsmDFIP9GKBAAyDY+CU3eTKjzym4R3XHHoDX
CdGDG/LTqYCiBflvTek4MFdEv/HTBK4xp7TcD5X7Mkzc3Xgdd68u6QCpAA1DDZph3n8SMdmdqvoz
stDeukkBCzDogv6MJrkngDzA/NqIEfpL7OQ8/JZ2rj4r2fdY4aIz5buCA+WcYaDyB6W64agr8eFK
Wbqtu8IxbMcCLf61lncdo3Q1W1+ePHCFROOfJVg0zLwY71/XflwWHQHPI85Z8HYasY/1L1FvlBRo
qXD3ehC/eJjTHOaWaJLRy7tb4sOANHUMUIqo+MKkGe2ILaJD6wqQwEreIqN7wZ8n/p4WJIBKZLD3
gkBx6uOiohdluv9c4NPnO/28XyYSDU3qydXKG7JUojSJKL6Zmc9kH0LMOtRn41InRoS5wHwbXILZ
89pj9KWaIDuFpOBOhH7kEYTIAtlJn0xPUEwQ1ecc/MvSRvg+a5H5NXDq6ZC31UicmI4sj55uZ8Eq
WlpbH/j5AV1lsW40/y8MjoarOTRkR1RJzQT9x/3kB5lcZVYvnxth70umi9sQyfixHDJgphbxQ3YY
PZKgWqjw67nS5vbKmCddLROL0cbcKUz1E+1pDRxYNIS4x9wEqiQdooCmTmcApjbEZUlzLvRScJSi
EzhAhOXlfm/G7fCJrA1y33QINIkn0jePMZMXMBANtNi/mIWZn2Bmpgi3ExxhBAETnoWU9L6pNbAg
75cwRKIRd5p7NuATw+SNYF5qJv1Tjk1y3UO3dxt0YlWEi0dhFeY68mBYzqbm7AIzCJkuiHyfE46K
hCj1MO7GQIn2bIc+GnWjmg+2aj5YYGKcVgZyCfDZVSbNebvUQ8jMGS4lz77P6KEBCTn6gdnttJA4
+WJIL5otvM8R5bMHZR69og0pQ8EMy5e1Xf34/f6ydLgfnxq8CNRQD7sQYM5fn5oJDVY/9ZwAQpfg
YkJ2Z1cUX0asRbbLlC5rwmLTR3n/sHwZgcqvRkT+67Lyqp4pteue22lwz6Majc2CoYQRSu1aNFht
IexJSE+EY01w+Q4afPmUt3q1wvKK7ZKYnv2oTn+ITdFVp8kyJckGVR4frLzAh2OaN10PnR6t05uf
Nu5lqVDbJodxV7kZPDGnh8Ymxs9WV497hMWFzg9ebu9eK4e15plML4TNgKeaL8vZgh/zqXYmSdAP
ahS9yd+DOLWvin4U9oCwDCrh+moGNjswUz8Zx7g3xJuZoMwO8BND5+iu2lmvvtQaIpZOI8t16uen
zsRY+PefDdOt/2xpPvMYYSlIR/f/s6V1U1lnFdd1g4NSx/iJgmpByVIUKxe9jWf8jDSSW0GfidCx
CA9GU1SsinjC+XxBnMKctiXmxj27QRCStdvCZG1iuuM0tsXZlYCe0RzumsJJDi1MFVdIsn5j+zXL
c/20sAY038H0pYF8zScSr9M8dNcZvrpXdBA1SH5dffHK2TuZqFrp3dpPqVceGSuel64xm7qXOgyu
k9FbW4syBmsaaT+NAut4OfjyPAcIFh28r9Sx0hqk88iaHsNWuKE1wT4OcZxiqK7g5LTCM3lRA4kR
j5aUui2IMjSugiD1ir96tZzgLaP+ZQKtC0Kncxw/DS9jL61veHK0z8vSjHgOZMGn2rXS3WCMzktj
R+VRa89eDhdBzpH7xskwnFphwjkIc4IoTEBb4Qc9sqFRO2ud0HhYdH/NzNIyicc0q51062ctSMaN
7LL0NQYTfDBBB7+5WQpVGCfstNvrYrZfY2ixOMkm4/MgWwAe9UrRQn9/D3m/eo1QP1h0lxje+AwO
mGHoH+oH8ofpbRECbexWY27QxljJLZP6wLhVk528x+jXDzSbzFLwJLlhMgiG4hNLbnvRsButxrgP
LOYcarFGTcHTz3tu6jQMa7j2Tsa25UV1T64GodROxby6aur0VCaWDw8UCSKbD8FyboPptJXLfY6D
2Woa8vyskcAZYRexBhJjG+jylkBXfVdQQJ8J6eIokRO2Mum/F20eCLuXGJNotTYfQEImY91Hn+mo
uWGW04P79y83z382av7fqUUDr3OjKH2cqCHJ+zPfEpy+70MGz5ytXZ7K4QWixQMcvRN/fgwDv0t3
U0I2FoRGxc0IbmICfCvmEcME0coLw4fTAuOAmmIpMOfGvmm6QwfkQ89mNU/tjNSPIeW6t+fuoSkx
f9KyubvpReHtuo4Yy99/2ob3EQgWjPvUR81tJzzkSR9mfZ7Vd3kxuQRTLOB/Aji7jfS/rArqs18z
dDGke/MzpCbLKAv2tbkVBs8SNXnLDVF59sHC/2RbWYizjAZyBtYx48WrYfUseiQ9ZgdZple1h43U
/d+ptQEigJDeyXYaZV4eUIgn/s1ZHmK1YH6v4elBVrNfXfXWnC4V0UIBDnhUQxiT58CbI1q8heTw
v+JheVUFLWnLwmeh3UaMS1quaY/cZWpgjGAQTVqCJMsOsvYRr7jmWpjfvClA/jMg1JxE27+mcg5P
KA9GwB9/3iLkNdd3vJdK41LCez7lVcxp/nwH2EINo6ECVeYTPLGS9Ckmer4SXTBf6Z5HMRZbPYNs
JEf1vLglYP8QA40tZ49JinsappdFWCjnZr9sRqWbjk93zMeZqTiWljmiCoBiSsZnO5LUpHs7oWN9
8kA9wyY06DHyMIPkEtU4LRcjdvKLQYeeN1LcAk3jGUntT7WR71wcGS6UEZis4G5VIxiFVkaqRqvt
xkJZ/QwDo6OqNX7enxL3C0Nh9+INDHwjVAarQbogQ02SNjsqJxGA8sdKHT1eGq8vjpMW3P+8pvDG
w9imf2dTU0Oc+pumhJHAZOr7xV1JeJG1cmDCf4mmFtvGbDb2TpBMxIxY981E0yokc/C36XVxB4C6
762JhVN/o1qWCemyzUAC6DfG7CnDB0DeY0WfqHtYt0nMkpWJWgk+O6lZkuEzuq8H39znebIew0Rc
FxCowql25RYxzNdDvafn5xrMDngUMM03hg3daohHUmKTIT/cIcVa+xbVI4CgmkyCPIxryh316Zfa
ZqRlXYWwATbo4nchtLUz7Yi5M+YWi6lp/fvnWXETf+lp8BY1dA8/SdvCIta0PlRnXt4wSwRZ3vSV
5RCSJadjXo/RS2+/we0Sa61GbdHSH0LBktUbLg/weodAfCr0gswhKv0KPX+iFpl0BuDYc27O2q6O
EyZXbJ2rJL8PupJ0Eid2YhlshTuRZkw4E/iajpVBQy4BHlX00BYGR1n3jI/6wD4p4kNvSD4ZGZrt
bkHisIui8shCGoBRNzKKSh/oNJvM/TIdaxEUW0Xq4+Hotw+tN7lXDARGb50EcA464ocgGvCgLd8J
8h4unY9gzI7n964H4fAKRjz7Bk+FraG1P3OBsf8yx1xeWWUHSpSRCFB78vvvPwljKYT/XSirjwKu
uO5BWPFsQ//ghGbFg1fqph1s0sHDpwgDuWuAVubqqUUoB7PCNQ/L+5GVxNcMBuUKVR2mK36D/UOZ
IVGYjfRkYWG2XwiKRpj/HdHJ7cNwHNaRXtTrZbNtJrjEwiUYJikywnizOdQ3U2rcghEVq5tP3tel
CGrtrwW0J57pAhOpEX0QWVFRQzBMAlM9Jx6l0/MTXnzyaoWQs7HtWespPMKob7x3RLrtWFSfpDHl
a0R+PuWVdlq615lBBVYp4upGzqYNcvJoNMs7oLnUdncWgGZip+V97huJH41B9EwUV+XRlui4oYX4
neyNfeG669nyVnr/o0dDiBFwcbUQSV2Xc+Tel+Xdl2Ku/HW+lLCV4/5cvlmhfdsueN2yJGORH5ZC
U+ZTeu4dHUWM26keLu0JPoQtWaQ5Xk3aCHpjAsdEWbS5T+zd3N2SV1puCIxF/m0b7jZoZ7xtOKWh
xqo+DtFCueM09jdGF7TH0MBrJGrzGjzX5FSx0mRrIgE8zDny3bYiqGNOpf9Iekp6QZFEsieOFNHU
hSh8ABVIPxkwoUED28ITX5oOIwma7X3X9b1+71dGsovqKXgpelCnVo67vkH07LkMxdh1qi8Zu9P5
Tkn1icmD8SUpvmJS70PN+Hwferf4lazncRo3uRfWj5PAEC6pW8zq1czVHOX2PnxqJ/GsGUN2sLXR
vrkREjMLr4y/snJcNQ1eoZOaSEdYc8IGavD0D60f96EWhOX5DzPXjz65LvwyjE8EGxq2BYLt68Oe
JvssgJWIo30UkC2gCu/csgmjLvELLyLrM6ijewiyGfgwS8mRgcpfVNo/M8yAioosivzgVH2y6sAl
L73FgwYu5n4z/w4wFfYB0f6eS+PS6GX8deYWfZjxzHBKBMxQLJyX0ABAjXphn3MIEtckxxwhFYOz
W77UoKIQ6UnQkqdIE7h9DMf7vYqz3rifljOyKgntSxvHBw3KE3iXWbZecGzJUXW4zxPayBt3M7yI
bSkl5h8tCvggJIfHqTrJ4Ue4NMoHTL2iBNPRLjr1ofL59VKXAaC1RuqoMRA6yDZunwwkYKLDMN1t
k3pbKZCfoOLvRpZ2T7rffEqZ/W2X+ZE+OiAYjv7q4hTySpuSrNCrWWCGyPRraUXrRC/kFUU9g5WU
sTZjRspxuVvYqVoPzSKtUXUuT1ufMkv9X+mhF859Uqkh1DouxbXeV+FR0QyfkB6TwVXZxT5Xo0Nz
JoIKouOmykmwKdROTSEcYarAK4gCiHIjMXEQDUh0lqK9I+F0Ibw0qL0e4OswmhppEYSRvjCNJPRu
tv/2Q6PeOeS/rGgS0RZz1JmVp13NpjFJdgMYx8BrHWHSegnib+0cVa8FrGkp8FbMUnQBqJe+BlXS
rRDt4y7cIvHsQ+a0isDK44vEZ/HvWErJuGIOeP/s3Z6iPx4I+euVPOleaaJM/ed3d9ykOkvSjfAH
m65oDpiUJMUTM9xzEiOElUVV/lN7tAgW97VdPOo9KUaYr1lnOKygQxZMh+XqGAMZd1D7ybDVcXdD
Vc1pv1CnMB+oVkPQFYdhdoebZ2HLYcwy+ZFQB9uOS0AxEUldE6QbDonkoRehvYfAid/vQkaDVOqd
oY4lP0O7+m5WKCpxJsHclSy8sIK6p4DwEX1b4OXGeSENmYbdrPt66u8cImAcfHKH+KCMD+JQXpZe
iiNdI4oQVLR1Tp0a+2XxZJ+rKr0kXb+79whO3BycTt/ZU8RTm1j9k5GBfCXKx5+t9J+FLjGqsKoM
FYjN2IC7uF1Jxfeq28Q+Jw0KxoUthZ3yTWd8Aa83JsFzTE4IV8nedcfn+7Znj+bjXJJvkiqsIo/I
qvp9TfAf9ghiDcNz4I7QbLnCWqq3fxErIS4meFgkNEvOIA7LiPpO80BRhsdj1Rh341MgWmed2AFE
+WVbm7Szb0z1SZvt4GRqkXZS+vMcCsPyTlvO+ilMD1j9ui+6HYXrAsd6aeN6qJDFRX6QapL/Zpww
GC8VHyHqyC27F2ueXicHGtV9i88aMpJhwIG7wpAuSMAndEmKjG9H9cPAxOETItjmDNFFXu6cjggj
3NwglSSw5XfsViCYMAQZiebcwL8f/kRN/Q8BmMx4R+hoJXzX1WGo/oo+Jl5NkKuHzOTOp8B6ZvU/
gGt5tSzFpNz5SOB+MLvhjKJ6vCyF0rJYQYvnddA2G/zy0vPgpuXa1yh/By+8zCPzD0eLsBZOw+2C
9FFkWP+IPKy5e176mxoFYt7a4uIb8aMR0Ax2kxU+FH4MJ5h62QsmHI56N33XA51pSzWQKumlN4OW
FUoqlGon83k0Z5KNS3rTm3TNDpIQE0D11eQa+ePvbz5LySz+XY/6FiYvSohherQGvv1BhhH21qyw
OtwhE7NcR+S37Ud3wp0gzHeZCfOlxw0Y2mi9c+kt0coIJC2qQfaRPAfYdt8aU5eY/PT6d7LTw6MG
J+FCDltxNlB4X4LctK/4A11h9RN4k+ApMPXQ4DD5u2rFNjaH9tHzu7M3Ijqux2D+E5Zhfmx+HMNw
ga8E2LRNWfaRHY7zEASRXkabvG3oe+TYPaOyKw8Yez9JWf1kE80hquK7kVuOsozq0WDaCJRbQ08P
zLWQKofQqrzKvcQWuDBIExa0Yxl7ZNCznHQjFveXdj7rm/u+4STO+xhhGWI6DNRrAXcQc4S9WZVf
dCwgr90Y1k9BgH9gWZvT19y8zROoWJoYJZJlmDsmUQA7jBIqZSKt0Uq3aFRUi+rK2lyDoOUrcgq0
B4AkznLFzi1RsR9mQWIefh5/lY1lH2xC+x7HFFVtQBO/PAWBVmX7eCwwV0gq5xY78m9w82o9prXn
HicLY2YgiIfGdboniJ3jbRhOXusEp6TLnhdWRIvTxTUty6PwAD9DJrfXZEBltez7/UTv58+tvfZL
I3u7D0Wn6BLVlfZg20SYLvVorM+YfMDSuatJCPaYHpZigWDwoQeqSJwu2C5D62XxDFz4Az15Dt3U
3A6ZkMdEJyZ+TMhTzBJCZVDTQhGc+OsJgYFXLKP4JWz3hbq6EWwzZzCNfY5920OaOMUxzPxyG831
Y1P54+e+2ODcXH0pzbh414qO3On0jVTpVmtPQSsyIkzhw7YVleTvH0DnoyLFQTLoW2j3HIPd31t0
Uv/a/W0tE1ndOim0YlQhWtrMGwaB5TEW6wXuaSGJnKDAfceQdTxNCM8uTht9LoBIriaUQ5HUj8sV
XRZE/Cu753j2Kj/ExFkaD7by+1qWqBJEXGIQs0ViN+McCPDGSC0/4RXpotxVL0tSSXaTIs3IpY50
LZPWyOx68C/zuLQEVTRg+SYCefT5oDZNaROwKpkHyuYEBVzf/G98Jc2cmS69vO7O9tUnCgDW2kTK
R+w197Sou1bz6b5l/b9/BazZHw8BLiRcDzjHTMI8dZT+egh0dlg7Ov0x5mXBs9bDJq+BDS6+eoUn
1M/MCOG0q7eWbzp+YyF0I6L5f8Ta5VXr1zBnnAD+RYfqqQgCqBfUd5JB4/9mjE4OB04ny0zqHkQp
rMAuVhNbu9awVpXBFkhw5bYNggwWYdEQlVr4sAUHzTl4EhLC1BnISALMk2tlKmzZLkP4CKf8CRgD
izX/llaFvYb3mz8XEoUezln98xBhrWvMmvGHm/BDNg9grwKFLOZ2uIlbQEAfTgGBYaJD7+KRXHRg
KtoffeNH0US4zuB9JVa1TjoGZLAW5SMBLiNWjDwu6JcWdj1Y7TrAPuHJcsefyyC5N53qaHtYxAAO
GaspkC+5URRn3SnKx26YcL4jxrzXlQtzpdkvedo9DjLDpFOdyWZfbf6BQiWQeiOr8HwvXKsJccgi
e1CL2aX+apgE9uBl8mWZvSB2LM+GbX/qIXhiR4mNe48O/dKppW1KbzcV4w8Unc0mMruTIesOkWGB
UUUAi0YZYszXbB7na2xZu4Uagmvpc+N13uqOHjKBlZelEnRCbntXKe1+vyH85z5GzYQzA2idTjXj
/IeEHXXBxPw/pmUokwKNOlekwD2H7VFBqL5GIrEThn9h9C1X02zXR2Yt3FVmVuyKPtrgElqt+8wz
jtAc5DEkMUakcLmFeMMJur4gyYDAgun424gM9ZSmnvjSQcAuEzOGWSgnNCn23XRKRH23GaeEeVpH
+lyXq2ayIiPHSV1xSGnSNuVEHgtALtIyWDMkB3oOXRoYhMyaHyNS/h6nNy2pg1c9ZiZsTliULV9S
Cph/KAP/W8tw0Zhc8LCYKMK8j1MLGkMLnqA+rhO3+dkriNFJzJccp4pzneH00zh6txMVBkRO82qT
n26k2da1wGhLl42yT/X51Kv3Gmy+tmY0ZjfcBYdNMoTbxAoGUOVojyU12cEG2aVikPh31al47+Px
Zgf5za/CnTlgXLS2cCH+05/3cQYHL9rkAYUYwgSOHAU15v3XSZFp9WSA801r7PFbxcsNoxRfGBMZ
xPLH6tn8w+xT+5B3ztEpAgwLYm3eQeOVm7Ie+weBCdYVg5zv92YUyoHKP5XIhksGIkMbMBvt8EAE
jVKqmTGfV0NOE5+1qMkz3DdfcHv8lvbeO3KZ6TBFMyJuNYBdlnjymif0lO6f4Ov/PhGMrR2mUB7d
kS4Wgf2///AYO05qjLxbW+msXcIoG291GL45VTV99hzSDeZtlERwBiuyDXiq9rKy+ptbZM+NS/O4
htKBqdu2wWPopdLM+ARHg3gis/myNEGLGtvvK49co2Yt732n/cpNLfchpVOvSbhfSRcfrTplR2sQ
PSx99AA34GG5LmZIL1prMPwUtxpyZV92+K9LOLhdNX/ym+BSZ9HLAjGOQFQqIwAgfqhyY6vZ8BB+
v4dYZJP+WtY7pm0arjAsGzUHXr8fFAmtMXGQdJG3ifJ25yo6mqM8SPHTSNZL46PZPadOhCB68hAQ
26SJq6eY6jdc6UWur5wujDd9G3QkS+fxBteyWTqQOaVd0IkTZDL09gRJBcwEUndPefdUxcXVdBMX
ED9hW6WKuVJO/cSpLj2ktYTgKPt/1NzLiapPZLXZNe0hKmBgGhC3bZVO2BU0znNsWwYmjepGtBLM
m5YZIMJcKmcj2OGR5q1N+/8IO7PltpFt234RIpBAontl34qUREm2XxCWbKPve3z9HQC9T1XZN+yI
Hdyi7LIoNImVa805ZpEQx+XKA+1SWqb5jvqsBtuTf9SVKQ/3y9jEXCyLGi2wPpFGiUM46XGygwFQ
7mlDILpn9IvU3ssvaS2TR/lI6XWv4ac0lE852WeLYRJ532fftNtNAml0igzP/FF1RfKhImtWXGZL
BOUMQaa/5KGIN7qkTZYw/mXFa6vHKEi0Xdpra3hoyFxgqhGA6J6UPD2HZRg8W2kfrWNcoBN0YEAL
uvY7VAz/2PxSNXm0imBciQG3eKag6GGylKdcPom0N/+YBVonYfQnBuOcSIYfbdwNuK0U2JHc215l
Ii2tc//skeqRt8z0iXVVCVpEbplhrNoIAXPESuoOdmMQMD4cnF02Te56y0SAP/bqSk007Tq/6J6x
SGyo3/98y9fCiaGnE8pR+/r9r6HhazeyCNVlSB2xiqv2O4X8NBCWYuP3kKsjtR0fpAoOxvb9jZzu
7aZOj2WmuzfDGKudAvOdf2JYKcEYPAvEKcugiZs9C/nsLfGNKX5OIDmooUjcMIqyuTnPSuH5rtSY
wP7UgXpaF63IecC3bIKunO54xmbtqiwHfY0urQQJr8mFVo3klJtATosycg40Phr0/N1Wg9SDaFHP
kIZ1eHcmbF7ZRag6Auva57G5I9433BUdbj43C75bSd+f1QEjzDh5t9NavwNmgzZsN5WVIBjurR+p
Z9hYhSsugklr7GZmtWtleApigGGj/DKTbd1BS65DPXydWwmQMJvt7FOcX/SBpUnjzAije1TByu+b
2uUjh7W1TYMY40rSK6SZJJiDuZ28dyXsX1BLB+80ORZwRYbPttUR4qSwq8tGExoiP23+ufOLhjYz
xyG7vT8/gIcqe5wWe31o5EMeEDoyRqZ8cOOcfnvbFZ/N2AfgP9HcvVbxDpbmyUuGfmIRvRS1WZ1B
+hIxbGljetTZ4s4SLEtrvhv810TPMitpehd29DScMkgDWEZNOqzzqjh4Wp8z53a9va9MW01T2RqB
Fr9Mv1HrWu2z63hfYdcH72XYgkXLO4BC0Xvn2+Ym9zqGvg5M99ZwCIQUVXpVR405R8ytZHSCbksf
npNEH09p7Gsrblr/cK9Iaz02D3N7FSgmXbG7TsSoq80swrei3DrUjeDESf8N2xW4oiiRC6iet95M
jG7VG/5mMBgrCZVuREWTdZcFcGndsm32jC2RR4ouX1upxYC5qvGu+xC+lwNycYQxKlNM3cvZT7X5
cMyN94AbBmZDvlE9rViHfZbcSiiLJ310N2medq+h0/ZrlXltOkDI+z859vyV1cLRljI80B/6JKC6
rGWo26cQvG+flMNzmzbmQknolYJPSf+yX9N/G4UaZGEbuolrjlmapv1arlFzZFnfimR97ypnlvel
nW2XWPwWWalBZ9UnaaDshEXSiaMe1bY7FRS/MPi8aCU7pTk0zOQvGuw8FVg9svl4DUoWAAIhEW99
j6yzG/vmMJJJ8E+rb7Y4K8Iot3ENnTdwsJd6A8QF0oLM3Dbfwi4I1xChthiuIIFPlSSHVn+8P448
RQkITxj1jelkwY4mSPaZplKCk/yzPjoRH3My6bHD4zqFRDs3bdS23raF7cAgjV6g0rtbYzIT9EPh
HnnUZWtKkr2uEqJke0cdOCURmeGhaVPjaE6QHqDD2dElsB4ULTp5avuCUB8AhIB/rIf5ZdTRW3d5
xvwjUkxMgyOT9h6NwZg22LTVr/N1W/kt8j/Le1Ea96LESXXMusa/RWF1dZXxy/1cjECQXrw+QTGY
7+JaWfpsiL/rNu4/Qvwe7NxicVAJg1LGun0xdRlsrcgFO93VXUSGzcBpaOqP+wMTD2u5nCd0Q5iP
p5YAycq2ky+9HXpLu3CcjXBrcZJI+5YyAc1scOHicUSu2oe3oXS7B6OT33RjUHZjidLIUfCk9rRQ
CbrslfesN1dJoCQP4M5R0pjNV5221yNsx/FiWhYs5dwUu0aYyFlQgwHbT5Adq66y6TPrpet086ft
m0HC8Dy1L0PLQ3/qN4LMbgO6a9po+5oN5tozoA7j9rzM1vFZMMISglBAuOx0tHQ3j2nnjqjS53Lh
xfSBZZ2tad+Cc060a4Crgt5A5a7zriOUe7aQFE4F/6AcxYlm1Dct7JMbKSLZ2uMCI2e2Hh/4kJ/i
QsRH0+ji4/wD3KBNd1ZCSrnZ99Exj4EXFSqatrzqb7H0TrVJZFcUwUEM7Eo/EtX5WiSeTjyI8zYf
3fkdJ+FTDkDg6AAuXFjKSIAfK+gSi1F+UMIEX9w0ME6lM9l5gi9MxyikgGCYHWnlg9b7m2KiYEBz
ksvBK15hZo7r3IrtYUkXkOhEj3oRAfc8AAxSvo3L3d7SP3X3BXU/cElD/czy8amyA+sxojNVGVp9
Ek1XneU1KZmeZaMhNs48sGFI+O1efjfN+JmRRvtO3HpjBsF7ZVPt1LLA4kLsBBklk2EEbdJwmmWi
mSipgXJcNPNbMiPDZQuzZFvSmsbSaX6Lev+NTFqyc4Dtrge17pf3oZPdW6dhUs6rka0vSJ2oNvcy
DR48/aWl3+aQWSqPYUzzv6/m71khePe7vEVPMDKaAaGrGurWTYGX8+n+Jwag+507jYmT0Ud4NNtf
ZC2g40QtOZGZthIkPgSO9S9leMXU+ufKGQbKEQ35cq5FtdJ9BHm4LV3DPigZcfBz7ZvCSmVQDax/
/orOCAjWSIXMpwK+BlZYbXXLg0DP8V2Euo4ajdflXRhipdH5fiBqw3jKe4MeJQ/+hdDVn2ov/Yvn
xu6xQTZy13wNDVjGWXIeBZB5ccCpW81XEUxSoa0IViajU1Pqq9bEmLronBULR8DYgx18r2hkzgyP
4LP0g+DMvZG0yXoW5c4IFYrLdHt/+I4DEMK602FPNukTnXI2YklDm0OTB0ezxYMVEd5A13GZFCQJ
AURQ99oA9PIOeDIGLsgiAEdWBx58o2mt17v6y121NYHWPWl4i9mSmHX9p7mU/PNube6u/XsGMz0G
0eOTuoSL3PgNShT1JN0G7ZBS+JmkabZO8Yh4gnyswtGZyTf7PpyMJAVQxdmWGgDYH7QuPKZjWZ3k
GVjpW9ca3ACj+8kyGO1TYNTosN1PgFbIhPPQXY1qzO6kqGNqu3iiDbIuZGWTQcNq2BTmBL9SPzQQ
brSA0C23f/Yby38nPepJ93kgK7L5pLR2feiyERFQabonD7wLM4DsL7CU31viGg1cyUDPsqnxIOj9
t9EBeaHS0sJr15R2+PAagtrm57OXk5dK4tJnRfjqWqqqcpBmjIcwpCnJHICnSQ/RW1hFfAlIILvA
SokvrIA8jaZIyPkP5u+J3GvWs/gJ7a9czQ9GG4k8xs2S7sCPiMV4YUP1PvuGP6zCPhArhjntGt0A
Ctxpp+zWBlu5eX/aBW2DiESLVy1+jE1JTPDmfhMnRA0vOx0LH34FuSb8JF1jczPWCbTrphTZ0gdw
DLcIy26RZ8l9J/Pny+u3w8mIj24AoYSmzWOba+2/hzMqFIM9coXfgnvqrsPls6vIAvae5ecXLvJ0
U6V6fukMYJ5hWL50oUo4S5h0Pm40B/JZxKLfO/nKnlWlUNVV/MxIVgOvPXTT/ik3yn4FHircOMBL
1hP2cKfCxPgUWOqO2n1ch6AbtlVsABCzAnkapxeRQ64DzEJXW2fdTMikmLUbYw+WMxXyeR7OZC5z
qaIlZmUSg96LML+GHo+sn1gAVefhKdV1GnfPIvL5a5Odb5aE/PlI/g7xYcyMJBqaI3mqdGd/mTM7
numOtTTxbKJ1WgA4jySRF2sYc88tjPAjLeyIyJpptCZQdgH4+ZEoro7cwGhvKUF0RHf4oE8x95N/
Ez6kI0Wd2jYBgCOQYudaTdGnlubaClCb6PnXhFCfT74YzkIj92UWPw6GI9dZo335y+82jUf+swjp
QgK4ZIIyrbPaDJj8V3fRwprqR2RwrmdcG7FlDIKnhvMAkw8YIj7x72NAYksmfyBWeu0xkfthvjUq
BN/shbuTYUMVwNFHmfaEs854Hip9ZxZRdwlNqz/U5vg+xLZ6wkMFdRCjMKndevqX7rn16zgN0wUd
QtWyJtgScZu/nKLI6PM665QQueSEkrHiSL1QT01xrliRqtbLaAv978WttRUz7q+56NyT0UrrJijM
SxC34SoRofVJYlFdiEYPtxbUqHyRqi/Ej7YHVWEu2EkoEBNYeN2GFJhoGdMdt9JAD8wO6YKTp2bm
6Hg6VwTQ1kvMer5DHr3odwQIPsxHbnbGFALxVKqKveZL4qZyrbdWbsIJ94LI2iNMWvpKtJMMty5t
RCjGkFfjtktj2lxaOW6U3oTPETTaoSSefHoTNrazxJgmV+zjzl4cOafZLty5OdhBl2hCC9EJTFrr
dL+bMps2r6qS6UB474c2IEsfqMaWpeZKEFRVEj38+XL7/zgMWNpVnc6QYwCbsX+ZOEkNS6nINR9J
ZJNtUawj0MU5Y+LaGQeGmiRH2mp0DMhCp0OQGO2Ze6QgG9XJTX3jiDA+zD1EKhci8ChpbwD1ll0R
5U+iL5xb6FqfzFx1z/Ofpf7w4EbDNuYgO8FYf6l4oi6HIsN5YMHxz2stWs48hMYi1gXq0jobS4yf
U2+g6xnz/SN8CJWqmnnS6/vEPCuk+cyg80TOmH+IZNT81DOTvuo/REOOdadC0TrjAwYVql/khY92
qpJwc++zzx4L2bbQlEa6pJJMuDMhqnLvkL2zNHLjyBXU7tMw7Ladq+KeNw8EU34jjsw56nZ28lQ/
vRrBg+5eGdQEOy1TcVCM6sYAEfAZSKgxNRPo2b0kz7P9GQJWex0MBGshhdc82xbCT7e5zMCFqN6P
P59tbXrE/HtxwXnMHt8SKowcVM/z/PFfi4tKu3RQGraBUeFDOZs2tGVVplivAPFnjg18tPOszdBb
w540X9o3SQnJT23E1hgQtCUmDh3RQknrUxLabP3YE4l+CAa1JJEoSh6B36+K1m2ZzECWSzJd+8sF
+0veNyNSPj5sXXrQlGgYHX/xBTtJSO0bAMOcK0PD6josJ2r20OYWmFciJl7rzogxfFvJZVT7bl2o
frLz+mo4lYlqMT0LqHNrW18CMix2tlLgl6oKcRZO2q5tffeXQ/7btIjPa1vQVTHE477+9fOWISKT
sceXkKRI8oIphEs4567XlIf5Td8l5qUcasACafLdrothrVY2l1oAbJ3IL5oKiU5EtxvtR8N3D/OL
rerxwWffPz+ljSChDdAO5loJUnMTD0GIUoEAnr/8Kr+u6dOhd5D5Ur3w+JW/YqkcV88teu3VMo50
Qh0bd1FM0lW91b4akXexg/zgutM+MHfzRSTU7sUTyP1CL0w+UBWhFUneR7qQq6ZBRx9GjtiHNfqj
2R+gmAJYk/s3D5X87fgLWsYYyBF14NoTv9YK3BBpRH9zJG6hUVc8PqzD/GL831fzW0nLJGWAnbgb
t5dXtyVQZBbPc8uQD8IcZwMoF16qGt/uZtXMdhZjZSJgCpUY8V6Q70dsGpXIu+O8OZpfyvEcdKw1
902S76bqU5vE5CezFq/v38w0Pd+11FWbHs3apkQbzpMd+KiLEK0S8iX1DsnUK5i2bX4MJ3YsrDfd
jZPVn0+w+P3mmsqOyZzqIN+w7q6Jf60PGJIdNWpClx8+dMexkyXIFQvTZB0vkzB/bcnw+FZL/WDR
kYBnND3aw04lzs/rs4d5vsXBIbyL1LQFUIzH++AvdM7WjMkygi/6TIAAoGmdkL8uzMZ9ygH97u6g
OQTRW5ca7GSKDHxiLPtlyngV8XZb7XogU+wGArVZDIKqbzThE2gDK5kaGwPS0/9hrzoQ0vQfNYZn
PMDmZ7uOK36ZxDQ8Yn28ETRO4NV0PKuuv0H9B8Gtl8w81K4j2y7qF7McerZ0qRAQyc9gEs2jINxb
ZoPboOnVU+R0uPD0gPVPurc7zUOJ2lvZgu3PNS/adbUFxKslOuG+DUm7Hp359DH7Ggdy0w76Npje
yh5oxr2bUpr1t3RiSI4lY/75/o6nt5HQL8BNzL0fm9ULnafV3KavhFejw2UbPWOtmQ+tzFRVtIUB
//aQR7gQPKnuZ4/PbJRtdeJkZoWXsBoGNcCEgKIIpoaCUFm/Nc7+mL7OQ6zGzfTNXOvfmw507vR9
C6zDcSXjuoqLeStc/z2w4rdmHOrD/PwL9bc/X5am9etTi4kQRT4DZw2UgzHDhP91VeppYiR6P7Y/
p4E+MVY8+Im4HpiXPs0vSi8ICvcaElem7zVhNV5T7bUb98EEIBfSC55xoTA2duszYjry3AkfqCvV
f5hfOqeUW3CZRE/rSnHKepVhaGI5686T5vn+AlkOrdZINgco6cf7Gc1bF6fy5OS2DHLES8arG1GR
MFcRxXA0I/yAuJprtIUkOMTqUH6J1OKcBf0xzWT1UE6OHZE9ELCavJrjNRlSwGzp9Pup6P/GopMX
yFXZkZiN8tSDWjxqZo5RrCSvqMHodq0gXC/MscwRoQOWCQwAW8i+T0NExD26KabgTbUTdbb/80n5
neCMIoZ2Cb1mG930b3JOr3Y87Jh5u6pgpx+1yGp3biu0He2bj6oZbrSWnLOYrLnJqwyJrceWajyO
lrZDwKle/UgjmqZXDxxu/1Wqo4efBZBM62TVVi3BmzXAd5e1BQQST3335Pld9wT2iHzL1r7O78IB
d0arwnbW/dewc/VzgUL8PH9leAUb7QgZDbOm4tSNZ7qIChiq8OcIuxLouSMfIXDfSaDMkGvhwIaT
fbQNyuTo2A3SGj97Sr38mOW9duWm/2rY5Bh3bPTPuo1b2YMn1paFs+1x5i2qrNvPveiecJIkb8Xx
Pt4ZbKJ4nPornV3c6vWXVh1c4gcr5cHL5EeKCvLoqL1HCMmQjHs7Cg5dq0WXJldf761tPQbBWQTM
89HLDq1WXFVQAq9/PqO/6d8R7KjCUpn72qi373Oif91mdit6J06LKUup/kCf6z5L+IJ7F97wYoCj
+OzVeo30hAOmmuWSz0jWSeD6S2Qy+kEOrr2VNo3vkvTbR6sUJeakpFz3mrUvsyR5KrNAbEwjM1dG
MJIXZBN57QYwbyXDzLvoNI5VepQQ93JhVG+iMrezDccuKOEcGHjLqO/BaCmpfWA4ke4yuE5LO5bj
gfa5uZ8wtJORCE4um+GeZRjlOBB4Y3bQslyTGenSM631bxGtzuufD+CvO/fp+GGXUxE5qxqenF+2
UlqB9D8xLc610JPV6IIdGlIAqUUykOfnfPz5p/2WNDH/OB7VzF8xLbAy/redBKNTSzMNhfqdTdrE
2UfAfBPImDQ2ri7HSzdc0kExb5YTPDIR9khBLOMtQHllw7aucGn4VgF64ha3S5RRfDqAzOammlXZ
t7Grhvs7zWv2aNbIifT1/jpOGDSow9U6Lghv+fNvZWm/rvWQw/mfBJ2q0z6YVeT/ughHmjNjRcDP
MlEdeZjHqwrFF90ZBq0g89QV5E7jbne34xX5Cc4VUDgE/t4vVxjc3Wl2T7iPn+Mln95mgqy+JDbp
Akw1hWL2w3aUIPLnt2hh60WRFwp+A1IeoPXCcCOUUJx6qf0ImqI6KjGgG4vm0rLoGGQCE3Huzh5t
zEm50Bm+z75ZPdvOWptO0Y9lT9SXX5gvhsCRBxPSevQVmCTS89lGTwrO+SXyvt6f+g7lnZHFQFRq
ehxzc68rgjfBHnoHg1WMaqRuZxKrkn340ahuS0MpNjOBNp35IHYqCFKKAPBUE8K1mV4YghbH+e38
1VD95Yr/Td7kUKZyHdIjxgRl6tYvXZ6GxCsop5LeYahLZKUOl7z/Qw1ks8lzCwZ4FHrHjEKQ5LPI
XTgkVl30fgDyM0QK/OSyXjR2P3xiJ5qs2ewQ2D691SiDfXYha6Pu3KNuaWdfBpv54M6ANyxlOM3/
59zwMj+7jSEp7oYen8bUsZdQaFvcj8NGK4v66ocm6QdmheHAUyM0gdhl/nLZ/rbLkPB6mWJw12OI
hHfz35vRyyrbgQPfUWLiGwC4CwN9bF8E/s4nw1OXTKL5wRrUwZmVGZZjt28tNPBMmnEpJzewRO6j
YpKdPoplpwgSYmr2iW4pV0gh60NSEhU4fzW/yJKs4bYJk6WdVmLvQV44zy+56fz8KjAxkoBsFTcv
3Iaxvw9jKz8ZdSb3XuvgyuqT4iqSptmblo8Grp3SxpzA3g0FGV0VJpV79kWt+melTryFxuhqU2tY
vT3pvxqTmG2eBCnRYgpj8VoGlTSdKWzTnh1LBVvbGt2tcIKvUY63aWuXZbG9N7rILdUWPU/jtYFk
b8keQ92oBpbBuAqd9aARN9XYFZMRe1AuWTM8IvNwDoEb5X85c/Z0if63JYIvxVKlRgoQ9aX85cxF
qSlrKfJ6eZ+4M8dgq4OE8AS6vr2TUgtJl9k36pai2i+usiLiPvW6dT3G6SHBhBuYHrqycQv8yMFx
NyF0UI92u6wUcNHtGDUadPtlUNhoJADhnw38dosphNiHx/SK7ZXY0Uh6ryDKE+K/QEX5aRVtZjiA
TI11r0Ix6wL32tkW9NhcdbYapGD0wsHWaEE0trFwdvBgQT80brCpwnztEaG6jWpNvZjJY0v7/6ny
m53LFvmhS5B+KRrQVfcJYEx+rmDyV57D2ek1UhwhbtWdk9yGPCWJoiYKaBotsJUelrnZ4sqbaOw8
Ok5jDBTZzorzrM10XeWd6IYekSHwp5kKpnRJc+y85LEnCgPDBwmgsxOlZEy9QGiaXSplZQn3S1B4
9gMVuv3XPa2lTQ/e/5xii6oG7oKhsan9HSWnJYNJqiPUqvuGtaWhCSnbIx3E7RaiauKFpo3Bm2+G
u4SQJBIzfBAd0462jZ2XUF/aBiElSUTwJLAKhl0FY0q/M5XdbOQJnbhf3qeYbP0+C9vbzdvhpHbe
cyMNH6Xk7qnGKr/1Df5JN4uiPUni39XerXcRM8dNR1hsysjo4qbRh55BiyPLht6UHz4aZfswEpD+
biXSZ8obHVDZ3Cz0/6t5V1OvKoYkG3biPumxDQmhvpa/gakhGtnEWmqUU7IOykdSTJTEXyaVZx0z
Iz5WZuJcZcFzEVAg5I32a2SpxguY5e7aWuqtsbxH0Wb5Sy4LbRH6aX2IXQtgAjV4FyTGpUzhsBo2
PkiulXSNcO9l1qCieI2WdkmWAvqz2ecFrlRe2OATSICC38wicqCH2n6SsfdGzZs/s724ekXDuC7I
UHxPStasA/RHibiMWerWpV6nt8QQyrHIyYRxwRsvm8xNcFmTyqxIHFuORVPJdMtqIwrfJvhWw2jv
NAQlDxSIq4Znv9ojypHIslfRpKLuLcVfqy207XSSX3ocuKtdemKdK36xtSPaNHpraavG8YwbQDBj
EQRO9sU17edRM6sfenZBDymG0non3b1exiAJJwdGsYP8VFGcsjI6s4Bs0Owrtly63HF6ncfJqWT6
iMkaYZQGYifL/RzpCpzrHUL2XRDWYl0oiU56l6VeeigWDPn9xWxfy4OkPxkjU/lefhTYkeyFL+Fr
TgJeCsX2lDGP2411g2ykQnrA8JA944NA3QD7T60O865sfstBPsZKjApnOuTzt7raXVm1Ehwcqyie
06C6zdxvi7HrKq9SUhgqq1iGwhoWsh/Ejv4QfcCJolOGdrfwY/u7MxlhZ+/r/MLK/RUQ8LHT6OHM
yRhRzA2UWQgCUxGdraDmt7Ym0FBWQZudPoqZS5ouWDFBk2Hq/+clUvwbNtlq5drArO/gPkIQ7JOj
wmuYCUJuyZ783rFIQ5uehuyGNRHqJkZZIMApRv91XnfhkzU4xzDq8rdAMbU1YGT7gsL9oviIc8IJ
nmwT2zy4beduvCowVnN6jZLryyC19IvMINLNrlSjLtutlDnpoGhj3iE60Y6ZRwqhVr6ODIEeZwuZ
Y/dUeG7qnqJ4JLs5MWC2Z+ZlDuXoE/3q1O6RkRTm78Lxn30FWKPeZBrQqeDZpe32JvoOhqr50xhg
qqV3mRGUzEjotlvZsBNFqEBa9ItNIIzkKtMq3NEURs7YYSGshiq60KoE0DzKZwWV6atZNJc5gq1I
dCBGw6gzrKv7K7oE88Gw2EPVYwEfNfTahdvk2Wui5jBho+JzWDT+KiOVGJI5fGkfZsjPOJOYpMgt
CpvwFPYjpFEM2+z4vilRqD+76N3xefsIIYb9aBvNB86Bb0hLrU9Eb3iELlrKEVVpQnswVLZxDwGP
HL3oKcoL7zg49W1++sxX1my2jtkRQoInA5bxPx7ezwQ6kAs6O+SpubFZ0/mba/16JJJl/ioCoWBY
RCqx1R82lsZlkbRh726MqIAX5nXtg5YZ/gLX/lpB4vul1EOBTh9NTuMV0JDqTnl1+cOuspxDOjpQ
+0QhcNzr6qlwi+e7ci2kitqDqjwOE8R6iOGkBa1Zb81KCY61nXzOwqg5FE1EELBeNy80ij+IgGVn
FbjeT2UT1H441Geqre402M3CIdTrqEzIA4/E1NRLu5siuSbJVlEWOg3MlSTM/RtajGJXJ/aIlCEG
cD89qJvQE8tKGhDXx8rfzFt0LoFmHanIV2f5QMStIzuRr/Uy+dJJxV2qAAnONCWbS19T9+RWcrDG
yrqpefCjH2w8pn2Tr2f4bmqG3aalFlrCVtTf6KGni2mHcnIZyEQ4x2lnh5vaU17EXW0E7fCjRWJy
jNKCxTU3iE3sNRt6m/cQ0tncKR35FwzDy3VQEo1mh/p3GZH9bKYsXF6mIpyfjB5s9b3dLN5AB5Hz
6FZeiHCmlqYOOcd6HB4UEmw03QgfE6apOQix492KAC/zA1oPhtPp3+k4RUdEd1DMnNp7UL0xWDkE
8JqVZn6z+/atDzXuHLKJRkgvjwGANHMmKDds/Q9K3HkHr0ve7jISWNFY+ClpZzhQDE4HSLEmPQRO
UfIx0sRWXQf0nHSexZw8omSnBC1oWo3dmb1E/VBqzlPLlmb+8QGbBKXQgL3MVzZWlId58Yn0wUMU
JpfzEtP54kdKb5TpJWgA+uKcdoBNYon2/dVVG3kLnR+GMmJNnsQzSgDVqWajv7TzwT9RimdUnejq
pqU1xcTmykvXAUEnWGZTwJP0bT1axtktNWv7aNveMhnzk5pp/abrgw9GBLQWtPFBIBDfueh4LHQW
e6H5CxGW1lqCfVrl9gR+KhkZ0Nxn64MUu/rRRFC+RqX83MXFInJCCbNFxfJg1wMut/H7qPKJR4lE
0MDHVqsavd8Iz3UF+kUlqyiOfLII+/RUOFTblbDEekimKVRHmNWgo7bXmJewaRQEyhXCX/Xod1de
m5GUh1MhMM5gvbd504U7Oi5MRisfVwFpu9tCmN1SeNkxBE9WB5CdDKkQHm4tdem+jm3RLUCKOwvl
WxmBIKG772/6oF0gWvoaJ9kl7ZLvSoMQrvzqmd41DaCLNf3OIZJCyeUFSXihFF9NfKtq3n3PrZR5
WXQVlnd0rK1XJvuG8FAHr1xj+jdpD8a6G+v3McIImIwUWlod35J0XLqpiKEwItROi/6siAQCAkRg
1rdD7PAnxZOJjNIxtzD3T4pHBpeLkEI1/J42ySJtCAHKeovHQffQC8KNrJI8kjKWi9785iLrWdaO
i2Rygtjb42QWyGKYa5ia1HjYDBZD1RTNnKyMA2F+3op4ZzpzUieHT8LkTVL12U+WSSO9tYaicovU
+ltfaXs8MghxRqN9iuPxUYwA6Ez/xPjps5IWAOm9bUgXHeB0CxShRMNdE6FeN1efwFClV1/7Nrv0
MPPJkdg7rYM9jiB3QKu4QZpTEA03vY72nioOZmR9HvQCcRS/v+vSQhqm0TGFG/lTzneyi5asVexy
G55NoU6UZJnyT9XxF0nWPWdTgUxVRbiaOGLuqCGXXZY+RI6ikLu2S996fs1BcU6WWnwbydBw4GIu
EEyrtCT910JkxUbKaDcip13qQ+WBrLE4LeRXqHHT0enOSVEZHk1bewv1+qEIPftm+MnXEmjYaqjR
LTvw1xaQrODZtY8MtNb0XAnH03YV7X01S1fdhHI1IbuW+ujRZmIvYdMqyWMQbYmMTvlVl/mz5ULF
b3icjL5zk1lbLva9AUjdlg8hNttzUjN51uO4ROVIGgOuoG2tSZ/uaj7By8RXm8zKWnbFytfchlYt
ywC+epbbzvnRNiY8+YarrxOPbap9Ixj1LcaibjxpgDfRTlFG5+RoMAeDfgYcCl+2AloNGWw1hfbk
565NtEXLOA5vBiEzmppHaxEw4ai8+uQryrDNFPVLO8t8HJqsKJxZzTDo5A+M7riV8ldydx+bNPzQ
hKEh+63yRTgcI4U8GRYFtHR+1i8Kapa+aV/yyiPgWjPfw1Alw0M9YoAs8KLpB6jrXYKvY6SnGDYc
0CRP8CHlF0s2nP8BnzaClSvevCfP0T4TthktxtA4u8JzuRRIuq2Q0LjNQxWT1GBHQ7Ah/XuZmmzy
O7c/upYG8dvp1Y3jB8NadCOTzLZ7IZ5LhbgdfA98ZSuQv4jc3QOV29d0IVGNRjXUuPzVDAcMqAZR
N15k0uwU6NWQR+bDqetVf1EahYaUIDz5KPqma6GkWWT5D8mwTmHk5iUmBq2I3q0ifGvzZCPwKS4F
fOZ1nIXXKB78XWPmNz0KIPv3z4Jfdz00kww6UIiLIGlMUXV+YZ+0YEPZlUX4w/CdT7gVmG4T5wl8
bOWg3lrFEs2vidEsQ2aGfv1HDS9z6SGzhzVXOFsnzJ/5/3EbjZk/YZ1uI8kwsUGvDCwSOfB4uxCZ
nhIjLpbtsCloqKxiKhaqCIQzLjOTUauXLgpZsmKzg50JKPa6C4fLdvqNFz+rDGp9rfQPNX9XNeKB
Bd2ygSUOpxbaC8GNgNv1oXgwDHud6y35DjqN9cLPX7IxW2dJ2gG7RO3rGB+ajLS1EZBMC5hSOYiP
omT0UxtWuHeFYS0btvEL3UXNLAvkJvr/Y+u8liNVti36RUTgzWt5b6SSab0Qkrob7xNI+Po7oPc9
ve+J+0IUFHIlSDLXmnPM2nooqsd0nAXUrvDTVa4cVJvAV4CLoNPh7BZ+n3EBR8Z5NKI3e0BdxAw0
33V21G7bSpMrRAfhoX4kVvoAo5G/2MrwiENGFvgiEV0ufqCwui0PfgSPyXfj9cM5Hfpfns1NKkiL
WUYaJ3aUfUwgoVwqub3uLXs1gCY8wBIBSyW6cYnqsoXYDhqdpcoyjgEnuyGLBccGTcenXixcPUJr
p0Xo3Ai5J5S0WupeMvDzSyid/DEZCakrSMqgqDyotFga10oM98KsfgPiyQhRSQECtPQf+FdN6a8O
GfKdecCLBfEoLnYyUhwyHbSlB0J5WrUjQFUFeMkupZfUlkArcFQD9cNtiV+CrF91CwQvPaIdX3la
0uwyG1upj27bbZLyjFuQaAj1K8RUTgRLsaRU9Nuygu/RU5aD2T76Sj1ZSka6oDxbInwZUoeiqnzK
Gv1BeCmDnxluMW3gLtCzJ7sNUthQ9Ht709izOhuWcZ/qnzrYJ1ePlZfeZhDGqnvQXT8/NDiSl7ZN
sOyYWx/RILJ1SEbpRk+CeyPN4A25J7UQgnA9G2qYXVQfGb/MBgv4F2Xzdc2vDxTQLBcZrQxbH5DT
hCfoAF+hINMukc+tD/+gK2W5yoeOG06+s2wsTlUe8smjxgOoeWFW4ayGjJgY+mqLzNSUJbi0Fh93
yUo4f+/H3H3qui4+1JoZUxIJJQIVPb7o0ybBtbcaVe4KRkfv7JVueOiqEJ4heyOqoy6O+n0bxs5O
5bINWH7jA2I2Yuf0g/2+w53MZ+o5DECsd9Yg+PK9EkXpkbC6IcPR5jrNOfdtMg4Z6gllU1eAfsms
K7WvLnKrVeukW60n+k+00Hba0P4QVvolvJ6+aQnxNHQ29Ab1qvge4yTAwNAnC9ObIsuUyUEA3FIm
6m4I+l2f5dEKG8zO9HLidSzWQlpmRZtKbZpzHTaP2cyOhjja5rmib4zJ/zqO5ZrormXol9YLSz/t
bIqQdZkR2y+tGCp4uvDs5ndrqwnOVgAD2QaO8JIQ3s1qzzAOgWtL0jlq69PW/UPgd9WrAv5i1zkB
fV3Cn9/rmna3tK1PxGAMa5i9T96ohnfJvGdRT2/kVvA7T7PhyUzIbIjMPFnPx8f2Rj1QIqaE323T
U0OXJX+5pJkce18R1Mhsc2mlSLxTG9qGQUY3D0TfmwANhYudmklebZcv2NOam101r7iTujcRlfk+
8aCFhmPZvZluDQGJp8u+mN7Nmuq57hXnJiphPpqGDud0eHRAfesOz6z5i0jiaWkZMLcf7Dok2akP
792Y1ZdYVVZItcM7WSjhfT4+xp+KPlIC/c8RzChXV7TJydP9hMqAqzEMlBlhXjSHFqERjPd5Y4v0
N7w9Cf6l+eeQrldXB17B6c8J0/EIKb07ps7l7yGFtnMkiqMCkJ9ZcPuDiCRjSV55sdPHVOxt1an5
9QfiVGHysLrXkL6r+Zdug8nFPBidO9fNr0M8GfIZvL5yJzilcAReVYHXN+2ECfzcH181YoTnExTZ
JkuRlWvdSJRzVqkqFXmw912nNrewU8alogfOR+FZW9Ix2+1QZCqrAEzzbT9a5xHVyxv1ePy82Rty
ZeCrjYnY0UvVNwcWxZYij4ddDfaGVWqkZVs+eJxRlBtWMYL1Iw0LK89cjP6JeHiNbdwCNd22vtqf
ucKJtjWGY+h56gejoUG9ryZgGKHYQ/fowU3HkbQyGMQyPea9lj08oVz51g2LdNKzM7/JlrKMxh9j
XD+aIogoQnubODS8YBGNAzd5kHwGQ2cuzNIVsEiKZI12Gi+c23dEMXYBE0WkBVM6gKFQt4kZIylj
ZOIM9V7ZKA55eq6VwgFp4x5CJNhL7DT1PqHgejJz8izjbKx+NrG9GHVD+a0L51Kp+nASKk14v6fS
IlK/pnZDFE6qCe/Zqu12pVXgc0uwZVvHIzo0qhXKkmpbQkJz+31fWM4pDaXcFJob3S1F6hjdav0q
Q6+9BEZbLWj35O8ypeVZdIO1LURZvLda9WzpzUfdtrvSabXHqCJSSqshOZjN9JmKnGjK2sk287tR
5m5MSDiUJ2ADh17Xrtwu9J55xMtl4EblK9gUczESF7ZrhtFb+oi6t3ZL1bytys1ARvkbq7vKEV91
UznTEGocI+aSN4i3AEunN4CEkGWvWS+s16xVHow3nfbuttM696VL6hvva1+J0ncLpYrqe02R+kBB
R67z2hIfuYZCbjqDYpizTODnnHuSeEibGsdN8uoHIrsPg90QpgSm0aTQhbmdpR9IskQPgnuBiOSm
4G05ZyMa8EZTbk0ifITIxaspbeMqNkOc1SFryrjcjWb90PvMGy6tFaSbEv8wIElX2WYWQ1VAsilO
PoWpgqvxl7DrqyFZbv0UdKoggd3myfg+v5ETiTAMBkmUpAKflGljCks5zhvBRdcscted5pZZt1IG
AVyGsbuHtnrKnfyfjTLFQ0CvnURgWpIcDADW8ynD/z1vPtaK7AjdKnutUaQQ6TVCt/I/G9D2KAyA
HeuDSbU7os2aF/SGPLXaE7ei/xRG/tTlavXljsVPxbXqywBXbJX4w6o2S4WZBGUOrtru1G9Z8GHO
nF5Hhd3xHJtelnEaEFYeDGSX5rgC54OGYVBXRmPZxQ59wV61sVOVOKvmlzUB6afQ/LAqPPNhS9ey
cKqbk/bVzRVTQIJe/66mQ6NnwY8tE+NpcPXwOJ8xnwtuIdkC1w+XWPeUcl0IlqU45C5dLNwFF5K+
KiCpblrN1A8lT9SLLJp8VWp1+IH2ZKczWfllFPi9naB/paxC7yMDNpWqGL/MTqdDSOLgu+KN1/lU
spYueZmK97HlOrcjqz4jJ3VWhiFZTVpUCzNiFd5zvnXCA+lbEmyLkNbzSCkkVyYRirNtZBw8yoAu
2XwKUV+n1ImMtxxFyZq+IKLOrFOvQ1k3y+kbwbn1X4ElHtXGMV86urP7BOPvRsRO/lmewN+Iz9QK
o40PZmzf9FRzuzA/29NxmefG0hhdcrUVo75ZjYpqFuwFbRM+FdIrh6VjCrlOCDFZD03BBzxtWgrB
CdrPq1GqxlNUOXIXfPpq1BH9zEWTN0rxoDZdPIRBPJ5nPc87ssFkQ3zwh1tq1X5A90KoRRzhcSgg
6s8v5w0h7tERkvzCkja9mUBLkTmyEa7/z6t5FwXY1sy95JCWNggptEw81wz6GDGZ84vezLsXFhHe
sggqd6PkSb6E52cwx1CwLjOF/sFtUyyCwTWuyrTWIcfrTldBLijbEUNM8eSgagVL2F6kN6das1Dl
BhG0U9GIpM0+aBrtNm/62AeHoklEel6iw1VJo/CUV9TNOvgkpuV9jpmlHuYNnVMqPtPGsOSYLeaD
wnHlBpzO899T5lfzefNXaH9Pnvf/6+15d9601BHXpU5GXofk8MbyuToHItoUjV/c/F7GHutYUjmq
gDCebDo4v1N59M01qz3Ne/Px+ethtg8LW4dqNe/GJNze7JaiVRrVL/Ohv1+QxngxKwHKZz6mGPKZ
UDyYKW7NB67Wt7Gg8JyFxlqFc7EnHQPXbNC9ZBHF/052P9vEqd7N1kQbh9zS8LyXUkA+KZn5QKge
LggnjRX27IHwZ+Nn3TUkA7kD8OVkstVbFTIG86sf65SR3dePaZL6z7JvjE3RT0Hnk24wNTse6Q3R
PyxlPBHVz1WlV8+sPlrKZZKWx7Qbjf6TR+QC1vApHMPPu2e7Qbbj0wTF6qOtEhM+fd0qJ7Kjf/aB
ftT9Iv72aIIucgsSNhmxxa4hyI7UoKjeofqLn8oRJmjP+vkF49ePCIGWI2v/3QRushW+326jYsx+
yCgnACJJPwUI4zXwkwAFhcq6LdPDF7/oLypd6U9HB0UOcoPFHiSkm5KPFb/m+AlPVXtOGv1J1APz
VUG0ukg+tLiyPyJfKzaJjdm8LBCgKYPSPSwZZhvVwNgx80THyvLxTE1/cq+qqzrl4TnbnSduGMTt
8jjvJSphyBZld3tSi82HUNiMZO5W16qjYkC1rLj3g53fib7VNm5fG8uQcIBl7mV7NaIMHRlktYki
nJqB00vqbETjYW07IhX+2Q558N065XtNj/uRsmbaDZrjbEkjSV+8bHyZT3AnukTUF8XzwH2yJ2sm
2A4lmb9u5p2l1IPvuLabBWUj9x7owGW6esg3QVgw/zGoIE0/xE4qLm9rA/0A+Ftq2beh0Yl6QotN
h8cv7lj002WTxsmLU+HOhV9+nDehbsCHF+mPXEp4onJazNTU+GAjpQpOfOhza6ea/IA6fIwmGl54
riXPXtqQEwjAV8sHMjz1B6zhfro/c27/od0b4TTsJzyWGlkpL0PYczXEQfSzzT3YLCO51S7SglDT
t6h4s5e+AHjkUSJL4IdSj2LdaHjfwFd5TDWESTWmfYxACjFlyDBGj+JHaINBSzEYbCLPaH4kmnIY
cUc8hFum58IeuXan46xInz3UCARJlNcMofGfjQwiexGlg7cB5U4uqFBagAViuM4bhDLQqGENwMOr
9g0KvaeYuIenqrg1zAOI7Eo/usry7tDgIIVmzu9EF3Aspw0N8n4DbC1e/T1G1OeB6K8Hnlk6QIVN
m9+W7d53xwuRwCzwdJQKTpI7G49Ov6IjOg+FxxVVKg8KE9taNQFyGGa1ZFU67Ky6fa8nXX2YknK8
aFPmAUaWnDvBqr8Lv3lkNJRTh+Yyv9KmV1FP2AK+VW0VSOUpcIS8eCKWF5+WxWXejbq2plxRvKW4
8hbobPurRU/g2mRElNsgYlZD16X8P9idj8la+Y2pANYxJS0rxzwx5z45srHOyKQOjVWh4Tdqe09n
1VxyGULuUtz2XJBaS+5N7U1JYeU+GAmUHghZOHiAi/aK08cntW3pYYHCoFQdgkorWacqemww0xvj
e5kX1qo3xbeXBNmlHuSvNI6jF4pjrIFyAYt7rL40OFVLnKJl3WqX0reemWm7fPdi9Kn1WyYOmoBk
8RCm1QpCfb7EDmCuUtniCEmVHZFf+bkt+39v6mr86PDjV5qGylcxKwechKsvmiHA2ZIaFszJ+eUw
+u6JWOqyVXkDXtQzOCrryC9/bDKF/1ZnySc16YHSqu5vZSzyjNRQiNBtV4/bPDQLynjkSQsKfKIq
aApRBCLGl40C4uUApaVfmDTbV/Mb8zHBQpRPeXp7PlEEKrT6ed83UvCglB7uiHDkrgxy/ayT2Uof
0pBc91I/z8dsSJP/vJqO9Wnj4aU0jTUxJibjy3Tw7zkFazm11tTD32/w57tMp8ENkQctoxnz90vn
d+dNMrTa2usIAPyvr/37DWjc9gtfRi3oIX6r/+88vfeWtQ/W/c9XTaepxmiBD8WBvc+L4c/fgiar
xzjAEs+qGm9jNpV5FmIaPaLwamGxOGS0S+A8K71xdHzEVgFL351m+PY6l22PJ8YU+1qnmE8bC0Pg
aCcHGTQgbJuCrEBSFcdxIjIUjDW+4hBzltSvLKqcsKC+OQrieas7Yuuv1lPeOjNCyhCn5DDKMvY3
ddt1Fwe2tgka/TD6mq8BmkcmrVtZtOVmGFhEW8M68391WGqvKvS9+7wxSYcRVVud7MqiuROuBj3A
q2NUORxi77V21fbJc0R/Njxx1uL+25LxhwLXeFdatnZLamjKJuFMWmbYR6c1+61EZE3oyomxLnpv
29I96JkZr9whqdamN0aTlWkFAg8phbQOTVPUa0Y7Y6npTXqd0mPrkvibQnQOP6+7o0WtloA3dGbh
rX3J8vbhj8Sxtpr5mo4TBbsW2psTv8Tg4DBTIk5ChluCvtyzsEd+OcAW1iiRmuqwEmNQbFBvLR2J
fAq8Q7NwINjrJjSzzK+WmTF0TwDXAZCn1EkS3VUeDoLLbdqazcqrygCrZGEe0NXYrJV5t6wLuARV
/h5Ne3WC4yj1gvX8Xhu5yPNIBqGOIGGHNsb4SzcMEsLmXX3eJoy8h3nzr32s+gz20zsd0vbD313b
iR2iv6d3fFNmK4M84mXnifAJ5E/4VJr8QUXU3AgnDp/SMZUnlrd/3pvPQns/uoTU++jd/mwCX29X
fhvCWvjPsfkVot/+lNf9v457LeFEzrxRfKwuhV7Tgvjf7xTJIGNmZoFE1ukU+mVQ3YMO5UnU5xoI
KxV71JsByms9X3ldVUWw0gGOZPKKRsn/DJu30TA75iGUz0fDsVYW0Hc0Q+C+qIHQwiSYEiF/+RRR
Fd0PMv5lOGQBk3x996GE3GMZkAphpxufSdYiaIbhTmtvoG7ZhlssOski64dt45Y5EYjck4RKgogx
8CllQ+SeyxKQYounqCry60h40cmJavjIscRKa6DSdopCpKv5oDqo/7xtpzHWBCUMLbC/PigKvuTv
Zv42dvEWE1T8UAuxBukFNpAn3nbQ22jrluH4A8EB61GHWoZN+mcdhC46D47HMU1fxSeeEWIYCkRg
EqfYRKMVaC8ZFMVtqwCH7AvYx3qaLIKK7q/eD91CLVMChToaE15ejQeHJh8k0lur5/p60KhkF4E2
vEmKcaibe4MmVD7AgN7CnnNedQcz84DYHDA8ZxFja2/hk5B3NO1GZIPhX+j6I//FLy3Rm43nK82r
Iik+CnfDIk+emy9pqPKdAIvgaPWkTWaOZr8L2yBoAu3JCdSB+TJxsEnvEjsqJuUWca63871YLgpM
3yG9LLfZ9YWDwiTpprAcPJi50GhATJusCtZEugRHv1b+OeT2Gjyw/ORZWamCsQMmUI39s0D1sW+J
WkL65Xk5vX8jlsuUtTUCDc75u0mrpF4nUxBaaVXawfFVUoO9eavKjDiZ+fC84Jw3lsYUM/Gxc3hG
UJPf1BOmnrT6W6CTZRRFWXox9bh+o8M1H4ZezpwB7Fg0sXYiW7E3JFKjp5p2kWgm1xm4Y9EtpQ3R
3P7reJ6Z5Lb9+/QExQnl0vqQx+l4RJc7HudX3hAKVkApWqchO/qEgv853seGPMK/KCPli3Ikvlwj
+AXZ/isMuLiqLHm1O7Kew9I11nEc+zw44p3utvFbk/bvcUMqoluO4sw4KOCi8sHPr1S7kNSVJSWF
OVRGCsTuQUBjzlAOQo9IM2mh7xF+guOhZ+A3mR9R4yPcpopcOrGBx7GwCNEt85+LQzU9apmKWn5+
Ocb2hZzPjOFiNzD1oLRZQA/BKYMVkJG8K7ujajOIMdTvG6UkQ82206te99xErHZ6Pf30I61dp16D
2xFtvOqadPcpix8ymyBVy9X2URjIU6eW8jS/mjdy2v1zrOgJj/AhH1m1pCgErNg7sbb/Z4Ptzzul
JLXRSk03VVed0ow8jwECh+072FoqMpnwzO+LSv6Op735eJ6RnqspoEtjHq0DLLfMM86qM3rrtsWF
U1SFv2PmC8wxozOgJnV/gLgGHUMuDD3HOFu2v8MpP0yafMhGPXr7KB4e1ZC5R6hEP5gKQsU2WOt/
4kFO9rGlv/eRTE+WJUiM0wcuJ6/bZ6jrK1VR93UabZNCf9EooR8K8EiH0vTfCEaHdOQa2jpqXHrP
vV2QKd7SgPcE6Za4ujWk7IspRCs3aVbWdY7OIyJpU4Fxtg+dn7EWPIe1KveZQqUv1oedoy+KOGpW
cahFS6vVv/oufu5jl9ThCEdNo+yNhswls1RPXBe7utAvmcuzLbsA5J8kPVyKnVojySEhYjPaOJjI
FLmNxnitNGVKoZcXJcPKW/uevhxsXUOy91UwD8Rcehd52h3hzhQxcJge6xLBIOFKT5gg5C7O0LpZ
yeLRl6DRRrvBJmQFv5K6EPs4xsRLrkizEAFkUTKvFi0JzYvYzT+9uloNqPAH7qc4cLJFGNoPNZDO
ug36bYs9cJVOGN2s9/Zhz1NbgZW6DJgQDwm1554miivd19QqmqWaZTfoQmDFosZeGlEcrRpmRyQ8
gnP1Mb6NMZA/z415JPrekTRxSnwaQH5qFNeqICrEi/JzExvWQi9ewcv2Gx3UX5ZTfI2zKF/ZJWl2
SUnrvYZ3EtnBElbiU4FOecWGv9EyDlJ2WL+GwF5j2Lde8+TFVacaOCruM7FV7V0GLWkR5joxSDVx
cbRj4Xt3G5G/lXQdmallCa19dsVgPAm08efwJ74lfY82CfSoucfY8CyxKZEOuo4qr32LG/AbtD2X
WYYoMnNUSb9YPVteHuxLXDgGURz2SMFA5jpT5ToQuyAErRk3TF3B/rQxzXSyVAhdUl2dxgIK15TS
zJADDfMc8A4Zlu0aA/0y7U1IbjlSV7AgT2nUntSY6n9XZytRsax3lf7eiubFCIpqWSWSAO6EXgAd
L7SstCKORDUtB0CyWdSkhyo0fzoBVFWm5EQoVESWolXekjSmJ+0vSuB7SZhtINVzXvi/VZo0i4L2
/1bYct1oVHWIrl6SYJGsI1LNkfMl2hKxNHYihO/mgmaTXfbULHpU32WBDF81h4eQRn2kfLUwQX3Y
TGaxhZX5KobiwyS4f61DT4EgEO+wgyqX2KDyZi0mAGPlDOBkIMC0Lg/kSCFD1eyUGHlxcK9dT9kY
yAcX8xOpNbqdIQTtMJc8GWQNxRO/R+Q9F4NnL8uqG1ZdxHrIcdGExc1OD8b6OthEbAN0lrQZ9lrn
AY0ww2fKZPR+zU0RIoWBTnAcFLqQBLmni9gUHy3zO0PGF3u0raPiMVIh2jvluUWQbY8upUQR6Fug
oPDZQxVQ/BUTwQfL34tvDSRv9W17atVqOPiRt2yKnBU4OVcnrCukxcfenmyXT+Ji4CzIgfhARI5x
xEofsjYwc7/NN6nqdFvL1L5ymitnr+cPGgHMbhLAEA9mtpGKjMuDPx1Xi7BqlCMOwAtOcXmNaAP6
6cJrqaYKJS3uaVznV7qAS11a65xGxDUt8OZoNTh+UvAWeSk8SiittXIFM7xa6CPpKfEn7UJxtirZ
bExlQkmEw4uwqeoYWTyu5LPBZTEJNodTlBXjScYhIYt/9+dX3Zgoq4Sy6583egX9sjDiasmsQlvV
kQrye2z2mhFtm7oegVCQTyEabaEhvL34DBUnF76vTanroLQ2FinP3GqUcPYZYgF0tzCxE9LuFNqh
eqA9BnTKZetGC8Z4sB0mxQeYKFnq7P1EpT3Ps3498DBaaF6FNYrGqjTSTRF5U4PGRqyEcaFxNm7X
eweTAO3ZUZDX7nfVwA6yIzdc+GVCvFYoV2npK4wBvk/Ux4AIo5/qYwnhTkVNWqUPNrbO45z46Lq+
eXpqrPzJlqkQmQuoPb0ViJyQUzTNZdTGax3V1iKQZMTmimKedBdYtxJQ5q3DfRMxBqo2BFeG960x
1th4NG51o3rvVO4P+lQI01s6Zei4t2YodgTLlee0c64RkFCMWsiymow7uarq5uo7Wn314+Y8cNYu
mbQdWRoRPQUEpGTcH6mDL1ulSbcj3iytST2GyIDBF2VkasK9B/tHdIr13qAdRFvTFkADkfm0dBD+
1GqAbnTrumKNUKmiOlmYCk666n9jmkInYQSs1ULzEVqp3NJKQgHK05S+ns1gwhiSIN9WmAeNiIBE
doDRcSHmRN926NEzJf8mRkjdkHtGmGuADpQ6OUJfYl2AVB0K76Ok1bihQsFHlurobFkuHVql/On7
mcOaxBN0tzzvMlr5r1brzwOF/TvVekSciJuwpJJbkPky/RDCenKrId5Zrcu/xqiNJwa1epn7WroL
AezdDdZtgWffIqu8m2FNurKvK5DjkPFARaHerkbWYWiAq097dt1XVyGBBZJq2UIdSZDYKA268NBB
vVSNwdJxyPIVAcuhNNxW+nBti9Q4z5u67oyzUpflstW8bI116J83bFpt9ASmEwez3PgOs9z55L9f
O78yKgqpsTHe/t8vDbFXIlzPCyBLlgHLBcn4n286fy+n0y+VTejj/MX/+pHc/fohcu1VUwW/ojzv
10wY1gFs309wIslCR6DxLjxSNRtohBPYyV1KvTefMDhGay00s5ve6WLTjir1lYCQPXBJkyyreUES
L4+qulBSjuLzeesjx2W8y6jpDOrCz+n14ZO4oAdi8qGF9TXkNhBwWw6VmXn899PsR5aT4muhQTzq
VUwBizSkJiU7NhyfBzWlOiN661CV6hEXnHcte1V/0KRVEcrWymHeLWGLrXBAhtt5t7IVkuZqXG1o
B+ROnQSfAebRk11nv+jP9w+q8PqTlW2L8GlI3PSBOTV9lHby222UDsAKe42hijWkq3TjWMG9gh2S
2U1Gia/7TQ7svnUsbZlWQQrY7ifkRlpqEEVWbpQDCBe9ulJacWuq3jnAD1sa2IXvSqwcU7CSa4IM
04VdNdktPoOjy1euF8ktkQfuPQzwx1e5MjGPsUiFgOFxIn+B0/ew2JbdtuiYnHX1liyNdVDpH71W
F6zTuW16YV7SUmxSB0aeiid+EWTlljxKjOB7t7E/XeyCC9sJXh2fOSWEbeSMPu1ptJJVScpH5lg/
gJEtw9rdGXrYXtNA9C+Txb11aGKi7w+3qTPuxjZxp9RkfVWVmAfqnqm/z6T3jYyLm6lYpN7ryNCL
c25mT3SKrllbb+VYsW7udnFbrWIcSkUyHoQWvtmN/6FpzIC0QtkXBWlTTX9JlDVoSDTMoG4WNd4Q
gn83uHpvcU2CqKXe4QG+VF5xq4OnkeJpY2H+HNOYXzQiRLJorm6Q3nX9ACH5Sqjyb1Aje/59Xy0T
5Kw26kXhMZY0NitD4uuoAKW9gbnhhm13o5bKIa3BJ41PWj5ipi73jr/CM0xQt8R9NtAcT3yUUmF3
RznCfIBSveCfOOon5QnFK4o9vCdJRrpD06cnY2BpoJ6jDF9+4Za7WLc/K4BkQac+F8TTLGgrIcbt
7G0V5xsDnDKQi1tFRdJLx49AYMX+zvqS1YL1wzKebJnv7Ag+S1XY3HIaCyttaUp0RI7YKL1dL7LO
+1bHM3L1fZXqL0iN39ooDhEyKZsiQzzXpj8Cy7xpnTzQ3n41GTCnxQkin1MUTX27apOLfF1hq3WV
5kYup92Q8+s99WIRtPmpVJy77Xg3R1f21FIWVo0Js7GuKmEHXTkU1JElXThbXPF5uLK854P76fXy
OTIpUagD3jyfqXwFzk659Qz9prqlLo030hlxLqSHPipfeuZc2D3XR0hhv+BvHrjJD0DK1r3XXtWY
LlVYLFScTzSqo+y9YOKMuOq5SyumXB0rfVfjUdOrE3QHiYhifVQmrQWzI4yENZXUKh4vtCsn6XNI
ucyp1Fcnp2UspmLg9HlRBWoWKbfVolDNnxiegSV+5hmBE1WO6M1m9KGxvFYmppMUKPKZ5vai6aHW
Np+D6u0zLVpbzABx96/0SaS6lDZqLWY2MWNiYjeHEqttxro9SEE+eEyHPf3W68PacoY9TFOodQnu
k8A/uB+9tPc0ARR7fBq97Ksx5StksT0quGXiZxs5mGcMi+uSFnjQ0voig4d/5sqz2i3y3U00EH9X
mPR96hUEsF024GDu1XMRy7vqUF3vQ0omBjbu9sFDBEC5f3b7Dzq0I/xyVq2RruHyH3duF39hAVwn
JoyIhned0kKwQuEVyxPD+bgqQntdt+mV2xzWEANXSjstgiWUx+dUje4Ol4tjQyhv3WsdeO+dLBdt
xPI1L267Vl1YRr2XRndqK3Ovacqu0OOT455ZPe0t8gKXToIWaBCfuZ0ZR03/WSofFkrBXakxNtad
ttJ1RV1r30LXvio3Ye2Et3JMNyhEnyyrqRbOgOmy644EVf6gW4HI0ggQ7odnaasP5tkbMDpbQoxj
Vsgo/iNF/hhbvF06WiOKxu8Ij4DVdfkXcvR9aXPTVjXaS4feuIEgGmT/JDTEBLpwrFdHR6kRhDlX
wfho3eILZZiGR4W8cf714gcxRIcaS1jhFUfrGxvRJij7i8aDCedXloY4KbgvpSJQHp2KXNJSUFam
IOBKT/r3oRrRhBZbI/cu+GhuVknMMCs9JCfxFiYJsBj0A9l4CIJN1o8X2zcjrGQJ/4jwkAvrpFa4
EZyAhwTYgwj6XicfpACx8qRb2bvf4Ri+GUF8GT0qr/J3zkyJKO+lqN+QVbTHPAh+6b6/SWRCQrkW
bL1KXqxu00IezaWNNoLrTVDa6Cqi9JDSmCxfXUXDyJ+tx0vZoQq3UUkgDyYIhluFyD1cgQILdeAe
ta7/ZMmC0EQTIDn8YiXC+GYWyqE3QLa7xW562qiJ/64pYuVmWGMc9XUwcRw5VO7slLx4ni1bknYv
gZ5gg1Pq964hAd55INe6q1LzNpVxTTrryyC7x+qAJRB5uCjDBN9H/aNI/XtsM4VQU7E2GqKZPUT/
o46OycyajwjGcIkiDl9/utbxSCs87UpPLigc7MmWzEfj0/Stn3ZfY6dsnCcob0tNorxTRfSup3IA
ngNC8H+oOq/ltpWu2z4RqpAa4ZYESTBTwZLtG5QlayM0cgae/gxA31+uc4NNUtsURYKN1WvNOWbe
0rgyxWM0h1+IAegW0jqL9OZ5MrWfIr+wCXY2WLpD3CeZb8ycTT1NkZhht13Im2mJB8KIXZEPZ4Rr
2NdboGR0evWCxiCs14/kAFvhUFPZUleVvxVH/nwCvp1vhaKx7UJ+aPeq6TUmFy7HSf9I/J30ym7Y
U9/qPP9vDuKHEwMMZ5NBJWBYP8wam3NOpF/VmPXGhueQx7dYZWrYs0+sC3dXj6PmF27oTUTuHETq
HNimBJ7b6jcdfPcYCEmvUX7lUfNDtYkPNyI6NRRUOGluamzEOCnmg2Wpf9QyhDyu71AbbmPsMoJi
PGRaEciNpeheSP3Z/hJJuhEoFI2BRopEGg1hYeqrnUZMWD/0WwwJRqjuwMyQI6TumjE6NHGz7xKG
rRijpB0SDyv3SIfNdC952oQnmoGqG3XkRU2663S5l3Wy5JZ6mUlLfNo2EWp+jWG4O+waxu5S2Ew8
QLA3GSrwFilLfqBbLQELdiYX2Kb0UP8ROqZ5WHgPhklGRdr6nW3sGsIXGgmdWD+gdd1rRXCI7I+c
vRM5rkcLWTSIwKOeE/JhkMUX/+B3XySZoQx89qoygbgKn1gZTxNgxwncVDhYh0AzDlBYWTH1fTNM
+9FBbBvb+zIp9iF737I9mDqXs8bxjGLayWI86qntpzh3e9oYWaI9dfx2zTAhD84HnGxeurjXa8Vv
BPKd5jWnlztx+QjQptMUPoayZ8xPc6cFj8wVvDDs3SDZ8I6xzyxhpxYmgtF4F5a3nilIMCTHVoWO
OmvHYGk04B0IcW+wzdunALaRG6C3UNGA8wEybgx5BkcctCw+5tawj/X4WALUHawSiVh/0OzWM5Np
r8TWNoclEuWSVBz7ONGIquka2NXd5XswVvOeTuEOe9N+Qnsh2CuD/vKaxqYpDKaVZJKxHn3wGfta
R1BROIeC4AwlcHZgmUoxL9jonWlZQBBeDDu5xVmzmwGlFLqFytj2lQ4UXaLzX4zJRN/lSKRoT2No
nnemygYslYcwjKnVlwDAAb2H+uKAIV1+XtiK96zEAJ7yLdacY6pgeE4nr1TSqwzsIxs4QG+g+sT8
GnbeYuXWjLPaGv5iwl1UU723vB47SnyGiuSxTV7UmQdZFkcTqIlsEeaDng9d02ODfurtFBJ5DPJ5
mxtAHsm2KPqCHUNzDs3sInsTRmLshzhXwtz4LNhbaZy8kTodOiEOVjp61IwE0sAQ2NuNs5OK6sVh
dGvo1UJ3INxG9R3X8CrlmJGmrIpPKSdPlmRoKOIkQbqPsXPk++sNqt8o9Qmg1l7y7jgjZZ2zkcbf
cdG0pN0+p+osBsuTGHWBqr03RXPB3RxWv0ero0dmkR2p7bJZ2SFBxzGlwJ4XfKZufVgMG/TIZwF8
Ca6ZgqsW8cN6wEXpK0XKoKtHN5sqBuziLDquIWYOiawHZly/l1AAeBOluoMUY18tsyDzlhnqtUWS
5yB1AokdICZO7Gstpueh6X8xNMJhs6TLprkxfB9qTexXCEerzNElxSkC+b38OQx+3dHlT1H7dxZz
kZZJzXkW6Dy6MrV3TaDJc4SjCn9ATmtVqxT2uhOARSxqcDNr7VQbJOuO+VnP/qDbw1RWRBTaUyBP
Ip0/1oxumvXK3YncwtNUIAhKuPhN6AEcs0hho9MOHwVQjCQcCZ1wb9ECzFypmSvrEq8J1leXPES3
CCrWe1e9qAAGLgQgvldDafwQtLURKjuepoekR5mdeunY63/HEq13TaSMS6FIeCQJyyvlNtWmVxKa
asZWqZrvrfbKKBTy//ourEE6dF/nPQXj3zVbJxwtyTlEQGtK258dT59dzDhST5o5u1wuOjoyWXSg
2Bz3BPlO3oqlIXUi8lmgdkZljo88h7sM0oECvIjzLauPsQHuDOQySNkJwCmhtW9NaNZADW1jmNHL
H7uiA2nwbwkr976pPk2kSrSqgTywBb+XCvsb3AjdATOiyVLBED+gZf/9XKmemF7mVqS5YzfI2zGg
duCA4xgdds8wnqU6BWQDc6+kW339d8iHbsJSnI7yPR3YxBdttpqz5UuYwZCZOr8NYQKaRp8uF7uG
YTWwb08JOmebKhHFyvJ3DQuyOFe56n+/oKmnFI/aU6BNX1FWiluC8bJ3sDYtPZvo2JpQhhf+rTTd
kFfDrfXQVi0WHKsZ4UHYGo2Hfi7Palofdbfu7t9vzFg7X8L+4XQg9idTSahkOJhP7Or7q56GPjSS
4Lwe1ny23I7/jPEs9q220I/i5af6TaWZdxMW4pP10JosE8xeTuu9ahEwlbl1M/Gc+isvZiXHlOg6
AU2Hf9pUrwzv6Zt8EU3ar8q1C67XcXTVZlVhGCZN9k78pnr9pf9e0vd9p1OXXNEx3K8/WV8T4O4n
sO4x/QzGPI9+ouoIy8YBrNZONwy1X71j1/40GMukVEUtbxA8f+1dVdlZC1ZvxYdVVfpcj1F/XO9Z
ofkZVdWAo68dMQwalVcvTKzeNH/UUxX4JIS6l96q/makKh3We+tBaG1Ve+tNLOWVpxb1tnMmrAFJ
abxPZn+Zg1E/OCLsn0z9aahH/eYKRq3AiPoLKn02FHpZ4bQMN0FIG399nNd+VAOsgiNta21KpnvU
10hQ0bev7+/6TnNusovVESLibsDGa+n1fgogPeN3N1EQLYfBDJlRtIlA6YUMBtdw0HpRpRsEheBa
WA/VgFVBR13qZUkKsY24q3wfVPTCsxlmrwXgBeZVLShnmvi5kOGrzKNXpY2Aeuu639MLPyC/xX9Z
LkyfZfGpJeIru6cPR3oRX1RlNP3luVHo9MfA7Rn8uKNPiyH+URMGxuLRPL6x7+TW1lh3aA91vDkP
pqLJ3oT8BfaWPz4O0NI7yUe8fNIz4ai3gDX2hmH7UBYaGfIzooGyDxXcDUQ8GIEGK6wjvX5pA+tj
Yl6Z3hhXUx3/Lg58+mbDa9RiRLUo1f1ugCNQ6zaN5XI9K0kwDMjh63pa+PDspsYYDiWBgu3R4Eqx
+KicUxG9BZHpIHxPnjW9P3XaPJ1iI+O0r/IM/XxCpGov7zEbdjCvGH6N5TBUIdvspCKMTpB27aUa
/WFzqWxcNYdVUOD6Hmd+iSEJPyWgVru0yzo+ZIQQSsREjRGd13g7J98iy4nGg+Z2bN7scoukzj5/
E7IsPY13zJvYc9Q5fTV1CF6bzmox8U4jYuIY9ps72ddu6i2/jbN3F4GyuvDwDJ0xLMGs6ZsROTc6
TLU1x1ds0tU15yS/NtiuzrJFmtIUanGl50JyMA3VTeaWlyoCl0eOnXpYdHSXstvLuNVprSA5tSO+
qqZRt/SI9DHa4TdwsVekGR858r+TVQGqZo9ffTZeZ6B/sFcGkCMR/Du1+V81gU+Zmia5J20Ieqqe
7XvajfzpGW/bQc3N/Fw2pfujcxbOPZEpNluk0FD7g24bqt8igPQGF1gUMWXSq/vUQGtqOQdV09pt
PuJVTdpe/cC78eDtSui9oQxW5COGcDiHzd01m6dQFd0JyRZJ9NJEL7fczblEX3VaZDYVkFo+pmG0
j8srhhYZTXWEGA3+gV6Z9CWN5IXLDWq7plUKZk6NfXC8Qi/sYyeRtMXLZd9QDBre1GYooh287mkb
niRUngHUxZk0C89ge7R0tjhLUuePYxdfU+M2h/Xz6NK08Ht4WbQ2k+gIYrHzk4aPQEfe0gQok9dP
MdJqhjBLc2pKPrShpY5fni5MgCEaZdRfORtJAjOL8qSruD0QPKSX7w+LeKv8VAUhuQzBsB8HeQql
ExxFo3XBnkyafjcBhSC1cZldzxVyZ0y+5/VW47aMBRk46no/bNRGUdRNLbPqVLTGaS1X1kO5jOnC
LH43u+XMdmOwnH37UiAxw7mf0wCtHOspzgJjI7Ku9UmOhqHWCRh/+XS0VaaIa7lipi5uTEYaKcXg
dmX+a71mMlKdDnZqJ2jLCiD2lSUxTAKpJPbzK8GliKUNnJZggrjUCIMVOCdzCMGETc9Bqb1PY53c
1ZK4JWeKljPMFfRwJ0KNwt5fgVdOYWu/VfqgN5Dm1e9csaN92dJJqit56jqibE27GHZYelEwOjrs
nyiIn1uTupIZBfpt3HWz9AktWoM418OKLF8kC8s56urxZ6ppaAmMvjtg/ZxuVQq1fV2EvxdUlRyF
rZaiF1nX0xFYn6IPyOqGevo+nwfhZsT2uHi+9YFAhbX+qqovpcUxpTSqcXWXAwLE/GL3Sv8YNERm
69LwzWErLYRlqE2Mx5TBb0czC1VML8zH+liWTfpRwlwtHeCuy9rXIF+CZbTcVEoijzTLV5ta3rRa
GNs5xrJEhIf17Jo2kAKiuk81qVbPQYA4gDXuAfeZRpNTpb6WZvotxDqFn9Y13sOpI2gp/Fnx5Xjp
AUlkrqz3aYrUXzDv2XUJcA5Jl9WbkfEdtEn+IuK9O/Kz8SqZS/vEYUzuB5qw8EXNh5jErwL5IVkl
kMaI481aAyK1EulXQIHWeSL7sVooDfZAixLxAIjkRHGv62MukMHrmKSGX0TidS3fohoahwEcbQBU
4CcsI9WSo7V+bHWcokW3aAuyrS/qUyab4GYZhN5i11tYqZGj/ySLmayxpYQJQfSoQZIdCbhu7ipl
5d5MasTZZj9EOzHnDRZwBhR9Tqv8fw/WdHh0AjEkAJB15RLLI7UiuARh7HjSDKV5JjgDgHyENIuR
INKVtIBrvlbeC7l7DBztbFuv6xK0HrrYcrdjxQAsnshX3kJMOLaWbp9q0gvvsqlpxtk0UuysRjqC
Z/O1Fp84etpdPy/qjDxx7xD91Gsv5VbE1NgQY+XGmAdzJxZj1HH9NetPMigIyBlPnY4ta1NBx+NC
WwUnLWb0NpaSUD5FfVHLvjjrcWI+7Fb7imJGCP5ggrncsMV4oCHGoU945sJno7QBx+gEzUG0+jPJ
t8HBnBDUr8nkcJo6ksUbIoaHjER3g/3Ekb7Q01p8xAIrVS/6eRdV4hTii/stC6Vj+jXkTxkNj/1M
3OVZnQNBbWcwlViWr3YY6n2INgjPX9UhW4LPM08IeRw3nDxLppWXUQDReqrSt27EOUxcov3QBVoz
fXRzrpOdBewEHosTeDBpI5gtxGNPUXFrGS0csYneEQLHt3V5MMvoc/3woprWbxuZ4Z5C1H0o8mct
CwafFsVwm7ZnpvJvwGzYQYTVQ+iK+dChs8+AVJaEiYmWvEh7LtDrC871VDtXAENABNKHs4acLlf/
tlL27GRJZRhSPFxxfc7V4NVY3m3gvlvY+TcrDrWHNZcfIbvNi6W66d5YUjc5OSDmLNe19UBmNsHS
TRIfW2l15M0bTwDnu4O5bhyrfq8X2sNOcNJ+fz5jjUA6s+onQNikgWkRrFelqy9RDBBPb9GO5rYZ
Xkkg3FCVp29Fh2NoqOZ5I5X+jYzP5FVTB/53FVb2gI0gl4WHm0R5CqPPaHmpFYOOE0GAZxwQ6s2c
U8UjNJvYtZnS1ADHDNdavIx2gbNKC69F3ySMO4TzFsrhCQXL/BwlwstCYN0sGl2hvqyb4MhIHLo8
mUr8GRpF1EbTb0vVUhpzcX5uOjI2DFN6tjmkb6E5odN/o7rVfpH87GJSYVKm1L5rSUEv3yHBxKp/
qIZbkGA0TT6OsHejyt6N2PW6hRipIMAkYXwm/Spkpt4s9eR6oXUqjaun0TzFy9q2LnC4MQj+oJuw
JQBKu4bEOvrjQLBLrxAAmlEKg/TM9qQp+Y3Gt8CWbeShIT9xyRMDRpH+94wOwdc1WOvgXVH6BQXG
I+7lXR2dDKy3KQyCm5O0tMqE/Rjd1n70CfHaShGoH1lk4v4YsktD3fvSvvbpGAKTqfKHXSZb2UKq
0V/GLixA/1XFte9Zgtd/2GQ2XNdlWcysCKCDzkdRRbN6CyobAaHTo9GD/OCFuvJLUXuoJeHPSCVp
xNDw5WTgePwI+f/RKgPtGDlWzl8bBXC9OGg5U7l8SsMStICNaj+QL1kuxDPqGeu5KTKwTiPYiHy5
fqFoPQWOxYzAqT6LKo5/OK50HmVi+oii4x8JobVUdZRoXASZ7UXiDTznMiwXv9Z7uVMa0ECdhuRU
fig0op+qkl6ba+a4XxAdhRUOpn8rrYoRHqMyhPC5cjy3nj860F6p8ZVG3XPRoToay09z4V9Td8DQ
YZhy6WfoNWxdsYZh5vbLCbAxfTr6+FTN0YSNTF3WgJlxkEuKWkXcFtLCLvFE33b7UETKs8u3da13
2rD+7U6u8dwAxti5zNh2691Uzxu4p0z5ADq5h9jN3kkieVRZNV35XojXcXY/kknW104SHD1Bnj5Y
tcOHh5PiPKEW9s02yUknDI2T6KdXJCUZU2t2RnhfF4xQzAA8TC9NPDY7K8yxy8x9caj7H/WYlhfw
BWd4MvVBLu2gSXyyJHDtSXE8ZaGS3uIlQmBU+lsN5l2ITPO5ejP0EzTfRRy9BonInmRq/BQD8cHB
bIdHVbGndydi7uQwdQ70qd6KpR0ZmK1+QQQMblXpfTMx9M0cTKjhxMQ/Iv9Db3fMZNDpR4dh6NON
MzdfvGDnCQNldqgiWexigeR1XcBDW1c/mNDavYFKgw1cQfM2UUF3p3pWHflgaDJOmbzM2IRIim5R
KzclgEVNL/Y6/Tc/05WC/nTToBZBNQsQOD6xGFaAIjKCcCB10jK4JyLJ2J1hS+1Q7Fh1bLyjN8aN
uhSKvRMTodegA2bs8lWUvZ82bf+YZQbQuGOewrbK3tZKWh31IWGykxq3LorOxkyNvZ4XmgWWOHCW
1I922tUziUYa7WyEzhHBQ1+JleiHQg3yg86bh38PPA2E6nib6eK/ppiKcznntT8HRFLo+fRmtkb6
lIOJ2WvQecDvmOcx7HtqN6qeUOfyEICT7IIMdYthPhmlLdFDQbeLDfMPhUV9WROl11uKlfQMGlR9
axPV6SUpxkZ3sZUjusUPrd75t7PGri8KQN9G5TzfzPZiKu9Q9nbOXOrXtRC27B4LHn1nfdm0Gct2
1BllAgmYfpBq5/OPRqc8+146TMGbGkKfY3YSvjt0Ecg70JmlZerX2rC0msrv8PfST66YN7atcx+o
cNoBocuand0I5TCMcCHqYSbUOgYENCZK0dOPbZwTFp4udat3oK3GCT7XwyDB6Rv8PSyQ8Ewj3irV
R2dLnehuHCREtwGQ+q5Xs2CbiwY0TdENO62Nuu3AvqbZDzoJEuuuwijsYk+WfYKSkmxupcsTtttM
FumMohRm2R0lOdV8R766yf1cSfBGA2QsUykkZ/tmusFb4Zhw8VU7OdTY0GJQ3zvVJSY6mMbojNDk
f4d46VHRJf/Ic5KZdWhvjxy/Cl6EXsKOpD6IM3rYOQMjT1SobNfamE0M/YYSFD4sel8OuBhdAk6Z
gfRc4dr0OY4s0MEg9tfr7ZjVf5Hq9ySnaGikGzM4dCGEd1F3aKtr2AVJp0PDCyjovEEpIhbWwtnq
uVHfU9AgDDJuqXTcCwJUrnN6mSTNzilQLhDg2VDBsGDXTdH7YTdeWkVcGCFQdhv9c1jZrzWicfh4
zqVfQ27YHgvknJZvVp/StIFkugWeUFZNDTk88XZjxl5WtQQcgl4fQXo8RcPInK7un6j93teegYXv
1jeH/sVBDDTw6T6M0hmepa4cZrI/3yjil3CLgT2r24EgXQ4YZcmM0iwst45xMNNEeyVhXT+ZS/lW
54VvmW6xq2bMG5oev+jU7MeqxYWKTan9/g5w9rC2q4a1XZ/RkKZ2dib967tdoI/FzzTuqaPHfATs
O+cAFZHZ6K01vOVV9CgZ7J70QsKCpMzbBYnKJKOM8RbOxTm10z+9vQAuq2yZZHbBMRYN0Cy9fk7a
Nn6ENeanZQtapjT9WjoMG2WoYdM62IErRWGKarERD5QwPtFv0J60VuWxsr4Sv6aeYM1t10KvL5z2
aEH5r8davODtRbEZG5uxy5e0m+bDzckPqLFfNL06bBPAFQxQy+HaGA7tIeLefWidjBtI5mI2EvwG
YvkRUfloGiMSNyze2Wx+pVxqN9M8G6cpHo1bmBgPs42bk9QSZ1eZ7AxgvCHOXcrdueoutIqNH1Wg
WLckfUJx3G2yNlUe6Uy/plYQ4molVp68nMAidqNys2ToOZb40a6hhaSOvWiZLr3I7uOf0maTDTDQ
OTktTt8JBGhkl8X2u5kUZWjBhUOzSq+VwA8KF2JzmoRHotEgNPbd4uLAlTEP2ifD1exVU5Ti2oXC
OYRVPhyJ/dy1ck7hz0T5AygOUpEY13Sr4Zo2ua4GqPYcrfit51n8/P07EeLt1MKFgwrf9xzBmrhT
f8sfCypRL/LrWilrMgUXORLz06devGSPKypWznV3U+R1u1MMlcTBpZdpxwpqPLZl3nq36cy77ORf
KwPU6diKdW3npn1CSvmfe6w8pSfGz2Mc+Kav5G8IRdgbzHfA0qAQlhugoAmcmC+tNJSrVhjujDyC
2VAbWZDn2DGGH/ayJ1+/DmFWpfAXlsacUeTYLKRr/8gz9Td2WOsv+hcoUcJ5tadG7JFNTrfv3WRC
P7sGgw1T0h423+GHHRjc9zknwmgGWfGcpeOxC6nORDD8XM9OLZJMmXJnPKxrtmybmtJ2Kr/vwh2l
T1mCxy5G/qASww7vzquRBDuzw6QuneGd50xOCf2SfcB6eYri5A/ZFO2WsAttHy17c1V27p3Cv90I
VxQHeJtzczPNmD016QhuHl1r9qT3yojpoFnj36TUxRlpaPQi3XIgTheGraI8x11Uf8IOe1b6of6c
uDEkcb1tSDNMcgLSN9B9GXta7d61ZroW47wxRGv8YHCLXs5SeUxpR8BNg6d17MuQZK3tCtGy85vx
3W+dYdbOmkl/Yr3FW0hqS5x/VKwCdEBQhPybGQ8yL7FgQQBSKzF6k8iw/NfkYkThivaLCI1WCkYt
IOVriRIrlzhkEyd7rN23ZESVs2nMecT2kvWYyYlLISjK8hUwr+eJfHsw94Lm80TnvFDMFzJfs12N
HRWRq1LR8CJwcfmClKIiogtRuZ9MJRZLTQWLIG3jbAZj5k/YBSCpM5u12L6vX82yrPNFq+LioxP9
BWYUPDIuwcOlhAxOjuS5MXSsa6pGvOz/nV3roIQs3XtdOjGoyCJgcTLJ00TtjCvdqGIvLsuu3cTJ
+DVYrDzr7pla0dmwt6oOndTyvYrFx4vcF4Baxmf8imBJ/HUwS8WkGAg9sQ6OFOaLBd/jrJct3Ohl
RwyFuNijInfxuGHmxq6BVHWdwYFjOmpJ+YX1s35VVW3LLMl5Wu9xuZmBNgDHW+/ODW09AFbqDhFc
D3yb5g8wouYJ64jwhUVb+juCEPKqBRGmMwBSWYSF/N+1bb3FjB07wLogjirkr6Uzte6cqCjbSzeU
3w+tj0tEVNu268ljsBT7/O9gyRKFfFO9U1ZH/MHcW3/YqX/E/GstXNQ8BI/uKglOITM4rTtU/NHx
uUYJum5VQeLhkaVO93QozJc8yKq97GX+UhY9zXhOBPNokIS+XUde/w6xbLw0AvwvVOo1KLybTtXj
n2UF8qBRMaWTRmXex0YX+BfiT7x+mk+tDSrKMA5B6/TBXsFgyM5k+ayBNkewPSJ9F1nqXYJzfFcH
pzkCUPSQa0/oph1oV+1YP5JobO99/Pj3yPrwPGCVKkYujHT2e8+ImaPVGlsOJiKImg1h+tbQqXuz
dE3fRZvlSdGCiLARBBj4eDw4P1AeiwSiXDdo2V17Ypba8Foot+vlVm1X2d16kblpX3MkgQNQDS/H
eIziBeUxTTLzGinAbRLLmn8XFvVxKJrgZCikc6+XhlUhQd6M5JKQZhX9G7utfI2dt+/Gdv2EQzrf
j1mYeJxqiFiSsD3MqUNfpAupG6IArNJyWtdFZHpWZBl7uoTipTE5Zyoz/HB/rF8VkygSbc8iHqJT
76ObkmfFkyPKbSEgoq9XzNZhwlvY4OWIGcGXOSRXZXDbJ00pqrd0AXjQBxsbOgGmMMRLKejmAekB
8mWpgkF8MZaMD3vnosvMAcZIJs+/u3EJPZa4AG0Le4lQnfUr3pJVc1y7+RV/9QmG1A2UWX1pkrG8
IPKfh+RQkIaGIjPFoK4MfOgRAdj0U7vmvm7cbHfs/9iFSinfurfR6HCGL4tNtyw+nYUatm9KxmeB
BXK1svCqisJmhCmSZzxcEERJJVvvWVUAzjM8r0tVsz7FckhpAeJlgzO5/oAYNyAITB+/RoPlid5C
67VFnvC0wGy9HFMkq3ZPpIATYHgXOfYxp31z9G7J5cS2VRfGM0xgGkHJjB68DuRubIDEWnN3kYKm
T2oznZvpWlFaMLDUerb5TdMlt4LZJe5OvMGwgSi7AE1Edz3I2PJFDRRsdJ//2uBpPP8q2l+VyTu4
BnqqU/kbldJ4ThPRXoMuoA0nkZLRHCBbq1aX4Mv2LYxoJYX9LRmL7FXVVYQQMaRydntw/4V2j2M1
ea5QirjZ9NQlU+oT/sT4O9ZRtbHtuhZ2k5y00Kp2btjod1Pv36MhwfGS9eW1y+SLZRszGsDnZBnk
0Ees7vkdcbTLn0wPAIX3+VsztZRJBdzry2z/anXEXKIl8ykSCe+tMKo/No73OtIturOEeI8J8nhD
b3Cal8WPpZ1Y2OH4yniw306N9oFCBL3IulCNSIRGROsOULeKdJiqe6G+gtU4m8ekD77kFMTfO8yA
MB0gdqjyQy4uq+IrJGRyIeyY17ntAb9JxgnK5GAiYxqaW8gXnJa8YnOuQl6K+fK/gou5WdYsiI7l
f+Ny2+7zmuk5CM7x+r3g55otn8ZkLo96QUMmSIv0aC4Mg7VnXWKy3ma5jLfrY/ryJ08zY89BE85+
7eArGYaySJmooRfjPtHNx7q11ENSd99hdOvGk1o/wzZVKjtXRRw3oPd/1kKaEuBYIHbYoN0rPftI
CwVCfkezK0Anumb/zTP5hVUWtztz2TXNTaSf11tp2s1Mq3LVq5iuXPq6uZB37bdkhZMmIGLN75FG
52l5D5b5zNpj4f90mMInhFJBAw2YlevylhXly3re6YDZN2E4dJt0if5iY+nzTRjYYXEviDqiPUog
qKsIJAyc4iDj+U216+KmGg3unqIsEZPLFByZZKChMbZIwMBuglXPYmPHXG+VBn7hwHAPJIdYuEtL
03dylaqxF7eisudnNAm7Up+ukI0JtDfj8r3G378PzAyxfJABTrDziUA+5BrrIbY0DbrdbHj/Hotw
Itvm5K1TCnlUbZZYdYYnrwVqcoZjnBGfrdDhCOqEILY4wf7ND9a7bkCThJpoVfC5kItZB/Bw9OKE
oxP20HJwGCV931rvWkb2C4SCe/j3eBBZcpvMSnqYWkzsOJZJ5LQAPrRchkyAUme4z+wCSCcgrTst
t5OQv9XGaW/rN2u5JwjMO9sG2ZyLDGpCbHS2SpcVXwFgq4yRhAuP7As7VOhDg3xtJ5FHXhAhWJ5x
p8Q9unyLQdmFMU11XpfthoiZrQaKEC/Msgb2+kADty/9kCEq0kt+42HAZr9fhYdNxTf9AOql2lVL
5uConZogNrfrUwWS6XPYSPs62eHdHokY4fOMp7R7wxRQnp3c8dfdh+28mElfEr8nXqAOG2dhp+HD
arvoguTZ3JSl2UMTChL8awSWlQbCg6buYNRI+bdPQCgDuBEwYGE8L2OQOMSiArxjOHa01c+lhv81
gm2+mQSBw9AyczqQHPLC1U497fTMGZ/XZQQQzXOC5jmG13n9zmEODQm5IS7C/Xf4b+3ERAjpqFlL
di8tXbX2NZZufFmL1nACo5C42naNGlVcfDAl58WEIvVaGv0hjEoHjPM11Gv3dc2FMqX6X7eEeLYk
pRyDukesbeatn1imPAg9dp5bezDldTYpZcexLK+6CWGR6EX791iG71Cf7+tJrLTuHcmQ3IzDNYjk
9NPJc/2YzJhAh9BWf/Gq3tDv/K1jB4f7/ycJ/D5LEmvAf2ESrRbRSO7i6ecUp1/rR2lVBX3V1Gx8
NQ6suyLUFOZf5ZxAf4stjYPpzAwGN6IHgqJ4yot64RBpeCmHjig06hoiO6oPPZjzP/3wSndQ+8Ak
z+ZZWpIeUTLfRBYBoWU7diNbJfDX75ZqYB1wGpKw1rtiqdwhiz1NgQ5EhkSUjakN0X3MSODc9KTI
nFMu2SRG24cIlvgGQhZXzLT8u9xoQEw8WE3ijd3Jym9GcgPIFppx4BG9V8TxsVFD5cv5dMjaTppB
+VoeEyhvNpYp4he0zL7kGvFkAtJk0S+XWANSGoKaL+D6UXYGMQ2Jaf5HhZeDa/kKwQRt8kcQ0Rvf
pvFISQLawCus6HO0M/EryHOucSACIGf0h+/4sEZk98rScC+3vNNO2TE/cuQ+riQ8GANHlRY9zfPA
TBqcMYYoZbjqwSJBCgdYgkxqTuj4YqAeIw2bLEJJrxTilAx2dyrdCvcSYBlX50VWIjlFeVW9BXqL
SAEvKbMQeW343t1FGQSMxY0v1oXOjwsbi9cyBkx1zcYSHvF1MpMjOynnhplO9YQi8+ceF2O36A3W
i+va1yghGO008EN8/Ep9nM3hSSHzp/vezUB0qtJE/R3ohnJvFOOuaNLd6U7NTI6dWVpM/Z8ym3Kd
fkib/xkysWT+qKJ4Zn3Qv6twG2jERbMEGXLB37BM3kKcKafIoEdICdY+IUPMly///IeMpHyTmYze
4jj4L8LE/BKMy4zC4pK8ynjYV6wC6Rkf3FVVRix4DdlnE2o/Wt7Ge+G4026wYNXNi46aehkPCFcf
UxRbkiWs14Cu9+N7u2T2yfRwmDP/P67OY8ltZVuiX4QIeDOlZ5NsL7WZIKSWBG8KHvj6t6qge/Xi
ThgkpaPTTQJVu/bOXBkhgZrtDXxS97hEjGb92LL2ZIKxCFUhgqMKxmJnYJeNakZImmEGD/2yTQOO
VoI1bDP6w/w2dFF9hLSKN76bzK3ahkhU/bsh/dukPGRketzeNEGLVuvj8WBosMM2ph8Fl3UJhzGU
rMJgeML45mYw+pmIbjMRx4cxIllGtSsAiHk338JKIpsXamqGGPQzyGrnuKqM3aI6BxoQYCMGy8IE
MDu6SRKjWbB/DXPf3RUknG4CwHg14xjyRuzEOYQVRQ1N6/4R7hBWUwZl9+vlDMIgOS4ZyqYy9Z3v
zYjWztPj+aQOPQWr/qbqsWmXpGhUpNF+x4GRbeMks54yjZwcJLgkBJGLZciKQ3TA3FzU3jLzlhMp
FKddKVJjm/ptf+bY4G4CX4eYXQZYOqOn9ZjAj0S+Hh3/R/Qt0WP8Q62saZPJ/Gzmtx4Kk8dxicNd
LslmQ7F4d8jXWPg0lALugB+tUYouUQB3Xkqcc3pAy95znfYZH6n/EJK4YaGZGmzafIxBF9Jta2YE
PoARGEqp9Y0UhMeY0y78CI9kk2KU+CkPdBwSLzpO6uvA6GwfK0JKVin4IIa9plfdoVla/TmVvy5z
7aJBn8wcNPOuptgJH+cp9oyL04nsqkPAAtganhzD+uqWWGDJm/B20wEYrnrMGe3Zj7PHOjEawiZi
TLEk5Vh15V/Tuc9vYdLpnMGz+jMhMSP3S7JI4/FT/ZrSyP9Ags4h68S8Xb9bxiF2vSCzjgdawbJ9
1c2cvf2atIow8d+Dzi7eU708eTZ5USLs9d36Ca3qbzvIwY/5GkZFu0fmp9GLmpQuxyybrRommXKi
pJ79z8ug4ycnsPQTQCSoH99JsVWYVrlXM7w8Jj/Js+lW/VNIazIkl6xJwthHcZs4NpLnZwrgHb7G
ZcB3qiWx82C6xDrLgt/NiCMbghmrSxnW+wLoxs4xcF978qFO+7dWCOzhFuHW+BXKO4Y0W9qI+ATw
cawl2v9syFMNqGLfd3pz8Iy8Pw5l4pzXT2TdJaaWWkJ+jtQKT73T5Be86DdNm7LXaE6egV3Pb+NY
fxVMg4N4eKnkSEKMoXTnEjZjY8FT8iCw6t5juOBfhlRDWrCUDEV2GGEkzT+UwKOT+mHl/mCKnR0F
cWxl2jdrtbhIh9ZouQiHrEclKdaRn8DvwYQzBnm/rRfHRmv8rA7AaSBOngM7A/bEQwbm/sHunGBb
EmHAGEI8mWGaXsnfIxY5qSviaAA2tDYWFVX2GRaJtQDvAUYpb4xmYkiu/eanmYkKDGrPZM4O2l21
ZAvFWO9xeWk+yormPC55cRwcHFyeD4Y4N5EZywGU6SIwdS2q17SyNFxvQHRAExMOVtnPUJK7+7mn
N9BSu5VExKVZgVFYz4DsyvV/bdXXkb939IH6jdC+6+y0ZEbUP7Q6LJ5DW3euo2STj8xz//bOkoYh
UF8vIFBEQgQua9dWabTtIvSOrEvWeZr42havdF6wdQS7IrfGw1bzJzKcJ6f4SsnGbkCXdlWr31s4
ykHKRXTMtEZ0O9WXhF2wD9mVGFYj+t6oxuSw3HzUAdmNLiOqKRGg0x9zju9S+ckgbkunfF8O7L+G
qJ8rYZk34eYfxNrUH8zRUPS4qP/aFv1ollO8en73zPFX/wyWG1p3KdsCfKv2UTft22cWuSwfv6oQ
325U9vVbMbXc1UYZnLLSCC/ryoVg8T3JlkdXo/Si3QFWytQuXQ9TGvgByrSpOE4Umu6dNZIdwjlV
2XiGATPONJvFdshYwQ+txYTdrnSTyFQ8Awxu/3hafwucbn4icZRQvzn+Fo+zcYe+PbuVmvR9GA2o
TdliF4Nrc76YPuxywn8eVLThCnTLmwWiOfo0B2S2m7X7EUvU1pU3teZO83Ghu4JpmpdZW1wBI+NC
B09znTDMb21mlQyWmUa6oDYf9RCCAJHd/Jvy5NHLPfXdaxZiUT0fxo0gKLNfki9mlABE/vsWqKbL
CF8TlVtTkA8SjvSvBJGp5G6d1/NHDEkoHZgC5x6UZTVTSBc0CEzaSpvWej0ECOIYALcQSEowexj/
aq3xr22c/AlY4F+XkEy1Bhxxhdr9tcryO0qG6E7d/ekoqSEDkQJG4722aIvv1hsEUQ9Ke45dYADv
lir3XlVDBCYFwWzJyxizVhokuxBp19I9d3QY+FMyHpfOTh41Tw8f1qn1ZKfOSVkkFmo+IIa2TRCP
zlyy1KODqzXp2h7wZY/gfxoFHEOe1n5lbHn+GRnCg72M4ZN64O97R0EIFJjhEXuamqsNXPcbZenj
3kk2BeCbu6D4owbJ7cD23GAPFwPXy1h2d0DgmS5NY7MXcvnMEuMl1qvs5KdpCXeUWNqym8+q3LDx
JMDZRYkZpsTklAHrQMkxO6eKAi83NuuWrFr66oErTZAfTVGoyg2HlDNuSiZta2d70sbHIYLahSXZ
GaURQUeljkN/2ivb3Xbg6Mf4pf9JOPR3ncTnxc6Gaz4VLfmj4xGy4maV/rglO/GAR3+uCcGEYvCd
KR1eJzk2xKtmASSrmOzIiU+0eN2m1fF84QJ7L2N3uI0C2a1WkTpstxolCGBtgAPTPCEbT+K9Lr8z
9dBm1Jr00iHjyOs91KzkEThtTCeMqRWAKMZOoZVucnnyNAatvmrhmSXKu8MI6t2pZ+ohMKa/L41A
g0ku/1S9V1cE+np1G+zKJs6xvMOwvlt7Vd4A2tfWS1Ky5I2FjAxzd4mnmXhO9y6t48tS2/g9Ruad
aYdgx5o949gafgo5G4XVOgNyihxpvWdA2Un1L7yH6yFBy3NxX+bdVa1tubdDDEdyikkyatlR/g0h
9MEkQ7e8Pu1SDhUdrJndEGsnpwck9O8BOg0HdB1rilUMgu3Fw5/ISWSy/E94/CwHkZF8IjDpz22X
E+0bOsYOrs5UHUvv7JivgTnMP1kd0yhlJ6Ajx5HLICUu0LND5XXpzSOZZEfxOv+0xp3bTj8ittaT
UlT8G2stHtKQJEDuH3aAm/WA+xqt1vDWEqmxoFt7bik7X5q4IGA2DU5r/emSM4RpfohuShNrVe1L
FbGnZ9KTVwBgWA8YBB3hOpAi2iDytL3o4W6MZv/UmCP+OJ0TTVChiA1pFm6WwUqPNTB7NZIdbL6R
PiO1a6lSWrP0rPeLaUaXxMa8pZ5N8uVMO/UUB9ZJvY/3PySuk82fjHLLOKKUGmmCQH+pK7O9qhK+
Kuhhu2W7W2vbtFoEoToY4/kvPDx4wX8swbK9bRRnrRj2tV9kSDnpp6n2WmkzcEgX7H18O9Tu0FnB
kKBvTCv3c7078gA7KTkJ6uZSt1lqW2Q45wmjEj7yE0U6zW06OdsyG60rFfKtSNyGKelEJ44cP+fm
pu8GEg7M22iHI3iwPoDof2cwExRkHjrDOZmb35gb5oMy2WJ1AOwgi4fBqtKtmr/XiRM8JOR5MMw2
s61eOy8Q5hMctWhNVWxJB23nSs78PT2uPgJ4A3Ybcap20jk277MBeZBJDjimPc4gdBLJkQPXpHp2
rp//xG5Vn23mIEfineLteoRqPYILrXDaTPk4v7MmvwU+E81cW8iCy0mx0YfC3S1ezG9tSHXUug+g
n35RpabadvCGUnRTkLgWybtqwqjmjeHsDIRrNCNjdVjobmM0T3VifsdInp3bRZjnccKwFkVt+aBa
MgjFBNX7fLPAyX1aNiorrfTjl4Ep4iFtnAEEgtR2FBNGV68dXosAMHxgcwocWvEYOURV8t20t9CP
ScjJBAylzKv2KILaraMNFRHmgDkJhEWgh+UEql7vT/N7Sj6n/GY2LM+MCnuf4Mw2JtzTGM5tPsyf
kRl/BWlQXK0yW9vG/zrDTjfQVHNDQRQrni0O3Avs71eEYScxDfENhhWyfya422Yq6zcgnoArcf0c
Jw9SL44oVF26jQ8EPpPfLqSpZyn7feWfI03Uj5k9wccu8eQHTbeg9sFv9ff4SyPgoOnGcFwcNHBU
H0wG/WZTFmn3WhbmzkiN+g6fR/FY5RzP1xpuLha+REabpRWIozvb9S5ssx8VgbdwALXi0XYtvrWk
o1D0NfKFW6pxD7TAswNPgoKEVoW6key0ErvJKolJwwDx2hUtAekMZsB40MKIxPhLWOAgVC+w1t13
kXIKQiGwlAd0g1sNesG1NZDxRmY/HBwXpYd6WXWGjRgq3XQJpb0ayi555T3JPHp1Dkfng1nSNO7V
Pr9kcJwZmqJb4ORuEBSRS51sFxfTjlUX4hjSEcIjhkMnekgOwiGRuo3Sqy31fIXd9idjYaS3M6Kd
EtWNwunxC1TWtZ0nhAH2PD0mZk0UUPmpBVp1EnLVgTHo3ZQQOJbLkdbDQMTf+UO9H1zhDTUwbtEN
ulgGpOufs0C+LX3nzipQJqkPlCSxFo9yc7KR4/ytsOfoxYxAY8c5fk4Rz9ptTjqESB1poTfPmzy4
TC0nB3j7+5pktauan6txuqjmbutx1gCzieel9YFOI2UczmZtY0B0cgdMlwGSS/7oajyoVtLMa9/0
0nt146S96kUfM9yoMJoHU3eoXHd6rma9Jlcsqj8mx/r7bH1vsuNDbJoOoN1lvpQUVV4a4DBDMMJE
6ZObPtoBvfQu44R4JtKj97Wwm6qyldlv0y5mq7iShTDsk5j5QyvHEj4ZLceUxW47Qf6k2+Yv9FSC
wtqqjoU/RAtFTRyhwgvfyInKvw1o8j278N+x2QBgccAgj01r3RxS/zaGKKIXKYeGJlf/gOcTPzAm
0b9H+IbRQppIHCfx6mcpHvUaKAwNxksXMKYDlL0JK8K9AmmLGuImvOP7O2o06W8aTQjAGB2IlhrR
4n8f6sT/+zJCn3NA8mDudPrKhKgRiTR4MPDUhoJ1ctrTMCy3AfazvcggZeE3X7yTF6GVVIYZHxAn
i4AHbrdxn/HLNoX+ouYWaYTpHvXIrjcgw8psxVtb9Z6+o8ctw8htjF5WH78sZhRsVlN8a6KhnGaa
a6kFoLbwXxD+jnRdEwqqIsDWODZef4NaPnmpddRyUtfycpCjABh+R4FHaDtLodkogmDldlRN84Lh
nrC1WnDIlswBzh7ZczEhNkLiECwjWE5aW+qhlebh2XSxC0g3Lv1agRu3i/Zra4ga9g6sOYXwlDo4
Vixktuql77Tz6buVoNRUcnUkaRthg+pYzxJePDZHn2Mr39JYXURffgbCvakteBiCn4jHnXPHsQhr
Z3bgc0VXOMUjagNijlRhpOoh9cwr2NfHyR82VtttOvPDp7P/GdDK2s9a75x7vSDPJQEtSOJKc+Cm
odcTAGFb8Dki2IV4Mo9vasNVF7IXe8WeDJlkkxEiyUzTtH/UPofSdHkaLfPCaaN4refFuzpe8eU2
XXxjJh7vhe/AjLS6AQB0vmV0FBESObAoVRJlExJG26CQchgky/u8rNufmubTspKvGl+giM/T/tCD
8sTOH3JwCSLrG2vZvqqds1I+MC9Jvls0q7aRBre79dFVcoK4LCTErJ2hnFfYbU1YfqcVFkIH0CW7
gzQfvyGJRbZdM9f377v+t+oRqofKiW4piWtoCuviXOlJfUmHpQGRMfxQRWPgWu2lHp2vkJtwu5ag
rL8MqXGmbAlkdu9p/+9JRpQ+0qgCW8ENpp79ezCxi5OMhLVJK2frsYMetiUT0D8kUhjcGgzsceBO
NLv+U1Y6S2d+sxZOwdOfMSznJw1uzCnxdVKX2vJNHwbYoZyPr5YDAGYpjOrSJd63sRnMu7wguj00
Od0g/f3AdMQpUzd+xTEd8aRlTGERRHb2iI5/xlF11iSdE/s2KRwioQUHhGETZQtfiJy2RDotWOXa
cT0Qa0wL9OdhrqpHP7C36lVBp+kaGmZ9UuuOW9IGtwVAJXzJ93zgx0XU5lk1oSar+UsLUC/7u/Xa
MNC4KbuoIGBh1810oKaZW3k/BH2+i3wH42gSCzKYtfqDcAd7F7AznoeCSOIowLyz7jOo4b//O+sT
8VOJTWKLXwNSs2NjYUgrzOi3kM5W9RCnk36nBpBY7ZEmQdBMG+3blA/xoTeBwXbOtB+N1n/SEQXT
Fanzv8LlStc2WuAGH7Wd0OpJ6vBj9PSzUbXg8Nrk2kCL/9ZPP9bpnY4IoVrc7k8LfFwPaFtrda3d
iORBrmzM7kObfFeFHKTx+OSRybQRoxvg2M9OjY1gVdC6gmEBy60otqpzx+pJg0qGanNGD0bW5l7P
u+eyiEAppOxiRZ/v9RENpRzdO/KUoUgqywQ3cLHBHnQZWsPIzpAkqLtN+HvbCD6SbKzh9I7Gfpqa
6TiiPbtFYRHciJpmUgnuyROmwHDTRJccIQiHcvQokVmMZ+XWYNEk48Si8WBRggRj8d6MtfXNE/VZ
i0z3LfG8axRazi/szNey7cllMr3dEKXNbireoE7vbHxkN13+TLEHYsXJfIZO8mWmD1LztFNDyaDr
kPJhr7z62tLBncjnM/13R7jVt8ZiwteO/aNJIhm+MddfmzJdhuooMeiqIVuFovMfZI3qjqshFT3h
fRzrZ2K5alDiBhgBLaiP6xnCNbnSEtLVT8I0LdRv0pbNkWejTK7EW5gkr/DJFjHC+L+DCdoW+Oey
8nGwg2YfO2Rtrpd8VS1HlKNwfKQkLXGs8t5tmEvPATGLsv3LHsyvW2FaGpsHCIKgdIiDu8/1ujt5
UlFcXCLLg68shcVuprGDJhhlQqkOcciWJ7VkpqOdj765B0ZKydmY6G8HwfxmsSCwxgGQOxKWxMBx
GLrBBKDYNhv3ajTdnUH76aTkyv/Uy5nQ6cv4dsImaaURn3Xo79aPRhtHRNZeSqZ8PPaXoO6Mw1oG
uTOYFKZS+alyZEDSNJe46IJOe6GUabf/b5ZLcjZpfDRZ0BVHF3My7Af1IJwZxbcBs129HPB2Fa5b
X2dFIqHKI08j9d7Cpcbu3CEePZX2Y62b9vFfQ0I9q7HIbYwZTZnq9KqZgc4JSEz8/5Qcc+Jss18r
Ps3V0+2/v5dnsC5CrzirayXO+NFbgwiYBoxOGyL7tq0sexWau+sSasyWTR7aHc1xnU7cm3qWdUOD
p5AAo1EawmfdQOnoWdajerAGUK15GYbOe2Lk0U7L3ZzpYf2GGhjUjW2k8XVIuvg6ZvafHCSWsetz
vbno+Bq2AfXWExmW1qsae/gCfQ5LyUX4eXWonNK8pJ2MaKAfR6vEfHPiuPuWZQlHlikxX7N2eu2l
BpE21LDPopFjDCH08dbXgPFVbSQuvogDf1tkPgRyH+GtUUfP0g9+z/iveE3L57IFvV6a4fA+WihF
Z8hb6zP1Hp3aYTPK99ZnerYbDfDFsF1T0mOv6xQVUStRm3TIOESnIccQcyD4PglvzeDYG3LLyDDX
ov7aTv5rC+nn3JmxAWn8P05b9cwhqJWyErWgSfpSFPfDS0s46qOTiPWVa5Viy0lpnpG5sNch/sjA
k6rOYdNiG59NJDjqCCQ67htGKOFOXaf2XFF2yr9zrYyp1HJk6tp9kApwmB0KIYTjv/XOK7+3qKo5
I/Uz09D5t1EKuFvSQt6HMDm6hcpeDBgf4XmktIKWeldny9sSoGdHIFc/6zHyiDglptSj28HUFaU0
U+Ho0Eyo2zwrYn4mlwivtT47dXmw64OLWyAVb5IuanEiULU1pBBYLQNBJQFMIwRLah9vLbu8K0H3
Q+ZdquKE8Q4rLVuwDSDnbNmF661YFCxfsFEs870bnZrZuaRztwPlgD1TzrAknUx/su7WjyXqmRRQ
Ac+HQsAmNDphHpbIFv4mdWznvqm/8AMlTGLa5LGWz9qAYAm32DiRYR7UCGcGErOROrirZYTWrksR
XPwRzYD80RHEp8qDLXpHwmh0veRWXmBdp95wzAvyY9sEJP8/qlyjTR5+C5yG5G0y9YjOg8wZbuY0
u5TIVmkc9/xU7fKTuSsdpSae3jOiEeIpPa8rwEpmMHGQU9RCPTOweR+SHgAmU75vbGHzrqo77X6Y
DOeYef6ebVLytlDKqocixS/SwnE/2817W3His2Wzy49c8oPVEZE6h5NJXBPCXc2fksPXEEm4zWe/
2Jn/nTTEWVxtlyz2jrUwMcYKx4bcLSYmN/232DI+tNSbHt3R/cUatuGPpxeOhQznYkJhWqJbIi2a
XvRose8Ip3iu6VtcBm94UsNYIfOk1LNMHJkN4IzCbj74OiK/WLuoWXUyO/E2Ja1o7WaQw3qq0tGB
hwKMaSxbCo5xgaeeCahhzIylOsu0+u6mXgVkC6KNliomTJ/WdgzKEjaYR/kqT3xl5xNeEc0H5rKP
4+zVH4kduWQnEZzk2KyTSvMcGQNMJGLmsiIjvUQNW3wvCK6m5QMQjKtPV7fJ5olATwvbBLdOf/Mc
STimqzdvpouNeqUsptqn6ty19PTBWmlbVWibs5M+Vj39hrG/L/u4/VWb7b3OgO3d8BHo+ulWTSpr
PatPgqke+yz94Ck1pl0o1fqpl9gbo7Ruwopozdh2WgOiNdsHq/BPk+9w5IvSX6vyBAwXzIG0vVvl
9oH46knfvJ+ac6Jp8fUfaw0sznjlFgqOwTK9UOe2RPMRql45FcOl1sBnZ0YRxSmkmtnwyBvnrX/v
Z+Z1TgJxoFk07R2TiFuNtvnOR0L5q+707MyEdzwZaf5WRYv7nJA0tDf7HOkX9UPI7UZp25qh/0HP
Fe7ukPgf+HiRfzWUp3P60mbjcjQ64Lomw20gM/65WlAcGKl+YZgPar6fumfVCU7hgDF/2ibMd26L
D0og8Sh+NZcvoc6pDT1DwuO96XsZQ76RSJTeqAfmuXBAMThEuM+65WXgS36MDXdPaMPyEoe8VUsR
ULRgPvcEk0u9bJJrxHp++p9n40SKwFhL0lgX64wb8VT1mNEvaUxYce7SaGv1wbvKEr0Vbv+Hae+R
ViIpcFgND/bk4akE5femm0hvBB6IrzHwD1aaaJ9emc4Qcbiag5l+cl9xqJp7wCyu4dp3I1amDUon
8dA7urMVY0X6uhorL7qNEVEqdTqDDlAcZs5JtQziyXutUe9tB7Ppz4vjjjcPkNzY+T+tkr4e950d
BeEug5l9iRs4tLWGA0+EKOz14jtJC+/t6N37w/Slzg99Rb51Uc5STkjRi8hCMrgbhqvcfvf5DI/8
v8tW73JxkVYhtr5BMkaXhvVL2wztNtXQr2vI1dXgD39EcR69nw62WiJLTPsuEnSBPbN0gH+6FrgZ
UBRqeFmwyzNwuWAgf/YpuFZJCpQsB812Nxy1GOZUHdT6LhpH8WFTszCU+Kb7eXNRSyYapZRYNX/Y
xz8CDx23auJnIFT2dYwYFp8RsxJbuxEGH2bbmebAYUg7sbMQ8D8bttWhW6+Mb+XcIxVHegw/ro5M
0sPTyX6wG5rW5eBkm2zMMR3Qf8agQROryV+4JJwz3uD2cd6RMBMAbwBnneP2Z14aHIGFr9zGKIKr
wJ363syZhUk7wZrEtorMbvg+Wov16PcWNI0qw77Df7NWvaTMkVLIr6Ze9r4Y7pCcXTQ7CTHCux9q
+VRtC0umJAlxXIB8Y8CD1hkKzgmWbdaHjsjBjW2752yuCaIwAnqAsv2nClrH43TY00xS87LCMH5N
QeUc+tC/VwripJrfMXp4T3GCN1fCFYa54/wRz+t8HtYsIpui+9ZnkexvJ8b62Q+N8bcITQb4xlEx
vVVXdV0AUn+ofa/cediyX02teY6j4XeWOhIiSS1GMdSBeSi+aAX30+dSjCCB/xRjeOjc3mMtr+6b
mIQgOjyboM3AMfSGgAQvF9U+cF9Gs3pyVB0GYYEYpViu+rBfkjK8Zzqb4CmwMMokXnbMbe3kvyxe
pgFmn9pfkxixtHQGM9sqszKQUdo3Z+hfk9wMz37XAwNzUpjZqs6wM87UnDXQvVPXoAo2burB6NuQ
LnBOeGgWLb9q/r2bnXvjOe6jX3M/OyTYcfy2orn4An3uNAVxBwkTFANHBjDSCAGyX5SnxjJ/I2bq
7/+9r15i7v1WahkwESmdUg92tnyfK1tb3wrdztrWHflU0VjmJFqX+cGOOrrko+YkR2AAqP7peMZe
BcSdgkON2OIfxN7fFYlPL0tVflT1ztXOHBqlkBmj6t0iAewo+22j63SgzG3JlePZCA7iTPGJ2Rrz
GYEYaGSabsDVmkCmKPufZpFx2VRGdDLn+X0996pNu7KtahdF81tleuInGY+q6DFqm/iIZYaBLg/1
bQxcw20BepEdYh64/LrVpP/v8JamXnho2/Imlqm+uKV3waB+HnogkIZGkwheAFO0QSN6cWSZx3JH
j6MRebUL6vgZdX9z02Xj3UazZWQ0TgY/slhmTPIBSvdXl00f7B3YZQLYuuqm051kuRnkukBhRgOn
/LDQsjI0eXz1UvseAG7Kgj8t4zc51emeA8gnKNLjk+WnmgyZSV81kTzqcTNha2uRDujafB1I7dyo
imMY0N6CiqND1VP14g8rzozbqi3dbuNQmoa+cwPaT+By0q0+a84x9Yr5ihRr58JNuEdB8p2TJmLZ
SAZlcvhFOIWt4wSpTWx1l7K4b50PW4yjXOaJlPB02ufKwaiPZndf6ZjYO4P0cBa2FwTijMXqgi6l
xCr4WJ83HO/fUYtixB8eZgmiywcwsuDw/D0BOtNLNQTrYA2jwjkloPOM9zzZQbVzpaKlgi6CUnax
NQzXMxMRJ4juB1qHZ0s07K2jZ5zwlUenVe5L0+rUz+TqqS0qWTgFGkBZTzksXZipWf7cl8uT1ZsY
/XJMfWlpPph0xy+MivGlOCSKZYb7s03MBAcdO5caxI2hbl46O7+Mjb1fFU1jTQdnSJzpvjQadxe6
qGNr4jlUgZc0/la4U/c9zPM7M669YzDW804V6Jw/t6OFBZ3r65dvTLeytJZftH2rn21k/ekYvF3U
FANJh3VXT2610YgG27TJ+BX0knFj1k+Cdv1NCQ5DsM3IKbrpMTVIclcDgKkETGQgmNzZFmzVuKtO
IVegMr/4GD/uYBNA77DcETx3ah0i+azUuYeVZDxHY7vtAy84TU6ePJUunSx5aELZ/apYSQ3ji9Ip
8wt4OWejZ4lNsJOTn5PGrk957RH70xClujZoKDO2lWETgFPpxUHtuXOKYhsPjw0hINJZkFJ3p7d4
T/0E4UBUAMskvPqRvSfGn60Pd8qPhcoRnVkCRd72vSMc4/jnkOoLqvexPc7hwOLvmf1v1gTo2hVi
sbgs94UGifPfIoD0FNnLsoS7CjPP3icZ45RYkOKxJMyfM70328FzhDbD3GdcrbcyaOqNM9Dy5jpN
z/pgdZsQcdvJxF7ETElicEfE5YLimdo85lQBYEjJ5yo3ai+rEHZGM993hI/RPLKfW44gnBC7z2Vm
TdjqIdLzBsL/kauVM40W0/hAuXPNZQBgTG7c1RU5E4yJrC75ygphVbke6faYiR4rq41/zt3gb7CS
dXdBtdxWZ3pUfAK6wE9LptFfaXaTmQ9FQxbh5M13ZkYInKUEU9o4iRcttUzUeE3/uKJ1Ve/CQFTe
4GU+WkPR09Q38hfs3E9VaZC91Jgvvd1RDEnrxAhkOZU8G84rOnduxe+iXsoH9awHU7VPNDR2cWlk
T1pp+Rt+g/RX0f00WxFf2DwQVNQNnZw8zK5e0zfYN6Sii3ic7w564X1i6dH68VpltF0/XRGE030U
3ouB8URa1SPgcIQqxjChVqzSb2Wsg8uAeGNEA5oSOY5QxEk0hxSfEVlE0rDfxIyfk3ryVi0ks+Dq
bii7d/VdGoaQYdAIHzce9/8pYnfG8yDphv7ijrsUwTeXG05o9sXt+p6NHrFBivLgAtFQgPj8TJs1
PAx1Hb+OuVVs5jD9TUZe8jr0Ot1nHeH+XkTx53r8I8I33PNvnewqM/AfMSMeohFHjzpdae4VawuI
zZFYHm/gTt+mujjWHWl7rWOGF9ow5SvQVaLVQyyIZZJe454MMxPrLsMUMV+IYXhAT7UwhQKH/ddV
3RPRutSBdUe7Ao+xTXvf77K/OuLMyI6tnG1GONV2DvFfW9UuW3tm0LkAgDBGNvEQ9lpUbLom7Qga
5EFLi/CKiO/kSq2ZemtJl19AEQykWdmD2s6YtqaP6lUOSXYdu6HyGde5Zh1FDJ5lBIYyeoiKaWiZ
zxW3AdZBp6ebmrah/qzGSbob/bZiLTk1YeXe50VkYvjiFy3c4SXwEJubw3c/s4J7pY1lSQge8mF8
q2vctph8g82qZ6N75Fxb7RqG9bIKqv+25IOlv1SoJehRLvlXVxtHRl/5TZvC/joMzvNEuspvG0pO
2A2v3OHIJMTwAbmoPC4jhK44K49aM7Ep8O1uzNHMnubancnSck9qe1UPY5KiqKlxfWbVj7kzmo0q
IxAcobpUeuqUq0yJUvUcOzx5u/64bTq0d0ruwHfI/JTSbxMnBhQx2eRUD+pLNAx6gLVuCPLi8FMP
iQFwRnEU8h5NnALqqgdzCrCjp9XHaGcwV6W0xkNEcR9jgPIQze40vcDqlCZw/7UkOUwl3SFl2IVS
R86JOop7eip29OiSbL5bJ220iImLQWZdQQRahSBxl+MdBjTPqUqityWWXD14xFtBMacdONTdn0iS
ftI41Uhom+dDIEk/1dJ9xdbOqZwWZwfifQeg8d5jLwS55sd7X9ARKjpwHjAT+UGbwLsmDtlzXV1y
lI+y5OfSLt/EMcra/EfVt18MIeofS1jf98FvpS0ZuyS/2EUiQYOBcU29iPOMFmAiXgU+9VzuLDwq
l0grnJv2TUkU1IOStBB4irjVI/quAq+7S+fIf6JZj9WYnG8sYeztqKJfiKpc2ClmbvcquFRTnpBy
rV/JVrG/izz6Gt3owUr87qrTxj4ny/RLyc3VeS0mLm1jomU4K9FIa1Uuppp+2DWw6pV+CcFCeEyB
Km0SL0p/RgTNIumVEBs4YyJHGuH0u8wlydLSluuYZtZjNOgLRpziC6Wic6mi4qZcHUvxrBrIGWM9
PXxjcZ2PbWfrV8NjV6ytolz7mEZIUk3m0BNX/YEAzQzyAVqvVKqgqFh7W0g/O1XtW1mtH6sj7fz5
xTQ9cGiJ99wXw6mvg+jZEEZ4N/ZxAQ2pSvZWMDdcXESAFCOnuGgefyD2BzOjiR9TFl3SUYBWkBP7
anYM4iCp8FXRVNKt3aCi7xBPERe16srM2n9WcxnbxngDIYjhrFNvDNTe16hfcrzgUpHT4qwoM9u+
1nRKjn4qcKqoQUqkdxezG+jxgskgIypPTuUo3C0tI4O4ssm5mxbyyDA7ABsoWLbEjPAeBZ0MAprT
/2PuTJbjxrYs+ythGhci0V4AZRlv4H1PupMUJU1gVBPo+x5fX+vC9Z4UkZHxKmtUA7nRSYpOwoGL
c8/Ze+3rxJANp3dt72sZtFG6mNsX84e+DJpJO5NOTko80UJNo8/cWOj1EFtUeaQKsTQo702zZeve
01ucn4YOR9gmSlHIWpyKAe34af4DETp9TbwxWneove7WO1PS5e4dUbKru1VvEXNlq+OD55nyLwoi
jzBkoGNzbZFowKnHEm0fFDKJPfSVGgSkHhgbNLzxeq5HG6JSPdBFC5f2+m4+HfOBZsv9VSa70tYO
ebmyQx0psXfVJiTQQogvKRkS10CZamndcFck7bnrro4njruB3q8sHsYkxypjTrsQ8deudtUcrB+B
V76O4sztcBHODw662PtHPz5ny6/GPaaMApLU6scXwFftyGk8NsOY4xUQt37WDoQJdYB8Oq/HQDEN
gmgFiyPW+QvQvtzBT85SXznGW2dkyk2DG7XINJVho5U+QpYCAZpSqyjColYd8B/nJK2eskhFiBGW
L5PcvyJWUiV+FKG+fKqxWaicqKKbW450lAndgR669FvSFPSp+EI53m/8tI7fo5SLgSLGQAdyXWGw
BVJ83PQ7MVbl11hqXDR0NAv0mxtIcdaHTIefODd17DatNlOCSKUYTRS1VBa7oGmmlwQ37ZeuaWil
eC7WVoxOUaDVt6kLGSqDRj/oKOOXgc5Y3SUDAUOWQBFJcXUuh8PcKQROrZ/yVLyf25leXX/NPduW
aVRMz4rOe8wdbmVdxc7CHCp7n44pIUb07wLHB/IwWcMjZMjyUIdxslAMKPS0Yq5xyuEFf7PXGn3B
UK37aKkgs72x6lDOAribVxAKRuPkoRW6tvAUF1XbOGykGYPOS1OTM6pK4uD2Y8ZT9NxyeiUeNr6I
h7MVoPjp9PguaJIJKg8qFFKzGVpky+6wnVr7pXSUdnu3/eFxP3cIeB96szgmReU9zQ/gdW5Ij4PL
/EyBJQBuEhBS40bKUwlu5buqU0RRu9Aa274WWN+VxC0+pnhsvl+LOdjQmriuktuU36N95NRRyEuS
952KAWTkgOLSAOatErx9n4YSZGNDqHXa2ps/4RaqBiHmXTwGVuFTBN7rWScIuDbV8fuqlJLy+kPP
MH9EJ6DM3ZNlEbOiRpDr/TasnmoNxl41IsqpSr18ilysyIWrPKuO6dxSWJJSD1eWZDiamGjubWEE
n/WmozpdEUAmibKNtp3CaDfVuvvJV8Aist3OFoVe9QA/paOzCsNpU5VoEogrxF6tljZGblXbpVnW
smPyMgbaWbB1W3e4ODQoUX+H1FnSKzZlMmqLHKzE7JtpEXItLoyqTrZZgOA2pTZGICTtRrTuerQW
wbgADV08IGWhpgRuPAOPB5spcFvj+EJpmmfL8YtZVOMt8YYbwTVPdyFbSxpwUfY3AA5EpPWMqElk
vgkaXVeloXd1783HZkPKtGc1R9XP3uuKQ2fFsrNl2qN3s1PfXAfsF6+wkX1IZAohrE6TkqHF650C
u3qzxirbzs9UV6WDkyZ0YOfnHcGJqxZa5pIe3Xiav2xiK7ekLH482ZNtbUNmm1Ga7orQ3HXTnohI
8NKaqzubyavi1Vw2t7WyCjJrA9obrpY++qsAvOw+dol6Go0Hu2PswY43KY8tnrd5dzxPu388zJ/r
oSOA5q5u8+dzOSmoi0k56DX7rqRlxFI6XbyuTSYBi6AV2PpdaKf352nUfxnq+HcvI63tXhHxWz4L
u9UPQS6qQ1aWwYlkD/YzbWHiEDfCVW2071nu9CdLxJ8q/GeLFNvcaRbkGwbK+uifxEEroIslJgC2
0hKrW87XXJ9I6GaIsQo8A8IuReLzvTjtCs7SyRNbVaQAv3FlHwzPqC8J5pAVUKKAeCa1JWPRt1YT
stZj2CYE78Zkod4bH75SsWHXY7HgVv6ldbuPY5nEa8vwXIC1zcUnyuvJnkJn26tkDBACfPA1TbwS
5LGPzNQ49+BYfhhZVAWu9JDeepnlMTHS419xYeSID2WuKbwIK6uDYcqSRk9XAUWqa8gxZl2RTxjd
EBpLMykI6XLsV26Zyp0p+EOfg/iY20Q7pcgY5FVjt6StmD58V2GXX6HBUf6YyqQvZ2DR/XsakIaY
yYp1X4LEZqBgvBp2gM/CtzeNYxgPSXmC+rCA4R5RHJOs1iw6o2hP9w9VmJQLbe877LjuCgBdpB7v
q5z0qrjB53mr1yn2gXYMiFgaiLahuBvXoZMzh6S40PR2dRyK+1MhM1Ng2eL4xqq7ttPoY9Kgjdwa
kHh2MzQSQSs99TnHxSqNJ0cZldMAreEG/+FzNRsfZKo5doa9PXTLuwiVnISJeF9EeIwZUD8R6FZs
IpX9EKNVqpRmCJazyUw3fDxD84dRoaxawr0uYwd6HLw5ENNZXOx9ujesqoooEZg/D97QAdAx/fyG
tC2/0DPcz88m+anI52zzvfyYW923gHtwY9Lykzu7wi6SRakNOr+OYFpZkIWSdoEFZQu/BqEm84Pn
YB0nxspa//gcPemYdAq8IZ1j5asWgdiupkewvu/DSp+pYm8h1Sw10FN5/Gl29PVlIpa1Db47Qyh0
ztIJRwOS4pcM8UckgsdBe7jfRdGJbGM9Hi7T0DJ1L9PkEkcA5zlMB21snE02TenBQu23N0h8nn20
yCLIZwQwD+1Ers1jpIRbArKZlJqu8+AaCDAD1+fElH7WLIE/4lqeeTAni2VarWkCSL1r4CvTyooJ
gOPM+Gp6ZJHMZxHSn2PS1mKdewM5tNIzrOUyg1skLW7nGNlvprsHXWODZlZuTWZrrK4lHpXWmIYu
SX6UT+YpSgttnRRQM+hN64+If8ESAmtcjMxmP4ZZ+pjaw3a+rvJw1FEiS3Wd6rFTQObB7RIuTKT0
z4ZI1Wvo03viVJ60+BOBlPYqGAUYeuPrLKhGxLVpS0x4heEb8NEkYWEw+8fIxnIyA7ldF6NupJyS
Gufz/RrlzWgXc6XvEUN9FCNZ2OWQkpxNL7azwvBzNDSoQOMNuRQPPhCQ7V2eXyWYyrL+MjiVe2aQ
n18A1V4Af+aPCg3v9Y+PlL5BQG9CsLrLWlydOa3bloSAF4a6HQTZorOoq9TR8d4XqCSRGfQisE5O
a8O5dA1xGNk1PVro0pjIWLfIzZtHWsLNowfNap+w1i1sir1Z0WED79qht7HXWd4M92KPhiYY4ckN
iXlRiei1rK/g47jj9K332Br5sxKVFhv6dNzl6vQBsEG5KRFqkaCb+WvHY0lRNCAUM37Pq1OEcS7k
lCLNNn6CI57Mvos7Ra9+HypXjM3pNijU8WJo0IaxEHy2sb0uEDhzsuLUwC/JctZhYR6DR7WMv3Kj
QqhgjdYzyPV+SfM3gaGtWM/9wngTefYyD+Ut1Wm2rJXetilrVkr44ruUKdLm3uFBhs7sJnF38DaH
j1poPtWiKGJyVdGnlCGNQfTvcTaRp6QNyhrK4XAEWg3XZ6ofUv8TzZhqO08UXP0Jvxh0NJ19x9ze
tUmMacyOqVrVGeeKeoUcVy7Po44coPy+tfFt//fMSdOHHKOf6DUCDjF44Zk2+/BuEnG4RN3K36St
a50b0AjXwoQ2CQP4/X05CX0STqSNYj6p+xLRAEOrclc6BBSiWDX470F/JLYkXcYyw6Bne0WW8ngr
DIVZiZxAakzGDw3HkDAZduMMIZKtK+oYP4zbHMO+RN7Q2bTSJxhNnADRtof2iA6UWOVABtqzsQoU
8qDb6tEPlY+OVNxkDMY29uQXuzhK2Vn3U3ect2Dl5wIM2dKVKzHrjvWkxMhWtMp0yT0pyXKedOaV
oq2WeoJhps6nFrNvgufYafr6zKi5hlKU0Tow9vOT+dPsBrVN2QH5s2XfYx7Za5qC/Bab8Pyp0Civ
w4TBaSA9Yt94UCKEdcwy2JOiQDnbSwXgjwcdUNmC0Vu6NU0p54FasZ9bdqmXMu4se2PpEyqxQBpG
fplXeA+UZe0paNINY3GNbFLdWlkeiaGqbIDFMn+iAaeKcBWUQDcRckoi1uauNjY1RFCj80kVYb+7
363J7cGc6z1YgQrpkH3yan51YnLQGsxX1dwiUixUbzPGINMJ9imbUYMFmj/nbdn7HF8Sm2df6Hdj
RBX5S01MJuW+D8TVJWKUPQYOrc5QxT+xNCYYCBwwOmZ26znLWWbnk4vWliQLI2wkNmlcskonV3Nw
bnQrlGdZW1KSLgrJsCFOtKCfyt+udEPxMH9UTgiPzH7bxFp19/bMBp8Gcgds7fLDHftKUR5R9Bfj
Bz1GU0bLYwNiUHv0IVws+J/jlwAj5r1Pz5tSDsFTMbXKhiTMBdbwSTG4fpnpPPl+Rzk9nDA/DNfG
1zys1RPnfC5Ds4lDmg+Z65B5N8M4mEmT6QgXBc5n528H6QW18bTsWRUol0YvXUjexEGleO+SWrnc
q42B9uKAz6JrCPqcxXjzgwaffgMPCzdMrYpDq2igAEYRfCyrAjFA6X4Xmad1UD2kiTqu0Evaa1rF
ezTDMPpa4AfAARK2LgqBJ/JTthu2zBvkME4ZjO4xT7k4UOCGe5BD0EdosxcBycn0sc5z5z2wgB/c
T69QEaMEFWeraVAFKaxQDGhVgVlwaW2fSXWWAV4U+dVBiO73ey9MU0x3k5yg1agLkKdwXr02+mZl
lb5oGse84II0L4ZXENs2EIs4mxxtM/kca02E7rP32Pr3nzXIwLeMiBR/gRVnRCJL/zgryWLQwgnG
TY7gXmvxI80uNkPpvhuCGaHBvzLc7/wpr+P2AgRqOXdvCUalGkNau52ZcKMQLu25LKcXy4oNPjhE
aNZl23lWTr0F1HK+YhTqpvtPiGXcU1cytHHwKLN30Z1HTQG/OKt3Zv4tjMeXQHbvVXJQ7uyUtEIa
ODiErFXd+FwatiQkxg6pcPM+QWp0x8lAFTVP9Ufa9pdoonzrIQDnufMwz09EheQ0FBFCCDlTCe3u
lrH5OmqNo29L19QXfDpcRZTr8SYi43eZutqzUVreuTHa9JlwRcDjbn/r4KXhNmGGP8u4JrZZpAZN
j3XUUFzW6bDz1DG6+LF5m5dD3cFVQZcE3I2scVpFJbOUvN2Vxwb9TGpgyzV3pfazN0EhtGOCQ+dI
lwCzynz08CjtdBmj5LJpYIHQoKAW+tFRymKBZLCS0XZM+vP+bagJhOdyeZxbxDVgYFyZAGhKZR0P
Vo7VoCoPodZRVxPPQEBSByrQqY3b4Cc90q/ubAc4fT1Tx1TdpxhY7ipTNx8eiApQfM1+1D2EEy2h
7ocwyqGFd8lFteH3VLoxMYMe8pWi/K4g/CIGzvp8XzEaKEnyXY83TVv4J/abu9E3/X1vMQibUzRI
Fe/uCq5YqlQ4wuY9ftlTvrTM9l+qyj4je26vvjOpL6X73qOPtL+//0R9e9t7W7frk9287mqAOo9E
IweryrbFal5754DvruiPcyNI4FtddP3HXE+CjRuK+jCpPhwScH1Lhab/DfIRKJQ0s1fzU3cgnZ2R
ecmxjABYy/dy3jbCJRm3KUXROVkW+Gc/ohcO9wUanLXlGemTOk1gdFydAA/LWc2DBozAexTU2I2L
DG4TZPilkM7sajKH/cw40yYVkE9cPbeDgKoxMMQLnep1KjXjPFIFIQW9WOhAtpCUh8X8dH5QTOB7
EWIIPRnHvQ3uahuUzrgBwwtCoxzTRV5o0VfBdtAfm/6jSvoRU4yHbCRGepCFaicfbBENB73oXkNZ
wE5Z4J06/BvWvwxTs3/KtENmlYgawyJLrgwv3uZ2nzY1EtzunmgSil2m9vYuZEy4yXJyv6sRZ0lo
TzfbKLjPgCWZHUaisB9CjT3u5LINnnvrqjkQ3Tnf95qYHqcY4X42JXcJKB8L/yN9VlcsRKCGMn8F
1h/Kytd0AFdWQs7e6CGCfEJBfVOYl5x+xqamYy2VzMUyrJRTTn/8a9vmT0PgAhkrQuj/JhE3qQ6H
KsRzEHpZcWkCn5aW4YiTq+veDQLmjeSo9Is25a/h6j7LJzQGR2b+0UU6f0W5Z1z0UIyLQua+TarV
LcHkfIr8sVzNU3pHwT7fGP6tqTnxEm16w1RYrIbAIah1SPTV/Zasa6G3nieTcUdCRRui65JzSnc0
hgfosYuKJJ5lKR115IOn+2Z+6g+vRkCXeJTrUwIAGQtsq2x9M+oxj1X72fob4/NdlKk7XZSpWJOB
/DHNcYmSFvRpQvkcNuFNbbsHgDU6Mj8KD8HYVoZQ+ee0ZtpI4na9mYMVOiMmldxPgU25wPuZlWjH
oI2KnW3mx074+t4s8cFK6leZAHkilUU/WOO0EMI0fo+j6jprZOGEwLXMbHef2QKUV6KrDxizyZnD
Rhqz1u7mqJesAnjeBJm6QV6sLQwCURfarB0gub3Y5rZPJmJRcrsfp3VVd2LTh8ZqrpNLkwY1yHIL
9RKdMnC4Ly60jYVQ0pLpTktl4iPBAlgFV8y3RrLyYlr/Fp+36GKKSquufQ1Jp7YiCDrgs1dkXTV7
g0o9imO0ISnN4Nyi1e4q6dU1FFK7DIfRrxqQ0miTdadLbfXQdcS+y6ej58UEgFHs0Hqoqn0V5fnK
CgUCeee5ChO6iBqaPJncqrQOuonCCxiY2MFnQaBH4QEDbhs65rNb2CJKaJnj/ZdOUMP08hs5oGjn
fQCXGiFsrwnF9E716B8hBPNfRUAlKRmdfg13NBvJzBoEmFK4sdEuNi38PBAjlWWXtxr3KfbMRdjs
5dmfRzFTn9HQLolSEVbnY4yP/N7dQFJuNqNSfO018+J1JB/B08AK5EG+XGg22TCZjSkh7QZKrxZK
W/VU1Y2zus8a78BFHFYJcu4hO4CwGTemXdyU3gz5jaaI3nPQLOORvA/BL7wyMYasu3KYuApRjbiE
yq7utxtby4oXp/JOmcW8SCQTVAoJbMVsHizMKVY+Bmm+iSbTfgYuNOy9ARFca3IOaI5OzG4k25DR
U9Xaxh7/1raW+l7H9EBZ5kawKlX2BzRwyIdC1HMO8O4efD/9MOOGhozvqOyMLFQpCylHi27AwELG
MnRSKwgiHUXHnYac2E28yVx3eESRhnyvf/EsU87a2vIBy0n6KQZ/MY9oAzMaNzPJUGUgBswMWb5w
C1rxeoi7RCvapSv4+ZKLg9VtMZGF4mbQyeb5dF1W3SFNTLmBGapD3hXRJisnevt5ioQXnbRA7vVI
Ozs5sct6m4lL6EbNhQgratHM6ImT7D8HUbqdpsg5V4Bijl3OKTSqfXszS5hH0AC9XR2SV9klvreY
rzIr8I1lY4XFQs3FK75A8ZVSbq8o0xuTetQWBJTvq9Jw1pkESCtxvLKq6VxYKmFBzqDvA0TKy9JO
v3Vmp78gPsGuUjER7Xxi5ESVUDxKgXqascRjyP90VzJ2LRspsiMe6mY434eeaETbtTe4qzr1gkMW
ju0SMcVmXj3TRP9sT8El72vrGaZatm0ANq/mp1Hbg7UFP7RoHOYvbuRwPCSWZB554t/0gZubbOas
MNrqAwPEvPJNYDBBc6ShSDoQia5X30iPWa8gJZHPwqLJ+YNJqQRdZ+iqjBeUGBfH6y8itxF+udbT
aPjqdbalxQq73TCa0i8K0u8OoAfJ7+c5khbc7nRmdo6tnEvDSdr6Zf6oHszpMZhYu0x7bBdK1ijL
UHyJjMnfCjEWpGTJmf2YkfA+F7LM1OfoqgaEzw54G+FvqO3XelyTpmzqNFJqu1/7cWPvXC2anhDI
3oygHy69nuBRSc2DzXD8XKiORmEkZ3kDjvvdPaaZ+UaYLzhbUbyRmrfSB4jyHqfKNqCP00cBYVLy
xEU+WdBiIwBWsTAiyDlLVhMM53dtfERLgNNbt0626j74GFse/WgqmbAZMLst6CLzWRqRdbFmL/9S
kidwSBI0wuQQ12dbNZ65JhmbNP1nEv60WxGg9UcuK4hLBgMA3zHkPRgqVX0BcdCuZ+0C/BJ/YzRZ
vwrzwjl71M8QkLroaJOvFdUMwuf7QqF4B2sC+ur3mKhtAseWWWI8GvDQP7T2UQ16uBPAVA5eWH5O
JSWxR21pdQfmch0Uvotj9+xzDV3n7J6UlU2bdnOXLFZVzY2xi/ZxDRlbfuCrOWOTsX+kjjOpoE0S
FFv7Eg/wtpvSveS4CldKMFBsF4z4jjjtGDCwIVjUM7VIcUpaltOwyhMye2YXEvSxBvCNcwJIKmOP
8SrNGsGyYsYw9/8ULU0PplCDha2o04tWJ4RCKme1fXBElx9KuhyXfER6DyRjGelZ/zJ/hOIMicwA
kCjWtPDUV8P1rpNRIjU9ZWmAwUZ1ogdFybZ+Y3Ssr1n8IOc86iRJPqMtyk2CCWjZKSmqymJVWVn/
xckDgj88yUKvBy44Z7hGE+Ylz/DFkjZdvA3L0XsCDrC+jyo9FOddd45Lrf3IUqpsGeMksH+dC6ss
qu4+K3aQNxhb+v5+LmFrlUaRx71+G47uEeyvzsSQMZWR0RikcFQoayscAj1h77MPdQBuSv2i35lh
ULGfOr2R+mftUY8p4GUenAoxE52K2zVs2wH8FS1Jpq0dPtE4jNdmjqmqbYonYryN3xV6X/zLiFBL
GDArsfmokDK+0B2z+FgEdrJ2YBfv5yY/Nx9IJhYEHLuhFDWt8iqIGF6l82SGJWBgy+s/esJ/P0g6
GJTkalmBh+3ByuxrQQaRUuraokBCNSPMRhkhZpiiRjugr+qx8lZFlyFvb+3bvWLJAcsp5ITESJHP
jvOxjfiRXTWGcCrpSk4tYAZuqOEiTNld2TgHn0bqSEq66Y3OkIWniEQP2XQ9ea4dLmolHQ+ltPzL
muCg1uObVQjcc6RbzK2BvrHrh6Rmw9PVJtR5WQk7UZ5dYBSvIILRi7ZC/ajYU4EgEzV2RAIj1+L0
1AizesgYia0Iwp3WZUcHLS8+WhbapVTXzFXYNMmjVT9j1ATrUdYjbjCGEq5evSiM3bYVSTix0yEB
77KTPareISAFbaGbTsWZAWR8NmxkTlLfn0bTLSLT5PGOrsh8d916EcKiWlu3En4vl4WgyyliR+dj
ODo1olqtXyld6qP3ro50JpRzkrXNLbdR0onOP+E/UbfdNH6lpaImWAbkVOhumpAFX9xk6WGIDe+h
r6qDYyyZNaXxAoFn3Tb6WxmW71tJwCq7/lhbmv1UegVqZbHrx4JhvBzTJ1qy9XAULmujK0+xUxVH
JqbOhngDdd1A40GeMNQnr+2bZSftqBpcaHBdK23MoldNaO9dxk9f2sFFwgE+MEusUyi7OL58cEYS
G5VMX+UBGtrCqc2HKuBVp9j/BJVIbO+rHWb7Zlv2kAtoQySSwhjdKADStlZ3KfoEPOU0d+00NF5M
j+4HivFTJ+l7dkGjcT7zbON1srOr5yQl5HPZx8BsSUc9LSAYSIeYX6nWIbSVS6y90MawH2fQRK9i
UalT6qFBqeot3UTkdPOYXE2hXnfZkoyWeBtLTUr0zcYpvhk6LMH3lxAhkVrDlNFClYnCXWa2u9ir
PsyAsY6GMDTWbFgXvVEi0uyAkokC6Ztk1JVhoMJVMnboA6urApt2rRT1iAYI6O6dV5UnyNTL5Ii1
vt35FUAS16xekaMjqcN4D3KzpdNQ9ty0TDPe1Zb73m/Tb7PtTNMNkhmc3KIB5dLi9xGRBvqt9IhW
thUU6kyqWqCi6OAcizQNr4izc6I5r7oiPs/qyip1NiXqvxIx3L5kEkKr2XIf5nUCtWyzQqGWMlnJ
aB+jGWEtzZ4NkyTqqGQ4LTePE+KMO1cxEX5Bvw1eVKPgvkA/Mlth+15GzqUIiqqmeYPVR/Ifafd3
3BGqE0YOWFhTY2AKKbeg8kFTgqXgWnzvmfYiOfu1Zr/ZCnfQNq6QAeJpX+g4Uo1F4rNwqTo82DIw
xg9Vo71O/HaZghFN2+Cimc73VrRtOf6NUyT9zjhnXu5ITI75WUVuymZGGlL12l76RBye9apkkmu0
JzXUtiVOnwZpoh4y5qrdZUC1OIwfNGswFu9++Y9//Od/fBn+t/8tB983+iDT/vGfPP+SFyMOuKD5
09N/bL/ll7f0Wz3/r3991x//zz/OT5vnv/2G3fq2/vM3yF/jXz+Ql/3+a63emrc/PFlDgAPh3H5D
GvStbpNmfnH+APmd/7df/OXb/FOex+Lbb+++IPlr5E/zwzx79/1L+6+/vTM0WxXzMbofIvkK378s
D8Jv756aX85vVRP+1f/69lY3v71ThP4r9lfbsE3L1glLdbV3v/Tf7l8yfkXZZSB/Vw1LmAS1vfuF
mJQm+O2d5vyq6ZZmuLohTAvqiPXuF/BB37+kWrphuJZlUCqoqvPun0fgD2/hj7f0l6wFzhhmTf3b
O35OcX+j5R9oWagUbcfUDD7SuC+r8utf3m5h5vPN2v/SVAtaTmkDdjCIEoFiz3W+MNqHn47K91f9
+VUM969eBqokV7xNIrAjv/7TyzDFrqteU4lQa+xVD7c0nq6+x0wWR5k6cbcQ0DhyQjG4xzqhuyyI
kqbtNjX7skkAaysEpwVLo30KhmgRZfu8+zJFJ2HEJA6Am6KLkecg+5jqpUTIEe82knSMe66ezDXq
pZ0uUe+DvQR0ANlO3SG+hRwvln//Z/7FwXQ0U9UdyzJVG/TQH/9KpbJjCCY6fOUaZTqkRcOETvft
719EN+z/ejAdDVu6SxWEalv/03vGXAu1KHSilaaHZHU0Fn0FtdsWldrt4oUTseWtEqtcB532nnLn
c9mKh7BE7+wYAEi8WzveHM9/cVKc5Bl3mm9t/nvkvPQWFtkuXdnOsAzQv5nGa+nzVnREv4QbHYFc
Uom1ywwUWeaxbT5P5XNnE5JstyxVn6f+SrWzaV1g9hzdXpomiO1IMe85EhgmNERCvNuMGGsGQ2Gs
bNswPdSeflHRgE2ThVnpS9dRQJgTyytFUHHWkT8aCB9HMEWF+sSMcaENJHQJ4v6oLBuEhrmLX7DS
tugF4olbjb4UBE2quk8+2+9xiKWCiEO7AGGYtjuyLtZ0yEoYlyP4+I6Uup6JeC0xfoG7UApA0Oo3
jfkLnOelbySHKaaLo3CHYjQ7YjAtQDGmVwwmNOPYvKUrRl/L2iakhpi2LChXXfsyAf5T2VbU7jec
mYhh2FuhrIh8n+6wRT73OQnAzTAZmbqzOX0Tg8Imj91u1FyNoABQg7z1Wgb12qi9tdt5+55fFhX0
qrD9VcN709EjI9d8a7TJEpYiNggYgRGqV7PZOkLZ9G5Cc6c45jo2b6lj08iy/jx1zhHuJSFo9Rqv
6yKQcmBiZCNiVvABifG98zmfulVersdI8tOJ3MiQgDrqPsWGK4YSN/+HKeV4Vp9s3mAEHausJlks
x8dkLYJaOZRc4LobQbFZdHjpHQeIc5idjPFmDNrGiktpytibSn/zApwLI6Rk0WCw5Y7aIwZrv4Sc
KDmZ1UL9xB6N+S9nl/Mat1dLG9hQf5hGser5E6nylppZbSxepSUbexD1kumMNcSLctIvRpV9yHLU
RblgcA/dbdIeDMOHNVsuihEhTAZDkjZDQ1uuj5Q1kNd96JHdu+Vw7Ll3NqF7JiJzkXVTtHB87FBJ
+KnTAaU4A5Ap+OSggxTrfo/9wy3255VS+8uL23ZoVuiW7gqb28XPK2Xk03p3c9YQBFhrPXxS602U
bhyiDh22HnXPBRt9CNHNNShdG+VYhcGyzpH7uc9Rz+h4+Ddr2l+s3I720++j//H36cowHPSMlTse
mfU5yz7/PXWPTYp4i/x2VNYgQv7NCveXy6hjuhb9J1WYqvnHl8QLVxRaPxorF5pTHf5ecIPI7eb+
h/2Pqpm/qkN+LkP+38ud/w+rGc2lvqDe+29qGRBATeu/JT8XQPN/+Wch8ysNaOHQyhW26XBz5Ez5
XsgY2q862ibTkW8ZGnTO6e91jKn/qpnUNnxF6K7j6M6/6hhD/VU1VFfnKxbqC5iT/5M65s/XjTA0
2R93dN11DVeQbvnHk6bPs2Qy1YhFmwn8vi2+grVkpZ3Mh5qohzU6nWeH9Wltt/XFJd7y6uUtMNY0
Zk9fPLNRdg+ayPfCqYdNIexx9dOx/IsKyPzTSS0MU3McVXWFpZJnomu8Fz9f131BDhhgKIHXTUhZ
cFRtaiKdFiXJJ9wmsy4hKsl1dl2VQiMI8+ha+RqNfCW8FkWjH2gS7wURWC+lPiwrjUgWwX0dXkP7
HDs6vmeHnrOV7WkFEn1QEygnkZrCrd7I8eMOGTEUT4HNrTtGrxua7yb6k7KFEBO+qaOG8d5IfAxx
EQ1j4a+qIM5XuaG9+aLEBETz9rHrDePCnI8NTn8zwj79d4dIHoKfalEOEdWToXGKaTZbP43S++dD
VIqRsGc9H7kbaMi+EVkc5wduEM4RRE+7t3rWHVFXGsNbL3nFlSqAKPWSQF4Nyxxu8jGOIpwxLM7B
qCkrDd0qPs1u5YZIDotB+VBbyXiMW927khbzMLV98pwLbZaPb2tGVoueENQz7mNAYfR40FUG+AMI
43b0YGtTzbwiHEiXrTDsY5T09ivqsgVh5eFhZFC78qnYmeYZxY1M+H9XX9ryCPzpCOEyQMlpkhmr
G5a8efxURpfA2FI/MHpQefSNEafFSU0EQ9D3tygxvEtHtsfUWhFRVqXMUp4gXTIxAq7I9PE4p2S5
RnNmNnYpBmRWxMpGay8eZF6oeBh1MidFUydYrPRPSTTo2/lTTchsxAV4vM6tQb3qLfhjOC7FZgJq
dB3kQ2pZcDx6tWLXXUC9NLv46qLq0iNf/D4m9aOVdcW1oq3Qow48FoMBjlc+WFrx/akgRyujrUw4
WGxe5r6mGjE37JtqFwdFfgbnRryq16hLdHXuhiE23R6k1CDJ7Q3yW3/JEdN2g1oMMLaCPeEW9b6T
z+ZPhYE/nIqWWbJsYBp93B4VstyPTVES0EcoPTL05Rj7DHNsj85gThDr368B+p/upcIQum3owpb3
dhflx59OcAXzR8LlOywxPIHZRvxxCQL7kcMyLsihr7b015tVTlf6pTco62unTJ7TWt2UAfpBT6r+
qoFUGmluyNBj3UqY9pS544UBRHQq0MFd6pgBN/yorivfF6OawaAX+TnTA2dhYDPfzhNbtKbR9u//
OEfelf9wbgpDd7kxGGxk5Z/4pwWOKgmbaxP1y6HvP5tugERM2gs8cwz3PugywGmLOTIg6L2P5giQ
kbb8VRHelyB0yoOqeMF1/tTUIelx6aNu58/ND+AP+xXdfn/ljeqWqLHwvVe3QMOj2FxJcPd7pabQ
I7B+HZutufw/hJ3XcuvImqWfCBFAwt+SoCdFI8reILSNgIRNePP0/VE1HdPn9MSZG0apdm0VJQLI
36z1LQuHwO3nxe2nndL6/mnIx+nWlb2zrwQV3c8fgumiLnVpNltOgA0eUFRlzSWPZv2CjlYLWn/A
5fz48ufFrRN3XbrUtH01aU8hlIZlyMf+BRbmkk5e/CIs1W8KswnqzBEA0jz54U3phxEO1VU3uvJi
mGoL5mnNSlZLsKqSXsYlQ4wJY658LsoX0qYT/IOm2FHwOzsjy4zFrM/5YTYfZnROK2y23c0hE5Ho
IjN6hV247+yoJAO8il4VQa7KQP2Nge7Pf/6I7f/HR8xD2hFcvny+wKL+9fHjIVSSeog0F5MDQ6na
vUa5ld7LCZLN3LxH0MM+aC9wrya4tgjx+ecFe85C96KnVNjZfrSY7vakv6JonOMlx9rV9sip/3n5
Cas3kQts89q/yRZFNspL8dlPfrt5RFQf874u9pOLQrkm9MFA37tzGtN4j+ez6nxByrzDaoZyBBFw
G24jt3sFi9O/x5P3K2c99SctEauYW8C2xemfDKBKreKk0fexttMSo96nmW8BLSHJm0zR6r9f3MoJ
/vOv0zD+V03guIL5i+1Zuudxz1Ac/c/H+Ujw51STP7kcRip3q9sn+YBmYhhiVuZEq9GeTX27i02H
mYdt497hxTPujTD1a9K70VPnVVuo297h/74QVxKoMezXFY7TB+2OkiEdNmXiGG82ecMLLx+mXVGD
HddjYoqzsqd3jvY9O6/SnFaRXSZwxMv5lsOaCzQz1FY13Cv8NOpYWsK61ilEm8JmTJCZ1ptvcIto
/sDYGOjqEavF5LjOlhJqXPwwcn4o9rZgSwJUSQWV7f2jyTGMKdp5c30FGIRst7OQnAIaXfObQlKs
KT8ox/xVxONBMxrnkgxxe8a6tpcVmeo/L5BniP/V4k979OlFIB2d8J0QYzCb6cIEJfXI1ZwmS17R
5DyMPvrJtrOF10zG1mfrdGEKLS7sKI3l1Jrp0wj0gNF6YZ/zeCS+xFfdVdd7HWaVlj9Ztdbvwghn
LECI7Ks1MsbZiN2U3WbHsrcGwPdFFjRZUX4Ocnzv1FgjblTFKfb1ajmHVvGpsvZOlOFAEhse9Z+X
ki2PLiuxR51QjExT7AO9j32iKf3t4Xj4/Z+vOvN/3cSu4bo+5w8YToZH/95dkRkiYO6x4Yihe9u9
uuU9a6v6EXmZ8IGf7E4Uh8xPRkYpSArinOyPOUp3/dSoA0R9CLlt8V2Ty6sDIfLbbSoBPT/odkMd
/0mlj01Ps67Q8cs08oO0aNJ1gyDxhst62LZIWiRrTcQhvOQVCWKhFM3SIHnsRYEirYkre/vPPzJX
/6Mw+p+HE4t5h8qLp5dNV02h+a93WuW3Q+dZU4pEmLN+Ku8/L5kJVScG/ToIyzhFI1TNzG4WUUuE
cu2QlIXmPcbTmspXe9CJ7Av9AXLRKF+9Qjr7oXdZ8T/+FOpAD9IBeGIzmPHrSPrzBom7PWPxnZSR
vXhJTBpUwzKuiv6hb2om4PKoLcf9P2vwKmdLF8P/Zi1uf4+WaZ3GkvMOc9elVp62aIrGguJIAB0K
uGXRVEujH4edmqvXpK/vFdOlhSGrP8ljORXF1WeZPu0I/MNpOKiFlmJLTv3P0E5R38HAtduPyfTf
m8d8rvvbat43nleQZSnAFg0ZXJxigDY50Ewmq2zr0e/Mw4xra/qqBmYOulluXAfexWhmDF4ca+OX
kVjKrANSltXUnQPa550Tzp8+Igb0HvLJYOLV5sUFFM8HQUzb1E2/vMrc+BVwBcMmJ7as0nZZJrC2
TDM31v3gPdVe3m7sUPuai+oqh9mBnBbLE9MHJsGY8WON4ZYq02fDVmvEN1RRdviKCvW91u6OUz2z
MbSwgNoSj3f72dY54R3O8MYKku6K+RnMiYKponZOgKeAhAMBY+XjS2Jp3XJw1rIh4KSfnx1GHYn2
gmOOeShuvXBS19Rt1WqM+o1uYKShGmDMKcpVKRnTwGzKcYRhEKqNcFOL4q0yGzNgckuuSSaaBSTb
aZtZMLN0oIpLZlje0sTuTEzVBqXt2kg13DEIGldaZYODQdjSd6BjTRX91omx1FzvT4XnHz1RguA0
ttZY4sNddAt9q1lbmTbCyYhqpvqdvjLKMz0PTyficEHCvxRiXOVsVzuLBBCvKyBq1qSPaAhjjJq8
8tr2HiHvurYVPeG5vXw4V9iGRwiYQBiLjqjMAU4m/fTSwD6x6UYsGqH7cG8jONNUeuAnc1dg3kpQ
FiHjTsTmVoWJN5v0s66M71hTpJyJiJgPkgsY0BW3utPvKCRQeNVMDlmmCxWIBxJhxGYtFGoon2C5
ZHQuHrZ01KWmxmJ5yAi8xYI6CeNJwGWc2ZWvGstmhdDx7zkQ3bXDU29rCyRFY5KtLJpd0n9A+fU4
LmXx6rfeV176aG22YWmeHHP0graFIkXgQn3Pdfc7Y+Y92FZ8HhkbTDUFxmDxcVYOcqg4M3Hax9rF
mJ8ru0B54WySuAUAxyOkYRwfRr61neZk3XXVwhLGSY34DEUCKIIIr5ZhbjdXmKuS9BXj3ZdmYRos
0U0ym5xifds7uODuEmwEwBCmvXDrzkDiz6PhTfv2rfPh8I/K/5jRzPg5Guc57QP1OKjMz2Tsfsfu
xw/VQLJyX0aVQUbDXwjQ5Qcxs4thRDGH69S95vvIrPVzPklvMeghHKWKm3myy5tI/S8nnTGyM2wO
mGOgXY1KBMuaFwXsSPu1iyYWcMP4DdWwXOhjMb2gSts2sATZOnMQmh1BTeWgi71eR2AEzfSPSmNI
vAX6xxlZBrFpjrsaWNz45VAE8FWI+kt+NQOauCQZD+YUr7EYsmjGObDFNDAvMr/4NOUEcEllULac
S74HaAOka1UPI6gF7rTCM8XKYGIBUtH3txWiepn+9TD2ZWa17ue2IJc91ze2c5uIVF+3NpbcaXKm
LYaCHn50XQ1ij1f/ubzm6Yy5x5qJEMvDz84qdx1UiGU5OIJFlv1K6aGdfMIvAcIBDe4BEHHuS1/6
C5DfFj6N6j10YcgxgiF+t/pOMt5XoySidIHJdqqWZat112HUFq2DEx1j9QYIEs4IdHP4DBUfgt/B
5pK4vt1NV9l4d7JNjy110aV8m9wN3yPdaXfJVK1zBQtJxboKME7qC1m1L02YwMMSGKojASTQVH87
efKNm5yc7ySGlSBlYa6iGi+0URmcJ2F+qhVBolY4vbUKwdMsAMOoEH574wyIl2vuXEMTckkOgrlu
hvCPYeZ/PU9m73kaYoCCA5vJOb8UJjKX4kXTqlstnAcWCtB7d5UtDlLzYTiTQagkIiLrONj9WiUJ
OFExNxusx3/bhjCgfBwRqjhjdA5dhvxdY/0NM6ejnEPz5nvPnUf2hwcbmz1SJm+Fq3j02e2mE+Oh
Iodn4SdpuMimtoF8A4zUXwvIO4vONG7oPfsVedkBqPylXhneubLuhoVMMkH8hYg7uyZkQ+wkoQ8I
RU+qgeyZpUYBEGtb5CWepljqG2CD2Bn+CG+udjHcx8UwS0jzVXXEAuAs87HUyd9LyjW3AnqY337J
P2R9BkV+1H/FyqvPbRitEq7yO4ftawUD6qG6RAIpiaYZ2NcoPbz2gvhGq5D5qkvSvyqOeywk5Ndm
dcNqBwR+ImnA9Gl88Wi51rlZ/ja7yFsguX4xB3ENzecEgePSKZtX2wTqBMEgUHYz4wfScL5M4SrW
YIJ0fsFyKXzEMrMZtMm0sK0O3KCfc/CWDqgupR0aTb1DePWpSPxfsG62dZJPi5Csc6avze9eAnBj
0oFhwJsW+di7q0gywFKSyBAvDteq4EMBVAf4sU/9YEAOuYVSqiEO7fPp1NE94wm1YPC0UYoydIh3
9micdDu8kZtzT4k2NrjGQofdZDVApEij+gzc0VtOMvmVzM6lTjSUozAQV7mDfcgurIPfVPPBz7+y
HNFGlGCuLUeQpEDB/3kxJhIAew4/4KvZ0UEYc4nB/PlJlx8r9cwUsjhEaY+wFo4XohKdFJ7R+3Z1
jnXfDFjpe2sX2A0LSldfOx4b0kJjzcWh1QQqmHjmYbxyuk34JXqS1+2eoQ1B3C1XY/+eZNO7C6sd
4jaMBRmOL107fIZW8pha5Lseh30AaTKC/mgjjUoIcJQsRlFNLDBdYIlkI1mP3nuDlgflyr52M+fA
kJD64Y9kELEw7ZbwuwLEi28lgqpC6fu6ZAHrI94rUbHCkSzo7zn44EsIV7aIY7RVzlsGfDAQCZ7M
v5j2OYEFD2BdT1B5qzSUK0R/xTJNw5AwMEnCY5i+me+I3t2t1RhZIFx9UznWsHI00bBVRTiIlfCi
4B76fb1XTZeD3cSnY5fxRzQ1TxWDxzqeh3Wv8pOekVlcR58xmnGchufERREqqIcG/oNpoI6ZbPfg
6zHKbRI7m+6PjJyt1lhMh8s7Ysl72o4jnkrzBQkrLskhWmadt2KZ+C3aGUCLFa5cIYAmGPBWXUXs
CoQlJvBkqrf4hVownTLas92ct8bY/g5Hoimou4j16t5H3cPgMu/bjuFBREeTNb1cxNO8s7P+ZZ4D
5WcA6VoyjmCfr7Oqm/jYF4w9eEusSIAG+fBptJUWJsyv6mTYGGG7SKxsXoLxxRM9t6Q6K1p9dHpB
1c4sbL/xke94QsEa/z+00AcelPig7QAOZzc1AiJOWSI17wCKKayDlE8qMbsVE/CMnQGO3bsY64F8
9p5t9NiRTm+STl+AffYNP1w8cDhLBPRy6WczXGQcApXBX0VTSlyOZ59pX6lSC4qjCa/WyDWIPh7b
du+utTQxVgil32TYHwcs94kML3kuxSrpcMbbjS83mm8CGM3nc6oJDGYE23T1ltibc1nwuXmwaEmS
xXClMyrokn4P7yBaNdiWuTXg9ue4VCyt+hwAISxGRSFvktu4rIC3Lcdyl2ikuhopV7uG5YOZTvw7
VuYNCSa5Ay0LY0uVX/SmPHBkNQYip6AVkeHs9bRYz/hj13NCmwCM/48Zozc1eHeL9NA6/XAME/Np
RkC0TFKJWXusBLl7VAP4hMCzgL0FwvGIDK5o34KCN0kZX2Jq5D5eWAa5C/jpjSCd0Q/bBSY98AKj
Fw2PuLtVmMQ+ZjU24Z0tD9WEbtXAEWFE3akiHbzxG2fh1TFY1sblmV/R2xCJund05W0M3fqYpg7C
nX/0c+cK2CRkNOM57EdqiwwyqS19tI7HDnzC1DcvKs5W2gQcKo2AKava4BCRXdCk+qehDSTD11j5
PVl9NoWQjKjB/uXCJ7rct87h9IGv+JxUWrWAgeKCL1EYOuavTNejFeFWxM3MaDFHechIZMyF4n5r
46c6YiXv4AQIRs/xllHuzkAkTqas/0hsgmPu+GvyJKIVBFngzwnJQUMuX3N9S11/Tm0zukTt+GLx
UFFjgXav4G95LlO08Dqipkj1+JbLpZ1M5q2XMGw1J7Y2uZNOi6mmA3ZTvLR2oe16n1F72hwNQ3yJ
qCd8HTZ8jHvSQM2/1S2Y+TxftrUhISuEcNC7SgbGWCGgdDVuIPtaa/EHFXigPOuTrGLCS0z7JRXW
Nu0bO9Aq69yPb95Eez+/h50L4TIFtKmcDtKo9ZgnTMQ+xuJI2J+xKUPnpcsVIcQCinU0BIWjserX
xCVueRtFHJ2UwlAzhc520k+66GJ+qRpmSySU/HBjli/FTBp4Uzyy+Npw4+Q+HQ5OO46510ZZX9xh
AK58ulk85tMS6FsTxHP8lUUlpfmwxG4SypmUEZVCPetwF2QhpSbpsaDUYUxFbb3s4vdUkSAz8A20
jv67xR9FIcx9YGaw4u35DzlB7xG51At36I4gVbDhhDRCjmHAirGe84dmUdOHnRdm95SdWZzEByvF
ueiJBs25LbwgjOa3qTTv452ZVRkIDuS95qQ7yb5rOWtwZTSkJYHbEw2t6R9GZT+x3Q2XXsjjakaF
GlGSQt6wCQHatEMP6A9EZtmQAgYqVaZF+yQuZCpDETCNZs1iY2YN0/GQZGWKUYgtRNsDbyhjbNIg
qgAS0VhG9qWadRTwEbEP6bjEo0pMb+J4q05aQdXTYpWRx2PCRCoiyJuVfe1s294FMCqeQ+JY2ar1
K7JAevIB7W9D8FxkYWNDixqG8Dmcn8AQMh6YZAW3NMsWaU1qhmEk57Qe/vTD3LBDTvf+6MUQ9jlT
/No4UFvDw+m+Gw//yVj1h9qT2Djq77gY802BXLoP9Y+mlAcNaCszDx5FUavDvTM8eBYwHxfK9nED
Oat+iA9cr0wEtEwLhDwlITV/Js0vcyq+MA2zaOjzpe9yn/kmqVTsoll2QLQcgYnU1sUZifCxbD4k
pyux3mfrtnTmIPdmgWg7wt5pJEFfZy+uSYA8tKtxlSIKpnjpHaqHnHQ+KoZJSUhzM5ejpjecWhfq
YHZYlmsHVcheqxXF2hKx/fgP+d/1GJi1dNV2xnoQ+UeNK8jNXeAJwIxCLVxJL6I2ix5AaufFfuQo
dRMTar00oWh7Fm+1K9fKL57zsM75CiGc5PvMgL1WUFqoSKlf6wGqGX3t4zrRjhC0nR33EIIjtAdH
rdr4mrJosFNETRGhDizcllU/j4uCYoDQyieMhfY6luMlKuTe6rox6HUduBIjAsUqalnL/Huklu6d
d83JDqm5TIBN7x8ZiaaXvQ9pAfFMiy4Pcfraro2/mfAvuB+42qYOqVCMvSaumkWYZ5+NNq79fODS
YVTHZ51+klkM8KUP9BTFVFMNG3+yiHfRX1MrItQg6hX2OfM4PqiCuqQYNWYJjsPwafE63HFz+Ivt
DQo8qH9HcuEC37Cfu2yWl5vq9WKvOnVTsjlp0NwPI7ae7BeiTfB+PjebvesfcOnYQRvn1ImHuV1f
FtG9rI27RoRjJ9b5DGuOmQZfFF+EJO2wIWyVJRLMEymnX9nsVYWykgSQ85xa47rAQGGi/GbewVfp
yAa5cbVT0TkbYcKvanpOpMHw1b4wxCvp5yauHmg8ecqMLpKvqjYjOrfkHrkmpi8EJjQn/bQgIKJd
YfMxy4qRdzutnV78HWEd74dw3gxpCMskrDaajcSk95QeUCSbY1DYiP1Kb1plaWYtYkFp7bQoycaa
v1R+yYGxEO+rgltqkG2X+3SkVZDYzhcAPSzbZodPNyPYpIrENRoIUamZbbATA8BTsB0kjYHlKlZE
p34rSQ4FOThFG/LqblEOWhdr8t8mJzN8tIB6iVmAauiL9TDreL+HjqSdkAFv75xT0974AIGII5i3
aBLb5or1bDrUaeWviDwnIoEEZb13PjayKd/Jmv/leGjaTS27dKhoudzjaZmH4qrH7Td2aSrvJHoP
W3+VZPkFjf2w9zHWw+HuIV5GzrGDWZoa35WLAUNGPERM8eq5RrjwsrhZYKDJgF4suLynlaXTCqlK
rkCN5ldixDYjMr2ttUi6aK+Pk0dyOdKVnrC7dBQhj5/6MxunODjqusUMn2gE7n8M0gR/AcV5COKt
F5jM4D6wL2+V4XhPgCJgnRkOnRAq/kWKaHEDdvpisQgxNT4kW3s25EgJKbOTGui9auINyg4nnY/v
T3rOM3yyIyEN5TL0/FcOUp5ScfrqDkm2A0fDIFCnxg4fKbhjdSay0lzAXrY4+6lazay3Vno5HnKD
WlBPLWxrjxLHGNC9quYrGXT9MDyawaS1Nw6glYiJy8JlvYCZ6TTObbbGI2Ktakxi66JWHY5HE5UA
0wnTpJUfEKgMRvqkJWG5TGu0gz57h60rq99lBvE1ajAiURNHxrOJdUpiJNzVWYJOMoOpkmU15Wy6
NTi8FqXoJ55o81/dQxiOLmXLIIDs4cGqd4lhO4tcUz0/2/glYU+Rr0SSLTNgx4zOmRCEh7Q8J630
LRPxssOc+wxYYTeMRB1LyyZQUa8+AIiMu/bZrK3qBFmHeRncdTAF3oCtvvOnp9gwLr4hgLDpJAXj
PebDSPWOHU1CkYNi6y9LjAX3ybHj9uK4wKQkMjA/vs+5n0uLuuaLZxn/Yxbzsyv2U+6dJ0Puk1A+
SyqS0eMCskOenEPLDZjVSIdqRJ6gfcvtDMkGEiW4ql5C8vLMHaLqD+3xmc/sRaHk4elr6l8cB9rC
AUNJQIe2bBrvWJedv2FZ+N1q81/FDDCg9foyDGpksCI6i/LLhF5mDwR7m/nUSoUdtQu615Z72EP/
IIklGewZG2L/7oKQjMrkNPuD2MTzbk5ovBK4P8J/ZXTNiKO0DwJj6IIM9q/RpVuWfkSxmpUCyJ0t
93C+lu2UMgbwo2YTCU5jjzDbKGHFQBZFsk5DoEqh7p5F2wTCIJwt01aKhcVz6HcXBdWmCmFmZsYV
030GtH5Xu5RCrszlwq2jAhXVgvHa37Sx+d1ljLL4RW56r7m2yewtUr8VNM7aS66BbmxCSy3Mrvpm
AwFrNkYibo/iMngAM3vL/c4hg9eecSZruFt0NdT+xqFcZrWJ7qeCiTkw0opGoFPUfG8U/OEKzF3Q
hXZ2cpX8DdnL2nRpyPzm0axozbTmp2j57aDBa03jTuCEcTeScoNXBwOBPrJe8ujRIw2A81jo08Xt
pn3hFNGN46Pdsa3nGrBin5zBEdqn0KGgULg8eUBWVlExP8LoStoYTJsoRlo4SR69WVQeJayeJ80b
4k36UM9rr8WgvqOEE8go7fbIgxvydR1Om4nKbe1a/l87Tg6i8mrgiOOi7tD1jIaKL6rKCuaUirKd
ofoqMvtfGnn1hTMVOxFLxnXgsp6K3LCXhmrb3wnmy7ICxGYWOhgO2waYzKaztpkJyKyog9rTh9NQ
dfmNHOOAfPD2pkpS7ivIUGm+6rFPMQMrHNbSSZkQ4QrXyTgTMi93bUQEkbTT4ey1Tr1tPWrWLvnq
8ta+JEmd3KQ52wcgOO9eo8nbz0tCrNA6tmjaTd/fxY7MgDVM6kZ/gOzBCvt9X4ZspCUebLssoLbI
eNyEhpqug6fMS5fRShgfPaoGALahxKSuYDNQyC5AgXfbxx8OGY5wTWvYxoC7CPoqYW2qLO3CrGsA
jJA6wYhjPdCGplm7ftrc/MdL3Vjcg/HwpKd2ffOJvD/ww7/nbY7COdXNvcyF9xy6vyNFz8ySXC1a
jrOjgf87qE2rguCyAiZF/DDR8Cfhjid9Fv1znr1Mnqpu9NTDc6ybdTCpGWDd40t9tkusnDJfT777
p+y48Zd6ALi+uAOmqO9WWn6nfkFuXNXUd68glJtBLxCAxx9GbcVTO5rBSCQ3nSjgt0EYLQPpKt/6
c2/e7YF9ai/1NXwoCl0CIDaN6YwLTVrFs4j4COlFeCpHTfHsik5bmpNmPeUWl0uqls57CfTqW8gU
3rnn5KfY7lnszCQtOEk0PvmxjFZxE1/mKGlYoLtfZm85n0AmoIKQ6VKnlnctLJYcY+/8CemoH4eO
xU3zNWbxZ5To/UttSgNtgHtNCDUOjLKt0E/h9Ojqptg85qfH2K6SvfXQ6uWVOCpQoQhkRfdd1+Lu
QtW7edpBSOYXRLl8qClfQyXAtGsyKcdisIcXcQcDUbAstdEOddzWY/3kJqyVW5auS97xI8FxxQSo
fgGBWD2TK7wwjFMnp/6tNIDE9iGIKXxRtZEP8DXJnTMqER2AFaydQo+OEuUYGJG7l5hLzS1pkE0o
Jo7m3vwHucTWwoaF2RCvUkBkJy3rSUDlV88vJVyQK9e+5rYBZWK2ubYiuQJoBC6VLFMDuuCbTbm1
1+3SW0r7WyVWtFS4e2+ga+7ToIm9WXspQzfsna2p4iPjleuQSBh++iiWHsL9E3JbI6gTJHGsycGL
ksCGBKvY1HZCRpZdV5uh0uzr5GTFmQH0eqxa/xl4xK1IlXvoLX9v94TZeQyRFj+OUNFFRyzO1Sqf
2ls9/SxSBGsPr6yO5pzb+6rjsR/bGQLSfBnBYSM6h71HIfp+bUqck3jECpTK8yfP33Drpi4xmTLp
qZWdTaT5+Q1iZomxnR1m6bybzQC8TiGRVu1ocSfIJ0Si7wnlwhPue1IEi9zbzPT8m6apLmmLQCWq
4++hMbynn5didLZulWvbCYngKvT+NpxW7Zywca/cXyljBDsjG8IuQLG1I0lRkrPI17r6KfW91YTB
ej850l7VvrP1OfBWKThMXDYPS5LmugHZhTszigaI7gvkL84l1Ypxx1kHmpAuUcWoYCYiTLZhyxx0
HhMFGoPQk7lX08ElvHNpOJJeoHpIeUPgRgX38U7mEP5VZf7OC9I/pn4BRUF/y4xpOrIfRASRjOkz
JP7AMBPv8PNSSnTSWvRW93lxdYGg3woRaYHXvUcIWdY6a5S9FHiNRdl86qUL4hywAT5lDFXR5Fw9
FJXYqR6DnZlBbeO2x0LgSJ1BH4Z9Gjip0J98n1FMBXXiH0yDo6Prcu02DvSMBT/NVv0l/PaPfzbm
Qd1STmVryKi4SlMy9iTXbZpcuPFh7YHmzV1MUR0SvqJ+zvO/RVRsp3SezmC+1Us4aH+0Cq26lkxP
kqDIvZemOyUFqdo28Q3CTk46WBLVm/br1Bb2sfIa7ynRZm7RSZ3mWL6YLRu+AYr4NW0dVnFggR+W
JzA3Y2RsilxBXe6TnCdexyy6MxmAIN1FGaGuSGHwKKJFvvXeeKhLTewIQJ5WqSHj0w+OykWZCPdk
5YjeXqVmFB5VIQpmeGJYQPAES8MTauOb03SdR2sXzwq+ytgM67LJ2mOS2NSd2QALiH8/mkWNDmJh
NcAWMsJqA78xiRQYCZFU0uURlXRi1UxVvDBoKl/A0TFbT6zhOBWWexhrEAq96llQNI+EzSmcXzNL
J8ZVyC8oOMZwMnB1BzKqBFQoF+J2pnFTdlO6A4ZQHH5esjBh2FAIVqoDAli/Q/nvJb+88KUz8gdd
32VdzvPcWmWVGd4KGfpUHAyaDD9dQxDw743T+Pey+hBs2c7W7N1mg0d8MXfYO0dFoBVehMXk4YJP
zOiJbp7esKrktdmSnbGIMtO4MhfTToY+rLvOMPdaGZqs9OvXmS33Jvb4zAGaAU+QHVOnqsiPnp5v
Y+Q9y2nO76DqC2g3cxOEWYcI0bLKc5h26mzDBTtHBsHqzT0G4XZo0hD9rB69Da09PXGTXnvMIN8e
jWjVREFRwOnvZ9sGm/bfdU452Du26D9ngu8p8al33b5gpR445AMEDgXWXhElvmfdsuG72Yv64Rzs
ak+9uIPer2bN7zCg5dayEhmgpAS9n6Ur/cI51PJ8K8a7P1Kk1G6i1o7mALZh2sh9lQZtVY3wSrpw
k2futCKypFnzF6KDjHGFJ20LfqsPN4gacuQ2dvIazQQfNM7eLJ2/mQ8jcIzLmxGDf6aTU8Ewujk9
CpTLrANFWrtOzpIt608krDq99+yzbCxKx34mo4NVRCS/sjhjChgV9bEKEb10+tlS5ItOtf5MMG50
HCiQlvV77Up7rdzOuIcF1FpaCmaws/QBztfLFtfEQvYukzudWfYyDf1VFDE6QlVRHwHJMasLk2QJ
Tb1cM8tn02CgiPOrhL2IF1buMpuVOPtjXCzmNja3Vh7121CN1aLqtfSC7I1df90SXsdXIqxgivi6
tyGQNdmXMvyy7L5DfjY6zCYe/OsY5yLiQHPJfFXdHiFBN6v/gza0OIMSgUYQ0940s32MhOKFNdNy
NlSEoiTqLwKh0cVLyUr3TPsSWd1Nd2vjyQ+z4T4k9x8K1c8XhflMnoc4Z5G429THJ2DIuBWS2f+A
ZrGjiSHCO4e61thVeG3sKb/+ZwXkj/j+X/SPHtZrz0a7zbTPMPV/cxVahd8M4Li4NibrCxj45+gA
ssoTP6hmmO2pQaIE+4isXrHBILvbGr+szIO20XbN9v/zXn4Upv/yZmzTtYTJvMKzBbaxfzODV2nc
E56EmEkiwkHJ0+hXJ3EApphyhJqoWvBhGDOkUYCE76I8KKaRGzqedo6fe4EZ6t2a461cpBXB1jzq
BkZ66Gdi8xUmVsaABErpVJPu08AuYQpUhow6a/PAcPwhHlnjAXA9lP9u2p7olcqLGpMz/ilCJx8v
2shirhiR9vx8qSe/lEQ0AJuxP4SRFzR902zL3nMOCITiHQ5MefBdy9xBI6n2efNp9xydXeUge9Q7
oOhW0r7n+MpIsc4vP/SYuOE+m00crZIFGLKaOM3WpsmU1RQZ2mmneMkwdh+82Ea5U+LrlqHzOnY1
1ArISYzS4VtQ/pDNiIyWBr5HFUlvwfexPkyyRjVXPdaB+gE5oUGsUuJtsr5s3/6LvfNYjlxLk/QT
oQxabIFAaC0YQW5gJJOE1hpP3x+yp22m71j3WO9nUWV16zKTJAI4OMd/98+zoYPCSdP5sQDOjUCY
Dw51USD7UKsXYMaM5d+nQKEw1GiEQ+kPL9kbojfGQ2RJhsTfNspzwORDJx//ZapsDEn5yEv6FIIk
OeZeA8IlCBaNIeS3oimN/0dC9v8yMAMQIIFoGLpsypou6/+4l8ssNHKxm7UaCmUcrwIDWoZK7n51
8SS8U4GiOR2WIHjKfE0UNf02tVhoZRnFrCDywwcGpDweADoxkzwEZlHZLHDhGWxl5igzNiBWK+8k
KOpX3iYDxyRMHAGAGruQXhaYhkXW8C6t0/raJXGx9KQcmbxkWi8BgA/i1Nz894+MOv9K/+mJIR1p
mZKEbwQUhPrPX1kszb4pyoaYdpt3KLp6vqC+l7Q+dZSepKnLbMBwWcsc9SVPFvdGpi3E2gtPDfuE
UyhiwsvFqtmGePMKKO/PIcyFbV6KIJTY67y3/jx+6Sg6oke4HDMkzpw/5wf6Mag+O9H7mIC5HiW5
YiZa1lha8wFGU1g8A7UVt16ZPikQ2UopYxXyMN5OSnGTMkGLdugTT05n6e2/vyT/jFKRSAZ9YFqq
wVUhMviPtJFfyHIQddzLgtLFNqLWj54Kv6HEmaOEV8UngVOh03xmAwplE//zb45AIYu6ZJncif/I
RLP0ANKmTJw3bfZnqCt29uEm7ih+zoR2BxQWr7c6teu8lP/9O///0PJ/hWCR5yDvfx1avubpZxZ+
/p+Z5b9/4t8zy7L1L8LIMswVjUCwSOTuPyLLsvgvQlXE1QhCKKA0TKJ4/xFZNvlXmqYbc0pClcQ5
hvq/0Cuq8i+dyIRpmgxF+YOG9j+KLDOz/s8JIEMmLgPehSSVrlGFLP4zNBfUzHO8jua/mOPdom7N
aE2u8cQTp23KMt2nseRatJQ5noWKr3n9ziz1gzfFCWpNV65MXyYsTBirNmNa46aAHA0nXY3JpRwh
HPcU0dilVtbLylMR62M4YDDxn2XqGW8hNUGbbHhiZmSWZPamm8ZrVVUxQMhvigGaJcs0kcHg9ygT
i5iGZCa3JVsrmeMsHBSZ5NeuLgJgKOPasFspOOAuThgNU0yYjNZd7qEbpxq1kh4W0R7rRion1xTu
+4GikAX6mLgY2O8J7MgXXdp3bqN3aCCGgWjgMTnnuBgr6MCA2ZaUp0Ary8OtJwYxbjn5NgYKtsHA
AKDqc6if6nUx1IDbqgZjdy1efSXCh+3jE9LLyWmRGhgd36xBeib0f4Nm4QVK6sNylbiTHKUiAuMb
OMbbCSF/UphiiYxolUgj+MsXTHGOHdNMvvx+aC6FkK+z0ooWgRFdpYzMed5PmMkkGBMEtxV4Ol2g
V64M3/cwLcOMAgCjjskSl3h/QioNZ3IjRzYq0cxnQZZ5meqhy1jQJFOIXTTwxr1oMv7ttwGy2H7M
k7MUmorbjcyV9Ow4BNWXFHLzEID1l16t3tpKFZH4DabEY/feyL9abuXkx9oLdRsEa1VKEhkSQAC3
YVEx9O6ZqU1DDSJ3nBj/fA1x4zujBNzWsn7iisGx1he4soz3oVA8x5AThYkr5N2qxOGG+8weC/FV
DsSAQoB72ajSGNJ59bKRKX8UB2Xj673q9KIf4K7CVTMIykbUQco0iuUv85Rghhqsw3g6RDjoVqDf
Pn3V5IzIoHfd8N6K6/hznMmgSAJskvOAuCeSidj+kdtYW0RqAx6tRdHBardXJJIHElBACGo0G3uE
hOkmImCEfQ4dGM9m8957HqfNzrz2Kegujwi+nHTGom7EVxvSk9yFnW8LBHkpDwaWj1LsDzJwRBH8
s6lSrKhr0mJKGBONBQWeKnz9scM638l04tWWHXrU1naFzMEvkFatwUigHzOIa3Q1EdqmIJV6VqLT
dJ1Ad4FehvFsjAgLiCN0TAMIGkfzYBv1MlXTbfeS25ZoXQsEsi+/6LDBDS+aic2Y47PLRDSGoXHn
3T1pDXUFmkRfWvH0MttaciqDeENdKU+xVlhHjEc8BTLn/eZRcGUDIfXdocCR6yUh1Zrlh1e8BGl4
70W8LH5+yjy8t9JIp0OSCU4bMkPVk1BaXLKBnjjhnqBFOsmrZFy663GktXGhkrikqdUHsWMt6dhT
3ryEPceU1WRhubFH1C8X19OxShtxycjI7nJB2lfmZx3RXZeG2Pgo39gA5FGAnSSPurB2bTwtyKhN
mxhzB7Ua3jJHeSkwoe7Z3OsNjaLysLAGIu4hpfJRZP4NqKK+UdyQ5YXDqO7ew/bBpsLgSStV6Gjq
aer988jKvI6EAcM5fnsG7Kx56BtOVc7GHmNul4FVpHS4rZgRGQqu5trQvv3J5IPO8tLR/P7SdwIW
Dy9YFuGcryD74Hgd5fNWY5lLajuuUjx1a3zejAwS8S1kigK5xoJnFbI7TgCriE35WajhQCHTeE9j
KNN9wzafHkUVM2q4A/sdXTjBYAfEMhebNeOLtmXQ64VL6tbSZQ+uvPDpICvQA5C1R8AQ3FIw8tt9
KX5jBlO3qYKrKw2thepptI2joa3T9D4xKjhnbfKi9pQy6wkd3gz+6FVhOLpFMNrzaVywEnRGxrCu
nJGd90wBdwBA1EYO20tdSPIxMBmY1gD5zD61XBUz5SUfoXP5/Qiongg7a2Kau1GHeasGdEFnEt5Y
4qWmkqbumHIBIysNZ4r6iEdDvAWECiOvEPfUVYv7RjAuqPCkNuVBWAll/aVV9JDHpjfAp2pfE0MI
x/d0XL2k0ci3SS+lidWVEeRPT/Krfdfekd0jZrXTwmwovY9bFQ9fyM/UaKRZpD4Yt2rHYVfXqe00
Bas+AHTivsuKcqFJWUsbDUNZXsDEVx5BqaT3MqMRQxCKFRYAGuMial7i2G/ZUcvoZtzVTcqrR/Fj
cz+m0100lfwgTch0lQd8jJ3tUSmrZ6yMPqVWJPmAldwMLejWltoXvL+eYhb520QKFooxBEfdDGc3
20Wq5hQDBxA6gwZmvHo040QRQIi/nqFeTYKpHMIOFFcwqe996CP1jsWWTIC18t1cTxUXWnn9UJgu
0rcXHnFcLxLxyHG1+FQV0twJpGKyVEtEfGVB2ySlyyV1wRDvgzW5bbkszaUKKeyhTuleJK4HiN+G
ytAm6ibD+7Id9G8vGELCS11Je3JcLelmbzZ9JRq4kKPg2vCcr4UKQbNpxw1avLasjDK7inKQO7ms
Dx8GEcR28F2sB92nbwyqo5VhfJBbL7EVafYu1Wa1oCqxfeWVdkGFpEpbVCVQVNaxy/zomQUuiZ7W
zci07FVViYCl04IgDc+/tQcmhH1/Kl81jOqQ6caaIp0cCp4SnEsRmrSOBIShOLXrRkMQn/+xTjFr
JQK+zzoXc8CZZX7A/IKXjd67RV+k+H08pXD/d1Fy32PQ4a3/bs3SPwSEfv/3f6m54oqawscnEg4k
Fcq1Mj1ZXWWZD9Td+PoL5Y4bkWp0kXased4XyiBOMiEQl6hoJLWjsiNRypsCHg5NDgr/KGCTdmF0
4mQNtnkv42+bBG4NDwjmEuQYPYcpTmdZIweFaUdI03f2ld6F8HENZ95RaLOc6kbdYH0ZQX8fO6j1
a42zHDoGDaiY5Nc62jRjeytfWAxo7U7A5ZS05TwKwbPINm9TTtZKtpJ+pyvWswSlFjTGKlKxnaij
hKArcavmt2aAQT7Ky0xIHimrlh0qOnh7WaZnExu3Ks1Gdeb9MBVfpmydvJm6DlfkvdRfkqmf5ZLY
PON8BZHQmxMHas2JL9b0e+sPzIISShXZ9qORnyztYxBKRkelm0kZCIFxwYjcpjImxrE4VWxmBbxS
rOYGW7MCtFukYOzxY6oNoagIncR4WWpwApNjoSqdy92Qg6Hd9MnonodRk35E7NLLqJzWVio3y1Tx
4NSEAFaMe599BjgYetM/tKQGiP91+45y5tFMtmzk9p5vOAWwmZQhf9L267Q0V2VZrzXWdlyja7Kx
q0p4tbSZ1JaFlo4jKhYYm2pOSjDUIbLERrM5GELT8anpc8KR30zvzjyK2HwSonXjNMFWyzNr1bIZ
noJvnfYWaOKOxjykyuf4e7KAO2b3DPGpw3CC8qvEbRbq5AitM9Z+0jS0lZLu0CnZEaFVhz2omW0q
+GtJaBcyof554VQz2bX7jIvTYC20LKehuVDVh7XAbygh78ZgnlmPFriCbTBs7E5ohtFjW29N0Ukn
RP0IJSy01MCWG8C0Xf2tDd+R1NiA3RYdu/aJnYZo+aDiaI8Pzzopnqi0a/ZjVcQd2BOiGxgKkb5K
yTHOAVhL7g4JEcpcGmw6cpyAdoNBvqQW5w0Pxo/bo9dLeoM7khhznT8M2A9sbOO1mD/GjKx+YxtT
A+JbdjuthaQn2/7IgIxpy97XIgZMuR2UXEkCaKqMaEm2LGKoU2KaKyukS8N604foI46US5SEgguS
BzsLsUC9nVZJSjNxWsbsz0tQgpq15UMk+1zZosoeUPwu+RaVGBxVJmWt/KdRRB6EVyaPi7ixbE1u
MVRJrNHKXChiC1Xo+Mwz25x5Pw/mOFUgELsFDULONELGlVZBm690DYrQIAduJ2tORQ0V1ssdfHJv
rci5/ZfFj62CyxwPW4lDg2DB8ccGyv1BoleLiGeiiFESGeDFtkYsvCZ7qzKmIrmBsRg8q9a6yep0
MTBS2Xik6e5iJ1Gah5CsenDSDMadpZ7CM9SSDY4O2hsJoqrjxDWr5VvAQREToWFHGhXRU/Fleaiy
HnBoDqI0swlmikJF8LKoUvzrA2ZSTElMGIqL2I8fPcksm4JIijvSK2YQzGJB+aaPbLhadsfYptOO
wiWmA0Qpa7Ihgn/SfbNzjbg9JRSk22Smxlb+jLTqYAzTK8odn/cJ5j0lcNtSflWEXF7gRuYVYcJI
iGtdGnGKCXLyUZTiSxYoZWE87dOl1TQxT6UKt5smB5c2lHb+zqeUJBNAyd7BvRA6KrGiEOOBW+YA
MLL0l8MeNxuPIf2i8irxlG+vKvVVnvl/qlpf6fNthksCoIXF64sU8cJq4sD2K+/hhxYBN734atK6
2QxB+huUJOjhfJEAKmlPHUQ3Qr8FxKjpjuElLCZ6vpeblB3amL0N1L5vrWKAbjn32GvCZYwtBsd0
SzgRU00kan5GXQ4qKvI0eU2ymEeRFV7uzpS9kUOgdw4RNXbLNM4WCYq2i1i/pGNv4gl30sSEmDno
hs0WEvVDj6+6Xy2MZkCz99RLHMaX1GCZKY18mdHdsvQymQNHgueEUQpbxCMAMZOqg4aMRAkLW1dP
MANTO9VSYRlFkMIxQRPNCoZxQeyQU7EGS6Yst0OenQIeyiZ6mSVUTdJsBKYBZflM1SuerVh5Uj7q
UL9wMD1m7wFBto2MQWnA6R3yNEifQUMl0s7scQG4E//eKm4DZ/LeYiwdhE6hnmL/lhfXwdhWekYQ
iqNr+FOXn8P4xx8uBGeq9jwO23h8ddmmfOQD0HAY4suZnK7rtxnxPvgf1fQrGwTGm5YosEFyxV+w
E6TjZ+dzWil02jIx+OW8LsP+PSK1VJ2E5jMZT12dAOOkSiq/R+3IKXiNEZ9fMYivWvqR67wI27Up
HJey/+qmZ9BuGrz8yUsI78gTnPmBXFoNRY4j7+rryJoNkovvjOdYBO+Z/gSzd5NTqM/zlOV3P36m
3q3Fjl3hn1H6+tO3XpF5oPbNDN9i75cmtbmYo5efPdqNQWp34O3Do2KX/qbqV+XkKuMywfNaD19Y
wuyM652XT23YCv2liNyCkLjqWg39REztXmr2TIzrYfB32C1DdQe/QAHeCZcBrz04iP5t3qYEmOQh
AuGcXQfG2mBoqJmAeb0jDU2av0upYBL7a0IeyI9eIe07neJxrIP92S9F+NzqoRZYQ3mnryPsYNE9
jN9A9Nhtr9pLEc6ZAJG8Uz5Tn6oh2LZW/0vVaDX0dmVtBv0qlTVWCTQj77NUtq2y5PU+lKtO29YU
xxBIcIQCozNtaJBRqVgUNRC07XmO3aC/4EvctuOH335WdcnLC2OzdDGtY1y+0cKF+sIExNz54YFh
ndnu6+ZPKJ+aVHP+toWS36scIqcVS0y260gbqQMniYKO+v6zoVizt77wXdsyocBeb1xUnOgxICrN
D/N7IF1rU7Ip7MJGRJHCeNHUdcbOCF3EGZM3LX5P/L2XfHnhOWWPlANWKMovY3CzbOUpe4K0k/wi
PQsE9jgWmwyLCvMThtJF/UX9Bkl/NT6CLZC8ixdTpMWoeFIZoDn4o1kdkYsU4ezX2qag8Z2St0He
CtpOzIiYs3BBWyCmvYPrRI0V66cONS2ylYPHepuuWs4Ok/Givj5i26uucv9HQ+YRqQYEGpHqVBnv
imwJGdBS/0jqn4ghPedZrKWriJHnRCR7GQr0um2N7k8aH+Wi3fiteQE0saiqW9yCUsFKqwU46Z+9
cC36X930tl6Pab491f6No3kZh2RwqdEwLiYbFU8VNirRJL386JSN3JwY7itYdQWcaCkc5kL7FMPt
IFNlJoh2Qmd3Ya3MiBFth00AlZI+9jo/48J0tBZ4WC6t1O7B16T+SRrOWrvFnM6b3SK03+Zvbbjh
le31M+4W2TjEecXvaJUEbtlYdeKx9+9W+sCkxvcQraNhEPb5MAoNcyAeVyQEM/uWy5tEBUl6ydmy
D+bZyK+1gqNGtVu223horDJeZ3G3Losn9EweMj/nAM9o9i57b7XwGww/FJQJ8kKoiTuhACya8ewF
T0G5Zur17zGwpSHrt7bOI/vM8Kx1l6rYD9YevoUlvIkje/Wf0rhI6rlpN+O4HhRasUndEUC7JDXb
VO+RlBT1bAV0652hP+LxFCdkft0egrKCpXtdKUQtfLbz+raYXn58gQ3spcc+2qKg9tlO5vxXpDVR
Upawvdi/6z6vuTVB0D797ORiN1KFiw1fzha9uRjocZZWLIAhZmi+NWXv9oD7QDEDm3ZiyTtYFX92
g6WkzXZCjJn3WskC0ShXb0jvh59teU71HTYRjjiXPF0RSG8OVrCHKGMVB6J/cXlsWlIpF7G94mUz
JaoY1/pIhmHf9WchfG+gskbf0dxK0F1U5TwWl6eGNuSzDkvLwXMy+bPw39vuwkIz0lNuHrvolYa7
abyW6rMu9gJdc7DXwdtMmyh46P2eKgdui7cw/TH862jdWGMo3UnlgxTsGu+iFp+5RtQLyOO8vPoW
mzzCK8hOu2m6FYJ/y7jadfkHvsa8IFuLIOdIKD7N9gtzm+0XP/q0SXioQ7yY4y3J6FFeeNoRUnuh
E1ldoG3EEDJyjJUrNApnaphTbGgyleOvTAK1v+Cnt6qb75LyU2NixG+wQZdcKZ0BbHtKBzozMIKm
eoRd4Kf3n61/wueaShsiZ6j5FE2Ayw4XRrHg4MdlTCEydUgdGWijjl8qgtSXL1VWh5XoE3leFSGU
072kXC1S/YrwEWJYZdMsRCjfw7ONtwRW9fK7HOB935NwRXtQHXHqiWdxye41DQoTy02vrIvxD65j
MftW/XuYPpugtaGs2Y01LLzyyDOCDJ/7a5yiI5ktKuoQD7H3kVw+8FJW+iX3zwKZt/dBMPj0Ve+0
eK9UeOEeEmf8zPpsmyueJ0yFcQAp9sr7iyvTqBgYbnwqE3A2WVqrwdbs8IHt5jBR+N1L7HnQ7azx
qymoMuL9zHtzLB9UGs2ubnbj/Ep8BFPujt0tAesgEFxXD6m/VcetR3q4/0p55XD/5i/efREGyAkC
jcdpbD0KT035kXwycdshJVbsGoTopKXR/GqcWKXm2MT3QSHhnr2mXVXfWutNNaiy5HHsSbCN2L5P
PHR+ulZMSm03+fjZmetE3mv4VcxlO30xsx6E78Q8GdZB1Xd8U6FaWSLJ1b02fpOX5MoCEPEyAr0n
v+A1BkdP4C+9kWhFUWPHDoGT+1VB9quWA2rIiGVa2mJNZjlNrK8pfkTaPpofbmOV0RQzY9kS9A7+
j245ZDZ7qj7EW8DrNc5u7DcU8asftgm2Wm4IcWXK/LCB6HRpsyjDB1XB/kKdyCKNa/5RLsiaDBz9
OUb6yP4mAUEe9diJmKVwN7Cxxo09doeKsi3lJqS6oyPJVonuSqPqYOB32YE7ZbG3CIeSo+br+LwM
iIJGd67JV0SCI3ebmNjE4Irmp14JjLNuhrfnaB5Hq4mNc+8kxkcMq8/gx5JHu02/O+HRk7OTiksa
ELJbWsSleshRWnrtB7eS9ioqj7TqxUM50N8nPMf+s+NjgZ4bFWveflF3bgtmQ/QtG7TM6y5W+75/
pLQn1t9ism6aDUwqnVLMykFOwyBJR68o8toJfzSDzAspan3FcJC7WPHuCe3BvcP5NhEpZ2EfwgtR
oASn/p2CpT/g2h2JslTg6BBRXS1wA81V6lcXPViK44zUFqXH3qE1Fjyycr9QJcwwhA8Xub+hm3Xd
sn9DRGtx7HOeJfe58qaNR3exeWS2aNTriltcvNYz+L4DgCUu2tUsOBM5X/F3ZeXBgnqPMFUSD5YP
AYwr/WQkZPg2pBDj2E1LDnLlQ8gO7XAY4vfKMOxAXdPXQC4U2Z6KvXOkPCKwEItq3IlbcwWEfkxY
6G+F9pWGT7265vlZBNsBhVd0FXNLdyQ/iJ6vRmNnaNeJnYKMpI3TbGnkW4wrC7O7t8K61igx7eyG
M8iEWBVF7318jupbLi/5lpzMMMfvOoGA70JpVwD1B6jT/lUxPmvQJileniXYT1dON1mzyNoNPndM
JXbS06jAib6fTsPwTJOb3H5qCniFj4apYAx3oQW4RU1ScK70fV3v6ZaVf5XpFulvYs60SkS+iX6p
/VQR8NS7Xp6H8JokD49KumafV/QZ2SVuenIVgFf2ZnMNp1On/lBKUEJ9K7dj5+rSTZX+RNEtbA/m
Bh9GtMLxtzBzx7IpUpYXY3Bo9p5Okva9EIgD7D3xkMBXmFZVf576X3yuzJtYqaPYtkQH5WuYixRg
rOzy8NMl1QlHcpW8SYVD7rEJl8XwxtFNhg5D3rVEYwxRpgX+Wt9OyI2+UaJi99RAaaHDoclRxRe5
eL5igdjDeHCjR/iAjyFVeRzPQro7GcdazybaW9UixMipncy+sxmOEGB8WcWmt15DuseLCuw2SS6p
KvEofxuskKHw1uQvRZjYt36Uyor7HLhhlZ3K6OUL+2binBL/KtYBf+kwLrt2i1bhlc5AhE8/+bM6
7+MCJqUdED/W+L0IMyicp9bJsEz6ldzuPXTh6aM1uEasnpn1UMSzKR1AKQnFZt5/1coK8zFHFXT9
6QQRi7+zo5GkBNPrtDNqjvnEUm+W1ACyddduI7MQCc5cBxCIgxSufqt0KxXFtX22wlsoFTY9ljR1
RVTU/mDyRdS7c8HT/i77PIa7gkS6M9lqiX+Nk3HxM8Ap02MWMbruZDyXh1y99/nKBwmtYivdxVtv
uGszvlAEqnOpQS4zyfP1o5i+0VOHdWybNDfT/00Z8FDRizH0fUQ8jvpzrB1b4vdpPbeKQGdLgEVF
6Ec5tvbATpJTnG0Zt/s7pF04CBB93pvAcz608DFyNJZXtKeUtHA2u9LcwyqzZyyTwruDoC3LO8IF
ueHpxfqPgr36yh2mUaNbO3k83ya8sh0iBoH6x9OBjCSR08vbqTwILEf+OcgPfFiqv55GTH93IWPQ
2vGa+WnpTOC+Qyw4BQuO150bugLZ1QWxxIQ9ceKy/o7OV40g2i0Z+kfPwlgr3lafd7Q1GahHWufc
iIw9+Y9XYqx6Yz+S59dCO4jhrhFe9B82DN0Ps3C9jcSrQZQZLZqYwh8OqhixL2nPFjz4FXkJDHnl
Jn22tzp0W/2cm3veoqA2J3Ax9TETHxTGCK7lpIxUxfiMxxc5hhjhUlqKrlh++2hMDDYcrL523H12
bckUGjEeibMZnpl30IabRqUeie0W9YjTV3RO23e/G91U+FOHuMNIkBvjnkHefOtU4aI3dgm9f4l8
nk9AJOwC8kKh9ZpBRDl4o7hZgqKyyq0SvYvJ2exduf/SvK/QFBGBswXlWTY2+xXFoXYSXY3sQy6P
3eIL2FaluZyQh1fpEdRfGfp+HPZS/pARVmqwLBvzIQp7IHgAQtlCsxMtVPq/75Pk5vlnpa3EnPjv
UdBPQHXsWoIwtw59Yggo1yQd+QaaZ225r8DJ9MG60bdydyma36j+VQwAABZyREo0kVl1xXEj203B
Mydm2P8Z+Shq3sDULINViavPWt4UTBYGLsVakt7M6X1CAGMXsZA0FOP0XTA28KD85FlwH+QyNAx5
gWVU+7uBZjyIFGZlW014zbqYqo5gL3IX6j52b+KQ452nA/BlE2PVVnjqeUTmSdSfBD3a8rZScW+m
JQ9PwCbGOCc6HfPBbTSegrXJ7S+wUik0N+OuhW+EsGN9m6sH1rdEeQtqwi207XLa32n62iw589Ab
+05IxwnaRcX6KXmIGsh08s0UOHyLF5GctLWe5K8xiZG3esA/ROQHh3WUTaR3Ag5HnG/NkpXxHg3T
2s6anqXozGRX5h0AEwfCi/ww1A9tTNZcUnHYFsVWY8fRLeCi8lCFxH8zc02GRE+eiGujdpemfVVs
oaRRre02DC+6ct5zwQtEkeR5lb7RToZlDZcTR1Tr9vnWFxOHUt0oWeoM8dlWstJrd6U69B56f8FP
S5FhvKHPqvwVo21FBwBj+XJlJF+d8DMC+VKHq09oz2AmoESiLXePCMCCOn5ovFSKo+KvqmLN9hUp
KCrhC1arqkaCZlCHZ5iTQymfPHllaD+18i6mt6w6JNEjHyHi8H5c6P13FX81XuKGwYnzo86jUDn0
cIPZD2zxEZVrtqWCta7HS+Zd+nRdBy8qF3x9GUSfFmHxIlhJ/fJkwoZPMMvfQwK9lNvJr/m5txg6
slQdOGjXv7pO6wzl0q5P3xTEpCzbD5VLQ1TkrxKZNAIDHSbXcpSuqnYrdSt0OREN0iO+Afx5OQFr
bzdefjH1Ry7u/BXkAOFaMmqvP5TIWASJupRYlgSb34t70Nrmxq4MDppP5aPR2b7yniUP0Y2RkNWd
Ot5nq9RfpNS8iAOKpCakMrdif0BwYkS0y1hH4uzJjV0T1Ck45zXWuksewXSz4g8ocHq5q5XT75to
vke8WpRZE23O6uAO1brioJxS1z4gfcV2o76Vo7IUEo8Wc1TJ6SMxvjTqtlLpolvnpkRk7G6950ac
ZDfcnbW1H4a3YKabpiQAh4vq/7SYwHrwcgq+4JZvwoNKGIop98ngcob2OdDYVI8shc1NZp9Smddh
uk1Las3LbwJtDtXsAGGok1r0NjskokVGQIrHwF9f8wpnrCJLpi0wCRuUP6B6fGmTFitF3Zf6Elci
wZeEXZhXek4D1D+hrmOw0XgZKoQuRnrOyHWEhYXNWkzc3altg8/dHRZReTHkP3AlnAGMiNOiB+Ai
6u7J/HAzWmgGxtdkhwDoQpeRzsV480W3d7/odgN/iyCPst9W2OA4+8tLhXKKaN0r4OscyI/ZueXc
L34J/VuXHpJZBNATzHB3CXZ+wH3qMCteqIHJC0fjLQ0KMaBwbPgIB/yGBWOH6Gk5MP7l0/zrxJxA
oOng6kj1owTKFwVxIRq7WjrU8wsd3o5MltMCKlm7GKv3ObVnn111KNoXl0rv0PHVrQw3wTKvSfGC
FctMDCwfT4dDQexSAdAMrC8dX2qww7QlcAzi23cix2pb7yHR/pmEW1udTO1Ti91w/PEDmpqmP+oS
4kd7Ta2vVPg0qoqv56zh8ImNG1CNzU7d6B1cPq6ohX7NadvVKBtzJVvwkK07lC/1VxpuMZ3KyLeW
uWGPNcoXLkOZUIHllBzTu7U2a/nSp8AtkSWl0xQ3hUFM7JIoX800jw3dZ5xAKAchwxQ5eU2Ke8NH
ZoRXvzzW8kH0XwwBehos42Mz01pAn+x8zgZdtaPtNHUau+S0uvY27Bg5sPNiFHmbQCUfIm8OOTuK
ip1qvA3+l+8xqC6Z3wpHFaJ02DwCwlVWCBogaZ0aSbokhIH5rCRAks4cZZhgiMyhLzgN23S9e5Qu
5AB6Qlb5Ws23xarH9rLqrYsy3lXLsLWKhIB0FREvEmif9PUo/QqGGOpeIR+xxaKA0AiDveudsA1A
rhXve8Ux6eXIF3D4GFAzM6WPJeIMvvaEvam9rJaeZkjed7U4B+NzXn26+CHnO3XVu2K6Co0XOCZ7
iKlU62LuAMpcq/uwRA0vL8VCRa1aQf6A+rsKlx6M3K3uCaAweIcY7zpmfYOeI7blGrwo9qi41Ta9
wTndjjqHsXZ1smQ3KzZxjMZ+zYe7KvyCCfW8N2XcK/pWb7FK/o7NQcq/9fBDkUaEA2SUZ5L8En+l
geQnI1lwRnJAgLO0A2dK9hj+gEb1HmZf8JZx0f1gA7UDJ8QOvGKcwU+eu+Dgo4uFwkLnjFu0AWFp
as6yX5Qj9vqCeupFPHc2VItpOy2YuIeH1oV0W5xF5nPSqhEhK6yhZzktuk4GW9LxGYIOHJUz79uv
f8ThUYqnUbkMqeDCZETprTla5ky2zpr+RbUYM8MdAofT9/uK+WbNgRd3ywJ5FOnOsaCvrNP3XDiM
41NNlglovwo4dlT8VtCeOn/ZZq8qu2rDa6pOdFqa/8bSee04jlxh+IkIMIdbkRKVW6GjboiOzDnz
6ferwQI2YKztmW6JrDrnj8gQNOVHRewk1Vsg4YKDPel2rf5ct/ye5VVGJhhB+xCce6B11+dk9Ejc
mN0ITSlAwFEvL9zINJKzDj3ZjMi7yK8Idell3V3gYwaHkb44xeW2Dw4TdYJCoNGinQgJT6ruNqUX
m8gPMWl78Wb8cX6nNYkQeJKIOdEwfrf9O00FAWqp0ZeLy6B9ywT4LbQHxcVFzdecov2nzRU2AP03
KhE5DYlJLc2NAGSL9KX07511Y+JtWEaiNe0kLKEgGjdJ8iJlo9ivJlu9NjBKGb7GF9hVx9T0NVeG
1yZMzeMFITurbt+D6pl85/JiMqjQNqCUJD+PAjBO3WZsiW38jY1TGO8QxvNEKMhO+wOa31VuXRxU
zDypw52jduLKUpwnm5c22ELNgLRfkuLW4120HTfT12RdKPz12b2ChW8h4/QPKCCkN4SVc46RZW2V
a42zKt5VEll85QpD+kruToW2M2k08BwMxxRS442VCraIIuAsYWyYpIRn7T557QpXfYLmzI92ebED
T/FbXJLtAXNYp33rzZdQmsmolvqe20gBDJ16vkiaJTl2wjcTi5L4wRXQk1Fgv3B+EbmOdCIjZe49
q9HopE4J8upYh3j8RCBT0+xregxV8kPa8DlXHm2qbEAa0WFsFesrIyF5vKXVsdJ9vXxU2Jj06dzT
ZBkfa+c0jmiCbgIwkXNn1+Ws1rg+1fqlyd/zQgA4m6bZDCxL+Vtv/fTWdzV8yao3qCdUji4Ootaz
ubE9PkVQHI9yNaIa/cSzvT4laAXxhskjwGMbf+vRa95fb29DctVxJKS+4sVrRh1cqmsz3WdU7+RY
3ei0RyPrlva90+ggsLYsPTnB22cbeK/gtqN1Y6VpsYtFj5XzO4XlRZ3FgUt23cCXYOAK5ipocv4h
rmmwHt120UX7CFuhjZAjcP72biy+IQuzKY0FT3XVrWfoFAWeu1LuRQy2vqcM1Wq2hKWE+Rm+A7B6
YFngL3Ud5iXIOnzUUDgSUQLv8c2iwGAE/mjXMu3ZBMACOhIUEF8thotgGD0VA0PMtCfHvtNtVK5C
dBDjMdcx12YXgsGGxY8sHJi8cudgo0GCHNWPmhkxQvtooaPPvkRMD8d74nEd+IrzAVIAcf4cZN/y
FB8nrP5zcaP7HeTLjUMilWaob4Zbrkn7Os00AWDp6Fezqyg/Zvea+Jy+3bmpyWZG1rLSCZZPN1UG
jktnbIhZ2GXaCr5q6bB0T4rzWuTsTCqHhnwIiEpsK6rcKXiVRXCMG4E+yJuq8TOEIcnIQEKYBUbN
qsO1pr1n1q/VggbKl44tHItwPnogxvkXgPMqeRANgvhiZfFqNIWnjFu8ay2CbWcx/BJhfUNVUM65
GvFDNfzbBEefZ341Xeeyd4n0LYM/ncZtosJG59TPghXjYMl7Qo1RGds+iRDEg2JhXHzdrFHjaO7o
A60JnCf6/f+CUV/RBCU708/G+78LFbKxoCrmu+I5K6dvrSLzXtnbxaFydiEPcf8X6Y9wBdXxxIou
ynV8fuj6lK+eHGRSTfipWC9IIdGsERgS8gWX27Au+IAWNxe99uzxqvQwkr3luPw+bGDDndgqL864
AOIbUQPp8kQBA8Tze579gmN7EnINeHJofbKe9SdtuCoXmTkC9At9Iqm9m1DzcxGZyqcaln9ssRNE
g7hQRjBtl9okJA28Dbi988RZUSdhySb3644UKgSuZDmja8a6Fv7aZOi5BN2Bcc6Hib2bp6nkwWXo
Gqzcy1eP+R9Xh7Imhasly263gJRJWbeWSODN8AJ1XxY0eOSGa8feC4lmhjBrsuDcNpMXgrQSDDq8
Kl31FKcO6RNkVZWfY/WGumWlRUSYoXLlGjS8fj2zicmwQ9uIa8asQE1x2SBO9ySL9Rc0ciEwMnzv
1Ws8P+ryR8W+0k8PU35usCmB6Fue2ZyZ2oLiFsOTDogCBPhmEupYsNnJxWco0VCD8jg+mth1879B
+ZhRHOdh4CI0A7T+a3kEcjd2+/oRssIAZ6nyO6GPa2M5oGBFnqjxCSPgB7QjSceVyaUewWSy4c34
mes3lVToNt+NZIGfx+rV1JCptUTcVj9YlBrHNyKY/dOI+oTvuu43UB6h4un5R2WfY1/3LOt52tq7
QL9Lxbsa75fORNLbkqQHhWcgkbpNnMusQiUeGGB4N+a976/4NQUirMbIVblzjPBVHYiijb6H/NOC
gKCnyJOyfJWVz3xSnMgCcSPc19rH80k1nsl+1KqnbL6LP9qRHjYIQ4EcaLIpQubgk6KbUyXezFKn
EEaLm9S8sSXouItFKOwBdaSpvOvQ61Ckafg3xR9fMLX0m22Q5rFs5BQgGfKuQwJigBBl/d5p6fLz
kAg3WrDWOKJQGJTdowkA6KCOyugej+tF3ZJB6wi8Y4YOntJNAYJFvgpOrBereGUXWOXJmrzJaZvS
c+UjaoeXYiQm4NWtsaQgaUa26sv7YjdCxzt78atEFvUJJCBEnz2qxkcLQ02il5tpPz0KMSt6LGzi
87AwRL4t75CHbfqm8P1iNEKgnUUsOAdJInaz3GAQWJCRx1n5VFI90LTnYfqaWadp8mE/0vhJ11yG
0Yn2AWSgMFEFnCXUwkyQ5EDU8oH/1zB9D0hOxCKUVRJILviyeRFXtzGcH8jjdBjydPxKm9ewvLTy
E8u3nv5EhAfLyWu03Nj1lehjaugO5MYEviDyC06SnpYVNqBVF7SwcCRLobXf0sIBW7dnh4PLlqJN
yiXeciRwt9YDga3jt9EMnvhZAFjRrynAlv2TmOtJa8GhIzihPjyViHlp5CTS5Baq1xZKU+FkHl5g
2JrliNkPBay0/QKuNJgIeBNHnQqZkSYY0asA8xLJaM7WNnU5NoJXX2rPSsWJftVtwjJoUSy6T9sb
yBNa8TP6vIkK4HNkvMDFy1SHVgya+ZkSoHqWSXL8CKZ9QVORdurmp4BZsX2X5YssPRUsfwVxsdm+
91AwO0+D20OlX9V+GyyaW9a7DogHNneVNH7Lbwn/IbCmNXEqsKQ5biPcTURCW+qfmt8bArc+aumG
Moq0RpjeW9rlHJfPGi00yJehHIA7aCqt6zPtPTq0U0nMNJJ7lTBxTWYOWegsuovzUc99sdtFpAN5
WHbiQ5VcLN3LZt8qSdirmeSbg1Tv6txX0y2eFQahmtQdMv4K1Ba8d8oE/PNmUQBv3C0kq2mqukH8
qtkffaytLCDJS2ivMw8aMXQhiMQMhe5sSh8pKhVv2tTxLhMv1rsSnwkIWNeL1+Msc+PNoG0c+xgq
X1L006n32GK9IfntIWGUI2MYRIHmd8p7hHE+CYH26o8IAQ9HREh6+YPksx4IwzOcTen3FXzWpi2e
aD8jwQWMW3AY2CXEU4YWC8xjnVW8JbsSpKQ6SNmxGXwr36QwyGnzwxbIE584PO7xNy6xKKKI/kkx
EMFRVcNoUt5sw6cjgT4y4A+ZMdvDOuvoxN1sZyfajPrbCMFEXFjynEzHbrqV5jY3jyBH8EykafFE
Lc4OMw7NIsvGVK8J/3whK9XsYzdOt6nOxp4cu3bbL+60mdf8LOjt2zXfNp+nvZucnfRVAWVP+254
ZYpHcbMi+0sMwikedp2zw5kzMGAG+JkWezsn3hmch/MBPlbawEo7B+7t9YQlzRZPPR3rCOSJvkuw
gLohoTbGweEAMXBNfeIrw4i773PUdBKwhj0Szow+cTMpoNvLH9GgcP+xc2t4vRo6Yh1GsIRyi/jM
j5hshm0y/bZXim0Y0nWXbZs0usQReo50WpPsPlszECIvc71fYFfYxqCY0FndF4oLwUQtIH0lPzEx
YDX048LiaUDECsE1sl6u4WKSoyI9gvprNj/mymTV6ddWoK66FrANEc1rysRXRf8C7pEnsEUuoEOY
MFeycph5fGdj2uq1vhqGH0vG2nTkcMUvyIs7bM3dYPg188nK9Gdi5O/OzAZQnM14N8O+Kh8Z8xm0
tcbmQWUuqvBHJj1FFK9LRBTmR0xjmvqSsgwtN234IRzTN0jqFEhxdpgAIkY0mFqMtL1mu2+BmPn+
EdlF6aPRQN2c00yZV0hVR4xfaxreyJuicxEF0yTcZqsy/iZGDJyVaAnPWZvJoWWIgKITe0W1MP8w
kGQE/wzw2YSbt/u8vDjNuxi4qh+OuC7+SCyWbJvdr+CVFzD85HEKQ2tMI9lDFesITHmYICyrMULw
6rHeoSaS20crvhTL/4pTn3sIRdfaMHZIeDp8btO+DQijZZhtgksiQVqsCDLHwvOlB78IJHBRWtCY
Z5Tg4gIXkLX7ZcGSyHWy+oegtcfG/GpIYa3VDy2FHN9Bd43Djcegz/z5UfT3Nj/LSFPHkuJikujR
8LccnBBTBHCA97iBF0VH1aWqJ7kJ4og2MIKUQJkvJWUjpI6wd6G++lKJwsxc1RRKnNw+1n3ttymX
I6NZXG2Qv8gIIZxAQ7cE0i2OuZYGbWg1UE7hf/Z4mRVj69g/sbyPimvQPWbYdhH5Kt4TCrkZGZua
ELHsm0IZyF/kxncCezcz3+MGtGJeoR/QaE2q1kZ8KVzssotHSjONQmoOsyaO0wUEqGuFMISNfe4e
MYwH0S/LXhDeZfBa8UBIM+qpCl6V353XBhXdegL1gUOI+j15oXXJV+XRbqJblwl1j8HPND736Eec
V17YlsjsYFtrt7h6BqXCBmRJHGAZVtRLMT2rHH1R92Lrn58zUHXk6vordmw31P76zQgqSx2odg5X
3zVLakuH7Dy2LgxSaXjtNYuEFllWQP90yNGXsH90SEnMiQ8U8bnDr5MRm18F39D4y3Bp8hO9eFn7
VxQ/fUDaVYXcvv+yHUJKfZ35TWl1t/ssOIN3Gm/FW4zkHnPorwIJVREba9mgK7wOPF7SO2dOTfR6
v6Vwg+6kuvtNxv1YnlkqtSOzAnfrj0Z/FSnW4vajmvdpku+C/Y+3ch3CMoAajlcITNmpXUKlKIPI
12ODyNDYp5wkOv/9moeKd0iINQCZyGTa9ua7EX7mEIMEfvM7Aijg/oVCIS/nUZOWKrI0M20tDXvO
PN0806IHxv0ktA1kgnB5vToK0fJrVvEBIo9bZRkwJfH380Zscp8mJHUTs0yAlcZ0GcTCUAHIqIHn
bBlOAX2U5mA4yByCh638LQX7mI+GY7WEJ1RoIC65+93p/rTttiNFcMsxxWs9ZuchEgNIEaOKfG/r
XSr5KUeS6WEUZ+2v7yIuNb8K1kUqADhtJFvwPm+oAurqXOMRrIdPADcaZNr4DUBtTNg39Q1iKt5m
u4L7Gn1xyCdENQvZvUbynwZQXuyK2ZOKS7HsOkK1+Q7V36wL+EczNIm56opLLB9I616ZH6I+dOgO
TG20s5aKFzVUIFJM2SDhDzObVfXKhzYlx3rNbTpvBWoT9K9U1iJZF4TJBrFCRHlyhJ0JMiHELojC
iVsotI4OAb4sDPFbikR3vJsz3J7HGtAOLE8BukUIO+H0O3MpL8i4pOaZ6OCZVSxgL/OGedsgpVGv
muKbPbIppg+mLjH7oS4f11J4hA4Vpz561yanlQAMaLhVy8FKj63McsdwOJ+H6oR+xQNWlmF3gZuk
7IuECVxbb6L7wd7gyDKNCgngHe0wwL+KTSjr380/leSrbNfZvgzfuBC86HHvKbjGi22CBNzC40zF
nquRwLle3LE6EXbd0ibNI8bVh7nJsP6ES0Kic5mfn22jhQcvYvQ5EZSdfcnUr8i+8khO6o7MBt+G
GtPJ+KDAARTjzVoT2TEShImvF3I0vYrzlItrQKww/kXVTuWYYtEbPIknSV6dFMjhFm6m0n4k59Nu
XunaY/ejF3ootp0Su0b3KdJ6gI8jNl6j/O03BH0EnPeTC/SBSj8ARsQWMAQ2x7uNVe0b/6UPu8h6
Mq+51/qj0MX1ua8hbxji5tTSa4YsQlnRDEQA/0NA9n3ybPK3BgPq8RtHv+h069Yl+PQI9olRQTAQ
8i2iFiRXh01KDxWVTvwEi+WCwBVn2UGxCb5mFDvDeKL1B28Q0h5bqOt+4Bg5gy1jZ/InFkCG8lSh
FOCStV4cxFyRT6Jakx2S+Dd0rqoyrz5JpyC32NmayyFoT8E3+0X/HcoHAu5KnzB7AzBv4azDTk9Q
ITAqTZkUrlbUnewahjwmxjGVPRG1gGkPkPsf7AeWwq7V9XtWuBWBBGJZbVGSOtVzW/7Or416KevN
CHnJs6CsTWLAl5OB1r99b1Btqq+Wy46X3UAxmgDd0Wd+msvPwos2hgahn3pYM6f0aiAgD74dUgtH
yFA4MVwenNq/trRjVFb5mpIMoYpksx1DiEqs9cxn6SFB3s7AzFxg/xurDPmCWO2p4QmTSJpD3jvw
VLzYWnOxu9N8SX1Unfqu9UsfGIVrH6vLiZkhULDGRy4Ez1APfG+v5CAQJvHgd5OJKiRU394Y4IUl
ERYs29Fn1H91yuMfOu28dIjWSBdZBWjmMIvwcNfxJdo4rjo6R3ItOL+uJu90oZxFZ6PHqDFVTzWC
V2YmhgQje5oCYMkGpWP2zF2UAg3ldMRGIMCE56waLROAt4TNTUi6RlQninHKH7HDKo/vAgAD6czg
kWrIibgxfZIDMXCwf29ZBjZ2eyB/y4sX3AQ/TkXlxcec7NmVaS8clW0tnQWgxH9yGuLdGDm7I5Ry
2QP96RSDMDWdmG4wKx+J4u2Kj7I4lFsZkYMf/aox1C9nzqetbYcAxU3yHfdnqXgB46iNzfw5x+8G
Y2r9UU4vIxuwYKqFrjMeP5FqcNxoiNMA8+s3RQ9cMn9FHN5Qu7pnOz//dn8Q+ZTIrTWRKSYUFg8f
CnWGKrDvdr1sBjgUbOQQFS8zL790TeWrVJ3mdMuAZyJQI1P2QzIeaj5Brc+ryA6Iyf1JjIeUl3dn
JA8binAjrYdGcMyj9Ccmwzz+kbun9pdhF0qNMlC+tZcBIEoa74S9rxbjhmZYJ0jF3AfxWVOf5OEQ
5x/Em6CmmXw9Oqsm5QuQKgG7W3yBPeAeyDoCPp5G7UOQJ23BGcHYbVoeqRoMRvkOk7Jrpyc6Hv9Q
SXcf4cZAq48sQz+RCbuqoXZCXr8G0RBdUPC8wLuseEJgt9ifrfzMNmMRUCv7I4gTmsDKIycjxDGk
Da9z9KMqQhOOv+at1s9OsRPDz1RchQgMudEw7OfoaqJO7qRPZz5ktbzq8pfYIMIIc9rLsLxKjPd6
O3s6WE1tHdvhrZX2ZnJzsnO2GECjvHnjDXgRhwCU8FaXNuIIYGR0YG2a2p++yhQL176dgCRod/mT
xsvUvmmo+/SnOr2ECzfftho2SclYcszmNdxQ7iAnGGa3QBDXQyGtNdqnADDaYzwitwk2Yfe0yEy4
R8u+9eY9jv7i5HWESuiRdwFf8og0BiwYK67O/w5umQByTJZrXiF+8bD+Gbo1jD0HxmeLQLHPOZ3r
yyKRt0dLydXULpJMDZjmWojjheI2a+8m03kUnQUnJ5YhJ31pUTSm2jVUiKnfWvOmXnORwJLfU4gV
NuquwnVgXjLt3s0MEelXPPykPeryCywAWifWtgnzm0E3Whv9mdJ2aA8Komdw3tpV051Tfog1XW5v
gXX/eZ9MwwvWwBXGo4mBm/tftGwzOosrNsZJPeZc74n0mU6f5RmWX4QXMntV5regkCwwnAXayyqQ
BzQx6rR5JWyLPWEHsXPQhNSCRiLot63VUED53lRvPSbL8mXgq9GUl0sVUcpGzxoYu8qs3f/1hiWe
c4V0qci32DvF9uS3zDLdEYip2dDGgVgbTSuHUxjydNtrJ/wleGIDvd2gi0aZjKEQc0v3RzTrSmcA
6ZwXdicy2iXlC9eM1QNpKwgthFG+eojSW7KRVzUW21k9S/HVqWHuOQsE2DwiCN937aVKTy0h/+U+
2jCdcgFMPtiGma5n7HMVV4vASOj+xOsgCHJ0mwJZ0fhClBQ/P8ok0h0DwAIh03D5vNq7TFju0nzK
5rpvPdho/VIXKMtfsoTZJsPlngOC78PpeS458jDqCOqnrxnowAZVT4wYUIUokunKEzObXm6laAt+
ZDQPu5kYJX4UllvrazBhfq1vrYOkXmnVDgwvgYoKaU80cIQt0ZnbywFjjlDSgLzFGqqYbW1+zdaX
BligppWrSk8D74xRvQK7cjkip61dZt/6RSzXA9zIVDzCUYObo8Kd/4Fp8jWKJnP9CLPbrobp0ukM
6itRtKZv9HqnJNRHYZCIY8wK7R8bAlKUlVLnnkUo58IPYrAJt3RgNG+2PpDecli++P0F7OBwobBr
y/HIc8AR2rBWrIwn1bkQYdL3P6X8MjTvhbSvum1EcgUwJvI++FGTZIaN05srjfl7Kk5m+Ax94CrQ
PD1HQ1PxUkHiyA3YO+KMBpeiJL/OwcUsfsOGcSc9GtK+r7GuIKnBW0h2McuIK+CL8B5yTxA/HraD
P3NZJB4BLNOV6HKxAxM3THQKvyHEcMDvnPU/E7BRqnjD+JCYLmGcFW2HYDvUNlHm2j6mcJD14Omf
wmK5xIylBM3Y4NOIkWTtowXfCZ6hUomwRl1tQjtZZeTaHNFJ0a1JcXcbIsJGxOmWDXBCvtliG/ts
Qe3doD9RFY7l96HrN+yUHpk4Db9xSwTcvzHAoTeHPj2I49C8JzJ58Hzt6QiLWaA0fwq0WzQ/hfnD
cNxk2aeSxLDM4eRCViMjdaN1QxLeCnOEuqd3bhYkh2fK4+r3uyFcfWxJIZFpHXPBFnvqxXAspNdu
voGMlSCqkXXttXu8+h2Y/nFRIxsCN9rU22g3kTtevdTBIXXOKDX56MnDwfibToMAGoSUewmoN8je
reg51r879XlBtqe7gAVxtzWzjfqdsdl5CFly7C6eSQAI7euQ0RXK0PFmaUdt8Am6RSdOhxsxXo12
RO2PRh77TmdBl3HdarGfsTTFAK8tklosJxBGRdj5qrJgGkTzyjG+r6tXvorI4dbmfGkmOrOQxc7A
OdNrjQKILxr6YQ3RxADDKgjkPwL0Kf3N4RYdm6fRQ3ASeakF2eeN0Hh4s9ilIAe2oT8Mv2P1ErN+
2KZb5c+JhTzcuCJOxvvrJWy8oTifmKobeaWX7Mpr1mzSJgCxQNoQGTK4j/Cy2mPS31OIo6HT1mP9
bM9vJsGOckwiy28eUdyyQXrgaeXP3NUI83ha6d+WGLHlFHhg9UbYSq2Wmy5qtuL5sllF46rc2fay
41nzevWs0kveXyH8GbR29gfKCnGgBTWf7H1kbVKXp4qQj0hwM1GFm7h6T4cncb4GKP+Ic3R/JfQU
evYZKL9pwpkUofxoT3x6oLyo+I6UuxgwQrTHIYLq3EmroIIH1PbDOrOs1aDcNHJzw+lmlTvNvmJM
aLA6hDpZi7digveDBLHuSHBJF+PoT/ZEJhHJ9j53XF14uL3MIelR4P/O+t8nV2hb3nEaFpEU8bbb
zRkfIOwzVx8wB3yBwAV1bt36pPrLxpov0kbG0bXOrQ81+4OdN5M34gRC5PqyfrUpki+PUoaCitYv
CjwYAAOujypX1nNbb6KZGQE5ZSW/BMFPNBebAQ8h4kpd+tGdv7h8CYlE4Obnc9WSDcFvq1nbU0DF
48SZOd5TNlTMxIvyKqZGLX5kLiNLe/lBW1Y2rCCxm043KsSISqCTfDoDXvQIRLqfcvFR54gvoqtx
6ukqITqkw1DDlgMcfksBhmweCgc913CacV6nBY59opsKVMsZpunlUHIGRpwscK3NmugXMYMV6XZ8
4oTB1EQPwAetAui9Vp8RyjUuUa/i9iYBDLDf9hxO+Np2vEHKOQEydzcJa3dD5RdYfPihoNpNJ1IB
S4wPbDTqsx7seculT562iOHcmX4ycBcHwCsCyLWr9jtYgLVb4oV46yNyloRthFCthj0EyegHNSho
ALZTdV5AAobOWoXjGwpuyeUygnoUhhUo43EriIMu/uos4TC189c2FPlEDlAG1hhe9XYRsnmoQ4Rx
2CF9Myj8wbrqBemG+NPIhv4m6A21jSAszeuUvk+CLOGsFfBtgz8mO858i+X0ybPOqwvYYR5gakxY
vYYrPIvE5arVcBefxVdogel1f1xWPETxuk1mRnvVpXfFTTFvzhNYBxOq2r6b83nxw12rvknr2F+M
kwAy6swPfG5d+D0hElLI9OlRZNDORp4HwhauLtu+x+KH4K4viIIDMw02QfNQJVgWDc0liTsNxq1L
H6Jzsf/SjoAG7Y+68yl9tZILX5pHoF/AZYHww169NMF5cAPugU/d+AK2p48bF9ch8JAsU1FBmpSn
KMs6Hvlx+P7IP8TftxWHRoS0FCKLYaPTfvlPeO7wgsF7atbejg+TAVQ5goqpj1m75BJJx/SgjGbr
j2qNNO7QRshzLsCGHnuxq9gcpRHqRC+l8zfbaRXKeR6OwS7oS8OYXb/on4P5LZzVZvxWYPbjk5Hh
9DNxUvB6vlKejTQBkRCrGRgHKa78pA5Ab3sd0BOV5UGcBI1FEtI6Q+piz1/qyCeRYou3HkVDYnWL
Ykn/ohbAMS6JfpbyYyX/WeWzJuKMoDvD97T+mZqQTBme3ejQ5peWvZ7lk4SSem+kz0WO+9efKf7z
GwDqWGYd5XPM0aKnvMJAObzvL3V1qutrb3zb/MHnhaI2FASZIkCvhl2kQ7jABLxy3F5jyOJ25K8Q
rin615wMS/Ch2AV+mN2X6EaQT4JQuTsEwzXTBLhKnmy0kE8Ae1gT8ICsJ9wte6vHEMQN0EYaa7sK
fZR6I/xYDSeQnCmJJ1mEDu02W1tWzUE5+7YsbUXel4Ei3+S44FegqMEzRoe9gtmelKsJjr9jmJcZ
rkr32xYoOXdbTIKYeH9gwWa0tgi66mzVQyFy47l0viCvg2jpP6ygJDsQ0V5GXzXvyOIUa2S1DW33
c6ywi7ySCmc074Hy0Wv7srlA1OvVDceM5XykmcXfL23mhMVjiFaa7Dpwn90mZLsMigHz2ezaEEzB
+IabEOAYRO7BJkuaFQgjE+MT/uEamzM/c4i5OYYGVtVnw5T+abyNBUjuTBWXW0LSpeqwco5aT+cY
GwtrkFkfxCYULFiF9hXFJHDGlMufTKRtcDytuq2SYyrvDGlD0q/8uhhb8npNm+0XaSjPpL48LKSg
2bbY4eZQjwQPiuUIk/FMVArizi7aWEO3c+Kb3iIa62DStzSC8DTFIa5ZuO71KH4WmSOf4c4eQEBR
xdPQgbnXG+wP1j1hPSj5lsU8TPnbapI+pGqb5hFj83Mr3YmfGl/t4IxDc4yJyJzd0UHv7SQrx0Tr
r1ZrLes9tLtrCyQIiD8wGL+wPHiUrev1Zy9ROfUMHF6UlwEtRwhQbiAVVGBigQzo8T4FFsLy85h9
qjYTJ/GfLZgNdk2hqrIYbJv5l9mUr5F9F2LX/KwKFi7tJBn8Ei1X+xADsdS4/W4B30f2iBKUMiCx
w6a3jtnwV9V3FbUH+Vg8W2R9Etp/4fImpAn1OsGOjFqwsKZXIvmQKHnwFlQ+fPt4g5jTCC/ZqkHl
5nz7RFDoNvWEJY7Rzwm/4OprLGgkBRCpfxr+pHl4sea7+Doa83WMTxU8TOo7ja+r2Mz2xXxMAX01
oT+FazRlm/YSFjHCfpOBC7F8a0hOkrijMEYiByzijfZG3oQ4TmnXgHN2yHEhOhsc+ZXaCrs89wFM
Z4gnnlzrGrNctSPTtFK+Yo2xwjlI8mczfPca6CPVKTqNISLSqYIwqCwkpCgiw+jbJk+MaxJpyj0T
1zHttvUtUE91QdV0h8R7+vfAh1y1I3tFsSYkEK2dYf4CtIbVDSBD56bP1ppzJgUW2ZbIejRW8vds
f7JJ0q/wlAcAft/m/J6on4bceUbzpsEcEJADLDkfBycmqQAgCPGqgD3D6k98p7H0RvakO2HzIHgI
E/WO45kvoqPRDPgTR0XOMm9s9XhDm1iQvdvSe+X8mfqBU6GU3gJ0FVYlr+bijU9GEtXrLHHZcCmT
s1nxzXdsNCmZJH66TjYJQQxQMhraeZQ5cUhL0M4yvsruU2d2qaLbIgE4EIfjAXCBi0uIEimUzZab
wqahzYCbCdrHhJa9I/9KgYES9IgDE4OtvakJTaiMNJpHopQVgcN4lr1V2h3FnS24jLWcy0FjiUlR
yv/EOcpxFB3MDxkFngjOMtpMwj3JPwWgYyINCEYSt5P5R8xr6nAXMiYOeApig/Gkdc+W8RfDOETd
FZIlCIkFQ0poX+LxGAXXsH3BigbgvaY0k8JYib+XzS74IPNOKFJAFiEmuArS8jMYTpF50vpLAxCU
/6Rkms7btmGs7GxPa0W/zq/tEVka/CDQdDPWzSSuUOYQ8pMISAC5s/GEXlJsvEOrYqPC3FcgzewQ
PF9UorNq6aG12qqx3mlFXZZmR/krksplXdjoQ7JnIrwxBHhA5nmNfx0lHxsFmvDCuLWRiuGgPWYN
WDX59hUROREvQ7rQbNr+VvGfYzyrzbMcvDh/82amcHrPEEk7KjZdAf85wYFZvcFBxrGxug1Ewn4B
cNT7hHaY3jHgB04iBoMm7zXEmogPM34G1TO1PS6JhF16pZtHiGopeBfqdWt41ZabarwJP9/CiaV2
31izxMLOPpzkDyn6iubXccaqdaAoeODl4KFUUQe3Nq0ZHNUF1nvnHrc4k07TdLXmxM3H0X2BrYv/
WjSi7WsWX4smJjfjU88Je1pVjNh34sIRg2Dq2xJvHfyhZiSdlHhFE9Jsfi66u9w8ABaYwzaLBhjm
j0jsS/k95nKeX4xDZ19rrmgN1Z5ojN/qXMzSU3dT5beo/bFTWkbXaHSP4+jHg0AOw7XpSc09cq78
KTLRFrW+QmyyUhEA4Gs0KOWqUBvhLAlGaPOGq2mnqPuRxHI0uqRiYdfgPnMV7upPMrajszyeaeFj
kec56RoEEht7fG/xbHJRiXsZtACJ1kYujllG7i7nGQGf4Y9qTYDnGPN4NybzSpBguLroCGClg/ZG
UlATYPb6omxVrs5VxbsDsC59W9374ryAnnZwLTYb2LScGzCWAOT/NcuvI0Di2GDrWF7meifN20F9
zjGzJc3KoLCAHmASXm/MTF77gc6LwE3CvErfWQuVx6LcZkyVwOxq57iKOngOZH9hQAufbPWAuVlP
vyv1y2KZqJE+8rcWZI9h81eJsEnWRBDKyTFvdyiZhuqQSGfCsVcNZlplW2Zo1TktDeoYEAOK712L
HVfTN0a8C4qPtndWsxNuLVAsIfjtAr4qac0HJ8auksgB4TVHzCC9CcwKt8PKhnrQg7P4JEL1I7cO
5ULAJKz/fCrjxmvHj9Ykf5PRy3LoZzny9c7RBe8DWuUGpVqC1ruDl7AlIuzStYbcQqrOUrrup1cL
dQsZ7RR5fbxAXRfX2atcJd3V1VOhsmw9iV8gid/onUILBtGrvECJER4Ms8GRgbDFmr6n/0g6r93I
kSyIfhEBevOqMizvjaQXQiVD7z2/fk72ANvAzO72jLqKzLwm4sQqZHxEM4809sQ4eRZDaiylU41n
A3U8CczKVCwCm/3CG3GHBO8lbHNOzOA0nzvb4QFJv4ipdPR6JqcfqX5JYcYa0KN8/TurD1pxnfTP
AAmbiiauvVNQoQWR3sG9hf2cQihsljoveLlv5sQuE4fqEZSggdYk5wxKmIrTh/GW8ltolwZff7TI
mCZ7GJHi5KYwwK2Ljd2e2FzdQe2+GcarlvcZfuKG+D3OK/99LB8qWkchf1J5GDMNha2BdJ1Rdcdu
HW0CyjgO0xKpd1SsrfxooAkPXYIpKBpYMoMFZHsTbKOUBO5rKjOrnX05dgSciJN8JGgeFVbtfTrR
XuLNZWyL1m4O7iAoN7p+FcIVOXwXn63TYz6qbk345aT4AxnZVWBn5mQocLN/jsVLsTYt4JvkVamr
YVyH4X3sn2n9LmW/UfPKDG4h9g1jtba4nSIPucMRNRXuo21TPnPm0+Qx/OsWFRViN/HBcIupj7nb
8/IE+dCvfmw8rVlzm5gl0byPesYC5+Urx7zcGvrIdPaTnKoObZPcvuR8y8CBCzwLPyrT23dIRYKN
zDw+IosT80cc/5b2YgoxkS4t4IjqKhDd/6nOj1J/t41FbgMcyM9JurLfaFaKY6z/tbI5s7ESfpvI
++7WwljA8xPLXy/46YczYs9JfKTWpnNuJcYWEh+YrnzxnJUlkmTL9UL6Rj6GeiOGQwY6CRI7aLK0
YImeYhRPO6qB8hmhLB+TQ51tzEJsvLvxKV5ErB8jc0wMzAo0KjoQEgoD6xXxQEjKo2TT2uk/fDOT
fGhR1Pg2qj0Vj8RSKcUNtlXzvZa60XSUtUchkdM+8Sx+Bsgx2C4tFeCIxiLdGcZ7nn0k097S9hgK
q/g95Qgr7DOqG9irLhWDrrqmhcDo1DWrYTgVFsoFZxkXdyIQMpQQtOU1zO3/rVgsSDjs02Qj5v8N
x5NuLEXiS0z6yKJtPm3iwsBFCRkkStLWXCKW6gkuAekkHfEejFidqZiIJFOuVQ946KOueOyETlTs
Ijm+FpNBu0IbUUcNQaQ/g/kiiGseM3xbEJ7dnoaciJTtYK6Eky/61HAf4/YFpeu5QpwcB/uhc6XO
dToWjVA0UBYX/qlBAkX18229x1tf2wpHPyGq4l/c1GtbXvnqqtffssrV5BfxGE5zCiFho9oBsLuU
bRJI7jl7FYTlbxX6F0blkbr6pdZvMCmJQ5o9ntX95v4V7j4jt1Bmg8PdEOZX20KQyraiXtYPq15H
jNh8MlwvlnHEqZG8chAkMhNxBlCl/2+y6dj/6w6YQ8pHGLfoNB+j6hoqRQo9w7KtPlPkt2C5hwOL
2k7dkEDAhmONQBcpA3unWUFpeifxZ6aXK02jENkO7S8lHEJSJrv8sGF2SSJkvz0Di3uUc9FwV5l+
uGTWBCPjEKbfXA9BerMg/0j/mCtxv2PbiqYqYt6ruBMcrZsv7wseYpPlsDXg0vwYmWZYMK6V6ox4
KpVXmSxwqlK8c5Y0MY21t0A0Rp1NKz7NdP+v6g5CHAARArk2n9O/6+koZmBR9mGRvSA8TRNwXgPb
W/ph9EyisFxj+Zz2aXPJiptnALj6bioBsDoUiNRNpna1DnvnZRcnDWm1tLHIDwoODDXTeI3DJgih
ix0bfUetlNYcQhiTcPEWrvwlExCEfMMRxAfgP8RCMAG8QQNIhp/C29pU4gQyVEyRZK6dhqXPANeD
7TSVXYZKZV+FEInETITXH60iPlo+z+VkHgfwQihPC3OddzsrAPR2d6gKoAwUVHGOylXAsl8jIm+F
uUftNwz4C/R7LbMxncGZaGeSQXdD0vjiHHdkMp/qJygxL32JB7ok0SPRGGwtoCXayamtocQFGSN+
V9AGHcZpgsVajZhE6p1fMoY4aSaJdS9e+lmAWYldNwdkgzhUUz6rFlOA27Z/PiZriiXiihsUyygd
cN2KbWrmXzU+ncA5Dcp6XOpLx8cun6Mdaha+9fj9lvn/0xkm/Y8utBqVTfb5j8cODJXkvEM518vb
3tlAn45IckoRVTs/vfUnfgYTpoVX+rO6Ptc5Y8aFR4l4K+doHvNv0Xe2QMO6W8SsUlK/4CjLxQ5/
OiwidYSV4/DKae6onwfpPgFztrTHmGx8/4xG0Zb3miac1IxE/G0oUi5cnQznfDco96Z9JM6zdhCf
XnP54HvrItxbDA9nFQi5NQq2tyb/ibm+p/pS6gtd+7Wyv0wDz0Bmz7JpPqPy7iQv1bnJb8HCb88k
NszGpTaL8w+ZrYLQOZroGqwho9rKMa0+23avAa8Jt5YIr13irvOye8dsQKnI4OYxIvORTbc0862T
ZmDEWPcBUM05ouU54BdOWawsk79omUkx8w+ajU5NoDWu8c3KFWYNGkNoQMIwbi54EaxvRkBMc1Hl
kBdg7i37VqeXpP8Ox1Ou/vShum7qS1NprJTBARHCo1tfSb+bskPNpjbh1ptYERTKTb6a6B/S9b+r
k82YfxXkq9R8GugNhxUgaR7pA5Azrbra+a6jfaicYgnwBkgWY2TRp6jtt45hY3wK9kvTu3V3bJKz
DAgs38mMQBlm2XMD60fkM9PjrPQyAV82KL54KVOX+zrqDt24m2r0tgmEY14p5mYyGKwDR4BJDYaw
IrwExh+HAswUS18RYeP5v5wGCOp+J0QaA0NdChUPO6T+21EzT0wPexaPsfoBbcBgDVnXVHb9No43
7bTGXDAL/5IaEdGz81hpfQ/1WmFZhw++XxTI8/Rnwj9YP43hS0q3KodFD2JwuHZMUEqZahbUgo7s
1sl+JO9UGMt6Qo7E8msnvK4qpp1y3Unc1xZn9uGfjEq6MT2aZSXszWWbbFV/bUsP1SAnxsWqsY5x
fRmoOVpeoOQM5E9rUcwLKO15Co85I2CaBMHwwGcqnAC9DKxvR45WtgtHoKIu8sgFxImse/ZY3ets
ayk7UHFVsbeKc/sGkxAtAniY4qbWF7b+BZZzC735PEqX3KHopJr+QFTqyP0itwTkUDuyqIZ2995S
Meblra7fR+r5+mJVF4dLVFNXsANThnQxGh0xqCqli6HeyQey2kMYVLN0+Oh0DqzpmzW/gHY3qGWQ
59tdjRNuA73dXDP+7rsPEhZmuBQyRn0MJnAH0hJq5dm5eiP+ghV57nDlzpb3Z+v7CX100SPu48SS
g+EtKI4qgcka4gTqrpUebZ325Aw72Joji3f47Uwz4+4Z+5x39cGmkVfJmOjCo8m0vsga5ENPTVtL
+SbVD8KBPVWuukgX2J6FZsE/SGgdIiEqoL+Il2nmQkcXvhlteFqMWWMQFDMkMTlTZ1jH/XYyV+TJ
m9lJKfcRUi3pZNLBFYjNH4bxqYyXVFpnztaA31UzIFXqpRSU0KBsABto/rAENgdKwllmfiqcApb3
IfZl4HpRp1rZe9gfgXS8ael+KjcxppIE7Q6t96LXzvbXvw9wvGKpXZD/F3l72bn23RekF64Yydsj
rc4U5H1ImTNXtEx6fBV+5ogXR8bKWXtPxfkKkbrUYJF5JTgZ+6Vl4NHb+sGPIM5VkAHyTYYH0tHe
/Vp20XM7m7pBGQX73LFmxaJNj0F9KWrhFjI3LVaOUX3q3ndt/yKbmTcIAi3k3uJU0ZsjaxA7oq2d
UyNDrwJjqw1M03EsKwARSWHyUBxvBo1F+aXhhTF3qf0onkMCPdXCMUR/IYPY49sOYOkE5JG0CFg8
HstBh5aB4STjb62dPWyC4ae3S6bTOGjoWbGYsVSpYHIKC3VKjPBhIhEesVC9jHmqPBftD64k/t0a
FQLbjVC9+spWp+G2jZNJuJXQ8yGUgY7Lz5sHYA0IdpqRQ6yYm5SBQ8Z4rGVuVvTkk4EjNJd+us5x
u9k7cYzWzkJZsp55b8Zn1K5t2qPhBisykUDaG6yVNNYA08jxuKd+SZm/ofVPKpD1ZxYNM84X2doV
pD3MUR531ocnGnUIUKyfFg40ZBmu7Fa7qOEjwx9kYbtjyxieoPaN4aFol7X9QEOD7J7XEUurM16U
8AZd2mFuqgbeoVC/RFgLJ1BLqQJLoGVYCvwpHc5Se5DjB3rVecCcGcxUvEVWGpqnehYssYwbGMzJ
bvdWfjNnUhcsm5WtHwLa7pVuL6L4SM2egtxoERvLKGHELdFB13Tw0HFF6C3wRByuiKMNO0AiDPbx
g6WZFoJ0oBqzn8jQuaPa5KQbzyTnVbKQA8fHJLkhpIDpq4IA9YASWLtALC5i1vBQqSiSgQn/0wsF
vNLxoW2WTKzo8tIEM8HS9x6DBpT3MLYrMFAxiqa+Wll7Pd9b8zv9of02LQhXp56wMMsQn+N2MbPg
DVANjWI933TBzUbyLjnz3iNV6RORYTRjIBmeRS+PpkxlMKseKoNR+aNB+uCvWNoVw05U+ThRJd42
3ngezqnbSOMWTC0PowZTD36aYa0en0QFwnWUe8TZp6Rzc0HYgkrk3JN0Kdx/xaUnOtlfc2u8fvkk
JufGZIhXB2Q2XNt/wD7kukBtWURayGdyMt+BKQ8neAtYWX3DnmVY/HPA9jLhyiY3o6E1RBm8UUe/
0Uou4ebRPPNMdg6xc6suPrMyeWrwwWmeETHCi/CNZ84bEkzfcUSwnvA5QPnEDefN82E/BpukonsW
I1lISt2RtPusc7UBMBLsEKJqQM/jrcddrbQuf2yINH36HKO9nWyRoHtgDuyVjdDJvOAcmdUNG7ed
j0YeIniqbUIAxAYhlQcWGczjZfUQ1Ux62YmQN0/xBkmZPwAT4gSVf09xP84b5DBiPIlEpY/dKX3P
AN459TYcN8KArJQLYWZW7W1Rn0ONcGRY/og7QdjwuFb3Gn8uYeIU6TLxlSXtwsax6NNQD4x0Vqz2
OarU7kwWRzFe8jaaTT67SAGmYBkhGZwXiOb/l0YrlER8ewOEUUDqxUJ64FLuKne6QYr0UZlmw7XS
wZX4+7B5DY7bCccs+0f/laVLpTia6YZwGCyS+E2RqN+mYi4GL146l6jx1X2cPHuWmoAKVMVVyM2k
2aNXNEBRCTH/qNxa4114saLPHNW3PZ1FN2eFB2kezZRu7yOz8gkFefjlelJWtncfHhlDV+koedeq
3FrOTjbcKMLmDByzGRFcXBKh5g6YwUTPB2ABNv+D9h06J5NFc2x9RG7gQjqcwp9S4mjLzdkg/SUw
/fJV2YJzRBhcF7j3nEsmb/We7EC6OHC7B3lcO/JcBgoxCq2fsm+b156PoaEurasT2MN8PJdk+Qz6
MUr2MhJb/YT4JSmbNyYB4vqNtDUvb1l+kk/DVx2zMPAJoRJ4sYCntV8IX2Vef6XEDqoU/Zya4NBy
BAZMe0sKQz93GxpYoZ+UjjVCD+kq/oAtJIFUdkf76RNlGmK9VFMkLFAR4xUC9LZC2ziujHgpqQ+d
UQAhKGLwUu4spGQ0QhY+x2BNntxbQxOI8qwLucu6px5AhPeOUe5qcFwHBwsEtj0FuRuAQeaJXcIN
ZR/NOaQ8YrrjeGZziDKYFOACMUniPk+xU4ajy2qMq5QJjtuGK3KDteqMvXmgo7erFxw+oYS3r5Oo
VTrWpMZF6JgH51u02P26hN9Rf+ptv8iwa754S7xz1267dK9od2EbZmLrx1tz2Kg6+Oc5uStT86uX
76358lE75IhtlRoCM6MPo1yO+sIw30eWqaDvAtUVbVtoXIR7SS/nkr+vnAPrbbdGecxaB0yBqJMV
+9wr7wzvLbQBPjQ+lsAcoeUjN5Z99lv2dwqi5EqlGzVwT4WuNwz/GuUSeo/0d4qOL5KI+yW6zWz6
zTvaGiFn3UaEN2TriM9LJo6KsZvWbop0Vju4wGSW1RvAVBAhmUTk9mni0mYNSNRm96A7ZmZnpkdY
IzEATTQ7cnYko2SZ8JAO9UX29tD9hKYLxhp1NL8tRLyyZAJLFgePGl+FKOU0lVdsL+hQjKELzDIG
inZWys9M+micGw5mg8GDes2Cjxpoq3lDZ9CKGzjEWY4+eqPbpDzc5XjditGAiZq2OSflJkM6A7ZY
p6oeX3mNCNWZs1/yf3vyVixQjuh5hDQcRBxFj8X/RMzoEHHksKOGosV+HJ6WHx5EvSHHLxb+sD9Q
rfZrhvwLMh5GZlrtLtXckgmzStH5XQcbvUAqi7YrWbH9cYw9cMm3ptwIvyLbazHRpsU3zxUIDiUC
Wqw9tGrdtIKbbCTLLuUHImPkr5rb0GfVdeJ/mQI/4u8p1vkPxHajJT9yXQDm7NnK3jNFYDVZBFi3
RgWqe7N8lR0ayzjuY58hcpTnM5WO3IQh3DsCwIWKaxmvaRU8VIs09OFJ1g5qw+uWQfnc2UAgGF0E
xl4YpuP6Uzzm8YLfXvYLmh/YyGrOEgPkIvPj6gjGXQw3tfBCQAFdbKOdHCC4OVWAhsABkpXYLETa
r9pc0p5GhxU2oqVgPS92YXYwrCPGRaJi7z5bOeqZWVfSckl4fi2aFejXVfiQtEPjoU3sWat/6omb
+SynQoxQBF6DaJB0pEhM5JTdaLJzYehVZj8dHCR1x0hOC++BccnjlaluSula52grNgZKF8iR9sZO
EfpoC+bKuBU5M+poW3S/I/VvGh2SDiV4RjtqfVUxh3S5HogJIq1MdFia8lWlGRiZj4SrzyJEq2Nh
Cm1LD0fsJd6jMssvVWHXSRz2Gj0Ya5ceZ2S0rUyQUkXFhzjPe/9WGfahlqK/tio/SS7hrvIzfW5I
ymmahOuIWjHN5D9Nd05BOj1SGQBVpQBpYJ6vRujHAmnbcBFXxZq454NirUY9f/XTZ0+apM2Xqw3k
cvnSwYQlP+Xms07BowWdazPPCUp/m8O4j9J0X1FJhnLLSlW5oxeftbj4wcT0FxslKdhVpIX437KY
3A1MliX0C2/a9YHKZYoNpNRXDsuUtuOBq2IOzXFJa71E/z9TQ22/D4b20MntwXIU1y/sS6+mMguX
lvN3UaAN1AIJ3QyG0C6+BMPkSooObtRx5ZhyUxqOKrtIJBl27kAmspZdYy4H+izB2uw5ayq5+bH1
iFWDdbYcsduhl0jIP0f45qAbG9N8bYX4RYH8ITMPmDqZxaVUIcWOsOjMAfjisIhyaDLW6OYTOhey
Zz0b6RVoSc+v3GJiA8wqqlFfHMZS16+UlMxBbdz0srRPgmxXdCHBYdMqQSbYInxQfO5Ntghj2pO9
5vBSIf1R02VbaG5Lz1kCeA11euM8Pk2pfe8crB6daZyKqd8HUeEaPmBf9MhWosyHUsTmFDR0E1rD
BOGjtDfDjZ7yRFBhpfjeaMGc9D3BfTL4w8HHFARtc2fAEJDjctFYMEXhPoo1Rh4p59oBw0ZGGfHE
y5jXKAzKXc+jQWECQE8l07J0o9zCeAaWCLQ93OJlZwPSYn0xKSTXCxFQRRaNwk2p4Pm2u52if0ny
awKoUoiz50exANhYRBDU8LRqlp5MTD0qCp0LMKZSYmkL0vHD+xFlSYJsxWCvP5yigGk5q6UItWFg
0CahDIxtFuUGaz+ojewtdObGenRwkveCvmp06JwJ2hgOUoP+gWDIyYROA1qrwehsMFA1WROPEzqx
BuZzGs+jlg5nAO/KWr1I9ZlKNoUNLmzkzlYpN5wvB+1SSTqYgpSwR6Ag/j06HVbhfHgU+23RLoJY
eTMwXHEC+zK9MZ1mOC29aTsmH+VUL/lBF8RsLhIDed1Eodv96A0zJcYk0dG2dl64zXB9MEylUp4j
TdJqduucHxZ+hUF0o8EtMFaWQgYYm0ti66kIP7vpQtGdxo8Cj29LBlloIbJjNoEMLZT6uR+kbk26
g80nkuD1SMgAePMYlHmyHeGxsxAijGsdgJufLmq0nTqDECmV70wUW45F8fFOgmtDFIIEA99CXW3p
fGxo58UPF9LQJjnng/bsyDDqhfySf2BhUqpE9KFC0pKQNshijEST0Ufyjt1jpKZq4e2N2K+5rrt8
7vfSQg3R23rDMkOCN+EVsLJVEbB+rBmv0VQizC6QKIQjVQloIBU9e6YATMVEmQKB6kSlxqNUIddC
LwBBAM1Dx2euZysNqFfhxTu9UhZpNdJt0MAxGFyU5rUq2IOFvzngY5MZhsoTLuheRpPOJ9a5uYiA
dOijaz5ADnfwhdV4CRs6YzoRxWLshsw0JznDQepQoF23oNhZEIwD6mX0V82fnn7ZWIkFnaJWmQez
rBQVK/t7JXlWHchZbQvD6wa5vqYTBghEiZh9SyGTYkbkSs8lxkS7qCkNLXRgw1gvfHB7zVeTbi0A
aAPzrprdnMytnfOzaoBINNla9Z38ZkcNyopohhkLV1POm9JUqGg/O+UV+LBEUz7mc2+TYkorWS/U
AVvIRDhAr26T6r0xcYWxRuibV+89u+HgBPfEORbaI1f3dfiulB9AK+zqLiV7Hn6N9lIZqFIMGhbG
/EgTCpV6sAYzQP/R0BIM/H0+LNta58pAQjF4G6fzWE/96D0Y4P63RbQmJqhiJiJHj4R7prB4gPBT
njO+lDQ+DSUbffUrs5k9JMq9iMC7whzBajGPICl4GWaDnFACZBs5FPFB/hZUC5aZhrlXIEqNFrDj
kVv0nhWI+kK+u9fUnyzzM0UNnUzeQpg/HD1EV/IyIKr8BeqtbRXIFszcAoaxEJMaXI5h+BXWTO2J
hCLaIPvrW8STJmoH5aPGaFAADlF+lfjPZipVfGbIQCOauZucvnApcAWQDnmW4qNSwfT6CFFVCxOe
egkjsOuY95Qqn8cqYLb0bT3hCC2/Ov1uDjc+iR4vCCtj0HKxRCBXOMuMzSCf/eKWEqQL/CjaEgGr
mOQI8Qay9SbxKF+PjIfkwE3ZzMYnJT52ELXeWvVdVmj/pWXAQjDhOwJ+YdHHaTjUyto10LON2iwN
vZnNJqChCg1K+NEyISJSAUcMA6nMZ4GjsmFbYNjv/FcI/bA+mV8pp8yQU7XYrsZD/0+KnaD1w2Su
cWO3drDUfHOb0e8aVjEPGMV5kGzjpGavBDFy+PQ6gQZM3hr2wCpDBZpCBMOEIrLQ5pc/kkTg5ash
L1dxNRf5ITQiFht3ZBVHRlVSTJjKQSeGjTYjXZH3BjUaxPKbldI/9HtybkYklP0y3+BznNIlbGZR
sat3fqeUL8rxZEY7P7xI4PXQtLdbGfcirh49X+cO3L57Uv1M4F4lsJ8tYwpDuYmHPC0+K2wpPj9y
7gz8kkjWhSDCPpwI2ZCpU0KXG6XTKkIdhK5CpXtKZFD6IQp1/a5F5VzrTrqXLzXlIul3iXRJTX0p
3s1MX4r/wap8MrN/R08d4AQ3KduRQhXonprhqzA+surQWj78I4OgDdrDX40TJD+HGVFvf2pw0Ekk
Fa9llv7K1l21XvWwVb1jAXzG2mYIYRSN6eJvUhXLUX3E8U6K1iWfb+0vtNBemhqaCOWvY/jtPWGd
AYWtvC2fZWjvmCawtmMZ02xlZ0cUD7772t5W2C3Taymu2fBLp+8btZtSfKQpIts//szOuMv1K2/I
OL3nXLPZ+N0j5EvLT0C/SXxFYTjBxZQPul0T0E1asrq2hntNHZCSflhr+t5mkcLMv1E4ET9krp8I
Z3vlnOSWGdXeKy9m+52Vq3KwMfjSt4SY+AiNzyaufTZTZXFXA4s35p7lz3EEB9VfjeYiKgRFRou7
zLFvKqcsTudmsFOVS2dcG2YoCdziS2eSbraxl6p/iLqLSvE+bqOSXu5AQjq/t7TXPWiL6RQwH/HU
q2Z/VIUyM7hTk/iIoY19oiOzCzxWnF7VdQy+0/RLSVfsNFv9kqLvplk3pqParHHgaepWJi1Eibae
PGKqdcv2GcqIHXdJfLLzjeVdAgZvUO16b1uxquwORbnUa+ALm9a4aC0iS/k+mbce/YKSHaCgV7SM
tsLwpj7mGHb44D3l2WSbutgnykc4HeThqnMQtOGdR0bhGMD/XDq/qmPslAkxGzem+ONo9KJ19upY
61rxjaEJGPbQ/5O6B2N5ZdyHEYvTtwIsAiWZr+1MlnWYF1mi+BgOmV32+a1QbsQLIYA9mhEWJHyH
00kCCymWFjfTXjcMg/Rdgtc3WhYO6wpjx257bN9TNvI9jh86W6F3pW6MXc848hdVfJKdm8ko1jYY
UWac6EgTkpNR3S3zEFQwh85BuU0DVPzrYUISuQKuZwenAPkikRGOdowMe+7JVOEulxxrcQvV7wAt
v+/PZvIC7JDwjeYtujyyXIaCWovTs7sShF1kvwl8zfIn5vpL94EfLloUC3ZgzRXv4emrrkKDsiyx
LDlfUvUa/a8pepo23lRp56QnuoO5SwUSwDauOEtz7afgrrHxYA2oaeocLU8fLUK2W7n/ZQzkQ1Pq
kYaDtjNPDmNATj0daMz6IVC+4uCRd0/TvBcjC5hFlS0wA3njtul2avKps53Pjn5wMfhnkLLNQEFt
93p3k7lXom8Ox9qYqz6ehFnIWgqMXnMs9D0DlppJMQZCZKYIEr5SFJS2d3FYoNXeJVKon+BuqFfV
+5H5AvI7T0SZXvSWL/SvYFaGiJGvXkOkC+a23egIy32e2pM9bH3vS683hcJ8LP8c/e9Gdo2e8Xex
74dDRFxMt46iIzxjGni7X5FRh7maAz7+FW9Te6rbva/u1OqdHluG6BlFTwn+JmWUrn137SOS3RLV
JGsNZ5vkbIjXofrgWU2K77paI8sbbDJH07ccCRLBEjhJSDVmePIIMdsoYO2Uc4lzMuUs7mBDgrOF
1D4z4Tyn0MMYhc4pCwvbn0W2zazqV7xgYnhQNMwK95GxzRSXo63VHwUZAOgXjfSvYo0fkjFJBzhD
iQJah5+sUDaEIfvSWjaZdqFI5TSx+03dfeCDaCZmXBtP2TE8dHBVR/67yoybCvit7rEK82sa9Hkb
pTM6ajJV13ZL4Kj2q4tABWqaHm1fDL9WtoXKnhPVss52djEYLBSbILqJNo0ftqtedKk+PHebMawo
jDoUo1ZFXoaH+mqXJb8ajqSO8W+IsdAIb/34TnuXU/5Epyg9E9SWecuyFKaH1GervbPjq578tgrr
fflj0L8L47vM/0oE/dlM6UkV3AT9jxkPMwyuoj9spR+ReZjSh3XVVVefcMFqqhCJYX5wwbDKGP1T
kxFu4iUlSypZe/YmbdZeDcrMVQj0sYBXucNENvylia+2zbD7PXAOyaMidwGqogzjDokdlXz2lzjX
FqVv8c0tyh++9y85HBxANYIxC8n4VDAVCVkm7vhxTXMJ1IAQSpM3jsLujZcmKJ+8A4l2lDBm5Y+R
uV6yUo3VmBGOegv9nQUTmhql2lT8RUmW7uKuY42t91zH1B8VuHFEuGSjQybj2ylxJLChYR/1xgYP
+oZKSlDo8heRdYsYEHFOjBbKlbVBviTqtKYA9iGttREXBQdj4hesUWouBF6ZESl8aL2v9GJc6GOE
HsT57NLp6Zjqo5ArhkwsK9Xpy/Y6wTo821wCKgrnNs0OI7+SQ/OImbqFlr7vNGyjvQ02KNrUmsYr
myPm+PYqgwpiXBsxjDhnSNepXW7NgdqgyHceKvrUZktsA9OTEH0jBRhAVeZJdTIt77Qr2nTXGpZw
Yy0COTPQ75inyNJRzpFvxS+Ffi+CFNCEqrpK4pWW1tuh13a9FOOhe5tsbzmNxVJiSOlYEQhDVJQB
hJDgffBoUSzMgGgLcLS6htG4aUcIRVUQX20o86K7QCBbTVZwUDz/XNvtuRkgcDgjLfeuSa8+UOnu
q3GmQ0dx1ASABGJ50VKatsWwKcNPGcVAOlLXwndqVTcLk31KJHuZoU0xEA4T6mZ2R4+zXqFZl7sr
BoHCOo7+sEoZ7TUBEBGkViNLHQ0GUNR8yflZyHdDXDAxqXFZrL6VLBEl9RZXIxyw8RlHGc6dadei
4VAGTJPNzpnuYeLPp4xopJxEHvK8Yn2cyUWDKnlc1/GrwxXGyCYmUwKr34qvcpknGFU8YY3Lv31g
yLSjBfaV+M9gGEImKFQrFXmd78b8i9KckFoa3RGIOkbiua4i7AJcL3Xj0iG/zCTyy6A1NCjGCoSO
loprGVlFTd5MVwLltxZkM3Me8UUzi1WpG70B9IRXTuxwCSBq+u4qS9j/2oRzpzb7Cya3Lr1I1eTm
IUllrb/TlHFj1+0Vf+KUDzvkmTs5GXmhlGOWNWcaYFcnpQ5nDa5RSBEDOfXwE/LoIpPtV9rSMxn7
q9T8Dna46i3jDl7XsMeL6ifbrvBXOjlaDcbeJtF2pV7dpDL6lRLirkwh7637nXO3huKr7InpNftX
VGfXQuHZoS7F5t/b7amXhkOvKIfMnA5BjMSYU7IJiNljE+aYwiasjd81fKeWZCOhwZcXCB8yUpCS
Mvmqq4JDhLXFQCQDBY19dSCDDbToSOY656JAEysNluSwlq0sfG9KVkd7QGdfTAgWipR+kvSKuX/e
h/FtDOS/RNMAf8XdoXb+BqW/drZ+znUDEm03N/Vp1ZP8nRn93JGHIw4zVBEytDFNR4hHedHxQ6ed
wU4BFXSOBNQI47nHM92bEvhZ6wPFA06e9EvzdsBl2G4ZQgKjQ8asHaKbFHgl0lMNyyuhNjChtV3q
l9fWwXyW6up7PsbdVj1C3ec2LfN3v58qbNTfgzT+DD3BKAgU1yXYuR1XpsNU3mF8mLTtW1WKcgOR
TpITzlbGdrjzvOluhSnZDWN4JgARYZOkv+Wk+gYNjrieEzQrCdjV2Lcq2HKIpHHh0Fz1ahVRvcym
glWNblSbInrXCKlyENYDHiCvJVzZarDSJ2+j2dW6GiH3QltB8tkU0ValpW0TVF/oT1KbdbudbqbA
IN2oh9anr0zoFI6870ib8jTcdzBICtYjqKv4hFy7Dtd5H82nAqd9U53lEeN4FAA+8Wc4S9aW1u9M
H1a+LM29wPwIgXIlXjoLe94zsm/lvnYrsyUyE4dw3dGFRbuQhm0M8w1YnYtCgDsP/2KysCTrCjLU
W6m3q7HF+tTKGyV6Dh0Pt1Ipl6kdPuSgJueDVjsKjrKifJeIdLOt7XkoC4EIl8OiTNq1kAIwlm/5
0Jg7kr32H0fntSQprkXRLyICAcK8dvrKLO/rhSgrvBUg+PpZzMOdG2O6KzszkY7Ze20A8ib/9BXL
dY99R9bdqaa7GtPleyEhgWf8LvL8kxm4K1cEm88N7TXbahyxK+GNRw0jyuW6t/i85XLxEvsslXMe
AugeKXR9CoSA7b6XfUzQrgoYSyUylWSmxvYh/UyXoclu2iy9mkBOGoHkFjQC1sG4ma8Nw8ZE6qM7
D3tLQWuS9SGDEFDq6IauBn/WSVntzfq3I6DUsclIEZ5YcaQ3cohvNTv5ziy7IrQY8plTn/VohPTV
wgowZOrZgsInMn4PVIkoUuFvNKj9Qok7pwOsc5vUV0Wyj90b4pP5a+Kd4D+Mw51T00YzZ9E3ZIF2
YI/S9Lsx6PPAnc/RT+++dmsbWX7W1iGI3xr7OZD3eGtE8mRSwRAYoEV86Zh/d+1XyjhK5SNDdgZb
/rvu/G3B8GC+SzjHEliTrbA2AaSOKBFwVllgQsrCBmwLHBTRHf7ZIbqaONhV+jG4dyu8XsbMUOwr
D5fXWL2sk00VPUT0Cy5oDdPfjXp9QR6T0Zbk1b4DfxZ8Kg5bzeycDTsNdjKQcwjLxE3vNe4xqiI9
o2+/Jj0LTz510CUheEK1jPdbEMT5vrc++CFkLyQvYfXUcPE0+G0DYnb1JuKS9PoIMfmlnO+DdjfY
x4V2lspXk7DtdS+5OPJx9MWVFd8K9dl5f46LvPwp8D5b79F36V2h99ood91HJ/3h+14qiNcfJVhL
FbzCdMN3tPRoxi77dCXJXddACdsk3YLoHwzTMmbz/h7ZOCYYmxVxnt8YVF4ygT7OoKDCwGAFpLEM
Dbl/POCR9c8f4BLiR9FQOHQAbR1r9kSq7lK8ZT4TpD/+IIyAIotx7JXzPIKOdLjGwmureKqZHYcj
hpAUX9wEsrlf/dFvPWGjDgUSl3W7ztqYCsvlywWE2TBRI7LHI8bHCj+CHDEa+6JSIXGKu81XlhiO
5Xyb1P6uIIinYz3nWwUZ1dEuvjMuC7k8OqbzgBkPTThvLrpSEhd4itjnGF0dZFzsM706Z7u9z/w6
HOkX5hPSDxLRWBCTzZHj4HXjN1DLpD6AhK2AFKsrsMmGCXucuWiR9Eb5BGhge48epvA3KbkUbbZh
kHc8RslSGZZOz7z92T5F3DYQn1UfRXFvOc9xVrKj+CyzX9t5EwMNxV1sTmTrRvuMoyL0b7Lwo5HA
gdS3N9+F5S2+E1aIFPJLA5U4/VrRbg6WtuHaDHcVO5iZ9dX//TadXFi+q/TfJF4qYH8L3dIIB6Fo
XyqF6/uNMqoMf5T96jvwRJ5zjmrxOIxsYTSefr+kRUJqPr34wSXgY0ji/uxbP4UmTvglye8X2maC
Mhb3macjDM+JdZ8uTwo2NQOUwvnMWTqo5U3V2F/hVLPV56TZZL7ccKEyM2fzbL0RBoUY/TEpcTdZ
UELeDEvZEGEfj2P0OdT2fskFHq6nDp1MV/wa0llGwaGb/slSsvhj9T1bGDk3lkdQFTPSpnhCB69R
vEj/Iyt4aYsCokmeFUPZ4TcPINwj7WCdid0FMf021cWWHd6+9qOHWReH9as0JO1uZZBpsVPUGuvo
rQ+bo1RoGA2ELzGSBwsJNUd9ijDW2S1OsmOqhFkmwcaD/c+pdlHjnCKL1EH0vMbnShXDdpbxVcK0
KZ68s8mbnc8+tbEAmpGD6keMJL1pn3EFTxBxvcyQBMI/61cb/pVo7etJTfeGbVwheVgwP5ckeJok
P9Ezk15EltMYsrJ+VBnn5eLdpF5zFMg3rBjVPCVGIJJ9aJd7XjWZ49W+7qiVp/ZQZf5uCQuEL+K9
SWGdtIbgcMh34WGe5I3q8GrVCRuQVQDBSkY9K6gWYY5Qj7HvhPqD8mDbqGyn20eZ5KQykmqXoLlJ
98nClg+7cixR2CHwLWigbduCNpjvHf4ImeEJd+NzW92mYXXBAg1ypLX2/hK98Esn6J6EiuI59TeL
jSrAgQviQMRqc9jXxFxBCpEeVDhACCVApsVBD2w4gJFHFiyM6olVGxacptjBLdr0cMHkOnrW7bam
xKE2S/TFkACTVdONTpddicqjyiDfKbb/o9hOet5NU3xlMQFCmyuAS3X8PDMFxxSEpyyGQzgHQD1Z
sbv27cAsbYnLXbTpyC/xYm9nhfNujshXp8v2gVTS4OxkMx3nCdsLigwdpfsRdKSN1DUNHMRLCy6c
a99Huc7uuwb1pnR4aJkEMbKYw+dMZFdlGx7pSwa73gYD0W9W8Nb30dZmMEmdzv8IquBrkh3N0l8l
Ifmfm8W6+DR0PmVVzvJxZgYSAf6xqSUVwem/E5MgD8XJtFqU/6z81W6YOuVmO+GLzQP2QxgVoxQ7
3PjVwqRpbiHThuzgXH9TryvqfEBYzH6XiLYkfwtaAoo/Upb7M07RYLj1hlefLVEdn3r/IZffnvUx
0vPnNtWMuO/yxwzvLub8sxT53r1P1LWqc7aEy8hr6m8aaT2lWXdiPlPvcpKoqz69XlvDplm2EX4d
Q0hK/eAClBn3RXY7glQo0nfHPHXiKyiu3fFXVkeTvtrWPnOfQhI8q0Nu33Xddxme1rH7XE8nm07O
tS7ZtAVhHouXGGJwey+HfFeSrCLa75ydWaoR3IWfg7ispiMFLh0FqB1+VROK8IeIjYZEZRh7q+RE
bfRQ76KA0PX3xJWbiVFezm5ukt/26s3EwLT3yuEqtfDNpRSUL5H93Ftiw/8BvIcVIQ9ehGYJW4K8
bys8iOXZF2QvoI6jDfShT1KS+AKHoN0TXkRSeEeEMVuw9ceUJeaJYGY9GdFgrBPvY5qiP3dHctYf
3ehuzmDsU1xqYN84ENlAIMWy/fJnYDcu3P6kOUKtXLKaT/cF28gRr5F10ws0fpO+Uh0pLBlsA6UY
4MLdhxVZQ8boHL3t8O95hnWY/1xxH/bRwP69P4hqOZjI3U3GRptq9k3TP1ruR8wxHTB4BVOeRtPG
jTLUX/0hat396MdbN073QnvbMQ/3Y9Oiyf5wZ9oSuDhRdNOnz7GT/Fuiu6IOkOoHUD7NvsN7YIcx
h6qL76H41gOGt5yXzyrP9NSBoNW9iTAfYqmL2zr37hgN23PBG76WGtg9yNibIoJTUBG3yEjZ5IKb
hFVPNgmNdYXOpUzmQxkztFfvFXKnDFmF8l4dtMKorFrSz5a2Ps46Ao8idyaHz4TaIl3Id5wNge2I
7zG7Ni3ZZiRqkNNbOoi2KgzrbK5q1vARx+NoM5nWqFD+DBXoROrRep5kcKsNu1/8b+uavRtnbuEX
zYaoClmzyGXXz/HGND2xfxgpeXEas8VAxmTB1jlF0eKcnYJHmfLa2iQO/4Crjlb0kKcvTYb6DSMH
5Z22zuMITuinYUNWOxhvyj9HU3qL92UYCE9SW5Rm60C12Y9d8M+jA18M0XVWemyCZcedRS7QRcPt
9kkabdRw6abwHPZYLJzhkBKcMZegQ71GsNxgD1NcxjwhCWoYuQSWW5Bz70hBSqbOcnaualFdO0F/
m/LC6Yi7jF4vkP1d4Xmfc9leN0DBFnHrCdgwAY/GP6fFF7Fe9LKw9svANdMzKunMTTENh2YgV6kQ
NypKHttRvKzOIzdF5Ohk6TkseCjsBlsIEfXOzfoEiMw5jrP9Q373dVwrcGbhsbNnHjQN48sHs5be
+ALqXd1eTYt/t3jXcZR8LXn9GDOYKq3+lXkdk+caEr8GKREPPyAbE90/FrWHggLgHD/VEvP3Ohgc
9HCTR/CVspUX0N0o4quL52gAshWhWy6eyyjbBdii8sy8DHUP5oRqZXorgLb0lncqZnbkKKKQVWEu
zOd9rfpbJ2kQqRf9mQfoMgofnYnHmYYkWYp3gRBjtRlY3bsdsLuSE6Tb5Sya/MQgFQUWovWou0t9
ek3JDTZ33XVHI5pmZNn5xdvodYgzlPvTh+1eKvXqKfkSi+khZhcX2U8EADwUvEmzBWorYp72Lz04
PudKSPNIwOv3hKZBe0zJCv8sZ3xgWX6wO1513d1IsX4PKDsr8VRHiGHE/BxZxLkYh7apSYvXYMkO
oUdl7Ht/k6pPdtHuxZTuuyl+MHXwwo99zD1146KIUi1iwQntplXAqisp9n1/uo0ibHoDpTwbr/su
7Tl1UP0qDIddA3kRKXfific9yWEduUGBdWmKcB829zD8tyF5EDkPW8aes2/7SwAVi0593Zo1Dwr1
+MwWzR1avMQP7mLulgyrGHY+q0NFvuJNE8LkERAxjM8KYCesKEduOOGk1/W4vCGFoz6fr/nmo018
s7E7F4w3WVvuZlLkB0kztwSPOQIK28nAuebX+Kj3IUBFv3osVXnAWW6p+U0jUsgSb4/GlUUvufJx
97Qwxh8U0ZeOc5nz6FpqJnEDU+L6HC8Ehk8wTKEr+mBFfYPwx+VYbN2vhWZOYM6KJ/uvs4udmOQx
G93znLvPhbL3cpCnpmHrSUYroH+UB/syVU9C6xt0EH+q9rZuok8abnww7Ue+biMR6jDaC52cWpQi
CdqsjHSx3Cn2i9RfiQ73U/CAxG87tsVNR22T1pc5qlgQsfBgKguz/BRg5ZqlYhxa3tUj2QRt/Dyb
ytpSkNxO/kVEgsj4FPCPoGljemX7AyUzWdLool1T3oRZf2/qIzGycCRNbN2UFZBQF0HKVxiao8vz
u5Q4DYFvpGyNQ6Jxcy77akHisohLO2GLG2yEvPKMD/tVDsGf+QsINnVC5lHeNZtRAf2CCd/GC2+7
yX+YV/umlr/rdM3J47PDfqFN2rt2CS52bN/U9owVcz5oA4jLJxm7Hu9W8UBLVzVZC0zo6i6soOtV
IKm80Nq7fn8UTX+nJqAMmLNFVOg9zci/HmCAUDGQwgAqo7vXoAnEPJ7BCQ/Bsh298LXusILG7G/q
vN8wk0D5tuzCm6pCdh1SryrMCfhWcg9dlG4eI5RqaYnaAG2h+ybHbm/IPOC2Yt2X+Zs8HK5GdtAw
7MWcg62JCD3HxZFHbMSH+GFo6SKyYdq25XwxrIRIfP9sNTlx/TmsyqOM+otrxlPhQmdmZjnK7NIl
SDMHwtzD69bg0buIBH1Sxf5qkgTkNCdtQfXl0rFSVD8+c3ztbMhTL/H11VyCZB40rAv0oG/ilwLB
YjZ/D025b+ZoA0rONfpYLvU+Rzs1px5RVyFsARfMhLMZO39v2+O+Ab9eSz74kl1X3B9sD/FLbbYl
BP7SHGgmTz2pu5oZv0/Md09Hjg/z0hJMZdOVtRgW6vw9AJ3YYwACYxp+tCEU9zcrq+mk0EYIFMkq
2fIR79PCZ/pXbuPVOInir+01uIV3QzZDvCV6PsKvp6HUzmDG16q7YbBJctREIyqZKsiVuICrLmVO
4q6SNUTY7afuUGUh30ppal3SWasUx0YD23FhDMZmPsVgK2iOSvKrlwQH9ZjtXwMXro7Nha0jmDct
1kHkq4gkqRmITPkeu0vFojtMPubsq1/exnVEVIIx9DH6wPPjj/lZWcO2psjl6sKlV7NvrPehi63T
P9usodIuZD7DwN2WqLOfnDQ5WuLe8Unq61INTZsCMXEFKTuDQ+5zuYYNEtFQDws+hIgOTHiwvhqr
GU9Vj6MvSpEByQGItQ9r39RvQRcmW8+lXk9ey8X/cjP9XoCE2Qo73QYLhl/ttPz8TH24TkbpVYnb
tCPjJwhzFKUh/JPJ4tUCPnJyxBy959z7LZCzMmRYUwOaa/kj1LmkDAwQZFd2DommbG5Eq+96SJCq
TRHtDlWw1/pixVxhjmfCTVCi8rQIVB2XdatS8CVLPHgpSxo2+4r4EbcQzjEFdxK1DaeaQPQd5ugw
M6/K2BdTdhopkqPP5UMaKsUkhN9Y5cQtIq0y/hQw2s63fRD3lxpzoRN4JHdiZbYC76udAlCthiDH
uHgSAZkVVj58A+3bjoW/z4WzCx3MygyYNiENQpUiG/B//HGFg6TphSdppSD7AG2b+Ogk8Liof7E2
k0kfRohh0w8dVLd5Yz3lngS0o+j560sy6Usm22MxNVTRPkKCfpkvIf6tpBhPvLFin5XUPJ65C3Xw
mFUxhA4nHkHRZY9RktwHotzlJV79xXdp1bXNugRxAJ5/QJMIAScLOYMICYszK3qU4IHUhx+i0uCk
8DQ7AsdGq8PrMgeHpUHZ2wRuTA5ja0cmqALXv1RVxso0AFCgDHeIjahXZuFVN7BWTZpHx8g/178n
kQM4oyWJ/lF3iw13PPNfR2JsHR+6P688e9ROCY/JfJqSyAQ2yfWh8iCjuQlfEtU+uVmDDUWag1fw
cLn9dLaC0T1E1TnVWXkuh/gQBoyRy4AeSxX2dDSlurQN6JU0jZGNb0PuzY1RcD4zGyh+VRAIthTF
XswJoI/UBfwejzvd4VMMmVRv3NkbDh1PUbsmHsnuSw1BvlPJsmrQy2MuV3oN9EfjLMt2XvBo+qvK
iVwuMaTTXleW2YWN+Zna8ls7RHL4oqdFZ4rvMKa3s+eO1O9TsYQEchXubwyWsvVZVg8xO1u3L6/s
FpFYwPywDdtrkbcs1QdouGkOoCsPNLQwnBQhC4GN+0IJ/aN0jYMlX5A3iM9qQqI9NdusYvbWKfnd
N82060BC2pK3aYCvNUEqEQuZiyXxFH1ZOHBvcrSjEft3P3vHnfy0BIODUb2kfyIIzV5Yc88ifpcI
AepFfXclitbcJakuQ7wdleVbM2b+0U3jS1WzSPOBZ7Uz4MUu8I8xK5btWNHQuZ73aEOYY9d3EGSL
NgFgfcZoy7HR9i/KjaV4aheEQ7MCv2jSxaUeXm7CiZlOP064awW1EJFCZfopCxitU/w0OjBzE9ab
okZkOQq1MwmhHhbPvaf9r8wZz1lHEkG1SKIUMU447d8Ux3+zYB5gqAvSBvFcm9OWohyoVAorObjp
abW2gY0cP7I/YqY9xiDpyRxn682rmtrBuJy60VXrgjsXVvAewc0bIdL03mMe0ky4Mv7lrCm5sBhU
9A8Sr4kY5x/hthZoE+IFoWY5AagILrAithc2IgU1SfQ89TwZlfnIfGzG2UIurPCC67p5yhlP+dko
kHzzcXgB4z/rUFMV/wsDf+PWChC/TbSw1RGyJqwqvihsai5EuXBlsS11ycqnmN7GqN1JYFZxadGw
oZ0elENlU2u8t2ODpqJvqRYeorw+Bx6g654Y7ixPQdmMqGfjOkCLNO1N5bHQnDPAE4t7MSF0C6dJ
bqX3nrrgAOIY5Gi86rpDYiMgJGSgqIXHu9FCwAgC86Dd5uJ6jr1tF8JM2W71ARQbhxVwSNNfFO0r
a9rbMqyBAsfWyQGpHQ3eueYd5+Rk5tQX8ePIlwfmJ1RWy8XBIft2uwRbE1PB+xb7syq9dixvIVLl
vv3/nWi9bOd07lU+MDfqO8LSBo3IQ1p3LbK6grKL+SmehaHE3mXobYJQDuhBH1pmDAXiGSxsA0Ev
Eu/h1OJ9XyuhXMuXqEfcGY0noRp8p8jfO8XUS3T6oRCYfXqHYqXsFphM4HoQXQmvfvcSxRbNKEx1
eUob1UH9InRoXvTJTXt3W1mc7C2uOjnHJGIzerEqpDdT+JH1iBSNXbGql16LBuR6XAgEccKIsbwF
cQ4JshpxIdrQutf3kRD6rY8KrPe7hx69D5wlNkteVL9VcccWzGVAl9x1gf3LcuAx7DoCFqM90b6I
96OpRA+Ki873Od0DgXIwDtQxZZNT9+SQ5SXRDmk3XPFcYlZMMKT1K1HHOFAw4ALOWYW6eYzCLQqA
58LWF6El2CIiQTirrzzEvzRrbxWPKduxfJOkZH00vd3tbJuYYZ3+yJHUgtlp6fnA8bJ9azcd8+LW
kkeeODZlhq96bMCQj+z9i0yxdsDQ5NTWrs4D/r0n0PChe2tn4oyi7htZLZPVHo5jDik3qfOX0WFK
a/l4DCX9U6BiJL3MhkYeH2Y0D15RFdsR8ysFeL2ZJoxFUTYothHiEYxoHaT2RnZRQUAxc8WKbFoU
iyipMwb1rdMQbykiABLLuMNjOMelvdXDj6xiikBvfJOcUm0Px2ZgzyM777FC5D+6FaDyefR3s65h
IYT3ygRrwPgCbWBkW10g2Uh6+y1zqYw8MeUIoVHmDShqqbuXnVPpN4xzuZdBffDVvdv0HgcZ8qU8
Cc7+wPY3ZjU2LHm34UuKKXu8yWxG2o6U+LYdCWaruCKGAbMhC63R6q+NI3/ihf3DKH+tubfZtxqm
/wVjMs+Xx6Y4lRMEed1/NxYClSVaGft0KoP9hvh1YQ8oo+Jg+eErBQPUuJRvolcSlmulzyKfI4Z7
yJnmJrpJu/vCbtcMEMBQyYBvaBrNUwN7wMvZdOMiJ3bIyZbNw6LzAs9njI3QQ0Yr0+RZhq46+i4z
y3SM/EPWFyy1RjwQUeudYq7UiwU1riizd7eSd3NnE3fd/iQ9V6aVO/we+iutG8k3bYE6kj43lZgv
XXWn6phPw2ZOMxjYakEIUYqWdVQ15ipHEZGJTcJOWYgsVco8EBSmqRWxvnAFxNxyHBCbGS4M2PL+
PDnecx+XgHg8vL1pZVdrrcj3hg18NvQN/kWDJ32uP4JsDWEs2TM4eCgg7jJOt9WD6zSv7F1mn3LO
yuDwjJ1koBjfF6Eb4xoQT07MvLPNzU0yhsTKxK63G6f8Ou80Y6swvXVygxeLukul7B2KrgeeMQwE
wTCfbuwPsijSTe07Dc+lwVU1dT+YF1HHLliN7Njd5UGir+LCv2+0/qzHnEkb6r1Dj6xhHHy6MuPf
BQES4qmusUXRhkRFKA7xQAVnM21rONS9mgxfnal1tmERvqrD9RoFfGei9EUOyU/g6nlvd5clxyI0
UCj/81kw0+EAmtKSJ5JhQDnQTHb62lqaW2MFuFvdPNw6GYFsMXSRng4xi0tmRBOmJrdnwpBHaHDn
K9/VJPaIiHlLaN/mNgW8q+CtVjTQXYE6EnNgnFas9tRwJA1nm7sWJBdB3zs4xCpP2aZBpr0Rxv0y
7sCaFKNBtNBmWpm7a/rxClz7p5NEGK07VlB5BWfN5kLBOuS5tJ96lcJ1ZA94qrGBB/pPsYe+O03C
f2EfYglslnLrWLsqmN/G5Mtqy/fKat91xrAgjnCy1Gn/FiYKc5vm41e99yzkU1ZB94b2SlxgwHk0
6Z3Inb+F0pXHmBshs7pNQtqpNjAMc+1GSGnKQ5HWx7LvIR3iMsD6WVt44OxI7GeypLE8/usT6Bvx
dTN1cFthc67/fqopE5EZEtpxmdZgPO0xKc8R5m1BS8cRNN++sU7ZqrRIVm1yEuPWkWt9vTBVblaD
+9D3H0SufwdomOwlPIux2E6D7NCrUYwwXtkOIxGWYU2FPE/i0SgW5KS4Mzv49mQogGvx6sroyy8N
sYQzoZRJigSIgSRcDKJt07XkZY7IkoncgUDc9qH7gZLyq1naR98e9hnzpU0x3VvuuKoje9CA9Wtl
QBgk7LV6tSAbKNY+0GCQdgV53RpmSqoPA+AG1CX9BG6yzHCS+NM+UrA85tQiNnxgARuAWhqcC0lu
E4jKNqP1S0ZaaCdhXdxnGtqaQGrinZysCXCiVOWusnh7gwxfcx56R2Fxi0yTY0ifVcdwCBFc2y4+
qTDcLw3OOERfb6asvpKaedPSsSRBMvka1j2WM+9gmYywzzBi5cHMMa3i4///nU7Vjpjnh7q0n1zl
PLHB+Magfh4klbXj0haW1f9d0jFJKt5mdpHjmu/uwKi0sz81+Ld9+5gxKABQw5dsXsa31lp+KxdV
jI1FMc6fzUTv43X6uXZxdFeUZf3CLii/d1qPdMDioybZMWzrbbTABKiYEAylRFMSyYOGKFvyu//z
15/sWtChbG6TmW0I4RgLw6KVtJLn20ZY9LfOdAgtYgZcFwteFqE5sG1OK34V86qvPvG+S9SsaZq8
JWUEufZRTvg4Pb/wt5FEdlenuCcbZIZcXCx/WXZyFHRDqLZt0n/42MuqBP9w6yLLTPzxe2qs5z7K
kkP9OsSZIXvtghfg008WWsweSEvL2iCpGUGpZIKpGOW/pHg4q2rGSel9mKG/0LMecwSQSJxyj/Jv
MwxYOwFonL1xVDsAr2CBAo+AeLsmufeCnfB31Ml96tlXOh8wd1PA1BJagTP0Hk5kREO5idSu9Lla
kp32Sb0MMCM0cXRsIxqXZgrLnZRc3MH6ldLyCd/urRNP/bYc+cyiUD+7IwKyJfi2Lemw3YI4zlkl
5w+t8JJK7HobpfmR3D4FKKjyxs1pLudBlOd20m9l9Fwq7yqvqk2BTm32M247UzAGxBReswMtqnre
LS2deGGav6EL3oQ6drF7xys65wqDovERtkEoZn6d7uvZUHoMjGimXPy6pJHGmv3eEtVXaTSvU0hw
aNYYHN0AcVQ+QU1fKAYHV5ltEFMkuyPFdqJi9lFm28I19QL/rZs8aKquV2+5kQzrfYc9JlcXez3O
3H6cNy4vifmwUjui6J+kzRCTXeezguZDFMrMnmNV8sniTYcMRzpTT+ynu2hTjinfeD1b25aefWlE
jHxh+nEszrpO0QyZZT76DcjHLuDbNjR0/p7PinNIzrKg9jBp2P5TdtHwp18rMLFvEuvFjqgDq6Sh
lRHuUctppXSg6oiJp2E1k22YLONcFvXf0iHmKEtBMy/7Jz9HToRg4Fgb9zriUMcxyTvTxrxzvltg
9St3C/EtIEQnCJ1NyOC8AONTMhFt2zQ8NDAwTYNzqpB7A83BTey7ykMo3sQWvCRDWOWg4aQ0sGQb
m92LlvPOdKTFUguKtNoFSRMjLPwo+udFUvbnuYtjzgF64GJZxQ3KsybZoVYlUP0eikbV1QgWeKYb
r74ShpBnrdAeWX1worXeqpKvY+ExC5kyeEWJYmI0abZFjOLwRKzINxUiYKzm6SV0guCqodkPMubT
jMizBaWrj5W+H6rsuh+tB805dshN++m2rNtEwO8r/aE+G9b5febyedk1FauYH1VQ16fIBOd2qFeB
9W1V28FVygJzI2txnhPOqiZR3ZH68Gh1ZEKriiGvHVu0CqRAFQo6rZy9YL/0HF9uYd4jG22rH7TJ
v6gOQwb42NAQ/u5kxuOROtCO6wF2x8Q3k5WXfQvvINuaCsNZFxFhUU8/S0Opp+P2brAwNeWsNeuQ
rMeauJkqR4+XDrq/8gZ5H85j/VghRmOJP7DCuqHXgaxvg0OOE1we+sCJP+/silCxpXlntkWZ5YbM
bCjR5wWbp13gZ+TCJ7qw+4fihk+0eWQMFdLPhu8yFjdy5lclUtAod8GmRqSwwT5zZCSJo3U/JoRm
GLsdkJUwLFoag45LkmqZ06CbJDk60gfQJ+z3PnEtlAXD1RJ3v9WqXchOQUanWRWgfoN0BXVOVEnu
v7h2qGbmGCpBM+5inko3P+U+fx86sMRhcnQ79PycX2SJtrn3KlBqDhaPmZ3KmX3t8Mc8Z0HDBfaR
o7ZCFB2VF022bjiJfdnUR126P0u9EAtYcsJH1k7lwYNdkuLimRXVmNjfkwaUVE/u9SSQ+4rqN1bN
tDEGPrKL6dAB9ChFyuJnRgyb0BG3oi7Ium0OjQyRxuY9S88qPRdgQMAo46hpguBJyro95J7ZwilR
x54KGcFI9JfzpO0W9e5mXXVUY76+ZNpkWq37RrmsRicvO9TaJR+cgAekXZaz7ZOSnFrXKo+uj9it
1abYNADYQsbGJPtSKs/hN8aqahRQc8Lim28ViLBl5Oyvls2sPODzEhOcotsT04Tivi956HsOl65H
wc+TTRTQiN/D0DBb0qC0pVmBYY3GLS5Bd+RMU/6FHTWMW80EAiR5j+272ce5/rAHeqN0TF6WZOyO
KbFcktlJHzCkTePmusRHl7TIZNWCrGCe52kztSTm5NZTYZjehH3rHrl72AeKaqeIDu/KbLlOPYFr
Xi1X8F52uCnIRa2i7yx8MS0Eat9Gu9Go/E6l41M5h1Csaof1C2reKuBcWqpVnlmUn43orseUjYwo
+dq0TgYOpbpPCjTtTrRa6RP3WfvZwbjzy1D536WgX4pzFJmeYWcPi2kgrGbK+GKyAykXsHWSZW6C
ZAD1058dQ0ovXRJYAiQdUWRWq92QbjMWdQcVvXNk6o2g9cJKw3BqqPJNFHbv0nB/u5Kjvhf+W6Jt
cW4D9HhOj2I+dT65q/bGA+ApPRgCedKgpUIyV1jJe6uovPJx74Z9va2j7SSRT/q0sXVHoU04bshN
Fk3E3yTQtxRwRatjX5CEwNvXuwVHzN5jjU8S6jkthvm40IVt+K9PskKEWXKewPaQf8gQixEQy1Sh
BDca/fL83PrxcMh4Vv+FQ3vKZcwsMKL7xS15VwX+syh8vZNLzs4x8XaJghszWISvBgjXtVqyXQSf
wyQx+EffY7unhoe8QIWKBcPUM1TM4Me4jGD7qN53EtPGrOInk0iSlgouGm9Ifhunl8wrratJxcTQ
ZxhkiDVMuvg/9s5kOW5kzdKvkpbrRhYcgMOBtrp3QcYcwZkUqdzAKIrCPDlGx9P3B+Wdstq6qnpf
uWBqIKlgRMDhfv5zvsPd2iB+5DPVmw47a2j1HOX0gOwYPjolx9KoL3j2E5w+o2/afTtfolBN3NFt
EPheQBFbGWyHdp3i6SLamwXhzFRkKoK8bA+RvR1rc2NCMn115R19Z5iOgE7uRvtLv1S0oI8VRvya
GwhhLCQAVe9ABcmGK0pT1NlRTgXy4GMGYNsW7Q8GjNnWja2DnBwYwCHaKuch78DZgWQ2YnGaygfV
QV5oCAGQr8dPae4Sr/VPuCjH42L0Z4brA5ZpYW3MxNkuES8osBqHZc+KwF547CVdhvYmMimNF36y
baYe/zo9xK6lIj6nuF/qftylOLsV4KY+5PnEPEalxVRt3US8lklTbZk6WsoPKfLrHmcq1joIM7Ri
0IytcKEuRf+Zsus5CTU+WLR0bHQRvuVR9C3udHZxe7oiYpVEx9RqIKBglCs8CtHI0+Hiq1nhEwft
0xfxbilqpKGRA3pXfOBdAE/qOOAbvLk9+EH4PZ/8Y8blyLrU3U101Qx2Ac7TwkfPiENthvBcevwb
TiDPSQDVRJrUZcKogB5ZNvi3RVvbpMyfA+MAqzcgqevkQ4/Y+qp8BDvG1V7YMgQiPh99fU68Kb6f
F9LZC7tZjHgF9yl6guKceXNMEqasqztvssvNnCBcRuQBTnruyQ9yB3NQsojyGaAJuNcmGAl7NQL1
7hvvoIKx3EgcXIUH/8FxIqBDFSI12oSvoLT6jSZUykCURFT+1RdsIrzBmTa+6uadW9Zv+iNdwn3s
kmHpSOmOY7MtzeMSpuk2wFi+cXg2gxymQpzSFxdX6WZpsC9xQ37nun+nOCxnVz1/Gs+jv8kiH7Qw
Xw6F1VwSi02qBREiZwCUO8ttpdWm/9CFdHfS7569rLos5DuXgdE6cSbmgzSLed8EMdFt0OVQua35
0Sw3Qcd5sW4X4HcFZqYZv7UAwFjHwn0KOdV7CaUOMpOXfOCAmXrTTW9BxHVXS7aR2Kg5VvZ0PLNX
HLC0IWEq53rlhljO93JVtgnqgdkpvmWkwTE7gKPjxr86j3GKJngzwx4VpsqwX3W+6x84aSQh6a6w
a5cTq/whU4xU0UdRxGT10DnuTbu4bD8nnBjrGabAgUlEjqN83TrLJoGl6on5nuzVV0+qmjUwIVsu
G8h3Gs/gBNs95Impu/FYRsJwTd8XA5b3xSJA00ce3NQIm3oPzHS1idmZjoAFzrs293sMpMkJjys4
56hGUBcBqYFJg3vHwR3GlPV4WN6HiOetFHlFUl7DDM0E6EVIgrlkecAxRxlNWne7TLN8TEuHMhGU
LBcR809ydjtX459qWxTPPmEjCpsW4yfH6Gae6A/EJaaEjvem6V/yFkITcc9xU2p+NXXOi2ZuknRd
tR1VdWsBjNvobNtiUdtgq04xW3A7SsOyu9jJjv7h+DJCl2bl0jgaByhpGmnHSvdNzOoT+uV0yJL+
zhsVy1Tl45z0g+coLjGx90gjQwu2xej5kjtqOfg2w12SyNbVr7/821///d8+5v8df9b3dcGgser+
+u/8/oMwoU5jbId//u1fD9vH7c+v+Mdn/IdP2H/Wt+/lZ/efftLN0+75P37C+jD+8U35Z//2sDbv
/fuffrPlFtKbh+ETbtVnNxT9zwfAD7B+5n/3L3/5/Pldnk3z+ZdfP9Zjxfrd4rSufv3bXx2//+VX
Rzg/n6E/nqD1+//tL9ef8C+/4sgcP6v0/f/6ks/3rv/Lr8L/zed0jSzlBtK2Q6V+/WX6/Pk37m9u
4Np+GIaOjaPB/fUXbnR98pdfPf+3QIERtH3h2cL1FQ+gq4effyV/w+vgB7ZHAakbetL99e8/+Z9e
un++lL9UA+a2tOo7HoxU4a+/NH+8xuvPpmzHdXAAeAEPToYqCHkUzcf7Y1rF6+f/rxCjCFHfdTOj
BF4EQBWZLaJdZmK9YwCEYmpGpqDFWvpHu4vpINzorNd3GpMI0jfzixKtKs0xFaRV98T1ScdKSEK5
x8qXZBevF7tAdwK5ChlJq2Gvkupd04GKuFgcQ95+7LZC3OAprffDOGzTwbIOhU6oXCkRQrqqtlBv
N1UMmaSzoFUMiTTnKqUfva/vy4ipphoEkojLeKdKZgxLme2dp4V7CY3xdO+Uw7XXNXRQStUeqyo5
5BWqRFAFnAsr9h02eEYf0h93PrlJxcidyuScjBkRVlHqnXCQIHwMpDLaYKcaEjseG3Xw+BwU/GLl
S1XvoeSMr2xB599Mj49XbBnMHdJEfk5NV25nyTK+mt+N7eHsHSFruHAOu2mmLHhyD+RB023LwBoZ
kvIT10d11TmidJVgquqzY+J0AS5q4tWChgsuceR5RZyoat+6MbpFE0WHoLjmeuhIRDZDexOG+tFa
Rzozp4+1jV43tXtFTBinzirpLSI7hAqOQISS3vecNaccubjAhXKVM7bbOY0PU9kfFugAuJ5mUJnr
lO1q8XwGo2sOpcRkvq1j8sWTL/l614e+t3TU25LG82f51qIWhoL9WAt7QIz6a2+nOEia9pkbPCJ4
jvTEZPHTseJXq68+qwkZsYp6eknoJXIqYoBTjVNK5t2zrsPdlAULh1Z+TMREnoo24fbZiE0wr2Sx
mraSTsJeR3frLG4/yK0uGZ5oQoKzMPCsXhbdkfRq4XT1PXOLph9rOB5fhLQIVdAVRwCHh2w0Hlf2
cCsUzIcknXJfnwQbo5oz6DHR5NsCNm0EKqj8rmC2F5LbzdR9haoTilVEnNk5ZqlvbwWuIiV4/kzf
EX0dHC6U6K1HljzBh1TnpVgBERnVL62HJwL7clV213NKC0LIXZk5PcAUiiHEGK5bi5ui7+gaSdgy
hQ2OW4dE45iofQXy87EazLQrh5qkD1O1rMOJBGJrZ/HK1GY/Z/5j6cQp1wFEXDh70DQT6il6gYGg
ddEbi8r8PggQ+Ylp9rz9v1hlfjfYEwPh0ouhB/pMIAmurfNTWiadL30MtGrGawrcrzxF6xwpm0vM
uNZWSPd31ALeWkH5knK4DRZe276WA0cJAjtYeA6OWMdBGS1ohK/2TsVKInrg1tj0rtESgy3ZsK/B
GHNsXWZ7l3QjrllMrEtTupQEMhzosR3CI+Ow48zOJvPrhjq8Zo1Vf2iD1dIJbc6LNkdw1OoCnqqN
w3AjFOWaHk69KQ4fAr4tJSkjFwrbXJzP7WnOB/Id2TKji1qnNF04Ta8GOQzDznauHaCYmPWi4DYe
MTF0rQDY5/B+9PTqQGd2eYjxjkSkTGSL7FnE+4rQ+cQiD4RcH4rSwTkuuQYHMzAUaalMyLhq5Vjx
Y2tKRpHM2MoQrTV+8NBYQOJgALK6CftsJ/4b0SoUqgrNljxSSrJyP0QULOQhacWBt3fHjLtejnEX
KK5nnphclWxCTEFdix8Sw0TCtHuQjbNyjo63uvUyZJyiXJ32M14AQ8AuX8FGsgZhGZTfZ7tE/QE1
u28JSQUlYwkYaxwUAqaFsTv1TCkMohXv7k4FPmQnlhkdWQ8qTl/7+kYS2QO20X30i/VWp9mXUZEM
xY9zZi5mP8aVCHB6kBkp7Y8sXJ7rOKT2j7dnk2aUyWKvpYHyMmKcnyhVz4PxaaFVc5uKhK55upep
DIasFnwbRp/kjt/vJh92Xhy9+tr0uwKprUFo2UZQe3oMzZ38HaypQkUC3Yfb0MrSb+7YfY8DZkBu
ZEPJtTCTaywWQJdjzgYMRhek0UFhJo6V4UrGyYbekdibdEnvtbBhHqw6OdIFxYYqmKCK0rxK7Wfe
PfVQLhocNLs4y7+HrNOcq1BktMaRmzLWtL1p71cfFTmAK5wRF8uKWMVggBVkRcpVOa+ZxOSOV0Fj
a74ORTweZh/9Lud41Bfc86YBJTElrnCl7ajBXbb33MnDLExMhe/hmEfmpMdQ1ND27N7ZTb3V3JbM
0Bm8AptxqdBMfAIM5ZARejDpWQ4z6LZQ3LPB3SsX6WwRMaKIzksoMTHMRgCK2ezxo2D933RRyEjE
qZ/z0sUxQlPtQhjTaqp8n5cW1Hc0VW5qRKccCYvcFvKaCdANnstvdkroKtlkYshPBWlfrsziLkiZ
Q9VJ2V7a6AubhH2vwCDWE9H8zAavhzdzv6wZvGyxHrhKV1Lx7SC6ByIM6bU1rTbr/tKIEoj7uPyO
97JhFJJR1O6fAWyCsUo0anV9bvPRP8iZuH9B3h1h3n3CbjFuZt96DNBxqS4Mbhm9w6PcYEVZKVqO
V78X2QyFL2K2uvigeqOymTFOx/DHQKpWTXxriungC1fTPmiekiJ7KznEeAl6NxwhQCTkUpXv0p0U
LDQEFepW2cBhmiHpuOh8tMu8BiavjcP7kfmf4MS3sfNzbzg6myncdiL29+maVzF4PiMGoIOHxNUa
c1M1mD9WfaBoxjNd4fR2OFTFOlQs2Uadu2Xoz6sbKJgjcxkAnhZq2HqZl++zgrW+DYhUKXfh7NzV
uAU53nOxo9iX/vS1dxPkWR9a/VSgeZQx7CWfJtaZ5fhqahTea78E/Kbkin2qr7kvbbMmyA7+MJCN
52LuUqIzY8x2rE7hsYkAWkn/8BMLqbpngbMKrCbbTJzAjUTHpjAbYLjsxHbCkF7Y82qZaaBvIWoM
bkOVS1NkuGth1OMF283+UlwHXkkFU14z7MAlH69z6Qy47teoZqiwxBvMOyDy86L1sbPOq3G8d0+G
pM71wgTBEl5xNOA9dtaMvW5eOK7KZU09XMYITEWqOnMdAbqbhh75qJCsfkH4u8yJ680OnF/hzgiG
nubcS8PBgmUPym7s7eaO+VdGY4jGsclyqFzSgMR7nV5QkeHnn40bJPiYOV9GTrvJ8fNsgrX0ez0N
XTUuFp+V1hI64OJU5D24FfHS0CFS3niOvPZi78rRh94LMG5MXsPuHQc+tdBVrx5NFD5KFcPOWWa6
bfCTW4NjbXIsJleeTTRT0GNhmIOLxeJtJNcmnAxZJjioLrcOmSF10k0MvWVK/Es2QNycYDnwlQN+
poqH4M8vFG4tR53RvUgjFGMi4oc6YWueNiipfTtTLyI2S87uN0uJhNhx9VH3WYAJJCKpkFqCJZ7g
WZ+TNQXrSzNwCofU760fHGrQmGm1WIBbmdhckJDERiv8C5q9uL1QiYXri+g/5KZsquLL4MRMwnHT
bjJ8Ys6QVoeSz3QxAVwBvYOEynfRsaDDcMJr5U9IIwk8XuaK1Mpw5q7Bj7Gr7PDYL8ZtN2J0SISK
4eL4Y7ipEOuKmM6LCWmhtzFGi/opDQmnob3u2I6DAlYs50UVhZt1CDAhZm9B28mMfaBckjcHKiVs
9/wLy/ZtaZubvlkeU9W3NxJ+BkMT6FjY6gWix06bu5jMdmFN6WO3acnei4HcguC9AK2uVn1yWIiD
ASnIVvoBXSphTna8HoJjEJPhcHRo3+p1bhfeuovXHTEX95t2ZLhSMtuKAv3a+gtIiWbttHruLAun
TIr2O2jSC1lNg4+efXwzrbzf5z1bvHBVJs0IrW6qgH5POJWWeHonSHChUpck+GJizkEQPNz4YRi4
AVoWShZ90HXLCxuGC3woZ9ak87H8LNmzN9hfhlUgY9jyGGfkofCHJAUGOiHZJlYDklY4ZLDXg+q0
cpgXzmX7Je5+H0KMoxNxaJZXmncHeSgTLmpRn60ZW2oX0XAjZkj58rWY0+2EJ+psrJJEH9OerkxK
gjsx6x6WP2K29WFoPLYyMQpUXVP7aHSYkDyiKolFrrxWXrg3RXSOXDaJTvC4dD6VxWm2xafLbCgt
bwq24BDgEoRxxfXkcvptG753otkozOHLMCw3ISAHZ2R5K3EHQL+I401cFePNBHLuYPftbdD5ZKla
7gmmYjA7gye9rpdVkGvXRJY7f4+SLAGyiBHaRKu9Mzg4vMKXQlJdw9eOLCOHvMMVzqrjnBwLWlwY
t5To4BG19GC23Yi/P5zxpa7ZDItxwgWTFdv7jKH2NGfVQScL79mZsIcbErhfg0u5NR2tnCy6m1CU
mckHQJNDVDnPAKR1S/J0xJt5gIR1P+YSfXRoncOaIA7ysXpMxkqchAXmsLa+m6oKTyVOlMHMArbE
PGyShcmInoOQ2uTxa9QyB+gDi8aGZdX27Gra0gZ1wp6tT8yKwSvSmRy1tdhatn3JihDDKSVGvHPT
AyoaApgNT3uGM39dz4TyUwe7cUxDWNJ21E+TtG8Qb6EkKgYCV8Z23pMpz49QYUpul+v9r7oRNkVb
s2KIGZlNFgLwZVEnH+z01CGK+SxV1e6ToEDAmAvqWDzAGxFh0NIkV26HA3hUHHKdcCF3YtnPOXol
2md/jJ18uM9HkLLSToAdhpxG1d5ITAnSYCQtWuGdm9Bsa4yXR3bXGEBpH3DWFbgbP6NFiL1Fdyhp
UrLtXOuFA19K5RG+J86xYniURCgOkxlfrGnJj9XEZMlICAIzjN9AnazEdjYkgvJ9Cj+HsAj2boTg
g8Ws+grlioNdSfRq7Mz3ZWgoitaMyV02dt5qqi3n6D0qoVVYVBtiyXhvAbuwkj5yELrSU63O3NxC
1UZH3yY54ZOPHQtyDjnryZDU6bZwaYksLYL0eCsI/H4MqUezo5s8iBGIhXQfbZcOGaj4y+SEe9mw
/LQuR8FoqJl6g2SalnJvUg1WL4QlLBo17JaYab3OmQ0QR/bPIpq2Zc7mD2kp6wZqhLP4Jeu5w9gO
TWuzCcMzXXYrjzjj+BQQf7eQybadOwNejfSjXDPteDs5eq0Wfa+SbDhLBgFaDwTwM47ukj2GtqFQ
x/Hqs0a0Zza1sYOxObvF9GOuevJqcy7PVsIZi9kU0ctpjnZ58VZ6wVVb59Vtq9sT47+DJBeAFX/b
mOCzwKVAxo8yrMgUmKEHXlRpg1Wy9F2Ai/rEY960hv2J5Uz4JXsQFuH8oKPPqB8/gpIztSYUOogQ
tulMtUTFSu29Ybd6mTDjk2yY7qMJAg4VN0BcWFzKPCJSYlNm24pDGBWEowWoC07BWW8x2mJ6syFS
9yLD8TBVxXfNCZBbe7buR2COu/1pmsYOs/Bw61joMQsZa+435DAk9UwQ0jZROaR7K8wJkgz2sbYh
5yjh7LreeuuontmqI28g2k6a60km+jxwBEc3fK8Sh0h6SSRlxA0ucsU7wQeQayIJPb6Re7J976VV
3M82ZcFuUuAMjVNyv+zILoFb7pOIHVrZpFvPgfdB6R1pB6Z/V+EUsjf3ZuoGMPAZawFvLBu5RTaf
uH1MisEEBV3YDTlSbmb6hjlD38d+2O6sdqA/SJpNDnwLdL/x7l7zIHpd4iFj5jAyOLL7manneoGz
ZlkmGg8l0dKQF/qie/+OzpL0RNnubZ6LR46rku/5zcHqeFVa0TGb4yOB9lMu5leQ+rKBCMGQk438
O/soxmgxDSaFV5/hZNywwbln4Memdugw6dpnK7W/NL57GCp2gT4sDvht0a5ftc60+l0Jm7WJIW1e
rRaN4K1piei0nmE90NFhjnkLJiMdnMOk7hLL9rFEoMCSgQM4hUcwnLNTNc9f7Dm7UXVwy/CHtGXz
xVPLfWtxA4kyYrZWN2OXYONjcye6SlvG/KUikGA78+OCvZ2g1UPsTXdGlQeANgm5GLkcFySjI8/G
z1x2J4pLmVkZjZDxW05DXpCfFPZTlrj1u2mi8TBBAe1BPdIM+0BB8bMjp1ZrKMpj5+9Oj7523wKT
3Tql+yNwmJS5WIuJPXYyvfXa+MlZcf+wJuBlCZCrQGtSLJTxiMW1LmiXGlO4tWeimNtBzcu9PxCG
llGFzw6fesWCdZGl94NDv9wVcIqQ+2EEhb4+MYt8tz2ipLgFCX8xW8UVwubNM9+E8s++77A9ld/h
3b9TGMQd0B8eQy6hfRJT2h3YGa4QF1QKE+5rz5mjo2LAg12bnkjIE1DZ+hvbK9FoKkUadgEWn2C8
Kmv3ear6l4Rg8ibJh20wNzaTTgfLsiZJV9fk3Jqp/qFn9RZYAHxY3W/CuDpqkz7XefoxYXC6zsfm
c3HWnpLYWId8bEsO7eVeEGh4LizJzltC+miDB5lDCMpJBm4gRQJ15f2NGZCLMnEcfHxEhHSfvfs+
ZzRAlsbCEW9U+jS22DfNiekibp6RMZXLsLL3CsrJVTycZrykGy9AeFvc7JCFL6iq8UatHXZF1OKy
1xwvJSETSAb7yGq+mqE88zfWdR9N0yZTAwpYOic7dCGsw/WKCzK92Tdt9thYDNemZXG2LhFp3JQD
X8R3n/F1NbNGgxOW2Dd19ixGnjBvuFitCzqJYqJrioZdyamsofCFSPx9Fdhf62L4NvQoYm6DqbFb
D8M2Qfmx7545AeHbnz37+qfMRVkhaT4vvI4lkmQYNpCd4mWb1uJh7PT3gpkvrkOiQ6HPszG70/e8
OKkE7jU5+2SfF9ROq2zZaqu8952yvg2g/uTMlzZd6vfXWZe/NsJ/6XhZQR3CW58Y/zNRoKQArPcS
cmqHOQIWFL5fV7l7agEJOfYbMRDHTYrtOJMsHFT/DFBktg7WhDO87RV6DTInZ7weNns4PiC0n+K1
bCEoMQ5nPu2I3tBsVOtxKpgm8AJMelnOSzF8TeL4Q0J5af3xKVKSqFItXssZOUkt1HaUMwN72SFc
JID29sLhuk4sFzrIGq1BHZsCTD8jW8NUzfzMXBMEb80V24HnyEYXsXysuE0tfyeWirjbdccqKAgo
rjmahgiOU0DYiTNOHkN5GttB03TlovlyfWomV7yP9eoghgoMGno7CEdfGc4HG2ZXvDdq/BqSaEcZ
uHKf+zwRKO8QkYy7zbT3Zg8emCmLjAmMcn6W+B0Jm+lP3R18YzRgZDSE1s5+Lq6ohRaruF/f2gNW
CuAc287pMIy1EPXjmZ9MxvXN7C28OGlPK9hVOSDgx1L7RwunXGZsGt8o7o2Fw7rTfQ/HOr+g5yoE
2PY1YPfyP7Pe/2rW6/2ns9736pebd51W9Z+nvXzR36a9zm9SBOQKPJfJqh8I/x/TXuc3bx3a8p/y
ndAN5T/Hve5vYeiFghfIdZjuBsE/x73ub4xkbYfbUohvl7Dw/8+4V/Gv/+uwd53zhqH0he9JT7kq
ZBb9r8PePpMVTjbSRGFd4bw0CbK5PCr/2yIBpSoUtjKwr8qMfrkwHy+Z+bTwnaqKwS/jLHtX9vHO
GuU+5i4uCAeSeml2zzp24ayV2K2zS6k/VcsMImxeIXt/tGrWh3yhzpU+q5J4mJJsWvGM4+itP8r4
ffLbjyRsUcLzJ9MFyFckCghM6EuPpRWAD8p2AH5vtSa3klD72gtMSb27cUpnq9bAnUuU2mcaM9vq
h6IoLR3D8iCa9MzZmYdtdpxCaarWimh2OVIwxt722Y/LG0KoP/yWuExBRzrejZ3pbsNpODsaC6GP
vax0McrJ5sGPHIp17c3/GCn+CyMF7zesJv8vI0Xznv4H4wWf/8d15f3mcl0AXOPlh4vPafbv15Ul
gt+Estc/lDRICkeIf72wlFKUKeLA4H+2+ueF5ajffNuz/QAZWtiu5EL9+wP7b/goPMdffRL/9FFI
n2vTFeRSOK44KuDi//Ol1Ri7S5F/f6QtNAlBM/seAo1GTSr6xwqGKfyzp1TuTF9VL/iudeXphy6F
sF+7ab9trHm5zaW3II6m5UfnR+bEhqY6DlKAt6UG5Tax7btqqrndG4DjGKJ7aPv0CXdVsykJR0AK
6nssh7IC/yd9bsQMWVUCemBI0f0Hdns3ckzbFyHA1HLPeh0sAS7QnXN0ZqKOOTr/u5MzG9NT9bUY
LSxqtKDGfetutR04L56QzXbMZE7fyEppGPz5amyZkMezB5Ldwnu8eB+zbs191ElxF9e3Q2nh/erL
L3kQQChYlvCujSHVTEUDBT5z0lPRVo9FFeNMKxud0956CmqYL92kqJTU8Dp6lWEV9DgMQ4tApO+H
ryCf84cxd5ebaJYR1s04+k4+M7zzRR3eJen0YQ9qOnYd0nGVjv25bCc6KgAsbvtQwcFWSJ9jZ8Mq
qyGtJdmY7Vm6IQCvXx9UNcpaMxx/PlzAY+cu0fOBKURwsNkwHoemz2/t3IHIaaV3zWKZ2ySLnUNo
orXpbwiPcTrXOQRXlHFNFvRUhsY6/fwVJve//ernn7ldT9U59Cr8bhZlCJ2FJgq+6dZvjLnt3cDc
2r0vz3Nc4mCxmBq3aEYgyrFLmzccLsWe4TdlnFNlP3rxjduX9ogWbtz7mLnmkyELgZzd9gfpDslT
aU0UzEgsdlkv9h05S/g9gviGtXjR+eeHPqsk52qPcrEHm3Ekaj8RgiCb+n3dGfoOg+fMKv1LU+PN
y5TzNqVfvWjjGA35g+QKCfP1YbrhcGlxSKAO+fXF9gzB+lU/knDwgEO0PoVUsLWclLyETJ2QJsfc
IfCSBqhrvJJuWAV3f/w0QVjSfSa66r7Xat767YKokaYC0DgfFHajsB04oURLdP75ocmkoCBkfRge
7li4SZZ3ymbUaNOOw+PkHSsfFSVGIbjCXrurPEt8a/Py6OKxuUtm7ybPPOsUeb4N+YS5IO5iw63L
o8ttKHgfBoC9MWhk5sRbislTKCOYU5O4l+1NgYn7u+6YjPUzo7c2eyF6k/BMzUjU1EQn2VJ+eBWn
C8jctlbJeSE3dk8+s9r0o0e9jvRwUEZBKS5hFdoX8V3abXqJXaoFdecPpz+eFYtShDEK9cNSt2qn
/SQj5Jt/nWQRfLFGol/WGHyQLwpu//idl9EBz5iD2dZqp4roZK7qQV2rVLw4U1VjJjThgmeJIKty
NKZ4udhP0zQpsBt//CZc/3i0AdhZ5UBrSncVtKF4FrV8Hgiyk3TrkntW8eZrMPi/o6HWNK4UP4KZ
tsdx/Z3Mg3xrZfl0+OMnDYr4C17Emf1Io+6VNk/CxTdfZZX/EIHgCTNq5suGvUOYKrLxDdNeSM+5
5bKZaKv7ussAUo3Umlk6JI2w1LDi189keo6PK46R5/O2vh1JsPsFp03qRD6D6kcSS9q6ci+5JWIx
/U7SF7KZLyJccVy2fjFTwCKaV16dYh9GkFxswmvfWFlkNX4rklpy0qn0BlQ0tmlduS9Wr74nmQPR
ryEqKEbfeRmK6LtfcrRqPDPfK689A+Ug4k8MhnJVZFUSmdPr0E8w85J7PxXs/MUsn/J4+mEypviT
M47nmsqgLclrcBiYgQiskQp24mZLHmq+sRvwDX88kz1a9qXjtnHNhis5ThyOYzuhERFaJM/acmad
/ALJP3uyYg4T9SxOuoMwExVLgsdN+081TntGkflWJwaqXBVYNz9/9fOD3QTlJpY+53BiUBUBfAyB
5m1YGEoy+Agh1HPlLM1izgthwaaP9anI+x/2eo1rSfDgjwWcqVx38Gho8iZGxEObVMB8Y5g9+R36
RLo3g0kZm6bNK0eb9lq4dndwpLcRbQAzbv3g+FGwD+3Xyt4Mnn9rupi8MOCZ7FSTr2f9OHpFg8/d
jro7H2Mlx12pd4NPsVbeMPFtc2pmR+Bft9OAt2w2kXM9dbH/VOrmRZb9eGpm9HnVm5ZJH4+e8FjC
EZg6Jo3f4bZZP6Bct1T4LQ8c/u3roMZQFFQ6uelDZvWjV9/9fBMGFSlDVmURd9/yYXiNW9Q8L7Qk
MKp0wuDtJtQT4aqCStI/ulTSB7l2WRhZGSk8q0u45dWN79Xej6HXm5CYjSLhPjtMyJpOmV2jmark
HvKti/1t106N+9IQN7qeApsATqrvexAm15JpPsWE5lnZjrlqi5xq5imdD3gcarAH8tlTjjp1re7u
JHmVoyXgyTUPBIuG258r4jyCTZGRr/dVpIiw1vP8gL+Re1tgAB7KxSouxjVkp3r3y5yk74KE+Zvt
jeeGoAsxZtTCvFHinM+4IRDuKBteWvM0JTZYUyLUzBeN/m47JzsB9Z6ws993uZS3tKefOmBeyk1e
ZVBDMosQsuH2Bqxu3XgJiiZi4hC6h3qpqkPkly0Fk6Nziafgo06b8v1Pv4hjGPyqdzQlOqCC8ONt
HB2NuzCpQfD9XOOJIM8X4cS73KCF+pil9pmbDJcVX7XpZ2d6n+r3ithvjCvxLVxHgqPTuY9Oxmem
xZQdXZIRZHdGLAiOk7Cnw9+pc91+lSH/CuicK9sF7QO1xCX5A/2GE8rRWNrZO5QbP/78sP5RZoL2
aDX6IdTVQvbIfwuYKTZIn4lLemsox/FZBz43SrIlUZQ7uP1Vc6roulO91dMhsPR3c4lvFb5lioaE
Ec8mS3tvWgzv2Akencp755oK/VO81N2xdiqBYK5DtjueffAQtKg0W8yuiyZgh9TBbZJJqRsoenhr
ZfMcE4lhJM5al+i4RmmM9z9XZbEuzT3dr8NNlpTVK9Xbw/VinOUhdEy6J83oBczYEg68L2nfnT2L
gEU0VBEGXtu5LLBWLpHTbWeAWKCDlcZ/4S73qW39TtkAIqYV+d91O17bbrB2hs/lTS4r/6buGe6x
p2leA5F9HT0uBDm5Yjdnpv2azfYZep48+yUyclw2ny1ItdeU6P1eTJHYYh/xXkH4EOMPq+LcSbmt
fVDWdpzA2Ao68dj02WZyg/zeTeORIbNhHGHg/3Utewzi6cnTMg3iJrEoh86aW5Vn8ktQU5nbDvAT
yVb3j/hkcjAcTv4eee6xSezD1KnufZ7bncuQHrnOwXWN92dmSPh95I/rYUwepgiDbbTQqzdW/4eo
M1mOkwmz6BMRwZjAtuZRVZIsy9KG0G9bzEOSQAJP34dyR/dGYXmQpSpIvuHec1kqAjBRz2kko30X
jwMYlzNKMSRR/MJMk+nqRg1w1PrsPX4X/eLjUQLdrGSTO4tt2ftEdlXQrAmz8eDjQWXjwkcsXamZ
nV81XEfV1lA8FLkCNS+hDMaP/38kmCJPTxWJDo9ngwH574ImWgDW4ApCpTTceCTIjRrsilRqaR9Z
y6KrgYt3KF2E3hWOv/sYSn/LVRXDZxYoG4eHrA/OOZDCoL/S0PDDqzl79nkSbIqxr9/6jkeFjNv+
3LG5XHeW652SGTPxUis/Pkwdqm00ivgAvYFNMYCMXnsEUNchDNqucp9QaTe7zgo4dOqY4UWs1WXm
KfBn+cXYZ+qX8IzX1oUyx2L96EaFujlZBvmsNdluFlVHwZGRn2bB07K67M+sum+sht0PwTMN/YHC
VVOO4hrYDXCR//vV8sbqOUjOj9///7/B/thtg+DYOuxrWUQRg1mNzRN1HrZocyHPyYmdzYRTxUpm
SA8myp5H5WyTo4KaqmI84ySbulks58RQ15QLAyxu9uKxStXFI6nnX40gQfZ8UmOg7ZbkdOGf/1dJ
enPobUiRf7OzkodpNlbf1hywbEucJVcAsbHMZiJRJmP4YZvT3hSFfUcsxkbJNi4G7cFTFWRo0yvc
kpz3egkFU16Xm8euE80hzctfCY7Stcs1d9JGy8BJ1td56RNTV1wG4tQvxcTYxxt550xjZg0TxFmy
NQGIJoUkb34aQIilZexgtOPBBKOXfZ47EsGiI+caKXOxIdUuezA+Tbh5thKanmmH9j5sXGqOJIx/
EM7wu0oAPgr+ox2T2c/aonFtm24pbHICmFhUvzPaO0mg0P8xS/ZXto6+mjxJb6C81FYlhb9F6zC8
TkU23zy0VpSXfZdaP3h8lCTvYKN8FITLZ34OzlSxM6ubzlt7fd/d8eamlxa8LeDh/v74rceHAknx
lDTHFnL/uQ0rg6zsIHrGGYxCpX7OoyE9RMQyrVGPq6d8hCVKyBSdVNv9+/QxRcCGWgOaysW5i3FR
Or0Tv8Rx+TmM3SfvkL4YXdq+Rk7YHSiNkOv4NaE+Qdevsx6JfgIy+sU0G159RfTGGOYhOjr++84v
6Kd86wcbdota32T5P/QX0GDFSowEdZHYU76wpYjXeJhI6AjH5sMv8ukm1Sx2Osba3vsofQfCM02U
7R+l4xwjwxavzOp4Ent5Hd+NuihIgWRWv8AbWqossH+d7f2OiiWwPve7t6pi2BEb31kYTr8GSZoR
k9Yd4KDxGETVz3o24zP5Kly7qkswrQ1A2hJ4W79co35yUTtUDo5Ht0Ko/CiPnQJFf9gQw/UoqBOY
lEQdQgqp2N/uibY3T5Nt/J3iuNibiLN3k6VohvuWNHad3bKhg/45AjQjVmjaKGDeu3gEi+2gnwHu
l4TdSWqE7b1DYA2E/1TE6hkP93Az0NnlpWB0g7ilmV4qMXyx3CA7p8dObFGB4swA/oIDJ7BeA6N+
VbH1RgH3wKKz3Pn2QVrkdvizDIrXMsve3Dz4z4NP5Qj8DfOMbDZEB5mWtPGuekEY6AG9Wtuuf84S
kBKBia0taV9UkjlI3yZCQrdA9JfwE4cEJAJsgHwmjTwpImunNnuD+xQAE28FQGRgfGAowix4M2vv
JWhNA8G/DQCxJd4JoghJMxcyhEFS6R4lqcQO0YTg9cxJbcxQIWccsz3kmoVHIvszErgtNozog3Sv
DTTd7wJZP1kPiL5gu/8XlQKkrgKTmKehf501bWrn+Ku+w4/ioMC/FvK3lZbl1WyRnbnTp88K+CJM
6KU6u/QJsKa5eQohUm2x/Gxo5u19ZDFyanIHNvJoPzuj/5QK9rZJgcin6XdVyaipKi0YiyM0+GZh
7cbI5AOBirBGnSUyT65wfbkHW07FIe0JYgrE/NLXKGWmSLyTZEovb6nu6FfaeFVu/pnOJE+RFv8z
XjD3dpXvIkBhpz4w4gMaAllG5g2OknUbDPNLeeAYYcntehjZx2hiR2TWWX8NYoJGJcGVqk4u8HCT
i2SMNkqrOWpuQNJw4NrkSLoYfG3d34VRY+tWyLIEj7OOEbcjfqg2qM49DuoaFvkbpo7t3IfP+BDD
P6q+Ffj1/X4St6rkJpLONF8EAR6u3e9HIyNOoGI40sasG60+WGfO+Fzgqd5ksGboSM0V4iADysJL
YC3iafzfawJFj6wketxKUblxyP0dQolqqAY+lxekUaVD8FykyBuCKof+CUnbS+cXFNBsHaMImUt7
9PykBQqGw16O9jv8Ve9HHszezmVtj07SRVMLoABgPIm4LNAwy55iKQgLbBwLYj86aa+FicxMCvuA
U2G6Hr9pIL6zDEXgHKJksZuJjeZCnY84gyyNGdaQzZkF5llmLsECERIYhMOOhTgZ8jJtxlQ/sZI+
DY21zYqIZrWJ9tS76XORn1QVVkfTROoIJrNeJ8w3WMc6KH467e7bZqCEqc36OlkXRLbVWZbNfAos
XpGZyBYoH8WhIF23xSdCiMtIlsASIzVlU30copZVp/8Nwqpfp3BJ9ig6XDRRya8m6L5JFJtriPRm
/YLugc1zuZcLBKxCO7zJGOD5zs9et/G2aZH9cJSfRq/dCjFjuPcZ4dmmc1CIzwrdncPO2AAlBA5E
WCXj7IQ5cWW9YtbbRGGqXis7/awTOK6hIqfG58/e2xb8n8pPdlzb135obmZs3tPZ+1NogcSlfJqm
jmiX3CggKpcvgCb6XW/I6jTHLencBstihmmMhn3GU045nHxfP8VdccmdyDsaYbB3hK1POAf3c4YK
Kw6G3zyi2Lpr++aN6jXQqXUmlmXrJtCmKv+TbSrt4Vxb65e0nk6mlRifpVa8vmCVCFKUMCRMxhCT
8E+DqX8xpS82qEw/DNOX58aDteYUO4b+i0dLulSNdc4XP6nZfqrb+RdI/beIMLLlNUBRl79P9vQt
TUJwZYJgaSq6GyKKb7udsisKJSxCTK2uQ2w/e/QWDDiMFEGcVVThExz29pJDOGGAWRxZDB6dGjuw
Cl17PzsEOMddEL+490mxTUhTRAEN+/lVOHk3fpBsXXmmQd1J4Ad0b6Q/M65wQuEDBUEBzflr2zTz
Lgl/Jpb91M40AqUPKdoCveJkfyIPQ0+d4V+wuQwwbZL1CJeZGxbR1DhiSSq4NOErUBNi0xCJ/U6w
13vb4WX2ySaKHTb6bVZ+z70brNuaaXMnceW79qy3PUoyBmeDvVJTEDFfLoxTrRscPxHh2Xr6tpZz
hWJqO/mEADvGUzZF1n4cdXbGZWiyMkHzaW9xJoLVlHOz0xIIjB01n04LV8EiUBd5DUPayEaQUtB+
aoSXdS2nXxMsmMQFuIuaID3mMgcanzb3opPTfq7cy6AFNjejP1ne0W59npO9Jal9sbl3EoeL0eZ/
mMOjtYdpsmtmYuczRzR3KIlP1Lj/lcCNqMyWeKNbvtRSqYErXaohPpueHmEIDM3OAcbGYx3/pIkm
QbQhwO/avUykzjHz8Detpck6haVxG/wfeoYS4RT2G1/uvQITd7Qoc+j9RmvbmFBPUuT215KKeW13
qIgnsuOQSFT/caR8SSSwVF1gYianXxscKFgjhr+zK/9qQJGAcYHsdZnPNdztbWXXn3IOLxEdme2H
+e1WtDm1ZV7sCqAZKyPGnVGwQihbxaUffLJZWzI13b/xWAnQtVaJ9t+7xwGgoSm1P1AZNwxulM0/
DaoVhJD3DITFXjZvEqXGT6Kb/zoMvXZtJPeO2/a3uqncHa/ZX4nY0K+jX6a2wiM3yZuwZH2CGk+3
As5+TXWNY4u9VS5KnFk1KXaItTkmiFcBxZJv3IGcPGgqFiSDXSS41/A15xsHiGsgGXw79l/hWb97
e2TCwKwGVVD6ljX2Ka45mlUekVtDKH1SQ6Ys4xzfrG6vuPt/SDneQsyzkLyLaTP16N7L4U/g06z0
In9R9YhUidxFma6qGEAB+lNnYwEJeVMxpIJGPAOFodEpDUapGJchzwJVL9cJuo+6g3XTB0Vw8oJR
rnhmMJrsm/RoxCTDh/XwkiZ/idYZZ9c/9C4qq7QlbS8KPoaE0UAzMsnjWEa/0xC3O8toE4EHOELu
MAnfQ5HdDcW+HeyblevwGBA9G7RJvxjMCGyqMOqFDb5Rvqvo7vpq7xpC7ZfEzDARVHaRmb9p544R
rz9VDfFpiaVYjmXRzgiRr8QWBnHhuJ8uJEqg787vzM8bzF3mE2EgCObh5Kos2pbsCvEygCDvS/kp
KDxxIJMQ7Kf8yI2HSssLFHEK4+gSM2CiTaqPaeLPNCdMtN3FMldWN3TQZL4ODYqaoCcXmjthMJyQ
RIn47tV4lFQEPW1eIh6JiyU2D9tj712SiXdXDBo3al9dMrO+jGVxxCmEH2iIr5mISH9gOlnEXfls
psUp8XAIN/bEfVQOBwGJBJJG21wjtH7ce/pjJsRmW1uYZ2IXiacv4y8/8zlKIAtFliK+ynJWpkem
UdGUCYpSQBxtM3enhjhpRu7hxwiD/5aI8RK2EiSfJqsy9fbBXMqTAOeNhbI8hmaOD9JHcBzV9+gf
3rpGgTbKJ9c3N8CyCWMPwmmNbw43W/aHxBp5T8dm1+RTwCygRcBnZMUa906yRIm9REbwG2MMHLSK
GVpByeNHsof10j0bScCwssT0nYHBJQ07tPl3HpRzj5zO1l/oUUDdWFpMv5ZaqVQJ+jvd0UO6EiVc
DD09nLrVbJNEZsJEE7yXOP/CbWgzdWuCaUOd6h59GmuCyoJDnP+XiLndsRZgHJtHmzJ1nvAT+Wtj
9GaqAzzKPXh+Z6Gm5h13LC1i6RDxG9BTokUz25ML/22cyuxkJ8ySApvcLA82Ad+Eme3nMmfrJ95b
0/kGkb3OW/c+FJjssyh7SlKDFAjmEk2DywAMGCOl+jVO+Mws5qPVNu8GBRL2OyxkR2EZ38mEJdJW
+Pq9gGxj21N/QBwrJhNRejJbbPuhOV3YETOVGSP7DIhxvGjb6FcGD0ZRmTRJ1RTrc0z+8OzmWJCA
xrSz5zyNWe4e83l4Q77i3J3FtOpF4I2Mil3u4/fqYC8agT4y8SgWDLPzkP4K1LUTyCc786/s76lV
5oSelc8aMyEdLkfZn9beEj6b92Sau7CaY7vZ1wEMnbh3zRe4meoklkjBx6e+jcTVYW9Vp/o+F4H9
Lma/2jK8YDSF+pxqyx+2Ofo5/AY1S/IqZZuMlaap8/4UBfTXQA0ZwBmcNG6GnKCodXme4ULxnZtB
fCa5N1kPzZhfZpK+jo2FjTZxUfw0XmbxabDryTHZWF5CqENXNMAta2ebJChqV00Tb/99qbBDJZCP
aQs6fhzefRgJWIagFMPQGrKgvLs58T6h4djrQAcxSUdEFUCa59FMSsGyTU6WBRkxdZ92OfmodmE4
stCD+BjJ5oMZtkGj4+irA7yhit1HsN9LXoZQyzUyShl62Qszy2fRtg7JuEX+EswdZ5Sv3fzqDtl0
L9r+Azmp9xpifH+xI0ie8IE7H82AntpnKFYkg4C65Gbf+bqRHy02Ja+GkBEnjy1OP681y6XDSErn
nUJ6q2n8rg0ZidfJCM8CF83Q0Kc9PiR9cI6Rh6hFWRLbIj6ZBHvB0u5+xWZc/qfxUgM6d9+iDqHw
GESLJmOVkmlw/DcPRd3JY0rFkLAw8a0CYyjOMm4Ocmz8sz2bC9LLc1+NRXuh0+jQEHMAET52F5B6
ts40xILC1Tjm7CXyyxrod3A7u0+IVnretQAH3ED95oWtv4JRVCXk4Aa4GyhNoh1cOYIJLNrnlQHr
/pwMfHBHzOxKJjYGKzp+3EEuxkdQPljCECEwV2HtTc4Oxj70IU9VN0ZPk7QF/SJgzWJRBEyTRNkg
+j9OamhCg9tNShN5KVleUEON+9KbOKITj6CnvuvSDQP3cPP4ao8P2O1Y4UYtZZS0iog9Hyv5ECoC
F0d2HjEElbZ3dTu7JzkY43PcBAUmQqt9zdJuBnS0fPUuBFeMf3VX55H1GkcRnb/pzy4cDK4Y0YQR
ymW+19CM8Lc/ZkeFC6SrfbzCatdPDsHLbnOuTUgJYlFyzIwVIZaMp8pH9kHlz0OpiHZ6quStUVjC
XL9apsoQB1mLpNvEIwJ70q8S+xXhBvIWhdZATiWe1G6qRgXnoMw3pda/w4zl9GQK7sdYhbwFjHS9
Ih1OLHl+x30LeW4RHo/lMu2Vk9hVnmqfCXI5RF3lXUmogDHy+LGLtAHISEd/bkzx63HN5w94OUvw
NXYn6+zkrsVZyK+aZJx2fQg1EuYp8XPu78f/AulLX2P/aAxdTXbu0L78OwI73F6Uc/C2Y6ihWW1l
Z2OazUuZ55QccYfpukdLq1oGzf9+lcXOqfeL7ePVflwUj5e8RtRASJCYLLzV9GOSAVuVL9ebYMIU
DtBGBHFYu8dd1XnezHPV6uxbm5Tf/66hQVIIiQAffYMbxU5sfShF3p9ZYTGmtp33QKOhHJ3evZbK
/Wub5Powxk8PfVb6bN1y40rNTc6zw3BoJqJszzB2IhmiwrlCTuGgArFpsprYYIbPqljIXCha9o/L
gIkcq/dTRgtCGI+4FR3DvI6VCwpNc5N0pkAJSYxzlZV7Tp7qq/Jh3owIqwgwZAQ5FVNOek9VnwKY
O/+Gr5SUl06zSHkco7WIiUJ5TGWDdvybG0m5h/wC07gr0BdhP07C2r0rHhr4Wp+HYW4OiNlC7j4y
suK67PHgCwwRMjMPVlkRH8WlB4+8FFReXKgNUrTjQLjXkTKKdXJa9Qt4Ex1/p5o9TsHgDU3EC9qF
kihEEtEey5shkr+05dJGOeaIl3URzvx7MCgsHSdLhgDxXNs9t4vbIfRQgrXIx/5k0Wuiou6grZxM
R9MiG7KmQ+6GJKZYWibH0zK8Hr2GHEdXJM/1UcJKvxqouS+hTKd/GrOHRqkZRpJoWxIINSouqxtI
AGp8c8HocMSyKvwbYxp9/3dDByP8xiz7A8Fn+jRFxUIMNMPm3womtDGeo7VBCTM4zj1PhovJm5gV
ufFuPyRdIqn+AA7ceb5ZvCCRRXPCZ7GmpM4GDz0MG7E3oJ+o6EOwneY8MgIfr54wxA4/QQDh3NoM
7mC/aeHfHk88tCVYpfhnTZmNexM1LBRQy1vi9xic5oYN43zUKchXx/4MhU82OG7bx3NcOxRmqP17
4gQ1yp8AMxTGfKybadPwUJjjqdwMPSc+RkzrMuLsvUiz2c8LbXG0yxdggMPv2Ktf4pGhmT2T+J24
WNW6HI0xbLbHmTKHcCMcl2vCUjrfR25N0spSK02KeTX64Gkf2/o/V7GAMFE2WUXmHfvWbX9qP9mn
OYu7ZQxvt9mdU4hpLCQ/kkvS4vp4sEPa1Ae7n77+nUyWB5+RRTK8KR6gJIDxQMA3nbkRpJmgKT7q
dHiep17/pr3dOW4/vj2kPfgQA+K62HL9blPW+0HOcId3YJiO5VSGR60E8TV19G3FRffT8w2Ki5Lt
r9eC7K8GqvUgJGUx02y4EIcAp0PQdxGIOS6hKieOlmE6WQ6N7CiB6aWO3nc0uVsrOFVsjy99R/xc
VLSvD00cCgvrMpnLfTRwonaEGe31TAAoMUpGsvM7pz0ZFiB+gBeIntuCIEJPozqKSUhdLqt0RNOT
+eHRWkjIfULgE4ideh/lSFNkDNcxZkmOazcgxI3AyXVdRvMukKa5Vzj6Oln/91j/9BoOngeDb0zr
4tKAa3wqc8UHvKmHYMj919YhGNBo5Ss0U6gNxFXrRQBFnOxXngrn4ljDK952Frfm0D7nU0I6u2u0
O0KQf8kOuEbFvJlt0q8SFPY24do5VMuncHJeJyYm18f3kQvxK59Efq4C8fHYPLtW0FydYWLpXadf
9Rg+a9tPXsy+GsEBRl+P9aqgvt4MTUD1z/znrluMkqFgOJBKX7LvjFp8/w57gtjyngY0AKhnAmbd
0LSRKHi1p25q7NXNYovICMo+GOX0Hx20gzCsJ+rI0ZyN7XgNhnlA0WeGpJoKfHxj/58w4vlgeMSA
t3IxJDmgxMio5GiKANETisEDPw2Kcefi+lt3oPpRbDQgHsOnf4dkguRWFz+YJCyEZirNGvAja3XO
tUCXyU43Q/0U/cd3bZ0mlQy3hwIxy1xkR2xo9hmTpmuYlajnXKgMhp/EN1G7vy0mFu/MOtxjq0m4
sJvg1BvCQfIy/dRu8GLNffbHKOO3JhLFzxJ2184PFjSD5eOLtsODmVXN/9Y3rt21d3N6j3SW/kJs
vyGgpiax3sZ3PtlHH8oTgyvt7pj6Lak4SbjxiUXcam0ZqByKp8fC7vGB6Jnxypc/tVEabaBM30XX
pye3izjr0+ktmcv5y0QUs+oNKBcTyoMdQ8PqRfT6h5rN5sNqiieVUZwHmim6tSxw8Sex0M498Blp
+gpGkr1j0sUwddL5nAVkLULwa+6t/ni0CwiS+zsYWfNOKGS5KqlFelycYLIfwuWwrGlFbapqu7P9
q/QpDUVvE+xB5tpp9HusheOtauldnWjxP0hGfX25iBTjbFipwLpFgFX8KfqOYweZgRHY956gLG0C
YWvrjk0GWpjIxAyY+MlPIH32gXaYGW7YPzvLeslnn65ag+C+YvjLbtwwZfU0xPglhggguSGPTuwX
dy9+EVbIIJVdTBTouwX97XUsdp5hVDhG1abGc3FTBecrqhYgS/CJS1Uze2BckqW12qsJ/glImzU+
E5piNtvoLot0UwiZbnQUfqFQBqQQinNZFsFBJPF7NF/NDJBg5x+nUNvMn/JrlRK0JMZf1BrmLg/C
K1eYs4/9DqOWh54doRsnoqgPbsW8hByvAujfegxQVNFbfnUEN2wS1/6r+vabmLNwb2aEw42kVyF5
WyeRBYbf1P+J2dgPg+8fMjXQDyTBR09RehzT/Gw7EH0Rb2ILz5tD5QywmX0miF0Tr7umB50sEF6w
6NqkUfoqi+RETYyZ1T4NCALNOR0ZwH2pEn4gEua9VQRqDzMKYTCTYnA+5aWgDEOF99eNZIBafRbQ
okC6S3C02d/AAncaW9a9CydIivTsnmsMe52G6RoeVevKq3p1bXs88l59SM+KVu7QZseg0cd+wJTe
GPFaqPS99DLj4jW4XqouvmkMMvYA33xiMRn1X+XIaHzAMkRVScRNi/Kd0XSwHNFMLZr5b1y009rE
O7uyxvygiqLdtJJZsywyio3WOtpzu45i63UiAICJEpHi0dFwFIjgLD5kLXSSKGNuADbuqdbgM5xl
B4/PUWtCgZBd9iuJXWA3+oa7RdjDnkWm3M8CjyR3waQJWxhMb+8iBhmYr5yHfvyal1AX2IJLb0+O
H1f3ygymczr67jYuSFnNGsZ0nJ9MBzmFM153/EHMCyOnWVi0BW8NpgRzuWhnXqIEJI+dycuUhK+i
ciWwEWNLr4OIKJk/O4FZSAN2ARL4ahti71Dkjr68T+aeudNEmFPTsRiMiyXNnK3DE71FcihLACKx
+6YxIqxLxf9VEzKH4YMVQNCJKwGSXEBZ3n+iNInWCoPAKmy9jUlW2LEioQALeiCjg9ekbLzc8pk2
e+tWNvq9vMKgHTJC1sUu1zlSF/CLrDS8n+mEzSZa1AWsRTul/hQxOdd6iFB/k1VldlKf0qK8h124
HYHR5IzJILYN38iTn7uKRV8c9yynMdPziOfsqbL/pCd/nedBfMDnxi2eLnG2Wbi1q3Q69+rZBVOl
xMRAoNpl2CSnQSDnhR0HLehtWEDhJtIJa+a8Ax5PdiHWB1hVgDGpnDCmFGCJvHivfVuuddm/d577
1meSu2x5XOQlmlc8zwckn1gl6dEIqKHsRJEP7wL9sSe+ggxWUhmyHbH0Css0pBWibPZD/aVbwKKB
y/Qyjlka5IULyGHCuznnhH5PG97/ZjA3TG6xfeIb3cexAeXB2ndta5ym2vs7z/POrtkDc+jMgB+3
7oz9NPTID6n/AUSLHyHzvK3b5D97LqQtZOmz72FR44r+6TYcT+Rh+ey+Te4H198bffZUjFGzNbxo
3PkJqvbWBGC4fIYu+iYlG3G7VoibiMiRLiHuvtcfKDGO1aS+TJPdXAWwiAUjHhNQpc6PWeFoY+FU
wSdlkoxnjxRWCDziOAo33MFTmD903F0jRAdnS3TXULcv9WBWJypd6HWsnV8xj1NPyeRCGdOuWBX/
ZxLck1kh4cwaEB4yBGCcHQPFNnAvJBo0LMvLcauF/ZOUhw2cCI04LGCWT5BonNwMlX+ySuZiL7Xc
tMZInETxiRKVo1MlcDSm/jWdSf9BxnJ3W+sviKx8F4Yp4JgKFkRT/0oS5HesBE/oC3g80c19aNgH
Mi2/uXYm4PzMBzNcLLVHxwOb88T9eq+tUuxmeasLNWxTmrAVW8yZrVB3Npoc87vdY1QmyaWYiQho
J1wZkSWOAXwQN80QGNDfrANiFFYpc7ipjgCg2+UHP9aSW8rmpQ6rV6Br9U4A3VIaYEiZ2eOKYbtx
FtVPNJP+VlLuruws3gkCosArdj5ZNueBr6PIsSdGbOsM+cvYpCQj24xnlF3tGhzNKyQ6GAyiOVh1
Txly1pVAqYoMA163dDBFl6Du6BAFHLFIrWRCxLegglxupDeUAxklUPxS8FziGQlPtOaIENAcawnY
TML2AtTv3v0RQUPI3A3RVr8mYqeplLEpQ8R2LB6BNhZf42B+Obq1yBq/eDI2NiYa4KMfGifOUYf/
cmsEEAAlocoMbdCfprLuVm2DUgGSOnn3E5kL9MUI+PZq4ClMYnwzyuHcBpqt5nfnsbscLVb12UDw
G3GqxFnmJ7pMEirT+Y9PUsVN1S2PUjya1pRKUPspTrboqbbjH01JQPZYiifTPnSm9610oreTq7dh
DRZmNuxXNfiXRYAGDIqMFZJ3WMwFzJAXvEiXkp2eiWAb1PQ7Tj6ufQhM5wYmleHeZ8i+2w7OPVuX
BO5Qh7cgMowVNarDZdIvOip3XplNoHY2es2VdQfI2WG1MXcVOKSKmJSj0gPqG7vcG9EWSsOOCPG/
eWCnGJzQOnP2P/m8RFUAonUMUcX0Uu5gzuk1uIQj5b9B8WTXm+4FkT1Wd/3elbj0TO7gDaAO5t2a
v+GCWJ+TH9Iw9bEERpP39iv7GWuj1MInNeqV0OALbIg+xlT+wpj2p2whLvuIuUiZQO4p0Psh34Mk
GmVoJN4Lq25ZzKHNKh12MJYf7AmcPnVN7u+MFKQjGzeL73IcylOHjqIDWLhhC8nNGDLYids53di2
9VV75c+2QkROzik0c9KbvdE/lj3K4LAjM7QmIAdVs3KmI2LjZDfJqxi9A+8zgo8muiDenalhrfus
YDU36bDRqpr/RJilkG2+gcbjkFaXOvPIFaoXZhxKoJWQwKuNRXBd/VQR+rAsf49b9xZEpbdh+n2A
fPxmTIyXcKd9DtB6FfEgVkBqBAE868YjuqRPNkNRAKq0UpLjI76NwMeCGBjpoQgRxc0xGmrKpyQz
vzjYSWnUbxi+UeuP+kWArES8ww8ncox5mlUhKSql88L6I5+MZ2uMWP9Gzz4nBFhmOMFE3zlWsYGW
8qaEiu+BcG69OnSjl/zE37KGLx2szTRAh8OWfjfFbK9U/ae3LzqDMtGl/HEqYX1UA8QedzaumNIC
TiSPhL8xPZvxfFGgOErTjLeG7r8iZuytHwj+lYEsrM5v4fRRhO6tsAkY1bZJOAsyvr2fyk9OO7aY
hi5ObW5+snHoN2Q6Lmw0piJTOu9YFmzHQb1B7jgG3tBdip4TrWpI/kMfKHg1mcwEpXguhvAyslNu
c/9DMlLdx/PM3glCmIcGnkMp6bZtqATlqdg2tbpGAXoKYegvu0zODJotwpaDYBFublno6GPmyBtI
oumUT8OzNtmGIniW64zxxgokGH2Ca8itbDa9Ke9NAfGTBGhA1ekA6Taeia+U9hVuOZEelg8HzXCf
mqrUl5YNLQ+lOcnyzejXf4yA9xvGo9rlMcPlXIlTOfSwG9x83FjKr8F+1F8uuS68bGz+4sZ5Gc3k
dxQtqc2ROVMqWuR218fGRQI3eynvKbbXlTZIp6uH+jO0ZI9nhLLVJF6ZIwv/q4vTzy2JZLLjdpVC
3Nq7i5h5Np4qWprDBJXNsN+nEqp3z+rcVWFKS+ZMG3h59pYYePac4SGJhks6SwBCKNRg9u762KWm
XmY8bNzuzhScXQugWGo4NzAxAOLgG61T/3sMB4nah9Nq1iJdk9pDwmBi7YbZR2NkyhAJ08J45rw6
hM9KNogT+Zc16WGEhaz6YiSQw2mXVJy0hknKwD/h9ndp2EJQAnD5+KCpkwC8Yck6pn/SuWPNyBfc
KFOckXe4O2JjOLNLdO/IXJDvZXovUBqgMQnZ+oUbaktKz0mOm46TT/ZYENFG7IDC8oQuAG7PG7cY
3gBnHOnX0pXBilf1bkV6zUmbQXsM7Z4jkadDyYGTVPp36bQQLZ1j1kEcLmc22wyWibugJ6IXGCwM
ZYM1FhvHN2DBuzEmw/B7HMOtHrlTG4VX20Km65DDNXXpD2+qf0TKhecjDoXC0FgBmjKTIxz684gi
D3HJrHcG23oH5UKqo1ssytXYxp8zHXPflFeZ8BfSenGeSJRG0S8eBPm6aCCqJUZzsmoiEEU03Keu
oRIGPN/gQ9hyPe8ZWRWb2g7Eof3Z0+MElWGy8IkiIN8LZrpz020VWZxGTFhY1/YCx4b+jxReqv95
IhO2gbK2qN6jygESbLz61v8wdl7LjWNbtv2VG/2OvgC2ARBxux9ET4ryLvWCUDp47/H1d4Cq0yez
TndVvzBEpVKGBPbea605x8TPO43hgoa5M6gxFyCwedStiw2xAbZnq5bcCYvzrPNhUZ5dYQ7Xp647
utDHCRXRb7Vn0XqssEmjKmAKcyUmr9xOAks6lUOwiXNWQlJHD5lGgomj/T1v22cnc5beHskevejf
/LKF0KQZPbo0VERPSLfx0du6Q8nFGMxZQcAFwTIhcCdAi62D3uRWTlyL0gy8LeGkrgmiDqHjT5uD
AxkZMjuFSZ+dxizMT3X5GC7FeYspvCLf+A6Wawps1NjbU2eeOkSnnw/laJ8QCCGDyGwb/u+HT0YK
xz95yvWgroC2+Zs+zF34F/oO88XXAGAIXDKiE4aQfG4z1UC2uPzrcdfX9Oss98GT85l2K7FSbZCA
/JZYZd0pAdaWTWfONJt81Yfskn2feOspxpRW5AD/CAraFhHBe0ZIYzGFkrapMOct9d8SVgY3u2i+
eQkz/oq23lVj93smOt/65SxdG+Wb75XGKXIKXKMe3SXZiZWtyM8p02DdV/Q6mWCurKbB10268qYl
m5cO53zuXdT0gqpUFc1LxFwadOhjPMn7Js6fHRiDVxk0AyexYeBO43Mf48DsW5P4OpU1UMgXir/u
tnYd/hCQyDa0xAYSzUhznsihUoVHf9QRZwYtE42AmR+Rd08N2O80yJvb3Bu/Jn3q7NwC0lhR9d+Y
do6um2+hiJobaUFBCKwCRU6UHQIsRFeMjqpDGH23DIayYWTusqxwNjrfQ2DLN0WDDkYYSQJTcx1N
pkU3Kr2PegRbpqxQptdPTVu5t54Y2YWoaLy632CxfLAYgCMI2GaMaYFM0RvkPqMlgMi7tQFE+gHX
JncF9vsIlUCERNGS1MvlUzLWTFFT3fFWyR+eA/zI12Nwm6J65AhX44ZN0h+dPTe7Io7nQ6/6rW7l
tVdGj8tJe12V1hPRclXT3RvxDaNv2GBG9eAl6XPc3MG9zO7KjveUq2RjWHnypgxaS9LhdJ3hnPDA
iEE4JBg5SkFRERe/bN0W8/BivJLT8Erg+bxVWcp7gA+JMQ9hh1EuNlGoiLqe9E8VPrbRmUzUHxK0
WoK0C9+Dq+jr1c9zkJrLXcoWHOsUCHG55bTdHvzGfcMfzY6ClBMo+LazhvoYm7s2NhpsmVaHMij/
EDNBHNbkdecSVmOjEdwHDkAKf+7uqVMieLWIA/g2ucXxz1f5zznFTh1HxNL2xRsICgSjgYGqjy+e
aYZ6ndyrqjbOLl3k8xBYLyXF69af1LxqZXGoM//dICdglSb0L3P65v5jP+T2cRAMtcWqUtO0J7VR
r3TFmul1D77vz7ta5fnGIiNoy66ArehHpDdzbeGKJm/yCsCGvekkEq0e4/sQjnDED+lxKvVdVKYv
jlDVPvHy97QLmRN5BumUXOUbpwu2WHxOZudnO1rzX0XT7/1iyNfFzJjVZx43ZRX2U9a8TZGEErlH
8n2uA4SbA1Za0nHJgvTG+oG5PQyzKN7PYz49Z8WIKc4cf2pAOGeSlvutATucUQ353XNIGTfGA/TN
BB4dyMaPkSEdxxO6qib0ArBzeG/t2rxNjyR3Off9CGogRcETd3Qhu/GHUVrHcKDCMo2mo2b/Eo3d
t0a8E3+56rCs+Nm0NOLdnVD6S+uBhQ6fB8udSMvDBJ55t2O1nEcaiSThJe4Ib2mt/cggzmIPc+bp
htCyjxSiSDtX6aph0OUKsYMihldu9O7AyJwZg15pZLoE6FIuz3QIpgwlIbjDmqYQAsavY/5oNbZ/
h15wafoi4ChzQVCyqYhbEgeG1uFtabsnX8mfXJPVU1i07a5Kwdz7vXVmpFpACAsd9VGr5AUMeT3M
40bkIt0Pcboh5Je6eOryfWVlzjZJUC41Ff1Ds6au5KV9oYCz8D7XV1WFdlc2iNkSyfmFifJda0cl
El1x1Hk+Hzpo51rhw3NLqAk938jZVZ35NI/pA+twhbtGh1tPBARD9NPPEZGn7SAPgIbIG8V6G870
64bG0JtYRFTQCxhbot/N/GVTnwnUQEEPy3Jz0d5kENeEH4RH2RvXFMA7W+Pr6RqDCbOE2B8FA9nR
TrsLJ/6cyEA8JDnHpB6EQZCshGM6z+j3fYSP69C/4cY1Nx5thatFwHmDAB4F8V1oeN7BLrXYAjaN
t1U9H+KxcfGekLHqfW0avJ8usyyaAvZ+AmzMTNThoujtbSXx6dXNVacmd9Uo7AsqbchkDuJp7+ip
geoOn38qeDuNiiSV2ttRwhgkAqFFld4SlGsMBWOkcG16NAM9QmBNgz6jMZX3Ue4Bh+M80aXPJtx9
q58fq7jfyXlrYH1biWyE3QMRH5c4vnowJUNIV6HXXIkIbjHRdK9ljexO2NV7xPgDQ6YjD0pXj5Xx
BCjhzZD+C6wG3BvAE4sieUyrymJZJdc+83DwMqXGnD9rkM/VvfSNj1wYDXQX98YWmYWMg6iAvEpI
y1OLw7xy2fsrsWvK6KP3xd5wGpTL6V2YA3Ktwhu3JfpN+fO7cygH97ZMyZ1H3EXjrghobGm5G0Ta
rAwImEA6CUjjMLVy2v6jC5BxqWJYSPZFQXpM+Bwk0/uAMJhrlM+0lGON4f5sf9QZ9f0ovDdmoF+w
LmeC838+63d0vRvXow1Rs+Pu8+TGCHhVENddmVH1XXvQV1RRPuFwfWEiRPuCti0X5bhy/WHnN5Ok
dnN550pkEhdfJ8B7+L2ePPzT6nn5fNWNcK5j58Uck/Yky6k5Ie9M9iFBw1brNKeghpb7iQoy2I+z
IgRNiJUXV8XENO7yUDOZ8LCk7QuUWGRqT/pUwU9+oZV+ZrWP75G4USWg9s5Q79BkzRB7O3UBIsFT
xwkPgUEF+ahUzLYxJjdAIhWbx0AApsaVN5BJSCuOo0YQyuTQ9pVLvCjii8tTyXCIHkligI5WV1D5
sTs0Rna2CnM8kROYbB1lB6zdXFI1Wm2CJCNuQRThZFbL94JgEmRtVn9mDhzsyLw6ebPdPMwta7rO
S9pJLggzhVWbLoyDbtKX8TJw2uZ1N92PTfQVwVx015HrtfLyzLkefSjAyl0Z5E8cXVgLt5/jY1nG
Nz7nqVMk2F7ieSAuyG5vGpFvEwLNcDDjFFnWL0DNDKxbxU9MyggdTz3hSlxG0EHUv4BLQqI9h7ci
RJDHulRuWNMAtQRk4uZq29jpdZX203shieEWEWRqMMNwOOaMpyL5SZ8ve7qcU4uysQFLhS5lher3
5pTHa53NcuvCMp919s32GQ2YASM/Lz9XnasOy4vEVV4fLtCiEI4ysTfT4v3O/WrNPogVfvnIKOZr
Z2xo/GbRF9ymw5HxE2LfZL71XX969xF2rfXwU+lMXcPwzg9hN2aHagycs+NIXIoNXSu7Qps6uzFr
U2E13eGThMLZ1lxrwWDICr3otlrMU31MlTsbfvEwkRCOQtqdP1KTs6GM3eluDo79Mm2nca76uDtb
rsHEb5GNdkvUpVMiYv383gaVJX3F68iy37t+0nee2eujH7YWXV7+gF8gbX+w0H7NkLN/hwp+ks+U
VEppHLRwa/8EFawKCSBCeD8sj5x5CscjKi5GuLk6DbHUh35Ov8RAtECjiqcYDc9GIaWC+hFwPPlU
4lzkOBlGdWyD43XsMkpzGhEfANWH99zxhGdL5Fj4ofN22Lg6B1rdqezwN38IoLg/Idy0C5tXk5Gr
TefCbvyVjujqnk26mNHIVQAAYXrv7Kx6CFtjU4KY29DOqg6L1N4sgie36oIFzfUTAnREQwISCwdD
Ck5ED7niqOz3HPjBB7C9afvWiIzTGAZ/ZDF+AvL+m9feATT5+6+sHSmU6ZqeRG/gmH+izg1YkYOw
ArGr0j5jaJPJbJdUWb5rUnr7CfadL3VrH9zJEDjBk+CQz1ZyLgYCr5hh2vhjad3sCl2OyCRT/xg4
WOpzZT02TnzMpJzekPqhgHTtk7eoqC8PZRkSY03yReb6/pEtsL9B8U+HFC7mVeLQH4grG53tPOu1
6ySPoQlp15MaTOuiRpExcxjTg//TSvO6WR4uH+lWvAsIFABxJA0oUF5n2tLdigCDcTf5EKdyDtAz
veo7pqs4GlxH7gI1o2WQjvuWdwMfGeFt5Rj167IGhU1ZPLaNcfLTSN70OsYQZJK5N2PivknCYdyP
5IBflSUCMUQ13In2Cx1u44RoJ37otd3eFRyHEiHqv7lnvH+5Z1zHFVxskgRIZITyT/cMJ8eQDpgB
8IOtPiqqA8kfweNENtg5KrHNE8Noh4bOdrZRRitRU+6UJgO3C9QNhoN6DFyf3raERB3N5W5YUEqt
IigbZex4uDztNLDZsVwADGb7UHVpcjAg69IPKXgakSYBvs3dSbdma5DWsOmhlLISIVypxvCxqedH
PTnJuY4UitaZWnbBJmUjRmPhMdCLvFxdE/nKIA+B0GW5npwRYuZspScJnwbYZxedlJTBhuwZur9u
k50QaOyT1HReXPhs+9pNuWyzHk9PmBp0eFPARABIQBtcnqtKXMdVx3QAy9pjraNqP/fu65h59xf9
6eUBAfE9ODSUO9InoifrzI3PqfGZtIXoSmhzfG5r686vAE3rMUPBIW36M6SzETueM/hIcERcBzEZ
cmGuCMRlplLmnvrmLsq9nmSSle6xkPXaYEvAVY7xIfXOc5R/5Wid7P/4XBHo818vSPpfFiTP4dJQ
HpkzTMABT3D3/5LNaYSawogooit8pd62QUV9PaW62RpqAJgiQ3Pfzgh4Asek5TA03pmk3u5RTCxG
E1cYvGHLBZ3YlzhnXcR/TmStLUM8913U3nfGFN7O6s3B1vhQxTToAj/iFFZT/sTWvdm0GVQbI/1Z
DulPr5zPSDWNk+ooacea6Ug5D8ahjEWzKUN01RdSytwg7RwssYujPt0MQTrdutiAotolGWd5KLoO
zAeErie75MwyjaOLpNRUK5ISkHQua8FFwZjMcXYYlPUjSqPmi1GEqLKL9jUAugc/ISMQLjbTF3CN
0wryptz99QsvyVf9fVklCdXyTCU8jy2N1/73F16IqVO4osjjcD1cI7osEZpnRbYn0sLMhvfYTGYA
d0Dv47zQ137pg7/Im49aJvVNbaLuihHZIeYqGOGgu6Df6QRnop3vAgKHH+KYCEWZUd/KGqPmQvFj
cXWOjj9+uYiuLw/EXNBOsIKv7mTj+tG9Zz+D6dkyjDdXZtONKx9iI02NjDRwKEXXgxzma0C4CLAc
ejMwQwNBVthfvzaWWNamX0mnCI+4FBUbpa1MaZvm7y8OdMU59cIqucI/JncXaGRV9P4J5R1hDWXj
Mh9whhM5jzSpZUE0atLLbyQYv/dK1fchhn588C0AqYwevmhRvnHrj7u6NrvT2PbOcQZnSIAdUnGr
lffDAvgu6iq4Jvgmo5+ORnbu3IIZyZfLZxzu0xOq2YJUF75giuL61ih886uXdOshicttI8vhOhot
6+iqyNqJSTXL7kNX3cLS6mrtkRjVHoimzr81g36QpXPDmjuDAkYL2JsOK1PsAberhplgjB4gqgHg
jgAHJt/dkZFC+TWStCxC+iEv+FCLq8icb1HI+9eSMMBP04KBAq3DLgAGwEIQ5WEJh2+WJ9N6oGF5
NPMqfzS19TXsnPDrDDMlmsYd45/pjcY78RuNpfdMbMhUcJijheZgb1L+YRV2LXB3c4JbNzYxcI0K
u2AKNIohj+HefK6xUYE2r3Ks6tZD97cYpAb0PaupAnaBZ6G5vdzAQ9M1J468CzRjvKPr3EC970DI
Lk/7BeZKJO29cLPri15TLKJNc12AXzuLvPR4BSWGochrb7OmmdYYCosXT1nMZYAg4uNErKEbY3Mp
HJpKr6bUmCALpes+HnlFbYMpMgv1a0yLEoWZ5+8AEXLxd7HZ7JimkLLeDPOXNCWvVwzyJ0ijlcUq
9ck9/x/PVZb55xXAtYRioOYqrnapPXc5eP2y9DZwEUu/SoC4OGG4M6bA3INDoqYMy/2FeeZiaNX0
l+htOyuVm+KZBaxJOFh9HsJLi2Aihk2PmYgGykVVn+Zu9K+FM7wqHTBNBEJmnS58yq7VP+gWWOBy
m6OdWc2zkZvtccRNd2U6wSFu/GljJYWAdjKQCYVml3FJ9IZFL4Q1RrQfPfXsbA8uAyNZZOeo82ns
zwyAvMkLD02YB0x93GxjcAh/ociGvz3569FMhnOfipYGkKfvGbQjH2PZ4KhgY68hnvdytc49KeoK
sfT6cqGkCiQqHhj8CTlgrKS0aPX3lrlaTsICgNxtNJPCSrbesLWWp5fPuQw69wZBp87iHgqqGAix
0gD3W4/bYZRfgT4znS6K4Gq01IZRa0Cw02hNp0oTJZO74XCcYnogqtXyqRb1DUsN6NbOeUd89TP3
4/IedBQg1gTt+4WOa0BoQL6BcVeT2rE49MrFtIfI9zto0Oh0eRaUJNL8zRIplyXw9yVSOuzNkrhv
zqpa/el4Nwcjfb/KogqIkwQQYJWuY37aywhhk3iLKfgOcAZzckd6ggO/kbl6g8/aru5tbd2OthU/
d9NtC2HvtjTjfT6HAEQY2NKCDrTYJUxzyQ8lHqhZACJ+EiOUVGBTmV7M4cZJTfvUxvGqmk0sfo7T
Q4CJIk6aDC5iu1F3vXK655LYtWbB5aWWp87twKIlUArF+VPJmPbBGa3P9bQNx/bus1qoPWMVRANu
Z1PIY1eJ8FFbcNPHvD5aQ4v/RUdxdp1/cdowPF8eLmBM1XJKYkE26Z5tZtTuV2Hela8TvfVt5rAC
SScoX5NWP2kPw1cogen1iDSujIjMqn5g+ExOaH7D71WuiW/Bi7Ko5S8PQ6DIP3AS8fm5AJUqcnlk
eEpO3ZEJTro2K+GdG9zRV7UgQIYuBJa2xVTg0dG9auseho5i/rqgeZ0Wj/iU986NEU3MjuB/MZu9
/2xPkOFyzoyPUappr8zERdVv+7d1pp1V6lbhqUTFtiosK9258CNhFMTNbb3YAJz8MeoGE3SSKHYD
p23Osgw3mmX8zbVaHzmsywcBWQuRmv1sCye4qYnV8JL6072JjO7NHcf05PvAzczJ/BLBebvpF+1n
NFlgSPPB6/ZullCbaW5mtNXM+VRFMLA9WzubJn6Pyh293Q3icGP/15e8DUn9lyveIcDeZj6p5XIw
MCWwmd/Xy3CwpkkmPioj3CCprfbkkN31xfwQcjuW8FP3JT1iupxYXUf3YMki3rfBnRBMQv3wJURF
HetqM1n5yRk68eSn+Y0XuJvPVcRCe2U1kBVGYrVADMCuKzlzdvRyD7rNt3/9x1wy7/95+/LHcNdq
xelGeFrxYi1/7C+L/8yElTZSE195kTHvCC2Wr7JkSHaxgtglm22wgLwiUc1QJrqdHCo8j0vRZJYV
AsdmOFqMf3EZUGEHhHKt24tpDa9tdJghziI3nF57B+5BSjBoIfR3HAtMouPq/fMrdd8aDPsMhGpW
t00tv4YeUtlgB/t5c3EcTCN3TsdB5BKXGeGyElWKPOxiZST2vDnVytop04vhZIPFLX0UXXYE4DFg
8vlER8XZtGMir93xMSUQz4jx42qjVY9YWoazdQFdV+lPfJkYvIaM7MWxwoXBrc6qOs1HFDXFjTHs
+pCop6GAO2EF68b2kvPUoBOg3iQLaFD2JpS0x1v/e5j4DInLod8bnjrMoLhXY1yKVw+M3Apld34c
snx1Wbrj50D5w350mbJewOVVan4Dmead+saPQJAmd8KHzFjbdM7jOlD7y9MS9tnfXNju75W6YwOQ
ECRyWAyLBZoosRwUfrkWVKjh1ev2e7FAK6d5cbHbl9emFAsCmuXlqjQD4y5eyE6+a58d7NIPMrXE
Ku7Jzbi4gIyJLu5CTMudEUk4ibsYQg1/hdszOROj6KyGjvkS/cBtnHMQxbDgr9K47tHHy4mUz6a/
m7oKwSrTKYuj+YGdEDSO34ljkUj5eUm0GNUXL26zWGbqnNDxfsLDYLuy/LKI9sgbv7IHc9hwg81H
2yPDE94mChoH2qrpaEQTZJ8vRqTrWUw5pT7I8nJsdumYNffxDN04mSvgwxc7tC5vNWNm4KIVpOaI
8F/Otw1k/3t/IunQF+bVpVeDbn+6juzsacAFczT6gtnn8lEwaLnWXVc8zC5bTn5t68YFzRRAbQnm
U+vPKzcqq+vU+hk2qqMoiGnGo/jy/I8orZ/++p4XBEj8toDxPrsmJY0D7dhSrvunqgZMmpOSdf59
tF8G4fSfhzyK73LNntrvozSsb7OZM1eXhC+OHe5BNU7vVg8boY3vPi+JIcJnErc9lcdEW0oSYgaV
uvpS+bQJsrTGLzM55RdkkvDe7+vMST/Q4nybtZs8GmmfHMtRiQ18CwLGbfNrEBBwnwgOjVR2BO3l
a2MWwfny4C4bLDTwv34VOJv+y8vggqu3BCJjC96ds9wOv1zutPwiSmP6l0OdoaCzqDvi3p4/VAom
3Q/e89yct1mcvk417w2GMLl1bNyvAJzLPcrJAv4ARxdToBCLmIl/VPkOjN5ZuE39RYXsTmkqoYaG
5VsZsiFPWTTdXR5cVKFHGc5Atfw3KyswB/KB2VC9tTp4W57M//gstUKDVfp1yOsEjQ2IKhyV1epy
IImW84mWxhNDuuIGzEjGpG5GwEW/kHjIYMcd5TLKA1KcI61E+QMIK4w71Isgf4uPKUNsgh+yPgfa
u5LLGKfto7duVAkmkPLbUOXdrSOMB4b2yXU++m/9TIxHyvt7lpHR7dKWnR0jaXN16U5FmVecmkR8
F+RO487GsI2ykl58XOyx4MrXyhdQ7jTupbquwc/7nXruQwm0LwZVjut0b+tXGg7f6+W+LkVbsofk
OKqjGh4SSsNjLzCKcJN75erSJ+tbIXeX215Orb1Pl5YdAoDPL1L4wI9BtxjE4vyunf5gFxP5gIgJ
5ubeGhGSjIP/Y2wz/D64VOsabAaO6OYklgcKl+aEG0cNxJHTerX3n/Wt7RfOLsv19BzpbO3H/fbT
gBvUyfBw8XbOo7r1RnHjR0l+7uvAP5PuQR8yZVj9+T2S0bk1s7gGVv9aont/RTtzRjpobBGblhto
GOFXqBWl19BknirUUUHOAax7sunXPmdhiKW+c/elxLhMslx/VxZ6AsCWymOpdXew5cCcheq3MOd0
l3ch+aW185QXU3EvRLpkE6M+yQr7MZsK4161DsKjqj0vMyrQvIl3NITJ5GYU7U3hIE+cyVLfgBGV
azXBVYXQk67bunPQgUfF0bJDDoTaCeBjQs8xlGGey7wyX2awGHvVO+k3nSMnv0zGfCJQAWPCN0za
fVbNe1uo6ezPk38TDLA7pQrELm/kfJSmgce6L761LFuYFKYXyfn4poFLtkf6ssuDCSNS5YnXFND4
pmoq5poaFsZEVUGe5DT5NXREzh+iN2JwgnSgKlH/zG1eDiOXpAQICYux2KI1/RrM8Q0c2xaor9nu
Ery7W78Lhn2j4nbfTyYaoKo5BDoZzwO6XrO10gcBnQ+0lvNQS2dYX2Crscqm4yeKWLomC4M7nHPf
JOk58v5AEduk+2EpLZ4KH1ZkMqSbYPDml4bOPu1omIQWBRPuFj8d4X0BD3w0e9neXxbB//tb9d9c
0n6+FeVURxg3//T0P/ebh83/W/7Hf33F71//n7sfxc1H9qP5yy86P26f/vwFv31Tfuwfv9b6o/34
7ckmXyLd77sf9fSASTFt/xFPtHzl//Yf/8+Py3d5+pvQM5vN7i9ymfqP9OtH/f23yLPlv3xGMwnz
3xUnI3HpUttaLPO/4UfT/se/Wea/SwoCh2wmkGosn/+MPHOXfzJdDtdCKE8sDdam6NrwP/7NIerJ
UUJrTl6Xf/jH3333eUL/fKeCH8Ufz38dTbq/N9D55stYkt+MGYvHBn+p03/ZzUxfWYWPMHC7UGnm
TJnHy4OlxhnGU5Dlm8kNu2PEoodGDMoTecDEDmRDcZtkiXXQ3EPL8FHuUtE1N12QvtpZsi9VYZ07
332jG1TsM+Gb536a8KKlnYZAMJm0Uii1+3y8okbwj+AYGK31odi6ji7Wox6eiG0gpJLUjjs1GN4m
nZlIZK6LfFxHNfEAxvulT2KBKj4ZWONNS3n3Pj5hzGPhxsoCZ9snOn/ConxsizuwHu2+kO056PJy
F2U9IqwgEYg7iQeGX8V52cRdGHpYbohG9w4IAEAARmKNzss+hEWVnxYrw6q20cL1YYL6iBHs50MR
WGvmK+HB8r34ZPtEDHQ2uM06pt0SidK5Iok02OJqrk/kvdcnp08oumPhr+mwBQ+/XHz/zZsqlkvt
l6Oa9iTBO0AxGZ4pYXFK+dNRza0zNfeqNTeRO/ocsIF4uI65cTrXeh4pbyTh8Np9m6GP7ZSXV6vR
MwEYjMXJh8xQjX343DC9ODcuMuCHuMjM+0KNJvE06C6mFomWG1qnRd79CGBrAcCMyx5r0a5E0iR7
NT5AWQMyl0MD040HYgd8R2S64505rpCH9F99pI41ini6Ubh/y3CQKyXmqzjr3EMQu5i66m5wtq0p
XpJxwrfjk91yKBkvGDl+sJ6qzVrEJZnT0wszfAa1eSfufaysXSfvkKdsbFw5d/0IUMVDUrfBHING
T0T5nbK6Z1fjefFGgo9LhykPbYR9PqVBuSps+V416W2Xx8PCu8ew0wv7Ebe7Zfkl3dai25hyYvDY
KBLFa0EA0YRiXl9aloOTdqfKzMatHp7b0AH41Yp8XwoLp0QnwT+1Di7VtFxRWOePVRB9LVMZ78wM
9KqeCnYPcgmPHSB8xA+DT38dFVEb3bRWUW6jQSE/ycgWnIbRPIo8rFDoKLW2SiGxMvNCX5hdTeWQ
Jy6T+A8WjPB9fe7HMbwjtADzW3fduUTAalG+icxF8TQmX4Q7INb3SWsaTEB4sRrCmzPn2xgJLTv9
tqrRWQxeM+zm5XUnMwJEeIwtq3aqL2gaR/i2QYaghRolDCPAALWdUQ03TgdzbeHoNDdOFxtXOgjt
zeg8pY4vbiogKtd4tVaml+Be42y9TVX/UXd9fzNyYuWPN8p1Pfaw2xyH7HZGoS4QN7v/OWdoJNFp
EoA6klHiWynTSi9iqL+8O2br/piTVNygx4DwEz5cegIzowm2R5KWzNzdsPjFm0uVTmcONJcxN5uE
vtRtmNQwUov+Ka19DDAhbr7Mm69LY+O2ZK1BfoEyi6hqbw9CfBbkDg18+mP+fZV4mLeX0t82cVP0
tofAx2q7gxlN9orflDxup7weAITd+cJ64wzyAg1p3F/gIo5dBGvfR3lWYTwxU5/MI3RUyM42qMrM
28sDWAYclhYF1Dj7uGk7FSMbwztM6pozMzoswxQfjhF2+4S28CqoU2vXl150A5XH2Ia+Q8hMWG9y
roIvTQvAsvROcNjaB5WBHdduFN2E2txxmvKv7WH4gT5LXw1ODd4a8Ny1ypc41r6KjsmI3Q1uiHql
T/UYx6jlZmKiDcNigffN3SelIooBCwojTE9uqfNVUnTPCu58UWaUORK64/KQFJxzLWSRa28hiOne
AYTXIRKnzSNVd2+i83uoe15NW9mrbEaE6DdpcXZgdZyBQTKHGZ14c5nqmcsVynES3kCwHqTQt3Ul
swfo0A9z2u+HxO6A/Gtrb0fKYIYb4QMpU2t76ZHkJRlqHgUIFsiTMmqFBhgBLJoJda72fdAPOFMw
v6DI0490c9SViJLibLaHtjZ+GqHDRlU0dOQlOUk7Xms8NhqNFXCLeGn42Uc3a2/axSVRLw9+bU5b
2aQfYWWpk9vhCkm7hICdBrJix8l0e3lBRvjcXSaGUyuG/m/6edK9aJD+2dFjy1B6SYeksccxZNH4
/F7Wigw45TRjaEGrBDpOOOc+xIBNfl+5Uk7NrHk0nmM7i++RZMX34EBf2SozWqsBFC86hWd439OZ
UYoN7CpJZwIY4FvBw09+VnlMwbEAbhD/DZiSSPO7gEl8IPaOFmRGFzmV2X9FaukSC7/otIl1uu22
JVOjY6fUG3IpY+t2cX+0DZd5KObjjQqZjPqyvHaEbZ/9MuWq7BGgl8JV0EPqNxciXJsU6v4QUoHu
04A7ohZR+Mj9lOwM6AZXpoT5k/guNnSgQWPqHGyyF25j5tfXSCTIccribsshgbCjJddMfMMlnZMB
5nsnLv6Vpre7lS7ML0EpsG6zDAJF6wRYznXzEBF7kqpvXQncpzJEdMe281wLZR2GWHzxsOy+jSZV
Cp1ItaqZSF+ZFUQbNpVka5OT9GRPt00Sxrc+lHrQ0FS+hLrEdwH9MV8NPy9TBKsZCalm4IL/GA1v
l9sglxisr7h247PKhheDqeeJUtremhU98TxLu33j62fbbVpS3mVzIPMSyYxefDimv5mTODoZQXeT
2GF8yo18vC4kEHhieq6MIrJPWrt3l/Fv1NG5M4oBINqUhFt8jBjUtchoc0Mb0GD11srrXuyYZEin
Utc+zVhibKeRLZXokdEv0q3BmQ6BUnyMMm7vWRbpWdW4upvcpWfrRMnOPJpmK54CrAm7kFhuGP7a
J5Zn+N77fXiTkhmR5QzCBxSRdzLLUKJPMaadbDKPMGGAHaHXCJoif6aneF+5BrtJFX31CdoYE/NK
26M653TUHywHjn0ykcvgms7GSeBc0ijxUZMmTxfzi9fGhBRM7YkQn21iD9OhgkRzzX+zD4CUOB64
Fk362ToBdt5xvaHJYaRznILFAg85HX2KFd0G0NWWcEmy0eCJ7Sovzq6EnP8/V2e25LaxRdkvQgSQ
mF85kwCnGmW9IFSWhRlIzMPX9wLKfd3RLxksOVxSsYjMk+fsvXZ6NZcFH07Szu4xTFRsH2hV3pY+
OqO+TTfb44U4BeY+5tDsgRnM9wkBxoW9JsOS+FqXwfjayHzYBIYy7vK6hZnV0GrNFO7Z2OPN2zTq
9jYFH/MQzrBYOaeRkCua6MqkfSKQds82+OK9kRfoMDJaBekCs1Nn+QJCHe5C5t5c3Znf6pIweILU
wqMVEOsRkyJzz5luU+u6G9uQ5TkDpffGOCLv6vFmgyHMbaMkHGJxefef1iSGn507A0crQDkYVF6P
CjhqXJkHG9XZSBDN7wyzcu0PdmtfYXS514nLwEZatIEtFWp40INHVzQuLEWR5h6tff1YmoVzm0jp
wawOkd/Cga6TwXOLRcHxjoz9FCzhGYNRIe3SKrFvkXnvwnTE1QMx/y/CE5SjZLp/TZssJYy2BDHI
eNun3kv9nB1EhZqpF/wFjQViogi72A/nNPZnEBMbaYyI3QcR+UB+CTzKAwk7VXPAvKozNjq3JeGV
fhufOma9IugJnVSkD8jwnZa1uOQiDPEDV2eU1wqgWQzn6pJp1Ks4OMhHnducsYhe21+p5XzS4tA9
rLvGpq8l/85ynq8lAPU1Bksk8bWagnnThB0tv5wKFzzbm9VOISOIKt4yEG3uSl5/4E6ftubgEByk
1uOB9gOgbsbveIXV5j2I51vTyz8C0uKpRha0pQ242CKR1AUu84wuSP90ecY8Z8gzj3ifJz2K6Cnb
4Ghq9MPC+VzXLcQdHHZiAWa6xzTPBm6PArsWnwPEy9PfSYu8rpAYqS37wmy+pCIjf0VVJub1QwCw
3ZrxTs3zzSE+mzeC52ooPkTJfEcwlrqKCU+11g4WgL6YfStrvvCx2YdVNbUS4HqAUX2KSYHWaber
MC9fyDAbDmnS/AyFfOLBVk5r8yVpRz5oTtzRILJbb10abgUcJI8gIF6q5YJ+1IDc7meN9g/I1Q8N
/jvYVKHjskkt9HBMddlDEMwb0b11v6DXLuWPuq9apk+rKLUyR/ewfrDag8REAmN/cC7TkFm49Zc3
S2b5KVgMLC71lTfl1jUJjOCSd13vVT25BrKz/dLtXzHlkk7XjOjO+BndbLpIMxSXelmwP7SbytTL
vTEV0rfCuD3pTuEHnWtc3Fk1LnkNqbkkmKDnVlFiBpyR+2zyLCDHbaV0JRHPHP0N1y+UBLd3z+Wf
9AJx73INFX/9D86G9kSQLAOxFd6GKR0SiwYJBovDsFWW+VivdtLj+rlDVKJd58ZARTFZ5o4jbZ+W
yJvjZakxDJLOJG9FZRj0022BW374Sesapx0Xi2ufuz/cnTa7GHkjJfJQK217Ll5cFOArCpB5h3Eh
2zaq9oDyjmVtiLRr6dgvCgSUfZa3zQP9IyT1UbbbDCyHxRZO/h7zvoKQKtfI8AcNzXSOMt3x1gX+
Dfe8aLgXUAP6oSIgqHAuiOWtArc446fRCrm5gkk9Z0RaEEiS5jDdwIduWquhTnDQpMnEEf66DIXr
HAyreigLzLizgMxquQTegtwYj+okaMHEdcG+fgQx5fa7EawbPV/tWCxxybgnPyb6TqewJn+jz/qr
2mv5vZimY9Cb3Bsx0m/cSCo7HSPmsZis5iq6D6sdmiuhzW8T/MsTo4Gj4jjGWVeYPleSqO2+KMl3
igzM6xAyelysplHaV8VRPmUTladONwDGAJhC4oiGaYF5EiY2jPhysRVrWg8teBHJrFU4OtNjgfxp
q84l4ixFz18L2fi1Uh2Sti1oESeQHLAoALrkiI2qBBPHcKfPr3hVPUD0X24ck8l+icz4PANFB3Ug
b+jbIhBcf6tp3t0iDK6x9VcV/UU4EZ7sIRz3fZiE79Z0M4vsZku7eCLDrq54df7KFPWwDh50fJ+v
7bSHIUZXN+8KuswAHqOU2WIyTb9S4cgttxtcRVPERzblYwB6AbiG80HL9GERHvFQj2spq5XaeBVL
ik1cmxdLzh2ZziAMNEqHU61p8ZOOCaSm4TzomIYY8havpaJVJ5X+2hZHxUFFcnMmpqHxHEc3TgaO
boOxAuC3jNymqf1KJVkc6Ygh1BSzscfdrno6Iw+czMBbYZgrxiaj5b9tkyg+uKL+dNI2OKwbHLOo
mC52uUPT6fhmqVgnM+KwCrHqN1SBjHFK+4IVCJ5nTH+h5lq40ZK6u2UJ0uoOcsbeSoD3k01GrtRY
Tt8b5/rNyyKDwRFxzknAacBgImJABqr0b91FVkMzRsKq3yLGUCFSaEVYzIUKI9+2VLtpHKbXxeh4
pSz/rTfdcGhF21N7LvQrwQY/hrTt3eqr+R+tuKCiw4G8yDoaK+cOnlvaQ1WBZ0+tTthGm+knkoFD
iOzQIGgr4VQBgtZ4wB82Vh31ZyXhyV1A4UVlD76ZMGugLFwXg4wiM3TmKz6unAlsUR+o9KDYKmnr
53Iwd3VB/oMh45feGhTPaAm/isfU/N7ShLAIUWjTeh9Y/Ig6mwBiUzW6NcCbO81QXzNlRJGG4f6I
kPhXP84Nu6rZ37ij9TclKLg9sL1KbeaqgRiK0Q8QMtg5cYlPGLwUrU5kEAnG2ohoBiyDJcKEQCNP
RmdrWZb1Ve/2yT6GR8hvNzAOGao17IOgKws7xHHb8B9Mx0rv5DHZZ6cYIto9MYNInlGnH+M7BJZ0
xBtfl4l9q9JpvBVWfFd/ZElW/WhnVfXC3mVaJN7Cire/7UP1yb1J3SjthPme8eM6bAukiO9pb8Lz
R/oq1ao/d/ksYU+juNLd8pZQld1VomTulKVeU4+X2tAZfSyjeugFA0507CaTrT5cJyGVfcq/OjwV
/whuqBfHqv6Oq/wknMw9koz0BuNce4Ra8FByZtOKID6uClT3akjqRW6wl9VMUxODdawzJmIh9Val
KuJSEJt1Ds2vqQ+4QWFsQKyX8ZTmxGvWy6QtS2FCmZxKmx7P7hb4nnmFjGnBHbCHA0l0E9eCevCn
xD4O5Vw/+1pLH6C9kIKMGnryeDrxSSSc0cmV+6gDpErbKwMDOlylywnlDurBKfn+RKlATFBTgiYs
24Ro3lU5qThpGnlVNPUI0SXQvyUeGm1FjIYfm/hBqFN4DI3+j8F83tcH5Aq074C1TZ1xA81g3Cyb
qLOUkwmJnbuPyU65UPBwIRNy8iTQmzFJLFp7LBnTSbAsEWhILLRFRbsoXwWzHO1WyRMTIWLx19oN
/Ss5Jrl2mgX5DRcQf9jngLVn4hMuO+cUeuOjOpQfWSBLOO4siolqnFirjNwgUpsGY0EEsRDT+7Cj
uuYX2ZXWVlc7P82K5v/xM/JMnAiIQlfTqoeYlIIryPulhSnmw6DYs99hFjkmWmhvqlJXgMdxiXTU
Xpl2VklyXciIEoUceXxj3P4YW7iTgStyfyn4N1qn4hQO4uRBUGJ+SJlibOxewT0UNYzwiXCugJ+S
a6gOzh8ycdVL14h6n+nztO+gObxAKDwTYSK9Yk7GSzALr0Pr0o5T+KRp1tP5ycDYlVH8l6P/Wn7b
0NidD1ftflo8Uzs7hCThNGmPhxISUwFzZa40/Vro5j9iGd9ORa1fxfxwKjLht1odb0HQtzdLjdpb
VoFip5nvHOQCIOLgpgRFdbCLk6w/rr+pyBI/luLvpDljeSCTFdyqFNk16GlzC5fWRZCZ49ZUZnEe
0R1PKliBaNEamjURDihOzt1ArkrsiqXKi85ZDsIMEuzPrr2EJhR4FS30kRtQ6pXyMwBshtz2WgaN
cgWT7x6x/31KQTJssSxJV2sHYYi3VSKvTI6zhwIHGpqC6cKF6BpHSn9T6SBfNYhBcDh8LlOVHztl
5ReiTj2I9JsW47w3Lw5yW+/7vRWYeNQp8SNYeVfMn/EtKG4poQyPIF2S/zANMTDgy7ZpyTR0P7mM
9X4QloOftZqBNh85dV8WR9l26TuylvA5Hsw5ITW1Hn4r4J+p68b2qFDRYlhMq7c2doYXsQB42L5s
1BvnOJ5cH5fpwjcBjBCqrXWLl0WhECB2EktlDcus5C1cb0tj7/LDjAv7MpblgYZutBdlApqodp/Y
6gZvmMPBc5Ty3ChadEdrvx34aF+K0co4Slkwr+V+NepUskNUorrjhxqwIx+Ciqgf1/2lpXp6FFo0
+WYgc34EWR3qrtSfTPzhmc3Ik7I8R3oU1Q8nh0DDLji/m+Fwh3X32tLghR0AEx61JPPqKHFPvaj+
NggVwVBW2uc5Ud/JVwwfZh3OOOZawCqKivhSZ1ui7dJdy4LfpFmM3XXW/CrA/xhFyh5XdHNPo4jp
Qz0QBdsZ4kDTzTmgm9M/lG7YNGZ4qVJr/E0a6S+4R9bLBKwpCo2c26Clf+gYCXOhnqlZxhczljT5
ND7LnFh3jNTJi03pv9FHhujqUt8lpOyeG13/NeeOeMfVDRg9NfhoT8IEpuB+2XFeXRuJf2Ogy7BR
kOpgmyWYepR3R2sAtU3gXYVp/GNXY+GrbnQwC6658PiiH8wuX8kA2KaWJvESuykyDHI+dIQZ58Qk
0WtxgsxlPO8rhw8aEgHtUS1LZk8XYuk+S/JPznyIy9fZ0II9T3C/LYtEP05m9ai4bHrrUnRcrSxQ
YEB8iYaJpQHJlc7iHqF6BXmXMVUDAMxbByvfC1LEHJ/3etitx15hCe6F6qUtZOeBNUn9seiZAXbE
bgfKl9KUIMfzPtyKfMTEsPQ4RiMd2N5JuistK7+PfVbchyoJfcMdj6FWvHOY27/OFqM036HZQlKL
tTPKTvlh2DM1v+7CQre4X0tizrR0vDHXS5+TVRPu4WZ/4Nj2vtGhhSWjVecjTl6ym3l0dQWUzF6N
j2Vtv5aO0/mDLjvfNCLsaoIbqzIozS2OayDkCEWtLu1ObLktFXgQ4tEcogtetOjFCFqmK7NVI5NP
wrvp2M3OFJmy6+mmgGHDxoUV9OQYWG/XJevJXYvtyMuNpL5i/29fDIyGW92Nhl0t2SeU0Bxuecc7
FJGuwSwutb1KcflMOM4zAdJG/nF/5KlxCBCFsRG1HSqVBVKOTSG82kH2JwGAvglNgn7XNzTKhvxO
s7PzGNhcoDA2x7q0qO7tTMPDzDB/29Av2gmUow6QA5Irm0bFTo1m3NO4+noNe6RH7vU+Wz53S94Q
jLSQnUkk/TJ6JBGudtpPc8px6iOj86AdDV5QtvjLNYilHWdmbXiRrbI1LlvJ+spdNsk07sbdIKEp
q0vzpR9q9wJniiaiCV+yVzq8y9bIOI3cp+36pbDqX8Tclcf11qtaro00qqdNE1RMF4E5uj6QeMc3
svbfV1FsVcRKpF6c7PC+QBwIr5nhhlfeup8tqDWvwLRz7siU3o4GsQlppZyY75JGOBi0URPaSD5C
/QGFJK6/KNb/ARcw7uj/uK+KVt5DpU9/6uXoBQ1HxTha6r3DtHdqA3xGeBuza6G0Xj3pL2hP/Uip
R6+lB0whxrVhTcHEM4qq05SvWh1kZN24b0m26EJDKg8OcGufoi99saYfdiNNWnz4u9Osfa2N2KLt
2FlwdM3mFTAdWE80f3Npfg2kzjUTfX7DaXciBXCU8Gjt15FuYcG2KrMCiXJY0pcvXfsMx3+TLbOp
uXCNfebQcqUnG19NQVIIJC5+INVbX0WWziut/NMIQATaHJjkTbHEy8gJDPVdg4N0jOWoX8bE0rHC
z/BmXkqnVUhPs+D8zRhgYB5PTH0hyFRHY7QBqmqAUpOI9v7s0lLRbCJoDI3SYoxshXAIakJ3sMwN
V033SY08nSoXIitdAPta9uY/WdSax/Urm54reXfgnWXbnuOMjFtXTJhSitl37So5w+HJFxhPfnVt
GZ2MOPrBad1ci2VpGyBJEJ+2CurRvWpO5lsL5/OQGA1xKLGTXGVtqj7t7lczMtk1et4pcDp/CWhs
COh/lCkEKASKH6FppeRqU/lHKuUoluzb+kcU5G/oKOBllSIIyOVVAz+3C8Uv3PhgW019ieIAKxv4
B1ArGBVoXTG8liG65mXB6hfTWNZAYHVcqY5FEj8sYpxO8hQmo/TJAatw2PKqRUYrQdKcmP9FvpPZ
kb++wm+VHSdLfI2KVZ87Q3tjFj2CDGHzoQ+Nsy4iJYtMXPeq1CSLzYnhr19p9CK2dmsugHm2+1YV
EPSimtOjDEkRq5lNe2oiDHKzl5dGGhHAu+z3/2UArUFA1pLClGvd1QDRMkxEt8KIIpJjqAdObu1d
YEz3NNDVr2Ls4bdwb9hhXUm3XUzqg9214NxJIUbJYebWWUxMLqzWAQXHYs7Q7tI4+UpyKPpdERue
Hhi6N7j9lj4bTAcFh+LGruGxZi3w5KQN6VwuhbuSueYukAw21jHpugTTrPrp9DXhZvHWfWNdpDt0
57SrXyO3o9YrAHuMTfah0UuZ+grzVAuyyk6tYVE5EbVQbdoiLY/fyVOOBWqb6fZ2trB5bGShdfsp
qhU692ELXdyyj8niEjSltH3UsaN2iIn13Tt96H53D9cWIjum3fQCcJIp6S2MyPNjhyIhGGFYa1J6
60K1xx4u4eNFffqnbMLK+29pekBtgdW/VCpTsDJHO7ouuqO8dcTLQaQdtKep7PvJ6J9ZA9C+ZYy8
dQdXfhXBeIrxtu+aTOoHk2fyzTYJR6QP+OIY8dZRsKRGFhQtELH9PlDaBkAKgli9TvHfuop+ACX1
Q+VvvDkGQth1qcf82GnKT7WOfhpKUP9qa8agBLC/F2Y27IVImP2LDBQjuEX0EzNYOAkFr7K58FhR
rzx7jrPQQswxd6YKTwSthN2EkY+ef/9t2Qjh322QhJgXrqbkWNd2vpedNM/T2iFcFpRhpa8wImt0
88wOqTK1RjTRZvVS0BDnxY+b72MVuUjTBfINSW9zMWLjGbf2gaG3dslgPlzWV+syVAvf0gi8wL3g
jm2uodYkt1owG3R7AggbhZn3PEW3KBqGFygU4KIdprjSbsWxHJh2uJUdPzPNiI9jWSNJbqd/m78F
pJxtlDs5ege1OE+SsM3/HS4VCrtTNsxe/L4WSmFWQEhMS9Inagkv0oQBsIyIjPyfwqmso4Je/RhO
Q8SQqQ0vfJ/aM6LuvOa9QXP9th8OTq3eYnAh97RG1BokAomoDMXBzq3iuA6YSnPxcCeMctWemF2N
yiJe7n9kNDAOjQqGYkUdnCoFV/Cc4Eol9el33H21JmwMN2PgX9CP2+Zopjwd1qhXVulnDPRjP/VT
/FhHw1IG5xB4XRgUr2AT6K+br8SgqDV/J91d0Tm/zWp2bmlOyOvMVeopXJRNneo+O7ytl8QMF1UZ
VdOoX3vLdrwaEnm9qacCuzll+e57ymclr5rVNxd6xlwEglrQDMT8N8VddSFMJ7kgXW4c2NEbJ1hu
EDyoWAHp2a4Wz1XlBJiMCXor5XeozFq06QRnSaolOuCzs3MiMbVsogHd2il4jXOyzXfBEOVkP0fq
vpzIZutF+7VKqo1+GVu7SnxRmHiaSgXKo9MqwE5N9qzz4MtqWv2qDcyiCOTg9Oc+Kaul6cQk+1fS
V3S5CuvetfzfYulDpB1MBUf7/O+Twxs/XeCu14SDDEn+g64DFenogRihssum/rPLXRr0RCregL/L
I8qZF+iYcmPqQc5BaIHQ/L1ODg1IYRt6PrzZIVyKIjcZbURlcx7Rve9aMfVnbOhia7RNc7UrusaZ
rQTHmAbPnpv28KbKEoelRWiF5K0YFyhHM5VfE1S0k8PI7Ril4LfX819oU3DSGLrscrX8qx7Gfo+3
i9FyZDe+nuWkZ4blSID3CPG9S5+a0f1NBAn2xThJn25X0Z4qNG2fdnD1YsV5QX5evLsSsZJA2JNO
QCmQQ4R3V9jKLScfxxvRszVkPKQUpHhHRsizRq7+0TQyXGRFoCXDeAEPxu3/GTrxqcckc3ZLI98k
Y8HLLSbgQ6Bf1tTt9RXSnQzPuuJuXXEOFhHTuhAamntJjEgvBJbZgETfGMy7Pml1kPmYDp5BWb+r
FQhjodmCBejs3utt7m9GnwyAh4W8zk5YwTNisbviQFZXca7ScPS0QAwe2tkPtx8sa9uz1++D5aRd
F6uuSUlXqMr2KIADIk3r+qH2KuHIhoRpJ4yX1gimC1DXDt/2otmrkP9eApqNfpISBgkf6mYtaYpN
V0TIZNKK2AdVPqWCvlLLyuZUpf3CeAgWcRIoit1gcYMg7IfrTKqo24qm8zupPb03s/VtZsJxe0QM
57WEXj+1ElIGzCCMzkXK52LuEPMSoQoLjBYDeZfp2TSD4Ez4r/SI5th+q0Gp45tdky6mX5qI7OWz
Zy23hzoQLil0PCN0YI5Tm+tMgDPMdAVCxUWkYWkq0wlgCQMZRCWkQMVlf1GQfmkp+HAI5mGrNx/F
R8/uUMTa9Gw0oMFc6uJvedgcNOkxmSTdWwwk27htnX0W9NMDyZN2CCuUcqIuT/hAOqrJiL6YrY97
UFVyG9kadO6cWbhaC1g1boL2rkyVYSsrVfdb0SvbKZDc6NK0vgjJRWnvQFe/tPkAvZJRzyWZmRw3
AVycRLDFiqVIqoZYMPiJXjpwMju4HN0rWkj50s0PpYQ2Be0i9hLodEgAHOeqs03fdURRBG1vVmhZ
UjqKX2nzpQtq+VqIfN6NWZBvMwJPXwLNhgING7ytjehKtpV6rCdABjNSFaJESQ/Wkr/dznAfUGNI
FKFEOKszxXc7c7zAXwfd0yXmMeuc7qUmFIRvZJ1UpWzZx+L2BUv+BolNhkExgMWmFu2r7BtURLrI
9g2U0KvW0O4VEDWL0kwO6Iy6RVXZo0tZiE64SuO7GSivXWg696yM2OYEp+c6grRbnJOcTaTjLhNJ
t3sbpkH7ERi0LwS7o9PqPZAQ95NZXfvIEyUl9Z2I4yELIC2O26yvw98BZyKIE1V9AFcb9hKVzzeY
rg5PRExrz6HquxfmkUeTrGRQE8NbNBNFLGrt1PWtQzcrsB51l+c7+NMViDHIZ/NySUkZGxhchr9/
Eq7g1W01c6KKfJpR315dxQZpAAoACoCo+Ah3xT+maH/THvlOAGwwoz0axBedmRJHOqBNmfJ/XzWN
AquU2c5xyDBXdWXBSRRo93VJLb4zHCFSW9Xo9zyV2luMO/RFau3ymybueW7MV0sYLe+DdDAsUamp
tXap20qcEJg3nxpw1Q4V6ntbsgnZs3lTdOkpVdkgc+vsl6ylM12N4w7wuLPjQiXeY/Sl5Is3PydL
zU/AX+S7qrkvQ5DNX5Bd8Rw5v8ecpPX131jrHd8EPrEaCITRM5/ZkF/MC43RE/aZ5I4SVJCCklZ7
a0jwS6X1N6SjU9GEEoSzlYRDb+echKRVqIZ0CYjc4iYnNOm9L0R0SAnTvtnY78cJNeAaLBpo3Ssy
UTh6I4r2kh4DN9gio54+6diySRjF16gw47EjI0YXzfkv6xy9joJ2nbzphzUi9pny9lOXZnHW3Kjf
VXpi0VIvSzZIKnPI2O6uzVJrX2WmTVDeYD+FCtG5T6qDShrMR+UU12wQw0vLDO3iKNDiCdObeWwe
xfKXlf2eCxY+I+nAwWgTtKlhFKFTGaunFPJ3T3O6NqzoFRA7SWNBxXQDQqYHYJ2iBUnauaITe+6s
/C8NZe/WzJXggETKeYLpy72sVX7J2ACKl3N9cIeieFPy/I9o9IF9CmxEQcWztRTcEnFvGRdraNwP
egQfGR73e1KjtzcJc9gnDcnTAXNjfOvla8AVBKYW0t1YJZe7n6LobdSq+Kk4ZAx0dnkvXO00Zrzx
QDlr4ygHh8g9m1gGGwPp1o1jpt+l879EWj6VCNq7jK5EpA0/ogKnA4Lr7mGS5QKcgRSqqWtfVb1V
juteCVgE2JtClGqKGkDVyACqIqybehADVkwT5WCGNgc0YmlSReYnrRL52ijd4b/Rs0sVvSnwHtPD
Qk2+TilLYVpHFSjhBhHdsM0d83NCuoa1uIwcv5hSuoQi/k0cVL4rAgvJUgr3jif1DPSg2X1/D6nc
E7j352gRukVR97k8PCdzCmKK/elP0arBHTZzcGcshR+8y/TD+meSASHCDXEV0rHu0gBij7qAcULm
vtnMnihqy/ydARBh2STk/pVUH071nLoHh9L8K9K7YqfCEPXlmL5ok/LT7VwLrVUuPtAi7whpzi5Z
j5ExTJQ77PD0JJJh8tVl6aMmP02x/spfNqmbKXU6WJLc/YCFkWmT9OzoS/lgpbZ97Dh7t+Nomw+T
BNZhsdCsi7n4aCBHA0esa7+gq8KAmoVJpwJtNv1wOebLcZLHZHlnxlwqi/QIMEiGRtxdFtUdLy66
p4tOn/0QCqD1dInUGxHW6VselvlBZyRAaDMfiGGem62BXejRq9lfDI7UCx4g87EuoNmvRaZ2J9Kd
v/NqyR5FWJ/Fn52OKX1KAbZZnRTHLhaR52JwBPIZQdhmG6A8Xsw9XT4emzSul3D3yk8KG58wIJMT
wXAWhqkRwLrT+kT4oXpgBF8FU3O2l1KyWodiaVWcSI06ZpkrPISWwltfKQN5m01GN42kYrNW647Z
uTr568KpGW7HDLnMem1lYPLvLVYf6Y+HDmC698ahodtTtFzHvpiBum7UOURHFRhPnRYLiFz6VDNJ
6Usb+BWrpjg3OCn8borPGOCtewQ1Ta8ou6ior4sUfDM4+t+Z247euqSJ/u+rfHlVkG1wzggFtBUU
fsQi7I0OxRTknEMnc/fR8qA9Wk1HwjY7r27Kw9IyPepRcjxt0uGP9UyPGfEInOLQ9PmPyX2dNtHs
Mqiv1L+wjzPIKZVLb42zny4aj3VZv1RLQFV4cSW2o3aTlXXv68b0VEeu57TNf1v1NHj9aA+e1kXj
ye7lqcrCmc8CF6ipEU2+Wb+W2isSg+YiiaVgQB72CXPdbBOVRbOQ2PXYtwioWQYeHCE28Ih4LFNS
T0n6abPW9vplQeVke4nOFTSfCWmAvqJccDvf3SQV9wDF5z2keQyXBEHiHGrimLnkBa+TMaDl+k23
Tq3uTIzZG4FA427JabqR1ztWhfExJ9CKeI/bk2n2HxgNzRMufvOpGHR5IGibVrxrZZv+yIlePpJF
+SurtYT8c4gyhcvkt5XElRUGHpV4CJE2g5E6Gg3D4XUOsc55GozV3D/1o9VVjBxAQ/ImpsOlQXMD
D3sOSL2Jc67OS0TTMslXl2Xt/hNJYB+nMcacRyB82P/fpe4DRHQT6YfGqHKpWUYNA8wY1AhUynwh
XtGEKN60CuOsovyRFhG4q1WF0AoSR0CO4IYtxgtQM2bLVGiXdSkRBV46URxRSjNVJDUlCweGMLDz
1mU0OtVfc5fFSDNHr6/f7BxNi7bCIhlo/TIjjIYIKYShILANsTFCE88XH1e3J4ySAIMlwzDw1rbo
+grLCL54oGn7/+/R7VBtbpnRoqJeZhir6mhdkin9E8qQzLCFvQQoaXE084DNg8td3el+DRlKAZrK
r+ivPkJiUPy4yDcyra0XpVH6k4SUvTGrFnRupHJLEq6+WwvA/+rBKJlP3NpJoVyOokzH7hjEct7X
tfEVRGZ8W4UFZDZ+Oapx7Qc3vXSFPe9qtxC7YbFIOB1TrbUu7bmFbciskWdzqOUu1vJ83+bY9Uc1
ieBVuPopDWwdeRT5VbrVGodwKFCwOQEXpdFUd0Yt5jMtkSc9pfZGokpyQIQAxwoM+M0CvLxRHJx4
cN207ndG71hiqnhREnI3cqfG/MUb+AAY4voEvZYA0zdIb6J3EZojzwgdfk7g9cCJJWYk9B7hLrL1
d7Jmxdf6Io1VOF9BQZG18oZbTKYjjIatIAGMW14I82tNGc9Gn5azNTKjM4AcLCwVg5EkQJx0o6RW
uGRThXh37Po0WtOFaXFK0A4Y+tFhn86IJPlWhDhhHe2mJsiOs5M7L21u72nDlqfJnuKdlcrw+H11
h2wESHVp+RfBXFxwzgsURt3gJ4tsYF3wQtLNJrNaZ5qiFVZ/zgP4ULuW8hbf6qLLgSHqEi9FiB/P
UIqGDhsVd8rlr8nGSmValChXrVCGNz2qDxOQoMX1tVqrjBajpKQV3OI73jqmwjCyyXXbexKrkZ7X
B2d9Zoqa2bVVxwTElDL0IJSHaO5Zhop8uDCrskMzo4F3hzrcqrkdn+bKVfFvJfKqJTZuPD2aLmX5
9ypgHNmcE413rHennymNgu2Kl3CNcsBNYLloQFjGkHhD4iPdHWlgzaF0+pLr6+Tc4AQ6b86Yvl/P
1YIuWxcM7WiN7ZR7eQ1eumTmTE97ri76bJzqRcm9LuTMt15KKPQ3riUFyuMNqtrfpv8tGaDWIex2
5MD9jb4i59rIv+ceQAbfOs6osAXV5h2gnHJxe7oXKZ1UP6WNdMacc4ralERulBhojehSrYuAmrft
NNTJWdbSUlETWoAR7MCu0txrVaa/6V9bp4YIoCc+POWJt/r0rCqJOhM/zHXoTP2ahkZ+ztGgndd+
dOwHmhtcRUXGZuWkiN5jAKBjbKQba24cGrUVxjfwFUd9GMdFRk//e21eLAOLtHKmU0jY8cHEKMJs
KyrcS6NvMkomtAA0v2ON7a+rGt591dX2Ngbg7/YDRgNuMfzcxiJYXxeVHuX4m0JNfa3nShJCXxu3
SfYZ2Phi4wyO7fPn6rVu6Y8pxTsI+eEcdJXPHCHyiW37dwmWL2NuQtgL4x4JsakSEKYMp6GYsz11
3bINmH/rofmQhssVpcmqN6mUt0of5ItN+upmQL6AfJeQdj2ytH1NV06B13spuQ1tkrXrBwCPYznS
T1LVfw2VYj4dhOfX1E389av0/xB2Js1xK+kV/S/eIwKJGQtvap6rOIgUtUE8TZjnGb/eJ5Ovn+x2
hL3JINnqbolVlcj87r3n8jc7Q9z5XYjG2fQZLYeG3Zlf6jTnW9c3965JXAbpIZd6vjJXdrLANep3
dCyV/BLn6ftU3Wb+L6pG3gW9F+QecXR79gqQnztrhga+ikceZ3qznxCHXgs9OBX0oN7Vd5SdyqxM
Q3iOShP1WnY40x7dAuOQueneLEgpUCLfAmJNwvhEnhgL1QBrblza+cgWeoiwj1PzQPN82tLNOpF3
3XkVrmFzjGaxmp2MrRn/UCB/BpjN26kThjpzlDElzCV+c8j709njOXPIXJ/dZmYbXhqN0kNrcKho
9GC8uT5j9dGmp8CL3S25HvQTJhmrPrOCJ24BBFvn7j6JESBLCQ+qLYb4J9jsKZCfg3yID3YG1U2z
KnOtheRPuDNQS8ZXcx/hxxeh/aJRuOL2QfBBqxwyUNStBKnMh1oYy/pEkcIvvRfDTpbDfc1/rjXP
IihqNbdEDj3q3zQR5AflLuu0b7nRac84SqJVSw3Ci+kbXwsXC9U0EAywGiLXZOTH7eItKIOVZiZU
0gF+0r06VKS864K5aRuVv5akd85lZ4bPYzmEKysdaLcuqYDJ0jc7yqxDOi/Tc8F1lkuSfExKK5Bh
Gg2F85xyM96zNvf+J+7S1Dxq8R1edQGEJqBtpjLnrzrQmNL8TX7C+RjIPu5oKheHxMxPViuWJ2LN
P6ywK47cZJaz1uvpQ5cpvDxXmCUtfaifuV56njh0HMrCR/aIbDM7TS3efy3UN30K7obytOAlK4Pm
UsbuL33p0EPpJegRvVGVsoGJGjdyo6mdq4Hecu2gNuL6NqjqrduKKlSWZQH9EvnDtDMj1IKS7lBu
+E17zb2XtCZ70Uu3cGwyy6pmk9N1WGztIIbb+094rjaseAWUtUq3vH9rgGiwXqx0przD4Bgy8LbE
8pqeaiDduKkX7WCklJb/Ed29yLMAyw3j2hctufd4/qS2CidIL8TzLpjOqYVou2artuC0XxOr0a99
amrXJso1Chw5H3A8DtZQmDTyG1lwxpadEWunilm9fiInf2jbqGlSlCxSwZOhn3/h571+GiKyVqoI
BfACpq/dRnMYZKSwtKieezdTBzs3WSixpTiLvU7uIumnRZuvdAsgge9meNnk1VBdEnN9fEbDFjtt
9B/Ij+XeGUqfGijI8etPhIEHamqnpIFYCgoRZChkBHp2oO2mewjnCRmxtttPjBcPwDtwunIR2sHr
zuCY8+CtZfxeN0Ej0wpHSZL8th8kibmn9zFKuplsXTyTDM2QcGFkFAlj1w61LcJix9/DqFGWojrL
93lE4xyJIu/C9ce59GvDNZh/y0VlHcoOlWcxkqcw5w8yB2bYZsZYXzJZCsL8/FVo9XCFbSR2LsjO
DTSQ2gUWlAInqrq3vGfy4kO+WzULCYNh1G0OrGxPkPXSkl9IGW20xLCOJGuOecmMbNX6X+idoPGq
o3nZcZ3sC+BYzvd5iWuVKdcWo0OyGbx0PltxP5/dqBvXpgmvZJbeGOqEzVMWUFrftNmHnwb6Tt3x
4E5isiotOqq8/YjPYZoEUMuhKl7wjGtrI884q0GFfZlTc9h4iR5v277+RU+g9TzoiX6YYqajM4GX
51lH4zLMbxRUxMdoCE6l2cV7MO4/CUc58V7waKkrUk81deWXZKZbQvCWsOXAQS2585TBUzl5uoF7
mViQ2IwutcidPKNlfa+djLy422qCXkDb2ydZsZuaWX+jiPaBsyU7lrKKwLX8Xw0+5p0uCS0eHzLZ
u07CSUNtynkmqrm6K7jT45PT5ri9GeqRglEAQ9bII6rKSC0sZMEBJ12aQRgbk3DBrtay7C1vA4wq
UH5y9rxHOA3HKWvfeg/V1hw9DKdysTJrONWk5iqDU3UgDIJQOGofsc8w1DHqv9i4klPRBl80ixTx
LC2J3FxZXOPYUfl6HgOIW74x7P2kwt8YaD0NBl2xLhJSHSqrM0gzYR4kP5yofym5fZyHwr3YHK/X
hlndFAgXYxMbd6VZOxy2P3JaCS5JVzdnQWqatJv1FcEbX+MwbcyCvNnYiuAMBdzFyNCWe7Fgfywj
B+M5kaejAU/j2pDR6erecanuGNaGMfhbkBrY+XOgPAA8+uLcj6W5pY30d1DOgb214jxY88Dn+r2o
Im5L7B2AfadY+sCyNMGTZrX5Jnew+jQ6qYZKLkVdcYNiCA3hozXxx8nQAzHiDGGKC00X2dbJrkuk
XqEPGI59mnFrlEBG3faJexbMvSqFaawuTW5iY/vzfmHnNU4ZhoaT+kpwQT7OinozOc9DazY7xE4d
1lc6bNB8daYtOO4X3wG9aP4SDRHWWgvmY+lAMozglD1XuALs1nwYIEJWAUyanbL4qAVttF7bCd22
jNoAos109sbVYGD407y1C8tjQwzQuHa7fHG7i2l/VzFqTqzpdSCbdzI068FNBx8rTj/ez214C5yE
+47ZZwdueofE6tynYJztI1PkhlPGbqhqk1YB54vfkxAz67h2cE7p+bnGXdlQbN7a32nypl0izOsB
EvX8RacZbS/ZvWS/WT6/CnadSU+DLgXcWS6+nxAxwxK6hvxROVszm/ZVKPh78DflmIyDBzoZYYQY
fwaukZLtRBu8N+YEB9EhOYFFEU8M99Kt49i/UVnr1SDFO98a03vt2UevCh+1Nva3XD7M9YgEntXo
fEJzf4sKx/bXe+3ebZicf9przKqZjgxIczBH097NSuuL74JeXeWVnVy0vvzquu747MulTexTvMB1
CZ1zbbjxfRgXi+wLOmTO9eryZ4mcnjRsM2DRcnPr/GehtsdZ1SF2HM1f8qtaBkL7lyiuJzoRnNdw
1EKSgYn5ZHm8JTRyeO2ELa2Rs8iBYfgJD9RjijCI+4auPeMcZAoSoNWRQrmqpgQV922hDXCXz35q
mNqP+I+K58YZ0KFdZ9qGpLBg9lUNirs1H3s84uovXwVpj5jMkizzstNz8StafMJJCLXncopg8spI
HE0L3qXGzMDQgkT+czekGPPbvOBdX5dXn1DVdqxbGntTt33qO/OSdna6mgAQHz6P3joFK5eu1tc8
s2B6SiBIFCFHzVl0Qvbi6S0f4fSWROfScPiwxHBvy9x0NhRtkFKS35I47k6L6F02jtY+lEa83BUV
QFjDMwEcbUxa+HzWmzMv4vRn6VpPnPJESolucdWw/+N5EOMXcGUUzQ7DG+n6GQeP/hUr7ojh3cvo
Sk6CWyOguGdD9QspyDvjomrQ8rxgNyD+fcxcFnW/d0/kLbMNbz/ms3RIY+9z6i+CTigizGpx+tk7
EuleT1G8FNgvsShgy1/pMPtv2TDUb3VdXCKfFz6LS1R2q4+3Dqb2l5E7KoeUZP7KDJIuXrhDWYcT
3m79VIJ6q/g2Uu3CJHQfxS5dydB2IG5mGGbkV2iHdGo2VKFYsdD2qQzTZlqlnQT98dgPwz5fiwRd
RrkGRemjpaVzEV0tZ5PHXotTkHMAXQjPJg7DHeBj7I7Ce9i0vnDgLAkg8vZuOTwt84a+SjAdg03X
nFzUV6J8bduQMIHvX9k/uTTMNlU6/D0OHBZh6xTwKnpjwLTGjFV9V6SGcUVDItUUaSdH5ZTlQhof
FxMH+3WdBj8/a21k1Q3EIyfEOaRFkXkyta54HTpq/7zefsvi5kGpAZ/sorzNThwS/bKXTayL6m7s
1dA5jPvmVhYPVVvBJOqIApIeHLNmqlWMRB9LNE1ltXQVrCdlPGEhyzRoQfSTDf0T4e54w8gHcpuD
wTMdkurAPYjCPdLHapnS+iUdoNoYJcRdt7Z6vJUjHjlehJnk3WICHvDNd7/FSevFi3b9WyijODVi
p6K4mOk3MN+IMkSf5kGin/4XKubKZ93Kq1sdu8TLiHv6us4sKwzCw9DyPmxCPP52W9SnTkJkAsNi
JEIj1SFPir+chJpiqznOY5XuR4OuOS58MQ8k1z80jkWWmZE95ite6UNjzbds1myoruatTFuXzkWy
q2QsJMU0r7PDZJQ5V1w6UlYold+HmbQ0ZwcsZXKyk/QGuCh0Mj7wOL5CzGDYDbCwz5rbHTPBWVdq
ZzVc8t3sdA+vrn58XmlRYobjIoyHMkQPVlyAJ+rza9dMxmpmULVKNHshNQr605NLqevmtc1/Lh3+
06LM8epVRN9BLuVPjSvKMygCKSnkkQ2poCC/wz10xi/hT7epaUOOJeSKMS/wHILDFW1qlyS7105M
H+b0vZhCY96kcTSvOYJZmypfTFwfMYUO3PgSdhkt9abjmNZ/T7/tUFjn2f8p5D3AlIsng8+TX0sG
SBVuO22swI2xE1z+5W4YPyraC3jm/MvkoPwNn4PS1sF33ZVzOxEECuqrBvWFFOryCvWLz0BnW2dN
Pn/UgljVMfLgfrv14o4xMaP5CzDA/ALM/EveD/3erOBYlDaCzd3o7EEalNqXfjHiM9t0wfNGUPQz
Va+Ajf62c6powzIQQAQsiJXLEmH8usRMJ5PhLygFE2xUXuDMzYNb3mG+6xYOs0PiYNfNF1kXEYnv
fVd8+704yyWXQCW10EbtX1z/TKdvfv2zNK2xbBzuRinWNWUNiUYuUl5ENiPHRntpLNlJ7vnihcEA
rhve0bkD0Why8MgQF6FG/hQPxXMvVTi18D7NLm2T3DimOA9bCqT0K6WPydqZGfUJTmD51LrWw62Y
m0AwrHZ5ymX1UYnDk6W9mZwTYYqJe89p/TZgZPeUy9lNCobWYfnzMz9AwFwcQ27vlkSCNZqVnh2t
oJzGj7I3J+T0EclQaqlp1sVJHOysrrNjOg0GDW/1Rkd+JvBdjsCNE/3znsvr0+950z1io6fwZy4n
gu7TFxoJjZ01Dtk5kUwSfCox2aWiQTkN6HwdMm8bTo53ABT3d25mZKJwBEQF+ZH0IEVX6TVs4pEA
Ksd+QmI9rR1N+MJt+jh7Fr46cyJoPgzzNa+1n3QXFSfhQLWoOHk5Id2ibL/ViS6TwRrIGoOS8qP8
VmoD2iFudM5GYgwf6b5z6d8yM2bPWNAwTk7EVQe/hdUI/a1HQX2x7amDdhiCUK63BOWSa6rlo6za
Hu8LAe1dp5H/UD+b8MF82vkYBOH1/4dfobzoOGioiZY5S979zUrd2QDPE56SS7NcwTMTvzQzDqJp
OXyI1u5h8aCW1mTfqSwkujyIeypgD0XEI29Bk1Z7PY/ra78499Ly01ee+sw0lxhJI+GYv/hVfuvN
JlhzEgl3Gu1QkMP6nF6Pfu7WTW3UL0O+/LT0PlsxTcJqJ8VJb4qpAEY76LmdbYFkZ9vFJfVu2ACs
U3/S6HIiIKpsjWaVcLD1KD+sTF6zeEjPIqRgIMaTabsu+gL+bc4lOeSf0X8fjYlmFa6lqz/XP7BF
RHcSAmqDT3Cu4gG/zvCScesAOuTLRBiElF1d1s5m0bvhRmLdBOdueeslniAuqrtQPRBayynn3aYS
cGjl2a6JSLeZzAXXvZHX21Dm9dSSVX5zcfTgB+wpc193cXKzMxlYpQVmWULAljaQIp/g/5NassQ+
JkM/nWFfARNjqxqurheucDhjgkZ1PHOX9M4lR7NtYpC9TCasf/XY4v+TX6nFkxSqxRyXjZBmelMu
Pu8TKt5TF2Nake2Jl/PMtTGhHz9/OJjT52FIHYPiMJvOgxxXSVV9FhEZMUhMn18h+ERbjZffcYn6
JFLw/JPAWPwWanLiZsubVyBlq3+G3vbreaAISiHiSGCFKw/nwUE9uTIvq2HyBwRD0ynhRTHPXRGM
N7VY1aAfcRA8x37RrGcRWshvY3hRiz4x/B5S3jhSqcMvEp4pRwnPllwar+lPqXEIpWjsh61+8lyQ
RSsX68iG+RH5twHG/tRRnRJj8dpQQs6w1BhmXBN4NZ3KS8AyNGxs7HykjwAzEaBhEHdManfjz1N0
duUCmozkfqu1FI4F8avZQa+keXzh1yu/xMkjpKBsrB38betM3suxYBsQyxCey8Z7iR3d2IDMwsPw
z3+ovnI7J4eFLo+xES3Q/Lc6LDoEOSdCG2e/Te9p13R7Jh6MucbJys5MNN2VNQb5xiQhcLLlMpYp
bK6akbRV4ZboqunKG3I5KjY8jQ2MDZoIHE5Yg3k1I9gONUFYh/nZF2QHd+1gKXrRmtDYLA3a/+L6
/fZT9s8DeiK5XUojQGRaf2FHanYG0Wb+/Syij4n3DSE89yL6kUA/DwghY4emmbglQFCXKHco1g6U
ZEJROWaqZUrfxyHmliwzxAUHYjsBDtCpbHESRufPh/oUR49ZhsXVkhGoudCyVV9qeGf7co6flj32
PiJjWtUv5zLJFmhV4ZNLkeRepRldSZZSX6mEozY66YHQ0gGhyDl5IIw/F4vIMpGpAC8A/1TT1P9e
8CYA013EqwwZfj7f1ENOPe60pVkTrXdOwo2hqSRNeyr5tKrvYolUWEKDfnEOgKmcrCgnTyFDKQ7O
Iruqx4NyZ+u2Iz9dGvWqADcOg2bYO0E3BcTDYnyAAhiYknfzPfTvGMXqtQG9ZmuJJLoMds+MxoaX
dYLosfo3Q0Q9m7xFELY2f3TSugQa6kfOtwHo4dG35/dITSUa5o470sbW3oCHvK0d8NCja5oP6oit
ByTgCAmlZKLpQo9GATx2WBOYuYtlV/GSWzLtVE5m+bkMMvKEF6A684ZlB+Usu4FvPF/U0jTLcpi6
5sa+lTDT6ngElu45L2M0E6YzG/XtWPfaVufmvfIscpDmMRU8JEr6/3B71xnlGjjBJPizojG46s64
Q/mkAFo6GQlIrRDgEvZyVri23znPa6aNE2YcU4aaLEKGnkoRyWllGz63cSshaeM19OIJDtZc7ZYZ
g2Pt1+kuQQp+HazG4ZwU5afBZuCPid6kVZNPZ8Y1hfpV+Wllr+433sKx5c+MX32lNxjKlplM0Uee
OUhhZjqdebhN51G6lhy7EEfC0cQv9IznfntPgB1gs8iJ+RNGfGoJiOxBqEwoabVkR4EXauAIkpYh
fsbv66C+C13zaQorE9k2sa691JijymzPEAo3KoZWWvPfqbSkKO7sth0eafNbGD6HcQWY2WceeEhr
jAsu3LJNk3rGfmgH0sfeCe+981wnzAOzrPzBI7ve1FXyLS35xW/KGg3M9NhcOcj1z3WJKWN+gRkw
XKkLmF7KgcaHgpHRQe+ZnWoCextR/vohhNuhtCwt9Kogv1IutVFCh5I8aA8az35CUILUixEHJbhJ
fDOz+0bxcMZMUGyCbo2FdaSzR4zlHlyhdQT+dCzlTH+RV3t5iaHCJ9TXPq0zSR6AHpdk60w+dQM3
pDZwjuud8vB0VjRfvGYbuty4FqOmtq41ulvbwYOCPajtin4WF3ww0WF+p72g27pceu++XASTOkLb
drJt3eDB8zJ5LxrZROBB1aniaEdz+nIfg7YBn4j4Bjk4ujOhYalAkVVGTh2W395LeSdq4GHzcAMR
4fKIuvkIu5slb79Utib43+6pCFuyaV1CAc2cihA9BONtVVnLJbY6+yyM9zFFC6bcwvp0GSi/wdT2
v6M4ro+a7ggcuwtgwA6eM0xI55qOGHNcsRtUaUvavbazWzz7UQzoM9LJZrTdqU0E/HjOggD7vBg1
S7M/tRUlsAwlHd2FQ24YFQDuodzpFK1OHatybv3chsnlRQrYLpfONHt6j5ilLw48kArxKigsDuh8
V4vWPRaaTxRGUKR144It7raGoqknX8qhsT7w0rurkdviDV9rd+gG7LFxlg3ojHRM9fEHcPTXRcgc
Oj7oBxUw9PSV2H1mGZfm7aYRssH0HNUEp5PZ+IH3U99XdVjCp1v0u99YJSTEtl2rSRO2v/hz5pTZ
YbWKXdvbhVOzTyIrOy2LH+OIcdicLPKsYJ8lIk6ZuVzdLnDqLa+6/MerX0glPZ0FQKHTPB/bxYMX
ZKXQ2kpDEHpX3DlwpfW5T6td6nb3z4MbAItkBxeF6bQbYlFCk8MaK9GkarH6mQt3OBUIWnV9oPHL
2SE9PIHfmOhCBsvMWa86Yif8FqGb3xnk1ltObvpBWIy1mnThnAjhRKwnlPe10vnCssZpU3t70Wm/
4xj3umrPsOfI3Qy5Pm1sqLqhI/r3gOOIItllcgKnvsrlGK52QVxWaKLcVoeDglQYka+txmAEkiRP
R3w4dnU8Zmd1cVFXGKRP+9gY6VM2ukwiI7qSF9OjzTnSGBCnOldOpk3FCngALe8dMsocdxiDpoHC
k8h2ccULBtJt+JTDVni4Dgd/5qwuJ8rIPkXLYp8Y5LrSmgZ0bAnINMNaMXN7fmVvO3sgUNbcl72X
ObKSJ60dN0AMvJeQ8QHZR5cKTJmfVmAktcTuRxzGKHvp8A4H2DtAuR5RQHkz3pz8WJZykJ9aH7VH
qkAJ9yE3fOoY2mwVOgng2yba9toSb2PAdG+V43zYWbtsE1fw76AI/JMmhnLlXaSaZDZYxVpvwczG
9PgwcV53rEG7q8WqWn/lN3WyI73pbkbT4i1uQfODu4i1fjSgYqC5XdVXZVrD/Bvtta4JniaLuxyJ
PkF/6/ViZJjekomGx7fvbWi0LTKX3uXVXdf9R5eUhDwRlj+fm01VEJANl2XnWJ6x1V0iWD6Ttcfb
OAZ4dMqxOk0KPFmZzYeUPG7LKMRt6AZ/U40rGzrZ2pUDSHLYLfsq5lWFZ1KLN/UUyEwIvlof/aSC
zNl9Pu8jJz/9340Lqu+u5FBIZObnf/7HJz3bNiziH7YhuDL8W7lfYuL3HWfhb+eCC3FchNmdlP5r
TjVNT6wZa5+CISqxlFYN/Cf4S7i0eCeO0/bWN+qfNPNgItOzjqdd9GxgBrlNAmbmaDm8hx0c8z5b
+LVtjdvcezZusKI69T0BvAykuj+KtQqIzQ0pMdQRRCMXIjRGzPKsFg0I+8Ytm2ityi+WNhewltlQ
xW0sAlobZUkH6hAFZTzJANDx0Gw5tiBGzdqmKEEXmKX+tZVy4gI26OTCntxPC67/rHEfunXsHE0/
QXUmaTnFGvI/W6Qx1n8Z3HqZqDnOpSZ/e+Kl6tZLSbWZ5WXbQh/yo/pACPHyf78q9v+s6uJVwdvl
mtzuLWFbLq/P/2SaL95gaQaQ6K1ZYVbP3GGL479Da2cp6tHehQGKKECGv38mIIPy0RmDk/ojfhv1
d/nfyjJAdXkaxuuu1ezXrGvhmQ5Tthvktx3bzCEZNPH5n5ru6F3CPAtXuox4WbOmX2HbP8cm+utG
OYvDIMFpg18JOrr8oSoyUT/EMv/PD4mmrQwbNKMZNHzguGtjyq7aJ6XL//mZ2lw72U+kfmY2Q0Py
HOle/eE/f079TP1h9bNId6r/pxPYkqXf//1TQE+N4VimiYam4zQW/8aQD4MOh3dTZ/uKMcnIgf7g
AmdY96RQ+7lqH5ml/yzC5rVzmgECZgg1dcFCsom8DJZnXZ/JQs2ntiTV1w8OO/yAFSzTJQWdc2aU
WutxwlHQMVnY2ezjq84qgMhEHOSHYeVQQWGOJPChfcIsYHdnTE9IK56ohfNIp6ARM7kPh+yUJodS
HqRTX+9XeuTAPIU8eJrcidgbNxAEvnbr6wADfKij/89mYbBv/a9flO0LUzDE9YXuGaor9L+17lhG
3HOMNsO9Btd4n8p/tVq8mrtHZGvhVp13kmnCVwRXLPKITpskmlSKTQ/e43Ycn+UPIjMEQ+EZVKIE
RgMlLMaXGLfpBlPV8hA4q0Avw/rsdbzsblZfnZncdZFHPxa5UTSYOY6jN/09wOIX92tZOFv9wayN
jHNWjcMcteX2PTVwqBx7yY+Flf1gZD8/GzrNvB6hzAsfiwjow/Ds806A5WlpzxEhGqCbarQQavQi
1EZ5UkepQuq/ZpzDuIl0AE9Niu8c5JaBy2FaVZVy9Zhfy9zittr2MFJ7elUhAYGSAwXib/SZudsY
dNONqkQmVTB9ZnRA/EQe1RfzexxG2b3pXcCqUEm3HKboXi/LGjIZenAKg1whEfWwIKVPpGyly02N
k39xjB1jrU6sMIDcrTfGA39TYzkJuYTAAoDI2WyktKwUB28s+33jg81w8sU5JQ5ImTB1+g3p3Qr0
3XZYdJeUMiFFoTnWXXgivQ2c+XiPDXdmMzHW9sw48H863BdSmUdPF78Xgqx7Pg4azu54vhscQVRM
JAa0A9xLn/Z5zRiPqeu4r8itoUfHVB7nWPIqmz3Ez8EB15K35haxtgP7la5MB3Bzv2RABXvdP0KJ
3uNYDM9dF20opmxvpjTlx6nYe5Bu9lMdTLulGJqr8JutIcR8q9063xfR90Kj3N4u7fYOpSVZBUxc
7m10pYxobSZt/wvY4w+zqOIVnz3Iwnbc3yE4oYxji20tAbDXFPUjcAJiXeb7TIPz3pPjVVhjTGor
UfvrITX+KsuyA36DoaCqAQBXKW0efYNCa1qlfiqrzn4Oy0XJ6QHwSe0a8Xphna/LOwS3uw08++iY
rXbpZc184o8ZcxBuBdGE3z/JR5pRRurt6hHv/Ny1DKvJISAXBdzkRr1Y9qNoYLilSBVtGKMC2v2x
C7vxpY+kcSNw37BJ7Gq3CC/MqxY4+HwAfPYl1WSh+da84SgpNrpEtzdt0O/7qvy55IxavX/RjNLf
nyccyI9Qt6OZfo1iavD7xSh3qEYe+ZIzVoHpME/tqZFYL7Uodwlh/Q9/sZydM2XJpTYBeTeGswpk
UtC8C16bx8jTj/6nt6YOfqMqP5zGWZBlKoY2Dr+GaIpfHZ9QslZ4xtru6M/z+KeveDzmgMSzj1Ta
gHJ8U/tF+PUPJmDjWjGnOoeek5go6hbvZklVC9BsXODJCpnSujnMN3ZUbWlYGlHUW7O+qAOGWlxn
mI4lsg/EsOD0Z6mhsERlOR/UgDBz02Ev8E4b0p5BkwvJuoS5vOZ8SOBfz3Sjy4z6Dpdi2oRxM+8F
c+V1QDJhTXAh2g1yFh704KjdSOaA7ZY+HiOPwfVbBIJO0fhzTEvj2RpeywFfNvw14yoi8WLRbbTC
2lXz7kGAhZhJTfxISUxn6Te3DIbnQQD5wbF45WHPUhLjG3Ozo88isegJ0X53DTVIf5Y6El9K3Zx3
ziDID/6z4I43oSR6BamvoKKg2/M+Ep38+8G3NH/jGXBRiKHRZJM2o3nQEaMXtGC8+pOXYfAGc/uW
RG2/MzDdndSy2DwMxoTr0lQRx46lFSn23IiLuI723ZLJbthWuOqDgJPfDgsdYRap1A3wgqIkjTUR
1C1nfIexd59r80CkpL6UbemvWkYRh94JvOeFXoBZ9g0XeXJmV2IsL60xaPPmWeIPC6C/xxZMCnc1
czj18qvaw19FzP+g4ylhCwYdTqz/FiXRe275/X6Q3CdLIg16xFqurcbH2PtvVg6RqoqYYmPYzC8J
09k9NBP9tY+rJzOZt/asfY9mvd4G8ytV9/0+pOkLn0F8tu3ZPBrs33TR2idNku6pSx95n599QRtD
ElUWQ5sl2AhCfVCVpi7mQZeVKwo1YsbGS7xrZA+PcAU1GVhuHFKMGVTqqpkvLnsEKNX2+oellukW
1h1R7JdoXwXjaxNbhHlaHuuDrjVHrzHEhSoV/JYpsadiFF+prv4xI/iRIKCWSSvMBBc/AzMt865e
ms/roBuBUjRWdy5LsIW0cgbbQpO17OBFl0X2LbPx0pfWQHQt3HvXJN3D6XsMA84hiymcjUA172JE
rQfgaCIEGNM2EB9H1EsKsbU6tp96i6itY4mzVUPw7wRp6LD4wDs3p2vaV96UoN5YY7JT+rrd1+9V
hF1oSYvm0vHL2jCT/VupMrqYTRh9tSrvdBuLj7AU3+qC0gB0i0uXM4f002VPKHpDsUF0VBfsqerA
hYd8YPXQfwQL41JAW8DvKAHGWZyTVhrZRGjlWqv9Ri1D2r0Fpl8Fm7J8VbFDzXXcXVmKHxjW3KOT
t3uS0fO9LnLzEmcWx3iRgtAbSWB4MSCDOZgAI45UhNQw6tbki6eNiyqxRjd0Tpyp4o2tOdl+bI0Z
comdnS1A9z7Vh/cxtqDaIzDuQgmFGoWcnOvkMboWGltimMkn5LGSTVthkh1t6edcsD6sR/mIVhhq
xoITarH3Hhc43FXMLHMNDqXs5ZyxOm+/sJ2sh7BugE6X2TFA47LDNn/MMxk93YDlNi7Z97ojtqgQ
XT4DdXpLOVzNkf3wRvdn26HU1cb8zdfNW0J+G7rPcKK2hA/CkD7AjweHYqCN1MiWHZOs6lAiFKwT
AONPZU7fcNoV93xapuNiGOF5kkvE9dzQl+KiItl67T3TEi/2gt7II7HAzR+8aDvUPwBnk2J2SVk0
KfTxSZYS9nSMcEUKVq5GW7chixNLwA67cvS+OU46XQI5fqqNAlOC2Likbv1OXBn1NbeFcMGmzIgV
KM93Dq/vgOwh+fZ7y4eXUvVpAgMSK3dfcK78LNmdwIuom7OXAQZLk3KlpB9Tj382DIt3YYe5oK8J
VTZ2QhmibT8NFHJubFjcO0zA0VrTSC96SxlePH3e57QWvGumi9U8LtMvbVT8BOVJdxJdKE3hBmSK
2mJLTA9pRHqIKodgKa6y95wx8srrw5Nmz+PRwAlBzgIwAMd2d+NMpv40B0LbMG3fx20kYWbUfq08
8hu52+VPWgZLKQ8nDFeUZiucF14NEJKGQX26EePAH/WbpX+Qz0AvMUobI+EtgTwhPc5UJstEyAQQ
d0GF0gYTaj2a8roKBFInasEhZdyzs8Gj0kUYD0zvkIlamwYmUBiSHYHknlXhDw1307rhZM4JCYtR
6gBat2qdJBHtKFni2W+xCJ6jPDi2UpmOi2VpEKTNq1+E6cEPi69Yj03q3DHMVubyAjiFeoAkstcT
KldWM75vJeOocMzd7HNZUTRDvfR0STNaAETkKQAc3jcWVGmwAvaukvIG2ias+0L7ywQDhCd0PuhO
al9yp3nYuW0cdDl2HbGgn1yyiZYhhmk1aV9NPrE7v7G/q+JHvcNwGYMG1WTtSiqrFjD+htw62mTF
xTAD/NU8LQzhLl2SJ9giKXyb6sneD7O+9+3JuyalCSmX8cwWW7sq92vBvVBTDDGODqhNRgtPPxS/
ocSlIHSfIneIv7Z1f0JXjLdaag2HvtWmdZEvIFkmR+eRVsQ7ezY2pdv/F2PntRxHkm3ZX2nr9+gJ
4aHGbt8HpJbQBMiXMKoKrXV8/Sx3cAok+07VvLhlpAIyM4T7OXuvbVBZQHZpt/0mqAxjl/f5iTOY
exFl/Z0+DEsWdBmrvMEgkw/ij6SwxLkeUqoZ5vCInZt6HUX5TT1W1rOHbG1mdXgWua9vEqv/Gk9a
uDKg03G1AidqlhRXsdNt21IvL6HNBdPUoNLEoU9Ed58xuQnxA0wwXH2YVegE41VOAeBUzGOytrK+
OFvg9dGMwpFQAz7FdR8ZgoOAPnCWkrE0k/gDwgg31NC3N/gVFwhB5a3loMUKbDIbaT3uOto6DyDz
t4PV9Nsabc9G89p601f8IX8x5lUOzogWfj6cK4kJTiwE7XoQHkiZiiF+PGNshmhGYZ0/BrJ9AVlm
JMOyb/RCP1I7Xo7EimXDZwvF5X50ILbV5ZQ8ongbvtPiJLuD+KY9LhdinSS9wPan5wE18GM+UpzA
3pcX9msknrBP3kEqWSsZCGmIOJusBHkKzcqhqD7bCEUQbcfLRaNivBaDB5E9GJaT6fbI4UPrKYZI
cyGiaYYplA77Lnd6euVBtqHOixYHH0fuDI+EarewsiIdFnb/pYF8s/IamBZjHGWPSY2BTJ+LYbWi
+ZhcejmkLZmCSdK2mAb08IaLl7bP/AFa01TbX5JF8H/RyzgPrdnvVPXdHSCTOxrUVCEdJp0MNokI
/N4G3oLgVS+XTboI+zrI5AB3onTjEwm2Zf2wbiqnJRabM67cTVT7jkC6BNu8d2u5H+vBjNifwKza
0m+FTwVfSYjpspNDiDVvZ+n2Fzr/tDEmHMrLkLarcI5TYsfJaURoY9JXScOUqxQ9jhRFwNrDcgDc
NKc3ldjFUW8J9bLzun4UbvzVJCJwnw+Ddbb74TnVCFnif+x4ke/TrHe+jKVv3sdhsW0yRM86ZN77
AIMG0b53tu0n29Gip63bZG5whi6frCX01nFlPmiS7pV0BMW1nbjg1TFOXZS4Mt5u10eUkXLZ4WLu
/oEv2N+2sn9N/yVZL90yrd6cw660D0cIDqes7tY9LzhT52jOZHIJjJDr0qg5PZp7EsAhn3p5ex7Q
XUrTrBpIaJm3dRSiuJLCSzWEFilkobViF9aGjkbbYo53YYcPW809uFqFdEgRwy11Dm6aoaJDwtWT
CA/PPwLDR8cel9Wl9tC5DG7sbygrES8Up2ZwyGWQglxngAxgWuyI5vPkdBIMqRkkDcOJOOpyaaJu
Zf4dH7C604ocPziOi1BLx1XBxIC+Nh7FnAn9DfYda9ubSBnI06Nq68VIAYvsXidMYM/iDkRDQ/Qd
dIZvtaxFq5mGJjHF9bKchIjqY5/rJxsYw23W++QX+ObT4uJdk11z1T83BOFoSWWBq5Di+iHGiq9Z
3pPuobmtURytB4doJDdN9AMccQS5WLgXR/rO3fRj6lafonJKz6XVxC/Ci4/f0al318qrWSw0UME9
wUTL0uLtkgfAKez2RV1TCg0IMzMr70HQP1289gT0Mz0Kw6geUH65eFXJvSxOQ5N2F8/9gAvHPkTN
0uQcjtMdQdzEWWSYwbjABUfDHIrVaOCFeyfDmmXaIYN07iJhszi0l/FN85EmSO80GaGmJp1AN+k+
quW8SIKbXvb8g0RMB+CXt2qB1pXVx3SJYGo2U78jW+rSMbHIpVxNl6tPj5DkGTqnYu7ZPcjNucVS
kRrDwIQ1fFbI6iZFMzmAxybFjDCcsWWFQFmq2DQEGm+NPvXuypKgS4e40zVKjmyNAIxSmQ//IOaC
EMhETttwerjXLDF2QDrbzSLriUDefD5eOx1875mEUNpWGV0QNRmAYonopqkuPTooTBZeScG40dem
HyJexu2Av68t7HhToZgmPJHdP7YcqZCBBjhYorkEGuW0rhr5srvpzoNsuYn4x/i1PsXj9KU2uplF
IRQBCsqfu5YgInbhhPBBXts6pn6dPHyQoZdqm6hrsSACjK606dWJ80MVTe4h/oOiTXCywZoCEQUn
Cmzsa+KTNeR5FLb6UecDwXRBibJcXH/4Wlv9IZLioMJwbiAgVMcktbJtKP4ADtGcp7IotE2da9F9
p6dfmpGT6MgV6WZxjfBq43+qYWylnhOfxJJwbrMGEhLm28KiXY4lyoBrVMwcaw2EEt2O7ttCWhXp
l2/TLD04gUa8CmTduiLauMuHct05fG018ZVNsTQ7Vv7DetGSYz/b5HTG0xf+FXPL2nTji4momDFq
L3pTeuRa5zuCVkuoZh1ecL0jviPuxE10cOTxKnS/3RH3wRRLFWOpDh5TmGgotFoiMk9JTZUiTmfw
3DpckaS99aDGMTvqs/PEnOesN5Ql4iCPWQrz2jECsDgKmq+stodTUQqWdHvldhEshw9MnpdVbQP6
w4EybLw3ySbdvAsI6me7DeeLZY6vgR9RpakXc+PJEOCy7x81s8v25tLHhzoMTmoRRHj1N78ctYPR
6Pqa1hDh7uSbZ3OqfYxQykHe55sSCEh13m6J0N3FLfWytsPEVnjVgoK39XYEmN3VRFru6hRZLQi3
59akNoLp9Y/Z09oXu+xfqKhSDLHtZbvI0mJgLbcl2pqDmTIXsCTjGD/acvRLA1t3hMSBzrG/i5FY
XNVQ8AsuQFAI18hXUVJbt1Orm1CFIHdlOo330Zi/gwJKjlpWW1fW5SsMVOUF2o+xKScOtRyNxU1Y
jQOlb6YUeq1v52GO70YN65BP83zVRFKC74CrpFUzn1MzvHiaPu3hmJfnLBLWZpwFMl5JzGoQS+w8
3f+QWt140ZZiH5vMrMjJ6fZITHMwFEb6kOeChWIYkeyjYwXPMBptqbQ6rKQf3Bamm2bNRGVMjf24
JwjxIQzwlPL1k1qVU+GeoUxjDSIl1AEKEMYJkipuFeZpcvvxquKZEQQcQCQYaAoHfcdCgd6DyQ+d
DvkTzkgED7hJk4SukxtV0riNUKQ2qgMJ0E/A8MJNs6WcFqFwlOLG4hr4OTK9Iq/uMqe8eMT2SOUV
Ka2mCwZLN6x1kJqs8MpkvA+9/NmDG7AtFn7YSSpgm67/rAR6yMV2gU5jRmYTwZYncEkD60zJozua
CExXfgI8QvofNp7pP+lDJHYxMA+8NHgbUCdj3ArwGJZQ4clbR996VKxlWmlUXEgR2+kzKxAb2dMM
jRalXrlyfSHEKtRcRLUOHA5E21yxRkRGakA41OxTyDDv5Rh1S3cakqoCrACNS7rkSBNrnzULgZDJ
Q+br9uvMnpOwvFwP4w/ZHtxx0sBz+p0ob2Gceh6NBzKRdDJFjr6wDz1mlNVYMo31O9BlaqgTUlur
AY22kn+YfkYsT+jSWtYT5uiNlmKXasZtNh1VJcNejGmPn7+7wUY+QT0aWOQ6BWYMujQKv4pmnKSM
NtnNBS0oTqyXKc7bW6qS9k4I4w7DJBhlz7tW1uRfXS/W+EU/6h4UaJsSEq4FIS62Zn7RUvw8RZ4H
ULk08UgK26qAg71GnYIlo5YcT7mwTeUSd5iCJ2vQZ3slMq/azvoYXn3SGLZFAYi7Dx/RZDOxsrX7
1EaBlIfLBwlc3FlhygeResokecaZAdTD19Jzy/x/689BcfaCEWaFGO7TBJrnkHNoLH4KzSRl9p/l
5adK2oCEnE+oW9Nw0pWKQ7ZIgKRNnNtxV4HoPLTMSG7JmM2giS71iaCf4ZGiPN9yQZsOxdRIHC7B
3lMQI8nvsUC2GcgEqzPH88ixd6wSd2OjEx6Er+961wwa4kEDl86c/trMUX7q/hwWrLAcw1mFWS3F
QvbmrLUKlCLarPkU7KwPhHFZd2TUOg9Nkt20SEAXq2yuXhvUV3WrM+ybvsRE7oOprNGqiegGzYi9
DRxRATiZUnfT+BTABfQvVvJBuyORJ+CgooHyp/NzwWVP0m1+50NL3pvkvE2mAGIDZL4/lBYRnZ7h
oLeaqc3F0Zjupnh8GnFJHtXQjgSjpGL6UMBz2YbShKGGyKFuW2cZMh55ny/zARKmplGSUNeWJw51
9jCkSNq386tXUFNGemIjExNhshUBwQSY+VkIMMFbKQW50pLPYKxY0eJdxlZvI4wZPERS4lEDvsg3
rPeUEPs8Xacsx0kBCpJ4r+ystSzco9wjDtlKyzVo4x++5a7LvB1T1CsTTsFfj+r8EmXd5yYbW7xZ
tQ2JuPCvs49ssLfHY6dbNjs0jitEPdGKHWFcKRpnKEpj64zgVNRmzx7YtMtwLCqPnFq19BlWwAjs
Y2qcxZDmx7gKLIGMiF5rFyOAMeW0730wphR005xB2aFHNcnvfFAmUgNT5mib7k4T7tzzo1N5Fz6z
SDvbj34XPQicMzTxFo/lXfdZEEWxm1qCUeEyumvaK4AKJT+AElV+bfqP/NQbg4Ts26To6gea538U
bSp2DdeRIw2DTRl2uLUmPm1G0M868bMCCk7nkSnDImeNoWU++i1Ewb4eCT6INZoIKsuoMWIM+Bn2
tjSa1hMVzQ1Xr+FoRG22U26bCOM/k+30MDEjospAx7iMdZIwBv84qcZZlmgcgkZL0pUXn0s5OH21
cQBeHmypbw4l4ao3SANmeo+tiVqzngjkbxbgpkg6TYMQ+WJJSmSFBKglFOFClXqlJ/14ejPS5ZZB
BTzluirTTljk87fb/jDpCKv7wvNxXoqG4LxpuXPH2DrFpn7berG3hvJK2p4Oa7qRUrYFdMgaTbG3
UkgpRVIhjpxOSoZ0KzJz2yOXyK1OcDq1w2SOQ76XbRy1Iu3l6YHFLdftiLeh3jce1ZDkznh0lvGh
hob1UxOMiaO/wjmH2EnOLzQpjEwsKnNGGb2OedMRAWLaK8QyC45nTVwHP5+2Aar4TWXDewMJSTeF
PW8bVni2WkkVR2pBE1kOmekOa4F7hsO+2rlyTrgUgPgdi1rdTWWNH/AmB1tAo0fHyMI7Tw7g/GCU
hIu+LxZKeBk24TVhQ95tkjrtit42JtbJcm97oMeWS7kAyny0iTuUD8oV7kHipeupXOKhO+5SZ35w
zEKck3yxUcgM0Y074XHNNfMhZEV28tORwZ1cesIvKhFFGXZtuN0Eotb+xkbvu2ftcBO5YXImo8va
ZZH1OIPhH25m+QOPcggmNEggK/INARZUjOmYKfOSIasszWiOtIug4iMSOKZLoh2CDBq0RAcPNB5u
2zrw6ai7xbawOBbpfhQPaCKjfZGPBdod52Uwm3ug/w1RDmeTftlJGfAJugcz0hP+6ZXBa6x5xnap
0Yu6IeZ9HJ2BBwcVoqAte6lqMAT/a1F6tFcWZLamdJUqzkxsISF5u6Q0JlErVY05kjOo123msCZj
eYixBI5LYOwCY7xTWLr3tG3hzd8y2V2hYNbDxYM+boccBmpAMMP5axoxMPdcKTa0FjAYZSTGpy7S
fKwnBEZrloW/w/JPI93Mk0UYFz3sjQqnfteEhl5CiS1Y4lWg/AnMsZx1UFLHjThAuIA7CzQIkb3C
WqIjYyMZYg0k5agdkPEA9VkaNJ8Crg3bStr04C2NFGXK/dRaJONx1qA65mEMJU9F6zNnY5qoTd26
6i4h7iRCTAgSdgZBgofHqQaAD1VA1yPBkqryM8Ga7javgJOsRI9foQPrVBBAmUVfM2QsEEpi5zqW
sfmm+otqpH9pi7e7Hq1wb0g/iKbtYit+yNxluB2FTUFqNJ9NlpTnwWHHKAMzvGW3fe6C+rUJhfHg
2GYBWEh3IDSDFOjQRqy8MLZ29lJ8m2f21oFAYgTrNZLruZaWtybcGRrnBuUvz3qdsEKdo1RNROIo
nM5h5OEvH02xXvweBzyt6c1SYdpaoLqhZHYrfPTDBDBKLygPibJZ9oEbbyuBB0INjjxH2U3xwehR
OORtJD9kztOWuN3QhfPPLZyfQxBHB7XFj3SfCKhsVgBCMjYlcI9KSbfgDOkyDvpM66s7Q+uDW49k
LMScKM8pl1ckVK6YQE2UdXHumAl1AVm8hRqb7wkcvVdAns6cEdHp5caF8HGte/TEYZXAYAfG3gzk
AACdjGDW0LlY5HxCoJo4ubV1Cqn/7xUpyJIV3cmYTn8tvhT+bxo3B+IBpVnbB2DmGf7v4suk00FV
26w5dBKIbmCBrgepP1NDbg8/bqlN5k8zuXxHzhdkEcoyvBqc0uw41ob7pJOF2Daqbu1BiD0VC05b
eozXiWI3Z75KtrGKDB63qPieUVPQkCafIUEtUudQzlswP2GBIirXxgayFFchOnT9ZdZRX/kkcmzU
0qeVBpBzYmjJx47JwKAd2zY50YSxn+A8476lfsvv4lOZ4srbqZqu5garv/7mTP13eaCjW4Zuyy/P
dDhN/a4mFiycTDvJh51Aj4p2br46cqhYBV0Xh2MBW4G+VQ+UrvvRb5kHOZrbHtXQGWn3dkttij8f
yLyFhTvF17WB1fstVxxVKZYK0lnUXeLPvPH3TXULFZW9nsq8XalNNSzyTdpkr9PzPdrkpTirOJzi
kxoyQWMAyCvXCumJnySg+X14v8+4bU3so+ohI8kwBhhoKiy9fUD7qd1CsnDXhqS+qM0YBqWLGDo7
5haIRnWfGvwu9w6TUX2CvnPjJBSCs1ZD20n7yTj3LTIPCjI4H0grqDeaH4fUy89BCxTBbjAPWTgf
ayTJF3VXAov7ooamgQTupsbLb/dHfz7DNAg5hOSJUOHP+9RL1SuWpGGCRGl0o5DEEcrxo/Az1GU9
2vpJSrDVferR903sWNi21fbbzd8eV5tqyBdIx+rW2/vUY3nI9GzFAie5eGSAymV7s6x1/AArOmd0
gOQwm1RW1upmaErZS0ZTeJCveX+OKfnk75u4Mg+DTb0wbGRajeQj9PRuzoC9aFYGOoBQueki6m2Z
02XI6gKstFm5TGeKDNPZQAa/gmdHyoq87/2B981EPhDZ5gAz0syOieZFVzNrrmZZcDVpotsCtQsX
rYxZm9Gx4LLFIMvfev2WTRrKeYwWL3viM+PDItncb5ml8pbaZFZcAC70SN1zviFlru9mKkEI9FgW
FT7UAFSxLTLKOQF/Ioe5y5hjB120BVR5Aikv9iEAjJPq3tg+s1FJKBTROtg71xqZ3CYIE2udkX94
l8ucBlIiIcxIGbe6jyLPcPvX5wvnd9m1Y/hkstuubbjMTW3X/FXmbsBvMuycVYmRNXc54KY/tNsF
sOAjM7fwrfmNtTlgKctBL1vhaoDNCTgyx25O9pEZrAmV+/FINdQYoshITLY0eSnWpE6xZ6VGy33W
jbuxrYw7kPzLrW4+qg0Tf/5lLKONIau2amhlayaUNdj/5+aIc/gmtjjA6/Rp8pzse2ShdsOZL5Vl
tA+jzneuBHT9GKoICWsHC1DdBfP8x/0Wei3KmTQr8sq5dSSxT1nLqHuYmD+oJoVMlu1TBpUlL23E
DItc8Pl1xk0uytPf6Lut/+H3EALljecKy0MI/9vvMYsuoe1g27uYWdQ19zzzPhwxDqZwVDLEJPfq
rgg40Kmwm5f3u5IyMPbxhCQwlS9qdRfwBFNaNOz03wbZelftuIA97jAt7dEs8nQiq5oH6lxM/TqB
e33TCuZBPz3EFbrdEsUw7ex8TDY1uCaa0sApbyKZBec3/uav90ghjRU/GwHYIx3QLaZh+Y7le8Zv
34CfcuHSvUbsCmCdTfZNH+BIqaEWWSojE+cf2+pON40Ii0B0dOMxbd5S3I5Qe+nZM+o9d4fgGn6c
2oxL7QAOnVgwJop6QBdZJhOWYUyPLlejp+5wphGzdriVSx3Uwg3JheqBn56j7vzp8SD3A+B3hbfp
rCLe1UixdiLvxo9ZnmJ8iaznTJj2yb37m69KfhW/fVXwygxhIEzTTaGcRT9ZAQJ7Tg1/cOwdV8jk
wJImewQlQUK0nn0Lo8YoQWjzxfQ2FtakaOj9F/Td4KswmQUAwCXO1ZjJuXBe8dN8xu2AdaGg9+hn
FsZfpyJGeQrX00Q4AseGffXkYM2JzaQiuZoTC6l2QqHe2aVU98hHjfso9pafninfwSdR22Yueltk
yXMUJc4hyseMAGXuUoNBP/7mr78dTzpGfv52XNPQWUibrq+TKku86q+ntqpDgDuEAQLnrkg27xdm
dbGd2V5FGpVkfrdwIa+c67l6ThRFOWX04aOe2OipXQy/4fyJ8DhkHMkyPBFKC1k2Ttqz2rRRPK1F
VOU7tVkZjQcMA3mq2jSqebnKN8KkODypu7rws3ozjBD/85tlyfjzm4GQ+/FmxIItV9qF9+p9JjKC
ZR8y6A4mzcnYi9unGFj+bvTxzEz10D7peo/qrTZe0toZUQHM19J2mkf11L710pu0qUnllk8NE4zE
sxmi9ZRvlGPZQq0mhcDyUTEAGa9Hc/f2RoXp7x3TL+7Uc70K2WmUTcZBbS7TTG683gdrtWloAwgH
/E9v72RprvlIa1c9ptNM3f31r+7/fvrgzOG6hiV018JKp1u//eryz7nTFNbEMRVwkT2UFGpIpCq4
1eKPHUsDii+IaVEhpqhWSYd/qNB3XssWPwA7E3wlpyufhyhgzdgkrx7hYkfMr86q0Ja9DxfYMQG7
o8olb1x159WtwWlpV5JQYSbIzNIge0QIMNyqAebPeEufTqwKI4OALx9g2jncNnLo2upr7NbrGFfq
oZbxVw271XWsxdGnrgWCmrsqs4yZfItk58r7iEkqLrHmQzRxx3Oq0yoVUvn4vlmjh1v3SVWtamn/
ffPraViC1aYhb+ntx26pd3xjCU6ruvowDza6X6Ot1l21PBLYUp6HshZXBDWsJrqgecH21KAKotiV
TUR+1WJ4QS27kyj2j1QxvG1P32PXNqSZDQV6PFemHfty8IqI6otXAzmOR3ISY8QpN7FJ6vziFx0r
YbA6R9J9fgxFjHJb7Rz/6+v0v8Pv5d3bwd/+93+x/bWsZlD99Mh/3fzv/eZh81/yFX8+47cnvMRp
XH3/Fn/+y2ddHrdPvz/hl3fl7/74v9afu8+/bGwK+tLzff+9mR++t33Wqf+ATyCf+f/74D++q3d5
mqvv//7n17IvOvluYVwW//zxkHSXchn96fiR7//jwevnnNc9jt+/ff/PF3z/3Ha8VvwLOyqAO86d
dGRdH4vk+F0+Yhj/0j0Xl7buWTjRfM/75z9Y7HWRtLP+S3dMZjVtib713/+07X9Zli0Mjyw7dO6e
a//z/37aX36v99/vHyCD78q46Np//1P8esVzdWZGtvBsy7E9zwLH/vvRPdUll0Ez2nShXpz7XJvu
/Cnrz0XtXQr9DupS8RXmqInOyequ3GP4sY8w14oewywsHpg2Lcy8gdGWJiAXTz9TOsNzYyC6UALq
oZ2Dg1ZmDyRphJeopZsaDhppG6FmkO7oi31cxehhymJc0/3VxpG2MlWEHQefz9STNVPS4XoLyayy
5iVZtTz4oaQSh89qPYS5TVhmPfyNW9X59VrH94LH3NZV2UT+YGqa/9NMwOGMPE1dPa3bAgA4ywqN
RCKfmCvOU/NVRJ72YZnRHE7EKHeCdBvD0toHKpCgMai0502wTZPWuZ+bHMTMUNs7+I8RYngAUSwo
p09JSmykbPRvIgOzj1fn0SUYHZkElE9rku3gEixBt0NYi9YURchZuF15w4LIAqdL6sESTT82E5s2
euC+6L1zEp3pXkw5pAYejAgAwcowNG+BpUVWn1/XT7Zu02XHmIU1yVye8CI1yF3NjdoKhkF/gk6+
MdOsvgfMpj8NLT5xCDBQCuRmRNNvHS2Yvf2JGNJ0MS0AXnhIo8VaLmqzfclE3e1/OpB+7Lq/7Kr/
+ZPwi1guwTeObbn4TX6dfjBfwNafEaqJ78Kslm+DaQQv0+A0u9zClpqXifZid91wk/u+uESNk7z0
yUEz6+hDFj2rWa5QQfBqmtumg7RYWd06OE++bl77vjav6tYgN62y09Z1WECQCTVvX1ZtRW6VV96E
tGSBsnTdS7hcDZomH8isJTfKsj7p0EM/hOT5+qF10Rfrdmau+tib2cdoar8sOft35TAv88Oue05d
O7z09d9crtW38D5JY8d1HMNxLdexDR1phy7XQz/tuG2bToMwtHZNR3bejbFOMcTAFrK0rQWS0q/X
aETcrRUB4ugI9CU8KKBJJhXioVvV21gj0wZWQn63cJk+lFHW00UZ0nBvV+41TeOjvXTUipsmuydU
9hDM8FBI3w6utgmZZaLi8DiKstgaqV8jxjeRxieFdkQCuUCcmPy/K9D9x27huCYrbgf9ne3z6fVf
P3BS6S7iwbYjznMEXEK86JnmOL1IL6HDkQT1YQyr5ziavU+tOx3SwfOea8PS935KAXxM4eotZncu
oq7DYp8Aa2QqA9FGbquBdMQYeabjvdS+8b2A5PIQx62JO5VEFbPK07/5ROo//vUnpFKOSd50gG16
hmX9+omKxpsmYbMuJBh5b7kdTd0uNg9JWbm72aJHHvQRmLAiC1ZC5LJr5N4O6MA0qWN7H6rB+5RU
mnaCj014oyDDzCZ90mtjanFhBGQmmaMLe+bwgFhyzQwsvGsW0NosgfqbCMnLpexQRNtNfG1c9CXZ
0j8IVso7FbClBVginKF6fU9I8ItjZ3gL/JZutK5VNd+AofI+QZkJWMt09n4sy6M1h8Elt8GQ06ku
AMQ05Yc282+KrhjWfVkblzm247M39u0mnWrtpYrNy6JZ7Teyvl+MYPqb84rp/Focl4cMxQHdtCzX
8H0uqVx8fz5ktGrK3CLCJ8O0cF6VUEE3zP66arUMaMjb2BsPelFOD/HknWp3sF4yLgeHOjcRzfeW
/9QLWIhdmZW7FCEafA+iUolW1KdDmPcv8zLoZ3Ds8WPlUykgwBEYI8XYR08zn6CMPFess09ODE24
kWqpEdIgNQOQz1jEXF+SkXB807YB839jRzFdecyxoqlwZjaF9eyndGYilkkrKhlogmWwtxEl46HV
J0xt8Y0Om80BIdskVCKjeOPHLkoSRLfgPP1DbGfIDv2WWMvZq+/GpF85IBlOaUcQPHThadOW35Kl
TQ+hL0yyTxPrMNnZV7LilsMbktkmY95DxYjJilQOo/Rv1TCA1LmVMbUIaUTRfyqNgJiN3gdcNIZf
NDv3H+vRr1e9TjCYl1bsNzqmu0HXPO+GUtir1eaXOk6sZ7DUJr6YyseiDyapjR3kectA/LVBrhSk
Des5t8yaSAaD3C+UVqvKF/XKIk/rD61tH1kb62gAgrr6GNtBtEsa+7lHJngY/UlcOffhyoq0g9Ca
/OrD982d6DWo2mBjJjK7Kipo73U5b1HJtgXz/uZcBe3Wyx/bvqpeTGxOVxPKxE3fD/OtPuM/vlls
5yOSWQxyE2a1pCSuPY+ANVvCAk/VVc4dl1zHI5/e7DNcg73vt8csXe6znh5tSRjoeo795qF0qtdy
8vJPhE0X6xA36glDu3hqaCvW8v6CHthmcIjpnULAUrsI8/4q1oH9cQHojx4JTB+QqnC51+2GTPEQ
PfnoTfOrY79MTjXChXL6vcbS5CGNiIMYsaLIeGbc6/7qx+Fs9DHEHORylJE/LbFbrmJ0bw9NedK7
xV43Q7282FF0T9I1OMLKyQL8rjGSfMnLT0YLjGJSCrwk6XBHGU48L0NELlOQJ09x1EL+BvNpp1Z1
iH0vpHJrZ2tgG+NnZgOsH4lmz8kCPqIFR9CcCtJu6FI+q01zuQvClAmT3AmKP58A262/tfUZrbmr
bcI263aVPHL7wjw0rBe9eS4+CbIYOfnn8YpWK4ds1kTpiVjD7EiH+TFBvXpwUD4ytdMxacv1o8Lf
uGGcvWaCII0qtpLbTmjQMHF2o1nitKW33balzTcLNz1VYFluyIxAjzxSElZ8OsMCq9ZXkM/QUSGK
Qld8R6y8vm4BpLCo15OvpdOFCC+t8AJs3T10kUteqWR3Tn5Yrzy9Nmk+cwaZomoFEA5ZNCu7Wvje
bS+PuQV37KrhjLkF3uGt1TOiKjNhRJNV812b+wCBGnaQd/6xuoX+oVwj/ZX5zMbhr2dvaHjkhfjn
y5rhUBcnr8l2DFMWx3+7UFNXAZ0bmcbKVd92lDrW2USWtdNrTgyqBJMtTn2B9DcPz0tTz3eermDh
nMRwAEKI7rpXvcYpGfbpHz5g93KuNya+rwvO1+KuyqrHt8BPfeysteLYqMY+nG3rhMVwiW1x1eJU
XA07wJEUsICQrBZj1PMLvL7jnNrWvhQxcONOs+kxF89N16KPpzFDTa7pUM68vP0raY2lJu+1lYza
eszqCm3zkNqrBiX/dpk4/9Jv7bZmMTivy5htxsUcvkTxcFf73bci6AhhtomFJ+3qk4e6nRgSkIbJ
WDyJAMVkmPYpcEhCXBZYZKjlrWfTQqNSG+a1dSyxCZtxfm2XCjWMT867nwNVD7psXWBgWyujfJ7Q
5KNus018vzuUSLT3b+fBLtE9djvQdF2MFI9yGBxAzfeRYpTdQ17nzrZJyBoWGUrCOI8fUm82KUXl
/UbPemr6Q39W33eguyDDFvyIA4EOM9eqy9tpkv7sqspJtUClunyyB3g/PjYRmvul2OoQITclIID7
cAAAnxuVs2rJ8Lop7bC7Fa7pYhFNPpjhlN96WvBVwYdZrtNmLrz7aiYe9YAy/75uYfOpy3GSFy/p
jGB/rPgNE07c66EzzWtjCWdfOE1zcFxCSnw93temSB5nb/oasca4a53lm1UbHsBB4mNHzh5wXTVw
m297kRFar+o4GzIm/36LpYplLyZleIByt1Gcn860Ajoh8upQEEe80k0ySxDspC+R2dX7XGZIha3h
r8jNRKK/OOlwejuWR8A4dejh4FHxcE0zf8oalGHFiLwP5++8Uh2BKrb928RBp1JA2yqKgZW1ky3J
BkAwLgEr+lzS2Lcxg0HGmGPs6SknCjkLaJZw2RP3gWBIUiBsOTQIpDdvkIu5wiKTmUwoZHKqGjC0
uSB0KXkDhxnKQ5FI7ThTky35nO0mMMmnLeI+2of68KIl3gR0uCteoQ6gLh+I2UmGpt7XhAhtmGaG
WLM7fYfH8taYPWsTml300SGJhhTU/GvODLCBzqToTm+DOROEUlZUvHrJZbfq1VJNdB1NQRJZBfJW
0E4LCZbqEi5qQAduLBe1OlGbO9clON4ZvZPaiSemvOfuQGoM0vyyNx/oY7rPeLmMDfWXddRF3UHH
NHLXdhOBcuK7bnTF57r+1i4uzBbDHTAgf8lsr/0URpAfg7zLNi75vhHT5IasTbIfVsn/Yeq8lttW
um77RKhCDrckwExRorJvULItI8dGaODpzwC0//rODYukvb0lEuhevdacY9qD+G3gMFJGMzngGS5+
HAv4DKgciLnepmPk0afQtR3nZSygk3mt+V4f3DAnvREz7JILaWxD4gk+Xa9dVv/1sx8jcdQt7re2
mOQhE7g6QH5NOyq9Ny8dB2LI65cf85BjV4GCIaUCY0KKAERzjRl6abmGT9pCQtu6cw6rrZQ0iNd0
av8OBU5gMlRnqG05A0WSG8WtiDvCHJMS+hlheo4ijTtlGSEOwiKYyfWqg9XoSoABpfnMB+dpdoDV
F8MhdqrpbcgA9JJi81tR+j9sZ7Q4euCGtjv+RujUYpAVv1u0yn5d/pJkJh+zxkPoFSftrbQs5Vh0
HTLHUnP5AEyhELVajvX0VGktsL66e9Jcs4YystxiViqmR2upckDzfZVNRgC3+Fj3jlksqRCC/Iif
rWTkY0+dKEo3/EDAidT+eV1Hi4xzRuGAJCHPY7suldrwNqtSHmUauk8i4dxYjbGBgocrUGbCPo3c
5cEcA4JaCsledaILEc/xXrEBPoET3qoyaT4nK74qtaI+A+BIDmltkjYwkNCpO+ZbFJZU6s4eno7+
MC6rRw/oZKq+TL1w/k5S3ZgY4XaoJHHXRGG26blkbpBaIEu51qNjVt4HCVvWLuZQuMd5435MkX61
RwAVBdiBunKToyEbZ6dZTnMbKoOfgl0jjCz1PMUODRFvRvJUlQXlr5m+SLik3Mu5fqHTrLwpKlJI
QgL2s20NftRW22i2208PD82OSBYbriceAlPHuIL6meqMDlTRDN5+mhPdb1vrzscKT0L/7uGMPE4m
ZKpQ/sm6aAyUzjTeCdtKMbxVoAxrBVJ1X9rY0ZePc3SyZNchMr2j/r9p5vxC0fUsMFa9Kxl5E5nH
ccSJiRzptZ7KqiuUZu/OFKG4FKpjLawwKFgA3PCPm0Ozywrd4ILO5wOTtyBy2S1bc1B+qdXFBrf+
RM1O8eWk9ls4QxXFOwxMknwIb6F4uFAphgjV9TZr8T9WJn2uxFBSXxpJefZau3gzlCxAv6V+yrnS
4ZEPdnguNAKelqOKEdH1qfoPwsrIukuATwQeaVoQKNCamV7oHYD9f7et80toTbJ1AcE/RjP33f+e
jej4AyYS35T+8qqbkbZriRghiSj5t0bKKGAJ7pGlbVQzVV70zugB5Sis8stForsdvjFjsE+6lmgf
2asTCeu5EtnjLIg1xadHnGmOvN6apmqDULU5Wz3whsaI+GwVfByblYwF4WUpk4W7RWQFppX1rQzI
9vlDpeWeNfy820LleFP2PSfPJUOjWh7WQlIrSD6D1xfvfnbD6K1CekQg+6Zy4+x9fTbPPRF3lXVw
h5raJZmxRBhZdAaHUQY/O9qyaDb1lCVPda4Yx3EZdESzWXpkJUPIlLlrB24Wt6+uFf+VldHThWal
qEPnqevSOvZbNBdBPSq2b1oCpZFFDii5o4FYqOmZO5gP6czNm+JG3tohQGMveTMSp3vBQ41VFQ/y
gaxN80ENlW/XVLoDGTUXOIckHTF4sRr7vdIjc4NuNj+pyXTuZ0vZ9onmF6XrQuXA14Mi/YFAN/Gs
cqOCG/dr1SL3e5Erj0SxEODAQ5U8tdaASDOKtYvlxEbws9qJksQq3JUZop05u2RTDY1cyruLQMgG
sLkpHKVkmVKrBxq99gnI+72gu37NDLoZSe31X1UUbccuC+/FpI2bFujvZtAT5c1NyxSF62A+2qmW
7bFSjdvCSJ2HoUHeJ5kFncymbe+kcz4SZCwmBACVsMmXoLFrZkVHOexGx7gxipdO6aJDPRS/MUVl
28YkfXycG+cDMqkOcPgyzbzdtWZ7tlUXgRZGn7dagIGB1p1hOj43trWTlVU8zTk+sLVoHHS15BRL
k6Mzh08XqNq1o5nni9zhKJdzUGGncA61hR+3LUzllA3ZTVBaXhvsucdhnM6yj6rr+lC7D0B3N3U3
dn40FDY3D4AwjQNSa1nNYa3xnFAHxmQqGBlq/FZRX/BNVPOGwUR9bL0kw4K5nM8mi6x7e1EAppb9
u5UjP6HhMgieveJhVgVdCBpm14qAGT8PZYrLA+eHOk1/5hHv+NymVZCnHIt/qr7CweRhj80QdAAL
eLA8KmTOsk0dApEerxS9r3aYeremrqy3pn4duYxf3bLO772HGSvG/oqB6SGyI7yHqIjNGTMoLpN9
s3STOGhH537A6bC6nxDhNNefW73OtP4e5nb50sIbWRkWwtFexqR+VDvl5Fat8phkdbWjUNHPpgLy
gsBOamO3HclYU5FzaUrvh63l3BLV63wqK05XuRttRRPTcXIdm4A+rzOvE2Gi657n2tYricwDGZDs
gKb05CWLKvwldU/H1cUS0LbMRVP+9Wttax9rQywi5PHZWn4rSJC3KHGg6SBA2fw0nyqPPDCLf+Sn
IeU1GPrz9DlbwqXwRYq7GIFMdYJhsx03ym69umJx6F00HDpCINWI5+c6ouQt5TweFa+bn0dytNHP
Fzo4ZV6SvouAdUZ3ptELKHdpjh1CuQD5jeDr7kaiDs8plR3JDstTeCw8lfaQ8LqoQHSBb17Cs4BA
lFhGOsJI4UisX7NJbbX38jbQCJRbOjjxtKlzVO+EZZU2k2mMQCAaqPmRpmA9r52vznGKYxgXx7Ga
PHJYwdctNwNlU9tbZcDxMTrpdkRyayg4CSxdr0EQN2d1WN+Mznon3UE9w9/beViMNkkHK1ltOKFk
FYo/DQbuQaRyUdLzHcahd3crt9iESlY9hBhcmXkxoEJINN3jmRHdzBV6MAdL3lVHIrFLQAByeim2
WV30WzPu0DjEDVqANAkgx/SvnWNgoRuN5C++jm0pRsKmSWa8NI1ZPDbN8Mv1MuKBEqJGRiO2nimQ
tij8Iv/ncyDBtMDUo5HiSzlkc5p/r2T4qgpG/fXoPcMSQdaYdX6TCEI4WTj30slawG169UDe37c5
pNPjTxFgNKZ8zAryZIT9JfJh+qVXZDNqgi6FZhIGDKTHfUaTfE3GUvvs0CUFfabLA1tkRkZeYVzd
KMs3rcUFC4mZ81Ws/I48AIyRUr/Q38YtG8nbTxRGXhAK2K+5vDAcJgwJ3jOFZo2JmngCe6B93uDJ
pGGG3s51M9RhnpXeTVA7mxanIn/Kywbbt2YTXNEpWAQ3Fjg5Fv4Sv1hOS8CRLI0tvrvTnDTlVugh
HKBo0PH9cn11lDSOMZr/JoaV/IvqLUsNZ5vGBbVVSDsGL0lQy3Dy3ZlYF4P2irNGwYXsNn4/SZMj
WxUU6yF0/SvLyyzHNK6XCWn1ywRidRMZVKjHOCqPnVCGY4L/aDe2SvWFxXpwu/mL6MsXxmxfER0+
t85JsV2eUaSXb05WYv2c+PVnB3Q7Skjj+r84hIRgg70GsqXRRuuMC9M6r8/6ycsDDD3Ntl54u+sH
jFw0RGvXubhroA2GC5x6fagc9xAmiym7iU/aCDJ8a4+V5CS4L+24pP/FCty6SnGYSLXxrVI1Xm1d
q/47UJSmZHjmbGQLPohUlg4FrKNsDMNIAjgt9GomLrItakZWjO5RZTz1KEMhtzq20KOZMo2tw14+
eMlc3QshXqXTpJ9r8TLNjvwgY54MBSN+y+jyXgoxVVvhqcoHZzASRhvMYg54h9JtD2WZU1aHZXIh
7KC4SqVydm7Zxleni/97yHB/hHkV3ZJs+AVMIfxmy90IEc6PP5OBUMJSHvGnjoSA/5GwG7CaGO0b
g6HWb63lJvOmDknfXJ3pcHEJrU/1sbsT02pgNzTiMP3tOHhfKDaZasvB77wMuIka5mcp0h75F86Y
egYr8tNRjqIoYyL+VLkTGkmepDotJ0q6pxTp6kkFbrzluwGr79DBW1JBmvP0UwbCFNCBfG6VOcof
dT3Nz8Jqx6BLe/c088URY5vBJxMW0O1l+bDaPV3pjORPi0mmASPsGr2V7+Fsycd+VoLaFfM1tkgy
h43y9+dIEmnG2+rPCt2CikzvARqP9Oe7iRYc8aovus4GUWnam1OO825dORz9y6si5YPooPKwvo0H
yCZhZBjDnTFZi9kIU6tM+29TAw+lOcgZMeT6rV3JIxAUZ9tgI1XZ6R4MszcxgXLSx409H4sIplQ2
Js0duLe9sdQm+qsp98R1AXeAWPlfA0fGKKWKRsvAxDvOlVhYrhahpv76UpuqCyqubuNZCjX3kMfE
1imI33WN+y/JQRaDgMuWTnNV288/XUUoxgo83jQ/VOBu4uUcM3HByJHqrdRD1y8Gt91BXwyv5Ew5
S6HKjDT1swKGarIUr27koLrRZk4XirpZGzSMfCBG9N0z0+d+qzlYrLuldb0OjoohzbY/UzSDxDa4
Jo1COJVlbtb+g3BpB7UcdkfxFLVDHLiLLWV9hjcPHyGju0uRHaj7zdciL4y7m8R7XZbyrWtL9aEL
7T/kvJoP9AC1wxryvj7YM3hsG/G2rySesS/ht2zW9oDRlAOaC+3D0yfljmxYbYvroHO4nIa4fq+L
5pUsr/475ftIRrsDMsSeW3camopl15yaS40979ke3E8qKEpU2fZ3bFnbqNa1lwo/7v//TEpEoLAz
/HCRUP6oKbPCiM4Dn9L6nuKdErkcKst+fDRkSoOzbW8wQfObPjwords/9YbSH3/amNbknBnZVw9g
HDbo6Bs4eGEpghzImD8bYX1wIhwO6+EDAdiCxFT/OJ7AxLbsS02JanduR7xnKsF2pkOqDyyC7thG
zLRWW3qh2lh/1jGWOypA0Qpza1CsgeMwBcVzqTyNEQrOKLbrvTGP4RODdTJ+1u5MrWcXcnLKQKO0
9tfA0/VBdabwkE82lWu79PZQR2rL2Mcsxgc71sJbMc7iNU10WCqhelt7O8urqc/my8+l65rPtt2f
szSm1xDXeI7536yLOdqewmf887S+5RgaruSMKNG1r+3l5j2c2vzkdFc0wADQJbIGVnbESHIKk2Nh
KdjzjX1HnsHj2mrNvHD2IzPzoNh71rM3MZxA3nVOzBAnWBv+3yRtrT0mIujoJ7TaRReSfHFYezso
MCQowBSWrf1tIsEXMSsp38TNzQ0LbLVGt2mZXAjdjnepLKHJ9em3pkTDg23DOSH108UlFWmfVV19
4k4yznRcPkRUhpfS62HQ4An96kztMmSlfI1yg6xIxskgHsmUsIv9nLT1Ebpt9k7R5+t6VmwRPKoH
p8Besg89uWv19rA2atUsrq6Ebtx0zpPBMHbl0bVnKwDgLy5WIeDBrQOJRBAnNK8x5Uhf8/92z58V
sfSArU85ecst6h3k03DPOXvSWllGOU5slgFRPbipZyAPG9ykP5tVqphcuDVvza17K2xFPLsj/VHu
+eIwhDQVJheRWJpZMRxHIOehM1pvlm3HYNc1qJoEMv1nxEu8B1wIHwhnFYDJxA5U6kA5jZK0DYwF
p83MMnzCZygfbRl9JZ1099aCIKZNHd9o6GAmlVtj4RFH9FwGS6H7mlKGT4TY3qCek9+8BCcKSBJ6
Uc3PZAgyWlxPkT+Xvu5O5WG9cKnciccdu1NpFvDMFo5MMYHesvBJ7pJYPTL/nD7USIiDi/EsiCU7
K9ojMph6kRzpvaEt8zz5qJhJtyurPr9y3lP3OEasy4wwPbMaMGJI2a7wxIajk0wzxITM5nfoKLGV
Se71OqWOmbpvxSrtv4okLNiULwLGAFF93o2kXJN5aMFk2MRJlmXQ21e9YDOm32pUO8e2b+3d3Mbe
cUSwsx3oDV8sVUKj9dgkWXI+maJC/7E7wvoWmcCqECjIfwc94F3SWv8KR501rOSSbLVmBPXohk+I
y3bmDGGtNKPv5YkUnfYeRdVzuGBw1genHv57Jj+15pSkaXJqKyGeJje7x7Yosx2TWa4LnK1Hux+O
RWtbx0IbDuvVVzTpNyyVebe+8gDa/5yRGf9jZEfYS3F/Wi99Is1HzkJkptJNs3a470vfGUmUDIf6
D7KnD2uKEKp043OIkIPhdcXUDx4UkgDorEs3eopj/Uc4ERoi3yqRXe9Q5EAIUyS23iZsgvV76oek
39GMCP0MbsbVJJZr/79nZipoUWYGHOf6bT29rw9JgWiJgfut0Ew7yNy4DmKR6jCJAX4YI3dmFw6v
VjXbmF9a857OHQyFcH7BBIo3w6FS7lCmr2ua1+0nz8vxGCekAC3tWOK+rjSTtBthsNeoi+2tKbW5
2JqK+27VjFxsEIZHZeStn5GD6uqvqJeTPQlDkW+16ltVxtikl+H1lOvpgu3FgR+X9BHJGfzpes1D
wQqoqTvyCSbAKJ9Oa8efkY7VncSwf6nu9mx6BXPkwm2f+zQiJAlp6cDseatrFtLSSgH6UbWndA30
0Kah2EfIRWjsyopMVQvOaTgqfq+RBa82TCLrGHFCQpTI1ZmEQ+XQF6fYNOCJJFHvt72+X6uT9XqN
QYz4XYPwxEMPCao6Ua+192RX6MIadbSxwDnPpav0B3e5KFdUk5vP5t7URm0ndS0nPbAxAjGG0TPu
rldruQPpbze3SmqnUfUCm+S6a7gIAwpNlI8LJHGThnp4mKy22pOnOYMIL+S1VrQ2aFxhbXhLIwM5
o63YeOIb0soyVIUc0BaDvJcCABgp7RMQ1Yjz4NosqMbuG494fsYmWpNkz7NZa5ZnXXKQsfEB6Ttj
qpc4Yju1m7jKBWPbkOSmUW391NMxBrcj3HV0IQCammLXIytDZvZZTeZ3N3Bv6Nj6IKvkigIRRDfY
4tdJ509bTIy0fMJCXuam1QOZNsZTrlPcek1N8DkaRWaaQz3F57CYVEhokXPgAFrSRHd7v3abdO9J
j9azlrbE5ZCtOfbWdz13YN+aiujpZo45KC4N4TwEbbUqsDAMQDIcS9zqSwOKPhPpFssCP8aLLGmJ
ojFnktOVcVLIFLA+1pZnn7OtmbYkqJGKYe1Fq5k+XZVUZcg6eg9kcFClrrKXtaOAFYjQAA79W6sU
xs4NmWl7qdscJ03mD4oTjXAEsumDvLOYGnIAwNMTGasSNmtmNAuX5V+LLezjDFHJ62WOU4HHd3u4
V/+98IakeNGXKQx/YjKcP4xQ3MiioguIkUUjkA1tCJfAqRyZUqybzGjMAHyXl3BKRiyi838ZJhm/
NqkPUTlaf90uBAYvq4vlFrCrI8wEYze/zjO640TO+TafjOgTmznCIQN2BdunsWvJPD1D/Sp3CS7b
Y0dSuA/HKgJFRiPy57bG9uKeTBW2CU56fTxWQxUkq0CI0Yo4/YhC1voIQNVHGv4jLCu9A0fM7u0M
DrEr42ET9qTdRQmR4WpYK1fwdx501mJnRl72ao1cUo5pOkEadzkkiciChsFkXy45mObCPTDbsbxF
YAIveq3nnJJFfl2fEUvyf888+IRxHg87LIKSQU4MQjJVv/penf0QgkdADCh2tKwd/JRmMq4M7bOA
7XdaD4uFnQSlMzXQjpZuwwS61UGpxLco68/R7jetDlN/Yy6ZxF1LV2udmFQDns0G+keqRP9iHKrf
lXwCFyyR3jVyo8yT9oyMQ+4yiUrFmDDJLtcIYg+U43MbxJOT3tZuqW5NW61a2m+NI08xggAAIcb0
qxQAt+y4f8/t2dwOQ3iIYfedtMabtt6ooThJcwp0Q3+uesJbrBT8B00QSy3//VenD278RDP8Nwfn
mmM848GNobZPtVcYe/67ICvmAljhbD6jzNisF+qQUgdUBSPlzHibwrz86A0VsEctF/xOU1xq8Pzg
BpT0LntqPw1lT7C+rLGgwgX22isn896fyrA/moQh7DON9OmKIcmGQbeg4zG7MIG4y4Far5OSrqGk
zMvybtVxjii9tE8UIvJaKhzY4EPR8cSI5xM/cAc2SFxCpnSPCbNVxK+l2OmpnLY/L+laIy5OX3sr
YZDRta+5rkBIXcosmUzKXluuqHG5tuKEeMewBvU3dXSbwLKi7rIMC4WWPNb6NJ6UIrsuARnLcB0m
SsVlMzruB8JqSp1STo9J0qM3n7J2b+dT+VgmgkCimk/nvzY33/S6w1EdF1uSuflfMcfZZJOaBNiI
5jOGZCfA1u1tiO1jvhnHYqMBtmHR4VJx4w5fNqGP20ptEuS/Q/MrGkeMdxMkzfXZ+t7Pn47UmVVt
glAitPGp7xgfRJm2UPoT5UlYTfhku64v06DUN42EgThaBBgoVVo9ELBJq29utBtDOvB5vabdUGfD
UneU+vNngqsTLdQte3FRY6JEcyJ9JeqVJ6kTJS+i4SVhHPaizPllWsBly+A/1//2lod9ct1BxjRt
N4hT7AfQdc8xuLwXFu9+k6N47ABtFppf2aZ3yMzXVf320+1t65B7DhA4lMc2P9itNp81O/2XyeQx
kb13Q5xQngQw8k1UeABg7cStr1H2vNYNttCnYCbMVloJYUCMo0sSCHyQxYeE3Oidh/onqFDhvMBp
N/aRQgR6idDrXvf8/LgVHXTbNEGa8bdm2NJPeo81qjKONb8oXq2h22m2996Nk74Vto2nS+cLBd++
UblwNjgsUIKEmt+hBGGcLJmvoG1RcaMRIPpUM7rylc5GnF0dprRAgRKazLOL6tmENMfdVjb0lJtn
qNx48jwRbW0wbhtDi33Io/g1C23eoHT/HWeG34EUUxx4oAJJ79ViikVLPwyUJD0IL6at0Wh3RXj6
id8nLpt5U7UcJdj8413U8l1rUGxoNMcTVojC3cqkO1o1pFpVr2nxSPvgGs2CD9zUwmPALyplgyD+
j55jdxtiy687iHX6AsDEHDcjmgIWzt+pF2F6FHkGWdxYz0vzaqTQajNSUTUiPTecfK0311rlN9Mu
Vjh95suVJMn+3kWcXLohwovsJFssFFoA8OliKaY4a4i0dozqaQLP+Av75JNN0m/rJUAxbkguQzsT
jIn15c71lxnTiIocIvWy/C+I8Ie5TMgAQDTJwgUZjIxhNY32psUn0qrOcTKUMEjh4l7V6FtYcMUx
9+8mjE7bqHznjFvsnKICWQTqZtObwyLEpg+SoJlHYa6CvDTIUajlrjBRG5qG+m3M7dsQIlWbXBsA
mP7NlKl4pPsP4WF5UDrGR4ZUFiaqd5ylEV+kmt0MeIEAEebfzAuTB3eybu20EwMHN4yzs+/oBRK2
foCeX42n3lQoHnHK70wjhundfmmdfGhAmMEdEN9DSO8H88y/sXQMaoBh3EqTTp6qeTIYsvEuZzPI
Jo8T86inW0g87Xa2WA+SwfolK2BGWWYHsCG5zsS7jAjxRVDzZbRsKpHqHRA1FgFU78YXynsvtcNQ
iiSIzZqjoKY+xp1KkAAZNCzg4mWykV2qFSL40N1ZndTOMlO3OCohCtNDfajjz7FEnCZDLb+DnvJx
RThM5AaKGdV9a5tR2TZd75LTNZsciN2/UTE7BD5CkBJiP4rIPO+yWnmJJV9pHnlYnIc/3rgLpwL5
uVPuPYduWZhrWjCN2YuHomF/dGipH1GPPiNgcJ6AngQw8fu61HeSxBuf9aregpxugz5NrG3Vdbjs
M3VHo6wLdIX6tc0eu25+4wqZDgnipq1uIOIuceDfek/hb/ZA4vGwzfts0LpjWAGTYkfrg0Z1niMO
/pyRE+PQSeUrpI/KQp3KgJAc4YMkHBnSCji6nWvta4dQFJFOjCt1vTqONuvO2PvJMNRci864L4Fg
HQUM4bjXfbK0q2AIs/1UqF80Av+MZrWnx5jTN2xfIpUhrmzwQmnZ0yg7gOoh+Vx6A/SomhtvL8r4
PpUweausNfxa8baJ1YhjFclfukNaXNPm/4pREeQryNNQVNl2JE6OvQaYKPfDP42c1qBz+r309Hjj
dvxOWk29wSCiCMo6Y7Q4Garv0H3mlk/+uj3XAtltmp9D40pBfpDAozk+yNGUwQWlG9EZgYga7HOq
Cbu/CQwFfFsfxsTARSDBvdi55iE73WgyVbS4e4h64ftOCqO+OsMfjH36mdE4v6qlacCvaDHo5QW1
5YnuR/igE0rSuW32EDXhPh/QKro2YdxFeVJalMZpzlnNaPVNYevzQxUzy4AI228HhD2rMBaYTU3K
nkB+BjJ009qhsddQDWjIBg+iUh/QB2oExHKL2cbC0bMrXD4pP7ASFSjxMFUahv1Idmi+GAT1F/aC
0MdNNQRamBnbOiFBl1kVu+dBGxyEQ2H4S+t67UCpqu8GHdnFaPbfk0IOkRNDaHF1loF0es/TPg3q
JEXI06d4zUCREzYFBr08h+NnxXCd1otckiWah8m5JMVvlcTAo9GLAoSQyHbJpIP4mqNHJkVmkFSw
l9tKvxCnRQq7TkZ5RWqDQIBB/Fe/8GiTQ50RN4YCTO76UNYnmCrQ/e69Prg+rtsYk8VH1bfyQeDr
hrhdPeZ1+a7kQF/NOn4FBvJdNeHfiOOML6HHuuRXnbiT/Kpui1sVq/CMJ687uIr8VC0YDDb1wKbr
wDfHZYBArTsWIzmYJu5NUU/WQRX9xoQ9vdetOttaaY5gSkxHK42Sq7M8mIl4ndXkV2dNw2c+CeSD
0b61hHrP1PyCTqw49kskS9Uyw7VESmIESuSNLjCDL3oaYzmZWCLj4J/oH7ETfblxUlzZnKxtVnbv
eea514RCmvDxFyckHxry76bU1PGpea07sN9W431OlfhTtuGTTo6FjxVry5KBmbVAUxDN5J5Luj7p
2CCSES1Rz4sFvrO9a6717bnSRj4sUZQ+vPzHCLn+QZsJZMYJ90xUW/go9K7ak1TJVt6WymNLyykw
qIk3IRIhd8zDA9xcZddhlYsE2GsHlOmWRmG9jzI8kWbI1t1Hlh/l3riPGmu+zMrIp46S8eRmw48r
M8say3ds0r8Tw2O0xRQek1BxzmUeBxCZK1OoxIFT5It8BDM/Zb9LG8OyUzpEvDziFzL2Uufso7Ki
+l3bvFZWht41ppjVS6z/IkGU6sQusn5SFtaIjObUdksCCsHxXtjTChvzi224zWFwBoxLPScRKjzw
ggmXjUkChsboZ9kRHpSxPFE7Zzs1QcxpR+7RmHr0ZrlFfBl9h11b62xWBjICFQ3yI6w/M8DogSfV
ruCCpFTqmubGweCQu8XUhlAEVTg3m/bhZlYS7MXQ7DHiaZyp9Uc85RRDLof4LiA+rczNQGumyi/Y
vFBzjjV9cPiSTMpf25zEZyeFJ1SOw0ff5y0okpl4GwPOSR4Vp0zZD4nqZJsR9VlkyWlfjsbVkCCH
YgkHcXS8nWYs/eoUixQRrbuZHw9FJ+kTxkxcVqi4lp9FPa4f4+6MHenw9Pk3vUFRa+nZH89UZvjB
mQkjCCE0xnMCL6LmNweOY6T31mtMtAM8XYuYiOJetUTdAa3v9jPuHXTllrtHP3NyCfjg1J8xuIHy
P1iqu7FaTfHNccjPZTQsSgeNqFG7c8+ULdvMILWoxLcFKgs4T0/zZpu6Hh8UFSaqtneDGYufK1Jg
MGv/ORz1QuKF7JRYAs16K7B3lAifBrPAFlagrgUCWNcLFFkIOrjA4j21yLdDKnayhzlZYE47Qlcm
e5UQsLh+VjjNnlqAt/WEbNydDlXkLLmd2Zmmuw7HlAlJRmTfxoNJzdlpeGEe8pewyRhpVajd3UWd
jSaJzBAj8rVpZgXSpy9n8PJDQtMsHm31MA7vbiPqi5qVlp8QN7ptOSeQ1olINs8G4sqSGxt4doia
7nsM8xvaI3NbkX5rxnMVhNb42el2cvJCJDPMtiM80nq7FzS8OIM10VkxodTrBExil+KkXNuyC3pF
s5gYtTTwYIS3qUK1pOWHBtoip3cM2VHunphnHWyRZ1dPsvJAtaIZKgCpl5nLdxnf5m6qdw5MsE1o
I3wpbQBf+gKtJTUe/0SxY7T9K5bd737Z30rgkPtJ+R7TR5E0ztXIU0l0XNZdIvJhKhdxAybusZze
6rxMt+gZyz0yGO7wmXilEFb2ZkCOtW2FTeCUWnA4xnwTkBhydLg8N8kAaT7iKw9qohp8RtyTT6Cl
D4+142zXYRH1iLHqs2TjpgR2oUPSUSxU6dW0rNeuKrob3fy+srZRQ9yOiKXcCjY+JCBtfVofNKMj
laFujlleMDzsUC2FPUc1R0N2YyqGt0FBXe2KoX+2soi7uhjeGfbk21Bn/3Qttz4lSs09tT41cpUg
ij7nxlj+ZH25PiMquyL6fXnz/3tdre9y8q4D2OTfPy9pb2SnjhyiF5rsykuG8JOskPApXl4VTfnB
vZg+rH+W5hxvFJUMB7epo9esp1lgi8jbr38Kppr+7zTIIIejfM/DBjmV3u9swWitbgiEll3ILehu
xRxVu74jOCeFL6chdbl2GrHARka4GwEqJ0CwBMO4D6XxgkFAfYeoBHaBqJK3nvBTPRIvS8DvA1k8
+maIi2ZL1syTiYn3OgAkDVocDnGS5DejYGACXLYNKpcQtqLgcFx3PomhydGlwx6EBUwltDB4o2iu
frT2GbV6AVlVjnvL7WzuUi1n86hu3jRoj+ARYanG8a+67/60ubhaToogIqn7RaTx1lAuXBpX7e8K
pzkL5QRhYs3FcMsHMq7ip/Whn8h5yMNvJDpTwKCSzp1VJPtBLRkThRq/uaHJ5PT/qDuvHceVLdt+
EQ+CZNC9yvvMVCrtC5Gu6L3n199B1u6ufTZun8Z9vCiAkChTSolkRKw155iUIS5F07aXLgdkHMQG
FgQZOGAhHOVFU8xPx733pKc90TdTb5RVCCR6bryBFWcIHD4dcxb7jbOgIJZtWQKLB9cniAzfgL9I
RR+TXNDV+zHNEf52tI1kn4S7VKN8PSJO5rRMLi91rnWHPFEuPjWWbZd78qw2McFJEqx4D4wHx1Kq
IXsdzgNViL2qj8awsMCRnecHyNsVR72baAo87c/GCnqNVBWepvT0u1Bfdot535+nzLfmfW6L1yoe
GnX959H5ATEoclhoiD5q6pyHf7zBfFctVa7XUt3+frvpf/zbS2vSLNZ9jKr8z2v/fPh5H4FBeHjU
sdzM78DUqd9pQ/HQeCJPF6XtmQc/D7jpydw8zPdhA9Tkuk4PuTo7pd9QzHAHhNjTvvmJ8wO9IHMh
r51wSe868yXlW7oC1HIIQFt6AtMGzQn7lxp1yXGWWuKB8Cm1jce0x6foOMljPXhEOOrmisuNfRLa
VIPNJ7Lr75uJlBpSTVD7plMTCh8qw7o1uneXaR0t1P/atHmXnpPOcXeGrM52Aze0c6x0qfr5gCig
8Mp1Xxty6SKNdilxGvY+c7EXlI160epDDo+dtKy4+CRhHsE0EgaGD+AbRvOTA96+ZGH5RUCksSLk
KnwoB0dD9lEVd51GrqDoW/Uc+am9LYFAnYw2ivZFZolDZ5tI6bUm30d14Bw9BG47iY31HKo6fKQu
hAJF6WBfT5XJvOYS2CP9dKZipZmqOu65ZgnrPjkMJWHA/02JGlvy6qyMZfm8z5wYUjNXigZ3uJBR
9sKVvVz5SAI4pdi4rDYv812/V66m3aurkBL8QsMdd+llWl0IK/7rVud/dUQE7iWF3zYu/EsQVzHV
nEr4F7NsXuOYGYCvY1NHG9cj/M62+L3d21QCCzXqOT0maiX3CGGGoE3ueWPdc9pe4jFH2JOrWLt6
bEiV7T4GUXZgTeBQ5GVjOCy6B03tNn/2VZX81fmtdgi12kEhE74TeZ0eC+cOsLFzJSHDuSpkS0DF
cdcBNjt8F1NQ67QZFYumBYqbrZkBUFUTKB8JIdZ38wYmDiDgBoKXVT8GmObfpIb00fDQdyl1kdyY
/x7m/Wibxw21P7I67bh+kyNZUyJyn2ISNI6YDfWFO2CTHTLnS7HARRiUydsw2WRhvWmGIHniDN56
FtK5AuTINsGZ4tso9gKnShf24LhPkUZQEpY5UvSSAkucayUbxY1opea33CIotLNkvjSo4YFKDB9t
dPSjL/KdHjJZjLvWWfsuDPxUwvbbxKZW4xkmOXvhAzmLMa1sBlepj/OGZOB1xcr4ycnjeGmFxNIl
vl7vzK7Rd6lTm/ciGItlMNnaC5b/Q+p91bq/U1CGvzaQxjYK0p1D48b2Q1CamE97zfuyUCL3NHWf
0fx42x7o+t7vsuwRcZ3/+z3sZHwSYRA/9VT76YV00Q42uHarrfx1/k8AQH4LWdiEKROjG3TWeMwr
W2GCOt2MiJ/bJE6yj/O+WVZWoi/VIFA3BI+kD5USZw9BBTjMLrM7KcmfhTJTXQu/qa6qKzYCL+Td
vItSYX4UTfc931OaaqRv0k5cYJhICp1tYgCA8UVYP9dqaMUYiseW8TsmcYW03SWjWcbixzLec+0N
nEKAcik17uxMXF3fUx/dsv8YFTr2aeQZ96ajK6fWy1i6BTL7SJrm4vUs5uEBmyuswyhOtVRQHVSj
D6dLFmYRJ285jv6p6z9uFZK9XgN1Io2Gb3TyWsgBUD07zQmuWmUWu4hF8i5QavJFVIu5IiyLhesa
wVdWiWMwWN/NECmk/rnwJhQBTlY1dmTVHRvDah5Z1mOmZ8m3KVr7SkmmeAxE1hwyuyeRbbqbF1rx
6JrxxtAk8/1YvyRR7D5Kl/gsR0fkQ+3eeXRdwUq4Z6pmquqnHI1iWSKF2oX28EHrVL8ohv5d4ztZ
EX8KAoav9lLmI+014rMb3XGepl9Zb+Sijqzitenb7zgg3dj12icsMbSRE6PbEymwHrISdwEixnuY
IMuYovqKX+exg7l8X0zrkz6cGJfT3XmflWXZvW9mTwVn4AG1SHY/7zITy9vxszPMT8/484IeiI7Z
g82cXz7vR4vPAe0xujU13bHF/IiX+xsL/C+R7byeJimB0BkBvW0NeXzeiMQQh2Ha/Lk738pBTDKX
/58edvIp61brN/OTy/nJ89vMr5h3zhuZWB9jW6fHBIWpIJ77FIBTISJP7cNVG7rGWikr9X7eOENc
7Stm6QsTGHa1NmFXt3V8P6q0balPyYMn+uFAnCSuaGRqDxanWKf1+h2ALzo1kau+laVpLQ2haJye
XrqUUWhvBl06BDuZzZPuEKRn9HW8LIzCYpGboDHzNEEqYWBPDef4PG96T/3r1nxXrUgLgpszmWOD
I7r5vzZly9e6mO/3sekfrVwt9kGfvddZCKa+T7JbomMTp2E837HcgT0SN0YTGM2pey36sd+NVaZf
8WHpd65VIlawteu8scEb4jxO+/VoEppXWHLYEP9OhJxLTIJpV+W9pQ8xwWA4nIcsrz/GPMaY5jVP
TaEU+74GLium/SpEqSr9iEagUaR8Rvuoa+STlRnA4EbnOZTpznSAnZtlJO5coorQZeoIlUpVe/Eq
wszqyvxyIv5rO9EVsDpgaoUdYJxGbn91JIL1+SnTGzVB57yWNh3zkos0zU8qwUPUlmcFCM/km6he
hzi9MBvxfixvuFPKLngl4EPBfKKH58AEp2QJqa5bfWyfS1t/mZ9KhMWu7hzvncSZdIUuqL80FsMt
w8ewIYVZY61T26xPmQekxFf6HifrOrEx94SBFeHutop7E3nVfQ+L75hRNxkcynbYenkg0ShH1Egg
5mfMz/Wabgd+ymIO+V5Evn7CfW8S3ZqXONamm+Bt8vXQ0wKidnAUtQPuItUFUHik2URtQ9ucd/qZ
2aar+Sbff30ie2x6roFXapXa0IEphELndPMpsq28VE78XbLI/PRppbCY176NJN/b0FDw8ODQz/1A
4uBLiVoW1NfT7qPxq9FftKRSACKIn9s6OVJrVE5zgs28Gae78z6WbdtOpaRD2J3TIoqx/v683y/T
jCcPJ9aOXL2Wdb5NGS5qPaQ5NaLceeOZEOW5fHunkWjUXaYbdBdo9WXR+OqNQbjtJwK5IqhcPswP
dJ2trmTSKhjceF5q5E8pV/otfh2KWaUJW64vreGS4rofPDvj4u/m/jZfZ1qr35nWU8e1/J6gOuU+
DwpQ40W/DQ2lP//Zn2QTA4MvSQxjvS2HkEzNtnrQhJ882I9oVMaNNAQtM63Uz2OB/lG3MvUTXQ0L
krJ+twyT/rrdGQeEV8WD3YG5m59hxTnnWWA/JcTPbUO/v08Haaw6nLVPrakikq7qz5D8VxZ5GVGz
fkYmt8mxPj8A6U2h56zFGSLTDPt5q9pboTfOMi2CcqfCV110SDWfGaHoGCXqZIYqmpWDq/xBlthm
C8XcOHmg3lC7JBu3ILxgzsPuZR4dSBhUsKzxqB7gGtWqd9b2j2mdZ69pOxjbLkZwiF4nfcW9htvL
d5pLbZbanZo32iIr+uDBZx2zoaRH9yAXHWwMDjeW38ypq6jc1LQGtyxNfDqMarPq0Z4+Nmh8iFHs
y+fExGaJAdFg0VkPp2QAtaylyi+7NuhuhwVI5yRfiKKuTlFpI6LPgmgdNGF3bzFJ2bDGQSGsJAoF
4aQ+B71kuFNoWNGh1pnHMHZy5B0iG5tGxe92GUmep7xh1zelbyluAib68MfhHPi64y3QhiP3CUj3
RCLQ5cGILq1KcF5SKvFFWWHRAN0T5slNCbL46LpkXSNdFO9apJ6rqlVvaheYfKe0zeb9TdgfMT6m
y9oVU05jvLUrU7+HiFHfkAfaC7eIyVs2u/pmjXW+wdtRryUrB4qEbb9ioHLWChPlbdPK8cWmYrcA
xdlOHL8Y6NpScWLxolU5GZteW6FgcMctphJSqB1jS0CM9Y7VeKSaKqp7R6PTGBdABFQ9Us5VQj0F
Rc8yFWH2KZT8mHTu+By1tdyOdc3MVSbNM/OH0/wEAu6CZYOw+Y4w7eBMY8vn44n0M6KxhUYuOVHo
7Bg4rXKjjnG9j4Mw26E7YPajNW9uRrFa9aLsaE0Me298qBN1IGrPIgVAOCRK/Ncu3D8cB2YGKpgn
zPtDj6w0RDSsC9k1b6yqVxc2ipll3dOv8flZkVmRwHBC0nfXDbH/0Ewb2BvGXaq+/9kTZqb3QMDc
ykJqc5n3m1bgHystIcsz0JuNN+bti4qilcBssz0hQG9fymqqDtXyRiPauo8rTpFpd40Le6/bZb6a
XxQ6SYcsIE/384tomj4nzVjdd6WZP+mVXARmZpNxGA44DwjEg3fGagVQDL5Q3SU7MsyxQkyrGuSK
P4bFZLTEyLphWO3fh+a+6E3jA9k9h3BEuRbjzHBNDO/XvL/zyZi2R+E/BFESnApkTqtqekFRApDv
VP0V61ewdUO13ClOWzxzEB0MuzQ+FMvEV1fpZMf6TGpYChpPIJISnFiBd659Rz6RbRAuNLDIZwMS
7hOVhV9qmai/H8zbCS+ZrUuA5q9WM6WMJlGwrae76LhuphoQZ5sYwQaWCIA0x+/XTlXvvAz6iUli
SE1055S2jBG7fO8saF+5WiNszXwW7mr8FcP4mPznVpiseyg7fhJ+Jp1OqnRDi6umZKxhIZ0uu6ta
HT6JxqkWpT4KWGxA0CGWogMmsSnxU6JLNx6Ls2PjsfDHTkJNr0SsFfnWspH1eahqbafRD4OMK4kB
wUXscozuRsto921LdV8WDiYq5UiWoE/WJvdavfBWQifP0UW/fvHIh78IBoKl7gzheiKoHdoxta8T
hkeLmFNoQbOKpaos25zcRXw1bwyyrKfRlBOAestT3+HUDLOTnfSv5FAiSUChX7uSjlLUP0ImXVvN
8MlU2NAGOkyae8H2mS9IKCQnTSdE2NAh4yjJxsiKd5t4l01LsWcZKNap5BL5okbeg+cr4cYfqJJP
bIt3w2wxj2AaU203PaQkCramZ64sLVSeIFccgy7WPrQGS6zZkSpruN7ZaLyYZlBytQJ0iWR6bPU4
SLdxpd2stL9CbFzK2n8yw/4sleSI7OAUDNVN8RUCYNzP0RS/cHXi4xfj0R3FJ8aMs1VF+dlB/hWb
fPW2GlW7qZttIOQ5lpqAzRJke0XAohlcueuaHGlei0AjEfzkdYZcyw5D2tkdlQn+XPAbya7IaHN2
Ia0lAR91Udl6tkSHuRoQn2IndeNlpqCgzBQiyBGEDbg7aPwRkGAlHsFdk2c7QhZSYfvWnAFqBjba
JZzxo22QBSAUSjGgJ4kCUIjP0/uI2jczQdhD+laUeE2QhIwM1l69GJBKHTLTWGEJNGm/5uWiSYyV
r2ZEsTY1cV1gBlbR0P2UTjecWSx/EYe712qj3XZwdHKGv2XgS7EOjO4WQht8IkHull5d+gAHV2HI
sATwhb7OSASu7HZLee+FLp529iyKBiF/DCzCeIvmYdyWGtXOeDV4GG+sUAeJFum3DM3jIuSEJGpu
NBaaTdJBr5O0UIDgWPgfTWYSpT4w6dGEq66N4qtLG2Xh6QHJmkOKuiUhkcw2UbxxVgA5XpcSe52Z
5mgoNXupt92JRZO9FJk/8M793omBUVA/Bcpw9VMdEZUHlh+jOqyQbswOWhdedQfngXCHfZ969Sr3
6COB5Vox1jStTz9BiJPwibNG8QojA/EfaphD79Q3WyMRyvC1cUsB/DFKQ2fr6Q0j1oQWhin/i8lW
Sqxx+5NMfzJK9ZXuRwQvlku/p1Vo+s5rVYS/pKHshB8+4zqNmG/SacsDZUO300R2V9jrOH60VJc2
mkhvtij8nV9gO9MIa8+tHL1FnmzsInzRi+iTug5S4zakPLaOAu9C/4/V6peXF8cKGViqRtpait4n
8b47td0qHoCN6uBuccekGC1BFgRO8sxYVy8qy0zJqe/2Inf30IQXvq9s6zr4EWOHYqTtnkQ3Kguq
jKRlOr3YOJZWHlq3Pyas/pdjZC3pOQcbO6/cZRrVFzo3q17xHx3Vw3xa6GdHITe3q8UbAztXMO1+
GDobyhdyjNxEKZjktBrDxltAwr5IyuayJbsX8j6FXi5IAmefIJFUftYsVZZxUj8FQbj0emJYXDv2
lxVFNi70x7HJibb0VG2pDd6XEuUP0x85xMGH6Z6BXZ58osHVsSuZbGvpLmuGd1WTwxYf4ikH+M9F
O4wwDqYYBDXAqdIIiP1STmGVoHYrF2NnUuYPUP5VabKgL1IvXcXkAA9dd+E3XK0Owu5eym78dpuR
OW2erBoseWbn/LJVAWxNhZoBWJpwS8lJanF0R6P6wYUVJaAm/b3i9em2LdQjYU5kptUwBwIM/mdL
XjqDaO+dnvE5Bt+51Vl3MjGEoz1MH+tLLAEJZnTZNTsup8rFV6FTDIpMqHAt12AWfdN0YQ8Iaqej
tsUgtY5hbnlV8mFbiIn7WsKbSmNsI37ykSOgugV6fTFsYiyz4aGy8jPRq/SACiIie/JWGTW8JYp+
TioZ7XI1o/3f+s+y48pCbT9cKIF1NUXx3SvOqfMFAqj4xXS0XVtXYpEWODrQUvsu3oQ8jQC+KC5m
YHeR6286UEGAg8DDkqFCBiERuugmUcqF+aOMBeHTAe0jnMLLqHOPRR33KwxnbwoiCa2O9n40gNxq
TiY26L7lrfLOXmFc2VM0PMVjcjfSLq7p78q6uR+oCi5BuSyprqwCM/IXuadgYoMJ6mPcjr1Tb2Vn
P+ofTFm3V865ln6cAJidfEO6DLccQISv+8skGB5DhBqIa0XA4txkl596K2nqB2scuW7Dey0Ul5Tt
FM4bwRmbqgDCqgIlqBwXy2IlULCV36gwqIc66C6HKt8GXXPpEuPZalhnowjmJAWVr0+yh9r9YLp9
tM0tYkh+mCsEraVfDgdXG1VYFbh++xbKMnrPhjBySnLDUkvDW9NI5EYZaxWpFJ+dVuE7Nf2bX7ZH
N4T+4pB+S7B2DmzHi+6LqS2Udz9WopxLpfhQx6tXyDsDI4QRdLsk0LaK4d2X5ceoVWeQYz9GntyJ
1v+IUfHGreNvqgjosfeDCN7BrVFMkcrus0KJDDHzno/WIe0tIetmx1Ll2gscwtsizQ+ylRgA6Cg6
cuRqYK3N74BGpMXZMii+BfQOJYfjIXQm5zFZjDr69bgrg82YuHx9xCpQ/kGCZPQpRnEqHYHoR9wy
zXosI8abhgC1ilFwUWLbEiJf4On/AVsBmsUUwyJ2QgmqAKCuUr61EVN7R8l/5TJeWeTNL4UtyqVD
kG9RILygrrTOEyog1NT24FlXOXOyXWXRTYq5yktb+azGFjWbk56ixEMrTdknDttVSi34CPGNiXyb
DEsJaenOFGm5ctLGeXFlQvJ2Wf2KumJhNFnz/ttY2liEPLEmxlMcL4e+dJf8hDu+C2XDZ0v2o43Y
RkmgmhGPy9wpSfKVicUXxyvLzBaakWfb9I8mt0rasSgPJIo0RdrWkzfdSjVFHGYvS6Lo74GqbU1T
6r/GtN5pCKA+mGMt/Cqj2Shc9LWDclTC3nzrNPRCVGAHfs34R5t8S3qBlTNNOPaUzv5MA72E50fJ
nGxZBsTuPOSa2FcV3AotIhhn2nReu9TU618Iidxo7mrTHQ6k+CirsreqnYpi5dmzATbBT/7I2hYi
5ZNTefHKHwzrs/8VemHy5SqkS8Vg+d5z6b4Oqq2vQt3ESjbRtFovuf42f2pBjtIwgisdJW3GXwUv
bXYT/M7xhN2QnhwlfQ7HbngPDeP8G+BbtkN5MtS03cqeYrE0x/4MXjLbVGVmc9goyb0CKvicTKzP
RPRrFC7Dq801ehHjSABD2oXOKgXxtzVLC2x1RfVYVRvzO5cs8pz22S4sJjMgof5syvZhJMKSEdzK
jqkJN64d3ny6TVNvHyNd3gt+yiHq6GsNWCRspJyKkh4bRaN3ONMg8hqsz0DJunaNTdBUw1vK5NMm
AfrDq4G3tnQmV3kzeg+kICOQURrlDOjtw5kWs32Y6y/Ynhg8AJRhCw3ukryMTiyktE2VO1+zsVYm
3z3eRaVivQd4dDjREjZvfTOaXMIh8mddZdwQJFUb4tINRkWE9aEVSD6uVT4YGsorQySrwSbKZgle
zrzXDZA0wMWrDfM6IElVZp3Lur+R35E8lcb42nmknvXFiEuEoOyAbMlnnBBQMm0Ks10wHoRb5kfd
6JRFjGel9kyglhMEIRbO2UinHHUb/God0/lAlbZvwvQa8cec5ieV6EkX+KJW2cSckYlNJKloN8LK
L+VEE2I6IRDGm9V2GEIkqBynhWFZ95UfiodGAqletjqywzk1oy/QEbXSoRsBaGBEGbPpoT/sRBkN
uEXwDOpZydAtEOwBsn+vUoy9v21zoIcWNpnri/lztEFvkFLnQ9Xryu4Mtvi5Epk4pEZF0oeN8Xrm
zLqd9o7FtrlXnbyEDgt2wjyD4hQn8Jt0n8KG/9ZglUmu0BVOs4GBoRTLjvzFz7FStxaNTcO9zlyx
yg/0R4x9TOY58Sks0QmgHqdr1coL2wDHL5+QxUzKRcWfDr1f2Uh9p+Qjy0wZvz1xHUL5nDZ190k7
/1lp5SvevPIKbsFcQi2IabdK8GtplPeQjmyxq4u8e9AoX4VV26yjLEFqNR8DkSeRVypIbtK4r+9c
mv+zGc1xf1I9j2+//ZTtD/UL0qJYuxcTKK0puLp5qb+Pa1M5e+akTkwaG3IrASrCDq/zhjawv29U
6yeGCS86pXscKlMDrJzXlMWC7JIhmWN2Uh/awcrfRt8x0VrGBUZUBejqbLxNIkc5S8/4QCznLoCG
qCuz/qVlg42EwsgRUYho3XTKySos49RYboo7Kin4VXYkpWm331+E1xG+CYbVeExiZhP0PIOtkozL
ocY3OvPRUeK/WXHd30sCOMjUnc6PEnk1vMKE5shgAVwMO75TbKjeIYdnRGNjeBxVmqM6q+NjaMP3
sFr9hdyCZFePzlp0/QBQB/KFW9D60MyPJJf04absm6IcKbdlIwRRIpVTN8wfhrrz+dWb19Q0+yty
CH/B1GV41n0sTvkE5zTTYYOhILkBCdIPWPcu0KfsW58HHQReO9qbqKDWbuA5FFYFvKOJijGTb9sM
SwwhzKCGAkw9jdkqO3/I1NPv0WHAkOhmqVxUkV4TBd3D266obi4sjZR2Md/sTaujik4c8XyyQrCk
yvWuFkq71RxrmXq9t0u9hgRnZQfgxbnPicFY4rUhzi7+GqPCZpEZmv3WazgGRiCZcKLNj7xq3KVj
lBpxmeh1Ooib64J8zWelMa5tBqvV5whriLS62lw2cctenNaZzHXoAOavEnJeg/eeIVioQUyTOCsf
u0naZqMzV3xpH5qsUncDs9Jlg8n8UhQk4cgJ2+wlSXTFYxuiSIVhOcSRXPGHi6U1BQzVY2DuNDWF
tNWNORDVDlKSyOpNou8ETqRs2dpDtM5g6v623dnwwPS+8B+UajDBRNiU3BsLg2kCOUJAdKQcRi8N
rpkmpPU6qij3Kv+zox65tO0Wi1U87Gmqe88E3iH5jpf56CovINckblRM1lSVoMZCYbnlKpNBP2lR
WPsRgz7Di0fhBRawpL4+n/wmva/t5N+/oK5A4v+Kk+IptNWtDR/zYPRmv8npa+xkxbjpDk1zg7uo
rpUwzDcenc8I3z94aS9AgFSqGcdFHFRkqOjZuvF6/N12RdgSQdnPrcbJAv0BO8A8yNqevOl7m+No
NxO9/2zA2RhbQl8//BBle6rr/pJlS7ABHwCt06ZC97/EMM7xL3/n6AsToYAmVU03pCoc+Y+4kt7T
QitydNhcNiBndWLikDze7muT02qGCpoOJsDfkxhfstSE88ODRKLzcfAPokLqcv2pcSxJrcMqU2wL
nbyDfa8iuCatQmsbBO0AdcmWn/NcfKccuBTEx7yn7Wk0sbdzhey2Qn7z66hnAQl/Nw6xxEpW92ea
r8rqP+cHaOo/c35Ui0a4penSnv6p/0zFcTjfokGzlKXhOvlhUCg0DThMZtO+wOx6pM3/zcCIE6Ef
FJwoxYgBQ6U86WsVQKWw3DmC+lPiEJeDbEeFlY+qCMIQNIXOLT/sqOQPujVTttm80Q2qcqVmKvuw
DIPHARrxqRqGtz/PEJlL4qtaeoeOcBImHe0pah3tZFlcGipX5u+9K7yFqeXXAVXFxZHuekwicVHI
w1zU8UjGgPEzU63cSJO70s3HNXjC4k21kudSHTDf6np6p1VkKfXTftu10tUIpPlQKNVBDyfh9TUJ
4phSjyguXCQ3dqu2G1P0Gs0rDGuWS80t16DOT5tI9goOyGYTRHU7dQJXnkGUctYSPMAFbYMOKT90
0SSYpee3LKrE+3CUdp2hkPi2+/EbrnH5ZDg5TBujCY5mKNKLir1pJeDDvEWatwc06H4nXfNi9H73
7AWwLqLR6jCixRs3NrT7nIZfgwnjgGUpuHjCw9jUF5fGDu4QnK0T6WU/WPbfG1CMtTSdHUheFN4T
uc0noqbxmH62FRHzw2AmP7heDGlkGHHEuLMslPeEzaL8IHKumiYzmbS6o+hfUJnVok0+XIante2B
WHdMDO4QvPgj3OSjsd0A1sljGiQxqC0RHSV+q9+beZ/p+OAFsKJe6KRffwv09TJEe6XyPxMqoplx
8Jx0SIw9aQbn1nGTo0XrgQsOmR+tHzNfarz6u9dv5LsuUpTB313Pmskx7OemF+Yqr7SYKn3ls4QO
1S0xDM3DCMlkSc2DbkWK9bYBt922A1WEtgf+4ozGCxG1aMvd4TNyQoIX4iZ5UKQHKWi0zZ2jBtkx
yPpj1CgKPZLY2PVStLdRs57Jkm4+e4uaQaEk5sMQFOLQNwpqROL/pml7uQJnwOEcGeopcKmcj359
iUZ4T32mqzujbwOMXYzQcDKMq57p9dIcMwm9ulCo63gEWDQWVcMqbh6lRv0NUMeKokR7h1tK2+XV
Twct+IgB2T/m00aBF8I3M90UUufm/DgEff+oO92v+ZryV0rkv6Uhfv1P6ZX/t9jJf8uy/F/jLbc/
2ZT9WP3/EF4p/2N45VNUfgTpz7/FXU6v+J1eKcW/GMNNTVDe1jVb1UiW+51eqWn/UnVLNW3blnjS
9SmB+q/0SkP7Fyo+3cJsYZi6tKacxSqbgyyl/BfkesJleUfddFT+p/+HIMt/jg4G7yKFg5SPyxKk
YaI1/57hVbQw1gBl0gB0s62raF9FVt6H+rAude3rPw9FiEF1voW/Z9mwzLQRWBr4OR3i9oSYQnP/
lrInVbWIYyNoVyaghgcKOWsyF+0Hy59VuJx7qRNORfVpFVTFo7Vljf3sTHRUFsmAz22SRspUlg+l
/m0QQocewUl3tl/5iHzZxPBTVya5Dl1O4X+m2uixcqcFnbgDlsUENG+1XZOqybNgCtfW4UYQU7zA
t85E9783jo15nVnujnFBe0advfTwiKGisMZVSNH5AFsH0HlEwQGK/kcdKm8l1Lh7tax/WUBXltTE
Iyo8qreD+aiCVhRPTDOzXUcDZ6k2gHGbCAN4Z0Q+5pMQqYYZH40CsYJfgk9ipIbPMnTjrrDGftUq
ar3rBwOXFHq1KzgDcaWj1FIkW5SyrfYz1SSKYzpKJGSPZKkvyijsdoXMogch5b0aBWRX8vOsKo+Y
tnTstHsWYAnzbdCcWuT0h9GOhwNS0+GA0Z7l+yqKlfxBx3ZKvPydJAdnr3WmQ/18MnaUeXOIFjOH
zhqFtrU05RE7oKRV0hAnYaRPPSCuPVmjQIdlBjdsiLdqp91SPOaPSYnWRqGhoSlPVVaqj81aRUd6
VJMn6GfMJ/uOcrNLbyk04EoNzMU6shRaFdldyiC+gLxYE2ombmpJUKFYF43jndTeEieKvvrS0Ckg
W1jp1loS7NrMH+9zjZoe2YFY0Xq1utHIrXOzfVRc95g3NOnDriwWZiGa56pK30JHZ8xv7OaoosJY
FI6J+KPrgGJH+bULW3OnkMSMw/bQFC5FRksYe2GJ18yI5KkKRLodULleipz5hhjz3dCbMCQnMW9e
UH5RZUS2/ZEUtwTisWPd1eFg3eUTSdEEnAPyNxZHz9TBTWeusotKua9i2d3Pm6YqDk2QDqc/uwBn
qCujZdnWRTFlbS0dnmg5kHtn5QEsQ4fWiJ7t3Dj66rPgpNNruJAovbNrbLlGpEIYNZyF6tuPVZB9
wVKiDIxIZz3T5oxaDXfUnjn1orBeMbGyLo1hNBRG7XfDgnOR58OrWyg/YUHwYkhvDB1HTAepSEht
ngx1nGIY6jJpnFqMbHSlnJ1NGeFYNzdvjIJTNynLJIwbhO7hEwKzRyX2uueAQo0ri3olB1GT6kio
JrSIQd9wfuCyywx130EXZtXtoEr5P0yd2Y7bSNdsn4gA5yRvRVHzUCrVfEOU3S7OM5lM8un/pfqA
g3Mj2O5uuy2JOeyIWMEREzP5go8KLE+rBvPcUdD062FlPMIY5+GR1WJog4knycjL6AllVx0QfRZ8
mN3GY9C7mq1s76jiXiUT/ovC/ZwfzrwotgkzccQ3FjTVhLoChf1xp9v5TzeMO7vA+VuO+fAU+1Sq
JqUOnrjF6gDwWzFO74H+w2lfcaYYgh51a12O5rFL+j8cIKCf5NOdLt155ZsxIVJv2dT5/Fq7qfrE
7c5TT6ARSdNZnqy2f6GDpd2Y3HKChQz+fWm1HTfg7CP31rbla+sFVfuQQun//15+fy3rnHYdJ0O8
zTVb31f6MIe6XtbP8ORvmsWYPk9HcAQiyk71mP7j73srJAc6PBaU0rXTxm1zQCw5jjfpE4T9JUY3
RcwVwkr3KjfumZYkL0NCbbxd91sr7+X6FyLVcaA03WrbN2ioCYsjemQ9cEAy+tNkRmDCllociSYC
LBfHqtTc/71Y2ULUjTLFJaqy8Hc8U7LoqdF+lzLJdsp3PuLay445/0moS098g8NXXFCjjjw4UzUN
dBl88/bZs1V2EWDEcX5D1f4FsTtYJgDrSgIMknyMmNq7YWdXBhEpcTMBsrbD0EtDV5D16tvGCr6t
pJljsfP1UEB4ZUxsdycU1LfRg0XCmBwnMoyWI25tZ90S7gigqVerJCPNU8thbyW9/5nHDRvfYm8Q
Oepd3VfvnmOMOzwc5YHoZHeKGhlg95pOtVTLWdPzW2S4yd4fquUcp87LnIzTQcOL9OQLJwkYg/bb
+rGmJ5S+PkHBw3hjORu0pEAuzt9Cdx63T4YqksRUYIhleuO+WZPDAt1QFEkdgo439omufRcgml/S
uMN3yEOztWJ9fDWd+oWxbPqXGAWkgIloRe3AW1gqnyhGpE4t8ZgwsrPypZs95KjUtv+qgVh+pNRP
qtpty7w3y3X1t5swTRHMeaGybtmSlTB2pVGld0CYtAdJaguJdtCyYcdBDTHuPs9LHgrpa1SO4COc
IQ4fmr43jhWBoMAuiUGINH+X9YO1wzN3kcrI3mErwTyE9W5XzniMvKTaa0ORbYaC5iAQHflYGl9y
gAdmRO0pMflHtVOPr6WqNBIfaRv+/lSvXW87ZZDCs9kjrVvkt9+XCdEnZMbhBsLDjpCbjVrl49ie
Mb6258XOqdyajO5hoDO26AO32TybDhjzhmpCZXf1mkRQc3ZZ3kpjzBHNH5plFqNsG/Nf4WQCL98O
H5F9JqLmnH9/lEoFaS3d6yww9NRER/MRjG+tBvJ0bTbgRwgeFmVvHMqW797iu+O6NXrtyXeMNTkL
526V3HeUYYW/HMllGo1zllVPzP4vqiXU4RZ6vnf87l1AMPyviZZDZOTuW4nhK++1j0lpzAYf6FDm
ogMG7FzfwUDEMDF6wYxVba9s6r6iXFKPpioHoLorD43oTcz4lGOqUh7q+jGXM6xiK/BcrwvVN1cK
TFDGLALtPbLxzLttKrVJ6mGdauTWVmW/xzdAvQU+/b3bIsvZKlm2/E4Pz3Zv3HU595umN/Sj1bUD
3YiQ7B6dMVvMDCYVfehPc587/+q9hdVa7+LyOiZwG35f6A98kzg5gtQwkkBfYrxjo+mdB9X151wd
wRAYDL2a7uC6sn1/VI7CmrU+i3L6wiH2kVZWzvfQyTd8IeujFqXZE/Xf2VM6wuiy7Qkq/py7mzEb
CfOKtrhZAzGXxHX//v6stPPbkinKtBeSuEySxZeZKpQOmitAVbzRyEkT2Fy2l8zPoS23Rr2WfXcg
f8LdcFQUl8jK/FPoNFiUjfEz2tMpospjmwyjg5ZKO0DJFPxFM6o4rP2kuiZe7m9bTxDY9bRqNQ5u
ig4TF7fWNElCko350zfTJcsyj2MbZUuLZruXJa7ADBEL0iXQIkIuNvFHONsCMksIMeCCqeUxIIO+
P/jpfHAduwo6lLNn43ccreM6d4R1ta1K4+RWklDOXf1k0YW00Rhuw6YuP8befZSeyOeq5D8kE0il
kdIGkFIErviOvri9JQ5LQ61I5ib1ve/+pFVcXIvWBPNR8C1jLF1cH2/slda5hnrdJudwOKoT41+Q
mXQF8hQ3EE68em8vAiMpXJ+UrHI4CcuixlfHGzJ7eJoSRYcML7Ol8B7DYKBRKN+VsIa1xJ+uNFks
ty6mN3eGCwfSLH+zZ76kspwOcW2MG39xNR7vmCVtdrpzw34VUv0sz7qfJEefVo3QEPGX4XgQipIu
u8LpuHh+Oa+J8uEHgF7tVSOkFltAzh63tfE40HudG86x1e1tY/gjPWu+qhiVd3H8uzk8VxXH8q63
CcF0OTmrZv7hX9n4SZf+MSRfXU+a4rlgSgNNi+KlxJE4vY2S1nO3Ag3f9PLgpwaOB6hf+2L0mSrF
pFR6x4mDpGjL9wa+CnygqHuUuaRnKxl+GGRWVy5Eq8hge/LyuLo2bltdq8dL6airqTzE5v/3SwlK
JWuuYoLWQZaIUvuwdF25rwD8WWbncjzlBRU7JicTaeu0s6cjHq6BiukiRhOBV1JkmNDHkrCS8ZRT
V/ZhPc5DQ8KnM8L/S0zr3GWx4ooGdGiooZRVJnXK0PnZZB6x0S5xnssy3szo6uvKtg3iZvO4auZ2
+veBBIDENhQ31OTkUFpZS89y2n00dd2gn1KpUxZav3Ub/AW9rfNrep9TjsSWi/aNRysqFrRcnMYd
NVljbRWwXYGGKgsja4Ua88iHetJSV/YaQl2ln+2mGkMighJe8ccDkCjqxbvmhQOtB8gdinjSC/2S
j02NP6iZtmPfAD8wX9x0hOsBP/fcTCBOIr3DMpO3bRa6cqR1oeIooKv8ZfYwU/Qz3M3UbCiBsZH3
5Bz5xyYf/0gxv5ARd9cRC9nK6A9U0er/yiLZUq43/SFfoq8cyYw159vBMCyBZRQNGmo642Byestt
KpwGzp0NAzOPbH03enq6kZFJ8NGs6S+b5YI1vFp2YGfHSzYzgdc4hoTExBJ60VXIse3GM2Vfy5oM
cdaIkxVly85K7Y9mwtqXzjzJjjTSI9VYZEx8jL6knY+jaRwJmdyLfiKDs5AqdhnSHwSQKyfT7Sd9
6utnxgL2VsstKpI8OzCXGCg8aRFU4Dmk+q66pOOY3+rOYYsQqPdp6Ygn0lyHcfC8I2WejNn06JMi
rfJ7oXqCxe0/Nit+T288LDERI3OsNiZ0JM5VVRHkddpsEzrb4AkxxtXjdG+kDP7KJiVcqbri0sW+
PIjYbV9tho3cbrPbND7AXk0xh2Myk/8Ykvm1xWEaGEUFGECURWg/imhcu512NeA8d/me3A4bq+68
9cK+Vx14RO7oGpTc8ZgtxsMd1HlBVNfGKgLtEIz0bEiHHECBNUrMnsnFD+Fl0DBC1T+g9YGguBFG
TG6S9MIFGcwl7lnxf9o43rjC2HmMscuBlADDo39wac9Djoc17ZM6IPAOir5MoV5NjDExIG7ImoFY
snFzqMYIG9N+N2wHxkbhgE3hYtO55rgWrNQ7RimvTaQEHa9X06VikcyTObic39G3gjZarNXDh+gO
4tVNAQpUTY/qMBi3yJtwmFLMXOYgH0ktb2viOxFrFT6Il8VwWTYmfCU+kmYGkipPECIuVjS91G1x
LoVDnMy/EoP792ji2ZA1IrgMDgcNzdvPONLXXRtjaLa/U3umpU23kwBvn8uYVj+gWlHeY+YX5TbY
rkGz0SQbtLQYrJpS71Z9QcZTSlqfStpf+KiyScVk35FOrCFjo6cpKdWW3dz96R0sAv6CbgbGZM2A
nhajQv9oluKeAq8J+jgJWuuhtYnGXPf9ZXjAr8zRvLqqVkgb48mKZ3LcSQO/1LRmUNc40oopqnBo
+Cn2QD7AhpkHljc+Cz9fNT1YwCE3M5BEuJgPvy+2nzaHGtvC3ulCsTh4iikz41/ARYJpEYi8/0qp
HUuwFN9T4z57vvmp4ToPGlj6pe2f8iVWATHZQ9nEc4isDiTUfDOlvzdordtTghTmkT4eIu63K9uk
N77R2k1aUcBEqY0WICraw3/dkH7r1AGt0NVpq5iunhIvsELvk+FQ+um3d6VRZibXXHu+XWdmogif
kvM9C/7i7JXSUCWgHAZla+2zWM921mBA7lK7mfsRbj7AbSL3iEb07SoufobWqzhbO0wg7gQKad6Z
9o2anqe2pbndu1ZZdkvmBpowbeUdNdRTnLE80Hs3EDTxhhOWkDxoIu3ujHKrevHtNNN/5mK+PTJ+
skv+ge/BSMEaRFLqYhozZjcz2Y2wVScuKNBoynyVWdjjIirYhAEIEtfBC+EUm8C+kwdmpGdHve7V
RkeFTKS7HHzg+6FBxwyPiwds1+4fEw7yBsVIQEtlx9gClNIgSnqsCvpM6Z9W4suDCyExLNX3fP4j
KqODzjiSpU/Z6uWctFuUjmJVWst9cqbQzUBPdyqq4DqBfCoqHM92+yfz9CjoO/FTa8nZb2n98PwX
ZhQ69r4xW1F6gieqQf9kL7LXS8Udyvr2jaJcG0Xyd5lHecCX+DMpPMAVPboBR/0lmx5VJjS8YBA9
yK74LIB6BGxs755e3EQmDTBwWEwiNRhkVm4y8b/zyB83fS+6wAJnNs/5j77k5AcWGpKy1PtA9bsv
6XhOyPisSfl9TSOZ8+SR4AAXmWfGd1PhQJkq+4UQg3kylTCDIsZz2gpArGB7IXZB2ppFT22027L/
dk85o3u+mqkVAiC7g6uCZ5Uu+cpMMZ4zY+kDgrJpaBb2p7TND3JlyI9kXFbkmjZZhamldWnZ6Jp+
h744nlkRaEIsNuA40lUuwaKN6a6oGkzVeh+IzmJCT/lNZGC7qSBOSg2Yk+O+OtPSrUgv/Mut5l9n
PUG1O+VK+Tt6b5zZ/K8RiFwD/ZsrAXRvnMuTBWBrRWxwvOn9DGdkdvXQBt+/ojZ4lSvBqg/gPMgx
A8E4GAMNn4DONHBVFdqwLa1+2lC4sK9KvWVBKOedW8a3QkETKBJKHbIC3J1X1NfWi9aziqK9qbfm
sZRtH5pAA4N4xrrMIJSQgEnxlM5clNj3Ns+2nHS5AZH+9eWZMoDlnlbEGTE5rJTWNl8+2R9sLQ4C
4JiwpfNGCd3oVzWIEia7k7d3Jw6kYEU1jVhXM8BVtV0OrrXqvkbrzESKS5xj8U63uhtE9rD1ytZc
+9IRK22SyXpi0LYmNcIsD/kZd2vBtWmgs0Mmy0rBjaac6Q3imr+JOu+mJQ4wrHG24XvCe4VypO80
p6RUUf7Vi8U8eXPrPHXpO/1m7p6HaJf6WJF7i6piPwWZ1tfRWjmRi97RRYfanj4jS+eKzt8aSxY2
HcKvXjBwLbDocgsgOMlrp8uBypTCCAsmZlvNhw0S015YiKoMhzi/6LO3aTy6B2g3vcpuU2bFIe3p
XLHlZpRTsTKs7mcwgUwM2iUW7Cyc8v8lxfTPy4chYHNxAzSL+5iUh6bDkk7GAD5+zxCAw/AGMna5
M5wJxAVPdafKfIs7a8bf/91FIPDbiQS2/o/2yh/Xs2+Nmn/wg+JmcoWzaq3h1BGnP2GcZF60gMbJ
AJGHnupAOszm0e1KWj77EaZGum8dyNQk+6JLyeAr8HTAsjB0vuEWVhvBYXUySxhkS7Vg2+UKVjFQ
Vq5mbFB7AJjTMUMGsNn2buatLRwqK72azCDKy+1oNCfm7IQVET4CI44BgIPloa6NOoLU39pL3q9k
bsHwN6tHHIjcf21ihoGJFtqZ/Y2tG75NnXxHnIdXmGGwzoz+YfDLbtUwHE6ykVNVyzB3ePTdxHK6
SYG1Z+qQcpl+7dyBUfbIda+hcofiu0RBNKiARXCJEi98FV2Dj76OS7HWF40lJ3fMVdXhJotGKJLJ
cK2inGS8GOvsyZoariAQOjb/+8W4jM0LCR1W9WW1gKlIzKrYTBWmwn4pFbEOq9+auHmvrQ2Xo8rp
iujZkHPCqWEs+tOA/SHyuvJgZPi5oon0mmtO70CgjafWkp/gNbd669jvTYk7czYZW8bG2L1rXGSu
ywIi3+1hz6sJqwJ4urM/63v1aJXlDBsfqVKtaR/vroVnNkFp9n9QaoAkVcNGd9wcrlryB+P/zcW4
QaVp+gag5TjHE3QivfucSutvXZRi7z8+dMZfOD5Nf1Pl98Sfk/3cY8cs+ya5Uf4aprrx5mStONmc
ikJn+jH0d7zzYcdgdu3G3LAllDGp8OPlMwlbpuLDEBUhPFPqS7TVMLbmJWWWhOFfPqdO468Xo4eq
S5UBegsTTqZQ+lZ//Fk9pS9rLTnlVjQc6m4YDgSNPCcFtSLwxceFSSIpf5jiqSGNObUcy446O8jD
nM0jEdajiYIPg4h7q7kaTRM6T2perTI+J6aZ/msBx3GgmqlmKHIyJ4ifhPX1YyEkm41FHmFapv6l
nwwrmGiCKofpnGZ+eXQqRfE9riOt0gsCoEYE1UxMIUfi8xCRsaQUoDotGUMVzYaFZdvqLUu4tBVR
Ux/tX2CQ7skNx0vncTPiwpoTRyTTt3p44xajVchsfhuO9WNPpK7EFRTyOP64rhwprj1T7qtdcrnM
Id/TbRXtlfFKmbhkBj6xjkZkFGRiIesY4t4/HOjCYEydzVgb8Sq9deTFNlHpf5u42bYTCfRVMrTY
PCzxn90vw0biCiVm5OhXwxQAZcv+Lvy5v1sQrjmQK2P/+9PasIhEZdOn4NSEbxMzG2DGfFDejTvc
Rszad4qYeet1+yNnGKQiRraiKs70IeSNa148F2koMraWpL8UKPABWKweMEbq1lz/HACph1hjnfP6
wlr3uAQDzdSLvVMSj6sNGrrM6l6b83KeBPIYo2MEiu5SUjU61O20dztQxG0Cz7CvLfP0d0nEeGnx
rQwek1eK04ih46N9q6S9NaWnnYq0POPaLw8un+P/oHEOg1oq3IlV5YAdB6upblYFJ9lFoKk70ijS
SSjqy4YF+/e8zf1W3BMYpWvTMrKDZ+ssfnBdpmVEP+USUVZEMdOUghVbcr+Wrc0CSBSCmat31Ft6
YDAJMqVDXN86/vQxOu74vHSUVegTgmFM5BgzFXYtM12uAM6bi8cpHFHvVjVVccxGuEOpn2pbT69p
+q4UEU/swSu2c7J6SiVPRtx/+LIWodmQhEUOCw1LyU+RzE8pF2OW4U4cDM0MNB4ELORPSTXRvzC9
DWPjkcMzrxiTvqRg0QFzJjBs5xr5AR3kONtHNlwGDUFa5zlw/2Z17GIh7uaXR0ZkNZIbCTSiutdJ
5Kjf+ltfuxaXySQOhkb2uyFhrKlwUFJIBeZ5Rcejz2d/Fgv8OUzT2qOT+rhMRFOw/XPZS9ismsa5
+3Gi8AjBhV7qaKfnBUKN92UiivvCOOB/ZQ2j60LHnBWQn8ofZrllk6ropbXn5jga5rTnSWZVJd/f
2ql5kHV07VLY1B19dSsV5/vBGfo1hUrNJqpfc6tDhkzRahR67zMQzn3V0k7klvU51R8hB0U9mhrk
NfZHMyRmis/fzbNLH1nFxq4oX27Hau8v9WXx501uiD8y1iw0NoIE2AbVgmztTeNP3FagORJ6Umq6
s1aD8ssLPd98tpZN/wMntvXcoRAXzBkm2k2PfFvXs94hLnKDD1SdMKYVPvfgvv+qZ3Y2Jm8igIdA
V/jcYf4j4MrccqXpjU0XAxJcmuW3Vuvii8wG5kELZUjeDo84l0r5Z47EwZ3llwa5tCQBfrGFX19H
QnWWO2NWpilkoFQASip0/WEV+ZV3BU/rbYXFdbmEjNXwFcXkboRjb14qZkAwLLgMdY/PmCa6fA10
5VhWI57SiFxjL6ohTFYTcucl7mo/XAqb75YrLfKXBY0Wwus3eeq+s/NR6tuzKQFJ3UbUDXDm0P5z
MtqdcUM6a9ioRzG7r4K6OktI81qxiLueH2+T2R6CFpJzO+FTwGqurpIA/3Vg1I0SBT8tlpsBpnnU
2wBr6vx9Ka41g+/15CIs5Jl26PVKX5d0zkm2m5/YNzflhLYo7SAz9HkjTQJTyqb+J5s3D1r/wu8J
CbPESoJbQi+56ILA4RymUZHYcsTqHIOW5gjIN+3NYsU5soFVHz9NJd8dkOPFy1wY/c1a0HVExOwE
KWm1pLj3XSfSg6zpynWiM0amfqL4r2bQtBQsVTPC3QlTQw25dfboPrWKUzNFZSirzKCwCDl/acxt
yThyz6L4N2rij8TUuTMkurfOoXGuG2MGUN8h0rmt8214A305ph2kueIYSytDWKdVsi4NwWFMVmBM
Wz507odEbf7zJhvnTpTsMUe8MlVa9jmS8awc+8kWLuc+kw62KXGNze9LXZoQY6pOHikQ0lZzQVFD
Mkpzg8J3BqRMT2Kb/HN5dBj8JPTd+kOodJgjXq4+i3E+ml4zB7AocF/7xvyU1dPG4ToQTWo8T2MV
mhRVrLKRr56Hb5PT6tJunGj8I2Q+bDRXwQPpO5djJ2YjoDUSJ2pSwlnLtmnjDzdnKqYVmke0G/gQ
fRbelYu96glay1cbW8PBarA/uJU69H/pphLHmMNdmJS4V6wo9XY1abtqjjp0wEcFOtybw+9LFUfV
hozoVyswP8LJ0nAgduMhe4wdmGXsAROfFhuOncOdgz7zQTyxhfwed/N96hfE1dtImmt7RPPpFIyp
pNCAmteGBkCLa7Y3CidAF8Wygt1mdNiJG/uJoPiPFM0LeTzng7TGPDndzYWFs6rrSGcmaLRUjBRj
SLWIsWJclZ+4WHEGcxcyQLwHVj1JtBT12QxNaPWgtCiAfSKtq+ETApnu6mtnWZiNTP0IfiovTw5+
+c1f4vzxDwiqY9vbM3XaFkHEIXnxB/I6c2W3x45v5d34Sh0NYHWtv87RSICjMrbsStOzuQxfOsbw
E2XNtJcId5PXiQ9PznQ2iRXTa7M0X9mUBIsLmsZ4vCDadIFjyBxIZUb4jyNX2M1kR/KeWVhZ1Ftt
lG5YLmRh25KBtP7VMUBaExXMoGsXLLCP60CV19gnJHWSBdKu/fgUqW04JHWp3wrdGtZAX15Bog6E
kl3jBLtSC3NhVxTd+HGQtZpBrZfunWq0hKA2dMFBR9KiFhl3RyKjSp709aTwDiOMquPvj0b0U/CJ
2h9bNO5hHHdpvfRYOsizepKFNSqwTPe0dC0jJ2Uwl4ShtT+O1W3mZEgeUzZIo9AQufukb94MdFgC
AKTEIrY4oDjOsz+UhEC75KB5yz9LuOZmEhHxQzM+6S2qMQmoV7hrgNMywP29F3ouU9LIdKy/tusF
IzEci3caIyHhQJ6pbTa8+4o4fZrNXFFi7pM44sfTiHeAqxslzQCsN60+ZVd47Ou0nLUL1SpyJY9y
qq2P2Un3BTT5YCaoskVYdl8qulow8vhHlyvHpopxL2SC1DYgWntjdxV2iy4LBLZ8ZCLEO5GfjJoq
joLOttHBDjEZRGMBdK/aQtEXEikd1qC/0wXfEp3U6ho71kmYozraes3xIdPZtjwKJ9DAUS3HTTFC
F9B7rd54Y00aO1s5ZQ13bqyImsiEqgO33HV5o5+JvZLkcMpNI7I7JANnRX0C30mcUiAiyvxim++l
YZp3WsPzEkh1kybfoKf5QVv2OzWR8yobi2MbYXmyLzkguF1VT2+zOxQHmfJHT2Xd7ruysIJB9Pvs
WpAGvTmSjB6cHKaHaUW0Hi5Rzz5mAwiJmqiEU8XRreOpW01u/dfF48N3mrMYb6azdvSBGI6y9D3Z
vjM9M1ysEaMOWJYqQlAMZgaPv+44U4vmMwjDIlah21A1S3ux32zx4bIAZM3BRfNzmmEl60Plxflu
caN1Y/olVwYXCxfc/FEBVFnlQ1tdGMyCnO6uWTqCs2zmbGeCQEzn6laNUxQQ7qlDL0vI+STkO7HM
1ox/gVzBDxgvaZs/xTPILEEuB5MhH53ZFFunAfIh4gh4Utds0Ka/2a4OZYUInvhEsl1glcsMrEKV
yQ9w6r3hcOBPer2jAF38E9OSX/VXl2V+NbdsspRGA7tCX185BnZIEFAzpYUyhRzrMS1Sbj+dFo9h
R6qGnQFcJ029k921FEXpKzHFB8/iQe6bIM677thDLKfPUD/+8udYobmNQKn4nG1Df+Et2tJLqihK
i2mTVuXJpkxi6xrld/0oFGD8PYUIvUdTZ43u9ClGVJt+VB+Rw0mX7pJpNRyOTp110tAM3myGAtR/
4R3ghF+gq4dVbOdMIC1tV0wgJSB4bgb6/2RRhCOe6YAWe0y6DkHwkZp2I06em6V2Nu3iPlWDnZ1a
dD+zZsHpDBvU3yT5VOh99w1KI1owiSx0ETkQdPtCSus0Jq9EHEMKorVtptBn3EQV66YQz15Uc+/z
preiZ86EONM/kwdxQ8dCiPJ87+wNxWe6QKczPS9s5ip/J7zmnXrKX+oiftLNdwiE3j7VOk78mOdK
f3qGUgMHsBbx+tHGw/1H7BUIGNrJSIqThWUOPfRXz6i7sJCwEHEgyndlqO8UaCUjtakLPT4gilsW
MFX8gXjnOjL3aEtqW7b0S2YOG5mqvV2c6U+R0BVpGKL4trS6YJj6+5hlb65e8rTRGbdt7JjW+7he
ZxEajPTlWxzJD4eD7JrLLyEwN8fonAM8JF2/kfPFwIXKqZAIP5CzK7odIzrxA02PkmcDRkflKj2I
Wre8eNJ9q7P8XZsmcXuIaA3bA22AfuiQLMOV26/KdPGOmLneM+s1bmN/l+VQQgeFcStz4Qza8SUv
xWMmR5IzbsOpsdHEHCgQpd3hcPRJFxcaTaIFHXNTa3f7eeBwHZMt4YxF2YkWzytk/IxBKj6r3xce
VLgItffPUkO5KZzpUT6xB0rSU0U09MaqFplz4Uhk4POx30RPHq4qnIs55vE2itsrhjHrgJtk2Ocm
Yhvy/wEW82vkZtmlGboDYBSqtbydp0szdKvkXGTYYrgTUq7AotZ/+pUbNn2bbBe4MIU/D6GbN8PW
z/w64AzLysEmBEll0mqaDJyftC29fW8p/2LW/X+j1z05rSkZqKHixlnOcpdhDetNPcXVC5zLrhS3
85sz00MxU524EjZHhKLNr6rPNm70AH8a9bLyY1gwk8ksOYFWZdJxcs5K+S4jZCSVJgzTkvSIv9AL
Uo4dfX1zfW2fi65nYTK/Ft+WoaCQt6WBFHBty1ripfIsELfS0VjJBSQHBdJVqLEybGQc3514bB/I
Y+raymnbKZUzZAOIlnpAWqsPozDtK6Co50dfYoRyHGfjf8oygpFnAzxHtJq7moONDsfqkVLElfo1
s8lCuY7+OX23qwGdXrltbGw/L8PMb6vHjWNL28eTbvXktIsK/RlsN+s4OAsMJmEy9yTcifpxxe93
ogc/Nmj+DhYOEknFd1Wwp9OsA0PASKaVUZr0x9+1Xr0r+p0iyjPX+yIqkx1PQxqmimNHVnrzUz+L
w9jTI5kIkEMoSlCE5lTjntv2QT7UTJ3FAL+AHkLlxCYHF2T2Rr8xF063/eA2UGgefpkF/j5kowoq
BQm5FNxZ0meUPZnbueE+hhJHVFHTMqhERbKWUIAY1ZNYFk58kJZVhHJgXBCzrnRukT06sCPwjLQI
8rCSYp5dZpi4qf2YSAXRxcfkpj6gwD0vnn4zR7jg8QLOnVJrlnMMBeFI+ChlTvmKZ+XqZPj8q5Fw
aGqVnyYHykAaNhw4Z0M2CeKYE3KMaNY63VAQoVxSF9pcMiXoj7ku9ZAN5EjJnb83M51DQaQ92zjF
D1zP+3ByYIaMVnpNbIQZT4EW7pKo2JoNNhj9IS/GdfZuGPR32gIxYHj83w3l3vP5RwVgNA/UMjAs
a2GlIqy3jIQpDB0NNpKQZsf6P8CGgMUgcxyFN611UuXcGR/1No+GWg8/V7AYj06FhJT11HIP7Eik
0fI+I/P3rNteti9rJkiVMq69iYzluy3aq/6Y1/rS2BQ1gY1HKb3QvoCiU//oDayjSfIhovwJoMdd
UlS9NqMvHQAR01FprCHhWsDoKKHv5bRZHnf8MoWHgkXoL2hWYztM6L8mpGrTOvHWNU80slAYbWdU
BKTcn3Gb6L7qDnFRW3exVPqOdhXGTeDvlgKOlxI9A/R5+XCtidMSE6qsZxmsOD/1zF0CLK1rjrhi
zS69Fd7yXnU24LBimYOleTLVUWKYZ045qDAzzU+3LZqVrXVlqEFHWDtOzax3Kr4Hd5C8C9VfjVOy
HiUj3UkGICiTNpKeY7HgaVoTYXlKE7xvft5/qJlDTjzE3avr89YPHd2UROjw4IssTBTttrpR1ffM
R3/p5oHShdxfD4uInwTJwoWGkG3f01rEow2xBHKLYsyoQLXSC5Pd0qiKuPFUXzliHqhRj1E3+f9d
bFav3f9xdB7LjVtREP0iVCE9hC0RSIJROWxQCiPknPH1PvDS43FZIhHe7dt92pwAFdosCggTBJjm
MUTS+yHVlIXKVC1b3+QPIeESJPXyz3ZZMFYbEOZZTPC2QDhgaue105vzMZ3MVy4JGKNVHO6bBu/B
gJ3qINkLPsGqS3iwqn9EF2mtDRFVVM63ftUYCoAnbIhKVPsyJnB/ma33EjCVmuR7Y4GGQM7eS3OA
GeYE1G3OrszRd8WphPFE5kDzuyFO/KLBuCWJkpok/X01Zr4iDOa7WX+egQE4xiLOKk8SAhps+Nfy
qDYpBu8ZGGRDsoM2ZXhIvB2SgxGt99Ts8ArKHHxa3OodvCCS0/J+GItXJTJfOI5GBxuXj5Mt+l9U
opHn6rilYdxVW6I96H9u01T9AkIFtM1e2erU2Z6052VRS3HR1lr4xN9KKi/aFxRqaTeM4DVmK9MO
ppU+zXZGUxN0R5+jUbyrIHZe47g9abL2IERX3gZpuq9r9VnVGRpzjhxTzMHURzGKXEVfWGjifURA
3fcnpRNPMcmlgLCPug8rQgq4MSOX5KpA32eFVwlIZkrPiXpJo3Nc1v5oEN5BJ6oC9L8HGpgDxe6w
G9NhhU1Ab3lH4+VcU9zDnL2CDnHyjFnpOGiDdVDjSToRC6TxQWidi4FJ0CpBd1OuTu+6LgnXFpmX
rqsIRCW+155qK7O0qBNfpufa4uUUrRFn8uFk2KZMnkt/C2dgTasurqu5csZU7Bu97lSdIIoILxER
GqW57KIZ9DIYA9l4gqCto+u1075plWcFGdUfAXxOJStPq9UeZsmaaW2OKsem3cOZtLLbbrEHvZ8V
oNiKI0YqQLoWyOhgJNVdxH4pmwj7sebq+FucOiXQoVQBxz4OOCCcCpLqfjKA8wqLXL22cC5NFa2p
yYV2bt4FXUSnJDfNE/GrH0o9Vd8Ykm6Hkzr2dUn6BvOzum2FRgBsfvV6AxYZuXWpZAkrqTXMKTFh
91peFYsmuxaJxLEUwKoYrh9q4kOMQ7EvohBZOuTlIY2C97cRVnxCUPFbyzh3TPKOHPfE3MrkWRtj
iFt69LK0EJQaK/ot+mOX/qhb8xpNkV/lQJh6IByvLpx69NB6z2LxQSUvUSkLpHM8vM5Shrq3MKJk
eu7Ydkx/UlHZTg33lT5rVhF9t+9jbr8C28e5byMvteDYxQ2Py6Gh4rma2IwYMaxgNI9YSb9Vnb8Y
Flv3Uyxd4R1/U9Sb83YxPbmPfoxEmHsFw+tu7W0QO0YqduvVnE1rzxR1KSLOh/isqzpCr7BDEVAs
UfFwseCs8X00FeAH+85uadpxBoccpVHosQiOYG0T5JR0HCxT/bIpEDU10jucjUBaPU9wsnFD2D34
F/Lk3fysySspljK0ubytE9SeR1yEb1Dd451myDQsUErmfsHaQq+W7WfM/vi8W8AVTDjeHUzNfGLR
u8MGgAGn1ii3GrBgN2fR0NI8xj1MpvY+svnczIB33JM3eSZtqA79nzxTUMNVXFQ0ZRUMJNgOpr9w
fFVVVfamFez/8CnFWHUphAqmmZyQIGDKgsj8U9LwMNbVm4FmIbgvd4TpOdyQ19e33lmJfbnxL6Mh
YFh5eSns5tMlYOFFIdi0ggDQcpZUrHnZIu7LxgRNzt3CNe8TfXs1l8Wf8ykoG2Q8PlzcLdqhHWcy
DxNem66yg0hTvHndSFt0jK0YF7w04VOlRno0tmNz+U0y4V6LFIhr+9vFdePOKj6+KfHgmw51uIci
tWffph7ajhZznXVC/ZCZ4686GINXsItSo0+ssbdmAVzYNSVSR9E3OHCx3xSteI15Cmh2yj5H6d7M
EYUjZ+liwFnZYXxgbUNMkawNXCaVXqkISwg3llXgu+tVb53NJwqIaeNk8+IWFZ6haWVYHJRAKr57
re2526RvpluE8h66e4EbHuMBIte2QdGsEQToY8bm1u3C/m5a0tP2jazxap5WbXzq/4ai7X0G9a34
Bk+uUQPiI92apxwfRZco+4xqwJnFGrUnHLpAm/1IYflgyiu64kSIKFtZvIUzHn4q6i6VeGQlOXsf
xjpibW+qUx/BFKvHHwR2NIcFRkKx7KO4DX0yB9fJqlXWhskpXFBVBGDQluwPrzJCHfY44vEd3UhZ
8p1GbZTLNupPM7pjP6zJDsn6jKCNE8VkdcLu8GKvJTe5uIxT9FqtHPhtRIx5eivEavl5pHumHnd+
OOJnUNgZNDPbcE2/WmxyItHv+046ljB5qOIB39x0lGvWWfzH4IcigodmZ2m0ii9t+iWXxdPQK/oL
+xSaAo+aJIlncpN3yn8qP7eblrdNco21vv5Y0tOOgz9fKL2fOOYyt+oT82Y1WMtilsaaaEOq0MWv
ZraczeYMn9066fxRwhYaM7erkIN3SiV5qmCGkAKfeSFwjTJiftcaihQ9zNquUZ8IjPpFS3p44FGt
15buxvFK2C6lKYLDynJoDSzA2jClJ70aQVaN8QUPYHnAxOwXlOGdE5PgU/RUhqt1MFjM0l5eo8xw
AS8jjoMGk9ggj5VTLPMv4990sFM02KycjqvBkavRGDzyAhh8oU2vmqRqTtLSGw2Uk8cHd2QyRNqt
KpKPcrAAvMhxfuQ6URgOy9apigoVt7howHVZag0WHdw9cx09qY1uWzdZm596wY+L6/aTHOwRvPl0
HK3BYykWXlS5jnZJxGNYhXkPmxgDyTyELCZQ+Hc4hxqCnWBzreUFlfVD0yQ72NBMcoEZLsI0oXZm
suupLDv3XG8NgjOhxFh3TU197cIQ2V/S8XGWw98o6KZse0tjAaCLA2chKzlVsiTolZ5+E6qXsS/Y
x7joMffIoKwznUu1fYbd4o46BEZgaKTAMlt1RSE425jWEb1XB6etAzleHmZWcucyiT6sdYQcOdXJ
nUjlRs05pkR07pMtpdhm+hycZzR5WeTbQ2Yd8WF+IsY5dq6jPmR0LOSqvGs6GOATbXy7JpKPxMj4
vaGkWkgTT63MGwDG4w439iMiD842iKN+ZEgvnENh7SKOUiOAE1OWPgyBR9qywlM6J5c4bNKzWhnP
qoGLwUCi5e7oToYcEc4rtM3+A53XWi/5uv5qhStMZUselcYF0KpKs5K05ODNIwsWTmOyCi4BrhqD
BOZxwCxAKJDobHeZFGQtw+z2MtP/lqvp/GYx/SkjRx6iQngtO2OgNNnLYkkDrhrzarMiA8gTBYuG
/V2q9ScalF5pYAAFOhVNIA88es0tp8VkREB1/rDyz4ZP4r0JwTLHZkuCu6WpvKn1Fzm/ZZFR0HfI
1M/hMtkppMRueutRowJfeQ5taEVGTFUYMMO8p1uToH/ilaZyFBQYu5rC6aWv4n0BvaRccThIeSOh
tMuTJ82N5FoDUqGeRNU+STlUcVoKaOwdvDnqjz135iN2BrI7VLzOw2DBekdlMMSwS3qsSRrAKH9E
EWiMqfWzGXDmyEyg2AQM1e5bq/WrnK3oAwBdd/HaRrymDGBW9EClVvqKg2P78Jb+IGQ12jcSrTBZ
nMHuLaLHgmDYiUaLg77i0dRi+6HfonwcbiCME9Q5FjoVUYC/fOT8lFZLQ33RE+VSsfKTMJvvbF5B
IinwlFIITPfrhXbS52lAfEuy6U6PB7QdxIE1M/ewAiFisivYtTaVMXyEOuEHDMXqHIlDnmPOU+MI
skXzy2uIOGpuspaNE8rN4IQ4k7ANliDY1626dOuS5cEMcF+z+EBV4hGtvXBUVjTTMxX+3A4lLmvc
9jMA6lMr3hfLQGjKuO1D2U4hOKjWPgzR67Z9GoGFN0Uz/umWAQsxr3GZkTIfzJTyNTywKJYcNdZr
VIutRpDNjlp2VFMvNpxKJfL7tfnTovZTmyoyQnAsE5lyhHC7emzqhXx1jD4QWaTAkAzJrXQ8qxbJ
dhf+FFBki2eXZNbXsEX/E1XpDbWpX4ZP0GVdgN5MBjqqGy7K0dwTKYM9qTMPJ21YHWfCUx49i2j8
EOYW/oM9AscDfaLUFs16YFb2m030M0kKbJRxc1oKgGUNzQD4JG42ixXUfym72H1ko6QxCBfWx5hY
4Vm39tABF38TclpJYzJ9xCUWuhHLz811WFLYbGRXqiCCNON/bQF61TPK4hfi3m6dwg7PbXapkWH7
xWw6wMDo2WnkMZhNQQrXVoYdeAOvV1dBZxEQZyzQjEyi96S6Eego1dVWCNSC0cArJmSvFkvAyZpr
Yig4XMzSqdUYzu029DJc966GmICdhD34DAx9nNj7yJGh39dIPYTNZzbn+oMpLY85FmgXD/pIaseN
M/GUh/Gn3CP6dkZ91KOJE1qtBJas/zTK+mvrirPONp3P3zgDLFREbd1bPQXjmCaPYbk8LTpQKsM8
LkvB9qPRTnmBN21GQZuodXRSRIDDSpP4rrIHzVvh7IJLSM8koVx1poOoWc37UDcGenVlBWX+97/z
U6dq7oKi/ssVQElPA+p7SsGEWS2eRHsYvigFOQHHQffAvewAuGRLoFcE6Ljq4JvJxPSZltPwsgIW
KG18ipw75ouWyXvsry961RuemjAhQfD6leyJFZSkJE6Uyy9zy700KtxBFZ0BUcRWOAvQ4mZcyTBY
rLo9FupKw2cuvedC1wNOugSoG95EskbDChWugqV7I5HEkn5Dq5TI/GgDnmsTT5m9Jhi1xxHwNJ66
DLAYGy8WrcMhG+UDhETMmvrwC/fG8ObEfF2xuIgxpvpL0h4x5qKpsrFz860MDMrKi0pLXhf1za5i
KeR1I6p9S9TfJZsy76acs70e4wbdqGXh8Ey+T+ZJlxqeUknTm2HGN/t/62/MOl0wahE2Sn0ty167
LH3GmIc9p0pjx2KfTl8CkZOZQl6Hbj7wLZF1Civrh9M0htq1ZsArOm6klrRCa+X3VErSk5V800HE
mwhXpvt/oysOfja06TFUm58U38wN8WNA8GRoN7EMDEo2Q48sqisXMWetZMC/MiK/JU1LPyqskCJP
wKmE7Vtb0fuYTMJZFCXEZ4JHTm0inRG8q3wZ24Y5RF/s/6Do6yVxlHVG/BkQ7uIIl9tsyV9ssUy3
2fxExSAvh61ut60IeNS9V+c4AGMrH/fmzMnZKoBkli/oD/o5qmfZnaR8cLKivhFFj30Wpy8E1rW9
ITWRJ9bmmceLvhsYQN3S/LBUVqoxw8JB0W/4pcDsK/5azSu+J05cNtlVHWQ07akzyA0uJTooNmJK
chx6V3BmYvDDnquVmPPb/FhbFZXPpUShOot2JOCJpp84xLyjnRRihQC1ReNPlX4apNJjIRoeOkAh
w2J7HPryHbLq4mKnwaytha8lW+TDBGY8GbF2J7K5ci9kmT9k9XmqmAMI4qfEoPfk3pE92NQjIEEF
yPLKo6iNsFDIgQsA2gnnSxC1JA6ipPg3Tykh3cU+LHpSXlaRf0KnLfZ2XE+BygJpkev5nCvhz9Cv
GB/vdbiYF9k0MWOq1kEPI9PtBZGvZJXuoxKvsNDqD1ZGC/Lu30yhzaUQORYQcuMz04kzdlu1a9Ie
FaxgUDQoznxQGig4NskCmlKTlgJRIK9VTEg6GTuMzjgG16zwVwMNuIpQtpvm2IUroruS9E6cDLrH
MV5wQc2ggQaRnhgSkMRrJvRXY1qVE07XQlZjBDTW2uyYgN2XuP+bLLKCttLGWzOpey7t4bhIfL85
R6H70E7HJZzFaQEXstPK18xSjBMHCjfOS+MAqlsFrNQtdGRhwqTBcD6XgFHY2FEfpowPUCMk+iE1
KYBrw4K5CitXGzD/tWvacO2h7YQtqHn8u8e14jmhSsL25xEmTowkekIJvS+kWA5UPg3Oqq7doast
JAvwgIduQUHbxjNvZHXk9AMgaHryMFRXwx9H8PVEHFU+kTL5zpQ089sVK9EuJ8TnWAhRrty20ol9
Exts2iF3EHE+jb42Txg7f5JwEQxmooaeu1p7zagUl8m1xMuzAtZKyRgqeihuXWIGX4TZs+NIqLrP
mbo1pW729JFt5FZ4/3Ux0Fuv6vONECb52TiMfhpzYqPCvs3Kn+ei0B4TvT2kahK9LWWknrOKzNT/
/xi2irW37bpi48C/FYyanKiy/Njz2MFmLdE3UI9AvlN9PCWaEcCgroIhti6SFON4qJgLiiqMgirU
3JFQ8WUtpS8p1v7gXyR+L46aEq5+HVbvM8YxmrS7r0TSExdhkJfvSHnrbVGia4+AEqgtY4u6Dr2v
1Pum7+UX4Pa2U6xaEHY8SDHKket3bE2vToD+aHtWcGQtyzI6NQcogm+KDGQ9seE5YkAbEio2Yvpa
x5H+8XIkXC8PsavNW9tRkz9nFSuQXicBNZg8q+eBcY0iMUJeJhPSaR3z/tUyWeazajNYgVQTxqMC
wuKlsUd1G5eoLF1onemYsZe5pMibBKtVb3kzUUZXFXhwlH72Tdvd5EqiyjU1XrLmLbE+ljjyC+s5
QpdY0UaoF0LPJIDHoKgbD1FbnEfTunRtctCVxK+rj7kqDvK4FXMXJ84j+whLbmM9T2GI5SEhb2cv
TkOSquM8aPJtJhk4mTubs30x0yADt3nCHDF19o5g1EuNCWCl4ceI8YSoQc+zV1bsZ4UVXzdADZjp
yqQgN9OI8swt6W92BPOb0i27oeuB7EavYX8SI5ap6CitJk7tJKBpW+knt2fhajbEIgs2FrQenrqR
RAFWAQSoc0mGrVojt+A3UlPDsZo3GwWsAcCB0TxoMHHPs4u6pKX4nerrlHxbve41qnRoSkZA1p8S
SCtl+ZAsZCYac0ZO3zNtosKofPTjwySvCIXtRyy4E5eYvsTiuTBUFsTsJQZGKMxzMhyVAd5F2Xbn
2rZPjB7EMr6kxnjku4cVaXqj/kY9Q0BPn5NPA/mp5c7CHohd/6LQa9jrEb/zTXqNUvVpiF6EKPdw
sTyj2IXSdw1170D0oEze1OU9Au9jRhP6KGOExLzQsOtnptKa89ywJqyorev/CqKauJzBIDhLC/My
m90sq3EHV5g1v03rKW+ANRDMCd1uhN9lSy+mgnsruwA6yFOi+PRrs9vQs3oX9XgbVsthvI/wVOE9
tik5kKAQr8ghucV4MQR8x04/1ozc8yltWxckjcMG4g1w4G7Evk3n377XcBKUd7Y5JLav2Gv9jGw8
J6BZ/iDn5uibHYyTnm0/1Qoos+KkIKXBl2CfhPQe4/uYdiUtko12JvQ1CEzfeoUKwkK29xLqvPXi
Mq+fw+TjQnQkeo7yWXFkPsbV8CVqF1NTBDNamEmHhiCYigB2wWC5p/oMG5cJwj930o52hcy1eQ2P
5RM9ZLseW2CB208P92bWfuLg8EiV+fEcvsCj3Y+gvOhsof5kp+oGDbJHem90Vs8UAMGD+pdUxomW
tl0kLmz0pUVgkihclZ6irI257/lZlulpYANkRQXnt02yczKLSuhQ9bQyPNO0RBoZ6gcacmbofh0H
dXIiZXYwqENd6ZQbtUPE6R94Bmcd7Vhh2RiN76h5ypSvXqz7vniUEXkz+1nt/3Ui+dW4Zsv0RxBk
kusA2JtgRDP6r1o+SVOOn6g9DHxUxhPDrwsKw8kvM46SCsAMxC66HGitiWR2C8eWC04Or2UDFuGc
cC1lhsnyPt1PBNui1JPImKr2w9ANH3nJZIRIwDr7sEwUAyavff6D43tHwldmIZzUN7m41D2Ic+IF
scpWP7lmGxBh5EYXn135XOBZkUQPqYsGgFfwYQdcH1dZBDIW1bC8W1W9V/KFVculkQJuEIfOQyIQ
zqjOTvGs1+zWl9Ybk8oJc8XpDJpfbyWQ9E0YnTMc++/bGjzKzhIbStybMqUY4Z5NMpbXIJuzwMQJ
X9i876jvsfjZYsLSDRHLZMRi+oUNNUn6C4hhxmJ/ZKU9rrKjSGfcf/uy7HbqgHkWra+hspSit32B
zaEkVwnLOT1Y2D5THosSQeNBJbbeHdLW9prlZ1sH9uNH0w+vPQkk6s9cBV3UHFxyjwcJjzDmTZdA
p89y0+3j9SDSN7LIjd7vNDTzeWj2kzp688AkVYL1aP8lbCNsRNnIhluMM6cCQjhlrkxpMfHqGqbe
nPVE0C5Ta+40JueOnQXKA5IxYVDDy6ke0jA+Z1fgJYE53ACFO1IeX8zmKGXnnjStutzg8pBVoKuM
E+RI3R80JNEGfY6YqCYOjVlOZSf+QB8SOIYBhW4Aokmqkge83406sgXYi8wr/3ECcgy2ATJ9S7ze
WfHwfXd+LpsnzjiQtzaHDdStEKIEwBEsi83UP5YxhfBg/3hT03iHk4Byuy67DTNPkrALOOY6NomY
SGuRKhlKWKzSi3l8mJf0gTTzXma4wYKAUb+FeHarMbZiJnEFfqXIRqkjCB0aH8usOYRfd1QFwrci
oRo/FFQQTGCadWymKdZslfMVgQn2DT09W/+U+XlDT6T4slmusQHx6f/adS2nPxPkfDCzZKqxlObK
jxzy/ynfGiX1yzqngYHUSE/gt2EHSm49pXYJYgpQn52hQTTluVXGDzAMGErcNQr9nO4yTCCuXG4e
GPSLBc2eHhi8ZZ2uwE2RwGL9btkEguGXSuuOFm7nPttw/ro3KW8yKZlVPY3RE5WzjkSbZ8zS0rae
iqQnrd3tH7dwuLHcwZfvbE16gSTBVoqXiLXDEjbxql03X1YQF8JL9fjSblutzWY1TAcqVuHDXSeg
e1WCC6QoDkBIdkj0+xZgV5bpxY6FSZQPATOyk6qXgtgBIzFf8U27i+oib6v7FEyDzyaDEVw8jDzG
acI7LF3A0nYoOjJRuUtPDC6VkXMrA5qK3yxNti30myy9Y9YyiUIP5b5ZjnnJfgxwLPt/FLDnqL8O
zU/Y/WjTW9Ki372Ys/yEWc2P6YCzGdv7OHSHijB8TLcmLZ1UO7f2nxgxk3Ob0mpGlGp6bo3vieYl
o0L7kB9zfkedOzXu0NNP6lo9KeJeTsHUoTiL4tRpNzxzG43KK8J7W6cPNMbsqvCUWIkH8cst4/qc
heaeo31QJodayO+J8ZsYukNzm/VgdVcDQ1Jp2rjXZlifk2OpTZAq3DWsWLKl4cflsD80B61HoM4c
QHZBXb1Qroqr8hBZOaZ6JDMYm9aPXl6Ucjia0FegW/vKQPE7ByC7SXegDFr92tVEUJMUImzvbaVV
mRneVR73cWFeIYZ9xCp0jswmvvI95OjQG9V0wXRzKRCciaJLVkx3J11suhpICDhiDtr5GG5Vkxre
qvDa6RlG7T+Jvlx2S6e8fVe7f/Si7yP0zZHKTCHec7X0Z216uBfkqYDCmmqGEL7lfUkIV1eRYi8n
JLrwGu8eKTd0ldE8aiLyTAtBBAsAT3VrivcLbQhqxvjz3rScm7AfILD1t05H15gxzM1vUcZzCj/Y
tp2EHnJh2PQUi4dw0RVekxJGbP2qbxXeY9WxSnWP6+nHbsExRNqR+ceXlz9G8VM5VPS/JMwgdu+X
0xYqoXdG108ZN6cI/yz5JUF5alItaCkCMp5z2gpCTIoSsB24d+DeKhiq5vpQltbDZJe72ZK8KJR+
9ag5FSu7VekFj/rzhBTCYuVXkjB2iQLtBxPwhKAGOOHFINhoEwfW2UYQwWLO4R25XArJ7BE6dd9I
lHMTSxeIULk1n2JT/1yZxjgxwSfiuW7I56pSSRpOO6gwnIc54nPuIvSXxe3NSqPTvGTvuKk4nULs
1Dnz6+az/rhgWVwWzjug/bCPSOkrd4WrWs25wg+lGe3DGkeInzm2bpSEUHFtk/m76Z7CNUMWqp5A
4WILpcm6wKynbjW+8Zm+j6Ax2j2JTCHOrYiP1bwcif30GhGIVeLep56DcpJKOUgQC9NbG+d+fmig
qy61OMMx9agggd9lRd9JKt9oo+bhVh6Bj+5b/b23r3a8lalGO5Npv+KIYdcS70BWOKMl/Lyv9gN/
U2QHm4rh2W4OPQvKprPdONq20x2AO+mHAnhWG2jGFFRAW65DmmnjvVgOq+i8WkUV3g4WUse+ne5y
q6LWEA1IoX6ggEfla8UhHzVInN8SKehaV5/zsnwCderJDH+FTsKSy12GamSMoMvUYNaPcmXj9+Rn
SbPkYC4Hi0IzUxo8G8SVZj6n4/gcAgXa5k0Z+mvnVLKBXA7lRMe0hpq8gUCHo67GN4R8DoGTO5W3
0dR8oa+7HmN1n7+n24/a38GZsVaOofc1wN7qyBHDiyYTr2hNplzjtg6PmyNEGb8MU6MDnONA9Llo
TJ/D7Nbmg1jJai9k1fA5v5dFyrN8cSwUvMTABMK41F1qorZhagQaheTE2laaIsE8ZsZ9XCDVstq3
pbcaVgbxGp/Hz1qdbKnaq1b71rGI0knydcCaiBqUdXFEcvdCWdAswwad5/AiXVZpfJrm8jHJQuYM
UOhr6evgcuOmO1Tm5FPiQFaQhEn42RIjMYthp6q4502+a+Abvy0UYAg57gTWu2uSYO5AR037NaEB
nPiPlXwArDxH6Hvdehwm1or6vese2/Zhw79AGJb0u0klOwMSroUcCvvMMZli3HSGHBeRBGLR38jS
zahgrFteGTIBA2TKNmCryiIKF7acrq+2jv9mwJKVgzWWcenKegWSCANdalr0PpnezGmCY1zJSboO
e2fZSHHs8hJ+N1U5Fouyi7kHap4NiEG+qkbulL5WiqArFjN+/BIKDuUKhJEHJnWn3afG20ijTVRe
zB4oK6l965xxVLHrByKs0/DFe5QmYaGTeCTbGeFDbXjK8Xn2uHWi4V9bCw5KrAVjSsbnX1maCXaB
AGVWVxCiBxrnMr9sfwr8zuMQ7xRqo7v6Afvt0dK2HSqutgkkwg5o8S7viJVtnVwBE6NnI8gO1S3p
a2BtOOAXV8wFprzSidr2rsgH1pVQ6QNiLaeGN1mXFD5HHKB0DluYdw78+JUVDa+ZD6H0aIRnauR2
qzxdsRgAjbACTl6JCKFTEMmmJbXTPwzEYVm6KiQW5qjiSGjf2eyyElYqrFknTZJPo6lyyOOcSgWl
EmgQp2Q2OZRuuMiEfh/fWbzRdt55HVhjNZZck98M9xqL5tJvw8MEDTgCXLn0j4wJamMA9jouqrFL
5MVp6+xZje5AIrKWbcu1AhMRGp9kN7AJQrrI67dhxgHyOFTRyWADxaqHRuZTZxE9JFWfZ36TkIV4
C7WeYZ3eatH5xXaQ0QH5Rn6L/bXoiy8QsZ+zfjKY6PIyPKgkf8xGP0wRZG+kz7oyv1ZGvbEsDzZ7
WLOCIobOUgUVyakaLQ32Tm/cbahqXG+xHROs4UZZSt7dV1P+q6XoINFzGh3xwJSF4nc2xySeuZbx
GHVPWUESu0ZcNn12kGnxz5CAofxk8WdlH6e2ugFTcUME/5bOUnlC5Rluo8JD36utr0iRj8CFdgVQ
z7wja+FWNNhKFK+127rNchCnQC4ds/bc9wczOSscJ0ewglU143gFBsc+E8pKbBxilgSspnwxtu7a
KSDmx30zWGBc7a88Wegt6f2BzF2dhcMlK8ezLnEGM0R7roB4OpM+AlEa5Cet/RXjSAu5UdB7CjdK
m+bGs2W6ccYa8oY9ie4KamHH1r73s01mEUECVILCBPslE/oAfpZ1MTQ9xJkwi46ing5jzxdsLJrO
IBODVezISwwaLcT1FskqzHgr23VQ96+j3eFTjLVsP0f6U1Y3ybEhEp1gwPCWtCh3SWbphy5Wn+a2
m274LksPP1eEBgnbKtUjnqh4ODHyTPg4dnZZyV5XFL9wFUae5cVX0lQoQxoSi8YGLWV7G2JXuEVN
erU0muLHWd8rAwpdMVJGBGAGaJxbwwA9DBhWjyvrJr3QLNe2l7ecX/CCbPfabX6CgtqXTEqCjEUM
S/xtFiRR3djNz1Bh40lIXevREl8gYL2WNCf5vdUMJylFNIbtetQN+htXxj4zT6yXFJVyP9Dy4hpV
5xoGM4Pdax6x8tucGPMBnAyZ9XGkU5wrR3Q24Qb7jX3D41gC9ZEV+QU5/5XCCaxQtEFA1hoqTKJ9
8awYjON83dVqEWaY8b6VZv9dNxPqW1jDyTdfmBIGD0i1XyOBekkyKg5t1DPtiJeYFpy92ifDbUsz
1Dn9ZANkdbgIxiMP8sdsHoE9V8CDB5lnYjHpfwqm9CvQeM0IYePz7A+BRfTmulxZ5CvpCjp2mv/h
/x4C/IuxU4basJ9nAlpKrmgPSNzfYdw+9IZZ/+QgnCFsHcWgFMcx52wzpjH7JBF7C+/w6rcCqHuY
bAbbYknvFjCvSdHopQ0/WgGwaL80/FTthMpdbesaI4wOBsj4XecuSfxPMSUWUytxWjVeaw8ihT1J
/5SQ1EPJbwoqFzuAWgQ28msFIVG/pQJq8iqVTK8pBJ92SBFp1dIxkih1v2KNw8ukM56bI4BXGk5W
o7oXGZ7bFazFT5V19kEZpX9YvZlP2dZQPBW+11PKOwnuDMB1410WCy9Iglw8Gh4MEfHQ0RLkGMxk
kypPTr2y3eiy7l8c29vBZ+S1Mi9eLauSy4qH/Q914pkl8R1qI5eQBEpyfbLwsm3XRTNSKrfqAOoK
xW72rRG+TBIsLhHlgRUbpySSQFUjSygiecUTbgY6md4hYbm8NsmPqb4r9IZzFuYlJLUXZaHZT1tz
OoWxUY34OcFSA8Vss6NeIUGH24l4BsylCeNZt6fiuijmJa+7QLUznn7kcataQTeEQr77j6PzWG4c
yaLoFyEC3mwJEgS9E+U2CJkSvEfCfX0f9GJMTFRPSSSQ+cy95/ZkaFJn6Qh1u1R4SaXM+PG5N8fI
VBg5pP3KLDD+oUQYuugLHDgH1jiUR7V77yGIB9rwnWm1b8fcfLUacrNLB7SnKy1tdjNDRae1PDFr
J6mutxowEc3I9pOY0QhDWDORwGoXjeDNtLnlabvGercv42eX2HtFJTwT0WvYZ15jafArvhtTgzSp
IGpKNgqyLdgBlirx1/4zAM42BITZBbZSWrfkXMCXcaMSRCEXtI/tiOyoxtMZ+Cbhg9ENLunJq7jX
6mxCf8+1XT4xjngIyEHhEjDDWlySi7sR38vY+aY/zsGUmDJZnPP3qP+Q/sAU9bNYphc8WA7JqH27
TdFpzxX2hS/LvigN0lVnT8IDS4l8FRbijQTBLSQpfD2Eqfdv4Tz5agsyOfhhmvaSBqTjxdahUQgO
2UxN7WIkIi8x4KNlswUTNE3xX5naIY7krdOmXk9IgOlcza7bquqznv9S9WtE70luIdlpAj0cRRMD
a6WeXAzPZ+Ujr6gezpJjbzTlVcc0M4J7Xz6mgjlLZb+2MkWZODVbAxOktpXFV8rcBRojY3D2rSmx
DGnvwga5zgwZtIjOAuRg0mwiDr8Z87+s/YGGQI7O7TQi5aK/iGn84gbdcdruFf0ljQDhIKca+Lix
3eHwc+49Y5s0ZTuISFwU4wra5l5LVqr9aeXbItmZxiZz3Di4ac3raB9NHqpowW7/Fva8qyCJkWVD
s5IcyRwlxfXcx/kmpGoooDfa8XjNlOMsLiBZ3LAiimyo3UkDUi9uqm5cB+1pO+vYfvl/6mv5sDKY
xbBibig2Fz2FLUzXCe49PhUj1VB0ICadxlOaz+s4DFzLfNjlWSUIMxfzXu+g3qTFqQB3PynwX3ii
Ru0hfDLm12lUA4dCeKchnC7UXY24g9YsCwZsaOzgeA3k5ESjTcsDGJ73kiEKGjLyhqKYIYflVpG0
mx3UN8jAdM3iaUd+Lu2AeVymcvaxx7B5ytepTmtCiZ//JPob0SL0gmDOOvgnnjk4SCQ2vEzCaN0+
/UzQKWXaG275rUaL0SJSXjWSzOpHg7IOZJT5Yt9tS7YX84Sv02DMShlA1CbztVGUK4psouWOYmKi
YSv3ObU9ZxD/Kpr4AjFThjNgL2D29syToHC6I7vmFIHkeGjzDxgL84Aiyd4jucBUtyj0kMG7zKYw
ibhliaAO+qcjGH57eoajs/oCVrOMjsRdEZcStefQASch3mVA4ZVUa5vFXZ6dUD3ZBv6CiHeEXPvS
n4NrFJP2kPAgN6ugHdgVbclcgeLLkOdc2rfYJCMCFxaRAis+rTjcUkNb40mRmLrMjzP7gXtZv1nV
XUVmCYTSlbSPBrxXo2F/QmBmB4iod1LSHgHfs/l9TdjUAarasKqGGPybcICOLQTpmDcKsav8JVHh
ZaLjovyU0Dt1GRcn8s2xx5nPMsNByV4qZ1P5qrPPnFdEDrbIjFxVLYk+UdwayAcJLNLAz34S2Uet
GJ5D/TKWIEUYCiUqqq4a6ExGxWX/yCFeF2YSchptWN+ugqyBRszrZGCEgRbRJEuIhfJIbZkvp6QL
aQ511F7mSacdcE5dYp07+qVZDo96/oD753HPMHcGYRTjl6tk9K1PYkp/lbq+AguO2nQfW+NLkynb
BLYT3cWq6YL3nkhAIx3PZhX99mr0ZiVL2gzzHT7EwaGkijT0RJMl/kZwxHFOYhFYkuBgjYB4A6vm
FtOUlTm2a7KDbgEGW3m+9q22EYX+Cdn8Rjb4SqKii85WaHuWsmFxfrcFDrrAcYtWRaSC2y5Zmczn
+3o8Tk5CrTMU/6+K+kbCj8Q1aFfUpvgIsu4pEDcCenlLEeYo6levlN89XOSMnNwip0PkTs1DsTDm
2S/F+0j7VJU3swqv5pfS3RrMZ0H7m0mHQIu+9VbetyoJ25X9MUijp87LUZl+JCNhP3wyHOAfrWDY
RE1r8TQvNl/WIT1Q+SBvEL+l1wIXN/tbhv4NDU0f2diEyj0ZsmsRIthxGKZXlcMjbO5CR98KYJ+O
XO3qho2MvixKPmQlQ2E8vQ1Z+iLa8i4Nli/z1hXaVwuNwlAFHYt9mMcvRYDq0aBGlcMuhrtdgCcw
7ZmKZSWvyt/h2Jpwet1so/auIFl2yKuVYpHbDZh9jkBZV/cGe57aoOAX0SV3Iv6JbldFoKLqg7R4
5/Deqsn4giZv71TCrY8vg07vSJMj99LVVGb8cppbyRs+AskiNuySszBkp4Xh4lBWxkswsSOavikM
FfrjdQdyyGaoDl+OFbg+U5qzYbWbcyP1RCXFFKzdimcI7ly0kBkrlEP8S+c8N9HDK9z2Mu6WUP+H
iqDASo8CT5kvkeNqwSasT1qyl9uPzLFvcrx1pjsScOrZWDnMDbHzkuInwPjLY4SWIOKYncufK++b
N0VPcofWKIkPwrRIxv7rCsVfXoo+fouqh4FjpwBqFeYax/0FoSp8C2PaADYyoCie8vzS1B4LEGRs
luJbKeTnNeZxs8brBCdScHeSpNfJWG3WsHmxEllcJJrH0QgSlXUWblZyCzQANLfklcMbx7oEZB0r
DMn2FPPIFmETylsq1wK1MFkFDxbD5pFHoDFW0qv669QecIMNQRCycFXqvPThIAJdxUcEJ2yk1R1y
iOYv0dRnphqAthj6q3BHHIzwNlgSobBXrq6JWfgmt53VAMprcpaUrXXrct39ydgERra8UxW+GUy3
G3zrcr2zo8olPWCXlZipxMAQlLteZDuCyz2+Iebs4VphVOKw+OFGYVAwVD7xflkXr2P86D6fh3Ki
VUATOj5T1PNr1KRZ4wbBKr9qf8XXhB7/UqLGBDAi7ePdtGtfxieG0zld25TC1br+YCrgIGfu3Y/w
vXzhdVsUx1dnV19B766wtEyYFO/IifFk69lLiG5h4Cbne7xkcAb6HAlRP11AfDA7wbPENpFacmJx
NirfcVAyOrf6P6lfa58Dy9t6PbvOHqGAeNGPCreQiuWZoDPX+UfD4UBoR2LK5IPlCBCS3/yKpA7z
HI1fIb3BPme1q0wbvT6ZjxIjjL3la+vS/Vhxs66aTYVFFGc56oD5NCIHnoC2r4q/6R0qATplfBeU
oTN2+GLjaB/54lzxmfuiHQ5XuHEL20b8xrNLEbSiVuC550frZ4J5+AH5UfCci9mrWRFmezLquoyf
CdUhxjsvqNZS+cBTgzwAD+cQHjN54yg+Lelm6Pd6eJDsQx4duP2qaUdRHHbMjX2pOqASQgcj4Bvt
S2h1fIGQ4bk230uvO2GSUINVa/1i8rX+kQeHYraEMjb4bE4Yo7Dfg4RXz2eFdXp4qq3vxmZyOh5M
AY9oXcPD2aF2VYzzpD3ZKofZi9w+tMoz6mfD3UUzGj6qz1L3DfsojEta7sL00tb8CCOadZg54hK0
3B6npxHyJrzJiZcbfocqADAGVVvAL2o+BP+tVO/SeMqh1ZvIgJWfIPOkv6rzVBkY34ZE+ejOSYRA
mjEbBj6KwdhFsY6KjW1L+qOgVAQCZG+eKAta/Ukz0DGZtk4UfihOWoMDa2tAVd6yPbDzk44eHw8y
tKbZxX+jMwZDqqlsg5RARDpUL8083Nu1eiQfV4+fSrBJUh9Np95t68xT2x1Um6F+4aDg8Q4wRPCc
kRTE4oKJWfgNJjuIUPDw2JOm4hXaiy3cLtlZynZ6DLk7zYfhTWUkH6FMORvSZtBJbOoRYq+dz5Sz
Fq8BHjTthUekqA58u23HP3wK+m1TwrFk2cVJ65vVaeZ1CYOTgYJ6mzc7HmJUaIzDb9lbhDoh2TXN
8itpJCC+zUTd2a6xrQ1O1ejLkE/meLDKQ9v6srS3iUTN9pzqiu0ma2qfadE2LnOJgjSW6cEvJEe0
ceeZ3KwcyL6+rcOfeYma57KobrO1tivcWWtzwvSyVYkHSndF+Zdpe03dg9kJoJjOl7rb6CBL/vgo
+A65J+uNnbqjsdbMM9wWvp5uN57R/lYokqKt7lCZgYONtswQC/UyqNfx7MpgDZo17RdrXKnYKvOm
an6ZZFsQ5LpdEwKG3CSgMDiFElYBmx6jN0q5EyUnC9kAW3/hanxfbA7aNwI/EspQECiI9Uq2kW7V
P1rKGeeXclBvWbux0l4DyyXiW6YaSnFGreoLxsPwksHH7k/Yt1h48wQEP/3nTP5HCgXLJTFLFKsK
lZ4KKY3FBQJdXHHuwjjSYXkyV9n3CNUJU1M8UG8N7RBiBqMgwgsb9iV94KtS2wP/XIDYkoJ+1ZjM
U9aob8w36S/mRpl3oCIo4DddD5Blm3Ejlg/eGn51cmn6LXP9Am5oxjf4Wmle8rlg/N41SHLOHrme
TJXSuejtcv4L9MtkRRwsXzPgQT5dcm4avLBsrFAqvHSDuesY4XHYkfJl1KibHuNIXyjTdjMVAqCv
3hZBSS/dLQIh0A/hY4EtsLV6X21ONaIjzEcyCuZnoW5ZucVib3MG84JkcAqI3SS5ct0op4lRWiyf
Ow4ZfXroLDONzchIXsd04yfltmk5PtaAD9LrsP7Q6ApXaXgI+bDe89HjIFaDXR6uMySG4xXMGduU
WgYHcJvZyrC1avbME53aZT5AfKmjbk3CutkNsByvs2PAhJgRHTLccW3NmzrHIcZgYjUcF8/WvFEA
7hLnVMrQWTmxPbxzWXSLaCEA4iCxWasopvpt/DE67uSchpgKz0fKGZDSqa9RqnSyq1W4P9eh5YPk
qcCPEGCReqpYhS/M1+ofhei6J+8YBRyfLAjF2uYkXWvNUYsuLQ8Og+387nwVkysqJDK45S5kSqXL
eeCaDSN+0u181GpS4kfI4p1zB3IZQ2DlghSrwy+iHE2CztR9Jfv8amW0SfVNCYuAXf6/QVnz800w
4FjVfIbIJB9Sc9avBvYxcCgsKomZNLjb181XGrOa2NFCIWbFxaO/Ez1DvcSdCS6o09+L8keu131z
J2qm5480m+G3JfOG+mTD68RrwdfW7nh4iCLJvqLzjPyMTQRZf+1y2sI1kYdDylc9X6FFTDpDKFII
V+IopQ+TX1O4LFZYx5XNLg32LDJMegge/cC+6M4eqDxz226TWz4HtUFwgfTGwH7MUd56CRv8atXh
l12xqxvPnAYjQxeBrfsOXJAlKNauo4pkoNsbkKWk4G2yfIR4+uS12r+ZtIIYS/el/8OXBz3gp2zW
drednC/b2rWg2XUID43f1gQjDQ+tOETdkTFWIjO5BKGEtMxPERQ01oPJm/bkuBgu3Mw5vo/YLy/a
a2n85Nb31PgDjuC2YsTN/6kA/YX8A4gLRFR7V6LostDeew1snMY3g31tb3sW3NTqKDXmE3ZMlp4D
10KeuTrycewbK5VxxoZ3iCsWe1kLjQE7E7rweUUvUPKuoIAxlipRnQ/4sTjS0KfWwFc4IrG+Uh+r
bvpOSS0u1dm6LRjInfmu7TtilZLBzWaEkTAa7pLFA7+BBEYHRV1iAfC6hjb1B/q/dSZfKFBFz/wH
S/iKWXFR/aMoia0frBXcOrz5Ur4m6yx1dml1mVvQtzQMnmWSOQVWZTOwQwy+sN66gkyOC1EXbM+5
vlIG7WSMe9zbVPSIGzvnkSZPGFCRq75DgjMHpoIH8B4N951ywq4QMjDp1022Nop9g3ihGI46WRoI
OYhTG7pTFV2U8S4l6H4rznViRHCNWtRI6jFBk/IyI4OfYfaGlsdjRl1V0kICYS7HA9YeYmx5Lzju
eOmqM4+fNdBZ+qDDANSgE4N7tQ2bUySTUbnwJHjorCdP1r4cC1YB0KSW8pXHKiq2FLRUAPHVZPr/
rjurfp8eSY7k4ODfGbdQyvCSqxqrtOcw7MnSYCGzMzEL4ty2NtqyPmS+7Gp4eEIoTOTtcvocYYoC
9VHSTclCIP5xxBq8AKlI4e945naor3P+mAaYs/JVqohLQFYDh5bmlhWzLK1iMpmaYNxFjrwLq3gv
ZuGH0GnHilBlmlO0gUhs0Y3UG5O1qtnJ9yXNYzL+cWkPyYBUgVAY8U5KOFWZRVz4S2yjwRou0oAM
L9vpjF2YkmiK7y4TbTCdtJLxCdrKAkpjsCUxEiUDj3EYcsKR3F2euVKuV7MuIat+aSviMQwcwU6x
li1CuyU02nQIor/C+FzX16m+TKOgzzgV5TeBNBzv6OyiW8PJXhafWjNviukrw76N1rP4bDl5J/Kn
ElIeJMVG/YJARvk02g6cdeXZJZ9zr2xk5AXDzmAoVoFKSEXCV59RZ8Bew36UWhwrvCz1eeb01/v3
zuogE+m7lvgoo2aXNSinMZuwsyDcMG4hsYDJzKRJw/XYGFc7gxrEg2CNzJwzazUIAgznY8bEhxVv
0zPJlgCih57QUcCt9foSC3ZZv3zIXcpZPj9j9adoSJ0ICbeuv3QILm2Vunk/MPuCxkcdx3fXMvsM
r638pqlYsb6fRXbVDWAFLBh/Wv3ExD7oP/vKWHUOo73rCGwqq99l7ZNsLPTu9zl6RfThEYh4z1Ad
Q5w0/bF/y/SacWdoAANZYsJ12p2IClV0hI9NZCkY5WzsRE2ClGEToaAPd6GM5paFW6Pg+LF1h3of
L30fCS/UaQzUhNNZsQs/dNi4SGObs/saCvLNRupAmzOxE0hZRtzssrOW0pFjBlsfoiuS6tm1bOqa
zV3DgJbd419bsBvqetW3ck4lcwZzRe2Byi2V2E7B+dBqSAE1K8raDZWGMi6wGYuhfieQe5YSrqtA
ohmfWI4SoO2mxjYys3QvQURl9V8dR5NHLzzGtniNobqEjhGgAjFuwYRfwQgeJFyECIEltvMmnLUa
dbfp2OirVOut/Z/Bc5+QJEn/Al07lWbqBzbfQSgPmBxpIeL2rURKUYqclaytwNJSrnrRYTTUNsHI
eKsz+00eV0+DU4n4JHzMO1HqH7jeerqh3jM0Z5dNzbkS+k8jhTeSYDeOGWyVjoFBPNP9LAaredKi
DSAUrB6vZYcbPSi7g2yHL7mSJq5+p9DWayi4s0QOb2sxGJtk5yqc/M9sre+eTNOk0Lx+yg6YsXdK
3f3rAgMzOW1ExeqrKCx3mCLsCSqtprpvs+SjkkON1csSKlgeg15DZVPZBPmOR1WBJND8jpyZRlXO
KIVSqJOq81vn0ndSMbgvSfFCv4G/x+lKcF0hahfbJOyv7PYB2bXsF5aYtvtoTUcDx+46OxVjepeD
IWEBnhzAbOD5bCkaOhIG1IqBH8h03estyRMS8DDF0E3mrQxsCIJGG7/UQiOnc6aJBogU/vA6WjTe
2yZtDinktILaFa89a0j8umskjjL684k4M52Uq74fgQTxOSrqi6xHt6y03tIRiqDARwDy4SDy/K7J
4rCogymSa1shQT0Jsbg3B0dmHVEr/hhGv2jSYZUDCGRECGGtIfIGZ82RDeCZbBLM1hwuYEVJR7a1
fhcNJ4MhW00MlRHw6ZeWydOfH6TCPKuO+Gc2vP+W9D4G93pa6tzuqiZgxUNG/XDOZyPZk1K/z2yk
26Pg98s2BmPQIjH/xsY4dHB+JWu4tVCcV/bIqVL0B4XEjRQ5ccqXJ1jdFox25/lSsRxKFG3bNtY3
QEEsLATWQOpC4VSm2GkY66dB9i2s4C3l1F1FCLj4ET0ori+A80/KLPHemMUOIgD7w3KvtaFnKPGu
ckhpiUDSMhgM74ZAxir+GHmeAn08icl+4CPVuu4GOJ2sCwnEW0BvqdLj8xj5G42GjtLDt9luysBv
NcbMWram/ZidCzTbh60wvm70bdNxxS7TsZh8g4o5Y3cX1b4u2Wpa+amJjG3aH5qp99O8vWgaTkrD
ecZKcKqTd21BQS5rfw21MeavvIv9WHtpNGzYHROKnHatZ1CWHFNkkza0uIlizCSQfAm5TdCfCRIf
yYoqKWdufZ4zc8xQCL2PyXc6fM5JD2/8WGg/cDfhRM2rlpUvlCd/6AhKmplrsSHEp4UitWCdno/G
pqIAiVtEo1TiPXYptRoJJ7LxlwRugiGtXmQJXCl6/VWhHWv5XJRYWldjhGeJ7U7GmhEQGjGZ6LQS
5uNza7pCTtxAKlx52iukucW/VvjRtNie6JQ5zDwJqRnUQbYyLSAT5NVK6QqO2TAtN+Pw3tifmv0J
+oyo8Y0dPar0g9ADRj0DfRaKzD4/tm2M0FBftyI8NjEHTJftMvDaYXdRl1hLHThR0G6T3PAKEGSl
YFYpk2TWmBBjIQOQ7KD0DqtgUtoIbiUUzVOhWOtAe3gBugoOyvQDk2tlPFvRnUst9GLjsyhQI7cO
o98/MJhk7kRbuIYbok7QcGobNah41RCyg8YaAQS107Ea32XbOSkZy+XMxTl8TOZgn2rzXh17YlEE
aW8FXR07OXWvD8GXAlyaFcSx7GZ2pwVxYRO6DRnEnDSypwRkHgXEKStH1inbhBjZEC/hIFjEDwNj
JLCGQjPedWoxjAQksuhj85A5gdkNr4dwwkEBdqCwNjSRDFpAoLih07oq9W6JP9BNMqarhryu+aeJ
/Kry6dwHOpgc66qyaO86rNkDY5ChpdcQyNADsePUvCJC8sM02lZFwUaCThbU1FVnuBnb/L8zW56K
8RrXZwPA3MqJ5W0osH8E8rkhTJsz+qrO5FAa0qFm/WHk9r8aSZA023cKkADjvqxaQL7Arp1wRBPU
V/oIjrMq+JPM4Y0wooMyqw8zmvdYUI8WSkviTqC6k9IiAYC3lGsBg1QtIQvbox/K3210CurQGwLp
XGydnlu49CGW3tQxPzu5tk3n5jKbjLTZ2TiKc5/iBv4pvO/ePEaY/ccRSA8kz2eBcSVEmhMjU9ZI
ugGstrOgaRc0vaOD2b88anMK+qU4i6FBg/xwZqgS3fCN1Y8phsJni7UBR2HaRTttsJkr/wqmuubg
sR8+q1G3kwp9bQTln9whG47Dl6nLPKrSCz1eRyfSSej0mdOZlvzUTAW8i+7zdzKQkv/k1j5P8eR2
tQZETfYNACUGqLWkVd+aoXoXoj0bQ30gD5OQ4PcxRcOsqkdolwSqD1yR4sU0LOKsQGZFKKuRfzVz
/86iiNJ8a1r3NtL8eJRIn0hPMxtoyD5g6KxHznKy7oN7w1zWyFEtWbiPneq96j+6fjrNaf0o+vld
VuOTII0J/z2szfRHjNeOhNNwfJVo45KaKRJefnDM+UmdeYKSR8KHO4ZU6Xm8tqLqDs+MNU7Ysz9q
j3CvgOiSJ9+lmwwIWavceF891FAngdsh4zU0Iu3HHgNGjhW8mPhb7tpVHbdeGMa3TnXIpSXp0TCH
S4Z4nTUyzdCA7Y084adKFANKwfMoZY9udl4LOXwYjMEVBnXQfna5Yv3JAg+plVJVFUCEGSFB566w
KMsQg5xHLrQXFbQSLGEoGt25LVn0J2QhspcvMxNIfnzqkRXngfixYh55OK5rVjwW/QR/6zIUAjRg
jPdxETLPD2jL96GxXp0mfmvs2qtC7bdpUeYkZfkeIRkgnNwbm+YE4ZJ8YtM5G05znQzVjdnByxXa
Kms+1MsSweIOD5oPRBCybPmGoXxEnX2hCeNEt49NWR4tfdFZNCEmvO5i616HJTnPTGdlCPw1iEl2
EesLwrxS3AVd2b5Cl33l8tpmGDb08QkD6q0ilq4U2VM6jkNztuv02VaKn5cDTylqskb5qTI3ikY/
LXXEIF37qIJ7EIhfCiQUjf1GX75uUtQxT49o28oHyqbvST8hSrwOZb03lPRd5UMC04qQcFsvHRt0
Kj+Yg0M68bBN8i/4WF8KY/T954HUkRqwU9qzQ0vig7qkRBgoZateoS2IHnWmnEuhuOkgtkMznqO2
+zeJ4qJnkleY9f9SSqRjzEfDjtlzNmqkKa3NgPa/sb4guFy1ZbbgEEZtjB+K1V4KpTjpE+JNOH7T
hHK9/CBq7qKCdPDmFO+UnR+pK0JVezPnitgrm5ml1G/tcqk6gkMZiiN8JDgQmds5R9IVvZLJ5iBx
AEFkCDPFb1C+NOxTqzhdbES8eYu9Kf3ME7hA6l+J3Q8KDzysX9F7rXQYqCLa6g3cPNDI1zRjUoMr
LkSK0SIY4JVVsm/CFwjrhgCx7bgFF9ZyDoacBnA1VK3XYK+RGafmqBjamA2V/VozmZKw001aj9UG
hgnMEjNbhwu+pYPS2P4RDEup8GWPzGApwqagBw8G86BDCWGAtqwgaGJ3ZC4hAXFJp5F8MWRkcuQP
IJYiwvtGDOZ4a/wKZqSqoEcokei+xSmSBX44O/yAKki+7LTNk4oko9AX/W/VTOuBaXkFiKxDn9U7
xM7XbAPZNmmO7c5TBkGfZEj9ml6ChKpxaA5gPXZDG9KTBbDdaiwmrJutAn2bvpkRx9Qo6BQEDxZ5
cGlp7aTyJrBipf1zLC8SVJ4mAWgrfVpM9Rr0sUZroIzCS7qEhIxYtqdum3C9TDh/Ox0xOGtlJGaB
BoYYhgC2yX6UkacSCr/klkK4smO8ZjSIcvGqt5YrsRyr1W5NVgXbwBElp70xw/CSJL0v1YzQhm5P
2bsJzgKtZ8qxsrwBASzkFk6qjJGSa2Q9m/mvFj6ZUyHN21CdjxP7b+a6SXWz+kdVjXvyQbyu8Tnj
6Kv4EHqmjItEkWCBBot/Qq5t1TIeVruNWSMqgxsRs9ewYHkq/ybcuTMhVxyJunFDLqE5JvsSY1ux
w8FA1lDm8h+DeNXqXayax1Dv9+i61Q+cbZ5e/i5/zbCMS7GVNAj488sIE0gFgxgwwCWAexUxhyqQ
5cA7bH64EldDe0TfuMqxNTffE4InOWR4bPyIgkKvz9iA3IKcB+QtdR6oNebqBPoAwuO4W9Cuarrv
zZ9WunZiy5/Ukifkf6d/0wtf7f9hF6mVb/yxafwhsMGlyYW8XLUF9HUHzsSZ6JUVOXXccHkbnwgr
O0WYKrBzNjsnZBVZi3Nqj08ATshYqhPDY6aLoaUcyEtGtYNE4S5LrQ/WnBr2qy1/W8RJ+d5iLmaI
N1tcZnv+v+zOsi/ecV3k7xMSWkW/13EPcN1B8mXhSthYwjXni8kr6aDzNJEfMIGkmB4QUBTxtJaR
7DfTW8v+iVqBZdGzXGje2R/odJZCzwpIFMJaUmWZjdOrIlmGoADJlOJGYRZq1D7AFMavCqJs7Qz/
LoWTpi6KKOGsBVIy3J2IKv0+QylbvToY7GLjXUK1j+2Z9TvEGq6SBk1SOh8jHCYzTn4Bwa3Fct1G
CmgMHho8AXBd+KPGOoxsbzlQiFndaOg8annY2ohLmK8KSAOafIkCh+koWz8OtKjBUz5YPm04WUQN
/egxQKTYD8G+B80umGCXWPxmaAoCuI+BIlSKJsotlObqkc5Hl81dWzNAYNzdAsKzx9GVmTQJNHhz
ydYnhGpZ475C5jmpfgYTxkSdo/P3FQRolew7hjrd27DQbAHwAjtsyGQUVJZbRphxMCUH0muNLHRk
SX0zYb7GEw0kLlrOR8ZggNpSb5ZZiiLKVRBQONzVEWNC5LbIOb0oAqYQMxbEFEG0VwnPYAKT1eNK
MRN0uSlguYr1QPjUU/y/ART0NmbS5vhxy9Qg9duWyKiBiJMYBcGgfEx2duLG2NA0bguMJYFeeOqB
ARprMpoRr2IZM4fzGtA7McIVfFz9LJFbC7NCw3czTdD6ANUMUbrLUm1b8SukBrsxxEtcWjdSQE+k
dNVsIYIIOlk2rBdNaVwlB2hNnuEs/9tC8ISjVWnbAduUM+iHxbFL+vW+UzAjhkRZlDm5IQMUFJns
LOSxSIphYhJTy64NniSmls0MclrxCzSuQunX5JyvdbQN6CN8wlPwWtcr/pAxyZsuqmGMSmvayS34
0DtkEC/q0Bdx00dDvIOVvax6E+u1Ff+ylJ1Bf7MWKTBnqG5+tsyYefPL7KXF0tXkC/7ZZf6HqH9a
6zn+9/hPgMkcauFJ8r86pfuyXibGRoABveKngZHDS9aRZmAUH319A2X4v/MIdYwJ6FLW6cOpRYkh
R56PTQa+M/4XqWAX+54wrEMn3bWfEj1WNL+E0k2eEftyAyNYOkwYhsL0VtivaXc1pN8wAGKKBMaw
yCd7FTl/DviIxK68Y7c34zZVb3n7Gse3IXpXm39EhmfNh9W9V9rrzMBWY+3aSEQpxW+gIG35o6Qn
79FUjaxUcuTfg7ga4qTE25F6yom/JzTawBt1Cw/HVh4vYXAFO46BfBWjhzZRG6orQO/DA2GVll1l
8ZjV9yz5Z+pQw3PYeTBKb4LOb3yJItJlPZKKJ+WpECY7wCaxkJ5WkB8UNra9/Y+mTc/9MC+xwnWu
k/AEIYyN+39duOeU83US8Yhj4xZ+T5T816Daz3EAdyyNbHgfVv8S91BkptrTJhUBAAC8LN8G5HJM
7BsmhAX5zJWHNSwCBWOlmEe06uRcR3JdDAmgjwNRmkcpLE1ExCkl2OA+5aBxsRB6ssPKNmWTyKSD
TlrwNTiMGNX0ps/fi0IYYDgYB94r1Vg18Ws/vfctQDuYLDndnIWFs+iZdGcvuU0je5mZhSlPDHO2
dHBKz6w39fAXm58MlPuWRe1S31lMb2yEvYhmQGYjxURdjuhwFhW6U+HmJdVHbyB9NdaL2TpJzzPo
okHdAIi0Zy+VmbdTnOSEEHFlBESqDiegmvwwxyJ8GatvrlzJfCPBjUf9MwuBQNyV+HfWHjKKeL3/
Z2iQ4fUHX6c2v+TtrS//qgmi+MW2d5m9bhm/BM+xD73UwEzM1dv6/CLZdBPNMVziUyMHzAygfmYV
0nvJCq2VX5LotdyEycPuvnLEMQCKBsyb3ZCChKK62FuWzhd1qky/Ul4NFvddeSuoSTJKUEe8ldQD
keaW0oR25dtmiW0ixSbAaGUaN17Hob0S9YmOAiRO8kiBkczya1lSaqNgwv0TDqi5nWs5fA4Ke+z8
4DQXo7zNKNrsEP4Hs/A2p+RU2eLiUAAbEpaLlJG35JqarKprhDbmh4E4vHR6cmmRSRrfRNK7wCI6
3t0sYx4ZvdjtFz8QxnAzeC+krZN/1ajQGu1tdH5jUBQlK5Eo/mEite6Sq979x9F5LDeOZFH0izIC
SLjEVvQUJVISJVG1QcjCeyTc1/dBL2qme6a7xCKJzGfuPfexWbrH8qT1RXtPoX3wrccoufCfabQN
y2Nqn9HmjwIBjgAUjqzQpkvHcM2XB028t9ii7IrFHlVjgtQzGQ8YgZjxzZvWmA62Ds5K04p2wz5B
a+oNuCZL8biY/Ob2MHr56/K3Qqf3c1Sz40Y9SSdKr74fooZTd3oAwgAkneyJ6HmoeEhnLK+Qlsxk
OslYHWWCNsN2j2N6Ckdi56Z/rjR3NUgIgrG2eqDVMi1iRk2SE80TiGfgfwbhBCYYMDAtANUdE4Ri
au9UoNkU0+2UCnlmcoGa/wgo/DtEAxpETLq97jmOzSd2PZ921uzGxZKFH1Z37pYbtsr0IWa2aTBw
UhrYm1/ex49tY0Neis/eQApH1KIYHT9kYz4j1ccFMb4boSSzZNrC/9336WtsSdaUEIXKhAFnsbOG
5JmozuM0iKO1hIuG431KWVWofpMugPamPE3Z0qxx3Cx5MaP6KLnU3BjTnZ5Onq7JVcKuMSS31g6v
pJs+9eRXD9jMWhedmAx2ZHzuc8ZXmfwWCNkG0njhIizzNXN29l4w4LZyjwXArCDJd3PqHAJKHBfm
JIAM9OjeEfC9iNQhabqDxdTSk9E+DEhxATsYUfJJokZKhtogcqwOh6WwWT0N8z5RwYvj4sSz8lcp
R3Ennd7D+nwIOxakxTC8zjWbyZCtPyliT73Fj5SFfHUXHmxUMbgL+AYgPGLfyQ53EXNxOI6bYTUN
GqlIg8yWyCbqMvOnIonTkUuPUt/aAUqWfCqtrr9fcl3zgKlKFtYvlrBPru52ZlyzhROQUaxHXuQh
QSlTsjJc9QYM9rl8sPPqszX6/Qw2fXFc5svCaOFrDQ7t8OR/aYh6E1FSd2FLVLHlXlJqXY+MBy6B
+dxYFBYBvEZacKD6a5DpJ+yNT4M5wKb669P+MbVYM46R8ddDqaPkrcBmGiL/Nxd8SW31KSjdxI8L
zmMmP6oG9DFKkogXKxEGx2H8UvV9+pYrcXUQ5wWo15qmOuNl+syxjZQ56d3kX7EKZC2AU8Jpze/R
h9Tl9rzoOmaxwCwiGB8b03y0ee1wfR4Hb7i0rnGJ2BP2CXSR6kXq+avW0QXDx2d18+KJWpR1f7Go
JEB6ukF3hbp/GjnHrBy6KJ01+557W03PLZR9z3kdVLwPut8UWlilxHtrqItdZ88OfSBKgY3rZveO
j8XS3Tkzc/qyf5pd6wxX8uRayWli+dfCgW01WaHGsWbKX8TzKWjmXdnnz1B5XMJwcwLODREyrDHH
lziJboFibao1JnvJzLgA157TynmF3OBG2VRjs7GIvfC9nQVjOkNEkyXqoUPLG4twN5KmS+QwkPGA
6AmI1EPJWhSXAQc7iI2L0REFSi695uIhUwtYeHdXGX9muvWZb+LQnq3vIgD8VDCZ0iwMSrPbJyGF
sHfV4Eaa9Cvup8OMSiexwXLG7sYqu+3SG0ZAX9T86jJlddjm8oOcyTwZUXWxCvNdpfNqTl7dXhwT
tusKstUUIsa37tap8WR5nwmQMDDg5AbEuJzYh4LpBEGxd3P/jIjJe6l8G2czA3ACvzEerZ0YqojN
dAHAkJs/DNayj7vTMB9Uyxd8+Be40xHYLjpIcxN1ej+3qAhtk+nhpz2fR/SjhBIhz45gnLb+8OQE
8ROc0EewKnsiLg3ESP0coGFFAN3FxEFGWDJyvVWCMopCYuxvSeYjDSHzL8kw0AD1tKi0EtDsCJ6L
nCETPBQX0mKz59aW+wIyaMRDXyl5Sfhlue4lcNQl61Dvg96SqUDAzgL55nrhU0iJC3vyCLTuX0LO
XVfFh5wNg9b2XorqNEETkAv6VRSHzKI986b5EMTeqax/OqS8beVg18iOre/jRcBKbrgParROzi26
uGH1KPkFku2JtATo7daTinBKVPKzRtVcgvsbM+dtnsz32BD/wjG7hO28ASHn3copfXTadJdpFJCk
cjkuAzqM5bkZHguneaeRtCOYRYcYuRdNfw8RzLvKckM3xP/KXwBSAVBG1gwuIQRLxWX2DrP6DDiQ
inBnd88kAJfyAe/JV0nCYH1qh73ZHOMYYBpfx5M9XOeCQ3sPwjROl6oo4EgBTRA8h/V7knxHgNQc
fnX5Mo2PkY+hcJlO0bGkRfDti8wPDVJX2td8U7bPoKJmYv3sb439sbqa1t9UxXdxc0mSz2Z8YfQ6
3sziPOcfrEBGinv7ufP2zN7o+ar+5vm73Dxo8yDUUXSHElRP7a+84MGY/g34N1mvesVHy7hBdW+W
fNcNmEMKPHwinfgB08Rx9oPhCtnrT0rkwbC83InIHfs3q7+7CvHZhwT0VMofZT+bfG1RoC/Wsi2y
9Rq5Rv40J8Csro3+oMq24ytp3bjLKK5wF3rGLxIE1qV9m23mZWSBcjDFizhklJXVG3/4Pj5BouM2
Q5N0tMW9Vzy7Hv7Lh47EvOKS1lhrMd00dEulH2Bz+sMrsZmbAwz5RwLlVhaU8LTlyeUXamzKXih4
3c2BFimKsxQnGBvt/KXb+6b/8IZjSOHXckQw+BOssIf7LDiO0yPojBohF5vI9KHDCosnVf6Nmrdq
fpHZO6jpGSlhfPK6h7J7NP0Qa2x8Z6nfWKljhpuJ+jcAwRPYDpvVheW6IsOQ9TzpPcjSa5ioY/QM
6WX5ePl6l/IQhehJQUemaLGqHPr9ifrOwLhqfzuKffe72Rx4ZYN/r5v7CvC0B5rkLSx+OvU5Qybu
h3eDWV5XEDl2s8Wp0ewGLkiik196C1ia3fjgDfvc3wpy6MnM1ofIeg7VIwV9hoXb8YA9fHvlP5O2
D5yF3X6lEIbNS1A/2vMG22YVkWzCCX4tK0be3a+j/ix9rfJnMp2i8pWBvRn8ZPKlo4pmvcgzoJi8
esFzJlgqyc/ceQhpm5sAnN/0VdoPY3dmNpw5MFtWMEgbB1PmKw/NnODeuJr6oZVQ7jH1Luy752FC
4n4M5n+Rc8rVPcKromOqSm7O2WVsq97pXkLzM8HS3PDEjQzYiwyBztkHfcWcizHP2dafE7v5fEw3
ClNBB5KItcmdOaYrO/9d+u3lnODFA9lkSDFd/PJh4qyH6h734PG/8vYrhhSzXG6PguMvePNREZMc
hFom3vT5QzZuI/dnHN99+ZvIP9d70Xy9RkbuUpFfgz27InMzpkX+6gfAXdXabRB5Ve8yOAloM+46
RoeN410simisjNFF2aBb9l1w7ruDbh6z+d5rnzrzUbmPbvOaZxevfU8QZPmOdedhPTH9a5teAL4L
5xykO/4i42A0cWYUf0EIdkDdFNSRGPqwySgdhhPgn4fI/a2zIxntBhJS45KKyySvQJ5pEdhWjzjj
XvnoDQwn8A9MPhJZvdXyaocPDTZrM9ti2ppadEEP7oDw6C0K/3zrhQGKi3FQk2NUfEmmTTaGSpuZ
m8GOkqkS3Nzftr2MIfaD8i1nUMoloPyXyX+skn/t/GDBrTHfs/rf8oDhMTUW75sJPNX8Y6I4YLCY
3GvKsDss7nT2ElpHWz7U9XbuH9m0jZjM5UuMaUAFz355zNOLPyHsWTf6nSgQ8OAI4+5NFp22vPco
2s2DGZxZfATMazUug/GxX8AFmCg7jfh7nCtwKNB6sqB016kIXWKcnTcS7W+hQqWMkOEyzdjqpuAW
0RCEMkZzSbTRkrtMm0rodOs958J9LYroS6T195SlG02xY07tr0elufb7W4r7766SzDAUy8WW3N+Z
ADmW9MZldCmPR92+9fmA7j40II6EYMaVp9aEiJCjnRN65btkaVeJt8kJ6ay7/MGUFSgqE1C7GSKC
BajNJ1KLlAVClawh39uodRf0mhh+07pCRASv27MiZ1PaLYL0ABsFW5Y/KB9sw6JsQR2QG48DyUWb
P1p702Pko+2SMa6NByOxE1q5xBFrHr5853blgUI/uM+YIKNX3wldX1xLr5PBWv+/8CRuAxVgU7P6
jLZzjgDX66KICYfLF22Gj4ebFbL4rLdNbxwzYlQY7boXQ1WsoyqgM/NEb1WNu85R0yMcV9uA2O8k
DIy7CXV+JtCvox3nzXDWgY7klojm9VjG3bbTHIgypoGqZv83Nzu5TaGalZIlbiIOajJjcCztWsc5
FAjDxTJpRxPP8PPYW/e5ERHQmLXMq4U42RRRLEtzqkG6dPIyuRjYZHj0YeSr1ecg8neqUOSUtCRZ
Koa6fV0vZJ/wQ2Px7qbpsxT4WZqFjesUxUi1Ud6rFK1kGXKELJ83lP6DIpwb4RL3xVCTNO7/eAzL
jQKAnANargaAy/seH4YE6JJoebUD++uVR8s2dpCXvXHifoBeQaKJuJtMTDBs7e/j2p72XWP/NUoV
RD792Hm2UDoqsdK9ER1mos+32VCh+m4YsZPYBrg2buSWSWdhvNkm2M4ZHYJ25H1kls/10FTPJl9w
1srgYnF3DU717cC2IcqnvWdL0h77kivepunsyxS2gQDdi5J1FXW4Imo3uxaogtrmNmMIiizH3JGN
yKlpWusIfelqast6R6zRZio8Qr2GZMsyUiE4WaZ+y71ORjRzeK8wtq1r/lWSCYP2avyIjAX4yarF
FzxhVJa9eHGEfwbDUmBYJHet8ItHldc1CZn9LqjeuxlRpadAjsa5XRw0eVxTr8RDDFMgMORwTGJK
nwgHMGT/U2vhFcu8BCF5xFWb6XuzmR7SRftg9AF606rZ2YIO3q9Iec8ZeeN9YTcDkZ4oqDqSm6BN
4OGMmLLHmCfWZrpT1mgmrAbIHb8x9UHknqZcJWet5w/VZsV2VvHOELa17gAU4ou3soNf+O4u0gRT
5Sok3QUt591U8o+47UhNNFugloHB2RM1u8zzyz4mOnJTBQa+aC+8jTk+KGBGHqqaxHjq2xkp/fw8
MrXbZRXLZEeLDzsNzhRewf1YDkBYOtwjeSxYY3QmEz4wZ4N3njwABHMJWkv6nkdd5R09MrGoQcIL
HDaE+W15z7faWIk4hc6fLt5q134iXwZvQJo99LnLLiPBRhD1z2aRrDObFZPjJnIbN5jQU6Tk0sa0
UgU2hlmDWJeS9qkL7qpx6NaDCQ8DPe668Rl3DfasV9boIjaW5WdjDdldURIqYYsG9wwqf8j54YrE
FsRGPVkcBaMwRUQuclMGvAY75zwT+6SmTXJ6H4oLW6M0QVHv6gasWh1sJeM6pNJ8DHZWsE5go6wr
lx1Z1I+rljAOYhDjTdM7uCj886iRyLdqApOPtAqQdn/opwIdbTLf4oiMLgEmfctk5SXJ3Ve+aTtK
tj8mzwBXZ5vxaD+8Ad+3sCCUZ4BXNydpWR8rTSVg/gQQZpwSXwYZPAe0VU9pwGecJFPLAxQdMikG
pkThXy0xcLUTW8kRCQLoKb2y6XwN3T1lORbiJB+gx/lPfg7TTQRYsJhbcLgjUMzIlN7o2ntLuugU
WOKeuZvwOKX9srr1g30FKfSsMdG1abAepCkB59fkivLmuhp8Xmv43xls352tk2NpsfgSzCZQC4Xn
NucWMeUllv1xYvUJ2OI14cxeuZiAQtfalB0bATWFJzlEDJMmtC2EyPOWNdgbWaVlXXqF4k8aiTt/
K8v4JKXiMze/B8ZIyeQSXQ/ZgZThZiOb8W95Tod+qvmbGgqzemjd2DrEFkQBTYhLRRbdSnnOxQu5
1b2sJzw6gw/vArdtIEHi+GAdwXFyZ9mIg9vEMnbNXLwt0HkIy2i9DWPcpIJojrCXaz9e1lPozeaI
ybgzsylFovHiQJv2R4dy15E/MdxnBD5Q0hd2XpLbt2xuskuHFHO0H4c5O/rp9B2VWhLXwnyvD5Zt
auaTu5CHzhZqKkcvZqF08kgiOlK9U8nxVeSsCrikXy2izip7yaTiid82fo2/jl6xqn/znjltGFXu
dmjv2eCi4m4VG3mkj24dPE3Sy/cI2T1uSLIt883Ueh2HIWvvPqvh9xUXtzbYQpJc6scwpRK3Pceo
emFzPXS2A3je6K5BBxspgvaF3FaffFYwnYUVZOFwgn4OBraP7a3HesKinVnnAwKmc0fH5XkzfS7P
l8UlM1AW+s0+6OncSaKz1kUO3nRG7jolfzRk3J33wcz2M7B4N4W0XmLPiE7msOnwtUsPV5LXkSlW
2XjTWEpCkmzxy9UXe+R9lF1n3Tlj8CZmc9VbHKY6IghQu4isyxLPnzNxT014qD2e48CyP5QxP5XC
lvTG3WmS5a0m/yMZezQjEW5c8aR8HW6BzfOWsdWd2IMr7X2Hpr8twc8eqsTI0INe+yA7Oh1WpiHK
FQ8PdwKqXT6doIEbht5F5C5lKeatMMGfCvGGtb/COEA0Hfopnq5CvOQF8AK7bX7qdoHs9M0ln9xh
bVI2JsJFZgTVrCTrK82dXaaageEN9NkRw37m3WJPgjrCDoNc9urPCW5dxgwBc9Z16yfXOFfkbMXV
rUU3vm7/R4s0uInNtVHm3xM2rnBIQKdHbGEGZf5q4V8NP93JkppTehQHtrtLOHcBukSfrU6ebYOv
pe+j79bOupM6wTz1EohBrWrv1U+Ag5Lz8jt5dXiYOjByrMcXPnOALyplNOqwBeFNEsnZTf0lBQ/Q
/OgRDsAeJHEcPBh9RjCrL31yWKxT0beffacfs+SV2e5vFPb7WPQH0t/2DqoaZbyYNYaZsRtYHjs1
vmP96yR/fmox+NKslEo82ukyNfBJBdVedstd9xUJBd8MPovEwumYlSWPaoJfPAU+K3Pys3pgWz0e
HrAMxlELlrWpYcH2nraYEgA0syrqo+kYUv62moa8lnwalmoeRge1ShJ2rw5x8EQQMLrBWLfvKPIg
ygwmvhPWAewgD/2SQpxBU5kqKIWesJgm+9/e8q8VA03AnNLaD/a6nFwHFw2WWIXCbJ1n6dkJmFwm
uWHxf3ZilTvyYbZ7NDsGIX92isqo4iJPEpp81r2k3pCra0+/YKewSIRWTLgNHScyksCuG1JcQnNH
tQ9eybJInvfZjVoQtuoWJ4dBjqK0sdSr6c226+es2nHtb4xm+PUyuNrhYzcDYulddJhdr/eycO6d
maTwOu3W//8T5fLbzGVyCZLpzRtKuqau5vK28M7nSA7GANw+iHG2NsZtmP3PUHLP1kzF75jTzn7B
VVFjzJ2G9oD8hS+s0z9kgItN0mtUhc4hCbBRCyFf2gIbjTUV1F8XLdDeha1uV6ZRvUYVpV1cSRJL
s+pat2CCTNw5lSZ80BUJ6TwSB5RIoWd4xH7mOaayskuuLm0rOpyvfKLdjv58xxu2jQXwMKKbbMl2
WgxYsGoK9+h69QglqlBbcsAPrdDj0a4irOs9qu7GZZbpI8OIhxOEbiwG1XA1Zr4Kc+eCg50HpOk2
EBIX91459UB3jXlL8znTVAzfAeP5MEK1VHMURAK5H8zhAueXDp8Dt1dMUJNtq/IELXvKZjruEcEC
1PDc1y413vwRx01BRlPr5edhCbYJMv3eckbxx0bzoiUfpD29I5qmwmEvCgDgMhjGtx0uCvbWPaVG
9JpEzAbHsEY4XWLmh/TDjncQW4vu827qEeME4YudincR4BCPQxtBnMmWuLa9byekmkKEgRSpA6w5
BrBPGFKs2ixMdgoDpuic+xD6IwMI1JWN8v27KV0cObLYG+0MO626krK8Mqz5s2xpRsmsYabjHlWh
d2ocgBam2lxrKNEo1FGaKpQ36BsLSACpwBYH/ftqlsRwsovouItu5oJII14MgbIkOSHwngyR8FGm
Pvb4MNomkIBRe3n+pi+n+6rVxTGvag5hzoqxPYGohK8gY/zYU5Tf40MhALY52HyJp4QJRJOCZyWd
SmOicKJ9P2c/o0VFHLrYD6biGGfDb0Fs5cqvJWnS6TmtshdTNtY6td7QWn10cXXtXvMzVclCq4G9
P0XImjwSpxhWbgcPabXlEyBIh/eMGOsvHaMQf3/z2tUMbjN7LVsP2HSSLgxobgFmyvDtvgqnuJON
t50S57VCvzUn4sdrkE87utwVEqXFbHDjV0QO5DEndDV8mCXTVsLfwUY0Yti3nUtMiUaQZUxUFjbJ
60qQeZFTTffwaRl1C9Zrll9vQvnoFtBgB9M+2e3YrY5JE11p18GfhnF0H1r21qsSCTcYG0FosRWJ
txgFIWaRHsYko6wvvW3ipBkctYG/NvH2kA5j5W++ZlquIEuImiBLrULELv0aAuvNcEu9DZagxAaH
4ZxRc1j6VVvRiUveCJEq9B7LRruxO4S0oImyaRGqOYxmdKGIdYArPBrtPu6RufmQ65s8kHszi+BY
dSQ+BWCGF3EcXlKMPd2hdRG4CigmHV3LUMY4dZzueRbtuULWJyxCD6jcGG7lP4nqmfnWp16Hv0Nn
fOVkLZmdiyUA/kmSzVdTmVfgsbQMRYSlyETz5TSPdQ/qzI0xxmc4qtoRtqBwZqJj5fykM6pqIkpZ
RkX+3uJ7QqksDoKgbGOEJZxSzxV1/KXD6J1ujj9D3NFhcI92RnmobdQxwiQgOUq5+4aF5lJuQ5OU
kynkZw0o2lhA8KVn5CfU+JJ19WMi5ssixGvDkddAM5DoNDrE4lxXZOYVhXNMQn1tfJ73Wun8RFL2
qlQWW2zPQzAzjsZdUSG7zdKYSsMHEukUiBpqc+SPScZUnXp7bsZ3n6y7TthP8xLvqmT0gsMQ6wDX
em01LkdCgYdNkorgya6lsufBoqwlmSxD8PEi8yhG0x9d4kVrgNUoncxh5S0/ycfblvSk+QVKHH5J
K4OJlHf9ZvCf644zoqttQhyMdy/kCnKsT1KJcD3X93aY3Oej/uKIwbGWYspgdrDHDblHUPcdBP2p
DL1w5bX9hc8i0uLdJwjcwTjMkhQSI/ZJQDf5MjikhA+TkS4pzFBmtOewkttpidXIq9epL566FoNJ
bFhYV81bEBm0XooX06XVtq7Hq0eYEXNtTpeJL0tVtv8wfNZrMjC/UV5emw5271RgcYgl0WazpMpJ
FJPtbPA2oq/CdfdbleXFEurgeALxTknsC7S+J4XWZnEHtCsjsFHPkYkxZB7d5tC827Gcj53EJlwM
IBnAukKFMGLG0MNT52V7p6oxFtZU5DpfPLEjlmxCHRwU12thBV++zYDIH8NnYe2nWF5RUvwRfKE2
0wCv3mvJCbTRYUdkm9w5DE5ESIsb+CN0pupV49m/zuO3p0J2dgaj4XQJDhnZzPZddEvsGGNTlc8M
mBl1d+ZIfjNxYkBPUqYyfXjhrgJ7kXvQOQzkW3Ulp1Wh/Y9o6qjEYpi3maG24cYiKRjxIKVERYyK
NQFDHUBhMREmdSOBLmAn373l2neyM7+GPmmQky1GQUbvteu8mWH4xFTrgdDg+zy2ua85Yxgyrzsw
SqPFteTo+q/p5Yrp87/WyQmI4IQ32XhnDayupYdErY3S45MmhGG3fRwKwvow4MR3ruoPU4VMqG1Z
j5guZzAV6jJDXAF4gDSpwE4GKH5WhgggD5IERXAb3gK6mSxLzpGwh2OTLeybfjU705dIipvDnEjZ
zkEp5IIz3tceNTpDU/NNxvorNbw3N45W8ANHNE88gKoG6hOjqSbfoV/eYgk4A370p0FsLt7i8YTc
aM1M9TND5tAieOqwOEo7JXa29imlqVxmHRbrQHEMG5X7Moj57BAiQAMNktpd7jprRyHXwzSJ7W2B
Jqd1iENoiB0AhX8MuuSfpPFHymoSMDWwnfJdqTaKsLA+R+KaB2lOyln8O8r01WvdPxXwDNK1twWG
/qJ81VphNaf6lj3gGd3BhagznyyN5T9IM4FfUSw7Ubx/bPchjZouBg5H7swqyzd+ZV3xw+JJQBdW
zDAP8G4lkiCneLCOCZ/0dnTBSUZYFFWysApJVpxizG+dA09z0ciQ5vY3zjjNED/4M2x2I0DWVvlG
uSXXdBk8K7mRxt+Y6zc3yJ8LkuVlL59AESeP1kDsifDgu5YTSNS0mZ+tKGDeEy7Td/iz0XGeuKIA
y/rrOg/e7TF/DxKEpFPACHAB7eVhCiUzam41gU6ZB/wDtzPHr/BbfBVUmEmC5GMek0+A71ag/81z
1qDzZx9DMuxCIQNVYxH2fO55KMkYeU+Wz81XAZkukBGtY94W3avFfsYpoYL3XYmItSL5p2aOtLGb
dFr7FfuTwqbmqRyY7o0um+UFfk2T+94S6oHrK2Tzg9OCmOtml3ogta15ZkOcfjg1Q0FPeZe+rNBY
iFCuI3Pfa8iduV+Gj3Wr2juqcLkvLfRaaYKbvkCWjH4S4TW5ZPG+J2CMj5LvZ2DV1qEtGFFOKKxh
b7KfdCcF6NLGQo/8FQ4SicQTpaoo7owURlU2ThbS1mOP4JehJdrlBKsig1Pe2mbdK1DhZS/9u6Dq
GjZmKTd6vK1Ltst+70Owk+yErZx/3bKhVJBGMhowPWoictHGG+YWg+QYZRp61PRTIfgsyulLLtlc
gwDtN7svPCs//eQaKHkzuc5Yk+aEB+6TarqWEvelHlGo+RnMucL2mIBUTCD3teJ3sMsi2qARmpvf
QRlHB+CqGbI8MT2g3gnQGlGo6ehBUvJk2m2DvLsFbp5tMpsFQiEIkJ/5gjZR+QGj4FaWPZgqzZyA
d6USEQWsDhcv3UURUcCEDWtU3oByaSTu55l9wyon1Dd01N7vLYCUCmChdp6tNnO3tsdyVAB9z7hD
V2aGv854HBrL3FaKCB6XCtNtmjdE/ATRdFeR4mSo5z0j5I/Mc8GF4TfzxgoenMlK1Cx+gmA4Wk4h
KCrZiPezfmxpEYaU1rETI7l+HgioDKYKpAzMIPGakLl6lQiNgbKTy2a5J5n7ydbuex0yAzMFYLtg
cskANutj048H7YIChu9arMe/PIy9FaL+gILOxLTFilG8imruHloysbGKjrvWEnsGcxcxde2qYYaI
7Z58QCLLVrYA2m1hOudJNDfSG54934LSFaAH9iZza8Vzd7RypJMlq62tWkQbhcYtMtvMLZykYaen
SDIHOewh/FoAmFbWwmvCBNX2JI02fkm+pVsbTLhHsW5YH9+bHaOdElVCXR/bicTMbOyX9panM0f3
EScD9YOTE1Y9QMLwiZrK65IpBNQsy2SJMnqPmWFhkrfJAA8j45oXPKYVRWTmqR6LbPrUlIH95Hbj
nROSP+qmKKWZhRKW46H4JbiLRFK6GfZ7Bbwk13M3VZ4Wa6sJ0s2Q4VkYALkIS/YXB8f5FF+GyZF7
R5Ky6DBkZJbkGnuTmGJqXR/VZueIp8Ss9goK2oBV/RhNxZvZ5f0hc8uTGwCesYRDUo9pEVUxGhsC
NAgbmVhrhbX4ZJL31+ZQC5VbfYnIByNVB68K6AwTAd7stCELt+OrEI8TzFLpQWqPf7QN3iUy3O/e
Mwi/RtdZDRhpkBhMXgCwXsfTxknm/UAjTFiTHFYFBoTYN1BQwxu1FqNPBuYW0TeWD47qNZJmQUBe
ZssbHfm/KplHMJ3o0+eaLU8+EC372Y7cE/JmI4IjbosZGw2iGudb6gCti5zPMTmNE9ekFQ1nOL6s
B8Kzbm0Yrr6Bg6wPAVv17DXnmzPVHrFQ9RsBzO4KVd5zaWdPgyBLxojMf61bPZFbxZSCN4wrm3ks
O9qAiQPkIWDBfrosuYPl7Zmrr9iZnqMW6XpnF8/TaL8409wz/oJFM7jmq3ayAwU8e+seR2WNspgf
mwQPdOYQ9tGNEJCCq2t+qrX/0vTvgkxL151PJJPIO0Z3MC0AnGnFdLfz5n6fs2yNHCI8Gxf7SQUx
UprTkUlTyJae3GCmi3SjZPFolySRkKnYYqgbJRCKeUQyXO36GZ6evOvYtllBz41J5DZZuXqcdiWA
tAT5NrnPfCAAYRoMEtlwaHkoZ5CMZv4RsTwKst/Qbw6FTh5rjuL2L/W5vz3NrKNnN9WIo+x1x+At
gyvVlOuUZfmOqq2lTEKxUYqNkTpPcZz/C/LwnS0g3I+e3a6P1inYhjT0vZrZlzElQx4W8iPch4AI
vdK/+EJyfmKps+TGRafZUKeOxWkuX8cKL6QBc7opX9vBtVEpw1H1iSaxiI4OFLElrMk7q/yX4d0p
qYGcbkCvOD4kMPdz5EomyqOQOUwKoLWQ/LcCR5zUd07+2cSXTPcM6DCzYoDR1OzktK5jLD9k6jG3
/TY7a09kfcQDjgxo1hCh48hcyeVgqhWzSxRA/P5zOa0ZttwZoPiXWaAF+bylqRtoTRs66zC2V5hY
rU3MqDj3fVADLISreF8QawuTl1G5q2krGVuxg2L3DRMVJaE9QIqkLrS/SIhZ9awCDRpozE7rujRX
NlqXPF05NVuiao6+O4cxcOHvxnnWd1PGKI+chn5FTXMZEmxfKYnlVICwJiNCZBErZKJ2yG9yAJCJ
xXO/a3yfS9vd1+JWYZJtew+LR7ytCCXLANulmga9Sh+XRHYfoexo0Dyp7KjxyXG2nWhYOj7j8CFE
ftAXn4Z3dZiOZktmqsoJJoq559BJGzhGzN+wMOAdq/pdddqifCn9rWuV2EXheQa9SX8doJLxw3Sz
5Kou4X4url8DcMskEOnCA04YYAINyOnss37CNVOcmD3jrK5PyvmHAC13lEsqLNrIkKMtIYjEavHD
+ynR1Lh5lyMbnwPQB2SSU3szq+5DBhyLqeOdZWfdysSHmm/SGQE3qaQ0VpHFaDWrYnbdInvVtrV1
RbHuiu6lM+hhrAksoP0fY+e1HLmSZdlfuXafB9UOh26rqgcytGYEZb7ASCYJLR3663uBVd1tVWM2
Ni+RZDIYjID0c87ea/uzcn5tSVCT2Agr8nG9RRkX1pMkDE3WKnwzC0yidgsSgWGudlUZsp0h7abD
ZKEU7my7RbVkNruMDFFwL/B4SPumhPS4DXeG9h7EbfdodIBmVE+NM7xwsxHt+GRPcfDw84AyfNx3
rOR8R3tK0yE8CafHRoO0/xy44Cy7bDgwJan2kw6Nycn9/FD0zLpGt0suTI+9O+UEYu1qtUXsABSO
ycG97MbPZln3V61xjUVnjM426DqSPAfrFFmlixqpLAl4YC/QjEl3ZYn2hxNlh/tn/OU50mXXGv3O
Cdriaf5/wip6AzGu7c9+4TD57Y+TODDt77YOMZ9G7BavpgqvmjLMh6LJsLjx7J//nhLbJumkcpdR
1zL9asqKwjMON5mFoFzRPniaUSkqz8iHNFpnFwjOEMOeklfbLMhbqpyTWWvjinl38RJO+dXQHffC
tKt66uF5/vw3HRv6/CWun1w51b0hQ/ftp68fD36+6QsMuoPDAl0NCOQxhXvwVef12JhbS+pqeFad
Jlcl6qZbUcAXV4bTcOQvwyE0f8uhpFnrNu418hCZ5AMdtkZFwdlpAKr3rVHfCa+vD82E3KcmLO4p
6hPr3sWJcXMaFAe20n/1yoxPtNsIKTBH+0vSo2suwrPEg5vU3jlW9cWSINL4yy91BOxa+G5zaPBr
1WlPoRbU42tUTp+lFVYXun/dtcrGs8cd13QYT0/BWsEFgdw1GodJc2GN6e01Jf9q4WrWa1kh+M1y
rHFTWSdr10CvY6BeoBDS1B66zF0EgmIzIiq/aWQlOvDIQr0stko2A8cO3KMiacp1bAe3ecCxcczQ
O45h++YYjdpXWFvhMQ07IG2hFfCTRmqnlit5QnPxOCZpQ7zlsBtVKlFFRTiEMu1XOvV8Z3PPgA2G
eiZIz7UHX65uiWJpgSeckwxQuWL9S7ICwO+fh8xBIjQlmbum9j3agkNe+LLf23E3rYLJBY3PEXQZ
TPkZAGt7H5D8AQk0T0ZMcCFdVIZ0jm+cIjxWA2cr/SjVLW2/TDlOpHkoyhIZiC1WriCoMK2rt8En
M0AOUNEnGKAj96qwAMxbRwNhAELCL+mnFSAMeMZ6/2HrazNndXg3Rc5qYsS9FKbdrPuO3Tk4Hvi0
eB2OPWaoqHk3o5bT303GfWjDQIaPEt9PUN3EnV3WamvAeXPmYXtIC2sKipOno1NnqQ0MR4MSUDMr
X+nmnNgtWarSM9qUXohIqO0iByUbOtde6AhkJlkvWZdfmz4PjoMNFttNWQJn9bjjrmHvnAQAW+g0
4xsqP/xyZQT5W0kPxNj0LhpZP+YlJiTVAPy13ZSWo5D3Pb3qwzhyHy/6ptobcCPdzJ9YFgpKFakh
ECvAVnA/21aDpOAa9b0DZw1v1Nnj686VCOzsBN4SyU1N4bg7IBL5C80xVgFJ89aCoUegSz8aqKdW
h9exhf2kWqdYhswtGQmL5j4WOuRyZL7lkOk3aSAcDDgePoXMz6kVL7QRubRpaf0xhrbCGBaxthq1
gXZWhYiGImfFy8a7ylwZpW0fKO8x4WrSWVbsjm1qRtvG7dWrNGBvCEwWFlcIGEJWenRnQI09W9th
F+QO9XTQNaxPrKja0FRBZmKIeG2PsbupBpNpbSfq8jSG4JN0IGfgPmomuz8PuCkgQk05yrtfzGsQ
9jObPmOB4paajhDGmhTJ1vygGibq2oSyHOWLuzNGgNaE+B2LFEln1HZ7ZmbUkWVcE+zYiaMpooe2
7M1N7LTJEdZncxdWdbH6+dbUkuR4N5kQoQxOkrsJ4OSs06Rh0dAdzB1JbKGmHrEQVhfXwvanuyn+
MY7Wi2PqF6K68S85Tb1v5gdRpZCghNxEVWbtXFf3t0hQ4t+QArBy1el4lWgO1r0yfjfC+kzqrNp7
nt1gJPEEKTt5wppEbUNWsgtgRM0jIe/9WpZNw5APSrdZ2MHRRqlwp2xNP3vSgDeVEobSevF4ygYJ
5sJdqcFyv3If0WgiR21Ze1BQg8YnuWoyppV8Rs0U0QT/lJSRvabsvS2z4tS31LPeYLDW7nFxAdyw
Dg1szKim2Gl1dHLJkNOf8hQhxLZ48vpZGmhDkS4otHe1HbXLKCww72jIEXMNMaAGnK+tvX1hBeZz
SZ5Tl3ME5v4IHSbGpzH5dLdCCbyq7XHGFjWypkCJh9afNSOE3QptVdgZHSYr1tHGkQ4V6sm+wQm1
Typv1eZ+P1/W7nLh2EyszWQfaF2yF13K62aUPRK5z/NgEbMzZXqx4XD6aGDBnAZJd9VWGYj9hBuf
axaEz3vtNinc9uaVennxbZdCMGQdnwQ7ioBwb6cMmop1UCpxKinLblmZ86uEV6FaHO/c3pH7RvrD
3tVIkmsgev08MEIgVYVurUs7/hDQiy2BZOygcQK4JuVLf5VD4z80rb63zLi7zdCjNjRaFF6Gv2ni
fctF9ljSK2E+2OU3tyLNJI/6Cxfc/YR58qiblcRtRyeHXK7Us+395GvgpOYHPg86lTAfF8RLG9yE
Yko5LjJyERkM34pKGIdsfmii+GnEl7RuRei38KX5v5+fxn0GsCv2H6jy8tnh+kjDDWg/NIDTz8PP
//981cjp19iy+v63///51hBzCJFsCdj2ap/Bb1XFJD2ytM+S0T0pCLS4W+NNIfXl0PUdrGGuAEVO
QUPyrsSCIlFQ+Jw+rlteJjvA0j/54WnINeToU6KnSzedExSUCE863MHTz1dsAG+vKwX+h4tHzBJs
Xxue2DEXtuinR6j6auZRq87UoNiF3UkTtMwsNZ89P3Cn+YGx8rRyAzwSUZe3x5R+bBWw7KnbGoJq
HnvnKWm9c26hmI49h2ukrB5NXGyboHupbb3faXXS7+ibC5BPqfXWCZdVYOv5MD1i5+ik/quts537
UjTgJsIHVGMshec9+PNVM3/781UtaeUwrQFVyOcsZztk0QZbIcsJVDUPaZLgG57w60XoLwIrqXid
Rpx/HkCG4rFV5n4UYmsEfrnBOGoB+Q+aHaTBMrWMQz0/xFVdr4VktGVZ+bcXm8NWWWUMMkd+m3HZ
7P/3ocTlunFjnRTn2u3EzDhFagd9gOATLmuUMYyRW+V9ekKRY8ENBZvo9xAF8tmhQcZNYJ4veqTV
ephdwxL/RqjcFkmOh0dIr7SnaMJ2GYWAjrO+vs0Km5ZCdtD8dt+Nwjr+PDBeiZbmVEFVmYLsA16x
TVhCyxRbQjjMCdLlvrRAVTJiJhvpdiCTKCa7+U6puWqFIch2/XzloJrYoYJxDwxvd25G/Svr4lzW
3SnGTMA5zdU0GfA9jf1Ik8Y6ozKGx6ahrjDT0L+NqDjvZUN3wEhZjwvNSufTx31MvJxRECmIkDve
K/qr18AGRZSZCiRRyy0N2IZWEBIy4Wo90S8h1EtYEE8143XqRndfp6mHAp5KDYcl+DPfJnXNCcqX
WBgl5w3rnBqCYYYEYcXYfte48O0HLOEaRdZCz6H9OiC8FkQEUSoarr4VJ+EV5PWaiXjsExQeHY0m
f/xVoYa5x9cRnWwQGfuoFld+8SXu3HErR0j6PoMcFCnL1MkgPynaUjWk1qUPM3OZqwOzUUK7Q5oe
JczKLLIBKToCx0WoX+mULPTS+R17FTVN5xmXISG3yU9USuhGYBHGZ9BtCQ3vIS6IesiGmrJKGEd6
n2QAzQcFZJ+cCWiAibRjl/m6/DRjGko9M9y4G/yNMVTymKfuLY5u0Zc/mdrSy5thBaYpeha8jWU+
CdK5yUtblk3sceWw0DH5u8L6LTx3Ts2bTW95+Bgk8rWzcqbbqXwsXOhTIdGou2GODbZlsWtazEWZ
FGcnomozc3JEWNWF6zihZMgmDLgjIzWJhGXZqQqgh0tGZOyZ9dH1EGSryBWQs1qK4ax7FBIXvajJ
SwQgmWMBox0SmrZ+8rNUniqJKG/y/VU8X5IkTTsPRTiiVoxBeIhgL8n8VxoaIU4xz110djsc0aIU
rEnRk07hBneAWPahVm4HEEBaZMyBCc34mmpipWmVfgv8bqZDFRQqOJJPCAsfQGJmm0JvIcO0QfTY
dw5KjCra9L5Lu7tLm1WvO9GTob8Ju5O3vC7iJzDA+wrq8F3ZkHKNoHN8DEcTKXrQf08G1H5Ua3LH
JA6JjQe+nz3PKq/127XXhuPCSGGbeV5B7yIKjceJahpgE2OhshfyMQtRieYVrWqrYL6ufffl0Qyl
OjephncunS8mrM7WUSTiq9sXNC5DkWITgRKDwn3YhVE7rJFhxXQDvOBZ+rAfgDwHK9U754HxxhXa
xZuva92nFHNRS71uze2CyZcvnmpph7IOXDZaaq06NDhg44lJ9UqtwLXfke7SDV8EiHb/uLf+3EJL
DTtd3+O9TV27OKs8USQk+Nry59tsTMtz9qKDBFwGROOx8tPpWmoXsiVyUA5W8JqTNuROPl7Q1l4r
M1Pb0sXGjfeKgAJWIBQYMAxl4MYnMT+gCRlXek2ph4UR6K4JnaNm+niNM826Fs6Di8yN3veAI8Os
mJTISm68jIRCCJGIUFBDIihTxYOop+e01/pHrltfYgAD0llhsMmFEdwc7W4ibJoz38y/vPLJMfB1
9WZj7JJBY+E3LzqHmUPp3U0a/C6I0trFLwJUkgPuSSfUX7LCZ6KbNxengh1V5ELbaAXKlNoQ6IEz
NJx6U+rrzh8f4rF1Dq77GgZIl+VI9o+jEjJO7YEIFQpi+oLk+BjjRxX37+gQndvUZSsP1utKd0x/
laoweeGSvifL0PoYasJEHAswxci0BB1LhfALaeBLYTsZLmoCioM+H6+BprZIx/NFRAm5rskZfAxr
lFxB36sVjmauzpPCatUP1GfR3bsrgD+aMJhPtHiZtUYOIZxhhCNJ78SmsS2MdRHRr1BB0SFgz3Mh
n2qqx14MsuHeacX4CqYoGo36kMehAjGH4LKKYzQsEUxboLgSgIn0PoVqzK1bD2rppG611AJwJDOw
/uhl+H+y6BdZY2vPBIaADYgaHbZ4ZMZHhLPkUg9yWFjFc4FkD24IEQ6VUhCEXKNfOlrnbQKbqmMa
8WsNdlJznkNbMvmCZpz5+lv1VfaJALSkTRTR6veKi+AY2HrubCus7asokSugz1SbUAvlccig7ttB
aJ7RjMiFZZkIVZr4idJXAxZnVket4GyXtUXgkSrCQ+/Fn3nGQH8oweHS+QUjpChIHTe9sYGLk2Oq
avnnH//x97/+x+fwn8FXcaFIxIWg/v5Xvv9k29dREDb/9u3fN8vr8uc3/ucZ//r8v6+/itN79qX+
n0863laP//6E+W38z4vyZ//5thbvzfu/fLPM6XqMD+1XPV6/VJs2P2+ADzA/8//3h398/bzK41h+
/e3PT6IJmvnVgqjI//znj7a///andMTPFvrHBppf/58/nD/h3/48FnnzlX8FdfF//dLXu2r4ffEX
lgjCE7pt6mhWnD//6L/mH+juX1DM2OiCHKF7wjT+/CMvSEP525+m8RfLFLbjeQa/JGxp/fmHKtqf
H+l/cU0HAaOjG7phOrb9539/9H/Zd/+7L//I2+yC+a9R/ElH8lfKf+zk+cM5UncNw/R0biC8E0fa
Hj//fL/SRZuf/3/8puvTaJ6AY7W5aaoAmU1hmCNbFC8dnQrp2PSLHbJw7OfcJNEjLB885pUa9GSJ
j6Gzy2NlcJba3NxLFAkzNZixB4iNRORPoqzWlo1WLoiLTeCGGvb9J9yJFl1e2qmpFr24YbdsTYRQ
AffEpoWX2Ddcs9HanCatsu+qybzBjUOlgM79XnqCSZzW7wtUaVVqbOnvErnksBLK4tcmK4m86AR3
veRi5wP2s+zL8zBn9j44nV54h2QioymLinVkF+9pQAoj+QV3dJZ2ztCG95bHSRi5xVuu3oYouaKA
nJkAFcSvyCdhC7Aci943LCXvZq32IPZfbapNhcwhyt6CcJY6eA3um66CDBADFsni7g1YKl7nagS/
SlspttEUAasL9/ANX4Im95HXQl8d8nY469iDV2CC1LHxnXLjl/lt1GEQleoxjJJfWp0/VVQLTVK/
BR5u4lYT6L96NqZtauuJemqMNHpLrP+8qSNOMdYf4N0+YYRCJszk/q5TKj6DQVsIz9j6LdCtSfeZ
1iIjvLNYA7OKgMEsO/eNBni5ovq66shuwOY/G/aHY5P+5jDfXVTYcYYCYYpXkdI6UYzQWLpqPEtn
ghsNFjD0BG99NCGDTI1iblGvdAST99nogzJw3iOCBYWljqFLMR+YYPFdSj0vIwQ5woKLqMFeNH76
GU4vdpSRsl0B+gZe7/Y6ArJk+G30FJ0wMKl6rbVi4baSUWTyCUnINopzXBPmnppf3FfRdyE6GlRz
zMNhpTIiSmWIlcSYXj073wUmSpkxfcmQkPOixbYIkmAbmt+Wnni4CVlITyjQwkYu0VxQtDke5v7s
OELAzAP/eVAJjmO7+V3qxtlrKHR6FEYmcIzOnjmEJa4LkTRPFTPbISo67E4oHisjf50UsItweCxw
DjoQopOheqmh+Lgi20A1OnqD/26kxmmsINSYIO5iVB5GTKMkNsUmNtt9m2sJJjyJucXYl2bNMhq1
CyO0ewx3n93ECkbP3zTbwXtSTqzkuY0GKjjWCNzLKn1Fr2rdZUX2btoY/OHkZwoZMoglBu3adDe/
mS6dbmUY70x2EO4QeqckiQCAtn+JUF7qhK0ZmaVBf8796Dn+l00rX+IGARXgjtLr92B6+tEnSsRb
ReYAmXfWJubF8OVSsjohSCr34FcVcsHQAXTc7k0kn/X0IFvE15w7zNlfjKSBwO2/1VL7DuYXiViN
oEhad6p/ilkqFcJfWKhDFlFS6fTc7Av9jWY5SQ5s2su/8bwpE3Jy1KiblnUnd+xuYI2h/k7vesem
GoebyfAP1muzM1Ma9dELG6/JAERWhGMXabfVB+fDE9i98vw9y+1ppdXyXYUBNvyy0+97ctNl7zyW
sHL0nqM68TjGw0zf4Sfk06lzNzgM0/cUlMcM85rODFRqO0vQFIe91zj5jrSapVNA7wSKTw9+7XrB
yWRMO1brctZUp+ayCoKVOc1woXg9oljSDOJ8O7Vg9xHtjsoMu0uDnT3xFoEcaZdcpD0uVBwwcqJ9
EXW0trM7U4OXqg30XvNtB1VRPlPVrrKBAURRbkJD7IYJTjK/qffmEjU60gyGD3XIwjIG0hTtbf0h
JoTRxGrUaGc9ebKNN+wSmySv106rFvx9M0eMXb4OgjV6KC5VpK2R90mEdXdWH53wlC9CGEw5GYr4
2DadkGfRbU3GNbhz0JnOzSgbAVG+MWGYTDngcxLy5m3SlmT8hTZSa+rdoQHwT5IVy+lar9fzyyFV
WgZEm8zj3t1kRFwlTLQm0KQ165AiFkf2d0eKx9Hrvn2cwnYMsO5SUvWaY3DlNF+QSb9pZbEdCwhA
hkOTf7wruJg53Q51B8eA2NRxT/YcN5AywJGJMZCt5bvDNqtIQOXfTgvfW/jqrMab2ZQIIXzO1Q2C
J4EEPSOASMtBdNr+bSgVsQwkMsUvfQ4prOpX83aNFT8mJ3DezqPXLwc8bjoaBJcwTRqE9yKslzI8
FwOQdQb8ZUEwQeM5mK7lvkJS444lTk9EdxBoL7ETnMJcxzbtreu4Wura72lY9zbxKBaVzqilR0SY
Ip02IdT6iiuR5AbpWmTZFUX7VBjpqwFAzkibX/P3dVK8pvZ40YRx9m3jBb7Ajb1yb6GfrIFINEN2
QYFxSURwpUd+qVP6+AB3pXcoYJEQ2v04kRapPBw15fjk5DA8pLGbo2TGMr3M4IbMJqEtJAZr6J5G
N3hMuIimgN4IR1p7lf8mI543dU+aIy8U74fAwfRoF8cpgC2exBm2ewie+osgAkYOH7XNIdYwB4/U
r2ZMPzy/WcyrfOwFD0C+Zfya59oDiB3H6a4taQ4asMrRGK4Gr6F1/s1Azq8S7WR9RiN025aUtwGd
oi52MWJxvFYIDEzWMw+5Vy9jUskQN92bybj1SIespp4JrXewU9Cp2c50wUio9gocroLWgJMWvriZ
0rgVJNVGD/gzd1PcXafA5CIaPHtMmu2mX3rk7fq6WJpJsc+I58XpTWzXqmDXiyn/Em940K6I6095
6UAUHN9Ns79Sa0Vl864l4Ys0bfJgkvKuhw+SidewXDRJs680lIqQ2QNrURyDcqR7o10zZ3ghQvRh
PmdsXRECYH75HHbY0fah0C8VETtTPe2Te0zPtwZaNdiEo+vIDxQr3wxsF348Hcpyeqan9pJ46S4z
21/pz0wINYh26I38GM3cKWNmr0Xq4MEb0Dm4EdatnbntXAaMVKlvOnWKJ/Fa9PvIe5fgGKajT4c5
CfDdMkfN2m1R9cuKjdKM2nUEclkLtPcoXVLSmFjaoKbLin3l5EdclyRZMZofzPbZSUhvS7vhG1Mm
Lb0PIptWNRMifT/AwZg17qPZ3pQWPwRiei0JLuolwwIWMAiemQaHGyZW921tfJhDsEZG9dhAeqR8
xdDYeayMY5yg3Bwns71GITLDysWHFmgTAfLGvVmzGjAyFFKak3xU5VMPD00v8p1NCAaXcWJQIDiy
7IDJHfnJa4CNI1Dl2XONpSrVQflXM3s3eoW6U7ZPeh1doza5jLXNJA9Vb8jWg/8hFBnyibFPvPpE
4/M0YuZE74BuELMv3dVoeAorl9w4djcRfwoSbeo/pUp7KuzuyRw4KfKGq8u3CrUbgy9UqRpBB84B
f+0TF5BbGrDadoatjQ/Slv4tntxb6I0v0qVjKFPKexBvkiVbnF2GnmvHRIreGJzSHj94rnJCw0u8
9oYA9ynf+4glpNWU9v2E/h0n3VpXj9JnspBls3oBg3AdhCRekzyfuA+1iTQ6p/ORxclRtQ99u0mK
8Hc4VvmyGB0bnUjpLuLExCvNbVhV1qqhfzLEw0h8lr/VlXNEXcCWmrZWio6NnIA8sB5QwCNoK8hG
rXyYOm55HSy0wQOSGFrukI8Rj43xDN+KUL63NQ4pD41DnVdyN6K+irQhwoZJ2CL6qnSsWtY6COYw
gUYLrXY1YtOQUCJwGjrizTwbtgrXc2cFTOGus6oDC+v+kPcIPf1ymBZGaeCS5lCqc6JwShjqvnXQ
C1DzRd+ZuCfOZVC9tVaABGnEfx7TOpX108Ao+Y4SlFFHYCwd8vzuLZFuTKt/UnYOZpNTpMmzU164
IfcZ211ZIQOmGMsdGbM1E0ba8z49PjxfoRGdhikjk9FMs5Wp1/tcJzyAwmvZOdyQG43aBmkBXD29
e/dh5DFA2yvBrFNgsuVtFHQamT+ViQ0VThCooD6VZa2NzmTQGeenJuFkDbv2jckE6ScS6KTHbo6F
ixqhgMo1ieqdqSrLCi89Dq0LCMq6DzM04wM39RSr4UYg9h3Qkd5HLUGrE2dbilQ9mqn2CNm7tuRk
vO9k9Rz7xrfehV/CFxAEbGCpOFy48PWUQ5ZzmZzZr69NJGN7MjskTZAf4rrWl73LVSqeJqJzhpIc
oOYbBGp6X4fVdO49iEt8EqxqnaOvS8K6Vg7wB/ZvvzQdTMMIjYdNPeDJpCihSYwfYoVAlCCsEm+b
61PnZpVprxQdHcPgGlpDNzybY7opawJRHT9jPcMcgRhFVIYFyGt8W9G+MuRj2tHNNPisi7qolqLq
+kOkX20MbE/F7DFO7AE276RIKI71emVlY0K7H7CSA56UDJA5GScfwabH06wN/SCe1L8zDPvLV+0+
dZXawaiEkpMZLoc63BMbFQtUawSxFsuBOwg2HEPB+FAwrFsERhjDgI2GhejRf/QJFEbpI9xW/TLi
tNGdJD2Ukd/D4kx+B72XLCzmOa4+NYiu3GrTJu62kniOLR2IiKAd5wLJCzyPekmn0EuCp6mjm2CA
z8j6jImS51E8SujaLqN86EsN7vCgIYCTCUochkj+SGppLKZJmI0TOVFVcQEC1UkQYMYFt2MCTVMe
TvqaJrO6b7MY0nWfv7ddsXMmYHsOt1P2PWP9qiuPrCu/SdHQfXSFnRsxx2xxJ5XGV9fF4buJvND1
PVLDIPjT5lXn2KdArbBkrZyhsA59Eo0k9ERfXFPHM3sjp/TxVhUhsy2yjXq0nV1dq39+Vbpuu9V1
FBzKjdj9yHoaP+9uI2YPcGNYV+LCP3TM+IBxaiMStvxiGBgg4GyBOpz7KvDcumcrr1deWJJqWgTE
pauku8Xpxc5cbK8moIHBKD5wFVk3h8gigQ/SQ39s28mnVrjFc4DIO5D1OeTY3HUDgpWA8eI1Kmos
JVkgzgnhKXAkYe2WnsV4gZSjjTvCeZ37tQBHYtLxxGcwZUBbsPk2hcwIISKiIQtjbz9OYQP3wIRh
FhpHW0/6KxXXbsTzutVkNa28HMe3B14+DqonLWrLB1d+Tc6kPfDS+Du4ZkCp75kc+1Q2toHENMmv
YfjSy9LGWRR+5l7qvVmW/mw0w/BVSSA23fRsG/F2BFNq26gEOw8KuUU+RU42gzDkPgo9yAgmahys
jTY3hyLSWKWvK5H+Csvsi7UOPpzsl8rS59KMdpzeq0JBzJXYKhJPf8Cyt25q4qVUekw60odCAkCM
Ghh0ri2dEvGquXORcWBvny0nBOFVWbDKnJL1geWOGD9UdScLa1PUvACKIavZBVQMuHPGfA3L+BNx
KCE/5dWL1Zc+kfAnZjgUwMxFmWGOHgLUqAS1xHcQX6D9GBPxGoolZ0vHejwAemVUwSUFRbGLaMDb
2L+q3l2lRfStecUvdzDwQB2jaVGl3W8PJGFd1q/cOJZmbm0D09lWdXpLh003+r9GH6eiTjNJz+g7
ACPiVWXw6E/DWUObGk4pUHk00lCAHjXaC/fDbGCYFW2dPh6zIfuAIbGWZBpFBUhd6lwbt8mRZtTS
z/2dsMRLpdapFn/XrnFC23hvgKDUcqKqaN+LmIRKDVyJ7gdXriYbLU5/YW7FiaiwdwT0RLw6/O5n
CDE3VSCv/uP8r0HSQ9sE1zR9MIvow0bFQ4JYc8T4gbmxmlXMnOOERtkn30kPylKsltaTdWcM4yqj
9sRYirT4o0RwgK+3fkUS7Or1Uy/yQ9M6jzRibp6GVV6fkyy9o2udGdXDdY0twrzq4Nt3qZoBWuLv
XKd2TqzFND1byCTv84ijp0h/pUWzkaSW6CHSnASH1zKoww85WdtIUQgHfgLytl8wgz3p0L2QLDv4
V8Fi12G2zRAxLjzxBBhguptwlqtpdj5naXlf592jJpBFoo6AChnNMyyGP8EwJksDfeJ9VFVIuMCT
MWrhwEpvU4vQSES3MHLwB4eLqmY6D9vb7CPSJ+L0w0hJFeeTOh4g1qi+1Vn92qf1Rgu83/pov2Xs
/PskB+DmmFTsNDql+zhgTOjYVG3F2eEWcDMLWntF96GH2r7L0KfpHbD11SQ55iAT2yQl2T0dKZVl
B1oEn17BRxrL8KPvLWBd47fDM7qebZPDHgSNtC1Q2s9fu3gtoKHdwxojT6Uad3ltPwjyvoAnzqQU
LA6RZW3MjEh14OALV/XHCW9KBHe7KVkpwp7Bm7O0vGSp7PaYt8aDb9mnJgd93LqLGl5eJDCmIaPa
5jLApe5gqEseEhf+YWMvGZMZnM8ug1FIiPcubzQ3ScQx+Mt9ngNs4l37s8+nLMmRSoPHGDVj0TMP
Y6pYZNY2jhgvVXq4CXMkNg79YC8jKCfnSE25Sho9yorkpWmym2+mtLuH81RXr4HgKMu1DBGz8UDU
G4vZZu71g9FsAzYOU134vuj9ic3qCEB35ua7vRnx+LtM2IaB91cO9jaxqcGKcoee/AP7N05bjfll
ye9EpZ7edya0LVycE5sdxEM1uivmXwdD7xmdIvjHLXxqiHaB39agIUw3Y4hm10J8XpfN66iSb1vr
gqVh5M94E87009aI2Fy56/XkWzrtote6Y8WGV2H6bTS5gVEDxIAfb5uat0xO3CHUrE0lauJGvS9M
rIwAqvziuOGH+sgKwWRDo2D0dvi7P4LBPUVGujSb6Rn6JU5LwCPyTcTOquDm0HjaLtC8XdXmv9Dk
PBguSfV06iqL43S0kw+luLoaYXfcFw0XgT4ydilO7FLXljFO7bseCxLthnvNTA9dZ59aP7/V0nzg
fnjzAncLOH2FQnMBavu7FsU7Sua7mmN6mBizxE316pP4uYZq+fENmcxoGOT6prYbE0T0HMypwAcK
KRF3jJIPrmmDdS1bAjPQXqNIfdFzb5sVlBzo1Ar4nGSSIF74nTLl74CXDK61Tf1gX4/lazz1z2bt
nAZSUJSPM3twHcoUo7gYVJJ21D87NBQqvCvzxmhohBKOyHsNmQfE5DpyTC9ruMeTym9mS0Al8e1p
wSmeY9ovtM+u4egdh/RgVP/F3HntSKusW/aJ2MIGcJtJ2sryvm5QWbwLCCB4+jNYOtLerTZSX7TU
l2v9rioLIj4z55ioBDD3dX52PeTVORvR23pZBgXhvXLoV9iVv4zpt1Cy2Ps9h7Eziae4mq5iqz/h
PGDvuppRjA7tgcO95lnjxXjS2r1ppuZxTAWyD+QDmTh8JjIn9Nc9dowiQLqTIlKSWyXIXSOf1k6+
9GLBeOK6nL0R4Pa0bTEUtI44tUnwlEFnWK9vQBvXbuYdp9q+54ynHgg4MY3xVGHC95LmzqoY3Jr8
VVlS3+nUOehgAG9LqpArOefnRL9SDvNOCmz1qn+bO+cHGz3rtI6nt8PZXfsPmb3cjYYuGU4GZMAh
wK4HhLFJFM88AXXnHT2DL5RAbQ5qN8t2qNyxOjHfYZJFg2Xt1ohEI8HCO44FUbXiSeCUI9o09ime
CBoA/YhvDtqUO/fVsScC02vi/o7YjizpiRls2wlLLZQQRdB9HzLVGXk3wYEQZgj/BleXVfz+P1gs
/692xv+5Mv7fbp7/v1wsW/+nxfLjr/zKPv/HpTJ/4L+Xys6/1rVxGFqeJSxABsF/bJUDiCzrr/g+
kRWu+++1sviXFVq2G1Jvu5bNTvrfa2X7X7bDhjYMROjwy/93a2UH7fX/tFa2zMAOLCQWJsG83vrr
/7FWVjyvS8tCB+USUbUAP1wFugWl95UMGsil7D6VDzXYRt8etXiIJUGJXlUf8EMvkQ2ndm8srE8q
u47Q9mP1a+VPokknMDPAHCSNsXrGer001MRpJl4DgEXENCQ18kTrtphwJzAJQzlh78JLANEUHhqC
EXzYQ0KXHzoF9Uq5ZrfjWycMAfRgeayrmKDqYTG2PR5k3Iao0YsPjBYk6y1UsCKYtyhIfldVhmeO
akcY9LHy5USRBxuV+AkS2zBFeot5MMv5Jp4x2UtL/0yKArVrRyYRpnxAeoK4Z8ACYcc2HKE54Agp
gG6Yy04kLuSeqW25B2qO09g+BVx6QsDPZg5vsYb2r1zhsI06GhIzAmIBFuI+2LeijlF6xU7KOQFd
CmXdzkjnI8/PrljCQ9Yb4c6rLOAg9S+sxlukiD7Gb7gqi5DZDgfOB7mf1S4D+UUuFTFtqiWmtp4c
qjQ3ufRAH0BZTYpVnpHt4qX7BZlgHKxQQe4ZywMrHtFPJDfkryEJwpl100OnCTXRAPxGaBbFZ2xg
2ENC+cGYptoQMrveQuV5YfbMBtH+q8aYmrcC0z4MQOXd+Aa6oEUiFLmkQrZwY5yPiQGkFyhKJnhT
AM1cSBgActuwpXYvcP6O0GRpYDsNNEpeUnCCW9RbUIhCbLEu3EfpS3crhjiJsrHZ2VX8SUR3N9SP
g6IzgLnJB04q+3aOr9WE/rFcs5P0dcueyDKP5Zi+qNGlMvPykwOk0iX2hzwwanImObvewArD36BT
wCJtXJyymAbdnm7A7FRkZVCjlzk9w/Ke5yNhdBY9yFhbN1P212figkTowyBbAR/dEVbfjkcZuxfX
GR5JEhBK9usnErpgzSDdgc3DrdL1FJqOdx0bxKmMdKhxhOybj0/BJfI78Wk0y4t2Q28791xXORxw
qpkbIkwvok7uay+48a3gzaOWpa+vbrPKxYjoPqZSErzowOP0MfB19fhXWzAgMFgEgK9phfiW3Uo9
SBO8pDUepDXcCMd/lJZ/Guw/GE1fotC3dek9J3N8acf+FrOjEPqA5xzWhJe+inS61/PZU8Qae/2D
b7XfMokPCbNmvCTXbpvtyVp2p27Hh3el6+4BIsJJjZcqRilZLRBh41raEQPGa9Y8T4mgKo1Vt03J
9SY8yn7rZPLAj3prv/u45+11WFsGq+5qML6dIHuDJwfeALF/f6UgQGzMMf4AijltDAiJWxZANePV
oWfQpxq82N30iY/jNGhFGrZ1cmS12sg3g5CfBitkzx3fmXThvqZRwkQAYlLctYQ1oLAjJjch8WA4
CyBVG8dURJkb93IiQ9wv/CvbLF6ARWzlmj6bllgW7RQERmPP71UnUDtS8JW2cvFNFV9HRn9Um/3w
luXlK4gTmlLE/wLabTO6j1mJXa5XzLIyZOyb6V6i5d5g6k2jObRP0sM4XfEYwqKfXxme34wm3j5l
Ji8k7qGXzJwvdh+IAdlzDGnxBFd7wHiS/ywpaNP8W1XtyXBdRHTFjT+ikDG9gHx5GSGE5Dem6YNa
yAuFM3fEh1/AQrOu7MEHs1a/ZhPSlHmebgF79dFgIbJuBTWX55PGt6AM9XtWd3XAlsM65MSf0QEm
1xmxqyglriaTb6r0AHbGg0P2XnEfCtiGSv04EpBjMjIJKzRpS03FU9DCsDA6zcjFNK6SMLd3aFNe
8CZ9ZSKVrLWJYDAZVNAv3M8BEC3+Zxnab31IuW07rxrBCEau5NrEKIwSwLv4RntQ69cQkAXGiOFm
GghM0YN1PwbdlZcg7OZEdZC/lA+db24FaaZgBj6svNAcx8RJWvFWlOSGzoxQcZRLStRvEgAqRr5Q
42hU8QMsr2OLuobuBQRWAUeiz7tXvZATOPesUGj1ksx+7lzjQy4Ysa5xBP/Eibh2C2dnMBGCOnvy
O4U0pxafWUXhHPdgz6EqNAF9U0nYFoNOVBrZNmsyBFn6c3K1Fbmpe59xMNuzYWzYlXLo4Ock6yh8
TQuG/jOp15GDyqJPrlo/ePI0g/4mr3+KNAUs09BvsAS4TMRPbVwSWIoOYVaytouxwzRG1Vy4AcHM
iznZmzEnmXYJ38bB+atYU/Xso7Z1bMLmrEpgl/ed0qQaCOdl9PTtEPfUwR5zGOHX93FuvIxi0BsR
Kn83JQG5KPihh8w+LAt+/8Hzyx08v/duQNTei2CImuQHtBpKJrYLNqgypet73l4yAkSNp4y7zYGc
Vnp4YApFuW1xQNjV/Oyz8LPhp6QYIzm+DYE7gR1SGUygIdUp55HfG9Z8l68duDlA45YYLf2xO+MU
09sg796yvoXqEPofttU9WmP5DG3yuIRzTVKeHaDtZFjICEblrDJNh6MeTR49SHmoQB1v3KwTO9Xl
CDaS4Mq0JkLynAUpawZWNGNLA+XbZNZmp5FiedxCXYpXUoGbMJIOlwuSUAATPUp5l3S72drrEcN7
O6HSSYNtZYubsTK6TTHbf34/sztpX2faSDthVROX4oLH8aE2EJ3a2TewX/IhenM/54u1T4bK2YVG
/GUaLEH4q8PIozLwWSQdkbzmXKCgCwpmsoHsrF01mDCl5UOPjHi7aAWFJx+vzAaDVRpan80cImzR
x7QluHdICvwt+XpjxgwIY8KH5fBqzCU6Ogav2yafaT+dkkSOGmZxajuwi4hbz1Gy4z1qtktTsYhQ
5kOeINs3nTfqoZU5kFq7eizPljVS80kAzsHC9og9YRpw5HLjsXJpSNSxaeSWkHs8XGvN2XGvDfym
PsP7sGRS3STDd72iQYgEY1wysw+Nv90+/uXaP82BtVMo40Gtl4QQsrjuFsBK8LpTkRzd2cz2dMvc
OV1InEgM0NOS0rjKZbmzO9PB20Bes1mRBjRwiAVc3HJEGpGO8HT1V8pQ1Chp+PjXGHOf2rg9UBCM
JxZHD4jk94HjN7gIsN4mSxJRQ15JkJNRxzx9U5TyEVs4uLRSvrMe9Mv0r0gyxkKI2JLqO0k97KRr
WNIM7YGHyyhLoO9e+uFj4xx9Z08YPPKIRgKkpjmuYRPq2fvJsxCsenvXVynbVouJWRuCROUmrPF4
bCwzL6GioCMv0MXVBtApL2YiF1QgjB2MrmMtvsPUekmz8gCE65knn7gXD7SJaNv7Liif2spDVZcR
1dlZ8nooq0+zJnS8YXpOMiRBYDjitrXmzEqz8alDykMDxePXAR4umIDM4lt6aUgBj0Cb2/SMR2/X
V/lynWbTZ2vyNctpuAn7zjmigWoiG3z13C0Pi2YakJInhuBsTX71qr88bq/BC5Z721sNMBZb21Ee
cwpDS2nG3cXwAYWO0qXoEUBpBPbS5gRg2cDmjGsXyvoE5tTGzKdZY8XmxJnrWg7AUX8/1ojHiO+2
WcMDIMFHT+5wjqhryj3S7IKQ2S/oimJZY3qgHxPL8J0vxAkr6yTkj46LIDI1BcBAQJ/QDOJk61fk
XOAy6Ue2CUOLejNp0LfVLL+35uRiWAMOGOkQcS+LVu4Q3Jp2LrGlJO95yxwXFADSDoODo5+W5Nhj
bxootAl1jJ9i6vh9ZfUGgSLZlVf0FXKigLjluqUmbIiUmElA0x5oSStbj1lK5tSN9JzxNCWMGoRV
/86Wz5nkXM/AXzZGan57M1I9CyEsh7P/QA8KCb26mM1i7FXF1KRtjuFk7ZXADJGH1SXwCeIQWHlJ
AkzpIT31Z2UepY1ho+AlZ0Z0hfsqJuzpcNqkwOoe2gxMKJX6reM7xckgEHLceZr/Npr1G2QWBVqb
MB92vQ4fHIkP8dY5LDjctmPV/g5efy70aBycUr/Hme1uS4ecLU2ecN0u5s5JpoOWvne0auJFcrdB
xrvzJnIlmBoeJ2S32zYH+hzG5jY06A6t3LxpfA+T0ASaoa4fket8AOjg0CtxWmJSe9S99bSw38CW
q9E6A35w/DdzcjIuMql37A8Oo22lZ7sHWCsLSIhLc5OkaOPyhwKw+iPTyXvhFv3ZN8lETqp2O00I
gWWtQ8QCYC5x6KAx4GiYh58+dHeQ6sEkDhJyLxrvmTs2ahHTk03Gqp80DWTFJbHvPTKiuAmCi+8z
jeeRFmgo53dQyYACNLHTFZQQ9uJ0H1Zs4LXlbKf4xndSqmOXJvK4pHBXRWNdYb9BJYbS7jwF7i0Q
vsd4RhbqNzBTbP1IZEV5GHKHl5vhKnSV5gp/X7Nxuwyh8dx9qlVHN4zGA2OIHE0T/evS1VeWl1+6
NKTVi/9C2/fPjZ5e0qAEMkRIw8b0eTCnkXw3KyQgz50kUCuXvxcpAKupgDPZ6P0TwRs7G2kUoNrm
TCqkDSVMNtzbEZJ0QGUe+QxTBrocJRmqeGbOxK9Dv/Q8wHj9cxp+oKFHgk6OzY4198DuU3l615kT
K2xete04sGGbcYB0KwOicZE8uCgnNVwGSGF7anw36iyMSllwsCoH84lRGhjakb6narrG7c+kLqCP
F055lmSbEDY2EyxnmAztneugVoQqcroUXv9UV1a4NaVokTs1f1ohuwURmG9J+dm7GRIG5SFeMi3n
2HAtb61wFLsuNV4SKCgZulw8Yy1ZYLh0B6yBG9VdTQGKPlWSPIlWOGG0i17Govmhp1UsnzmSYl//
1AsA1xYCkoNWKyrHrCfCXLLxJBBm2wftuCcD663y6SwDy9a7xrcYJIzPpTHMUVeVVJ5VsvPTHBER
X5dv0TN5NvImWuqtJyx7u29IxoloYw2YbOJNkouDtTECAMOVnkqHfK81mYFPxlzwl5dTDiGFgSo7
Bf+YMTLAZosAmggwY6DodOf6fi6s30mhUSAXl9V2ti9i5qiI1DEyJA7xRuTs9bFD+NlxlP5bNbd/
ZsfrUUFK3LX2ELloUHumSXuCBi00B+IdGTFqeA9wzosgx0uMcYV/lUDDwGtu8nYuj82InbNs7Wbb
Gojjy/STsqyp4xlqwUoubePvnE1pW07PeOWpsUu7j1BW3rnsb/4ZSgwgzcouq3cdi21aHeNYq/Zx
Vg74jHpXod/Co5DuykUgAy8BNE/EAG2AgjBi5gchWvtMwPk99t5ff7n4ZnPkqHUxPIOz90YWNITK
XI1Kyg1DrrBFDFtOAeMBn0Xl0L84GQHuTknWuyCRKSx+03QyaDsMWl3TPzZ9ypAiXayNA57VDC5j
nM/b9nUIoQo0SfgMs+NbW+RVLLz/+MkR56X9Rw9eGzgrKxcWjwZDGLMBuWpArmMsY0BIQR8kJvRY
8z13L6+8Fb8qYPumtL5NhJ8Bbk6IV+YPCBZcAAYPBUU8Z9p06CzeaakKIJrNUaQcXywyEFAhRnMN
/pTveVwFOWeVaup3FXqHsfKKqKolifJL/BFCI5yE/RCwrXXANjvF/bC4rxTpWFsS+TPl8tkqdc/a
IXvuMQY6bHIZcv5mYC19asJN4eS0MN1jqsRtZeZ/g21+TdBCvfVfztL629bpsa7LvYMCY2PbCTLB
YrpyBg8+vk2lZD4RXPSgsoTtOaV8XsdHHJbbtgHOmXtgzP3OJWinfwyc/NWUAZaX9ffpqv6SrvVm
cr5DMg0ggzicaIrtQq6S4zxRxBBTtFrgXKzsNFwN9s5NWaIBcPIWiZt7YtxJCNEQsgoD/YfLZ9jK
nMdh1mSXu1GbKvsCaU3FTrRkHPNxwsVKhkGdw8IdplBxdUZj07102XBolqHbLVihoowHntoQCmmy
vGc6oFsYPWTyr13cr96Rf/Q/94VdxFvfVPtu6VC0JF/mID5az7mdwNO1vSJ8qZl6AG3tFs1TiQCw
bVh92OuAFbVM/23WsOyaMbGJQiy+M1oLnQSPkD4eIbj623Gk3zWCLIpNpnKzAqVtk8BnmktwFeS7
ILa/cdd8dAX3KDZElHAxHXypMtLqGa7VOqWM85KzjcIEDcxXLxgdznY77NyuZTgAVYAJS4IrHbso
a9+RT5dMNAjdyU3fgCvA9T5B+Auhj66/7hnmVxzLPenuT+2AZt+sD0EHWEHNq01KeeQ15z1D+CWi
Csqoud2/iZ+Dx10fTgOftQ0oua2e0959rgbp4b8Aqdhm/ZvBYH+leLOEnJp3GeTvvv5chulNeTuF
5ywyWd9vsixleM0EekrFU2PmJpxZ6zwbgomgPTAvS7g6XUJsCwDSTiN5y9Pwr8Rs0vXjOWFcES8A
HceUH4ZGhWbPzlcHAWZrWxzBo32crMWJqKrmNfggChN1jKeO5nRgQ+vJ+r6s5zcXiW5pchSoAA+a
FQ4n3xnAsNb67LHcXRxInl44kYkWE2LgJvvV1rt1cgdqP7WyNlCoJGZ7O8jh2qqUQ+AbUj8v29Vc
71sw7NuxIPSWGHd0Sdkl4M7aC5X+6DB7wU/Aohv+DHpUbDi08OkJujDpOS16Uqu/MtToHOIyYIxM
licxaPJgGLxww+zekY2D5YOCw1gHF+3ItqAb0GiX4h6V0nC2Ymc3rfi/oLTYZyNuyWeGRq2wsT/J
YsV2mh/Abp79RmGjl/2OV4Qj3i7osxF8MZXLbks5UOEV1yYpQ7juAhSdxQw/mVALEDVPFRR82rn4
3hz58S+xutEzVLJmYX/SvwqU+3PBnMVG/LLlM+cNYF/aQTZskK5RLtVEA1ND0S0cTKwhezePXG0Y
x6A3II7WcOoA/McZCW88UBHL7GVbWho/lwVstFa4vAqjizJFxJHHHdz72F8hUKAWqGEB5OlrieGr
jN3PMsQ57HJgYa7L3wer+EwcFAnzYjwPHvuQ1hmGbRz4Dl87sGgrzXdqrt+byryfexjDQqCiVj2y
4houCyfnC+OKLnAVgHFvTUMiCqNIUe/45giJdcgPqsmoTr3ssW7dL1264dZD8YcaQE3MdwwOpQX3
vpBeGYFhWG3Lv7BCiNfpwffaFb1ikPpb29b1MZ8R3LQjpXPfzUxB0ibSCNb2tTWKTePN1X5MuhdT
El5d9Hz2cdwtV8L4yboEDCjxWNPAFMDOgdAGk4hgL9wN4fC1ovQ7llppyfxQpzXK4QpidatEtRtN
/aoLIffl0G9Sb0J7WsIMSUAdleiNtp7Vnu2qsqOie88ydV1MaI7iuAqoygm3ZrYTMWc1t6NofmLj
UxZ30KLXPJTGRbRp5c5z6RPKBkSLhZKLkkZkONKDhUhC0pwYgYVL/ENA2A1ao/GEq3zoupISaGbS
HdJaOdJBspleaqb0tJfgym0jwVtDkJolHGvjqW7m/LA+KtaCLLQ5PuEmbVVbPOVGeEe+0/M0CfIA
zHXHRlIGs5ktsTckaBB6hbL1UGTQPThXZj0A3QTWbqsBNUlLRdjl37GXbsz4HdTcmynTZ8cLGYZJ
52+Ohy8LbCTPUhM5DazSNOHENwPumRQT7dbswosriBCZ9fjqUupSOrj3U8c3ZayPNzpYRIIYSzqD
5kqACcL3xagkH/xT20nU/MwI3VDM267M9hZy9cBhkxVrNCvdSv+0235Xped6phDvLRoIApoE2txz
nVlJlEj4W4iHz7Zh7FMFfXSU32Gr34MZOqPR+gjBc6axwN8PgUvyQeNNp7EhYsb2qxuO5j+7LQxk
Mh+6pkBHNMalorBao5ZrBy/ikiJVJek/l3akt6jUU9Glv8UCBq+o30O/IiGIVOZd6zJdmXEhYKGK
L4W612p6b7sqPWqpfaxjq5ggASCfWtZZYJesQL6l7niVT/6FmNGPgqwg2hZSmToxGAeP9BLgT9k5
83kLLR+yrmVUhCNTXDTuWESIYC1nuKjKf0zJcuDQRiZTE02FOo6qvCNpBQtTQZZFqwlDnfW79DFs
aTASLDdD7lvbvnLj6alYUkzBGdL9DLFD2/LSScESx6uCr9xl79FP5is34rQrxBoMUOOSaZGtLYt7
XIz8c8Wv7GNVQelgsm0vFgOdPsCIZiaYZ50Oh5uWN75Ov1VPK9yM/CujF977opk3bkFysYEpT3WJ
caBLRog33bZxeGnrVUFFJ8y0wtaMx+2HsGCdMQOYQ4gBnqr/FoShSRXeIfNmyNMUcPxhBhTJYUyu
DVPXJAMLuUvL8XpexEvSGRZxotybfWjulgT4r+8RcBs7PFkehS08g3inCnIEbEG0Nor7yLKDj9gu
XjvYgCu/6yVPzaNAOLANMnwrVBrvK+4VQfENET8AVwfuN58RdomwKNJcv3Rk3dlb0lvlV+LM3Xio
U7owVSGbY2Y12iYTdrMiK65ex50wQhxJ+FKRXwVlTyJfgDGOsDTY3cHCi9CVP1UQfCiMDzWjQzth
ib04F2TNeHoKqOh5OX6gde9HpnSD2/yiON10c8JgGcOrc+/7YuJJGuWFPnUzKK12eTw/ED7zRWwk
i/gl3Ie++53WzikNvGs33BP5B8/IsKhOIdRtuCiL/i2XLu+SXz47NZMsKJr5RyJLSn7T6/azcsu9
mSe3AsGM7cbGzVxku5kycdeuMy971tVOYNXAt9eesizUD50VHlJkhMQHtnthmfWV6btRNfD6BoSc
dzY0XLe4b+Lav0eXDBxz35jexVv0gw8E60C/WuJi8Dz7y+PA3+cpM65Et3x4mk66N6hbJpGXezUM
P1lY8/Z4U3DW2FsAD/pgr/BH6H6+uBm5WCM0unM6JgMUkQYm2nKTmCqkHxzJwIg95pMz1PCz2ydf
QY2+tPKN9ykg8Rx0BaiKvosKP/8QbAA74Wyz2Uh3UHDZ06zZeRkMKOpFLnRcBWcx9JekroPLClAb
vWk40DqckEKQmsMPKyongEiIvxKcRLUtni0k4iG81IfWEEQCQglvHtFboURqWS3KGTczzriNShJw
tMP1mBCGxc1rtbukxOE6erjwcum00ZSrY5loaFCx5xzr2cQf0jCNVco3rprZvi8ywD6hKmd2eLga
+LYw25EcGaUzBf1kIeOq7eusncy7cVIeZyf8p0moZ9r8hTPg4iAJZXDFab603sHEGA87gEEHH0m/
BPbeZrMVKaf+LA2331cgX2M3w0Uo0l3ivIC5wWIq1ZVvTNAu8R1kE9dZQL5uBG0c6l7+AvJabBNF
W4TmGfR26U/k48LgE8F04YLflMMqEFGawBm4WtfFkH0I2/NYcROeMEoyyEOi0SuUiYVJoeN5xQGh
/0lCzN0swZSfkxxbuGejySnFa2bKfeI7QKhT/zSWA4uPChdL4OowWpTFDMLTBydBM+6XznamnTmE
ONo360AsSeB7deMBEhTtlAuAnI3ZAqLooDIq1MGqnq2Q0BgNVi0KB0LE7EqWqDT4IVgz4h+7m/Ge
SPUGeDaqUxNMbtDAPc+Ll7BDHWmbLTDM+o5z7w2ZFDdkwEJQTC3DtO7cWd5j2/OjcJbuz7ftakte
2HEyp8+h1sd6AcWsQ8QgSaN/Pf7OKKbVjixjXfT6Zovmv3xBNY/5Axe93TFyF51568rupaD+Bb/k
Hw21wGWbg4ud8TgSpu2jseM76hm/7atAHqXEjtpVCogSwbAMUbnORv+lDjhxjRhvnYn6cVzj7yaQ
0kV/mQtZot0Oy1M8nPthdqhA4vyx8q2LKUizKsPfQFf6NIb4FMjhestKsviEsfUycj+xmI4VbUts
HsqUYWs/T+dYDNgi+nNr0zbNeEdOwyQOlY/byAwI4NRQLrdd153yhqyN2eDmhBlrb3Vb34/Q50AN
k1GFCH9Fr/doSQl6TFeImuYcGcr2mrLrh4yheBqANfrkH8rXgUiDjcddv2bX3WjBYRC6HtWU31zj
Sfu0RcBBMRkwcSYV1XP21Q7hTxFUf5mHLVJ2y2NjOPvSm19VNbMC561a83g3kuMmmkysQuy/jGzB
lZQtJ+wKHjlNIxtA964hDPKqcKa7aWb9qQaPUWu5fKX0qUHDoGVJ+rtuyrmHCktGxsDKWgdyfWkh
emK/2tqgIFmG1sQTUXdtTHfJLqNTfcfdgAnVGpNISCBzjCDi2vqsELpuHQXP33xFyaU37SFOOtBh
ko9o3VaqBAoy6EWWmek5lizRj8tU7JfOYTeclYycJsy6q0q2h8LCjXlTmVw8dk0EVAglsMNs5OMv
YQ5qfVIasXxfNGOJ42xrlq+a3b7vp++SE7CjF2Vtm4+sbf06wtVq4muLBhm+Wc0/NpttPeYMNAkV
xv8e+cV47E16kiIxMkYGgXVZnJlAgVQ+dY0XbGGQ11t7zt0NglBytOIHhagukXM0KxPmv1DLtd00
0QzKF2jCzZi4SHjEo9+Yx0lOb81Uc+HZ4U8piyPX9HEBXXsU8AXnWD+q2vozqRKDOL8dHZa/SZfd
lwQDdBmiXkfS1WeFup5GazhyMGHquHBLjgx2Z6jZWFvosbMXL20pXIt5xy6fHf/K9PrROfo5HfI7
2jCeowrp8rYEH7VhPNOxOiFDYN6AVF5FzXZ3Nl5M3O8nvxnIey0aFrWV3g80iLm0fn2AWDttd/ei
9Q2qo1jQx827fAbnPq2jXGNwtlXs+BidyWKm4bk4K/BGhzWfH90xLnUkwUxi92ViSGgoVbHzXdqK
VZWUagU/B4hB4cCeYFGZJ9/Czj9aUwMqL2ssdDFOtYRB1Ihg/AzZ4sWcVU/wUtY9eJAzzbr8JXSx
+nKr5cGvlfnjNerkl/V7zx19D8uNnjOY6gvmnjkhW2Tokzv2CM0xo+vg0fVpQPuWLJ7MOblm8EIi
Y3vShpj3Jlw1mej8szPK+7mmYRet8mlX+2bfzdi1mdix01/uhvKuDs3kisSWL6RqkV0GBO5BAYyE
Tn8hwZwyy5c3q7wsdj7iguiNZqGdmtX4SSbKKzmOxYlXOtgUnKaAXAoTg7/7nAhNs9Ey2ekX3t+s
DSBGT/arN7bE5+TqySoA6Y4c3qeYN3CO++J25b8QKZ5EUksGLwsIRkYi2PmhxoWFzewQVEeTqE+L
KISOXS+82YMJQrqu0p6sWmPgnSNKrlLKOMc9AC0xYQNv2dOeto10wIaM9V0pRBMxbtJXS8bEzrCL
z94fubzc+CfDU6rsjuhnJp/NUa+WU2s1n05J+YUEYLWkTqs5lYH2vljtqtOiN8lqYEWKMK2G1gxn
a7BaXDVeV381vWbman+lWdCrIbZbrbEJHtl+Ncvq1TZr45+V+GgZSXzX+Gob/LX9arRlhbFhjJrg
K43RxeHGDXHlaty5iJXWnS5bPLVad3s8vNVq5kWqwweBvXdajb6k8970OH+X1QLcrWbgBlcwW33O
ifyYrXZhfAVIlHAQl6uVWIr62vGmZzLtjugQechxHQPIIpL6HyOyfHZXY7JcLcoDXuUGz7L2boGs
ueRBoLaj3rwo3M0dNdiC2xlDkgVeBQN0tVqh29UUrVZ3NNbUZbVLB6txelot1Ble6gBPdbyaqw2u
tkikjGGL1XqdM8D18GKnqyl7xp3drTbtAL/2sBq359XCzUCYhxRQy2ruLjuPDkKSFlUb8qErELwo
xjvAaYHipf69SoZjafjX7mSe0G7tzN6/7nGTc7voq37l8+Ezr1fDeYbz3BZY0OvVjI6OGX0E/vRR
HaW6L/GsV4wcDRMt0IybveDH3OFux8y5VR27jTh26aOTp7k46NUOH5aAJhMDz7sI3E+EoNZpcL/B
zUrkorhZc3z1YLMY+6lnG799iO9+/SJjUe2FX9wR4PjquDBYAWpoVKRcuKc2hSWdpE/pED6PbnAR
OgGow90A3bN0/0Kt4GKnD26mn2crfcHb9VxBCZhJmoIZkMAOKGEIlLAE4uGRccNpXuOiIQ3kEAc0
5IEFAsHqHzESthI+/YQUxxRSgbleKTZf6ATCwCHFJX6QcA0CJguGbLExEFsJ98AQ9s5igqfhIehq
40FHoPs/Yx3kcnqO/eLLXiEKqABB4DhA6FfAQtbRsqYwFyA4PDTOEToQAMMVyvAPEqWH00CZ/eTA
bRjgN3RwHMb0iLWP75V6d8U8MAA60fm/SfgPs6seF66l9UBgIQmuyIcV0ZZfOeQI7pQ/saIkJpgS
ArYEAhGWDtAmDIjKLhPsYsVQkHCBZXQ5z/Ap4Ms/tPAqyPXbdfrkQbFYsS4KhdwcAiE4CPk1eVdG
4rwZrbpxAZGPbbozXHJ3vOUwz8M2DRD5Qc2wOY7TFaOBeew6WLka1aZwrbsS2gY++bOAvtFgfQmh
cYw4ygvoHL5vf0lhXff4OzzoHZTWkDxaiB6JyZ+E8LECZjyIH96q1IQAMgc5k+n5dYIMYjQY5q4N
l+SNgd1kfd3DEEnaqDTfRrgi3QoYsSCNxBBHUsgjxXDjYBtCMPNZ0e8V8El8OCXLO5bT3xp2iUrJ
cmYqANHE4UPhFdyRjbH3IJ4EkE8aCCgaEoqGiJK1/8XdeS1HjmVZ9lfyB5AGcaFeXcG1pNNJvsCo
AlprfH0vRFZPRuZUdU+ZzZi1zUOJDCaDTjj84oi917a3CYQUMLHOCDGFKJ50clTXLgkpeXXNADEG
7qaom8OYm3sDcLVOmIGnklTfkzbooZwzi6VbXUyKqJrUe60p0ZmMMH6ZMSSlE0xr6Xc5I2LW4JMN
+nHKuc1V/x1fGrePYixlHd9sqTwmBE3m1kzSx5tOiF0UK2vAprdQUc8VWGY4+ceezQdffxAZ97Bo
wiTexglpYw9neyhgO2kPhQ/k9AFEq3Zq1GppqGTtuO1VNYcH8PTzxAiavm4jlnK3TY0zTC1e9VMj
vAuR5Od0CK9t2D1XIGlbUKeq3dzoRuY4H0FOmvtSqW7o8a7Qlu4xJPVhooaJozRMQX/ecyo3dymS
H7CtBJY62ZPPcopAntxJLzL2cR9cB58XP7RHdFzHgE2W1lSrtgT5o/lXv7SPcmy9TscIsE6WGaT4
8Or7huj3AOyUf51OEtvCoQT0xFxYxkuXn70yeu70ZOvBirPmxDHfqx+jjchkmHt8NKiD4+44ZOdK
wemXLK3qrKd3mphDRxxTydQJnsGIZIeRQ7kC17uX4dHVUXju8WYW0rD9KeoLg2d87mdfaY5FY72W
zMysvNoogs8UK0j/LJ3icQVycWE1w3U65qZ/ld3WExugu9a29wJpSNzpB9wj1wKSEYubqyEHVwPF
mNd6zxihu6CDp87JWAcPNsjnpiWHLg6eoRgfRIHRrjlOIKPWHM6pJv38xarKv2qSuCsZ+1/pOL0e
e7qeLXNKqrK0gyuYbkmieG66GFzLLXb9vRa++0O5rQf76FfBsxZ6x6TijOZH6fwGoQFXIz+OY3iY
kEx63xzB0dymN2D6+xOtOkitY2jeFSXRDh3avdP6RxEEMEjIjq/DF23wnknCYzkolW+BYWCU727T
HaW01qE3Pyc0E03ztU4ETAr81Sjs7SShCmyvNP80H6iOuPkCrO4hc2rT7XFLNlfZ4mc1xnH6Wizc
dVG+l02Kdjl4HoLxEWfjZfqlRhGcad9g7TraMF5YOT6FTXNDofv686Ejm6+q2lHCshj2nycmU2Ca
r+R4XfVyqWvNeWiyj7TstyYUmrJTHd9qlwDwbKZ/E0BLloo3f2zQJsOiaVfkn1G5+0/TS0iieE38
Ctzu1+kTxbU6Ko3yaNvuKW6csA2PqkLwenGptPbWlQLTKy4/pb2xGwBoGK5JZICmkZ1/3jZye5/u
Xk/vMf8iX2CCawlpZ+f1DU3Pyzi211CSH0hqXjOd6tVMzkUsXpFrOH2or7gzeUAALRvcu5olgJqa
+/Sc7EQCZLajRWUiFnYXEJ5PTR1cde+bWPit0LxnIZGqIWMv4ttYfP58vKaR99TINdGVyUHJQI8F
ntMX0YfQorfyYY3lxV0ReXcvkx+D254odG8T9cd3q2PQ8dP15s7y8DiJ+1hsVfmAPBtelNXeZDV8
gR56loSxL4dTY0PjKvsr7S6pBBu//1mGTC/r59toowatsCRpKMtQ1vLz+YLtPv98nYa6ldonb5S/
/MK7MkCgznubfgujTl84gS/C2NoWcQ0dZ5mHHVpEL6ovPxJuCiL0UHs397pxMYyQWIFkhpyHqroL
Uz2VnFvFtGCMYNr3lrxL/BUC97VV8h3QWWaagWokXcl82czuwvPv08NLVacua0nK6Uedkx+XeLji
vbNBR8XyyHueYmEaTlBPI/arT1cVWjNSBrla1LeVk2TjwbQhF0jyoQCzoNveGv6+E1KTmnTsod7s
I1N6QlixSUwY1Xaw1xUIF/ivA/z6RRddpid7aSdroA6ffpPPMyJ7OsN7ViREU5IiTq5ezr08OWjm
5GSps3OXvnSh8tVA+kYUxbGYP/Ui/dDL/jnRzO+qa09JfOolm5wuHzwKMG7RPoUqpy08/1yzHJEp
M5ulheJdiRGfGalGDp5Jxnz80kzxvkW/GaxuG6CsTIDwITjHf6bYJFzKC7Nn5NUA/EBchI7FcWux
bxO+AamTScBGoavzxYC8MnAHzgZirO1mP8bpWQOiCBZub4bKwcvq/RBuSrNx0GefZBZ5PQEXZx4S
wZEB6jp2GzKdDaKS2mXNoLqWdwG0O9cn4Lv7ysPJKNheY/3Bpz44FQG4RExNaFMsw9sLr9jVXosQ
GnifXDiyOmx8xDIyY0mIniiyniFP77ssmTOpO07yP6IJ2c27T4rLAlklihVCKrPcsvhmh0p5qS86
jxIGracsZ9sigJ2I3oKksHkW9avpOk8VJbJE2fb26Nq32cSVbW2Og2Grt9HRo+aw9I/Qrq5GE1yb
cLhgNkDymju2zpnGIrzNTzFRMRYiRPxhLHNGVJ0+r8RjlYBOYi4MhETtp8ddpIacSE17z+r2pknI
IkPodHY1CZrJCNFgmcUcN/y46CUZpIQ3Ax+XFDh5PxxaH9qpQCF2Ml8Dz0Q9ne8KRlu9YX+LikAQ
ZhOGrjgkJiHkEXPb/jL3U+HqhR4LaMtROc5a+TusrP2krqxNJ7QPqo40x/A3dR+RpYv5h31pxp/Z
fBLVKltK06vkz4smAeeaQPOGdkJgatteGnIRa7NfswmeK1BFpxfj4ROJ1Du5wKiGLISabF/p9c2E
yZgHqh71v7GKWnU1mbyDAYjiSAqSlK59ZTy0DG/dytpgkuqHOezUpWoClhywBEVMZly/WkA+XFSn
PGyXVjAsSndYCFY0rjt9cIn07AnH092SLGgMOu0mS+QTBrHt2CUbrfCdaigWij4Ah4s3tZJBlFyB
LpmhMF1GhcpeEdkhqe9juCpVfDkaTqV03slfFj24zgeo5Vdya57cXxoSV5QC3KdIXSFaWgM8ncN0
Bfh/U708vQuJJxj+l4t6GBes9K749Z8l8k1MWz7YIFOyZS/b22DUV0wVAgaiwbWFWydpqUPX/5r6
U6vmX5JIvIbuNUTK1BLybgJx7U+u2Z9R9r+6DMzpsvJWRmezMuWdzkefpMxDWfVPaMn2wJHPLeqC
HFRqlD/iIt6EYeVMdwFwggPnTYhF6LMzGNXoKrocMVwQyLOkpuWZNqPGZB0ZwGyYG5uSM8psAgg5
ntFgeoO79HpzU0YM7Dtp1bmlU3IX+uXVIgNsRpd7gOH4LDrwoVVwNK0Izl7/CemdxfKwBSvPlGsu
NJMVc0KHri9KrC0K7ardRmscHnhuT4Xb3ViYnJVI4giUD3reIVIVczS4M2LnFhqOnak0LTwGHOMK
t/Gh0/XV9GWe6LBnrY3Z8FjD/pKYnKbgewYcGEMncBDSKPDPQQIXFM6jlXarthZLgyg2IR3oSGbh
vnOXyeAx5SCuxxgddNTLMu9XLhR/nkBLIFdLfFKTSwj38DImCURKhsX0x1DyNpLpOnw0j+zSWw6D
SXJuDB+TpmJAyIgv2JkehECtL0ObEJApwLzqq972dxLzPv/CRGA7iJPXIhbMkPBX1jERJryV/ERi
wEm1SLpxbSf0bzkbXM1b6d4KB92yZmAlVdfOPY0D3aCeO4M0OsZYvOaad8l57AWQtnx9j8CTCRpg
cGgXqeQ5JV+qcrCc6dwgPlcyOFoDPJdtucA5tWgRhmphuSB923H7dqklxt5gMd4lwMsisuelaGPJ
KFh7fx9yCewOzzSJ3J2+wLb3nIe8cRR4ARL5qZujY4EYZ95Y6T+CMdo2QI7Vj+mmsgqwHgiiobRY
PUxnH4o/cpSQ/MUw3nQyy7leBVSXr5VeW/3sDkV982hlolh7KXJ5Vwe+IylQwf2N6NJlrjPHU/cD
t0pKk2jhcNbb90SXYBOyASrjA2yfdbGRI+2sqziQhb7WJE6Ypl3xjcm6qzGtcexAepvUTBszsZ2k
sDbTZap/hMdYWkpksrBos/Ea/rzk/KxKEFfLUo7Z4qIJqRTUxfQiobpy/NsOE4cZ98pbw59pEZFd
WCoZUK/cUsUSRRHA/4aBu1Q7WMTZKzmvKyOzNgTZX1ShnSqZcA2/vQRSsy/wHDIhI5rYYIMgYDoL
nnF3aUSJQTRJ72drVDIz4srmdSMzSshX08HcNu3aD0CBcahGxe7nWS3zptuykzDdSyGfM5pfNj4a
WsB2XI0hhEmepavO8Pd6zh3cBo5EiFntdWBzUCgFzUq08i6uzWOUxttIbe85a7hoBAClElRGq4xJ
n8e1uvNdgWLYdlwFsY0Cbasg6SbVjzGrcbSK+ypoQaGNXzU5y3aXMJEJHtOdHEHgxWNzGvP40OXS
xbCptQRCWpQrVenvCR1aGzAx2F2vUYzNFC/fqQQBdqyq2spJlXyR+B8mfR3kgRhGdWjt0jxdoZ92
mCQtpje6MJFuBMl60NNtfIFw6ETxk5dDsdbFSSZyCgHU1iwtB7jOEVTOFtbAuhxkxyXk2HOtBWyA
XVGUJ6TdJzc+EGF4DoIUPlCyTbz+lkc0PVB8+8DelCLeoJfdJ4R+hho/CZHNiK8zRloh8zbAMl+o
o7UeUlamlNzWuK8HIMgjxu8qRrUlCvEVq6HmoDDKwrxAqgJESj+XIbkBceveNVVCt59r1Wrn9pYP
PypnQZzQCbho6v8fcEOc/68CKYiQILLjXwRSsJgtm+q3+/G343dTl+/xb29ZCovl+2fYxR+JFvwF
f3BENO13G1SIYrEu+xk2AWHkj3QKTf1dtzVTsYWlClWxTDIo/hFPoem/qzJuNBu+h4yEVP+TI6IJ
/j6hWVMg7eSg0cS/E08BdeS3/NdwCoJlDKEL3dBlVVEtg9fwK0UkMFpdbRWwhrWM2LKBFO41yK8x
biLgLhm1KRpL1iJ8kdJ+W9r92qK3IO6MHNgwfXjDuCUemEPPa/HVEiUB3XHtukf2aCXqDfi/Lzar
t1qnVguVnewikjV7tJZ9iJ8GnZROKkLdblrM80yxMla1nCCgNEarPzcCM/HA/d4EL3nAsJA8vkBR
a3La8snGgn8YaZUP7KQrSQx3R6ctarBK0CklsQSwJ2G84kFYaZ8kEM7KQXUXU/Kh6SUP0SnXUldR
rKW7SsLmngSULO31l/vi/Md1/DX9Q9Om6/dfXd+/UVqqPDY1yCLjPFOqi9oLoCOkJKGVDCcRurdF
HnarQrHKIe7HSfZuVO2OCBp8zwRwgTnd9KF9DTqKdXzZ2xFvK/vxO2kg5dwvYR3IrXEQJpR1WZee
VFYVVpK95iHIT4CpJpIaSXQI9GQubTyaqBvio2SNOftKbdPlqF7jykKtoRxI0pge7syYh/EJlhGj
Cq3cMJHmmaHuUz83D8jPPi1GUbgxEw0SBx7eRhFnis1PVjHPhtoe4jC+9UHYr1Wkr75vElZNthYp
J0+jNGHJrH02aku1xoiI7r4eH2OhHxPoElBBqJMnS3u4r4pkz1NjN4jx1iveEUD6IsHckpC+WlrF
PK4CpDdpdR9yb+NVnPaIPAVOKkrajSZjp2GfAxwuDQFHNS0MC0I30RKHMhjxKF/G/psmvjWgIKxy
EOsgPGcNc7Jp/swxXKQCgN/YXizDeuome3UbmfnMZJbUWc2yV9zzFPOkayRlj8WDKLH9wCCos+Sb
5qE671w5mph06S4fzQ+lkA5JagZLRfj7KL3lRr1zzVRHhBvns1Rj2Bj1O2Cgi8FD7I9HYm5o+iZv
Q2QlZT8zkckpXbcuGG9gvD4QNLrqJNcxMuC8wAvDYFrdyrlDrtnaIurA86i0I9qLzMU3bHMszTzc
kH7krbKYeoZNDcbue57ScY/YouWcdxEykMAsvkISigVmYIbTmAGzJVwHUZxWW1lSVoU9XktGSTPC
WV6Kzl8ZRPMtOmpQSdifku8Gs6ruPvuw3XTkLVu+z7FALu880PDzj/5zOxLPK1BhwKQDlLOwBcMS
ERpg88t1kcLytrv8yydWajJJPuWhCw/Hemut/lrk9Vst4THiPMTSnHkPvH1vZa0ss8IE3YVUW8d0
myaLEUokIAnmQoHC0RJIgDl1Y2O4NBTcKviXvIaF4bAFr5vi7w4PVmJtYOcdwt4/hML49hRxMEV+
zdp0iciF4PZzG7rnQdN/2P5EATD7i1/B6RTed9ClG7bKH/jraXOLnRwCxDUC6cbt9lYnwWea5pe+
dRd1L7/YEtrhQvkeaCZCosNVDF0ziEUlC6WAw9fLeRd1+xab1g95cCdKbR5yzpkrtQZ9VpBdZ5L/
IvJ9Q+eMYWFaRbEmszzx7iaaE2gYQFGBeKm80cP+GJTDQSmtp0YYFm5DsnMJLCPztro1BFHXHjTz
/ktXISSQahN1HqVowNbcAqVdIkmLkqXrY/WWu/ER5dDwAvQx3nz6eyy32XZVfVP8+J139CRyePyV
Y3fiBQ0/5geStuXhGHXsn1RzbvTeIc2TrdTLqy6WV6Dq50XKWIKPUzfg1IoMpymLO0Hwp0ySyQ8K
wIGG7jyNiB83qhBsnMdWsZJafY5S7zlTivd+MMudlRWE07I50iHwhLAtiK78gZlbWgZWfqxEXC9V
jYeaOnZi+d8c7QLM19+OdlOGdcxTGi+eYRiEWP366KyLppQD3VTmuvblNaRy+ID9S+9JKPUpy969
RnZ8+UPmXUIjfYLLMi9c5lbuFbXaNhAkFPo/bLIHMXwQPVcIGKy9aszJi8EQpmpOlth8sjt4Qx1D
EKVjuwNYkdBoVhQXhZUf0NIabyR88o7ZDmkfIY63tmxoOANAKO2iYQ6UW90h5Z8T3dXnhiptwoTz
TvfdLy2IYVp6ULOIkp8qdCxlmzZSncj+CpLMGU2xNjJpJ0XwjowIASMWEBd8SY8qPWVY1+NMJLKo
OYIp3WZgrWjwP4esPik0+JpL24lNKsSRVtXys156ywTRkU7yEcIRZYX87GyZ9g8PZZnfNY/eHI+G
2s3tkA0Lu64ZAo5F3dTrFsqDz9BxxEKSgN800S3aHIm9XyBYrpBsMJOqEPj5o+SAlzrglcUfPPE3
BSHJjXVI0bRj42NMJoqTiMyz7SV7JtW3AXhzXFqvQpUPUlpt9Fr6HqTwze6Mt4CxwFC69xydBKIT
WECsDhaEHZ5RTq4BXa3qUV3GA0gcs6qcWok/7bji7EoHBJFV96lV4QoxHbe4tav8+lhZMkiaPHhP
FVzNsXx0sYnl+4HKx4hxP4D/5Bo8+8TquU12VpGBRFmw62MsDrZiSNBqSQ8ITVARTBN0ZZaVlD8V
6DMpxTqqcXiouzDWtnTzk7sV4bxMWODa79SzG2G7TcUDa+mWeQqRa9KscEvejsk4At1boEXrmTLD
OJljwoWmf03k4kdbqF9D1p+LGrtc599TnLtGnUl0jkyJAuUEu9zhyNhjtL9EqXYL+IXhUJ+J2mxn
uXV0pQLEP8+RsNG3sDlZX42rRgICpHYaVvOasgwiVBHr2HawCGGNWJmuMs5YZE9K22HbuPmmDqyP
tE64nOqhHZWrilZ2Vlt2MS8iCSCL337mk7uSkgi8uSe/GZl4pXfjPjfYDijNonLTaydNel8YYbOh
1a6BF7/aPBoXqqZHm1LWT0OK719Tr1VS0ez1Dlf+re70k4sFSI2Ab0GlNzIVWaB59CJYypZx1Q3g
sKW6Ist7hX+fCza8+2QxFFgxyppz17c2MkOtVRtkW5HEZz+VTl4Yn4WvrBBJr0aRLmVSX5ataWHi
zYLnuJC52IJ7ONJK5mpwI3Ctax7P+0/TCphVf7UkiTqIMe6VMC5Vw7NEgbfV2farhVG5TN2D3TFj
74yZUpLDqKe2MxidwxZSVx+ETKXaW55/SJFxp2SitCGpC/lRoQaHCQLbH+CpILPtKdigWNWkZ425
fJdT6U0x2lOY9MQFBCx3Gf3iHzjnBhvemngUHEAIiGplEnzddTtkTRKTJlo5xtA5FXvcVMPI3Wj1
IlFGJy/uWCd3atDPkjo4ZlJODlV1jQp3rabuJa15aUHpb80MvVil7WLc95BwM7le1P7N1ruTZeYr
iW68CtvHf326/2+hfbphos21NGJlbAwb1t9C+0wlTLhteqDZWKfyGts7aL8iIjS7dw0eV63/JuUS
0DtxDXvxGER/GLx28sSZd7NiLthlzdqGIpvq0pc5MpOfZmUDnGUd9J42qnsTYdzPFz2BNf8MG/xb
UuTf/vGfBkf+DyRzKrqi0gr96x57U8Xfv2U/fju8/yUq8h/f90drLYnfNZkqnA7Z1FXd0MT/YnTy
Jfxs9vRoVnVLqKr1Z3Oti9+JieR9tei+KYAnsuc/sh/5kiwIQLH4JlmnM1b+reb6LwWCToikzM2j
aeAwVV3mb/1rgVBqjYSRdZpIEdva6Q9LYosJ7EJnxfjLtfknfeZ07X6pRX7+KEUWGFE0LoUha4wf
fq1FGhWCglnxozop3mlIocmPQq1vi7M3ZI4akJydhQ7wnS0N8HNYiFtcxzOgwssx1neKWawn27xd
yN8RCzw/Gh4kVa8LbWQdEO3MPDznVK9xlZ0MSfpvmmQh/zUh849XTziECkhTZ9phMCL59dWPedL1
AWO7mVW09dKSlFPD2gUwO2x333bAbJMRMeyxrQbhpyjwsmYWyA+KjDG4duquyOMHPJW91JXHkIBh
6000qObcwNtoQAbw/krhXLYwcZogxU0cDN2ArJBFfn6Fe9/MFXmClDFRS9C2lEaJcH9IeSwjPvU8
/61LC2UmyYCUzNzfdUqwMgebR214LgbISKkBi1+FLe5fh8Teea21g6cDihgtnZnDt1IKYOcRJO28
wxNQx+V20GygJUyN2VwhKOdBVsfat8+WiJLP35nISWyU0ZUwdwMw8hJdEOE72UlFgE5VAHZLwctT
2uY7HriS5XJDcjBz0xjUqMkBjnhkhTNqG8mSI2neq4EWvfR5KbVR7HIqIHf0NtDXVyFGVNtDsjFl
hSoGTbZfbdvWvXTSRFsV3qwflU1igedw0fqb6l7SwrPvhxclldZ2GhNq75MwFLMryU7pwAA/sxDO
6iyZMGNBVvMduwRekRKiVbnvEbYPRvnLhGAydGJABF11SdpDK+Pjtbj/rIw4IHPh1+EVeKyjTFkj
Xr/sfOEkGL9JKcSZNB7DGJfPNPJQYTYn9XlUiyPj8kUeR84YEwdfkfw9essuN96t3r/kXoaqCDe/
skk1nD9qcM4jfqO681hpZ97VtYuVh+Ix8APm9AEEj0J9c3vSTFl/dkLZs6DAapThoUFLfCi6107T
D6z5sEei1lfCBqmopybk6tTzLIlwOdMfAGhXHuyC6NQMV0PAP37ovn9jrX6NRIeQIZmILG2MTNcC
Eoin0dV0nocpNyzHi7dS2VoJW+4dq8a/7wM0giekAo+takdnDIc0omKvFeauE0Qwbyc3GIOyLMOd
O8K8pu6rOTs3RpitSreW5mNRvw6V90m+vBeOP8rcxlaPCkoi/ECMDwS/LBQ8BoJUMq9Gba0xEHXk
WctYiqY1uwEnthnjZTp9Qu2AGNOiUBB6hAAVpF7bq3H6qBne2DW24hYihu3lx6RmqYR/2S6OsAkd
OeSG6IExyTXyeSvDyGm8uZ69HI2Jn9b0BttLC0vf5BzLol3euS+Zz5WQu/zFEMWavuwp452uEwCm
Ml1ppvIxJ2f6ViEPo3fEEkEm3+BIY/WaWS6pfMmpGUJa6g7QTbscFAwWSX7Uo3WWk3Igp3M90t/7
PHouffti+cGzp8D2boq17pNdZ1UvNlkrCTijeRLz82p3ncjSxRXuj5jRHabtpQXzrsEuMYzWVUcC
bIb6u0GcJ2PKvTsjwwQ6c8SwbdrW2eZu1MS7BO9vYKdSKdZ32RXrPtff2ZJ3o0Gjpe7DJDrLdf6F
gWiem+rFTcq14skstUyCgogZ1eNHkV9i3VjHbfQskVU5t+roBLSyifObZSubcqgdj8x2yAYHdSRW
1gXlyedvbKHe4TpDp0zyD3QZiBwbu4pPUVSQRFydG3iQXQ0nrOG+k1QfeC9qZRSgdRXcRZYsgKU6
TIp2diedza5+4WB/Bw4MA29Ogidr05J5VLVNo+hcjQO4kOgs0HAZRrmRDFYjBHch96iOSRLuIFk7
GOaAwY9vCt374JZrRrbsbLx7m3lIDKluC06s3L+w435UH7FGpDBpPyXdcH2IlYbVTeR4ms6QXmKO
SWszEpKqISYoiG+fF/CpgxG50th34MaMS8mOjl1ofiyL/Oi6xi4nG7QxSJjpc/N9UOX9/53i7P+I
rf6Xf+mfEdr/J5Z4UGGpeP51ibd6vZ6o7z6/v7L0rxh25Y9v/RPETry3ZmtCUw2Ffcl/LlDI/RaG
MEySujEEmLrJj/vPfG/1dw3DIYsXdiVwBbQ/azwh/24ZskL1ZwqD/GVT/3dqPHYkUxn364hfsZgB
GTJV17TgwXz11+qFYZrW4keGAWj3y9bwEM50NV2VBaxh0tmUZywNrDvDsyysnZ6X90GyHGKb4WuH
eM+RjegZDBupnqBUWXOiPX7T1SM50XcdnmxroufrJGlreu4RIfXKBK899P2CyASYoorxYo3Fnmzl
Gr0OiqluguAgHXFxnbrVKvLZqY42JD/UMVkUAjMgKVg2xmVj0nrHNhB1Oas3U4wqPJKnLlSjpewq
GeRFNjuemncLaUye6x5Nr86JPZNCuJcJKaEuzAFtCCcHSAQiHIddTn06Q0hPx9jbT+agYL+CBlXk
B1lXf+S2eSHjuN8m/T7IgBBiRMDWVVPpoQOz9YKab5oz+gP2O6lhIsyCFamfgKNovnZ5MtCV2ukM
XB2gnRv8dKwGvfsakBUHs7SbiGEjo5BZl6PN73yb8dQngAToRwZNLdNNA9J20cc1QDYWAhJlb61i
tDDruVJWJ2YJC7KbLimo+ZlXWmdNZ5WQQR4yiVaL6vEAqfocwvpeBkHO2RigIZiEfGGKEFfTmjfD
bN/lDtmM242gm+C4RyAuFII4XFEgskUU10anmEa6tp91HiR+zH8FwYOcp48i8Pay35GNl14TKfMJ
4U5v045KHw9gCynFSu/UVs1ekqW9StBaEsY/RK7vOs0/torpsa9HAUtf9KQXqj0bjU/dbZ8DEzW9
PkHZpX4nExg1s2Uk+MmEM+DdlEV1TtDT+0I8S2l66er4UnekfuoDlhi8vKZRAMrGk6ogPyLUCUxI
XWYV6TfJHaDOzTBZdiOpnNVM3fvuTIoX4Xy5vG/kEXdGX9/Q9M+laBLrNRDRaqo/PyEmq7Nu0CzX
WF+jBsXcGGGQYoyGPAPuOBvCXSKzblDl9pZmwTTQf6N0Y0Babdm969CFfLy19k0ZkaEy0sdvmIDT
8HI8p233oAt64PCnZMfgqBmOW4ErAbXRBApA6nQPpnVttq+VB2UsMrx3ydc24+S6DVWGTalyT0xS
n8kRZIrWPoGdxnAod6hMGAR5WOjLmlvJwwTujdS5aXqqfLuYGYX4lMizntVtit0BBj5l4jyo8nMG
XYZI+PvPrzJohJhNJaBWNAJaZwN21DSn6ZmSd6BtmlT+QvQ68y135wcgNgTU/xw3fa7GH51ZvcpW
+8MSwwfLlBeMb2yxiBrpOrPcqNk2NTBbiSg5s5Wt8N72J31CAm5D06UC5slY1is6atJPDH4J0UDQ
0CI+bXLbrAZqisEelsQE7LtwXKp6dxFmddA1f6XQmvidvM2JQ9UnoOBzNprcw2q07wdBILCHsNHa
CJY+fdVNCTgw8UlF0/p8nkyx4GkLYlMdUChYHgvdzBNzkCELt9MebZRDQeSH083z61NejdOnO6/l
JTPEWSyAEZYxZXHvVSe1n2DPtg0z0FtYRBCXg+nYSGzhuICmaLJ2WTBLYmTc3XOdBomkFcCYUn8e
2/Iamr4xK2VasbjeZjHL1raRn5FMEQDFb9fXroTF/lg16IbGMCZRNDKRx+V3C6aHG8Q/1B7IG3z1
YVZV/TIx1HmUTYmaEQkzGOnX5ii2oRH+EAU1TqQUWO0QM9cJxBu4ouwgFWlekvdTV8M32iM0QVp5
ZTdJD5O0sB3HUR/IGg5PqVoTdt6mELTSfmlUKekduexEY2SxJvQeaZ6/jVh06SCJRh473YloiblE
LvrJV3AgvMzildCKb7yl9qy8QXdOedEYEytIU6KCZlhnJwzYx9TCw8lhtWs9Hd5yH37j64YZkucE
7fDvShofMCWQn0P2+OAGUBqD8Jl3oX0ZCoRIuLHVZW+s4eao01IZ6EAmfwzizZ1ycTp5COd04WAT
WgkDO5Z/MqJ5ksTNDK5S3VRgSVkpYQPsj7TynPyp/O2KiIlzfGP3+jVYwUYdJu5Bhy+SJx4oO34X
xeRssdTqORkNZaUjhMbfeo/5r0l3ms2lgKUvUwI7r4Cu0UcRGs1/uq0w/JZ8E+53N6PeTMp52zAZ
5i17snRXQW4evirMrnkCzHM7AJlpvoQJIK8sqRmdEwcBsRxjuEadLRDoaORTV7py4uGHbtTGg2hr
H1UTA8zt8eKQ7EEkXCTNROseyTvcaxZ3TGXoS5zy+9JFxlvL75JXfDb+Fmnct1mc8Ee/jPTqzRgt
OwtYjxDFm6LXvCt68jCb7klXo11lvNb6+Fzmyatis/tt48Dl42fNC+jWkZQ/5W78pWL4xJCHIdhU
SxiUfUC6W7mfiPmFkuylEoClV/MA7dp8A6n1bmLk4qznigRVD6CmWbcVxrvMrL6MvoC5lMkLXZPZ
7XNmslea60j9UQxP6k8jPbZGB0JJ4YFt2pjUYskA/Gu9o/26h0xd6KPrJ0O0ZGxjee6FOOZeFUHV
JoypjcWhGdhDF7iCF2EFYqVQdvGY4IZKamODFOsLjBWRVLMsiHc63s9EZ29UVBozGBtckRw3/8He
mexIrqTZ+VUE7XnB2WiApIXPHu4xjxkbIjMGzpNx5tPrM8/b1XVL6C4UeiMB2lxUZUZkhLuTxn84
5zszMYFYFVWFC8BS3ZbT7pbQA5AEbEB4+6b3zjdPsBmATz5B6OPTMmJslc71wHh+kfcRAIqVBTBp
1Q/Tiyzsr5K2kpVl8UC65zXH3Z5B2tSah7T1XpzKemKaeDWCLTMiQPge/Vr8hLYzAahg7aXR0iq6
z+krzWiHmxJU2egrn1lQhhBSXAUTwSMdoh9uQYBtZtrdkjDLJQz9TMCdYOfDqiSe5JorlUV29eoi
ct6LDLapzZ6fZuk0tv1VG7rHplBHyXw9sDTL9+1SlBUMGdqYGdcCmqg0d1Vd7PJUnKtcfRYOHjKz
9siZjXdhOX20Qf7YmPUb3pXPAMsT+jf4Gt9d6zVIOWiHrVrddgsLHidJyH73rp2ilSudpCD9/DtN
+cQjrR8i3meNdghnQziEYBosD7hLcxY4Ppo+o4aEGcSkZuCUxRBPlfemxhKRt8Feq9TaFZUozgae
ZdFj0kd3o+ld5zXu3K7sAfGw4NTE3zJwkSCkbB2jb558qxQF83qx61+htJ7Gub7VZWKR+MfR85+m
irNn8nBedDBEfdyrKw7pX2nFg5xeYZUVbI14fds5n57NOILNCKuDfPuFdhOa+RL7n11SvA4upJ6O
BzNanS8cLhxfabQt4+Dddlhyo6atHgxFiVvr+BgUH0Cqeu9hGdwjxsRyHeTQHUJifAQPdqtk90q6
D7atQ6vzfgyCfyadABT7ZAHB+oAmQTxQNZITVC8lqGNqX9KVGATZ4PBgu4U/jBQuSaIQzA8x0FeX
cZztfFqC5XGqc4lyVFUCV1BqD4cp97ttTzUn6OJR/zqCWQLKiqEExh2xi97VBLAtJklN3inLC2vV
uNhPTJijs85LUkyaBO7TTTPOZCnlGASjMXuKJnT1BHxuBp28VEec7HKqH7SfHhCBUNod8mlMMBgt
opvI1t2XOsupItRJUnJvSgRL2CSKg08lsvWJgIri8EsQCWXrbCinBk4nrR/FwpWWjQ3KpJ4HKRUK
4a8pw5NIrpfCffTrhORVnT9V6el7Wh+UTTIVEVv78Cx0XpVj35txNazRnt4OuL0OQU9lQQrY6xBx
lquWygt9G+hfgkddxnfrZa4+fYHqqveKDZN9XcbgOCDKdcFMn+/h7PYHK7uyE+amhcM57M2kbDop
O+rKPEW6PO0Zxqyd5RoyBwUQWk1XizYNLd/cm87Y7tzLCBp1Z6tlnpV3lzIjg4fVAFnZTyqw98z/
PtueGMZFS0UxCmGLmM8Ytu8zbuyZkFcRoHYSXjzu+9b74TkLJ5Linu3gIdYuc2zAxSaQKPvZXngS
GP14VRQPMxilrBM4IvVw2e3dtwVeJSrY+wS0AGs4G39FSbei3jt4XRsuK4qO9pHQpEcSrVcLWa4s
w/hc4BEx++FA5WGJmt0BIiSrbJ0xR9ouCh0bgscOrgm/bwBbDE2JJKEwqz3UEbNBHss8bVEMcW6m
eP9lxwNBDsxwEszihn92emiHfWHh0TLhmnBqZuh1xrx8CfucQPL+5LHa5rZRBJNCZEvy5piNnNyD
gTykdgy0c2SdZYqP0iXahIs6zjEaO9jfg5680MGEwMZ8Yj+DCMTR9LUwnkU0nCygz0Jqy2FMGMBl
dCiQ4EJxHY8pWCVvqo8hKeFSI7sbkz2D2Sl351jD0SE9/BZcx6ns0vTUsdBwiypmXGt128T1twkX
GgatcTsteh7eKfjKZfJc+m81+MDNMhe3celGWzdxoltF01SSGH7C4+76wzamhN8XJV1KrcO2smKw
NnVg3iMbpLzQEINmZvpJaGO7mVT2jFSElMaWQCLAhuk+YKuOt6lNby7/WVIbUrSVYtDvsNCEGiLZ
zTHPZJIzy2J8c/CrAdAy0ReWr02UwrJPLfogY1yvx45HWyEZNPfWtKzywr52c3LIiup6sLmjanHT
hfkR/0pOltfZdrr8pXXGX3y0CsDVVO8wgJALNzfXQddcSLTpzgz9XTQQB4k+kU5LLphd5vk+6iMF
AA9lB8Np5aXNZ9jc235ZP9tjc5MmszyLzvuC3bgwvEzgFTxnUfqUmDyglRM666G2sAwaX03TPqWM
XklMw2Nv9c246RNuutGhnTJNGGBYqfquhzBMSdfbJcTe6LX1I7QFwJ/hOvQP05yQcuY9p7n15vjV
Q2di25HkOAxNdN82xadTJsAhxEOBR7xjazCl7X0fyuG+cPudTfr8LrKqRy+ynyuOXkZhh8ykp3Uq
+r4m2XuIQ/dRAMq0A51io4OPgvledYjzhSi8LXfUpnVIyKV4I4h4wPMd+z+Cem63RmFM29klXaZB
M1l3qblOc/9QBpRJqodGa6p8l4aVg0DMY+0/IV1JSRYyJ/ttijm/I6cpqfHSn0E2OlfoTGagt4Hp
fBseOcclvH/aWBFTh6Mwor1sojzXlIQS5OCwG4S6ccz5WtjebUIj2NjOFVcezj8OQq/64QrUh0Y+
q90YRL+y7pg3CtaTLT9ImXu3Bcbq2f2YjeaHNYC1d8v+OzKOIAieUebRzzg/AZ1Db91n7cKzJmPQ
a49UH7U+DaVfHtt5/BqtvD3QnOAKva0GTv6ANJvCYMuTVk+4IM7OUn4OtDjk2rdrqSYqUjP5ES14
mmW7GdLYol0tl23JYIBqgEwdnHDlUFUgwSoqfwemvZX6dJkhcoRbrwSWWEUUo2MmdtpGRwQu8DMW
P+LQqgygT5gy5IkZIGn2m9U9Trn5SFZKumpwoSOxEycCupaNaAgksyBzhZ0swW/N7QaZVYPAWjx7
BIft7BGadfAZD1sXw4qzifU0f65SovxayiThxgAo48TeFSDtqoTRpF8J90iC8s8wzWHim+4Z7y8e
Kd7/dd3Nn0NmLCc4gqRcDFj/I/mULObrBGajLX0HzlOOntZvfka++l5scQcteGeFC6LtjDO7RbK4
jvtQp99iKyGuu9907FtTj05qhhQLqiDo543hdVv+qIvFR1VxlNHvhQwyAXgxckrG+kFR/Y2ehS0R
ZE9YDk9+L96tdulXFSmq0DV7yj/TPWbqMWub+iGDTwQcftksnTNdZZLzZ/aUtyefAxigjwJD1kDb
1MvgYvhylnyXBf7eHSvAk4kHrXYqWETNCEwH+yOcCU8CNfeUxNP7AJhxZ3WOjhUI1XYS01sepf1v
NeF/WbrxTwf///QL/i/cDGiTwX+8FoBtlJTJx8/yvz181f2vPPn4e2eF/t4/1R9+8Ac9EPoOQhik
f7FP/DZWGMImuxU1iO87iDlMESAo+HMxYMk/EBo4EreDY6JBkfx7f4o/LPGH57qelJ5WgFim9y8t
BhwtWvj3tYDn+ZbDj+A3YyvAbyn+YS0gQR+RfQfe0oS6heApkFzIxtcyZdnW8Q2kuoT1cddA8hwl
hyd1Z87cmo25AKhj8SRUUcwB7KFkJ/Cor1t3K5xx5y++zUhygjLoHPw0dI62xdlj4Whg+pgn+xJD
XSvhtc6MUk3D23V9RCtTGv9EdGL54v98jTbyG2RS0jaFzdrmr6sPw2m9BJTXuBU8OY9mmb3IBDeY
2w1n/jWk33ZL+UdsA5MO191nENOZlJrZVQbAnUfrtPVizgTwwe4DeUKqAudS8upgka7nkFBz22wO
RDgSVFfg/B+SdDcVzl1W1zD6emjhOsEc7EyyVxaVOr6U+txNvA8eU248vwZw/q4/9Ll3j5aLR41P
uTtYKjouKcS9wmQ5ChTtmjLkHExdvQ2HgdynPGKQK2NxGmef035mBhZW/F6UWMa+X/i3EcgJ6qZF
bXtCcNYUIHozG/8yZQh4LSM1BG0QPy+EjoqRGTs/e2AMEiM0uLq8gujGJ4rwVNRGDbgrePUno9+S
AytRGM6SbsyE7AhDgmEOyUgzcW1RXY6by7/aDLgPSysqUFab1K+jv1MzCoy5qJ9by/0VG8NEjrh6
lR1s6mi49Vo+/LgVd4WMjWNmUl5kzyR6tO8YeFZhY71HeaW2RlIvW/0hLpaZ7DMrvI3kcmXnTKjL
kbXppCpmu6LekE36w5qVTsRBJ2CXaHLRnKLoNK9rROT7zrRf2WGT45ZgFnK5gAnPXdaZ7QnysMiR
yTOImK4Beiiu5pbd8JhsluVGJaQkyaSoEQIZNEBWt3dy18AGsET7sEqPpUtabgyWjpAuN9n3Payj
Xm0LIyISV9yJGNgwq3exFhK6jXwd/QxjRT88kgRY/7DLPj2EGFPmIrCezC1B4k916drborX0B96f
FqEU0S3I9mKa/LWRNwa9iS7rIU1hrR8T4G/BLycaq2sUE2d2WMyyxnC6sjDJZIo0Bp+a2C49dgn6
tu8kHXGb02mPyG9IA2hBFrOsEsSfk2FW89rnF6BawSZK7ccQlAx3yvymNPSzS6tT3zKGa0UVbFwX
iq9iHmHiYEqAT6yzAaNKoYYt247wtoy0dUMCcQoIfrXaDjXFkhncIVW87WfcUKrlx2RZ5kEcd37M
C1lasvTV2je4Ui9v0ER3cJIae9VA6p8FLzyws2+bmdSBPGQKJMhXY17f9U14rlyynkrJ9sTjM8Va
zlczd6Nf9NczwGbe95fLO8ak+USES3h7eSdZv6SrsrNAJUpZ7GNRBus05R03dkvbWlydxmfpM14e
rGne+5yaI1RQVCSVOsT95LKFMpNNby1yCwD+AUAThV+ZfGc9ySgwdW6bpf4ikNRG96Iqlic18gUs
rWYf979vyoizCgZg9VHlFRfSANWo47pro/ADjVh3rOWxAIa4IWuDIXYQ5Wfq3y28ag30VpT6+rzG
rENxMTX4wFMKcJfGMBZ0Q72tJy0NmGSJ6SccbfZUC3DWKWKIkIb9vYCgu0X8O2ikf4sxmt1wQErL
IdRLiWCi3CcXhIKzGs8v1MfJ3jLyRzOqxPbybk611WxjLx02kdnS1ipBFC3Xh/KsJ7Rb9HsK0gMF
+DrCLtdCuz1EiHLnLrgiZInjhRCrDUfwg4HJH3cY1DHBvX15SJVmGtAlcqGWw34Q00zcysyfhJ1F
GIa1mcmiWTsDutfLeVDGJLT43ECghbk9/Lk9dnPwacio2bRL+05EqbEx0rpFnoyBPTNEc7WI5UHh
PVpn5UTMRjDf5WZ2a+DzZ6ju0Q3lKaHNXA61Kh86G4qIM5Rrd6ZshhIG2mHkU9R3lvDl97Kor8uv
u2TWc1dZoD89CXfcyxDa28Li1uTTgSPJplkB3cocB7sum5vI214u+HnQ9zY6PmK4E8jbHJMc++Df
Wob8vltIkBnfxsDWIUbxfCqSW1kMN0PMzYWzp+VfnZCh6bfV6tA1uf78II0eyKf+3AgPk1zpAYsC
3D0zYiRJVnhR+ST3JvEx9otrU/98p4rPiQeCjXTxfE1VA6qF3zKAYnx5J8qG+FUANMnoVTsnwGK9
QKq+/BIiS5ilDIpBfycsKC3gaSzXJi11QsVWzP3ucnYY48zbN1RHRM3RRgCRadEecvYiPxjH2tkJ
aP/YTaoNCaXTtiWG+ZiMxMoW03yF7o2pkoDgXzPJ2Co5EO5yWXuW+W3jGz/Tvpfby7XFFHaFXB3E
fmsR5WhgMRq57040ifj2AHJpdHpkEJdzeWFBQXNLGB2NfWQQjRi4fDzo+ibHvAoTFz6bB9S+oQFa
ETnHt4fzvgu0rcsEI5IukbcvMJBtaBJWCnu86Q3lzq0WNFts4OOCb4kSk2oLXd2qNhEkFWSOroKW
8IhL0cAxsTHjNNg7IwEpvWvfzo0hqJeo76uY5KG8gV3nyR7c7wAKohPyPc/xhcmS8auj3FNXq2Aj
zbbbLZ7LNAJXZRd4FhzrCKBN0TR7gU7gchd14JlXU8zyySj2PkmR23ax3EMkZtI02uZWtjPB4WV4
KvXjoLCs9xD1vL1wA5JY9D2GTDow1h24QHDsZQWnXUvixWDuOk1k4wgqN1ZJ9eFxEEapFW5caKm9
lmNRoR5FGH0uTZNuRlr4jW159KxzH6IJ3kFWuY+ypj8sgkEu52hJYGC+rUfQ67kXfkwFCXSLaAqA
WQyoNBCjX/rNHHbqAC/lbvGKdFM10VvE3bnVqZdQeUyxJ2OmPqV2tHMQliGKiRYeTuVL0LhfiZXJ
zaW0jWrBhea9Mj+Or0d3GMkCAdgxM1Ot9UfgYxtFg4Ev7ZySQ87eWu272ScVQT/iBv0cyOarGkuS
lHN8pwQRR4HPjVKTLU40X/hYjBUuRkE8DSfIg8/JG2KYKWyjPvi2LRC3nsupYjljM2aPm+wD9JhP
PbG8ZFZk35e+fCzR88CdpCzwbIbITn6+FOj9ghrUDeL0d73utNGhaNSRLX5zunyB1Fd4mhCv1FfF
MY1skgCNZu3wAH5x/dRHcMCJWsc151o4QNQx2IGjfMVmgxMv3rFMnfaXYVoPhdfpAAMkoHHA4GA9
YC6gxPDFYpr3oeYZPkXcPxGzKrATwYacp9up5dxIlYrZ9Y6Sc5pFXeByUklF0nILZJDZEXq4jhKt
0ZWbGX8ZSHG5ZDBtstAJNu1gtvsxzaEO81TzaqaBQQ3gugieg8XlJyQPLSKGLZACBKDG9KNWHT1I
VBBAN1vIrJPh4/JHFTzhhd2+zRRq2/A7DIGbnDF4sB5BqakU30GiULCPFMAGfVwMkliCZXonnqQ6
jXI8Ro77juH1pGyDVT3DaRny9l1q4nyXyzraV6TEkiTM3rEhGmNVapjy5ZNA2jPtbDt783URF5Qp
rxVxvCeAS4TtoY6MYr0w4tvKjJ192pTFbsb34joeDYhA+un6o3sy5vYqKATJPi4ulMFDo3p5ba1T
8Jrx5FGcFmBEzlW0IErwjxbT4n0QGW8+wZW70r6bePKvHJjo2N49ZjI8bSCMZeGLkBNAt856IdJx
hmdDiqpiS7KLtAabzDZQ4UFm3aiM+dO41CCorekwTxW1LnmsYcROyepw6yyNKCDRD7suc8zjnEr2
Dl3T0YvpsqXxB0aZBBhszAxa1zwTVO5ND+i0oiS1Nx08LKTK+lDjVkwQv1O3MsFLibLzxicyB7U/
kbIqD0LmWt2PrFNvPpXwael8FgEi3VnRsDd62iHTZaqKsgczdBAg2QX0E+boNmTO7xHCYQXMzwAz
GBMM2ZSUwpkeoCXRVEQzdumo8NfxqOt5NY6AmnTTFTUmAm9dolPR4ODYXC6aIFX3yYJsOS2WYtPr
X75gOGiFMQIf3UxFoCKjbp4OqVGf82Gedy7pjEPp+WTVe2Qk1hxPfTlvR0r/kwnYHB76giGXyzpu
ceBaUE5yiiSMYs5aCnPcZ317KCQ33qw3DQoyMe1DdUK+zLLwzhF2e/LH6bOWKYWtjcLN6jgjJy+r
IfjP71yNxmruSE5zyCzaFokXnHtC1OhbMtaHNaqzojOICWhq0pBzvbunqbsp4Jg6NjGug58gTPdK
dZ8t7Nmnwltbft5d++PSbjhK1r3gvOya6a2s+juPXKAtGhyK0jLLV5mm/nDJiTOL8p9Va1a7oMzH
tSvEIxKNHuUJUwunKl4jZ+LGCyp8bFNy67Kd29V+yYueLFJPiURotVv48mx2WHfBW4CBHZEMXvq1
v1Fj+xQF3LZj27y3k4+G3YYsXEtYuKIrvjMC5NcmXfcqnwu1GyygQHY9HYnO5qsKioHB7u7nnCC0
qBDZFhDmr8tRM6rpOg86tDsQA9CAY/1cJoZ4qlL0ZwPOwCH82VgwrxxoPuSRuHtREKdUxAt2GP2h
sbdeDaQsnsvBPwIEk1tkn9cDxTuPhOGcN7juhwwhsbsstCf2AMvKNoGQO3G/yS1kUgotT2aOP+a0
UztatgES5JgfoZFXm8Dy6fCGhQ8xiDsoiV7Kqi/9RkO2XGWGlicn/YFkHLF1hypcJcJ6MR3EjyYa
uAdy2u/YkVDLAvGBiUHZ0mMyCXOHhgfRkOv034OFEslvWBbIaksondxeLtY6rYMdwioOSpy5xI8G
rANpNC/3Vp8HC/leOIw9Tn+A6BOOUK5Zr4i6B0yKKbeZravYGZJYZQiSWWOS0HHQ7wj0vfJyx9yk
Fux4MZe7JkBUdXl2DFrobXGOKGouwta/UJZLNHRsjoI0v+66AE4NOPSVqlO5RRGK41EzDb38uyT/
aL8sbrELamKTcDUzmJVaGZOQ+XgsLeMtVGCGZx9ZyOV3BR/M8oBIgEnxRE6dHjLVYO7T5jE0km+n
RNLnopjtlvqa5qTdwm1ECDY+pKk9sQWPnH2hqPTYSm3DKXKPknFCFai7zDV1x8GDSw1gzbLe/Sbt
9SZtPPJfwsDYL7X9PLDnZXEI1mhm6LOvGUYnulNJEb4M9USfRbm8JU1u0VX9QJYyMxe10cwnDlu6
s4HJt8pKeKPNwvNWqPt+ZD06le5Ti794nXpMy1oF2LI2SPoOg9tEjO3WucoKNqiXp/HldOtxDJsW
RuCoov0QE2y2nGeA51G/eAtPxEBUWA/agk+4a8XvUzIhrMQGFXgqDe9T58eUJR+Pi2YXURePef0M
D9G8eMTdrEfKad4vO1s7xO1trLYCNAdqgLCEy4mK8/N24AWsf1c5IpXnHA5HLx22pHp0KdobA600
e2FR7jIru2318EEt3KVGXdMgMBdhFjH4xFBZSPlA+o2kMon6V79QVfYth1/W+WSDqKqj1CE9Xr8l
VcuUL5sfrZA7Paqku3Hf4pkay9yAiyY1pXYfIzNwN/py8KX/MXIk8e39IZ05iWUe752AlvByUkC+
/GnPu5kH6d1lzsJjgLOBiWJQ8xLioXwdawWAXGslOJyYeMzT3dQSOGAgRNDMgcSH6InaG0pc5/y6
3Gu0ZBDaMPkV0TfWiPBoMkuzaudDyuZ7mdtnLtKdi3CUB7L50ZeITNMB5VRNUEBuFx4G/uGna7P6
y816M0XZj4lxQMLTqS+qb3b3uICIt5haqPAF6k5vsghUSbbwWAGAVaSQZk22ETNSIa9B3VJmNHll
qY5JOL5lu4SsG5gAyNJUWD7H46EDLch26WVaSjQdXf1t+2ofxZw/PHoqd4TaYN1PxTDtK8FspGDa
WU48RXqCk60KiarMu/omNtpnWqpru+mNGz8lzsbs8DFVeowJroXx0LiEO2l7OVNcHT2imQKIVXo0
QEtB2iVIS+ztqyVnYcNR86PrUbM0MuWBX356lmUwA8eIpafoRmAczYQsmcoxk5sArc5YpAcLQvVB
qO4TKzR3wfTUxjMXhCUfmPgx7k2fQTy+1A5RMXAyULNchyEr8mIJz8HY/1Rz8UgS5yFNDoC7FMqm
GfZaRpvDZKKwuBOQAGykgHCY25olP8jHFNgFQa5+yyinW3cusDJiOXQDk+yM8amLsQ03ofmBoJes
HmfHBbshN2NZd1IBwOnrXZ89m85z43RXsaPuPdONiTe2V31CgK4ZfKVFLNec6T/YAn+LXL2FNmrZ
jDiFiujUaWS0H3f3aVnfjQnBChagjgFufQIwwegAOySUeQqmt40GX3XOWRnuvE3M9D1oE6QeA1R0
JcGAeMkhsvIrJzZuyojX5RJiWUYpd5h/ZceJXnWPAwYc8Ytx0DaWnP3e/CRGnyS58iGaEXFSDx9J
Vb9xKR5AFflULWi6YSZorFA1Jlc9Wuso7vZL499zd75YTf1M4tN47Nvx5YaOZevH3VcB/K2AOrId
Gng+taiuG98rVoXWrg3PqOHIoOz5m2bqrzpLHoZ4/FqiljGeIl6pAG24hK+qASZPdU1Abukxd0p8
4nCDkx07b1YSDCAzxWFquCh7Vd1KbTiUZn1PmXkfJeOzH4mP2kTKZhRXVMPXFu/ZiK2RcG8vfXAa
pD+SY903mEGMeXfTSQx4DeoaC4MrQ1OKbhZCJNS5d7aY7tK2/ewje08M2lPtJD+VOd6GlWdRB3E1
lEO/RtXYIDdD7j57d2g8wg0DMpZBiIXGkEtxqKtjSXFI8CL0wQkhwgZ2UcrYwb31vQ5dTEqQuU6B
FtDkl6iRRwDNXA94oFQx2uARipfQan4hMUp3nZ3v3TSncKG5aAfMB2UynteS58OtXZbzseyWD55v
hC6E9ZNnknib3oCpDvehLVIU9E7He4FPFIdj66RaWBQtx3xQy3lMtJ+0h20EImjlqfpoUHKhnXMn
nB6zg1ADWRFtooXWlfUMzYBbOuhweBisR/xXBPmg9vCDny5hskkzNfeznd/S7ANo8hxKxKA+G0wq
VmPfWftxIpVyGtiME5a8CpDGMT9e1X70bk6Wd1YOICFsYocoN7ttCUWKRGXl8vMml3DOsh5uJEFV
kxNMmwJAsz8TgRKW3itDxx2nZgroUexrnOWr0EHBYxb4/8IZpvBjvuQMrXRilOvE7otVEE3dh4+1
QqVTD2m2brQ1gbjpnyDCs/NCCiV7gfuIT+u5psG8k4F3LCfQRXFQxCfTLt+TNKJdzWV56iY+oNbw
V0FgvNXkRF55aOnnMMkeFdduHyAV1/8Hkx2pCQqvK8Ehj1Zms6Aw+AXiJDde1ZBTW0d+Cjq0huoR
1iH28589T1foOf3BWVgyFg1Vemj4d2AYNkWBpLWVnd4kJvlt2iY/0oVDU6gatJp8dWsy36APr0LE
Q6vuK3MIpGk8JNBFE9/GU0EybOIcOKQDtLRi4umD9KZ3PmL6Xy4AN4gAewVvoaOVBm1+krNAvRgW
1tZGkcnJuq4krqkuoLp0PDwz9Z1RCHM12tLZjzMxkIvV/cyt2DtUwzcPSJgaLnuCsSACrGIrwIKe
nsGHSLFy2WaRfbNsLusoKtONYZbeLtODeQN4LY54Jh656RJd671UMUuW8TJ9hODRxvGW7HggrN6y
vWxtLhssbhC5daeFyISSnUmf7S29GJvpzrskyX8X4FbKxATp67Y1WnmI9A5plniVRgRH2g3tjUyu
Lf2zx4J2DASb1Xvner5RA9dooEghjecUTa85ka/CMN3aMCVCdsRsZDJbIsljImYYjeDiR8ZhgZIo
g/4t2Zkin5/wofxcfPqIAVA+0J9ybzRhRkree+WUI6XvYN1UegwK+iTblH5MilER/lYyoDP4dwbF
3yPvtMfvH/beng1I0IV8hLPf9+y/7oTbOfDph51me+kLG9UfO1/QP1kO8/rxq9fbBhcc1WZs7wPt
1eI5rOee+TpqWGnqrLZi8B4JzT10LoNuo/1ntATvr+QmvZpHSc3UU1qWT3Kj/Q9wj4JEm2b2cXdc
lgdx7dj7St2ZS29e2aWDe53nFMApQrVRWO4GH11TQgT1Ou0d+XKplCtuLabW0RVSpmAl8o6DnoDk
Nc/h74rtzk3wZDKzOaRBfZeFqIv0TIxUBGyEV95MBmVMqYkWGiZS1ipGISO5NE6f7CH94XXz5p8u
roFTMYYxvGziIsF6s/XxjnIQYFKTj8uOaZZcgUETBJtEqz5PHvk+HEnTHXv3dE2fZDN3oKPjbV67
Memv/9/SWn/9z//+UfVlp+aHryip/kIfEYiGfe3v/I/VKw/VR/Yzz/9esvK37/pTt2I5f/gOA1Q0
E4HkVMGA+icR1OCvhKflKXwBd07gcPP8KVzxxB8+flU/8IQtZcA4/2/CFf7KlTY7tN8mWGAj/4qj
la/+yw3sghMIXM8UEtusHZBQ9NcbOBiLSlRTHKwtgftI1gEA4LClgFqcKSApCXlyII2NzO0AW1A1
D6dBWtGe5Zm3SeEj7NOxQwgqjPLGyprq5vK/mt6sblAvQ7wwEgb9SRHfMvqPebrDyunN4dqxxvi2
K37DRf4lYdVrkiX112fy83/8RQx14bt+VPWsEm7o//X/iK2aQ8tl6/2fXYOnqq2G6u8vwb990+9L
0Lb+EPiipbR9yxXaBf1vVyCWatNFtiQd6Df4mj1QLf9mqXb+0GIfBoce2ioL1/XfLkD397/H36Gd
dE1EWf/KBWgJ96+XIEqiQPi2Y0mPy89EQvgPuqJuqAO3cN2C2jj4Yognzwy5bvrZrJ97+35Il+Zz
KZhXSXmN4lBdOYFEE4z5lfMThAqPJTacAXt9EwWxMQjgau21Clhcp5NT7yh5232rll8FfeCLcM+p
mTE5RpzciJtRa5XL6tq7aJcRMSNEgOrWNhWlKRqCnY951opcVM9DQYyu+YrVOj+no4yOYpnfeIOw
bAzY0syGLwdztjVyFR/KlqIeFDDVtP5PpkYKYSvbt0jed5NjIMvuluIZzW5nDOdZ3ply9vHMYXWC
E3xvLgB6JYXlxmbUwY+N+70bjJpuv5A0ejKs8NG14viWFhnfKtV8l3d0GNUPe8ieKx+3uZyQaC7S
5Jvobxohtkivu22VD5DKVbgvtD49Q6hua8W6jXSdWQxWEK1mD7SuXTLXsrTSPdKa906r3yk/F8Tw
nVbFR1ofD65+Wc9aM+8gnp8Q0Wu3/z4Y0NWHWmG/ILVvK+XTQqOKQRQ0KuYOluI9TV6gzvjrXOv1
U4T7xUXBryfsPqL+GXE/pvBdNdQvbe9fE3aFj0AMhyRhSqMaco3s4IxYWBxTagzobWiMy+4wWzIB
weQxo/cdtsgIw7HfJNPaLCrOHnZEeoXUgfDHnZBqn0LAuG3RzoVEexhC7WYIG8U+NcBcpp0Oi55Q
Y31w2kdbOyHqjFWGZXXvLrZEdGdb30mpr9lQzdgoHOwU5QXa0+GwQFuDNv4hRIkWtgOiNeE+w7oj
TlK7M1oaSbh8eKxijwjwQPxwohpyG4KwTZixzMXOOIvxnjSihpUV7h8oYznVMrWuHeNjgP4CbDwD
Ol4CH/eAkIPBPM5AyVF3wW4lmRpYeZYUVynw8haIuZFfV0DUFGhzCeI8BnVuYPlqQZ/jzDngP7lq
QKIHoNEXEOkWqPQKZHoMOj3Pn9DI74t7HDlXA3D1htbdRG/igtrPF9IxOuontqWmsQltY1W2T+Hw
S5HcEbnd3ibZoPffYrM56XwHpwKITsycI5aDGaVnPWsH8bqicL6mDn8gM0UbA27NJdWqgf0ss1dv
KrdaiJ6n9qfOewiT9Iy76ypJuZFHGEhVBxKBCfQo92zSNtli48Uh0B5o/ZCPZCbUx5wKzgxxe5GA
45FGF2X2aSIE1/TKTd1OOFqDY+Wke/LZ9u6Qnjtek2+jRDb5eUD0QcFNSCAr0PolH4MvTUboRCFD
45dZQ58zQAs4jD12Ff6oANT/v9k7k+a2kTBN/5c5DzqwL4e5iKu4iRIlS9YFYdll7PuOXz9PJlVF
l7u6Jjqij3MoFHIFTYFA5re8T9cJujleVvJmtabc6nxbdWcs7PrLhCQgKt14ft1tKcKpSO2vNKIT
oxFBYmudEUkPluhxMr370lfWrv61w4hpgCvQOyhG6DCI/2dNuUZOe8c2bqPbQvsp+qZ5oJNBHkcE
YRbUkZWqO+UCY/VSj/U7V1eXVQ7QMao3pJzfYcNxvH4FE0hBd4swjHHhW969MvibIJruDbZe4i9d
jMF6AEawFl9H7M/LDvCLZ+DRTqyzvSvTcutF+TFR+WNMIRkg3xqNew8NHnGxIjimqr0wxwIly/g+
Tt4tImcmT9sns/UmPqUN/mrumg3yBGt3qqBGGivyY1d5e69U3h8WFIkZx5E3Qgyw7qvZwIjg7UKY
E8ZHD38Cl8rOybPXxHMuMXyKaApW1Yy+dgHBxoORo6OQMOCtUuat4YzLPl13WXwgeZLQzoz0qnHF
3naFk/XOzOyDAiWjhZZhQs1wCOKMCNMP2wYSDf7H0ZNfk47YdkNuCuk5KJjx6PMg786kfoeLxLQP
kEBTmlojerSj9qu4lcV3DnJ5OZRnxySfxGOnGK7SfB2zGYYEkoSYvD1s1zXMeuMhgReSww2p4YeU
cERCeCL44k3oIsSaPQa7CeLIBHlkhkAyCxIJRBLWlQ/4rzYzpJIgdO6c6aMQOoVwTDoFhcbgFLj+
BiVOQS5YIcS5JIdAZPKtUDJYtDaPPzA5WBP91N0a8bA22L20xOghPnfkv0VhrlAo73ir+d6R9CT4
2xA2wL+VOlFnMxwFwDXB/DqBXBcPYlHG0knApr0lVXLFjYDAEIAqfo9Csigv0iMvVPzwB28e2RRh
nyaNQvIfEoQVcCgTRXzUIcng0D7X/nAhieghR3wC3gxRqYcG/swIh4ZAw3uL5M4SYAyUGhtajQK1
JoFeg2IGwZLRyYJqE0K3MaDckLEMgiisn5qAxFp+DdBwGqg44qYKoeR00HJCvXtJoef4UHQ8aDou
35cFXaeHspNAj0FSb9MbPKcTd2fOSH371oemsGkcbQ/dDRLZbJ6bfNlp+VqhEzZMygpV2rMP5QdR
gWcV6o9NGhEYtd5dV3xqN/lQUEgt4QRhXjnPJ7cjyhaGkBD7TvynPCENFsJQAWmozcqvgZlvBghE
OSSiZsbhCY5mzbNuZ2IVwYqezMfZBcw19l/Uwn0ipmo5IKWfB9wy8I4muEfe9FSjmgtdkTMHMlID
IcmFlGRCTOrCH4C7MGjc2cS4elCVRvUHsUOLirBlg8etmazVCX0UgRtiDdSFK39WyOpYj3q5Knr+
JKm6VSHRxMRv9z5K2kq5Q33moZ7xGdtkZBEopsU8qF1lkQ1EEBXlHvcN1PWZN8+wah8wEiwVftRl
TGK+1RMOG0Gk0oxVQhoRoSYuKI7JJYtQO+JK33op+B0LHcQOKIBmrKMtPNjFBMtKPJkDBQcXmT0d
/6QCX0Oqv/Cl3IlvQCeKL4eMhfFi27NBH/pHoxyXdYz+DosG/JME3+Axqxyky/NVCKQL6wO5z62s
D20CNZHPynxvoUxHw9i440jyD3Sk5g8Rs9fg/ijIehZ3jnvwvR8lzC/xV3BggPHTXBDBvZtgg4kP
k8IKA7S8dL9OHdINlwGWWDWCuoUtRoTpUy5gY+iBvNUfIQSyBBLZJJBkFWwyC4KVUzqok7aXNmtf
9FB5NPPw4PTfLVu503kY4DLZIBt8pw7NgnzKu+APcX9nUNFQV3mYoaT5Fpa5cjMg1NXDUHO66CmB
qRbDVgvrjQ1pzYe4hs0UBXyiNiCxaRDZentjwWfDzbspEZKr4LYhHYR1GN2EtNqx6dwGXvVgGzYr
cWKvrT+yOFuiRaEZvOPJjMc984Jk4J1Qrve49Qp4XgQPHvLpywxRDh/NMoIwp0Gaa1iUdJDnuqAn
rY53MES6FmFLi5iXOlrHDzE4M+tVg19XwbFrhx9KaN3FLAI7dV+yFtFgCgWxdQiL9tA1rGtIV1yk
AgokEDiNbjwYCKtNfOSpPijVfCxSLM4JVrU8Pcd5e+DXSOj1uKvMcYndm7ArHhAzfL4BTp+CTIUJ
t88jTa4WHD9+QDMuAwIzFdKsQ7wvCCbjJZ8hAKrVSM5ksXWrFEIzhEBIgfaEXRRyoE8KGvJDlUEI
I1zBBG+kYvbPGuZs8T1P8AcJ0myhEeZQCeEJoMeSk3BZPts66zKFTLdY+zECfoRpiKu2FEbto0LQ
WKCbD7rAH6L69KWEhxghWurDR2y8bGvAS8yG+BFNt3tsgwuvn9YqUax+jmh9Ptyrs/esRHwJrPAV
nqUGJKoWce5JR4khE1mbIB378ah4rFKFu5uQDaiOLTLJIZTHHtqjCfVR84MvjsBADvAgIXsR29N8
xzXwgVnbQENANwGnQpF0ixcNHSCb4E8Ik4S+4EiouxfgAVsULiceoSnNtUBTNjAqxYsQz+mLvxxJ
srTgWHbwLOuWESN8S/Q0DHiXCdzLCf5lOTQXHx6mZe9q6JhOm78RGnPurffI7A+RYGjC0gyG59DW
dzaxBokgbRrBF12QNyFwtuTcRwLJmYBYFQ3j0L2w+yghdybhLmjGJz+dXnLvIR7cgyAdq3H2ZoTT
pcrKY1tOjwMbhiY74iY+8W29xEN21uDMCohu7o6XyRkRivlJcPbLtHGgjFavBsTRoUo+OnhOZWzh
CgIpCpm0gFAq3lzic4p/hQe4wlII7uBjDZBNbQCn7CyUtn+u4uFREIktOKh45zZimAAYi2EJvNQW
168FP3WCo9oN6qaGq5p6yTngJvJ7+yvW81djaJ9YMb8Rs3VxYyJbB7xBCuqJFZDoqjuRkfDiACSO
wvzcmTMrVshVFTKmQwsNF+SzoX2oU3vx/LMejvtcC09hvnGK7nmM5lfdrU5jmZ5nmMhNAsY03k76
8Jr5/kVnGYHaJSvp7y07wARYBNkMhNw5d5b1ltodibHahgj0i2P1u8hJPzxUsLwUD4fyWNXWV7bO
l7xRXhAd0o3uLG4KExx77LpfxZ9RQUdqHsfHGoKuPpwnMzpbiIKH+YjHani1HOWl19NjWX9LoPBq
0Hh7qLz8ml90KL22Pz6Sv7ULEQ0TbR40X+G1aKD7ull2dqD9GhM3Vqk/kJ30VNXxuW2+l7p9HNoc
ra3hEtr21wx28BziQtehCUMHfRt6FvhQhnt0vhVzeBmhD/OXfXKKje9XR8mZ7RQWgu4lhburd9qr
4oTHQDmC1lhhYVyKD95lyiWu/COK4l/EPyoNq12tgbYKDoP7lE3xuc6QEG6z3RB1F8QBSk3bl5l3
kfPDqB7x0er6C1zuR/FHnh2fjNbhrHFnj3NzGpzvSmwcxaX82UL4RTvPUfBajsoL+b0nzXsNoT2j
KHlyoD8nUKBraNAoOTxlg3WsoUTX+fW2qVz/0tqN8E4+uvXwpPAvGJs17LZTkIPthKurOtV9TlAa
26qvomtACJhiKS+qQnx/O+5aFCnLLDyrRE6mDSSXZI0fcJEK5HXj1rsRBrYOC9vOX7zmzNbBddvj
5D2If5hW85g8i6WpMT2o35OyfuElMaTroEx3AwqiZOUk7RuIOFz+lj8ssfQgY6I8jmGAFhAKMe0T
uoJIjlibNGB7p/EZIVp3mvLopN5Fh/0dhnwuwnQdnltjOL0m/CKV2D6EMMMJPsbbq54NGwR7vPIT
FUhv9zJAGvd5gtbmaYQ/nsAhJ3n5ZWBlUGnNxSUHnXvzvoVbLm4+cUepVXCqrfZLDMFa/KI60z97
Ry0vvvoG7kttVxJzChsdw/HFSVPIJcOr+PTTFKMyXGPS0R5Eezi7lyDTXkezOFmQFUr+TmWwUhtr
6bbDaw6dHaM4oiPpKQm9FySTziAs0E+at61KArkxXvDPPgvSca0AQjfalTeikARXkIBF5X1SUdFo
qqVjDiuzyhbiVzrr0+ukwnmG7ZJl6l4x26f2Z516j3MZvrWrAF5Paw7LMmyXRpF8eBGJKa26EW8H
Y/zQNP+YM4WO6UUjhzgOyGJmvxqk7p0Q1Zld9axU7Yv4TKHjfDWhaQrLjOtULzb0a/FvFHc2ZDkW
vdNO/FYtsEptou/yBmJeOLw0E6/MGPGkQrnkrn3Kde/gEleaVvuGWzvmFjdGVFJHcLFtdjRrY9li
lNIicQ9or+LbDZ0BzHT2VhbdC9Ej72gHYzRKZBmjzXzHSji5q6vXqK6PmoA+JG9Egh156ZF0YPtH
lK905UcTVyuLtXmUs8F2gpObwLArBHlnKr/XLH9STUfr0HPuqqJ8wHC6LUdna2BUDOuVX/twJVkU
trA2e3Mpnqg5QjDyFwDs0CR6RU36dTGFB1X/UiTc1qwHxU0zB+EmY8+LQNoisbxn02VdrU97i2AN
rBBtd3Ja5T3reC0EgAr5vyAo5ngpk0yR5MSeHPfQIZycQJE83w0+Afmo77iGcz8WxarVi/vIGrbK
DEKUR2cRkMQTQyYgTCLeo5WHttexBJOVzFBAFOvQNvU+Mh+IBE2IuM93Sst7S8BfswhSpcbH7nzW
hc2iGFuwJOSQofnHXwWbSHBCCWs15ah7lEQGpvk26u11n5M6F7PsdbEY9fedqj8IgKCYjp8fuB1i
1YYI2DmcFn7w8Mw2Y6giaZTvovLNyLFA2Mt+rJeuX+L/H7d2+TU0n0eVbX24EN9zVT3CzN5nhL5p
wFQImCMUiPhozI3i22pV/izpvCOYCzRqffA1b81bipj0GWKuPwz3RQK6hzCDtGkPFfoe0FeexUie
U0E1brl+2fCVhlhBkcq2S4hKIs+G7dRkKMuGOLZBr5YlGsAJlJ/CGLb5BEE+OYnvZLC9jToUEGNI
pbT8VePku6RRVmk/rJPE341eCUSDkGMepsqOcN2ffl4BuU//SNGVXiVatoEjRZR707+Sv6odSBN/
Tx10O0MHnbIehSQfo1SnQqbIqg89Rj4tNrt92pl3keoCOsYSH43jqtPLY+QRYMK9iCE/2WdlqQo1
GVScPAf2R6WxvwMDFpvFs+V7f2hzWJHeh8AlFj8SXqxHq4yrbRx7l64MLg0kNC9Bc6CxjCUrno0V
JN3KJ843VsnIJUSUuFfDeiY/56FJup9d5EdL5C/cMV4gSEHWsMk2dyJFb+hSFJXK4Uehd5yo+kdE
VLteRO+TZ1+CJt4WGtwe75gWmIi0FjUz21z0hoYiHtopA4EBBCbC3lHcbTKzl1ZyP2FWsg5M40fa
xD8DtgjBSJJu2uytcxgrqPTNGPKQaiJ8msQGP1Nfnbl7q/rkNVKtZmW1X127yo6Iw7K4sC5xoqiL
UssUFL3JcHYUyL2ui13VUJHvwWiYe+0D6Qh8sZ1DdPLgo8rGM9pEKWVEoqTynBwlWntfaKlBrheG
BF1xicPj22hJu9/HVrw04pSoelvD90+npEjerDm/kCs/IdZSTcTbYNEIx+9mTvKmJULq9SrZIApt
3vWkES3g22XrIUZYyxPZNDUW+EyZkPNDinOBVv19RQApMhXjT+Jrt7WngwfFoDCD51zAs0eIKMlW
td1+G8zuJXGHjemjX2azDb3TXuyhQLkMPjUv3pHwVHu+8yzn2SsHh1B+r8dK6yEbB4Eg4k+9KKaL
Tq44IYwI0APjaYlPQwmpBPQRsTQzsBFmZvqDu9ImpMtfV7y/dDuAa5Wivq5NL8rYoEH2leyRCr3Q
xgCapuy6vgOSkqG3RdjHoiGxGoD5MbIIEnX9yr77/478f3XkG//qP118y7/9+Par/1T0//TeW/p/
EDNiObiEHEM39ZsctaKBC/nTW+oa/6GZqot7XxDCTNXGkfqpM4G31HZQplBxsdLw3/PWa4Ss/M1f
bzouDluHapy1eNL4UH/312f4t8lid4NXhURwMmDXfRNFL9ihDA6/FP5s0Xpbf6FA5HX4oopu9fTZ
bUx0Htykh7hdWmBFBMqkgwJb1Dohzqhxxpgsx/DStnYuW2XJqrzwUsCx+KVH0vTXHrJRdhuMKSXQ
To+uc8grFBlesm5d2oqzH3s4WcQcpt0a3vifpyHx9JFhZPdZ5ow1MXGjg5RXQJBl75vb3puJvY/1
Ll0UvsjP7qd628pyrxC+7zWPqTfUe7SGDNR02G8F0HtfhxJj+mRVNb6moHyNCETA+2ilvKlpTRvr
Ce09bZXHCCQhWcuit/BQPQqJgmd561xIc8nuPexC19YBhcYnpTvKNtkf8A9bsQIt58Fs3YsbcT3d
0pDlIVH6YYrLtUEewq4jqX2n1BVRrdey5vzDqWyqtQE3txg04YnlVSbK19NBzOLJWeSpnDXhMbFI
mslb9oOSbdVqJj5OL8xzJQ4TqSt4DoxF3JO/KQ9ZFt6Vlems0rQoDijoefdW4Ib3RRoVR0+oNLSG
H8Od04qlNeXjS+ENGpqORfc+1N1zOYbeHy6rFDLCkKwszWCjdf1DZAfNo1Nr9WPTBM1BrccHWUI/
ukFeTq9lVfBXLwOdVjTe+offqv4aaOrEMVfz1J40J+/ZWlTZodDd+DiZmkfW+dC/aV1ytBvd/pHY
Chl1Y/Z661qJriQ7ecuw8vu3wIiOiNw5P2rdeyJ2LyG9aj6XfdaQSuXWR93KbCwb7TdZutU3Rd72
yxJrtg2rUDaqvNhHVKEYKvuZ6fhzFGKzpN3R0JMftRz7Lln3hYKPODe9Ex6M6GiQIwZFU+8/2gpD
cFS374XNz5AosW6XZ1n05MUzADpUpT7ssIbDmxfPqeH4W6TiCWRvW++1KDU2JXS4zd0jx3S0S7Kj
/3VuZDZQOAVisp4JKlm3MW/vHkzZQ+cm8wFUNvHv5Fd9kI3I4y/9yDxWiTOxDns3sz1gEbz/O9WP
TuhvT6saCbNdRq7MjrS0zzNZJw/9VBHK/U99kJfq7ucaoFcGDUYFj3pJQ5yF1WA9Dk1gX2QV2uCP
dZ9FJ/TnrYuqAeZqI9Q7ZLFC8vrkjc5jmNBYlMO8Y0d6ItBd7TAYoIY7pfquUAKS3Lso0g6jUWsH
J+rJ4hHNWWbou2tRNrN66ZBV+bNF1l2br3MMcDS36L8HH1rRLqGxaO8w1skaa7X26KnefKgH31sm
nTZ8LTXYtrUS/VB8Yj6sYuwuiG/hiFXDeetPevfUuVlP5g9d/j6b2ijtsQnU+RCwhl4GnYVguVfi
ueqH42SE5Sbtm+3MRB9gMaZFh3TxUeXsRHQZ/GawSh+xG+77Lhy/ECjDdiUDbOeBH7NbT0P3pm0B
EKqninTDADGJWTsmfrQFiFM8xq6aPxKSEjyY6C06Wv1ZFRt5c7aTo2wfo5bnWTds48zKatKnNWtf
Iiuyl2fyoAASRJI6jJfT7Fu/NMii5TnfyTEYNoSiOMeky3Ki4g2iKRAlPRriUCIRNN/J8nHWY+co
e8qmWyc50E8mwniSyP0cIztaGKWbqn2dLNRnzb78iK1iYiFtuw8hqoz3wxQRKDvhSIkU8nYCO7d/
pD0JDKJvUCS/9o1srSFpo3rIw2I35uF4lAcewCP82AlcwmSMwU60yjrZGonWULb2uY1zdsiuY6Mp
S5EXItplQnmVFn8sry1WVO9MldB9CzXEXRUinOFjlAGbKk5TRSm1lWySBzVRKtbJsitS1Nf+t+Zf
ul97BtjdEXkgvyfrxvapV9P2Sc1QoXQsBNFlETpFfI5s+EWiUR7qtMk3boW6S1dP0YK7T1kYYWQ/
6OCHcUrp7leI9TNppEl7cJM8eu7JSB21LPlKMEo2IrPNkzbaGQCFX2IHVx7+0Hf4OMPSD9GdmbXI
uKAeepH1Wsw7GX2W4dAGffzUVup3S/RXS7GncRX76KNzcy5Gtu0kjdrvw4DiRThn+cMYu/FDxhP2
DuPFU5kX926PXo2lBOW9OoHIJMXi4Isqp1D9w60oz2RdYm5sL2uuveRo2V8ebr0q5D6SQK23st4r
amNvk2nrKQSIxU0dffikqRMAXbxGnT1tLHOE20xU1xcn9HdRVm8GEhJtI+uy7/GrX3n+vsvteOSt
E66SHreBohDxEYDJfddJefSs9Juujsk6jsyYzHI7+5KgNqA3RfbNdsOL0lZHJxm+503OB2k1AgmG
Ij14Y/+1r0PrqRUHknUq+PZduK5LhXT+CukwXQmhvM6mfz0EoUelLJPWFa+yCiMlqfufzb93jGR3
u5rqTWpW3+OQDVOvz8nWVdXcZ5+okfziuIj7KRXJrlUOc7X3QA+EEakloneHSvdnb4IV9I2iBc5d
gSoCe8sH6xRNIUGkle0tEpYsBHBQ1Jy6AKg64Srr1OE/taDj9NmHvBPi4eP6QY51sjLFvvT3ufLS
D8ggFkNKEmuvV7lW8tgnnmQYvXsfiQ+7d9LvqhLhRBin+dzXGgqKOeFQyH4EX3kqrlFQz649fMIV
9olfHCpSVZ/KHnltN1aCe81QmicV/MNjqC2M3CKNmLdCh27EEC1k4z8NmMQAJJ94RajHcfS27G1x
rzVOe5jJDGLXjQyTLMoGeSD0vzvc+smzVIzQUjtiAeKg5vjXLLLhVhxc2yCEVzRrVrHXMEVub/Pd
+slhrQ7GuZ9KjI3qGXWhYc/mib+843MfG9BLl2QtjmfXmUjnnHmm1DPSmjYZNlsvq91X6FNvYRH2
Z03JIjLGiarSPOc1MxN1Z7coGjmil1shBlIKpJVsjUis9qHOPNUzGh2KN5/ZOqtfNCQZsCpa1p6g
qc9D2bc/CLRs110R29d66Bm8rGS/PFccvkDRmw8MS8WsfoQ4pYhdQDpE76pN2M1xdy97zHMJUccL
i88uchrDsPstKb37YJqwmTnGexnl5j7sNOz04F09dJ1rIeqjD0vi/DvehVkFq9btPuKIl7lsHVGB
rYj/eS9qdCbk2Ot011Y5oitc8AJEokE3RDQ80oP7XkNHTZTkYfCi8XoWZ/a/1IWiVXaZ2btk5HFl
3VLTYdzIyoJfParAUUXT9TwpnF3V1fY27p0Z13WqEiAVfrF1Uutl6Vavi8bf6moCZ8mo7LX1raE3
O/VwGybPZJ09gb23nBjFaTHVreGfOheJAOXp5AvJzr9dfGrLZp9A5w39GKtrl8bvqh9WC0uf02PW
qerToHkvlRUm71Nl98vE6p0dGkHmuSRei3Dn9B79uQ+tYf3EsvSzWFrpiOp9VcMh+bPOrIYBpfBQ
bx4swn3ksH+qS0hWfGjF0CSFKYHAfblGo6BZJUXaXn8nZDJO7NL4p6thtEMfTFAbkfE9N+Xw7Khp
sJc/J3mQQ+u++hwq63zFVA9IXO3koKJqgYKEPaF2bEpXsYtcdOn0xutsovVbEOtwguZefumat1pU
u0pmHCKDzGu7jozX2yBZ1HXC7f42iHHQKzWUYtEyvysagi1cLQ+j+74yf4ylHaJv2yGSd20ZJ0I9
RR956KxGSHC349L9e8Ot83Ww0pUI6vQcroNNxFzR0+hFfC8ZuGZCStjQWM+5BrXKa4mlDWPLejYi
f7o3DaTsZLGMQuPoBO5X2VdrdA3CJFnEYuS1w2St/CwaHq+TDbCibJOvQxb/Jy7VYRF1iUXKnVy5
Hqpw+jzDboB73gPfcKv6q5uhVAgRa22MRP6fQ+WZ7GwlrDczN9jfGq0u9FF7EJ2jMr5OfGu9Df0O
iUmEImTI7eeqot8ZU2eegrlAP7uOeFJbxqnLfLy88nSe0eIfiqBbyX7XIUniegdE33CDMlb2k4cg
TsyTTfInZvCmW/3W0NdCo/vPa8i+ZDV+jr9dRzYEbfse6G18MjzHuWtKazxcb1b9p68m0Rfi4uIH
pyedW96lteqOmHSBGshevEz+aVBAhAPxhgMxVaxkoyYgbmYyzaNjjnjRrP55dJr+mTTJzqjja6Ee
mo8uM9KjbGLxjg8AG8xGFnWMYls517W1765zyZKckLlSBI6f5bWyhO26S7ZlqHsbfy4ra6fxsVWD
R7PrJPawtODt6spzh7cTjPiA2FdLvjjmfmKc8HNtMiNMXnqztteWNZWI6Ggx7tZa2fZDg3CoKKqo
OO+RcydoTBSV0ClPJMu+yqGVqfePWBXXsuSS2/kyrmU/eSG7i9ZjWRfH2o6Q7RuCs9mRg9yq2iMJ
2tpj7CiEPhbJSRVVst7v8nCn497FpfZnNx4G6sY13QJFAOoSC5xtPvu7QnhEZieEPCFWSKpYF026
vi8JJTjKqq4tyoMWxF9kmzzIQW6EFqIsco83TyEybFGCfMvUDd4x6roI8Z/YLeYFNAv29DaBjHCD
jRdZ5JMQQ3krukm0aDLCFfxYO/2SdHO+Sv3+mgmp68LyepMANrHMQgPU8VqZpmaR6PWbZbZOSEJP
46H+EqFptTItcujDrnurzWjcFvlYr4tKn97RVGDR4HRvpOIOW0ur6jX5KPM7IraISv7Z/1b/9/7k
yWPkDYrpveX9/Vt/Of9f15Xzkxf02V/M75ROsjRcdSTQuc4PYYyAPAjD4o3opJn0dm+8T7I5fxut
chOPbvqc2dH4UHvA6GS9ryXTGkwpAZxilD6X3xychOeexNtLSIAF4WPFmzFgrjInblxZJADDuRuH
Ei84+8xXT+gZ0SsMJ5ZfgaAziEuWE85QFvgqiCbN3bHwUo7yUJWFvU+ITb5VoaPO406WkTp8B8nQ
bGXplwadP8SKFOISRVfjcyo9G7WFlbMnCFSVxao1lzhvjezVUrHUIE8Blt5O8lc2u+yAZsBSdmOf
e618ktV6Hzc78nVRz0+m/BWZPMCAbjCjAMMcmH+HuyALk6NsFdGBifkjqXttb04FO5eKXOeTPJh3
jlJkJ21WE3VjEldFwdGz4hQZWWUs8XAafnpy5pTQgH8aUHZYo6ra/JmD1UJsIyFCwR5IKY68tENC
0WA7VvgmYC4tcs5hZjks1P3gqNdI7osq0srpFzTTAuF97XQtTh1s6qGGjetMIfk3qHyeZW85fwl5
YnWru11DTi/7Bf4YAhWo7m9VcoC4TjQP2un68a7XGYbPzyI7Ow7JD2RpnnCyPqalVx8Cc0avSZx1
btojeynKqY0WD/rIdbQN6Xjrcxsi666d/5qmC5NoqyL6IOt/me/WL7eydOf2BI2EACAXegOaRvUt
FixaWe4D1UzKOySeyr085Ob0edYTH1xiPPqrLPpcu8uRsrsp5hjhMHlKb25/q5c9kGJsl//+PNLM
v6dm8zwCDq+5Fsth17It1/vteRRZYasjM0cCp+rZXr1wi/gDSVuHZT1uAOkZiCZFXZUmCv4314BX
at4O7/GXW5U8K/U/PO6gh1u13Q9sq+SMJOEgbHSoxxqn8tyQrIYm7TIoFfOSdZV7jpC/sOchRaXE
LjIBg+z3eLj+uXPrIYAsO6cwyX7pnBMO19XqPQZE3BfDVD/KQ1Qhm8A787MOS2z9WJttsutSgIeg
N+rH3+pkUTbIsbKfnOqf6m5j5TWGggACKwfY2eW6vdegPk7CTllIw2Us7Jqy7KpuvrBxkKxkcUY+
Bj0PD1K5GPJL79Qc2pnQf7p7SPessKahZRCKif5+BTn3deBvV7hOISt1YUSV45hmIYf0vvqu+92H
EStkAbV5c2j7EKu94xsneQAPa56KGZl6wv6nO1kHVTw0rqfdWF1H2ATWOUuzK8j6tXHf86OO3I2Y
MCsrfWfJ+b0hDDa3ea6T1UN3Ivlj1upmm1YemzKjC4mP5VCo1cGqyvokS7KHrpifPSrTDi89hpXf
emRdc/n334vh/CfPKhqCUOpNEq8N3uK6+D19//YU5UHzf/6X9r+J14xiYo4d4mX9P6zMavt71R6d
fVVCXEXFrRgIfrQLcikcZ18PhbOXzZ1H5Nr6l56qA8FjGvamF3Yk+4spJnG4luVAOcW1jAkFpwbm
qLvrdWRTZOd9f3+7RpqYPycXCaG5UnWE6f76BPWk/nmNW281xLtRA+pB9QSFD9ZI0f1U2Jsp9ROE
UtSEP1f9efZbna9M7R281xmJGjrLfnkfVeu5ZxGA4Uvd+38d9L5RyrUs9zoqSIizIRjyV7M8MxV9
Rl1LKdU9q9W+gv8yoBR5PQ8L4lQt399cK73BmK/Ty/7hMKc7k/xEB/2oYzqWqMywDfxaZ+AbtaJW
SRNWjedWj+7HPO++zjiK1qmRdhtZjPNmNZAT8lKHirHP6+iAUec8qnO2z+yCaOOuIGugyvbtFGZ7
ZcBrfGfDDijuZC3sdxO1zQbW1bXilzbZoRFjgfUgfUfgDOH8gOjWci55DTzeTHUr3y4lz2Qf2SqL
v8zY4IWy/Jn0E3GB/7Lfbdhv15ANsu76T5AzyMqgTHD4Os1PWbq2ytPrP+2XimsHh8QMZOz8dZx0
y85unW9xL+QygRIe9Bnzn6mDnx571/mGt+KbXur5ZcryatfY5NGxPcwOVRDWGxhwH3aXufchXIqz
MouDUhDCZ5BWLetuDV2af8ShT+qV6JtpTY4pMSjuUxXpVLxn2fnWIOb1EEAGzub6y9RsnccpiZxH
/jn3QRkrR1mK47I9g/C8ayyrjRdYF/u9G3lvsn8sBnkY0jZDjrKXHCAbSp8VgI0LfnWb1+hzUkYC
Uh547bcPyL8AqSPw222b9Ki1nbGJNIj2oupWjwmHXMW/ulWqQSZoXuarWz/ZOjguujRyqjjBme84
BDKIYbd+srHopmTVDxOP2WX9M4kiQG09+StTPzkPodu4T4RDBduoxuCUyVa2I+fci4cjMi7u09R2
1r3ekR0qO8uDJcjLSMvUe1n00dfcz337XQ4ovMB90g2VVSsq3feyh4dP5ggI/Xibo5k9neVkpG0U
sjieookQe/zWi1sPMw/cJdvCeI0mhvoYaIcs1Ntdavjtron44d7dyvLsdvh/9JHNsvd1nlv5tylu
RXn2X/bTjPRNS8l//6duKEd+fupZiT6U2jHXhaKYB3lQtNI6jGYAOEmWR6V97cLJIOHrb12CGg31
u1CndzMrzT2KXvir/+xym+q3OjWZUDicOnV5a5CXvBVvY83qbdDZL8ur3Kqvl5Zlfr8ovNXG54e9
dQTgR26aWhSbXGlgjQCv2OgyksicPouV2WlYCwjgy2I/fSCzKX0wDcU5oLNGfjMlWV9VkKf+/VWN
ds/vW20cZ5qjskJUia1yXPXvr2pia0wsnSV5NEXs3iv/l7LzWm4cWbr1EyEC3txKFEVSXu37BjHT
3QPvPZ7+fEhoBA53z97/6YsKVLoCWzSoysy1zOSphhX2m8PdXPdZXtCKkPW3atZMJ9BQ4wczVNXl
QzN+dEmmX7HZBKnKaCktNM2/THD91OBHRrHxnUnRZ5PaANJn2V1In/9dMgXkieVShGJ2MVX6ju96
EYp68xaZEhOHyBALz9cNXWrXAOnzXLEMfZJ54c6REijFCuGGc7V5X3Xjn1SB8Xgtms28FJtNOJnz
C4gO6q2YzNkMUINWk0ss6g+hRdfGevq8nEPLEfYi12s9o2QDkQxyjP1uv4nk6l0ucSTEu3yLQ48e
Z+RLcX+8rCkWYitei5zcd0abfg+3p60s3MRVfieDkv99dSGLo9ZbkNwVxikLMTcN8oiwv+9WYaLY
UKtMEKSukX4/X20ltkQRexdoi6PJk855+PdbEpN1yUXmUVEMfiws91pQRHdDqITrAIY0VBMyj8vg
78tNDyTXH20/JDTM/+3SRnp4dxFGtBeybvGII5ru/8cnx7P/Y1foaDyQUtRIIaGuUtP4z49OVtNM
Fs5G8MnO7G7yP06zTmGbnTbdrinU4qGtKxgc+/5T5080KGqU5d+KLGmH4baovR9zU1Vvxn4Sh5QZ
G+MnpazhmVgCgHHukvmB4KpvfHgHUgoPr1P2wPta1/1HELD8x3K5KumkOIQka66aosRQhKJ2YJbo
ZwBGZXYZRuxWF88Cl7QNFyIKc0wArlja6nzjwW9U40FT8wBQOuNHkmjT/ZlITFzSkrcRqZ6rai7M
B5FtviKDpNqBT5avyE2xBpV5lv8s3HC6X0VFN1MFONr2W1SeQeHN9rPyDmpC79ZVyU7QdhY+DYpZ
7toqnb+Ovv9cjYP/SxuqPdV40x+5Sr5K91v2r03k07xPd6udRm9OQIHOX3XffW4N7UeSGgmwDKQa
KV/wNbW4DzpSkCIZJL0ol24457ssUEg/L7ZiMyjhAm2wpC971+UZLw/rXU+TMrwB0Eje+RCFv13q
y1yESkp2Ta42GYVDN3Bj5kdRzq3T3MnVGkvm/3F5YSoRna56bAwQSM5ctqUqGjNprO6r21RNSwoZ
7ZIjKzIQUQ4+bOb35SOPoHTUtmEFa3qm9gBWQx0FpC7moue10dvaAunRB84LNMH1kQOoBDZpDowf
9QAkPs5mDDh1i5HaJFcBd4+6n3UaRGn42Njpbsom505mq7PS0tNMNf16gD90C/81hw0AepZjcRtN
VX4IQbFfYN/64JizpQuvvXY5EKgTh97hZR6M7Phj27dB5cgACdnmg5bUvG0aFU6v8Xs8pvVrpHT6
vUoq67pO+4nGpuY7xbb1K0Sg8FFp/JFVJ5i+5353Zs/u5MweKrJfY6CEdcv5VnOwjYpHE8uhmMeM
HsDceRtyv6iGBYMnehiUwbmJCuA1ZXphuE1B2il3TU2K7sIuKbVyAO2YBcY25emXQ/+bVXi2jOjV
sY6uOlAo9tutbCtsMs45Kf8zaSlUs33u1vUzqP81T/lJcYQYIgbPIWpWmWijNH30vci86+y582i9
TNt9nZALEzvQISi9p1sdHCr1aTVpvYQ/+KRPC59A/ez7DC2dcw+KM98GwHEfYB7WbtIOKmOwfafv
XmN8DcZCffUzg05hI7GuA9NY5Yrqzq9Bjnyzd7APNeRi3/E5pQv7BANA85grtk9D1QFoEzK3ycA7
LEpVIJzI2NJXVe55V8UAvVTmF4pP+V1So/bdSazsALohccppGDqUit4eSLJfgRACpid4cE+A07rf
ZhXU/MLx/Bewhuy9qtYTP3cBtRFGou+7WMleK08tr1vfd7/5dKZbCk0jRWFbH4Ii+D7w7UGhFaIU
nNg9qffgxlmmsLXmT7Ta36UhLdp2W7q3uVrUD5lOY2rfQhXrTCZYkJES9TsRQqlHzcBQaQfdD/+c
XSAbIOKDRko2f/Gy+ds2iutukc2f2G2bQrGtRgCnN1vRLptK830DurobZn4UW9mPbg7vm1W+A1lf
ebfrVYX5ezzZpMr+9CKeWNSV2123JcyqiQOOjAwBpA1cgVExvElMu+A7eE5iikEav1QhveIztHnk
pYt+m/9bBIlo+xyk8D/PoxZb3eyHbwyfJvqD7uRMU043N5Fm892zTAEoHO4WgrF1OiwO21T84Xl6
067h/umraTTaG2mbkIcrwHSivbp/GFRKbk0lfo3An37VSPDchjAdgDbEVBSUIifXAH4m4HkhkyEG
xC0byQqvor8DbU7/Gmgsqa9qY+MXGUb1BCaK88ihNgdlXux+j4LxRtU6+6fXtLAQDMEngyKvfeTE
2moahsmZqRL7q2ljkSPdTNMJMvKGqq5dV00XUcUUzOMRbi1uIALhh17KYrjeNgpzFtK31KjajWwR
ktyCHlF2Bme7h7PNxu8vJV5R8hbfQq3bEtmmSLxsu2waMB2Mki86S+f/1S+go9dG64MMPJd/7qjM
f0ja1PqQuXa8nw1Sy6LMctt4tELtzH6O689eGTUP8dGF84xWiqQm6Wyo7fMCV/kpMr+QDS6/2NSE
Pvoux/xi5DZpdmgdM7kJl36LejCCndX17nEc5uKLS6810Pftc2gV7qc5/So+8zC+hegU6FgaGABu
20C/dWiD/Kv12gNHjeMfFH8HQFmn5isIidNez0BgL8va5YAdkm01L5RXpQE5fu4c648ad+9vdz+M
p0t3sGa0fd55NNpxfpEEg3/StMoDCqZxi0NNDzif1Dx/XoXvNl3sZs9gDOXPYtfUQO8BdFKCROYF
xqecd+/j6GjUzTDLVGN+HEoTwAdVX3XLbLXMAFR/nxk66fBAD59SSJwuiyDHwM1IhungDlHGKLWM
m4nep/m9y7NAxRH+Wk4pZmIhSth0r6GdNakd5yB8wePjx4fiA9gfKCI3NUBVvrkjuHsdz5m2Ffi/
0vqHChHnz7Tgd6gc+/pDb5j6nv+E8K4zleIh9aYcBkr3zKds/4RZJfkZLz5dX5CjBRaULyeAw+fn
OqApzzPDfJ8u777B7ulKrLQvbmKZH0TEGSg1Ua33OCzv2AjIYIpWijd7qOVX+4gaeFpaZ/3GUKkQ
Vqrk47C8r1RXD05dVfrX0uXj6fC4WWBQH0Rr8ba78hJTeRBtN/y0qlz/9B5CpBZb9RNPGv61+Gi1
A9YPDFgH3lkfetofj0NnGWyYeuMhJxW0A8Jovu5Gj32ACEVNK6T50NDjQAOLcxC5iEQpQ6b57qmi
XO5CvtlGOpBlrQ6C2rbiuo7Ml+j0gzgHOMPVQ1BO1Ue1ca8TDm3gXeIqqMEjvLhSVDBcREbS/e1K
Neg26Ybuu1AaaQ68RuQ2mjsnb9kQyHy9FOnQK0jlUimHa9C5tKPMZNhC/N5FjFRFae7SKC33VQXT
eaAPzRMvtoFpsPNuCy+BmsFPm6eercWTXG0KsROPTdFn9FvLdAtFgbR3K4rN+GKNzXgLJYtv6xpa
TvNubDZ3ExDmy6cXZP7403A+6fsbncetTyCEiwYcJD7yMLd9wmdeJsUywWfTLD5ZDGI+zQNQFk/t
YJw8JSke09kqHn07045TOz13ZV88bnK5Agz/Z96U/RGQoiTYBV6n3ckAZ2cc7EzfBGWyhK6A9Mmb
5tJmNf+neurqV7PQNDP8UYx2fAyrdj7F78M0JvMJ6GlI+JrxlirXdmkgx0Ts1rke6W8uYr2pL8KI
3e9DjOaCLbe5i6lMk76Kbugb7CApC7LrmiTUbeokykuTWT4Y48ljUarxg8zCUWuemy6/EoN8saII
/mdAw1L6R6xHj3xxNJzC8o4zl/dZvFwVkBjyJTUaB1GITLSbAh4/yptF6Ahj22I9DgOnYJuw9E3j
IFMZJI6RRM8QlfOlV9NLT3nmDDnO5DzUy2AEJq379kyZVuE8iJzaB7phZF6qNuAFZVLdivGZuvGA
V1v8RFa2f1mAY37XVG1vxaX3NaPa+aZXO2OpGtSf1ZoWcSldd4GFykrHPbOwouZ/WEgMIy3sq2jk
KbM2OeEp5/AUezlgc9bgnnrderuC22vMaQ/4ey5qMbyQ+fkw5VeilkFf4sgVxLhoZL5eipTOIvPa
bUMA5Ldlw4jOubP5+7JnMrGREGdLnt3m2XJitQ1yx37VV/s0Lb+IvL9YcRUuy55FBDBFaal8BUgI
sECOAytQnqJypJnd7k+V5+xF5k92SZFyVz1wFuBc9U4+wQk5aQ+W52oPJbhfaONrkHa9O5F3i3Lg
QGC6igafLiTLOgH6TvpejNfLIHOtG0uHmukilkxlyIqCB3cyFDebTCLIwgYMfZWqgN43d9BFuWln
n2ToZoBOxywJKWk0bP7mWQ+65nK52QCqZWkHERqL5mxeuG5JuDKEB0oc1vh9xN5wqv06pY3Urk9N
btYv1TL42XRvaYlzL6Lcamre7fN913bOvcxEvlg1/ykSx1mLaUJdHBerzfE9/CqiE+nYF5Qp0Jap
Pia+3l/zeNTflHMAMoNDf+UVjZnaYwnDsGqlj7OZqtBrLVo3GSmAnpIYzpFFKC4Sxq2z1yC0zKO4
rlFmLRuOGih94ruGEWOVjTcNcEkBz8P7cvSD2Q/UmK4icZHwXdeXN52Vq9eVNnf3fWFYB4Ojx1Or
LM9abT+l5Eedvjypy7DOjd78+1JUMhcvmcpArQQcmRrs4vK3A0aCv39N7RVUXWA975wJABn52051
gHBVnZudX0sMGQaxXn1UPgPr+2XTi+xsSZmPHpxzBh3312fV8GGY3ztGeS+iQNqNTLt70TOXxxYp
pM/jKrnJdMCUPelR0SYjuwet9n5tWaELA7bvlMc1lfZmSmod5TkD7uqlSxR/bydDS10tMhlMWBhP
WhX/JbNiMQMWEUhsjhvFaTPVze+5U5lPm2WbA/pjZTpwLviJvFICHYjsvDzIVBQqn4ed3IvEF8Uc
gs7xb/dSR71CqV49r/cBLFAQrPfMPZhaMN77mWsc1LgFJ7V0A/sElyyAnWZgWsC/Mcw2MH5XcunZ
FoTNbdpbpzMHUa3znBZUyjOzLyKDCxHPVXMZatWJdBvOlpL111uRuxKjs0XlJuoaGvDRSb40fgjZ
8RhV39qJzg6fL5unQC34xW+9TyJPqx4q49kzDs2slt/y/K+xKucvQVVD7Rvk+W5evPvF27LrN29N
Vz6J+dBoM890r9rk59etrUQVDdjtcFfLperrywkJ8zLhcCQDMq8CYQzhpvFSU7/NJvXxzKWNAGm/
3mwuvddAqRf+4gc63YtallkV29yeoprvgmXFbdn3Fc/utJpCSBA7rSQrZpB3WPooJlDM6Zms2MyT
pLsVWb70ZGwmMt2GzaSsKny3+YVNtbDNFnbMUfYSUAZP7Wj/WEdZYVNtcaw41W7iIGxu65q6eap6
SCKF8KPcZl4TKlT6zqA1GkYMl+GiNzQtfrK9aDi4eEGOygE+zVPsGHUeAPWwRlsGsA7GdguBaj8d
Zp0n3tU5pcbZo7HvmMNcV5AecMjUmXRS3VWZ1e1shTaIVUjHHgY9yJvhvhTj1WUdVavLwv1qCVJU
dKcmw08j092bZOSkU4Y1wmrzn15rhFUuEXp7l/Sudjpf/tx5vYn1huSOE7YXuxksX1qAWr7h9h50
vs+z4uQP0UyyIBqXN0CTfOtBhj2JUgY/Hk3Yb+p451qgCMETVuRLV8NtOE20ZS4ezgBL8FCmdH/e
qElDXqeNs5sgoW14Hsz6XgaXU/X7pZPzvqpdKnHlctUs1gqokDQ4R0N75iNqre2p4V3dF8uwwfL3
gZbo4rMGV4FplLsAcsS48eKgB1WvgBpb6gqpCjQfnWWQaTg4e5sMBIV5FDSKSAZdN7J9NwDKttmK
Quya0t6z8zfv6GD55bmzT+8uz99h5DkPcmXbQPWX7ljsNwWcSDy761U5nPQ4PHJWyXN6szzFr5fi
MzV8cEUIVarzMLpAyyrRoHxoxjh+qDV4DJeailm1tZc8CEkpwA/YA9L6olfRQTBdfProXiAEPAh0
SxAzW3Sb37vlu5+bWaBgpTeZUkYkYyiwPslgud3b1Zh55pkMmino3UQoNp2TaDcNSapr3TG6Eb4i
o37IfXom2T+wJ2Mmonpu3642Gd95X1zNjQ9KH0LCsVhcmHV5pe8oCh7pN0J7tsRcFl/rgv447apu
zVczDoMrYFu8j5EGaYbSZPPJrEHSGMFM4nfKUL4barke7W62aZ3NZDIA5xPbXIONK4NbKeob8PZi
5dSXnXrj+3n5zYWsI4zn7Idj6d7Vf7UAIdq7AkXg32NsFlFr8xDeDEb150CHBVsSRed/DmLFilOp
TzIF3Fq96s1e/9SlpXGpbVWOzDZj2IfPjUV74VsPpfHJVumo2XyTn7OX6fvtYyDvdrrwGn76s/Xj
cfEBsiII1aOqyG8vPkFNFLYnI0seY4DOHqm4tJd+hSCL/zSSrD1AV0IrwzLNnLY9hLZHk4UFg7O2
aHvyYo+2tDMsJtXSvnAhEzdL+iQG2Eev7Fxp9wKqMHE6uTf8WQMomb6qUzfRZQi9uAZA+ILDkEK0
7TbeB84jXegJEvsgGTCqhz56uuM+N3EcfIwtmn6X9Fkdh+EdKF3TtUz/zWlUAuuGg7CIr4I+/+Bw
gC5HNpUe5x8a2FxJndDjXfTUcGmWEl4Pts1PmhkpDxDr+Q9VYjszGHUj7Inq8E1kMmwm6WI8Tv0+
6a3kbnXY7KwScDyrymA+X+Jd+KrZBNPs6NyvbrOhpMcm854Mmr/uIzgR77uoDe9luspgDL5pTdD0
+Ck9V4h2M/6dL7UkL4WSm7f/6ipe22ISjkJx93Y0uuffhlxuQsx+5wpTOEfofPPcbNrtFpXWbna2
WjTwQDfmDqZF+1ZdvkVNazR3Xedaa6GaaGWqLaBX21TK2Dbj/y/fNI/sU6akv3LDSZpfua3rp2ys
XYCvgVq3mtk6nMnAz9cpb+SnYCYHURinvqc/taXaBrcwKoPriUaIayCY2vnbxDnBHMUPfuDowDsa
PEZlVKrvc7VXH2Kb4rUraBHVB5m7CWhBIEKfROQMDijbi51MMy/ljMFazTsPpJL1UpQzhM9HowBb
eAl24SnTOpra/YKXBCV5Gl2HBmQQ0it/1kYv7fHbsLXgAykZHiutoycqyuur35msYcJx1MHq5dRB
H+cHFdrd2aHUeAc/XvgUO+MrRbnhKQfMkqOTRTYnYJGA7F7e1PAePIlMhqK37Fs3VQo24e/WCrQy
EGVwgpj6dnBIzP416OoQjEpCySBR3MaxrgsdNoMm77Vdz0EKxc5O9rGcnA/kwqJHmdEz3gMhRSmz
TAu7MI986ILrxuiyj+ZotC9Z3+80t3OommxIgP/TtZz6+lZs+y44d6XfsRNXUb6vPNVK+OgOef6R
c7Bud+Gu8mO3rmws7vVIN//7yl4Hz2iiZN9hNp/uZDCj7u1KpoXujHcXMplqo/7Dms1y/6+ugV8u
ZV3vkbfwtR9V/6tWzfknLxi8WLqm6rbKeait0pWoX1R5eqOadRGcqy/p3FEW0nSwwDdJHp8s1fxU
JjG1GiLjqAJKq6pwriZKDCFBJTG4c2Jb2+VaNBzdJLSqeB+ZKazpShM9g4NjP0UwTOQ+PL9eT4GX
oozWqhSLQjGiZ8Nnw+X2/p2IZDD8yj+knCosYOjRM1Q0cG5PKsVF2RRVh82wLukk96F+oJ+fNWwY
3EAhhcB24Zb24c37DJUkV4VbfA5G0DJBTao/kyOP2PGOzWfwg356BhAYS5OTNCCNfVburADiEJmK
QmRU/Cg3a46eHrlyB4QEdB2SpIdH6c1HzK2mbF422UWcoIbhQezSIrPoC80qEm7Z+FAVgLF0jl9R
2OQOD2dDMYzrVExC3apADMVDTMR3HoBUumpbgFYkgie9zlsIcaRf9B+OvQpEUr0Epws0uFY8LYPY
qMpq5xGObnVveiR1B6PIn/LIz56UZs4ZwEkxm+qnyGUQeVgW011Kz1gKMKkJnGYe3Wua9yskvwE0
cBkfzOWcr9dr9bEoQvXRLSKDCrh5fyGXqW/yEl2lBvlrcZChfb8KdO2malT/Th1c2KhtWFgc6cxf
m/xJcMMADNbu1pqfORqdrE0ILMAqlUvRr6p6KVxrI8fZixC+lAkIAz+5Vvg1f20qjtfBVRh5NBu0
197t08d+6u76JpnJjLQaiI5eFQH3uMxtsIBaM+ifxXcYC+tQTeDKVlWivaapXv+PMu3Lhio+v7pq
0zvgOaZrw5x80YDYVCpPi3lmPVvTNDb6dR+45toi6PmQKOka8P7SIljUOr3ANhk2aSAUWW8Gex4C
k9NIFRXO8dgftbFujlJzI0U2rWEYx6Qdf0gFzlaLQ6NtcDWD/bHTk9mmmXca6vxaECU0JYBjKR7+
XKEmREY78juYxT+RKc5gLlYoCgG8WGzYxWcnMkZ7LQJ4WnJ7kaLwYFwlz/KkGDATnWQEFTt80qlz
WXXLrDFN69Z1SBgrie3xHaUMB7WpjUc7q+ObGtbBj3nu6MCYRO0fhVXdzzBtsR0CbzyI+r8cf/xi
5Ib31Vc5pWyrpHtl55Xs57FU7nlOjg//vXD4suJ++VvarmtDZ7b8cy6b2+nhhTSk9fuXHKSAkAru
0X+iEEC78d24ezCtFNKYgN7umg7GJ7Y0MxxZWfrZs4Dz9bym/MlP1HVvcvpLmVd+KsaIAgwqyWDQ
GUFDBgj1RpvUPx3Hgp/PjfubwfOMt9IoKW/KrQIsXVgAeVcExWktnZLSqLV+Cp6c/iagt61SBu+P
IjJv0iQtvgUdUMYpaNInT1caoKgoUwqVcdzBStPvxiiPh6s67IMHt5rH+yrcr6LMMYMHw/n83/8X
Df0/f9Jg4DRUg9fhUBljXlRfe8EYzDWIAC9NnBa7pgIaBpYhmF2y6lRYQfvkDd1416Tzj8luIekx
jb8eyP6ZfxVZ/KMFteFL6dPt7ZtN8jRUqnewM9U/sAGKn1QXjiK784MvA678d3tX9EMYB191fyiW
3n3TgO7atW3oHava0b/2AIbbRfctpaEVouEKlozFKknHT+2gp6+Q7JmPnq4NV9loj49QYBack6sz
rHhRucu9Mv+YFX77WJbdSzN42UcjHrOPlavetGyfXmRmU4J7PdVGdwStIfvo8ZUMZ0lOnegyVeai
exwKsjJLMHFwYOHWigYohDble3vpUFWton7MYriBZoBJRKQtxztaWOZwWLnqTmSbQun8anFwoZab
+LqzLSt54ckgeUlSdTfy6//YAL4BjneSPMfsw+5FSUY5eQEOKLpSSZgdqTfBhAIy/0q3KWCMF7XY
2E4fkl33kr3RzLA1BbB53EQ+7N2rellOd2fY+jyju17juDPlGX5Y9FdiIwtOwBicYtX+ut5NOLcl
Wev62I/d+KyNiuI416CtHAD5A6GtLngS6fQ6OGgWtfPLTETb8DvZ6vvu5i+4bvBX+XdGpKr7wgaa
IU5171NU9Ndwvk9f9dE1juoCB9HCNPM1mmq2uVZXs9HGjPzEtchDKpmOox3xlsjGU8eP0T1VD0vR
HzhPRZC4xQ6CoQIWguEP0Vrj0Np7B9CXI1UjX4pI/+nw1PeSL1D9mklmBzTb6fsihxzV/J08A1X/
d3LfYeev9TUU6pkyPks6SDXgMBw4E14zPYlNczXNi/xNJDE0JbV3mAE2uVrn/eIIHtmVb2rJ0ypz
wrC4HsI62jWJ/hPoQeVrPhj3uasUvxRlfiy8afiacZS9S6zWfUiXWqhIs9p9HlXqx2DUk6sRIJ/P
ja5/B6XE+UQpUQHKRO/9GNwI6pKwCa6qJgR4N/L+CDzONOdsSj7S6zvc1H6hP7QUfx+z3h8PUERH
T3GqGDt3sItj5tRfs3y07+oFezOm6WC9EpkbALVSDapxtSnsTC/rq2RxWS/FUuZncaYqvbbJQ/Mt
+25YV1F8MtP2+gzxs2589nYb5Gebj/CaFHZwk3JKGe4a1fyiKmq7p1/BOo1syU9RRVOVTMF/J220
zWNaTKgRWIxWy3efUDQi3NQyba2WqufmW6Pl3kFbag7hlvmR1MBBCsTzzyj1sy+R7ZRPkAH+EJlO
E/eRckgIEJb6MAi0gLdvDQUaSPxd/B3Nyd78J9vMv1gx/IJ+kfwo+wfT5oCtP4FnDTx2ULYnGUgA
Q3FNVfjbPNHH9pSXgOFfib68sNw8L9SbQkLIdAs7F/70vzZXuvzU/AOuxrFN+uQcntFMi1agi5+i
0PbVhoq99rPWU9Qw9Il7BxDYF1rZgtswpcXd10Hn+3PSRhsK0PDZbXTrmqxbfROZavgBEGeoIKD1
ktloFPTpt2lxzV9iPIjMXSwohl8tNDOIPjgen0OHh1y+C9Xi7g2YYroe09h99CvnrwaEzy8tf5cD
nF3mTqac2zc7xeyqI3h1VIwmA50PifakQV78uXJ5ZyK19dZ9nHRtjZComnFwHA6ERCkR3Dmr4F8E
Bqqhjno9Pex9EipVnDnw4C2HizLPtN65FizXTge3ZegCmFbpG7hqFrzHOErvMkMZvhhRBXZ52EE9
GsfOC+1RbxaZRuugoUcvRqOe4Fcan81pNo56Wf2ll3Hc3JQZHIYBAFeKv2BkWlOoX1ve0mS/gMGN
y1DmtXEs4/bSQ8+G/dv/2tx61a2Sa8pT7ynlPZzWx7pW/CcZRN6CvwjaqqLuRDaVlbJq/dAia1EE
95vcpRrqlOftV3Wx6voeDrs4y2hHrNLb3oITOded6tVIkupV5QuPFJpqHak8ql6rCMpEv9AeJyjm
numdgXpzjLtbP9eols2q/JnSUiBH7fBeLDZ5m4ywThhVdytmaTcaYN5a9k1LseMubnSwoYoyvc/b
MAep3LO/1kN77D03/jn1gAxOcxt9nPV+vm3NBQkrir2XsTI4LF9MEi++Dny7+UOi6VnjPdj6lN4D
CpLf5Eu0kmgJOGs/jQZOBxDco4+ppQBvm1U/NaP53ivw6Y3zrH2OeItkEVxZRWMEH2cNAI8u0z4H
3r3ejDf8uNMsEk28A5dhWIZ8WOBAI5p9ZDbm7qMyu28WiQ7BaBd06WHV0nhhXAUB580wxXBc9x4q
UsKPlAa5J0Fd0cmbqiOAxxsGSxn1nEAktQHmrh0oV0CM0j5qcdShRckyV6zifsp8NgXL9D2M15gO
pF+LzE9r96qzLeN2C1vnPhkIW7nVAQJ+CXyaQKjeUf+IknzvKIHyaw7jl7yvpq/NEFe7Cr7Lp9Yz
5mPrJ94CDnLplBWj/8sO05fWnGi0qW3Nvo2n/K+mNOqjABMHPQBligdz3d8YxCNsJoex4Usl6khr
XDu8566SKAx5Q6Z7L0/NJ/5A5lMDDeOdb86PgD6ZT7C3Gat8BNJ63+qwb2wK0YIKBlRtCqHyFkQU
bWsdpn4pEnkPTsGWdU8eHCoP4m6BhgpsRahr9KvNVky0wtQAXB2dmwuFr7WvLlhufPT+vk2+ucZH
y/3jIrYa8vUVR3RG8gMCOq6ow7obd8BSLZ1if/vLy58r91dt1OnxQq7GB9Lg8dk9l0qUnrQm+3xh
yY/zcBM4rnf2HyWhexvQk96s7NvNY32Rbr+L0qF62F4jgOP6XRHTArj8321yow5U6uqD9Cy4xAB1
AWKYopkv/wozxF5umWl3W5CMw7AHWoh22/8UKLnxvkph9KVZVn9wfe8PtUuCQ1aHUEWJLBw0Luuv
VCAPDyIZwkZ/WC2smo5VGk+/iozSCf1B5yQf3s5ShQbO6qPd6i+Oov/XhbYQ/idZTATrPSw3J1ey
YG04X7eAY9kNkLeGfO15ZfJQRZzzX+Xa59BbNrKLyKCUl31MD8poabcPCVlZWK6jIHnI+hDee93y
6xvN8ryrM5XoZXD4nF/ViaXeWKQi3zw3de8EC8fueFxX1swWEDNRG1pm8CvWrLMUKlvSgr9sz0xv
5Utffgjm0b3RyBY+dcvvQN4XxZ35XNVzdSqr8hvkQu1z7BVvg2rNz7lbtqTZ/5aPvZHQ6eeAUyRm
iyL1FOMpA2J3kQwBzSXTMvgl/BteRF3WppCVCqv+ti0iDstKXTCz0vvigcd2bVhWkmiiCNkF78OC
OoYQzBjbK+bXNIL6mJK68cbwg4L/V/VNFoTjEXK64VEscnuaT4oDNpVMZRgDGKvVoqvYn+Hl6v7w
UjovmwHlScEt4C7BbpORAP6idVFxLyKlpr0zK9gCLLchN1RGoE66dBfA5YxMhtjNr6Z8qUtbRL1l
6QfKbKn7evcaKsrgvTzMTiJLfCd4GvXhVmYybK9xe91OPx0jCLzOXmOmdOev0bfUhfdOqw7ipWTV
+MKX9rZwqenBrZKE4dlrHGP17DXqoanfV/0RwoLK6djC/rCcD7ZOBY3sTanQs972uttedd3iJuMc
7bLio2bY4R0n5eyJV2sxhHGpOuhGYyUPljZ/bMjfTnVfPodh139o+Zxxlk0ZtEw9e1afUiU6ZHRT
fvCdsP/Ar+EI9bBVnmTqhY51TFvbvKKGAiozNXNutDIpn5WAcOoUd3R+wqK5Gi/h3DI5iFJWkHBd
/3ZDzUCGSkARApuycSdMIchdjn5W3IToXThMtATfaEH/ZrRiDyedVUE4Jb0zWj8B7/A4uGZ4my9n
VE4+eMdWbQ/NcoglIhkSLQrPpmLm0oNzIU+XGJtXBbzlkefKMzP4EjgiEzdZIukoiqHzYwA8NoIY
zHXjk5zaFrE6H0x45K5l2ueu9sr7Uw5zRQKMn3Hlcyh8AvAT5DfP+Q/7KH8VUxkiswQUYIn/O3u/
4sQbe3NBkVvjh/ALyf24dhjfu3H82sWmf7KqVLOubbOk56frW4dyx7NrynX8kwzDYpxY3XRVRd28
Ozf6z+s8DJXV7Vy3BVsXClWHRWMZwVf7k59BusgciOE1tdLvrKXzQm9CfR3U9yuRiVbsLqaGB+te
bGi0jiwev7MTxX9fA+Cw16lK2ltZtrEms7oSt//DbYhd2XCOl5b6cXsZv1vxdzJZguON6K6NT/+H
F7GZ1GXKp2F9ybExH1KvOP7rCuImQxAUe11tq+O8ILFpy9AsCG7BstGleObU+sZ0EJEoL8xE0QjW
2ubLkV91S1/4x1X7Hm6LIleyxGayhfdjr73Ka725WbUS/r87SyxTpXhRzZ62O7m4220JuTJpDNpN
8//j7MqW49Z17RepSrOoV/U8uT1lcF5UTrKjmdQsUV9/FyHH6njvs8+p+8IiARBsJ90SCQJrNWyb
GPEOsSqEDxUIL+rhq5NplD9vEHfNHpXIAK/bLjKrjXZZxLV/miSqQltpDrgDc7ccL1w1tqMNF9HW
+96wwWuiRqjzHS/mMIGY1bKb/WBOnwC/kYILVaT3QG4ri6F6AMZm9ZD5XL9PkLGsBiQu5ZA/VKf6
3YSk7bDyheXfk51VTtXW6fFusq3O3XSxPQUUwKcmU4+4yKx4s/4ndWW6v68AvNRKt0A2B7C0m7At
a4rxyxQ3B8MTxvc2lUBmxxHuOslUOzWxcNZtw8vvbR6QwaAjMM991oJOy6qvSFJD/pzm6N8RUdsJ
owKdK96XAMlz2sNYhMUT6vR+0cwkK77nZug8MdTPHmhtDkZnWtu1wIr9YW0+Js4a1Z3L2oAFfFsb
MO71tWHYbRttk1w90Gej/A9I5GVlvWqVgWS4uu2vOS79jrbBAbTQcPHsDohWRhkKn43BnG0BIWAB
CTZ5s9U80MT3evhI6TNhD0TEKcm8PQ1zwBesRdQAFGFqAa6stMtQNnFyY7zMRWpjf4fLghD0ECDY
bHwefRt1oKAwywRWq5sjTg9iXpJbQDoNGq7Xd4yx/qHXih+VssfjHEx0gBw/4dxffAIeDIISkFd+
yzZ9GjvgkNXES9EjDxNiGyxhu8x2R7DQoSIUcELVKp1s584HiMQaYWig0yedc9fwgVsB8hjri0Am
zjwkTa6skZQA7jNN15A3ogxJg2QEgLL7xpEckt2sDW1gCIaGZezAV1EyAP97bI/Y0uvsq+YI2Eq3
fq5aczq4EY59Y2lEp3LFDIRcujZpH402cfZ9U/q4GMGQGoC+hCDBzMy9r1f2ukg9c936sXlo+liu
6D9GABL60KkhpTktQ/p/omEbFbfGYwjM92UuaRdjckXaWi30P8xtwM0+9LH9YIqq3g8OS3cIKTVf
+zFcFyCKeUXRfLZ24lE/TzHI5hkAiZGKCYXmlF+80fWfRie3DyUQgzZmLrxviUQyJ/RisJJNmA/R
yfN58ZiO1kYk0R1gouQ33QE3nS4b6yIRannweAMiA4XSIXjGwRuYvCnMvH9TtFHE5xksQhTKQjEN
GHOs0ooB261b4CUKQQ2getSYbY0rxFY0q0WR69Xf7GbjbPyVVCDopRGZUW+ZSsPZ1j8l/hifySps
BAhgFyX1AEyj7YAM8myD9xb5q+AqtJFM5aGQcAAQa2jseYv0tEDPOv+aCFlsnAFpIXXi+FdqMvzQ
r5NmPQxT6R0XeRNWxqnX+zOJaDr1cg6uYQRFzSBBNKGtBzzYvKrSAw03JAfT5X62crpLBWg1REFT
/ohiY/CxmcCFmIdK5uIidu2mk79ZZAN2gd5QdWcn6/mjUxbJFRUX28Ug0hLU/Kc9Lofyyjl0Th2t
kIExnvDpQTM/peZL68ZgsorATteAZ/febVrc342G8ZKURoH0mTY9pYZRfuahtia5PtnpTuLucFeq
+TUO4MgJGD4XCdeOeW8Bu07JPTdGfsgAphmAitvXutKRwJPivtqqAYKfT4AgFYUUV6Pj/inCHcQG
YRjrmwPaMVPWxY//n4WhfFh/+GjHh7aS7Uykljk1bl7mWxbiU7Oj6YV5jrPVFdmazvJf/35jbbje
n1B7TMeZ3vKQfIVkCheQex+uCcrCtgCz5GRPXWNtC2S9rcyRj59dLbK3cS7irWPo42fR4PI5BMLx
nrS9jYvFWtGLkzYMq68CIFNXUorJXIcyGp7ENITPbhEFs3hocGxPy3uaMuF1eubaCL6+kg2PDOce
5MP68VNW2Yg0j8YRL9P4iZrKrvpVWDogL1Yy305M1EpPswVN8pCet9LwpNnLyB/XvVGCrO/PE1Kn
rqHGgsvtoqADDwLlolkv6po2DHRmGqao2EwRjjW6n1WnNuqqU68aGpZ+ibySXjr3tmWUu8WEeosd
TSPZ0LnJXpPmcbH9YFaTT1IzaYGjnr05XuzellUfw/aqLfM6bw84R+QTLwvRZ850N9mWZjJdUek2
XWMD70IbVMdbV0+6dBPjnhOA3SkevTBZ7KYRUBt2Lc9mHnogTdfDDSj2akVUbRRnicuGqRucbQUk
mjM1dswecfBRMM6Rs0pUwS7Ozuyo+Y6+szJ+kqLTbLC7oOYXEaciBI49bAYqHiYpN3ARFHw0kBEI
ZfckpQkjoutNX7hPtdUkl1RPXzmS05/tys6ffZBijHpUPpJIdPiJWTYrcOFT589RxcD9AoxGa2Dx
vaGa0otbhI7rdjWMY3xPTTTw5F5L2IOYEqST5AZn4NDr46Nn1y8fzJDwqQF5vLv++8/R+gjfx3QQ
DPvM9X3d9JGG8JH+d0pK00lQEPZpqmJ/PUnPOsRRCHT53+yEhjDeeApJBjb62WKmH1zsKHuetKiu
OM20hCQjk0Tl1vdeZR0UfNnUiwF1QV2M7E9S35iTpY9aUxDMR2K1uFj8kKzCnnQDKnAxX63RNFLM
vhYPH/8A9UnIF5mgduzNwz+tRCbLIjStJVSYCOUEUpgPfStD1BBbFz/VzQdPNRZKog4GKCWDsmue
k8pV1AsZkK8c4BIh81+AruNKI2H43Rl8g08gogV8URc7uI1z8mK9TMixHLK0rHBPM0jxH5yQQVWD
3h3J7sMOSHv9bmzwwndUMZupit6oqaKcnVCQsPP+lJMZksCQ2ABcssU+CavsysHjEkypXe8XBU0A
VxAH83jprRd3pFjWt0rQbKW2KLekIDtcjnv0Ifop6+2gocK8AvVFuVqc7JaFlsWRnJhoKMsAzyet
udhQz7WnfgcAhw6A4PibAcmYHieUEO6QTdjgqBJ15nEQwiuCOa1ejYF7Yx5pOBqO9E8oTzePI5v4
AWwIQYuMYnB5UEtGi7mBqO0qliC3lbIKTzjSOrtaN+5pVKCUEKXnSpFwbDQC6lIDKgJrDyrhw40i
RYniaTFJeRyeSJbR5CEJzYMEId6gHC52eRghbEnjj1PSbrCPKfKcacrsZjZUS+UDHjJvE9+XrgfT
O3k3a/CISxy1zGhcJ41E+XaWAlmslwg6jRaPUAr0G4sM1xnCRy2vHA4ynQ6x1vbpE9jVuiBq42jb
ZzmI7Micku+AaoVadfDGWKNrlXcjKKkZ06LTZIFoz8tBnYWrA60JACbBz5oFCLI1dWepofV3TeeW
e7eeOC4jexzZbro4GCBVBJTSt05q5YmMyBH1Fhnw9O8s0CDtb0SLW9uKIpQgvn82mly41T2b3Ojg
x2CJBMYTEEJ5oiP66ZxuRAnBh+KwfME9Y7HNo9II+BiZck0zqBlMNw+QLJPvQmVo4Dy5iVpwZ3p1
Z4EqL7POaeSZcw90vo8hwuj7RZSFwKxcl5y354q9MGZtdC1jQDxwvIdBosy8MPIioOE0DQyREcDs
y8nna5JR4w/uuAoR4d4tMsabb1UW1yfEZ0GPLnG20Zls7snCzcGiWiKsvdh3rYPg2YRbpEXmDK2J
8szSXi+fqbfLbFVncbQnu8gdsnMY2ecK/JKnYtK6feqyPY2EEjnjaJWBNWQd7gKxdSUNNRZpqCvd
1C5xswl7MmLCAiQTYCQ2NHFRLMOPLmhMzc2y+Fa0ewWkcrOWV/L4vyXQ2B/oIphhOsiG9ZjlMx+p
ah/zZ3AZpHWlWZlPXcy6Dcr77vtehj9RdLZPqggZyP2EQnsQsCSAOz5EJjYkwdjd4Q5KJEFW8TWy
acNfbooUL1abP0tuPoCTfPhu1f13wzbLOzDr/SWGlt/pIKREiSKyvhuzj3YiBEMNU0cmAMggYB6W
U+BXVXXQ9UI8kqIbdzFIaR7mAQIgRxOXSMEyyWWoGknKXGwzs3YDpyutfdaZIXhTqtfcYeXJHAAI
t8J9aoQ9x8OsM93mnGry0cAzAMzeCQicMcXodQADi6Jble7kpSvcnWirPmzNbetU4QOKr7WHqhCv
rpdXp6Gu+VYfynqdqLl/9w84hsd5bUTD3vy65lNlTt49TVnc0+q0hvrUXGXVZb5roNaDh6mDvUvo
KJQG1wIPrW73ILXx4k+is5t1k7ThLjZE8smMJN/WFmBSaIjs124/MKSOy8pIPiGZBHTaoWui+BDG
UYe6HH3Svmq6Go15/6BLY0s6athdi0qWZ+qH1VNri+LYjeUpkcO4AyGvfWxV41QC/MtTjuIGp8Z/
Zlfg2U8aUU+htQJQA/TZ0Nf6nnSIryFjB3lDDMUtcDB3s6l/BS6tv5n9zZa/V1vm3SyJIpuEo6ZW
LU9ir0PO37/vUQ3T+nBkRL2ObRiuY1jIFEd62Ucilbo2nGGqhifP/eQluZeuQ1O9J4CSHZQZS87U
ILRT442hxjddF6lgZ9wdiZP0720aqIxdwCP8wzwrKp+kQOVpq3Xp7PUf7Wb/dlrhDAnfKzIi58im
dFFASh/F1HAnh5AFyM8yd/yMMHi4HwyEfQhAU+v0+tw68rqU5Pi/RTNgJg0bNlypzobMSNRj0oLB
+acfMmV+Nbt2amGDW5HKXVDjfNdm+A0DmI4dUYD2nUbu1MiHNOHxoZIa+CLqFKSKo5M1Oz9pEY2i
GWIUh7oBp1mT6TbSSg0HSWpa8eTaUaHtBO7dgFo4nMYGcKHADcujddGCwqSQcXiXao0E702KVzSL
9Gts1fq1spC1xuMommWLQphjsSqtvN+SLEnkiK+1VDs3vCNyWdw2i0y0+WvUY4exiBbbRQa6xuzc
oDyqCToTD1TQPXbbxTCuAdj/X767lvG3765vOo6LL63t2PbfnuoZbkCxU6jKp5IKuLG5PMWysc84
O9hn6oFg/XZICpBqvHYdOLHnkbJN0ikBwcP7XKGBqxhRrBvRB3cpmLn7oDHcYqMPLrK6lBs96lHp
Ggkbm+88vMQV/9o2mvPcaab/6CRDoDvSecYW2nkG+v/WTRrxQCLfRvwtMarxTEPgRXurGuDFexqi
srPdgktr2DRa7T7rfLQPUYVQInnqHSvZtqE+asXGMxNcXlcAEUhUQz1qEFKwj8Chdo4gIQJ+AHUX
DfVIRobLPHKDB2POg8XFMu+DG/BvVxtAMSSz/8WXSR5ontF6YAAtxubiq7v8nKMcd8Reah5JVAi4
cWduadgOWXFnVUgMVqYRZQfYbYr63Xg85SofoMUjHbj3erUirV9WSGx1EZhXQFxGb702hYj2o9SQ
WsSiPpfr7IvJwXNJBtSUETcv2Iwj8ccYBMrStK8kl22NSTq19sDFOuF4Zy3zqEfzqIfq7v/2bP5b
OA/PZAQ2TNt18DW356zgG5IrMPmAGN61mifpTF7gpki4a8syvPAhn068B0lFqCNP8l1OPWr00cQJ
mTl8t8gWO7+Mu52u4WZ70ZLjZejF+mYq8vr0QU4rTohsqSt3PHbU2otj6oVmN+HC1pyVy/zlw5Yo
NwoyV/7LpxtRzHHzFy9zaQn16dwSFDjL+suH6JOpXGtO9/bpaOryKUB2Np2m0ViTaKw07G2w48tj
//WA+gDv1cO96AYwqBUOr1721Iv++9RL9qrnBcJmKMJArSnKUJjNO4QSmn7tevW48byoHbcgzrDX
AHdDgpctRPLDn8DOriFla6D3om/K5DxbVuoV2ZXxpooi7+DqtpF/IZmWNEMQlqzZeINfJT9kAq5I
D8D4Aeo5au0BlWP1Rpeli0ONU+2bqP4+auCkbMRU3HWqoaGMcQDEruhhEZG8Hf3iDnmf3rFpnD2J
ULju6ih/gBM/9/nZCPsVjT64bBqcn6JmQ7rF7WIVDV9ilNuCIhYsO7yuh23U2PLiV528hPgxge9Y
mwKjr/JtJVD9uiPNGLV/6aMz7UJtAD9NkxSITmemvLIWqN9kkrfJBOD+ko+o2pEbbQAxB7LTy9/W
Nu5sgex4Qbp3DUY8k3ub//aq+cDEwQz8EAFD4dk6zg943Xwoj5ykACwrkCifwELTnZHNvtcRuTz4
OBfgeCWGswskhy6gsZdydIUNzurYBhLxYkQ9/M8M59kG5R/D23TL3eNp2hzI2SJf5s4LkNc2xNn/
46rkdjGn3vvnLAcgi0UOoE5jxn55IvSfc92Q28KppqOu+ezOQnrxGqVE4bcmB2ViY7o/U5ja+ghI
l4rJLY4Qb6a6JrAJsbLwm1HUqHAu3J+IQSVOoavMBW+9gLRnfZje+5sZdF1RiVGPO6k9Wy61oHmP
FIM3y57A2xerUPPv3tKY+jLONxpPy5VURQzUOGZ8ESgYuKOR60w9IKVcMVvEqvyh0rTzBwuhhWKV
yrIQq3/Q0gpIQcsEsLj/5p3mChuQVnjzZ+Ac+GSDgzlbRWDcPfpWhJO8FkePnt5Gj1kReZu0tqYg
9gG6jAfJKZ9AMxMmHCE/NWSKTkioUsN5fNPFtV6SrGsQodmIpB7JfAR0vPFA3blJxmblZwCEomEX
/Ps33zK9v+2yHB9ZkKbvmThFGyBM/pOEZsiZaEB8VD7ZhmDH0BE2IEklKqniliMym5lXajpDTGfu
u9sYr7PrbGaUWrgTxdQGVtqLbDN66bDuHcQzaUoYdm+TAfzCg8Fruv3ikLRqIUTG/rYQqta27H06
TaLFwAPbBjSs3e9pV/dniitT/BmPW3HK8GIiETU3gXaD25y0S6waaBwoiKfxu/ZmhjWlIAm1zHTl
KHQ+axwEzmuqi/i5exSqoR5zFVgfaQodzCl6zG60E2HzAenQPbYE+EcTZylNlwT7t/jMJvEpSgGl
gmoXcaFGjr5id7XbbajHWjprsOGPQObt78mkI+PRw0GExqUe/TXYIty5Wr8bEifHbRigf1rVzIA/
CjVIKds0AfGikpsiRFZQC2DvgQPEzwv9aUdlP1aOO6VhbJoLDQuWrpD65T+P4IV6sJA4BMgI1Arh
4uVYDID/JyvyoQ2NPvtIm+zWxzRlq6y1/OfSA/bOzIJijTXQlxUpJjVEe1nmcb2JHY7ccaUgGVFh
ulUrwYr+To1JatRj2qswbED4AcyTjazwwhg7F6cWUpfvvj84oyFNSdVSH7yC4AxLkc1NU9sbL0eB
S+lq9YH+4lKGL0mfW9fI0czPeFTSPwtw0py7qEaFIRmhGN5AebntrJGkD8SENgaqgMa+RVPPX5ww
B5JJWbbPOsiEkdQ0ZPdxqmlb3UubM+KkziE2WHYYgByMMse434IBDwW+vajW+cTbT3bZmbgXyupv
meE9tyJ1/4pa8A3nyGwPRj8ERniX/PIRKkPg4ZwAuvFEFR9FGiEhtUbIaK7vAKmiHeAHlh6oBsTx
KvbQFRsa0ISk75s9khtSZCL9LhIBg88PZOJY2SUdPbHrhZRroniPbZbgEqaRayKAL832dsjN2tua
flLs+nBonsMSXF3Iw/oRcvYVV/z2syOqcGeMLNv/aTCUL8C/t041A1t5oHsA4MfmLLlY6fcbUSxj
cTdKsC/YHYK3Tvq9jyIEKqTO04uU30mfgkkJ/zZWMyNd4bngNyDfmp8i6torpocFjX8r52fFzf0b
FCEKFuZZy3OGJiF32QbR0XTszUybUI4ZC+SXWwjUA5Senx3gSp5doFlWSCI+ZqTIlA1pua5Hm9JK
XWw2UIiBHJ1iBAsu4kU0b2p7pl+oy1qGuj/d3no2qgNjzdU/cfzTBoVg/NfGd5viVz+WKQrd+PQp
7S3EEixU/eZOyY6sSrWtUdgIKuIfHAQ1FvB56qbaEl2VWSPk6fTnaLIRLVgIrmo8kNa1UTkrY0RW
57ovh41RgCYUN1c64C49INcvzaRQ5mmIPLkpSEDwt66scXoz/Mc5N/qbLjlxu/pXY3kDCHnyX7g8
nEDdCwrCk543XbK1tDg/aWEPTC8lpIZkTdzW3oq6FXXB0XoFSVuNJ6sPxMmq+0V851LzE3PLAQgB
xEQ9S84tX2miaQtspZRsNoobdJuxjBCAbwNc5ygN6ef5jCXaocApQrpFc77V+KJEdg4HKqYCskiR
74iCN2r/3m8mhryBqAeQqF9bR80wkz3TPYRxCTOD5XlVBqTOU75r0qQ/MgNlCAETrECGhZGtEQm3
LkzdtqBiysOrT431rnwUeoKCXL8Z6x0XVn/Ko26dDx2TuAvEqWDuxqVnIR0Ap595nJIBzuS4wC01
HoSuwQMkfcQrS8bDtUPU60o93QG71+QgvZmGPl5NLuIN/FfEENYjOwCrgYqQO/K+l7VxnE3IGpcS
WyDEj6Cy/O2P5Jq8B/2qvFvEbYFXWFX+SFyzv1ndRGH2GeVru8odo8BosyqgFPU0j8s7OxH3lLVO
qfFdXDwZae1e5pz3wXA3YIGTGxoKDxQedVzdkylNercnUW557iZEpf6GlGSv/LtEn27l4gmcPW++
s3ffZIvEY4Gdtu1W300tNVfSkP0q9rURyWW4+aZmiPrjhCyoyzwCx9+dW+MyVBnQ1bYmuLsD+0OF
Aqbfk/6To0oU/oVmIfw/O8J21l1bSPTYALdib4yjg+u4pp5hupUobLlzqTgAwAnfW4nKyrcvmrR/
4mGHT6dQvVNd2zFlSUbk4U9/lqw2nYUzI4HE5GWG/W2OJFA6LFAD3B4wZoXVLCJ4GZIrpLlVA4yl
rdZPHgsMERaXzBDbBW6G7MhnpewKqXijyB9SGLeta2liAyrVtyWXeWSiXJGD+YSyfLQPdsrVFEaf
BmHf+WnZn7ys21QdB/C/kCA0zk1WBk4vfAD24rrxZKUhuE+oO0tpEo3VzBHQUYdZcTPpzYvBDjrK
Y05ObIISATjsgRHmbDfY/RDj4PF7rJsDqlkIwyQzsFdEhae3m4Wx053Hwgabd5l9yk2nO0pVVly0
OuqTZW+cBjbNxcfle8lyzrCRx+9Zm6uVF0Vq1PuoMfrzImIOAH2tznut1XRbIjkBIWKzXfkaq7a0
jMl1HInAAh10Ot4gLapYztTr3GbAh+PNlvV6FpDCMQccr0k9d22BB5udIgxKwqYbwJLk6oC3gZvF
F/U+yKTdNttQuU4A/4zcxXQABKQNDMmNhbuQE+N+ce95Bj4YEMx/JEO2yf+0cAGrsp9kFZ91ALAH
lll4P8voKUzD5oeVWRyUNqmFJ1GJS86osAE8zbzHOnUGEHBZ7rspbkY5Unm3rY/keaDetJW3bpxt
Kpv2+1h5zTpsjegC/qTkzi8FW1mRLH78YQCKOySWuMb1rfoo7T0TT4ts+ooU+/oc1fFPgUySbWlp
o/WljLOfoLj1tsxBLufa8qxmLQXiqGQchjYggN/nkSGNitKvzyOILt60/dJVHovck9sh3UypJwEm
WUz31Cuin2ADKK80oAZpuwBU9OoGmFKwmk39PtsPcYpXgZo+deN0L12/uXceF1dkbiTdgDrAqdkv
lizxsh1HZAsHjxyQYzpIiJDIAGBEtUDV9TXyrxFICgCN0B/6ZBxx6Y0CBA8MhydqEFp5600+y8tg
0XxQ95Nxr3bquw9yGn6cu3hd/JEs9BGNNjNhrDTuXfB8wVUa9mRhYANpbxUPFaDqAUseBsY4eaBP
4W4wj3ETEt+hmA2naWU+epZ138R47CsXNKJmcTO7BVD0m5vO0lxANgB1Ulc8Nz0gUmuFlUrMVu0f
I4aUKlehqhIHFkK2syWN1Dyvb57Gpu/3sYr04fMByFH1QMAlL2kNrqCwR7EeKUhGWmoAHCMvGW7z
AHNUdavFwQc7HgHgzh69Yb3MXRz0rARJPf/iZg0uYUJu7htHFI/OoBePqHNfIS0gvycREGWsU9qB
nyN2gjJ1N+CqZNcaSZRPqjBlV0yIarlWFyMlMYmfsN/duHbLriRaLGgCyd59LBZ8aN98vFuQj39a
hSz+dZWyQ3qaKYYSuW66uAM83YuNisw9jXqk9wN6WSmQJTYrasMDq1Nnsq2YOn3lgtlvfXMsmY8j
TZvrIIl0jPV8MAGdYCBYkhbJ3VSnbBfF7S42kXw07oWdrpGqHG60wolekN+/zZgiI5YJXr/c1tSP
LH4J48pajTwcT710+ReRgntJyYcoLUE2G6XzdGOacC9UD/4VjBTug8e6T+S2GPJs64C5a0ez3lfx
TDu/IG0TFG9q9d7qrNX0xyokp1VweN6Yvn9AUcLLVHTZY9gnGUg8fIAr4gi7puGsmGKkTekjOGOV
CSAm7u0h9s8t+wEyS+eepGOXmeCpLl5ilE4irvfuZx6PUd4FcVXqBxc4SRvNR4VI1sT3heYZz7zt
kqPLim6Dpyt/TY0RD5IwepGj3iOBNpx2XWjZX5E5G5CB3g7VBsDv/JiLrnt2/OLBScPiFcwP06ro
yvKiRcaI73jXIFURCqn1VTAx3b5PfACT2322sQSiDNXU8Nc/P4aBgNqG5OpjqBj3uRiGYWuz6Jjm
w3T18N/25PhDu+ZIIdzNw0EHNlLmNAENQdYbYl/6FHup80iSOrWRa1JU7YGGDeoi9wjxDCsallli
P+DEOI9IJBWbqa6DkNFwAmcYsjtLNdTTup/Sj8IzDbC/fRPjwjC700ZwBcjBPixyMqOm6XUwO7gD
uFWV7Yf5GvBRV0nT++tFsdhpBfbsEne8q8UzCvQBjKQZoDLzXPPXstBiouH3eJQNsBvo08Wu1Oc/
R8ur+C7ZLZYJEHkvTThT4nDJmwPoR6oAPCNdvFrGtv0DpLotcoBFqWG3puWese21rsZ2S0H2O/0I
Bl6jttckpMZOG2ZsfZy5M5FugASEWndsWz9rUbghVK7Qs3GQVHLvD3nEICf7xkK4fpSI7KhJQHiX
3zxXjrisaMYD4+3sjOTLpPdFOM5up9yR1S5RFfu2VR4axzXOvar8J9EYNtUGJ8Z2nSiQAJINcVXd
jRGe8+kE/HaSJaU0UKJh+rMnMvaKAbtkmWRBxpgBDnnlVa0RZ6Nxnqcpp03Cqw3qybCG+hTU+LVe
AYGuQ9o6RE40Tfj6oPIvxg09SBz7v5D2iCsIp/cfOtd9AuYnUGVib9papVfutAlWheguoDkyUOUw
gU4zaS9+BnZLen43RTHuu5GLlSEN3BsgFfKStF52R0/yj9pYlh+1PVJGVrhPUUnRvz1XjX+2ucjP
wBJsN8aE3NtekVRKxV5JvYS/tGEUX7tkfBNXPa4EF1OyinIJRK8JKHSd3+pgcJZJfrGATTIEeNY/
2NhW7d22yS9+W0zJbjQQjGA2YoLK7sbYS6aXtuPuNsd+4UQsgiLyQDbeI64A9DNj7RC/IDEC3nR7
Lf0JmkVji4BSfwavan/WK2FsdbeLsNNFHJ4Uo2zDdh6zsGj5OnPtz2lRyR1NGRMQSkSH0uscb13Y
P5CfDQzbybHuLNkBRdCTzWnIczwtTAGkaZ/tsRcb7lvVjPiG7WLdjVY0JAWusjg2l8EioZ6PiG9g
ZLG5WxRwO+x9A28HFw/XHXJzACky5muDe+Az5kka4NfUpEGcrduExVkAmAdjanJIUOOM8hnk1daI
XzIx5FGQFd6udlvzrzorz6Pvi595aT9Uvca+A5zuq83BiCpq7y9gbPJvroGCibYHQCju5RHfjmSz
CrUs3A5+mz4z5NpSUJRGEyqdGlRlfnrXUfx0Gb3rlOX/Nq8G9q3b8OaE6ybwIEwx6kIahKSQbA/O
OEVeHuOgtaoKN7pM3ApJnvX+mxzJ4PF/lDMQhC1+HFv76If8G5EPevsx3Wl2cqWSRUd2KX6qyZVq
IT01+lMX+dGVwOLJUo2WeRlwAakO0pTAYFW6fAQaIHAku9WELPKV1IzsS50NPAC8Wf0dj+tTlifg
R+viTcdBWhBMAFLrRWH8KHzgHtlT9RVvvXKlac7whCt6hMby5t4akkfLaNnXrB79lVbk5b1l1xyc
XlIe2pwBMBNXa+u0TafPIuR/uXjv/AJAUhj3v5y2+IWTeve5D31vbdZ5cRc94OuOzdfoWPc6EjFX
hTDdL40rX9XD+lcj8fJROIR51j1MTmeBB8apVh4okB6nvu63qe0XZ3C1hth/WLd+HDv1vvh8ePdj
9KPCM0Q0xvCQbDMl7bSPgeIZTK3nvUTDkAej6qVKFo0le1m0S+/f7T5o/6M/skNhLIDEerfeMJuB
UED4OeqRQJMRhcbtcNHWip6jrp03LQ0XrVZJYD1lLFwlE5iqD4jb18eqRqY7nX5RXgzOnAxfe1z7
73K7BfaLahDw/4QaYe1EI5kl3oPbXaIx0/BAVgPX7C5eO53mkcoBL0ASA6hCpArdzAFE7iaqNdxy
q1mkELoHwEa1nKumkaLv808dEsxv3CXemZajObUbAc3QQa6T+nAtOL8OBlIoA2s07Kv+EuF7dmUG
yMtIwNy8P9SD870Grro3G3Uc3z9c5st1ETdatkmY+AUY6ewwtnWYbd58eFOaeMH7/Nl0mToAytJ1
p/aAvyg7UWOrwLlL4fQI5OAnGi/qKXIRaA9BwmNMwtqTYrHjbcOOjRWQeDb9YLF4ot7inZx8kPWD
XSM80gI8Nq7WFIDBlzoJ0joan4Hl6Wz9Pq2Okc34FXcr3iqfxvY11qo1RWCK1kGKtzcNzyJLAPCU
8hXlMuJ6TGSojP+dG1nxCDeHdu3OakptJG3bORlgVGHXUfrjMo4T48hxxQEMNuMrr5A/RL3IKt96
ieoNYjS+Um/RSiX7YLd44Ul5HHr20wOTwqooTBPbcQ3vXorOhBTQsaNYW3WDZs4BnTnKg8sTFMZG
uHD1DOFfJSDVA1Gg7MhRQ5LZpe2C0v0TSSpUt81iAN4jAXTK4xUpBtzKV47RXGiODzjnIAbS+uzn
/xj7ru64caXbX8S1GECCfO0c1a1gS9YLl8dnhgmMYP7130ZREts9PufeFyxUAtqWxAYLVXtTFOBm
uVqHhKjNXlAJ0L9oj8RQ3QkugPgKcveo1Jx1iw6EUxrX2lFPjRBtHGx4KTLcdLSeYfytPRZ956O7
8TOm6gVfA5dQHrJuXFDRR1G144IDQ3RP4ogv4dPo4pk9qAIPcIvdWtG8gNJbLi6EqW+l7Qu+z43j
hMLf1PidUSKVBNOQ6eONioIkvAyd6ce5elh5lXV7q/p9LS4T1D2FhkIeBitPBZ6TUQTltUQ2hyQc
uCeJ+KLcrJokW/FM/e75JZHtyxM3Pu4qNvPgQVbFVR+b6IXXdnUMfWBYemE6vit9nUfRi5dF30M3
FNsenRwPuSY/hqHBpTSysSDa6AJNX8wWx3YAxAhq7uWsm4M1GQHt0I7TyUoGIFl4eKMqkJcVMvEW
szeeCR/7ofOy2wzebzvlSSyB6Kw/pyh7e8hMQy6jPrbXk1j3/gPNWNTZOz+Qv+70JBb4Pg6R9zoF
dlAAocHrdwrr9BqzGmf4SKsXJOJ5NlxpJqKL1wIaijShDfVgtWDuGJAZml0HTfQ7NMkh+6lcbgw4
oQaJWH+QtBe1+BYreuKJZhiZv4fczrxDqHQjUQ/b0FUuyMRv6Im/dKA9dIEoarzbJuorIzAZcseW
TzTUnge0wq5FT+CXzmL5d1dkOZLmuGr/PYhUpmF9BEn8Hhxl5qBkYZXjMnqZFagSwA8H9cvTlMca
cFbTDFWAsxJtrKB/8YC3hNMpCqa/Bm1MHk2RyR05Gzz6MN6JhtFq+6DwNqSn8Gm3u+XmzSOqsCbP
m89BG+D659HDW+BGFHaPXtdAd100kNv2SrMcb8OQzHzJQZR+KIQEybMSTcNOnhLPxT80A+9LKau3
RvOasxF3QDO3R3s18PE2dPAB7EWhIAMer0kj/9MydBUMXLYvLh/MVdKLdEtio7eoB2RyQEobVgt4
uQ91aD6SRIOe/fQ1P3pGiRPsONcCqPFzsaxkH4vFMmhf/rQYMNSRBiaQ8REFOegRQJUCfjP0JkRl
WamqgEkWDDeYtusbW4+VyAh/GWiWa562GUo89G+CR3SG4OkI0oaIB95xWpHsjYFim47X6cbnQDIH
ydErGwYJNl07AhGSlqUo4nOBLYbGUGAfujmmTE1ZxJ4iEwyQskMNDgqFoasVPiK+qNnR9kugX0AK
OkOhNNdoKOShWS4KdMoDPx/ORZhW0ZbpJlK6cdCsp22mHdCqMoJ6vWGbqs+rw5gmZnuo0BuwbwJ7
P+817Y2jULqOGsNfxBmIzIzKvgBcezihwStvFoanK6Li8GMgi67MPP1PgyvuY1tl+IImFRnJdxZR
yhEuggqvueWIcuTFvFTDx6cg5/kBGBXpNu4KbcECjlyjGuKgE1e/cU8FGDmOs0rDXeS2Q+Prgjzm
AF+6T6h79w6zKk9afRcrUPQ2TNObdbkbvBexiEB44VgugFQAm9uZwz+m2jlIla4amhD83W62b7OO
uQuBI++hAZwwLU/r0Qdwg6BauD3qKUkkQwpsARDtDI9jkmAp0rk1Rx4H99TbeYE0kNrRi+1jXTvR
chxEu6Wr3qKr8KRFK/KUC/OBZHwB29YSjxs8bsmqRPKl62L0qkwBkweJg8cmD3KjNeYlv9awu+El
MX39e2chd9pKFn7nbQIYNMDeX2XWaxuku4NTnsn2EOlttrMB1fqA5qds3UmXP+MuHrkEXWM/7Dj4
pule956kSb5wXNmDSiRm105dvYRFZG+NYMClJt3HNDmu4O2sWVdlaNXoDinOnA/pabIabjYuaQU0
CeP2RssRXWhgHjR8vHVZQ29tcPEqLzeDidP80Ah/E3ijvCRD/+a4ZQe+57BFhRBSK/gszYlEmpGu
crxzjoY5gK4Fbo3yHvhNU3LsVXCbR+FOL7OnOezGJZVFdwRw/kLinhaJItSX6VLPr3pSg9+v4eFf
emW/xOgKf2kSL93HVd1s2rpsfxhBCCLyfFWWkffYlmH20jXhibtAUWTo+n+JUuYgBWbkOzKmAyDE
hxrAR3GfAwNiCMOrlWJBklTAVzj5W/UIdrEyKXYhUu9IwqMIt4z50QXewxNuCNxrHFvfzdFI3sI6
NrZVE2trEiMTtXRJVmZgA+qB/tpaC6bcclRxHC2OrDUd1wEiApgxM8QOFlBcTpw5xxZP2mtblS3q
nhL3HGgg7iNdjsbkK/ptkYmUyPqTSIZBw/MJoOTvqfLotTLcVyJ+11ShJxVzBkUEXnWQLaBs1BwH
54DHf8WWVAlKXoHoQMumIReWjYVkAEVBKJmnoAG1IN56WoZWnB1oRkNJi/55l2ywkLcIgLNx7qm4
SbPx162GOOijY/clipYDndzMWjyaYIi1KD6WcV7mi8k7cj6nCbLO26ovXrkbu7sc7KSrRGG+m4HT
rJoS2fNIibjJ+VmPsrkUuRe8Zt81R+avQRsCBc2I/6YILdD5zQJZoTUgYcECZB10Pi0QsLpa+0Ds
XI4K1yVG15G71HpTbEePPwLDsTxKNZCVhjvdFEEW/ALhtWP2nJRqrQoF3bN+CuEJOwAzwd2GFpqO
li4ehvnCG/rwaFvIeo5Fb6wnZZnj3gzdcK34cLiNmOYUN3m4PUBTdZABbNEXe/zQzYuT+VY7rY5K
zfBIq0wyVx9k/jSytpCTUD438WQmmSxTICkp2qdNp39C4+jSWaZIhIUxsp9EwkHsHe5gOuC67h8m
9g7S+TYwbIHnfJx0cgD8SQSs+RWRflDsfwvrMsmO5EG+vcZd5GEdDiA2/YMvxHM154iOkYdZRb5q
VwoHzot+TIpweibSo49S0PTkqwEEaYHxYn+nJyMlqWlGAXZhjxubR+GUsp4NFDuLc2yM5kIkCpPt
mGVAjLzbY14+wZNsj/Jm1ER9PsWnCNr3LixxGhe3oEhOzgvM/6A7HQOY3rFxdnefzpcOPs8cRVtU
vAS7AW4Ipy8Tv+g3EuVUp1pdQYxB1F9cZzfdL6BeCAg6nt+sUAScrIsRZ24gG1sdvs33XpPDSncW
swvFFSzWlra02ZK+vELAUS1SN+m3JNJA33Q+t5pF4iVIyatvv5zb/NhmJV8YTndxvGAEioiTXubB
1WKUaIS6v511NBsc2aNgbLDWs6FrRXYxxjhb91HiA2wBIlnJUDR4yfOcbkB71+ceZBCoWkE5dfbt
Tj/qzD6N2bCa19A6fL+jYe2RjUHxQNFjdLSKTlxYUFRn0OathN/4l9S1/QvN/KYe1rgo1JaD3o3p
OtX0Z/yLx8PsV8hyPFaldwqtV/C6jD0/lBJZQCeswcLuA20frHufg9HYgKo1hIZbepzOtmQBCI67
C1Ak4af2h3MI7ipcShfthwws/484inDH5lfRgVfEMNB5DxYpa12E6FEDAFVxavEYt/fMafMTyU5a
a0uULxpL1Pfmp9nQGBqCZ5nMnjTrAxi3lkUAhrQVaqKyle0UaGRtPeQQfTngVgfFWMdmBHrPjqY0
eJGl72OJ60DlWGs+HGk6u9AMBWafS1htUoKSSa1Gw+zOOg2WGBTPKLZie7JO3jfhpB3xvQGIO7UG
hU9evfoMpBxG/TqEDr5pyHHeQkM5qbcjefpXBTjSGKiX26YcBxVNLzu8vCoqIBo0cO8dhPlKRvRN
V2gFwh8lwOOUizSDz+lkE7qfbwLL/IfMdjuMgPBWnqPL1l2GH5AVJ+XJVoN6MZmGBkdGNyq6w52+
RE32jdsUoHQ9ymgXgeM29HZzulvTccW5afxk5/KUHUEfaIEBwMC7XTh61hGM03jTDroDGWiY/UhM
Ua9WoiARcXdmJnI0Mw1VuSQDrTctfec4B5PPLFb4fRZImgDB8LdPdbMKRZCdwlIUDKxGQ5xYgGLr
VnTDW2QCbCDK6v4QNRG4tspXqeXiNQa1w8kTlUAfBNRIT314cfzZnkZAwS6li/OyXcnwR5AUHThT
gJzqgwbqmee4k1V61gDMFfCWoKxWYprmJ5sXw3MSdOWDQFJqEYDd9ocYwDuXJKBS52GjvyXmpAYM
VXRobb9fkReAvyrQ/7Ji2fttuTQ8W56Gofs2+hk6a9q4BoQ7BtLTIML6ViSd7uNErt7HZ7f/6uuU
6L+savBTq61ooB1orz/p2qyPd80YP/7XJe8+Ut7rxhpJQzCwfX1WncXZKhU4/o7PBaCZDgAliI80
VK2PZ23TxUeaobnc2jki3JDRbz7dSATfXJ2jDB7KuzDS/Slk9os1Jj+CeyAH7ewimja5W28W4wGF
rVo77PRa9w5tV3kHmg1KpFmFpyI4ApQ8Te/sFMNL7zZaRxppERultbozkLNp4aSOzvXPDcnnTpy2
+u/uN3beA1RXR5v8GvX9AE/CNfCCGDYnLk4w2eDMDHid8khaoum8sf9RztRKdWkBeIfCJ/LOwGiw
FQXQeh7oog+dsxMaRwabo6O5kYAwd6QNfOjCH4Nz7XZ4U/uyTI5kMXMPgAsm8LIohnQ06GQQmZ9s
AYERL+IaGIkBvlUX6LyM3K2h5fsSrcfH2mstNLMy/19mXoqnOvRRx5QM6M2sZLuJ1Kv5fKZBNUG0
HMCoOr2zz4ZM74Il2mz1ySBqibLsiLk+nrSltcmDXKKpHZwMcRi8ocHbf0S+C/UqIsUXeqkZSxLJ
wFHEAiRNx93YieZNfvgGePfLsTqSG+llf/LrMnokIU4GdjJL/9JXGjqzxizWtqIYQe2idiEXXbfq
lel78bRs1BY5KroHUPIx/eIDRRdgXpb9jB8CeD/B1bcuFUEAwEoA02t5z1qusWdSffnnysGW2q0/
ktgAXBhA3K0W+/LnkV89kET+poUftuimLXLem7TFkBRAdOVed4ntQSLT2vjoKKndFesTC1VW3Wgc
aQDip3lEIhY8iFrqLGfDjaOsrDhYkelGOwfp6As/Wq2H7qVoAB1IVYDzyUDT1bmuWuvcgm5rwYRX
oDHIBrzYl4FE3PI6J794JoH8Zy+a+WEfbvB7AkIpy/81ViCipOvDGThlglSZryEJcQWMsofC09hu
voWc/Oa4XEE88IHvGrNGA0Kp4Y7OQfERimH6pD3eTHurL1dh4mkLHM/aox4Nwj5RlF6M/RKJ/wQZ
V2A64zil4OzswvOPSACA4YOmRnjlCYjWyMiEBv3sRzP0LqHA4isWAYXEf1udJekGGdY+35aKrDrR
i4c0qyRw/1PAsyOnhP7MoV53lgVaMdOpd1re3M6iOmomXfA1u/Mbfo/tjAavFFn7sxx1gESklo8T
uI7Mo9cA5U3vvN/kylGJI5GhaI/8o9ZaouOO0EgKjhRrhVtEkrSyxy1XHKbrSeQ2soMjKHyA2Iuq
kShAtWcumj2hlGRgGTo0TlAvJtASBW4CqqCDsPC24CvSkkjDuZOWI49Ob6blCPMkH3tgFXL875Qy
1vYoKnqr0NXNF2EWe2D3qbxlKkp9PShMaV0NZOhLfYO+FQeI9/aH6iueHGb9vAYZ6hEnjw9YUa8v
2wO111Kjq8iCEbhQefo97OxqS7q73lgSyTCHkU5FDXogt3f6m3Zc8uNcP7costrRIh4vv5uVQu9R
jb2TL03nVcwAR6NU9kj63zTMgTRb1fYEe2qBo+GmqY5k975bbuqcm200UwtlWRnsp466yYer/jyB
VlMP3bza8/9uwuf/AulyTd0EDSIg7HTT9sy7FvxSlEaHKsHwaQI6Qr3gsA4845+i6tm7miD1yd5j
C9TDUWi/JHo/rAA1lO3x7mA9hT1LAY8NPsS6qi5BH/bfx9opN1pXbcuyKJYzp8yEl4wLwQ+iGSeq
QEMcCjDK/Y7AfMdbM/v5QG5dG3hqL1uPg2Sx9txNCZLvBzbkKFinKWdAW2JG+2FB2QT68pQPVy3n
UQWI0Yj1qDAI21UMYMuXBI/Zk9Pbv0IlkSovXysPsEokmCnaOcyg5AcS0UHTbFBeJ9a5AWjfvAUG
kDBkdi0LLjf1gN45VAYgfxHowKQoAKxkmqzGdZlbnf/3T86555A2AOgN8B4PSMCuh8uVO3i1MuJ5
jEtukOXlpnvqNFzMWF1RbFJwi70WqYamIDTyWIkEo5FrAp5Ozx2wInEX5cCSP01gZRnwYI6oZH1q
DAfPKnAru8fWlo9hYgZXL0TpOc3MakRHBrVSAQ/z6qqBDDbqnhhwob0WOVlQCGKfjiuWdRXv1EOC
/4kyerWBcoL7OCWCtkk7lE7z6KtFeCOROgKW7AKF6v0VeCH1lrettnBtwPEugL/ML3G7J6OvrtQD
dTuu5zYQslDpupvcKEx2+IEAMwJUmmEknQvXprA51lRhdlbWO94WWL2qc+//AWrh6d49chh+GMzV
dd1zuWfb939QLtJXWg7QjuesjttdpN7weVNhkAzkkdNUybPFjtV7XpLvyTjrSWQeUNwWc5jwHcjg
3cI4zWfbtEVuAN4gtnQUqH1tfhtF/rb6CH9exXI9EW3IoUDd+TbSqulfgLYEtndBj5qOpn+RuP98
TKL2ZyKS8kfTdenarFBNTWKIm2QfrJCdFWQHvdMAjqW8gJOZoAM21C5BxcQcHZcmwM5UdMVRq+N7
eL3Hjb6xGMPA2xJV28ToVgfZXhtcHK1VHfZsAHclMoWZcZr1ucVQKl57ckU6GrRqBHFIg0t6I0UF
OOmmfTwU589+Alf5+3TEQWImqSNrpsu9a3v6adaXap8iBZrkzFLXmqAeV/sA5wb70OfscR2+GIB2
N+1Tl8/AGi4fAgOZSIWv8jMy+bPqAnlxk0TuU+QqNrrhpu8y/kX22kYHmuEPj42N3ysFPhOoQVap
uTRd3d6SLglMcVEeRLRLqlJ54Ff2w0PTA5AG1c2uH5Nxkdgu8J8IsNNq/sYWw3WC60Se7hx4wwMj
AFBXDNoW/TxoF1c4ngS5ydIALEGZlm8mDE8F5Flr5j/xoFkH8iD957KTxsLzP476h3kZ1BF+LD3j
hM5Lz+v8vjTp8W4eGwCKdKN2RHU1jRpDSS+oW+vwVEd7YiOfVJOZWMhpwDkxPHXlnoTCBrgL3gXN
NXcjcerQGRVGoMXAUTrB9aJSqZn9NbvT+UgfHD0J/JNPr9mBdKxp9Q8zyUNV1IcUUI2AnPJ2cuz0
9woQJpE/VO9F045LXFRYV1FG6U5qoApy0SZ/CUBDtEL7g3jDbcuLMRRotM2A4AfCXLHt0AgB1AXd
+TbK3NmgV0lfp27Ivw2a2WzQOudPVmmD3qjWhmKj+XDGRZ+9rgqmbyjW13BtP9hdv7KBNmOKID1b
hSnOdcwYelDVlJRjzdylxMvjygrLdNKRtaxAXL4gn8b1t+CcTg66WmZea5qpsI4DpddK7efZSMvV
Y2d9LIJSfJANVsvm1wAk1HWN5MhFj6UP6ubMeM3HTMM1bWtdaEgGs7ngIn1yIN8GBfH7kbOfljQ9
Z0Fuo2BiDbSYbHWjrBtciWqhTHbkg9W9s7DQNJGk7irPgv4geJZ9s1rtQN0w6RCAYF3pc8B5fEuR
RrHwSndE+1K+8qQcV4OVesc89J0rqOPxhdX10V9BP77pY4EagEbX92i6izdj26TvXovqe+VAkSP+
1VOkNuA7C3WkEWpv+zfgNbpTZIj3wU1k4vmgIsmBIosmbjYMrC6uRJHyIpUaGo6KYt8MaXilwSpQ
hcxBc1BJIbO1hVYOMB6B63J2oRneTVSC0XjAgxUrSRlm2wFw4QAZHkHHNPnk+l/VKMx9q+gRSCVK
0R1rxz+TavoUIrbtJdBDOAoyP/38gCc4NrAqMHdODlKkanQ0benUrn6sDGGAtQJpKNC79+jGKpSC
tGR3inidmF2zn1WT9708RZOWlhCZeGoU2R2pRgCEr1HLggMSB1KIpYbSKdzlAPLt5axDybs80vAn
na5gRVBCc6wC7m/RNzQU03oUMS86cqRQZ93/Xo+sszPteycm8fiW4FvpVBQxnn6jIwxAFLn6CSfZ
+JCm3pok0lvdoE9G0unKjWaNEScHQHCtfbtfROHGFaCCLfAuc+yTJJxmpHOUgWam50f54s78p5A7
HUdHXb4obLdcRoNhLMlMK9JaI9djvPUDoRuXnPWRBk/BhoMBzFBN+FCSTDDhszh7I7+eoAAmTlbk
h84x61DgEP2Ot59fVhh2z9Ly8ZeAdlFQ4JXpG7DMUYHJkNLyGKC7hUBRWjQ4Tw7KwLfxmAhAafvW
lbko3I7zrv3Va1fDaJz/kGuNYoEbV84LNrkmIrx3NRMgAMWAdE5NSyyQG4jwVDdCYJSgBIlmBbgq
11qfa8s7A3BL2d4p+Qv5gisnBe2CijW9V7Q4++dJNUTdA+BNx0MPwrSbHch13iFtcKs262hGO4jB
e5n18+fCLiZIhc5k47bI2OLu35DKMFj6GfC0N2UBIl8ASp1Vv+2BwI0IGWlQ8Eg08wWfjLNqdgMH
xmQk11lPvr8vS8ZCABaFZl/GCXtpDv1aclbNoSpqHPzg0OqooMU9YnrClx469TWU3OSKJ6xj/ILe
tuRF8qhEVxvQEkgPXKNL0df9GXd03hLVheUxiFWBB03vZSLcAbDpp51k1+f6moFkCo2In1RBMzMP
6SYKH9dpkj2z43WQtKb+jeIqdNUvQH0bR3tmhX+huqVPomUdITtBx5kehWinwNCWAtXTh+n8Q0eh
2cplpDcL1/Mmn+kIJWumn2afxK21rdUW7oK1odz0cWG9ZoAYAOBtVJ6j0bReR6Recf39GrkSPwuU
LS7Iy42KYPunILLiCuZPQb4KMtVOI8O5vXG7DqXZQN+kQaKy8uD4+bonKlrS+YbicySLjcabWGUS
EgB7BluOjD9goMD7Jx0ctKK4OdCMBplo+DOcZZrFyrFiNSxBPG5zL+Zbipt0N1Nyv1syNfv6cL/u
JE/jtMocKqVrCiBz/+GT0NJJ6CLPH2beKk2k/1BZ5lUrTFAVSd+2FqQDQxFacAornVxINxkAVHHs
8/4wq3p50FIQ26K+oPaXIzfbY16YPnK2QLlDN3gM2N0g6I4lKcneKydR+NJfkskIM3tlDmH7YKXd
NgvzMFiYRoGXLM1H61gxLvGXAqg3hi5y0zd5hOr4qxvmaNG2wcSeWEAFLgLH3/uRnx5G274d/qST
aMVFJ4bx4UfiHEaGO52H0w9qMJAiujNQ2N0es8u0R26efM3WNuAlrA6xGVcHCylIUJwoeZrKkJeH
HAcIsSCH2ZXEWce1OtGXZNZDPf6YTouQ1/0iN15m6227XLNRq8CDK3Ab8z3yZMGiobOT0pEhsWJ8
E5QgXajobKcMrlagTzkyFg6d2WplSC0bSGs1oNtoATSjI1PTjeMhCAE2HAgNFRu4Vr4gb3XBm73x
w67MAQWBWvpY1327rVLRH/QhEWegk45rA8h6LzF38OzIMvsXCEXxpYaGPqZ3z2Yb/CNRvLtDSx7K
SRuOGyg0Qf0aRRvvJ5EswNf+GWdDeauLwZ5V2Vm/j71uxMWV6mfwXPnqVjlDTxnWI1WEN7tLLeS3
0a60j3jSeW3zLKMhPZAvDSB5liD4th6rlNeTPi+zw//OwzHzXwC+yL4ZJrc9Bs5zzzH131FMYyft
bHAwVk+8ZarSSEseepyCHyTXwDULpKtVq0S7L2pzZZeZ2PA+4KhgYSPAkZWJ7KUdFzutNf6iFViZ
N+bKSw12GB3Uc6FxSJ/W7jKG+/HUA0bDuuvsv5nqX9ZNduWyCg+mkrQoYciKYlbnab8V7lCirM4P
rAVZyKcwnauJRN5hMpDOb+t+64z4+815g9rQr6Wb/DsaeL04PRvVuOocI/kxeIWzzqtqPFSA+HjM
E0AWjLoV/Aqi+MCjyEQXbAqcZuYbe1S5lk9BwPPJIx+CK54t+ffKsTJgG4gYL2NmjetCth843hcJ
p2UeCM9FK5LhrJkRKnl750hG0gOZDvCJIKdsz96asQrohKQnjzb2cGHHN86oybMRWb23Qq4XSJSD
bDa4dwKOT17gccpjT9u2XgBkc6WcH5s086J32QrnTEL15UArZenYbO78yxF8JrTatCWZHf3HvAiY
YL/phv/ilgV7ENy3Hnh4KbvePTtKM6sBXowixRzYLzc65U9+g5yCaAUa0M7BHgYgMa5iFUQ6ZiVv
9ZCJPRlJhUAQsLhnEoqgdg9JlB9Joh2DCog15N5YvmYuyFJZ97vRZ6LdcG3wsRu5kuHzI4ah36Gd
Kk0SlPQEyIF+0aolmftX2rQ5DuBAjfOCpnhMjUkgDdC4ACfSA4OLRBqKGk3NhjEiU/Nf1onQHXGp
IryEK+gFjorqSLQPtuE0D8istA9lpdd7s+bPDUhajAVZaTCqIlsnDGX05Icv4E+zoXt43oV2uJ3X
CmuJDKXrijW4htxjMrVD1l5crYwAyHKEajUBWlH3JMlGgVZwaQtgzinorAnkKlfQV9OUtDQ4Irv1
vFnI0FuAaTC5nZ1pA1q7bdBCgAouASQ8653OgXilAhJOdXOuuzsK0oGPdBWe11+upJ5PhDmAkfNV
6i0s8Xc4xgYOnH1e6ycuABMjio8aBapWAB+hfUKnCHAFzd5eeEXVbFwrTdCtAQOQDdZtWQBEbpAl
Ok1H/UgFnaWeZYfc4W8kTYWflmf+wH0MUjevrKzQ5okawhexpLmpFFEevhpicM+G43cvvgSiky3F
sMvKZFfgjfPCStRI6nF6NYGKCOwYkOmCKDphGzvtjCcZu8YT7iYscA09kmYAwcEWkCDjksRSOQhm
/DBbEZ1IZRqZPJlp+MrD0QLvCWvYsjXHZktWNB8Ya2sEnU/qauHWAuzPVE7pqbLIuTZyKrSsdTw6
tcze3ZdOUsHkvMIcRwYaphWYLh6NKLB3mRf9tFzc/yZA3nziXTqsjAJwgSRGSlfZw7JLk+Lap/3w
1LSg/QIGibUgI+nSEpzpdZz3eyBfaUAi6MOFaAQIC9TQRc3HzJZ9LvCy/CnPPvGX9xzSGKCYmta5
M88+8wqu7RaHsY/N9cAB0+/mPmrkB71eBsg/h8uwRG/cjSwrmW4b0dXooFb2Wc67oXpkspCP8xqA
RKgepVUmGx3FzGtNANG9ccZvQBJFsqB1R6BSsew9GtMn8IXWz6kwqhNLFUCU0uNj/aOB4/4xyLz4
ofLQZkP62kHOUyBtdAEKunbhZYMCRHRNvg/4OaB83+vOunDAf2UGP1nYZaf/fQYxkPi/u3YyceEE
MgXPBVOvxdk9lLrhqKZnRzRPfSWRz+VcOxRq6E3mg5SF5AY9O6ja3aTeoB1IxdCzly3u5Slmsk3z
wU6AMPsVRjPRuoid7LRVY7B+Xv8uZFqNNqXoe5ksFPPv3Wl1EET/BJp2vdEAjr4J/CpYaG5jAFoS
YIQf0zQrgjNpaWi8XNt4jH2PKhOpRAY4qaMByLngTNPayREZprG3HdP4gUJE0QTV4xRd4D5kcNrN
VAnQlns3tfpjnaa4Vv2UqHAAb/LvdhOll5anxhpdtPnOCqrhrW+qQ1Hl+jPwXfJLG+KPgPTkVn25
DZo8mCisfsZx6NbNMpMlqImQo6CnaMJQOO2VxYmph22sqsJCNWgdkJOVXisNuTNRmokOa/zm50mY
HiywsS5qutslGWC3wWL6Q5llcqe/DAOMYlMMiWQgHe7+gwX9Lc1r01okkqFMQUM+dH+b5tCCMVSE
z1HV5I9gJ1u0loNm+bCr9ZUN6KwN8TMnymqkHWqDIlhjZaXYgCPtm5QgEDTL4Nmykmg39HUHvgSI
vmkGuCaTx7x28KWuVP0QNjvemcWSjKTjbfSQ2pZ2JhWKse0dvr0Ap09LdmzZo1jaSI1sWfCsf0VN
gLkOGnR0BYXRv3LRIocm4uaBObJ6wi/POh+DvYUL8Dd04oiNGffZwaui6hGYRyN+qviV+P/zEIET
7gap6acMt38J6DnfYoCGrc2iRS1+7MoTKvyrNfri2tco1x+ZQv10RT65RoYM11kvbl3xzJ5cC4X6
qVwboF0OVvOKQjxj4zhVFy6jbGDgffpdDvscPWthcdBwOFsCXtd8NIfA2QYmH9FR7Sbon0zTFTCd
kx/IkJ0Lh7O/W2BclmZTvpsDY8vCzqNrrFnerpF2szMiBTATuO1Sojv1p3DdTVXV6c5B0fQqqFCM
HJp2CBqFzCj2jkh3pLNV0T/NLDUjUacWAVLS4LTBXxYwrTfkQiqQSAJWxgZEJLid0REAoKg9EawR
kELv6586+vWfZTKTI+kAJJfs68B1zxFv8Na7bm0dKE2dr34FanFxk9J6Br7y3lR/00HMy12uFSPu
zLz+DbdbKEfvohs3ptx88FXduAFyHXUyQ7QO8MW5G3SgIEQW5984y+2dY+LdfNRz91sEbEn8l/T9
Ci3m7rdaE8YWZ0N/VQ6G+02vQb/QFLlcU6yeJPrGlq2zptgsqFAPDAaMDVnTHMcQWaZg4FaxtoOj
rYeKsS1Z0UrirIYOsJ0kViCNWzk6CiOE1xZrqwBzYx3XyP+zSN2mqasA09A/pwXom9Btpm4Ecs1Y
SeFrO3InxynmPpzkWLV4xCjvRg4e8MHElCuI11YNkWVlGyT+wonglgyWRHX7jUxKFIjLBbGxECaH
lXWb1rSNC0mgF2+2JbDUl0nfAw9NWesva6+sBnjfbzhc8qjdlD3IRuZ4S3kgIYLn0tfqwnKDZ5l0
t/G/70+MMBGL7E2BJhY317cooGlewzbDbTIa35FEH+vXUpztwJff03IcLmmv/SRtzYA5YcYOW5GI
NrIYiEKxs59iovGpbxv/OmbSeWGAR6WVE48vwzqQebJPQXNUKoqJrKg+hlzGSAdzkIjMBrwHgpCC
ZK2tgUJD7r2Zf3imPExOszuJ5DLrgtIGR4/AkWio2A9qVUhNgGjHqZ9tSXTd5ilvFDqX3dlX5UVt
Dx7AMW+8QkdOXkPo2lfwN0xrkZcbIzEQed7w9uX1tVavWihoR/Ii8d9eFPx/lH3JkqM4tPa73PVP
BEISw+Ju8Dzl4JxzQ1RlVjGJGQTo6e+HXJ12u6ur498Q0tGRcDoxIOkbcje6HcZ+ZU+40vOFpv2U
fxeTGWBhtE5hMfJ1VeqL9HS96mCjL91zu+s53Tzo8GzRw54yY0EFwLep7fdAyj4AyngEwJIeishU
D6CxYvoXZfZcN7bK4XcyV/OoAykLBKbOhIghnsO6tY8AOcF0K5z10bQrSdMK4AYB9/lpKA7t47kC
qHWlk6uU831m92+noabTNmXKDtzO//20p8Ypo8Nq4sWpndyFadRoGKc/Qp9hOr0soHXMy7Tb6q6/
+wyyVG8635nG/frz3b6Mb4rQ2nQTUHhonG6nS81U/XOsj8C0xwsmeHZTt/+vvr87R9ngd1CmWb64
Ormt8cy6S+UOQAAZLYhSToLXJqeN77BOFh2xCPCQMdd+VWZuYr1YlauhcKEbUeUpprYehWc2bqEm
JqdHfQAwLp1ZLE7WbZxgl7Kpoi2FAvWhZCo61hFcspgRL+uppkNYBcKcMA0YhHAxiIilAd5JGc+9
cJ0nNmTkuKxW8HZ0PkrZ/igiu30ds6bAuq07PhgePkcu8uqWthwewEB/73oCvtGgAHVusYF749p4
cHSizY4Nx5y5y2rnORlMyMaTMPmuBm9fQ+w99P/rfEVQqIc4i9NFG1dw8+UdJEKn/bCgUbjt6SIk
3T8gFCeWnu2UO33QcV2iefRX3rlZl5yv7NNYDY2HRQlyvAXLzhkpInFnWxFfw1qbrAE6Ke+6nFqz
riqad1iQbfC0834UldpXNRve4KVnzCJYeN/iL0w3puph7mtG4aru8yV2lLxbfSATqllyw1rAItHB
e9PfGlQav0OhyoEH/F/xug+C/d/HCKZFyMhry3mfR8NBgMp6GKeSK+BqVHbsE1s4rJ/rmE6JPKJW
pnA+RR8k8AD66tbAHnzLmwkRjK5Thm7rZIW08+gewD56YH2uczweRjC+zqNPn0Sn5A4BDv7r8+ge
uT73eYSvbmlQQ9gF094RIDucaPoY3tiXfPs1wGm81HTzWY1XilnowkrGtNlL2ULhzkx4cOfIvrwN
AdzVNR3HVRvcWbxfegTuFBAkcgwfM5YYYBPL2ug8fbBxX5tRE1r9bZMjB9ae1RITBmd2zon7UW0G
ZSQQdsHZdIM1gNfhBd7yVNPjW07uk2Rob/XJ9ceoRPTCExXuTmluM66ZCSeDtIfvlS+dQNzk7EjA
zcE1El4ejCHfdC5MKa/ibgpORJlQvF9NHXLemaDwOrC1LKQHwvrXKHpQwA3sZR3Gtn9ugJJUv2qz
gB0UAXxP5Sy5ESbrD1GRGrOkTel3k316rA7ea5sUC6cOsh0Y7dadmyaWP/bE+g4s2T5pJH8WA81W
AcR71l2RF48mlW/RNEJh1JAWHQSmVUPSb0D+hIJzK8UrJJxX5Vj9xKTkSCHhcRdX4AkkEmbzqrHU
MpyqOjYMZFwJhYUQOXB2p5MNUslDlaQrXaMciDLSU+giChlsgc3/dRg9yvMJ4R9sdQv7atZVqx7D
VTyyu6tuQKL9yygqBvUTlBmc5aJ4Giw3GZRQ/95Vtwy6ky5mQ3ifAN+11HkmLX64SgyLMBjlFvh5
uXWmAzQ1MDXQRei8o6jbE13UWbqu23Xp3P2Uc24+Z1+0nMa8ONP5zLrn9YnOw+mSTdUPGDTaAcQh
Y2Yvzuy0E6GtbwXzeWGNp5Z8orpdsNpS5oWHc86J6qaDESnBevv39vOJdEmPQb/Oc24lCnKCDErf
s6oFGrgccfVZrI42oiDJiiZm9gwDTigZJdnHHzNGQ4lTxljWTwyPoHWVemC1jo18J453tFwpH5Kw
DXYehFrn2LOU71Q1zw0z3WNYYart8JrPdLxMxfvYJNURdmbuvrGNYabHUXbzWXCH3qcBNJlzuFKe
4qTgkHTNcnE/EvUG7H3mQ2qu3uqD81X6XczJWYfrZ8pJ0/LjP1YCif2PhUBmuxYDdwwypfhkV3ai
CWDxXjB23j3eBto9vNWTA8wwkoMuQWHlVykDeEnAOnGt4/+aZhUfYqyhtzQNIUzawGs8sxIIl2Kg
QtTNtq2w3zDVzvGr0QhYgKuiIT9PaXCN632dcu5G7MSc5zmE4a4azlVdItPVm0XKXFx8Friv5DOg
Ncq5O1jlioL7OT9pYRchXyTD9EC32uEoYDBXEb7TBxIa/SYzygWBDcEpJHidg+48paQZz8CU/2oq
4rDdxWROYTWPld0yHHeizXtcKVNRH6Kii1Y5MR6VLH+FdLwK2CriJN7WeC+BQgXl1aE14CfOgIbT
NX0YDNAF5iXe6kBWq3/gKd+tBAyhDrq16Uwopuk6hRMG3D7hdHMacCjSepUkYIgHY/kxtll5K0VW
vKypE5YvKR53t0lgffS9Kl5Ym4cbeIOPcGVBY0UtsJkkTOR1tab/QS5izj+uRcfEYrTNuGODEWFe
kYuKylbhCPjsvZs4Qj3L1jW2tgUijnaBrA28VmAaVqzOsTDzQOWBeeSvlpNdpIIZZdq51qEpLIKF
dehGY7Gz9zkL1O1gZuL2dw0wpK/XSV2XmDRh5Tf0sFqsD7ra69VfPrVcNVshZvBQzns9x+H9FoIT
V0abHrs4N910KLGVAgrBYK50FXrM9fLPP2Z+Tc6yTIdyi4Cx6niMm97Vb5mXvR33TLF7O/TuU1wT
hxpimzu77rDJNTGVxXS71oeO4HuDAomY1SmNFzBbJc+908HsITR+BHgbcUnI4BoNXaqIldGD0QTu
0pKmDbp/PBycDMpbLgPv8wLHdsKfaSgaoxDp8zU+7QxX0zg3x4nadZzT9XWeYlYIfDXls4gWA+Br
wAAEYZLv3KjEvaM04AVsieQ57+IfccuCH0b5FCWs+Wwh2g5RvXSEXUqplm6CycWfv1hMCK6vTEId
4k2XpgcjTNe+Ik+JKM6HGiCYe7t6lkmS3uD1oNrGEdT64xJLvmk9Br5Tl+53MOwhhI0vUYTBc1OV
3Ys7YM3PMVMgloE68NMhcPcsNrHOHeSQm0+5eNcxfbjIORUr863j6iEA8QL7a/AGB8cY0wmDPIOm
Ea0L225W2EhyXzqZARo+2YODUT3Da0mwzyHWfOvCvsTPM/oTRkHFKk3Hwpol3Bm3bqjGLS2qEW8/
pSXX9lTXQX3AxNWFg26LXQqa/+oCibgqA5oPiV0W1LhbTgM5DbjwM68PxQKXH/Xdrmt2ed3eVNQ2
bgl4iIB/tzTG/CGXCyBsg2xRZwRbZIF9cLAOC6UtAZSS1xdrgCIb/5TSjxXMEkMQSfQ4OodUwTpv
DYXTtxTaFOCvHsxAykWZjPGMuJQc9EE3nHIKyOX5rAqa5bn5nKNLdRXik7vF7iquq97QZtu6tzd6
TB3SB1FHQDaadmguymowQJrDya9ydAwvNcoH9QYS1FNKLXuyafv003VMBuebloMsUYc7qmDbjk38
4jEKg8JPhqT7AVEYJ866T4jFUp8bUb0roNBviJkyAV/EdqI5+JCHBGe76F04vwdUwpsI2JWgKtvD
JL64APe3mHmlag9hSs1s5eGbWEOd8yno29baGqOk+4hsTzWVFp9xHL1VXpyCyWP12PZMxtumhLRp
IIf4PjbhBuZRwwSVs0mxjsXLR/gsypmAs8wzszsYhtWeOhhc2svRCNpVl1t0X1Myrgds6+5gAmxv
mDN4m1IU2S6xk2mSIX6Elux8GLwU2/MB+/tQl46ywQR2468WXP5JsT7XdQkEFmzA66LudNV8jjFI
hONlahotZ0Ei/HPT9UAXqRfFi16n4nW384AXn/xUPDddfN7zR704y0Ux0X+v7npxwouEi6Ie63yW
tFbxr6/qHLw49UXPiz/rtx/oPDLEbt3Nn2+veDZd316pi41ublIP1FIYfF89uDwILWJjJpH3URxW
+DFWNli5cAn9DoLovJpEtweaP7aZ472oKh3nieIGTGWsFbzKQ9CccGBu9V6AH75xhPUrpOO8AQq1
sfp8ftUgujLcYj5zvIq7ECy/hST9fPAgL6zHaGNzQSNrjb1ZE3tcwFYGIMK+wjuxW/bYnl/pauoM
Lx5pPJjEJN0xd8ybyKurVxlhQ0uJTC10tYpqGLTiH3NjdaF8KmQA90ykNVBl345dCmWZkVev1QAO
U1qW9k638mRWUs95abuogwRXtJJJrFQ+j93hPomTZDVYI4StQf8yd0kmbyALWN5lMG88HTqYQfg2
6fp1ZRfC8zPSextIj33XKadY5LB3ty5jkG2nlBT2PmuAP1tfTGOdBxQcxgNVka6Jaz7G0gaCIDKO
sc3qQ5uWAhuzwnkzYiwqlA74gFiGGe/ThH+jVuS+hQC6zh2ga7e9qppnFyzQSinnDYIDHC7q7RI7
o/3s/H539gAPBZ48NlFypd/xzg06WbdKLFKudMPVAHh6Z36WxFghwXvOJrbUTTsh1/Edkz2M7cle
V08lWdoATprF4hzTDc2Up0v6MIhhWFtQu24WKYTZjn2iqqPRe8UmmF5J3W6EMNPQ9XJWm5m1OtV5
JmduDgcRnQ08llwX2R3UU+AHAcgYZMsciu3ONsp3JKz5+lSVLSv2tQuXe18n6boueYHAM9et4GDg
VJNE2jTGKTMinVpXZaR8jxJjEUSifx24s9J7z6kill9FMrqvqkRuVWLWkLgHoRRsJvwHE8O5gVwo
wWQitWDwmMbf3UGsIgGUJpbk61WDfd61N+TiuajVXicoGWYg6sBb69wzNsPkAXjgxC9CqFBKGv0k
TfOaSxG8BkLW0KXh9Fg7kG7Bfpo80NatN6Ybig2mvOzAMkUXLfiLD9KB6gvvq+otHprnSsbyJ+zY
e2WNqyJK3A3wM3Peqfy1DrEXq8p6XAFp3rymWFXnrtl9k3jMzs2CZDszqgl26LEUUGfdt6FQ1DeB
ZZplZihnVZDF4A8DUNAmZWTNXTYkN14NqTJA/baxFF6+wytfW/dYnJ3a4qYKrXnLhjvHBcqOR6Dp
we7B8LDABpPwsjNuFUzpvkmYt8x6anU3jQWByiYDEAwvZ9Y3B+bAeWAZjwLg+o1UMLTnhme+O8ne
4I31LXGxOxm0sxwIFjC48bs6SZ46MgkXtSUaPwKNsrvTLULCoO3dDupkl0YN8mWe22uqCF6PoMo2
69tg28MsYUUGsPCwpuA02xHOjs2nGUF1yICS16wjaQvmYifsB91uu1jU8js7u2tUFvoZFu3tIcae
RsL5o5mrz1K4Au4Lwn4EJmWYlSE830+N2IRYYAPUW0CQ234k1M02eVP3M29K5rFRHNRAPnRXh9Xp
0QYVS/fUIWxd/vlMroe7vR7L/Lcz6dFiqEL925lOCQK72V9/E0TxPzkg04La5hJW682OTQcDKJpT
KYB0EWSmpro+nOrnJAUY+UV6Mc66sYkvIrrXRRYElmYntYWk5o824D6LYrJCk3EJAGwaPsOCNdz+
PS5iajwNVRP9Lt5At2lLyyhfkDr8wCVq+JFdQbXXDTBqYLwWrTMcvSYe9skUh6rO+B408Rt47OPv
4tEoh2MDMMIpv0vSe4L1fCA/zIiFswzsfz82gX3qYNgFYrQViiVh8Ng+1Unfdfuuz/Fw08VQq0S3
gwDvoCiXOkbzVPxqFsrGILyOoeYXX/Y7Neh0fahpUC8qCMGDgQPdaR075WgZ6dMZMxV9g9thujp9
Fp1Z8woSbgRA5lXeBMfTLjaeTA28abe13vPWMX0Q0w75uXoRE/Eq7I1mk0G4Gjo5702R1PCL8JpX
F1LyilsKiO2K3eDOV/g6ztqMLlyrStaZWbevXu1AZx640rZt5B02ib5hMad9LSxsCQaEBUvdqZLq
VQyjDf8wqzyS0b4tuyYGNLXNl0Ui1E4f4IM8rnv8JHQtqrDLkHYZgIUDjOuAeCsR0FGwwlF3e/qr
ow7mlQeuvjTS+amTDrq0gSaoHg9P8XLFMVeDtH7uineiSHnLm55gZgtdedCqaLiAM1sxE2aewWwH
zecDZMa8WTs2JaTIGxYuwkKSedKWEvSzhoeLHnPoWQEtrXkwLZmnABitKjffu9hCZQsP/lhbCtVq
ttDN4EkAeW9cR6Uow0edoDu4g2MAkqPaRdB6fGU6jbw3HfYTSqrDuxBhPTNHoz1ofl6X18W8x6bt
3I7c+nYcnPeKd8YzwCXx1m0gN6yrLZhLC+yEAaYLk5nnjoJyFRQMLKgpmStxK708ux9V7D3BPoxP
SXrAPOTvuqYH5GZuz3TVwtbTaUBdNUoIX8DXz9eD6tA0aAEw9z2st72nnN3oM//9U/Ye3tr0oFef
Uldh3ZRcfEqTAuMMRM5pQIZJelWGL3//lHGkglkaZxIK8yLYJXn70adCLUF+DXY1Xll3Oq5L/xEb
quuu5/6450JjnHNjYXjFCL4dQJcdqQDC6QZgxseQ7UQ1YO3pq9UQ/WSYkiXGfMZyWb71js02VRM4
8yqtK7iElT+xU4uncTyOd0mJRSIIor2VnYC3L5yeYQKL6hq3xl9dZZCAlD91xXTgJ+/EcAfqfr+B
TFa5xhdAtueDAhxuW1aS2wsdxE8S2qK6GLVmUUNM/q98QrB7HbTDCzVlTEEug4u7Ac0RuHNhEzT3
C2KAHT3JYqcNfgZ73P2hYwmpyXAZCiClq9HLV0Pu1Lcgu+RrCCXhmohgsuZjA6m5LausWvcCfMBo
oj0NSqClGHi7BpAz/RXUvXV2Aj4FbsaJf0rUQwy9o0C7imA41YtxV6bWvcjL6qXvegC0sGAa28Re
JCYTG+hjX8QTBSAAdhbFxp7iqgH4DP7172KK6/zOjqstdmldXys1tYDuxZZBN1rL6SzeNOJ2hw2i
iYL5laK1nGgKUVAqWrw5QHY2gkrmHKJ/ZAWwoz13E+LO8S7U3rURbe/A0GkOk6RI4MUw89QNbguR
WqwvmWtBG8ipxETUc6eBAVA8lPs2KzI8oaaiLFtwee1kcYqxMUdzha91fpEZBeMeyydqrZsLZQM4
O3W+zpau6GbMLvJ5mGN11NftF0XdSXcnBRbkRus7M1oOKMQ4zpgau7WuKmcssQLCTV9X88LmD6H7
bju8PV7l422aP5jS+ZWPZZJ4Bhxq1cQrBavLjfBGdRumzICaW3RbUE/d6pA+uAz4LxfQZP8c0ynK
gg12DAGDuW44d8PdEQbgRugtz7FsGnTIyVMn3WR7HqkdCvPWAuUP7obhzXmgOrbdfVzKxTmkS6FD
BVwK6ed5aB2HZXa6VKRuZ7qqYoBQYIaA2/E48PE0im7RJ6Ry2lVrWbfWMT2W/oTlGG8cCEztz8O7
ZmbcRJh9fX0tOlPYIHbHbLz4pvTQBvTIV1ivUiAxgk5k1qG3TTKBfXNgX7/ZimxkH8PwBmz7WdeE
6jMujdinBlZpiQN7Nwd703eRC6xs3xgQBpGs3zdWWy0jKwX2ze0reLjC79Ts6LFqxj70wY4DOD0G
T9bGSm9S2q8gz4xYyCP8XiaFtbR7By5lpYSy/lC2KwM7pndDncbzHFMtUrJhlUnofzOrT4ivi82Q
reBBXuwuYumUM0LAzyxzttNp9cSS1/GuhWu6CS1bzCrVzHOh1mbxdvSzsjHeiODvwdCSD5U028IZ
VehjIcI38b4Dw7vwZ4vlRvB9ZbQNoKH4Ecj83cPE7b2FEgkAmpF1U4MWY078M8eAg33RxJ3favaY
DqYTa80k5o2RqmrrAOB0w6dDV5j8PyiZDrlefmIgQTBG8DOyLGpekyFsHoWKOWl771bGkxal1KKT
zSRCqUsiDhNItI18oVs10/mc97vYua/H0noXZEBWFp/aG3Jw6+DwVZNTzUizT20yqdumWgYHV3gY
tThtCRlTC4CQ+ehKuqwnCVMvN7s9ABQfSguQgia1LjpCbxlEfmctycyFDR8Edx+OlbNopg9/sRN5
3oM8BWMSmhDVK41FEtgdpJuNFM7DDr9XrPiESiy5h1FV6uNtp9yPWGNZwBs0epIWHj9tg0ds9N6l
hvmjzLrSTyqwfU1Wx8smsYJdmGXu7M+Lhfa1YJrFHEjuwxCJE+4R273aJAR1Nk6MRpb3DRguHt7i
ctN8aCR5h59z9pG45pvqevLI8Xes+lwma5JF/eOfEjB3SG5Gk1b7HA7wM+xUdPhh4sGqjdP045Ky
Foj31G2X51iFBfxNWXV3mQ3gZp4V4CXGCX3KIZznZxBcA/fDsk7VcyskD2wfy+HTclx7Zxj7gRnJ
MY7N5Oi6VrDJIl6CYYWqbgiYsudwLKeLc8zoi++0raqdDgVtDSJ3OnOiCNvRXs75rh9iG+InKAWm
QrD7qp+b66Y9RnkEsCt0rXd//h8x+o/9Mo6NMtuGOiBzPPgPXv2TopYlCVGVvEtNrNJaE7W47LAF
ExQVBIE6M3WxMRCvo5bKXVt1MNU4NwdCRdRv44bssXQxhxcS1Bmbsp8PiSkfot4Wx5G8Yc1KPnRB
LsGWIdjfrFO51lVCBr6zGg8E+KnVhmDtA7TQoI0VeQfdKy1Kd5k05nNcyMTXoSLPsqPFX3VFn2ds
YNF7HjXCo3UuCIiykcCFUrRt1foNJlZ7bJTWe11KphYvS48JT4OVrp3ydBdd13lOX74XkaxxlzXG
ZSmgHlNi5ebNogyb9KJ5IVHZbZvMHOft6JK30Bg/OKnFPa2i6nZUWJxgfUfekqGnsxryxDtQx8RT
SvO1HkcPawIyuArkk5Nveys11DJREIwdE5bvDaNYweZXbhpIMpCDjulDjgkengQTN21KPvXTLbpz
XlCj8afeeep18PKahi2T3FkrB55joxjgt4S1wrFoOx/La8adUXd8V4T4L+oGN/seKqAtrbiJljTn
dOOxhD78pmNDKN/xscXqf0n7d6//AH/d55WKbzSUspqUY7G/5K17B/i/M7xSN0BcDdJJAr/Wq4a/
D6Ibba8LrgepKU93hZu+U0zUBrAqXjoFQC1eprGgNb0cT3E5xfsp7v4tfs7HVvBFvtUz86VU1Fgb
jjAWYnKt/s34dsYifOysn5/sU0OWr3BPgItzhLviUnN/Tx6qU0vE+nGjeb1pK6FG1lEspYd7Frnl
SzNE43IQ1NrkURkds5A2fjzw7OMrw3OALNcZARZyjjmBgq7OgNTFHquKfxijoMk8HMQ+gWf0Rt8i
Aa+EqdY04ciG/BmAQmfTE0NGi6kqprRB201+pVzE9E31q9vJh9LFTHwR4D0Kks+cw+z8ZPQC17Jy
ngAHuQi1EYwwquy2YkdNAta+L9qePpjSoilNtAM/QBkiBCE78UbsLrfjzVh4rfFQ5Xa4Bi3Lw+xK
lcbW/fuBuc4BG9PN6hyHXTqSEysEXRLUp61dCagwNdtIMwa1SpiGjAQT1dDWimQ6qOu65BaHfpT2
AT4EASXpjfaUT/CuB7EFL2Rzx6rTuQ7qA7bZ0QIxeC7r9CZMINSg48Ek2aA7CCrXsovh/D5NzM9z
cjJSXvtRBNkf/1TWU/WMGxn4+b2z+PMcfiyhLVVL8O0iIiZQ8Fh3c0VNe5bIuOJQa0K9MiTcpqzA
8IF+g64eVGvBV5ODr1zDXVhpAZ8IXddNchzrgy7hXtjtXG+YxbpVN0A48lerrgKyfKztAOiPFMJ1
8fTDnw45lRPpIOjNGSCrwVwHqV3EN7L0cEj8Hq+JuP9z4ccJXr1m2MuGFBJWz7SYO1EsB1GmaFe6
ajbVsLPwk/UjCKAfA3oIAtHW0LMA3+98wOJ8Nc8Dns5C46u5FS04gdXkjqIzdf1UUnAC8/FMeTRk
WK88aN1sR4v0pMAauwP98ZDuzbG18L4R1xD7nopYzCvmRUXUzIJRIVDP5/a6oNa+AizOLwNpLi7a
gTv4q38h4qMTjfn6oll3vKhjF9LvISS5E1wDq6dTgAVonT6MPiOMSLpt6DHsun4NffqUEqpxK6e3
36566Gqp/xBsaIYLK6/D2dhANpxS2/Kh8klu9YGaXXBIagbZ99I6hXQ8daxwU2WY65wbYNtmTUpa
xUIVYDa5pmI2kMcIOrkH4NIogSyYRgagufoPTV7nHzA024U7LmwiLdtmJrmGRA7CTq2mLLs7cG4B
roe/1C3lRbPuudtjImnDFyBX3jxlTfKceTTG0zI3f4Rw0wHO8ucouxdMNcJXi4Ri3ne4A4Y0Smci
xdYQG1txSCYhrIFCxbPxns3BbW+6wcGPcgrzniVAMY/FUld1p/jHL8GuZlNNXvOjU+3aWDh39eRL
/1XTbZGEuODUVrgwsMZLFUCI2Km41Qf4e7zhtUBuYlrY26DNhh2WmyEFCvYo9mw6CPTaEPtJSZt8
FsUPwHHL72RgHqScy/EmVt4I4DodF50TGC+4nvfSc5NPI6w/ItOwHzs6Po52lA/3wJX3G05GaG3F
bjcL3IwAbqjMvZd75v6qCokYtf7zC6h1PUlgtuNibuBS27FcZmkNno9vR+Dhm//9H/L/AjLgEsd7
xeMA/hU0K8k+6nsICtN+WHaeAidhiKs3s6WLMDfJk92NYg9rhX5mSKQ5tuH4QiQwefBMkDnRnZdq
4wyZVX03wxrvsgOg+s5A55JJ6yljewi+NW/AOGyxjVI+eUPcb0VuwwhCEfc/rk9iXc9XMQMCEg3K
/SDwE4+aVwpCMEO0wyLowkenrBcU5tqdS2Nwo/P2ITTpGoukzksHDYWt1bEYBMHBeQmhADdvoTG9
1a2xG2/ieqwehgaYZBOcHJ1Vq1atxwCCG48dRDjuGqoyGFfn3dyMzeg7dZQPl3b25hRhtQSat9kM
IQBLRlw964TCxBIJhd3JHcRys3krICxbDikmMFlxpK6dHxsRhWunMIvZOYaFhWRmmxIel1OKbhhl
MvMYEXeWiOpV5DQEXkjAP0G19kMnFCIfQXYtiO9BvnvvuVVsLQF4GJaQTIx83JD61ofKwQs0+bIA
exb2GwRzFnjtxRaYCa1bx4ILAq9H99k2wc6d4rlkauF6bbcZMi62VTSALTds0+mHOaoiweWAxRRd
dUidL72xhG/5pHJXhQ20gGxQzOGKYT8DXsTxgH4ZAYDbWfhjgyH9DsxmWC4iyiI/mES6Yjv46L00
xzSsuYsJ5Fc4xCH8skzNx0YZ7lwWY31bA5y/MiLH23YqVrsQywQrJ4uzO5Iau9CCT1JYV8m+H+ed
yeW+s5se3tsoAeb8q6RjINhg6ZxZUNL0shbEMIiP/vlHB9vHq3UUBuEvl054chM3Tke3X/zqmkG0
Y1Fk0SNgHtkuF9w6wExvXWpfC10dE0j7RAFsLII8oYesadfZkDX3KUB9t2FYzMIwlndF5g6LomDy
LkzxP9MlHbtobWw409TSnbVW5j2Iol2wCaMM9dxxr2Dj6ltTtQF9fNXEdbLUrV0zlrPKgYKQbh3N
bpdlLDsCcQ4Awcj4KsjItoktclMzO3oQaZ+uy6KTM5t20UNU5+PertzvQZX7QprZU9DV9r0g4R4b
KMZzasLpMYVLqq+rgjfdyoJEykJXa2wXAZ0Xq42uRnH/o8oNBhlOdJ1GhBC2uz1Bn3sYTw/38BkN
2k0RTNI9ZbfQT4RssNOZy5W7s/UV1jez3s6zp36Mndu2tr/pLHtoMLueOnHS+gqmK+2mcXqWHgBe
ecgZxMHCAIptcA2qtphHweODWMUrwc+fjjXECUwLICesZsJHwClfCwVQlhn0zdJ0JZDuHHOTHRDV
fEdkjAWGRhUlOOjQ0QuIl0Xzc3uRkw8rKRO/Jp6sd23IV7AnAFti+q97sVPfO6n7jWQOZOK/QsHA
v4GfgddrLUaQG9apqjvptK/QODCgVLGmkoIy50LMrpTjpoR5EXC2OINOVmEOJto4WaJOJywY48sO
egNwfCkgouzKT8/glT82afhkAu0ErwZRH7ow6rbYQRtWkK3O7+tgcgVmsfuWduLGzUryE+whALCi
/CPNAhiXZ0YArWUsozHMc4AtGsQux216qQCcOHKnAjwG1+83UfFNmjDnJbLzLf7L7BC1gh+60kFp
qg5m7viYR3sLHbPDpsJUqyd4YXYXtqLk1R6SCuviCZ3E7/rj8LMMsJcOaXX+CQGZmaK9/a2uuAW5
BTbc0iiLt/hwcGPEHvujzs2jpPIrx4JURs/qvTkdytrtWl8aHZYzcDOqEzNZ6dopRQHV0OdhOtwH
LtyooL5lLYeMdnP9S9G/D6vNZmZduXegYlb3rb7eICSvfk3VwBBbBErIw3muZlCvXoKL08/0rK0a
b5Ke00UHVMFLVEFLfLoYWYqNQcszCmgxl8PGaEp3buFyzVduWNXL03k4j80NXLUhqx+Cc9hCYWke
VkIdM+ztMaN61E9qwd5KNztXQKqvHvWLE9J0C/zAmr2dZdMPJvacd884QvgAMpVNBA3wQVU/GcME
W4FJ6zn58/+R9iVLkurKtv9y55jRIwZ3QvRd9llZuSdYtQhED6L7+rfkZCVZcWrfvY+9iUzuconI
qghAcl9rOZmUX5zaBGmTSNLXNPwkzfMiC+2GwNQPWR1ujQoxvUymT4URy3XhGOZtP404noTm8RFa
VfEFuQC2ibuwfZRFEwYQOYi/NDgaV9+uskvFfamOF3magXnolzXq4lhkvg6i8glPB3VqaYJwZsPC
iK9jZVpqS74MTCzlazxPkDHs1I59iaZAmpIC6xIn1bDpkQU8Qu0FPHuqF1VdvZ4UJRkdQ2SKh2wh
FZtPJaR+cgXErsjPUjNf4Q+0A63HLb2TfXToI09//emzfnod9D4+mFXWbzReGq8ire4nq4gfGxbr
F5C9AUmugtMaKt7OWAwXHIylj7gxQGoE8dDZGzYsLUXgichZpxIpEG7ycjVNwCE1wyfNyd3vvAGX
ulFF0WMfCXPXdWNxcLHXygu9PWmJnYKlPPIuUYIKN+qRr1e+WPmoR76YQcdGi4r7fxH7f6+p9dXH
K9J6WqJ9yjI+rEtFbufGY38bQ7dpthR1nc0rcy9yyEaRjxowbfC1oRDkiw/nxneWUlfrCz6tjTwu
wV6H7MtgD08hton71tKivSms6Slr/demhxzPPwakKFgFPDNwczP5jhPbA6+QkwKdCWqMDE+cTcAy
L3pU5esxSdovGtToOi1Lvns1cpkT3rLu86IHJr1vpt2QFfGTnwER11jcvm1D3QmMunWw8UC2Ms7y
4jnnkYXbpS2g0Q1Th6joGmKc3Q7JivI5S8MEN+802tKonbnTzoFY0ZpG3RD89R0OcVd5DNB2kbkh
sql4FJZ4p8ZvbhiRkB+Kr2CsDLowc79Dtg2kJaFwHwvU6u4GUGYdKNYXYDb1UKt7FVvmg/tYqdhO
xfp+5f0DlMe93oPi+NxyIPbhGIy5vqNfAU5ka8S6z6X5OD/bkM3elVAU2uqO5E8Vyg0CMOaKH2Py
rUr6+hsIkPEPntvF/SDCYY9ikX6vV0N1n1RtsvKk135j9V/zFIWzZ47QHp2sBaZncJqjhUfHjQ2t
3nXc1slfrGv2FKuN+e2IH+3XIYZqAKtZ/WgMhrMHGmcvDANk0mD100EB+QX050+dYeRPYcn9g49t
4ob8JqTFUiP/0suR40mYdwfpe2cQLPJTHw72BqxGyZ1m1289ZK3sTR9p8V0ubHszql4UvhamhXKM
1kw2RBiC764MasBtkDp07CczayApAgnUuMfpKoVNXJf/8Hrr/76ndAzf9myQwOvYWlrQPL9+uzWR
RgaZdjHcGRY/IGXvHgGrc4/UM957i6/FRwDxUL7/U+wStsz/r3workbaAFS7UQe9y1lejFTEyCYR
MJmkT2PehtsrP0WQb55G9iwhRt1lnJaZZcXUYp3QQ5DRQl+MQlLSNJv1xmT01fGTtgXBXa5H6xzJ
8WP5eyPwxnDsG4YiGjXQNpODPdN7DI0AjOkehvZ5cV/NogHyUQ9VzVAUW+y/nbeEMKAFZ6lNOkgV
TDSbBKxcq1l0062cgHuAzuV19g+0e6ZJODHFZQr9n+//+z8O9kUQJ3Q9C2cTpuHq1zgye5hMVti1
d5cbFo5zh3XeOdn3JA8jvNNHFQj/UmcP8TWxH0KneDBd1GkDyYV7FG5uWZV9H6cOPGf2hQpEozbB
rqGW+l2GsZs45Bx1BKgcBYoPRUZp8jaQauDspgEO8VTUB4X9HVIFU4OEbSb0A2guGjBwZI2OdEvh
3TnD5N3ZTc72vAYca/FVdatd4nHaoPpdagHFQfxla5updSGLGg+KBoE5VgbgBqF3R/NTYLY3E5ds
TSGWuoQlNW++BPkorvO6+0jxP06psRWawR6jiGt3fs1RIj1YL50wvH0P3ew1mYnGJ6jGDeGRzP+c
NMZJG+Qp+7Ywz0EpafSEc5cmbXouvO4zOK1R3gxWEhzP4vinwrvZurJRQwuQgvdZVKseWr2vI2gK
gLwb4g0dHllh9Q01R/5dEWbZHbJiMQrJcahEsxWfAjBflr2u/Wq8FI6GQtW8TJ4tvHAGmYuS6x4i
HIC12z9Z7d+7rUheJ0MD6RoonO+gamXvuirLjpJFb9Nx7vk2ffLqh0RkF54jQwPiiXvQzUb3Q+yl
z4kwIL4Id9x24wX5pzqYN75W7OyqCfA7Gq29yAbJq1kfabQN23tLrdH9WgNVQEEY974F4hgXsFVL
6uvO6FAfqeC4eBcDxCGrvOKmr0p8aewqWjuortjNmoOakYN1CFS8SiMP8iLZ04CCy2AYrfbcWDJ7
snxNwSbSfEshKY7KTxluVdDPQjBg8u2jic2NMii+igqcDpu1fghJ1LCxWb+VySDmczyvA5Wc36B2
ukq9s6nl+Yr+KzwnSlcQbNHO/dRPT/hLDvQfDDRftEuTSuzoVFBNt/XOvuGgwCf8yIw3TlSmCSUU
6wVxwsM4h+bEC/0z1CrAqiCxTSY1MyCZ5fbb1L4GNNCdmu6gOWIALg6NafP8WE3ZQbryzUX+XpmC
x/j3dlugZ22c7QPuNO3oH8LIsw5JQKBK6J+krjV+b4M9hyyKsMPhXmdDe0MWTc9if5ynZ53sDjW2
E4HPus3E/GMmi+7Rh6DeLfTpE8BBrPFzqaHSANXg6d4py/EzVFBOecnkYwFYyi2vQqhI2GL6nEEr
5W/DoooL8D1heq1Ww3YjHcMQ3yRuRdm2YFFxcmRVsVUSloBcQoa4hDQdutd2Y8e8DGjC3MWrxbOQ
I8SJ1SKzj2aKsoMMD3U/TCLbzUHv4YKZZ3Tcy+SC2RwgXLb1WuTgHNVQzyzB1+22BTsOhtgtfnCU
QpipHaN2lTVhsqE45KyRi6F5QIkMF0slJLD64MXwUwjZNkDXa4mcDmozsCVcx4IXoJUfhl0YZt8X
OuoqxhERaPzA26de/Wmgl3oeVI0pjuSjphl2VpZ297MRhsnp79aR0fd2CusXz5zwO9d04yRYWX9q
Qr5G8UH1qkrM9sIfsq2jTJwz39qtFj8Cjpnf9FCSD/rRK1+X6QxviY/QE9hFMv+RCW9EpT+Uy8qo
R2n8mImzZptIrS429ShGzYBazbSlOPILw3UDUA+O695EdkFoYfhIvbastblXv/dKLvhhCl1wNkUi
B0C/qXZ4/bBe8MXZkQSW65vmCqgX/TKUE7uRE1Sk6TjaqeyzJRuBOm6WzTPBjWq9cPE0DOASUZ/+
6u9YTBo1RzfeDwC0plNpHlGqbh79GLRRq6LO8eKRCmQOJ2i+42wO47PTCW0MUayhSoZn+23C+zLM
SkDgNbTfieqEeFVqZO2hEz4024X+hAhUrkzJkzvbg2SbBoTKIEF2QE0Dgoe5R6Y0G0hEjt3lyn8V
aytcEQewcQuk1cf5rG7svVN17V3fjMVKOL0FPmsRPllNuKPbaCvDbMdqGW7pbuvnEEQfXfkEvvTk
kkGqZr4LL9Njrw+fAHba8fBLzozhgWrePLwXaGX63Khs1i+DKuVgCJSZPf8KQxXW56FkG5SO6CD1
Zp9Sb8zuDVSlPOAYYIRUE/DQZFJTamO9Ym0aqlxv+0A+TBpcHG+grBp5ud4OV10Z4+Q/4Z8KveeP
QCWJM1Ds8HsmjspTSJBHeIsH8SmqZc41dBYb3AMHnPOGUbmOzAiiysrUx1jVm7FbaDsihHwUZzfp
b3ZmvoTYAJ8oghadl1PLX/nmq4EspgRLjS+CqXC1PfIk44maWkxgF1lsk9hGFlszxrfIEaWc29id
ftDg4p9X8MNihWPpL8jNQnEql+1D18btwwhkR+AnTnEkU+pecWfHxYosaqDhUO2uZllu85fgqMHX
gx4PcpRqiFjsXCTLNuOAHXeVx8K5Max+G2tDf9Tauh2PyMBvQOlS3iduzh4VaAXpFev53TI715wt
ECLjL/5oLWP/3bxCVjqyTpq/kroZf/Ygp8Wt7qVNjOyScg+Za+VuUFu/AX4AsorKdCb/AQJL8h47
p+7BFe2FovDSyva602pIwiAKtCkxKgV4jUzMvLStl92LrYVvSwPOmD6a2jicRjdrb3rVQJQxDHTU
1WzTqNINvJmrJ3nHmpsCyg+VERUHpaVk7vwW6a3aSy4UMQeHUSpPo+9v8wnV5et5bjV5OGw3Yihw
cd1E/TLUuk1DM1epnAxcQK1N18977+3S8xXeL0ghWV+jnrGytB1e+3ZRFLk4oMvi+4r3jw7kUgB6
Zv7eN0JnPRqN/dJbnb4qIURxhMiR9VKCM48mQcAtvs87EwyKn13sC/ZG6+09lgJ7qoO34tRh4z03
+MX4yDRPE1CpyhlR163MMypkirc5S/j1GrOdh9xf2fEwrCiS1qSelWYok16mLyPvn2q+4BJCvXlZ
6s7jdee1Jx2ATT+98UNb2y0EQLFiBSKqoCsfDVz53udXfu7O3EIUhvLvh4gloGH0LOuODdDHZtKP
dmSaqG65KyK3QHIUtanko8ZIxvzi+/EeWT7QrJEvYubBNDN2Hjx8CZUA/NtStEoFQYQT0Db3jl9Y
W8lBpdBFPLnvqioGuhynHcjio4rUMOL7RjV+5tonVArMEeRXTPM3dop/bDWJGvLH8bdqipzbxd3F
2tnu/eG8uEod8mQoJARGRC1PA6PMwVuR8HK3XFcvK2cN3aJi47O4ilaW+rzOhJqZZS36vPjVNcHi
E33inJLYvV/+rK7wANVrAZ9M2pew7NNXUwKaZ3ILCUplurJc6byfPhllYZ9a1HetmPKXbcsCZIWG
CxSn86cSS5BfTK3YVWDX2NJ0XvagtIRuJ4BEHjZirh2QHzhdd2VHdn8ouzDQrKG/1XCceAssdr3i
rMq2Yc/gex9oQXYWGF2l7WiAqVHqlb317OTQzVtiyR+7yItA6+J85YewD1gy/JvFHU2xvEhbiTfh
Y8zXVZ8Ft5To5FftjTmY8mJafuA5RgpazOZjQz5PCdzSALPWMu/t059Ciz/MZCMqKiSrtsuySxiQ
2kZzfdUe+ZBdzafXq0tcmSPNpVUzpMTW0L1yUY2Kzz5MDTtygG8GO6sPqOhNAsn14Y6aNtOGuwn8
BU1ajDeLX68B4QfQdsIPA7GQ2R3uBNK+1/MzG5kekGPk4OU13DNHnRmgMqOItr2RyiAaxxJnImbt
nu33ZoiyqkPNvHEYwM1woAGaPUfPdlcBANb2X4k7Wpt86wHnFGQQf3RTO/XGBGJoQ75mKO2HNJ0D
yJPLCfzwpqZvKN7GPfmhApRc0VOXeutioy6gqd4O0DFiodjHA/Sybb1OcT8DiKUyGrz9ooQCukNo
MhVXTTUS+L1WbsnXuBM0kQo1OVKTIZABG6epMahETezygwbVl3aYidPSmL+bNOCHnThVjftZyqjZ
Lq5llhH6gKOosMVHvb9djmYswTSXt5Bb8STqRhs9xxtPBx2Q0G66nfRASIpdA+oTOg1UE+DzzFe5
09T3TW6DvP/dRyYNkK+tt0la7OvYu0xQvzwaqilCC7zt1KXGGgS4RGOrCo9zdxmaQ3MvcrHpG9nb
Ah+ixknWO7U8zcFd3NxLvdlmjg2wGp6p+NY61hmFXjh4o24Zx265rqC9jffwcm94MWqUmB0hFUZd
FR6NIDhxkSg9JuBzd7oUown2IFuzx/EDYfGoaTmDRpRk+9p0AdkjH+H2CNH3ewj5yeVB2GJnxO6D
r3FsgsbJQDa9MkB5CJN6hTKp9yfzX0yzhszIwMXSv8iweOxyy9i32KzdMNZr69rQy2dU+eE+AmGP
b6ZV46lR4IvYJRkoIsbhq8ZQ1wq9ZOOpd7xiY0hwpvoyK6Eh07D9qOX6vBLAmOUzxJ0aEPwXUFDs
8HABCb99LtvhrQFVhbmJG28MyEejHordyjXZuQpswXIT1GPqbHXosQJbm3g26nUqVq7BOQjC8eZ2
tmiAlhiaMkbg74vPTg2ip3tUA4FoHbUVpr5uy0g/8yzqTlrzM8+BEAjIRY3eFgk4Y/nW0HDDjsNS
P5N/jhPKDn1w1QccGXR/iKYj+RzIOcVHihQ4RgkxeoBmrl3LY9xy7H0BbO+P2IyDQ8TJ23bfQBPy
iOqU0IJ6wKgC1Nh/eMkhJ+kZJwpYllnie6jjGSuKBCWvWI0MGW1p5w24W/x6brrevGknoDiv/GSm
OIbKoVh3WeLJ7zhJe2a2XF35yYQwH1JUsfUwWyBwC4rOBn37Cq/4+YVrUzuACgyVXAetGLsTkHm3
qH3sd2FSdiemGupZNXDwUEzX5EebxkFwf9tIAAodPS7DFYVTIC0YId8ZrpaFaAQyFz7IsX9N9FNQ
DwUUM3dpJkUyw2u3uZe28xMghKx9DRj/DT0KJsnr/eT2IF6xCpQzgZTs0bG1U2ON2aoPofsYRrJ7
jMpM7LSxqlAkxrvHlJfTw4jvJ2QYH2dPilfE2G7AAaMCoJOZnFEN/50slM0grKyQbsdL0myhhnde
kEyc/Q8nACE/dyF0U1DGxMEfwPqLk2c4TFMNmdT0EdhHmAoZACPsIaCOwKoA/wqNDALvw2MPNUFs
LH8tsUxc1l5GlwssKwyDuhXMa6tlKGZUl15WELrxeWghPE6sQWyIw/2At6yFEeiKIIjogyiWD2Ct
U7GLi2aRST0KI/M9lvy0pMDP7vh2hOpK8C4XcfOEUx/UMU6MoxAn9E+DHZaPnlc+5UQc8u4vjLF8
VPGe6YAZZuDAh7pIyLtTsWpLe1c32MJgqRbq7ujZvZD4SmtmGSw29WYnjS9zyJxGqwIRnw5uh/fF
aMCF4MrbOqUaoeHZudjkpHBhDcaeaeb8mRb/9cehTzsv4wz4Vei+ZQMGmBiVgT6Y5IlYcpFGJh/q
6FahXukHspbmA3slOZvEqk4zeeViL+ELoaVasJG9u9L0zxpu7J/80d9keu68el1obSstM3ZkxpCa
yQrbemm0LDo6LZgIyD+a6acJ76EPjZ5E0P7EroL8eV6AUAU6KRfmGeYDL6In00ncV4+hQKJRz4re
MG4YWIxuyikybuJW/146ebePcB/0UG+dG0cL0nOuiph90rVbIIfzEbt/VzehP/NrhWRlhHx6C7Nz
U99MroYzMzUXR4fIYVG3BU6gTgzoA/c4jwvouqi2G6HTI79NSMvcSL1l5YA8mXfuNCc+xeDqPY3C
LMFB9G6TM08KvH1SlxoaniPJxo6iWiXxqMo//u0ay0JWhJM1S0fxfA79WTlpYyBwKrZB4VuxQnVI
CO7bHigP1zVf+xyvbGGjWxchfGsEtQDXTzE0Eyiimgr7Qj0KoV43Zm9LkUlNXt7H5idCYrZdc1Py
Mb0QcrNsTH4L7NGGxqip8PTa5+MQrRZfM0p31XLOd4vv94VAdtxfjNzdoeINDGMCqSsUMJ/6zhcn
t0PuZkVdqYVjEVCXxpmsxWnyUTrnjJm/HjNHx0Fe/7H5r3xISLzNpWntcRxDPPvfV/wXi5VQ9shQ
doYPQavpDPvvOu8urdfKbcFjQMZE6N63oZRBrOC8VSPAd+X0L1mRy60b6iY4ugycf5mQG4SsND/G
TdQ9iTDMtxFU/TZx7cAsohjY42oIaFQH/dC9D/nbARwwT9SAQPaArENyR/G6UaPUzMRemgYdvCbM
q0Gfuj1EWQjmubwF6ZMHYoTTpEFOjHqLiQICCVmvON6Qz/TM5qSrJof8pKjiSzM6UPhVjQuVIeTQ
H0rWIjdHrjpJA+xa3fPs60R9ANTFOvpWibc7lgOI5RnxiRh9P1D4DtCgBefNkfyFYmZfBnnOQC7a
+MYq1vADlx7/2ogRcohRk9+ydKguOUB0K9wv469gutrkEJv9LPMcz2lXgAuW4fiVi/GGArwYGyKa
GaKSN/b16lIqloCig5hW06df8C4KNfeRFzej6nlWMR7eUsGo/nG0oJUSTCPE66T+N8549QcBE+h7
5dlPR3832eKRLC2GqyUWqQ+B/cjKVWRN3frDUNgO1T4pkodCJaKpSSIUag6N4+4oOb0MUK8z6h+M
1WI/W9Hwa5aeljdW431pNSHnwUS5nEoYUCFD6r5xxxEPzcQ/5o7XPHWO5Sm2VXczVl3zhJL7EGkh
PgY0moI/+B63Gqixp1O7Qg3mDSvN5DbMi/YJysbDyho8tqdY3Um7XYWa4zWSkjhzqfghQlluFUwN
N08kO3ht89pLDzj439LoEjc5LR7E5JwbvwRLhCv4OSx0gedq2xVPpqgUYgQSrwrSdlmaDAQ2sylx
2HpyIZxMg4v/OrYDq10n7F1m4+vwp7B/cS27RUYSbEOQIJycIbCnKt4sLNp/ZOBeGLmvhiu1gqlW
oAGtpH9GUEqhvnCATFus1y8C6Qwwi7qef26aDgTJuYOMf5NtQO5sQ3dwSsPz3AVVTngmWxhQ5tFi
/+gzvDmvafJbOJt+QFxR7GaTVpyH1WTqGYxbqyqqijUt6IVGedbB3eObfREAuSNOLbZdBXjQcLM2
pZOcyGmokZGCyEnDqTP9MArhKcQPbv9/XOLDanOXYuMINwPgmdMtlPg+EdSl4qYPiHSVnXmbaw9l
03wSCpHcZcMf/X+Ip3WK93VSa6oPFRg6ofM1rFXG4RlQIwe5pH49+ZG1WIaysnGax0Ap8mb9Pg+V
E1erLPPUWLrT6mhaVl2uqEaXWHX9xXofo8/moVCkM/M8CnhZrS2hySBpKi8ENK/KTlI1hpMnybYd
waM+6FN2oh6TqQPowHsQNCFHEClMF5cGvAbUGcESroPSCDDZoViztm8uhdXJrUBNAaq6s+ZCPuoN
jdtcqNeMUX3SamwE1QRXNdTzKqjGztP0ajpZkEk4zL5lFerVUL/FyRYAlFcDyzXoY3iZj7S9+hjL
AM2ga75/jNoHZVxXSkCXJt0+Go1T6XvqWtT1pW8fgZwt37w05HZajGozp7aPXjqgVI26zqTX4PsE
dcJqKNiwoqms1hyoRqhV5gV1ZogAiFoHtCs8v+uYyPZZPXZQzS0ZmNCVE6hfUPdpYMABEdcduXA7
fosjkxoa5TVoGZjJT4uf1vSZxJpGk8/zaVTFZsiyncIJVyEX9oe/rq9iww464WC6fotb5ruln+4N
x+gCuuoy8B67+Jc1BW7YG1OpFmmBKcx60xNS3nBafAFyr9x0M5A+VCcDH+xRpU2GNFyjbGSDP2c8
2bEcT9SbzWGC+s8yohlg5TIqSFoPkjlHUaXuMVYNmX/yUUhvj8+6poNO4T32aiqZNJ9CROTKHTjU
fJkcRBmlgQaqMey93AvLa46SG/6x+eDr/ejALTZH2MkErQxIOeHejF+nYzmPRVbod2A+3hB6mxpm
FiKo49w8zb6+g6YHXlGAYAZTjkZ6eMBlVkzLFH69viCxaEIlCaXhpkKXiEcU+4Zfl/GyhCrYG7nM
GGr2uud5cZtDWmvnDrU8MzOpD7GowwPrNOtkJK29Gw2QLndgON4UftHfm52J2oA88554zEDuyfru
c2GLGCwxifw6duKmHXvzZwutPNMbBtQd9p9cTemn6VF2NHp9+FZpw1edef0rtLqtIAevBSgFPX/F
8RkeeDm2m+VjoepP0QF51fyxDBsZq8ZO3z5WE+YMxYcmMEzgajpkonYfbENh6XvzDDUQ96GNLfeh
UjooRglEY5rhtu0kkXmfJU80RlEJzkc2AqR1GwqgAbsa1mCNTe4oIgJSaq/ZRbOii5CPO/2z2QAU
Q/F4l2XHyUMtA61BEVKJiLsDFLzIbCVE/2Kcri5XcXIWrcMihiyM+rijUZv3vvmIZPgIuMEIbgyQ
BvMXcwyxD0/0e65YLnQO3uEuRKIdz3xQfGjQ/X6PsGWXroA887c9SzvUqNtTjeNz4FmoV0AIDGUd
lbYiE/n5Zh5Y4iRgef9AbWSgnvw3BCXqgz0U/aNK2LIx6KJwCeMfEZS6D7pibBDuaieB7isA5iZL
+6DjafoFoh53E0R0f7oVCJWnhHHUCU5r08/iH6Gnf+6qVH9FtpEFlS+tJ6/uprWc7PouA1MRCuQB
ShN8RK4JoqYHk61ElfA9FUCiTjVIyjR+8eIkO6Xcjdbkr2voVRjCtW/GmndQFUwfqdJHL0JvYzQm
hDxwmJS5kKa0p2x89QHgbHFc+FWCeX6toaAav/exuB0SJ17VaiAzpxPKxaZPORgBsVfSj0YKsh8U
krhIpbb5radZt4mWu09sqNqnLlulyiBPZ/MzjnPD26LxnCc/bh5kPwV9xfMnV4/Sm7QoH8mSymWO
5hq53foe94LsqRcxKjJcbh5qq82fpjRtdzpw7mua4Il63CZjHZ/SySluUtvqUVPsZBsXL//W2tdE
cROBpW2VKqeVTV8Klv9shM0zGWQg8Aq6sdMCva31vUm1Sc6hAhT2oVR1R3ZoufukKlmgq0olaije
ySd93+octUzVqTSy4iGbcKgyIgXoZN4KqMMEpcYCx3KKgJgaMiOhCIhRPYG9aG2im3fjT1lIIA9V
4KQGaPRq3t+a81I0jdYDFvqnr/+QhmKTg2qe6RTe0fA190Oz+JAzd8H3+H+F0Nx/EfcvQhiYW3bY
wJ7/Rexy2WbCYzuY7d8/6dUyVX+G8KV19AywYoEquT1RjxrhmlB1Ug31yFeOtr9Nm+x5cV1NXQau
plIcHvc4bF1WdiLQvXjG9y5OuCLDBbRD8cdx1VDv/8dXl/7aMrzsUHntfyznZKkLuu6k3xie3q9q
yf2/ug5vPcUQ/pAuvyn8unhlwJ6vu0EOt/ZgZAfcXst9qsfuXT7Km6xvzsLptrVngn4rLlH5XGmK
nonv/UlzwWXH8X2XyoOxOcoK+21ZgRneSt0T+Mjy7yAyfUgj3n2tnPHLiBveX37O0wB1huIBby3D
NkSK/rI0HtSVLkxE8WV4vfIuJvWklmqrHrexNeMtHwKayQsnGoK3+SBDg98G4+1KtI3hIjHRc3cD
4krA7MBydyScUZc/uNgwvIDHsTrreBVdkZuimM1+4g3XnbFohhexVWgBSSEUcA1g5XDd4X985zRt
+awNIBEQduZvkLUsng3PM3YSbBPz3KZw33BsNBf02ckJciyQ41NzDR+nSqHt4bxDzQURRowbo/tX
PuX+N9twbiF3F78Ih6fbCSDKI067GO6udgluFpt9M8btGOXim+wGqLK3nXNTNjp0yEDeusZZ1woP
zgGPVbDJ+jqeOzg49e+QH8xuOOObxRX68CtXnYvshqJoMNSlUA/f4bD4NIlyQD/FSwQ0Q/07issq
PJVd081XFEfLKa78k1+4T8tUlrjlHU92jmDfWoYTTxPHLdi2DNOl820bL3xT32zwfgSZDOWkRmp5
P6zbygEBbxHiTaHKcI9iXY8Xfi+V2+tI8Ks+cdc39nMg4BHrGpicE8XZ4Mu9mKVu7zvHcdXRetsX
a4evOZDan+2kw5fXbCXEEmqlNg0VqzSW4kSmm619t+CfdYt7p7EoJaotS+h/1C5YRuJOHJseAGE8
zwvgM0MByiTAVm187KgdrS85eK9XruPL2yUWslJvsSD9M14abhxmkgVopiTrJoVEra+g7iaq4Y8D
CpDFRR/L88D6LzEk3iAkiMbL27emi7SPJo1SHIX8yaQBCnE14RxiYHAHCdIBkMCF4ty52Ciz/FOm
mNNTHPoic666tRIcp4g0H8C8jjLhwfPB9BRozE/ueegla79n0YUaV4Arbm1Yerm1WYf6s2Zso11Z
ifDAu4ahoqrIHJRNClAImm13qr26CkEHgS5bRJk/2GXBzI3u4bPSpDmIxj/YAGdLpFYnJMkMs+4A
ixDeWXLgw6wMSI8PTt9uvTMNa53ZQq+Pm+6OeaF5MEz/kaqNsQVpHyoPyKc6lMZG0rMelfgXCfTt
hUIivx/PaoJFLw5LMI2OGt5Q89o4LnXgvahw0CtAspUYRfhBsJOqxCluluEsk2IIqg71pDVzV8jn
F6dS4SaWhnwmATD+NAx831t06EkrSIoJ4GS1whKMbMepx+v17sp/vWimrv5hWqxn27TvxV3egkO/
K+yfJTpab1s/bdAO4H9+7vABnvcYNdR7rvGSgVfLq7ass1kwV1R29c9E2GBNWkQZaeCqpPKq8vJ9
bgQtW+xufxVtflgFyX2U32HLYdzYk1YdcTAwnKgpLTGc0sR6M0dI2GOzyzdXfjJpAsVemctKNTRB
qoCGoVO4GjpNP9AochBvlyDzT74lxC3HVWS6xbFRv7VEgnIs8VAyT2aufoRjF4Nhjuy5O1TGT7Nq
uy359MHcsybu97wDrrRzoxIVEA1ug2RTDyQX1elvfSY4bU7e858il4m15cvN4DotbhvALywQBQGR
iU2r5CqvBshcfCDi2TRJZOHk4rf5mkjwAI/VKhXgR/Mqy1ykjOr9wLIWgmasT40VStmg6yqM5jyW
obm1wvAHuZYGNGPNeTGp56gJTanxDeACqGlXiywDi3k1d0K1Bgg7I4Dl1AJ02SWYfGQuAxF2UgHo
6eQmzyttncjJO9bAlR6MXnRbk1cdXkLqk9N56bc6w24E7IrsXuYQWQuZL7fYCHYvJlTUG4XypwgU
1vf7tx+QkUNX571gmEqF56rhvy0Y7qiA+KrumKqIqQy5EbzegO6UncIu8qHdXvonMj2IIoGN8H0k
xPnfoQdb0xJCM6hBQXO+K3xICeK41l2ZBjQ02sTHe/doGBtgcpwX/CkXyzbj740/fG0hk/HEAU7Z
2VbeH0bsoO9TO0WdroqwtR8SRYhfcfQQrtwWBzVx34RHM+q6dZHz7HksPW1v+oa9IjMBLeOpSRwT
dN56+mwK6F2OZfT/OPuyLjlxZetfxFogQMBrkvNQWYPtsv3C6vbpZp5H8eu/rSBdSme7z733e7CW
FBESOCsTpBj2/g8pGzFmz62LCJac6YVd/NabHNCNXf6ZRCXQnDMTKAIaMNRTHnyy4a+8xLKU0aom
7ELGLN91sgjSzT3tEBkpEOqldswBJcTnwcdrEMxNMjMRtHvhdkCYer3kKI5DfxtT6iEQYFoEn93v
N5RMz0XyF1WPIZg47QWigXAF/Kwo01qUOmhO4GxJRg2frCtSR4IzjeIor6+lq92VoT0sRGZpmQZ3
C43Y/dkLMQhQaAoklxfzKmZp8QySAA+HXh5cxyFpTssQXqQAeZb1zaZhA9y50sb2csD4V4T32QzD
u8hG8XVE3T/yTLNPZaPbT3M6IQtKyttSbzeaaGfQIGAofpqBkNN+ivrpO7zZw6nqdWyz0rp8iq0A
5/o8MY/ZZB9IbkVpDOKY1Htv2yQ79bxIAbJYgsBQ1s8mtsO2+TB0C3AUaB4TPwV8+AIc1STpoQJI
26s3pfVbYeQ7qqMdUCII8KnWW4puaY0oZt12kmy6ppcmfuJZ0dFA8Rl2uWW+VhAq3GjHXdH0X4LA
gkOK4FMWyFfqGhXwbATy66MM1C8BYl3P1IDTExD8AJK2UvEc2WhIbNk1SA46eBPuTFFNuUMBTwzP
1k87hhj01bKWSSS2bWDfNt745FRzf25BTKbFojsC/64/kwh/Enz7XfwEEtfDA5zG8EjMO70rvtDo
wU7JSEFLpdoQ+0Vnw7sq17PCCZQ/pF66ao7Xp8st/MNGXYYuryXZF1p7uS+6RbVM5HwqEq+OAuQ6
V4W+NeLiOdbr9JL3U/faJSK6CBDSD3qG8ifZBOFYb8q4aTc05NxuX/Ooerat8DaJId/tEnG2TGoS
IERzb/BWo/TEU2NLdzz1Kvh5TwZ41cxRYzuSh5qZgJ6MTCbwsC7zIqCX/NL9mKRWDNw2WokxwO5P
Lns3hWyU4Ujr0iXSlCPLKDd3d7KlS+Yo0MXNqJk9AumI+AcI2qfdAcd5VGOZqekbOHwuQ7D5mGCO
gtaUsT4aKi0Z/3/OBSSRg1q3cs+QqrOZKBaSSCgjlDYAHlUKF4hgghLO2hb1Hyhd2ygEYqUg60hO
Jtm/KipZSdHOAEWLEaprUIE2IhFzQ2Wk+YWh2AXAXbzdNFqqH+2+GF5NuA5RxBrHf4aulqyQ7Qz3
RIv3s91EHxOnzHD+iMuwWyaWKBZ/Nlv3k67tkrLtL1aJEowxccJxTeNBRDvR5aDk1UOEs1GK2yOj
XHZZG/0nBtksagylLPM0UL3KJZIpRy1kPBSbxXARfixuzEDJHVqn8ela6qrKrkA2Kyr38d8pZx2X
kj6eHR+9v3owup2oMb0A2f5JOlSbNEHEsOGpjsASKEZONqmoyyJg72w7AITHHaC5lyHNR8HRrPlq
PT7qOPXpZVVtONJxV6RZhMpoQA7t6W4RL44xCT6pXQln0J4M765L5iTUQWq4Haf5+xQhOshkThj1
+hgBQCVjSEGZHZYeSKTkajjI+Wr4OxOS/S/s6C7kFUu7/8cV8yosETCWV7NBnuD3dpRsUEeqX3j+
rUE1xQL6bEocfRoaQEsB04gHDkCpVQqa5FlflYQXusbAHtT6YGhDLWfUAckhsQ4E30cNofU5H5B+
SvZgQkOUuKxZ5ZjL/B5p5QsQoLJNK7sH0/jg7VHxDYZQY35tEDC46DpejJmpsW9gkot8oEWKi1vP
2mvbx68kn3O73qRj0xxEHmoA49+R2K3HYe90gHvKkSvwDSBspxgnhk9p6AxnfBPhl6dVm35cwaMW
Xl34iF7mxERmE64G5yoqc7gzohK7id9R9LTYu1PQ7UAEjzIduawOnDpEv5Iv6RxkqJdvs/Vc4ues
2RXgH9Mm34oq1taucIq3wGqQIW4tg8koyjeri8Z1o9XWlgwibBGvKFHbt9ZcvpEoZeCWKHrN3dPQ
SNLx7Jj8G42oKSTdh4tynRMtOc+meyhtII6StpzG+rkqsYPMvG+FC0jpmUBYohZg9GBjqbbL2IlR
iJazBgirrEBUoquwa4Hr6YUwVjrgL6eTE10JbCWUIMQAWVUwLXJxrov5SHqSpykId2Qi8ZZkC8KL
vAhD1o+vZHQhPB7XGZyldoWKhjSYgxPggoITDTtjBhZ5Qy2pFj330o3W6DMwI37OeZhIQ2Z2Yqfb
4aehE4gmygb8czacNUhjAZxGu+EALL7JQisBhvaiN2XSdq917zRRjzwL5VikB/+JWHla763bfLSO
Lt4sSzOjuv+Y4yxSALsMXdKQjVcCNnMR3unvujH4aUxfLeWCrAt1APw90i13zSOkpTb51WqmDDmd
TnaZZUM9NdRxTQDeIXeJ7KqBm6Awl1MiIJ25epAfF4UW7IcapCFqObUI9ZDoB76BPr3qSZYvl4nd
NxZ6xfnB8uGaZK+WpV4ChN2paHB0cnk3r1pPOMgaGa094r6faWRbpXMZbd1C5DGf/g449jpONvQ3
Y1K7wN+kGYtxk4oLdoGAaehekUpSrSh4m+n2pa8z90sR2dZWj/r+QBZVCJIZOst+WFiFsLZOye4t
6DyM7cAlSSzncQ1dQ/zUnnbks88cxtdOo7cHGoIHbW1Yc/u5DhP7wiVkN8nB/8RRg+8C8FieN/QM
jBa/mg1S7llw/P+bmSVXo+m02q8XHaewWy4KbMDbRdW90eLyomTWaAgqmC54EdI2m1aBUYqXRBgR
gFwr/Ejt2nl3bO/QxWkObzmcgFPmgSb6w4JnwG6q89BdU6JywwogUXA491QG8sTgJQedNnAgJRUN
NQGQzvXCnJ9plphAszLqyVdlkOOj+h8WmliG2vAO0H82c+dDrusSmw88aFw2fepHg9O+kWSY8sLX
NCBEEguasifiMzIxysV+6IxTFGbzPp37TtKbmOsW/4M/hvIP+q5wZJL4MQh9n/7FQMs14UdWczPg
OHCXwIHx6hGJAwgJvJo2gHM6wLP+KN35yNtGe3fDWdukdmkc9aJsnuccRKhkAeoBX/Rp8Arm4ufM
TJJzZQL9iO6Y/itaUu4GbJCfSYQMXBCaI8NnGwWgVAoR/984KSppAye3TlEPeHXgW/4ck5Aa0x4D
ICD3xkrJqKd1cgp1fzcPtCA2dpMglgSgALg7kYHC/vamttkT5dbCuyVpubxcSw45H7+SCPm+MlDv
gJXLMey/cVJo9kTUtXB2hVWRkjHLQAWDLU64pac26CvwzFdP9rtx2YDmOomf6AWxPOLb3PnnC2Jk
oMuyR+9YGaYP5PHoSaV1cZFGKEJ1TIA4aD/zwqQdMLJCVCVIWVOCyRAhtxpvf7/Hm1J/agPwWiR8
jLdGE1WA0Hb69FJ40zYch/a4yJIOlfctGBnHFFgLiwz52NlWw1EYKWPm83+Hz0YMVII6/oIO55mu
oeum4zlM171HXHcr6gBgNXXhdRiQmFg42rBKS+SE5Yznm076/XMz1LQtB5opXhwe8x1NAIIKdH8j
EsGYdl66pLctC2mQkT34i9Bj2LZPmluUVJa8ozQBSglQuQL/mjrQj3a8Riw39dWMhwWWVISHtbwG
9LiWG11C1O7jTT3n3x56ljkU36IWru8C1AGP2rYu3qa4yLZMi7STJvlHUYPRDNtakp2QsNIqpB+k
4Yq0Sk5DaixjurZ1zp6ZAENlOn8fay/aWR03d7bmud8cawPvj70SUYtjmFWhllmmjlH+WFS8AtTF
eCWJybEVBCgw3HPSIHfBephGubmi3LRREo9Yff+XLcIYsJlZBdjbSXd8DQHgDQnrvImvwPyMrwgf
GrsIKbN4EEO2WGdNFl/0tvdJNnkenFFZCjggZNE8UYOaasufAeO/QXpMxVZw9980KLyEy9TpTzMp
yFr3WnFIy+ZtkeFPJ55oBnxogY9CMGf9uIwLWIQsTZEJE9VgEtWqdg845fBp8Kpb0+BgF/QtAq+Q
xCGOpIhAoyvPpSvp2FtXVXSIUuTKY2P8Oenq8YjAirtGLFx8tybnqLd6+Rm4ZuMxHoEHSExIUj54
2CG3CP/viOTOtVBsDA+qfkQsFEyZeglUxBGAVqStwiZ4Kdm40u1Ae2Uo2NCLkR2CzhFrJ9Rjn1eo
QtgmMQBDODZAFB2LjCoeV2bRmADM6FCcK4smOnfEhao4AAN6qLX7bO5zX8ty+xBJjvOpj0fgQrTd
lobCCOc9c/BnLcfW/sR0MZ5RC4yMLDkEnGLxMmn6YqvFmJ+JftUirvtKBiNLvg6VHlxoMbpUXnXg
/dKdC7HHUSO8cE7WPQK+3F6nqL/1WyAYXJGp0F1dhogTMFaOJNLZKHDfQAk8gYBvkdkRA+yzbErw
8Z0QajiSqOjxhJu6ON8Hnu4TXV6eIsVKF5lxrUJDoBJwLjZAkOUggwV1A3csfWWMGWqnkFb3Hgzm
fOYSCN8pAGI+F0CRN5D5WPquOd1pbamlufoEvklg50/v+LjnMyGFq7nuyEa8dS220owiS3eosgXw
2OA5GztgiOJ0EtCKGrh7y0tZihKZx/CekTasrHgXcxuwGUk075wiBiyVluhfgtw+OrKuRUcxnx+x
enzSgwk1dnEz+VQJI1pjzydRvPddniMLfpi3y9kklgcWehVRY2Ua8tha0L5szE4+PunoYpriyQGN
9d5GIO2ANMOLKswRnCFmTWU4OsiaDkhEXLSqPKca0xQEa5YXXmoZoZ0jfHn6HkAMLcrCr6Z8eFCv
qmOE0sNh69hZYS1aUvSoQA5cZHopW5IHRgMgGI66YxqqJioLC4BtuIT0Oh+iEjh+wTx0rPQ1BvCy
lqgiZDOW+ha4RfwwoKjlPBCjhJRXRjMWAPhAN3fyYWPn2rxSNh6RS6gx8t5AmMu0zi/gAFtPoOR7
M+0YrmamA+sCI2osu/uzbd35jExhbAEDe94WcfOfqM8/O/GAtyxvYx0HPGqpFhYyzUQ8Tm9TYLz1
RXB2NXwDErOYPhso44JXQZ8+I650681S1iFp9dilzN2qwjhVJ5eF0ww4DFlSp9SD2QOTetLwt5SK
u9o6OwAa2s1czUSxO74KFtvMRgymnAQUY3McDZukAP1NNrc1Qz2bFEp1PaffgYXJ9yRKLRMPclRT
Z+cosNbKjHoBqgSMBBeU3xdq2rx5q8ay2SdS1NPDixTqW/hhsnzX1HeP7EbUuzT9ABTnwmFHUHaw
Yy57fa/xHKxV6LaqS/ouSk3EHbvf6OeYuIvkKnfdZa27ZdUyZV5cw5hr28cr3U0na2B7HwcstA9+
pQ8iDiHQQOnn3hGfkfrPd0pEPWqIb4imLloxPtpGAjAgdpSDxFADFDES3JOndioQ/Em/twAI+szG
sX/GZ/aJpAioeuD7zEPAa/HyvZ6tbBO7dbYnre6ADHxEgTq8uUgt97xXBja6VYTtAs63OBbTAXk5
DAO5/HlyEjAMyCM0aZUds2ecPFCUAhbdIt1ESYNHUE6+2eBaEFZJ/esQdHTScxtcWYKKSF8adw7P
VmBPtdNLlSBLmgdx6R4AU2whssSzzY1BEDQX0SwR2vxRgGqZcDsI1INgPIjDO7KidsOSEo81Ut8w
QICoiJWgIiE1CvpDyXR7dFejUbSbhe5bLb6MUXJ8v84ipIWwz0WJm43It7DTEBkXQjs2jqMhAQM9
kjVJ/K5VVod8Q8gRj7tZTMwKCgB7/HOaJWqtQOIhLO+6am21xtA1EX7lRKeN9xIqp+SGE0l0m8QQ
46EoOh0ZznI/qppFyFL+qodpszOjvl2Zkag2CpLvAX9PKRQm3+9MxhapVSl8i3EPYMJWsz9pxlCc
p1Tk4ODFME8i77mKnV0FFqjBz4a/kEFfvem2QKa0FX6JG+D3k2UrrBhxbg3M53IiiHfqDcCKZ7wz
Gv7JTNJ2b1tJuM6SWVxTHh3iSQAbASl74yXWUyRNxnG1FQVwT0fZIHsrEQhUoNukeJ2Rmqyp4e2Q
oGzc+ByC5vbk6HCjAlzP+Bw45h9Oy4AZYY87bbKT7yxpqzUS7asnr4QjoHa79xqM2bIIlqN6Az3V
3MlM4fljaoe+HVr2o/Gd3ccCwI69X+p31xA8wM9PXe53NmppcOL9uJWLNCXqdfF5gAtbnjMQ4a/8
ZOzHS+52+Ut8XLh1qhAQAHP0PehZtZmA8HIays6+WgbIm02zQUWkllZ+1wNgNZPYqihVYXvR5mBS
lXCrsqEeNbObiHalxjSNGTbSGH/O+N20B1mVhM8p8KauYT4WpxoEhD7jtfUOnKNwEziFvtdAMvHe
iPyLOaYG3Bpa+QkMa7j9Nrr2oA/YpRLA0s0cIGPKHjUtkJXWk8mGBSNzgcIkuEuFdKnmLepe27HJ
QQ7fx1J3iJp6xmP4RFAnE43i2Y1PPVJGX6pRNC8/JTSw26p96RCHlTYkGaWhuM2iAYm93FE2v6zj
Je5nb7CakMlTB97sae9diTJ2HObqJBzxZEiRkoOAl62DorLWPU7ZqB4IvUvJwg60OTMH0r1lHjzs
lpFCDkBFCprS0EOFA06QqILshF4sWgq4kpZnIJcmbYI6r8oDbI1klU6mKjtwI3L95cCADJdD3QqA
1CVONn/RAOC9BiCEfWWTYS2NxaIXVBqDtuBD7oF98GJVkU9WSj51hbdLRQrEMjldKZI+sn0Rt+am
dQu+Z6X2tQtMFm2doElObl7a+eeJs8YHlCLuhcZVlhW+cIIiTfcgB6hR7Kr3x8m1nGxlxAA1HLOg
3EwhR9qYHYQrwG8BtHjSokPQ2Eg4tgEpFqRT9D52INs1Q3NYu3LI8KjZlAVDyZGTRO9JBfgit4zy
Cw21CY9qpHu9meCOfhtBhduAwiI2PkUGav4BAzewdZkgrbPJUX48DE7ke9L/30yGN+87GQ+QLnHs
QJrE3VAXN8bNxYr0iympEvL6U9cKnXzlWla8EXJ+D1+Yu6GlSR0BrQYZXVWyCfiIjV1diPAUgVWG
+49dlwy8zAlPS7dGYtfBQez/95bM0t49ETul+aqFUwHchwipS0UI5+esD5qPrXiZrjuHmT5KNc1T
pb+KNgIi1mzyKweT1/cRW2r4LusZTg+93oKPpTszMJUcUTs87wKcR5/1HJSCeTiP71o6/NCR4PUX
1uF5jRRXZ93FoK6KQSdoyIwBORqRPKlGgqUofwNEiS5LYWJEbfa4RwAFyyFVy4BpxFqhFi0+kMxC
9tSLC7LNtjKuM/xPGXaEiI5HeI+XrakdqVnGpLob9xYy0FeLzmKc+UOKbxtZdfCgnZS9ktF0pShB
snxw0whwBdsiAOplphvbVnIFMjfpN2YEduVZs4cvv5GPwRBcnTCtdyklpUYyvVTMgX0COpx9ouGd
hsZzse1yQNCQWRwUb8IKUan0YU/y3878Ob2HY+TuArYxvrYgMeYOWKAjfQXkb34OzZJ+wKCV8nS7
Ai4FhLY978Ca4x3YlFhgJkt5eDS0YktV0FU19DtRm0/ccG+F0QC6y0/UlHPFyxXZkZqENKQeyaIJ
FKr4W2AO1UVTjxp3sCPfmeoiWjdTAeTgldeIZJ1MSXyiph7bW+9BFkw8OoE6DqHzuqzQPpiTPmM6
ss/tAODqcp07w2Wm1yRfS1TESvIB4XrgcMixo0d53AN1uJFO2TZyp3FRqEf/WCV/x8kEPkfkF11R
p+ld83w2LnKNXOuPXdJgByTRFuBtby5tGzQTPLoYAwhvbbV4od3JyIa05uiW/hyDUbcrQUa/6sYa
E0k/aG62d8zsnQwFA8cwAgF/qPTaidJ2576YAA7yHBp9ibiazOdVJpSf68L3vmTy0lDJlin4vWy7
Lo8PwCZ+yE8iwZJ41FSBe5y8x4wnyiVigfMnwHV+oOTVPVGT8e7We5TFmg3oBlSMK7viV+N/n0vL
68MRT3AU0MnRg60tvGwTBmW/PDXoF748GZanBP3uc/lAMejZQgbNdtQG76geB2RApvfPlqX/8Ehx
QvBRNRnipECAhe+birCXLrcYahEL60AyL80TVDhQ4TZ9qu6AdJyCsx/gBhU7Nwf7pCL3SnS99g04
PXZ8BicYKaKM703w4T2RKJq5dymC5givw5D6tAjIUv3KBBebKUkxUQAN9vTUDXajzEsE4ryMuhr8
Qlpgn4E6phs+u1pvPeem9hrKhEjDAheBSF3UJbp1sikTMwz7q2aDGIQckUM0/qhruLzI8eiBksUG
+k53JyMzckRKedfCeaZE1PuQkxWJqJFrK3s1qWBwkMXN0eSDvaV49kNQm8LWpXDms+fsHiLtpFNh
7pp30RZnOwDI/xqWV3ak8FDjvKILhkYcH6zW+YJ/xqckLa0NthLxlsthiNJtQMSOlU/aNrLaJ0MA
L9jpjU8DaAs/CVCzSEuSTJw/g8zVe6LJeS9iX4CW8xC5nf7cGuCQqiO8gXp93FABa4L04LObhKAU
xJm19bsWeIuB/kblrG2fIIpW1+BrlJWwcI4lWztvjgmv9M2SU7rw93Hgwq/yyBYANERxO+7PvqiM
1MgaFwUloHq1XR0y3ZTx/AAkbVGtbbpsRFmO2wVrEka6A/xS6vaJFQD0AZY1iOGW3oyQobZRmruF
SAh0+OkwNu7Cy6DIGRRvxIOs5F6zrlxA0pOikAcj6lGj08FIjYnZAUkY91NI6/QZX7sAdFg7SVO4
ByvokeoWMuDtS1rMQib3VzHL7QuitNUWm4F0VRNXJum5zeFaGfCIXVQ6AM6ANCCnjqXwjC3NKjWR
rpYxl3zFVohwg0iR1ItzTnhyaKsHiDZs9dSYeXDbrBYdiclgAunfSf+OtDt+DGnjqOZxOXmZRhNA
6fYXkjDibRjUeJjTA2egp0ycvBi5bR09Svy8U1h6UPlN5eTbxDOHU9SFgAOe+uaNGi+NP2f2kF9o
1ArX3bVNYPo0ZNJsgDfKMGfnhUQgQI42bY0qRK2LEYgCw/MVBAxbUs4Ghy8TuYWrPmLVgWR0UR1u
YjaIbQiPIzy+kTWdReBxa2sPHPWmFrxyXepacFVDU0SFVqzDLgHNgw5YLym7U9R9j2JhIxLnogp6
EHdEzZpkTRYiWpa4Kwdp61/BUfvslV782k3N8JJbwxtqX8qveJ/wXacB7ynN5wI7BRM/rWCon7Sp
0z+X0YitC2aXtSdA3QuwDRrihIeDQjRHp2UYNas4dqsvaSbsSzChdotWCy2BWH8YFnsayltApjy4
ch0xb0OLo8pQNkU1ovhoQKk9ON/4otDgPEDcJEMhdMsRy5MmCbdMtlqszaRal2Uw4SiaQKjWmVtj
ZetTdHHyjC1LkzIPi2ELGipn1XdO4qxRtG489Vr+JubRwPNBjmgpu22Lw1zG73QhUtBSDLybgvXX
0uo3dRAnF7PC39qQTYCS0+OUaS8kGkEtDg5LFymOHd4la2VHPasv/xwaQxxiIK1ee/iQr4DxHp4Y
cijIQMm1zpt3Y9QiX0baqoUSEHf6bhAZW2VM2o+bi4LpaUIl8N4MWHMC/OKtgQ9fZhh9jKmnbIwJ
zj8XxAJKpGxJhuDU/XoPdqR9kNECYe3iT4cSQHAn/1zgd3aWbQ+HsgG7oiz+0Frb3qSDTMkk168a
L45iACDaYBxPQdIr8atpDniy/iEjuw67rbWWDO0LGdNaaq74uJ6S/ff1EuRE+ohgoswL3NCc3dFo
EaEWt83qFE7BloizCLBtIRYjRWJp28VMMo4pBq4BnL9qlppKvV+VtKThhvup8aqjiiaWxQjisEKH
m/zXCCN2THUPPDLwsVUG2yvtEnGkMQrC7yezakDZEWnkPOQfsT3Cek2/JhkPnb/BaNvWACtMvMsY
OzUIyoYAOD4SYCCRYALUiyvdBYKUOAP0+15OSmpyNwFSwMM0paalaDLJAhQwrYKgQ2rRxzWUMZcX
V0OTQAho/K+XR5mSNiIUpqzuZqmlHm7jdxfv3MlD5TRDovmvt6GMnXkywE34650/DNWdGl76PKdl
v1Prka36NEhBspI+xX9Vp/LPYOHPQDNmIGDg6NaurAHwi508P5rxBPhSGmusswDdKaXU3I0Nslps
tabX/VyYrc8sBP1QoB7cJixjLtcOEg1Qqcs0EjgTr6ItddXFsa2rJ0k5Kqcsqy9ThFXjXComZxPk
+PI6xfxUJ/PwyTRc4QNo0MF3EkORojCNsRrshnKYZqw9g6MlBliVNnyyYi95gyOedNTIxZqhA5kV
oJuAsTsKCdvQl+YLNTMP3nUkHZ+UKJGs23aYXDWhmS8jr+vnhP2t9A72Qdi3Zs9K1HRac5g7rwP2
kX5bmQF7dotjFwrW5DpkDCywYZ2ProfgJe6AFJbr8hWgB4Y9yUB+UIPakTyNHhhJBUpkavj8YnDN
uXhVL+O+iK2TGVhwgAFhrV6pMQljNpgnL5o0aLJ1VVbt6U5EJtQYcgXqLcZkNIvQ2t38RYbnmauw
/GI3s4cNXol9B/IpwMEy2ROSK8vRWHFws21wfHfPVsrL6ugCF2MLSI0QVVXMyN8yY5mtz8C/1EB0
sQZcHUDlBUh+zhHeqme3Y+4m7yWmgabdZEpbjHkyrMgwDGdgOTgmUmKQNjWsyChBbkO1tryhPCNz
nVZYtA3K4lemNfFNT3vYwcX/RQ8HEIvL3SvtbgGAUMscWW6uUKiYb4wO5XLLnpn0QRdHB+w0nqqs
DJ6NDlHHpsqXkdXPwbNo8QiudYaCPGlBjWkgs8bwsM9WstRjqBOtLcOnaa7jes+ONqVHNiZ/kYhs
rQFfe5tp/jKSV6Be2KUbPuTs57cYvEvuSr3n8gl4vH2HjSy99ug950xG6BsangXqvWl/yGIBwoUh
9WyEVW0bxJUtByFXXDQrGpuxge5ka2evkBsMGpJmkNUSWsPMlYccwi3PRPE8gLkVZVSds0UIF9mK
VjUAxn9bJMz4Zptj7fPYaF/5aLTbWZTt2bN781hVlb7Tm1Y/IANX+HzSd5SXsyTn1Lntz7mpoxoW
uTpgnGyvRjnfWcTwgPuTtKAJHxZhy1O/m4FkrVI5OBtD5HXJzA9KB/H0IEbWTzpuyeaW+SETRe4s
EzMAMKwlntQ6OMVMoNamymsARzDfADXVyR3nW2NPKeBL1Vg4rD8hUZvMzA/bu1kmou1aTBylE7J1
N31ngdUgjo1zZ4NcU8+nI4moAZEB8gVko1kOMrLIrgKh4KEyhuOdbOkCyzPfjRUSfl9waPuDTsB5
CbKzPBQHB99j+0KyXxVhFsbd6yTRwqQxUD3Acdnjb9bqKE6zx2gDEgEQtDpNd6CZy2HcQPbm4IEx
5K7eE8k5OEXGHTJAHfCBLNWivQe+zyL3JtQbzxqKRB19OHuocTyNRvSLLCzHM2mDLhjwkEBDvRkU
lagussY1DUH3iD+uMqyjz6JsynM1OVW/9rA7WiUxeHg1ibiT4TAJiqMRRGRGqF+CwpabpUrfAlWN
g4raiJ+YYzp417nZj6rZ4bfR/Iky6A4cmMLelayLsRDgtitsNwXokGogbxvVLkEuFTIBgcpN2rAE
kPVKoCR4D56p15iG+ARvarJBXbYBhK7QWpPCAwHG/pbIgCML0o0lDJaDFIsDdUd3gosLjqlpFTFg
YS9jUqVI2sxxcO9AANf223AoEpBbownwlQf0tNWWKxr3fR1wxEZy/dDrfEXqIMgQ+mrkC33pqpni
GtiAB6EEw6J2xnMWbG6JhjLnkLd2gYQKqRApHrxO3t4nI/5U0PQF0mMKshb4hbW5i5Chwt0sOBkA
UNmyME9WUeQhy5qEjcxTeBwHMxIVSJOGcAbRHBoqhZr8IFvWGk1LrCObNdX8hpIrySLTlG9exLa2
k+bHOBbe2Ta6ukERAbrGArErqQYqxjZ3GpC0sGHVG3ze6HrHwKVoxvUyPzSx3epbVA/KJajJ4Yhe
OU5fbsiZv3jvF8c9OfuX7j90mhEEO3w6x38Yyd2akU0C0TbZnRvzKPOJ9yqLw5OflRriKGoBYB0u
W1Jgk49PmhKP7apGlyxpvGSIyNllzC2wzs3Mf1Ao49wBMoJ9S3AjrgeAQf5ppThcaMxA0tt9Ahzp
Uz3+MaVAG77Xk6YArS98SQg70hPacRAyMoXxdXkgL0/thwQ9ep7XdvuOE/S4U09p9Zx/kHmp4Y/O
gGBYhghyy0ZgM9RGtR6bsClWJKTm/zrWJaqcmv4/rWFIrDkyoltIx2oP/x+OJoHWnxQLygOnCmn/
F7I+b4VfpYmxkLIQwYqaRr3/kwzv79t6CzeLZIfJsxx+384+kPtTOUtFALjKyrW7jVIA2eqnQ/W3
zlPyrT5qrKkG7VTTi61bDNnBSyv35Mim5ppz1/xOFsfIDUQVHnCD/s34v683uPF2aJwWQNA/LzaB
mGTKWf3nWKSvtSRCKmVDPYcB55N6lcdALm4xx1cylJSD/ejBUM+Q/TkE4YHk1NB6BnEq0Rg0J/UB
LIZHtRT1MmDRb5s+61FgDqj2lq1jGZIt7Ab7tTtkIBfvn7FJk01GGjJausTomOZwpt/by0Xij0lq
obuFlzlIkUf1ZYRcLh7PGV6LwGFvAWfyCytYLAnCqsybb9xhNCZSsKF8L6Yc8BGSXWyZd9f97TzS
02R7LoTtK3IxYET1RzAsoYBdrGMPWfwEOk5w4wt0eONJZHISUDMS4jhSFgfQTFCfxDQNkG3aZpz4
DxIR6DjJF2tlt6yM8sEo3irpP9bkWfLklgg5q3uiNdWUSb50nzUZAcYRDbFf6oa1Wdy6NKYG+QUg
JCFNAPTaE43DSdc2xRT/eLArSgbEGSXMgTW6u6GSGKb17AAh5Np3sfvUgv1UDmrLA7Ae9dw82I4D
jg6kMDyuO6skQ/DPyUC8RMI8ABeQ0c12i98JtyqgvpfA9QmrYU03l1ROGG2X/5LXIAt/Rberbkj9
l6h39z9e/otknuYTQ/ooFiWjHGmLt623k8OBrA3paQDHAqjg4xZVy1aKdyKqsBeNPrVTdyYpWVpa
lJ1EDNRVn4QgrEEiOdjl5gYFz6BHHk+5FQiwJmML50UNfj20SeNh0O/KDMTvi1Bt8WjrV+cTB/xd
4m0eJ9K4dv/o2nI+a2VW+zNKHNcx6rxOk4ztpq49wKP+MaYeNWbfgHvHAxCyVKqGps1y7oNMDQs+
FRsQhKJc8sMOXNyIcDkdUnu5PgybLNF5jjTfGkmnTua+AzCiGJ5pA4hCog55CJUk6cG5nMryk9qy
QAgHbm3s2YDrSUI3DtJTmjAAyPQ2/OxxCnhdBC4Ww4QMSQi3IZBYhHkz7EGrvQkECApdAMTuwaD8
fFe+MsrqMAUS96uJktMMHWGOcYUa4HaXpOu57vJvczEcy9Lk/0Fu5hf2/0j7suW4cSXKL2IEuJOv
te8qWbYl9wvDbbu5b+COr5+DpFQo13XfuRPzggByI1VVIrFknlPow9deT+11bznGESDm7Bz1E1tN
PgCuUUtazGutEmfIJQqmJuyR8Xyv1l+j1bGTjq0VlhX8FIWGsbJQNfc1i7J/DCSQ/FPVwKYHshs+
x78abehf867gq7Rr+6d2LHRM/IEtykUegeioXIVjD9a9P5CDAZB6ONc4v172kS6J+bAYRnXPB4EY
udSGM8zqR8WN6KvKtWFJF6GAf7ySvIi6j/nCtwA0pCh0HzScScnmW5CGhbyIUs8RJI+ZiqXug25V
+ZIJyZSJ0j78XXShWH5kSvF4tdtnoiKreLPx7Q+modJSUMD763vhYKF4+6vUxeavoaa/7Xahu+9G
xVK3evdpqUDqjwUyNGiMuAQ7vSFyhMgtQSUaMmilKFUIGjOYBuFtzN1ZN/d74FG/I22Q3wM4CJBa
cKLnIEMOsCln0YPSFNnfKDqUIAZ1b9T9hsY2VQb9bvMfarIMfe+syzizC8lQ/4kSRor5uw2y6YKj
C0IjUJj4c3nIXA8yoOYomz6NBhbeqkJESHETVMY2d7p88VhnkvEcAHipi50j8jfBE83YBAwLs/ZH
gAZUGaY4wNCe7+fuD6MuNWRU50hjoXsLkwQVUdQldZennxj4azaBjgI+W0IrG3JGT70HmZbYLZIS
pQ2AZbtta7dIOsNI2dEQiWLvoWj4/yOzQMm54th5wjJzfM9JBjStdoimv0kypxxrUqksOEBUmjuP
MEPmTNqAUiAMeY5E/Ft+M87Yo9NdDDMBQ8VQ4XM1JfkTj3m99cfo2esDSasi2aPmLqnvpEOPQl68
JwNt7QOqeBH3awtp309RBaiOMMxza+GW1bcK9eZ7kpGWmiAwypWDYtPVgyIR7bjLsSe1UMbU00xZ
o/R+BR3wxonn1FX0POaxWBMeqhaCzm2Rlf4Pht2sDcnGxu2OnURbpd6DDEDP8Jj9vApUyONk4UjC
n7D/zgdkGk1IBV/T2LXNYCuavovWIgPV0aP+cdw3XbERjRF+CUQTrF29q3fWUNXfgCAMCpEJIBEl
q44FCsOWRW/W38AQMqCOyWQXPoG6EjCpn3Cw6F1crx6HaaMNJTKksQvobovMyo+J7a8YNsr3NCqA
HYRMG6mYchSoD7bhlotZJYWDFJKGZDjsCDAvcti468JuOw9JoxV1cdSM9MObHO+ia4CKdVEfh5jC
qsBrXrsAfHqInmnY4qGrzZFJH9M1Z1O6O1Hi8SiaMF/PF5Ex78LPruqeyWi+s/lPlBdVf6H8PBJM
r/dziMiMcb7eYIKi9S3yh2cQUQL7zSSeqJ/6MVK6o3JDGmpIAWI7rHRyNwKungQjVeomd+JFBT6s
zWxDGp4EbzU33Y3aA6Ye7fgiyRyPqaDBs+u2Y6y2gu/2jst4wk9KqchceT8o1AX+FDYAX9miYuG4
Yj54JRX5I7D9f9Wmqa1J/sghqexI/eCrhtQjskrqyaBCPgAe5IrJUtmSDIfawGZVauVHMp8lL3wo
w5OX2tYLGA5qpBbwajtQ+WVu60czLwCFzNOMy1yVNf5N/UMf6M86ssXPLKrXqJDXynXTAWHJDyOs
WAhPwRH1rI4kCQ81uSTFUXZaj2yqBXKVe1CK8aU+RULn31PgT/oA6TrMz4LEEy93QxBJvYCjAodZ
WgyCdcAF9xYACxcKNHjGFAYhMaSP+MLzGPxCe6/wi52COKaelZd/9ahwQ10e6lE7VBh8LNkAkxas
Yi8ZVg9rOdti18wQ2kHJgQZiHoMI8wDpXsc13xg9smnCHEeEOu02m3Lj2ciH8cCTF5IzIlRA6bqT
AO4U2dV5CE6LIZA1U0aqrTKw8SypUioq+Xim3lxSFXEJ+CrVVGx1V2c1F1/97k0FWORN2sjN8uX7
slXjfbXRTPCL1mK8AKCgvTqyMbSyWvXV1K11C0UPi9AA9R6ArpApkbRXasg4iIEF2Oh9s1eK1O0t
pKVnljwkhC8ZhrEHiAcG5BkHGyK0KyKb0bKAhp4ApY9k2jg1WAGbf/uxXh88IEjvohq50khKmpCg
1oKftMrFAvsfgLh02vIag55FAlt6tlYEAGFJ2KIHLBYoBWCRBT0gL7vR2MYJcFhJNoZ6uDYZkshN
JG6dY7d1zx54CNauxFaYgIsqwPthA5WI4+trkqQ6VVGGIWudcjkAJ+SsJeliAgp4vEAh/ntPygZw
hV3xXSdYJALmuCXOzXDIMyxMMVaNPzrcBYgzhKQWKHJZGKGXr5Tsj9ZejMcpIGX5YcoMbYUs0GFr
ALP3Cw0xexu2eu8Ab1FqUbY63g1Ja06Cf6l+qOCprGCmm8jdIF+KpvDmG4vwUWIuLO+RbB7uLKfy
ZnL84985tCBWBfXFOC+51LSeVgyDhzcqAJ6vf1o/kKwIwA4F9vPrn9mXP/znlYMLHCAx+Psub91L
b5ruxSKMPFArLFs5JBlpfS/hZ+RbLEiuHGjoA2lM7rprG1KEdtObgKvJ9Z1txz8fjCnmEOJQIh2A
ECsvPZXY+vGB9b3tp7jGcwjEb1aOFElsV0UXnO1mbBHILvNRnV2VX6M4iy626VsDEpCRHVmJdE8y
H3UP7w6YF1tLq57sFQldX7T6SoXOMT1bYnZTLOkzpgXS/KkMYQV0i95/ffjw5+UUaT1o6eNW6ypl
rDdRCThsbbYgs0qCBkeVcQJLkHsERw6o2hggkyOk4IWyoV6vt2xTGDH+WaVWb6vhouwYEHOWWVv5
yAmAgjyU1o/Kg4kp54HkKnCXNmKjJ3mP8igTxcUgQyRKbCLHno9I5PntjAlA45vdneyuO3t/xKIw
iShRjUHOTf1+kTIdcEI1TWNjLNvCTXe80oDPm3j5tZUN9QDP9S0Ik+xAI1R2F1cLGdc7o45Bcn8z
I8Uw1t+0CS+6Lh7zK4kqPwbEtLQVevU5mJxwPz/FVQntyJF72ZSuuVZvAnqgU0PPdzLR28iSDBrD
/LIgRTG/UIYQ1VeieFe/C+UVyFxdgIZ0FbzVn0TlPaWahgmW4QGEPxj8cjGPI9BhnNPKNMSi1MAJ
VZXOMWEclihLBYSJVHtGHQGmzmxXNCTF7GJ2Q3q0i3ZzH4yuE5s4rp4iLrZ30Sa3R92C/09c/UUz
mbtpVUUzHZr+WKaJWpa7+Q/Z0jh0A/yw+h93JnaCTagaeaCoT8pahp3csXIWqYe935Ke+Il8N0Sy
GUZwYCRtuQWpHnDjbnLqkYyZ4RPDcTlDcqh38pPWWMYSWDaUTdcDZya1eA7oawxNnNbeKbiL5TnJ
qOlBtfTE3aHcKQVFIV+lKDTkC89+D/HJGpCMb0OQgkAWsPDhqh24hUw0NOCmt4DLahbHhv2HsgM8
37GRDdli9YjsZBqThuEsYAG0m3RDamWohm7pwkWNqUeN5vJuLaywmQMqhTKenUN/+gkuHHs9uIE4
UIPPfsDWqhwD8LvPAYkDwunBNdA1Y0PIL+fD4F0FU4vVzaLnKOa8U89O3Rxa+lNU5UTh1PDu8qSZ
3R8v/2Df0Y2RKzVusAHaeXUIJIelOzNfIhHn4Eu+zLuxbWTjFvR9x1nmPZiTO/lQj9TUUworBUka
TqMRF5MaYExQd5YqJ+S5o1LRMj6rpLak9MNlUSIbeKLEuH9PY5v1lBg3CJsfinrA7xp5ceSiEub+
mEA3UPDSdjuAi2ZHAE+8ThVemMhR6U9Msj8T0zM1RPdMPVIEgJU58HpaPsj/ZEvh+sjwVqDA0Rb/
GvPB93Y7IIUoTqgibbUOCH2pF5+wsz2MG+paY5acmtw8gTWp3TlxMcSy1jVeskZMK4FkSLCmSp9J
Hxoc50lzF2cJyWrQwwyAXX4CYCpTaM8qnO3j9wwekUWc67W+twZTXyDNNQC2y4D9NSTxmSu3QuHA
PH54BEX658ww3dPdc4ueSuSGMjVzqR5c1APBnnuee9GXO1dlRq4Ny02kKcB2viw9DOdrv19R3chs
gZNHbFTgxaHhYbqso0k7F25x3wxDYh0cwXdKbndRIBY05vbwjFVCtf+TK281fcVj4SC957eYZAxE
E1MFzm4WU4w8hoXpsmcNJTp75TpftpVB47q7D3riqH/ARqQBTJvMMYwDKu6Mw6ijUBC1g+jOqjzs
gJFjm427nrDU2Ll1vjY8uzEBnwYjUlPvzscbO+YflWq2RwXtIqybyK/BQK2bqLMIQUAeYsF0rO1+
DfiYEtmLaOrWKy40vCnJVMmpR0ogeq0f5BSDlHiRzMoHdw1sZovR6ziyTN1FavrxNWq98FMBRvqT
Y09PLC6jT7NIlO120hrwDkgLarR4FFhAAFERh4LvdrGjX6dIN8EmDbMmTaurrw8L5ZTqU7AfkhQL
epOn6RI4bdXaaKYcwDAfQYwOb2uU+dh78iOFHrkL1yiTa9/3DM+StBh60HbLpEekUJ56SR6gYS9r
V7DimUZTk1XmhrQmsQrUVtMshyhpsG/94WJrfe+dTW/cmChU3M+Gs0/rxcVq4na9aYIQLBW57V51
1PBfyxblNKDQatYkmxX1kO80G/NgJSstIwGoQrJXotFvXeBr2CjkHMWF5CQyANEK6jmT70N5GReI
V/oAnD35y2DDmOGh0I7bMAd5ykKVOhhSg8OycUuGd2p7Yr/5ME2EKPe5SVsZ+KGqgrQqGl1mDkka
PccS8678QkYgGxX1w7rEXdJd2zobwer2e92GdLyPWLULTwsbZCrdAM+wRQNSbzyTCbpMKYB8bZ4L
A7sQvyOk0RBF1S8oPAr2NCrFgL1yQNghDxEI/msSplohds2cw25knQ0Y2BDzXqu8+K3jHSwJlYcM
+gFk06KeZYUNopAF8tlmO6tO/AN5UfMHOYluccmeRCouyeYhXRFwiUBROmJ3rDyCd5E9UeMjm/yp
21BfD9p3qQkOrKPnjxdlSEqjj7ot8LaxjXGLIKSXM3QCbxPdWD0oGlSq4TmUTFsVnTw0bPpVAB49
4oS7PvPWW01mGb0IrUK+W9kNBxo2DLC/eT/8jCwWvZAIaJRIg9OMe4ssFz9JCcKf8KUxkDBDMcgr
4qV9vFmQGS+ja4tq0QogID0w4PZ2hmcRNXVgvPeULO55BMwOpOiQrLmZPBiXdVBsqrgEAu0tngoq
WksSdcdAtHaR20m+KpSyU744Kr+7PTGOr++5/lkcdnsAzeNdQS8M2SSyASMEoMVICB5svGuCCkmO
4JWfR6SwkcaGt/7NUcUp5TuKFCS7C9aouDhHrM3lgyk53RnNF8rdp5iDUg7UvOaBoYziEFUfPSXT
ATGy4noHXh5pohTc6fx8FpLmQf3/JFNRyS3tw+B/Cq2DSWDQIiQRVwDhiJEPHcXBVyt32n3ZM7bO
7ebSVnV1Am/KibBxXG8Yr7cRwBznEcHoRCGe01mOPDkjHspyP9fBAjfo6PRGvPdBMkeiu/LZqjG/
p6CIrNNjjJUxkszwnAsZwKcqrdzTSL2R6WWsW72NVPQaKWsfb3b1or8pSfTg/q9hWSD2+D/V2n0Q
+s3WEhOqgmSj96gPErKhYRKOv8Yo09c0YthimOU0JDNyoOH/IAutrAaiigz/fiETY3JUcdTVDRvT
EwFkIBA8jcjdAWWIn2UBcH0sPVpNUtYyE/xIOKdwj9RMTldu/Sb/okTIZzSi1RyBukqVFihIEmE3
rZTsznzgk95u6DpIW1/Vpoe9aQaI9zRGYs4MW0IYJAq75A6n5AHqRNkoF+r1frArTLfckQWJHlxJ
RrAn9QNUinL5o80tNGkf7oB3Dip2Tes7wbe4Zo+JJXWpKYA95U7xiQZl5VU9qmcd5zR3O5Pz1Vig
Okx5UO8xTAyayhLrHGX2aKGP4Cn4Uyi6XG2Ll1KS7jV+lZ6nrsehqwi/VSjWibemJVLAH6Ixoila
GT0LVyU2dM5+po9A9vXKaQDNABxzd/zGDaTikbXyI6WSvcUF5l4kvItD40B0Exi8MJNYlq5VHwYe
a85rBjrdMvXFKY7w7JjstvsiTBxO4qA4+AXUP6xEsl9Z7DULO/Kzz5Xwyk0DAGdk2LN2G46xAHai
lqGEB+BQa/D0ZEC6zg3AHrXgGgcG7nentAAFhnR5MDqE3F3PY2kd2AnydK0yWeVpE1yQJx9cqBdr
CYqtkMC2IVlTVjbYNyvMw4oSkILKcNZ0ALrKeXfhMsAsoggazmM285jCTgNmjBRhFqo48bQGsx74
m+V90IXiCWDpq4r7W4c18QlUaQ0ozFGspgNx5DTGr4/LUFpBpigtxKnTaAEBd8CSVi1BO2MqsGaM
poXLQ5RRyJkFzQW6stmmmMQ8kQibWWKbMtdequlFBHSbrGhAfyunEmShYpCXjJFICxpxrwAasLyK
bkp+QYETtIcEuKSL9YMBFBOSU+ocJcZRo2x/N1MWWDGnAENCAUfn98DWAqvzBqkbHaqdY1ugsnf0
Nkwza4BV2eOwy4Absi0qe+dMQj9Q04zCH+cxMytkF7aNpwOANY6BpHCzUvakvrOcu6QnlbKknm8O
lXdUQrPGewUYSaG7DQ1nRy6msJyFUwPVV539eFMxtSc1VgdbADRC+idp5lOjZqrSdaYjvWM+Jupz
8Fz3PFgBRBA7Gm4eXFRT4SjhnExvJJmKAvW/04g8eKOttS0JGwc0RosuAWUl0OOCRRDmly4oDo4E
daQGB7nO3fBB1mZ4xf53E/KYkhbIjirqQxgaWrdr9kHG91rlzg7/Gj4LUVjExxIsQ3LHD3wy1oHL
G6KhgZlZsVAa6pGaDGlITSyd1ZC0SGqBszJ88GM9drJ7m/2lLB5C8Ylhh1Ddjd18t01swVGGrqqq
cnRjkU3I5pirr+aiq2asna3h1j8pX3eWzfqGI8mZiw6MSVTL1QI2ARRBOE+uCBil1zqOrb4yAsxQ
iS2GAYWfKxJaCX7pG5xPgUVcUqcmWubqG1cWlc5W5AWcOndxZz/H6+ppkxqYTg8VcB+ASJ2jTAyn
T1lZ95dInk3RUDcYqLMxR1yTjLTKzmTtp7gxBFhCP1ypN+UANen0cA6plBRDXbDjTohMxDLfggnU
OfVpVvgbnrgeGFmnrUiTrl6hEsc5zV2nSsWinmJzrY+OWV0GCbDGQH4dRNOI/Aw8qxZ6C1pq8qGQ
PG5Rgj71n+6+ui4RurdWX/Ldb+pOZfvxN0cIZC/VeK8t6Uufgzz8KO585h9YaQOCWg8nf8UlWoqV
FYBdcSb+y/YcdzMPSeM46XiiXiBhVmiYhTleZmUGIpKbjEx4juXXHDGMASVTx3+RhQ483Q515LiS
8qhb1Fm1ARu1HK8zVuyZRNCJ8NRpE609zL8T+h0ADhulkQk0DZLQDnc/k0m60DjF7awjEG0H4G1E
ISNrwyVyYeLtNAXNEmfAGGs4TtgD8wjs4zQ2Yq7LE/xPg+434bLXh+5SBPYqNM3k2eRN8jyEUfLM
E/xJlX4dYt6FQINkW4ChszPpyJR5w1swsuAwW3Q9m/DOZtOOYlCDpHYc+PrNuJmvxbGGWHMkS8wX
0/BNXILIXxiVAYYo1Dpg59TlSJcLwUUoZW7bQCGH1CNZVWPjYzKn44MZKZn0ajNr3A4p+/tfY5Ai
HUSwiBm72Ene4XPQkLlnjnG50tIRXIIP4ylLf3pxJ06jU3fXRlRnQ2KZCjkaOcfUDuyQTaDPOodH
7JTiEwV1pd5t0wz/zp2PH+zW9QT3n7JGRypbCLIAbRKynNc6IWHc22GeC+z3QKJ+U4M0H3YSQZJt
ggE8waCE4AuzrsydT1kigIbOtibgbJYajQHb3T7l5qsbj8CsdhzsffaR9TkvPb5WdLhjPaIGaeyf
SGQbsXPKsLFJI+LVLYzR2phdi7WE5NWlxrFtF08EBxkEho5Jx5RVmw55dddWpkzFA2sxx8aQZEiM
Cq95777k0YAXvpSTqLPA+Rg6+mcynUVSWSJfYWlqPV6LjZ96C+HZwVO6JIN+HKOrpsXZOYn5ujWN
8uB21ZlV+N2afnbfBEnINz1AYRcPCl3a6T4AemNgea2VlhQ0BP3Nq2kawY4Ce6Pb3kVvrTO3GTs/
iuXNgPrlbDqgcMxQfD6lsQtO5tZ9BkrSpkft74VGLBfiKQCvLVBp2mQZByFOYTvtJ9k73HafO70P
t1joyXMRuJOibUEKW6VDtymw9Z/gXxvMSVPGkgO5gC8B6wbHtddB0uP9aZm1faBm9CJgvwphA38W
PZLxyvsHWV7j2lBmqFMCdru0U27Ue/B9GJKJCqN8/zWUxzIPa/g8BTiuXwNqkUpsVDMM/RKkCd0+
TkvUT5PCL2zL31FZjoOdzXJBUou6ZYNkbKMrvoYD8pWLJkYxkyzenqu1qUsNxxZjEuB8i6q4SYQl
YnnGAr9edahCWdQoPvKnrRmicBlvr7j+5nYjkKAYcIgbwapvfl79AiKMfhV4Ul6HPPiHxDqznVXY
Dc7eLs3sW7/2PZbvkc2C3AmQyqxKXkiaFst8BTD92e5F+smvJ/2T2ZbHNqjN1zTlMShWATNru2X9
xQcponAy/TRlHjuhopLNPZK5qTEcmf9D6YyA12vf13VQNDXF1ahekRYNvh2ZqxgINIZpN+tR4HFG
MmqwvvllisHeVgDj2kdTD5YLK8SqEw0KSEAPo8ZjMcwm4CWCIr0Z/sFEiaiX6HF05lH/HpkiDSgz
FxVATACw0Mqmk1gKNqEu0HjuOgP/h3NJL0mVvJ2k5yBL5UOyAmeVkvP5OvuGAJ5GSkm5Ng0O3Fdh
YbbS+ChvMPAfA4z3yakuqQ+8AiAwk4ku7Rycv6yxUjTWmsxZBFhGrr8Udcv6dV4eaMIOWJgRm6oi
3+bteD/Xj0A0uBUDGxfzRP9uek9dMu+rYsH88VkDQgW4KYH9q7k++ImNYUsgwCSKUTW+qRLRrGhI
iiZLf3TY+FpPzRSte7NsNl1a6K/AuDsYE89/ZEOP4zXhms95lAT7/7sFQGbKpcV0sbVSSz9SI5rI
mHv/XdaJ+AWH/vWdqx5oPyzNY4DDjd+rpn4vsMIy/qvR9+PXqQ+sNbikzWPo6b/mElk/sOPDUMsq
ZANAhVhLOSfVoOwL3+E0YStnRFXBSTSgOofowQLI2fcyc4iRrxM2xbaL2Ai8EW28ToBD2Tah7Sxa
OSQF6DaKK9ApaBBqdRkgAwOnqkXkJzugjX/GqeCLcUMT7+3SQaqHhhr3m4x60WDh4M/QbMC4f0CP
U68r2mUJKqczuLMADO3WPnAks/ja01AE0cLkSFyPRVSeRkAQnwq7LXEiEK1SKSI50pCKbHXXxTLL
XTCQUq781oeKTJMq1QDa5OgcbA09EgEjAB12EtJ77slH/91QKuosiFZuY3mzcckFQA3J2q7LBFkC
v4fgckgyjxmArO1kyN6xfBDRye6dtKZQyoHlQNV4BylyAmB30t7evO/4r/DJap/wYWtR7QlqJSbQ
qRbUyz8ZD9xYel1WvzUJTib8Rn/1M8sZVmUcR5s8DAYgC1XT8YGGgqcC1asFKItRM2T7i3lMlqJG
JfgGZz8C3LpsOhhO9tPPp+AFCfjtjk2Wvm28KP/SB+XXJEzyH6ir/xmPwb8boMQAaMOZvS2Cftvb
HWpwLD2JTk1voMhG9sLQS5FadBuTkHHwuaau2a0fFGPcRoCHRUN2I0WkcZ9ifYHM4W3fNN2uj7yD
NzDszdVgSp6P9OcxHezPp/d0mq/VrDWX1MVhAfAWqDtnB8xdeQLUMplTMLv1LfI7Bp0FmKLcHOZu
p7f6rssDTH/Crn8BHiJwOUBKD1J5YE82ogfJeWqtSemMtfnkm/aWlGEE+yK1wF2L3/yBZIWvu/uy
8UxsnUDrYMplVNH6bk0dJFiJCwcZJyc8cHUQ33jRl6jfELcADbpyQ7wDHxomMdw/BqRxBLAWihic
i27RomAJ2X1oK1c3AROOU5jQB5gKlTlRgVOGreNk3/dNui6FGSx01ACBCA4kvtVCuC+9wDmYjbKZ
hS3xuWk4SYTwbopwzia11LS3nlKQnd9lABX/7y4UP7aiPS/KHhme4fSWeCk2ZHl5iXH0emk8JC4A
pqSwjlIBkFAcmdegu5zVAxaVxwyKFMwO28oP04ULpNmjmf2iMldV9TojBym0oQ+zO3AhUpIb4Q/R
EJsDvYxmussKU6fzY7JGJ6azNu3/dDykSV3t3h06KecQ52NnNznQmRPIAX+INgFgqsTJUJAWRdKu
bWbmeyVSKBd+ZsiSrnLqwXvzmxvJuG+zJfNNC8Bw9TBGElGBPwsJE2l21fehQ4avi33uaOmEzf0w
Ed13fRIOWKfwe1jejOsCEJUgHOHKvzLS+DnIUOUVG/veB7jy1HblX4b5K+rc6O9JgG3aiGv32CHh
5dox5A6XZhP9PQThtwiYCy8W9ur3/nPN+w6ZWeAdy9skuRrYMM7wpHkhkSb0f+yyAdmKFLUoy9oM
OCxAQiGGGsCUlT1ZxJ11Z99oLNjYAbLCPPAoHYd6atbuGL4OvctPTaqzT8JtilOcp2+l7U/5sjMr
exkgKWWrh5H+KQL+wiecSZBusGLARslKe/KkBpDor6bjj8vSq3eurH4CkbR+pJ4asilE1aCl2+sH
hRoq4yHOykMEBifKBMc+yIST0s+J4YIY42PEi2oskXoi/y3CaklYmpTSofI6ktBaOCbAtVVGiTIL
ubnom4xJsoEJJA9A8BbCf+plYwBIAdDH2sGRsAkkH7H/ewwM7UgiJa9DFoCDrRtWJPMnh20FiELH
55T5xgH1Yu461jN28IDHdh2NwFq0wsl/BE605axszl6HR/ZMswCe43YVOGCBJbIE4lL4E7UCaZXJ
VOhi2abIHlOoQCHBANG4tfBNY3Ndwi4ZmrvqGgP8uje6UoUKpGQzcpAae4nz7qcAgqgHjFyZR9iz
vc3t5Br67UYkrH/B1nj/IgDHJJGZg/0oZY6HjHM7dcRi1kpZPLZbC0SyTyTKDSS6Yz40rmmYtdzG
Y5hXuzbCBnUTsE/U9D5vN+CMG1ZtVLJ8Wej1pUKF47kva/1TZ5lAmLZ4fOdR+0a+1IFotaMAWEhF
zzLmZAt92XjsW+gNxsqNTO0YB0N6tcfcWQwok/hbCyIc11nNVy1PMGEQVbwDJL3+JSnbKxmABlAs
IlZb18Lyu2OTiXBdMC/6u0GhrYxAoacx9ldj0wl8Tn9rWRxf52dL6H//11Hsf6+zNr5OXYRnFPx0
s/3bA1rDpqnApgkI1xI7UXJSRGNqnCkYvRNAVS4it80tyequpRROvm4Cq3jNhs/E8R2akThEjhkD
XMWf3lzXzZZd4TanEYzyr5Z3ZxXbHqy6eHozIlSHKau2+kJiZN1Oh8qKktlKFOm7Ve6Dvchl+WbU
RQ8K5Bjl6vUYvQSGaVyqbjowN8yiVS2R7bH0pEXovGztWT5tWZd9V0vUx4UumYiwvDOhtSvItDG/
08JTJAkvcD6DPYzsiQaVZL/QKxC14ogV+HTSQClY1aDKDHsd29TNdHcRJPUiQdnjVCJ1Ru/XKjf4
If1XoI4XJe7jt4cUYnJIUaWJSyUoXqOxm+c+ACnHEOjSQDRePMS6M9dEtMQmm3MgPxUbBzHFCsVw
mI5m1bCwwy6+AkzMw/F1Vy8nx0q+g+7otRF59RLkYNkqdEdHOgPk6VRuk96zv3pItdgZwOTZZGDG
/i66pSd69heQ9+xNy9xqBxoi8xW7JCvSgxEwXmvYJD70BU8/D177ieJZYQ7w2D7PzwW3nKs2aJjv
yAsZrEGNc2jHVxTPHoq8B8iTwMG1XVXTW942zhqIo/HOt1Lx5tbsaIigeqlba3xCXTTOtyPz3Wzi
Q7yj4e9mLLOfLZ6vMAfYYFPS/tyNUXXBhkE3c9jHAc5Pw6EI9/QTtWAGWlEdSbh9ubJiU3txCv41
KoT9vXJBruxbmfk0NEN+nnw8SklhR9mu5W3y6tXC3+bANN9OAJp9DUdrTQZJFaeogazECcAqzdUq
cYA8Tan9HVm+32MUWL8YZtIcGgfH6SR3UIqI5JzvYa4568qu3H1r1dqLPbZfAxy0RwXe5iOY6D61
lhiXlYe09PhGcD+l6ZEN4EAgUVtE3aXCAylJDPBoFByH4T2+32UK+uMUB/cIkIPA+C4Adsn+lwAU
Pmjb5hJb2aaRGNRxi3l17k1HZKWX506KSE5DapIa5aCtO5ZLJaOesptExk8jA3cvX3lBMBzUJBNU
6265ovkmNTcTl7hVHWJbVbPTmw328cZDaUX/hKmDbdvbRJym5DFx+tCcnObgpFZD6s02agYfZkG8
7N0xWilD8rOcALRb8/mPoQHSwC1QLxx6Tb2OZEWNJStqEtmzpcLVwDhFCpKRVikGWWBDMqVAEse7
Rxi7MtUzSbEqa6wSiX9UIGSYqbtMQHd4SDXuXXmTorpV7ikZI3Z4Bk1/S8vIX//JInL4tkIh7Jup
OahgjjW+CgLL2IIDZj80qQDJcB9oq9SL3HUEHM0cc+JqlbtedOV1qn/qyyLeT02NvBGyRipkjVye
rjyEncU+hVoyXmSscCpwjlUVzcaTm7VqO3fe000Mc6OP2LkOblo3aoFopAwnu7g4HfLdSORZQ7Is
RmyIOhaO6GNJVko9Cz+eFidGSgziBmR0NHk+rTrMtpcjKogETks+3OCBCjqcMUlKU1Aqo5yWlP3I
3z241JCaFE4u3t6XD5i36yt8H9aFEJKQc2OuIltLV1gef8AmESQSTl94DAxhMpsxlVJp7NlptiLh
nQeMJzvIZmN9iJPLe0F0Xu/bxui2WIFj4paIq5db/j/t8N31QlsmGfdrVFuPP4H29N32dO2No/B5
mbdD+DnENA/04o54srMYi4iuslHvnTYHBiqHnTAqlEHk3Fv3adlv7DrH4Wmqgz5EcogAyMrbV1qw
ViKSUzNa7tgu7sZtL/ASzc9KRMjL5BsxlIUh421ESTmy7MOMxRfcefal01KwRdnD26glzd61uLPq
Rj68MaA9AwY6EWcG3qEv3oijVmmWuzZYiBIPNBFaPr6Vno8SRM3i2L9Dpds+cMpgWQJ14ZyUSJJl
MR52XaMDlQq5v15WpPuAcZR1kAk1WhJi879OzWXjNFa/JT/ga8qHu8NW0WBcSsv/Wkd43nsd3pqG
rGXOBJ6tNNRlpbMakraUxoE0ZtL4wZe0UZqugNmCk9zKBfzD3EbIevnoD0556+dg73CYgVwYv9OP
1Jhy61cNlezej6Q35/ka/6Eno4RjyTNF6TEqQvOsjz32D1kYbX0dACiYFUFIjSchcDMkR7b6LFBS
Srn4P5x92XLjupLtr5w4z81ojiDR0X0fRM2W5Lls1wujpiYJDuA8ff1dSHqb3jp19r5xX1BAIgGx
LJEEkCvXSgqImqQI3kPK9zcjm97F2ScyzfGy/GNKgnRk2HyPQNdDtt0B5Rl9zOKCbOJ4E9pI++md
QPou2PMQVYByR1pE3a1QRd8ims9DcBhTBxXI+Olu8wQs4lHhtfurEfEoXgVe+4erASFC416OjfEy
B9W0vtoG8difqFULBDZXsZusGI4ELotvbhpACAGB08SKNV8VOCMDRS/Ws3OTbEGaKZ5eZaTuT95Y
wDUu5Og/1LJCnecQkETskMSzqKM1+WPbRdWJTMi+Fmseh+CnqZi7sWwEk0DKI8+Ii+BhStWlMFp9
Z6SaPC4mqrnqGTzbhP55FurgqjfJ9zHOcB540OHe1ypEhNXGDvuX7pBlWMtAThNiPJx3awPpnHe0
99NxeL9hkQt1AIi4PtpGmN9mEz9EXQu12aup9KLsDp00+aoZcHtkicl2WR3sgQGKHiGyGD3aDcMx
DvR6dqXNAPevs/g21bzZYwzfkAnHUnBPBQGI/ApohkH8JgBvk84AnZd6cKJ2nuL7a3nYbahpQiFV
21L3iEXwGke7pU9NL48w0FUDl9GuHH7YtlbtF0gigRm5aeLbS6Tc4WUKcErW6GLXu8jKGWWkzXDF
OoRqluzT17hJ8a7oUsu+YM9nXxye/S8AZfWeWos964b4gLvhTTdq+2KqIoAu7Dks3eyLdNsvCYJe
gAGtBtLGlJ71XGFl8Bo02uSbZjzegziD4z8XTDetcHpoBeTatsLIe6QZY787Sus1H+ovQxSVap6u
GtjbpJmPdKQAPMJLaffBllpLsSg7kq3gOZslIq9cyoZfj2dAp7agVKWtHEPgqV/N271KaKu8ArSE
epYtIA7pXD+AEIyS4ahvTRtwSAfnYouyGpJTjROkiXeZCcoKrcq83SwLMSI/PoRK6xoU690TGxPj
LLLxVZdx0Ph4g6QsfyI1CaA7wPgiizON45P1+2k6T2lJVTw9uEnd72MjmnaIPVXPZltBPzRB3EAT
v4zEZo+zA+vwGmE44tMtsTN49YN03l2Ch5AoPKm9U0E9H35kqgEOW09Z5eBtUMoyguSGsO8sVeTG
+MsGAc+hdy3rjuxBK711EU/aerGNEq9MbuGbxeGBFqz0LNDvPOQxY1Dv2rDYjfFpIs8Bz+aAFQSU
oc3J3TRTzI+96XhHqlW/aS4u5AcKyvcRyzAp6lUVWfph8XX76gVx23KL7bgOsO2fP2Lxo09cmlS7
ugoae+U3QABuZXWV9JkiWGxqRLGy3GNbWzWhm9bPBfWSbXHBdwa+m0oxAi6O8Qi+TJqBhtTNVB/w
xUKMZPCm/agV40GvHOBLeNNtaq5DyM7GKsay0ui7K8x964aQrrU58Hae4fyAdDJ0mwbXei5xpWue
cu1CM4E6dDyknYBUBc+7jQnw24VHabanJz8LuAD4e3qmJz8V0h6LrSODaj0rKLoKygyZckDSnKhP
/CGyVpYWyzvytuo8WSYwBOjWNPAMOxoIrlgD+Tv8p6N87M9roteg4hPhSVi4X802dS+JFhoPkG5v
Syt6pKLANnDjCNvcCMCZHrEGrW+L/JvMU4bVKNY96yYAq/zcHh2Qsg+gazpCNxT94E5cjQkLbr04
1u5HF1fhNRPy/svgXrRmcO9JaO/mFqIy1KQOPmXTOq0dvqFRduWKW+RI6oDkIe4anQLupjfYDp8s
6dS39dC+F9Jz0g3Pkm3YSuPklt647rjwvg39fd2X2Q8Oondccd5euB1AhsHEtWcRsIGGm5bbwfXw
mGccG9TArZi/wNdAL4ZYMmHSqMgBzODTWB3KqbfeO6Btm81IOLMfjS2+ji96aWIdYbo3yPdQQK+0
cW8YLqo75Ays1NS2oT2yHluj9mUNJHLXIa3TDb4WVoIzj0nhCEmmj2oVZFYP4DE7h6n4CWHl6rns
gmqrTaOH4/ICXHp9ma6ZG/Zf87TbaiJgP5WrY7Nydo07OQEjJpwjIlvdpRfgJGAgfn0pBj3Z8WTM
t+lkWi8TxwnKNElxpl58m1nO2ZdlUKI78m6aigiJyIpwD7xzvFi1ZtPd4BzolIFRE4j9D1uj6Prm
9mf/uT6AweAmyqCJZ3mVc+pxj/mxmLIfZfLsjp75zZywZJdxPpx6YQyXFJxYfgma+q2eRKArVjEh
rijNnU7iIqgdqGgR1SAvCgHwwRj8pcOjiNLSptr1FEUZjltjKn/grxIhKR00OktBNq5IcMM69dZ4
B7/3UofQ4/uoa6K94YkRYf/WQVAHjCSndiwgOVUCdUA2rJveO6g2kTdV5Yi3SuYkUBzvYhCFlTni
l0o5HjGS6l4hUWebrfTlFxuWxuLQGAzhrMWHuqWXaRcnD4FqCoZHcDaN26IPENhMEnHWSq+EYpMW
fxFM/KpUzolmPnW2Vv8skIO2AhZrfIQgz7g1hzy/SRLElYHtfza1vj6PCPwtl5ZG+WxaroxMBfMO
HMu2yz//8Z//579/DP8V/pJ3Mh1Dmf8jb7M7fL1N/T//NHTvn/8oZvvh5//8E1BG6PLY3PXwrwUJ
cFv1//j2EOehcv+PKK2qPG+kdcmAfN0R1Q7R6hhWutUN5DguJmLeWZoz+04MnRY8y7du0sQzIQ95
XJH9dJyD4NWwTaD7guTkMPAcxIgs+nidJiecMeNrpipEHBLgwuBDTSogdZH4baLfx6Nt+xLxym/Q
KPfx52c/R+gHrbJCK540xKC2eu2kRzMbm1vLTvBMMEH/RtI/moPTfez1wv2sqEdt7CzDfUrRy6U9
K/BhJROsQhZHexLHG4PNxNfz+0+EidgWmq5DM6IAIJHalWqPLHP6NcDS2inBww1Jl/e555n3cQQp
9Gp0b6llZfFw2zWt74YIGPgdKN1ukDb+tPhbfeLsobOIlG9yyeoo22YskGuagApoDIm1OQz1tv74
HB2C5iszcsPDPHWc2w8gOUtPNLVu2PGl5zEYqnj0SPGFrpSXFCvZM7VEoRtQ+0Howg166f/1L83V
/+WHBnSpB7wA47ZrmBb78w+tSp1wTEI+XXTXDG9IR4lVQxHN4kuzupJEdl8c43hl7obyzA2YdPN2
bkedIaP1n330qQjqLXIy8XQjCkMdr9dDMzbhKhjN7I4YDakjaYYfoA6zDggXQK5pjI3NiB/VVgtX
mRjd77l6kZmNXZwjSNefuWHhWgC8BLzR2c4c307UxhdWHuSAlKxdaIGZLqw9e92APXxrgdcI2V6l
0HyKNoEVFJB0Ci1VdgpF0TG7ZSnCLHMLfMLTrgrT8gTh0PLSmAAL0mZO7d6klZc+REabefv24aGP
Rib9NKrRa8fvvaHz9a+/Ktz6198VBH7wMLAA+OBgHnVV/6eHQtdpg8xsb7gAlhn4w+SdXG5qj2ZZ
e6fJswu/6ELjDZtQa4XU3eLSWknxwEztmexBpInNJK3pgFNC8zXSjnbfGm9I6ev3Y2wGG/Ji2H6y
MnU3YVs3ezst6tscuJONCrT61BR8qm8jVbSJ9bmjQGbeuZ0QQa4M4Qv1xg2gfLfJwyLcj6KwXvoY
vIQcYJu8ZsWz3oKrUXmN1aBBKwaDgnZ6NcK6QWpwAviUjufOWrMq7tOSV3IPJ7ARz9a14Z0CQ+/f
2lYL/NrtrdvYq6IDFOfw58du9s4wSuSOldP0VUbxoVAPf5k7J3vMN0KL0N979QNnUbKSXmMcqWnw
0b4dsg4Ho8Cj+5WXhTskswSQdCq0gyZcnJjH5utYBOK7qoCPN/keo9Iri6qQ5aMr16fFB107I0/L
G9otLgXtG3ES4a6h3CN96rDwqNn+za/Hsq9+PabBdW5z04C+G8gY/uVOZ5bj4U9TIQMtsSdgIkCT
Mvlh0tURkjT1EuHC0Bl+lKMuLlXd1Y9mmkH9NATHIPZDj1oRWZtObzv8FEp+wI06bcB45D2IHAC+
IXeRyu7W3kNSaN0pYdULcnG73J94KUDNzM09Oec6ciCRdrDvknLI/aobs3WRh8F2CnT3oUgtZ4tz
Y1f/NsW5fm9PXbNFNl67n+JgfEV676rGw/RrFBUNEgWGdh9W/fiKwPYq7fi7ffFPQWW62P/sT/Pk
bfKz98DmReAaHcIHOzvgCFcTsGZpU3eeIX3Q6cwAogJDcQqh635yxhzslhNDIbT+IGW6IxN1Lm4m
pHDV8TP8zBhIMq/1khvZOzqOVlBYiOxdWqk/FVCNOvSpKHZObqXAmoVTs+KpXp88qg5NKnbtWH2b
myCcvJdTGW7HFDxDkCvujGM+cf041hlqNoeR2p+qn1zn6ieHeZiaYJlqHko9Ud2Cba7EEU5RGjdx
3L51Y2RtG9EgqcQcNZTUg5MZ4+ZTe3ZXY6hWWcCM9kFRbeYmDZ8nAVs6coSK1V//9Jlz9ctHep3t
eCYzXcACbd1U78BPz02sszrDSRF8qYY8mnB8A0AAKFwLSA4Y9rP4qMkxercttX/rJ20b300cdPd5
8FRZWvo2ZQAI8Lgzt8nUj1+98lmCuerNUOYY717oaVvluUty0MvIMADpq6edWGE3X+xOxz4RCIWg
i+KjMdr1WihYg1l5373YMZNzqpfjrTMBTeGHAfi3XS2szmEGtQxutNZdAEKcSweAIx67+GguC7Bi
gCnnrkXU+FMHjQAx6PuI0UZ+NY3AEW8GJTZ0TEhBmEcEEN35mgqBqWz3bx5Htnv9ODIsxgCYgqqL
ZWKRSyvgT1/KaCZuEkaOuGgAAPsl8+yzY454w3NIwTeW8XNQ+ZFkok6yUzMXenZjRfrmyk5NKqK+
a9ZuK7V53t/5NUZyGHQkuEn1yctQ+oRxgGaZmxgvV3a6Bjf3uqMowp3TCu9oqULPEKpHIiJzj4M2
oEpdc5Ws1KYaKG+842K79qHplm6qIfd5H4JsYJ/20SPe7ub2/fP+7VSfLmKZ62rq608mR7q6eXZy
X647A991pj57sX/yWz5lmWaxDVr8zLqm3gb46o48SaBPSVUqBKTcjjht0o+LjWpXNoB9BhC8qCmo
+NSmKea2W8YgjGtwKv67OX5no48BNhmHBlfdETgzV6VW5VuDA25lyOAXIMBAR/DpS5NWoMexi/7M
hsk9Ah0OiVFXix8RlQRtKwBMP5SSU9rYwS+jML6Bxnn6wrz+j0Fqz1QWQ7dtCveMI4UU1MhGmvtu
Xk9Ix0P8QMu16JL0ztmg5eWoemWbvPdmXRFTL4Ar0SMNmNro83jyiDFeBz5g23tJvB3wND+5ppX6
sgOTfxVjUzGYCdQAjdZ8alsLCMiifMN2Nd4lFigk+tEt3syc7dlgGE80fPQAtXKU2zKc4/9MwxFU
j6D5jmOmGfdraDpfR02I/+sH5HeGAFOPh4di6ebturNl+qrX3cWtTfYTuI97Q0v6Fxs8YZs+txtQ
3OfeKbOsaJPVZvrKh2ZxLQUUdJrIe/bKwr7w2gU/WAMaYtVK3cAC79uE2AUbDd1Hjk65IT/qoQLZ
rKDIwIgr+5Tj76mP1bQxe6QGaWPYzEH3JZC/xNt75mCDnGGPpGL2czif/DoLwOA2EO9jacRVrF6N
xYIXekBatCPl0iTTkMdN1Q7R/mZlOOGmbmJxJJssODJxqaNwJ+2AZSyDVNTEC+AAFcFB6ZTGkWqO
alJt6WgVHUJHdAhUJW+bWAzICcwOIDRYRrZlWqxGXiPfg0/d1s2aH47aBJZG/15MXQyRN2rrCDlU
q1Zp8S79g0wBtMoA18tVQhcVtcrUqij9i9oDELQrM9DZJlFousURCc3aIUQccP4f038+9rDXYnhw
zNKtmfqDzH80Q7z30F8K8DjDF40CqXatvMmb9L0osc4rVkubukdTYefJSG1oTZkb7Evj1dzz/zPH
PBurq63QdCs5e1mRIooFXmyNc36H0E1/NLBd3owGsGUAju0on4M8Stwrd6YHdjDy0MHnuyqqPFsD
qOScwAB96HnXHqhFBVf2pYnc5vZYhhVg90hcLuxQIl1NHzaj1ZbliqiXWNyON3ObqlHp5MWWqlRk
gN3opbS24LJu5YFsNBvV4qBQGSxqdgdc44j6sOaU1zgjFDWge/fUs3wOjUHUrALeuNeEX/WGPBDq
ewSjyaF0mwhPQeDIydZvayfQ57qj47CJ3D2lt4CUzM/uIbYrPguwogOLPWfmqu26n5Nh4ZNwfLCj
jOl4AhsiNQ2VeGHVdrZpVO+kmtRrilTuKKF6zIIMUgnmX4xdnGms55hHGabeqgLrwE2ifmc2AoQQ
sweoCAmIyqoXU45IPdKifWpjvQ4HqlIhzKzb9KEDzILyJFufx2GypTZNunjPQ4K+W//1ctnQjav1
spLpQPDXZJCRNbjF1NLt09LM1SON4ZTUPANNKpqD96aLV8st/QXsfoWRX7Dv/9YFUBXtoCaJTNy1
TQAp86C7xVG3PHd62oCOweOnhPf3WTs0D2RqzUJunLZuse2EB3X8ZlAejPfkQEWtBrlq0DLRx6De
7soVzg+wtVKnUIUNMkyZet/pOCqDsA1UHKYoWuE5XB7IaJh46Iuhw+5yl3lauPkXVSG8bTiel8ee
NIYoOyenxByqmpB53Lq2KPBCywEfSLyfduFiRSDHFxmC1cUERdG9Bc2BbRK24akGRSrkeht7JybL
ue1wlAhMvcGew2GsgAjove8tA9c9YlohEn68Fe93HLv6G2QtQy96gUakIuFru8aBVSSdcFgteIm5
3ZiAoKiBcWf8zdqe/8s5le0xm3k60w0XqXjm1eG1CGRT4tbtziEHB1logXBgVU4lUvBl6ltWiKZW
ZvJUul4OFkIkwEF4oICuY5rZazJSoeHO1HHaPQVr6EjXfiANa+M6OLRwc9CKriieLlpQurf5NPnU
hAo1IIyqIO+lA3+E5pZclg7yoxHLVJFSEtQLJ/8a1BIYDCTGPfaxBrV3L4buIWPI50SOqB/oDtJh
s1cQtBR7BygCv1bRoPZDwYlqZEPaW7JjmnwkZafF/jvfTy5pYG67vptWYhxjHztw/VQw2/tSW7+Y
giGnkEo+5i4ABM3oDq/kVUW9fkJeIP/i5L9s5VWOQPCGDvAB5IWtmGJZxlzkhbnIvHjRIJrLAPXf
6W8eLfb1VtwAcoUZluHarmcZWN/9+dFigr+2jbjdnu2p9vxJEf1TEQkDCqcMlF2LjWrZOPhghBKX
aAigekN+Bt5yn/ywA8vu3GrE+XgtLq0Xh4e+teuVLNLsEfc6oX4IzePhYM+PTcF2ZEOqkH5yO/F1
BgJNOLTSsJM/kW9jgBEsxde/Jt8qL8vH/DR79lHI/baqrHmeFku8Uy2aNy8Bntsf4+zVc0FiT/Po
rTntSrPRQLrlVmuJzf2hhnoD8iwMHKO5WvIFx747WZrj176NPtsLZGuSnRf5Z7vyF3oyfQ3S8U1z
6sfGsS9gwsAzMuyDO8+QLzFOr19Z7cqdIkPdpkZTvlqhfX7HaArLBoo1/CnBIXMmGKBqTWEYnAkj
+NHnTI35/NEihOBH62McGE0/zUJzfowD+UtwplYeivkTsgQ48zAEpl5N9e8Gp3D/q8uji/24BPL8
uLzJq/0hb5GfmrqOHq1Ks3ChX+1pt1rXZxCGd4rHELsqRBKa4jHX2btt6V1q5Kd1tfU39wK/jryo
GJ/nuK6BRyWOP5yrW6HtkSsUZn16LlwksBpNh2U+BcTnKDmYFHem3UzQZfkjXG7xEqAdZzhpU4WA
KJLhfHD4sSdNC5Mz7qxfoXCcJ3v0gvuGDWvXSNkTVwVYJiARNGYP5MDd8ofQWXmeWwM4MLq2kQdy
BRIDEOvICLfUNMxk3Jh2/wbapHQFclXrvs1b676q62w3RBpQ/spGRROVfJ1UbrtZbFobJP4Yue7O
cZx3P2Qc/DRb7hxby0XcCwj7XRqExYVGZXWe3Ussg9SnkAWBgfIMDPnNMoPVpeFxuaLEcSIgpsL8
OOnITJd17dwh87dXoRuB4Fw+fRtbwInrIH3hIo73VRfLXVno5msa6D45mGFmrgcHSVADjloeLA8/
G+qgKV3P17QIcbFVHqTu4W+eitb1U9E0TKbrpm3Zto1UJf3qgLLs4nCAJpx2ihyIOyw5bQ5ABw5C
z3tKV1vsS27blc1BvHfteSEy6pBUu4qycPrELr3kFkYSWimIFoxz79JBFNZmBoUWGrt0WMAEGivq
cXCYjaz0+q6hRAqpA4iZCEA3a1W1AbbfcjscV9StIeaR7KjaItofmGF4xLV1R51jPZBJrXgtQEnn
y9jJt7LtLhKP7p+hU11VVNcgivrnNDVXXQMsk+r6kw9CtOnKcoZyX20YL4tbYo/2aOVQrskyN8he
bQws02//ZAGAVqxqXeGoJG/8XDFxZIp6j4p8YsZJgHitIXI9hIlAlJS45vdSau7+k58a5iLnYtMZ
UetPHpIjjKoyNn2MnExrPCy0WnFRtM2K2NqIZmspVLL51BfbTsGXcHQePTo95D2xvAPqXrUgoLMP
cM6DO7llyI6HUHyaQlm1R0pRtaIqFbkyUs3zJnDwiJZtrju68fGvf+DMutpQmIaLB5yDmBPis5Zz
Hbhk9QRyURfYpDyUOCECv8ZzL+3XQpis9h8gipc+xaBoe2pzA6n9jnBuGqvNnhJRAHwtSgf0S2jq
GgRyAAnPgL9kyPNquSLobXCoIFKdA52WlDuKKVMhY5acolLc0Dqe1vtk1wt5QF5VMtzrqQh2Ttxq
TaGYvTaR9nNo8FjC0+9b6AigTZAMgTzqjyb1YsP+rfnArCR/eMzwFPIAKfp9jD3fHBYGTZkBsDgi
3BRI9qzcOPU8fRnozK+zWgMiiN17r2gG49Sit+TIAPzrb4FzFcv/DCphpoUYoOdiYe4YzGNX6/LG
0bveYnI8jynQPSaEuLExjT15Q8WYpAUUqVCkDVBDK6qORrsZcugpkYuWtcUNg8bT+7hP7dlbjSbP
pVkHQbO1Ay1aZYp/M0ZcdyPdUt6KwZC3VGtcSPXJKEjXVx0TuO+2UYElK3Uk6halGggMAZTF2hfn
GX9Mlar5ojGIj8IaHpfZyYND5/aUW9P20xxqJMNq9dJmu8WdpqExVZ/7GajToZCdGDciH4ZLWWQx
jnklfhosA2ZL2VKzTs0VlgklANyApGUGzn1lNlo/BydeVcK2IbqUP+p9x14LBwgZyJMMd0OPtIsa
UoAbIwxuEO+trXVVya+i75HPzRD02/2miSPNcQ+1VTyKATzxtRHqU1FWGLuBmzoe6EwHm6bK+mZN
D9J6SCzuWssEoQ+COwCd3c4eYA4xdm0x6atsCOBLAz5GTV477RrQkV2mmX7Asn64lMEGwQbsvUYj
XxOYCPzT2LYS3ojaS/cMVUqtlm01LIPaFTgxJxCYgg4VFDNcrj3Ki5tHeW55UyAa8VZnHfdNYHzP
rgn4Fo58q3UXT8P31lwTVrlVDrpygGJvcDBE6N0Q4hMyk+4WmRqIQw8K2bVgQWeA6ATdUwDZEaJR
QFoqPjlGH92LiBt4MjGPsFOkx0M0zc/VAWMYRi9aNEESgFr2BJMqWjqJnV2QjLk3w/SWD5b7kFZ5
DIkaJDWMOWLhw5iWm6Hsp83YC++BXMzpxULEfBU79t5yLOcx8GxtXUskUJRg8nmMEF049UX9FQRa
UBLNO8Qa8rhdi5IxbGWQsBenIN8DJcN0HFh3R6aIQ1doVWRuc7S5cY9o44SDcxescaLlD8soqo2t
J8Adljxd2dsamiJI/3v+NCXIBpDs0Xhf6EMLEtCq8MA5tGn+SrZ5EnVdECrqDnpivzlRCDapugZE
xzbKb53KHlzcgCROD54dfOclD3cphAtWjjpCr1U+G9QUkDenBQAcacy/spMH2ZJ4zP2Og8PRpdQ4
MkYq3a4zIJGpxpLzp955MGvex5EzDQNUyvVBsJcjVzgGhUKdf7dCB2ISWas/N1E3rHGOqt32Qzvs
hk5Ax1hi0QhqsXInEHK4G8KhXttNEH4pvR7SX3lhfE+ZuQcJUByt2lKskrTXfvHcek36mL+O+VD5
LMnKCxIhQdsIlmkZmNWhHa0XYoymYkndGHm21XEudyJ7Vwdg9q1AOuZreVNtlsyNudtuq4MbOC+z
3zKfmiVvu/dZnGRblDsKIukI+iKD1A3mput4/DIB20udNsWlSvbZg1V5cAmT9rAEorQPD7L9eY5K
pcUUZvHTgZIINgvJDfC/OPcC2llPLGTeZW462wgG7XYD1OIh8LKyu9EDSabirewtc4OMmfSoeZlx
4k0K8sq5O1DElao7G8CdlYIhXHezs1ErOewkM+MbS2DDReojWQX9T1GzE6WzygBKhr0WCyBAkApL
BXUIEyTmUYiI2NT3OHV6z4r9wyjpHjBzcOQrItWZPXVZuPV68GLVI/JXF+beP0h6sa3jufcSD061
+zRu5mIdMdBQA2dvQHuzFYTnQPfSxdFDk4CVsYzyp1YVbmm8RMIczhYQH0+NjVM0Te+RNWM1+VNl
pNlRNxpQQijfJm2jh7KJAfFEJw3483AtRipFHAKeb/bpJgDp0L71hvEVbEnbtB30p6DV6wveAg1o
uWA3lJun3HrVrCtnG/NEf0JGtZ9ZaX8C9yYIBHRtfMWiO1Wscnwfpck8o1AzFix4n5Hs9MHkpmVA
W6XggMV+tHsScaRSzIsXQ3PCc4Ll+cp2w+LFDINq57Yd21DTLa3ODwSCstT0En4Ga455T3PILFyT
eXQEGBvUHObHHLHEerPS2LpMpYZ8Hyz1adHfSjB24KU/mxY7dr6WbwRIlSbbvBEYMsDXHCd9mZsT
BOBL1oN/GVv928I6ZIHTXfLK1SE/HA4XL5nMY6i3OJDRGEtvxwa/ZSR3DjuzRmhvncpeIFm7CzdY
V0CVJWrByde54S0VJnKc90Wtpasyi2Sw9rIRf0lz33n9uwevMyRa5wn7Bva38DA3aSyk1Yw1gvF4
ySrvLs6ieVKhtf2hw0Oe3BY7NafmfxNb2AhKQ8eyQu7GDsJLWI6EECI/IJf1qUPq3SXQEnmZO7jo
Cr8zPUSJgCH+JF3uICoctAUYDwlcfCVnPkuXUxcN/PCmllmXN5UXeEe+scAI+yl9nW7PdyteXvXt
QHctB4VyX9zOuel0X7M1VOfA7Ro7z2EttXXVMIDdAV0fo1Vc2y0i1oO194y4PY+5CkFoiA7QDsIS
beczpH5vEwoZ5EY9+yw7DRAPTjvseCAnoDD0iYLZXxHhS6+/ARlSdViY76nWACOg8jWOoMu9RxbZ
+CSRf/gg2gTiXWh1rTM+9Y44B2nS35KJNWbo60MVIqiLzgDo0A2WamxDvZOoEBho8p+Fk0jQ3STd
W92NWGs7engjZcu/dI70G2fs3oTU+K5BqGZLbsILT3gmh08Ja9MzIlHJ7KbxOvaHpisAqArYY5KD
0zLHD7jQXfeYpKJ9CEvjuRt1UDQhN+tBx47w7OruKcVD5yFXhVaW+kZ2TrxZbKZZP5ih45zII/WQ
PZJD/xjYz5ve1J3nwdWbJ894o0YHSsHHCAkD1HLwnTwCUwrW9Ig9x5ERPABIsZ49vbp7wBMJd3bA
ngC8KhNwe8TIQSi0GGgwT+YgOTeR6U2wrURHZCTEI+y2cbXpdswgkhFIy3vGruJ5oXiQYYK3EZGN
9S5Yu4M90UFAkaDBotcorR0ikdMKLJR3CHLlX4Q0BM7zgFGFELH24DRNsqJAbxKwOwuIpi8h2Nxm
j2JMw8eyKf+fPdSnBA5U8cxELzYjUtdWYH7WIdpdQ2aoa0ADFA391kmGENmKeImvcWI7brpoEHd2
lCE1MfLEXXsY6ka7JSsVMufWRjex6H6fSPmPAoqocQlydtWa/UTg7DRwEa9a3D1yMwr2lrZpdKRp
Zz8m5LE32MvsUcSptcp6DVISyMZ9v8S+6kA3qiYAtcj7Jc5t7SjbWLtdpkOg0NpUg45TeBqgsWYn
1UWZ6RCuw84td5rsvroGXlUFpMufVUsvy0+tJNLqS52Z5rPtDHNfHXTWs7Tr34376ANrk1zFQju0
jovfXNN/F7zDHkC1IFgf7r0Aud/UHBz5JfNwNluNmzwANnZUrFFdLcGvHlTFrlPpyKMz4j7i2hOn
4EEVTd+TOqtOjeoUYfo+4dzb25uY25io0Hs/BynkjhV4jiRsnFlGF75RrxZYOBfxiRhJyV5a4HLQ
pR5tiISUbFOXDjca6+/IbbF/DE8DDUmIWdFvvaFPoEQ/aW/9ZL7XFttVrZii8OsEBrl5hFfVt25W
3zRTYUMLeDS/IFcH2hTa8ICcVgAlhxe3Ss0v6tV/V0T6Y6t8QDBk3aTg/FgxJvJzGhn1Btju6kGa
wwkU2vYL5OjcwxiF2JEqbmNt8tK1EQAXQU20TkwM7UNWdUjDBT+3rcdF4FNO1ID/efAcdg1ieZEX
+HP2VGXlyX50QaoJVCiyQ/TmzNSF9ToH9oFFD8wutGfR7sgqosoBk4l2S60aHN+nyEJuPzVTvdP3
BR7Ia2o2YWZs8MeX89DcKXCkGBf60XUqb68xbDLBpWNaKyQwYEFRg+RhAJE3R3b3NICgB+KI1Kys
gV8ik/+KEz7s8cxD7hVETY4dB61WX9X9rYV861uB9M1doUOyulW2pWPEVwjRcbCZLjaqpWVfrw2Q
gK6vOjy9r/zRa9ItdSy9lt0phmYcJtBHUgd9Go7Kv/OkLQ9kj5k7nT0+TRtnfPu/lJ3XcuM4lIaf
iFXM4ZbKlmVbjt19w+oww5wzn34/QD0tt2d2ZveGRQAHlK1AAuf8IQAZwXfbKW7lWYvDW+fL07Bn
JPLIZPpmkKcrbfFmlK7plMPykMhheTrkFljYYlDWhlqC30Iku3Vray9b4TinaDqJe7dsG5PjHcMl
9GMxIEcz1NP+AzmhO97HDJvhsdt1VcvyLA/e1IcMm+N6kTlWc3xSm3LyL7CFEV9LFnjF9gpS6Eok
92t1vJMYhRm6pXDq+nINyP+XSdTu7W1HNQoDgTBfBxnk3avONrkSUs3R92uPPLuGBijbu74M86Lv
TlutEgsNqlmP7sPOCZ8rFynaZUIRAHfr6JnksIps/ky1Towuphc8UWUVQ7ID8VdSG0pr3shw1W0z
7mkJ/64Ix2nDu6s7+yRbchZewKfBWzLKpobmj2ESYmTAV94ai+CmQYn+pcXDdM0GOd53ookVKYxr
E2E9Gazha783itlayeakUtaL7QkuogiuWr2+X4rk4RLbUrDFpNLnBhKOqz7jKUbR4lG+zKLlL5YS
jHcydND4zfLYT4/yOnZk+y2KLdTJFyzohWYKj9RwPf/elKMAN/TLqNI474OhpL9v/tPcukS9IB2w
KQ9UlvbY/zyFY20dvdhpziTE2rPosvLIOqbsKs6yv1L1S5fXteuiSuEy6Q5qb8h2ePdjiGm6K1bn
ae/dL+IQxSU2HJP7pwy49rNXG5ApD/KtHLhc5Nf8a3DUoq4xLWq/lpgsy6WunY7JFynfKbtglt0o
bVPeS2RW2s4gFTOr217jqU9+ka26SbSz0UEqFHk4W/LWJbNHctSDAYBmhlwsDGGRfZNBRad524G9
z6ovo/ze6ivxxSnnLy1ah7x9/XyPomJ+32Wx5heiiN6RFL0MyBkx4vbvZuDdPoMNyW1ycJG6k7q7
pDdYbHnPYMr1l6541/hrRIbVyl6G/TVnauNHinoe/jpgL2drNN60ZC5v6pQEkDTiYUNQ7nWjtdJT
sqif5ONfrgxgA28VWw3uZauAbrSRB9mUAyJCLgHkIgEosEaWR41uZFOeQbAHwiMXDb8uJ18BGcGf
l5PBMV/0ezfgvmHxS7ajgV9lpLmHvrOzFU8O99lJ6uWUG9NX2TKGHA1JU11Q7XWCQ6zM8fOgDCoL
LFExF00zzav7iMVFUfUAc9IlPmUGNgAGFIhnJdSr9Zzn426olfh5afCNSCDX+nKqkebF7TxPa6To
ymMYUaOvqxEHFCWpZHMOdLIsSlHku3+vf2iyzPRb/cOxHc2jDIWkjA7A7UOZ1aiSSiN7wUM6VKob
Q2fr4lbKDy9Qtso4IMCCZurUA/QRPGYI5SZqA4sBY4sN8XduD19NxQu/mCbfL+gk1murJmQaCsV6
mgdlWRcAG85VPYTbym37u2QKFuT77YSHd90fwnoJbzTPHI44QyT7YVJNdp9Fv50VpXwAcRZujCbq
VmAAKeWx3Fw5zTS8ueAFKUTr1TcrC0/oos6hX/aPalfF6AyO4ab2ctwVbMDShlhyaYEg/zntCzWm
cp0Gc3meu6HYxnW1nJRS0fbRpLUwhEb0VZZJ25lhoiAJRCFCT1l1Z50RHmzL0o9wvD1fCxr91Zyc
eO8YncLaiuakgqRM+8nC45YmlvfQZUmaHWXT84xXs6r1e9lK3N5HbdR8tpshfWqiZCu7Q6Op7ha4
p5cXGEvtBo9Rs/5mWSbyJ36no2kIy4s6U58i0yBQKL2XWH5pL/VRoj7aX80xIu1KkvEpCPJzP+XT
WzaN4Mb7Bdy4E7u3OtZEGyBQ6SeKA3ea1ts/SHCdqTOObwG7gs2A9OstGhbOrR1n2toQeKuxGXd6
XhcPc6rmDwb4c/DMM5bYNnkAWMD5g+Khs2rgk7KTTRn8Ky4x6n6nKkGM8VcybZQCfoBu4dwjmyZS
GpAKAJ5eRyUO1VUb9HuUOL2Vz53IVFZGWEVPstWzTL227CVcV7joHN1UNYFDpRdp3tTkaccG2EV6
eyxup9aw19OUF19V7f8ckVTuADG28v7pGom6mP9RmjS0j2AY24MCCEvLsDVQz64jSpfvIKdqAEla
qblwY4yoSl6FFaT4Qpxq6SZxk/6ixdDqCDJcVBbk8EWCQU7SNEMt0LxAe0G25Ux2+D0KTb/EGiCR
x6sOQOY6MEL16IoDG8rlKJuALkCJylPZKYdTKHxru7DR/BKBtuERI0+vEz9c5zrZM5UaTZMshKpO
OmeBJO5LcFsfG4A643TYyybagsXDlM7GjYirZZydzcWDjBvJIO8vnTIGrZ3nCyguBo+5ckexRQjm
PyUybDLaZqVrYXdCPZZSdzpe+ueYaoPsXzRrPIt4iTDTOu19v4gHsvYlYiG+t6tCOynNpJ3kmZAB
OkX9xpvm/F03DrULydTYGw5R3tzJ0FAJMDw0nAfwHOfJjicHcE7n3udUS9cOCghr2ZSHqm/zfajM
R/zdi2dKWcua5FRGZnykqVPvS7zA86PayJ8NNnvIRVgrW8TKCYBqXkiB2qfr9LR2s52Mn7NIOaBZ
+nO6FpH8cOEpHPpmwDCjxzUDsbd1nvXtUQWCO1McZxUVN1aHiIv5JsOGyVNmX0m1YPYNdqEshFHe
l5Pl4V0Qy9TLxWSfvNY1Tl7VrfU32a+pTntQQvNWHUqtQtlaaY/Xg5FU3bumJZvqVJM01NfXMHkm
Yy8R4iIfpsqQj68hY6I2dDdWkUb+UOhq5V8ndrLdKgm98sJyaI4jFjVYKbB77R/T1DXAUKuDX7tq
/9iKA/ZF5Up1lnQvm3Kg7HHP6KJHOUm4Oewrwwr8RQ+HSx8OJSZEwyU9yHjFQuneai9jbg0UM3GM
O4PVKP4zbfs11Y2bwDKb0HdV9oqF1/8IVSBPPfYZr6FuTdCp4+E+rr1yv7AI3vFn70ObLQnUaIHF
LJUvKmTwRTwNyir409MD9zlv8mVbsIZl20PoaLjKyq7t4AuqMRv54HCxI+komDZjZbygcDHfqY37
aTAH/cVOUa5mHfHpOjZ51qdadfUXRa+QWPgr8h/miUgezxBC2mgXOibFHCeeTwkSqbCHkNmTfdcB
S4zKpovEMwaHAWJZ0D/Yq4nJfai4m7ppmo2i5e4WEIpzUxf1CM8J3pqKsstr22lfu7YK/ujjyo9S
0/zuoTAIMruMnwLDvi+G8SVyUQv1Z6VnxSAOkWa0N/FEIdv/eCrHYbi0N6kcv0yqw+4y8zr9XYw8
jZEA+feVnvXxaeKopmnrYNA9W3OgmX4gMAyzbSGu5La3HfZwhu5GN4XWx/5FY0S2y2X6q13nLKsr
MT5TJzpLYREji6c9XDS/0Y3wQsdzldm5GxoHJ8oMsp6J7zWy/V69UuLRY+2owDtbdaa1ve6MELqJ
/DRVFB7RkFbyIInReUvHy1YK6ED5gFYoGyX7ZCQN1RPhJPZBCRGzg3k750Z1QfC7V43EK6I/wMYP
p7r20Camevz39/JvKQ2H7DzAA0OzHRWXE+3Dk1lHJUdDiC+//anrpqXoP12eYW7IT6/w8mCL2oLn
+vOC6ow7zD+fUvLRRX3lxh4d5DXupehS4EbBbcoDzZfSD6Geptu5asmKCcGm1jPQjWELeDd7w/L6
90k54jyrMZrK/SgwWIEO23NUwvJQCQUh2We1SnPps1pkhORAaPwW14u5176u0hukwCK802Aiut3W
cchHemH+iJxCeFfUk+uHvD+f8yKFtm24LpXWrn4c6+VV9vd5Zq3JThY3VpuXb15frcY+sD9rrfjH
yGnuZFNVF3axVvzmRWp9E0PDXsvp4uXUXMsehzSKLi8n45sMlyj5cnkA4O3fP1geJB+SVY5qI2vp
uZplgBj/m8ZQOtS26cDkvPWa0V88c/VTcyfR4/uJplTokT8H73/p4ou3ugjzyAhxDfkbkjP55ST3
IkK2xhogJp/zkeV0eYMWebrVQXx9Qs59b7MP+m6oeCvYblifk6khomyFplfxyY7U8xLV7XmsYiwX
9GgvvzhQHVV+tQuvmFRIvWMjgYGmmR5kExW1d5O0MNmXhqL40FO7bRIICOTvh1YD/O/LTsyj873V
jad/irv21WpxQg/BtL9QhBr9WHjdJLZp7Oti+SRbV8ar5uCGE4lB1lyf8IQo72TXNUzOXBi89AfG
eQIk4rv9nbTbcJdeSE8ozR3VNeNWrYxpXUNB/7akl4AWfOEqsuvmLnJAqv9bgB3U1WHxvHUMFlnN
9//+rfobxtAxNOSELEnsN03D+nC7KMjfdLOrRUeMd6in+WM83OR9qr12puO7ido/O2m5PAWJvo4q
Q30dZ8xY9br4FiS1+to1kwdYoUAHRczxcmhXrpM2mM0SO9d5sOYVkv3lihZUQtVaJix3mCs2nmoQ
qPe/Xk4NnLUxYXZ6RYXG5bSsPXSUN9e+zNPte9TZZM8VKJqp+vtQOSBD23ElK73DiEijZcL74udT
YY1SmLg7DpXaQnQDl2DX5udu4B6WjPwvFOZkL7Ru8y4cyEWPeHG8oZ6i7RcNXWc5mv1+icrRLpfo
tUleQhMXjk315yXkHLV11MslQoGOuP4Vqdv8uahBeLjioeCnPOiuDShIAqWuEKrI0zMeTiZG5gJz
dR3Qo/Q/EjGu+A68z8M4PJddwMCGp9m6ijrH75s9u45Me6mW9oZ8E8BrkULtxYYffR829yLf2v7e
BI/6c9QqVONdcNuY3zwVMaCkMotNp6rZNgw868lTAiT+zfQNzqT1hEye9YSUwcmxOqQgRRc2mz/j
5WCKYsYp6eI32foVX7DMuLtcsG5GLIJm9LpLu9fwJwjivUSO65kCWGsyvnSIJ9w34iD7jaZoZb9s
jVZW3XlDvDI6t9g6o54+1QvbmTTRISeA2EAHJPgznyHqq9iuBIMwn8lT50lXUneT2gOpid5RbyjQ
9rscJwRxO0RFwZ6Tz0Y+PxYYCv7ZZl+iMsn/mLgJ+5bRJq8ZhLV15iHvhbVbeIhsR3nA6uJTVykO
tN4g2aqx6uzKYXI+ZVBAlGJKn8PEVv7jIzc+IsBdDcqX6ZiWbuve3yVY0mk0taWgQuUOLmmgWTn1
GsJAWdSpm7lwFXw76bsegl5ovJnxj2uXPFNI+a91tIrWYzm/jvga/TF4Ab67FP59r2rXXWIHP+ZG
+xKEXfRZn1ihgF82n5YYk7G2b9P7RnGt3dBP2THqquQ4R0ZO8h/IZPkf90LSih++6PDbDNXhC2jA
d2Px9OGLnlrGQEq0bI4mNJ1b1JGcfQ+q9dCFZXg3uZZYnWvds+KRyUUUI/mmYlpX11VPXqxK1tTM
lO9FDk5fb8ET6oairtW+re8Lu2r28+y6GPI49QkSiwm6oV+eJu6YfpzrpCoX8lXySlHP5gF37j+W
Mo+QxrDc1zm0qrXBW/yg6qOz04dkuCEZp0M2ifOt3fbWY5BiDBYAiP3iOtq9lVtIt+nKw+AG0Z9e
ln+LItV6w2YsWMlLxOjyN/f8EgfsHaZ5V0IvXF0txxS9/pe+VriSyWAZV8U5gFsLuzN4te6qbiIQ
FdPYPIJRtJZGPwdm2jza3MoPqYpPqhyLptm9yyayYHyU1WtEpQOI9Dx85T24rwdwX77mvQRa7PA9
mSmjt+7wA7Xhr0HN94TtdLxyqRPdoZWfrKI8/nJdPJbtAABBT7/IpaRcO/7eVaRgz0rk/Hdh1KzK
WuW7+PtZYqTwiaayRm9L4+zd6IZ9G1gYvRnbR7mNFC0Ev9+15JjcVBblsjFFpNxU/prXii2mGJPz
5FhF6/8279dVfs2TV0E9yDt4vTFtmniej46mTMeqUDN/6Sv90hfCPsNe9a+DjLs25ZnsGzIEvcnr
7kcMdmooB1yvzKYMbvygby5xc/3DVZ35oDpT8ejA9NjFUdSSRaA5LF7xmKIyuIrcpdvLvk708RPw
PT2vHmQX+aHqGJvtd9nqwwQmgKqpOxTuSIeE2GmIzJU86DJZJU9bSoy7njwxGyyR58oW9aTKYdnu
tQi4+tzGeCmIBNf1GvIsTKGjoIgS70x4HgdS66QTwQKfbHTFjmicWzdWE10IOOWQhvOh6yt1W80Q
hlPPwKXJ6arDbJQo+4RuduqL6iky8X/IDDd8ukbIvlxEACh+kvHywH3nH6+ROOUdWa+X3orjb4bR
rp1kMj9h/21tR9e09lWjpS9VUJxlQIRDmj9pJO2LxEFLUOniNQa70bda69Yow5mf8li32dMg18Di
AwpS2AdbUm4lq0iamhnGTznYC7fJgaCLLu6KPyPkoOz7PUJeYzatcg34vLlrVPsJzCh0di0mhZh0
zUMCnmZlTob7DXcuUhQI/7otBD+ksSrM16afsdUcWbdTl+/jrJlWs8Oa3My6vVKGyh+VaYIUDerP
nddF66mw5vsWbsqBKmC9170KpzwxaRSTOvTk8IHsHm0Az3wwafpcKvlBLWzr02BnwS61pmjbkGRE
PHH5Mi+Kg7a5XZ1dxXyT3ajRKWAasX7AWOrey8ZVZtTOWU8U+9yVlnNTldaPBuXBBLZ4A14fLdHA
TdxDhOjb5xSnFB25ndxcDpoGOjnDnOKz2ug/yqwyHpRqaMkXDGS8RBjy69baQPrxgJhfzORiSYe3
f1/Na+bHTIqLCoTFb9NzLB0tiI8qXYEV4FOoa8mx8wYDLrU2CieKKNtgboYCAWWrjRtN7nc7DVK/
MVv9Ve1g2IZaOj0YXoSQnWG2x2AZOJDE2Akj7ofOzLANWCiz6Xn7YvYUCFGOL1aQTNoXZ1iGI/Vn
1U9Fs3aA4jbWmPheEXYvndpPd6y73+RUt+iKh9INT3KmYlrKOeg8RAuZ2KuR+1SMPzqqOes2ipx1
NRklTBMO/RJWxyEeSXxd23oew2u6thWru1XtdGxgkEeDthoEzbyPp/yhs/V8BxNA8WXf9aCnzY3R
JRW1JGLl4V0sput3daZ8xj3L85MmhuKTd3q0jdIk8KlaqjPLyllZXyzkEAY3jjX3W+kKJ2UhrxYD
sikPC5WVowKb89olJ3yIlWEW7qpra8pUxQ8azX2YNePUllp567J2UDCLwyEJOoKLWIFo20AMNtw3
5p9znKBX9rWS4l/T83f6YVlpJ3LyW3mxyxw2h6vQMeY7Tw29BzmAynPsq3FhAMp6NDv4BKpEJ4xk
cDt7fLy41cm+AjbN2soRyXrX2Y8jHDxbIXMg8AwC5wB0/zL32iX760DYeieO/h8quXJH8n7H4rKO
YwGLKrBOCflviigjjLjQ6Obk6OQ5pMOaZDIp5Jx9alSjhVrEj71gZpaKsHsu0GqKvGV9YRlip86M
f/9dmh93UIgZaui/qh4VbRUP2A8LyyS2rIoEGVIhjprdzkAc+KpykGfXZl4i89POFSk2Mcqdpt96
btVQXp/xU4C1eddgkS1b14Nr9+c8jrCrFlHykKASuWoSyrdxbpBpHhW72hdwjvx4wDklrT0KuJkQ
fmq6Sd97KdqIFdqIW8m1kj6o8uxKsDJN9a8QoeEvR98dRN8YGY///r6JN+fDktxzkCSxyWhqrsVy
9OM717bBBM+oq28Km/Wvxb3U2gS2Op5aARNldxL6stnlIEONBhliwyZt3gloaIG1sp8G7rhuoLT6
qBVFpzLpKNQb+dEtmugkuyjAgeCWbTtXHtV0cs9RFXi7WR+KTWP1yquuzlCosZI/yKbiqKmfmjPC
q2I0w+ek8tzmuW6r5RE97b0duQrZUBVuS8mdUTbd+LuKld/ejJpslbQQJGykou9LYBmz00KXaKzh
mR/ZKo565SwDwqFqMXeph6McRHkTNdysm7ZydNFSDYZWDpG7UHwIiuUbvLxg21Dc30rShBPYxapP
uJnLUfYON3GVNY9hWphPZuFsJJeC2xlmkSIhghuwcYwgSK4giCvmdwqfP5KxwunCwxRtlgzY5i3J
GvtR8osMWPubIUDkt+6Ntd1lkcARv4a2oYOFKqKHqBxZTM1G+Lks4JLMgOAOABOjzwp8W33Ik7d2
iLVj1ejaSk4ncxCtyryJWZD12QsY1C1+h2JjqIT7YQz4uY4AUswRJ4RFyYN9H48ZCuJoUV/0gLQ2
/ezOVX5zwfqjsRf7ie0mfqN41Q5yygyowDyrWLY+qnOoPyjd9EV2Y1k2bM04gxcmpD2H3D4bcRiz
aCUq6qcvo5js5Oawldfqo3kXkHRmjyXYV21mrhRhNh4JP3K9W5smXybZQCU7W5vj0OxkU2nn4gTM
9SVVbTyKpl75Oo5GdxsIq/NeUzeWjar2MifsjgWPuq7i8s5OtEeUxfj1B66yHijXnlNBwVa9Uu5/
loM3FtCF2mrYzSOOJ7E73ymWUqDXHk8mspnja7BY04M8KNhCPpSpvcdXyb29hOWxAUC+i+ZNNuF/
VBqxFYcs/utXh/3utggwisJe1/48NvEfpZekZ4xVcBWB++KbU+t8NlWk3EITkdTOyLonN24fcBJ0
PseBhhpKE/SHfIoH5Jhf5GXipPR2imFPW9kMDd59T3NfOsBkx9Qx8cOYYa5F3Ch9kgeeRia49raj
V3y/NMOuivCcRKuh9Luw0w5aH8HIy6KZRzTyh0Y/ePs4CJYVnqras9tG6kkvvc+yZU5e9xRVL0pC
pOzhZ3eLI4Z+LydbZmb5WVEvN5fw3Gqw1BtWJkXWjYpl/GMlqBIaJJQG1fqT7FLtcLot1PKZdJiK
IHWqhRs5wbNr7CYd8zWcrcEna8CrhEV8X+kLNasMiWQ54JShcT9D971XW+P9gC5mKApmVB9mXAca
calUqCq3SbXRvSbqDxhB7aLUcbdhlZR3Zan+7Sz5NTrZ2cCbXdrpaQZ2vWIJT44/aF9hHuCwVevo
j6RNeCRnTwmMtCYfcKqxU6qiH47yB2Tu4I+IusAwpD/nGCWat1TmQhZxjYkfasscy1WxDDOvc9Iu
/T7MbXAzBqSHO5dyDkK2zkFxGxsOGAarrTBN6dwIjWJ7ertGmFVon9U4+BjRWMuwAR//ZzPhSxTp
IyYelul0274lKeJo8xOIPe0+hfRy6u0GZ5jeUj+3Ycudp6/G08yu6MkIlgdlKNBbD4p5Y+Mls49G
mt4aZ53ps64YycFFBAb1eyaz+Tqjkx4+jcr0MILE2Gat0cM38uynUOMjrx3L+GFnJ/k2ZS1ANdYK
1kvuRXiEjRN7uEjtjhSj1vM07xu+PezvyIIO4tBicYZxq/Ugu7y+LtfAcNudzHQCQpuPs4P8tDVq
3x3PSTYm6EH/wj8ujf1kC3OzCW6yqpHucMhN7i9U5QBpayQG9paH/BZAfaRYflmBXNp9OAm0rnAO
wc0SRpMxZtuuW1r+njFZXuFaAn8QMCkleNQwWX2WcnyF8aT3889G3DwFYyOc0VS9/la1o1HjWORk
y2vcl9VrkcPfsXojOsGsM96aEs2m0HwdCmu6swe09WS3g7g5qjNpvh2NceKvjvAWMbjF2dU83+WF
pq+huSVr2TRFnzyTh86cH8bU8w5qFgsvHDEauXlw04TxzaWvgdJ2sOAI77XA0lj9speOI/25o1bw
3CtjToXA67dql0C6slHkEgEtVuBrB3b0bQlb5mGA0ztNCU9jpe6fxnzsN/DU2Cj3wbTXdCcWcmrj
LeQTFa+6rjzXrYKdAb5Ir+h15jznMWpfBEEvaQvM5YB/uWae/BlmyquCSu5nM0uyVZ6VrL7mKQA0
xaIhTquR9aCi7IGpDM9qC+91VFJrLUcRaCtwnI9TX46mSu09hgOJLTF1EIfIMR6GkAoHoiwj/rJk
cXtuW6c0s47Z0KSPs7AHNhWIrXWLmoBsXgZcXM7lBNknD/qCQA01oDvZmjJcCF1tjH3qlshXAmAg
mR/Wz5lmIvwBwTSoFn3vFCVOtIJgamrdH6X1pkVW8OQWtrfJkeS4JREV3LBxwCe70awzeMtmZZZl
+yUp+lv8X8w/NXgyfZNH30dA+r5ihuaNFtvfLaWznpxvJUvcJ3nuhWO2AvKfHxwxNMTTeIi7EiE7
0axGtV+pvTIh5o6H1+jow6qq2IdeF8FywWs2Pc5sLtKRYQG/OaygieO9/PMspm8EcgrAIAFWK8+u
cb+PxmZj+mY0tDunbs19lyn3V28feSZ9fKStD/JhxqFxrH2YY5sWNw0YzqmBM5Ya+W/tIWidTWvw
2h52q4t3cqGanryRXTd07fBkp0vZrmNE3w+N7ZzwEvmuBUnzNlnLs9Gp5VPJ+31MWbitL1r8fEvU
kdv90mnUYXMtWmMJmxxGYAgrQC2hx9egjL6YPYTZl6nWvy5O0HVPKNPi6uT1OdrxVO+NcO72S+Ua
PhrioOd7A6wWTjQGcm8MX1K11z5pHiTnyBh5CTfGBC0URuR1YgPFF6hyr6YKbVgQCQzXivY2LnTr
JsjNY96tc+F1VIk7Wi9uYB+acuDaV03AWAttOLR4uSPAOyovHmBwaTtgtaiLDrER3oxgyq79wYwm
6bXfjYq9fMuu8Z6FFErLrVkoHErlwjBAOMOtx4PskjqGv/onCrAH2aUj2bRVRU4JqZ6E5EMXYsCj
p2fN0r8OyVx/xrQv2zRZ2BxSmXVqt2OGfQVr4vzGVdRlPYkoNsmJP8H6aRqErq1Gq0h3a+lDnyVf
yYShnNiwuVAlsHXqDF/Lo+Eo8fJyVDb5UNBbFcHX0UwEz2KuITD4sjkGTbcK+DxWcmGatC3qj2lE
NUysUxfqLUe5MJXNUgV5bh8uikIoNWZ+WeTeMQtJxjUlAihxjRAEUpLWcREH2ZSHqqgrv5u9ZZMB
N2j864gMlFOykEdukpcmK0OjUhv2XBjOvlkgf06Kp/gOaNC1nbNklNgEGJ4nM04SaLCh8WjbFMMF
RmGI2+RGgIDWMgr1lHpdJfUDbjv5dL4slVLVFfZcS3GqSJNv4C7qzwC4Ol9VBu97H2Urm6fZnwb4
LLUyp89dj23m1FrJmbL7tIO20mMUXX7FK9kiUY7IOAAyLOLmW1ud4291PI9rqhVCJDiu8Pz5K6Ct
buNkTL4tZvtbgJ4+TovNXcXzCkQuyuI5Sod7+a1UDYS7/6FfG5An4XtTHludD0rEy2+9prT9OnJ5
0pSBu7Q6lDI3vh2V8Uj2Gb1nUfCRlSDRZWQl9HzpAfWruQh4Vmq13t1F+qnP++I0BTlbGGqp39DZ
9VWB5oOY3IEK7MunXlHGHUzy/uBVYbGfw9yGPW81NpZ7nWZaN5VbvH+y69m4LVpVP14f9vLZn7IB
Qg+2fJX9Rmj89diHSquveJRnG3mlwslqbsDm7Mv7j7sMLO9wLN1cK0cf+uSNyP4VJ5sy+GMfS0x0
ZeA7l4CfDkutfGUh2t5fNCly0Tcb7j/2jUJv5SpqkdSluguMp6HgmzO4XvKtY6EK1s3+Yc0TEjnT
4j2FdpfuzFQQKW3dvEeUe1lZbnWwBst4yMHxrIu57h7gQPMUtVMkVhCXvAHCo7AlndN7JYOZUMIN
eUYEyEHqd+6+dKV+bmKxhNasn2uSog2PvTkk3/qZ/yyKRudlWrLXKTDxw5iyfich8lGH7HuLs89O
rgxlU47KteG1KQH0beL9DP5/zb1eWb7QdW70+58hX5e30L27LDxbkoaA/1rUegRsAmgFbpamPhUn
qGMfkBQXyMVEZmcFCntaS1SGB/blOJvdvm0V63nRSJnVfXVerNl6bm3UYgrXm257MZgsSP4M3aLu
ZRPxXG7SUzVtZLA3hObBDCosd8Rcbcy9U9ZxBxetLincxyyYfDlTvpSwaB7h5/70HradZ09s50OL
nbw8czP7azWY2Y0zVOz6LbVRNmmteKtAZgFsI51PmOtt20G1bsAtWavcauH+iZVX7hg2pN2iPCl2
G7+O/FWDizoIKTn7kKX2+vLu8bA/t/NowwEKuRkajmPfRAGvkOpL8lSUXbgaXSfelJVbDSQyicy8
k2kjq1CF0w59+fQBt4F2jXVo8UqVrhRKF/V35FW3IyAUiCR9vHYAof4ovQmbo0hP35JaCdcWfrUP
kzNEO1G0OI6aER/lNd0BX+9W8ZzbIkjhWNtknSa31w9aTSaHSvvyBBmhRqKDH4yGTWakl+M595Zg
ZXXa0UGq486scXLT9arC9oXcl3RxkwfNxGBVsMGUqKpfvNQ+NENYnCULfVTxBYJhdZZM81EzL2Mo
1tbbuIPTgTRcuMlsKz8uoamfbdsofFmkazz3B/yl4NFow+rGcUaqyW5XfVU0BNQp/6ktBB1Udc5G
2WmXnxSKEqxDRVN+8WVznlWa4vF7bcqfFKZD7lqNunpbJphmC6CldEasY/scGOjUXX0SeTbBwJmj
24s7owgVXRrMIki/3s+JoktOJGVY3Tda/NIrEPxsuxmjld6WyY492W/tmLuErwxUz5RkV7Qz+bdi
/nnyq+f9iVKqXsKSGRkAczmRgsX6QQcJpqjhnfxz5V8ju8gD34VyDRloRIjm9X/EPoeElxt61P1Q
IVtqBDnJZDprDCztTReiBL2MGrZzerasSclY42WyKaCnbdJslnAYL68oLyq6Gjjpl6hfXXLi9Q2K
4nojuyLxMdWKCtq1nlZst4w3HhFYHpId3MsmIlUvZPHshwCnRwi82VZ2o+8eH9cZlJn7ztbEX5s+
LgDjHmfurXvAQK6w4Ewf5SFDSXHVw87ZXvuA3D/EUeEA+2VWESXlvTaRBuFnAPg50pXVRCFhl9dT
9ORhj3uPYKFIk0GxkDmfvszOMKz5wi9Vu88Ff1WSWHtn+tl3pbkaSUNyapLeTC1LHUPBbWMhQUuJ
o/ncJQ8yDdVM/8PYeSzHjTTt+ooQAW+27R2bRhRJzQYhjWbgvcfVnwfZGjVn4jsR/waByqoCKbEb
VZX5msy6hbMxrb/B95awjCaZ50oKQIXOHGnaz2bhOXclFsZq3ZyVQMm+Q5/xSJVNIxJrDX87TuEP
peeFJ6+IsoMZ2fNj5aj9xkSO8a1ZIFS9YtlXXU3+ho9lXidE+UiI+c5emn3moxQeKIp61Af3izlR
3ZMOucy+mW7SRH11C29+9upkjWR0wkETgVbYqJV3up0gtcHb95bl3o6MOD0Fm1smhPPMToCzWuJ4
BxtL3pU05WKn86/YHbIe5vWvmEB2yXkjKp104aFWTQt8IkX/yrPiF7n4arxBHFB9vLUURLOa0HyW
FtZ3yUs7kKIdB4yy7jEjRz+m4muQUhXdRXGLNe9ygb7+666HdB9E1kNkgtxBJINOHdLc3vVwnriP
Tb2I7r6kEJAvj7LMeFynQ7rsZBc5szxPx0sMRahc1NCmxhgwp2/K77FZBUfRMGuKknFZmKtbJwKZ
J8Ekmexdb1XawXOi+GCWbFq0Wa2/uH1RfxnxbTdKNHVSjktfjIgjmE+ybiudleOjbKIqW+mUSQCQ
o7XVGNFRRiDaaCA+uuxefj8yc/03fQTPbi8/QFl+KH+eS1HlcIL1SF05iAVsqrCtnXVFivzsNEHX
XgwlTM9ujv8r1VSicpGgTDKKEvKd4+dJcgBJoh5TBJozWJBptKujrN1GJkaqs0ntMbH8v8rMerdM
FSSpNdobpYyDaxuoKJH1DhkuV+lf3CwEaNiSz7CHct0tlA9zct71Ni/eqwp6oEzKzYNNcnQyYGU1
WBE9xSO1CLmoHd+7QkWxk4j0mZwqt1mKAo5L0uDTUG3Eqriotev9EWEaeNvQGaCoLWP9wAIkrWWY
dABm/lL0CGIuCNAxHT+1fvcJHHTSzZ9sg9jVd3x9mqTXX+Eyz+j6TvHDiL/YaVYKpNJMZXi2iqhb
a1md/5Fp+qVQA+1vFZQCxEzrhwobbAXvGKBclKa7uYoL9N/77hx0g7GLO4CUY+2Ga8/Uh++NVR58
x56/YgHx7vRuty5q9l7knq0vZhHHJ4zykN5bmnJpk2fXU/QXadzHB6ViftGX8ZFGdkJ6Z8P70uhq
9gCaejs3if9oLsp6VgFgQktDzFeXpojnVdRvBgyxHyXkp4DMmjgLqWUsnqP/o7daem+GUsvTm7mn
kl8031PStrs6ARSa1dOHl836T8wtTiXZ7G8FwJaVC4RmZVD2PNROj/ZgXn9NMt94CpQqea0D/EGX
cIP9+Vnx+2Ft15Hx7oa2vyHXZ7EcwHWm1lSxVQGC/C4WUZlWD7xpc/cgTlJW+lGUg/NeK7l24ssE
inMxmKoGzOWz1m0eeVuaz2Cg322r/MCD/d0zk/mjsCEkIPD/0vnAKqBl/6zwyfnwRifDJxaWdV+E
zSrNjHY399dMD+0XebtS7EVjxaz1gzQzJwhRCJ/N1WCE1peisK0vjM+HHTXt6iHR2cOemj7NNknT
xCs9BYMr/0i1hK2gAATby39BSUJ0VXW5erWsQX2L5quEqWL66A8xCQrPzmEBHaadN184UT9Veg/n
E2G6/Mk0q2nlcAw6pDBvIM24EN+XMQsnYo2DgXVTLI6U2IaMpQ77OySd/wz33IW/AO2BPpbHW2Gm
tms+EeAsUNSKfsyxApkpUIqX0qNUl5mUsSTDHKwUPw9+pArfXiw/9ROpzPpFJgY69UYnz6NjU7v1
ywsZfapRS10KII1xgJ4PylaqUGY1eKuWfdXBtmbr2Qp3lvBszJJkmt8/3PJxJc3CnIYHOc3Odmdu
ynmeYH1mBYZcXOSOw3KyjozI2N5jFRDpT72WU5D4WWbcO2SwzHWWXumQCwWGX+Puvfcnq3Z4NHqS
KFExfLh6xzfIj3GdCkxgVHEdR18avxouSWmuzVrrVkpm1jdAejab5gqxRaoTCz7dqV30+pZeeXdJ
894rg/8Pc5HfBF92r6KGvNy7FMSaKyeuEOWS9QBMeiflVRnXua5yHPBMlhY2JQm2Ts1znC+2JWWe
odY8u+P6ZoXsqqiKJPjq1LNlXPOCsk/aKViwNJnzD9tFiC9jR4nPLaj8K6Plj8excGpoO0VPlmaM
kzdBMjXZ3GLeDmZRml5X8OktW/esoS97Qzw1eobxb9pOB12rsbpsy2+lnmPGgKHIyna18kWKyri6
GiuwOlAFl1QeFrT2zhvY6kovX5tj1FBKEalPx9C7TY5Pw1q0PiXmLyKfcnGXu8g240PjGM/TVPmk
bjz0lEv7sfMzjwMbZJ97vOr1qt9J0FfHYpf4WjK/jXrx2OWVjxQziuBGwPux9LWLzlHgi1vjCYxP
EqoLpklJIVAsOC1+9CBsEVid2d5ZwFLCCLkzSMqmOi3fz4vlVPnBdPto9Z8EseSQJVa47gfVrXh/
zy3fx46tBaSQ5OUGbHf/OITOr4S3z3b8seavcfu+OWyRrJ0ddw45Afx0rcX8pS7Vr1NSds9trZbP
zdC+Sbgkob2BC3GIuwm5PLU1si+NG/RPXpHubNEZjkO0q4vJsZdaK+sdb8V9bUftRus4JSIS61jO
8SNDIOhrXcTscXgfR5k34pKcGWh502wzXoUjDPMHjbIHyrbo+SVFFT2UarEutRG6r1pmwaOnO8q1
9KevLnCe4z2EEGLw6DtOv+GLOmxkmPRKhzHMbLy14asJZAekyTJYhgyoGsmPkbEgNwIypVw4NFir
zk4t6IY0b9OapV0sPZ+Cv39JeWjOR69DYMdOSvdc2opzntPWOT/L7T0ozf8V+88Q07J1vpSoe907
3N+Pvsf+8zx26OOBU/0l6h1/hbKw+Uvq+JZxSlUzQxHB20pO6Ra7pZtkfBgZ5q3rFhR2j8yhXr8N
F6Hk25x7xur+c0h1TzsEvNVV048au5gh2EM4sF94RcLKKevuT9BqZJbYV9pIkKjVjEmRj3ZpW+TG
Q9RoGdhJ9oV1VQbvUMMOijZbwP7K9DXT441AnuYs9R9MXkEradaT4R3ijFy0NMeqTbZV73GYWfBR
eZ9NJHpi+5LUoXMKMBDdBoijneXiqgiKB06W4GdLx2AHyIhI8HZ7G5SmpP3l1hmn6oyYwa/pt263
03b6WAQbFl8TStQ/Byen7ZINRKF5J8ck6ej05qWBe32RUJgEJtBfe32f1A5sgORBsxk+R0BRLrIq
BjFJDFTTsrViLjWse7uTepW0y7SgIIa7xJXDy0YSxGHdTXuJ3/PFMhb1yWwtj/7P86Um5tYxOXDK
9Xsysxqnh6rehdC9SXAklnacFe/vsa6mp1uscZDSC5UUdXwwCHKZrPkaLh6XcV0ihZDK1bLGZJ1k
XrsdFh2FW5CXG5IKy0XP2nVICvosrdvE20Adl8Bec79LK4gAhRhZH6zbnPTIQ4OX5aoOXGub2U4U
bqPeHm1rY6ooEv8bWCBggpwV/DSoNfJR1Og+Dcl1pTgUlvY3MOdpjw+Qv695ab+hQnIKOif8oSLU
sg71ariq/hhcjakf115SRT+oix+g/+fvRVbE5Gy8J1vzQ/ZACEXhnO49GUpEhWXwXiU09Ye28JJX
iThJdgUgMD1KF2DwbtUPmXqWTkvlVJ0l2IZJb2PZ9Q6jg3krvVqDP0WFDuJaeiteUBe8ZcPV7cHG
EchE6TvP8zgq29HOmgssF1xDAvOp7MvxjGgL+kbgaC+juxiHSruveFy9FC5ZDveJkgBbwYZS3Uvb
VTnVWoVRGsgBk7szUPpZ1aT2j5PbWW852uQrhQ85QBaacd8d8kAdXxT+MF/5Y7GDJVxH8fTojMUH
yULrLfEa79TFoNGkMwyzdF9WrbWVZtR15SaI1OTohkjJJXHMcVFNdgmG7VvBpLRog1zR0wbfAl4l
WCh9fji91W23uF5X3dmMGgza4Mt/YsEvTU6Ja4CU9fket0ORqVt6qyxMtjPIa/bZ/8zNeqs8Gup4
7kGGU72JuunXbe8mE4XCsT0AIztKq4WpXBxvY9ilnm9pbGPuxl1gB82z7ybxvi17DvBNQDLz3gYd
YVx9z1grS+VcyudyyYw0PuFsvL+X1SXepZa/LvvA38wkHB5bMM3mwNlrHWETeApMvA6STvef5eLq
vrEtmtLcRL9jYUoKvm9q9SBDpKOtwlPcz1Tpl2FxXNiHLmv/QrNqG3Sm+iIXJeBkjTNmBojCnbP1
pPj7kbLdVXr9yvKOjpb0q/uMNgVchv4BWsZVor0MEyTcoei2caDH5yjWvsqe7E65/sS2liDvpYuT
xc3hP+OsznK34D2qlVp4pG90d6w2tZLq67uqMgA8ejrd+bgBrQvcBY+V6bmPzuJoUUch5/zZHNbW
0pSY9Lpu+DcUweJ4j5O4g/8Te2sZwGJLeUMdryiZaZxT8/KaK016Gmq15QjeJi92guzyWHbzD3UK
N3kx+n952fTV03LrcegnYy0HN9kY6kDLNrHZoxKgAi29dxxDyrNPU+VdNAAnJKg862C2g3nF5sjb
TG7ef00pOK9GdNv+1NBJA7iL5gn6iXuq7M2PTtExze2y8VXpInxea4iFZmw1uIOFMxqKbLtilAsF
aWuV/G+ih3VLJaBngeQ/sm1rEDwjFQJQ5sNR90s1P7mq0a1dja1XhxZzfjL1mrV2oIKujh/SCFmh
LkMTOasqI5WDeqXeAjLH7jEv+5bDRe5366yNASQtwbGCYblR77f1UDhnuUgQnsXBryLlIKHb0+T2
NvF2G5AQ06P5wUZosl59epiV4QfYjWG90ZcsLAJu/TpgJdtKKlZichdl+PTp47huJXd7S9nW6Z96
rKMVbXXD1hmb6ZvbBSjkhvmfrA/Bukzd9An0X3L+HyNGJw3WejKmTwvp8uzrs73Wqza/jgguPNV1
qrCoGQHoKZpyUUc0hrTEeNGj2LyFJD73/krXPPLNv+Mk3ccVDInuICOqIrnqyeJPtAjTj8mDpQ7J
TaBeInJx09leLMu1nc1n0dsgIGvsKd2UqznPR2/TZuMft0NPjEg4rJiSHZbJnRRAlOB/tO1+8re3
DUnHEW6TtP7XieXgtrTgA11mm9sqk3koG4/dz1DF/bZH8GClqewvgRod+eoaJ/ZHtbGRczrvtKO6
xDRlDrTVPSugM5g3l3G6H/ZnGbLMkKdERlYZtzzC7yffj/3/ftLtRxgKLFKdH12UGUbSrPo6yByU
9sL0agxYjSFf1NxWfThOJ7XqrbcQf5W92nf63uvT6L13kmM3uahD6dWz4dv6NUqyj1tysh/0a2zE
n1o56+BEVe9geEEPx7dCizw2w2ar4q63qsXzOimN6jLljzfcw+hYaz+a2VZWZheuU94XtzZ2WbS7
3/03TIRl6b/GC2ICwlPx5OtX1zBn3APkKudjOS6bYe7tkfJ+lVDXYWhOeSTnvwTp1QjQKZoVEHDl
F7nHpCmQC4nhG4EW1m+MhtXaxkpi8gvc5zpNh9aaWHPNPs4TbTWX+ySNhp2cEUHG/5HNLgB4/mEv
Qek9Z1MKRvmGzCh0jtk10APhI1SkPQ8QARdOH6Axbdb0K6ji52FpSWhSfgaur7xIg5c82KS5KG/0
hzRMzE1YZ8leWXRZaq2/uHNM+h7dzE8LBCKL1kOMyaisA/eFI/DQkbMH3mL/6WiblxhJ1YF156Uw
U/t5dM2n0OmjD1odNi8TqZTWiz7swmIBzhv3sijhvmfHooiij0pptEvU6tTJljl91EJjiAL1IL2U
9Fk5ebJfvt7qaK0zmMmD03zg4ajssTrVXi2j/waULfuTr8kfA0CR1xmK68HvwxnHje57vuzAND8t
VmPL6Vs2ZB1VmMTRzBdAYM5rN5HoX3Ztlg9rO4ncbzIHfTbjNDhzc9u16VUY7o3Wc2+7NjJryH+W
ennk9Ruw/evgWqH+y4cahEE3sC8YA1KY7YJVyKI8uaLf/dYvLT9F/FFPUrSplHzZG1X7yCzCZ+lM
kYZdFUVdX6SZkA5fD/gaHuRBhqMMi30YTLS8wO8yBRUir0Od7fYqGB28r36/XCGvqTvFpZp0f4sa
VVhfIv76ILLMp3vcKVxqrI31ICF5Sze94WxY44uHcK6+Z3Fu7MEdFA9sg5KEMy9eG6NuvssIf+nw
xXR55KC4YVflrMM+/e5zONjfOmSgXPqEY28QO+9IxaIeenuCTA7C4nvopA0p4Qw4c5BB9tfxDD9W
PmB18K7Loc038+cBmiT+kMs5cTTT5xrkDtt5SuquR1Haq9wzKucYPTeLKePtFsBAuVXGkRldUKBz
x6UTz8b7mEnH+9SJWLvcPj3Xrjo/4hPj7b0syw5Fk9avnjN9R+4u+zM05o96arETBXW/AAc+DRCZ
mqocP/w0zV8GL0u2uWNiqLFc5G6C04lauBaFDzAK4ynrL5CrAtwHflI/IBOdjx9arlRb1wcvamp8
fgqnTDaKlurfPZgBZanFP7FCBuHpldozyYHkaBcqUuy5UpJJUP7Wvc5/wpKeGo8TvAUomX4Bcpxe
rBbRdzXWUSHm1Jo0/rVBMpP312CNJwqBV4khO4W14++L0w2XqKvw//sdkmGtpzQbr0DUWzoMZHog
U+xts6swmcqTP9Poe4/TxE+tWr5lox9/UTRqFAG2GkeN8scTrhOohrngrCu7f8Blq/wC4/7oLS+N
HIOXo46CwEaapN1rlB19/L2X3qr/Hsf99JajcfDgcwsHjTAkAxxPMMvZyyik4N5to9eewsRmA+HM
735c9hRtlA6lHO6oOPS3O4Qf3gfVNXYSt0Qd/z7Ew3WoXCnF1J+zcEjOXZStICiVh0oEq1Fvs1Yw
xP/VzkkrbKIe6HE3mND8e09bCaYzNML5bFkLGn6Bh96bAg+VwdJbZYHBPif6Kvz2GGOEmO0aR1pI
5ckw9Ue/IPcunXIJ/xkhLRM1tqNtqL9GhGnbHZIxBn4UzD/cpBrOjm01L0rYm1c1svbd4iwvIaAA
9a4q7XZzjy2Tys7e9M27vtgN9Gb3jRRO+gSx337NmhxvaGwHUiVHQBRDnLXSmsa7CXNuq4cjDMlQ
c/ZxMTY7vpkFSjJtuNNU9O5uFn4BdA28RpbokpkAgcwgcWCVuxiegY0VyL6OcXMbESx9Q/5n3mOh
OWylWSyv5Cqz2qM07Qq8Aypu0/U22J1WIdnwV1gP0cvUKSfN74P3mhPIhdeXtfL8+aBV/Z++kSh4
esB/7CZP3SiF5++F8NgrEapa0lzokNIcZ81YzbqKE9y5rNKX+4ZL7hA0x/VksOadbOBM8Sq890Sk
DqiNU8xJ6zDfdUWunatsM8/B8N32/XHLW6U9FTEKJF4a/S2bNdNAAlmNAve5TIFpYQYWb/OejXqN
44hL1kGN1bfOyrSr0qEAKfgXm5L8fnBz6nYCmikTBOemwb9Ik0l2X7q7yG+gCiwnMiVUjGuM+pG0
7oc0f7EXLSy2TLfYUliLtRHWCBVEHznlox1YrOUC7hiSjYl5w40cYHtKvtbtIDx21fcSvbh9iT3S
g6LW/owrELfky9t1X/fptksM5UFiemHgGlNS9zugMfD+q7mMvo9RnGRrZ91wxjIz2LlO0ENX6zBE
8koynXKrksIChs2lX3r+V2zoqDik5vTyn7GlPEWCfnYpq9oFmo9BL0YTlEUmlex6FicXW8e5MNZP
5ZLqd60Kx7XesS6xnuRPZT6sqnyYrtJKJaQU+ta2ymAjsdablixSz1LYkbctmqA6j5KovbclmAQz
/ya5vQ2KamPN26UFBs+cQIPyswJZ+OsZEqySXYVt/GPZOcqqLDCqlvO2/AF1PakulGROciyXOIm0
ATF2x1vJYo/pZ45X5OW+eEv43uyCLt8EaFWt7x239T5EeOkfcLNn5tG2q9Txv4DyaAGi3y830PkN
ZS7486Qu+UAsE8H6mjl1sz6MtykHbKdYOYM1IdWXRNvPG1bZtfYJOMg6daOtNO8XBw0Sxen9s4ri
gLPKktw6qWX8ModJ/YAhEWdddVxOuOOTp7U/tclxj3cfmVbB9yN10NqVYWD0p6ekMR1sUX7NnAe7
P5rAvLy9VrjJt8DGjB1kYrFNArYxjh++55mr7YEQ2Ht/cMw3xU9PglzM2ICtAT1gxGOPyXUaMdYS
QRI1SY5sfOetEsbJ3o379twZs7puJ2f8CBs2upDyhvOg6P0HZg2WUrziybEv9Wh48kb4rwu1NlHI
rOYDuGHh486e9jQUefGy+HKxVKcz70NEX98Ur/2BIFm7R/Wg3ou5wMW0u+EPewnqVVPvxVjgmwSz
Eeudyodfqw1W+wAjWoEpV1bfkEZq2PwC8AnHtv5qt+ruBnpADH4/qJFxa1Z5cXa6Ov4C/+ZWQ8g4
9aC5ZZ6kYhDblf/sXO/lhbEx+xNbjBjcNKvwGuYBfq6FW29lfGOYIybQYmUVUQHCzMI+zSR87wVS
ubufB6WQKs1qSfGEaJoKRuz+I3U+chvARSqoZiof0rHgw/wFKCYh0vzaoxWEm/skgZjJg3qcFTa6
AF0TlzNRFQ5N8uYHQfAC5eO2dofztIvBCz7Ksl1XRrd3gsBb39b0ZbGP/z8jZCdQjUV6YdNwucGN
8/q7W3rTUzfp6cuUZM8Stqkg7VtM6nZDgebFwl7fiIDHtAhtQ3UxOqxx+hhQiUTmRdhEafC6kFjG
4p27mvqQBONbsJA1XT+KtnmV6UcV6OZH1z/MHWzNWgm7Q4kW8U6ahdVfqiSPXvUJMzMvs2AxL7M7
0MBwXtT62rGLelmeWobf8rrNkp8Dr+hdqdTloQ0c9pew/fbi19g5vYq4KfJU0jTHonzWWzx6Sgfu
NjCjFxcTj6u4ObZWex6ETIJeqIGlCx4mtueOxyLmkGjpLL2pPqXbammizzGd9S6uV9KrVWr8UnI4
k0651DGyOpzcH6XFBwE8LcJZ+mzgUd2m0zl1fOPqViUpt7CCfVXEf0vI0mfQCLZ0WNk33E/D44Sv
D/4OymsQREX1FR53tfb3ZVdOfwC+rvZDZ3Z7IzG6P/x9wCr6B7Wsaj+ryN1JlIRW0P81I2xtl47X
7Io2cp5h8yIG69fBU5wW5cGKCmCFKv/9WM0PF5Sd2MKPSbBrGhW+4NLR281wkTsAB3AOpH27rez6
lDp6fLT1IUBpfpl9n4OqhZEtDgVDGDvPamf8FESNk/j5ynUDRMncOj/zng22gsGx3J3hDsV3wNPa
NraM4tQAID31Fjrb6IYj57sAyJGAXbVRVf8YW32EqJT6j5M5mria+/ke1ozxRcaW3dXv8JD0VQs3
gyRzL1pmY9GZDWusO8aLhW7FxVgu9oy2865x/XYFtA9oTmuFzTX1cH/TQrY3vdWPPRoWENNUD886
ZU71C3t2G8kFBSSA05zZ4GPUJR1GOTVna7n4tXGKyE/uI5/s19r16/hcKLPmYnfGreWHLVqYdVIf
mh6FVnxUz+SoEbeRW8tLOxavuW6PlEI/Ze8NzenOk6avbmn8ZPFJDLWSjL7c/u6+eyRSk+cYKe0U
zmIWzEiQeWZ4AA7xkRlWhZHJPxdOuc24kvbkUbZNeyo2Vv95CObO9W1G1U7Z2o3ZW36adn8WHKxs
l1FH6JwU/bYYQDAicADBjQpDUjMpjgKy6SSznHpZfpCBEvQX+PANorOMVlU3PxpLplp65TIMXX6o
kY9ZSYceWscaoPdpUtX+OiwXNzBiMuqlt00R8LjeO+TOD4tT0nBalc4wVLA0XIa1qmKfLQUNhqUl
cRkvzU5jjZoDRKikKR1uFfK1DKH51SDeHuH4v+EvgdJeU4ePcpF4bkGOLvEPAiv37w5VLQ5WUmJz
vHTIYLkz4jK7Wvk1x7PNvHVK3JnyA3xPzAlT4/CfPK4cIdJO/UipSBykJZf7maMLpg9s8Nz9WJJB
eDW9KFvfMin4wz67jZNsgtmKrkpSBpfE9cstKbH5g6/5yW386KfWcWQCLFq8UkTF2DBuYkwBJv25
80Z9JUMQASULo83f5WkkYut1O/vFvggcbYP6kvJVm2Ocx5su/lmF1hpqNBWaFhgVfrfGdzMDBF/Z
hvIFzQlsB4p6IiGiGkdl9FgaSyN7TNViXuCLxyBkvxfnmnsWSkg7CVQw+tzs3BoYynJWk8HQ+D43
51obV1Vq9SeksbR1YMETwzZuLWwVgIecb6wufLX9INoHwGBOvB6ikx5QXZzGjHJQ150tG4NaY7nI
nav12TmdOeTnyXCtuv5XXDrrzkh3tUrtQpr3XpkfaOgGNNSid/fe+1N+/8Ca42bHvvyLbWMx0zht
d8QDI/hW16hYJMN7xjJ+9rvGXkvY4l3BHsKrH2AEW6/ATfbWIgHjjTjSAAQH1bXMdtPoVWnV8KWp
0LowHfxTnWWYVSCW4E7ho+RDJLlxz4z8H2IyJNdn5eiUNorGpFJueZKhew7nWKOSBo3EavhAF+OJ
ig57bjtmz8geIN39J5msF+46STvt4R7PU0T2luqk7OADS9lRvKtOcxJ31cZNaudQhO5Dn6SAzOGj
wouqF15U3qGnaKXluLuN1C0bDbsRCQzUMqenym6fSea0Z6F2ySXP82Sr4927uXO+qCFnFxPTDpl0
I3oVTDWXqRK7T9Uwd9jECe8Azme/pknvfdzyU1u1PJRIzpyFU1f6IdK0cVI+SLP+3RTiUeIlv3ql
+al34QyLm859rgxWM7t4EJbSfXCild12Vif+dYs3sMuWWOnDrbcYAFubT41wj28TxuBuTImOxAPH
98TUzvfL3IT65ya/BQiB32OygpQR9u9/ztKhzn20yZvKgRCoUqN4DvXRP5kwmDfogEx/xMHwoHYI
TTdxXe/lqPqfk6scfsMFySS9crGbLN22rYfq2u+OXo7K97YMlMltbSARA9oWoUpEB+rFZw3bOv/A
IeJZWhIX0zVp3kf0Rvs8jWAeVvcOGafMun/orfH5k2GbDKkmDFvD1DmSDXoVtLq94NZZ7vhiNElL
Io4mGVvsZ53qVVpyQZqR0siMUbbMaos2fFiecR8hz0AX5NczZMTyjPtPuT/j/lOWZ0BOcc5Taf6l
5lrw6qXuVxsQxAOucOFrVEGwn/q52klnBFb2jE0IvkhLr8QUkJoFtY0XCXmcctdzGs3HfhlRo35H
xgxYrvRWYdE8VYvp4e/pcEP2jQU9cGFpp9XWt/Lwb2QiqDthYf6mxppJkbpVr4UylRy7vAmQUTk/
8mWkEutl2ns8z988UoYnEymQ6kcTQDJMqXYbzrtbmKS3XH/6ozKo4s9Tgss6mqftHKMmNg9I9RB3
FJ942pRnFVkQPtJoBmiGn+8EE5bG8D4NTcM5VzBm5MH+1ZZ+1x68tWDLzDx4CU0n3oBmGa2VX2Xj
aSqDZ9Mv+OL0Uc8rrvSf+DeoXwcn5aRc28Y6beroh+1ZvPd7+13BSnWfDl1xyGIrfOMk+yADWsD9
a07C2I9huYNxT3B0WhgqLn+mhy7EoAxxLGebul795sbz+zC1zs/OsI+xWTTfHKWbNv4yVLOz+Tx1
/qehohX676EsmdGpI/dR8KG8uEVbblW/1D4GSBCJ1sY/XccIYB13+Svic8Pe9efoCMvIfAahgxLS
MqRM3FUaOuP3fLZStj9DeGUjGJIr+mjMPF9TxwGsZ/XFH0oTemfEuseXTHXLh7BSHi1W/hcJKdgx
bErHjnb/TMi3QPDUR+kFuYi0TAH8vOjVnBPcaCkrqq/GQbpNw845f3y/TVU8LQRZhU2NdAYtmioN
NeodKvvRoZv1DFSBFj82dc87IUl79dI2KGgvMcwfevPWrXr4QFZejo1xEym8C/kIh0Zv7ntERX+N
iTJVZbdX8ZG6T5Qfo/RIcygY7YQI011cVYUuTIbpaE8JsuWDxrl8yS4lrVluqtwetoq/oA5zlf2q
C7zcr4L80S8xEIy9on1C8Snk6+J1OD7RnGAzPSGSo+9RdQV8Lc3fHQle1wpcGpw8l2FLPFAjdGkz
mCex60JIVPkAXXLHOsmTbuP6BnRjk7uA6/vOS3fV5PonTZ39U4cqFCz4pY1u+sOQ1g27k9+xyKh+
DZTRMu5Td0XlUNlK1/1S+IZqrb0myZcvUAonJ2JnXyaOivO1brknO9D75BLCJPP5kO952WM9TwqD
RAQL/XrSYwC6iuE8yF2k2T4qTPOXezw1B3jnIW+MhxaX4lWWZuPeTnJj3sRLUNOm2xRpfeoYFDdc
WZ4/7KVHnjh0nITsgjo2ybMYYZR1Vowd/u/h+HCLpLkx3NpAPHKne5iWvlRGS59ceiCM9Mm8e9Sd
u5Lzordt3RTBU8WiyIpV/EurVAHCQDujgJEEcA75YD9QIljKS1tR+y9lPdqLvYz6oqIwdC5G53sT
Ivyx5qAxgRtt2n08bCSTI/kb/ELdvYEr00qSPqX4qaEI8ji1XXuWIe2S+7G61t1neah+knOVpyxj
2zL9NRYS+5l/i/cwtkmDA5idnOSX0a1Bu1LJOcaNr75IaLBgnLHqmLAL+XUHNFJeTCypErvEinMJ
BQ6AEhdI6+o+izLsn435M29nCjh66j/XTfjhtZP6jeSGv7EGGxWzqSs+svhr0Qfat77ReKc2kJMw
ndS+keRAbDGtXvOxnC9aZLRrme0bBXUSuHLXPO0eRxc1hmF1Q8uRq+WDGTjuiSO0stIWbgs0yl9N
8Vm8N6X3PlhMGZ0ID8S0niFjlrOxz9JWpTTdgfiGO/ZdMZstK6H/lxJPiJvP+UcZBIiGDCnVt6S3
jiMqKetiBigxc1Y59aNVP0QJPOOgt5xXOy2aVaJ78U8kA1aOWZh/x7H25AxK9S3XPG1dYXMFocpR
946HNr7z/yg7r+a4kS5N/5WJ73oRC28mdvaifBU9KYlq3SDkGt57/Pp9cMBWsTXfdMTeQMiTmVCR
RAGZ57zGauDjO0F34c2nnIPUbH8/S8DrXfo6UM7/PI7lUnEYkJnCrVurn1BBht33bRRQZ+unSyMs
y/GO9b7Bij9oLAPxKpSKwXxd1qLXemxa97bD8vgdnsn6xX7SEv+2XGZcN7QrHmrpSHnjHLzUW/5a
fhl+hLd4CPXA+jMNMVSlwv3VQpt421td9dwWkX1QQ6u5gSyb3+aVkh00clsvs+9aG9Ukw7RMd8A+
76k45QfVhvTxA1f1Zxs/imL2rLOd+xOEPpopApeblELAPau7GlntBV+8VMmuB23oXoLWAXy/xMvU
9A+ZZ7pbJwDlYQHlWxfl16Ys96VZJWF0J7ID1+a7XorQd7L6l96+UP9848I2jkK928k8f5+7pndx
UmgsJzlNl/YwjWhQyKmfxe7bqADdnEtSslmKjflpwIwkh7RNbLBC/wJowz4Uw/DiDDPiDcvBHBMW
+XKqmu5b8NotsUEx/tDLVsfI469prR3B0jcDzBZrViUXdEDwLfXm9mZMWvuhUlIo4KOVfY8cNglq
Zd57jv4NGK724JoKEpAupDMbcqINmJXgMLB1CxLbPdRjqT9ITA7WHNy7Nntyqyr53tSjot/b9pOM
an8NRYkY4rA5f7nOls7WcigvVvZz0dUkSP+CfSUtHip50t6ucDNpLiMybJ3bAvEbeFogQJeD7DbX
jaef5hTS+vggseuQvKQytrm2kYaG7wWTZy8DK0SwKRFPHpJgPrhINy3Mi67CNHTzItsPiV8jK5/E
+6tbNdgR76Gf50te5soNukIQcmIc+06mFpjQLHn8/sxwcBoEwx36ZVlthgW+LYd37Xen0uUUenEZ
F9mnEdiONwy7wvTjb4uPRK8ATbFc8JRYH1SwUpPmjCFyfhw1Xftg9v0PGeE4MIIQi/+cg0jZ52Wh
k/nMu3tH05StprPUVywFYJqT5ls4buUt5Pb61U4WhycYWsagXeKM34Q0//uoCBrBZ6RS30ZFi5Ss
jKIuV92COZZrSdgfLO2C20iIoD6Xvo6quscUGts5iYb4WQFghdWBFn5zcwA4NtV11qjRfEFBpN33
SWt9rT+qQRJ9M4wEeWDdcC/mvKsjdvvQb6HFOXEHX29h3skhUlqI2ani7a8xcmww9JbREkOiF1yi
DIz71N/7ReIcx8L/+D9qm+e9CtTbh3941TWXM4Rcg7tVIT2q0IyRMfGCKuqGoL4xkE1H3Ck1BmBC
5KfDg7Pkp4GZk582JUstgVDS2FEJjh2jSWeHAS0a95KxTpbk9TrB0TUotbGuA6Oucv0WEcGj0nfq
Sav1CUjtki5HIIoceQfqDK2kGo3G2rJPsMtY34zTZ15E8XlGXXIfqAgUelWCV1ibp/fowY73Y+OR
ozD6Yzggfy+aISIJco1dtUpay38bJ0Nk8HWcxGSwxCY2CWT/FrDYdcz1+tdrxQM2hmXW6hQT0S8S
YphwyOZEi3dtDkVbmtKxkscqXVXvom/XoWblZ5vRCrJDN7HdhfYV2zcuRhwbX7HavQ1E+EZiciYH
Fb+s5iCnRqTx9bsOD/S8qDfSpXlh2i2Saj9ZplSHcKmcyyGRSrmcIkLH9GnRdAPx+YGXRoXnKwPf
jakbnzHX6XImU+Ts17x1CpuAt//Gycbvxcirg10g96/cyohiOZcFfyC3uITWXmdF3S43PgwK55JB
fFrv+7WfL1ZDFh6/Gsdom5u+JwHw/nS0jacy8vKjjmbQjYwxwqzQb+VUC+3sEozRzGJjcmqP30qY
NZu618PbIWpR1/l15rIOVqDSnX+LxzLjOu46N/a4b6thSSX+usp1nBKQc0SO5W9iFfmMFMgiXqGm
TRcdYsXxDnqjPBe/BC3eaV2gF8VwNoLjtpc3ZMg3Yvc7Q6fDIOqG3PfKzRGCTiLAy07DL2MA8LqX
oIsdxf5NvR3qerltFGgGbdDnJylUolZoHUMDbxJpDsWU3pGI/GbNWf8hKP34A3tC6ZKDUmmv3jCb
d9KSa0W+8kF1NWPf9bHyalfFNgZp/gXWdHwYJwv/TvCYGFHoR8im1iZaNp1hPIPpjdmN8tBS7yXW
L1tSBSTEDkfkYR/JbnRedqMZu9EEwV5cypfNbtlpHeBZRsu86delPd7gWBJYZ33UzAc58APYm7Lv
uVGWmKNV5sPcBtaD55t706vQIPg1NkVm46Y1x5trSM6MlBSY03dYPi9jgciUGGdZ/Q4WHhBJEF/6
Fh24aYcmz3gnhzYOrNu81Hp2xHq0ETl4qtT9yQCYTEYAW7o+07JdbI/TWZqx6b2OXRY8Rk7cfFKK
S7i409Vu1oG8c6roi+1G5BoztJmnhGJub/Rg2r2OlZrZOrxvOUx1/OcQpcZFWhIvJ2+b5C67uGUS
aoDOPRmHfWNZLX5iOuyVUCuQNVumywRqxuMh0pFdlBlu21O0TEKLrX/ah9W5ztEH2+D3jFn6cljb
BnxyS4FBDqQyT3fSs54mc1iwwq7Mg1WFPxKMJdmkLLGIQQezzHXeWmhLAAJYsq+i9hroVrVrYsTT
rrGr24How8qQahky2xn3mDs+h2TPLrELC1UkvcElfgSnkr4ExRzeZpgYIuWIPveveOogs/Vv4qhs
hbdhm9yXY4CqmgNZt3P1vYjBXgViG6msStv0fA03Nd57Cgj44HgdKbN9FuE7yAMuuSCVvbRwMj1w
k3q7NXO+N8wEYysaPbANqFik5jeJiU5PLyI/tQ+215z0W7uu9F1cTuYFG4HvReCVX0OrXE/iv05+
dS0neIFVXyWiW/kXy/lS+sNduyAU07puH5eWoBnzv7V+9WXQM7c+v6fzClQw8vFPBXV8fEgXZa8i
Ro12is3PgmWIXBuPzfwkaouxjuQi0JquXhjkfgpY/5e44l9hGSOjZQDpfhk9DgP50/9+ARnZjOAT
nCL/s05mVq4mFETXLNOT2pe4cGjTdCNnphHQu47BbSJVthJu8sQ8FYMCXYXhOpPJlKS4rWK393bB
dxNl0PVwvbrEINghRpp9nvy2vkSoge6kmNZGOiDDCgntDo/GF10t7yQejpkCRigJuUWouZmGc9v4
COGz++/va3ukjr/Ek6Cvd8ZctReEkpXPPyRohHxiitxHlOFjiIssbFlLY2VhsQ9ZQC2vhf5RwvkE
JSSB/rz+vPJB1x9MTtdfy/UHWX81GsL9W8fgB5JBPcpMe61q8k02REO7mQezvjXixtUOhld9VKZa
Pbph1NymJbsTG+V81vkHVFCsF9yR0To3PGcDesY649Jtvkw1BPXcscut9LYRBIeu3JPQt716iyAV
AuC3EwLjt5rlm1vfb6xtbaioBv/quDbTPJibDc4q88kJtEuAn7G9LfMpuPmnUxfRfNDMQ1xswPnP
l7nbS8he4nIml5CzSkf4FI1OpIFmNLnf+C9NdABBp9xKpVEqkJHR22e0xL+Y5sAWSzp6w0V2MiiN
/RoskvjRLFsMbUHjVjsUejd5vMszfJpmpDDMTYhw80M8j9/40YNzM6bpQ7UcLL5KD5pao6dgLZbz
S9NpLbDaBT4m+wQwH4UKhxrwFBu4Apv+998mU1awweSg95gA4N9Ir1ymGr2tfAIJkbI5o2eh3hqe
Ht4Yhb3YWGiP/Vho/sb1zV2n+OF9K800n9NtmZTpsch89dFEBPERCSkLLCM7v36ZJ5PT3PXvkdN5
C8ncsmy/ps5QXmSYHFzyH3t4JNruGqOeun4KUDILZ8r7NDY1Wr2ekR/jpWpTo5uQll8kiuHKr6hh
68WXREXXV6JdGS1jZ71XnrAyrzdNgcBLMw76l7Kv71onAMtQINyPm2z2s49AIYBC9T/lnV7u4thV
HiK79/C66+pLWKvOraPX4C5wHniRK5kNK8q0T6smAjELkjpcSiYJNjUHU3HTD2xv0sUaxvrRFvM2
72br66CwUvCyeHxoFtHdKO6/tSMbxdrWUUQ1bVB8RlQ+pUWH+FGEwtVSEMR1BWm3ZYQ0f42Qlkwa
EkPdNXn02GCKsj4aSsX/ZLZz9sTXb3iKknB9NOgt3gh1pFoH2SiPpf3JzKr8KQIe+tsolKss3I9w
X8jilNXY8iwPs+BZS/IGrRZaEjKWxzrFk+eu9+t38axHAasZMBsYFlPBaQrsYTfY3XiHvvB452Vo
uOaRTcITxck9LkNjiMGe89QFRrHuT64bkHcbkjizcE2Szch6miWLWQtl7Y2Hc/xmgvv+WLvk7VQI
dHuRETWTngwy79pFZ9SsuwSRhHA+4qA67nNDs07DotUdj1+1cTReI3c2LnavFQCg8JMLbd4hbtKW
FBA15ykyAfgsfnJtYoESGJQPhg2+wiBP9JToi5KPSwpQywL/SeVHXnVPUxSK/PkHogtvI2MvfRuJ
shDwVZOso2BOcKhwW/VHM+900g13K+9hpThonwa7ye/wUoMZIUyIlf+gfQr9KMcFBYc8RPfuBFOg
ml/iwqkeXPYS/qZ0K94TrLeOK0RB6QILvNWSt1u1auNYOSL3CQrDs9NbYS+Bx8ediuTFc2Sm2jmz
h/kAoyx7JVlza5cWe05x6kLVgLxgUbxmEIpvIXSoz9wIxW1fOK+BEOIxY7G2yCM0R+m1LXV+/iGn
ciBhW4GgSpxt3ySULhK1eiVNAxOyVm5jE8DFJhnmfItrz7z3lKS4773O2Q5qvwhrUOvNSeQ8wnYM
7zXDjLay9kva+a1Dp9pxP7B23pq1GWEKu+jJFhXq+7mvvVCpKTfIUDs/2oGkf5G23xQYdNs+yqhA
BqF5LrS5OEas9XawMuedlg/DjamO5U4eL2ZSPemB4bxIvGV/Q9KHgvOvOBjLO5TF6u+umeavZdEr
+bl1KFI5apvfAZZGOG2R8yMTl9+NNTgwKRv008ZCOOYeoIh/o7C8FRzX73CvpTNwYZ0vRJgr0isa
vPKCokSGwtV+WLhVakNJ1si9EiPUPD6NZWqfGqOBF4z0HBoy1Hpear9E3msYtXvHte270qA0qrSQ
fzFiPFpd0b1iZ9EfazSQlnun+eQYQFqLOX8EdzBs+iktdnDbTaDqtvaqVd+bWUWrzmusUxaME1U8
mgaaSiSM3adiEZGq/b7aaGMEGHyZ3UQIE1lQYd5IuxEkFCgq3WnNsqpW/tZeSb88vt/a78brhtqd
9GwwtmNbTghCxmAxgKTveh3tOacrgkPi1PZhwnDzkxFrlCF4E5+llxxDgnJ7bt1JrxObJ6NPyuds
cGyEtk8yCNKV86hV1YO0DDuawFSHVP2W62d9TY41RXs3hxfRWU6HbYOXvajfAaj2L/1yMHPkLXV0
qo7S7Gt3BpldfJGWTHGb6NUx1QAXNcYDYeqPMTKLu6jwjBPuX1RBlzpcZRTQJ5Kw2kq9TmJShxs8
G8gCGvHXuKKE2mFJga62jDJWevME4O0yVkJ56oO5rSY2//zOtyDnP1b5OGHMCp4Bj+F4bdoRnlBU
DkYQ+bl/b5XNJylBUKH0712l/CTlCjf0POmTaoW1jHQYKeijfzNvuYqM9AuIqxb1sUOkZkdZPsqi
0VdQrHfsML6VZWboh8HRy8dxJ72sStPH2XgddCyFFyFlOZTIWt/52nC8Jvxs9PgktOb78ILwsDLv
j37toWCTFOkp1YtXf2GmpaE5nPp2jEFBwluzQiDkTajVZD5pQpDdm03Uf8jNqH+0sJSooj9Y/Pg/
3eFnAnTjR6bgthTOVvmCHZ5xiMCx37ABQuktsBbnirT55Nvldy+e5p0b2M0WWfAC+CrurbGu2UdH
RGfAj/+tLf3p0t+lOl/hCrrIX/TXue6LjRDyqrBrnvFQ4elTTncSqpUCecVYfxECnxyCpfJKGhJd
2IXntx7+PyeVIcXGUdi4avjgFTMfJ4udfdx07tkVvQO9c9vdG0O3B8R9cGKP3V3RVgBXJuWjBYda
8r+2a5tnVHWmXTOxZsGMIZo/1SHowJTE0E7kT0SebhXe66cdNVrclm3DOsKkf7HNwrmLFoEuOYM3
5dy1FQ//sGyn/W8dMmSgzoJ/k7OTVp7hUpeOiISkk2nvQ+TZ9kKgEH9hzzwgONKA8IFvoZXaqaFc
eNEwTJs2V4jYmPtnLyiji4C+ZumVU4GSkQYA3D/+rXe9wtIj8+RSgxOrexPbV1b7Di8pVQHL71R9
pt8a/feRlzsi8mQ+WVmwmDfkdEmUtlqBFCCbjAbQprZpAujhWT/pu/VmkvboGfquAMCtHq/96800
JP39KniRjR7cEw0hj6BvlZt41tRDl5jBs4r3KFxco/ljMNznWFSj+f0lhaX+6Tv9HyrSxJ/TMIff
XUfBU4p93nEcnOE0Wvr3eexeWkFSNXaDuQjN9Xtoxbp10+nDS1Qq27nVVx2BFQ868vva8Lfk2Sr7
LFeJo3uca9cN1xpLEyxbWO3UCIwbgC+D5sMwjuprt+P5abxSrNPxzMg7ICWe8YoJrnqIjMY4SG/t
YrNlhhawEasDo22WaCp0XoRynIndwGI3bWpTeGO3OMfKX19ifR3HG8MGJi9NQ3XehkhTDnKVI1Di
4aTNaqIe69D+Mntj8YZ65SfRyH8l2yrJxl2VImSFRnUbHIUELodrzzUmZ4NQxOVU6zBIQOwYGlOk
XfTBOcchXCzHNX7qinqbVHbwI0+AwMDgBGmWfOtTRf9iVzkaA32e/FEHUOHnFtSY1gA1gjEWfwp8
pPxGEtsfhlL3tnaXQtXUWW6kKTuqOeSxmJXjveZZ2T0FMMqvdWB+TXv3mGYLmg8iftTV6tfeY12u
Z439DHBpPFR84Jti4hlv15SExfKsVbrkrOjjSfTIJCSHbHEPupqirWMXMyEZN5hGdu7T5CSaZhKq
lOlTOLg91Jmuf5mgynYJttPeYu0I4SnZ+6EPSmBpwiiPH9Kwv/iUERDeAjVNKVkhd5rZ/Qt6fvXZ
15ai8nKlkiwI+0RjcfkA8qr9ArpeIa9B5ejVJgaDdzDd/I8r7FXO3o1LuK9axDfmT2RMjGWH56FS
WedK+CRbuqRHLg++GrfDsiOUmI5wpe7O4ZOEuFGRGMx49UnnhKD6LQTbT0iq5h8iJ59JO8Gb7yPe
V66Om+3EmkX4UDnOLFswEtXZ8NTsQwT+9TjORrZT1EE56JVdbAsl8Ap4X5F2i8TuwZ+D4LLG/LR+
yfvBeHA2pWEWCP9kFhYaNuXAZQ1nG9qfeVUMoBuN+XGwrJ8Splrm8ZR29LORF+GHvqqOv9kQW5EG
0yaY4fAudWs5IIfT349hgi2u9RaSeFYG+qGrjXTLH78HorZY1DjkjG5FBmx113LVGocZ0mxbUQkL
rIinuJ3nmw5xB+rnMOvLor7rZid45CkYPtbLwSwib2tagAukQ2LSG4GtVxd0xzJeLmEHKg8IAxz/
b9dICvXbWHjaWSZKp6EPH5HkM05aDxOncHHwk7rMesgsZDEWCQ05JHbjACxxzteQnF1rP9IcLP3P
2n+GMpyf1h2eFibzMQ9Gd7MizLVxih5zc2djNNbs0YhBAHIZ3TvN8c2y02ADA+46t16GJrBfovBz
2/jDs0TSfBhBVzTDSfqCcsovSumSCA9AWK57KLDP8+EK+cijidv/2haoxztwSNvknyg6BcfrEH3E
bhnrm/QshnjoQFpA0V8Qs0WvJigCLPlC9Vb6ct8Zd1M5N0fpjVxU66NwQm4X4PgHxVKr+ynS1qn1
pNWbrFmw0GNgbtGRyCneLJ4sNjmNc+YmP0N0MZo9qRwA+bFyt/4OMc7cpzPapnWh2dSfAeqkYB4f
y6Cs72NY61c4j8RVfhI4aIz1UAV5N5ZMyLux/mKOex07leOfQLyBHyMxZRT3cLHHozIpBctDUrqa
n31vgrF6rM24ewZH+SDhqI7fRgnuQZ/L96MM/UHCIVUKH9G7XVg1BrI+o3fRfTxIWd4a4CfKZkvG
u/wSNOZtlmDc1/bDztCV+HtYuDNfjij8kCWdu8eLsNjWE+qSqNm2zzaqjeew85rFaqJ5lsPIy5VV
R68e4YzgtRq7ECNRvn6MFzR7Z9vmWm+zYzbisTnPJym6Sf1ManAdwNUR/a5reDb9AH/k/lUGXeNF
5KR7DfOq3bWjx2r7r6Jm1fgQ4srC3fmgKrYoIGGAOOCxsJ5p0XSPQ+xzaiGXe41Lp84+5MbnNg/N
xYFBYnKIXTijnaP/yd62e8gdkIqlDauLPNPrqPbzDemZZIsHR/lajeiC2kqE2YbdFK8w5NyNk5rZ
rfQGs3nwtCl+6lI0Oa1dWvjJXlI08xD+sMLKPwv/QzglM+zLg+V41na9I91Ase/gbawTZEg64rys
IFuM2TFmUrntO3dyFimFezcEGvpN8ezeTcsZiQf3fW9sfiLfFGwxqTc/o0SyE78bn7XqLqhH93bU
Kv3B9cncC918VDAGrLXk4+DihuE3rXUIgGhv7b51zuDozG2gNP7RD3hB8lpobweslOXdKu/MKJo/
okSX30nLWPyXtRFeobxfjcWdmU8gfXJwMbwCniWuJkNC+r22wmOfd8ZTuxxs18sxyFbtczDzBt02
mXnbAPe9W5uecqYM6D/KWKvg5eFbw0GmF0A7n+YyDG4sbfz2Njxa/KxJW261rmV7QE5q2ms1stH+
tFw9VXx1K59AZttV/zoZOgYUS4kyI0G2ddoy2F+rk1KTvDavQ1wnIfEpPUBtqARIvdPVGm03zZW+
JNl6o3oN0+GJNQIZ6Xq6YKJd/jlr7de2HNFAqkwfWf7ERASsXLAK+HFGdpVRfoVQkudG+QzFt9qW
nQNKyitutXmocRokzWuzqLKO8+T8XtGehiLaJQEPQflOXQ9wVz6wTawuEpJvqhPw2zT8HxKhwIOI
YVBj6qfPXrGRYO0ou8HzEcMyRlhX+ex7pz6t74xFBxE516rfrKdrt4EpZc/9gCrIMhwGOVW6GMXs
oHTCB2MO642ilPrRQMDxYUCnz9zME4pWsaHgHrcE14HLmUH196Lo+dO7wXLaWAg9zkl7dx3ruIp1
alzno0CaBMIUZ4G7Hag5b3OBPCHwFd9ItxxWWJMgnK5z3sGirsPXoFxThmcN8t38YF9xEP5hyz4+
IuuLgu/4Q112+TEal4g0kWu4H7EPkY51XPLXOLeao5Ohjj+GX/LALTfLnUbh/E6JjB8mkMajdMai
LSynU6Snt22rbq5jf5vvhFheWWWOW9ivC09xeNZsKNyN0ysPOJjIM+rKT+vCatyUll+erh0Nq4tj
CW5hI7HO8eaHKrmTe72ATYKd1/TsU6G1Lkat0NS65xr35uJoh7l2+6//+N//9/98H/8z+Fk8Fikv
/Pw/8i57LBCvb/7rX7b1r/8o1/D5x3/9y9I9l+2MY+k6alquaeoq/d+/PqOQw2jtfwGKHosoyNML
2O5sb0UJFDqXL/mSG5UMumTODRi6pKv1lxGnl0ZPxw86b+8zrmHuHpv1+ascKFe6e1IU2jnO6+mD
Z9XI6yyUVk1LUfgvp3vNBx9eDyPSuGasfkX99HkcO/2kJ7MNn22A1nBBP8+8IGh3Uzrk9bAvX1wF
8AnfYE3vH+xcVXSs/vLgFnXIAyVtyki4464ZumD0sQuoYIBredSDlViaUYrckopThFNY8ZZURIxj
BYdkQh8dWFl6BO6QrLFoiu5shftfRhTVbN+POB9fJ4EgzU5yoTTFef6f/xqu/ve/hqGqHtLsZGss
1zI0/h5//2ukiUHaBdzFJU3A+UxWUD+mbl1TMNSaHW675V5icsA/Qrsrm3gNoSMHa6sDfq2bTbyj
4oq+S1oND/Bp+vWAIUcOVrTgvQuwGnGXNBxAKXfacYqGJtq3TfUD3d7dm8xH6TbuvdKOwTZUyS4j
igW98dqm0EAFaw6ah3o5kw69Ij8gMTd3ACJ0Ld56Elxnl1aroxhwTC3Dh4rMhnHdYuYoZszF24ZT
aXnXp5rxtuFELjAGdVRfZKhMmsyGTWfYGRd5BcKpaM7XS64xLpnWnv0oLblkV4zxQZro+cUPKBat
e1a5rlwSrLSx/jdySU9XfDTe2PTqfIFO//ynNlTjt7+15jkOXznSxIYFclz97ZunKK6B2VgenqJS
1S5j6pK3b3CH0FM0gHEwcHdtOIHn8QvSddKeutSGG/OiT7F135klhnkN/rlbJK3q/dr2IqW59RB2
c6LurzF1w19hjNHLNfLSuQ9Bf59qLRvIpCfeh8lLvmCTN3835uwDJkrexwmRsoOhdP15rgL7iWc9
zzC3U78HbQs3IGz+8EMqhTMZyRusdHyEHxqMO+dh/o7cXDtM0Xfbt71tVnf5ve6POI1zv0OxsWoo
hZD8TP63JGjsjWcNyuOc5Cmi9Eh7mF76gjRqcDEgwz3IQa1JN4R50iBOOrtwaKFvSUx6Rz3qDl1n
BNu679vF9pB5YUE2Al+7uzWWjwvzstf1czCM/S4Zkoi3f4rGta+35KG49eGno4YjB52cQmOzrZXW
7AzjnW2NN1fBawvpPPyVeXqvFxldyswNi4j99SJWgQYGEIR4vXBaVdWZHFiGm2CskRzE6YDHu0YZ
KdbK+yzFl2hI9BLbk6q8L5dYCxud15xr/wzbKD6to6XHbONX3+mAhcjcZYZMkyaM3AdlAMgnofUi
cqoVzlnrWwOiisGFJSZX8XTjU2FHR6uP45t+BrAw/jrodoGkAYryYIkpo//WIc0waGHRVMCKpSkz
ruNMWzHOGbq1v8WvzQ6lM8fDzezfTR/sCdZYBgBSJjidPu/CEMnaK81LrZ2dq4TZTYAcLYVyIYgt
tLGlw186rqGVVGbdZS5bSPWLUmTj1y6qrE3TlOODZqbmXV25/VY65my+R5w+/+hYc3WO2zRBT67M
viKcKf0YxHcbrTROKqIj9yQh23tndDgAft+boPK31tJ0AUSYiNBT0lYBThysAGT5TuaoVf5g4JV9
Nl1X1zYy3IrYkYNyWi4ngbXPr2r7bNrt4zpIroEXQX6AzeluZHQPf/vExpjsPxnd+KXsT46O8V7Z
6bcNOWaU/F3zKTEQENKitRGTtb8zuvQsXd0yyO758lHoy3A/oykxk/0XpUXYyNKUDnNRdMZLIyW1
zTiJ6WQ/cLEf8vV6ctFSC1imLZCd5X+XsUMMUi1on2pjtkAiG/NdGSA8ZQMBmchahoqOmkMH1Q6/
2RkL27gyHnpfNR7krMrMeWPr7nSMkKWzgYLQ7anFoZkc83aNOUrc3qYs4KVzjQ0NBQpIt8CG5D+Q
rsYadUjEuD9I893/kpIcGZP6Mi7/scSzeYA32i++bB6AnSVeFhP5wD78scaAd9798ytCd73fXhG6
6roefm2O5XFqWsty4d3ijOe97pDEMo4YfyyIr9TW0sPYmF352T/HYzVckOHyH00FMdJ2qLLvpqoe
K6yNPtcmr5KqmN+PINUzfi4zTMzyWvN4HlBAr/oRDXa3gQu8sPLmsO220iui09I7dzCFrVw13g32
HBR9+Wo9urPSHppoiHgTuVDAk6lcnrEu+jHVqD/Fy2E0AETFeHWfJBZG9adoqPWb0bW/JdA5L0ga
60/rQVWOOLDH99KS4XIm19GSlg5GILhjP7LKLW+0Revd8MKu3swxWtGVoi3vRFTfm0kluJ4u7SCF
QfNve1Bp9Gb9/YBlvFx5Xi4vk6QpZxKTZsfac+/7AZY1v/4HlDJ4z777z/6na1n68EQJQT1er7d+
umXC+w9//TmKMG9OraHdXD/WOuU6RD5XmsVnPQPiF3u2f8c2ydiMmpP94eJFt4VtM9yASHQ+TR5I
chb2qMtM40FbqCmisvROe2lVXeIJh0LwssW7HpD1M7aT5Vbs+SGySMf1EqOHOsXhtx6rb/Df7AJn
28Hvf7R74zuqFv550ktc3yDB1Bhl6erWURYXuNlMyUdl7QbZv75o3c/kRMrTFKvjAcUqhLv6n0mn
OGvYHZJ8Z1e2f8y0weg3c5bg5BuOincbDVVx6BfyhzTjJSZn60i7LP3bVqNe2Nm1eSNvlsapEJcP
teP6nhG+sdXpwMgjXf/pT+r41rO8aGRMZBnNtu4sJPtYdx2N1sFv1YjTV9t1jt1UmF9tz3G32B4G
d1jpBo9VTFa4xIX0qw/LdED95qW1RiwRsMrbS5xvadAN9VcLE6x9WOXWOTXM5EOiZPglzsF+rikP
sQ1eiOkJVnlq0DVgNJBKW4Mu36ybHs0bieGsbt63hs/WaYpUb8OjsIGdSVC6q9gDY+IBy9+Y6z9j
1CXHslb8G9do4ktSFeQmerWm0pfXByCmyRMP/HIH7qP5WHSZgT2Ennyxs+oTmCXMPsZ0h83feDOG
+KN2iqLd27lOvXwsWMp5qn6/xjK2pJto6M8xT/+btqveOurlzMwxkYfcyN0n4yQo86gkfQ8iXEeq
Lgzu4/hWHGoDlMRV3wrv9RiuG5hZ5SBNYIxQlOoiOs48r+/FuTbkTX3246BXXtbEvOaZLZCe5lHA
kmOi1LskzpsbgykflrgglyQeN8XjPz/qNddbtnbvNuKkwTRbdQD1aRabAcv+beunDkXKJr3XD2NH
odgH7nfW2iagIgSiyKZo/RUhq13Tx+lP24p/JmbbfYzNEFZ2lSHIV6TanQtafqe40/B5TvN73og/
5pnlCHqC7W6inPOKL0e0R101O0nTdNhHhRQ3yHvSa4TmLsf576XUBu3ZBFEv4bAxq1tzsE1k7Pir
lmM2n5vpS6B19kfNHfvHLjIQ61bLV4xX/bMxIBMRLxnfUClxW0rV5CS9ZR+96spLh2Dci7ggaspD
Ow7hs0TaqkS1eOTORkAuLyijrJ3qWGWnMADj7elpApj0r8NYjq8VX+yjm6BqEJRuvHYaaLfx3fnV
lm6ZhusIwrVG4Owrq7A2pubN97nXmNvGDYuPw5Rl22y23E/kFHS0k9MZExJwISWWO1+UdviuAiT8
VmTqS4eZ6g8eHDeh6kd/gl476OoYo4fgAIZjXRZvYgB5o5p9atW03uDXMby6SNBBSe3g5BfKM4JW
ZwljqRACXlY+qVZz2/f9UBwte0blwM+08xLL555EqI4A1MZKioTdzlEpNf87+uXkX9M5foJY5p1i
FJxPqkuqyK2M/0fZeS23rWxp+IlQhRxuSTBLFElZsuQblCNiI+ennw9NH8t7z9SpmpsudAIpikR3
r/UHFV2LDmlwDTlw8b+GuqNIVrZmgnNfxsNO+Nd4J4IuL2+tQyba61H7+9b/GIqakfUp7Nzv8Vyr
D5Hopo0KwO1FyY1fhVfZP63hFceL/EfREbFLMjV7hjLVr8o5fhkjg+iXo3sHtoLpp8JClTGeDeBm
ZpZ96vGiOYMYf1JNTLiwC432jRKWlxI43VoHebdrxg5ShDI8LKGrk6w5WjRZq7LsH2zRGjtym+9Z
pqivgFO/Wjhz/7Sx+nLryPye1wUH7bqLn82kcredKpxjVOAGZtlAk/JlErZXX51lEtDCVTkOvycN
YW/7WYuesAQppMhiIgOfP95rsOoOXjTjtboAH/45Qk8xtoqV6jIZisbmtH+8g+/+VO/YvKgtYaqA
81UR9gZ/XupKfy5irbyaJKO0Xaf0Aj5Q5fDbUO2nAOnYU++IB9mUGX1NCiJrpg0YEW8dd4pNlINC
Ds4dvqGZyBDJHLLGWQ1KHR71DgY1hO+rPOAObnFUrZDkydKkKBDEIx4+H4dfM0THrXFJCX9M0ibP
3NRhZ/iyTW0zPx0NJNyb7lE1A+tJXwp5VemtzW+vMdbEqbT9qMGQkE+CuA05RI8ODtBlHT27elRd
jRh1zOVZIYvMzjTf84iwygmhW5XXAPGajxHyHqIorE0vYLN52icX7bpjNdpY3shq24qnfmyeGr6i
3dqLNl1lpZ9kn2mnLx3aMmdZc2qk83ECO7SBVl26pAw2alhpfj60KOOiM8RCQaT9cK+3+bs1p+5l
MpUEXI85n5Leer/3fcyVvRlGAbeP+bINgNb0hL7PSoXEM03siYeCt5zAM761aVztWkzcjvNsLC48
5KZzrEo/z5X1Kr+gKKmv1T+ThKFWtyADfY8m2FOlC3G2SwV17sC8yUK4SeHPSs723Orqs9Zl6Wvk
ciTDguC5GavoFex1N6WvIlLU50Fr1xwQ09c8nNrrjPmdnKCCE3iyWScg8CEwjIgWXvclkoIzIkey
WhJrPtVl+kPWxmXEYBUCFZIqPCUWeTO8lLetC8p0RDX+StQxWWOo6Hy3koN8do05qutGbfW3fNaV
nRxqd3Z0H1oUpfvdm/ddC4PeDJznZpEqhLUfQY13u51kaeVAjwDha91ddF72flQF2kl/D17moi/1
mHFWP9U9B3ZB3uTdMIJ0zSMYz7e4rJ85M19ku6KNw6Z2c+jYYHXfMW5FLzXZqEWBJCdqU+tqiuqv
Y6HsMebWf1XYAuIGYX1t0kpZ5WPl3EavnrbWmOgnZwGKdSP+f3GY7ePAyvbyuGW6Qe+TrRF7eRiD
YDT4Yz397s3IRfs5KQFY5XrqTzm+jbBrjZcxF+leGfu/q95SrVVXfyms9nfvR1XOLfGVeS5KFsch
ctn1CDImdgRDEGOK97ivdmE1TD/Ap/+cgsz5FHiRvY2LgsRBXYNt6chwCsQSviXDTzlSz5CVnAvy
BTnKRDuvYfdfm2V1JGiHpXgXt+tyqcq2EDzu/eq/t5WkxeeQIyu7DBv/dRC4Knqx4W5eLl3LrtZD
PmIt34wRCdQsfpRXshDAdjbO1Oq+OiwyEDqKFmpevA0VJol4hfabttSKNwesySqpSAELUcevhoHG
8DIsRBftmDW9u+6n9J2TS6s8D1WpbS205Tm+WOOXNibboIAJOuulWqD4Q4cU+lbBQaJVp/zugAJQ
raTYt+z4mCE7PIuYzmyKa0QA/gaB9MDmzD3LWgDXaB+EfbKWVVkoTfvK1vF14jG/qiPxS0oi84A0
z5JbKIvBjQCVd/Hho72J00vhgKBQFVPZKKqjf0Kpqlhlqk3Y0Z+0IvhpWYFYxb3pflKVftwY8dYU
hX3xes9ECilS3vDjuWnd4Pzyxh8V1mo/bNvNVjWf1YsyOjicucSAC8MaDzo2dtANu6MlcvEYh5HL
nlTMb3DjHu5o+6EEXVakn3GoqtZabB+NqEREoijz73Nf7NsJVA4r2GNpDqBczHS4TGUWfOk1TV0F
2Om+FDgg+xP7kYsYYTjorf65Qc/nIou6r/CEyKp6/dEmr2YMFWYBnPmjfbQ6bZMDV/WrP/Nlrxmf
cJgZnjC5TrwV7Alv4ZGv2O3ra00pUSTyvOybUAfjhBbofAtiaOGKScTNsOebbFJHlL8tPey3sio7
qlhfdXj5XbRlWJ009t4yCZo0RtQjF8xzSHRADstEvaicz05eANwyAbL2LfoUWXn/LR5jy1cM1zlF
Y1VeBhM12QEK1zd1sB/HwFaPddZUWzMJ8KiR2qL3S/htyb6ekMr6lymLtGf5UCy9d0sZ07sMqZGF
6T5U8lOHDOQmB4r3qESVs54ytBjmtFxSRX/qoE+BDTlg/isgHivhkaPoCjv5jLYy9qSZd8u9SX1u
sHdg7Us+o5YZPjo9Fkay6qQa+domazb5lKef8RUnCQ+dF3csBuuG8QXDzP5JdjoWOfJRYXeTRNcc
htdKxQj1JW/UER6wUlxSNme7adTxb8217IgYh7rP+hLni8S2Npo6tTcxRyrujGL83KsgVdWpKb8r
Zr5PRoeAdJaRIiqHRWpRPOmTVn61RTauxig2X+JGKfyh6J3LbHkwB4ZBfZhnVHiH0I0O/Oe6x6Rg
Ew8V3r4mke2sR8M7VF3VII8eNQ+hUEmWLFcfhRM41RbNxmrVeD3uchi8tWR3ktzvOW+pu5797r1e
dmoBhHEZJBurrMj9emnkxNA+NHX2KVRLPptAdW5q5Nm3HnGzWAwcZEj332bH6E+plf6SNVm0TW3B
0gL4KMcnedyeAyO7j1eUwrkNGKtCsxvjHaRttCjccjw2STX5aqUWx1w1+zer2acLJ6yx9OLgjW2+
6SVzrIi/IkGZX51EFOt2tKZtgB/TirND8a6N7Pc6G2bgCOvyLca5ammeEcLHLxadsntVbX+FfdBf
+lkxeCrVP4hxle92J8huNkl/CNumeO+tDaBs9S03auSrYSH5srkOWrEye0cjb69O1yId3tJOxT18
dIcHF4HszRz12l5wFH8LArxwSMK/8PPCsDMlBmxXs/U2OK7wdQcJXgQW7LcJ0QY3LHBQUouTC5EN
gTKamwDmUmfCWIlT6EVjrmSbAJON15HF/rVEX+xqzxUu5DQRWk8edM5WK1l15yDZ51ER3ifETYzy
O0v/XvbKcTbZoR0xqxaM9vwWR9F4Skad79dSpFW+ysOuuJD2cq52h2lkhL76x4CyBpXklLAHP9oC
Ypjbye2Fn6VksdYa3COEPEEhyrvIgbDbfxUoPx5lTbZHZu3nOn5trWlmvhHZQ+4HYTHAe7ORuofL
rG2mLBtWpq2POdZTQf+g5UQdtqgo7zVrHnGnom3Wgkm5X8o5QQJRSvbIu8mrAdBpIjjBxO7YXUIB
PXlSouGLYQmC0FUencNBCy65ZuIcvHQ4MV8yR1MgdTRRfyWq9MtAkuuLK8purQdK+li7pXKtY/3b
/UaLhK4qnnHpzCJ3Pvc5xAYnwetAzCO5IRB3+kpeJmX7ugCED3+1hYqwjrobohbDXPRqRtvHAzry
LUc3fTktNHp369VwG6UEqoaxm9aI6Enqp/5pUi0nfLKasrnKdpXoqRwlm2ar0UivQ3RC/KZgO95o
K72Z4UO4Wflcq1Z2MnQEm11HSwA2WcWrplioP8rBDsFkWPzt2om6tERqVkeqUvQX2StKJ0QjsUo3
kdEWzyJKsptp3u5Dwct/i6fhM9qE5f2VhVF3ZzPGhmJ5YXmHuih/v5n7DbVY3N+MrMqiSOq/3lCd
hc0eQgZG3stLyjv98011TvcQtuHjHHnpBSn67JKoJpsHwllgv6Ex/WnvGo1EtAjK7UeHSzL9HBck
/5Zhsj3L1AS+vLvgSXgkVrqOVQMcZA4xVEHniEei3rcCthLAiZptJ/GgeC97YZoFT1jPQldvT0U+
1EfyuFhW4UW6sdAWMw+iqsdNlEREgMGy+kERxVuphSaLkeyZX2GH8Vdb5mn4B+AXui0iG0ghJhq1
Odbb1qibV7vVnysnjH+YsQbON86JruDmIdjuHD03iS+ApdlXLyMG/qCyUL9rDRFpS2+7J08nyEE6
N97Gtq68FolxqZMBYXrL/WwRlXzpsf7Z2qKut3psXCqkkiHBlvhn48fzlsfWBRXa4Gdt1Fslb8ev
gw1/TmdLcdWyKthNmZgOclISYLqd6fP8ljFJuhX3bbmFvTX9NUkYcbAblkk5mlpPQ6xCHV8m/Xkl
Z0I1wG8nM3tHAkrb6EqKFp/Ob72CPoObRSq+DyHynv91xMQIJMn+73vAD8++I+F7vwf8c3+2w+wx
qN7HTBEXWeiwvC8VRGG/gKa8EVrquqwZXfTEsGTu2O/LcSIS3tpBYCpNyNx2o+ubRZu9KpmIV7mi
aT+T7Chy0/hlae7n1iqCz9asovdiglTWAOntNaXqD3K282e2t8xW1Uz/M9tzodNNhD14/OG73NnO
SvJm8zIGuz0b2UULrfksO2QYuxxVvrO4mkgondIl1iZySMG2kgKn35oYRc1U30ZWk+5VrU3fXfdF
HlnqkQ1MkS80kclJ3+2/m/8xWp5j5Ohk0OzV0FTvXdha5oHnaf7QLoVZLEKlnsOetCkWmrfHgSnk
8cH+Ls1uWtIYO7If1q5aTqizVnx3VJ7gvdnrL4hK/lXTqaXwAcGQcdJdRspaVHfj91x59jiKgBvR
yhcP1aGZM8TnMEx1zNym4l7thizdkCwY97IXHSny5QPIIzSbn/Uu3/W6Z3+ODW06IsZGzjtLiFuO
trYelvcrCfySuy8LtY3bfasZyPhpi/h7adhk6Jb6B9NfL/MGjR52r1bYJYQPM4sAl5dAdC9Q2rfM
Z9lkT1OxqgtRngAbWM+q6DEc+OcE2I/+IJ3qrahGMq9J/apA9t2M1PkhDKIeJjdypfJ73Yrnwcis
r4BnZ7/FHhctoaY/8wVgxYjEOw5fC3wbQh5hC2iDhjduZchSR2fhigvTKplKVsyPXlfV440N+Wun
kf7hJNWNu641yreqGz4Ba6uvo1CVq+sEl9EsyzcwxyTBFMXayFE6x6NVD+vu3JgpPEG0JE7DZPiy
084t5aA6Lmin5Y5pppAAINFzkr3O1eNmx0pbhhMlPJbkSO9FxeYpX33UtcL+3VPDHF/B8xQbDv/O
8WNe3kQuEaHxrOcIjqKsbB9QCK9vPSegqyduAbo/N9mSwSba506RrGVVdsxRiDBAHut72SaLvNhC
xseYJoV/LtxuWg+iKsL1jMrpAUOUcgWqPL7KYnARaxny6ilxwzIkStQMT7rO5ktWUaMutkD/irVq
NpZvxBZaJXpsjquk9NpHWVRF3j3OSxISrNYP2RSUc/v41zgnSOJTUQG0XsbKIRmxnEMCOTopNPfI
SXFGJToN3KMs3D9X/+6RwyN7ytaojCKctQyUbfLqPnqKO2MXou5rhEV8ghIXn+TV/1X9f7V5SY80
hWMl/sf9YIhDNYVYoIhpeJQFIYnhsVgg5iWYSp6z7uaj0/szTLZNKjajGWAWOV7OhF2D/LS8VIcq
eRAIA8qxcupghX/w9eTUjc1o1BpAYVN9CI058IGqYJwdQ/uym1jtVk7cI+Kn6BrXcgDxwfA+wKxI
Tf8WtMqD9pGDjbjFqpJezeYWoiKeIuWnikOg2upKN1E1T1j3S0wAd/HUGBu3c6I3xKrJVdceytgE
Uj9jYtvww3yrQy15KPQlWBmV8VtfgA1UAWgcZDXoxodMQWOiAxJ6HVLt2RKteG1MkH8jENGcvIxd
A7SSVQsLXHsVdMobapzaQbY5gzs8wRVjsFEeFNIcJ1mT7RDOxNnAB1TaXsZxFZ3mEbFsWe1q1/VL
1bX2bFQNUpDqJw9I8qXA46BwVF+bMvfc9QVSmhgfBQhMNLcaxxLCQ1Br/BjxV31RyP2LFCVsQz1d
07r/3PWKBYt0CG+zGkAFaIHFu+Etj7Pwhr1nhAS4+CH7h2VQ1aXZtndhVcsRsiNKzp52LRPnhYhl
eXH1IXwtxmfJWdGx2j03apER3SWhOaltsZ+wxdnIqrcEIsBBWHeCy3ILx1bhFkD82eC9WPhmZ2pv
Sjred0/oPQCrnPqvY2NUayuei2swhgpp9nY8xLoRP6V/JuFlfZ9UgM2QkwzCOjk7r2UBkCuGQN1Q
9yJxlTUjA4PTQlIjH8qaYrnQa1UzA1m4TJBteR3/NWECW9zifpg+dqZ4acPku1jkB+s06Nc2yMjH
0OysK6GsH2WlT1+QvsZGVEF9o29M9dpFxk85Xm+1eh0apLdmnDavlYv5ueyIVEw8y7EZH7W4LBcT
tQh+TGA+RrnrbTVpL7YU+RgiUtyRZ1ycxT7aZbWxiqFHJCNvfbzIMNz+55gYhC7aUAOsblu4KPly
P4FD5eE3VWx0tW/T3L6qoyneusFe4kbslCsNRXO3H9SDiBVxDp2IQ56WBC+igzrpzm7zs1XZIJvm
r3/Odmozus+ObPPv2X0b1itOHZMvgzDYDBXnGPeKM6w6fa1gFun3XQ+xXIZjqjayNwB5vrfoEK6n
KnCekM+Bpi2ge7NhIqVuRKzTelN+8kbrPGGuB6qLcOxcP2SRp73Xy8S5nUkEOs7viVE39Rcv4dg6
ul5xKvCRXteSzR5NEe8EqZ2BEPThvveTbIqlrVva7vtDPuF7VXbiN+wdQjMZNna+AY7sXGy7BlaR
4P35UetcH1i5e0lH0VzRdGuutExG97kZ4vIJKG7yxNlCrIywnt4IzaFoYg8c9JZqF2A6SOT9WQ4L
CrKGhWkiRIybyDpEEFNC1CzBZxsZ0/Ag0yDGP6uyF3+k4WFM83CjGx0rgDBfJ7VMX8j3srMELb5P
8yT6VObGd2khLsb51aj03wN0xYa8FxsbxQqba0Uu6zK1z3aNIvtHSx893+U8ZD812dVoXbAzhklZ
ubHDcJvAUNxH+T5bPglL7X+3lXGZ72U1+DNOtumxSvSqOiPE7d7iLjsOJclvWcMkR9nXY8wS2CK3
vrYG930OhHiQvbrTlMhk6YRz7X6CM8POuVcn7SCrciMtq5FD70dV9ub29o55MQz9YkU6OH5e5uTU
IJsXLL9skleRVysnEbZ7IrXtIs9S8ahOon3JIrOP7WD85GnFly6KkFTM3Pe89eZPcoA6RDEKMrBA
OObdB2Ra8F65w+8B8g7RoKerxYXw4X+PGpUq2nPq/H0bh9cxUGf9/uc2HwPkG2lE/UU3RPnMycre
1o1i1cRq5+CENwMnM90Cr2Gz/TrJxnTUt2VuVYd/tctO2XafJuuBq+/mHIXUXSc07aoJwOUQrZWV
MTbOe+lB7RI6zrJejxEYW8u3gZD8fwcI6arn/ouqYzqepzkwdAwLkohq6+4/0aDgtnLb1krrwFo3
7yPMGea1p4n82HD6mO6XGf8GciZLK4HT/lDCqtH0LtyamDtstLHyPjVRsORGZhACqm0S3KMtavPi
oRnLfEVGyvskcEckYmgdOwdLjLVYge1yP8mR8RyfHA1jU30Z2LRujtIGtE3ZibieRWbKNfeySu5E
2RCUUjZycDxi7eKG7ruDpu8aWoP9ybInji4tUXZZNSzSXnCetlVfk2JcRmi82baIMmywqcV5+opH
VHGWNezRo3Wsm8mx6yY4iYTKj2bojYeRwJYfIae77wZQSl5SVD4fEVoaLZpEombdLubEu/fqoWfD
+uvKgxw8l8ZaczFdK9ArO3Tt3L70iK77dlwKEs5UPRVrbN5XBolXtC/gM8JtNHQIUy+9etYF20IM
FeceqoqhBLsxTEc/0dQYRh6amUT9kkdnKdgrJ4+zrXrHyet8WUMm7Xe7HPbRxuEQmF/KccJ1ip9d
oRaPsrDjorxffbRpmn4ZY8fZfzQRcMLDbClkG1KRcHp4BhHA+EeH7FWmIEbZIq6PhDGsw70tQHzU
C4G3zlb6HMPxfsyzMAD0DZN4ayRA42XjXz0f9QGivOfYIWw25n0U9zsYYhF/NruLNuq/e+fCRc4o
xHVEn4V6m9BRqsziJispD7vdFJnTWlbVZUBmV981zD9Osknm3QorvVqLDYpsylGq8CFJknRf2to2
ii5FX/olXzCinU82dImHMBqGG+EoQPECPomsyiI1ddBFtRMfUA8dbrbNgU4IHJWXCbJAVgvZJdZy
9J9og/wz3OK4/GmNMw7iS5OOLfS5wjVR1uR9RoQfNo6TFBvZhrgMIeLS8raimB8dBI4eRVx2t6i2
6gfEI15krXRVYF7YY8OPRZhLtskCsahDjwzAWdZayLknL62/yfGyCTsTcPu182qkA0kj1W2+9OYP
ZeiMt1EJZzz/ANwK2NV823V4zpWrvmTOaPijpkd+54ovVl0oR7xk851TpOM6F12JAF3UrbVZu8QD
OwXFmImWtbX63mvxo+YK7znG8wp3n/krGPBmV8OA40WGeYOSSb8fxyZCuCHH/nFsj8QQcL4Zk72a
h/ZjaAXJbmRTjcdS75xrz3gparQY3JYjhseb8LQmOzR4V228AcbgUItdZZvNg5I/4loiluOW12N6
oPGOBnuvZck2Ncp0n1RWAow8Q40jnFblNENDySP7qga4XhuqMh7zKCYj6WqvlTO2X5Fo5vlSmuq5
VCoLUE3IPsgtw53p1NqmHTPzCVTuupz08CYLRBLUwwzIgZv/pw2kZbqpS6sGgvmftsHDWT5SsuCA
k3t0nxs2BiGGLLvIYSpQtgey208fk9RKGXj2BB06yP+ZlEK+XGuak+xk24Tq2EMQeafeBKOxMpqp
OpISxfxG1osFeSHrsrAVoLLhhOs2inLZ6l7qmMUdNSQgjqnSa+pG1vXeLI/yCso5Q+elv5GzZOvv
qWo5rgJB/keuRHKRCpMAbfmlkG0f1Y+2f41L5Fomu++XH/0ft+DH6vxe8O6XQvQI00GowT31ODbt
7yIOseBIlyJxrChbybrslo3y6qPtoyONa8SLPrr/fYuP2b9Hone+q2D2rYMqXg2h5V4V5EOf46w/
oBLxA/jg/KT2+MOYfaj7DSAf4OkieJ4zUa4Uojg/LfNnGY6AHgZsZnmKR1eeg+a+9JoSJlhkXvtB
4IYZt+mP3N0nhpb8rMTYo3UViGelLZtdoWXmwVAyHYImWn0uQN+vyeT4s4p9muUBUQ8RNPAttCFP
xlxmL7gLHSzcJd6jrI+3bliD+huwUGMC+eIwCV+0jl9m1yTfWvKAL3ovNo4pDNKdWfuezulm7Ezl
ZWjmah8r1qodneFk48NyQoQ/O9XmRhftdPCyfEm5EvEgUJn7hl17e0vPD/GcGIcuROgBDFl1Km3j
bQE9yAd7ssQdXQ6CfvDC6jnthN2inKZo8XtSk7DjA70lcbmPUB47EzbFBMXMcGSap11eDsnOFbM/
KW2zqcSSGC9bxI0Al+2MMFRJgIGY5nuTHiYFQR4HWiyiBm6GF3pyU2qt25sTO5wgIdAPBtv+htj+
PilIxkdjNDx0KVBM1pW1ULAE0ybn5xwmV9NTTHIIydoc0pcMwYqvHLE2Seg2K8LS2bkow+EcICu5
RjtP+Vq4yimIu/zVRlt4n6Pjt5sdjvA9QDavJq/uxt33EkzCanTr/gpV0z1kUzJuk0BTXkEcnMH/
Vw+QsnNfBLm5xrGkPgGAz97UacNTUFvPgi8MunGeb0UQfCu92DXVmJ8yl2S2UxVPnBWxYm7DbN3o
hulrpJKees30/BENUs8u/aGxjV0Xm97Z1tU3cH9oULRIKlaYlRwS0mXrKNR/OPaYHhEYg4JmPrs8
xpy0yI99Ap5aKdUFUxeWh8IwXLRA44oQU6nubUUczaHS1o1drrw4a31Pzyu/QDL57NhxdrTZ0EH7
WClttfJUG9zY6AafuwrRz1Z4znNyiNlXIhNGnL/22JxYgnBvDPRTdY3dlEwvRlflz/nBGuJr39oY
bCNrg7cA+JyIuNPWTmu28rPibmrBLmzSnzAoVo6B0ZDdESPQvoX4JxBPSryE8KdaP3TJeNXtBCb1
VcEVazWJKeZxn3YPEFjCIDkEP7tk0rYNbqJHWVRenfkT9nlT4SYrxHHaY1Wi8V4JD/muPN1birmt
zUy3N3Zadeuyt99VBjg6VkBD9MxOqN1W+lgcZaF7cXm/klWltIujtxSyGuJwy2P8z+h/dWdE6Mj5
DyuDM+WxXnwCOdpN+b3e5MW3yPrmVBbfg8hZ40+nHwuR6cfZjCyO6OxvM2iGbRmsACx/wU0Kq3ee
IoCCsRCGTOTNa3kJ6vnF1qNyG5WjcRwS2zg6EzRNSCMj+LdDkMbeqoh6IiQDBmCJUHaxRYp95bnc
oajLdZJ0rPo1GOLKRYgaB47JQTbHQxZ6zTMeoBGPdyMhTT2Kqz2ofL/VlapP6aGu7Vxbj5l4dYSD
pdnyDmCl2Z5aHqb2pSrz8eiFw3hUlsJT/ayK0F0s+vwYLIVca+QVKjgRJB5CmCs7VDR/GFA/U5Oh
OxIEwgRuueqt/ntZF59w4LBXlZryCVTLEktUztpNrAgYx9V8zYdgO8fpGely5Vgv5o+yCGJkRZTM
JOyfou7XTAcr5g+T/z/NrF4t0LybljDLcZjm/MgGqFOy/tjouXkwLQAetiY4ozlk83qjyzem2qGG
gqzosfDEF6NorE2uJhPJjKLFRaXKX0PNq4/8SuHZ8cGao3KyE4w8uwm6kOfs5B8WoUy2zksB/iPW
52NctfPRalGMInyOdphbHolXVEf28u7OSWI2JLl6TBcfOVGX3f1j+n0jPiZ5leVVf79K0Xs+tAbn
vgAZD+D4uliHhQuGVK3nbWNbV6MQaOaFHiL6StQcZeGqVXPsUqhZWHaArYSksSqLYgUxvTmKOPiC
29O1rsADlmHVrhNd80Ghndy6W6mBe9Ks8RjG4pZUoNAMcCCHPqyPVU5YXnOs99pWgsdk7Od1m+TX
IhEjribaN1TjETtvhpMgXYsafIgspp27sD0Ql7WBJKRqe6vSJvRtmx1RXWbNNkZWeg1Pl8xrZSKm
BW4S8OLrpAdii8RL4iMOUG9CC08KJR5CTn6whJWSH5yZbfPA/ZoqBMAtu32einL0xzJ0meIF61rX
o5U9t9k24mQPgWt4jhyyq+PUg0JfAmBLcjW1bAzTHcSlwNXhg+osvP3EWU2LPkRr6RsN64Qtcjmg
rThW+fyo4AK6tbUHi6xuG69lc2C59SbyIhYJcQX0iUemOsCODkdrDwHpyQt9pS5D2C38JrQgH3fo
DRm89KijGsffk0Qz8c5RW4U88TEO1vkrO/YyRJlEcMnSEHnWzFN2YZxdxsRq967dPtiBYp/SqDwk
rFnHOIh3nUhaPsreQeYAC9UMK7EVdlxiU8/FvIEmgteZEp7TWJTrtK7VDc9We4MtNTAvJ3vFF1Ld
2AnkokSpcDUaUTSIo2wzeDqG9UgublI3fBUm7LmBxE/otOOZxe6J31B9yiOsp53+YVlWV5Du31WU
8PyYlM46dw2wI+y6fVd1yFZq2pfehSrftnV0BLi9tmp7wha5QaOmj9ON07Wd74XVuY7iQx4ZIAQ8
8wmDWMhChWfCssn0tdsAJe+yZsfvE33iprjqRQlDoW42/LPmve0Ka5fZ/WYc9AYWjFmvSCLxpRb2
yYpi/q9Kktxmg6+cbhxmgodbDhPnZff/0MRop2XTWBw0o+do0KvkKtmNp/MEdL9joSezsR5KpA0t
1LJOmRr/SqZOgNVflJN6FKqJy2IqaOKspiIfBFQXz9OUxc8bnsJ0claWMqMUAfr9IesuzYy1l1ry
97dT+sMqq3yjuYrxqFi4/hKB+eWZCdpZWf3CYeo0Nzra3Rak5cFVn5IEsYTSm3e64j2aWVSsU631
jpYG5L3U0JFJE3ebomp+br3HMdRCdKSj+NnJx4DjT2btXaV3fGJIFpSf9pKYLpp+nM902/OOWoza
ebQEsr0geIRSjREHIbJzVdXK02zhlwW0Vy+q6ahk3byDXP2lKDR95bItvgzDS5FleDkMuE2z4dM2
7KOGdV1bD3YWWXsE7VF51erv48R2BTGO4MRqdE4yq9pP4xOyedbKgqq9qy0nOdmZSno8enS8vvFz
MsN1X7pP0YjrhFG3ya4dQCQZxOBXSZA6j9Ws8tSfOxuGtalh88WOauiF64ee0NdtZ5QrDQDcdiy9
FRppzg3GkQZKvvB7TzjLwm1B4neqddXjvxRWGFkS2kLiFswexCvkRjtreVPJOerzCwkXdAbD4H84
O68mt5EuTf8iRMCbW3pPlq/SDULqluB9wv76fZCsVnX3NzM7uxdCIB2riiITec55TYMkCYqvicfn
JLMpTSpJFFDqc+x1Ox3QSuPPh1g8VW64VCb4+QhF5gvdJS2nmd1qKr3XMdF5RCMAtw2mcoM95jcd
utfKnyjXRhqo0KKM0msxgDUED70M1EHw83Jg/rlVLvsQOALSn8myJ3WzHHtnOPSZdtODtt5kPJ6v
mZfDqrBgDPEQCG9BULxganlC7u7Skl6+oBw7Yi5Goa/sN77beQ+m1W3TkedPlVXG2lZVpESrKLuO
ymgsvKGd/x6Oonllj5taLZ4A/jdr16jaVaG035M8ExvbLXF8ykBcGAHefkmIRJxhDqACiZz4jyDY
9ye1B6tUoHlXRj00cbiGifsyFaby7MXKDZz0UUdV/kzqo9voakwAZDf9RQvFxk1K7RjOrVZE/cXO
jP6iKoF1sHFhge/MjCgE7cwOsUxhfE6ZAkHJ0y9ROOmXDPbaqkFuaCmbbNqHYYwbTEeaAdz6VL0H
JvhqUVbNe1n2/aI12vZ9gMm/8Gyjeyen2wGcDIb3gGf2Ah4jbEgikkWEEMy7lo8tcAeKm96UtABa
O+O9aW3I2nyg301M6ZAMqZ134FLNAgFB953jB9EPzObVIDQE0E1yMyVo/3fiHT5RtdDe4mYC9GqY
4dtsI7Aw/Kx7LcMQzX/0BF7qSAHYiflp3VYvNszipVCF9Ry2uYHURlA+Rxm78mhTN3M8P98NTYMC
EFooj1DgiABNMwCBcYYZHKFYB0Lb0oCVTbWjXz27rzaBDhsUNiKGPFE9nr04MrdxKsZT4dT9zsQe
+kiWvdoLp9EOLbB8lD2xFnYBD8Cvcv2dMqb449lxuhv7yjgIwJTrLLOXVWw5e3iEzgqfBX4l2Mfo
lDTpWkQqYWzUPqSjui2CJruB0K53Akm4mf9hob2UP9cJpo7xVL4V0J1XgITUZWHiO5abRzsyTziL
aURB2h9dY7yC2v2V2wqJFw7/ql7tE84PgICz1VDBphgIxNuQL/gU9p+XLlEOOb/Lwhhdb0Xl9GR5
4bCtnfEVxcJ+Zfn2vO8N5ibqEXop06w6Ep0s4hx6heZowy5HYGw5oAO4cA19WI7Y/i6dOZSILaPf
m332aHofrqPqL7ky/gw7InOTz2uo7FoliK91mhNMeM67Dz1xUVpW++IGML9gxQMeqqtNHJDSVWod
2LliEIw34tJFvbsJvFxfOPaIbSr5204/Qa1Hg2gWY4jd5F0DP76qvGxveeTWjY4NNcrCcJMhHYok
Z/Q4Um5faGn4WjoNxIOF0U/gbdpDGSnaLlSiBx5cq96Mh6U2ohKkq/UvpJc1uy7AhohfJGR7nuYC
lJsaRQsrMK1DNmndesrbHA/2+hjqTrItfO2d3hus8QbpLPFkKcopddKNVYKfVDgE3qs2/Rw1psUL
CQBCSiQhSQi6pEDzTd2l0VY3P/QiMzbsj89Vl+dLPYv7c8sHnrKjEawQKt86bZ0cMwOgal/2sCTt
/mVIK3sb+L7Auqb7pjYFKQUzW092yN43+N05IjVg+w2Ke7Be11TpPzJLwAcy2pfAHyMQHot0gufX
1qg0KBFPJqUs14XQnHXq8OCvWjQYQnxhIOysIXSEz427qVLMIwu187C3QdjJMy9T2VLXReElDr3p
VnCStuPuD0VHgkxzE5QpfaR0bOcp038MDkkzauGcOIf248EJU/dPD05ajIkBSFaIE3lw8Bstgeg0
4OndT94Dmo72Qejjz3rMjW3Sz29I5NbX0UHtb9lEJD3R9b0GXqRv+nxqDg1ehYDmkLvt51xBVjU9
qSJSFFm9FIk91FdVV/mARx5xRzkScuQlruAAqts9B+FuO8phOVJDesK3tYmZLzvuL/C3MfkqeqYe
zCgbt7bzK6n8et+1CnWT2l2q0FAOBs72uPNATdNK1d5hkLMsYacvS6RdtTC2t8a4TihiPaJ5c0nR
EF1GogXGlaNNO1B+fIG6ikdOB2cpT9a9gBquJDmbJWgh8jdbJbedP4KY2j8WpTwIimllTwU5fB+n
jQiZZ5Uk1CJpDOL8sj+WoVi1XXujvFYuMLWEg6oBMLWN9qGdMgN4SGlCJBPrMNiHATo5Ropr7JiY
FTIUsz9klmTrEUwQMmrhY5HyvELTTMEbePRsgQSRZaDHV/sr3w+f2wz1Wd05iK7TXtr0WQWVg/JC
UF/aov9pUvPddlMV7yo1pHym8XybgDbhb7aGqmksiwGYg6KMF99D4qesm5fIr6nM+b/8Ps+fVb/7
TnzXIkDebMbAnxWt+S6WZXKxsXLZY5IbLD3bXiPp80EcjvZ11k7r1vEJdhv3G26h6W5S8LYx4o7S
keFPi6xyggXWO3yu6tfEtAPip+Zn3WM/5cTTs1UmmyR/r4rQ/O5X4mzXFXYW6N5m41uQZcUCzXGs
LcfiEcesduNEzqMxpG9Fjgt81Hwkg/bit+JnnnJObYPvajT+cqM650ThtVQOgoC6XKQeXQ3lIyva
N1W7Ve12+l5F6LL5GPzqaYcDarUoBKkUJdeqjVYZYh1bOTz86E+ByxqFq0Kc+w51ykxNY8CCFVqe
Xr/WoqZZKfqBOkKW4NScWf6vZsZmWQ5EAmSf1VvXknnjkxs5mCGnYFBR/YWDzOmjA7LhTY5DbO1/
U0VvrEprdBdtNn1LeWOwmyceaW9FZXibISvDmz+YFoi5S+HZq4jA+d1phr1l9/7ChDi3Rf/4RXGz
6DrTSLexr/CIEt6OdLS35cH7XUHUplCNYJ/7fvEY1Mkf6D0OC1fD6143lOMPhw2C44NTHAJKfQuk
+bFT9rp06Q5s8DtO3ck+ScxL73LyKkipLQssK0kp5IBjVYOvBCYRlVHmqwgdNLZ/AqoI/M1mIuWy
UnUTCbfCHC7yzhCkWx0YaWpfwCvx6w4KTx094F++D5rS2dm2rSyLuFQuRsGf6uA3Y2FLw0c4NS5V
NFpnylL5ggOS8uqNAOasNJnm85LyakwqdPXATne61YQ3JS5iiKahjUyxl2pXYNENeRWPtHYQT/Xa
HgU/Caty8QSSAC3vtD2JwKfGk0wCaYsCJNKnDVaWAG3vwrPasQubU5qe3NiGwgOVdVk4k3+Gs78S
dojmbdXHP1WIYpzWQ3J/GtKjOJ1FJoTCCveDcKQgRf5CwXMithYSrFMHWX0cE9hMktFceG51bHG2
WkhkjxqTqP6aLEdlkwPl0oqxf0tJ5M6F4Q7roaDOVpEa9pts8L2rrRWfl95H7wDUyle3bmiYPk4g
x8Q0SUf3z6m1gvF9PEJbQTEdXe5Wp1RIppANEj46fIfxvUGOn9Kaex1reIn1iCzE3C1n2S5HCPzR
7rNcwqzr1Fjuo251Z9mNkNTF8aj8JXDksIKsH6TWTNuj75omyZHTJ3GnU6t4aYGSlYNSuUZ2zTNI
F+EgJJvzaxiJvoeyH/KotpybvOjZzwpTsiuK4zxDVP5PQAxEh68JmYPG4kTYtebIBUjFTN1hGw5a
gJDDvITCKj5jiEzIJXk5lSs7Tigk2fE7p6rxqRRjfVBJu9ylXTX/XKNq/s0Jx2ZToTO816xgxCO2
O/PZm76Ho9qTFlLNc6414uqI3lnIAUgk727ZnNsBQMfo4SqRNgn1SQDOW8WL37rOC7dTrFIkGkBM
+nmYvxpR/S7N/+IIFN9kdh+FzlELBnF7Sv03Nj74OKgKLG27hZEZ611COUBs0tR0LnI0KNr6bKXN
OdH9NoFM5CdbzVNxtpr1GUwk/y+geJ471V4pwDMfqxk5VSBhLVuSVzC3xjrRHyUD4ffMT4yVvTLd
ZFzFwriiLo0a1+xqcbexmCyBO1yGRNeoa/nus3Me/5f1RTzY0X72E5QO5KB17ePdoRw/s2ZLCv1J
DsA/LMgxwpY63g3LiymCDn436K561znddbI1J1+GTW0cP2WD/2qiV43Hju1smnrnOK5383Eo2Bj6
pC29uSkv0NSSw1hkP7+6ggiZXnjjS5Q4TAWlFubi7Lt26jIDrPnXyqFRw4Wbt9aeSrp/U8n83yaX
TB3+0uVGzpMDKPu5xMKkYb7HBiSQMsyGhySL9HM/dWKVkUFd6WEdXzVNi6/ybogMpPDdsVr8a2C0
p/yUWOlG9vdT0pn3KQ0xeJUDJ5IvIuquNRd+NyG6qQYR6TVe/uui2KpYlfBHFm07/JQK9PkwWevS
7RrkF2e5+lEfFhUMnLMcrUJ/aTtK91xMjfrgtvElmmcl5PsPQVcDjAGxSxTnjesCfv6m6pG3l+Zm
Iid1GlkKZ77Z6wyjCBzrTSs6yybvz0lv1fZBtkYej3b/qqWd9lABG5GdjaiLc9ygJSD91QiI+r3R
hMGqHWL1NRzzjiQfFTbTtf/QPexJsqar+A8Fv4LQVPachGMGfgY1cL3ELKsPjfeiAK8r56ruRDap
jdyNnGsZ2efSbjZFkUsJLT+Xdp11XxoPRfbsCMumhOw4m/tcsiYQ4WuKkHPRuHJa7RlrguTqucO1
mFteGWnPU7ZGcT66N7JcfWGLSi9yiEuzRECv3svFegukauyFupajUR4mBziNyiJsYeIFpAivjtFc
+qpP37NMC4H/CpcvRCBOwBnr9TgN3VvJJ81F0uPPf061Xf1zaqe61b+m9mN7QYO1SnZRWAKfa4Pq
Bo7OBi5U/KnOni3WNAZrYuBx37cQwdpfiMkFH2WH/FXOmWYlJ8nFPibSNziu9s0y078thmc67uW0
mjjUwivla7V8TR0G+EKutmoydl2VKEt/AKTWoGq60yLfu7mh0i57n/pyNelbm0z3z0E3Lt5URB81
6g4zt6a5qpjtLfCOp44yu5aoXU9yZOr1pWyOmRI9WtiAyhb7iPXUJf2AAdYEjztQKOHGTjq9JukV
ylmDVKJR7cxATWGt6ig8y05oJrC6sMxYGLhl3CeOtYl1Wy94hkNyXARtHp3q3suelT5V1yIWylo2
80aDrxyAgtHjIXtGjMZ9cqE/zA05wSzJ0lHvO4150xwsFSceWDfTuwg4eDe1qR/kA9qG4twI8caT
pAKIJ/SbSnSfa5NyAbBvvMRd/MrTSoG5S2sew7RWuUT4Wu4rDMNXQWIt+Of/rKbpQx80n6O94ZPd
70yeYKl6GJsp3OJNZz5aI2YdqdI2fxhsMlre3MpGWrbGw810VgG7brLI9VXYU5qk0Ey6NrvfKKgC
Ys5DKeQ/5qhYl21K4eHo5PTqrmtIvTczyw1zSHWnVmW2Gr28PN5/lGnPuoj42RgkiaRH0WQGP2DN
BWfZlaOKuyZdAsZv/iLrtpSYtidY2CyYCUyPqPVgRhrOouHiW6TNtPisyU9eIoIbarI4JxVh82No
XYRUwvS1sFp3S4Hd2trCK1/zLD+T02x+NA4wgNxU3GuT1tVJECCvKtNrj3kHFUASZbDQ6naNlj52
bUaG3Cl/9Va+K/S6+qWSL/vnzTxH9gzc9A50cSVABs/BoXaVISC+R/JwRHdkXFUlEnhCpaaQABFb
yI/B2MX2Ku7Ddi+b/5wG/exz2tC865H31gurD9fqkGBQpUyogg09uRKFCHhWTZAofnnniMBZmZqK
5AySDiuqB/Ue4XgPc9Ncf/jXHb/eZ5+R9+XR9cL0FijBZiLuemwyXX+ZW42hFo9QS3To5Treqi0A
m5BzjoJZs+k8c+ixkCcHYVPM7IuwHk9ZCO7G4PN6Fq6v7KSZjqbjcx0hALnhUQdGpYVseyYltJGm
O5GKom6iqEZyztUQqxwEHseFgF+2bUb2HZQfYD7lpYgAWYDpA64h1J3SD4Q6oUuJHVXm7IRwVLyg
LG2X44iGpDsCf+NOXohrho1dojZi/u77Gh0aOI0qIdlW9pW4It9fwBg6+2xEJyysdZRJelQhoiB6
zKZyPAp7Z1aCbHHdU6wG79wt+Hriiq3rPo4EuXUAXgPLgy556RpkNIGXxJfanMbD11x5p07TsBrn
p71sAmXydq1TYDVQuP5DbjQbrScAbOdWRMX7guUihUBa8gJhpdwbNomwrz6wVTmyhlzkKjngkrJZ
qHlWoUnCWqQf0qvT5Wu3L8hxdcaVX1d9nJDZ2gv0fMleFWq2bNqWmKvuFRROK+0xNZH5QZBnJ+Ro
CEN8nekKfoaEsdlyfr1ED7trAnw7VRyksFrnBKb2qgyTA28hdx5STYEXnESAEOamHBiwqGWhH6+t
tBXxUgl9D9c+2PYBNuEUMU0fuRJzOMnZ3vxa9kNKgHt/ySiPjCWsiWQDRVQphHPpzY5vjZX89y3O
PoAXyKXIZ0ekjNGpKHDv2yaKE66aAtGMhjPhyhlQalg5iNRQV8RaLNP96n4ZMrHkKdsdv/p7KgDd
qixnW0rPKHhrmCyKkYLG1zrfrJ1tmenfvrrk3f1l4rVtbsK6Dm5C//kVn8kezMzv4VnbBMEty36l
UjV0yrGzsOwAk2fQG4pY6xpaP1bYKyvpjIF64p6co7/D1G8ib6/jcJqIatOYI0LeczOJfCx4Iq26
lJoevI3uBisM482ANXNC0LvejgJRDyndxQP7+b4R3G2lA2sQ6MO7L1mh26e7r51ljfsuHdA6nq3O
QRzw3SdbtdLMIHqaSF2v4qDPttHM7Y1qM7rh5LGOJJnXnrVaYCV9jhpVHN98PqFybpqietN5Rvs3
hiNwq26jBZA0JMOxmWmO8k5e5N5eZx9ZMDprhVz3YdAM/SxSV4FnhZBmloXfJG9JgNXhnNb9kfQd
mYHItx9j8mZbJOKOoon9VcDu/mQiFLkfAqBqyUyBHmbimjCWOTDBJ9lDHj9f2kS/exRwD1ERGK8k
9PpgHH7ExoA4Kn/fuckR86kp1lOWm+kinAudYPzbhE5MytkMqBap9SgeG3QnlrllkjcNgi7ZZ5cW
OvJ1ck2CR1AIfyQklOF+hN9QVSzX5Jy6I2SKcKUMGPX6iAVxOtHqp5BD/c6bbEq7o2a/jK31WE5D
cnIFMXis981Vd9puVhZTt+bs/i4v/9WA7MssVBapkNsbN/fQ1zRUsQjVcQ6Taco+eScvyjippzQw
VYDmObs9xazXeMajO/Zf9rSJqi2VMopu0tN26FpxiBzQXHKG7HMwe1haM6xccfyPwDTGb36XXuom
7J+VIIuOsNaGFYTD6Rt6xPd+dwaIJI3y2e8yX8zz7bk/m/tj1FP3mSOQsvCCeAEIzLmUiOu+mukb
pBnjLewjC4UABFmdVIEfqnd4TaPOt7Xmpjp4D2oZ5NMrOQ97hT03dDRp/qhXwRNWiV6KdlBN5ly0
MBT3oGk8gDHKIAKquq59ghQ3kdUrEay19O8FHuKPdZM5f+sXmXrvj1TW9x24dDu3MTTxvCXeUOqH
q2DdPp+u9V6AdQz6b5lRIQ6jF/3NbNVuN9q1ssPQHtMxx+KnG6jEJHbcXEF42YfMtS6oHPc45A3I
lhoIH8g+Cm8coI2mROlCTbBgMEvlT4NPlnh2DGE96j2HtLYVd3YpwAz1OKpKvJThaZr59aaeWpP3
ijiU0h/Kc3manWTTydyNZtXeGav4J43v4qkpvXglfcmRdODkREk2TygpIaBIoanogxe1cB7cpIp+
qPowuxUM1lVLi+iTKQbDa9wFujDWBEGY8jh4iC3V1CwXaMIoe01140d5qb2TpRrAp+oieWw9vzza
WvdDDskuyxFzqQPKibTODnWEc3A6Ddlhhuwm+6QbN6SaH5pWuXBPkFzxEoR4o2Ekm4HKSn92KUWU
Ks62976pgCsQRtGhUOE9B4lmPXzdTVnprsKhtB4CjrArbAWmQzxml0izMkRTPAS3dSdeQc7Ob7Ge
fF48KAGlEtgX2T9L0i51r/YR7OJEGsWJ9jB2iBaEqVFtfNMz3rwZGD/vOF8z0mD4nGEUtfmWFMV9
hk6RZVE06rHLctDWkjFu/+1KJN1vNC9LgDK36gnTn8ZRyVr5OLdPxhjsg7b7qCfLuKCsaV7ivGQA
p+efSMe0uyoS2Dy43U/0Ybpzgz2jsA2lWKeK0i1doijUCnRkLGeTRqFhSKJlaB/GNYwxxzBu+HOb
N32+jD7miXHJY1lEOOGgVwRwptVrGBnMk5dIVP4md03EYOYVss9XBhPmen5ITR8YJHIUhJc+qd6t
O2sSkn3it1UcZZGNqn+SfVKiUMoWls0g1qSmx6Xs0/FZMTPbrH4knfjuRrjqKRHvR4rFQYB2GAJf
mb+STYWKNckok73dChGonZTi0OiYndcIwy0hOOBk2WCXc418/NClwScFC4oCVefu7sP1gMQ7UnwZ
/Gy41Lq3lmcEJe6ah6++r6xtMc9ruhlWKtO2uFx8tr/OFnJdV9a4+aiae5N7l+YpF2ucnLM572SF
15twKUu+T3I3G63wKkfl3DAszZ3wBbqzwBTAp1CALb36FJpwgeUlm5sJCLwlQpj96mtgsLPmPkXr
hmndtagD9HrfIo01rlvfqx/CRKGEcN8ywyqidtxwljYwdToAT8+fp8KwN3AonZUxx+OUFarzWDcf
7RzIN/Mlq6aF1TQlCn7MDzW8BkAlbWO9VWDvgPsPESa4TVP6eSf74rlvmPvi3io2AxDEP6oGTHDj
DeHBqrzwCRvR6gQA/SOrhvDJscSlt1QcrvuePRNH4vGsUmjoeiXgo+aDAIVVvKnm0F5zXBuplRCf
gH82pSgsFH9nPQ7UNT0B36JTkgXVie6hnZWGiaYQW0JkZyWbMVzxJyQDqHSkCKzNVPlPZ3UT1IUn
0qnF0ZcvlQXmbUWhCuvf+UEsH8n40TBM3f8nR09nQZ7te6RN7rVSwuQFgNNdHMGyS0wGR+zRvNlf
u6Xwt7YUjWrnrJWA/8V9kdDa/6dFY5Brx66e/8AKwRd5tgyAEu1lUwq/4m/y2ZSj4fiPZoIRzn1y
oisgo4L4NavNalW6aCaixT++20WzSKN6elUVy4GfBO5EGaJsY2pTsM8UokuvNOrHYiBBo3kor5o4
Iv8oCDF5xOC/WcIJVUxk86zi0Rs5GXjzgAd5VcETR/6KE3rPF3wY3uVvWHSTenEmSORQFF7QA//3
2MjMsB7wQ4wciplWQ/WlhJRoljlUfXmY78MAkPvUqXupwSXndDhu/5d97lzIkVPCzhbbrgfnGK6m
SEONOauu5DjcqzVXoeRdEpHEzmOwef8awGH93CJOcvzqL0CaHc0x3mVoZshcqsygWkZzQHGXssKc
to0TkGWofPc7maiNdbfdgeMxlnLBqLTaNRuNw5Qn5QFF736ppQny6HYQ7i1FWE+5r2t74hb05Sg4
PxWFbT2hdFqqWYU0ED08t3/EAPcCdAl+RDbGXRjIhD0CoWqUe2cK3Ok5jftq5eTUUYT8/Aud93g+
y9plFZ2pbCLbRUseZWW/SNR7v+wa5Nf1n31ymlz1+zXk3B5k1f2FkNFZg8O5ga4FuRvlf/SE4YvB
EjWFzz448tmc1pmJccY8o3ON6z0nVmtiDSttOMtLVNTDOZgvsknuextbwM8HMKALExA5IoiHsslA
pPRj/dDN+6EPSi7sx5s5C+7JbnrczBlvYh7+q8eo3C3iDKSJoTlxQsLQaHnPv6hlaewcaJkLmZ6R
WRh5GSwfqk7cHvzRe9P6MTyWJgm9PPLudhSyCqg76cqnOH6Rjw95iaBJpVbz2SUfPb8X3sPVudno
zUHoNcC0TBluQ12NN70poAeCqdjIPrvXxhu0A+g3iSCcm+fdy7YOyBoDCbiLXv8YRrwjopADe6Vq
+IxExYG4KlrLHNTcr7X5Z3/ipNEahvX07Z/zZX/GKf8GRi5eJKF6EmloPg1Bp52VEdy8zHrbiolC
n+ekJwTg9BeVg+U9aV5Tw0bsZtjILPhUkfdSsLgTOXBKUaF4tuqaA2Ct8HJvWWLOC9poiivzWcit
0sf7Vt2o4gXVY/UByUx8Vr/uyIQjbF6tB1wpyUiO/XIaNPU9SvMPLdbjX3b3obbpDPEAJpensfG9
10FwpINlPzdtoawKbFUuigJWb5i8eEYaGNRTgwpsegeQxIXp+os/JiFeK+zk3EwTULVOs15DL/Y3
2FhAipdNXFRWXus2ezlq9g5ay5mrn6uysF5n7HuZ1d5j54b6c4dxolwEUjW7ZoH1Ta6B/zQd1LJr
lxa8jYsXotXoZP6FULZadT1uuY3uA5iXnapAwT1O6qtsyQtafqTR5hWuMRyruFMOX/3mkOkUpMFJ
1GDlLWDjm2h2mq8iy7vKuwD3mWgk6Pvqt4Th7PAGjReyD3iod9Xmi3yRyq2pZQTRjfT0WHEMnLEn
SpruvqSGM/WYjK56HFyt2qLn/17XLkJdY2/Wp1hJoVR0Sluf2sC7Dyc9RcmV7DNjCLubADTHahy7
EvmQVa+r5qFVfBKRcacmx/ttOt/2nZcc5Z28WD2Q5uW9HQwT3+B50r0XdwLNqc2DP9n8upN3rOba
vnyGAIPDTCl6+M+e+yOn/NVFY/wwYlcZLpksW/Kp8n9ZrlCs30WJwKChqcOrlyJIG09UbmWzVrSQ
pCIDkGjKQ2yCyzEnK9hRFllMGUL2+dTjAHxfWyQNoCF92n4tkwOpii6lHWZL7FQHgOjqcJMXIyT7
3KMQJeZ94qvfaoM9xQ/nFCgz4iMIUIj8Wiony6VOnLzKVeO8Fcm730sdKjhIqCXoRMqlrtDGfcE3
jmOdZ5ASVxyqBnG8vzcVrbj6OPfIliU085HfHEEpTw0ospbmYzFfcE1oS07pcpYLdA4HhFBfyjE5
CwTfExQB9yRbKhr0R1VvgTDOq+WqxBp/ZTAkST2Y+17K7NUO3DyBjJGUTyIlmT6hHyXHZA9mFdCA
/n/mp13vw7CNhp0DYGdt97210Wc/Ntt3R0gt5d+bX6NyshxV58nuPPlr9GutNnu5Ka4OHqkyrI01
Cf3lX2u/ml8/NwxASle6s43nbHWVqsSAQls0Mh3tjE6+EQKqZdGbYwY03z81XuOe3VlOwYwt64C1
WLIwZLK69Kp4ifzOuOtR330wnR+Gkec7zaUiJRUjtfEbGkfKe5sEf++Owu8tZoPvX7OlGmUQfv/X
bNk9dN9hXvj32WboGms0DPlEzzrPsVu8wdF5rEpvVieKqpcAfoDstttEPyP7Wi1EW5ZvYMOd7eh7
DdZDbfGmZKG9vL9G9s2pcXg2EbWKkdLg0y5MmBaWMOMLdh04RvSa9WJOnFoRuy9+WumTVPnMNf2l
C8L6vYoS8t1ln9wUMrC7moTw3vm9Wvu92i6H/Kc7POVpYf6aV8eIkb3HAWnGqXSSWwZtbdd3zufq
QIPm6IvySbN6/HL8EAyj4w8fjoYJk6mrPxtYe2y16OUPmEZNWu39yU72TUE39F0MGB31KkCf3qKI
0ZDoumhmrmxRQfcOwgST5cTGtA1NQ1xVwqxVI5L0ORnfPGBmi1gT8Z+oCCwAvSrfnUgJVnPW85J3
unnExLBdJ2VYvJuuOLqND9wQsyo0qoZnJG3KbYUXNuxl7ERi0ARAIZN4bwOzpmZXhsc4wY5kRjql
WuTcwATrt+EQ4T+HBpIn6NbL59CZiuO9D1nebjk1fFnk6H2lia5J0SMeksh11QC7yA7Qs1TOrhKZ
3wJP+yVv8FO734BJ+aWpqvFtvvlfz5mXT/Oqf7zOfy7/PUcds3VnhMGj5Tsd6mrhuxb3xMxoVD43
RFlIeMePsmUnsIRix84Pph7nz2SQOTZAF1u5/tCdAZwnKyPBomn2ZCzcrn3yHUia844QU7Z7+j1G
sfk+JrF4ckxjnWz9Xof8BviUISqOVlYl29wnhQSawnyxp+Yig7Kp9MNlibPENaG8ci6QKVsGaBH+
UFEfITfTvCJZtphm9mFaDOAtCpKv8XwHevbzTvbJUTkP2YP/YfTrVUjqQF4KR7EfIY2jyaF9dJ5D
wlSP6p0Z9dpHYzxUsSrew1Ax9/7IT5azqrF9w6s9Ii+hd5cghYYo+yncNKhY1vpJxzH7WcDP6j0v
Qimq1h69HtNtu2ibm6XXCrKDuYq1gVp+BKWGKgj+Tk3RKWtkeqe115b1TtaYqXfs+5pEa4erwLXq
quxeig6B1t2nyYr1PI1jtvE02djn1Aie3KdNHuLQiZstVSU0ZhhmsS3Qev7v7/7neW6qqUfT95dO
YxRbchn/+1dqVOzbQ0SKkA1srg2+IssGtbVNIRqstVIYiotmxM9CQiyCMOu28u/XQ3FTOqV6TPu0
vSGu+MPVXHEyKuqchtpoJ7i6P2SBRxZxAtXeh5oBZXCu+ZQzs9UAYbKR5R7EG9tFCNhqC1UBqKap
5htZZpNoVXkH+rq4QPOx8cNo/z4q3erlPK0x12OHuvBspeVpFlljxUqGs2w7CjkAFZ7YJnUKEqL4
V+2wcw7O8lL4U3AmVbJUAw9Fmt/9PQnunWbUVDai5jTNh9FKnkuLeNcpmn2UXfKiia4TWJ+rwcop
sHN0HKCmmLTVT6bGe0YaA729Si9vWhsK6CW180OB/NIpvv1nNz7puf4o31fYw+TGvHi8v82RpV0J
59rHogNSBFngj0rXp0VutzMNDLy0t/mqwTexPvsQab9k4V0W7VVY//rCV+tkWdkFmNnyryL+1xxM
hfGoLryTLNVj5NesfDWxt5bfveitY7xOda2vwTjip1qyFfVRY1BY15V3YGhHnC2z75qLdGgJcweZ
x2xpFVZzdfvo/7B2Xktu69q6fiJWMYdb5djBnX3DcmTOmU9/PkDtVk+veXao2jc0AQxQUlsigTH+
4EyP7aNVDaiihD4LYdNWg22D5OhSSgZK8UDZl1b5uOyncAPNvzup01xY56SvIJHK8g6qCFDe2BHs
jDmrWdJ7xp08DH7d3c7mj2yEo3/pRxf1OddHFx59YV6iVLHqNAogZde+po3dXUGxu6h+S807VR/4
uhuJFe7CsClhUiKQZ4iDHJYDkYCTq3CsliVSmVvp69V0urbTDeDvk0Cayr7S63k8RhplGglVBX98
lzmedZIhEZZtt4ODdIiYgKMQ0HMJJEKdrr29bO+nuQayYQ7x/FxF+7pNvGaDb+y0n5t8jctQj2Tj
zEal1U4ZpIhTjTjzaUrhkmqd94hj1rCFzTg2C9knQ2wJr8hqP9qNnfMwySSNrjj6wTUmZD+EkrVn
JcbBsofbXqRlKh0rnFhLkIlZjo4XLuVfQvzFfIRmL6KBskv+rUS/VyE+du36iP+7PwK9aJMOXuKJ
wV/d75v5JvEF1Y438dES72EclXiBD9CAGhRQHO1OZmziiPrsiF27ZmPx+adFFaBZR4XIzrNkubVt
9AiULsMXSjSzLG2PAEuOl0+u+hOEi9DfS81uzNHuLrCFTO/PMgfTaXACQlJhu4uRqOfjWZq1Tr97
BwyI8VYD4yTzM/xXIaXf16GwBirOdthCtJSnYzwnK9foQfKJEafsi7M8ux5kH8Bj1SONJoJUOM+b
9x95E3pvsvNyTRRVULd28TCQnX9dTjY98RJqZy5DEqbHa9jUVfU+gv4QbTXhCRtr6mGw9VHfC4OK
dV7oVLrvcrSvyMd+/DvwIBDt6f3fj3EX/TfEcXg/+o5UtXtBqvcZKMkoy73VBYhOUsDZ9YHWkOVg
jScDkd33zl5rri9w9kAMBEBwJsoe51iu4LzZFFLKGsZXqOsuccG0V0Bq9OGbradfI90ZNp3e9sd2
TPojbM3KRyouK6EHlbjGDLOGDi76wfLselB8Cqu2M+2uXf8WJvsAAPXgwqb4gkSSSCK98Lm1A5Bd
yub1kOdTy7MhWl+7JHQJ5Qb/Jm0KqDB1jBQU+KUuMO09khagHHz+F2LTs5ZmBaHOnnzLWekt9bvW
+30x9A3nOly7maKusm7EpAjpOtUY7dteTdsvs1GoBzWfk4UclH1eYkJecd1wK5vVpL7iYeVSn569
brhgVPXAX1s+NBvLUHNMh9AtkGm4LgRMlqESfs4NnAEDtzyFw1CRGFPAKBu42fnB5C8s27G28oEc
oAi9q+bk5fqgvj6P/zl47a+GeuNT+Dr0kDMvDBED0bazjlfGO3+ElNpZjkp7ctLcn0c70bzOlaNo
GD3MQdl+07HIgD4J51wuv1h9kzYLpi+jgnhlEMU/4wmj2rofxmMwsnU49UOc3Fi4CS5ZKe69AvtP
tfEhlkbjWyfgt67uGPgeQoAIGr/dqXE732G+NZM+DdWvYpI/9EdNIwMt86uD78znMVRgGYssyEdq
NnTT76OPUpLskocgFkvpbMbUxiiHm8QbVlGJvyoVyndaykBZxbLwG5Frg1FXMIFo3OLGcJpLmPyU
wRAHSAXP/xGmlKN2UwnApY8upTPey0dOPCbC0Mz/KVvykJByXXelUEQWZpWyr8ZldeGoenZ4d7w0
16WJfYwPRf2SSpYfIg7zlyzO9EMos0MZAkvr2SWBff2ccWQop8JE9U/8Scx68la+4rgr+QyHAXcL
RALzQX7ylwd27kEvcsm/bmSEfGoXZhTuQOEYl8e87Bs0FoU1Ao/XFYHeuiXaiJpO9bnWknnbI1dy
Az6DepYwEPdjYFnJ1HvbtHJ/yQdD10+7mjL7UbYu64A2Hj/1yWUA7M96OZhsKu5riIUQIBaGWbt4
Cg32frJ5ovGs7V/cAvNoAQj4twg87PoXiCufIppG6IhaLUpdYlkTxYp7KjR1b0QJSxr5MfM53jUp
GtzXj1lm4JS8DkjntQ9uTLi1HB87GLH0SXjW7Wc3hjestN+HIa+f9IkMO0xzyiFdU99SuwXjh/UD
WbRpAT9r/Dk1Lt8wu4XdhIEr6TfX3vEnHe9b/sMuIcIxU829H/LSg66LooMLN8Gwg0WRRK+ZjqAj
XnbtoeYHebCroNk4OIgizZf1j33Yj8cMT65FFc/9Y4329pc5wAK1iPx26aftqdHa6baxEg9yvjqt
bJNvWxCb6X0Nx+3QaYBT8litYFq2O1knQob+PaIVEc3/LCLpsgodg+7TNby5bNcqTnFLMBfJ1tXi
dJnbcFwAy/r1rRK/dZMDIy6ZoMX6YWzuLqMdbOqVWSWbTC9I47Wm8aKgFLqMAzs66V5qvpgUn7Kp
6J4moOm3ZNN+yKgiKL2tZXRM4iPw0aYjDoks6YoAHwF5avcKX3tsnuC4CG8BtDM2fSS46UJsXC0U
b9UFJcIvonnFL0sV8lSzPASuEnN5Hag7IM4WSbOV73jZyhtgCKepsXeswQPQDYoEsnMesG7EDAeS
shAEwQwHy0UkB3PzydC6fo9GBir3TlC+DDnIm2JKp12Yd+WLGoOL0yJDvZGjoQV9cx6e4S26t71p
v3ZuhE8N5gcLtcIn1FZC75vl6wfTyvBSzYa3yUvT3402v2IyZ73ObdSx8jTbLyEbmA1A2vDs5pq9
d3NV3UX9MEAhMdKVCssgxudyI92ypEmWnubcVUUf2gesEfOgeW8PoqYnA2Wfjd3EZZ7s8+0BPQld
7zYSKtGmYFL01mIh7bj+aY5m/zRVerCCTqssEYqwe3a7mXKSw5mOmjjSo8tJdb+iBOfcXg+1VScr
e8DCRfa5HTsr8AvhCWN47XiNQ8V8PuZxi9gc89PUDheF786NvvRjVEkCtY/PnV2uK7Iyt4geWbfy
bBjqZMsu1hUic+99Xqn3hzq2fk6RtdSRkH4im4GLyByZ6FV542s3IZFq9pa6N4Uwu4eKIMJfD+/g
HVEplvVjWVg2Yn3LTyG4ky1Li9QVXjHeRhaV6xHEeKbEv2VJGgvHb1THnLMmDvJMbdVXP/PaXUj+
r92yQw93auN9j5z2PaJVq2mDVBd7T68ZdglbSBaMAyQLu5ioZg/aNgKTeb400ZYnb1sU9UrG5KXT
3Nl1i7NOhnV27js8gRGoG0M7e8unzELwYB6PdTLYz+WIimbSZG+QaKfdPCDmY+oYalB+GhfQdZrd
bDB1agJIm8iQ1pc2mUq+Rr5uPJi+9jaZlv485vOT0+hYrvfxkR9g8JYkvr5KAIecrTF1jrOf61Rv
UNlSPcP08CC1KwUs2dhVqzHEkrlojUOX1wYgLGi9J24TyTroDMreMsbUa/sEc2bYciucoQmoyCHp
ZgTRu3hk3fievbjmK0g5J+j7AZY++erjZKEc5sRrFLb6vZ3yO9rOjhqBlEiwrTEL53zphA6BqTgx
mwSK0KLE2ucsTTwGfqKmUb8AO4huko7MuewuVYhjWu/0G9mUk0KtqZdWP7pLuXnKnUpxvcXI/8mG
bFu3n1PtIeUW/5DW/GEKEzkUAdD9alfGw4Q75Kf+Rjyn/xk/sxNepb136Z9QK4rzrZ74kPvlLjcV
e+D844D6t9j6yiPMDQgvmG1s4Kcht2v3Tx2UlYOP5thKvpTW+vvBmYcnFCqrT/0iPqQmIrDTzTmv
2bQbvnlvOW74UJrTXt7ZW9ODOtc5gEap4b+gH92z52SXYZdpcv8OskIrHhSRZqVws3CQaSMA1Yrp
oKaTNhS0BsCyF8yfHJYHO80tgPKZXn33S8ffV2gfrJwsG7aeEDiYQ3zKp9oCF5o48KdKN71P8Jds
jQ7qn+hKtYoiGWsfGa+i1azX5SElUXD6+xkj2wizaSSAatQ2fSXeqHqjLIeo1m/QD0VyUYtJS1sG
ABOlG3bQabF1HmvrIbXa8Yvv8quiMUOcPySq/iN3zOAcdUWznGocBmXzekgo/p9lE39bND3ANm5R
dhogCrj8JSy25puKStKemsyLM0YpP5Qq3toCNpcrYX6neg4bGYEBLhT9e2d3Krr4QD4kSPR6qNMW
xEbtfLt2yTMMcsYz2hvj2TZSVAxN8xKBEshDaNr4uZXZvtWa6W2EFbcCWuyem65nm6mhph/lavbs
m+orJnL2TypWFDbCk640L5qhNF+qsW4pLQa/iyBOj7KrwNLtth3zzSwCZJdt+eomTpRslYedgWTd
0KyDsUxwlbCCpcTDlrOK61w82Xs8qppThMiBuzDynwpi4VqtOfdsPZx9FTndZh4bfBnT8iiR68DJ
uoUtigNIuHGHDcKbJG8giQbGU63qiObRMqjYX1rIO/0wQqR6Rn9CcEsCfhp2s4tRjY9hqOtfpgiY
r5vrAlcMWg01zH2NgBbAYprR2EUrLXWjg/wBiEnWZKFWYbroDQ8hwL3Zs4sjG6rTxSGYrBfvNAxP
yPJkt53M8A3aBqlIoWvHX0/+hXTHn5aGp4zb65/VKkcgyu58J7sQ+wkOQYLc4dTEFalbUDs5ziMg
p61qPUxO+aY085unGO19WGv6rcOTYCH70U5EH9wP20Mb2/lr05+doazeHPex1/G4DtNkek0N3roC
SeQM3dd/Qh7r0m8llbmnxoBGQ+ysxkKtb/IRfOyzvK0EiFNI9IMSFQ7bNOQvQEHIHomMiDXN28xT
HC7/GshLFJb6Wq13ckD3/GDnW7550NFXG4PqSdZvrHQZTjTkvpgR9C6rJyQp5xtNA+4iMt+2ea8F
Lj5V/PSK7WDgUtJolXbXVFUq1HSzXzVWD1lg/laV4cnmm/c6oreC7KSe3nloNe1awzT2eATEN0OK
7QsmHcrtmKNJZaGMcaaw2pzKoXpie4goq2KG/mpuamvdY4v3RR40sgp2EtvnLO8QyXT9cOdGlp6c
QXJoWzNz76FrqLfyGxmn9j1fP5VcK99BMSZbQN68L7M2r4Mh29QWd/7JUbAcHllbakluH3LUoTa6
GeZPkJZ+Dn5m/xShg9lkyyJM7Oo7Bj/JvicVdlNo8bNVlcGlhetrcSP7RzFo1eGzT71wL/sTYMTa
wk5+1ob5UnuTQyqGg8EzFBalOB0ALU6Byt+ZB6gcdNO+mwE4qdVKxzN1VaBVs7nAkS40PCepn3FT
r1aRxxJI/kc67fS5eR2VBT0DO75lPwYnPU/4uP/4BqHSbawA76Ia9M+BXC9vei+oj9f+Jnfro7iG
N9XFppoxtes7yziP4pDVpYKyaUzBIoVD8qnvEtM42S6YlDc5IA+JnCFPkYXIl3nslOuu7t8vGG0x
JwcVFBrW/N3pLHPnC4WjsG9QmBQ/xyh0MIfyVFgrjRs+qeG0lf2k7yla4eG1kU2Uug5xntSPeBCk
Zzm9doLni4CAVwZnddBD520KvQcPiFKJ9/Ix8cviyBY9QLrIVQH69h1QBFbqEehVxlvSB+VCnn5q
XyZ8GvNcVV8YRlnskNR0bx2lvZPfyyTs3Fsgb3caJoynMR4yxPsQs8uysjw3Y85OqK6XbmVZjzhr
NvelM6MQDkVjqgL1YJNSWxquWr74KAKvWywetnJS91vvABfMR4lhjnXPuqsSyJB+T4m3m6y7j7HA
L+xLiyuwI9HCm6GEOtrWSnJAPt0g8aAdQIFb6NyOwZc4y25SyUOrnHlv+ECVvW5u7twKZQdzxtPu
VUHztEFR8MafrfEutrOeW3j4ppjJdCe7Lv1Jt23YEp5DCmqXfj5qvOJuTz4IAZDzpUYTDvlB6/0d
xl7KqzUn6TrO4+LkIYh6RqG+XJkUm79ZJgK5YQaUoIU35xm8U3Yj7o7HobY1LAXXiMxFWc3Uo5+u
q+xYXfn7yzKodQxvzWLOP7R5+NBOqP+t9R71JcNsy92nrWpEbnY0j3PLxuhQjjpMUCu3TkaMGLWm
xjfyFkWNLj6pxfQib1Gyq1A1SFDkWi93Ms2Oq/PQNac61nck2Iy3do46EldNcOMWXn1kNgY7EB6f
MT98kxuBj9AK9Cwq6tF7aOP7wWY0kvAZrflrqNdXzmk2kl9yRYRBdXBZFjmmcgML39ldV0pyuTTZ
GvSUKYFd/8FYKZXHKvCTW8lhkayV2jHqtTN5BShdeC1lrt0oSuvual8HMucEFVLNGDKtw8YBN1cO
Sn9A+ujrNPC/GoZd/zD5evzgAh/M7B6QQdg/iGfrMp0jdyubXqLiLDgF32RLzmmK5nmKp/gsJ3mZ
3yI2l8Urypkq9jGzuiYvHZzbGY4LWQvcO0XJVR7kgDwjbRee7CyD0TV508K3Yv1nvw7EOsuMK0T/
esO9L004rK4HiGpWsaRLU5ZF5pCn66QGpY6r0CMMoeDHP04w8whlDzuNy4lbVs6LlWbbssObnbuN
dZ+4LfBAvNbXg9+G32t4vF2Lg4JF3d9iSXHQLcRVO3P8JcflRBt9rGXZ6OktQr17h7XhFycYugdN
SKfK3//Ms7DEFmah2E3x0s0C8tUhViBHixR5U7vNuAGMUfRUqOa6zcEjQcKDeRZu6x6PXGNovTc9
vHSryLBu1SR97yZ6VnyM2nxtQAbtqRF3DvYK3SMNqYAgG5GJkiYsiT7W5Yjko/9pBH6NNCVeRfcX
nrnVFQDpbAg52KR+dVMEFxJ2ODeOzq0MACAgXbQ2H92m/Y1A8vTN0nwyMONLg5nSbqZ6eC4G0Orb
ib6Ox1FC8vxxApsEYzIszhKlJpvoNhdniVKba8TF5Ch7U33TxUm2Mi3smwZd7Y4OnrIPWazcVbym
8hjV3aWpJc74VYYV3nd1BgMzl2jMiuQr/1VvVHi1xyjqsVrUu3gX1irijX477mxTG+8H+EByRyEP
qZdYK72yyk0t+LUIR09ked8jatNm4yEicnsqUWpkHxI61SN6z/m9YaJN0hhRc2a9FT/aLlLDQiwE
hxVz03Rpu21msCShbW1cVj0QVfruFGc18nW93aA1JBLKha7dgGELHxKTPYDvI891MeKdGmUV1JjC
yNFIjAYKo9LDNzXc4GFugvVc2cndZDf5PvHJeT9TqU92YYpYjKHiVnCBpBaI/VGzoO1I2pJsI5/6
pz335qqbUWmGC+4CgISLG5QKWqcZyk6yKSGQFnZH+Aw8yJ7MKxG0FPGxiLc0bCGu8TLEbf813sjy
ZBGF2IHWwsK1dwx9peTNTMLCm/rNBUNdJENEWlTUeLVIOc1pPp1wC5T721z10l1JZWsZie2u0To5
vAznJHfAcs/r5DOuJFV6J+MtzAJZsJj2zkba9khB+Q2BJYEhVqvHuMLL1itA0CLR2ODBOCX1Ole1
eWk3rOUub0HP7BkaBqsUmWFExwnGHAIA3PFWAVv4e0yB6nsXEZKbPnUEtI33rfjRpSkHZZiMUDJr
VcOU3tZGDXdfLCzHGkMKLzONdRR55GY+1pfyjF9RfvQ9Ey47687LkvMybWr2ejLbVPiaCPkx/prt
FEAbnptxY6KITjmbvk+HYkAFLPeaS8h1YBpRuFrw/TdOZmp+9zNq3bImUlhBe4FBdJGGeL8YkDV/
J4cwCoeTTsePhku0rJbIYU8UT+WAp2Gy9atw0wqnYyxvblEAMbeDBfVB/oe12OvexEV0B9/FQd3S
KTcoCVqX/zoFZOcyC6dyPyRjcDeFmIgM0/QzVBVk1sUaPkLR31jpeYZY80sUg5X6DiZxgmnBJj/k
C7KKVYrIf+UBLixSOdxQU7wMX5MDMrrKZnXpIjN22R5MoVIfex6b8mU/7RhwZWFFECF+I9+Kay6w
TomxlUcU2M0rZWPaCMuhqyq22M74A9wTm13MPTULjnJQ2c8ozgTrMW3i/YAI4ToWujsSkpWmbnAG
c7saqhIFBtlUlHolI1LA/q6bCe3YyLyRh6Hqf+ekL3bXLhVs1E0whfEeauWr7M8zDQ6BXQtD3+Ds
Vll4lmeIe81rM0M46tonB0zdipZlWU6bNA+yox71r9fvdJMhW4cQ3GskfggROuWQVCUnG8IMv16l
d48oWybU0wuKQD7auyO7+V824uLF6P+KLCh56uAmT4ORW2u9MJqTqgEVbUxvxmYdTQDNmBC0cO34
ghnzkI06z3H9LAFlEkbm456W5ah5QJQdF2lX2pv8AQH8EKxv0d1mQ/TdNCOxVA/TPUoZ/Uo2W5A6
qzwo3Z1sOr7y03Gn6Fa28ofZs/AilGmRuUcYqrUR5skMHfMzoZs0F4WBvtydYQxJvayEdlKm9dFB
KitRRsyXXahvVAEdk2wFyWiQZ5dDZeGirUSPsv8apuh+vTbyqobgVTQ3eNqvL4WMv5ppUO8G08uW
fdYED9xQ4iUlg+kr0nnnqQkbSK9DuHCATf2ajfF3yk/jBeP0AqKrElHgaZ0t4qbtwUg8E/80nNL0
Usk29lD/SrvcS/d2Ruo0sepvvT6Nw7cZYDwKUbAjBbqCZeT74dosoolEsWzn/oSrCDuMf4uTfXq3
RkEhOMv7lC1uVlDOdW6ApbuQN6brDUyOymbgBfoaM4j3kOtAY6Eeopm3QTUVax+q7Aol2vzCeZZn
cXSrRE55e+3mNvQ5VJmJ/xPaWWn1KbRNozswoDeYok73Sa+om8G18pMyD9MhVFuf5zaWCF1b6CtK
vP1T3w/dYmZF9r3lFn8hF/mWtjDsvEThdvzh4i/3Ug+VuexqF7cAkoJ4OlT2MgRf8F1BmCMdSELW
gA83ftT7e73QzS9sitlTiwj4TD9QyR8eEq/s9p4/IwCtd8ZrZ1IbEQFTDOMUj47yBh08/ezY3MuA
kysnl5vmWRFAo+uha9+6ZspO1x559ikUVtcK37Fxee0jS7VyqAneRXVTbjoPsIpl5/NDj7fjnYdG
J3Dm+WFQnemhbKyenac2HmTTLpVwr7O2ARUYttXS6J81fai/yEFT7EXGlGy3bLJq4wY3W98voX6L
TqcC/0gO1g5rsjYLjgB6Ma8k4XWDhBfCzlHcog+MfzXcVJLeojVrEQcREs9Dt5uT5KfsvxzkLAxz
iuU8JyarKjU/FGCmFnbBFtDVve624xe5gmHTvyBmDQopsH6nydJS1Pw3KuSIx/jzs+eZOomg2rwB
poeve6z260v6ayYdmfurRDhZeUPlIswO2jb2vOmVgjyi8ThzHuMuml7deJ2JqMnBcv0SJbpNMiX/
jFKiSvl8rY+ouUfKW17rzyvWUbjyM3iOyrRyM6Rz5zE2v3RFHG/RS4ZyIJozYKEvPUx1HGHnc9T3
tJwJYzXNLhd41sAWV/AwxwNX1/eBGA6Dob/R+vYg519mFA0mPnDsNilKlsyYVkOPB86FRz0WoF7K
HtOcZBzJ4cfke4T0e4Glu1wCA91HnwYlbjmciuHQD9+HyfjAohSz3Qmjm1iv7nusXDWE7lpolQMl
yb9qAeB9j7bdWvu/Hu3XWgA2I8cy1629XC/IsCpWhsOIos6/lS0Szbibe1vd1biBDQsZAuwFFwW5
Yf8YlgN6XBTYfIiKiBxFqPIyeSIh/GcGvqsosbMzR6s2Oc4BOt2XU9kuRac8695wnVQO8txUwvTS
ays58dcoOfxXjGwGSg+5LU3essyrLx9t6PNfRowqOPXB9/TDv31kkaVQ0z6/TJIf5JqvkBOGLEcH
2plQgiwD4c6kuqASgmLfRXp4BBD1fsCeg1FkH4Jwc+2t3UrDt1aEXgLkkFCMyRwMP43S2jYCCLXs
5vxZNQsblHbr3E9JxMFHbZzF4qUR8b2NXetwCffHIN8jU42mvYiPxUFtDFJXbaSv5Aw5EARKvnTE
y/SV0u/8UhHGOeAWhOOB3hydvMUixu19pKFdowXjI3ozOwlwalG89d8jloyHZEENaFj5SVPetolR
gQmJsx81pf88LvWvA5Cr9RxnLnQESqce0OJ9YeiLSvXieyxNDUBG2Ett3tf3yvAN+YLkxU/6ct8L
CxMpcaPiM+8EY7aoKHNs8sHxwdTUmbPTp/Qwlz21UM211lOU4D43YmtW1tjbFbbNF9aRC7+245s4
uMg+8EA3FsJERCQSWLgmmERCyyZ3EPs6q7NqLXMHcoTGdeRP2J85cABJgSS5QfmqF9zQdlxI7K6k
U1cTfNEhQojcNwU8Y/yIkcOSiW3r+X/MQ4IE63CjefBJ6T3agfOqT3X2w5sK9N6r5jHrqV+AofK2
RVMEC6sAsUfdKzqA0cMOrp3clym3eO6QI8jRx1i4tjXc//cRnZU9NXXcYnHZNbcXDZ8R/lLfgwpx
tRAQs5T+EX2I6iqnv+JU0Zdj1L4N1YbNPej9Ta6VwSlUxuLEotpZ90mtPBoGPBLsz/1fFk7emvHL
GF1UOrVKfUzFnCmcgxNaPMXJH0wHqLTvP8KWeJ/Tnf6aI1/HG/CcjN3oWeMGfwajqq3R78DgUxQB
utGjCIBurkGuk/Y85L/CMWFvJlo+AiPTQs5jM5+fpgLzmI9Y2X8JMf3hBhXQvef2O03r7J+Jbr0V
CAGhuamFm6ZSq2NnDCHeAKA0qNWabyK0yud54afZbypzXoPzstO3W5RdpzVPa+wmNJR0uCvWD3Ft
fcs1N/xe4i6/GEatvMdqdzgGqDOuZDou0u4oDVhf48Z4i+LeBLekTTvVR1gmEg9FXM9K0hg4KSDR
FD/mHvlDJW72geqYUFIpv/HEQgq+0ZxqZYcVS1F7Mp/bDiw0yG+UCYsAXcV0yhBXBHeYrBKdrPkc
Kej/MtB2VnISjm3L2S2tY6iZD43hR18G6H63pPFxb0HF/20IMeyp/Knby6Zdvvk6ebKgytFET5Ga
5I4SvoUDSU3XMppzFLvGIz45W9mPRh33wcRjEy0uJl7EBQW1QDTd3tVF7x/lwXZTH1Fo871ZTTEM
n07HXOsjpAa1Ea3ccVwMvPP1VPrdQ8Ot49COOMnJpj7rPQs5vGKCRLkBs9I/aEWZYUGHmY4cxC6I
pJxlL+WgnJT0eoClmFLsfbNjB2NWI1+lGYM8p3e+KNWQ7KFXhNuwSppnu2YLUuXNU+/qw6ER7nVC
v7AUB9f2owM3jJRHhWvfy4FcVcCIe+hZaL7exMtQiBQi+hJuL+3M1X4mReccfClnKOYh3rw021i9
lVdB8Uy/GeJiMyhdsemhyR5wk/rZRkn2A8eB59Av8iezr7Rta3PniOPZf6iN4t8CqjHrdnlPZlJz
kk1qYgsLze9X5PvgJz2wkGbvw+RPje/RAPa9CyL9aWiwYQ0yvhAxz61t2eY60h9jfEJeHa6IMTT3
M2RzwGq6/oJOyk/ECoabUlR85P047Lu1EXvdRU/UmgbUE4buPh6f0NSPsPrRC5DVqfvS2/ZefiiY
KOyEU+SQ+xxnEVZn+UkVKAQXdlKhhsadbOWV5e3dyEYcXwwC5mi/INAwLscyVLfXPswC/55lGXqz
kBNkmDXa+AGxfvn/zupzSjoQghsBJ6WAfJ1xaYvXqKfuyN3CPwGODB+Gwps3lgdjRh1SFox4XvFj
cvjqsR8AERKrm5BcCgtYAQkZGSWTF9w32nogIfli9ew7QnXAKanzTqGLqFUvlKTmVKUoZqQJjpbc
IAzCjDQcP4XJfhnWZUg+UL2dXisAsjIs0JL3q40fV3PE1WRThJXgzRcz8OKzb7KHT2UFkgfGi03B
aDM6iGiBx2MroITChtcNbjXsC558PV3Kfivpm+OEoNAyCVnlt+2krfSpLPZydOTDVKhVfrGn0by3
/RFYDBfTY+qukL6CtWyWM/Vwxa39o2wG/W88ayvwK7whP7BWiKDZizpGjXkOsvgVNTWkHcz6eUJY
7QZR7hapwCp6rUfEa/O+mLbISUSvupu8aYrZ3zm5S72oTPayu9WqaZ+NOLnISVUwwiUs/fEoR/95
bTUuWLKL12wy6/O1kdl/65y2v0vaYvi3a+viHfSz4Cl+XLvLX9WBHJthnGbHCFFo4aCq7fuZUXIf
cQxFipiFN9mY49koAxHB8FepkSDsJ6IRWGVEzh7dtNlHXXcP8za6MbW201ZyCpyghTKE5mkwK2uH
kOtzhOonMp9KSvkQuaRerS28hdoy3ylFye7fb7WVjLE8yz3rpw4j9uxoaO4bnlnIPYjp8pB8nJmz
na7IvOSZOW5yIb0Uuqxdeie8d8xBuzdT5YHdM7pIYYNMQolLkoR0Ulv7K0pOllEq6vbooDrmMuWe
dXCr+mc+WPE3cVL+OTFJFcgeeTKH3U95ov05EcH/q5j/7iXkBUGXnvmbskRU0MJShnLasQAYX4t8
3KV5Gz12mahAaVG5kP0yzDcQGrBZPL3ycNmFfho/glP7jzBPXE2GqX33KazqFTZNIbLS16t9vOg0
oVY//vNqrqe2a/miFmWuValgXxxGGJElE/wGWciSTctslZMsc6XcXi6jUm7hOiqFHCbF/j+dK9+G
fCF5Zeriyun6utc3eX1dOTp8vI0pavstvEJnmVgumAnPO1vxYN6qim3eyrO4wQvFT8wRoxYx0HeR
s6g8XV3kcztuZaAuO5u6WqV23Zyvk/+nFxWvFhSpeXu9cJsnGNnK1/y48KXvf3NROT8FWHd5t58u
qoEkVp3w87sNDRQHAkO5/AkusX9//I+/i7yoa6vjVr7x62f+ry786fVz387WRreSAvh9mLx0Zaxi
W4j8nuLioUu2M9zKJmQ4AB9ZjXPlIOT4yta/LyPqI0KJT0YUevhpOnaf/zHdrfLP0xu7WMqLfUzH
gWRelHGjnoOOJKYtQM6J8S2bp+gHVVK2sShSoxnpQifEwHFb+n3yEFB2/pfQxG7eQ0cbPo4MnbTq
VzIMS9OJ0iejMM11OkP9wIvVPQL8A36KW93jLHJvdT0N7EgWLTf7XwV6UPRk2bZlebTQRFljFgej
7P2lPpiYi4k6iFX3aBShBmji9Pogw2S/E1jY7Cg6JdMeu5YOVdajPLseDDwQqDm67yHXgb+CZdN3
jXKZOWABqQIP58SvYTwE3ncUhhuEUf40Y+DcBfhVB7+/XpnXBRUFNERSEENRPgk7yOHA4tF68FES
AyqHA7cpxNwQkEy/kJSHjPwbjcT4EQpw+1grz3LbLRul8iw35AUqtf8cSab/R9l5LTeua+v6iVjF
HG6VZUm25ey+YXVkJsEcnn5/hDxbnr16r7PPDYsABih1myKBMf7wKezPORINwP33n3PkQtM0jfpJ
rV/lpe08cDee4qB7P778/0z863fCH0xfhgNOnqraFkv5dsKwQFki62/eyHcYYp4syLpXYGjZ0XNH
7s6ZrRAK83OUpp3g1HavbF8+otSp+pY2Uw4KTo0QsBy0vaf61mPc+28UlMJvrQpkazJ6F6VTyOzj
hHifFL+Ni5+D6hZfhnkifExtXyN+8OiG7pscB8nyeWIclOjhzFfs8l9yYg8KdhMZL/VkdTd14mNm
jrYSuBkNYpXFK3PwX+QdrETej0YEyQslgnKtu31yYreERedf5pTDi7Sm+D2nm+c0YZ6chrLIDk5j
TBu92NWmom9YdJS4CbnWocs6c5ZPQM694jcWUlV7T1WkXKCgBAuvWghR+PP99CbQE3jDZt5cdmqb
nY0pTrZTgg+ykc3iq2B5w0dMPr31ZM6+kMOQ3NXOoFEE7+PvwtxLJJcSpfEyiofxnmW/t2/Rld1k
2Ds928J7kxGapd8VBkhN0X5V8tG4T2am2yQwZMMKgOItLdlfhAXGBBOvVaE2LNMVfCY3Zqr5Szks
D7ZqUL3PlHMlQ+L4dbAx9gYUEZ+MurD3ZReoO0od463lmenadeL6qR6xxQlB7X1FeOhUVPP+LGEf
b5rqL1GML06XxO/jqFXLFGT/Q2Dw12wyF7OStqs28rctD7ktBoRm+ak7xTcrypujQIFtr7KAWAQk
JZrHcUT137tTOlJ535AnLVCph6O5kLq2cdxuI82dDo5k+qKGJzZOGyv4YE7mLWVlDaXWKDjEFeDI
sW2eqwCIZOLowy5G0ezRcLWfCGQU90GSjMtC75ZQWynv/fusMEcUgIKkxTN2Pvv3KMtF+thEfoz+
O65Qax5PLn6p86w/Y0NmxXL+v6/55yf+b3GBOGZOoJbfAFinEF1M9YG3OSJ7dT+gbkzTtrL2bijw
uU+xA1365dStI9bU675OaOOVtq3ZBN7J4L4M0OxSSSxWZaI9INSVbQ2EVteCGgvCiF9J7nnrIjG6
fZiF4lmfrBMMm/qr5SYIzCNbdbLhI97j99Qu5ECa8bAdB7s95/iiHoWN9bm8kuKIPSjwGj1yYe2a
0uw2deoYX0xz1ZSA+NCMKbeDzTsHEt8zGVgkFNLyh4TE56HmbIvMmtaSMWLXQTjv79KjxM/Pk2oQ
U0VIVQ/ZqInV2OUsEBX86Ji+QfYFYFk/jSZOTd3G1cDZ6cNardwayA+4dRwJ9tPk24+WRREbNjKK
M7VfPuJNhjFO+TO3E/u7Fiinsqx5wpcmP7HOAKUwAnGNU4+lRKDiKRUfBkOAAvFtb4kfZHVrTQGY
fRJY69Y2yndhhts8i53vk65AmXDE9OBMqBazj9K2sVaVT3h5/7Sm2L93wgyZ4xhWh65b3+qgIu/s
Ve6TH+jpui9rcaurQbrXXSXY9/bQsjO1o7WV69GzJQxsZPkv+a5MPnadPRXt+Up1mk8f4u8RBhyo
qtXJUjc6m0TVEN4W4YgOpjnYXy22vi6PzBeq5O3OmgbsEIPaeQspR5k7LztJ6G0/COPJs09SLVg2
gLHJkQlBtXnkU1h2kgDd4WPkX3N0yJgwxHgiJgPaKMJq15Ra9HfS6ivJzuirMlyWWHje/78jpqjI
DyDrq7BBOGqBPyxmITmG0QFWmT3/JwhibFwu/TbChdgkPbwmLTcboIzZcIlIy/6glqF4LTGz35Bi
a1mxDdqDYijpR0Rhn5tcuM/Yj7fbpCFrqlWm/+gG+ffLh7TTexNO/ZNGMXdXA1LcIozuLK2ZPQjI
7z4znPAhcNL63Bj9E7Vb8aZqSImRnOBtOjc1+HqLPk+828wNraeKBK/sL/TS2feK1sAgscQbqgWU
kFijHeWo91ag5/fWaoBBShWX+ND1irfWknJ1zbCXc6CTbfReKZ/YJoo7xUVTGFvr7LnQBhPSZIFs
9pm36LrAwxL/U84mvecszO1PfXFSY8cukIq7FurwvRarrBh5VPwujcnCl2zaQxEe2/ZJg5p0LPWJ
JF6ePbWDgLAydwFmbqi7zKfXkGtTnrkKTtYtvLbVHwOpWvRoq2OyjdEtvJC8FMMBEevhUCfBcLBc
2IaXzqjKlqWmu3s5cA2RMy5xcsSRU67j13CQoy6SDkG/+nRteeqlibdAcXFcRaVmHXioWAd5dj1c
+5IwfiZxSx3RqvJq8beQa19d+//ENFZwmTcOw48G/uZbhSVXia/hlyLN1DthnmNlAF8jDHOfI4V5
gWlNbYYBfZLhDwbE61rKlWeyb46wQV0dZT1X9svDh3fAP6PXgT/Lxt79B2vT8o10T07IuCjd43KJ
JU/jqqtrXwt/CNK78lX/LYgvB2tt4w1KclHWlz3whRIeyHWzn7pZQJjM7aZ2UbGGJtWlW0pa5eLS
jsawuNWcqrgdfo/IPtjogYZLoV7cyjmxif3kpTOE5buOWzTWcZe58+s2fHOdPl6rDVIXQ9v2uLEl
kIfBML1avnUvUevwfe8QUPoIbZIeZ46QhLYDR/QvoZWm2Ev2uvBmZ0OTWO/rOyu0rKUT4xZ/FXq+
6DuT8iJXwMA1+I8BeYG0iKdl3Y0J4vugFSXOpwcatpx6cLdwA0Emys4rXNHS62FpByVAyr8AHGXf
9QrXq0q4UO+Mw4E94soUabvNB4CnmmvnD/B88ocE2i3+bYrNuywrHtykyx+q6VttB969bJS9Z92U
GZYWjqUjr69TXAc6H7rrXrRKsqSS/2hnRn+Ul4sAd95Ch9vIlrzA9VNT4O7rsoN0flXwl9L+16ZX
zBg/z4yXV2l/OVqjQpllfnsTepUH21Yy1qvO+o73RrpvAsNeeHmqbaS2b4u9y0Xz1wpqc4usklhc
RX/l2SWuPVlqn1xCr90m2NYF5Sn5shsAqS6TUcNIezY2k02vauq9fEma/fQxem1Gc3Cdq9be0eel
n19hgRIOP8E9fUuNJnmLMkdbjlNmnj2tmXGrpAP8ym1udB8v4BCrQTSpbBNftFY843LYL6ZxKL6N
FQabGkzihagoG6QRfj4Syt4BC3Dq7imdRLvW2wwpkTroAK1TfICmT41qHtXgwd23SsVPl8HLBJLi
rV+Pl+laGfQUKGFyZmGY3esKXJoyL1FytgdofAXOllXu78DlTEvZBB6nnXRLe5etFqvvx8Ylk0Fk
kGjaU2F06Bmr+t0lOgE+m/vdeBPNg3obluuqHsx1REVASihYuCQshdNUN7KJJcTZUL3gjFFQ9hw7
E+8xdBfKLp5ObUHlZOin4jXHUXrrTWG37nh/HI2++pWHQKjkwSjcZj9kbBs7VAau/envCNknRxEu
xVZT9f11NZU8l37PkAN/NK/TANGRnIfRv/ojToZcP8ixQd4sskF796ECbK/f5frh14vKS12aNeiS
vEame/7K//0jrPlf28JkQ9K0xc8ONEitVPZTNub2sjVGbdfVikViRa02OvY3axX26lMQKfo+51mw
lE24+u5J0e032cKd0X5IOnUhZzbzdDUARR+45VkGKL4PYsm0x2M0WegHCv43SmWsTkDW1xj2YbQ4
ZuF9Ox8SAFeryQy1lWzKARmiT93GdMHqXSeEGtRrSq2Q2+aLXA4DMmhVkzeYoMT5TvbJKxX/fKDu
hOvu4mIwJM0RkaloeSmXei5mbFSVhvWlLTzeQqyrvd21flqr2hFEOIJmczWVzEJ2RkbgEp8r6M2V
sf4oi7MyIKjRzyNNj0yppSu3UIyW7I2rowS2ops8S3qT/bhpSvci3i1H9aZDO1GeXmLk6e9ACY2t
5OTLwAymDRL8NZwpMFfdYMZiA+oA5YYmuDGMANPcWgTjoTWnSGzkKdDd8RAqGiR6xMdIqCFIuoHq
uS1cF3rXqPBMQHHFsrGYLxAyKeNFAa02QqgECHvXoI957RsQbryOXs/+L3HdX+bO1+sDEBjSIjlI
dNRW2bYFotDe/zgr6kR/H1QzW0yl/h+jw9w3zaP/PU6OkrD4iPvjM66f+2dchAZbgRD/nKuUOiCD
1aywNYios5OvxHs9WcHqRrtybtZ5DfundTC3D9usWs7BTq6HZ6kqcg2Wl4Oi/BEsR/XmCwuu9l5o
5l7H1/slrvrhFubGd+GO9UuE991BtUc0iebBCBe8vaq5KWRPRlM7cSjJa85ajuaehW1fZiMGMAe3
wzRjAkJxw5KyesljBYSnOgQ8tufRuHkw0eS9l62+zqF4W8Nj6DnNM3gd2VvkjX32Uc1pR9eDR4uU
jWJU0UbJo/ZIgTY7YGyGQxKFygc1KtjTGI3xBZ2dg2P05i+j7dY52rTfINFj7UTe6dG02mhdBw+z
WB4W5kF+zDU0SOaWriCiAr4A/rFsx6PeUNEd4/WlOSuoyLN+UJybOjK2l+xSoPTjqhl7BON6DeYe
2tF46rW3ZjQh0zmh6xgt3dB49JzEBqGmleGG9AHLULnW8pXpV6Zq3g1rnWbBPjM5SAcSSy2KTdVP
1Vo2g0bpsArtf004bUBpsg5a5otH6V0yjXc2BO2vtsfSISqF/RxnxrCqPcO6C0VjwvfUrBulaIOj
FYLVb3SzgJZVusumcIbXMvV/9sjn/qiDYul6szWD5vRbXzT2U9+zpHbdEd7NWOxlHsVL9XsEbIcz
yqXiccr1XdgiTzC5bg/NAdiszMXISTnOxEkF7LZahmWKc7uoYXg3unNqx8A9XZuFWy78xG6OU6mY
E7hG4so4CNaJZfTLKsz7dVKo7gLDsuroB+oPIwpw7hsmTO999sNHW56Oti4wTk7LderwParBOQHw
4dPms6IKumn+D+Zd4wU1dGo6bTXlhRPW0Mo9blzEE5yl79pf7KYcbsJ68s8FlZPbvjZBW5XKWXaF
nefsJqgTCzNQ/LMccNLWW+lBzX577pMHUdrlIvGBwQ3UdeLZMHGVlXF1FyC9vcxU7vJqJJEZiJ81
HrWL1u7sZy3Barssm+TWQCtyH9cWG7iQ/OwqdKfyzRXOs+W6+a+uAvy+V2Iom6gMTuhXqAP5VLTE
hIVdnmbF4bn2YyypyCYgPQWwGLTYNdRJA4WfaazssqQL8SL9J5SrGoqbPkXmNC6Swu83UYEfUzdU
mQrFLlqiRPJoY9GGgYlarfVSG08NNRakzlprC2jW4K2bWEvfJ9UL6fUMj8r8pSA87EdK8yOdKSlJ
LsptXWrtCn+ykn08rrRO5VaQYLG8l+mbTLMfVId/7TUiQGblU4Rlug8Nf6znvNdZuuELsv3EE6Iq
AN+DXSK6j/g2kBZ+zTXHQIKoVFZNmOIJNWTWU9tF/K5mjUdkUo0Tt8cxm/UfZVdtKNoKCfVlqHnB
Gkrk8GAU1fgQKgppB8c6yS7Qle3BNZof3IhFhqYV6k6269VbGStDUGHXGl7rshHEY7kzdDT+ZVMe
FHCrKDRiLC8neV0V3znYMlwj8grOqlnG4eV76K37Gs8ACWClHWhgO721NKW8rWEnLjsrir4FvrJX
0YZ4gQZhb4vO0re8+oLX1AXSOgfImb0POLhRh4XHL/6/qqaiW2QtJ9svVzJOHj6Jr5JWNY662PqN
rWzAbeJMnEefnEYFXjYIBRbtjZSprhHo2kGAVJeSUVTjp/MQw7fIAgpAHTA+lJyQUUHaBYA+zuRb
fW4K3EnXPs8THmnIqlxHpXaAHEXFhnTt72DZTLK62JIMxZLXLU6uOuk/5pMctK08CYIseMwTm9zb
ImLDYVurop3cF8O0qa1j9nCa3Kg6gtKJ111Ux+81eIhegV0/xLinOxq1z0b3jS0oFHsnqjx5sDvM
7mQIu1I82ifnKddZ2xiG7q4iag+vhucYqzGwxp1sjg1knhYi5kk2PbNZ89xVHwtdLx89s+avpCkv
E96Ppxjf94Vs+mZX7+QlK4P/3g8d28hw+6MNYQEsoNqe7TRrDlnv4tzYoiqv6GBhdeWLhczIOu6V
iExmmT+ahvdNIMjwluLXgLZ1+xbjak+pSW3u+/nQWhUSjK44XPvNvMpZO8c61Api5aEbIvcuKTbX
Hnk2pDFyiSUcz+tASknkRp/EW97q44r/7GapB5oz5Yu00rA/qQLg/Hi0Y+URmtG2QMq7HzfgUq2F
VAJGKGU8BE7xLFujFtfnf3dVs42M0k+XKNn690Q9Js2+/D1JmZ0IRzGot1n84WiNrN5DPur+XorM
XjVnXW/yV2WGRJAcqAuBs19qA6dLnfDPYJHZ+m02fY1DEu6GergIAsiXGQC5KluxJE2Qqtkkbv8L
TzX7oLuedajms7oCsbr4dCqHor63Dz7VwV1h1ifZFShARq2e1UyYqNj7Rm22Rx0A4ZiYZmDzqlFf
yOrbj7JjatoATUps6fohY+GBd9sQrsxKFAsTm9VDwuYdVYh/nWFt/dEHwOY/Rq8zAj9FslEdQef+
Ja4X911lRpQeCfjvofIDr3F/fB35gYFhvSFsMNwUfq2c5KH0kC/SlGbEfhVYyXXg0gwHVoxJAcDy
94w/4nid4nGpn67dGI07ywqnM54QZRUrwAtESaF2LA/yLA4mgefh3L6cXscxQ2iWRmwZlzlywE1J
EC/kqTyMeuTuokLbNdPk3YnOrG5hMixCOJrZOsX1cDNGPd7Msx2eDJFn4YDYJxKsxu46UCftZW43
X+naLy8inCpf/jGQdRXYqPkickBevexSshYoWjuT+l46WCXGWS12SRWKtTRSnBKlWNZxpB6kMJ1n
ZatQSe0nw4RB/5dJMsp3gL/w6/1fJwVWZZ6F7f6kjoJNgeuhXkI1Z8CC/EsMu2Ll2U550tXBOFbo
2vDLC7V3Y/A26tTGP8KKB0cX4QOgIQ6+S1QHQXH4HA/CSECSak6NTkg27dsey5Z+fkRWdWbe5ei4
LwZ9mmWMulMb2OmLqgsfGLinb62mG18szz7IgCbIwmWaRe1dGY72UdWLjEV2Un5DrmiR86FfKLMr
6xGKy17rh+CRx+VPOdOaqYRWOakPTVfg3Do0FvrVSffFRLZHRpDsqtC6ZBCmNzpBRfgUD9bFASPX
omGn6Vi/lDOIbtJx29JdOFh2r4ZPbWLuZL8MGw18rKwZqqe6Gqi7FvcZ33YCebU/wqSksTZf7d9h
epq9sTjFFJrdy10yIiynlkO3wkkM+oVMKl87ZVJZ5qKvAwaAdsT8yFlfk9RejIl0VkKGN1VUb/mp
jNvCqoxtmYb2a9Qaa9L901fFR72phbB1VBVFnK0wKxZhPapfqQIhSFCgkNvqJhrGIOJWcsbY4u7O
b/KN4mSJus1N5Fg+Cia2/gypwrs0pYzXtXlRhjLYdXmW51+0sIc6rm+6/rHG3WvRxm52b6djfj8l
6FmD6X5O0mq8ufYbuCTuZCx/VvTjhn/FXfpa3fiI6bNyhEJmRGt/sMDdq1BxCt49x2szxnRPNr3I
4U07H5Ihq8/c3EszrbI7iNTOmQW7tRcjFCkrbWFppWSON5aXl6ugSdt4ORVABnF+ENtLWyn1r0qP
HybiEc6ZBZdzzrDgHcowvJcXhG1e3iKbtJVjGk+idRGU/rbQmq1aiOnXfDKk1uWk++fkP4dkj9oZ
62noo0/u61k4FHv2dV/lDTFJN4TfffLuwVAU924+41OcDO4bh1vIK/4P/UBTgHx4TnUpXsjaQ6T7
86tYu5c1icv2W5Y2UogVe1+f7u2OEveimnUaJmXoN0FXaMuuz8aF6mBolFph+hzGAmU2YOzSELlC
LuZiiGzr6noI/Rv7Ru5XSqwqV53tqCe/1ZoThiRsTaM2/F7tkb9rFh8vjwIWwi4GwFMsvCjLDkB/
5spk1KBDMncGSZcd5AFL548z2fw0/Gn6NdzWwmlj1kDiwlE5oVDNSww7SOU0eaRdglwoGzni2lga
rJxZBDbI4CzImEu4HC98QztROZeNS4/hLgIEUe59FKqQ1HFuJQEhBIh6sK32+5WTUKHevOL/qt3I
iCkYxI3bZre6QCMJvXx0K+YyBipo/zRn8lsWTR9Niba7NiVC7lPw77n5bDil5maO2mmUkumEOpSW
MBpFMY3pSov8AosAfoMbvPD0RVJS+mnApNl7c8zFkUJwAiR+CrwNEhbfLk19HkHfKbX36L6hOeDn
W8ctnU0URNazM/lUgMBgZHr73FWu8xx7ob0BTWTs4X6n54i/3iKe8Rw5/EYPFMHXoKnRwWm07KRB
X0SRaRhWAbrGX5qhXtJjfxdjg2u9r+Xnss/0vWsMzmYS1rDvGyghZZt/sUkc/LCbYtfbvv1eKYhT
OJCd0BpVxaFuSYUhnOk9/w4F6HQJbU3z76GGLy5XDa2P0HoObXv146rCHj5dNSVVxR4EpEMxDUcH
MZ8dK4AHRFW9fBXNfXJAHgZVDEdUW4djZhtrrR5gysxdepBAr/zzdExm18soG1Zy8t+udZnosmvd
YYezRN0O2/luMbpBOhsNGs8p/iZsGdvk2M2uxddRaXAsR0VrJEc2ER/Bgy/iVeegdjf/0BSQjwDH
UjM7+POvUXbmZj8sHMEm8NqXyB+nHJYHOfLHvE8x4OW7BX72Ybt3hW5sxQybSiDQbN2sYvHYmurD
5WAC1rOb6ShbeEEoh9pIvlxAWWMHBLDVtXErR1HOLx4QmZQXkz1pniFkWmbKEvEONQOBmD5X/75a
ydUukK7r1eQFRDtCTI+XscR/FWysN417dpO+2lZF2dynFdoVUeQOL6MBN9cLS+N7XDbrRhYB7dBe
2VYZ/NB8jFgroVsvalikiLOr6n2eO9nWStTuIAxPHCgTVNvGsWF+DAUGhmw17uShTEcH59kuX1/7
AuGEd4WnuFs7Rjz5jwHuJp3nK9vo3xeRE2RT89LH0Lb9vWzJ/mYMdwWQmpsssc8htJR62ZbBTo8A
9wwlYiBTk5rsgrxyBxs5evJ0Jd5Pji2WcrT1nfKsTw0b9ip+ipQxevJH5S2L7AJgKPHxyJfH6Kza
yMHWcoeDLvjeSWvWGKGFADTb7vEyCHoZjo+vwjdlamvqwVa3qTjLptOhIIxC31m2qjB6T2bh9oiK
1cZP0+k8kndYIY6Ltjgp44WNSMIX1spPaPBMPx3NWwJTglOUhdFCS3v/V9pWd0Jk+tepNMtFgSDO
C45pOvhzf3xg7TmsPbUybrHgsJEzR2Wvcqfppmedves93zkF8yfHBhynLgnZHyoUOY1OOLdIppvb
0jBbDO1I+ZodoEmzscxTVpjxBtv37tyFcbpy61Z7bpIEvX23Lb84xfQc1FP70xc5MrwB37UZfiSe
EgULRTVvR03YX9FHZWGjJ+FrDO5hKWJNf5CfXGQgXhUt01ctuTFjJViZI+HBC1Kt20PVeOG91VE8
VvrEp2BuBO9mVNhkZuCo56LpgO9POwun5PdMKVR0YAq0VuawHGkwVbXKh67K2zvowSwy534wWs4q
02N178yzBou7WrNfm5nUZmgheKW0NZaStzYWCF6NWq8fitDO32xchmeam+N1xUHrhLGUJDgZ1UFE
hI6UF28WBr6/o6iZGUvJZrtGyWu52YVBB7awAD9PFHqU6jZsh5R7EjhIXqrWsogt/jbzclseunnV
ZI9k664DMjiYZ1wHRrkUk53iL5eJYQcf4PPfy92EbSXOonfwxgBKmLwUyInIfr+1nX1t+z2q4ViG
IOrYYNgbdE+mx37VM7IHGMXdU5+FkF1VVTvIQUcHPBq4lraRUACU2ro9WpdIVMxTKzNr7kw7P8nB
oFCUHQo52pLlnXPJe+Wm3279ypnWMg02pDzUU18b97JZKfrPskusW9ky0mKh1GHGQk51zhOEXZlg
68s2PIrQRHKtsKnul47F8itvwvJZi599qm/Bog/HuwbFui8a3tHLpq60Bw3iwKY2RX/UkAK8QZlX
3fIPbO6NZopXFcuDV6MLfjhZlr85pLdwyCGThIb7kmTOVHcLV1ebVRfDiLKDMVoohdeighdlG8pL
xdFBAOhAwtbZVHhRPEy471BBEwqivOLG003zl6PHSBq6zTcuai28VihrZ7JVuNHC3WSCtLbcsVCU
wGZiKLJdWcfmUe5O5ICMc1DcucQVcvMyTvku1C04ffMuRu57qgHj7zx0902HIYlUGXOkCFnFS2Hz
1862it3FJUjGXyP7ihvEU/LmJocQeNeiWfhv2wu9QLwB8VSyu7MVhoGk3E0c9+8R9qk7t2Nr15YG
coFVHD1O03jsIk/cyq5KMz4iQnMWxohK9Vib48eoEXrBrtNt8+CEkYV7U6K9ZG3R7SrLILUvDPUl
H0t1HeFWs5WjbUg+3THM7kaOZpH4hTpEcysHBZ43QWwEj0aCrG6k/Lxcoagz9hjF46Wl8RJHS4JP
U6nHORUW7ciBdDeKl6VLmca+NmUa29H4NDkq09ifmjLJ/Ze5WczvTya5PwWHKkvr+VLJPCo/KMfG
exvyVZwstA+5QnlCVucyXATW4HeTnSzpaXH2Nakd705Vy+jZqVh1zBr7rifY+oVxsAFUZL52sXMA
ENtTdBnEgzrM3k2D8epHApetwM1XFrWfV8d1EoT5TX/fVNENtqZQDVVj79hW/QArvHlI8zDe+FOi
wV2lTx5sM3hXI9U7yJZq2QgsMynN+RHmRXuvuP745anR0+FLqPQIHRpGtR2z9DDZBf7pOIagbtVY
TzZeQIvSGryfvI1QOxvTPl9YInCeIjh26ySf0iPq1slxVjN0x+luTJ12nQkgKr20xJNtESIRdNmU
ithPt0kaiqVt52ecyNtbKXLYFxghjw3PYtm0Yq/Z556SLqXIXo6t59m39bWIecOjtCjOiTdTj01M
N93fDpdXr8tpBlpoEpwRTIa2di0HRatrpzwlj0WqWJ7mrAwvQddrOCo+AiYG2oh3FushFsarzoNx
6RfqdJDNKC1WSApZT71AgVztxLsVJearqxpi5wXebhzdR6qSN/HME5HWRvIsmsZtGLfV6dqfqQBP
PKOqPrkiCVP1N36lwFmb58sDjArz2MXFjZthxRbGcwpn1q+komOunNA2NlJUzmyR6qxH73vmunC1
0J7DCgRaoiwNXWPlVHWiYDfHykHZFaIoF7i2cecZ5Xh/wXYkY+MdZRLBzDx7O011vbj8iUNb+2jL
4dYAwocq0w+pGg/NLF1TnSkvmt+pA4F3UdnxY8Xr/6bWHZphlkZHDVs1OaOMLO+uKioId7VZ7bq3
yssVGD69f6bAoh1487z1heufQY355w55zQ3cV2sp+2Qs4CDUOAs738o+eUBv7znwmhDBAi40hqpx
9r+EAeK7F8l1NGWSZdiW/FEqrWdBwFkxuv02ns9Qp/k4k33XUbA8MWKUiXPwGzZe9VQ1azL+zn2F
jcG9g0sEde1OZ0FPHzV1Bko1OgVlsZddiIA0Ci8uPLpbXb29RMyxhoBp51pTvb/2CbMaMAvnaYyx
H86qkKHj6pQZVonJg1ohlzC3KZ7pNx0b2U99MqaUMWUQP7k6ipeyryqLelhcIoPCNVfX61oGrtsl
Ukhqy9bYVFLlzhvYMTZ9mX33MeRLWtV6F3mG89RfIpQeO5E+si8RtcodELLoPLdt/O5FuvJS2ni2
eXGODDespptRD4DD623xWBrQXL0CwwgPeZFsdH6Wpc4+rd8vNGG6F0sCqRRvVCw9lcqFhyPvK9np
qbG2sCxrghCG/Ly8p+TAZfbllrvOlOMy8jq71t0O4SG/etGDbFUiq/Saam60r30Mh1svnuWhpGwp
2xgBXS9E1KYBsLoaYzM/gq8mY4xG5KLOS+RMZeencRmP3RQplTLYmrbe72XIJbq2gMQnVgia0mkO
8mAO8FkWkx2bYiE7MhVRZduYTaxlpy0DLmGX86AYm4PZJ+3h85icHLENEYUe7D/HR0WLyhkokebQ
V2x8Z5WjlYRsJ8ByUEhH2ssBzy1B3bJfgrjrTt1mQFoOf/TLCM1EM2ieKQev05sBawzF8n4EXqsd
jAQTKXn2t6bsU4RDKVeeisTzVnHIDSLnKWmPw9Do3/Pm7Q4Db5NDAyTvcib76nngOvq3Pk13sNoo
hs0fsSo6Jzo5rKG0yRCrzS6ZQFWztszvWrM3djqrxqPldu4RdcLC34gGxFKGy9fSaqwQ5Uu7H/c4
blpkAvIx+pm5aoz4nv4m6ZS865ZY2WXfrWnGgvFjegDQDYvRnPqbqprcE1w0d4WtRc7vyMxXwrPi
h6nBfsifSnUz1azIl6IIHpTamPgKKeaHGJzclQKu6RwrD1rQ2zvwytZCNnFgdldhB7gfhUuewUN1
BxLDeC6t/pHNeXWnz4ueeUy25BgMy0+t32Mycp5nls6p64YUAKbRn66chSu/AVGYn8GkDvBqiJCH
q16dbM4RTQUPn6Siv0l0N9inTn3L40d/rlQV45yguq3mpFM0ifz+95hInPiIPQC0C5K0lo4jcas6
BdW9BvVV2Zk7uXLSq0RsB/KWsGRoXgcsmddVcWGz6hwNewYvXfK0jgJ21Hup39TrKxFZzdd2GsZ1
aDvVjYd1x4PSqz/luJfNAs9Bbp8DmJsHPAmjtegh++BiYS4dVAgPg+uiKR7Xd/KAdWR9J/vZnhwu
ylxy4HefjLhOKBU4WUicYJCCYGuO8elbqaHL45V2ww1K03HsfRKpwNiCTLsX6G70IcaGjRroWyce
PJShiULte942tdxiegwxWv1CJg1hkrzRD/LSNvLcu3Zop5U1F0iLzjgAAjEPpenhLDF3eeh33bi6
j5ANXfLQzvXRKlA7PI8USvm/Y8kgq/9D2XntyI0Ea/qJCNCb2/Kmq63ULemG0Egaeu/59OdjVI+q
RzuLPYsBCGZmJKtrxCIzI36zNtlmr0CxFts4UIBgRtFiSdZaX+fM+JSl1vR3Xb2yoaN8V83WgXWq
9dcQZtR026l9HYdgSYW57qNh8poYij67K5qwPpUO0B+KsNq9XLvso2g92WE+Po1O2D4gs+kfAgxm
tgNPxG9kzNdUVbU37hH/UCoOWz3dGr8p9MdFnVyQZvvStRhdNctBzuTg9MqqS13lJAZY0jWanYri
KJWxqVbTnXz7ECFyj1XcRb68/L8r/Wo4RtHwQ7rwE1JRnbBSbV0mkbKVTjmY1jSu7Cj7bAAFfKib
YOM6aXqJFi1l6cIqASDa5B9QqDSdTW8NjxA/2RCw9XSABkfDXtFA/ZGyrXFX3EXjYGFSrJKlydrh
q0etCn/JL+iCRKfG9NGczpT+a2OEP7VxUB5VtUa1ou5Y3S/hKGWmG2cKojOK7OarbU9rtLOHr+Rv
zP2MftNOphdhc9JrtftkVopxB4mqWst0ZGx5pmH/dSk6JXrRfYxnl8vKH6Xk7ox2uq1zi2ENtmgt
r3FFw5trUXCSA8zSGfvIZzFVGuNcOSRRgovC74D/mjQ710kS5ccKjh5u/j5JLuQ4M+XmnhW97sVv
Co6O5ybuq2cWcb/SImu+d52Do3mnqQ84drgXj5t+3bAz+h4n/XOqNtUnOOLJqayifisTrPmH4gNc
BgIW7KNeyw6A55u3vEt3Ms8Ko3GjojNxDlu45jMajgdxpUTD2qZEEFuUvv5lV1mtHHRZHqe4qe6u
JWP8OPF1XF6+6nKIHf/sAYQ9SStQXeeuQRErzGPWOl7ubKchwAdqadayus5S+3vnqdpR+niEeQ+u
rqcXM2230jUtyyS2s2yyZwNHLwUBKPkj5SDpA7ubnp1EUU7y116/QRAUhwTRQAOhgDQ0Pwtlpgj8
4OF3q56L8CGq7M9CtpEW3gLX1pDNoUTOoD/wi6tyNF71RqHyW+gTeiKF+UXSVV1dgWCnwHQnuSw/
9rSNZyL7KaMWNdxDi4X5NdNVYutwb5fAkReSjBzIPbaZk7xk3Ryc7SLsVy2oIFJvCruovkChrySt
JAPSBAhRvSROdzGNiZf4rNYv9liH1EJhhcighCX7EqFsROy4gh0U7Wb28MeScKeIp3uvGe9u15OP
LGLKdwp6s0MUZo9GQpZ7yM0ZsezE+6QlVn6MY9zppLnIcd+hY01mfhk1x8p9bPTyIC05eObesfDM
kwa10ntkqecHaVm202KYVbO6WiZb+hRt/LYDJLk05YOncW+ZX3o3R6Z7VhN13xf4Ziy4d0CUdazu
HajlW3OM6zXWvybLrcJGEKdRTvy0qV5ATCoQQMtwvOka5BtaWGJK1cBM7asMYxCvOA8Lvo4X+KOv
Ou6jo7X5aw3nOy2U12Ky4EeO1hdp9dlcnAyr19fS7LpwcUwl+3aNXS4YjfUdsnr9fR/O5X2uYIuJ
uFezbe0YiGOcYykYGiMC+xy8Mux2FlZWyK1F06PVRtNFp8hH/YiVDgQAchuAV3gI0IT+996UVFFX
K/9H04y09+A/5kqwjPZ5bGHoZtZbtrbZBT3d9NL4Vnpx69q8m9SNdEvPbaxbAqSP+z7ZaZi2r2T0
j2vc4gC4ZegN9/ruj7hBbUDjK8M+CxWnZ61sxzMUvqnZtxpFEin7X/Mvt84P4BM9tJs9Ff55eYB2
IVtiZAuE0VF2jo93yHaw/PAyzFmLUd17Kx/VWlqV6iUIa4zbEunWC4Qud+M41vxlyOc7aym3prn2
0lVN9Ja73rB1ay2+K5Rs2jSu+atfrNdc3Ry22JvDMVqaYmwUx/VzkzvWnXQZUN0uQWjcy5jnhtgB
idtOU3RvjQLWtcMHbXY89bWAyn+h4JyuOn1QX8sqI3OmaOZaRrvGsJb7KtzZQa29VqqBoWnjKAcZ
LcOZt/DsznfjcqlZSx4CL/MeZTBLDl7au59/f1wPq5BH+ilzvQBdxKF86355+qC8ppPfP5BR+m4u
ov2zhSljrLbdRprKZGqwpksQ761WvDnd8MuxFOdIOVvZlmNqb5xioPQ4mzmC0J1ms9ybyn4VIm/L
phM/QpwVycYGgb3Ru6NBXg+ofwaRaMAE42xFHXShIB7ZmyynjtdiutKSSfM8jQJZqb+JOevVvBVM
a72F7W6TxFg+T4ZGpNxZICol/qv2oo7dWXd7yS24E26PdpEG6w/ZAzmVw0T24MzKeyUtQ0XvYi+n
iVL9NYEuvF5Fuj5kJyhuAeO56hbbPHw2LR66T+romk9dhhlypqv6rkwbcON2k5Pn9xLneG1nTnrq
2lm7SHTflQ2MgnVQg3JeO+WEmFnhXK6heQscpmypI0usHJC8KnaelReYcvJpdub+hXrJ99FrSdSE
+KKj3HOJvbRj+RfyWlSDTD9oXeI+SkjgGsE24k/Ey9dyHoPlsBBaDkNt4ou6XEUGOnf2FwvK7a1L
+rWQhenWpzL11k5xtYMzEPJ1qvkJh85hpQVo/YZ5epKILK6qHb/H4ATAYX5KVAxcyK3n/z8RYQY7
IcrYcFuuxr2rOpvU0QC2XI+TGUVHS9FePqBdrqf8EvZFbgTnK9pFYCyp3SMhZcInU4odj/30k22A
RrOQfvrVRqS4C/9XW1gopDd595m1KfAen9w9YmXaua6tYhcUcfaJZ/b7JBtx2Nb0f3k17LUyUzEd
Z3e1DSpzvhtK7X2SrljZ2YJJcmXqI6dV7jIS1DeO/p88fm2h/wvfH3/NrF4lyPPzC1TueKrVGz8s
rdeuhxJtGkrwS0cqmf/J5MkBUNxVZe1+cz1FWU1eUL7kPW8LQDio06U+EvvuEBywQXUe5ErwgfAe
CVr1FANQPpWh9r0cpvpJ2M3p0oWgyrVLrLwlaumSloRKl95hTdVwK0vXlOV/5SPukzBEdpKoyiXZ
1VuKvs25v6k7sYC7ds5J9C1OW+d4y30NJd+0zdNd4NWnwvb1AQCgHQH5vGpz4K2WHDAz3mtpP3/n
vRvhvN7Pd1Fm6o/OAM1VBqIkCiH6+8mz20TklmrVQPqCGamP0znE0i/ZgLpZDpH5UE929NayU9DQ
oFq1TRFjfm70j/XcH4V12i/U0wJnHtLYL9JjV9VLSinvXnioU4JOCHTq+iSD1YAQQJWZzk4mRp0T
HfBbByy6EGJ5+rpnM0NxTeYix5FvHS/GVi12fzSREh2vaevflP+0tT70X9+DjaFf+654OoFZ8sT4
0U7zp1yByOS0YXiRQxQpX6qqsPa3LpZR4WVKNARP8gLkDHoAYCrUwkOn/GYXVxjKzura7JQshnLS
3zvFL9vncTbMrrqdC83boLASP8sha3nYJUkcn5wluyN9qXGwmqB9ksYUaOk5HKwftzmTOXx2oHeE
fyeoJKwGMelSSu1Ng2j4EukpFQLoNQiilSzgTKsE8NjxmDLV8AUeqoGZbdKR+VtG06mCTGLYqElQ
9mzF7pa1XAbksnBRWRlRp3V662dq3FWLIdBY9cGqtTrzs+pEwxaUgHOnunB59CLodlnYAraM/Hs0
4/RNGtfTTh87+EddnTzYM1CypSWHIk2MVddR4ZCmY8TeCYZjuZKmzNJs/VFpEuciXb0Vdnu3csHb
LxdR2qjGdu04+d38PGt2/eKqFembUt92gT7txXUyd61HP1OGp3ROKiqN80FcJ/02GU9aS8FKmlUK
V69epGv/n5PcFK7etJSJbpNyqs68qnRtXaGzj0su+Adxn0YBLToOepoDgq/xpvaa5gXStj2jhPNn
7ND00XFGJXEd4JTw0oWWxMaxSRrIs3kSIt6qbFRQe1X+CETR3cboL+5gU/Q8fPFKSVwMQ/bO4p2S
GniJp7V9/JNvJG3qj9lOgea5ssOWSuOfQfzVp6IhH+pn1j+XvX2WWmPWabijqmTbWgEm4LBPP1zx
7kb2uZ9D+7EckCf1jWQn3ZZbxOfMD8e1wODTKfY3dgPZ4fcktdYxE80xqNPm+M9JEuWmqGbJpMis
tHWq9uM5dADQayOCr9iekMovk5d64edleWYcDEqtTz2MY9ZUhCC7sNIobP7lqYOxbjATfij0iOe3
XuQ7A4bVa997nwclaH7ybiZ3101v3ojBb1I3+rmMDExqwT9tYvyKvi8fTFWuOzglL3QnS+AweWW2
tTR1fJ36BOOBCqC2PuZI5NlYvGSN2p9kdO5RADKjwL/IaKUGp8bT3ScZtPflNLbIfNfJM2vxo4SY
VZPchzFaW85y+TlrtFPus2WTKfLhYafq68rMD6abGt9KHzn1xZTStbpfCYXlz4Wbo+LiO8apU/Cf
iiHcbn6HDlPr/PQJdcia/Geok6sfrvo7NB6696sq/bDo5Nkfrpqj/avrSfmMkUWx09tc2ZOVxMMa
1KoeRuUrWCrjjK26gdHgUH3Nko6sbhim92jiZC/cxA8Sf5seDoShRv+f02t7fJ9umFYq0+WyvufA
tUqghDfFJm/Hd40REQ7xjM7FyDN9kVaj+6YBkoWQqDJgbXTDWQZae4akNBYtHtQTv8Be2u+BOPKh
mvDyYbLM+X2FPz5Sx5V0E4CGu/4tZgb1b6biv4rHmWp6ZLao6/15mozFsMKK1tzIeKYpwVnOZl1/
P7v1fZgtw56LpsD7+wrc7KZy8+k+8QMPG2ZtK63bwQIifw8bt9ymtjHxhCIWrDC/ITl1KtiT1hQe
uZ+m+w/TYh9hD3cg0wxUSt7D/ohGjYfSxE6aMiCodQzpPw5c38t5w97ES2EYfdivSqcbmf7udlm5
hLtc+38xIMERT7nRy5RzpvvVRUlZIZWhfpKWHHK1oLy6DMqhmYIemzTV3PwxkJtqdZG+hAsfkFR+
QSaKemxbwLRZyeS+wGplcmPUFpeq1+1wq38NdkGZ69a+xcA8RVo6jOvrZKWumh1MbaRjFitaWU0g
n7SY+CwLiyznX6k2QhIesgCRzlxxMvg6dYPttZb615m9XyQnc+h3kG0bynT4wog5zNUCxoeaFapZ
eHKqPtPvZPhqJnMdr8vovoNijXtYqodA/fOYjWeEaYZBZvMMUMuz135HrwxVSJSUMW4PXVf5wEGW
cAnUyVUei7FeWePQ2jvJrptKg9onUgc7ybiDjp66ldNEKrDnJfF+C0p7m6Awdwoce+vvaaUkyNQY
mJXFHrvhudU/35oibS3NzIPEqC+cltuoSFvfmld/1ygEtZ6TR0FSs8jdZ6it6av7bNtD86plTvcc
t9W+NOPmlTx8jHW29+U6ptrLH2KqfA0GZ/QTjik1ERJXzGwCA3TCOLJKWkbLkYyLog/9XkbLxOXZ
50wsHZbR3MAEKAz97k5GYZO8Ip/YIzDG4CJBL39YbBTeca6V4V2US2qwUdcgtxn5yfbaXIS53jW6
lhGnNN9HykgDBco3fe/8U8jrNiKFX7naf15IRmaynOurZ5YSw7zH1drUv3uq+zTZNlCY2i03xoSu
pDThJJmPWWO5hxglmpWxNGVATdUObv8PadxCsUJ9Bb7qnKRrnC3ME208ZiwyfAegvf7ZHlz/rFsl
AopGPACPIAkGMX3ECHnpQ/XzqFrlT9Rf1gLkUZVcObO5Q/xlAfCkM+KdTs/mDoke4y23x79KSzMe
WrUtPy+Thqpt1vbYli9WqW58dyy+V2CV1xrCbsviAVgeFeKdzp70kxq74QrbHndR4CBksjtypri5
4P/bPMPUYVeJKGUEs3xbVEN/6CcM5xsEkrqwTN/qXonPcWyHG+mX6QkMmtyJdcSbm0VxORwDZKgt
5NawvUXMzEnnV9+z7fu+0k+xWmicAPbzBy05aFECvV3St79HfVBlL2j1Jod5GZXgwBoblh4jLV7I
YRxDcXpV6gH+PyfXHobCZun5GDMAlN72qYITSaaMjyRrUkogvgY8GvII+3pYX8kcf+lCdXx0Kz/z
VzXo9NjQ44v0WRWlC+Av55683NbxDZUFzD9VxmuxzETlk8Xt8dYf88S4QJTECJgy5K3f8bvNBJZo
xpI96JDryhIz2bUBu/c0HyvUX9R51SyQlv+IWGwUn3x8LG4RmokSuJ6GGsK+WXXpa7QPfhNDhfCZ
+IW/RdtIv7JLb+xQKw5+qFE7HYVEKv1U7idgMXl4H5vFz6jX5+9sXCFQlVXxaAS9chfEirOmjjV/
94fhOCbliP4yBi+GkXq72nLqr64+riRACbGzLqM6PJNqUZ+1IH7oZM8G0gaEdlV1L5pffRepAsjs
DUt8JXsqY8pgvokWXbtoGAzKc+KE+jfdDLxt2Y/eESnz/dXHPjWon1N2GtZITqRfsw4Ivygzky00
S9P726qzL31mNl+aFgGJjOzOExIbCZg2C5a73tnnWMUupvM8+6rwXI4JGq/FjPYiJeeXfNTrjWIl
9i5c9qMm0mKPlSqqzdUljYd221nWAQ5zF6690Z8vDjIiUBTh/kG3+c+m2+q7gdfM5wSwKILE/rwH
AJN8y5GSSjDhJj2asrRG81O6uRlD6j7f/ohe7lEqrC8KBNT1kNUPqhXifz76nQe0g4f6tW2a7MUw
w+oPNwBGHBRbHSe4B+lqRiu4LBfI1FhZJYqu7r1Jzx6Dxe0TyNont+Mnm2pNfu1K9L4/uAMKcf6Y
U5Hk15kAnUBVZ3nRx6QAcaJRttK8DUgzQgEOjSxP2w1lEz7ELG5W2BZBPdYpFBgZUCZpuhUu2Uqi
T3d4URhvmflzJtvw6uXa1rYDq0EMKNKQe4c+OU4JkBPsdfbStNT+vS9f+vwlJGrUrU6ubzMszrft
oPhwr9AXcBPLfJE+ZEVrpXGfpaceXB6kBbtEqwgftb4P7+CC1ScbuBmSEeX0zbLjUxsP4b4xqfK9
NgMKErqK7ysghmmPkG2EBqyurmcj7r+GdfKYZoH59xhHaz30/B/+2KHP1YTmp0opx61vwzQxHDNa
502LR6dZ3seqjcsYpYlkFfhGc/acsH8JWtM6DJVarP0SZPR6AD46gLZ/SjO7f4H6aWw8y4HxF8JG
GUJ0QpZL+XiJrwYfLuSNPBDZgbvFjWZYCzFABq5Mg8l2toEz8mviHX7JvHGNkjqvrSaDdAnx3T9/
aNeqT1nBTvbSJwer9PDKSrhB9NJ/8GaLx2lnlafQmr8FVjI9On3JA9cdtF1I2ukiEdewmh1LnOYu
VrPEDXak72NTxbNYD/qz06NSvdyPchvK7RmbrGMSPXFI4P9za4I5685Zkz9IxK3fjTV1FYPsvd7Z
MjCYVnKe9IMXaSfy6sGl0hf7yWxRpx1B4FGO1bvhSJ7/JH1ySJbR/woZqBXegUhnqRhTrleL+yuH
RUM+6g6c3qrvwr8g6Gi7MtLLRREn+IzsvIe/EQnaGLHmT/20sINy+zVcWlQj02cXWpKMSbw+/jDR
wn5pwkH55EzpQ46u/4MMOQ1SB7mOOrOEqyb1dnvIPQD/XEvVoLHaiyifjE52Fh7czCk3ykgm8l1Q
ZJ7qEOWkHMMGBS+WTaz2waaCanxB8d+4HhBMwd9OcbN7fCimowz4jWpcbnFuCGjWqNTTNfY2N2iL
fZtbZymgqqVKGsjxefAsFVlnjPd11oLKUB2HR64J7JruMWr1y9z3xUqaM9rMh6jDZkCa6QhYUxnz
HJBGpt1bNtgav2qLlazvWeYiT5OSB5xsiM/X5m2B/6H9YX9wPYUbhGuwbp2xjEru5GCm0dSs3LGi
ENS2CJ5JW4Zm3khUOnvX3FaxY+49LYUsh+vfWey2wgjGEmifeCXNwYEHiGi5c+xP7jzOGHsn5n2c
l4GxKnBUAajE+0Y6g5iRmt38PdCK4nI1zR5J7bAHKn0HEzfnKVykhKelliBnsdQSpH09ld5a9IHB
7Y/7ZY5OqW7zzlSOwxCEBc+7HJPP1xrlkL3jl942XZq4MKcbf8qq48SP+BWD+HypU80XafYNXnSg
pZ5LF1EIr8ETdJk02XX1EEThNwmCZo8W+vIBIaJwxwKk884DDoTtSJVf9Abl2HXU1BZMgO5NkHXK
YJWbPvK7Qw/rDNUX/715Gy1qvTsADg3WeVLxMpi82j7Iwi7S79BU0R+uy7ph0II1P8B6L2u494Wc
0x+suutWMqFfloMywNTYSgx+TsvqDxxAsC7npIZFVhXI1LD6PvgkcleOrBhdnkoP03TO7ZoHWd9Q
jcW9HKfAbmNlU7IXM3NTH1zyI+ARDLEzp/6B/0IRbB01DZjaR4eFv4xB6PIR8lfkf9dQaB+vH2IU
ZMsdC0tz+TPlD77Nuv6hGIPysPzB77K8fg+JCnrbogAbmtdvLtMpjUUHz2qeUrM7xhCReGEvMnii
iCeSd/gxrBIob3cFPPt/9PGWQDb3yiZS3GFtgGU5RE5nkE0tFUTBojSAgmYo5bFZcJG3pvxz5Z1j
XkcFJ3lryugt2OYV+ub67rfOqxw0Opqdb5nYaxhWsiuH2f8LHCPrOWBEEMnhD9W22dyjTBsd9cqN
j0U3VPd66OJVEJvep6B1gErjXnfU/RQstA1z3Ezc+CLQUd9WE55waXIRtKiMSnNesBeBw+gt2ArU
J4iT2H431gOC7fUT28RvsutpyVQA2giyoz2U1dfBPlHH492GAuiwka4S782VYcf2UVdSd6t1Tl/s
4XdhgptR9mbTPjHHhzs41fjWyI0ld0E6bJCsjd9vA5xtXApP+fzhNlZAAbMpY5pWB9tQLeCeg77P
wo1VOckhmcDC8xrXkdVi/YJ02Dzw0Kx00DSoJSGI193Vpn4B7dDuIhD6192MGqVAAcmlQzH1K/9w
bcd5F92DFSehC8ry2icT4Sado+l7tghYiJTFZHRvUweoVFpAqpunLKje8jGuzlc5DKcGibY0fUVL
j4jDqQB2EJoB3N26m0wp1ZUgBv4ED4A8Qo/H7Yx56w6okEZ1dWjDAlS4X2NLkumKuu1RsHtOGl99
diDsam6Pd8jSGkqeYIqho+RXABdZt2HdrXhSK8eAIshzlJvO/XK9HCv6jTMMOHps8E4A4JY46iOb
AzhjWv9JDlBgd32seo/SckxLXymxq56kGUyqtTXbyt9KM6+r7jQbM79hLxw+6U3T7OKhMU86pnAP
rH+D9RiS6QYaloBxpk8OABb1bRGpw1rTtPihiW3cVlhmDsc+6t6k7xYcKEp3n9W8zS2bd/qQPACr
Hk/XSeQHtLsE2ztBFfXjaJ4KSwmurDGBB0nzCjJq7I+jzb+b3dIs0Uxe54ZT3iW+lsyv1DO1LQp3
vOsVn9wKujuLmpHv7MpFc+l26BaBpgSMzQ5AWc+7i1FFrSnxy6k5qPbFuv/QI90yS66pTvB1tIHi
BmRm8EBZ4l+i0PYuWFTpOJhU1MVlRDpTRSGoTpDCgBR2Nsq5Vfk5Ed5G4bABQqQAu+m9y+06Mmqq
LF15I6NDRuyHS8lp5bfVKnTIEEtT5k5lc7AVo9mbkwejzmmQhaSOYJttdmws29/Ui9GSP4DfGVBY
OOlmy55tGqPrs/76AE/bbs0/VHcvv3w5qIk38LMox931PRZ5QcfjleptFOZv7zL6bIOsS2lq2RpM
bn7oFpCSHCBVkvyZn9K8a5+TyikQ29fhZy8BCRW7u6rrXUqic3isJkt5tto2WXJB2Y9A0R9n8H2v
VpHH+wLh7DT33L0Stc0lZh+8nVLbBIdh2YtySv/dbrrT9Tmtx3giZ2Hzs8GJBfYu1whbdfGpN5qH
LuXHNSQqtQdbwfbeQRWrSmKsilWsg1OvAx9quVDI6tQ9ZRQk9t3gq09w8Vq8W73s22BEF9lBtWhY
FCZ5EUsHFwZm8Ks6tM1WSQK+m5NNF1f3hkNgzvXdDDxn7urd1GYGa2LQ4kvB5HomTRn4o6/0bQXt
K/6BbgOVUvv8yy9XkHkUlWnfLnu79lDysb6ZHm6DchlNHdST0/xdBhgbZ4vjcbe4G8+91+6zaUAH
91/9fTCynpSQws8WucHskxMH0cXs0/44k6FmSUiJRfrkULAfvMhZGnsGloPDV2l9iLuFKAPV1ESt
0Eb54zK3a1mB52xsvS/I2/HBt4E/mtrUGuvOUcrNbUANhmhtJpm5oSrhgwSI0FHHRwjNCx3VAt0z
TzIgBxWWAkL4cpQOawmUM54wxblCLtud7DU87X5tqWygC+zHAQosKjo3jQ45+78Ldcgwsn/v0h+3
ebcppL6jdRmCSbWrcm0W3OtBg2boQucLSP4+mc4xVhI0X2eoepFl5mct9r9LS/pDXVV3OvJ+G+mT
w5yl7RqYyASQletIXwZvUC6NJV+wclxACtPOsnz3BIugPvslpWB9ZjPAts68F58rDzAPliLJsLNk
hLR9dDfrKoDVc2dhd1LF92ZJCuCKL87Vv8exYzW7sOxTXR9gQPvtFZms+c58yHRMWGSUUm5xr3vK
dWa8cPij/qJFlrHpy8Ld4NfV39u21d+jdjncm7H5y3Gt/CBd5tJ/HVzC0nJb2lpwjbxN7FngHNSx
/CJX0Hz+W8kkn9Lfxs7mZHO7htK9Yp3Cin7ZQ60npUQgxMCyOLfQC8kb/6BNGhiQQm1Ivxru2jCe
ZCHZF+aaDXDyIlsGn5tSWn6vuCtTC0z+F496W60DNIchuwyjdz2ljo/GlvReT5tY17eqV6NofIui
zNicWXpOB6M3ivUNht7ler/LsVVYGxkgh9uAnmOuFJbVpQ27l16DbydlxaF1oNlMcFbVUL9Kp936
tcrw7pRIu/ZLMVAKib/7pautRxReSyBtt1Jtz7rXgaqDG1jm39/6p55qClCdcXvrkxAdjRrAPcrX
W7/nkiDCuUTjd7XgY9GZ15FNy5OvtodPcla746XUHPNszoqx9dNxRqU0fTXJIv5cQhewz4fQwU+s
MxDN91A0yF7LwrAlNABZveOXUfavGO7FlVbcCdZMEGnwafajU9mXf3eZCksEQZ5Jv6V616hb1++J
N5Da0iUT5xQ7lbDuy+00AkddTcpYHUdVvb9ZoAA0Hi+iICZ9XmJXx86auJupE19nyakcqiqqj6M/
3NeLptitP8Ee4wwPcKPUeqqu/KIP72d2XZvWKLuPne4y4ipmeIj69Oc1GqGdxUV5EebyW/jcRHhA
iO7DKEVQVCYsh9ZLv2gsgw+3/tjP+l25ZAXGLiguc1uCblKK9dSQXt9In5fEi+knUIV1Y1URqgAE
XjuzmhfOqpgQNVWZFOh5muxlXA5DANId4g166vByL7eB99lm5R3ywYd6E6yTKEgu5JuTS9mHI5Xf
3+3YxWQMgkSxar0yucjAaIUwFOS07/JFTguG1nVivQRNeZK3G335FSFdcPRTOEHXS7pyqjTL9/zX
x6L7UGdFfeopRJ8ndc7O3RRmZ2nKmfSxREEP6r9i8M4gf2604J65QDQaxMnp7Qq6q7nIu5s5xS4b
wfJ50M5q33T3RQrHccjS5K8GeKnb+NFPK/dsNHzU8ok6SXMkkZvvbb3QP0VO+lMi7Nw/l3qWfEGK
HCUa1kCS8xgXvSpkcfDpYk+t/7upLk1QGO+jnuG+Bxt23R9RCtX5DUeuHm81UOcnFzGsfZmXA/C8
lCpbZATf1MG5WBYp6ahV1jZ6Yz/aRBvxD8/LTxWG5dupS707faoAClyv1xh1ue5VgKpuuuymYjR0
RWpX+thQVeg4LDvNcYlRKtpXXd4lsKlBCUhfLjEyh/QRVulXsVWL8uQ69ZpQ2VCT1FcgApWdvux+
Ir9ib7ScTegfbhM/ct8DDeRGD6o+/WCR/x4icWrR6Jeoz4ABWr25kj45xOxWs7bPz9KKZh36aZPa
27aFVjeCqbrrooj1RtEesYPB1OV3l0TIIMYkGWXx54w1zy7zLHMzj+QZ1maH8qepjU/lwroZm24x
TABTCXX8G/QjfR05QfVYtXhpDirCB37XYFsSRc46SCP3KylURPYC/xdovU2QTHf5rNQ4dUNMDYt6
vHR9hYKhsFhjtLqiMm+WH90/fRIoB2XQX2XujfF6nXu9TIYQynJldS6522CXrQWHIYiNIane8Z/S
x47BYfUOfw40xw3ScWvKmfox6gOy4xaG9t3tOvIZUYJMajTo89aTotkInv/IjsVmt8EX7tRwnZAE
PEvr9j1A2c4nOM0/IvMu0vXitan66NHMm7csdou3hHz5MQAwswFhW7zZzaiAxM0hSC/Nzmrilc6+
5F6aTnhhcRRTXnOUFZqsSOFZkbUXrSZtsrCMqO1nnuHKg19mf0t3D5txN/6OQpboQ5Q2xB+i7JYs
cOR50xdegBcwye/X6ozgb9F/ul5LH9VdafiYFVVG9qnAmHVjZmG8b70qQ4HMD09RVrgAyhntu8p5
8jBhlMFg6Urd9tV1yOGU1a8WmMW+SPJh38EE/9SYc7DqF+XyaQzRnIm1L5DVy+08V+FdoQURkLGW
/1H2OH2HtnANRSoAxdAkN5+m3gQG2jU+C7VlMebGfbqqlroXbE3A1CHiuVOKT6uboxRc/B2gs4iz
av9UJGG4HQfv/Wz+fXYbvZ0hUTQ8jaDat/+LuGICBcFreO9nZqm/uWO8pio0gWUE+60iAbGO0TP6
2mvZ8xUn71X72Rn7v/Oh+VYrmLHpoe+CqwjcxxK9d3yzoZFiDRChW8h1CkWtVma22PS2mHOs6h4Y
70Nnv1yLzD07ZMvsWlRDk+au87rmM/JCO1b2GHcOZrfvzVrfucDjvi6gpbbygk8R2tQXu/Ypdi39
ajrzVp+qCjhtMRwNbFOe5im/04vKejXcSL1DkX0RGDbIu0/FcEDXFHTw0sTmE9aLUhh7CZ6qgSqt
jWOLjAbl+Jz3Yfcog6a+6/iHf236ArsqN/yErLR6Z/aTW7AS6I9j7/Aiyj31zjbMuaNEDtp3rmul
ajcF5KXpZ5CM9TZQ1UNR5/quNWDzpR6WWhDAtP8h7byW3Naxtn1FrGIOp8q51clt+4Rle9vMOfPq
v4egvenp2Z6a/58TFgEsgGq1JBJrvWEVRFbyYipG/1SkyUoMCmkcaDBfDI8Mq+hSHHCH5eixA9e9
XZtXxceErZtdtsNncLg8SriqcSY3Uj1U/cB2y3a9nQbRZDsTcPqYJDPJ1OdFS0TQc3KjpeT+t74I
ibFdihDi6XfBEBFotEm3jtpYwz7HACk3HcQ8N3Z5hqGwarBLx8Z0k3WV8aKZinTujDjHlMIwXtKy
Gu/IBR5ESwrownw6C5rxWfTISfgi4wQKaJwhVUEsxTL97CTWUlrSkSW+gTvRFFeq/QC6E1Z2VBTD
1JS3A+XixaQpwtMzYcMFdi5L4nEH3a28AKOyEU6b1IHwzp3qxdN4b5eohE+dIiiU4Mjs5KktOtUm
/Bkzz1ki09gk0TNGe7z1onPcqm1NxZvT0ePzCChQOaptHh50KaUpRsTBSQ3dOSi6ah1kivN+0Yxn
OB4YjItTKMkw+5QWH+0wKY/vh3+LnE+7wJK4PQ7Dam67nTae0WoYpLU4dQvsLzDxOqbG37aXWpdm
/iaLS8BulYqi3lTyosqa+7ORpmiLwxwpTssW4ppejeFKEG1EH5qndrVDuuAXIcKDxT1j0BopHA/2
EH0WSLF3wiFqJQ9icMaWLaN/Dyzws2XQT+zhEIfp59lKUiws4hxJxdQlqfkcoGYFPojHfrlB/5P8
mRRt7Srmu1M1V61X9Ae59owHmGopyaf8NkeoVuTtsHwf1kuIrRT6w7IUagdrYBYbY0zY0vdqcNLJ
MaycQWpfrM6K72E2HsWg6Gr6bGs7ZvVYhGP74ngmMjEOxCoxOHRJv83QL9g1vdzdWhXimW5O8mFO
5G9FqRv/1OwG9JVkwnRmxBevD6D9rL0+tR6Ey0rrAIvp8sFBKAx9MGG/4jk5Oouqox7mEDGwcpKm
O/20gRgsXzm2mBkL1bEwIqGeeZG9Fk3NjPpNmHnlPCq38d01O+UxCyT1Uc8n7o31S9/Z9RF5mKQY
9dZH5mjSdxbNdqwHjPgghnaQ/dHZRgraT7dCCnoOHaC/AMQfPto+Up2aYrjkIgl7t+IUhgfS8HER
ls4VRIC00OT7hsp60knFVTc04xlbrwiSNdUjQbNoG4QxUYmZB72JTWHa3Ye8ycurCBDxYAAB0E60
DCQM9JszdlckmY1n0aUMJE4cxV9VGUv7E86C7/Zwh0qoo6mHio47ITHEQZcV69hEwfelS5yhd7Sp
9Ma9ipZYI+dKa8Oa2BfTamIA9z3raFTSX6JLhP09XRtIzM8XRhQ5U/JyhjEj/GSiXwgnVACSZxzy
gmaW86i4DOrbb8jkBeAcTVBnBG1Q0HfLZD/PXbDOUUIBNueDAUSKrG+UXgJlVM5Z7qBIEk9pYcU5
R1OXGBdeoE42goMXbQZlu9gZ5VduGcp5Lpa5dvnyrtlokEjn0aJLXxrNio5xr6mPVQMLJ5/A8KK2
mBd8uior+JdmCW9HlBpFsBgVpcZyChZzUSN0n2QFC2TAbQAsKKih2hAEn6cUCsyLUL/KVa8Mm8Gs
U56OvYIdPCMSYvfDap6TVO4aFVxFpF3mOQlPVms/KREBPuZB9iwySFHbQNCJo3A386qXtshFiRhx
lppDuWbXFfwMFG0xUQwvmSto1ADeROrIjMnO5jbFoFl+SMgRubJhX1zFTk+IRe0iIVjUOfLTROk9
aEKWSDdwV5vnocV2BLh3EqkdkcyJq1qDH5k3hyXdU4T9zz7fCNl2Kub06Wr85iDpU7v6e7xRTNrL
Gu/bM88xQUTM9B1tlxs8IOW1/cFt8JkVB59s+E2SbOs2qP5DpSvlCWs6dFAT4G+3AaOVra2QnxbB
ok+cVRnJ1aDfL9PF2bxuhXgLW8VyFxUkFUGscDFxadTJPrRO85B0st75myrPNYzqDC8n4RdnZ/5b
2VmcLYfCdfyfw+9iSrNkxGuV6NROIovTCkuIFmCSplbxRdyblhtUU1vPsuxlx9+ckcXoNKCRxDn+
BFlPwO2/B3CG+zVjWUoCFCFmiPsiugPZoVQBDnaZ4uJKHgX4Ljfx61igEUUe7WY1aPGPsaw+YUW3
VlpfwRguPU4Z2hcRWVTkB6MxeRQtkDhvSZ+X8zwMRdAJR0bmLAYxgOpQ1kGzUazaGL61sVtEBcSo
VCBg70y4KNFUddShIx3F3Uy8oKBA8Eot2R1OTfFyyxHVZd8e0XwK0gt8J5BGyLGF58bVoBok7vir
w676ry60wt1vQYorh+e5PUc6LnfcNVZoITkuuVhbaqpfirrXL3qMMV9AESebWoqk8GeBn/51KmJU
8PfoRtfBVjSXyUOVB+1q6XTCYg3YwDuLrnl0iZZkoH6So/Dx31sDSUoH+7WLb8kt4nFuO58tfXpV
wmeyYoyiwxSvtz8Gisl6e6bAh4PRtFKH0MhxkKoBtf4GYSnDOPok+QdkISJ8GQyzmw9/j7oKtzFq
VAyEIhAk6BlG+oUfCK3aIRZawWrJ/Gfb/KpmofIo4Lm50qQ7GebmRoyJg5N/k6cA0UAb9meAiPeU
9tX0yfbWm4kjvlr+6hovlo3eJPjCTW8HKFtEj5e3QgTa018mzkbVXqnoG5yW/nnG0lY6b1N6SfTU
mbYyHJyhLY51Oj620sR906pbPJTJxzjBGTBQPOdiWV59seus3GYjXpY5QmQt2jhrDd/xa24bxlM7
mM8IOFufKLV6YGJG+9jB93/DoGpVjaP1Kcmafp9QKQF3QJgJrs5JMbtpEkU5wZHGpH4KCzLlc2ag
PoneLYlMFaUjEQ+VM0RpMequ2OdsBgMMeOsG55la89tp0zv+OpcQyxGdM7QOfHP4e+jcywNQv406
WTpoOkaCHTyEnTYVzSW5/mHLqvug+KX1RI7oajtN+VhZqJ1ePTtwYdIk5mVMQDcA94IhP/ThcxWk
9kpz5GyLMeKYnmS8hXczOqF1B6pfvfYmq6sBYuVbaEUhSkW42ZJw1d60urB3DUhVUtc0vU7rVqaC
O1AXGpTUuLlvh1CbePekdP3GxnoqRAgMezkbI3dvFeW8X4NDegFBr1VVlCWX071t22jhg2PF3iGk
dHNSfNs4g9+L9i5Y8YllUm4Q37ReEeioUVw2JbhhqbGBGG3wLNKSPS0Usl9IuOAIJk7FIazUgj2S
G2yWPjEnsBxtVRR2s3Yxir53kaLeWn6JFrSsOOtk1990eEiyt/8Fo22VQr11iFSLrgUyKw1h8Fss
2sD6sQB/cBD6c16GY7LjD5dFsG4IJmU7vcFlZ0BqHtf61pQ3YjwoXCCRvvXjncadaMZjmGyTocSB
dYGDCPCHg6LeGox3sxVNcZhjhsbPJmjgl9qs9JZEDmAS31TX7gTfiAvA0iF7aCFQKg7pW5y68n3p
MICuDEUrkdFADlUoniLwMK59Vx7mefqkiQrQ0dypftvAqaEp+hI9Ls6RJT2LLjEVvuHnRA+RJUo8
UOO+LX3okKHfjUNT7USzUcFZFy0KDKJpV8qrlrjBXbScJwSX9Q+RWzT3RGmeS6ORPoRV75zEeoil
oFbmI6ofdY9j1crfppMs8+aT/t96/kOM11X1x4Ac2mh7aPCHxQcTAOBWgy5/iY0uvdhRAD4MMNZr
ZfvfOgcZfw3uMkrgxdcmpSw+aq6HrVELndAb1YNbNSgAZ1K11tFm/pLzyfaLqPkelO7n0k6bm9aA
uh5sNuGhrSZfXBjfmDtpxoNksouSAwvQCEaAX2TPfHXBz6Nw1aJHYU/mO2WcfhkCfdMDJXszqS4e
DDCy+wK1h0+6cRcLlpJsbfUx7Y6odfevoQ+5bbpQLmse6idlgwdi0T+aDpBsB4mol8jrj7WpmQff
N6vVEPdsZasGtE8j6Vvx7xSfCfHfZdO9S8NGv87/6+mzYgRdg1Berx6WvtKPvK0+UIWXxXLl38sb
40ihxw2Os//QUmsMO1he9qjsReVw6Z/LjNNoN5BoFaNeoz8Au8o2lSfn1yH2+20YZ/qLlWHnJ6uh
91dChpEfJP3HWMV3L3eaT5qqy+uUh6dHahUgn/mKnBpTj9aRpqgPuuEmK7/V7RcPdM82dMbkkhRJ
cEHsRtrasqW+ZHZBFbgorO/eBhmj5BW1k5szJQ3dKZs41uhWBSQXt3Ydk0N07USZR1BUp22JyGYS
Q5mClonkiVq4lIW+n2R9ltLc4JjRse5lWEuU3ZZaWz7mlLKWODGyxIgmBrC/inlLhU+MpBTkVgAe
PnV97a0F+ELAMBK+QpvBTn2+owbsujTL8QtHee4kYgSao4hkMJpmdBddfVBV14GkHI55FmYq3G8O
3H48/CDyaC/pSnFLMzlt/5JCSf2sJWq7xVLRh401aHdxyOFtXtUk3ZdIyM1doj+2hlPBE94lmNS0
RZepY6SM9wTSZdN0MVA4Ub0XS/JThnkIPDSvdy17ldvdlox4fUXgKrkPk65/N7jVriXXum6CPrkv
A/8aKwZlDXCgiznLWoQpbQpdUYrGCyKLE2fE/Cub1HM6Sc8RlZPafeq37VGr+uIe2STdY5QHn2RL
eW670jmVTqWmK6twIDVUveVu5Vr+dSoC5l4RMMfWJEMpkIbtRnSKoMJ1S2ONFXh2jJF9qf0I+J5S
GO4lt5/hVTlX3NGca+/hlbvRJnHVQeGmn1o5bhFlX3SHUSs+ikCH4jQQjGmBvrTPXlkHGO9NcfHQ
BVtD400SMSNESu5faX+SjFTelVBap4eU7lPaBmiDhsm3HjksNMHT5G6hB4EfqSceY+YIAZ4zLeX3
iBxM8EoDBu9bbfAxsPRmUtR2rlj3dh9sB00GurnRox2uoG9n107w0W2NYVM4fXMUo4aqHflsFc9N
3Mj3Rg8/ZlkQfMSlS9nnlg1128CI8acgoxKcO6vyHspCjS522dsbnZ3wlxasnRBkkqC6sSv24Xny
+7EV3nhlEwDXDa0bfzS+SqH31nRgYZWJgSwb0buxWqqt23+ahzdHt1N4FscB0Mpuvu491F5gk7/r
s5upJtlN9Iuzfx30EscHFjSFTAPI5tjHepq1TO2qRDn0ffzJSlGi6ZQcOXfQEc6EifC1EFur6QzR
VJh5le9s3g2I4KDLmj1WSNFqmbGsMv19lyj5vvTwgWgVkszx01jW+REFtWyTl252xLkRkcwoGh/8
KlX3Y5WH53xo63Mk582+xxcczUNEcGX+klc5xGLbHtruSx6mV2xIJjnZDwXmGt6qNKKHPJW9LxjT
qSsTBPxLq8NvAZvMnrhctaqrPMyHSlYf8JUbNpLa6Jt3AxEIcCgV5FMCydFMyGVTtB1utQ783tzn
ta52sVFhReFUfbDkEZuCSCqDg7iS6By05Bt4nHwNeBoImhREzc3lddWpfpu7YtdGkKOK800YeCN2
LDQRhB8Qi0YHjsfjeAAeNoFpFNX9BhRc5bd+anUZu7nlhoeVxDctAsskusSE5UYY6vGb7UXFXqTt
fU39ESiYDYsWCUCei8XpcngvrhWm1c/KnVU/lZMMkIH1ZBYH5pfElMl6SEb3qNu2sR9QVz2aY2Pd
AMBW7AHt8mNXS4+4Q7lYZbv60QMMlVZd+01CO3vaABUvqoMBYosJ1UV2WvWEvRQMk9itH0myo8aA
aOInL0mRBdS1HyEuAIhvP8Vlr147YT/RBsrqXbMq/HTvyGpCRgFB9ZD0/KGeftLF73I4mVJWiv4q
fuCXn/UlVgwssag9vYrW0i9iowAfSTvAe+mquMgnoQ6AL03ij2urgEYlmpYyBpfK8r6L1gAL7Bn2
+lMdysO1ddP2WTOScG9BD0dZnsHWTPun0JvHbLhQ6xHI516KNfMBY7DNoo/rVgaMycF01tT45Rhe
yOToV0byqejL+mlsPwyGX9+i0UNsWHeDA2lbfIp9FdDc1LcMmDzwrMqi/NlXT2dFqgUHH8fv1RLM
zcJ2o/4ioEtNZpi4+HifZ8TTOziTADZVo8d/zndn/NMg8FMkILY8T6YrUXWXzEiCjTlGqyFLLZR4
X3KACc8Gdb0Xr8PG1BlD+SxCez1yICtIykT3UbdYxRpb8U8x5faDZY7tSbTEAQCMcnBN/qrlXzxI
O6caPBQEDO4ex98AieBQYdEqgLlm1KIfoZy10iaYosAyKlZvhUcylBZGHN14KvREXtuIQe7RhcA7
yEJROFHK/g6ju36Scz041ZbHtyqSaTqD/pC7qGEENYCrBRgnvqmj+B4bdVXsqG502Jf8/b2eH1/F
kJhpKEhWRwZUwaloLI/Nj96ou4uoECNbW25DW8/mAnMZZdEZei2krKneXGaIXynuOYvN6JES0KbB
DQ1UkBW7myT1gSz9jY1dULLx8NRnqnEVkFkSS/6+FTpjPMpqCmSueLIkEWTf5KK69fgsOqRYjtaN
XSFzO427QcDzzRSuou4E5X0qRE+3JWs6FLWdonG5jaPeuOpDxj1LdIlDjIfz1C8aHj7OM3SgdPg2
5d5wXg5jm0McC7X+nJVNVkAdpG12JaLdeXYScaJrmSHOnF6mkpTfukoLzo3lF+BAER9vQExhCZP6
H/00+Qw4rON9/kmf0q3yqdeT7pNvTww814ue+nIYdq3iIy5fN8G5dtpDXej6CpNzxIamQwxp5ia1
lrsrg1yZB0SfGM0Me7g1OA8FeDJvRFftGGTGqMTvM91JD1CDsNgyqvIxc3Wcjjvq1nPpRLSjMv/V
DssuPYm2VYCgWidTvGhXE0up0FucRiqv2A0yJRTdaN1PlZ0j5okeYxi3J4cKwue+mnRJkMu+99mo
4GOHobKkj8H9Xyf1k/LjNCkhp/d5nCY5/zCpR50bq4SwRpmUDHipSuqNTN26yPE/kdWUtH3IJhIR
Bu8KcYk94XRonBjAtulFh6XPA56IYFHZbUSfWMCAonVsDVjdxbSfFH1KOlmMWhQRKiwUINJyEGfi
4CUalo1mwR1DkX8OKL0nA2f41SSnOCkPd5PTC3PFgAhZVsmNJF7VOsDOpe/dKnnVISyS1/D8fy28
LGJ5nQ2N9rL0iHWW11qUUnQMtPH+rj/q2PyPeRgei+k/qpsTKAWuy/z/tt3+96bGZqbryuYmYhv1
+6B18SOgxPaUQ4BdzX6ZrolmXaC3FtxJ/DZNtS/vmtSvZ//LDk7hrtMra7MYaELlOiGUmN/YTMtP
7GWOWhYbxxkiIcATMwKj2GRIEc3IirIrSRU4ymFUAjSmEkdZhUqtYiVbD7flMHbacMusbeFkwU2E
ijHRPYIV2ocFZJElPsD6UAVwznKBk4CPmeYvw2KF3t+J5ZZucZYp5e/LvbvYsiSo/DvfifA0V5ZC
27GOUqA9vatOiVoUYNCnWARM1a2lPNVEurT1fCdZL+WsZXSuVi1tURoLpmitcaWtuJAYtco1ot/u
XTLdr2bcKae51jbJj1IC/ya6RElPHKauusKAaa7QIaAxNxdAN7RhyVLuiZd6D6Nk+a96x+6USr91
DpQseI1KjJ01GDJHMWqFY7H1wlLfiSbO7NR+esXYiGBlpJAtWWW2FqMdBDIgWHxcvWmptuwkcBcG
5WRahR8rz7nxWQzNi+Go4ozcc0Sr0Ksn8apiBTQ7Ccq3nk8XJJ7C/0vXOhm0xtTEwza4zKfYM3GK
cuFFnKFFGVwQA6nJYwOYzIyviq+ZJ+jEPw/a1DTGpkgB4NIpO5KJ1Kud/2x3pVf++6kInWeJBf6x
vVxJxChAU9bIPrckIX69BEtcWLQta5CxgixXteR6l6iiZu3ovX9ZmsHUl49DBBlQ7e+t0tn7dyEU
HeNqNceIJcQcq9dC3FiwBpmWFlPE4LulRd8yIOLIFH2NNFvbLf05ydpqfpV50o47W0nQEAVJcwox
QjyJs39q/i9971b+z0v5f3oZceW70Wp5gf95mSjpuJ/8U8wfX42j5rBOh+EuZs2Xm5eBBvAvl/59
7J+We/9Sf4//bUxMna/wW6+4+nxFXMRg9oqOf3tN//11f7+6WEZMraIGP4Nl7WVk6Xv/qn5f6X+4
fhIDenj/D/qt/dtlfzsVL+uf26U68ntluQVb0iA95dNBnHWGkbxv/lOIiJvwZCdx9se5S8gS9+5q
f1zqv5j7bqnllS5X++Py7+b+F1f7f1/qj+9LI0mPCHQjej699X98tcvA//xqJdxUIpgK//Kf/i/+
6D++p7j7kQH7b9+TZZnlPfmnuf+f78cfl/rj1f7x/Vhe5fLO/3HpP4YsA+/e7mUpE02yIPIQdWmw
vbNXAw8Qt4Hd89roKrxHwZUrwA7p9Cd0TNtAt4+yxNmKQNG3jHZtCNdhGl0G5hVAsjKiGSBup2UQ
a/65oGh6KPWskdrDTWLMcayoyk2h9fJV8tL+EmWehPyENXyyKXDXaaC+OhgMA5+TtYd2OjiBaV/C
2EL5npY4BNDY2fQnwz71wklVqZLMeYY3AGaL9EaZo0WgmEIOgqpklp+WBUyp8x6Qcn63rqONKKjF
+IC6veN9qCrFXKXd2JyLTvM/UAIuqCen5iXsC/+DaQ/fUGvGU2hqpSFiDtAOH0QLHDzKgRCKRCvX
RjJQaAaJVb34We6cYJWhT7DLy2IymkIM6/Tbqe56pbrugQ/97G2XUxFL+qNCTC5EMCYAVwg43ECn
GZWJjW260t796NmN9iHBzJm6UP7cypH31te2ffL9EB/4UkPIyGV7rfVJvROjVd636yCSlJMYVfvg
taegdjddE/wFRU1lKodmSLyuEtDtXyC2fUN8SXny5RAVdT+YvBDS7ouV9mtKE8E+KfHAcrW+e7BQ
sH3AhOEUtKl+duRcDbaahLQAUjO3JSJHGOZWKV9Ej0mAiZxz65zrGkPUaZ28nXSESXUfsPRwriQm
P7jAIHCVkrsXF2EgKQteLDIPmNxdSDZYOx3T8wfT0cHu1ejojSRkLD8zXzE6UxFr7BIMAmmaJulo
ZKIAFU3NwrfdPbBzdYO0vPFqGthkYtDi/hxFV3I/elEKKYhgrUdHNwGFuxXB6QBXBgkl4+foMBa7
sO2DnQhOR+gDCgotOxGs67q2RcVAnUeBoTZbxWk9JGFlVpaVeBsjAbIXwVlWOBt9kJW9+BM0klr4
KUneQawcq061YdtcHcRcXQObnbWGdjAlXLuMwifjz8vFt6lNLzn5hDfHxLXFZps5ppH07EgGFolT
t6/n11DvqdmOY/imdVVwMKIi3opRX8ZqXkJ9/ihGkdD7C7aNe9OzvLs6tXuT2z7cWLbiYgAulS8N
ZM2DrXUI70zNTKuVW5rYd6kfyhetKauXdkjWXphFT2EpfdCBmp2hqY17PYuydVvrPU50Hbbkbdqd
IsdMsRxLvqEFGD3VwMT3yQSej9Uc1l4wdOEOjD86K46hvLUR2kijmpQX0Ww0HdsGbon65KHjDtlL
Bpc0twB455WUvRhyhGIoIginOIKZxffF3RVZbwL9025DXOpoEan6owbG99iaiCuJPh+K8aMle+2u
8NDoFn3ikCXoUdWRQ0Jomivi1IKsPMXxGCFblhIDauk8VG0rXwIn9CeHs6dR65C2UGBdRNZJbQI+
zq7Zk1x2Mo4Wav9ncRBDAV/duVnLyZehwpbMB5gUjJgnGmHhPwPRZvdnVc2HuM8ofWB6+Tlrsk/I
LCHUMxg48FRZva09fdhRWShgzZyWgxpVFf7VU2ftVj9HXPLUq6hBP67XsvLmtX81fhtdcXX/1JdO
sjdLlNPGwNVBgKobHxkexVYvGD6O99DoN0Fjxod4qMq9ldXeI1t/Y61KuX7PYvmWwjvd+OCy921s
nkq9gmYLTmKtRdV4aOzsFOu19WiWhvUoRcCZ1ZG8r+hTMh0pTH5yVpU/hI+KYu1DdAavCW9w38Xu
EQ1JCTk8DqXuFXvJ8pIVKgrS1TLMdteHTbUCdVXX6G3DUZlPs4wqc9620bZGGeTSTGwXcSZibHLE
21pOo3Xrk09SAD2knf6QpIF8Fz2kGCZDE98CDUeAGCgduUeEEHVp0adbSkR5LsW8YqqI9/q3FFvI
22J7b9b4igVgXjaiTxzS1EnvmvWKr3r0YFPGuqfaOsUk/MWO9JcQOYRbEdflazfBQA0IaVep8spX
tPRgesMBQjKIzbmbedmjo5TZI9uO/RBK5tVG0gAsAHKKfOmeJgHIp9wa1Y2Vy9LGn6qBY96nx8gD
g6H7QTPJ/a6AEpZbt7TNte153dmuw1Nc9PZjYzs9bAlf3bpVEH9qpehjXUjdoz+UvJUIl1IFLZOV
IklUjFJtQJFy+KJ3brM3AMs8UQP2dXnTeqP53ZbMO/Y9yG8kU8Ww1JCxV/X+GNukIPQ6TJ9FH9iu
a6sWqCHm3APjKEsPWlCMF3mQ9D1lkdDxwXIkhnZvyizboI0YfLCqrlrhVFeB3KmurdVpq9JWOwoh
g3URB7nCI3BpijM9s5IDWenntGiQQRd9rTEV/kyt38SaYe0GXMnWEKqHy2Dj9e05Ko6QlhJ/xJNp
7URSukbQ1jpEham84j0WbjoNQQ1Pl4xHN5bWmESNp9ac3qESN7htIcXJSmrC18GfstSUd9Wy738Y
Q/1FMxv1LfMc8HZ1HByQbUl3JoBhs3/ACrV/8Hn+Oup13WOo7iubLI+0tYl6/VVLSvc0VAjWj+oF
IV/EUOz8OZD1bStV4BYG87PeavHFGMlUuh62Q1aWp9cekuK2a7vxTaqxc1D23ElUaZWmmnO3NpHR
m3dxDivWuReGcs+k3gRHS8tzS2JC3VmBKNb3S99QWvnWUyplI2aJASUc5UOvoG659KGQl2+gPX7K
ZXbKOcCsVzeOv8dBo3w3nHI1Zk1F+bNzVlBR0qcmQOS0d2S83lUycVkrQeGLHJxU0/RTinln7oT6
vaUacrdj6/tgK+mnulG8raq33VEvW6oHec3PmZtB6G3Tp9oy9JeyscFWgX6zWru+1TxWILoNms7o
AvjmUZ1txGjq4mbuj4W6l7o6vqpFb6xaoJuVjsSm2Z4Upa7uMQJCL2MGa9MMjB5skmUf/K7wtjaI
kE0v1+ZDj47kXh7DDJdix8SlDZJR3VcHpauyvVVkyaMPtRAxt9T7lnjmqUjb5i2KS3J5id4d5TQZ
nuyOn0cRIQfDo+F1zqvs15i+QCo6BEruvSAN/DV2kNWzkna4YTkfbuOqCc+KUZmPtW3xtImI3dek
6r47emc9tXjC8DSJCHkpm8WXNN9ZOKStFJwMX7RuuHpOp3xUjFTZDKNmXPnUZ2ekk9KdnQYA530k
87wMq6s869dJZUVfUyg9k7JCdbdD1DisvjzncZ2RzA+bXd4q1ZPpazliU7X1afDN+1j5EAUS86qY
SfhjNKqvML/Ut9GyvU1H6eceqvjPW5Uk71FsQ0AjQKfRp/giNRFkdk0BfqaVN1TL8x+tNsnTy0io
DQYqVXnyrMil+d2IjK1lacqXzOmKNY5RyaNshuFBNqzimGdqvG3yJlrXLh9UtTH0w8RAugdlo61r
Ja2wkuoBRwBO45EPhdq4/MT/MtgEnlPjgV2Wx6ZlNbCGkARKo+BL/xghMfYC+9FC/iBAEK6os62C
FsSDmg0uav6ZffFSeI4J/7lTCjGeH9wClGnn3dGuBq6usFsKcbd+KCJj2DkB8vGea5b7wi29q6Xm
yQGDd+fsZFF4NH3fPhV58MM0kY2Re+kyYV1RU1ARfs+Lo2iJfnHopoglrPHNL1GktfulawnzvbbZ
OlHPTbayjJdETdfFmHRP6dTCe/KL5qvDtTMajKx8tVxrwMCOomkP8ply3tdR1ZMb3m75HQ8Ub91k
VbIXzVhq8nusgm81dVLsU4ToEoNU9MEMSo0LKCEuwBgjSJQGXrsphq5eRZVmX7qg7V5b/blvwuoH
BLw1NyTAJMEnJbOFChfyEVTw7mNYf007BWyUo/3VoJ5tJTVa16HxkFTDPet85+R1NwNi/loOzafM
9jAXpC5or1vM5SfYG3jlZOqdT7lVDOvEG/MdXqfN0dCAF2S9XXxQLQfdCw1krmg6fdpu+4o9s69a
/criqeJRhWTxaEOsW7WKMRyXvmyMvja9ZZ3Gwe0eRX+k+4+GWWawM7hJr7veOsQoDF7FIN67fyHX
mwCtTRGe76r2Q4wwyKlH6XCNw3HFDj587doYl3Z3eHWtLN3YfvVZQCNROFMQa5KwkRBtcQCgRmfu
e/vc1zClJ0T0C6wlto32UXGaayE3/lmTQGtLLr+9PNX0K0Ntu5uVp9KTO5gPfKeTT1mD8i92N8Bd
pqbTOFuXp9JMv0hmEvA0FfbDcQy8J6ws0ovvfM+SMDy3oZ5eeqO8K2FeXVNPsfA4VeCqK/KrXDrx
Q5OVL7mJZEhn5/exyz+21qBcMyNTrpBfjW0oSeW68fzw0Y20p7yQlXM3tcQhHGL+Prs9CbiVjZ0Z
VtwTjiuPm5OhqBjSGhm8hdji/4klsWXwja+j7l5iW/9Vye1g5WH88ZC6zccm0MzdkDY9n4FYfxvi
Cj/FwTm7RpBui8I96XrUHyJ2DufMMKx9VWMg10fkAizqR3liWxuvTQ5O7TyGWeb8AOLTygaUQ6+D
cwG58ltva+ysgQG9mTAB1y01pr3JdUCGoImruHrzVU/NN6lEogup/VWaZ0jleviFqEozfrFc+aHi
B/LJdlykpQzusCvUfYF4DoW3brMR7m5GUnFSmthKtlkB0RhwotPk8uxlLmXRoHA+jhqOuOouzYL2
h9R225T9p7eSsi96/ABP2ziLQ9cH5hmfan6IwuKx75AwH+vOX6uwS75F/8fYmS1Hqmtb+4mIoG9u
E7K1ne5dq+qGqGYVfd/z9OdD1DbePnX++G8ISQiSBCGm5pxjjEzzEn9SvwZmeWfCM8/aC6J7MP/+
cU5t8wtpMACw+/q7WVqs1BUkc6tu0p6mqv4BcNQ/Ycspp7BodqnfR79QuBh2fVQGh0iNuJ9d1T+P
Y/0tjWqSSMm0fPZnVYJ/Culf5pozmBj/hNZUcUWItdyTFwOFWBM/aHIFP4AaTl+0jBRFR2ucr11V
/2rJ+/mRxf1jNFvgmKpMvcoR8jVOFUnX3mwzqNjSX0XSGl+1KKpZbPvOJUFH4MEKwxcbTmIU+pS3
OjSVe9L73kStGqoG4yNtd6VaLBHF+n7LJYpkyFCjJo8PU4bVLE+oU2Wh/FLqo72TI6e96RDv8Nrc
N1CpKfxD3gDhKBCy82D8Gg9LmPZcLCFO59eIdPIjrJe+oVnXIjCdXYIv6+DkFkYLU3VzvzUaS9UP
O9MjLFruTCj9kB+DRQ/gFOrTHdS9PelrcjV8I3PU/E7OxVpYWt53FdZs/HcfORnN7xad4aMZXTQb
8uuojuGO960gd8S0HrJK/zl0fvVVluNwH6jNeBZSVoD0zRoms53eh7rHX8DDo5EdhdB1759DpAnu
6xGAEOR94Y+QVWExVc6r6ZgVsHc9O1aR7XzJHBD3TR39wIGmu+hq9Xc1yI269gTjsKAhFiXBQixp
g3mbF2+fmreuGE8uHGlQ3PfRzgkXPQ81wEXTT81+XETL7cyKGJppep4SOXtQsyp/SCIDtd2k+i56
sMJdoO+hTbYi8MT8EGgB+AyEgx78SlVwXs7VMcyd6dmvaqTrF9qyEVVBNZuKHxiagETxng9z8WVy
cHA5VoTfzQrKL4maxZ4flPpZ7NXl7k1qWpafURq/pcOjaPXVqromNhzDfleQ9wHlRnt2WrLWQNHm
Xp9pgFMWDk1gGPpPsjoxBHmkk8SHS/Kl9MiFFk9iU2v6cepj5SpquRo1BySkT2mIHJhjmAxFxPe+
qcFJksL2+2yopJ9pinI2Qt95KZP+HrLz9jvZa6MLuGW4s6fAup2nLPICu02+WkVwEInNqgLGSiFR
CBU/zeLtgp72v3vMBkN0iArjAvjwVZUi9QbspOYVWhP+SKUvAAKGb5oeSXsAqOYZesd8X0edsauB
T7JYyw23R8b6uYAG8XGCFlaXWuO5s1pMeq35rhUGCYFqXe0zKQfkzL/cTRpAnzKVS2wBG74uAfJt
kuZQNeFFgSHhOjtO81aa4Q0pKeMjS/X2LdPv8yCvXi2cnM+8YYAqaDXVxL+f/em5zLkLgZn2nhqM
FaLzclbuWkUqjr1dGTdoM+fgP5GAAo3yJDaKA1VFE0OThW3YJ64NVNMLqjE9mDPimKJPNdjkNcrw
fC2HDZPSPSwnCXvk29GwRILhHY9lyCREznYXcIvAaIkNWXXxxU+cr6skR2feS0VcAEcOueWSEX2J
Eh+pDAhbv4i2XEXT+lNJ7M0L82M/qQDnU9j5Tp2kfyKh2qjV+o3kDPE96ZgGvssk3ocgKQ7aQlow
D3F4t/QlQyN2S3VIDoZAe2w2iwCHWCkGWNTotit2SLKKqwBTTho9svP6J1Gy8OyuJee99Le9MCbf
WeIV6QMZ09HamXAT/spynHayn5jP8HZnx6lkAVeaOoq3M6QY1hwVP5a+IM511oWLQocEBEbrdHLM
NY2M686c76EfHphXYTUaDGis9GVH/d87xBFqJN/HffwWWi1JRVGsvUZwhx1FtclU9ZX1jnqsCqLp
4AW9GfXqi0QO7YPUhqVblEr8K/3XKDX9pwF6AjV5lh3tHKmXiMy8g21p8pufzE9SAF2T5g+v+cx0
0bR6D69L1+z9zH6NKtkqQUiGSJpLspbc5XkcXrW0bO55Nt1ZqoNvvexTE03LJmCpcI7s6JtoysKq
PIU66gKMS17MoPyJXEF0lyiRfqPmRYev8mEwu/EuElBbIGnjHZo31MkeuUDka2a8bMcQ4SyI3PCl
1yBqXaVlgXhg8pgvE9mS/QIYiVRIoPXSqZ4tJeqPaoBCUAZ4/yFekursCXjRIE05pAVM3sAE1ddS
7S1vyHXlKJTQJiiLPdlCl1tonYm949JZXjrXS+emIUVeTcbo3in85qEJ1NNoNRCdLIyn2eijBZum
j1ENnSkjdtGsqqyL2EnWM+m4DZEDsbcdnPwyNyUsW8uhTk8UB4Zat/F77TXrpfTQpk2KYgdPHeLF
7DAHdbkvjHSHSibzldMZN2AtUchcqmIOk6XgABf38CCasqBvvCS0GaTWwj1TAA2Slbh5lHvd42On
XjcmvaUpCFLtWlrO8JAEiSubIEtx1eQvI7baY6whfSuyjrXUf5NaW77Tl7xjnQHolY0WHkV1NKPk
Ig6VRpjnctC1uxAEEd7iObmVNR124a2eae3skY8D/cGye9sRaVkJYAQabdlCq6OJ4+nGwIH2aihM
wnAi47vQMgRQCXiWVhn+moPfilVI/6aAB7VcQiKubcmJ1YL6Tpui4Ca1yMQymrB8zoqEIOlsBr+a
4XfblPDe/ecYPZuzPZre9Z1cF9o5Sh5736kfWdaVLrowzXGd6UVdcciIa5fdjm6NmCXz6GnNlHmy
bkYHkYEqNgTtoFdq5D9tIrdU9BvIujrMy+MQ/fyCpaWqNQYvGLFTV5LIBc39tngJdPJPRSl6L217
pYGohB7LuFbB0rVDZ9+XRuFgPQX9j1S3cCY06lvcgp+au6jAhDbr1672cbnTYbQQ0oMjMHgck6HA
M4Qu3mREGp+9g+ig++oEM1wuXXTrZVpktUGBE+DQzmgZZmtFNBObiE9aoRNkWnptXVtdt3dxVKZH
sQOefFT7UnQxS81CPER6EvaquNE8TvtG64GlLvdVtIumqLGe1lsvqgY9xE59kQR3/Na68UE1JJp1
K2yhyNHDi+8ojiuqqtUU+wYig5MwgrQRDWl9AgMq9trd70wPlFelcuaHqTOes1Tqz7kTgfxOB1jH
QBUUeNvRDPbfS1krE3iptRvRLjZbN1HN4gQCpCav3G0HlJDpUYvmdCeIcIPO7+8IcO5WQVTRJjhx
+VZGxL+hOhZt2w47xNlmkjHvbm04beXzEMffC3g9FWcnt/a93uJdEanoIkNdJKxHAPUu6EVeRZPY
KdpFaQBaAX0PMJAP9M/vR4gumVqE2m7rXS29xbm0Pj/UC3xN8C6OflpdNOiiN0pH0Z4IfS6418j/
Bs1G3ieJsjh3f8EvMB9HNFqPnR6MX/RuPq5uSVLO3SBKjLu8q/WrpXVktZcKOkZWcDuTRfYmh3N8
cmaAgXrvHDCQ5JuoK+xTPg3yjdQH/6vEEto+/a1fYAS3rfhWT1BNjY8Y33D2FLdSAR+SMEisJS7h
G5N/FgaJGZX6KfCVxhV7B8mCfc4Z7xHfsuEy41uBOQkofqmKTwcQwo41JlXxYRnzuHebBpkFLQ2j
BYJC+r+E7DJcbvGt+AkjkqVD6jC3iL2aU6UPkZwd9TLQ7w2CYSsD6qTfhW2j3P4hQKUqkeNwK3aq
KRTgExxrRzwFzVPntICrUieETY0qDE7tU5E8EtirH0VL0rbL9xx2e7FPyjKIah0TqrkUVeBU/9oQ
wy/2vbosQuwsOAvQf27O0kGJ8g5EKgESK/FhEm917UsRhbCgRf1LJWsAzI3+S+tX2hdrWAgGUy3e
Bx296rrt8CgOWvVj/aTjWpehOIg6/3FtzjXtPqvU6VvFMtXzM6e6mTvkr8MqfpAL46b6w+OaLvwF
xuzkV8XvpGNlTeYhJgj8zUYHckBj2hxL7ZBNt6u6YdyjDtNBbBbXmXHrgFD1ijh2Xgsd1qOOC0Ah
/EUQK6EURSxEj9fask/UVKPVXt97CpKlrfaffapi6EjEQCIkFJi0yRzdMUNIs9JNBCi7wrp2NaRW
C9O42AxYq396gOBEohL+n67R1x7ioO0c4gBLgr7n/RxTomsPo0r0UAEuAGAouUixorzUUTPvfWnM
DzhAFNgipupMakjjir1mOSbXvvdfw4S+MvqIL4q1F7tE97Yu7+XeSu/X3grcNBpczRfZd4Nw4SVC
b3HXWmN6soR/oTKAxiqd3ByMBYCnLZtqYbMeQnu8waByRa1aKKzX0rJTdMOPN94Aov/TY2lPqqjb
RTlSuFNU2m4VVrDRy0jt9RYJA5Ndf4dWbr4zglw+TYPz0k2pfCeaLNAKo2eEsQPVXmww30xAV6p+
cRiUj6jDTEAVS1nO7sQLME+FdIuF9SjGv2iC8Q3uUpW4z/bS/OUgwiLrOyR6OUhe7n15bPdqjmvW
/X8dEPpz87T9yvbL7wdZSdGfmooJqM/y8qKDBL00Zl9eRFWTVSSn86hxCSfoiDWPGIjNlO9NRp5n
oJ62L0OYRHDUugXwymw/8AburEbrT+o4qhbOyGi+Ss6/a03Tp+zWHvqzjBPuEKgZl7980cXXW3z8
jUjJdlVWc7Pfd4zD0F17JgzRQ08hUIpMJz50xLYexnEMDgw2xZ1lohr1lIUPYsekGQ+otEY3yuRE
1yIj7t5P0YPdxNLZkSFEjDTM43Fpa4jmK07muD0MPG6lNoV9gVuB2FtWtIdAhk/WizVfvssWCElU
xDcWRgRUDlq+MwLW6l4qV9ptI0P7C1rN7xHjG74WTE23OuBjzwxS4sclBD7EECw8uEl1FRsJAcq1
1Lbq0QrAGKqTPbogsevrlBt4VEIfiExUQhRpsZzzAG/V1zZAMwcwEiTWvTR74VhXz2pTIfPsy+Wr
pGqxG+h6/aUwWAli6LZ3SRqFbtgizBCT9kbqR8dA1ick323oPXEcEUzyv00IBnmDrpRvUomaQtX8
9A1/ftBaXT7aEGUcSGmzd/asd3eJYz0nJgDiZizLY46LyMubxA2DYgIzySbJlPEgR4ieizaEp8an
zB9f0iKWiUkhs1oBxI2kmFxDua2be2z7MoitfI/8Q7ePbCnxKkljtelH8boJa+cwWr1/O/lonxsO
+lwyLOoXsUlJIIavMyvuAnB/ntxlI0w8hvNW4QrZKUmd3alB7r/FSnaEaDUA2cgU7DuhJ3oFOp6V
HrTjTisQfwyUsTj3xVSse3UAO6gwxSPmA+eoE8XeWcNY7TI1VV1LyfJLAFn9Bb6pP6WtTeyIiwWc
LXZbKql05DDRXWxEz+3ArW3rIkpQ6+ekJFrTvlP7b5M2mrjaIs5SVOZ/F4lCcSl2RHbtvGRPi7ro
KkqiTZpagL6vQI7bo+pE5cWpxv5stuWL5jvqYbv8KAlHt57gpWoLkhBH6UZXF4kv0hcuw5Lory2p
4OZs/CoUsyR5IzR2jhFILpNFu8wY7aVqbJx8Wz1uTCgp8jw7D6Q64OZFQbCWiWELeIA46TCrcfOP
spyaSBxR45YclEupTNeGiD7ppdW+1sMO0rUuPlkxdl1ckPvhGnMOZsAMSpC/SAvk6xMRt07cYrFZ
O/mtyiNZy6JZ9N+6si40T6OEaljS59mpWfKUJ8XIspO4gQVTawuskgcwdAR9ETVdbjscETmqVrlW
PUza3RB1xAiW9u32i4cp2tZHtO3e9mxtorRtxHPZqp/6dZHMM29D0z/p0DKgYUE4nwe8dZPEqBD1
jqyiab3olMzPySWyU8FKk/bksHLF22a7dtEWdJ3950BRF3dm6y1Knw75VP3wx7fjlL7m4pEjZOWa
jC+xrtnzXoyA1lLT2e3B9XvQauCFao0x3YvHhbM7v2wPequKtu2JblVJKklI2x642PP5OMd2vLwE
MhUFakFejVzKhFjbAvoPNjUxOsZzJjWzKxqYido/RT0jtRlllpepxy04FheDuftSE75ncC5FsUF5
tvpYzyIoobsWOlLxfLbb9eE1X4vr3c1rc987/t5Sf042xn4f8NVeNvFyP7Tld/5W/VubOELsEIdt
VdGGR+zPqeSB4LAsDb/7xLld31TxTopNt0wEomQJ0I6oixf5b33+1gaVBI9l2/P5F8Qecdr1F6aM
3MC6il0y7fACLX97e6biJRYP9lPbVhWlT4f9re3/PNV2+k+HhY5V4bIJ+l20zJGRjObkn+JS75cR
JObMD3tKFtUp3BbsmrKMojhU1NeTiDO9Hz6RboGa23ujKKl9NR+bLj2Jk1cwhnqztpegu1zfZ/Ga
iqlr+yh8atve5K3f39oKZUFuiKEoOm6nEW1bdTuNGNJbVZTWN35r/PRT22n+9ku9osIYGLymWgsb
8/I1XWe/z0Vx7IfG9Uv8uVV0+NBLFLdOYVT18zqRD2KO/fBbotfns2J55efe/7lNGsaSFLZVk2Vi
EbOLaBNVUfr/7SeOFYcleurNsdqc1ml1u/R1WhfX97+K4nlEYiYXxYBUJxJ4vm83QnxqxNjuFJR/
tB7wuxwEDGYxhaUE1NobMUmIekba4pJA+T7FVSiNdO3rNrWKc/11ul0+1NuLJrp86re9Y2JHHDgS
8e1JXj/yn97jT8f6mYQXS76sF2/mP6dSLs6L8T67kIfAaDcQuFDn9KDjaKGMiv1/jLUP5kEoDAxx
IdtGXLUVxKiKa3uT4MZB3Ixt5hfVT22quItkrwnjrAlDeS/e2VwUbdKjTzrer6M06t8mEttnV1hb
qAhJwP2Wt150953uZQhhVY0a+4MNul69eI5Nr0h/TM1UGKDrMxUGqCiug3l70g2yvJLfmScxaCDr
Sz1pzifIQ9/viPjH66MUjR/q74+RfD6tnsfzNpjWMfZu84rTi5/dRqsoiTax929V0fa3U6Vqo0Ob
4unL2l5cnOjaJsU/AdmwrBkqb51utYoVHsQCDlm8LOGSftpBn/Jvt1h3YiYSJVQjPlaLMMv2Zqb8
DjS1uiQdXkgy86qLD6PmyY/wNNz1lQ37TkgMRpFmOBP66vThk4ZVzNdt+0qKT+NYxMnsDkUByJU4
wo7sg5/bjRElsWkMsv+1vD006n0Xg97fvtESicwHMhWvoqM0GoqHbi/rIODUnHr5KqdkFZ4aoE4w
cpFrjFBCFJlPVeMAJR+ro5hz5jrFlClAkO97bpkYveLNdoyOj9Fsmqzzu+CrBGsdEpxltuuaxvBE
F6WB2x8aRD7A60av+f12VDxxJ8UGWwjuDOssrlI8mXWqmhDIhTXPfhZtVRw5O1wsD6Yx/QpB1Zw5
7tODSQcpIyb+S7ziaRHulbhvuRDHlUf1Il6T2ulOSYeLaJ7HGwylDK+civpm8YMvRrLH3Qib/PK4
t+uTyHveQ3LxHT2kV5I7pH2DZMTstshQnGMZdx2aYOkOKtuvo+Noe6OZqguGnr5nAPwjLv7Dqm41
rD+0rq+aMLe38T00drWkSuBZeLfZtruoWAmRkbY9iddrvWXL2lKMbXGST3PQ+n6Lxk+HlBJh27CE
HpG1+ITYE5I3wjD180Ohww6NOhaxQ8SlmORBf+2ywe4O01g+6r2OH4gsUWD7J2PIHgmc7RS4bLLA
vzXjxM3m9tHMHorIsfbiVxMoPZeI4w669ENQsu5mBDFYlpcLWqmdYZQI96knqWhYnqT6WQ9rbV2k
rqvY1bIQL6J4zzfj4FObJlYLos9a/LRfVP9vA2M9RgwDwrcHOSn8YxMNB1Bk1rpc+j+tD1Or4d3O
m+M60WrcxvSfug2N4zZWc1N3yRkaTqKJiDrfEzGnrEXRKuqiJDZmINEpQMEC+3E46OoM+QZ6Pnpj
7LeJYzWDxeh9N7nVwqzPST0W6NPi/Xj3Q4hhMsZmsOuQ9gY1k354AbdZVLyUqz3jzHJ8Yk7BvWi4
ThaOJzEiSYCZgBqoLkQT/lFR0oN4/cQTJ9K2U/vIPomh18792kH8dorTzcuLel5NRXFln373b21h
5yyh2ei27fkyu+VoygeyuO7X6awe+gPclQ/issXZzCYojln7x50izmiNjYwLKfymhrky7y1pJpqf
Hmd4ksX+D194cd3rh3J9e8RXbX2dxD80lCa6zM9mrXttLRWnzfOR9ZrqdbOS7z4YxLKKAmap6/k6
rD8MwQ9FcfF6khde0GqduWtggTsVmcVHgpyDQxozCsU3Xqx/GxWfmkQ0OyijA7jL9hz3z9Ucmce0
0Q9abmGbitFkNWkI8KaFOr394deLBklVqbDNLytr8UaIH0amcibwQzLeNvzEwPo8RJuhe8oK30Oe
9jTX4YK8+4/X6sMdXO/o8vEXJXEXZRK9d83Yop/7Pm3pXTF5RRUx7b1bCmQjXXo9+8JMjy8IhrXF
JDJyMzqNJBSgH8ksLNaga1EYeqMemoQblnN8KM5+iZOg8iOE/KKTDqOlJ3qLERwGFbdW1FtI5BfU
22riiN/7MOlsb32NuedlY6CuN0ncmiaMWq/MVeitxarewJEwVcm5By03u3qsjgeVALZ4XbWsfTb0
mESY9ds/4EJAm+LbB5NrIn1tn3Swf+FznkzXIRCMq1dtuBkmimDLP/xzq7rv7VzDkCtsUDEsxW3m
qi4h3PuLooDTHbf77ygEkuLle7e1rbZsu/wvyBHV1QeSK9UvAz7vfYqf7Zxn92JIiNEgOdPMaz24
wwxI6IR+C9lAzEjil83RivahBdPjh7dGFNdNYexStbJO2TJi8Mg5+wr1m3MJffFiwEq1fNQUwEDj
hNsd2Xl9XfsbVgaaMpSxypZJTjwOUVJrWBkhrH+fSdeLEvvWQaMk8rwXRdEoNuKpiZJGLNv1/7Xb
zHosu8IjAv4VlSR1XdTZkZ6TriaVA0mhuo/61vAfn53VtdKxscpOdQeoKMWdWS07MR/pFYnrJ1Fc
HZXi4a/F0W6Ci6H/aP10OG9rPRQPMMR0s9p9WgROrQ8p65zCoqnMz+A/s32QTrvUzEi7w6UUyr/1
8GUk4HmajsbyHKH2IYlAjBMxba2P2CIPd5fcdPrifhA24OJHTZdNvmxmSPD2UZC+iSax0aubHjWA
s+iehw+OwyWnixU8Lm+k2daITWSv8vy9D2/H+l4FAurF+aEv9fu+1chskQirWha5EY0yuooJzAVj
IUirk04+OLSb4U6vGTwmgb49i61uJ9UK2plkE95rtpncd7OmneFZfQgWJa4ozuejL0W/SGYzvVzq
Jc+pYAMOSEzCmW81hNqD4gXuVMNt9fpPtSwJZsFFpLlRYHjg8tNL3NnhSdM06Wj6UQa8lkBFMdva
Y1fWJd/LiADqUkVp50ukGvVBnaMdIqH+wzy9zBpaeTl5fw9ZSrqT7GQWajyE33pp4oQk5jmHCMji
czL9bsibfij70nwwWsaKlNYd0O0IpmY7ct4aIKweWbcyM5y0W/VAq8BnSE3gUKUAKGY73aJTfZOz
eGhkyFVUWAAiSdbJUzCudjw7XKgXOWO4nzvtJAV1/K3Uv8xaKB+R/TW9ZJCelCSAI04CN6M1Xp6X
2hcz/NqDHGoWexgFJaQClqAmsrYE/n83Q3aE/hKsd1//1pCVk9xYwbQl09Ij4XP2oDQL3CqNK2+e
DkqizhfZjt+ibgTUlCGJBJ+7vKvjYjiYuh7f9grK1YumTy6ZvKuFec2DYFdOTI6daUPmb8TtUUEa
0UvjUkO4OMjP+ay8cD3aZSSt4OL4hB55/wq/B4GZiS2pcBK4IMNBYK3m9wQYUWyGlMTkalZ711zO
IE5jid52+2vOQSog2Z6+OsX3sQSYMzmD9Ro11ZuhtuBH2zi7b4eRDMlwtq/mMOWuHhnNfvvAr8so
SPATbwb94HaQq1pdmV/hcnOHgJuA8u+NujxSbSGsCKww9cR3u9N9x81MbXLNzhmvaaj4rg9dpGcv
VVmTH0AnlKT4qGcpQwse1UPCXZE67RH5Ud0mAZYFdKEjm7hUDmoOh+SMbEN1zJ10l9qdgl5m0p2y
soeCPhoTL+gS07PmGpipHO1Q8A2u26YDe3Vx8owkNZ5upRMzY326YM7uJt9QkOGBy62X6keEIMDx
1aOGTJkLe3fkqo4R7lrbfHS6PL4huuLvSMslk1rqwSNYTYJv+9FvlRh0xxhDh3htB7Jt182km6jF
Fg9xqhoobUVvbZ8inN2Wxq6ys3NiJYgABBa6qCiUkFYvhVe7DNrHWa/bxyau930PKZ2oafmo3GaD
ds7KOrlNlk1qQYtfTw9zAZxHd0ZycYN/yQ3JH+c5OdWFNV7GRNn/a8ApSkKZfY7VXruBEL86Qba/
G8eqcIEEhwgwG3yDiNwcJpsBZUOO4el+Oe6kajauRt0fTStrzvVQkFTGh+9GlLZN6UcghbRkb3Zo
pw7juLMhq3zwqbW+rHu1ZRTw8dovBWJBZDKkV8coare2Ydc15sQ5KZXceFAQAm00suASar0blLb0
Mymci43y6ARlRyu3/k8I7hNSEGowM8XU6sc4jo9aUYDSNTr7nziJnpUCDU1pDnpU6xqCehZcAwMS
FhAsl/KurUKoxBcSfCkvjRMafISqYPJz2yIPCNZNEBBGJWqVphRc0i5w83z+VreKv0tTwAXhAHVp
pT/rRl2+gIcFlO4AQi15jFlnBnvL97Vd2XXfer9AzShNvkl1vJfNsYKCI8ItkHQRf9u5LePuux4V
EYwZPsoyPmPJNIm5R7l5HiuIhRmixTnJ1AaZIucpzNr7qZvaUwfIzx2QOLgF5fZU9QShJcnZxcT5
r6YiS7usIysWVO9CC8A8jddEdg2EYNtEstzEpDnSCHzWIHLbf1slcxUWfKDTSBeLffvYLnZAA5Uw
oYUFIkESxMmugMA55LvAioeYp94iCZnImlcG4c6JofxUOgvQ0DIYyQPtdiqkvS6p985uroKnSu2m
o5O19c4syGVR0cJNcssgKM7tU/LslZz6DGp5lO8Mr82SFlWo8RFX66hb5l2j+zAVNgB64NSOdqpq
jK6hk3zWZHeWFpdvodT+VICz3fjU9VfMX64VDb6Kv1v5TGZ1K8E920gDWeJgpQI18PdJviMssMsl
3dgLLehZ+49GdA9SsVNHGBTqxu0TnVVgUnrd0OMwzQqm7KSw3E4C9i0BCOjTSt3psmI8KIH5xXF0
4yI1lfGA2vjvXo6bg2Xq6BomrlZF+qnO8CbE0a8BRmbkMbIvZjXUJ2N6yHRbOegokLiEv3hNyXje
gTjSLqU6q24rP6Rl2bpMh/Zt2ik/on6CDaKLSV7zm3Rf1EX8as4+6w3C//gxFAJiilbeKib61ali
n0ljxWehTcHFAo11KytShYQ8TMdKD1xpBtaS4RZSladpobPpuvo6FpXylI9BfSE193cCQURhuCPw
q2NnSlcl+17VpvwKse50DrOi8kxFGo6JgvPRaHvzzlo2ud491l11U/ihem7qEFRHok7k9Mk/yjKw
gPEo2r7LCbZD2rmT64RAOUlyN0YDDYQhxaRu1pFboXnvphpErVqROy7vMohcw/weGuaPwg/SQ+Lk
yt5R7OGgxe1pNsvCNXo9BIs3jCR7tJVnZ6Nzzury2NRYZTUgPlZiJwla91uMVd+N1ekhNccWReyk
Qy9ccfZyDEMKMOv21uJNPFWS+dr2VfVohhJuoVH1UmA2e2lA3Wtu1S8J4q182SZyJ3Uy3bQ6afaM
g/oytGZyCnJtr+IZlQJD3Tup+lyM/XyjIgq1S41RfkwD4qx+od7mNQIPxiwNjDBE79JyCC+W+gs6
YunaGqnPulGGeyORR74C/Rdgs2B6I/tCajkaCO+b2C7nGtOTxsmBM4nzACqfX/LozR+mfqc1sXzI
/EC7NSZUWZtpyFw7uZPDxnmY+8dSJye3AeZAci1eG0QnvL7iCc2j1h0wKdJ8aiG019BIQ1v4APSK
mJ2B6lQf2s82tmsh4RCNGuhlVO017RFs7/rBPi+ylx75BBKDOD0XmnyVaqv20koqdwZKOTyd4BTJ
7ljz2s0IoHlKqd0YcmjsSetxwfcj+1lb0bEg6tU1xQg0Qfk9OIN+SLtOuiAONXlKZEMl2izTbKxm
u8z5RoKE2+g5kRL07r2sRz9YrpgRx6I+oxUCugmNLqyjU4KSmJsaxbPSxJOX4Zm1nOpHrOjQCAFS
2TllfyehF1ZrPlhhs/qS6jJB6Dy9rcvGvkPyzkbZKmkPYQM3DrpdpFPKQ0ne074KSHObguzOHmsA
1rU+lJdp0F6NOuy5En0E6m+W15kc43M4WaTQG1nzrChm/Zxg98qZGt+Lph57DXpu5I/Fzr5Mhiff
gOQn7GFqcGLJDRp7xEXFkUY2zXeSUj/pY1c/k/uk7Z0pwKJyAGkESp4cilJC0wQZimrs/DMzGj9M
pvySjy/ddMMoX5vYJ6nfrqCn4vF5orNo0xTPHDWHZFBQaBAlP2qtVJ9toyTq26bccqNpIeCo4tBr
g/rHaObwa49OdjWr3pJ3oxwghVHETx/aRNFK0/mihcVF1MRhvORoNJnTLbJahC76oT8CdJCfTLkd
nyxPlMXGCBp4dAdcd1tbpZj/dIEf3zrkcD1VkTxCPzq8bh2Gvg28tIaAa2szu8MvpNJJHu/Jgbdl
2b+oTvIvRAzBE4lQwVOHKvYhAY/tbW1aXQFea0jcy9U0IhOsto+DbzdXccRcaPMVW+soamLTNgNe
5UnVGa928GTatqdaefTQ19BxqKaWnFUwLk+Fn2p3nTndi5rYNAbcthWog5Ooynk8XceZi1z6q2oV
PLcdoAUUmK2jaANN0N0DYThixS896DZVKCmBwS3WHpWS1Q+NjoLZeg56kIDdefqA1rdoS3Op8vJM
8vdV97uUOusJQKj15HT9uLezqEHsHb0ZMvJH9HWk8FF0iTKYeXM+2K7cquSYk3972+SYuSaZbk9q
MxDMQf9sJzqvm2FYSMRz/1QGYK6LTnseVPSWMQJ611qqo5VFz2V8lAdTe06wZ57luQ7+h7PzWrLb
1tb1q7h8fbg2AQaQu7b3xcyxsyRLNywlM+fMpz8f2VpuqZdKPnV8ARMg5lRPEiSAMf6wxgqjPS4d
ejZRx2jSMO+e+y9dUE+JPZcNrz+Yx9SW4YNWuNlJjMgfJHEVPkRzUczQ0spMcyJVVJfCCdihlsAq
T0TEihhbGaQ0INx3upmvARSaTwXmLevUkKwYq8x4YjHXby2BA+hylgvkHmZq/Tp3J+PJj+38mg/F
56UvFkfDg1cGz+fi/ovOZRmnoMTS244vWRP9FaPYAEG6Ck6Vp+pbUlzycYiCdBtAZE0wPllHY9E+
1lYf32qKDf9cWwo3n10zvaJ/bvN804DAyt7Dk/iROXPRyHwH9zu6e/4U5khbXtDjdjmpY8t7V+Lz
/vKVrZvZK/Ck4ri04eo1noJZ3X/5wNLmdRD8Axhczz0c0gMZNpXbpTqYYXE/eLDd5r8ywzrzNtXC
g2zdaG0jn3dshak/Fg2QeN1gY1Y5sXgk5CUeB5ex1RnN/dJkhzZG65Od7pcPeIPdXTpj+MSiSDwu
TUnkXs2CB2OpOVLZAJi0brtUQ5uLpZfdtsyjQykrcXXNun8w+wGlj0K+Z3LsH5ZiciKcYaxGzBPm
t7bCddZTLsK75x5j7pBXAGdvkAvYRwoBuqDFoloIL/hqdNdFMSUf9U8Qs423XABno5lZfGOWFhJ/
gRB7aNjNvdbgMpc30v0wlsHRnKbiL5yrT0OmhdfejT57sxazyzL7oubCLpW3KmEV3xoGeZOyzOvH
tojej4XGZfONiVGeIcVR2hvNDYNNBjX5Jl4tIYKgQsVjEGm50zWzWplWqh2cap0N8qbsBGJyVege
1GPbpltX+wBO0bzFbrEiQQvRfLBF/rY23SPPpr9TnlauFMIOXSYelINARfO5TrB06lHpQhxaEf4I
nPusQ/zFdI0CaWjfPejvshrgsK9vRkyTH/npu0rY4V3O+3GK5QMAz3ED+dZl6+gOV2sqxTYeLZRC
pmjtBEb8oYt7e9dXEeGGPCP9aqktrsoCE0dirs0QmGcDrqhRhV/7Vuonv1CfnTo+T7kbbuU0waCR
ZfLOt/e6I1nbYZaVEwVeu1Gpv9UTpe2CKFTkfNP4tgm1LzAeUZMpQ5T+FBjL4DPPhnybe8Od2ZZv
TJGOT3mdaHgplp+KIdWP8WwCwX4Sl01cJI9CNUiWIY3GYrSVqyiOo7sMyhiYbd376PYnz7aReuiS
9LkQGAeX2oCuWFhMq2U5nRhVhj0G6cJwmJ56E11DhflrPGTRDZ47EStEO9uKRtS7AyKj4ReFuMda
L0L7NkMkY04A2yzbii/GGAxv61E9xJblfxFp9DazHOylUvS/oJaQeTDL4CzKwTuprkoOlTkUN0i1
52RQkOFkHeo/itTK1iEA4Peu0t6orpj+EgjPqNn5KPMS0s5oE+DuPq76qEjeOOVobqYwqA8oCYiV
xdYAQ9ayrk5ID7I083VMSeICT8HA6+7arm2eGs9unsaZIman3cNSS2TGljTQp/NSHaQotoUs2t1S
7TEPOyYwBFZtk7VPsT1PaPBHX76tzLRdLJV1t/QXobKxqLUKtPr4pywzTndBHw3bperCHz3jr8He
cT4bVEz9ljWiXURtKfAZu3HMnhDa3ET/Bo4AAvVL1W56KHlg2jdLFSuc6eITwf/2bSo15xlsObf8
fVah3k12Jq/L3+71drTpSL4/9xjTil24OxKlmP+pnPniJrGyN0ut6UZ/E5hxsvJHL7jtcFa7BbQQ
r9KoyYg60LYUUeeJjRh9IB+VrW1G2PT4Gur+LebAaO6joHqr6Vp2UqV596p9qQYwUa1uGi9dQ5Bg
tbT5XcNKBWD7bvl8T+4HjL0bbduudG/GodT31UDcsTYUA3ppXAq85VadzoP90kSA0L3JAdSvmyFS
z1+wnF1OGBDjj0nS/Ykr/Y1eFR0bK5kbZNAD+6YJxqfR0afjd20jHKUdO1oEB+YumazsG1EHfEQB
blCsuy/PVXYnOBWlfXCYpx+SQLW1BtZRsvuaP2PUeXdDPH+pLAXiP5xEkgSDubEh4bLUl1NyHNNz
CCNJptK+Mefi+asAF6erXgq1Xxpb9Pngp9fdLiqT6QalW3mCrYbFKbWlSVby4HfWdDcE4xGKZYnO
Tm++gbLPOqjVn2vY+e1Z9Xn3TeCab2Ir2pWTnT8sPSuRbqdkmJ5r4Vhu6nByn2sFSFzcqvLHpSdO
4KtqqsbH0CusN61k42i27vO5pPoiPTank2s5Z+SAijdFKnYqGMR90jv5Gw0udhtH9e1yDglSNMrw
zr5WSZHuzJh0g+lUDzlev521CiU4RcN2wHZqcU0agAR14qtN2BWP0YSrXR1MxgOYdnYMkT6HPsfq
gFRFtkbvn/HP0EvY3B1kR1xl7IS/MhyMjowiL49uOzIFGrp9BwNJXKyhvhozfzoeHf/UD2h3LlWR
5xJZGZvFmgXMI8JccECoZo2yorMJgI7uY2TM9tr4oYqq8LPP+m+NTll956IsuILPHyNCqIo9D9Bb
p0ZTMNeibFuIqV1n6UxuybJzAV8ctSW0QaLHUrTWZ8bHkU2V9aYziSn48GODJNbeAfCH54dX6TS0
WUhMeVxFN450TH/V4RBZOVL/Gmva1fWM6nPqRn+WiwzZiG9WnWLXR2DVOGCM9RnzkgfLlyGqw2UM
RkDEt77hGVe3YGDPTdFcLEeOHhl7iCDRyoPphaqS9wiDa6UNtbvHzXp6GvLmrnPL/GNELhFGTCpW
BuJKa5VoDWp6orlIWanNZChEi1U5ghrUQqLz1Ttlu7ept7fTuAIRQxFiKgU3aZNnmobplpGtgy59
TEbILnmB/XhitrtWOMU25d239ru+P+iZr9aFHUmEQ/JqVw2Y1vaZF7zJulgcbAl93x67GLOMcp+k
bbi1jWNR9NUTwlLMMS2ilUis3i+1xvXettrQ3NjKTt6MIbJQsJEgbM/VWAvatSmG8TiMRCAbn7dn
n+jvvLgz9tmUtm8kYh7b2rAtsJG9/RgjqUuwY94xV2DUu/s0lMmTHPxw76su2dpJvfv9t//63//5
PPy3/zVHm3X08+y3rJ2xQVlT//G7Yf7+W/HcfPzyx+8Wq3gTJqoyMJdUQldyPv/540OY+fQW/4c8
M1yLKAgPrRrfJbp9WqRMy0l3uIJy8FZMLjmmuXN98IPsMveRYf7etybmtaIU9z4v/k2eTvrz0dKW
m6kHjIKzAX573ElcR5d+iBWiCQzX+VltZ5w1dgr0b9maWelh0ddZChYPLDrS+mHpUTv2avnh//XD
L6+XK/E5L0bmPBi0P1b/97B92P7P/Im/e7zqsP+a33xMv9a/7HR93D297vDDl/LPfvuzNh+bjz9U
0K0Km/G+/VqND1958Jt/37q55//ryd++Lt/yNBZf//j9MzH3Zv42P8yz37+dmm+1a3w3Muav/3Zu
/oF//L6vvn7Nko/Zl9cf+fqxbv74HVrfv0yGinQd3bWUbgi+rf+6nFLyX7ySdOHARVRS2pb9+2+A
jZrgj98d41+WMpSuLIdYqW3qnKrhyXLKcv+F3LRwZkFRxzSU9fu/f/q3Uft8s34+il33x1HMlGa7
uj5/EVFwKexXozi3m9HVrQgJoul9gt/XeSyM4gy3iY2YBowyK8usWC2NS6GPoeGsl8Mga4vzy2eW
tn7+9Evv5aiwMfOum/6SdV1xyPXBh6SVjcgQIqNxfj6seQjOUTbiIOiX4/a5qhX6WWmEQHmhcvq7
w+cPJTZKhb01I2fLMtrZCYpyzixzuxSWhWHucz1FqRAVKdIYyKGMZ4R09fwkZhlcLcS8nYeg3yyf
KRtjzHHBFvIoA/vw+nuarLf4xwb7vQ3ghBd1mG9G/t51NwsphzaLaVLpp6W2FLIhP0hmZD5bFG0D
eBQtZm1edc8dFwOsonI4sfSxynDXNi3BxmIkqyjR5de7q+5jg9lOUfHBMyOkJUIQFr5jnxVz7wby
e/4B9ZgPCvb2Q+N01X7QPJSN4i49a33knBKAcmGanpeWGPzF6bvh/pMXIYP5P8aQMi0lGD66IKz8
+k2ocHKu2UiKqx2DL0oNrznFc1G30iAXHMjmVLDiPy1nlupyROhp3Lgo9a14CorTUkioqqck9olm
L/XvDpe6mxc2ucuw2aY+0U8r3vE+Tm6Xou1FcpsjK4cmonPspeWcnKaNrXUUkpf11d61iGxnPiI5
/ojPa9oenUG3PgBYXolQ6H9WYx8f6kS3APPZ2RtbTruobz+OTWzu4VBDWU0dD/Gb1LlYTudcwCA6
l5fq0gakwUKkQL5bai8nX/pqliTE74WIukYVhIZ0hM3djieJ8PVJtzweupe6aPsUVON8/vnU0sur
UZfuiubfXY35/MuHlqPv+jS4Wx3ZE0COss3buu7Sa1I7G55687bJYuSaWhuT62hyiPP1DhE/VK5X
yUA2cJz6rzYwmPumYF9NLgaFt8G2zy9FCljou6pSLFzCEaDc0qWfDPL2AbRr2+wmi2xt8yFj88PD
2nmnJjI9Em4UkjDH2lMAn22SI1to9PF9MCbMdX473ltm62wQC9Wep7IfZrLv53BTvh65jmFKm5cz
KiyGZTnOj3N4N+jKGywjwTGXx9Hu/Xpvxd656sytrWKTeGb0we+L8THGy+FQ9H4Cocebg7/apu+N
j+VsDmJ1GXGNej6c0HQ9TF775bkNFVQVVoI8wT3Z5epRNzK8iwkorD1bAJOY+qDDwjbmEJih2Gay
G1aIYTyUVdJcDX8I3mJx/2edpDeZCaoU7ejG3yPz7V/DlPAzyWoU4KkxQH/9UFvqJ1eGhQ3zAlAP
HutX84Ixoqo1OElynRf5nqsFFwBRlRFnDT6hcxkrgV9fpRW4is715dDvjHdxHFd73yhisIBhv1aY
/q3MEQZAGbWf4hDRzWHUvwxoGz8NWn1GPATJrMlw7+KuXCfuqJ1SrdBOwOI98DXz4WAoEu7LYY0J
OQmuudfz4XcdsH3uIacPq2qYWP06TXWDVDyCyLJvxGqQkbWeQuvcIhe3cx3V3qJaYFtosfhvMp8Q
MOKrMTGVegU+CCnWIta+HS7SrKJAzgGmXLgqwHUdf325Xf3V5TZ1CR5IWoajmxZX/NVA9IB4SxKT
85TQm8ByJHyAv4tC175Vhxyd9tVLfenTLY2vuj/3XBoNy96Fg0BP5+9vXI5efc3Y5sbzP1rzx37/
rxQV8AG9MeAPzduMuokrAmRltDXbTseivrXiSy8K3qsiTbtTXaVrCxmWeLOciUaHMxaE1G+dBrTK
jwoA7XPb8um5MIHPffvMyxmW/iGZYPs2WL5GLV8z99YizSVgWYSzkcTEbC7xjyEINJ2Wuj03LlUe
SbwjBZijrpmaNzKBIGI1Z5bv+NoaKCQTHQ2toyOmbINSuny3HC1tbTG9dST76y4cb1soJmUTuZcq
782DPmv1zTVtngSWozoECvwP4+L11Mq4cJhchSttaRi6O7/AvttkDPDUofAg/diT39ggkijv2IkJ
csd1fFDkrQlS0oZbM9l1EF5rPZtQuwC6AeXURaw6tcriBja0ugRoLcVzrfGsGG/Z+TA38QusWdNk
nY+7bSwxgsn9v9I5W9uWBC+XI6LFrrVG5YxH88czHXKk2BDAoEDzdTqKFPNdYCSpvkHpuV+5Tu+Y
6wqzplM12upkt6xHgALSqcvfuXiF4NA2uWfNLtwzuj3eSspI3yzVl6IanG9dXtpYO7jnKjxOLQJD
aNpYBQnb0nZwJHCGS5IbGX/SfNiMiHnuCgT6BkA3vMINPzhZ85lMr+N9IcwP1eBFkBjKdxYStucY
5jOq1z42iy/1YSy/nXlpi4iyrJXlEm91sJsfRZovuTUXLydE0xC06Qav26Hrj3W5KY8FTg5AnUoS
zr8eJMu7+LudKOBTxTARrLyU4do8zj8OkiYxSNr3QburCFWsPHLR16UIQh/QgA+MxCZwt1vahrj1
cSyyt2iOZ48o3eBfFbT4DZdD+mh0AVnIIjzotZs+crN6UExdfHTKaFyTwnE3IUSaK17Z4MbcUV3J
VFNFrd4SBrQKUF1i1c7qhkn3ZQpH5yZk93uzHLVeqCEXSXRpqS5FBuZ9rYBAbKflo0E0YX3dg6fV
eiu46T/XJkLWrE6A0IELPifwEu97t8133ox8ILlSPprobmNckaMj3pGdMvL0kqO+HW+Ww6XoXDPC
NBkpt5c2W1oWPhkZvka/vhvq1czJ3eAdjgUTgXEbVIR6dTc8GfVxbxBvmGzdvVXJQzSm8SWN3ei5
KFzoK8hOEzbza/++a0CbqYLw//zj9DFBpG5Ce9bWTBtIRF0bUC1HgZ7MJguU91b2poOqHYI3dWkP
zIJhvw0K76xHCKLo6UxQc9C1NrDPGqONNrggOgFw7bGqUU9R5I/7oAmmjeuU4uDXkFQLH5RAXih1
CETzqfE1A4Tc3LYUVuUATWzby1LTcHLe4PABHMUHQeNHNRLvsZTXRCu6LdilaB0i63KZsAQZJnSO
wIt5hKJ70B7CHK9ZStAqBRIBhidf2WZvbBB5CS992bUP4Ii2Gck5sAcxq6i0kdsKpakV4L58140k
y3IwK9O8oQDT33T6PgayOG0g5alrMmrvf30jf/JYsc8juwSAlP235c43+rt3LzBjs3fzutr5TrmP
5hcOGDLCr/X8PlrqTVpVe/b+T2UXFYc+js5I8lSzY48qT+rlMJBRdVoaCycjnRdX40aLgvKUz0DX
5Wgpas1VO8+Zrn5gswN6PjHztlz2zaNZ7AO7IO5c4TAxmom3nRxnQEw17ZiAEF2BA3FZikGo9NLn
ABdQsT4nuMaG0v40gN5vEFWuOrTndSJ8aEtelqpdAXgfAeAKJz2/FJNnNPAhTFarmspXngGvxyUH
p2YocykF8LfGw4CLG97j0X4pEjEBeAC2+es7oV6tjuZHSiqpM5PynnNQd/vxTpggQwC6YkYeDoRR
W39CDdTysk3RBvrG0hz/3jOcDpdoSx5C166vGhb0vmWTwi265Ear8VKr/aDc2hOLXSRSaayCJEFz
qbI3Ud9Za+KfyF1YIDb02AlvG7euVzXv3DcJ4MHiwrYOnTrAnbOyrb3rHNz2mrlQqShu9PKIeHt+
BfaaX9MJx/lMqhKt22QjbK9/krAtngwVngg6+qugJQ3YzLNrPk+p7TKHTnqAmv0Ck1pagbSfXcMO
z8EsOGmCJ3RQ/70UofVNg9IlSH2KxPCukqzjn4WnhoaIAABm3gjzp146//15aIF4DmQgPkerye/S
SL/++l69XsnO98rSCVpxvyxTGcarFQuZjjaS2K7sNKS/VraLl70Yzf6pzSf/qJVo/k1zNfL9Kx7K
h2UG4VUht9rog1qDmtsGlnkanMA6SaMEr8nMdBrc98p03E9VgRKZiLVHOwm1w7J1XIo0COZ9Qmru
Qhu5OsI07oNhme4ZVsSnQA+P9Qij3phQEBoKd7PEk+LM2CnTrd5a3JaNTJtNomnTwe5YbjmBVm+x
esPoXs1u938XWYwY7eqlvvTxmvBIZmDahzOadFh2dXOxVF/acJ9VJFf+7vNyOmnivwJM64/BgJx3
NDCn2U3eIIAYNus6Ba4iTRGv20Z0ORYoGxEzDFQYZ5uc5NrWCSL92OCshw4w0qFVjoOfAyVyXdp4
5QnMPI5Kz7wbGHp/JlaSrWNsM1E4c8SDHc9kt+zDr0eBsH/yyCoiRa4iSKls+Xrh2lZjMkKFandp
hGStCiGENKpVwbYE9Jhaeg0ckoT1aMBDjcQUEPJrp23UlZ+jqOmx1w6rXeSET7Ut+pMAG85rL8J9
pB4f8oik4UwTCN02OGEyV81v0aUIZd7uVBm/D1Qz3DQFlzAeRHvN3OnqJFPKu2u+k71OMqZZtybY
65AkwQoDvOkSp/m3YqmmRn/XTVN6COoeNLed1ihTVneBFoZIKWZo8PZJ8jAIiGGxjgPSqBlALIUb
b5NJfmpcfdiKCtrcFF0GeM1N0btH35QIZ5pyO9XqwI0gxMgbjLSifbJna/GmF/7JnwQC1ZWzRtap
OxkpIUDcNPaS3QhAUkwSUd5M17btttuhC6uZwPoEBj8/I4QA1JEk2OW5fRLtXpA3RvohqjZtOC/O
5vEhQo0QaQVNPW6GFHpKVV/cFjBmZuj13s5L3H50OduW4PrSAM1Gn6UYriLz5aUjmVLmLRYNXhWg
CNwdU9/1TiSG6l0XEDZyZjYlf2DGnYFYJ9zRxpUR9Bez3tmM/aZYVaqpzvFcR+3QOFZNuM0tVaNo
qX0AE1/gY0KtQnZwU2iwrHyI6WuN1c9e4y6fewBGwEiQv11HdfVYhHpzJYJRPU7I3O6tJEI+eOoR
+3T6Rz2G/TP45SNuhum6Cerp6BrdiBOit0HGEa3WuQgNRBOWqttja4FW+HU0ko9DJTF3jBV4AuxQ
Ox+C0RQAXq2i6UJuaLxMnqbO6K5OAQiwlfBTyRKBIo887R+WlYbFHPfjIp+Zz1L8R8G68lWEgCiz
hqoTmt92PdafC3N6GAlOnvS5qObo6lL1sUjrWuMY1/6lHsqtPqLaB9diXBHrwWykYTOCzZN7DQbl
AF7p3OtSFVMTnDVl7DqpG2dwRhvJBnmXKyAtQ5NV2zKy2O/r0fQUquExaCf3EE5WeIlZaq8mbCc3
hQ4G2PmHDbAhfvazHYvkCJlnYiRkT75fhOHO4KddB64Z7RaM0yezf/RQeL9Eqvpqmh1IFaB3xOr2
kTnzU0HInpZCzUeThqSDLt+R6eyv5qzCGST6J+GxfnD8aTxlXidwHpMO9l0t1KCBQcu0eGrmlZSI
k+yC/djHSIQRcunsMpetps9m8h9+pTnvCV7fXKWYNhWKKqZlzzf/u6WmgrDrSf4GOG9C2xuJGd5Y
c1GOndr3JfPeDHwf4wDLjI4HdakK31mluYNoeV7pa0O6/hmC6LhusVfqJYKUkW9oiCgLrpKJTLKL
j8Aqr1FIXgpiBGfLLBxWITQVLeK+CAwDdE/K9F0PKj/Ep+/GaF258ip2+Bi/4aPEVuRmwlEn3LHs
/thkcnwb1A6UrA7waBz6gA8L/ukKweSboCTsA/v+13PLz4aEy3THgACVopNX+/Fi5Ubim5rTNzuQ
rwHulH7xXEgvgS2DcesuazE3AptfryoXuADNMleAxTLfPuuDqa+c2SkBJpW3GYzOASIWO3ecJLZZ
X4i6evvQECXanH51F1VyjslyV0wrXxd6+6cT/bk8/W2MsraBsdQaWtmvf+PrwPS8inItEobmHPVh
5L8Kv4LtIhDvFM3Oc10gwkZbWEicl/2anAp8UiTFLksR+YAU2P0Wu5c2pKfFWreATfh9mpyNwRVb
x2EBP7ZVfbVEQFLPRssr9PZlihVshFBqaFcSWXg3vBYDsk9NOO28cCguKoMl1MtBbJO87G4wJSnx
WZm12f0eapuNmdagWjjitlvAf21a0B+2fBP4ySFHQtQ3PayoPOv/43lxbS6yaRnomXKBXg2BOG6z
YcTfBifUCsDTKJExFTGUDqg1vRK3k1b259gdoNfMRENraOSh8dJ3MQRgfWWkLbK4YOU3WTkhO4IU
gieKFA3fpLNOoRNvas0x79NCpU/W8DmPCvU4EDrsg5G1SDkiFQKLoA3Fmzr2h7PmBMigCO3oBfW2
HBOy9pmD72DQCUQghvdRaW0dQPefTZHt+twxv6Jhc1PKyP5QKJjmDTxv31H4vv5DZMj4SSzCVRZv
TWmato2B8o/XKaoRvM2Cvt45aNCuxPz3m6Y5nPT5RyxHS9vUz+SEsHe3bXyyfTeakaUX1vbu5nby
58VZPE2HDOzG2bHRNWQD8Sx3njk3vu9oJ0Mv5XkCeHZAJ/tUzCmhYgwSTI+zJ2tiZyms/E7MvsdJ
pab1pBUH6bgYgeQOQ9yGNdB47Pn/4SH6z7mDvapBYl23TZO4+qutSAE/mPnCQxS2lwfCV8EZP5/+
EJCPHnM3Qc1ADHtlR1wZ4N4N4Njb0DAAuDg7JIzTd9iBlJsSV6lVXaiPhZEb88ywyvROv2oTqU2I
9c6uB/bnWiVZTG/c+po+4g1wp892wVrjHo1RRDBG2nRlt3p7IgGEWkRuHCxtQMe3AbNkYVCfAzMy
krQ7EvWBhG1nh24IPv/6csj/HAxk+l30kIWrO4pV+Y+DYSoyvagsAlOdL91VMqZqp+rRWiMze4uq
fP9YeOV9EMesCE2ZH4GbBifN0L8wVloi4zDyy2YwL2btaMc+H2b1h+AmCJPgpqhrEK7tX+ALrUtW
t90BDIqDTD8WO1PS61t7SLUbx5qq3a9/0zIx/jhxurowuMlMm9IiOvDjbwonEVZyKiBl+bUJz94B
Dy1SAv+WcalzRJJzBKwGQo+XpkaWt52Bz0vhJgNMcCs4AsEI1m2qDXdTVY53VR3Kq0bCOJqJpqN7
eSmc1tpONrxq2Ymz7l56I27PUeAPF7iYIOyXw1Evhks/F1Nf7aMhRJDXZU/YWsYVPX3/0lvpJu2j
hPxtW6IC0F4tgnUHlNPac53UatNKmHx2ZeYPdbzLZhqxyFW5dQn8rfLM6M6iVuvAw6qZnzqs6jk5
pHkq3UAp1CD7GcENYtOYt5cVZiMCxWkJeOC5qNrgs9CH+B+mK2Nehb2+DZJAFzkqx+F/r24D6j1t
ofH228VcrmETpyStq0rzbgssb47dZzmBDFWVdgMCVLshG+udtNa5EM4zzgHWNx255+PE2ueorPHT
ROTqshTD30dIj1YAxEq1tRCPPmFXv8G9Orr0cxFV4xMOu9FVT8f2GqoKQngm9txeKHB5ef8Pg+4n
vxacA5gvxXJtfr38OOjMNFAtyiPVDv6OQKoNqGKLoQOpICfe+ecR3zY3ctO/Rj+4H7O9lRrlJSp7
wL2MBG3SjGNUtYegCoYr2ve9lqc3CJh1Owg4+ZE0yNbrcsQ+Urvdgz8j1tgP71SU2OegxBcGBFG1
nrrO3bsGXHBA0mRaO2zTk7mQht2sjTIZcT7QSBvNRduZ7k7l6skN2VwtRe6PxdUpyus4jShmGbjn
GX0z3hrjuEu7Kn7wCyaw3ulwcKsR2/PJzOXzFsp2+2ZjZ9NbITMNk4C8YOcteXEFGigKO0fHvIDJ
kZXE7WMvKv5hpNk/ufY85koJ2xBc+tdxBUzku6Io0mpn2oK3aP1nVqXtx9iEKqLJMT4lOn6yQGJv
hZeItT04zt5xnejRrrv2UtUuzmLZoQQJC6KhDA4qXfI8tn2pXfbTE5IHIIr0VYmO3BtrwqwvTl1/
M+h4i2Xjp4ZEzGFZBkRcY8i6+zEcjZMC1OiCG7HZJwMhzV0MC4w4uRv7VrCTzINHcDz1vqyjbVEn
PQKGsnpeXfaj8cHrfXu3xLu6OehVDjE2F4N2DWeC8WTZ2jYQoGfdUpMbTYpxn/dEytPKAqKlRueh
sj3nYYIST7yNDYM8d+NYXfMwKda/HvjWq2wkq1KSGqaAJQxewnFeL7tc2DoE1rRyJ4PiaFlD+qD8
6ks6WAnWIwWvpwDNfLN3qqspQv0IdPFcASM91JhMr4jvhHdIFTylZXQJU3dflOCPE8OVJFNtPDFi
qCO5U/5pNVa84QWOlghrJ1CYjxmjssvMT2luYZzl63cW6nyb0UnaPS/dd1WbqFOXqGglNQgha78M
di4OJWySfcKHjre2/ZLJLv1kDvGwWuIdKhb1Bds9F8WI7jHwA0xeCZKoyJR7KO3xeSlAcCNcCW99
PUnCM7++nBCjnHkJ8t2L09RdoQCgcE0Fw4P5+cdXCeNgMCBMR3iaIVsxFWzCJ/EJIoJ1/1yIXux9
syLUYRox1BpPaJvYBP/k4FQYrc0eZY/cNzFvX87zgnxb95U8v3xFFeJWl7vqdmlCKYQ4D/f2IIr8
NqqFCZkT+8vFA7NmyrhN0/I2HWrzlFt+c7s0/d0eZngs4BABKf3HthE7hbYLxTEUgXeLSg0aUzoS
+qZZQq2eqy8nRi2G1tRphKqkeyvj3Dr6RfeodwbT6lx0hi/PdZ/hS7AcYiEvy9UwtnfwMKf90hbr
TKDRndZ5PubZxriNPewvlmqOXpNm1MlbfnV5wZSP12VmB+9dTD/WPB9s8cwhfNvl0UZWdfBeDsV4
KAY0TpePD+V4UfYXfQyaR002zeOgq00n5XAXGNQcWxu2YDh0Yiv0kH7a3AVWsV1OLk1Qqfx1AWj8
uLSpZCjOZHxg0M8feC7S4L7pU3Vd/gFr1NK94eJBuZz0bLN8nDaV1+m87WPkpiwZ4os5/+thEBlX
5OZJFPJdrsTnoqjMO8fSPkyZtEBF6NYjdNN+h7u9t+lr3360B7O6TcQAPZLpGPZ2+PFnfZePGrL6
NDlCEVPsCJLAhngL4P9Bn9roCxP/G9Mdw7e+hQ4hlDRe/QqaFKm3fL304Dd2ojc/6+nGiG0W2Gnq
3M0shwOKASh1zdXQQFjEy8bkky39DZZEzVdPRPCPp/htbs8axoTyLsVc8IdM2+XE/6XszJbbRpoo
/USIwL7ccpcoUpsly75BeOnGvu94+vmQVItu/+6JmQtXVGVlFSmaBAqZJ89BCuZ7rMag+iJK0uok
am/QBR/RxQayR5S76jfJ3Kc7kOHJE+K4yVPtRZ9z5ICPMiIz3T90wFaCQFsPSbZNPHd+VDsre65C
0hJwsnzmOYZzWj47axmqCQcZW4srApzhGXxjdTSRsvAf3F5Rb2OjqeK/R96kBrnPc2p3xZrrkX2Q
YZs0cClEEHJC1OIj5ZaX5zFwEMxYRHpDzji70slNuC4Z6ohwrlT0dS8/Kfkhkn6gemyEq2Oc+j4k
wP/vcQimZd8lWre6/m4TpTC2NZSfVLBZFGDBcqEtz+LLyAZf92DlqvFC7Pgyp1MJK3MldbKXuXYy
/j/WyZ7qssv/bd3y6vIKH68n72xArPVetbtvs/Xkdnn5HfAXHNF1YZ0i4Jagr1BLpoDL/No6qEQZ
qvYjiHhE7mPXfWgnJUKuQOt3vmobr1ZSP4hHMxY/HaOqP42Vgj5rZU2ktMPoWe9iCi2XPQqvp2Su
T99Mc7a2Rlm/zNFActfseYqvY0gduZA9WomnAgquzDdzbl91qDaC1ZvvFrCGqpbyYo+9/UYwRl0r
4Tg+xorl7RQvm4+yjd25/mWbygy16zbgQNjmdN2mqJdYhVp7xyzNqD1GVeW/9/JqchfyllyleF1+
Q+zVKIq/yeI0JHlgGKfUs5/DhN+//JKJLxEFseuz6uTWsx5HkMuhF6SvijYZoIv1wrtq0Vas3XxY
8Yz2PpRZGTbO6MJYrC5ycE1wM82GtdKtCT2fOevJ54dZf4ADp0VdnMac18bADZbaMoI21rPF9enW
pv6KSgfFfK4XiS+VzJxa+cUT9d/Rcx1lX2CSgq+tmShPzhL1watDnUNaEm5kgqKOQ6/oyuvcR9mh
sMdkT3W799Z53A6XlaYSWZtqgOrVyuNTpA/NvaHBD+1U6imQkZ8i2/KP3eT+y8Vz4O5lLBM8aK8s
+DbWLVVCB7BkXMmVeFiRDBq/UWv3d9nnxZPitTHBzwEwFF+W56SJV546JC/K0sQDMtew4yJpGzOy
KggmdP9eHLocGfMmjIOTTFJYGZKJcetbGaJhWG8GfZ8UgEwb/YH7FyfmQLV/KGkF4ZehfcvzsQQn
0OgAiCrbhNLEqr/G7YjGRGL/WPSeiP/2xmOow5/mmy1wJjcvXqir+iIedjg+QfJIntXuX1CtAHff
RfrX8aMXWMrfYvroiFdoDfrXD9Olc5+YjX0/Z274Au/PSl9Ul6k3G05tTuyCKuLyM2lUY1/Mkn3u
ys9t5yx8rIF3k5jberaM81J/sfUqd0bUp4rdPc+GqzzpiTnmOnJcMK7ZZ7UMeLgwwRPsy7mt0TOK
35syLrQbICrHqz01+MDF42pr7PnOVsv+pofvHfmhj/XRkCn7MlH/5rLiczSnIaClbQe1qzeK1b7b
IBdXDrnTAZ9ZXGTC4y5/UlFtvJqkVybfh6zU7nn29C6eue2/VmkVkLZ3PvdD7MEXp7+5FuxmSPv5
D2Va+A9RzJN/rsLVMxJTUODdhUG3RZNoI9PimOoO+N6qL1c6VK3QRrlKc4r85EBkx7tsQ4iTY1+K
lovvnlWv7x5yKiz4jrlnfRldNPH+GekxNZTLnGcl3YMIoRKaah776exSIrlPFN3pSQe73n2FpuFD
ksNj2A32uI/1JH+QprE8++hb3p06q+safjyzcbRPQWw3T9ZI7fMyKp1O4wKcHahC1B9kFIRxTwgd
5XcZ5k5hb1IvTfcy1B0gTyrI2g1Mn18gvRk2lZUlewBG46dSV/62lbJGZ74+QLjafPECAybBbFbu
PKgV7xIl4BoY5MkXHao+ca29/K9OyaxPbk+ZOEwf9o0bVe2DpyyhelSof+b71K3jjakZUGd4yXDr
NPo+JJQE5GAZVrqxR1UPCd6ipsR76YXjlEyrD2dKGRvrVsvIMyjca8SFoP3OrCbI13TdP5dL40PP
tS3UkoLGpHm3SS+vOpd6F1hb/m2XoWWGr8Ih1MN2b1CzwtLrTkI2JLbLhEpC/WOnqQvMXRVa+o5w
17esGP2/Jth/k8i3fsx8dFz9s/iZSItDaCl0b0uoeU+jSW6vH6v59WNRSxUk2XsLPjfyP7LIpV5m
1xHv23JF+mnUKrqqRbFCL3Z6Q2a9uFV5NN8Upjm9wdBAwjdtrLs/uOmLW/Zvt2EMjddCB++92B1Y
ZW6zLvi8cHRw6TWb19kgOl9n/vCjiv1tEXbQFmgV/D0wFP8cfcC9cTIGn7loR5uuNKyHcnbjvaNa
85GsYnocUfj0rTlq3c2Uud0DRbxoRtvN32oJ62XQ2t8hXkFhzk3j51FXph0g5v5oqll3h36Xt41r
o/5E4Iw0WBI2P8MCZjW9av62g+azGhb656FIOyTko/A+jk1lZ+cwU1vJtMvhzf3qWj8ox3Z5stWK
wxT7I6mrYvoalz/F7Ifeb+Zx9ILVPM7tE5x/zVaxh+YAFUf+Vqfq2YdZ86kBkPAYjBESzlb25jUx
j4l6H+xkCBi2BNOgjGjS9RXUY+FGViMKutx9tGjTwHD25mXUkHp9XBz7xMifmsjkxqONgG/gvvxc
mMN+dhr1mfqM7LGFstOKEvNzNOThTVR2xgYltBeNrBhBJqIPWW4oa9OxenOla1p8HxUp5a+m/peM
mrrvIPLr0/5kNNrFQyakscoAapTQAhU+dUcxOYtJ7H1KxqZXdpW6cqaqvY26aHpD8zjgQv1qNON0
V6UtuMPF3AVhttGLuSUcMExvyfTjP71m33nfK5p+GFqovOZ6qKyNugkOeqo4j4HjhnvKWbmJIXyE
7nqQkuQmP7y7jIE4ZKugApAm9EqVnzuP0VTvCNRqZ29hXCJtrd0PbQfPHXPQiG5KZ57vFGcu9xqP
2sfW7ttjPhjFnhvo9NCGHbF3fqWvvgZxc1gV3g97iEi9+XzdeYLcUkvr/MicdFHiOaDIkL3U8ags
whEFWLZAvemdpjzMnNce7LmLN1Y2pG+ppr4C2TX/jst7i0du+B8W7qGcfHGua+2NUqj/05s+Zv/T
T+nNNyotmueo6j539lw99Vmsn0LY5NYjHEVf8piyizZLzXM1l8mjMbl/JVOifJn0KdwoqTod/S4O
XiYotcSfLKi9NRrX5pdjFl/adBfAn0GKjDhdkPPISYDTfe6K4WzocMVYU/I6zRHSzFFUb5p5dr4U
avsjTqP6EbCUxS0RVklDD90vQzegnju46Sn1gTlzFn6sFn/ueNmWtzrftHqav+nVDzNUzC/Zwrrr
nse05b8DUp5NZxgOtT2LbWl8IzKPgV+BlWckk7bVvPeaEgqOqLHSg9hccrdQFURzCwF80152vq6T
xTpM5Dro8TIlS2mWU3O8Nlxz2v8eaq3THOelkRVFnFo385BvMy/64Q6DeuIfhdcWhV0g65Mj0sDp
Cyy29trRa/cgswEl1ttonuAWXWYtUPm7GkXjrQx1M3YPruLClmvn6QuffHzM8sTgdLTsvLwGoMMf
l1E1dA8hsTNxnSywGkGdXDzTPMxekjJeBXpp7fwAzkZhPeNZQlvDVRUcZFghw3zqrOJVRvrCi5bC
BbHqO089is0LG1QCII1Y+wLysYxmV091AAMZzjqqUjvif+mWuit9ZXmJeh+p9pPpR94bwl+LAGWs
PjhZ7u5jpVvApJ1+aqa23OYkS1+cBE7oHEGbnwbPjPKrIf30y3IOY/NDpXbvyxWPrzywunJraRHh
+pqflxKF1h0RTyoQyLW86tCF3aDkrKytZUiGwtwFiQYzzzI0agt9DSuYDzLbm8j51ammH2W2bNq3
Ig9hsx7z8XVUuYJAg/TsV4b3iUPpalB5AgT7W0GrWORnIHKQ+pdD/1mroJ/JfIXUG2fBz3HlVGuy
SEgHL7NzWB4CymGfEwDMTzohATFDz6PdhglPmrIoCPIcYL4CFntZVFDdAfq1h/F7TJ+SOMxvBwUq
I3nalGaePyPBOT7JYMxyyGJTF9aA5QE0KKd3/8gKsxoU+GfYA8YnKwmfh1CvlHQdOuGN5wWwTuSA
zSkTsMzzQGbjLgfZ84tN4TZEYYHersXb5AM960sjEzWp4LvGsNZi1/pKPTaEgYcqzD+NrXXuutY9
10abfwrKLNrk/uSBsGGyUuf4Jh2JFsrslGTWTW8vrODdEB8BUDu7VCme586Kj2JSFr5h6YntOvQ9
t0VkfVkmxj8tAZ2tHoa65Ktdf9KjQfsCvWYJiqBIdmTitS+B1h/72C4/hWOuAq2e23UeRtqXLgDB
XE3qdK4gSX9MC+WzLNe8MV2Xid3wDFXDIF4Gw7ps4/SYzLrxGYHY7VBCiYDqtfEwJfOL3MydKdIP
KDsQU168ZJHb2MlRZv93kXhlwD+ipdwHZLp522UDzZK4uA6lVy+z0tPDIDnY0GiJrwWlF0iL/8e1
v20lO/xmg6M52ZZZU628nni+lfcqTFhL1x3dmaxhGWznrNRvbO6GEPqK8TL1ywLYV+N1XqHVI0Zp
5sGci9NlQxLgwz4v3KeyVJCbmOBk2FpU3q2aiMqehblbPWehO59dDw75PEXFuc/eTWJvTDRK7KD4
cbVfloYdv/nB4TpmtBm1L/A4DmdArzKQpQ58i1RAUB8FvpcXqz92JjPwrdMSch2L6bKfoVPMOwX6
U5TA2lW3fF8ST0nO5CFmdbUUe02wj1xGMiFN3VY3IDwNULX4Xu0OcOtz1ps/Q6jMD6bscXWx+XDX
CGa4RFQ/XkK6Tef3G9O0Ihjh/9nwsppnGhLFBnzvl7G8AkS96bnJ7afBhqGys8hw9GraPoHUaZ+S
xoMkxaEYdTEZThWcTDN4lDkxkSArt7KoDVMtXcPheU8AOvttQbsslwX2YJZbEB/N9rrJx6vYMYeZ
mMvqVNzEmmru4tJrT1Xqv0VACQ6XUZF3UNhEJtVHy2zk8PUpEnZtlhmxSZOBkh5Xs5ql20DVszU0
4b9Oi3e1LKEq1t1HMYSfsqvYZAdxiUK3OoYpZPLXF5auzDbmBOsYWunbllIh03C6Y7i8K19Bhhsu
mbkl2UtjTdPf5cTXQ6QKDGgh+o3Mkvh0odh20YWkCvMkNttBEJe0I2Mqea3d1EGQfTHK/PvmkQrQ
kkdfcRyC5JXSAFLVJJifo8K/A9rfnn03LZ/bPKyoEVuqkvKM5GRffppnUs2XydEBvuWrwQ6EZPHc
WvmwVDVuZFI284eiWwf2QDnyspubhEsVdPIqk7LIV4DmK/VbC8XRQbJansixAyz9MiEZfvNbRqtv
rItdfCWhJeH0D/9f9mj/8b26Se/Dfg3Eiz1zncveMrq8Dx1IcpfdR1UW33EIqx8lCgPF0OMfTLPr
RqRz+uZRXAHPP4pJRhK54fH1TwtlL9n5Y2HWg5j9w16yzYfXdXtxtazqsv2/9yKjHkFQTeTo3wtl
r48/qJ+Nr3DKcaZcPD/M8hIy+vgL/rDff30af9jrD3/Uf31AFPtT3GSH3+y+2FutY94rLTX5/qI6
YAdmsJUDpNJb3mOS/yVzYrEKxVzb4QA32HLC7JMaetBp+iSjmTzVc43kOSVzYXc5oaIW7W2zNgyh
c2/WPtG9U0kwHRontR37jZ4DTUr4NsqMYDIvE207ZWuOrdzMxD2FKfB9JSQZ8460UbUSY77MuGNx
SmatBx5kq6dUs28h8PIenTCiAZFzQLZBX0i93m1jypm+LOEdExeZAGmGEGAIwuOybFlresWx9Mrp
JKbQJVpYwX+lI9/yKIv0licJyqK+X01jQQ6E0n57LTZZ2TWZs1YTqLKuttl88gP/1LlBfi/pKBMN
ExlJqupjJHNKQ9XQ4impo2VU5Xp+/2/PS4qrT59aOIsz6kXSfvoauUa0qZTZPWqg955n7Gnv/WpP
YqTJvTk5Ga4en5tMzcGOA6kKoJY+S6MmYXLpBW3RbkHOl+vfJxbnso44fVvmt18WLHYZQkQKwCBE
/OJP+y42r0FLo+cnJW/k4hak/VEhpVmQsMhWxeypt3OTcZXN3cnegof/pyvWOM4gCxWvqFVmm9pS
Flys4hAYta+vwQsc+AsRPVi2isTmBC5BlSY2N73tuEdpmjT1jpOudh31H/8YYRUm3kJtjd+3KkpB
ORfuVZdFHKeCGfnK3FIHmNMW62VOdrl0U59y/7AdDi1PC+e6BHw5UCNRGXXsbLJ67vYd5ZJwQjaO
vU+c7Cf48eFwmR7bqUUaUD31he7a+zEolsrTAKkmWd1WKLzM9bGkcl1fXfavPHNrGqPDDxKEcqEP
0c6HAWzVLaQBYgPc/95TTH1qVoWavCUxVM91rYUHXS0I6wRZZhILG8J74LPeyQaiezWFpROSPBo/
dflk3YjXmMEYCWUiWFBzWEB8AUW5druFdqZF9aPuzkHDfdAygu7SmGnurhoAXyTq/zUhzq6mnBI7
SqmAG0xtJTZPL0wKG29kD7Fcd2ssGySja74OThXdJKH6ojQqgMOlCQoF6rrSmb7rkeLvf7FJt556
StvHZC0j72OZDJXCzTbwLirrruEA7cBrX/pzAJU6R7DE9IKTDK+NuCGJdnG72p02s9CvNLu13cI4
WHIQkIL5DM6ercpxDao4KuZlcoAeXSb5BKaVEzTf0mZaX/IXOhQs98vwkuqQoaXMvw6p8/p1+Nta
n1kNsiX0NsLkltze/EyyWF9XWYdYjhGiaqVn2tHhHr2SWbENaXNMoLq6F1Mw2+ZWbW3KLH3Wh6HR
3fdDdXP1z4YyX3WxWhwvy02vPfgxj0ht/8UigK+tbAI+56xyUAXx0bANzJLwcTAyvE4sPZlNg77b
2DP5so1M90GcbWIxLj6/r/v3hgn5qHWoj3O3SSLF2Glm6sFIN7U9gi5dsr2MAwuywLk8RJqVPVxM
gMveXST5Y+VusDUo3F5rFGkTGVOaHyFFCjso5Ju7eDLqSxPABbpCxWkCBDiExOqsakUxEUJQee5A
74oOBJovxmcfZDB1fMF0ciMIeF03Rm3BJRoU64FJ+ja1zugUZEuNV/Q90CnrL0pS37ObHKJAafaD
biafPP9H7ybTURoz6t57/2m7unTGOOyoLvqm2jAMgFKyGh5+fj8h6jPcUqVxwUjJUU4aks+/2Mkq
ZJsZuprbvPBOse2WiFSTnPV0LXnRYCrcAEKx+e5U416fakjT0iY/Euyb9m2jG/da5qN74JNa7ful
Rq82sm9ko89hrH9SKdZ77GoNWGbeWjuJzNs+nNBh1/snzRmHz87D5WkdUbrTYCc9ODKe5WVNy89u
Fy3D65qiVIbP7pmI2Iy8SOmf4zSb76yIAoGWUisKdfvmWSXivwwujVE9K1HQLNkE5qtAX08LAapK
WPy2DmZ9k3jlY+DC/d3rY0uKvDjIG40JdQP9D621vKWFvx8lXDO9kaFFKaIsiqa0fS6N8iBmanPf
F2k8c991cVKuFOSZjqExfg5biPgR6gmfKrhudxU0ahuxSROlWgwDtZEcrjZK024Nb3RPsip2nYDs
vLq9buSHVEnpQaivrot0N9Q2dcmN5mprU/XvufdIEQYltEZ9kG2rjDI74nYUGoHzD+5kTOAddo2Y
BNoEbyjyQIuTY2aUHl6djDKiIoA63e0vTmoYoFMm/uIZZtyKCw4X3iYbvzZG2R0Hsx/CrRclRxnC
kwWYwexeIABLYd+p8gdp/FzLHzJE7wjmDCcxzbXV3gbj8FhaUWWd7LywdiE4N1Sh3E3SaAeExZJD
BovwrlhyVo77QiF6+qXMU6SqrPHdnMcvndNx9aspIHJUIqOZ9kQRU8e3TvVv7GXYd4p7VqbkIB5t
f9/W8JO1sEGjzDP2vPffGoSNDhZyLUMe7Lt+5ziN8Zc9vLZc+4lxzvm9n9f5VzsPMmgk9DtVGfPt
qP2ljkZ9kkbhDHvphV4QbSy0EqA1SdvjkIKEy7x/XXBrj3g5pG+7uO5jyhX89bTUQUJ2wkE1PYXW
ZHb7PEfkpUr6YCuTpWlU6kaNtI5a8PlGbEpge9z/In1eueDv7wCFbzgHmV87tzbWiAzwTvU6eCIb
87MIFPPr6HGGLAhQnOwsBzAQUQ0uC2K18+C7S4N11pmgtYJWhbHOO6VDST7/Yzg1ASn8FHEYmY1l
VoZWqZwuww/niNTkYzDEASWpcEWqkQcVzRBsR4g/PnW+GR4nFAzRTTdQt2uc4sFTnRuZDDpMAfLH
5djaT2LKkuhnZeTJSUZum68slqAEqEYbhyspyTE7UHdhlxZ3Tt/k6Ua6YJ5nNTWOl9kg7qGQi1Ru
DAm37LGO7TsrTXIQNtU3OZ/rgP3W/WKve69+SI3iJc2Ngc/Bj6m7kTZsCQ0hehKtZSp3NGvg+Drf
pRBnrPntdTdtENUPg581a7vPvO+k/Fea1tk/vQZGL9OwC1JWFcnND9+cZByygIYrvpXRmS+lSpAy
b9q7fMmhA2S6IYDSfyV5AFTLn/oHFWWXQ5S7/sGOffu+MUlQp0PeP/pAzU8GqKyV4KsMW+9Peh5R
kuD3xosMZbbNdP0y9KltXo2NUZ2iHqREpSf1IvNMPVk3aI8z4UBY8aL8R+E3txbMwZ//5JGFFjQu
c49y1hIfT4fPfABLKQsDaSQebulZsC2LDoTsvyckgD5qr7KIQ1JoXPbRw/B9gRWR72ztWIFXZkkP
19x9Lct/gBXae+5zNIGX+4wZ+D4gfJiw4mWojJOzgaLGIe396yLDyLznplV/WTRCtoUm5X05TPWj
1aDr4tkghxIv6zehFfNDqIL6f8dKihitrBmW2naCpMZWbFLqLrbrPqgTIO864gINUgr6qzEpXkI9
Jqzy8R5Z68ReVUEHlK0YTkqJ7TKhlMY5He8ui/zBHe4HA4mHMZ0PUVjb0XYaG+2m8cIvbYMA0tbQ
lHFfJ5REiPNlnQ1z+9boIFCRnUGp8WoumbZNpNXhNoun8V7cpQk67XXMoPRJ1Yw6Bz4O+SNVNXJY
BF5NhvJHGj2qn5rpZBebOIuf2OQjEGcIkt79Lp+njI1l3fWzuq6TJbJX/p3iCQWAfnRnwrl+F3aa
fRdME4Ha61h6emGjD+xO1U6GY5DBTyzdaD1mkD1zrOtvwHg8q0ZF7si0rf5sL02qhMomy0ktTDIj
RmkaQDfwtHnGvs6T4Vx3fX++rDacLyU8LWuYMdV9r+rRW909NHBXAZCs1dPc8vmLeSYJvW3Kyr14
EcV/6ZJUIQ04K09qkB7Fq4/L/GbWUfatUSPfhH0KCbptGw92mJkPfeNpFAzw6L2YzMUk9trL9kOT
diexS1NSELr2xrHdkxXWqYru5h2UWaikoaAFPevIV5sipcerLRmz5jFbGrE1zZTsxUWaJE36tYs6
ztp1g8o+L9Snn6qohTlCa9RTMYz60QhHa+uhc/o6peZrVRj2zzJtbgEeZF/+07Uc7FcFEsSfPIIS
w23fXQND/3XXDAbt18W1WHat/3fXsh08uHKRdQP18KBTQrFx6j7fVmXB2XSxFVPUHspUmUjG/GOj
kghxT2hZjcVD3KSJqhH5FaU8V7bvPBhZGBzHInkaZ8PZxQlkxCl1JafMKrRTU1XztJKuNw3e2lDz
dlN3/j/GjOLhk7hPMehHYgHjXrzF9svqbqkVij3t2Exk1gBiL/umS8lHr+k7sjra0Sak9I4dday7
Ao6umzHob1XXzp+SNs6fjKHySWto3lqGMqHp6rzqjLK8ERtnnPwp1Y48HjaPzjKgWArxHy1NVjIn
XmngaRu9S5FBWFxkIlORzkWQ4U48vAIyl8wedtdXh3962mtjMlxeXRb55uxTHNJOh+urq2g5DVod
36pe+Ckc9PkkTW2Cl1lVgHurcSR6v0zofAj8VzgL9R20YpfhNAbqZUncKPbBm8NnCJ3VU2PDjOvl
AUQiBvyKlFHP4TyepbEXRdmoIE8AFTDhsH/Z7SrYqlHiQJtKLFLCeXls9sdJAx0qkb/I7/qjn3Hv
NoI4vRuV0F5Y7u27rjCtX4Z+3nsbJ4KnV1z+5He11aQb9HmpzFy2k6Zfem7n7OCJRIwi7YaVRZiJ
+jY7fA6HqLhrq/HrJU6xBCvmxSPgoHArtg+PmmqFZy/w2psozKDbgCfwwcyNbOWF2fy1aoEB65qe
ntO2UQ5Vr7QuuoFExlcgNCEwNiDmcLy/ZNCMaXovPddGfgZeuB2kgsXd1SS9uYj/7qvQOPxmd4eq
Wyu+8ahXIdhtqnDIS5ZcL4dhV4IEuteBhh2mAno426urdU2x2S61EuvBDgbrwaN0f2dmXrWG0gny
XddMqju/8u7ERRqAhPEpV4e9ngYU4yCQDYckz7BCjBtNYXE24ojKi9646VK9QhXPqYuzirPYxC0E
KbnpksqF8Z+AW9/W9k3kN59+j7hF1VfI9CcEnCbjCbAGRDLNrL9Cmo1KNRTqj97CjhSjtXsKYyop
0WoM9qpaU/Mz84CemdbPievpcuRo765NlgbdHUg/ZC4RynB9Qz3KJOdTdRfpFP3BA3bbL03gN/w3
SteeYOmRXpalOkj3hbRHpieK43ZOmr06g8GpkvD/sakraN9qEufvXa/+QtYXOQBQ+lCou8E+qoZm
5fN5aX2TvLpdYO/dyPD2BhHkF1dL75066L97JY+pWZOMDxWM1UffTfjGu2X9HWXbZT6A7gKN5dY6
FiQcyDbBWQNKYbjrVQuut/ZL3k/90RuIdXNnxNTbzfvk1c1HlWEThkiAiMt1AtnscqaIPVWi+Oj6
dXwEVRgfr0Ox2cuE9KTJ/BkwBBBiwqMo224KGf/mNMwoOyOicySUEjz5afSXOsEqJKN5edqnkkLL
+/lRLEPfq+ive28ydXGKedCLpybdXNdERh6uhzogqLXsKk2sNTfkzKOzjFQE8s6+VuyuG1Ej4xyK
Xv+cOc2+JZN5Xy+N9KzlQEc+y7xMuKOPoOCcvIF90wnU1fZ9ZIbOfRYn7Q3FSjAK/Gv5hMjlxskn
uLAX38ty1zAeQngGb993c6CUjWIwIEYA+3QVFcW0KZoq3fm5p94p06zeXXpupv0yJKH0aYQMJcrN
k+0G5rzJ1Z9mrKJITTLpNBPjnDeFiw6zxY1sK5Acr7H8c45qi+B1xOT6LuAgPz0lPILvue4tdR4T
seiu4JDYFN9lJE3qwKOzku7k96DD9BCyUFc5XV2kF+thBgn0DIWZBgNzNTdvJgosIjQy1a7xaC+j
Pkyd9UChzUEm61axoIEeTnk/NmvqfatdxhEiBr8O/TN3Pu+mtizGTaYAZLZ7tKRb5xG5D+e+4vp6
cfZ4CDu6SfIjkckkch55CEn3VlE99370mjgpzHlq0oEugEhPGPWmZSTsecK3l/MtoJ4iz0i7wMLG
VznYXJaJTxaqf1y28O05uc+Tr6XfVL7u8aDbApv3ax0ynqWrmwoo/RyF619s0hV3R+Ny7CG9uxFv
afwAIPxlDJUD8Ziu4NiwbCaNQ6kMyAnyF3xDbiOnS04u5SYHZwICt4wMJUnAKdALlmYig8H9ayT7
E1LvuRbj1bEnvHrxlnUxReHwCscOoEwWX/2kl1P9zZ2OiyOid9ZRKaj70WcYzSlRorDI3CmhOd6h
wjDe6VrIN+5jmIe5kgN6teMV8Mj+4ugt0+IDR1qGYPXHGstHETqdoLltVUivVrJlCjjYr4r7dp69
+1ZXP9nW3N+igufdSzM1MUw2enIDIpH/cLH1JqqvWcd94Rdj4+mfQqJCtxCH/Hkt2NuNYgyIMJzj
Ri03M7UZL06YvxiZWd37Vq28UFN76jukocoy59wyRagAThnkOpRQ2kOGxFuXNo9Vb9Y31TgU+86J
tU91qf8UDyoRj6TRsrcw8/otfKvG0c6QZUN33EGg2veag9qq3m0/QJ6sGz6YeRlfumKtySnmCHZ7
715/9LedhnB76HH/+LfjHEM2UXlxS3Yqnvdxa31XmrQ4SeOW/XvvauubjmoFeO+vpt98Pb+a97Dw
f5flETF2cuHLntftdH0A8gkFjNhzfzg3Ywc5fFNqDy01wZum8JOtDClB0x4yB75navC/XU3Sq8cJ
aQVOx6HvL3TSBVI7kBJY+zLz1QdxCbLlEsDT3VqGMqFm3BJcxdjI5saU7TNI0AH35cpNFMcP1qLH
4S3H2MrNQd4tDRe2ZAPfubZRq7bUVzItjsZU3uYj5COhE3ydwgQxJCGVdtzqoHoTkSoopqeFUroS
Tugs83sqkxbo3hha411Xhm8NWSVkFbP+k1+GwcaYh+xQxXP/KRone19kTr6R2Rzi0pOe+t9ksuLy
eKcp0Tethp9cV+z43lyagYcyLv92CendPxPSG+spP8QTv20ZIiCf3EsvHBX7buZ+KptA/A98X7bq
5nAPG2x4B7rAOnXxW5lPwdFNneBoL430/mT7k8uYdlQWxvPm/7507AZqCXR9K/yoV+rU61B6FyZV
mZaxEKlKky1Eq9K7TmRqjTrwrGlwojF73StWJ5gVXAjhwtGwihWVG8VN2Beg2WCaW4/qnHFms2Ll
0M1VdoR2KTtKb15mepWHfQcMt6fZzUZTu35TOZ1FRXWe6mcqzZa4W1Ynzh3stVvDL/OnSZs+KSQQ
vyQOguv/h7LzWnIbWbboFyEC3rzSNsk28u4FMUeagfceX38XEi2hp0dz4tyXikpTBYpiA4U0ew/J
0rc6IBKM33WpV9Fo1wdwHUbJYWxG710+W+c2cedbvQxxlk/lRWRrUHsy6fpwigY9ujgiipMW2j4Y
YYv/Oq2b/JNhJ9NF0yrSgWnpk4cfYN0uOGO7nGry/E3VZPdWYfm3cZFEtfmJaHVWulfsvryVmXtp
Sqv7RMFif6dES4NRY/ZfIf7hvSFW/xioAj22aq1co8Y33vG9f/fAC/4jawueFeGYviHXtFPzJnwz
Oz6t7qqeQ0ccqPMhCGKI0JesabtkSCXdGRcc/2EiuRdJ9AGvaDt6lop9YzgaTHaAkAXQtr0v1Ga+
0a8Lwp/qfYmjEcrQgjPyBHb/rg/q9hPBhYj0bZCRg0WE0ts41XSBUAOfmnvLnYxTKl1YqkoTZZ61
d9kU+o+ik1mWaZ8D0xt2c0hRsbM8eqxlqEzPfbL88VOaQRW76RVjwYvx3bM4ALw0XHodYnSzVry3
gU9RYQw+JoHCYNi5zaBdpam2jULI6k3lKw3lT2asmDC9QR96rwE0SpbBn088MMKDQLCVBXywakgD
kzW3+sfJpzZDxM3a9y58cUuPuFhFVFu6bbrCTuK/6KGo6JqA6NlS9PkQQvf02XWz4UAhUXyRls8i
Mv4zRm79pOVd8rm/G4e5+GxrpnJUOSbzaP0+O9QPCfIExan0I5nzaYOmaEkGXPWBuvJhCkC3KL2p
PJM5Jb3mtdaKgJEGg37Ig9g4rggXYV1bHDuHGUBYUDKslPtfEJpvxtgLacelWzywyugj9VpgTy26
IAjgxP1llZnoCl+hA8Kh9THRC5+vWR/20ziPJ7cvgfAhLthd6nCOdoqlILs/ehNw+dCc63syn/ql
7bST75sQPIkuo3ep3WWlV68+otQsqKR6HF/ph9oBCybjjx56nFSpzsYCI1A281tgygB38TMVMHcn
fKB4KDkG0FzslSCNHuxGIWsOy1h0bZOIAGNe96c8U9P3cw57rEp+4j+eEh39Nhz/8hzjoR29mDoD
0+QRwhUql6ZzcpPtXUwS8SHWi3Tft2F+gC9jOtRlAnvRRGbH5KB8ndKICjJ7efa5/CKo8vYfW8Od
Hgc3y+8gAkvmYUcPz8Bblqk8xW2rPI1O+CXKY6CpF0n0YZ7Y15g316MzFsah9Kz4HcUMCZg1kG9A
8kfPCpwsyT5yPxgw+76p8/4xUC3tLqw065ZYNS/PMn0xhMXn3OO9eVNBTmTdKBdzltaGWzq08xN8
ouTmYmU4W2rUxcfQnd42YEFc48UqLrxbEeBTQ2oSOuqcW9e5gFH7SAh0UkmOhSqtG/MHsyM0G7Qn
bpbKWzNQ/LcAw1MSomvfRBJ9VkUmwHKOvwdm1l/drH7s92qV92fx66vGf+rpbeZm7r43rSC7QBSu
nczJL7/EU3cqyLD/J1RAGLUjc35UPK9+oHtY2cvrfdK7u4Rf49dmgbM0wEG/dvAs3ug9+RIogJNn
5mj8UcTqpZHUaTqDiTZo8Y82SslO+VXwSYtN7TBR1vOUdFZ3N/eleZmMCAix0fjYmGa4I7hPrgVI
6fjaUumxW3MF3kQk7LXcL3bFXHIzSUIcTNZTvmwfy9nPoAMhHx1p6aPLW8kt1xIeLHbn6+e6Jr3U
ORHcwe4YXNd0E9Qr7206kS9t1dnOAYR6QsOVDbByNVC6pw3Zocss5aHjQEaUsS0o2NSNL2ZsAKGV
xT96gyBXG2TJh1oJpnNAQeYli+fgUFq8XAgerEmAmZM48NNXkWWWk099VoosAwy+8ZF6nqeKhvOp
gCV1LZwyS7U4KFocH/IxgFBicp9UXoQvqt23VEWMyXwdlkFmMnhG2h3tGKL3At43a1dpBC07gLDN
BYJgoHfrSWZtw408d6Bh14ExGAWl4Jduc9t8lz0oLXApFexO5XKEEXIWVYDkRZZhlUO7cY9K0n4X
NMYKXIh8p/eODVXngs7IceSq8wU+K/nq7atf9Xx3UwOntw5RWwo47MGcwuGpr5sBRHpmgPDy5m90
ylF0QaWC/5qr0wT8WjScN0fx9sLie94k+eWVnkjTQ2X2kIN685vCLr81Wt7ychwYH50y/1aMCdye
mnCUeMCGx8F4TqdUfyI7Zh2UMDI+UE9AFUQWD+eh19RT0MXgUJNf+CaznEbydbbpyk1nNA4pBAXK
1a7U3nrJ+BjYdfPZ88n19w7sByICxlIcwySO7+rMaj5TRJHsTEoxQbpFNHyKohL3k9dm5RMBvB+y
pjZs7mG1ax/EyVIhjQ58bnciNlr3PqPgPtRL5bGFnupNPKkZZRLNF5FkyJvcpxLQADVc6b1r7pre
NV0Gj5wiD5b+TJMCCXzCXCcvLpfCE037YC7w7q6RJnux5qFqPeaB+lakdcFj6jb9h9DLiiOEBsPR
hObgTUdJzimj23khpabI6EFRY+9cU9n/VC6DDkP4nUZz5m60IdbbEfQsnww1Hi9Nr34RJF5RVbnn
XVLN+GZXKQyJZpQAgldVlPepw2OqafcNCfz3our9ad6VrhtevTaNKCe5p28k0Y+uWjVXGUB+tM+8
SwOTksdXty4/D7Xan6gSalbcRpAFwG2cso95qXn0IwHlKAMPru4YAAzJfeOnrqwz475M9IssmpeV
YixZPmT+P5aTLqkPxCJ5TY7hwGljo7rJADVkXe6qcG52Gf/hwDdgoeqtATavCzCtDqJ2iG72OvWT
0k/QWWCS+yBe8BIK8JbUk70y9AG90i5ojkPWQHMgbxhzE1X9vbx8yHvGbFQudyK7300tcbUSluzI
yqc3lVPT9JfrBLxtGod3uZ2GD1aZ37WTEzXHwu8/1zMnojWVCCmDerFSxfhsc3gJzdL6mNMG/jTp
yp+iVmcCgZRLGMfZHKejlofxQV1i+DloX3c0i36t3YmTebjE+jcDaPZfRRJ9uXDjyUxWgdv2VaRJ
kgHLsBmBQdkHU3sHVc9wpTV6uLZB8DzTuvGl6PUDEfo4eufWs+MBoUlpEUDGX8J6qi6p309vyv4D
OaweTPTlRGdHlIfN1czjd3J5mtnNh6bMAaoj8Fhf4iogFVkYw6mjKIcnkxlfaVO9UH8Q3AYtKnft
4A9vis7/4tJo+YVKyelMUwp/eK0XAW+pQ4qXZCGtiUn7qaKkg7xp9MWFW/w2hmFL4TKrPHAKDr1L
Ie0UhR8MUG8Pkz72t3ksyHktM3UZNt0mpnXulbtNZr1r5vpu1j+WTd4+JUpZ8rivsu/NCN+ROY3f
CGbFx8JyKbZREw52/MmnHXxYPuD9wDgE/YekpbKuy1Sq1cTaFM27zPZ2YhSVNkSPSWpljz5FTLAu
WXFdnWlyz+u3cOy1O90IqqM7kCKVwaGucK+CLg/NX/VXTKXqdwrXPjRqO3wsCspuYI9vz45u1Fd/
gd0q4x+zayefYscLeOzNS51MZXw25m44Z0buHVstjo4eAHaHfnaCN3VxaCANebIbLyFlZk/aKVHa
fN9NWfjG6XKUah9/rkalIIzHAhm01FSuYGy+Xf4j82Me8yyr6/zq7amnU8J3eTsV5yFr/wgoMrpp
tXlu3OVnLSksGX4ZZvn1l/7PLFfMAes2s0JSW3Oq1ne9a/1Yn/ZlU37nOsllgNA9pLHj72KVX9vK
bMBIz+lqdpTaerCWQWaJG1oPENOrB+BnrH06zOm8E+Xm2LvZXR1SZSn6Fy5QfDlnaid/qLFuPYj1
hUuvAT1c2xDjbZbAJIMyztxi2xSuR4LPKjzt5d1Y2JAmLJLRT25xWA2GiY+aFXcNFV0Xbvjx/aSe
25UAh3pqaHE60DkgSduJEuQppiA9jfdjdL9KYojM6TMgGZRuAd/FMT/p/iySm2NX9Q8QYwk6xc74
zhm04ez7kXWZTLd48rl5HdoqDb8ZTnORNWlcvU1AlPziDsMx9ZM/q27q33nc7t4lhvsjJ5ZyE5VF
dPXRtd2LSBO4rO98GxigpreiYzU28VuokqjDVd/qde8fNfKzBxFtTpU7xYB2M+p0/230wAHdepss
83HIlZvWmmdl9I+ZUUefh3h2rlYz8Fdf9t3eCzTrSs4YnGJzDMG0UzipdhUowkl167Wa/GviPvlA
Sly9os+vZVufLKA4L34G5qqq+eVFA/5vX/TjTFQwAuk2oSHUu2vs6NNkOvUxW5Ka1M+2kFK4zqF2
wTqhssYH2n15iZJhXt6QNnHTBc3TVCbhatMWr391fbW88shpluESTwlvnuI8Op7icgcnAJYcpxge
zXgOi3uZ5YVBDl9k6suKe96t55uTQ1yBm996VA1uxnUtGO0XzVL+GOig74PkuwaTJ8X9U/IUVG50
q0OV+0Nm558ptnyStwBg9r44/NQ+RnFOgWsQ+xeACNr7GiT7g5ZO/ecp4O4O0lz14E9K/zm3gl3X
D/bHHqi+p66fvoqXYTbeXeyAQieixUv1waWd5yJin1A85Gjl28lp6WKcvNWLdGt9stsQLgEAy2Ki
jhe7NePHvAqiozIX1kcOZdR8lmP+51h94JFp/eXG08eqdusvdQTuGZTb6bpaHVXjQvgmfuSY+by6
1qOU+3RQLKuzFEiPyN6Zc/k5ybP4A83K4cXKYutUWzyQshlUUXqX/1N2NP87VW89amBOPiSaG1JQ
h6HhL1LNg+LbbKkmKJ1lfXXc2rsbx4TuqFTXD9Vk9k9p1yvnInBGAgBJeW/Dnn3yKBB5m3m+AWeW
7n92kvo7VVjVnyFl7ys6z6iS2+qM6GoE0wKrUnBGtmFYvvWjM9wU3qBIBM8XkSxqtyqabsq42m0+
q7zaYLsdb2JqNA3omRCAABFXJ9nFL8FHaAaA3f0e9kAZ+GsKH+3xSXGj/EGETR1SmvAYzqBLNJmr
n18ZxBl2CP0wepWzd5ctHavKVLJRUXipk7iH/ExvI2PP0+QB1hnrU1DEzX0U0LEzEYf8lBpVdWcb
vXMQqwek17GMZ+8s1qit3V3AfeIm1sZxweh29TeN15GeDovkLnH40ZRQYCWNHj704am1AOWhNCh0
jl5LN2me5P19UNYPHgBXwb4zSv3J9ygFqaK3naZFBDsYEqhwYtAtH1ev3CrfEhx0blHe0Lw9K8Bi
Ko0RX8RZ1vISNO2j1jRP2y4GSazj0Ov2wQYEOOBWFObnnp//ngxg+0CulfqjJcQ0D6l7hMixPvoA
Gbx3YLN6MwX9kfQ9uH2TRQYsHVz9Is4Kr3pXQwVFrwS+8N4vaaAGL+NH61ThRY7GMshJedGbNt/9
ppLZL302dPXNi907MzG1mwxzE5LG+Y0YmLHOS4+b7VY/q4Wo+vX0xcLNDj+1fqTaLtvJ5moBeksF
8P5hyyDwWmXv4zHO9pJakOE1wdvvZXGVbMWazBBZzcwL3ffupYgC0r6QAO1g1jUerK7x6vM0Ou1O
GyhW0cjlPviJRruXTMUp2Y1BrlNZXKc3mxc92sCfAfWCTzr1Rf/Az6sKYPN024KbAAi20wagt60U
HQ3786kY+cMVQ61Coz56hXYpOO0+dZHzUaq36qTh8WCZqyS2X5LYFk8p+wI1dfWU7s9fnnWU2Ucq
LLyj9OSCgX43NdH4JP23RjpUJ88IvYMY7SzL3gGKJbZ1WOigDB24VGnVtf0eNi07ei9GWZM4MDnk
npnfYGf+xs31fZcYCoX9zfPA0Y4gefMg6lzxbZV4tKbuYr9tFmZZ5UEvDKCGxA7a8HBqoebj6LSy
574IyPyXAI2YJGCTL6GclVj3RQBHprR7+LspyGzOES0QY4SiKvAqm4rD3j62eJ2JNBtwmT67AfdO
NEWmXpSRoFKnpTSX9LfT2i1oK2TcIW6q9QX+/ReAkEAJbaK5YBFtCESKRjFVmoTOXlzEmWo2n5pB
fzpIW7cB/cAbw/y+tueJpJbfty5tye8ExY8VmxBkfPGWlu2/rX+lYY+1/092JK3QaS4wGGrvniKn
dShtMBxqEph1SeTCWW7DSJZm100/VFY37wa9gydZBQR8c9420JZdlrXETzIqKH5unHuduzNVopyZ
k/mP8NOWe7JZNHkvYt6OFGMus8yb1LvaTv6k022kZ2fRpXm7p1Y4hGsqiIZkV/ph8Bh0pvouhV5k
x0u8fi2rRHtXL4ZQre7rRRIP15z0Q5r7AGEtC2QgpbErO3LZ/Zi6+zrtxzUIYjf6xySAubAoYYOl
6Ujvj2plVAdXhflvR60OWIlefSFJQYi30MdT71cUZgk2zTrlu4lXPBuBrnmNYvM7pBuBt7FpZtoX
HY1q7T4o6ccCF7LlxlIYC0biT2l2Z3s4QFmdccj33PW+kjbmkVdL6yq3kN/BeXrx1O5bCjIPctN5
dQ8S3UyK6c6H3kAkXMu7zqa8YDo4IexIL3BAZfU8vTGoWLoX799tCtKttkum3lvvlY3cEMUxWcBE
6QqAspUC6VqlJ89JHrcC+0VVLKo1hr6IoTIkj2oGoKQfxS3t8Ul7P7XNjzW/p+XzXafp1pOk90ye
JQdQCXkXh2+UTurYe5qXeqRsok4t1z6KZlPbZuedYnoHQEfCVYasnf6YVcU9S9V9svzfqwE9tiJK
4b7MZFjL89OgIvoPQ+ELHXwmH2vF1DgPwgsOchgHgSUrIGJYpKc16P9LXHMEDu2w50AdAWNs+V+b
TCV+J4MVmg3oIpp+ThduCdHZNOpAvpk8ihQasJ3Re3yhkcJ/9IoREuWloZwjsABv8thXb4ZBS5b8
qH6JTtr5hx4wqD3cf+GTDMYURE9JQEi4cHTr9MqQp2F2Cg3yXq8MA+gnhDDIYvzaSaF7aeeNUAJI
fEoCWnbTXkm4z1eRMokDSBzLxRCTgLkUw/dU96sHGYis1OtMxEDtvhdw2Z5f6UXMTLV6gK+RRriB
yu3fra+nIt5PCREdyoaC/XIM+e74ymEY0+lrZqXDUdPBfKJHO4VvKf+fPVzfP9iFNbwpAxduI5P6
lKwktdg3kHH6uror85Zer3hMSbHXYIyaC26CDFZtGbe6tQ4q3Q2rSvSAxfaso7O81pTyfhW3ZXZp
ffE7gwaXvy/TFtwFgOITCj4t9bgt2PwKMyiPA9mMvVjF0GjuG5fCycsG2VoMNlnqLL6uyK6LaFV+
dF3vRALZGiz4rry2roZMGsxEJ1bfM4H9LffekF+oYoSp2Q/1h9putYc6a41pN1egi4GBu1ddA91i
0MFenXYia70WnrMRur6qJ3h8ELtsYaqqsa9dqO7FUYaxSKNpgbv5Es5FzWOEzcSw7rjK5V7jAHM0
qtG7aO0YvLNd/4NbDunXwoRHSh/HggqqKP06QcymkWwhDhnF99wLydFCFHDK1DI9V0XQ7It2VG6j
ltufZwDQF/BMkHEV4IqNT52Zvx0dClP1KIZbIK3mi5tX0U50Mvih2r4xgaZtgRRY9Zrtf/cGkoTi
oE3twbVciwYUAkeuxJKKkEathTxx08mMwD+xJGUpaBXZWhx913p2FMNW+PpqsTjLrjrBwgvsJWcJ
1+VbgG7K/hj6MaZZmkCzGCWEJ+JP2xrt2zxS7Y+xorRd3De1LMQm+222f+43qDm5BCOHf9V9DoxK
dFTERHWi4CBTv4Xwu/HDy0gpanXawqi/W7dZYWB+ucwaE95exNzWBi1uMvXNaDy65D92Ze0S3ac1
tb6flgH8g/o+KkuUIpsJcQXqMIuT+Ih5cxRxHWzl09SHxmkkZkpQm0EPimidAS3+D93/6hdChg1S
hn2W7YLW/TE7lnuioiV76BoODjuZymBSSFho2XQubS972PQyE90MPebVyoI7Ub1eLy5tZAPfT/qS
hBzX2NbKbJBLcpzapbGp3izeOUiFgXPnTvOhMlJeFSgNBMKEGYUrXrGTqQxkFcBYATy4WKyb/rfO
so23FJCJedv1X3U6tJ07NaIWbnOWtbKiMLTsavXfOYSqyh7Im/kWwgrNm2h/1aUEDKbL+ZaW2lxe
ZCo+Ok/5g1VRgVMPkCvQgpuqt9XcJfmOBtriuDRlXzfm92qhf5eh+DX7V922THYRv1c62I+X1EIG
OtHCLq/6dJLvfnfN7XKKWxdHsAuGnbOgYFiKcRdkIK5XrZs/UuWxQCks9WLVrK+Gl7rFp2usu6YZ
XUBAF7dFJTvJbDFq4QiSTr2z+4QQ0NB7BKYTu40WJNrkVsU6NKgyTYNxBgq7XHKNRkgPaQOpYKsC
Lw4hK/D9YaFolO3kDq/b4zidbSP9DyjTWIyak7K1DM+eTajQVBTWx3WN2B0zB9l5QcyTz6dEs01b
T2sDM/PPDy5WwBdtgEH5F8lgSvWcSWEF9fxYVnn7F287vrakSpztYuqBTyBWt7e6cYCjHSC+k1lc
Knq5E3mdina2Y7Pcbf6K1f1orTg9iVX0q4vI9QAZxX6dLrvTr9DeRje+TNMYXSFWCw6B61eHcQl5
9KNHE6EiMY5a0+FTJJEnlq7uATVcIiAigtY4XdyUo/iiLyK6SUDOPFbaYN22wfItqtX75DPFMMH5
lf5fRUrcrZssFReP9SEFbOv6Ta94DvgROl2yw5wAix2ZPb8Bx6rPdd1TTquHdfxE37t3iPgGDy+U
GqmHu9QEZFx8II+KIbZg0MktPgRjxesna0VvK656C5L8vN7P3coiX0TGab/dtoHjatZ7vujWp4FM
PVopD1OsxPtXD4e54GVOK/rqIISGBhcAD6Cydx5Z4Su4UCOHinkk5wPTocV5MT+ITFWBuyu6JD7G
i1l0L8ziPqpBeU7j8ZtYoYs8lSVoooLNJLSyMqOuc2woLloQmmYIzfagInIRzSkSTk20+uzETQZB
dKKXLN+7ph4eUkWjEpSOECg7NCW4yWzW9eBGfmsBL10sL6aFm0Mtv66SBUpgNrtGpV07dmh2MJfG
iQVuZp2Jbs4i/zrSev5KHy4LtlXlaGQ0kcEO+cogLtvaidwIeYG+PG4XG6wyvqMJ+ZvU/DTqkoaz
hy9SH0SjywAH16JTi/mLeMxSM/TL7191skG4VBkR032xpyyYUtA9Ji2G4wo4NI5984dWnQZAC9W/
pEsahhT/1CfDfFLDMvrig+CwKzWiywQecooHwkOTJ/EXJQjMa9g1NrGAWPnYF5+9dGEi4OVhGUOO
R/4y0Ifwp9qkxlGk1cchr2jtRbENtiwUmUT/8+rNLLp1881HSXx3vcymi8FjOCs084vKqlvNP66X
9UYoy3brXIypApPpBFusUjoQkAVep92MJZYsMxlg+/kGA898Ev1gFz/9Xiz5x/TXotVfllp/33e7
zAsfuWLrWd9IVVFGu3ycF3v/dsm6euyCgBbF97pD8ZWijB/yWg8eQnJ0kGDr5Vdwc0ig25p1b465
/YEm6zvR575Cv7o7ugcIe6gF+jZAa0LXMIXVcOJFC7JK+dWP3TeVCzAucA7QwFYalD+L3m46Z++X
w3CzmvepYyQHJY/Vqwxu0KjXKBuHbPdaFtPmuZkTQD6e12w+6x6bLO6OEY3PG2/Lty2D7bov3KsE
xtqQDoZ9oI8ObC2xS7+nkR8Cu7FALUcnQznZznVwqy5flSKLpV4sMgs1OK1er9m2MNsOmI5N/vct
xQdmFqqJVMIl27rtqts2L64qH+WVz2qeba+/kHjbZUGnX1Nb168mr1rGXqatqtsZbIGFk60O4pUv
XmLfRJlVKtyzMpNhXSfevjYezK4x7mSZqBoAN3gV/rVElE5j1VTZwWuoUoTpKSEhp2WQmVRiyqyw
Ku26iat3KYWb2xpf9lhtr323/WSrTdyWO7Nxrvo6oO6a+tDNLdBhVHUds99PlNMUu4FoKam4oYlu
fqyUAH33WnSzl0GUWjRWxQ7UW1D2RaETTT7lZv/txcptDXU6xrPjuv+LnUu6FG+UphiUuIxf2oDU
VuNUb/hzLh7oKS4esprH5G6Tc/5IiRtGymnTvfCRHWDrWXcQF09KNGQqw+xTLMtdxYcBhQukTfdn
1k3V2W2b9IGsHo1CSxOgiL02z+2BpGP6YNQ87cfsIoK2aCbH5XgrfrR7Z/QiGgoIyOXEMRmzSlkV
aJu6u2sLtXgYI0LVgzVa++2Dy2z99PJZlvCFmxr324d98eH9nFLKOGqt/Qvl1FRVd8iz8zTAEK9D
8tPk41CVJ8IJ/oHs53TL6q6odjKVgYLo6VZsSpHFsitjY7xtTq/WiLguBBN7Wh1FaRhBWe1eLH+h
fbXJuj7QOkIyav9FB7rxbCw9PclMjYYM5lI0aAEDtBpKIeOsATB6oRTHdtG9Mmw6cdn2D1Pt2EKm
fS0dN6dYgsGu5+eBXuSgJd2OTKh/pmlJ7XZ+lRWrz5T1lG5s7gBVjofW1pK9Lue0357W6OcLuJtP
NNws5zw5xnXd3yA6N5FmOOtC8N4274YciouaFM79RJUPvwWb1TINhpajYV8Cc5rX6epDDDOBZvSn
t8zWJSbw3s1u8W7S+Nn79Y5RVpXTyablUnzcJKvo+Fu2BGh6pAmv/ejZHY1huUZJbFQDJBz0zgy9
aOmFj3PXzXs9pcM0NEBThUi4mO/7KbCsE5GWlkCtSXNFYBug+sE4d591IV5q3ZKqHPpP6yZiaXOr
u+bGuKBEsrFcQwxl9tUEbQfAsGWXaGHpm9LqEtsjAAfL0HtGQmUcldsNJAvtTpQvplrTaWh9Omc0
lej8sqYoiufVCW9iAAP2MJaL0hgfOe5pN3ET4/P6Zdl2URPetLs2SG6yaF0v3q+271swomE3OFEo
SDY9m0v9CgUuT5S/DyQT9GttBc+GKnN/ev/3JWKlAsrkqSNr1rlsJ7aX2jExb7bTa2djuZEXacuN
vVnu8SLLbBs2nSNPALGsazaTtWw0eaVLDVC22/S/20Z0/4PLi8v9bhs3BWV16JK/xPjC+ffT323x
eqUqTzPR1kMKsfnQpfyYfn4x//5FvbjkUNMpm7uls8tTEFfofO6uFoQaKciFwEnYvwb6UFBusnhO
PWGTnUxluZgjHXj/dTuRxSyz7RLbPi/2fXVF8Xmle3UprSudk1WD8LB8zu0j/OslxWX9gLLkxdW3
y63//leXasjUgzGgNmYQ7QzFrO4gKbZv9hJvmNWxv9jWAHgE0jYYkUZ7lMji3P5aofYRlr+vW73V
mTD8abWvGvFyjH7dPdAhmd/xkkANCGxhx/WnHGicfmQqQ7EcTqpl0OU3IvIsR6TNTp1deNTToV4X
TtseRRs14Uk8a62w7P22SGbrTrLpi/17CmBsWLD2RuVQSxiTnZKhsrXn2X/XaVUI8Kb4GKP/Py35
X7d+5fdK/H99yldrX4nbViocfvsoUtWDHQcnAt00Oas94FiZxdMCcOoCmLZ8RwUwCNpeTG+8TMUn
AZvqbh68D3MC6NWun1JS2stiGWwLMuGmAfZp0627kovuYarS3YPspQSODoGRXKHJ/yIklR/yCLKH
5fQoQ7Oc79ZKYI5hNXU4+p+i6xZDFXPmOVjWfzg2W7fYiGjIJaa5NfraS2y3nnufLBIYEYtRPFQJ
8DZgmNzbGMRNDDITZGVZ9fct1zbiX4ahy+ezMWTfwUchoLsMWqI2p6axvwD7Dw+OkhPYFUOZD310
kiaDVWsoYbquEbtf3fwKkqOuMsL3xFuVy6j00wItDHpUaDnnBFSLM4BJ2X1HwOo+UCpikmm2o9iO
37LoxEpX3bOL6Fbz4HjJ0R9sfSc+3qRAu7ptJms2URbOc/mfJkndk+gTlSBUZ1DkPcQOFYqGl3aP
FumyrpzLmwro+qNLJdmj6INm6O8V0Lpf6cWoWi6EbBH0U9uC2uktbYFq1Q8NDSeH1XHZ1LGsqxqE
IAL/PWe0pYte5ZFEdE1Qbqn5ApiX/NLmu6WbXm1nZfkTXITtOezL6gZVcwX30s/ZaAegRUGG9MGu
Mv8kVvHbXF7oWo7BLjTCxqiZ9LM2yknXe38V1TawnsRgF00Gkng+nUTcDEZlXoZUD+43lerE870L
pSNp0V1SaO5VAmAyk0ECVd4SrZLZZnjlF5juDMDn4ig+r5Zs22y7ckAJSQCGJU0G0k5uuEp5Ej7m
Aeish9LWADAaIIbXfQApKLt76io9JeKQDyel88xrUlGgoxe0X+1kKgMcHdSl/hrEkWqkZ922rqgh
lqnrMdyLLlfIiu0287YXvdU/LbIP9QfFtYwuNY+Amwz+UpZgu+mzKDrd0OtTMUx/aZNh1cCo4SKG
ze93ul/L/rvvekXC3jxgl+tCXdcdvCZyTwLrHmRle1/mwXeRBP2drpQnGzw/ECqBks94e+RNXA1X
oPiEJoQ3dLuvq8U/0KgeVRVrvMqCqoqjSxW3YJMk9vw+neG1c9LyDIVd8tann/Yp8nXi4XQofQWv
1tg3QcPHgk/no1sDDTDk2tckcadTb4JSJW68GeyKYqw/m03bUWd10Kweuu1f/TqSaC6iicClKIfQ
+JlLfpFWpl44OKiZWu3F6YXlH1Pecy5+YwcXC6KVexmMXzNda6J2R8E0HK4BZReLQRv0NgWX6tfU
yVoIB0pX3bdgmbS7oOZV84VdpiH9EFdI3fehboXtTnRVMHM6FXe14uEnypkO9Z3eaSXAA+yz+qhd
Ol+soa6oc4eZ8MGrPCpRIp3f6oJ3lfd2dKLKx14BrkS3Al4lVurf0zYgKhlegV7RJRLDt0v76wuE
rP/Ppi4JZPXQauEfvZdRvmUOw8e8TYtb5Xsh5ITLVIba5q/6hZz0XXEjZ9bu4TymKv2XoxhELH0g
mlL6FdZ+ETsdPPoEl64RCo5i2t+qPxSrsrxLuYDiAXdo0N81+7CFlnG0OuaLZbJ0h3ZsGrvuZbUM
Lp2nFdX551nw9sRR9onBmjxp0JXuViqSWchMlmFlOJnThuCf8JqUDt1joI3ntANhF66S1Szyyn0i
7s9LZZdfDCniD6TGT9qU/+JvO+D8pRbYPFo9XmUwrd6jvaSh1prCzCTjq1psdqM+O2yuooMgAc/N
Z5UXkkltANlr3Y76vOfVnqUb5nF1+tc9X11iE9cPBIDhCM5gp8KUMlxyeWVeXo9lJsMgL9ObnPwy
N8srdC1vwptZZumyj8xAJeLlekr/AGLLWPeXZWLctnq1SsTNJZ6hVlCKDqZRryW4tpQcqHo536TY
QGZOFBHVsk3NO9tq9/DKJZns/rl8wcj0QdmvG7VLPcPcTeauiUFGi43Q4o9a6zswNBbTS1+5yvDV
Hf+PsStbklRHll+EGSBA8JrkvlZVV1cvL1h3nzMCxL7D119XUF3k5PSZuS8yKSKkzFoykUIe7uqq
mt4GhdASy9sYx9QBLY6aTMYxBoVoZEUAd9PiZHx4c8xOzU1VgvmgsrOQbYooBim8BS2NW1o7zTHw
4qj/i6woEwK2nNmokrScZFhDQrwxxY18wGW1R8PqvMOo1WGXAkYF1ptjUJTsEgECcWkKUOUUKIye
BVw0oCNBwoUGpGXgnjXNC4m1RCTvMse0IQshq4qvrV7Y0KCO4iP4kVc2UsjFinGzPkGjoT4ZqrcM
H90UExnJAEUnFgFGq+Nm7/F7Jo67L1JwCFyrr5nlG+bumyml7yPTFsVq8Xus+Aze+nQHrnRxBpO2
OFPvYRgleObGTTttkiiAvMISQ72gxx3jepnjAeBqjSNYP7DoPKPFngfzltk9tnKnYtw3Ta8fcdOn
g6Sh0Xa1Z+1oRPbuw7nYqPenIfK0IHZb3H+KebDR+ss7WOb+d9v8towWmg5MB8AUMBQoTVI2lxK5
lOYF3AiMIPqVLNRQrjjOTqiUnWbzkgDGIi5EYa5dXgEvYFRHOiXwJEIpJGS2VxqdMJazyHK4eDhr
NLgJXCUZNpV3B5m7k8tysKnckJ1cfUsWakyZgK8MfG48wkHsIRkexml1yEqJat1/SLzTBMrQ49sF
X1soZtjRD57Y+edgAHkb/bxW2eOyvAyr2bb8fsj7EUv25Xf6YV9MUBOtdmYLgSiQ6esnM4Fcrz93
S12UB+r2TXIOQWezH3g1oKZIRQ68tDUfHPuAapTBb2tQqC6oMhyfjXk/rxQ6IKAdFACLZkKjOCoP
yEwqhfsp2OO0H79Ar1gDN3LS7geFsSZby5qNzKvkRiNZ29El0YIrjSC9XVzCDrXz3sgvqJ7mF+pZ
GhuPkG7Gqh6/QO343e4mHYoljCSHgrLu82eP6bjaURLEaQt0a6+NzdlQQ3zjvlgmT55MqCG9Gba+
SiqnfTXMIfgkQh2aCghKmgQaN9rwmaYkPRdnQ04MByo4ge8B32o/VGvyWsG0d1vU++dgduxWRu3y
M5gU+NmJcSKNYpQzYEBm23Ga+wjytECBgVkm6DbLVHIs86hn2lq+T6X9QiNHLbqEPcQakkPUx3T3
D0takXGUFkS6Stoy8ky7TBGYYOwSlVkhyFEzZaKmNyB6zwAO2FIsqExRL0RdUA3jeqqpwbwybBmL
m5sbcdBFeGH5DBXbMGhDv9Ggm23r5Q8pJgPSEs8p1MPsnRu6zTZNwHCIyoLxSk0CJiUooUnkvFuz
Nnba2I6nPjeO4F2335y8Ogg9yF/ANYMPQwsp9sh5c5PQvrWT8UYxGmCAJ20MIZjeGfbb4HrFrrFM
QKfUCtA/BbC30YK9buu3QUzykKkLEWrAVyXBJ2acdTxH92Tq6X7mIQQY/vcZ5Ajt6Vxw3kLz7cNu
Rh04nR0kIG29q1DHmGf2xXXwEatAQNElVr2eCQCour8xm70TmP2ZSABqxQSQlJm7H1G7BF5GxQlA
xtQFybnlojJ+YQZg2cQvucGgM5XrO8ABIVge5cB0o/5BnqgpVC9IqtKEhAskWJ1UE34zAAhV/hq5
DYZX3AG57mRiQ+mZJ1RNtWJN3ViNqUfumocuJBwpKMdRUiaGtrozUtAyxy47COM9jjNLvNYsy3fL
ug+v1VaxdyhT5o+NzMetFffjZpQeNiHJgCpofC/iPmi+CO0148CgB5YCS4S7fJwT0Z3anB0fx7OL
rHcT7rrkoqm2MVYbcCCEq7v17ubXIIR/f0GWbGxIBQA0Hkx3Ta0ezwM3uxTgcnjex3+K+W377yEW
VHrm9f97nBfYwKTMrwn6gbVnQiPnT2+BFswNMM+yJPjEap5skyhlewf5ro0b2bav4yAMYJ57LSL7
nVI4VGU6XZIZKGYCF1bThfsksVJEoWKPyvSoB3Fp1ABRV0qGUrZ4ZyvC+chtnkuUh1xoZJRddMAT
Cbgx5fyIYLn192D10xpV3OFpYeKkHtlMoHlA4fPh7sr2U1xYODd2zXhyc+ipTY1l+22wFzUyVyhO
atoVdY0mukA02N6DkllER6jSNKjtzvJ1pVSuxqhuQUrrrWi0NJYSx/rHITnwPwiKzKQDwjBSNVHg
oQDJ4QCl1pqhir7nJydLh4vZNeKIimcIvvXiphepuCXlYO6sXsch4MNGPQ2KNRC9Pj+YM9MNN0YC
ciSqqZwrLfOmd/x0QMXuPKZyTCidAUHYttqRIgdRb0MPe3QQU7eHwAYmHHfSFxPARPDZqu48xste
7O93ZqmkmCPVUECCjT1PTfuwmCiCnGQzC62AYGVuAHn2e1lyNGUTnqtEvDnxD+S7UBnmCu/GJiNY
awFO3l47cvDY9rov+6TZ8KRpGerqPX7VC1R5DYV3phHFRV0U70Gi5a1BS+ftmqGbjqWV4AX2qdbg
sqCeSh1PPuydEsN2N4bSeUiUpAY5eqMJfNsKoNgShsYpLkrjRD0HpSX4lrWizWIjR5Tk+CtJasmQ
8mHXFNbRsgYH+lM1qNB3mvCcJzFBG2Hl5slbELriRDYoKjgAmqGCFQmsNXd0Y9MRqQp3kKAwA8dA
2VQPOTQH90XgBeQ2PkSoccQncQT1wqVyd7hshkb3NI1foOX2jxdFd3dEFHM3lgPUrv2HmeDslOsk
ZwIqd6C1AAQ5O2umzLcoU5ZAbvy2kaMCF0QDQD5iqLGjKj8zQwBpMyT7vg+CcsUCkECP1DVU1yoY
2NcHkBoqzFZdTziiU3dppIJoIYMKnJaKoSEbQRbQegAIuV1vrXo3TPCdIGIfe0bm54nAn/ujYaCu
wj35x5h6zMunI7gBsEmszd/uAoo7UcHsfWiw+qjpaCQw7SCm0Nr6OOLHO1JvNpKfIskYuhGqXufu
w3QKimilJZ6Ww6ccyy8vJ8KtniNJH1SyP9LlGPXoz0K98ONecHH8o41CcrcL3+8FH6Yswz8GLi//
R7eoXc8vrdIFuNcz9hoHQkVAx9OnP5NllTnfULck5N3yB72Loj8meSqC0P1xjMs//FeQKyW4nvo3
QDanZP4ydkKAS7BvOszR5JhjHiZmclsHMT/1TlpD7QO6C4KJPTDKA/vyMdSkiJoXzbC+m0GFYh1b
j5F0dIEI48xDfgFNp6NaYh6LLAxm4xiZoKYdJFI4QY3H4BKegd+imsdaFSOIJs3xZhdbW7cvf2RV
4DdjC7lrVLh3K6YI8Odu2UA8wQEnUQI+wwONNFxWnUdXGh3Ut9ElY9wV0udeH6yHQCu3oGlMWtxh
9oHmU1EnlXNSL8Ofb2sP0MJbHEsp6OJdCM4gz1LsO84L8A9DPnUY2nIT6u7wlBpegDw+SgKzwATb
mDN+Iebgvg5sFNIpOmEDpD4GSljOVV78tuGbGbWtLepBiGyYhdYvt6mKLRC9/XFQ9GidaqhHtofh
EqKZWBsVMZhnKh61ZYXFJurk3FXTG4SQ2zPYZiAnqRRH6n6IfkZp8zp21vDqgN1v23Yx98HYnoPv
RvvW41l7AjEjAAFxDvRjrBRCaLw0FDN+BFqQ2QW1Sjz4ZZmHzzsdj5dn6nJ9Cp9RcXBA5TsuiJXX
U6aoqv/Ckz9tqnyHTTzzXhrHhfQb8mh1zkyAneKKb8FmLzdliKw1HjWg2pzP23Eg1mGdopyYjtd0
MscmCYLq7+dzdVSffd4JBfjVTKZJOwB6+C/bAKvWd8xMyv2DfeZ5WOIedg9E6/AwhWxttMsaBjo6
zjLTZ3k5HsE7UmAXKaYRNBJZiWy0stLYUcbZT8alSSOw08yRs59COc3nozXsZWWvyUYLjahMgQSp
Wo7GtNDdeyCPbleWP+qQL0byvqknoA3U7aWjwNFNVb/3Fltgpe3aNTQdV8M4z4P6CzFg8tQsn+bc
WWk8uyjKsGJMCFJsOrG90DbMNb47rhfvzNKtzsAe+KaGwmBcfAODU4pDBtgBjSrONTA2lFq2om6j
ZVvNEMPJhYyNBGDgjFOPC/Z+bI2oiZmh1N0GfU3DIIs6tooryztFErB6tVuaN064qgJGNR+5L4G9
SR1AXHFjUj5Rk7hetB0y0IMvtiwHOjcbACPWzRuZzeJLF3rteahBIOJMwt1E0PcALLavL8iC1hdy
UI9suMkYgCF38alCxEOY2QzDAGGHbtdryRUKis5OqDKOiGo5FJ3sWKcv2PhVWOLP9ow4aJmKBaM9
PkD4T6cRNbSQWoPs0K3r/LRurXWtBeIMDnpjQoGth7sHe3whG4BgWn2hbpA70DyX2bFuoXhkpcgz
U0PDKgNVCjZhP+ebgowDy6fuJUqnASa8mRF9ykBXDHdjSEabx3k8x9I0WqXPRjxHwdc4rTst+JVY
zte0lcYbGNyLU6lbkR8WTH/r9MHdTbyMN9Jtv1vgsT5nLRj/BuMz61E0ToMC5G64rw8+06gGkdaL
jItpy5seaWYVTjYxaBqoYuJ6L/T81QHqBdLzI0QnpZGuAggEHmhIaopg50pXWWS824gkAtpU77aF
M2LM7Zdc8g7MBgbAL6moTq3iEu0UP5xDVKLLmNzk+ZPNy9uymJeQWm/4KJDrfI+ISpc585L/PCZP
Aa1nboqDZfZQIag1CbZiXWy6Mq7X87jkPILANXMgGaz8roaqtl7eTNtF1jUObiGKQFBKEEp2jKlr
qwJSGlMzDyvFwHQ3VuE0vJtuaKazRwnqeomDkC2qcqrgJdAsfWO0uEua7+r/HR3wJ5tF1/lZrOmb
Oq3LFSEAHgOdfFpPFWhAPNuC+iRu3jPsNqGH4lPXUxx9KJ+BQgmNI5dlR1dz2bS5Cx3d3lp7YIvx
m9iAdovU+3VZZNabgzTUZsTxbVuBGOtJIO33DIkLsUo8gKJZVcfP1KT9pK3KwLF2i00rw2LNIDO1
ycaQr4Ev9SDsYQc3O9JKlLiHm8aR2o1M1IAjqtmAIgB8a71woe+ggkfLeMpdUPZRsO1l3d5yPL4a
ulJfgbymOxcq21cn2tlInfbZKHj+NiH7qlKCzdSDbzfUnx0a8Sw5elnwORXOxmL2eG5ytWG66woR
VMA/t8Gqct3gCEXC6WywEjbs8qazpxoKp2HVa98G3oJw+8N+t+K8VtyCgseuOSDRtPbDOnM8B//E
Ju4jpPyWtzXHk4Fed9I0/GkSlPYtMct7uXth8wpuMtyJ0w+3vLXEkelOgmcT+cb+Uo18XLf6YKJg
RILuhoyLByo/pm9THqPHxrdvTLYF02TzhGxEc6gdI1yBI93wgIGD0en7Y5ay5hx5efOEw3fzVKd4
IgFTnq/JRg1Lo+lahHyeVBjYaK6GHmTwAujv3RLXjDpEjEUfriIQpj4tjuV1Puw8zf7tdZRDy4Bp
qkCMgYLrHln9LPg7g6Lxp1gzxr0TymE3sbD7PDbWKzh40l9py/8YEIO32XbBaqlnfjJ0zl8iwnU9
WCvFq2ON0S6cBIiPy9648QCyb/XA9FWYgBLCjlQu20V2qq3CZhul9U8aLXYaUhMGBWouqIvker4u
nABESYrXKxh5v67CVPM1vUKSfuH58iBvf3QtG4XxiFvs1CPbZI4308zHg5VnuY89RrylRDIll1Gd
A4iODdGlCayzZMrDqDyasfNGpiU5jWrkzDdchqswlasmr8gD/Vb3/pyuHjgYD1Qe7t8pO2lYTtU3
VcqN69nfzJ5Ew7kMqfcwdbGp+VUCorDFNEQ82IUarmaVhnJqTrbS2V3PpD9DGtjXvm8fhzPpTwDN
XwqmR58VT83JiNgL3UZUStS3kNhAPd5QRDH71CesP0QWyoHmC4wmSXBBq2FTM4IzxAEDzJwBzLJQ
bpLBzQEDwGdMghFqnXXJCF0FYHxM1QQMXCrYwoP2WA0X8A8NCQZk1/Guc8r4DASgfgttEBfWJWhW
aTjyybhRL+sgYWMjtclFYdw81WRF7QGDVI2150dhBDJioF8LYBBQl8zyU10DDolS6Vc9M8Srlg3y
GhrlC752w9nUV/lB5lCmQ4Kr8qMudzYQmu/PgwPtRVJXDGUCCa0EWEyl1Uh2aiRQCFA/w34WLOlH
lvbtikVWfxq6/O2/XxjTxfKoCtnKogl9Pc/r9R3PykKnMnIIgrppOq2JpIXYVaiRYB7eYXf6VeRl
hoIIpKmnNMQV878P72wa6ImFlrE12aiRfS+3ntuDFF1tnPs4Ubvnqt/YqPFFUQm2y+TATZx383S/
c0IQ+Xu1BI0UlKiWpomqjRc6YLv8sNsahK1KpsShB0hYPziqWmlXtYBzkIMnYbPLNN6vvKovbxbo
oDcOB1QqMGUJIvuIl7e4SIxt1GXaHEOBLq/LDaqRRzz6Rv1lypLGL9tq2lTqIVYVQj8bUYW6nWVM
vXYAJrnuIL85kdvRTYR/zDGL8Fc/smxLx0U3twxIKKRRi6Je3LFhy2D7UuWdLdPCTQIdE8eq9fah
Pq5tZEuPIuyHI/vo0ZAcZOujBuClZUzuZcqywmKjXiOhQ6Trfz+Yl/iHV9T7cJzfCs1Ypi0zwIj8
+608xNDwT++RbKbbOge9ujHp4QdVjd611QpKzE6AQ+ig+4ahNz7ULXFhDG2DT2GW46t3MKpVEerT
J7JVlgmiKk2i3rHWP/UTqJdrPhZbcuoiS1ZV54JTW9OTT9KovxtNPP5wseFa1SA9uoGbTwcM52yl
pg5AZ/Fzslptz5RI7dL0gdmi6gyVbIuNeiHrnL1pBb8Wuyh4eLMK17siewBxsb0SWgAFTxQ8aXYT
PDV9p4ElRDdwI2wydCtebPCMNdaFaCwNJSFpv3fyFAwYKpwmQkp0PFdZdM4ohGxKcS7FR62P3c9Z
nCZ7SjUvmejoIydtu/gK7kzwD6mMNNkpLC4kuJppnOaKttkWro3tHbhihyYJUCsIOLHQw+yJmgbE
vkeW1G/eaKazieyWOpBYyNXvAzzkQKII2gIozWRviVFnT4kTD8c+w28YFT4oMORDdcQ3KuDyqDY/
JaP3Mx6LNPetDiDQxZuPkCRrubvhQYltK8SbwetE0sFL41lBhCtN5OIWW6h++736SsgzLV4/OOoM
T6PaCt7I3g8s3FqlBADiY9ex7C4gIyPBaVwnzjopgXunmMLkw7w9GR1j2k5B9K0dw/Q0lpDLgqpG
Fa+G0Bw3gkTlyDWQvEOjVOQ61eDjdAZFJVDvsfrCBjX8lSvgQcYtAd7mKLxADa4VO+Uo7QAX3Ebc
iN3idhPo2dbJrTBBOzGBO8NZM6cYTlNY7GxRedCNa7GT8iy7XDu4EgWromNO13wq9tmI8+bYssFZ
67gu2PMeIEAaZnmoX40e1KMQls22TT91ECFW86ixDi23u+udOUZyE3Dv3mdGnhzwVxhv+OyGa1Bz
gi5Aty+jkQd/i77G+x+c74GbD37c2XhwQF1sdUcHTl3iCk8aEC8HNpQG/ugmI5GHdx2SfIGQW5al
az5+d61iepNl4OIqLS0Odq7pL7ZZgIJiAh/cGCa5z+tI1bO2YwtYFcjAG0s/D6gJOzdRZCDtYYJ7
30vw9+5KF4RZIYAojWOJ1QBOjK3Xpt25dF1gYpVjjuHKSJ7WafKj6zGkmmBa7DTjTzZoxYFOrgQX
wf8jmF4SXwfrcQjL48NbWV6CeloLrKtrVn8bdQfhwdDRXiN9WDEwFp7iIU9fGbjcNl6d6RsT+NnX
yRPRecgM7HLMwgF947hykF/75NwsfRVF3NxrmpBf41IDoBgCTQ7uj7aQ2L2zQ424B0jKy4Act5Li
y5Q2EK2tQ9AIQmhjh4R7tccZ+W0eGm6TneoJqunxlP6CysxKKAkZC7Aslfv2TjzqwHhUsAmaaeCH
3A41b0/tILsTQBvd3FtslafnAe4jwLRgmlAfXjwTH/k+ZnUZ/ysZwP6ua5DQYo0dfLJj5wmaZuP3
3jTKNdltZUe6c7ZDMffdHrBEg4KNuQ+qcldpdXtx1C1822jRoTZBikeq8WSLg+GZIshkqmt7nH20
FTmpEV73bOE58rjGCP1ly4FO6KjShzkXPRj0eFKvnDDotnrcgKGzbONsM3motkayqr54qmFzolB1
uwgUL60TnEIWYLbTV/WuS8p/pQwwJWqk6mVRVGxRKtWtULcF/ufFTT1vysJL7j2aE8WHWreK+Rky
Y/nK011jS8bC7srL3VKJWj9R69N6FEO9ebZoh/DS2I/rDzIMAauAxs5coPBAimcPEqUK8RDuwDgg
wI6tihge6xnmoId6BxpCl2hXFpBRoilZKgHdDd2DW4KvC4RcZxzQjIvQQvPSEttjPbXVAdmuW1KF
Fii2lfu9GwiBDBl4IiIVfjeHgiIF7wrsSuxoiAI1KGOkgG9/QGdHQsk6xVRvjAaMawtedomhHjUE
rH0IeYibF1xi/rQ0LfMwj4aiK75DbrjYeqk0IHg6WMlp7sZhmyKbVXg4Sxc69zvlmru1etbdWZ2S
BUiQqwCr75JTkU/dLtPz62L6j+XJVdPKc1etOUAFG2gVtdD8chBYjSfDgEzB77XTiNu+EHXlj4HW
nBKU7hWrMC7ak+HyJNuSFZcJIvC9rjgWKFLc58NgFyvyUHM3niPJGqtFYloP4pSTj8385M/jxf84
/24p3oL+y9JAAFLosQb2TogXyKCurxqwMlcTD3xjFYSyXdmmCHeLJ1IxNJQ9u1WTzQ80oyrY+1xy
Gvq3okUVJfmW2d6kOSfk9zeLaX4prU6NPc6j3xcHvVJgo9gqxD1/ZAJFrQiNTon1NS0AmppcjjSE
aoaPXgk9vHI1hwF6XK7IT2PqRQPIBMIhui1TlmXuwtSLDUmHLOziXt4Bayq5lm6R+uSdA8lNY1pn
fifLnNbuEx8QLDzgJlQJewYQ5KTWPAszQ8HTRNotXDtBVZ/JNos36yip2Ddp/DNmdrELZGlcrN4S
25EH/OBUbvaJCfYL3EbZT63qFabfAe6W2caxC2IQZiFB9oPFYIBDAFSfsS+UhnHKiwyM9h4w+an+
a7JH+zUBIvGlt6N1XWv2K5kKs17rIbhcaSQnHalEllxoxKdh8JnbyUOlVQ6eyZW20bTa27RqOjZO
2UGUmt9g63+kh7iUWbLRwxbMvWWYvXZx5KD60gEeRz3TbTBrvtj2VxpQfJT2v0wrc870zB+qMNlM
BtTVKAIZZQgEduawosXwPIWWLfdWuAEvvjA3Q0ZIg94dLh7tfYQ6zUNX5MHVyhmSCXrvvNW2/lc+
Dv2/vKdc9ta/2s754YDpeJ4LuZbiFmvCuZtruMO05tyb5+KfMlgBEYKMpUI9R7h83vRBKjYL6tly
gHrA4TpFGbgJCdGy3lheOj7ThGZA3Xlc2T+MLp6Ansu/g6gs/AllHJChekP0jAO5ie+XkIHBA45K
fI3rSnsFtSLzjUmvPoHywzuJwvo77ZWKxhDXX7Mxt84uUPOfdAbt7BCJz/dYZTMbd5W2ffmc1G75
SRMTsgfgwdrQBAO7h6dYVhs7aKSf60GwsYupPXPV9KqYKlcbSeqRLXAywx9V6RU5YteDKoMlBqdZ
zX2Kwr33YUyH4rCsQ71lbT20x0OEe0O84wLEr7gc7fDtEwVIlSURjl7U7ZJONlBPH4ozjW0VzMxM
rOK2BjhZDcn2H3PIhWpS7LJspFjuZqs57dBBpa0x98S7Rzx8qF4RJ+qRbWHpM6y2gLQf//pgp9g/
TX2wWck3tUs9NSDy7pFMt5A2Avp91csSJyjLE9Bq8CKojYAhex4vMWQzwgRHfuCt/hezGtGvta33
hvvSYAtN+QjQQR2E75YOpGY6yqOIOcT51HmWGi3XvgMfmZ4T5grANR15BEPoewTXkp3u5KX8oUMv
Z5UDNwrhxCLG7qpy9stpxEwYEr80/vDSMQXa1ZCACJmL/3980iHXujVxCfpEn1yhNUieDkYOxnU4
455ZOyGTBMA/fEmYQW9cgaK5dUBh1/7HVIrN8P/uy6bJD/N3AD7HO02WyTo3HIgeas0xj8zUvmDP
sImrju9yd9p53PWeqNFZBeKuJvimj8O7iQHxdkusbkUBkAVDYkPrmp1naeDiVjMpdoA0DDSZvfyQ
Q8ZwXm0MZAIabdPF5ReoCVI3ajdUzEQlS1TR5Nl2iZ2gvl5M1KMwToVQNNbxNTpXQ+kxvsI6R4B7
RtRQoAviDXLIMU7f4E8iG1XXTB+OuZyEamscy4o3lQPl6rDP/NIps5snRXYDg0V263vIHDQCPPSM
x561ypWbFeAoz7L4J8UhQwuHllbmSWvEYZlLvVTV50h3t5jnhaBNvE7tyT7Tisuralr6KYL4HcRB
8R4W+zhl9YoZNvChH46wC+ROS6FqaDBdO6Wy8DZCNinKSioNTPuwkYOGS0M28pKNhq1WjL4lWs8n
G0qwtGpehsYVdJLex8vEEiXbVVPW2z8tDXaldlOkBvjaJUDkVuE0X01Xj/xgSsbXJvJa5PpF9Myw
Adw6ledeIJWdQet9AhcJilj2gVHdciPgq4J12VNo2OkT+FiyJ6d2TgxH9zPZbXzZbqCGBEEuUrPz
FEu5YDoKjqH4uZmNsrHrTaUDMEbgiBaFMlf5G3mKp717RcHUCDJVYIrVqOAb4Dv5rLEC9dZN1E8/
SEdl0Uy5Gz7or5CnnpCPwU8N7RVUmOdAzkzuOoqyEXRREpnIrhhqn9m4bO7MSr+SjRpLefF2Ou7I
2UwBGZiQr6AGABEpGEJWi21eTa1RhkgUSqhmUixAi5HPceuBTBDY0KiZSk8W2/oYj3TUtuJi2+U4
AbhOkYBOuLWuqG5CVkoEP4wY1MlaJK3rYp8CoB8li36RiZwUT71mEj+ZmrSYKCwv2JZzB7IKKvWV
qiRYFXZi7pENf5xdLkEBTE5qllgaeoX5xcy7v/Agyg5Tm+aQ5mPrXI/lJ1BtHUEf4JwF7rnOyNR2
+9ownsi02KmnDSP28RQ3pVD2jB1wApGnF2kJEKJaZpnDBev2XGf/a626lKgiBcPtWtOy04ynnGwU
Lzlj/LWycMUlhgBp0y5206cBfM9mAJaWUWbZUwuKyyfJeb6luGLScaFMcXlrz3GgRbDXgTaqXNxv
JoyFHQPfeODEeGDBKPui3ARBACFGRaOxzCN6DND6vsgAtVtvQgI8Kcz6ZoqhZOtQz23IiRrtwcFX
ysGF8ATKmQzrRs2kODMqhmvXEleB6weHxtwfpi7GA9m5UVq3PEUtbYtP78h+9FLTdqWFHazRu/UL
0IDNi27JCshzO9iRjRqhfR6lkM/gF5QgQtvRr4J+U6HoQPbKwwOZ6PdG9rIPIsBwp/+IBb/gHNuj
oA24eulBBoOnm6oV9d6pIvaFG/pXqKznT5XJjVeooiIr07EvWZVpOxTTQ/pkfGp7iF7YROyN7PZl
ZvMGQUNyAWRA7KYGMimzcSb+plBq0jDAjfcA9bfZr019e6yy+mTaLDynEoqQIeoBv+aBZ69DIeUh
z6Poazkp0HjBX3Szj56bTn6mKCCBgl1sQFKZhqzMJ1DVtf2lkwOeSVoSHLiRWQC2FHI377PVZhvQ
oUuIjeyF9tquxdxr2pRbaQYtVKWLJt+XIrtmXn8FezSoz50StBbLXrKqyknf0kZQQth1a+hetlp2
kI3UouJlZY86ZCApFFC7VSYc+/CPDC9E+EJMMEvICM0ErS/1mVxmsf8plmwdtOmCAnTnYF4vDOvE
G6R42QCKcbsGChCJHn7tGONXG0I0K8iUtrsxj9wrOagpGyn3SDXFc/Ayo1HTwL2JIgxHSepiJWpo
fiC8K45PU236OiCXaMxog5oBFDAWEhJqFikgcqWPGJWDATlxMrcDtBLJOo8hB7nl7RgdyFamxbt3
nkPRZNShqLtBWg55epXd85woPlRVegMb3aQfydZl8YGbU3i8y9LNXVPRcPa4zVlTIM8jZF1195OJ
Q9xacq06gO2HffFa7zbknfHcdYb8xONiNpdcr4+9NYBJQ0UlY3E/KR34zatS8zloinmS0PJoBQGC
NPF24FHyDaTVv6FwrV05teWC7LAvXuI4fK0nvfgGYS174yDfvJ9UmD22K8jn6s8Cl4wjdrcDa66S
T9seqM3vARiINz23DUiRN/1bZozvdg7yKhTx6us6tK1jq5ouhbrD3HND+36oHN2D7WH4EfKw1P9j
eQrBbW2Nl9zZcW/dqNE1x7o1DXZnEseq/YNDsL+KtuyuixlCSeVxqPgrmVpkQ29OuX+Q8JCJLHZV
Zn9d+OBnzvglrqqUUEgGbNCOxcFX4oi/o4unsdl0XbOiLgX2Bp8DG/WpqrWu3U1aEz7jt29frcnw
Izy9nwdlol4EbnWBpMdtMbksesZzCpKUH6FSt3AnI11kFpSNmjGyPB9HmXxLQ3qVcuzdTd6yFJcK
XSJ8VLdW+9ZBua1VH+vOOXVxm+/c3hWXpeFlGiJT3uKIOEXWXyI18h3ZcsfB4ZACq1x+oetLuqqk
e824BqhUr2QIdAJuPskxaEBy8CZBXS1Mra7hMVwX2KvGZRVCU1TdejojQMggTDngwwB3MCFyWQt3
U9WlEebakKl79lSVguV27jmMihYiwP1Lm+f7zHHSG9Ko2Y1645Akt78Wo0j6dPbok7ebamCZFxOF
AQXyi9sBcNNqJWooYmhw5Qw6IRA5KMcyKxLhsIauxbhebPQGZDL226rphL8slai5umMG+6C2f/Wp
jSt0CgawyDlBbGT/sMj8A1hti0q2YTzUqnJvUtV8rsm1a1dKlLvnXrlnsnP3hVW/diGQodSIyJuw
ySZMaUf4UUshS5eA0TwMTpgnOhJDBmoBrFw+91Cf20OtAafOWJfPZHPMRKnOlF89I2mOUlq/chWK
EpThIgO5t2svfq7DMX7uBG+fmmoP0dVWAHcIe8oDoMJj6ad1h5wZEGudNYJSPcyvSzEIFY1I9u4L
2HMaVW9O6TrPhR39H2Hf1eS2rnT7i1gFMPNVVM6a4JnxC8thmwlgADN//bfQ8rbm+Jxb94XFboDc
3hqJBLpX8K71fLVF12aAMuC7DzzL6z0cotrdKKsoQpqrosK7KRVby6jqrRWFNADm7Ih2qS92FsSW
Ab4W5bLsOn6xXMgDt13TwooBoVE6/JJUOPhDNy8bLqylU8BUhzcQ9lCaOyGj2EIb0/WBZNEx1lBy
m1jDE7C7/i715xoWTbmQ5qJO4+YAbNO45aPaGqJqDtA3AcLH1BsWiulA81p/HKv7Jf9r+JGT7FZJ
UBEErEC6CHX9CB2zU6zR5UXLf5/FqRgx0IWGhMQMCKkYBS4PpzRHwZgPu21vZzaAGMIj6wPU0OS5
SvO3eA68faCXXM6cgx0Antw8WurkeFY3LuiU63ioeRz6Vt6sQErCCCXRk0SXSx+g6mSs4QGWgxr5
b66x9V+B4oShS1YkIQUAWgIZ/2cahZmdoImeTgK7QhQOKhjfL2ae9EdZqv5IZ4/DIwdZvWKd5hKE
SEACC1P8Av4AC5O4cQ6DPtCZ4XbaybcCJrCwUgeswdxeOSjwYF3FBOQ8dfJ+oPh+eZtgiE5pqMVn
A32HrloRPzA2sk1RaLm/egC5hHLciUAcIVZgoKmBdGazbtpn+J2aErz7B+LFz9N5DdNDAOg0+oIG
NG5+BcvtbMnrWYRZlZpbrPCTZ2zuohOwyGfiMjcc/pronEC7K5q20N3KADtN3UNQQP+0Gp12NbsW
nHB1zpYGcOnFid77gQkKdx/0/Gp6JjbCCSQUoJg+faUBr+h7uC2lm7bxIXOXa8meBMV1UGb1aZk6
vfesgItezFYXYzOfGFCfRcFg/zhMaedDHlNTqSiJbWO6KDjv0XCpykPlx58PrZ1Cp+uR/GuO1JfM
vecD3w6cC9ho81443rRP6naGRg3CRw7eHfhEKC7z8tImoIr8r3mPXK5qa1f636rC605tWXQnNk7Y
TlGsMhTYXQXp42JE91kf8GYuTpCfBaY+m0BRj4HQUQkOyXgqyCBPAClziizP2YxueWvSfu0HEywe
UqN57rFagOFkNuwoB5S4sUeXugTBrVoJGJ2e8taAQZKVwjc76ADCD3KHpasox+p7hFujkqM6A4EF
8F/Xi0VreWLLeISy4vT0KHdQmQLMObV3Z+v0VwWEwloDgMaRbScftZwacijoLsuhvIBrMyybOmHL
YfLwBw7GzFnhvT+EqnTB8zPsYiek4Tw5hR8vozIVqDAo98nJYvM29y8U0IQMwO5VDujFSvU1XvAB
VP80XDeTjsRvSp8mGqHrY42wsa32+khJR0GaV8CHd4e92Jr0Q+mQ5NDFvcdN5b8UQZzvM1NmABCA
8wQH8UbLhvx+LeWFD+CCr17oJUV5XiTTNg3g2cTiAZuYOoKPEKre+YRHE521wvzmWI29A+ggWFkB
9FrN3shvsDTFe7GUZmjGw1fUbSvAUPLxxl17uHlOYUH8UZxbHlhb8AKHsGCuXPsNk0AjxAPfQOU9
2gVGtJdqYqFrBy+BJ3sNYv/u2x57L2pIJPSmwTcw9xRPUZof4CfMlwX0cJbalOWS6MOUNP0Fxg5g
wnHFAVNBLjOs6pAb4A/0Gd9JI5Lv0wyIkZe4+YmlUtya2MsXiYk1MwRNwFop7GNZM+vToYWXB+wF
oUNse+rwGKS5POZRt5CDV8P3IV7RMzXw519MRGge6ycsPRzp2TrRE/PxmP17WM9WuXu2+3wJr1K+
MWM/O8+lzM90RgfsdEElyft4xfSoNSigWF2n2KAZNZ7KQQ5Y5wKd1dKPMNc/OLKlVApUOIt30aUq
pG7vztGBDv4I4NCOTuHRDL15ds+nekb0GAQLOTrUMdan3Zi9t6x6IVppg+U2zO5yeK9OZbTJu54f
iJJKB8rXkRWEPjihK8oVei4NgJtq7WxXvVB+bKwhWA64idQ3oRmPOz1uUvv9smZB++SUHCTPAQaE
8Ic1XhMgrI9pUU4LqUOwkIN9YUA+tHGyGW0NSOwAmjHqA53ZQG5DKCyTq0cuZYU4lmBhQCnzz0RK
ytEVx9qebljjeBsafOTpzGZ4XBoKVGbU5boQzPl+CREO55hnILwyCCQWVaCgd4MDsaPpDL/9X75v
8PVfeXybh3aBlQCONCSz7sPPzWLzuPZxSepaq5GD2UyMkXjqsYMpyi2QbOOJUp8OkEw60YzKl9t7
HpiqJTr2avl41eKLhYZxPFUwZsbr1zCEtBfMBvGnY+ZhgEO1jcbA8PvFbHjZatAg60dqkONXZ0zV
zhnh8xTxods+mIJEMoTd7+8BKpDTKA3QFTj7fcWdeUjJICr/6zY04HtSAArQB3Bh0mo71kN9mZ6O
Iwnz+DVqjMDoQ8TD9fDstXLsFXjX7OCDbh2SObAOdIa9lqvWFSqrUONSW8q50JNQawdf2fucvkjx
oaGwERIRE5BytkL5w1vcuZZ/sTOrooIveA59kqhKo/NYByvUA509XIPwNSG2JvE2ZWrPC9EAQopV
01NsmtXW6id09ADjhxtq0gBvmHrWWoFZu6O2Q0TupzRKbqgU08h/zvvUqaDRZa8XNrU37sCfYfj1
SLkv3npwb9edX5Ry1QK0UqFDf+LaSJrcpDPfEjv4lwHqSFMiK+5DlgPaSXOEB5O1xWSj+IzX5v+8
rlZBvhwU1CyJLyI8uz2Jlu/ujBAK8Sja3ekjFGKBvrt7RgOs+l+T9bV0J2BvF9DFXcy6xO2Kqbgy
NNfq2SvPlKKDLGt/xVrHCykEOE9e6WyoxKe5lM9KC8ZWUGrydHOHPrL7560/avqQM4VueGX8oD/N
42On8D5V/2ncBgo9noM+VxB9T+CreJqmkr9MNeD5seHNWwo9eFTBo2ZOVxTySEUAG42o5gIN8uIY
LL8OQwv3cEQ0Y64LeEVGF+4o1M9V+l2IKizxhvqY+2pYx0KIHf6480vExQtNgAAK9mBmHVzs4uz0
0Mh9NFmomUKHGBhNW2C19eiojIUEEimPjJVvj8kxa8oEVBgbYMJHnESQJG+6nzRoGDXe7XT6d1zS
dVkpinBkzgI4Tug0O/NwBRuxCpNMiB+z+cHxKPvp4YG2KKMagpOOEQNSHSTPM7eBFMACZUUbtEzE
/BgERpnj2SpAC9FA6p54XlhSJcJwNhTRISZi1yO2NTybwoQN0LwHVyikxg/vsTpvAxubiP/uG1Hu
MW3Ag/fRNxrTIN5AQBtkm95ojl00P09/rMzBPOih+SShcj+0Qx6CPmiiYKZgvaLnkL856hEwIsxv
nJXiOOgWuz+LOmRNLnedDi2z9DY8DjLopKMfn5aOc05kc6HI5B9OavqbLM+nixXbybKyePUxtv7J
M2Ljn8JX29kvvK+lSscQRVJjHcCdGveD3mUFeePtCKoeHqFpOm59lEcX9eSAP0hJbwb5iGE5MckI
c+Dg5C5TLvyl03XtFSjS7lqb2CMUoLZJ3qwaA90C3Tr9dOjyzcgi41iZPapZ/lvFszcYTmbvWZv2
aLyobI23S/qezugDz4DQnB3Zyi8JmprAoafvWhv+IAHnCmmaEFO35D7I0zSaBeO2j42DI3x7yef0
hn05P0IFkR8BAEYVwiW4NiVikdZbPQfaFnik3sdpfgRhaIHNEhxvArhwzfkxyEXCoSNqpmeIJhn2
T9vil8Y246tbAuTss7Y4wTfTeq0q1PYpdAr2OaTRx2SmJz/CJLLyDVaO87IaVftUsXEAZ2FmO2YZ
zVMwgNQb2V9pDNqAzVM+xBFE4+LaPbsSdag0KVdQKO1fnMjqDnEP0CuFSWcEt0G6IUWpcvqXtIZU
wQxmGhpd/ctopSLs8NDZ/u46O9zFl+1P55bOeA0pvRRiEitwlqYDHJ1AjwRxE+UEYL4MGN/506oI
onaRwNH1RIfKresTSgF9mECucUk5hn/wadKHR+gU3NsVlrGjPM2gwb9CUHM+4KAbwbcZ96UZj3vQ
3BZaauu5wQf31wCFkawg4glzthE40rbKwrhwinOcdubS4Nn8JpMEfUkn+sdzYeSH3dr3II1RrSvK
7jLl6dfBrl8m/RIkFTamz8q8KmBJPpUryj0GoGy9w1OqON7zjK1yMfAddDX4YXZaoI7p9B43iXmw
mAsI9Cy0NAem6FRca9PIvy/5++qhBiU7qsWerrF5LFaa4h2WDaQnAHL42gCTs86BzNhSGKOJ30cf
cWPWW4MZ5VqYXfo1d+N1NiTlF0hdTHsI/2JfpfOlM7/Ek1Gf03naKCfj1zoC+LD20FxkRsevhnD5
1YFuwG4qnBy7339zdIadcgcDqytdyVwbe8OSgcyRV8tWxbA4zlq+14Ir37BuQuEMGnDPFmTv1hxw
xSOEG+NDBWvYjZXn1U3GHgsLXvRLBhpgSB8MlofXXEl0eD04jtVmh/XK5OOVpyPYzYhloG3GZnIY
k3EvV9CEAyeHDMloFo23+DOBD5zIpZ/Z7bKTVnzuBFMHFUXxGh2U+Evd2XCkNN2fbj1jRe1bH6MK
fk8VqVLwaxNYrumpTsQ/VF41S79um1WrReCEJuNxlkBjRDYWXFb0obP76HM80zhNNU1HbgBAvtDE
xyU0eJ/njHBbl1nyGhjBP8Loi6dxTvlh7LAx8oO8+TY27XoMvOoNkiDlNg5Gbbtq2x+z+krjvQUe
Je4FHay0b19iFd28bm6+zfAPCHM1b7LCaUG8mX+40Ljci1E2NxLTTHPzxxS5qMEpxTa2M/gonqfw
lciCwt9TnFTs3TSzfglJz13eqOQye30XLYNpOzdAIN+jqQU0cypki68mHh94O6lTOc1fTJZHT+1Y
FMcSftyhYVr83PjzD6qG0MHJJb6mJipZj4JJKqx2WaGBig8egP94yI8Ruf/Saau94egMT/ryMFXP
FFRVL3aDY722JbdfJ2FAY74301/DW+ukza+sY79qOFl8QcM2wfNt8k9954h9287zRsFJ75Z0+LR4
nppfhx6APH0RGCDbGXYU3/B5lGHdx+7NihLw9goT7dvKgFmt7TegLPlgoc/tqK508PvUOhRw3C6D
qAsWlAPRKEXVtK53zeD/ngfpdwXtNEgkPHI0OYsk7H5n7/jIF9XAoDXOobxQS3WlgaFk32dVARYG
/YCd0wO3nEFw9TloQFxwHKmF+lhbL9Elfe2UYy4qAHqx80jkJatzTSabjS1gGslFqhzdHeZFX/rW
/mHZJfs1h4VfGl+SjkOdHarQqAg1zW1uBcDgkzwYTtzcKG+6xacUOGcVGi3QpqY2QzPxZdALmD5m
uXmJ9CFPjOnIUeALnNJ2FzQNMoco7LnoJtI8yt0PAk3jRDgufs+49j5ZOAn+T4d+Uw5g0gV2jj1x
PpzrrkfB2AUDDSoMfFcW6RMqKb9Tj0HF4EntQUoknK3agBjvnzm8R4mcoUy46RwJgeUo/4fe0k6H
/1YtwTSlNzgdcnh/Ah3mpnsKe8hGXplpLSiiq2oYemzA4/h8VSUh42qggACt5dTfgAbubSqeF7sR
DaWF5zrNEx1mdGbCsga2omOivecGtc08Yd5oArrqcmfOeAK6oBiKUE6OCFtT/L5ATNk/WQXTedNO
tBicloD7dFppecB77CoG7qv1Af3e+Um2Nva7HhM/kiENQRQAN4+17wnWEXg1iauZwLkIenCViUJ5
C+txHaZow4V4ndvh/UdJTo9S/2hrX65EAQE2mNMDQ0E/XE7DVQZ50LGwwmqMIlC5ip+sw1oTf2x+
nlzBz/i68zMqCN06cmfsQXXuPrdI2avn11e/4fA4xIMCFEw00KrSu1ZJNaH7akIi+U/OySuxUUF8
M/253QwoKr/ZLUQhOy/5boHfF9oJs09QkLbOcdVAFNJqku+VbxxqSOmGSdsGe6Nm2E6wJr1EpoHf
2LzLepGu8MCx8xBuKHA/ckeoYGHH/SRL1E6j6qZ0QBnYZykoZudg6tasCuEowJ6sX7NpT/9kFsQD
8sQdXqCcna4D/LjCyJ7kcOZeAXXg0urWrTHIXWNMA/YG9sucMoDTK5OjKtEP4G+k7/dqSupAMSR2
QK+9K2GiAposeDT9d4z/kafIAVDGzTz76OoC6dxUoGMV7WgfTaijySCy9pWOPGx7qyXNodmZj2Wh
N39z8NNFecas6v1k9sWuFeCJeQa2obUqV8wcoRalw7oDy4fO6MDEiPVV2fahldflmUcWtL5nBQKu
609bVJSKJQ9i6xW2k5/DNoGsyGM0Af17lXXTt65X/WLwLOvK08y+ynyMLyOUBx4pS+fr2nlGoWvc
tsJ3T9y1ktdarmvmm6/pkKevpVw3OoB96vw09q9NUxxcI/evztyar7NR3iOzd83XwhGfoj9jRm7l
LxNYECXQU8oyvlRT5V3cAfUXlsdvfZ90e5/3KPTqwaHMSoi9pPYarOLvZue7S8AsjRs43T+YF09f
HdvQVaghPlHerfMfeR98zs8BWH/DGAx4kKF5pj+0Ii6MJ4DNl2bCzNcp9iKKQN7EzkWP/ZlJYzoy
sX59ZSiBHefJ3/Sjx8PWxwIoBg7tnW2Vatv3uSumQwU1YAyN07vd5hyyB04DXD1CNDzyvH+fzXQ8
5EU+h7HIp3fTwJbF53G8sRoDGzy4boBfBYTQgeIZ349DBRNqOFHo8U9xayYvAm8/OPeoDyvNy9Pj
wID3+BSCEPHRxgkeov+Zx44qxcsCXoX0wkIBrgebeLZQn/v3JfbIPd5i8whhY68YQxt6IB8q0J4T
pvo2QL9x1aWd2sOi3nhOnPKFllxJPZQhc11xhoC1AsA7dhc0YCbGdzjKsicXn+uBRWDsR3oNB7/0
VRZZ13YGprBFqfI0dM7vAwfl/pQp7GhBB5nWQlUG/PnoSJPKQznF7H4BXaosLIGMpr8/Uumx25tz
djzQ6WOB9Om5++m0zgNMFZP8vYx6zHegB+MxGx4tsf8h06E/lRkaXTKxMxCTWLytdRiMTQy2C2oW
NOqmfod2a/KVBjOeFSd7YlgchcWcwUvMg/uVbhHQoSeNy1mh6lvM2H0O6NwuaCRqYfVkp1myorDs
Ww8YQwOMKpuN4WD32TY2e/Fc+kVytgt2Bo1OPAfoCj5HeestUrwud5Rz5qQ9znH+Fc2ApdMk/tMQ
AL5Y9DAsMOrAenNlpNYe/i82FIKKD8JqPAGvYWfv0CxO4WLi18eUBVuXl8GFBS7z8Fjp6xVwjDA4
1snHAYzW19gw7WWaQZ3fMizvlHqtB0BC6t/PRDEzCN/k3nKoHfgp0DBNFEP2LqFxHGZyFscGQnuH
LjbtNZj1zZMDGdBQOE72zXGtnWeX9q9I9mtl1uX3SVvJFvXIQIG2eqguE+CEDrnF+K53+utDvfSB
Rumy0tkORv/Ljcsiyxcjg1t23/jKPQMMkoGmiXIbKMv9LZo1iGeuamc/u/Ot41gSlXEgtvU8Qx9A
s1kiPMhyLuwLEVmMIGg20wRR1gfVhZewPcO//pJoMgzNKCwZhXc5hz/X3+9mm83mr1Evc0HgQ5Ms
fMB4DY6mWCkttSYI731gdvpTPFarB7SXzmpIzNznUmgkXbsF9qIP4Q8G+gxWi4t0SNmzizL+deD9
zu+yw2CX1ZfOm5ttFItkM/iR/e4HXliPrvPNjdtuiXVHfJwhIXuLPaUWkCCK1y4qdMtGV6eoIkUH
X2a7pE763aN01WpRARqk3CPUcwVKGrtHiqbRLQfFfymJ7R9a2ZrXUaWwnoOXi7eIPFAcHBDBnEUS
xPWmcXKG9Y+Og1ypC6xc7Q18ONt76OvpNFAasti28DBaUM6jS9KJm9jYufHnW/g5kzs8zr7TRPoP
0h3axjV3KLu+PW5K+cKyi70zx8/3e1KunzJoWQwXFEXk16RC8QKgoZ+djXVE70TOs9N24wbrALEb
+6m8of8TLHidqp+s3fPOqX+gUteBdlc4Fwt6pXsDCjrgkrH+1ZPqa6xvho3dcZBz/R5djDVpl5Bq
yez79bZFjfyhevJJepum4PlbAHmD8twiAap6MVgQqbzHNAQoXx1Oc+BsazE9t/h/ePLaJDqVI9bL
njGzDygqidAoPHly/Gl8TqAwSvnJBDwkaaS9hQIY/8ASoOQFlqDKvagGRXN6vnf6TXB/6lMMYZqv
aYJf2uMVcX8blHnADz3375fdc27priuHRcdK6TWBYfQhacaRqhsvPegqLZ3JtWtUk4I2TIwSnxtJ
y82zcvbAnLySoBzNjwqRHo0ErE2NL3ocHnYAlPsrfORGlSXAi4pXP9pABDGUTtuwq1uV4oylJPzg
PAi04O+Exd+fs2GKQxccveNf+VqY5bkUUEfQgzRfVFHMF3TqeBBnCpz+PqDs0VhJ2+UhsOz5OY2c
Y28JswjzujWBnavNzejUwZPyOHYxgi3voxVk5ZalUzR4RmFUQDf3afJAXURwz1SjvSp9layMbyTt
MuhmBB3u4Qix3Lu43F/DNMeznAb0h6Bc9QbsuPH+PyRaVBYKI97ZMHygxDnUoQwPGEPKSa1PS2dp
LDrYIAX4RuoraDINUFiURuhBXOaY1xbgMjTQGVmxzPzUAoUEd7Y7cZla1z9WtWRAFVU/bDnwp7iz
2VPOoDLqZ563oTBOlHtLwDHSY3SwgM5ew0FGLAHU4U8sgJZ3n0BnN7FndWwTaKSiUSp165sydIgi
Gxv4xJteY7TYOHQwGXStoqzqD0aEdR6dwdtRLwZNmEgGUCQOKenrOXcttUfscvM7NyvAzqhtY8L3
B/y4cjvAsnoHnzRAWYAHhqsOmjqPA+X+TEsy4BvskdcrKPHNIevQ5CCvtIeHGp1RTsGQimVAGVCK
nNfIg41Cv/Xc7dz7z488q1rgyQHBMZiMoZU5T+cBNpVfRkAWOBuiFx8SO08j6oWTTksTjE+skaAx
psMKtO6NP/r9yqgAjUojY9gpzS+G58wRDFH7eTIbf20Liy3rUTnPQzEYFzfxNhSB9eU8/+f8xIPD
L82nwVi5EVYpwX0+XaTn5/r+FD3me3OermVfwupGV+SLoKvGBQCDPzCXbSgnbQYZDz1q2+AYLDoT
YCqIB/FFz0zENPQ4uAOIVL+XgaWzb4vCRgMom36X82id+im+VwXAZ4ZoqZ5K4/cl6wzIT47GPPRQ
W+jKAFRT7lwb4vCxk/UJdlT/GbdDUu3wlFaLlrsYf8yP+hQLbMtwt5auDjQ8Tk+xDSEgHY0Cf6eF
LtaIABw5KifUbuRdRQaO/ywhykk5mhy0clyycWxXlBt9fioB07u2LV5vpf+KD6i4jUBZYLFnfOlY
DazqiC8ihWyCzLdwpwjcUowmYnQh6zYk+0naANBObfVbYV5BDBHL/uNDb17S46+PgY8LICL3F7qY
1nh60JE1O/aRKTZArqIyP2YQYx8ayLLrMzpEgEXfc2PBxk06JKfH4P9z7v+a4gfluE66XAIgE2Dt
3lUgu6Ss2VYpR5ULApDHgRVqnVdV8tTZwGrJoFDviYJtydia/9iaDVRLOCIDgbybG59v7KQx98Hg
Q0SGTR9178OFG0rOUE60mpdU1a8sztPvWQuPMasI6msZ9fVRZIZa0kCElUPJ5PRhwehh3VhuCXZL
1j6u9G3OYLGIqplqWL03HG3fzGL5tajaS+vFTQzjkFcwZeGeUxQ/G5O1b03gZsskKpurslu+GUeD
7bEfgJJcYuxjGaChmBUmdIQTdsgGsCHtBgbgcdoOuyqG1VSl2WppznBwrBpvKXDZKEcH0by0BZ4j
4PugDde1N4hKxyuVTgpqWCkW4AXEaVYo8v4bP8ZnxwUizM3HExuAlvE4niq1OYxww3SLjY2W1ntm
Vk9TOUa3ChrJ+EL7H5R+zGoh/fhu2urJmEV0c9PpnGQ1+6GglXdxLRZcnfA5ilT8BUJJ9ckMsNel
3T9HbWCJ5oyzY4M1LAUb5kM7sH8S8D+f7WhCyaUJxk1msPbVNQLwdXP5439MkK6tjVIZauio8x0n
4YN9O6CUUfQRVA90SAPWMLGjkMGbwTKY4kXjtGJYwYOtzJxn2UvvBH35p2b27OfZK5xnt+6vFsP3
sSKlKAajri1McRM43/h5s4CWXAL8GA42z5KjqSIfgrijvfxrgEKaQpN7pwNUgmLoe5T72AJgtHah
lgxSzejlyToYiuKlRR/9EJuo4+W5J19qV9rPGQ9pjDIyM6HyHWTiSDmDJdPKlCpBiw/zH5ff7za5
1vMMuwurky886/rnNFth3Zgf+6RZQ1ps2km9oceXLT9SnkJAEvDIlSMYwuDf9ItaV/XGxuyXeE52
Iex57CM3gDu/j3i6JHiPG9+6ASRWbylH101UJvR0xZBiEZTp3gGqm25DqWTUQniwbVhWcwEwWG1E
kPCrgFA3oxIdgUTcphbozQ7bxJ9WAfm6fvjhsa4NiwlAltgGaGlOI76OE65eZyv/ZgAj9bNqmgPK
n/27O9ZyBcksdUS/sYXUQHaNXGw4Z5sDjFrn7Qe03gQ0WD4cFmTbqULnjMK0SdYZqnpf+qa1AUwF
fy3T06CO+T6kngD4cHJOvtPGIc0HzdTUfmvz2QCd7Aak/0/Kqwpuo5lZsDXnGTb7xQiYTDP3O3hd
/D5zdA7yiP0OqoD/v1FHz6O7MMc+idqESIuuZzUFPDGybIRy3p8qGFjyCWTaHvHwvQUH80iZLgPQ
p3Cr+Cjb0loElWivpdfaB+xq3GWWu933D8+Lmu8tk/4SOx0TS9ESqFwBMjkN200AcKoyXiFy6W+E
2QKmPbcoVGb+oZjay4Qa+ZUOTiLtq5/XS+61Fer1/+bxK7OwXB2S7SOHEnIN3dfeDntlnioxfRCt
T4j4LStd52aip3gJDA4VXU3rC4auAom8N/eyn503YX5Q2paNtxWmO6wo1FdLT7g37MLUpQZz/9PV
Hv79+6Ae1DE35w+n4s2r8Po10Nr1x1hlsEzIe3NtiKD6GIr2AHGEGDLVNvDuKob+hM5nDW9Dz0Ln
mi4HtRmlWlxeZ3736XLg6A8QXohfZt5gVYzCQWl40Cxh+SafrPjDV8HBFg57bqRZnYu0BiNZ5/vO
KpeNFY17wxvs9+Y7ZaU3yX2AAsCSwjTyQAEIaus843sNJRVoilFFE46a/imrJkjy4qMOsWbxT3Ka
N49aJs1QHts48wTGA7cXdelX0Ik0ry6Ugg7A9rx5ta3JEFlfHXxbvTWFrW6F06gbpSKkap2avSpa
gPEDGFMHcoI3TOUhcBKwGOhUzBEe2rz5+JSjiZ/i+yllHZkrP/Qnrzw4zbwobRAqgtk1fyTdkg1T
+iOzaj9M0XE/x5BHOkYShADWSOej4RDU75T5o4y8aRGg6XdzZdsCKNQkG5CvjJfWDWHzpQAWdrIb
0HIxdoCAEwnROt8kRBSnNHbec4Z6ToZGHgAayaYLuHw1WfoERbzqe+BD8T5KgulalLV7yF3IUNIA
vi0JgLffvFEosM00fwhr1FvW4lOgCSI3Pzzb85/xD1G7FD/Kddb0xnvLu/sdZNS4YdTL6QQHaAjI
RrUCJ1adPTx5N4DhgzjvwOJsM1VoKrqyEvCV0bETo114jyd0UTeWju+rQPibAZA+gpnX1T74W9E8
XwYmxQXcKY4VJNoIjwFAJcQlizq+UKL/PWDn1XwReuCvK2ggjjwMVIpDgA6dB7qVn7Z8qaA5sRMm
f50Mw/3gwNAvoXqDghSaNm82UDZW2nkf3VCpTTaU6SaVvvfRT6gJwrrti4JA8l61AVtS3q7H96qN
4qemLsQZ5AN3oaoJvDTDGLbMso0tCG9TOPg1fzG8wDzZUf5BUdQ64zMDHEoP0aGygiM+fnYxWou/
FBDdX5RZAFcwvCR3nelP+uk4nnjvBQfXB8RdR3e9SVAGYEgFXsM9/M95tmMMJ1icvjXT3J7HIbW3
qeapMJB53jm+wgup+uFo6hBtsKgNIDMBr1aQ+yMgrHUaEItmhVJVvaVwHPxb4npqDZe2fiOJSUOY
fiiuhti6D4de8qHcpCXohy40R4E+w1Yjqg4FAx6IoTz3NIB7Bfl/rzxha8532Erb266OmjOewdUK
6E3x4rjwg3WtOfraZMbJCwBNXqhpI6qquYoJJVBQAEGM7CN1lYFfHYcqb5azNaXfI9fD+iadPwyf
/157x01mXfWnMMXgS5UJBzoEn8vjEGf1dKwc4O/KEZ/vOIJQ7wp8e/Wpa/n46g1CoelctAtudsat
NUd7FwVgkAYAFryZLlDovrK+Z1D5lUDTQDXdfumgzr8y4bFwVEYsj505B6sskd5LIMpiMWrx2F8j
ZJT/CVRSLkzDhTF6AgDWWBlfRBwZX8D96/elwJeIQjjXQMtwyKw1hbnVQfs97eo16iYiNJkYVkbg
p//H3Hk1R25EWfqvKPS80ACZsBujeahCWbJoimxS5AuiDRvee/z6/QC2pTStnX3aYASi0qCKcIlr
zj3nKVLs92kZeTdR50w3VpR9kkKPnqKmKTcWMbY9bw2aZImsLo0eBTcyuvaTvl72dvrCXsES1p9a
K2vvB+vL/KaSzW4oYnW77K6pyXXJS+cu6ysBaQpJM/M8EnA8B12nnzuEZZSuNi+XVunnlMlMkEQv
TaVlxmDrNi+sLjgsew29BZ+5brMsfP0O7HXHVRoozsfa0l+/fECtoUrLrQgCqOL06a9o6sdnNcyM
tWnm3SUMguo5+do/zv32t/55vmd74/MA2n09NOOX+S1PcoI20hFjvXKHrkGXTLfh3Ja98hDxFlkH
hh5cZPM1QZ3vTNp/ummrcnwosLjm3hySpOvRs1+v2zB2V1rGM2zAHvPY2mpMAZoAA6Bq40MWwcEq
5KPQKu8yakMKkuZmWHhgv+DMQfmbZuVQDvDf7NRKb+Zz5quXnYzWzHmLFP+0EykP887TrH1mj8qu
MwL4r6JUue5KX657XoDPhSW24RC1LzCfvivaIX1soxDShThOTmkeThdRokfbOhbhO2cow5Uk0f8S
y2TVFoqyMbKAFIliGbBXszGazrwE3EVRGiUm61Ek5qXjV2XpLsPq3FZUCyg/gLtQF+bWIb51nqqe
elIAnh/0cdiowE5gtI2vKpCIT5WCNFWb9sNNYWTJXkpjAGNfa1d93ouV40W3dpJV16kl/QOM9to+
J5J6DTN24AaFKf6KNaSk1LH+3GskeK00/zhG7OgJ0d6R4mKFIIi80lq4iMbat4O1lQzribUJEaq5
GVtw4JUt4hZ9d2uIKr+F90812tswTrpbiQjrTeb5uF5za+6PVOR0ZNlgpJl7XbWreyr1qvtab/aQ
x5Q3r10T+G4FSNdhGQxs9PkAWVnuMqpbGY6k6n9eBk3qXu4/LQOItVZ8QXrhNd4BFtHmIdCyfl8r
kTVzuyBy1NdUQzTT+wxdWxhCNO+IY6GfdTzipd+ZUtQNBj8Br6jHB0AWMPc0w/1rvElVdfUiVacv
zaLpXpuv0arAJlM3TzZs2G2Gvnel4XnHRB21y0g0ziYWg3LXmFgieqlRp58K15QQJhYOD5peVc+O
jXKEFuQvyE/nq9rGcw50CcWFpj0qnSLPc6nL5dKft8X4PLbmo5Ppxtaq+9QdEwfnJzKfW7QbkCvz
Ynz+ztn2qJhcYP5WEL/zEEnVHu+cxtdXuqKK8xCpyL1nDgzeoukuNLi+KCqZPzYz3fKYUl7eJEq7
6nLvaclZfU9h/YDRXkZiVW1cClbb9dL8PvtNhmxppvNkKaIfJ/+QYRN1Ce9kVK+XareloK3oYFWe
M+gExZVacQfqHl/r35ZhP+9bNNnn0rdsnmPPc3otRXDYHOI1URk5rYLAdE7LpmzQBlZia9jgW3un
SK0YXj62mlUfIMy++aHv9WOj92ei8vHh7Zdh0OqUOWT+evnupBj7UxdtlJm/X0K0g7Jq+bKQ9i+b
qUHJvbIDChmk80rwv/SXdrjJwyi7+j61D5DyKbLIPCxftuyQSqK5VmIU26VP1DpB1BQqeer7TWof
51PAQ+VhB+FpWrJ0vhQNLiN6okyh+338h51gYjbWuV3r1Aa2Evu69i4KNUhvdEc3VpSWdB9MrThJ
WC8eFJPEywhN1l6vWvnOKOKbZUJDWefKZuG+8bIU4hrbU9y6++xrtdgIGdvboRKk+SIVgWdzOqqA
1I5L0wh0e6050eeiHONVEUby3aBm8Wlpejwy99pwS9iHUlmktVwtzIKnyffqFYxQ5pUlexgYQ+3K
o2bsqa8Kc9sINd0tzbjryZJg+age8qSvJxctFD/O69dTvZxWPaNYiuiYdwinyJj5Mmx9PTmzCNHS
5n83NLj6hlGjbjnzE2QrPGttxhqY/rlv2WhWmVz7UTxug8HxVt8Hlj0wbeMjHuh56feazFi1VTZu
OzyeK9MwjhSOaMdhbi1dy6cpRakozd2lEaZDcxUSOL1amn0aKYeCfNDS/zrj2yBnRmzRUYTK/Vvf
8mmZzFoXu04Gsfz3vuVTUiPnqvCPuEgDZCsTctbdgqRUPaiNV4TlgGFa2coxnfC0gC9fB6hYFQfS
j7dzUaXhLiN8Tbwx9AhIrQPnye+//cd//efH4X/7L/lNTmY9z37L2vQmR2G8/vN3S/z+G/nEufvw
6c/fDWGYGqRUUEFKR2o4DSrjH9+fw8xntva/EizafqBI/QAXTJKPiPghoToGlbPLWRJXtpAtAXVb
ucQy89d1Pl1Rau48TGSdL+qR1+rSjKym3TW2OW5eR7MSLvtALUFudiA/HIot88quzlMZHKnMB/s7
tzDTskvNKR6WFhqp9Xk0Cn+D6ovYLH3Lps6BueT5ePXqlVNtXlWpc5NCUBCs/7m1OOyLi844poJz
QwzW7UhSP6T+K7wxrDMqI5s+u7D9WLvVbKTeF3gjlLyfkr4BLiay+wDBELNvilMaxTtnMoabZePp
8Xhjp9OT5RXN8Xu/mUHZYPVcfJNai82vr5UU5tuLZak2yli2aVtSk47Qf75YjVSmSqioS6IVheCJ
I1Kg3kjvrJaPCsIdFKI1fnZp5KG3KXKQO8HcXPreTrcjYVLzZBcZJflhRlYJEvm3k5Y9l+/o9JK6
XqU21lOvV5f6pMr9RL2QttAcLX3LJu1DiniXj2YQ1mRAa7kPi/Ty+5SlX37fb2m/7jF/K6Qdr5Oz
qaovlRRAh1dQeObV9VWaCRz4pHIQ2epYo5fmMmKaTnwak89Lo5zpv+t5szQJW+mH2OiJdwfNa9f3
wbi14KUdoLz53vd9f+JVGkUcUeAuo8vA8p1LcxQEgAwLGY1lIO8IdOt+hFPVCekSxLD3U9F3j2No
P+Vd4VxXjWaRAP689FqirU5WWMCuNE8KSZQAiW5RJJmbpFJI4oMbdMdOt49pL6wbMfTk4apSBY/o
k5KLrc7ahMBNXYxV62aZU9R6tsJuPpp6bp3shMqGlYjhHFR6cf3aXEYaZ7RO1byZGtYogMpr02vb
zXdpq0XpyoK3KncJ18erPrXNbaRV68yL+4tUeCRD1bw6TaA3OrdPYX3qpqjYLCPLhsj7LJIwz2S5
NndGbj2/9o3SqvaaaBBzBLV7K0aLSFkg7qe5XLSj9sauEqi+5xZ1UNGKY24BYtJMlBJdgDLw90vT
Y+HaaQAp3KUp2iev7JNrBEyvDE32FzwpVN8VlW7s9IkYTzDzT3UL/1TR6K9zqOCD/nQe+GFeGxLd
dqobnGwPBauWMrXAxmdWW5g2iJhvlqbTgQfpVN3YL01NcipTQ9dPS9MvR5eqgv7g9NjwyUwysGzK
xRCr8X8ulOC+1SaMDsrCz3KswukhhNZ1TIykhYsaXgzZoyzjhi3V1n1no3EUqh+iAPxVl1nVddv3
XzaavwJuFl+/6YZPC19JXA0/zx6KR1GCIVn2T/p+xqyjSC8i6yRmkF6k4f7ySCV633ADzV3LoJ+1
o1uR0YVcERjf63AeJNxl7KKj/PU670vXPGeMlNugYpUySMQtKbnveTndqPqdxXMrQrmn+M7HdNA4
cgmH90XEKylwE80KXVFMN1Vbj6s61tTzslEHoqRF1U+HpelRuHYN3dsWuTo1XXue1mzacqw3uYFE
23pACbWsxHDQrY7gV3wfNjq+ftu8GNT5PmhKX20QVgpPXqRlF1Flj1th5BOISvOvNs7WS8H+sgF7
WV+DlG7xLZB4WvqWmn5/FhP+PrD0LaPLALnvH/fIkYk8vlbzCqemfgZYGWDPJDC2MIlQ7mCFEYkG
VZspZd6Hqm1dLjnsJeGN3eDW6gChTy4L6S657rlvKnPzIg+1iuDsjCOa+5DZRORgbv2AeIx7Z/Xr
txOcnj+/nWB6ghtZlw5BN0OFMujN20kxIsC+AEC2QxKMK2mrxWPuQ0gSNPm5rWEL8sJpE6Vm/hjD
7XRpVZ5c1UNWPGaN6e8gQ423QRcgyYUIICohSC9TsfFIbaJ+gH5zRPDua59T5fohmM/20kX9ag1V
W/IYOomyxY9+HVu6v+2zfE8/X7ql61u/NX/X96nf+mfH8rC0pKzHfaJA3aUAQCCn1yQrVU3zsx13
2dmB998d0yHeLs1lwLCGm44X+KW0zexcCOxN9Ar2S2uZhT5pPNedGah7fv2iKZjjyamfHpYpXhbf
q5pt7lQnLi+WzSI53PjoT7VQoqzT3kjdZYDwY3lh116AYs48Ow3MieWecoIZV6rbIaXwNfyOC5BU
xxgGpDQ+vKJMhxGyMi0YYCWYJ8NBrmwFJDXoNDe4gCHQ+9oovVujjR230KZxs/RFrfBuraidKzdL
47A0lwGEw1wAD9X1slcKP+tVrut7C6N+23dp4XazdGZbteUl8LHr17jAt+Yy2MwzElu+zniNDURf
m7D1VrfLtKXLnsS1Xhf17YClBoAtPqo96DwQDA7lE7ljr6n8gqBpIQd5HarBx7wOLZ0V8f98t3TW
/XTfqdNzEo1mgQg6XiABF38ygWuhzFXvfv3ISPvtE6PbhkXdk6lbmtB0bTbOfzC+C0OGY5uLbttC
U741OBa8va+bYFJOrRMGx9SXDhSpPflty7+uKclbp0linqH/z7Y+irIwpktAGs3wIrs4fMBhWKEU
1kPu1qQE31uYKlwx87g7RUwliy31Swd6fFdJ7W3vQXsLVFB7hGr1UzxY14g6hHvb7IbbZeP778GU
FTekrNtVxt26//VJcP62bOiOY6mqIYQmMHn1N8uGwX9gEWCptpLSUsWt7Clbj33QHQNTb6kfCwPQ
Y2YKd4k+Hc0+lfsgV1mq1fbUFahoVuawsxLYYEQgzeNg2afKSuUrFYJD6GAFXrnbtWlwMIzJ3iid
iSzJ4PUoYTQ94gNw+gJQ8dZmHr+LB2c8TMJ/8U2vJxidO5f4fk991CYbP7C6c2TXxSofhetZtX3W
NDccuoBsXyEvqdHS93WASySAofqVvEYJ56xnirg2hGIfENj5C99YXotMI9RZD0eCzvmNhog6fDnJ
JcqbjVsPhbgugjw9UE75XHbDdLJ6azoZ88Yri4ZwcBOvBO7QKqs95REqOC4uluOxBIPyl14Pu65l
rZX4cLB9gBCau/tK13ZSwAey7FRJnhC1FgOpUSV7hCMvNXuFwCzybzge+64w/LumnFZKm68SqYin
JLFQ0tapRvr11X/r0rDkwXGpoc8ppNTxQJ2fHwHLTuq89sZmO0Zquu1n6Zzx28bMans9RU67ToSf
rCJRR+s85EVtLtrQg5XBAbUqTcUiUf11IwKLSzc4H4tSL9AdL+JVJr2HJkYOF7nK4GryFP/Klpp/
VelR8i+vQfnGR+OAHEs3VcmTbdsWz/bPB8Sla0ue5nI7NaazD3skdloKH9q2nAiWleljWCovg10+
5b0W7aQegefrrGZbJnPyfaxOonfuib0jS5+Xws3yBz+JuH2njqAAr0iN/YEPVSg26pvagNDVqyrv
r1Ra2iqfyvWkUK0mtSE4DoiFrcJmMK/LuD41Ekxo5WvJRQjaNayii19fSePtYmbzEDuaNKRDLMtS
rTcHDvA+L4ZOKbfmZGw1ZBIvkHGRxMwRCinDcNsQLF1jd3Rr4gawwBemeYmZpfKwhzEgTsr7KC6S
d/F4P5G72VEPmO4bn6KguFdXPSleCGcT2JxED0WpE8dbSIq2gwXDa0m48mpUhm1kwEeo+6GxRaWR
l6FJDKvw9ZLgPzxWjjN+5AfF4zAJlBGQGOfsfKwr6xZyNIX645FXVBx2m0Dps7vUWImZrTGzjfSo
EwTtI2eLRAQ1oGWw8YYcSMlQSQgNI0ijbadzKcS/r8jkHFms9WNT4uH8+hzbxpsXhg1jumkZvCo0
0wC99WatnLNgEXngBP1bSOUgiUF+W3VOZmtBR0/Ibr00HV3XppUeKc6JjKV+EmDbmIUOnph1vPm4
bDyjTkC8Z/3mtQ9qkU1B0mkdGlF2mwlwep5itFuZdNnt0gcmiMxLXnYb25m8U6uxqrqKDll9lAM3
MNtsuokdgOVp5Kkfdf8IY4KK69bpN04iOxeQQUDpBOSeaqM6x66vnOPyqR2m69g2o933fkESinrj
ed5o1p9Fp/fXo8VNDltTekdU39g2qeIcSZA3p8BAkCkzpu4h89sPeVMjBNVTd36D2YykR0hmt9DG
dqPIyHoYuw4iFWJB+yr1rAd4tEChdaI+dcGQX4J0erArVe58I4vWiWINxwwQBuZQkp9s3TgWjq0d
rKLLT1SYxPGOq4Qk4EwJYgYNECTPSrXjr6+7Jq2/XXhBakKzDJXsu5D2/PD9YClQU18o0kzD7Tjq
AcBc0jFNmTyCd6ugsQFXM6qh92SW7ySwhPeOmU5QK1XeoSBVea+gm1tLWb3XwWIhkyXUk0inq2Io
jL0XBbAb5jWQ/tJCbB1Rpics6Pux8tH4TEqu9Jwat+MJinHNeCZWAw5QFf693wD4sBSnuNCMBlSS
WdwFVOrpaVgiaEGLsGS+c7QGcoo+x0d1CNK2FGOBU9fDDQor6noWZbtCUopCXMX0NxFEoxqyS/eg
KOW7uaULIz6hxPk4lkp4D4H6B3sAtf/a6rV2U8eo5y1NZeicC1XCELg0ezvrb8u0WzvZKG8c6Xve
yrPfG+i6XvuppEVav1rJygkBjSggy2Yk5QKnNHCHUdGOqH5fMJVOAWlONyGF2gqs/NS+hbyvXCfI
uT4rKPA23NefW8VzzVixP8ig00CAFtZdVNfKhvDSeNl4MgCSCbbZojb9ze5pPGt+sXsQtc4HvcYN
sFMv2ae1qZBRDMnBxJl/U4UhHiwvy0vTyfyDwCk99pMzXLCmWzvogNqrEtd2Y0DWc8uznriybot3
iQFzStqO+ROvw48BtvBH8mkHbgf0OVr+eYVYNQeauBr0nS+eWZ6hJagu8W8/pHWQpMCpw+GITzkc
l0/xt0+DDyL8X+508293uq3hReJAgkHUHOdtQDozAzheddXDd/d61wgMkAwhRABL3eNrRWQdkhsw
LeSqAFAPjptgxRCIOC9TenMMDmVp3y88dt83ZQnpnePI+oi1sfrev/DgGcFXorulKShkLF/nLO3v
s/siIuas1Y37ZkAtHGtFceLoNnMRTPdt8514601fovjiWLT33VIlk0La7GqGeJ94ItpXkDFvu2jE
SiiaG1sI76xYSXVl6rUKuSf9BhLGa5mCiJa9P1wVIy85P9PgVcur8VPfyeOgZYLcDvfUx0D6+S4r
qhg+RjZ9a0I4sHzEb4XithY1pLOMDINaHMMaY3g2sFDYRDmcGIcbC4tqqBjCJsDZ8DFNi4816i3M
JH5q1tsMwoGV548PuXCyy26mZfCaXEEVo7lI26EBr0FXo0FCj2YB74tCE7tu1B2gzHKPULV49kLK
qGO11IjOxfW+TvvoIKtSu+6i2HcVlYWmjNr3gM3qfRmqD2pnmcfeV9EoplABy9/k/Zw0cH0Ffkit
9gynTqt7u8319yBTVNfrG3/fBREgGZm/C3yz31u6ATS7j5toM1QzSZdsvqpdzf5S7lsDZdiWqC+0
ebMMW4s41tLuEgh/IaTaLwNaNYHdTTPyNpx0pK4kWsiDKYurwA5BBbtdnGTOtkEPGyyJTcSYcA+F
Wqqlob9XzAbs60cNkSw8aiKiacSIGRf2xTL8w5zlYxKHXuDKAezyoKP5vHQaA6miXz+Vf3/92JrE
QXVUW1qmiWH78+uHd2Uoal9F7MlQp41GfcK1NnW1vjIH31UzYa+hrBjctzyDBMeEJ7ZJKds99Dl4
0/MmVkYgoIqCwRAipwlsB9N4+QhdUZCsiJfkRwiV8+PSuXwa1JwV2LDcRE92TqLWl8uG6rRLzrB/
p0Yzsa1niAeV5JBLfm240eAIePXY/+OnfFm95M8+5gXBVj9o3jT/a/eSX71PX+r/nPf6Nuvnff7r
dLe9/+WE/ea8eTvhpy/kZ7/8W+775v1PjU3W8Czcti/VeH6p26T5mvCbZ/7fDv72snzL/Vi8/Pn7
x7zN0J4/v/hhnv3+ZWhOEAoVM/5bQnH+/i+D8yn48/e796QVf7sJX6rq5bf32affTmHZvoAu+9t3
vLyvmz9/VwzzD9XWUcHBiFn8JPy9/uXrkI51g+tkaAYxxN9/w+lvgj9/160/NCA9pmNaBE9V22Cf
Om+XIfMPTCLQo6aNLc8c+fvXc/El+fl69f45GSrMt/a1EOjeqcgdUIGnIaH3JiCjK60MwqwDBZtn
xUbk/ZXVh4/87rasU3j1GsJdcsKkpXKRrAc8gkGLDx0ibNeF5sqq1A6YZHlSi3ra6iZ0GBrejOL4
lLEh3GP0TKLiaaPDSA1oOb2YQnEFQhj/ME+e00RVScN1pwFqtwGArU/9EckFB4triD61kTj0jv5g
BzkeHrW14DZb18MD0VEKdILpwdFQHM718U4b3cg3YreOgETqg/+hKYqdE8wP8PSJp4eyUd1GrlRa
H/j1lzR2lI0/JVdeRNFhDbCMJ0lxRRySw3fQDtS1W07NFZXLzzHsuZ74VAUW7o+VnyKow1xowynF
BHvTj/bHQUJynk25q/RShb8y9lbTOE37KIlP1QDzCvoXPmZyA1liAXTmU24bW4oPT8hVSQrXyr+S
In0GcaEkpJpAGDXtzF8fecexs7ZaoAwbwqcfAjP55Fn+LWIdLyncrJs+9hX039awqHsmk6Z2+GxJ
av1fbI/KtS6DLS7y4RG7Hgp5M8G4uOnQOu1H86q35reG8hlT6FPg2fcsWOYOr+poY0ZNFJaDgKEU
q+8BbPTZhkdSrBNdV9xuZmhDmWSlgNZeg12lotVqiZMCWAP86w0+EYv4Q0VYdy0aC+/AJBgL5dNB
mP4HXj+3dnesKYwC4AXZ/JgGH/rJOlD8V6whgYZuFtm4UMMX7cPPtWde1RMCW0JsZNN46zRLbhRn
epz6GlFBg9vCKlD2Jv3XtrddHZEPgJFPLWsYBTh6rydWmNb9FSlBTkiRvhRDww0Dk9Ih7wwsFwVU
WYbW2gQ8pPJPyK5lm1510GGK48Ctgmlt9QrUOQm2o8xDKiyCYKMH4wBWCGarSd4Wwmo2Q+AMm6ou
n4McAoa6Smey1nGlTy/GLMQGZm0VaooE2VW/k032qUnIP0e2MjPadwc9ks02GyTRAncUJqhJbzzh
0uWuVVe6CyUQiKMJ6vhsUFZJGt2RPtvhGTMf5jKQU9WNIRkSc5YY4SU3LXk3AaJbezOhf1bKenPp
o6y1rsbkbDrpbW3qEMFfZDpgMz/+IATRvkGHmK66ygcE/JwEKbsE/4Z3cgjNpBNgjqvAWBusrqRX
IBeYlCNaC7NiT3bTvMjIOWjcB7qWPU9F17uZYaKD5808KftmVFdJVN1YKoy3Zdw/DCQ/QdE9/7AS
/wO0420gStgQb6i6AFgkiBZob+IxJqlZxCYtMivoCays3NiNkbkH1im5WZN/wZFo2hsHdfm1OZoH
qFJl/Xzza12raYoSeP7OsvNZNfjGgNleclr10qTk8SM+5alW4+vIykE21n/9+liXSPkPMBZgkBws
YWTTACAhOOKfDRTqgWSeow2+y+P4Q1ZZ9tpvLuFzX6PdObIkLNciRbTVSy7tLL1UJmv763/hrd8y
/wcaYWx1fm+o+NA//wfEI/S0NDQYcbvupIPM8AMTPyRdj3qyyb34X064/TZszu9ZQvD20wjEGBzz
z7+XSbWuOta/nZx4qQRWuqvi66ZgJan6JlpRBbY2ggkqzhKiLqN/sGrtNpOtW4rg2NrPIxA1o8ku
8gcCZWvbNp7TFvu6e7BzG/RivJdFSV29vtNjqJbLpHEtICfaxFKXtfI2G7GWp946lHr0odZCoGjP
OfKUhuWhBqOG/RoYywbb5XlIFNLvErxpmVfrcJxgL0vftU4CrXRQASfs35fSuU99vH2YndFt5hJu
EA4x1mFYr8EO3MAhYpUVmtN2xhoi613RardwuoEDSk66NqwSp6Jq2CfMutAq4vz5tniIR/uelcZp
DPinQfeElX0lIKCAxtA61N60VXiFJW21zlna4fVPXq3m/5Gx+E9m3k9m4/+zNfn/o7HIPfjf24qr
lyScXn4yDJn/xS60rT/wLubgOVA0BwUsLLMvdqHt/AENqGU681oG8um7YajZ7MRujrDRyXBIpH0z
DDXjD6LveCy2plqOprL6/Q8MwzdmIUuV49j8DIE3x3JU643704qQemEeuB2aLAeP4JBZtEe/nP5l
CZlzHT8sYq8/o7GOAYs0WMg4nB+DfCPasVSuj/WuVZSLFh0BWw+2mZYeS2tPxH9N9JYy+MMPF+Ef
XhPiH3/VAKHCT86x+ze/GnNomiememcZDu9TQLdB3f7l1APl9kiiOuHRNIHp+EHJuoFmAurItkEw
MLjhCqirlICxE7XvRKdci1S8DzviGE743LbKNQx7Z5INmhY/gpe+z2V5ULxobVn1samVh18fiJxX
vL+dPoo6NENypTTrzYqo9USMBxJrUBJFL7MVZgCvWDVi2DbBrksbbyUTYpqmzYYor+uxjmkxi0bg
hJd6m60L6mGn1ryHtehcjnclTFPI1+aRfjFBj68rPUXRF8DGN9VAaWZ0hoV5Pg2iqsNVM0VkIvOd
CRvQqkFw9F8Obr4Kbw+OeNgSAcZLMubXzw8B4EAHixKbZb0zE+uqyftrj0rFlqSpGd0Xiby18+hT
DLGJ5BznSbIhcnACqLLrTDQI4XGYoVuV5WxCpdgLiCPt2HS5tS51iCVJ7x4gt9VME8hsQtTXKJ9C
7B87Hi7Qxr0Kh/4aQrMntc+ufn1YixHyt8PCE+QhViWv79ms+OGwFMOSVgLZ2E5kAok2/AKjRnwm
NieqU7T2SjFwwwwSATNXg5VIAtckhOQx8gK8EZUwD5zJ6150m1//Y/90L2FR4NmRzLOEOT80P/xf
amsXJvpT9S7hzZKZ3sEOlKdf/8S8aPx46AZmElFOnjpTmprU3/7EGDl5jJzzLsw2qWpftGO9FwVh
S3sN1fs2VrV/S02+XcaWX6QUizIRG/iN/eYBMRstHaMsqHcGPkwK1g5qJsuI76o0OvfBtNVG9cnX
blucm8CsSLzeysS5kBNCL3nyzgzDO69q9nk9urmfnu0OXa0wuTESbW3lpCG96OykxsHJL+MR46Js
j6hJbh3fudCU8QGB8Gil45PCEPCXF5Yff302Qb78w/nUWHF4Jaimzt/Pl8xIkQ9OYqUi86/Al5Ha
xSoT0/Mo9UckTa1D33qXIclwN8Wp2/QoiiR2jyqYaSsAPHPIse6UAfCUKm8CvfNXGoFCgX+zDiZY
v9UpIH6nP3tTGF5GSYRkYFQl7jj6EaKT1J2p8LVm4LdXTVVYiJxVn+BfxFXieUQgK1qZWXuG0ObJ
7OpklcGmsKmqDIJo7RJlOe5n5z5wDED5srdWTeBfDVZD+XRF1ps60UmznxFGeUm8fO8N8EFXRrkN
pP2uMJy104XnPJvJzjLQqGn9Ppok6q9zGZQJ8mUEmLBC6PbBCEoc0xg+0RRJni3hoc8YPzjy0OJ7
UbTuUvM5Vsza7TLqPtRx2E1R9z5Og2Ytm3NvpTXkBd2wKqUdU+KjGFsq5Z5VZRen8SkzhWvkNY5w
O9zYfY0QUWh9NDrbVSm+BbDgwU9kw5RI+JA7Z6X5A2FSRoK6hsjaCj9FLUJLIWzofQsmNEBBBPaz
UnsYIuWZWtVTbebHjNTmqprXtGQo3vXBRpj9p2FYmYV3Z1ZyW8NKCzn+u9ZoEdq20uv4BoXLYhMW
/FJkVRTDFIW6UmODsO66biLkIMiml+ZEYdTAzRD3p5L46UqDKmYt4BtMW6ji9K5boSYGo0Ed3HpJ
9mAqNpJnqb2eA+l+c42S3uCia5ERAihhxFGbXRQVFwCZnDXolsNQlOU6lqa97Yp3mfLoRBXsw9xg
ZtWeFJFlazi09yNwj1Wqxh98f6jdEukI4AlU6CKaQuF8nr8nw/UxTp1TrjYHyLM3moi3g0Cz0pxg
lbc2MnyU5nCecq8iNZJT/s7tNVYdkQtRnqGuOP36oXPeeH3EylSSNRgsAJjwMd+uYWAdABSndbVL
Si/Y5H32EvfmEQHFmc2bRyTRb/ziXAyoO5QQ0lhjeM4SQrw2XNeYAXBhA+MFCVkDGdNxx/O/NAtt
4ymAZV1xyKxnpzRhgc9Qzh4IrFPqeDcN7Q0IDpT3dPupRsIVns/o0sc+W+UZIrIyeaLccGukvkbo
pstdeDCyNenRiwzG2r6VzqrWg/ci6OtVXfNaUTsK9IZZNlHme1CXTxlhEFMpPyLCRnY/708AvF8Q
wUUIqLDXDXCYquecjsl0Rx3wPozDz5QAXI/9sI+LVaWfW9PcFxml+ijWDHv+1z3cjlex2Z0oRHwy
QOusxmBLfMlfDxVIHspcS6ScUIMJo3Mc8uCF/rk1xICCePsugkRPw5FOxK7nNT3Vk70ugAdQWt2+
+/UF1d54sa8X1DIkAVeurZBvvFgYlQYDYrNqR7LwMe3Hcxwp69K+ACBNZJP0PzHMaa+09rHmXAvn
1MdoFlIeDAbKAExFGLBEi/j/kHZey3ErW7b9IkTAm9cCqlCG3or7BSFSIjyQcAnz9XeA50ZvqcQW
o7sjztGWRIqoQiXSrDXnmIg+fv79lX1c+Xy5hJzsGarO/82PFsUvK/JI8klLUbgNsRk+tNTZ6la1
/QOyRCNwPKvdmF20s9gL0Gnyp0XTfccjNDBhaFbM+ViEfGPJjpVZXE5Vv5cGKd+5/S0yuprPOA+0
yhX+EpPxocpvA/FFtJZtm4kTRWFGXbLoYEj//T1pny3Itm6YGosx8tmPM/4v70k16lYTPTAA8LRE
1At1X2fu5A9jDqCrKEJlmXd9vFDjdYoNllFMiXX+j+J9ayi6kmXCGKSb/fcX9ckIMHVVNTzMkajV
z18TgGCrL9RIhChdbixieDZoCO5jDj/mYt6kkfjx9+tpZ4WMdcjZROlYSCBxt3jrye/XrZbmNUrZ
4xAiLLp+q03K2XDfj9Sobwd4L4WRP2IzpTYMHQgmzt8v/smb5doIlxyNig0D6/drK3WXFROCMk5c
87635SO0uT0wqwtzRMKsm1P1v/jIbV3nE3dUC83nxyHml4/cGhXXa/KGj9wRPzvkImqX3LTZuM3R
i209a/Czybliw0AfDKfcUoSdsQQs6D97jX9Q5l/smz69A4a5nqMdNNvnj5VNvqDTegxBQvTUCscD
O8NqBXR5V1kyf3HAPS/T/eezxmSvcshH8Xeu9fSGwu4j0iVDYakvOZ0FKBgXpIxQcFZ+LFZ5B4Hy
eRzLZ5dCODHEexFHrv/3z9xYP9SzmcSmcMaunmoheQDnA05r2mUiJzTM25He8bSCpgb5I8eHWQvN
N+x+8PNCPzQ2TCpiVYcuewJy8L1SiKp0deQUMsuWjTpxkp3Vg6DpEjRSu8/d4tnUaABYXnY05ejH
cU2raL60F1DsC8gh5L5OiDd616d0NJpCAViksKy4fOx/f5OfTS227umUUizd+fNUbw+KcCvQlWEs
zHsnYSGbKu2+MaCpSwQAOTGSY0pJXiRvpjrcsDd4sGeGfBRv+2S5qjUc0H9/Sed1ho/n3LMNJDtr
jdQ+K9E6kZFZ7eg1nD6yu94bQ8vriNnRD1lev4x01iZCSSY77b+47vlRbr2uQcuaQw9TrH3+jM+2
ErOJsfAVLB5m9fqZKucXl/jkKGdjx2P/Q5mKYvvZUS620QdHy9iEaq5cubUWB2YvK7/BIRN0dnUY
Uh7nojQOf7+jH1qY85H8y3Wds9U69pJqYmFrwrjKv8cmsPDYrZ9dGfW+tVz0Ekhcp6r0lmwysLLh
rbWtqy7VrI1jpZycdWNnY/kmyzK9lgYtJCBirKtQobeWm+9KYfQoh5TblprUJouaoCuLzGcFPShl
/E/nZG+YKhhDZt8F0DQHq3zSSYbZCN+t59tcc2Nfm7pLCKv7OqrnnZkUL3+/A58soKiHDbaetrZW
587KB3OnVWolBx5lhWcUcehoNFdWltz+/TKfDd1fL3M2dLFyJ7ZN0HNoq8juq6zZ1On9tDyRvLxN
yQqzZxss8qB/tUH4bFz9el3j9+WpxueYst3lkZHypqLwNEVbaEE7R2SHqIIs6bZf3NBP542P9Z+e
gudpH6v1L+vTiF0BV1PXhHWNzNzqjnWfPNAiTTZuqEEoGTjtVte0HsAq1t+m0QjJrNojbTIYVPHd
3++7/sn5AiUMcmoHSZjB/36/AWSWp6MqGOAljJRBxj0HbnbDI75FDl7DmkVTRifFFj59WFqNLVhy
tmzspmdjIq2Ama3POf72S/VTZHA29XJtclDp6x7//lI/m2V+faVntZUa3ZGexGoTzq70KRdv5/ir
Htsfldp1JnNNjxvB8gnefh2mv3w2lT3o0yIcEUrshpXAsNqrVAzy5qroq1tbse/6NgJJCK5pNH4m
5M9v5rGln88Jw71ssngrmimoE8wUETneHjBHw2zurXa5h0UC1z4xwamZz2UjgatyeudBatTs1Jo3
f79Zf5T9Pt6Jw7SroivitHFWq8mmmSrGVPK5Cu0fJpxnSxE7oVe7JNYugJTvByV5w6qAXKH1cwtQ
h9eibzMo7DSOemFglwSD+kVL7T8V4rP5lBqkhx/e5qXZ9tl8WqcMRaLuRGgKbhZhgtdJTL16GjvH
Vzrnui3nC9ep9SCGewR5lzkAeytZHunGdcf3rE1JoVq8nSVHNo/IsatGyiBJDBw7zS6XyDscMh42
iUk5QAPDioJCPMUd2a1qRsSpbKVvRfU/ytDdV1lbB2PL38amekh1NVAldZOpp2mMmtWHs/7dEel3
VzPfQC6uSqv9qFPW6I9Nq/1jWWXGuYZvFsSLQ/dKNxkEiprcvGKA+ZqTICwVsWlmBcUg9LxaHZFA
WAdbomIrM3FlZ5S88nZXFstlEc/6rlTcU9arW8kyAISszncWWSQObskqhcRCMC1y317ulKF8iYae
Lh3++ZXojPPa2vQ2d7Kps3EPgPdmmcSlalOdI5ZskuNel829MD0e75bNEVmexUSCgyh2lkUeY6Rf
GIob4qdGSNCU1AYQBxSie48ta2vVuNzb5keXb/Iqu0IXe5VV9qujiZ2aSD6rAfNecleNycoXHeAG
D9/KxZaY3niDqc2PG2Yj8xdZjNwsrKcmWbUjb7jIKPnIEakOvOpss0BuaBsP1RpfMwZJAf1uLOr3
aDGuWRQC3KWvDuGtwYwJNSqE9ehiGq66J23xdBKAmpc4rfg47fJJRvkVnKJTP3bCd0wk2CNEzcVw
yIBZuTKNe1XSXcDg8xpL+3UaC+B7ZozYkkGBj/QFCOB73lbv4Hiv9JJWaZdfYf7iKE5Yhv6taJya
SoipEhciXxpLen5qQ1V08ColPzQza3w3ya40xZVfHXA+mQghl/P40JXzKOmfrZUQOwCtNYYIU/Bb
ota3uH/Z7pVgCZc7lE43aikvjeGJuvC9a2U33/u8pFPDI/TFHLNe6OxhdlUOWigxNZXt39mMHGWQ
YUp1FmGtIQoqHefEMfBUt7eitU4g6I6afKlrqExDjXQDc+f07YtX8MnJlqfPRBjAnnc9T/8+Xzuu
MylZ0ohQH63bxM3+qd34CtP5g0ZWSlJFO/hQd0YqfkDE+OKkZX5yrnN16Bz4cdj+W/bZtU3SSuec
kmmIJ0gPppzjM0WmdjNI9UYdppfYEO81CtRW797TVPc1slILmyJY931Wc2S96Jpe9A6bqi1zb4st
WdJHQo2KqORulvZ7phZ5MFntXW1hIKWUsQOa9Qit8UKbdS/Avf7uKuJeXQrjFNnGXUTM5dHs7DYA
xROgfrpoG0qrmmIdGEhhqiLP16NtL2F3NvgIDGUudxYZLO5aFf3ik/ns7hiQMlbDGW2tc+Pl7Jb5
7HmxCDvAFLPIfrSq4kvDokjc1f/YiA1Kq7nXLXqB8/JtiW0SNRDRJOUWFXJKkqyfFslrwU374iTx
2QtD+845nPrAqkH8fciYOKZAqTh1WOqlbxWcisRwRWIpuSbXY2zMX9yIT/bPCC7XBdjjbtB6/v1y
RifgGtTYX5XYJci12IJq3jme8VWbb92nnT+LLKm2boIPt/Xzs1+feM2QtbIOVYyq8ZCeag2zZZbd
57lyJA31cVnk5WCg9c8X87JsD06rn8z8yxX+syfSXvdPqmWhQf1jB5UDLTbQEoewO4tNREpMO7U3
qXm0uvJmhv8w1/NWwoWj9Cy/KJZ/Vuha3Y4udB99VVGffba5i7VV7bU6zDpSBRPi1HW7hjtbbqWm
XdcmRiWveK+UEnvf+MXFPznBgHijmWquCos/qqfDTOdocj0REhZ5o2RD7qPdXzsSJwFuVjGde6Ox
77NE/UKE9umbRjFhuzruJXbxZyPMGum/KKYmQgclpGaqwC0i8ukQgaZGaNZIFkWjbS1IfhvC0p7/
/px/tPzPxh3dQMv1XFenTaGelXpytirdihAkA9R6oghmb1IxX1P+vJEt/QKzs16RdTza3b0Xf4v1
Yd8JubMWYzNbdPImRab0s25nMTl4r986m8Sppuj0QBrF0whGdDs1y41nj5Zv7EXi6bvOwKaYaRZ5
CDpeIdmBvmVDZibNprKc14SKO5GabG2sDC63rfup0J7JNWFn8kO0yxO29b3o452Ry+9gk++d3Hr1
8v5FqFZGxtz8fq87CpMT4KxhDWfqrI0oszoIFo+dRD0zgRM5KHCaElY7PMaOeVDVQExhv9hs9rBo
+nSHLbp7vKAK74wxDM+yj35YqrFNkUeCd2/u//4pGJ8MvrXah26G6ovumOtK/cu5xSpMWxDLy6Tm
xBqltR5UPmnswIkJh3JjilCFCJQM7g2p1zW4z0AUIAUE5i1N6V56CnYbNDMnVfSt77bKweoFnVXV
em2XKlxWIrhOJzfuWU/UYeBsACwztdq97eTXnJe+T2Ldygq937m0eFLzlTizcqPIbFOizytm15cV
Q0LrHX9wWueLOf2z0w7MJt11sTgjfTfPRmEfW2mSt6IOjbR8HVL9mJsZTPn2kc5THiCuuQJ8eaWa
8z/CJZ5qsu07QWQREC5K3ld6SyxEV5bKFy/rk44KZlJUAOxPgCNxGvv9YymKCdzkYjEflQ473s64
GiYGesT2fO4ohMaa+dqMMaZAC1WhzmisxhowLg2ibTlH70tuXFpl/SRHOtrzQ8K3L1N3n5naDpl/
GdQDt1LN3VDv8BSqZnGUsn/RbEoF01MzA5c1i8EL/j7YPilgrLs9w8Am6xgeM8rv7woNT9w4g1lR
3e3D0hoUP60RHgJLIOw5zXb5mD3bBblEknuuFZyiE8loQmzy3BfGU2qWi09R4Yub/ck8qGkmu1CP
u42O53zlqQe76T13rMKBOluhRyE+R6TaYHQI8GTwq4e4Rigw+2zWvyoj/Vl2N1TVxSZBV8f0WH3X
OtMvDyBarsSyZFqH7rEYBA2Wed5q6nFUUTkknDt6+9A11kVpkQ+9Fgbc8Yum0h+FrLMXcFa5aCg6
JqVa1GhUB6yEyuqb2HQTk38ZYZu1DrkZ/U+3Nr9f8ryT6Uq9SJwmZwPsSUjWABkrFty6+2Kjrf0x
ua3XAWDgsMowvZ1bsmO1tAcj4972UXNwTaasicB3wreP1mpUMMlmjqZnd7Qesn5+KtPsey/Nveni
gWtCTyGavKhJV019QkilWb588Th8eud1F0U2BHAOBGfnAH1xB9vVMnZehXJ0Ffuia4dVohJ2SekX
kbJVU2UrPe9mWTX52Z6pIGhhWM1FfEryemd2FyUJYF73+sUL+2Prud631QfkONidPeNsUhSkpKG2
wJfYCOW4SooFkZZImYNkag6mIWiKH2foylqXPjR9c/C67KUG82Lnj7Bjwi9ezR+n1rNXc3abMkVJ
k4R+TRinSAc8NsI2/kc5Aws/1rMdGLbxSKXgBtniEd/YLklrTIgibL6gKHw6mkzNQRJGa4pe9+9P
alw50zLmXoWI6TWZ9c0APK/XtnV8VWgCkwVdbQQPf3/z63v7bZO0vvdfrmn8fs1eq0pnlE4VNrAZ
pEtoNv740dI3xM/+Hy91fiaH7U/tyq3CToVRM3IWwDavyTv9ywbYqv395F1ZWIg535lUkX9/V4Y5
iMZGBBMuE6vXRERbhoO5xemZNN+NVIMQB1GFNajMN+TbKGXzRgQF5kRc0ZFN1at8UWX8Y3KsnbG8
sLn2nSwGOT6fupWM8vePQF/3/n98BmgBKXS7uue4Z2tx2bLRQ3RYrYzJ/aQTlYMLSMm7neggJDOJ
EI3qS1s9JUoI8+8gkmhFxG20EixoX308tkUCkb2Sz/HgGzxTM8wYuo7KsRgTMr+VbKdEGDIHCm3D
8MWq++ks88vLPxu2DqEhg14yhGyL3iHl5m6Fup6krPaVmm9Jo/zfPCfMuNgqOFH90UbPZtpwRCFX
YT0rx1WPLFzzqo26ozCMCxTCQUl/oM6zr2b7PxoS67PyYTJBMW0C4vx9VHVotdB08UbTmfOabZdb
8H9aDJoQi1lNcAkWvkBY3yhw++mQHP4+TNYT858DhQ6Ay8aNvaTGN/z+AiRHkUrJ2EtP0APBsyIQ
rOprEBDxhlAklnZkB4gfof2UZMpp/CIdfd8xhYnG2oNCeVCM+0i26W6c5bMmLDdoO4rDQjNOiMDN
VeC9BIoGJElrDqOtX/eNe60vUYCPj9720gHcKWgHlTNdzgF7nZM8KkUcyMm6NL2m3hM3tasJu/VX
GVE/3xNxv1WNotrVhn7ULPJslvYxSSZWJDcgVPdKDHq4ZvGkRnRblw9UpxiuQjt2TZluY/AxbpTj
OsnNI4d2irwtT2ebPpglSj5Ck64I3/te6vrTlNRJiIuZM1tsHOxJfRXZaaIOHM4kn3TG4B5UslPq
QX+KZkStw+zeE+iab4VaXYzjDDILxF0YT5dFVs2XeZdcLqBfSQICRj9g9eaO/wArgqQ1uYcgDR5p
BpUFekq9LJbppx1qevaPoVjJrWxuC8KL/Ln56di9t2Mo1P6ctmGiFG+ula47v2RtnLLQVGOHwAeF
vTS3VVR+d/Jx2yscP52pznZta9yIxCSUqGhfSUDTgyYhIo3IkaPV9ger05TrUgGTF02LX+mUyzra
zzbmfxbQYKojUDj5czOar8id7w0tJqHYyF5wmPrIGTS/Y0+68cDXL+yBu8pXCFbSvBmLojn5EV8E
+2174MK3fUZK6jR4P0nEfm+GO0dxt0O+HmwnrK32gElyIQ9U1njsmjrFThhN+2GZ9tK0X3vtKWp4
3X1ehNGKzBpcjyBSOqnpImdfjNgEC6Q/jIHXaiQ7XH+PlGm67Az11Svtx4xdSzVD1lHqnyKPrnqZ
QUpoXpW9Nsubtsf4Wdv/OGn6kowPCUV0CKhcLk49Wi7OzD1wjk6kHQYnZ6xwWbPjl2zqHjLbekhr
/qDie1Sq/j5VoisrLc1ACPmiCarYOApnQM7oEOfcOqqKihiTJqIhKBoLPiMvWnmHRos128zpSM4U
6nM6c+US0WTBrIZTirp9bCZ3c2Pe59FFb6sINmNtDHpPO0yjSgxZTfSWytkVWdvGqnv4+fkb+8ps
V4J82jQlgglVahQe05fI0i7UDstT03aBlxcoFjtaST1PS7KwpUerp7rJm1iVt7KwCAIwr+2Szm3s
p8RpBPyZIER6NbAFjPshIitAtlvDQ4BBy5muPVAwW8mAEuTjU18NN7NGmNycP1Spam+dFdA2MfxH
r+s3VlmMhyaNLurevR+N6a4ytPvZtF9g1gGp3bQMKMtLfBzVLSnh1vUoqrfK4dxFsOurpwLHd/O3
qsLt32BPnTmUBKQLPsK0C3vrbSjKrUFtWGtKumUDaX6rXseIaF3FFSeooVt1z/lb0lYDZyd0cjCd
vyGaQ0bXlJpvAwuMvwmkqZu4mfZW7B6pVj2m3Z3Z50ivcQomFbR0IFsoUMqcFG4Z2j3X4JhyxU6A
bltRDH6bJ9e15h4dx9kLqVaXRlqdtLitAn0mgb2KhpuhvWrtMvbpY2bUEdSAWXwvyplhiRDDLQ13
txQjtzpzN7zL+bJROAp7akQViDat6jq7TiMxZ2xv9MyEtPFg7O2hISeYwIfY7bYO4XVl8b2YxjiY
3BJq0RIubayibC61nVOUt7G1mVBKBhxFtU2tHxKXFPuRh1jz5I0K8HlDCNfVaDGEmp+T1C55+uCr
NCwAuI8AbK2Thx7n32smUHAegbqIZ/77rDB9bhQdHVM8Ga8U1vdaylxstC8Sa7T2Ssfq2p6VrW0K
76BH2pPRT/nl6G2dRn2Ah1/sBNt6x7PfWs+9KzkOskcwmGGwU29wOzgp6vLc9tj0mlsHrUWgd24Z
CGRUm66TNyLtvB3hrHv4eMu2d3Tw9v06W3mbIclfcoeQPmG1cic70vUGm+2P611AQ6Tdt84y02SS
tlNXBLd6bJ0sWlMJUT2O+9g18xi4ms7aJp2AElJMQvRGaeC8xDXfR4jpaXGGeS/GiUBibNzGPPK0
529xHFtB1rVbGsBjOJb4zi3PHAJlMHW0xGULQABy8dCxy6x7TeMo46lHJTXHDQYhBnGJF74Dh3JJ
aAKgoMLxmDdiF1JSE23GhQecHBiiGvJEXz0okNUok/pFlk7bxhh1SpLZpcaqcnRxipMw9L5owHQB
p1isztayd3W6nQDZf5BxwvLj8GRRoaLsKZ+yyPwHqOpznSNxNKwZaPFIUwYOTM/wi7l/SVy9lfHw
KGy+o2Au0ksePkP8dLzAnVbjgDpd1yMQGm+6FJVmb4ghfYQkhiqugmXjzqm36wBXq04wTPZlnnU3
nTZfZnV2oefI57Tq1rPmEow501WrEy1Qz5cQINytrSRbF0PWRredIEZBjbYYSNMAN2XovteemWwr
StYUjO+U3HwSlNP2mZFscyl+qh4rktSYkIFDCW0Y/F7XDwWLE5mvt4QZMYJZK0H3pu9kkOPcNgQz
TB2x0GEpr/v8O5J2KGWLoe00I7u0pamBisqLPWLizSiUbD962j+TMbmntO8Y029oWwn1m2EodB3h
l4PXzSGd51fpTJIQnFaS9xgZh5GwG/Tq84U9uyyOKjUxMpXpBaE/bNvbjJgEI8PmVxDw5Lu5czHy
j3Inf5znnnNw6/5MyhRwU8K2h0wzDy55NG1jZcZd/lS7yo09EkTnkqPXz1w4122eKAqNraG+lFUE
EQ7BYeDY+TVAbWbOQtyqXYbH3lAXoO7dc9u3T71Z7lOQ8TIqn5SUWaSry5M2dg8xUXJ6PjVwxaKg
GK19WaY8TYtMd22El95zsgdnqN/BFwy+as3thaTPEJaqwHm7pNtqYWKl/X8RKcWFY5XqcRlOWpXM
x9Y1DxVdApK8vJ92AV+JDwILAJyJnnZ2O8uHhBBZRFAh7i8WarO0dyppYhpb4VVqZvomDFeeSWXy
naR+98rpnuihgaegTP2J9dwEJcgO3fCTWrP9fJh23SK0MMU8tm0dcQEEg2XEnom0WdqfJft6n5R7
NwAgIfr+CusLoo0oz/dmynMHyvaIy4F0PfaF6UGZWcQcIARoRAbfXoqXVrwVXa74UUrYpK5PJ62Q
iCooQdayuDFdfJTMud/0EVu1EDnHtLg7EXrTQR1ja53okl2GTdZsaQT5UvzwGik4lSbvllUBi1VP
PWtbIOL5xso6nk6n0AOAOicalgR629NwjKzsferM0Y/Ud0vYyVVRlZc9RL8SqYeKOfCwDCkNARqM
gA20zdjbAxoWL5DZR6/ADOiM4peUPduu4YqS/GAXvb8gsNqA+NaCyXt0eOYQHAC7zyZxRWTdsFm6
lksW4maoo37vsuHtl9xj8qpOKaqRFWcPGB1Caue8G150LySACTv7oY4dqbkxJak4mSCb2kevzY9j
KY+6Bak6jpVHWsIZZg1EUKh14djctHvVvBHyXXFuo+xU5sGyBFaMRWejD5upvmnEQxU9z8ypxg+D
xzLyepgVT7N3XY73sf26EHLrlPMmE2/6hMOcKLmBcryAaKRhVoozOjUjVKoLPEi2AUBiwW25OFst
Li/doTrMVX9IneQQ2w6Y7kPWdZdYqgKDpgbY0hOr/JqHt0FSfKw959Tp+oUyVdeT/pgv4poE0aMd
KYckzcm7Hg5YSq/jgqmup8dM73e6nfKRlgbBrGZGKVG/1IzkUiu0fZeRgK4pocFgo4VKhV0/aMoN
ZL3tGp4NJizkPB6kqnMs9PlQaZuFqBiheaeuno/1Ci3J31lON0wZO7N1AoUV1e1HdoXT1oQ7JirQ
LdaybWtcUVF8Kg2yYk2Y6aZ9n0oskVUflOxzqrTfR+7E4cXcDXKd9na6Zu3zObmI4u6h9+6doXlX
ZISdwriOV6SsXC612uPkF/mGI0/uUhzNJrnPnezKUcv12LOdo9GfacvkpXXpzfMdJcSLXmf2UsoR
uKn+aBjyRNblD68nz9aT92xtLvHWCdldGkl0KJMC6Unue+lwZ9rNaQ0QS0z9ipQEX8SHnofMyuNb
aXV71+BEbLt3udFcZrr1rerLg+OKY2xGL0tbfit4WLUyflRc41nFKKg/lt1lblAoRa9fz9MxShRy
V7ttpKtPOBeOqjo+0LyHt8cuxssOxeK8e5F6aC0jbPLlNqoVQp/JWWfdseea2cj1c6jwBtXEKNXf
hOoGIjO2gH2uZm8JSOW8JKMUSlByS7WHpQzmi3M91Ry3R9W3FWVnlNMmW9wwTww/MsVWlojryWFq
mAsnGyliARuXmEDZ9xvXcWjAV36LsUh35Fb1CPm2mDObwlfNn5Z+rK3Gp3V9oAlIxyTbF4sSai3f
xe7T7E3S1JRHdfBNd02/XUUbqwuFydo1tqO2hp41p1yw9npFdZ+45o0k7xxgTUNTf0iUwzgK5EDO
riiWI3Z/8qfmBxO+ZzWFkUduBLBQ3UGjgkVrDTJ17de4qUKy5HHAQwAciBBX8kOC861Hc5LXJi18
bD2OElSUZGgIBZbCixxj35QwMfTBr1g0ijo+to6zi9zu0LMgtJTvzASyURKQe7LTWueKuOIj9FL2
doDXav3UEorZt0e40LtOaffUycPIqe4MwyHNtsJ96R3GTtmT1RpY7Mb6mDxVBYWqmW1HTIYGQXJV
Ol/bgq0kiy3dWWtTaOq205FoM4tFrJGNsCkJAEHLh73dQpDSqr3VGbsZM6KYqXxoSTDI4+DtBxKg
XUwSEU0TV/muLj+HkhIAh4o1OrQdrR1yu2221BvPKZF1Qqcm+2ucWUlbfW9nzU7Ns6164SbrMVYJ
INsH1N7DEj3ACgk5ti0HG1McKaViF1QC/GYbKd8SNgc51+VGb1Ms7SpN217hXCteutEJaN1ulz7e
EnK9pZwNpsPd6cYQThGxbFkG/qm8yMyXjoc94kMHGsoWO947juG7FCqIJdvWvKJyTUq6TIrR58S+
0eOXmYyL0tk7nR22YtwJts+RQX5fr/ilVvi1flcMBSWZTjm4qbOd9fIpklE4RIUve3qQcj6WBXxr
7tpgMm8kUENyy9ddhfxQYCEZbkM2qEtj7PLG3WSxTXs1plZA6AiZtdmDVce7xTey5SixPym2um2I
RUFh31dhBgVfI/VJwiyuhM4httlEpb5VIipHs/4dAcgWuNe2LRvumRMienkpCdVTdyRqb2P1iomG
mk8ftMRnGbhUh0o/8IMx8xMl1Shsd+AU1PCuaFEOCZqJuAyRe68YdIUo2wrcd0ckDb6dYPAIL0KC
7nEtwaKnNPZmJqitrXu2hkCfam0PYW8HmwmkSxAtTYD/YdMuuk/2KuToIXqbDTLkRpPljroezsxo
vtOq7+6kAXwIoJgTuqBghT5Jw+OleqQ6rfbxO3yYBUdVOaZB/qMckl06W/u2YkNUU3Ux8gCi8i6Z
RJCXQKxWsCxvDUXapkpGRKJm0GAVLnKxZRSEK8IRe8zWQQi6mH0QGyk8JNV3J/MoQKjW4Fejqb0r
uoqtMmHZXa4GSYnZFtFa3qQXebzcpo0e6rAnBlOGVp4+aOWyh2l4IGfVH8T0srj2NaSmQ9rXGzFm
6zDYgR7EC8rWNkUhp4aNpu5UVdD/we43sODRLIj6NGw1kldml05iBTeYPRLvz66Xi2Ip9rahbRrs
3QCYhwUIP9LYwszZWGFx9iJ/nUDZZV5oUvFNjdnSy7FJR2h6kbgivoQLtBCkWM0zJGsDUMVOzuNR
jSCEDwTlrQEgJJZGWmBOYstWkdQ5Hs0hDaRjbWPm9a0g8Q6m/a2lvGDhOGplthe6c+ja5aLL01NJ
ByQemO/N1VUNHUvi4FDSoNrZGZUMOOV60iAZzY+yre/HiVNXnqsIxQt/md33wqFgnE1XFJFPTa1C
9uCkqEx7w0yRuf4jEvcqH8YgQaoNYPeQqdW+qNxdlKLqGwn0029hhoFJ34Ov2HpjcdmoyUkQccAZ
54YgccLOyr3s30sa9kKW10pu3bLRPaSUo6VMtyLnqRiqfdQFfSGIp+p2udOcinw+iEy9st+yZrxS
uW0xa+Eo6KZO7S5ykmsO2ao3sVkiRe4ajMEmktssvkQd9do148PST36P9aXqxnAA0GR0QPncJWwL
wOPU9iJWKi2L0YvcKfOwGTnRD0MXSiPd6n2960lwzTBXGRACs5lzezYOd10r2l03tuL47y9tDlCV
fNZ7qdXNDqtOd0y9hDbF+rt//5gk5UQh/7/78scXzv7Jx4+Zq+X//8BZV0dUGP/1548v//vvvvjy
xzc62JHBtNkHCmTy5MVkPH387t9fzv5ORClOi48vI5mjGZW1S/Dv95jLSJXu3z//tz/n7FtMfTm4
WE/2Z3//y+XOftR/rvTxlx//JiW04TAj6/n3rz5+95/vow7e13FP47lgtbOTi8a0nrTRGkKrUPoL
QrkANOPQbMTKxo36n7MiH3TgsV80/T7pgOMYM1UwXkgiUQX+3sohbaUByUFrfrTsg6tJP85hsSjW
/7w3t/ouISOggzaMc5lPkqVq1dVMA7IjTiO32ITwDOUkA+CSmbqdpX0FGvlTg7NqyPBoIztY9Z7O
2uX+RW9C9taY9Q6XHONh5wGzjMCGSbIklLgJE9LexWLvpF7euKzNoxzv0tq9cPJp28rXxZi3X3TN
PumZ/fpyzi3NddlGnFW40Ui9TqJBqtdg3cirqz4Sh+H/MXcey5Ej2bb9lbaeowzCocxe30FIRpAM
6qSYwCgyHcqh9de/BXb37WQkX/JW3cmbZIkkAwHA4XA/Z++1TZjy/ixNpVDV0S7wUAsW9cnvv8Mn
DdIPX+Gov1trg1apPuSK9OWFFVyE8aM38XJntipNTAtD8wUy/pOmPgekkYzs1sPOfSQ2HSaytooM
QYOWjeu0CdYBzV/K1UvcA1+Iez49lGGA4UFP7SG3/Hi3pUlNZYo5NyKsoH3YSEvJaKmTdaK5X1l0
PntmsII5xmygNvVjM6dAp01CEX1ytrrU8EK6geRG4DFaYd/fWSUynFKtW41eWDbCOVRnZUiotExH
mjPuTdpVX0ibv/pCR4qGVhSi1wcEG2XksNkikZnIZ8Ay178fP59JuOivo5/G5IiZ1TyStaUgSkgR
ZZfTJdBi/QheZW7H7PKTQ+SyqkG7QmasevTM/GFSB7PMKEYGXz1Jn7S/Z0SbBQ7N9WxbHA1jw9Uc
FYwoGWVHJl4EqcgbqSM8Vuw1hrLZJwCqRpBNUvQnmf9VAOZnFwES4cxXBE+LyO+o+65DzDCLtMm3
QaXWKPAXjt6BrUrvY7vfuNn0LWoZflOFni90MTfUHssVx/3KxP+JSIejY6wgOdXn68zzzU/TW8aO
LsvgsWx1M/IpnVG7Kkv/Wa9S8tazm9YmYMibHlI9zL94ZfxqiIR/jGMBYZCJt0X3j2bWsai7aKgY
5umQrlu72ZrAhVmqG8mS+AjJ0meV5NjMrNQ+qZNZ4d3rCyPx6AbPtb5uLG6mqWF/SGFSifiyzQQu
qwwVrUqI/GrCL3Qa8/A/0rX89H3hY368VIWW8VJyuVTEJe1myXngiS+0W59MP7MOhFFBWgDWo6NB
QTpXmcJNybf22JxmDlWdg6WJlU3/8PfP4CcaHWyX2AIN1MzCfReb/3TbleNXYdDzVvOSio4iDKlE
XOV0wctanrJb/ULs8enhgAE6aIehcRxLgib2qlUi0EwC11oOpCrm2cofIWeezGza35/aJ9fQB8hN
CrArBGL9oym8itJpNEOm8HxiEzIFVKvShQ2A3BZXvz/SJwOC3FreqT7IDawnR0caAEPrBQ/GdogA
IyiamGbj3f7vjjGf7U83SpoDRC6fd1+MMy6lt4XF7IuZcP6aR+Oa0+DdauOcYWV1NAVg+GKz0WnZ
tvF1kKnRW1eIk1Af9S8e+E9vDIKf2aUEtMI/ulwdbd5BdzhO5k7fOhW/sFI6zHw/QCJ/6ZT+c6ij
q+YK2ZV2wZusSD1CZhMSXT1I2Er++SmBS/af48zj/qe7o/WjNbglp6RDv9Zd60pT4VeSxk9HmQ0D
zoJh49vm0WVrR6dy/GBe/bgEiQTmCd7Mv3JncPWRjUfdFKvjx9MovNFDcMRplP1EaXxcBRmxV+Mr
9Ykv1o6fvG4QbeMXAmxpc0pHc6je+VnKBIHWbUp/hGO3mjBwi/AUSqdynZsSMv3kf2Xa+HTguciZ
LZYcxi+yZqMKUofxkMEgKm7KCenCbM6y0nXcdV94kz47FJYsQsgZFNQC5pv504AYUxMIT+Iw8Cb/
4GvUvaSBwhG6U0yI7++nhk/W4f68LQG66AL+cY+f275JbT/Xs22fQp43TheevHYneZnIL1aqn00Q
gi0DCPfZC/vLnoMsMEfa3SxQVGeAyl9nBLRyoy/8VZ8dBncT8Ftcrtyro7FB5095kjbj1nKhK5L6
WFZy6QDi//1l+0zlDg0CC5dus/jCVPvxHpXZwGSXcZy6ni04VMs5lhPc5Gl/wBkCIiw9lXq0CegI
OHVJddf5ThWqE9bWbNWJV2JYN9zT3u5I67G+eBTf/QvHs/GcOfcuBwX6ezSlTGRiekHKYG1plEyw
FmWx1iBruoW90ahEo9gE8WijlnNo34FRqx8TJC9aTFi7gyguXSaNtxClWkymv03yYsWecd8SzTdY
cp9RutLc5KRCAjMX8D3yvr64vPNt+t0JHK1h6rC2vXrGW8kOqwoLW/rw5laYb4OFUcgyZ5rAWpjV
F6/9+br8clhy5Cx9Bqija/14VzVTtU5e8uRZIdk3ExVk8BoaAooh/+Gizv79WX42Vlk//ffRjl4w
agTuVMQcTbQmjzZ22tZdcP1/f5TPz4kU4nmRjAH6aKRmYdLU3sClHOxxMdOjBj3cSnEG12GZO+4X
Q++zuQsgx38f7Wg+6VC4xUXO0Wz7x4h0wbXGra19C80vzurza4eDx5yto2BmPt6poKNHpwqKpJ42
rrXsSvdz2AzlXzqb/xzl6DlKu0mvXcfMUNE+4oBciLEDtGmT//G/PJ2j8V5g9+9GiwN1SKY99Zqa
j3b5VWrRpyMBgxuBdhSjWEd/vGa8tL2OOX5e0NRbrf9hOVBtNPrdxoAi0v9iwv90JPznaMcsJswj
UVv3HE2Kej1IsrgpQIyeySj3vrhNn58Y6wFcPVQDjgeDU+qFpTsj05312IYwNu7Db/OzpLyvrIuf
Drt55fGvIx0NCOiYnt6hWtiOrrmK+r2Xtyvkx1+cz6eXDoAo62leygBYPt6oOrOiIGsZDU1+Nb9f
YKGsrfJbWKu/dCCBxcLgj19c0JKkysxxefunsl8VuUdxGrFByGpKfbEF+fUWwXY2qBHMtk9kN0cz
ax2zoYPukG0DshlnJncNW7zBKhmsKjf70wtEDgZ9jNQJ6x2Q+fH6dWYRGq3JxDofDP3Xty4ttqER
HrQk3BL2TXJZBrD49/Psr0ODg1K+dsi8MEFZHM1IyeSnGKLw3+bJtNbde2i9B7JlvnhnfFLy4TA2
bydHZw3MVuvjufkGimZXcctcEpGatcoRDAKgjp70M/RLgb8bWGIk9EzdtP6ihPrpGVImABRBjsov
kIgSppgtSx6zRpvxoHjnceupflj/hQvpcBDMmR5OlqO5sBe5JiWCoq0MUAvSxp3obGrQlX9/mE+v
pA2KxLcoHEFQPbqSSWIGftClvOzNBmUarWsNi/t0nVfnmbXVu3A1UTdzf+j3efnnT9GgHcBURR8C
d+7RoWMzT5MwHhWLYdDiuXbGnQZsnH0xBb8XQT+uZ3DEIPMQgGLxFB5v+/RJaGRDempbSqUj/BOk
PhUIEYb8QtPR1WB+OhfTVJxQjO/AElERE1EdotHC7GDGJvp1fORNNL1GFh79xLuw/OY+rbkutfjK
wvTrrMeXZeXpIxmH0njcl5FZl0aNL9SWXK9rcSXsYkUT6tIMoi/2PPPVPb4q2IVM1Cli9iwdTa+o
FVIrdS0FkhpLimdzwpFmf/FG/3WTatgGgikaAKAWWE5+fE4bL8aa1Exqa/ojTyl5rTZapCelo8Ie
y7WJNCkT2cvvx/T8oUdn9uGgR2dGuQWJLMIx9uAA82EfWHaP6hkhEtsQv4xWVV4//v6Qn0zseAp5
VhnP8PuPiSnoVHWzczoOWVRL4kK2gT1twwzBQISUZKq/mv/m5erxKZJnBJEMPgtVk6Pl7OiTKF/p
Sm37SS1qw92gmVro4L6JGF9jWl265DOM40k7uoCmv9r3fXa2Px/d/HhXW6dIJuqOUNKtfllEeEu6
YR0hQ5JYhBLl/HOe+FOJOX8pOfF/FKnz/2Fizlx/+H8n5qzTv908p93zW179HJsz/9J/YnPIxaGY
SlQFzn5jDub8V2yOr/9BSw7+E6b0eVXwc26O+GPGe/MXBu8B/mRq+legomH9QX6WhWv23dQOpuBP
xOaA4Pxl7iGzh4lB8KFgWH6Z+V0xDaM1OfYm7oLbRqQveQgls77HiX6Anx8tR7tiR+2ah2YIdl0g
DqoDFBNErrHEe7IA2KOWmULjVGJl1Adrjd3J3yI/W6YhrY1WK2twvAWBAKHcZA6LILdCgBj2SbtM
yfdG7RS3sxh03zuuto4jU0PKhbknp3sUD4sktd9sg5Bw0sUOSMWjZUEaleYFj5nzNuESI5SqxoPR
ubfzKVi58Tp7HaKIkHMZLbs82XtGyQ/QV6bR4u5kiAJ5yqwfgJvwo7RG+PL+d2Yp7wYCsyBoW4s8
cCN0NsmmRd6Mj6NduG0fr9LYWat66oDMDP5SZnxSXBirLse9kPq33gCxJLbUtGkqvmPf7k0neZ6/
1tAQY5OAnSHV8DbtwFI5ZrkcwnEHXPnWJIEwNvCCuXqBLEYWb+0UPpHL4C+ntsYtJBU5dDUeNtmv
4xBFKDLglxA9pJwo1tS+US+0apTLUj05SBUXlRu+qKLhrK34wiy7W8XFr/S6XOb29AqZ9KzAgADb
A5FaI6rbspD3Tq+iRZVC1MlUTGy2+PH+f0o/etXyx7KDOZZb+kPJWFGyu5aTuR9LfK4tiUeVxsIS
pvxh7DJ8ruHBbhFLYVATyyaGFlA1DSYcZ1z0QbJxQv1B+So9ET5ssowgDWooYWts7NkqVeNGLX0H
bE4VvI1ELMg6S9a6Hly6+SsDeFpUStxSC3kwVLkzU9Us4ri/q5LeW1bxY+lVw1KBnYXV1L+4zII9
/qNFP0eZmSoAXEPta/SHa5ki0N00JqHNHtduofWoxccTo/RQ1Fr9ztLMYZcE6S7rkuk0cHNm9CIi
wqCE4TgmlToggo7wXYrLajo1o4oVrmYQoKbJ614QB2lPvObyeu+POm6/unhJ53EPst4iKlJ4mxzk
yMJNrlFiuojR0Vn6MDYmGxlL2UJbCskGXQrp8oxJwgptuYni4oceGyQa5hICsCseEUmPsC6Nx9Qw
Zi445Ms4pepQUOS+zGvrRh+zXcVuflHEU4wk2Li09eGyGUPWGVQTl23lnyELdZZhLdEXwhuhAnxl
1ywOFI/o0unvWfnfD+TIrAgKvYqLt1iLhotQW5OHYerhGzu5bJWLadfAfxhCD3FkG+wiB+2+lqid
IYLrYfRflZsSrQHo1Ir8ZeYG3HFV7ID741iuSJnAIKGncb4rGrA2IYkOwaNOPrxreuGNY/TjeV0I
Kpe9LM647xUiWlvb1hIWY+0PWMhIweqmUp1mnbWLolzsgyAKzys7WnHXiSTJ0mSpuuE2YyYaCv3B
gOpxwhYwWwadeuujHixmnRPyg9k3lL686xt7UbWhWCnhkkoNXc8IsGuAQJswQ3f1yTvn0rIT5Mxk
IYVx/th0I5JNlPWDk/Z7VTIaEmdZzTfEjkz3JtMLTLKufVpIa9iU3Y0D7mlFnsp9nQRPrgWQM76I
rJSlkcak25C7sXCn/DFLzv14eBrt9NEfpVyVRDpHAxJS0gd6VPerfphSEoGyhdcHt4Qzb7AVU1Pd
4NGpFuOdVUKhSkX3Esm8Q4HNJObF0tj4bUiWQrGjaRsuMArgpSsH9toRfE2/QEPoVdc0H9TS6tCY
aiGhNV6M2tnCuNRrk7cmtpXslaG8ykAerKgfL8hVfNM7luaZUd42HuH0IowYysSdiyC7Yw3aLw2v
ufKiS6nbDSpJKr+5pbpdK793TpQtgnQjxnTd2dahNmGNK1P80GqowYbCDdG3EevIaVfUFvpNUlcF
6nZpNAjGXVJfQjM4cyK0iIhOH+vMfqobO8PuP2BsLtp01eTGrH2Prgo7JISasM9l4XftSZHqOXpt
FV5GI5sufcQ6OYYtg5M31Eb7nivc8M8JX0czE4JLfZ9BhLICpFjEtODnyxLC5KpNGaNyEanhGzFI
ct+P6dbI558zW+zIjnEZ2hHEcbMVqJiIKCX+zIqtfV8iHp4c74fbEVwvUi/b28rJlqHXFVubUaTr
FyOpwWWZvRKK3ptmudAadkkeRhwkWsGanHE8X810EJMHqM3P6wPxubPENbmwK0JXWZ60G5yHZ+Sf
BqS7A48pRjSmPcZZ5XJGORiKt8K8bnpyv+0wmdXo8U72yXiT1/5DPJCoA6g23LaYsxIgWdfT2AfL
uCvzJXjt/DqRiHPRmyJaVrwNmwOL/zvHKOUiTLUNib4W2OWYZPVGYzFg1+T+qvQb2LE1SZIuL7SF
V5U3IoI4F+kuPiGXsgim7icafNlJpVc/KlnkO4eXuq2IFKonNjNtSwZU54cnpTfE28RbdzSwMRKU
j1Vcn/rVsgv0G7vQNhoUlX0vEJxqTHJt6207mxel40Rnt5UTHeo8uRxVfK5HkogaFT5iPS3Xk4lq
oTeMfRtGu7rQrswI/YzmvBV6kyzfFwkQGbRhapdD0UfEiBrJwgeytYhuu7WIc3uF8VYeMigQjd4r
9nW8iwZwYQZG/MDYG0Z5odf5atRWIrwcM+8iMaqDrRpWLnbUrYPBQsc9Qkfw7bOGB3k1tHJH6ffM
DgyCoKrwKQn7admVmy6O/BOCIja0SNZjHmLyCSmkmfBHXDyVAuno60ABdEtilV4cOlVcm05Z8Dp2
MNrFzS7H1ZTPbPxq06pa20QRju4Au27fyVPpdPeJgKVRGf7DVFkIL6+ruuQlPEQrbEznWYBSRfZ1
T5/V9+/shEVcx6vYIynJ7Qkt6LrT0hy1pYHctprDnmySu6y82RUB5mqNLK6Nq5nlqjPzfunW2KAI
McPxrB7NZggXaaOhKS8A/OmoBU/GtkzoIFDJHaMNiiP3R6afODVRWH5fl5e9EwDkZdm4ihJJ8F8H
IF9hFDizEVW3wZ2n9cOpwvDgwqbr47AnDXj2ZVobs/Xe4pjbJFtmFfswFOOtzIQPZM0+jTr9B0FF
HslTGOszEq+DLLQv1GAc2nja8aBdt0XwI867e03lj9OQLOrYvh76vlrEHbEdUWoSo2GckDZurQhr
20HB++4RfYRht9602GCp5QvgPthgyH1Ek4lpuUlinCNivDbhT1Ed15CGznnT6sX3OmZ2K+qJA+rW
SVOe5m5036ez6rcmxCgovOsqJ26n4vxRZgvRr6RmPQmijCr9tvK7k8Ds3wyP5boX5CSA9dgbdePG
He1LNM+3sRLbznQwqkTcgzCF2yANddKLOwlVYmkpPIOGwhxDXtayj+ERwWJgQFTWeuz8TdFM54k0
v/vJty4/zQd3VaC0pbDFyE+Et/YFHxi4/ZIY9HAlVY7S3sQRq9XUKp3ym0oxHvDT1IG9+/aiaKNH
V5uzplKPmKn4RWCf7wP3xE8PmC0vCBqNduGT7VQHwMkXrXIPHVXkXezBpPJS7F75ItUgC9ayFSew
PFIaUD/coLmudHLzCpZWeR0QP1WGCouKfu62TncYDASyklf13mhKDOVGd2aEXcvauzwjqTFBVOc8
G2mozrmZK2yYV53qq9vAwr2j20yutlM8+JeZWwV76bnzwBlGPkLbdlX9rahD53ywkMMHTq5jE3us
ZR2sLNFpzOPI/rWuOnXC9gqF/0YzZmcq9xieNCusInJ3aeLdBoJdAPU7f1mz7/BrVlU8YzEAxfM+
6DddSvnBV6dqZD/HgxYvRW/d52rrznsFs4/ipWeNr0JCHwiYYuyQXZYnB9bsUn8xZMhtUzwMUGVY
avTeKgEkyasRM25AToVytW6pNOuWQDRv63nOKpCDvlSN8tc8NHdgZWgp5s1BBEgg0cZBL7e6pZgX
fwz4eiUal/dg726qORgZoY62jpy9nobhClj4Sx6YpKU53QWxp6THCVzNWkcWjAC/WAEo5DIxu3Li
sQEkQIQsnXQkS4mPt9+A1rfUcaGwSv3uHWqWQ5oUM13zeQi/vf+sGvi59yvRlQ2e5YwE8ehlCqrH
Pu9PoRCQ9sa2zil4hbsBHhe2h++/06W4quefVY5NyNyoeLeVzqKQyXDQcfdFxN7uy95+LbLrFHnQ
VWUEezuxLAB7y8brSH/T0DsbjUZEB32XtWMkL3YkMMWNXbsOu9rYNL0YT9sG8vu8JQhK2Vy3fHyn
j9Y60EWCR0W7TAeh1mmB3UFrzyuVmMu6TlJu3nQnMs+76pU4Uz43QTdpXjfas9BUdzEL2U27se6g
ZZDBXOBTTcfzNmvWUEj5qCYzVi0rW11qr+wXSkzr6cv7frP13N00b6p888d/X3c889/6EG5tY+C1
b3R9B1gVuklbNesKG/nC9cObAk5LAc9hX4/lWZFlCfvQbRu2w2G095FOHHbc5tfQVnHzVOcE74RZ
45/ZaXVu9Wzd40yx3QkCZylGM8czaO6qludkNAI8i2XlrGaI4mrsrfGQg7wiONZJtpMj5YkMAOEP
DU+JfHBGPdi7zpk9BUCl87EjhnHaDxMTJgbPnR9xceR4hVK1JWUsY/dlCWeXVnG7wJm5DlNUXvXA
0xtep5QsYCndou49z836rY/fjKZ31sVcOulM88Lu3aecoBYsqUW9Gt2zsMEDlrN1571NzoXO0Kkd
vkLQ62pZOnByJrmJtQZeDtrVjkutJI/6fJ09vQUpUqJAqLkXqzAYkjOZCH7SXedeCGTKu7UCngoZ
arcpuw/KLocpo/IgegqgleQ7ofnjD6zPJmbtZfMta58DA26CH7aXpAUQH6fFFu+q4NZu5zf3PEPE
Bv9lmj7MGnvDNWsXc9EijpwDPJoqGM7fHwe0tlBV6vRlVlqaoFMWURnvooypqR0KvtTIabAEspQO
KY3zmq+1x8+q0HnVOgFWpUTbMVA98RSYxtQLX8Mh37Wz09Q1zHs9butVL8RhnPBihIiqVbZLx/g+
ZeEyD855XOomZ9rI5jJOTjKZbeYJUYungwQ1BvRo2iDGgVvBLtCW1I7sjsrS/FGBbM41xTOmE++o
s8D559cJJodtyDwrUd4pOo1UVhZJzLAULGgCITFbpeAil60NM9VlFxYLqkPFPCFU01LDb0ewHcmd
LVM2aJiX0dV459SgP0r23Bkaizz0yOuTzIXF+ACixH2/NprFVGeKhxL061JPmXPfb4eYv3MGWqu1
nkuPrzXfCFT9t0avAXST6zI3SAkyUmvR4SBpXPfhvWQWKz7u/fqOc8Vs6mGjxYIEoaY9DPZwHc+h
wkrtRQLiKr4nAO3ZmqqrNBrSFd6Y6ST1cN3nPu56uyeyohdayhTGakVPMPLqWt2tJ208cwcGsTNU
06b2tVtF6s77BPk+cQ+yZEnWvTouxaBq0HEKbubb//4KGBxaPb60YQ7zTYGv8wbz6kuWoycCFsFu
tGDdaEGfzIR6dCJ6HKDpS8pVIjJ5wnRe816mLjk/JkNIzmBeYXMIKZkJd+VYu5KpdoHXuF5Vg3+r
B91zUdR3ScF76KcC8OU/C/9/y1p1mUdZU//j79Zccf/QD6CNZiA+htWuzyXc+e9/Ess5lVuTiSbQ
NQlGzQiMpFWnLjyVBKoNaaNO1rzOhgBBilwY83S9Fw3TIridv5mWQX9N5MM8Ccz3Vvjpm9dAuNwP
WXlZxnCrGYRRy6gstPVczvQLna4kT74txSG2zGvzK1DrL52j+YzwqMz6Y8d2/aPOkQAv5jfIhrCp
OgfVK9bvVMbs6KVxjW0+tA9OMmNUUJP9/lL+GqfDgVGGIKpFTG+Advt4KUldxbQadVzKqtzkBCqm
cATnMnATa2utcQ6CaXmeRWZdojG/8tsWYvQUvaAIZcPvP1osH0b91Ilq9BfNAgTidzEvblqe5pDU
Tw/qF/6iHVyIl3nNMJa8ZL7UNFq/dBI5EbLuHRs4Dija49x4K0aIGI6RvelNHrz5m8/zX58MV5hn
HS9+KbrqgjEPpovH102YwkrWHc4YUdhj6SGYHcCnHYgHeXFxJMX5YZ7iE2bg1qL2O09yo/E62bwz
c4wD7sgvwLn450KIniNTEp9XW/D0somSrLae72XI2uX9lv2p/tDJ+nr9fz60ct47FK852NVIhs1/
bb/nh2f1vf7tD33WZfrwofV/vf++/J6vnpvnD/+BUyhqxivU7+P197pNm3+3SOaf/J/+5d++v3/K
7Vh8/8ffX3khN/OnySjPfm710GD8aVDPn/+v35vP8B9/Jxr3ra2e619+5d/tIbo5lnDpyuou7j9v
7gH9qz3k+X9Ysz9s7mLSMUd48Pe/ZXnVhP/4u+H+ISDQovkhbcp29VlC9+/2kPmH79H7pN/0z7aS
+DP9ofd44A+TmWm4yNlo1HsscTApfnwCKf6BVaRkvYEXsW2bZC3o2ZowmfphWw8+b1gfIn+05i1F
/SE/C4LqtPODE6FO8aJfNHp8VbTJRWtEF1E0fgsVaS7QQDrIUqW3BuBiU3czvfiSuI+1nKL7tu8e
7aq4tihmBmm79lTwVBjTo/BBNSfVC+Y4+kfTemp5tbPaN7JvEb5QmBZrCqsbKkpXfhStFWyoJvxe
DV8oob1f5kLiWpjc0SZBrAVffqS3ity6NxvCx8GLVsCKKjc9mzq7WFBQiaRuvsmAjCK7F9esgOX5
lGTZpW6XMUSj+qDFhgv4TUY3dmKgiyGePcyqbwNFkcdYtx/ZndpLPtFYjloTgsICQzfajbklJWk6
HXXjwg2G9KSypbtIRFldG8lGgmXYWyEZncYPS40dNlXjMo3bno6EWI5GLfZU3ylIi2BfJeNwyHIq
d2KPmT8MC20XOF20nGor3lY23zzrMnudJ721yny4rTSq1kWM+R+TVbgaRSDQ4UK1kV0Wn+oVNNOm
dYxrRfI8eQmaf14Gun9uZTMeFKQR3+WsTunzWbLx96VuTfugpjpQUXVqJ1EdXAAouyCWpC27VLAc
2F1MzVJdTMb0HEa1d2Y6Y7EmZC/ZyqQzLrpuerMH7clyAuM5H5sH+eBn1GW08kxjP/jFC+jdLfdh
+NOcRdIENBz1hymOXTc1MyiNsyHY8AIplkPylIc09IEQuWwUWKcOhlqNeTksazPH2EeRJ4nVk0+B
tEn74trPCQbLSDCa9F6e+pl2o1L3rk7b+jKsWR00TeYuyDr93s3/QrhZczBov41mTfJSr4u1ofxy
4UqaiIRSXUeB1Lbt6BPzaDbrIgxh9k2ORp4zK8wanAOa6GQrsB3SGaAB5rBbWvw0e32yuvlEyI18
h/UN08L8j2PxbuiVZqf7UbjVYsnT2ct6RRNUbjUbWIMHHX/wI3/b+WNzFtXUr0xfvJI7ER3KRb+h
0ZVu8xZkGQvjVVKMxaIZ7JBav1nfi7AxzlphHAJV3VWagSFWKSgu3qs3b9fsipHsVMXq9yf0q26e
c0CXR48e4Tw6MibgD8u1nF4NpWMY0iQnpMlwCkNR7oLem9aJRfPHH62TyaJob2qxuWwHfctr+4Qw
8mIpY+rNZky7ZfTHhxpN/pnRmAdfb+kVldz2339VVj6frCNYg80pAXxfslKPpmNc4sj9KmnRgIWD
ZSU3TRKqbRSVFw5PzHZyze7UmHJM/e//qqacVqU7DOshCsSpir10HxZkzNGO3WvDQIKeHQNUAU66
jlHnQ4cadw5GHFc2F3rTUzUeLbLgdXcd5f6V0Mz8JJX6SRuO+crOLlxT3vQANakLFjUGh+46Dn5I
PaZBkqa3+tRtfaPZEboXrwuq+lmtXze0QnPzzrTGTYYrbx+nd8FY4k01ImcxDWCwiqhFLRTTzJXp
BL+SIL44BjVAaJqcvBfdcW8KgIvLYsgdGCHDTTh3fyMKL1oU3HaU5ukKNUb9QD16FbbkAUYBU1p6
G7vuOT38aB3Ew139fbI1GNhEb7EYpz/YWDTPwezFqs9Oov7FEuUyySQ7GmDH4SSmZdGFL9Kj21G7
RMj5jOlB717CGnzLXADNM/uq7usEtFZz2YbBuRcJ48RrogAtQjX3iZ91QCJDF1FrtlJwJ4q4Pacg
53WgohmrIr7EIjLGw0MZteZLQJ91AX/0pSrjH13uPjuBvw51Fq/ldFE0CigQpKCR3vlFUpcXotSf
Az1YZTmtE2WOEXt+ac7ZXNHSSrwzy84t4BqNvtStgZ0svGCquU9FTAbl4NIN1nxnoxVmRDXuxRZN
tlPe1Cyg46AvWJjxTHuizbYWVXQD2Bm8DuCxfqpK1s9gR/SiMRcxmKx1F0vvrNTJevfCFIZmKJfm
1Ck6Pml/mpjVqZj056YObwAeVvskMyySDWSz6Qb9nBLmlS4Nm16YuQ8gnnUmAZcB/Y3B1B7qzrim
OdAgQxCrpra3gjrW9ehQ3wj0CxVe6UNNEEKTHbySHrei8yQa4OZhWqa7sbXOvWTXZ7YElKX3kBUG
kJU2VAw2Zrku6bp7zVsT0VbwdDjKMXGLrU2pqXA09xQRj9q0nUdc9KTxy00Tr2hXXpVoB/FhynET
R/Fd3KRvmeWAQpG2sQua8keg5AZPsLUsdnkVPNh6b4FjfiiKoqMLHu0dEx6olal1HVj6CnyOvbDT
l66C+j2OsURp3YzAB0d2+l7pLjM/IH+B6Bafji5ZMHKjRn8Ls+Zl7LRNZdH5nBr/GTLdFV6u06DJ
oo1yH40kzc6KZlyLOcQqyHL9BB4X8cc572LErFOoX0FiHRDRQqmtc4oHoX9uz3O6nb5mEWDgukpj
/k/Mlj2CRlhX4zoyeowoAVWzMmndLeFVS6sGfZdOVwLb/drx60tTFZeGlrLttcVN5+Z0zwadeOKW
W++OaH5QbjKA5Ebvq5sS/urpWBjrrqz2MjlRRhOdQo9yQGGWYsGb+i3CLII8wnjossTBZ0FEhozv
3ay6NHrTgyiGNSfJE3dVhdWl09/B7vWoDY1PVUDgce7eFSq88NzuEEIOX7pV8WgH6fPQh/u09Cue
at3dxDX9a0o5VQZusuqM9iTyNSryyD2Wvq2da4HYtcQFbfVEUv+S8txl0bgJimiTl7SyWtssNy6e
04U1yEcREKJmRU/S1MiY7JJdadG5zSf9rjFj7ZA01qVAFgU9VV8LNS6FR5gcZJsrF+TN0nFVfh6N
OnicTLaXwtfp31nBvkD3s/aDQNFyLZqNyaJw0WUeVFer1k/8BMCRFziIDeR56QThKmupeGmpeKIj
7Yjm3mz56mXcvoX2dG2bmlwCPH4y+gFuug5xx4YpG7rGIoxiKna23jA3ZBDbuonlZmGuxiwI1wNx
jViJ9+Y4RTTriL8YMnCUBUFWvpZJ7Kl9tirH9f9l77yW3MbSrPsq8wKogD/A5RD0NpNMf4NIo4T3
5gB4+n9B1d2jVrv57ycqQtGqLolJEsD5zN5rT2Z0r4Tiq7XJOaiyduUCoSENFLAIY08/Zx+ZsXRp
+KKhA+3RLMmVr2TEoLTqyY9sNFJ9za6zzJddG3+7Tr1JrOIzxfTmgV6jGp7UWzK0d0o3E4Im+G0q
kizsdirRETH52X67mXVwXh4L4g398EmV1ktIEtRCGyu5qVXxHuSQZQr3YxpYxYSKhvw4C9lQpQTE
Qqd8SAduQpdPUGo+LiL7qyn1Q0IKVOwihsqBU6Kn4V6tiZ+v/ejeMiVV2xTvSmsibFQzTkryloMZ
hohhkUu2hPEk8UEv9GLyKhwvfsAAElQ3VplvpRvg76XLXkNqN/G4nVQX5hcJjFl7SlX7I5G9vqBu
2vUMXX2dB21glaZXy8RaUzczLexf62jVB4G+t8PwPihawrbCDWFrcpF0xuNgH6XBzVeYOP8Ccm3X
bWl8mEb6MDt+stmNI2b2enHsLQW6di4v+E05EMyBhV2ecNcSyKV/RT65V6YVHG29e6+DcSWb4LuO
Dgh+WXQvG25Lj4AIAj4Su1oYLeuaBixlNZY72rdhVB8rwZwb9+KNQSoPRbv/iqG33/cxVLgMAZwk
J7fX1EcgaiSykeHtyeJ7SHW5cCLJwWl3PHuzxJsZUqQDZwuNgGCsj9W+spMvK0dJFWe3ZtwaovoQ
VQx4LNrnOtqXzkDeoyZbRdjP/rc7wZEaW6DWk8Nw0lXzb1Wpd2MBg6zlP13Z0l8oRXgc0hKqrW4h
+CpiogGTdl9zP6FsCq6KgRyHsFBb2NRl7E2boSnY1GyI8eWMa2praST1yQ0+iRJ8HVo9WyGFy7xa
JYUuH6olsBm5AW71befxOxMDL+RG9iwUBXqJ1KgSJsnP8COYbV8bJ146gh9BjJ+kt5eKu2pzlCE9
YamZLQHYFCiL+luSERVujv5JqOFzVeeUfM9ujA+Vg7CAmKzeJcVIBdFuDXhZq8hiqTzpHAM62WOW
SMIlQY3xMrC750gbn0SlsQWOkBu67V4zJYD4TO3vtC7aq6MPfU/l6MTuBfW3sd9ah985vVKv1Wh6
IO51qUOvnhXSz4PSzvh999DqY7iqq72intW6dqkUC2ghPC+7GLq6VBLaS1PzYPrvOIautj39iJMo
WsdVt5UKmblmfRh0FmpOm8ZejdVmRR/+rkTITbDlPlQJzESSeHeN5XtaB5GzrNVHVUJmbvLumfhn
Hl+atiwVoV/G9Lnran7Kqtv4RnAV0mRrOA5c6sWVFQwzh+5kowz0bJfipnWJU6H/2/llvk2i8cMV
1p1bTQgjUyIksOac9Ib8bpfFup6zuMirwF3QZaF94tFSO5wqlVJu5y9scPKLXejf5BjuNAJzVzKr
Nc+vP1FiOdu4ZT9fDMPaUuNr7ks0A4yVI0ReHvo1T1db0E2EhNbCM7XRWDsJuj/NyQBA5sGpNaOH
KVOW9qRf0STcFW1jbGLTWMqyq1B16ERLQRNMbP1URaj91FI82cG04qZLen+lwLrzOCzmli2Haa0d
jDyk76h8SrH2zQma9dTEuUdUG7d5ZHyg2yJbIPUJrk7yt1KsJmQTMTj7tYXlwxtV+91SczRkwgRW
FwNLTZGaFMqDL5VjpvTPquRWd4Yy8Xwx3JLWP/iEBIYREkut2kcifVSK5ot26bEKUJbCAVzlIULH
TVVnzwlqEmiaPN8AJbaCw06v9Luy0RmQmiUnDyFvmpHkSxMcLfupFsHA8KGXvPFsIKoli+ofQFXZ
Sk2ReIt06gNt7ZTVj74h2T22OQ9lFvLlJ+wEm/rOapTv1NbepjDea4grA5m/dBPuTCQ2DCrQfWrV
S2Im387IlKBOmmNL3RQ1HH6tH/0ArvqU0vZxt0tMCuFXFqB8sDFJGx3nb+qckK04efiSx83ejEOT
zyRbJ237CV4JoSViVBudnVvPariuqzzLnDYJoMEOAWDr4iWyeufdEOMxzqNLnrX3jONuRfwWkO9C
fMF4i0dtb/ZEtURvojPeJrfb2G73ZYcaGjr/JXLocJBxZZAnUnwcQ2O+pyL/MfAWkWNeRoZDq0yl
aMOdvs8rJMqEAXhdH1iLXmniTeMjrqhS694pTRXU/XQGmg8S2mpNDw/PYcQlv27Rlq+1ECBkku0b
ByM4pMCTKlBPGVV9l2XNTqNWWZSO9pHmfr1JnSeqNcHCM9iMJcotKfnDrT99DAlKmmQkyyTkouRU
9hR68zHifOjDEnYKzxNJCwyefFlPxM84RcL1rbUeQXjHKET61IZ8/X3eAQpukdIwgzJjOqqZIw5m
H+t5ibxIaaNv2r930MQNz60EGLWUXsKSQpg5dEIz9LIxuUsUCU+yiSku43UraKpkVj4WyrAzdKpM
XR8fLPRJyyqR34UYnrosfKbvPvbaDMfS1KvBsq+19QL1Y/SAsu82GNbGycDuF4bcx2wRvakgeczp
YERbI7LYumJQF2ubJKXmR9g5omsgxKVD62z5gbNU7I8s0nMcI8VLNSb3Loan1RKHMaqnkIRP6Lsw
4pa5Kt9/fui9qI8xwhzo1BeSOrul5cBorFP7MzLtpw7JAnRx3hidGfJLkujJZFgEOg9PAFD7wi7X
hZ4+DUWdocSyzrrdLlQMmHQh0X0W9w8tWUjLOtV3TmvCJtajVQ2KssipHbKSuyDLTFJBOOcD45x1
A4MNBOhMEWnyiMMDq/kw2fYdipmLrwNBFtx07I9ox+O1P6Iybfr8Ukp2hK72VBThNZvcz6YwtdUY
ttuGVTW36YV5+0eiWBppG1fhNJfAzHYOXwFps4csa+W6c5HJBuyM9erUardkLCBl+9pHEZvbKSYr
1Vbp2HI3Sj0LG7gzUdxYoEHHJLnPb4Kt76RJprTmrDwY9vPrsYJeEqx6lXnwUYfRtgws/MlK4aU0
eUoQffd6nC9HEtEpT7rnUbfTrSSU16vyr6Y2eMaUdQGmOtq6NNOZk9DLfQXIOHm0ZLu+zPs9T9pj
Fk8ffVpEHsfSrWBV5cV2dp9N7VNXzUoZpHcYUW66sD40E93c9JlMuG/dFpGEGKPvWfDbTSzYoqH4
jNEp6XJ6iOVQbDOL4yKeUznFFoodudG6N+TZGWvYoxyNc5q9twbYW9cJv6sgRCLkLIsw2aG9YwtP
g0FW13M4DS/+QIZfRvqGkt5jfKDmadW1gKSWsTpr2uPg2HsiCTmCHQsi9o9CL7/xVdPJdPLIsP2V
Az9G6k70RJ9DLsr9lpKt3ZAbwN1X8K+Boxx1E6Gm5JoJmxrhduL/6K3EWbSyurWxvI8z/WYM0bDs
mkFf6da6sc0PO0L/Hxb6MYw4aivR3I8TU+CRlsUJEkJ7jI8iL/eyUY+12T9hxPn0HZXHfp7so+ef
L62kwz4dS9KKjHHvxvI1qXskvtQDw0efa9zIiGTioL+D1mct/W58ah00sxU1bpf2L2077McxZM/e
Ntu4GVGD9rCWw3E7jGm9NHqe/Gl2lDUZQp00PTUQP/CGp15mJGTbI50Ix6Sgbn2Jhfpat86H0Tsb
k7Elp+FaH+U3o/1o0TEtYUDi8HkFhAy2BjaHUoK8wCwPjSJDxtPfu69jEQG31xHi5zUT+rywGeAa
1mLsUX/lTsHionkdRHEMoPhO5Xg0yE3hIJvjf0If0XtwX9TaPQBah5kRxDpm4KjsRlitaxvd0xjx
4WEHgQUfhCffQJ2NWyLxO7kQUiV7srGDxYSKvo4iVp0OUHGcDqNjrHszcpa6f+hRslJzjGenNdxt
rI53/oAaqa1XZaA911F5tP3h3Sxbd6k75mNqQCJM9E2TF6OH4ndTd+roCfeCHhFQ2xgghX4D4wg/
UNWf8oHKSxPK2i0UdVuRRkGfYdJoQA/WBcsx8LtPUcMVXLcBuMM0camshhJ0l+l4uand0b8Z+6nO
taMF/kIdHPO+EzaGnEkcXFGwJCEZ90mmGq3GJG48Do11HRTdw+Rrd4k2vjut4xwjRKrXjBCQYfgu
UwRWWTaN3JR3qZnyrfgJ50AThtveRS7fD1r8XJgm5ivQf2igtfhYkqfu+Uk+LZnUdFtUJxCTHWPu
sQgb9dJO+ZryeRZQhEzjVEb8i1Alhj2INwrADoR0jCCSyqgeKrWqlk4bqpvcqaqHssiVrRuWK0LS
UOcYlfLOuQsIL4u/cFMvtc40dyIVM5iNKnkoT3Xgx8c0QkKb+cSg9k58c5Z+ymIssyx3NbAQZWxi
WccYudRClNk58Af5Ixn7jY81OFgkIzJUpx23MoAWP9YdKkK3JJ2bdKpYbdUrEwYHivMYHcIonW2v
I/NMwhcfHZ0J7DBFxtHAubEKLxCGpy+pSZcWT073Va+N28ztqq2RxMp9quDvEY1uf/mcN8r453+p
1Za806YrARnZjjmV8lMq9RQ56oVHS/apOspWHSp/b9cjIxqhBZugQjYfqulB9SWP8wpDDkk/5REa
urtvmJUzaklP2vzLz/8VVrWyoAe0afnYMgblWToqg9fGD1H+ax2pKwb5H012NYouOyeZTC8/fxFm
n9GSdyjiG3DOit6hcZfaFX1ufWia+BtniH5NDOW1CyyyZQZEPeBPm10N1vyW8Xw8aaF2+/m7n7+M
Vnhx++DbkAySJz5J7pOObIHOYC+oqjNye/6lKW+ozpKtKp3mgRSvd12W4Ls1BaFf2yb41FL/Pu3G
cCuS+dLmvfiWVdyYQbJZU8MYdLoen5wRDfOYu8EKx8O0QA/Jc0F1UHOmI39E4m2y6QG5e+JEvxBh
LFdIswh1igg/SYKrrWwK/VbniTxniYQWT0aEh8tHsKKc6iXq52GlAMwOCPa4Uxw6pElVrsUUV1gb
dXedFkX6ImL7i4ShcW0qVJyTxWXUVOg3cL1E/tRcKzw7B1Hrb+xePHYX2omzUb04jLMNtZnOfThg
8NOHeOuM6P0mYRQrIlvco493bK8x5BZJ6RysULq7BJi/xfx8w0QK+2RehecOk4TTVsexYfxaEpWS
o4tdOgUDam7sK6YsPANONrarlEw6MlUKr1Vaf4/l29OEbEhZ4NkcVgyikc3fIePDMSLEytTChByF
zjkTSAV566V0AntvB6a174SLHw/429KweV7SVjvbuhp3FYPRA/IDBwF++aDVufFI1YFzrBnO+qSI
OQ4GsrrQlXNvjYcY/M5WSiBvM1p/6lVnOznuRJ66+U0oCmaIIYzWAsfCpp/mkJdgKLBAVN9ExiEi
1EW/YXhKiUeC1sZwo6Nawk0fMJcRAcRovmrPfhJUJOgo2VIEqYlIr1iXVaJdA+vu5y1XDUN3qmrc
BwzR7KXNSbnnKbUj0z5fRawxUCWmV8p/6MdVNx1EWCHAlDEBkXlI3KRbbUZnGreFY7r7Wfm+qEFn
rwkbjU8DW9aRCeYhqLu9QwLIK8OsvRvRk5aKJP4gJ/7CbzC2Mbfpz27RPjk16p1G1j/4rAkvk8VT
a9uzJGwSdxjM0p3hcOqXA2YdX/1w0+51EnWBURJnjQa2xmOjoOybGuOI5TADdwrmkP78i46G9xDS
znQj7F1XyZTtGMXJ/c9fEiv71DjBJzXfh4YR37slt4DGBVyUbn2UdryCXKmC/bc5twaLdAXPrNB2
9YHzmsmp3TBAjwdXR4ygXNCuyZUWCZwo0jg2MWEevuOE27hmSwKBX2xkU+J4UmP8EfWZu4KHuiyc
k+6qrVfidqQA5ZE7MHOZShP5X2R0d1wd6EyzigmeadPRx1NyaQx5lGjqUS1opJAqUbovUbnKiWgr
a2iJBmZBrGpkqOjmeB+NzHPNs9Sz6Nu+2GaT75JE0Va0a4U3WMG+8nOf+KJ+qdF/bSAZP4TmVHP6
U2n6sW+vKknOka6TP8W+hn7RJ/IX/9B3p1WfJUOjtWkg3aWTtvc4XG8IY6M6068q0rwNff6uSZUT
i4dLUtQhokUCjWftr5aE07rYscC1N27B/hgMVr5QMEbtTV6vS9mAmlxua6FnxdmM9HXVuNG14DA2
R4Nb0NCOhoMbLCowCffsFOgejHqd2CX6F1RgUqm6vQFGfHKHnQgY74ja4knVRMjISQuf8J9x39Vs
pzp9PYRGeiqb6K1gXkEaWqwT/tXc+RbZXqpCAEks26vmJ/cdGUD7lst/KWPtKR1lRpIAD5hA3ECz
XOq24liPZ3YtRXYcGsshqwhdbBkmmSygeP14V1WnXqGu4t6UWcJEpiv3mdJt4jTZG7YMV4bKGrmP
xnuSJVmYuau4ERmlrlg0vXqQRIVQ4TZIZwv6N4PRcGX9SHWG1QQo7vUgBaFTR0ca5SdbUTHAFT1j
N902jqRzseI1ZXkdsuwtHYhcq0P3R1PHD2YcuM9urY441gaW3n4yrtNuqLdB43hStv1mwvlyrVJG
xXFAGGXW5/WyIsuuN2V9bEoVR52heZNJso7dDfbKxlGN4S1dammbbFv0xIsUy84zungF1nGDc9d3
rEtMykhGKN4PvEWLiOlbUST+Q54OxiEukYjGBVOTeiKvyjSDlI0Q2Dx1ZJvnRi/TtO0D4UDO1pJD
oOXfZYzMIiptdWlVct10ROzxdp+nRDOfZGteS64Ugmmm6WRhxbVZKK210tU3mj5bqo2Q+aIhB0bR
OHVopNIcv6cz4EHN/MYkaS7qdy4mwAWPWXnfsoNutYr12VCRHqkoRz8bp5ON1nhyxr1ZZzAoeZTR
kvZ4SVoY1267aicB1KsjmCaqmuvMhUFJToQ5S4UCf5QgDpeRIzWs85m5yY8khfUXzpJkbuddpgfW
RrpDvxoH/zDiGPP6jEalj3uTxFgX/TD3Ne3uvZ0hKCZjtax6uebh7S+7bqyWfkne7Wi4j84gL73b
bupadFt8h/4S1EG5EIa6CdqxuhShH3sKzYVWD/3GiJ1hhTeXkLrEjAgrYFatde57GbYrpLKUUwbZ
d37KPrpLtYUYjC+Nha7FdHOblNOGpJ9PW83XdTrs1Km4OXbzDvOw8GmJQgOQHw+bjvBdodNSNyVH
0GzlXYc8hZkLBtmadD4qi7JM11UwBIcerbkXUF9xE0X4BwPHM+smvhc1+VR+T4FkDvk1Gnky1WHf
bhmFcguqS50EWtOVz6RiMOY1I20zhcbJjxnvMP1/lcylt7FGuRWVQc6HcW8PxKGUruJ4TllbczQg
4hgGAS3LkEojv2gwXB5tiLxsfzPFUt13Zl17sgtO3Wy+jJ1VOZsxtdmWyb5nVc9GTXO2bFp4N6vZ
xFnh5gTlnG8ZYb/ps9Ez/Gn5nM2foq5u9mwHFdZ8WgPRxiaa4Be1qGcW4WwhlbOZNGAcyYEdLAZ8
pohAz5nIWYdk2JMIW+WJXF5zoyu8vGNh52Cpv2bqiBdKDzfRbGbNG/eFhOXxJvC5mrPhtZmtr3Md
jCMOP2w1G2Mt6QWzUZZP56AUWGdJCThOs5k2tU3kTmF8GWejbTVbbo0J820y23Bj/LhiNuaCwrf3
JC1sg27CBi6JNsg/B7y8MZ5ek0HxbPElLzFnf4Xt154NwCNO4H62BOt4gys8wmL2Cs+m4WC2D+s8
x4vZUKzO1uJ+3uiqmI1DXMff7exALk28yObsSi5mf7KcncoARUj/wrvcEP2evBb9uGFv0hWtzzHD
dmmaLc/hbH5uZxt0MRuigYN0W2s2SRezXdrBN93MBupmtlIXs6m6nu3VNT7rGL+1NRuvGR36RwMv
NjEAyHeYRzO8wVVH/5ngCTJZra1VnNz4SskikuK7nk3eiLPOkhyyjmGBz+S7DX7wHMIUPtvDTQx6
SxHdqfjGo55hhIGTPJgt5QYz72Y2mWe4zZmsMyrHf95Q0MQtWks5Nvditqj38+yqnW3rAv+6z6CC
KCOWUIVOcRzb5TX0+21RTxaDHEYc7myFDwK2B3Cwdw6PfzHb5c3ZOB/OFvrEJAZjKJBgPI6zxd5x
122hLDWkYAIHfoB4tZ8t+f1szp/3v0mlt8sqxZ5EEHtVIBbEz58lZBTXr6VfwSA0ejTfRknACwwA
yOg1RABmmM+R2paofG6a5g5IOSxMq0AEqA7ErZrBArHtdRpFgTZ0cu9n3cMwkBvlDtWrNZDhFWOn
lx0KTlw9zbaO+mlDQjh+S3ZJbFnDreEydQ1on1KtDB/9tl0yVXEOWMxBo2Tll4P8k2FeW2z5/F5q
B+s2FIVqxiloM1ihgrDgzqiFcIYuTEgjGCBnGGWzeF9DZkAegdd9hjVQ1NXe3LQe65KL1NKAOgDn
C28TnAfbf1XUUJ4KIixnDETVo8zKNJL7Kl5RrXZcYGxGfNTx9jyJUjjFiuBrcIKbEpEKGJGep8Od
kDOAIhTpq9mzQpvRFBqMCifftuk6N9vh0ptfrprdyxlokSTOc+U/6ymmYnNGXmiKfz+SMs6qkFVb
HGIigI+B1YMYdixwngk7I4GhwW4zXuUpulVYLbsczkYxAzei+QtJZwhHMuM4FEd77WZAhwmpI5mR
HVPMEoRi8FuF5kH1sTNmvAeeHuRss78PtS8+HBcMCKfG0oZtfkBVFnSI23h+OmxQDYxHNh8rpTwr
jqFf8NjZ9zNqhBhzZAvB1VAHJChJ7i/y6tAFxl1UxhEZCwHzknhe381RjUyYOOBnsAkXyC42umEX
lv1OneEnTBSnqNk1HXtNqxbVGedWzcrG7q+kgyZM2n2S5ULOq44y0KCEEWX3kc7IlahBkVEBYZlh
LIbdPqIMZsoPp0XAawEQ9ADyk8A341NlAKjQ3q1YrZ3Qk/4gV56aB/aLOUNgAmgwaYVtPYcPY7jX
dMbFWKH6UtgokGIDjEiNi6iBLePPkBmclsa6ROCGJAeKSXxuZiBND5nGzqmIw0nf50F/tSeTDKrx
ZWxASsbiZSyCz2ri4xGF9s0I6U12mr4SY5oe3DsVMZpV2PrL4CjxUoq0QnmlE9agGOIUqc0eqgZE
EhBEpPd17Czz8pwk7EMbO1lD02MuYpDxQPt81MzpsZHFQHmpMu0mGbdMmvfSjtVLJRRuEmdgep60
tCSTj0ijzL6cUnXvm1mdx+2I9JphEBJNf6MaymenUp4T6qOQTawi2AMm4HHFfQmpX8vUZqphFjN7
phiPA4UWmXIcFrFKiHwbT/IUJsqlr31rN5LAWaV9xpgTVbamae2ckscAfWrrU0CiNj/7PY9/YxuR
hXSzXOAhKepYdhP8WCZqukhV+IyakuftEF/Kuv1RaNVrYmhnYIbBSR3MlVrSVSiN+anBfMczVtNY
vxq6PzywQffprzZOHgFjnS1cuCHxQzXasHJZTO5zqRpLjvgbLU5EEob+0tgSMk9foQaKEnGZ3ORa
W0V1SaN9x2KM4Fy7WIX+nFWrEjZZly08q3raFNJ9HoWqHUu9nHDhDHSbaJEmtSUVznSqZa5l+7g1
PqKQHVmg1CZkHoYnRCIdopIQY2N0XwAJTGvU4rdID/T1hKdrzSpXOs6+pOO1nH58Rs3lhTAjfip/
/89V8y9dNb8oo//BU/Pfdffx/neGmr/R1mz3DxjZDAaguhoQQX+hrQn1D9Um59sSODeglc7a6r/a
afQ/bNyrDvw+QT3hWFj2/sdOY+J9QysJklOzbICVf/US/UUtjw0Jth0upL/8/ldv4O/mEYJJyKnH
AaYCOQD9Nv//v1gDfTnSg5Ylq8gmuAKCBFBmPzZqiah6rsa+fMt9lrr7/Mun809e9XfC22+vav4m
GseA3ggKMrEMhdhqaAKK/j9wWP/TK/yGQCQ2i3baLsQSrR194qHP/n9Ztj/fg6ET6IGrEkLpb07A
kQZUbTBJLCdZ4SAaV8NQbxxkO//+o/pdX//7y8xv9JcvyBxp+juDl0GkuqiHR817KojE/Pcv8juy
8c8XQfOmWxiImJn+/YtQXNpuKnkR9i2gNOLpc2TlmSz9+D+YlXDF8lf96l/586VcsrgsTEv271+9
GscDyQSpWOpxvEkzwntVc5HludfleHry+ligmY19JMEmW06QDcixxspLlU8l+FQTol+QSmXy5Nvr
sIiXbdXw7HxR6Jw7I1ubU/vQ0plW4tjmp3S8adGwUYYfghahn+e/HdUJey82jAJ7V56Jl3w26qDF
YIa3CydKsrhaargpLB7V7Dzd75Enr8auUkFm2HXyznSKd1lOt9mc1IBiChNriUV4rdpfvUavNb3I
VFn4x6ptGYSFW2skNdno10b5AlgDUSuLmjFc0oOsMiQdEdG2rXs3ZPcmLRa6uwhdsdGcal9lwugg
HTYgBjULZmLbDG1C6XuDmS4GmWyS1qR9y/f5ZHqSVNoa4YhpMF4NQXx1N4N6I0rjfWxz8jZfRf5k
WKcGK31FBSSRZsaW4B0x2wTmE9efurbO61Nn37XjW5AcJgoSdHsrVVGWOuZNW1vwlybpHj/QVC47
68ZycOOqIDqYxQO1IQ2htfiY+kVpaocWv+uo3dAUYY1+YfjqGeSLcStCn7DKgcYOF3+Ons3yRrPc
DuLNLO5T63GIX1TT2pSNWCQRe7PQ88eO6E9MHy3dKcjCqqaMDo4ts7dW4vRtVmn9WW6NHn+MHvBF
ftqQqxv6KCA1noJ9tSKlwSebvqlG5Bw53sCXXhOzTu+uiP0zFcS7HO4ZwXvMqjfYXB5zql7Rq3xd
sb1sdeNqJDZGFeJ3S4LOu4mLioY+AyahkoobLwcM9/MPxHPmYMvmODHSz/QftfbYQLrKgv2w7dUI
y3+/b4JoZSgPdYwRpkZQrHglU0ozPyqBBdSkWLrqil6XpZXxwwgHZOPZinL4MEMQckdH8l9uWPuF
irXRwmqrzW4KYmSSKl4jDz/oQ7q22BJEcFq6ngkpsoSyYW5a64dW7diC6oeshxTxpGfE6dr9TQ26
QxQHm1qad3YJdI4aLOmay6AVG67OvdIysXAUoFbVHin42m36rYMZKiYWduDmMFlYjO3zTJrJk6+A
2sYCTqN9WPFwUenH9OyUYC0zSfpAmOs6R4pGRiWQ2hn4YxtMtwXhvnXhRAwqFOQMMKbgbARduBNc
8Fp3Ki13oZQO3wzdfGlxJVGvgXdTtehcpwDuqHXhSWBO8dm0cHEhwKQaZfDnSnabuQfQbQwIwU5W
Vc4QgSalZKltTj6qeshORgQUUFnVkDMUQTpbPt4PyrcIu52WIJgcHIR+dvAkdgrfOKarU+UMb/rQ
tcciUdajpq2aTn+TeX6Mup5sAg1dO1I2Fv7AWuylYx+m5B7/5oIYetvSL1lk8hbDDUbbBSqkBZzN
ZV+lKzE1pIgQp95j7cPUKHvQa9zg0hELla5TZuhouM38delO3vy3hPinjOE2fw15fLaSj653PWZ9
oDzag2iDqzuoWAC0RcwCRV0Hkjkn4uE4OvW+8R+Oqn965hr/82j/7cyVTmAEqpGJJW19r+9C509U
9//VnP+q5qTo+9eg3//GCx507//1nn/91+K9/ui+/q4C5c/+xdBta39QgLLKIqgNZgLM+L8Zum39
D6zDOqBog5BXnN18ZX+tQMUfwsTmTVUKIZjpATXBXytQ+w8WqQ45EtSllIzUrb9VnP+2Av39snFs
RmkM4C1+MvIJf0cqdHHoZEjjiZnfjBt0g8dxnx7zo7iUR/eiXJJzeJeds3PBP9XZ30/H4DDsooPY
ZttiX+ytA2tUj4DzU3qpTtUpvBQn5cwj59QeolN9wN21K7f+mn+2wW7YRzuir/bFMTxXx+YYn7tj
d8zP8mh4/mI8Knu5k7t0O2zKvb3N9+Yh3bcnXBWX8lSe0Kmegot/7g7xKTxZu+pg7IrD+Gdv9S9r
8n/ygWgsmqnxDRDMujOXUL+UfOmgdIz0sD5NclomeryWaGF+uVT+FwU4n/nfvcRvBZ9m4BwxRl5C
KMg+LWTU6KP+/Utos03110pvfo2fb0JQWGrq73R3H8RWZMCdXFpRc1Hzr6TN9joZG0ha04UtT4zp
3rOEas4FFKjLu9btlm2UMVP/DN2ci/1v98b/5g0jX8QsLcibJcYLofrff6bF6OtN7iTTMpD2qU2T
nTVZ/yGj7h/eLy9BzKOwLM2gkP5JYfnla1M635a1rwPNRYU9YbjAj7wwdWf979+J9g8MkvnWY6sK
jZvVPjGWv315fkX2Y5pwwxiT+Mrt5oYG42YZ+Z05sVpVz4FkxB1EJqMf6wt/5WZ0EQsXzJQmM7tr
hfuUigiPa7tpc2Nv+Qa+t7U5gFkFBs/cZOSXPDfXSNc/Ktmka9x9hzSL1wYjLGAxLKFcF+xiiQsj
gfSC0gkpaAOPOnCf4G4yzI+dWZXXea02vPHjLAp1ehki/l6tam6jLXdc/ufK9A+QfbHvYLcaCiav
VoZPiWNcJOZaTYVX6Ohc0bB8+yxRFpUyveHz/Wjhei0EkiZ4QcM2RcxSqXKH5cW0g1clbW6hqG9R
3pOC5SeXIMYqWPWLwe1vXQcOIeGDYCC6r8JDkOWpRxpqtxha+MH161SIhtliAmzARG+LVNGajC+d
B+eKZEBSvJimYrampeyxszaiO2uzyLhyEFp3s35WwwES82+kz6sMnR4x05uuMeVPOsnSUwR/VpnH
4Q5A3QYOpgNITXBAgE3C+JL06idF2rL4f+yd13LjSLZFvwgdcAnzSgeKlETZkkovCKkMvE/Yr78L
NeZKpEaMnud56ZiOrhqAQCLNOXuvnbbl0rfM20pb02Mol8nsUesY2wuLk0nVsUEw6txrevM+D9t7
N4sei26GVNbm3syc62xqDUyu7Zmp6XSM6xqlZcadoRtM2EdDTx9Cu6iSYlgNCtX8MeEMlm4Su/z+
9Rj/E4X5Ye4gbef9dY7KEnWAz9lp5uvk0YWbxa+ZxIhgWjdFG21bhNGNg0isDfF9T5eNdJbUjVdu
Sr4VAsBBfMckpHXlXeELCKr0U5F5uSi+DRFdfH2nx8dzgnoo0TCp2EQesH4dPZCCUmWGoXdYxWrk
TQHNgUl9HNxiEdjqmaQS7WRdmCOIDFZyVmwqSeYRF0CXYdRmrtGvihgZv1Idctk9hTLgE0jgzphL
CJ7LTh0oMosdfNNrK/bv60Z9xFRy5gV9disAi6hhg0IiAXZ+LO/mOhyvTsmps6eVC+ARxmfa62d+
rql99mwFEX1sWXQLnMdRhaWYgjhqFNH/WUBo2x2kW99FOOPV1r0fVLnvNHkV0BsZStxl88Pve+hu
fbW2k+ouqNONHeS/sCrC7dIeBx+hYokRqulehN2Cw/Dv57v3K3ttDc0WetHdBKse760YZgmskXBm
hCrQmSvH7ecD71QQUz6tOwmuM3J15EDpg55XB7pIe3WaLjOt3OMnPlhdspF1sZta7RH/fK73T4PJ
HbnxLrMhxvrpr1JUnGvDLU2rVz8tIUsCw6shqI+zEcxd+VmzL5gwBhxiKp4PpU03KmdhJgmQzjrI
MCI983aP62KWxup5xmPgzxpZ8loaoZcjgl3YT9NsN9IQxSWgwLFWBkB9Bzv64Ueoa2e7DqLNBA/s
0lLLJUrCuyKgahLBSo+9+YmrRrWOS+1xktGFGvS49KoA+pniBcpa5Zjo9upjZ8EC0bCyYMTkeD0C
n0+sm8ECyedq2wkjTSDoulvuVeZGnvBLmtnZDljNwddC5s3M9XTZHKog2FRZtEJE9xwVBzvaICKk
q1N9nxTkCGZtrtuK9mFH/yEfW30RieyFygHG0GrdKfMwJN5p1B8BlLyk4zUx0rteFckCfeb3CbH0
7JWdeDKQCQY2VJYWbZmuf8yjt8nKwwQXXekvLYN3mcB7EzqotxI/X//U2CAeG/3RCqi16NqPvpmu
ZuLuXA+I4m8ZVoByUO71IlMwwLZP/kCVw3GWQeVcDW2zT4fyLlVBo/ThHX0iRQVknStXrhYgA0Oi
nfLe0VS0EVWoOnjgc32d51e1dW76KrxqbktWi9Y9NK3cKyXBXDL+7tTNwSnmdmrZrR61PrrI0c3y
IDcuaoRqHDHJqpehyJaqIfcio3gEiNbQyrsYVEoXp5s4LB5k0q8sCl9qFzw0Of9vRZ7u8jK4Rsrl
CQ11OpJwq8N86QcI76L2qarLi/5VjuGFzvKCLkWh10yofNciRpARgVT2jVUYj6k5Xea8SaV8GeV0
yYr+GAN/aGP7Z5LkYgUiX0VkBCYhZBWc28UT96B0xlqGVJBGXE9FWvBCwetR6uDhiK2WWriOKwJA
qNelff+EaLdYTFgKU8DY3biFgnQ/z/dqY7/oTvfL6ep1Eck/KwXu+EWdFfeJ392qJeKqTAKxdaKL
0nHvp370uqTfzG9fSVKIjOku0xKamnbyKypZgwb1su3Ux1jrdn11UfXdzdRdhpiaVAYjUqt0Z2b1
OuybfY3SG8vuDySjP+3m2TTT1wScr9KB/p6/pbG6d1vqM9InSitfD4m4ARK9bRmHJfcaqPVTjaem
KNAcdJxE+KrFiLwMTRq95OK74eY7x9hKFOvlhP4uNG+ge+9L/CbxXdpKumzld6AKysKc3TraWN6R
V+E5/mtlPsryDgjIVR4aOAlSSkcxu3I3kk8WG9dOSSkZdRWYq3ExhH1E4zf7bib5Zv4Tdq1e+ojj
2KCtbL298WXszX/D6sfLULNulCDb1UWxG7kZN5oohaSb0an2gmeqBxRarHyrJGStGNYbwnR6h6xM
CpC5Ov3hdnLf129lkW11gRGUVX6I0MNG9QGpBXAu+aQENu7WctXQdO8szw/1b1LRcEyElGVT92a+
RWIRHgJ2JJVLbQUlQW1WEGHiX13R7JMEnKzGV4bzD8PjwfR91NCwnlumdaOmOMwXKtlOCL6HEu2V
y+BJg3+unP8rYvynIsZ8Lvz3Se20cwYiIkrTD6WL+W/8q3YBO05nz0NkJbhFgIVsBP8Jo7OMv+Aj
GPTN2I4K+w9x7l+1C+cvwtzgn1gaBKX5v/1/7cIhq4iSBpmy1EOIOHL+Tu2CXtvxGVd3LI5iDpZg
GEhzc+/9PkgtJ9UMzQqDkRqtJw0kpK0uJz/xXLS3VyJ4hWzu0esGpSEXlXmvGAGI4jkpIVk30DLN
rFjY/QvWvG1PUla9rElb42gJVjI7dNG5aM7j5gsHQ8dyOQjPgboWtYWPt6uoXVXZum+uBnoVzvdA
60kQuS7QP0zB3+0p/eNabBEt6BDISY5O3Erh0ohpHVDAfE7kKdcFerJBWbQmPokzu3BGwVGpgdQ0
IscRORo6+9GjnfEg3d5o7MikylusZexTcL9P3AvKD1Rrn/IRSzrnx3fj9JOKwsnu1CIknp81X5gr
HlcUOJ5iA40Bd0/DT1xm/sy2zR+H8Obry5y+Mi5CximDed73H4+wsM4EwF0F7bN5CWYNz+7CGK/s
7jIDJHLmUvPr/3DqAqUKUlGnHKdCfxRHhadxatOskrwyo6QMQPyxuImLF1crVr2ONy26NpJHycyd
mA96f5nRlbH7VS4kiPc3u34Czw67w2vkm+wfAKWbGRSRiiPuG3FJC1Xgnsv32XRj9LwPHTMNBg1H
WyHxT6fV8Fr5b1WwS7PfAhnciAREEgoi2DIEt0CDl20UrJTmt20DWqpxkOtYS4YYcapcdP1bnu2V
7pHGgf0og97LcOl2UHnkA0bURVcHpFn80H71Mc0beEIWkJJWJdsw34rmDYjCmSf5h556/CSxq9rm
fEbmxR2dj6o26W2BBmalERApK3/b0KFhj7gw4COZSrA1aFi6wyuReAez6xH6gQJGTPn1C9VPx+hc
8VJp8WsOjWpx/A2GbpkA9jdXonhQqcvQsPLqItxo6GdVzsdOWPwI02SfII1qMWeEdfHsN5xeNfO3
2VDRQXD8re34L46y0SoMysP40rvZzUTLAwHiRnXaXeS8deZ/9wTf3TqV6fczaxkrmErdCV5awd4F
fVfh13TkEItuAiBQ1E6vAhvcZHuRswnDBr1FJ/j14zudVT4+vflzeXfIxR/oVGbBLdSYpV0LEEr9
qmKyN1XKiFF7UdIYnfkSX1/1sw+eCD5Xh7RKXenPqfjdVRHnT2rdcOik2kNUEfgbbOZPlQIiYqSn
x78cvr7g6RrGz6T1TwgnJRfbnR/DuwuOaqBSiq34mUmwHMZvnO0XwPjPCDI+/Vn/vopzjG0Ne3OO
cKgZioTGBr/M6EfhH8gZtuIzP+ezC9HO4BeRSEhL4+jnUH+0xh421yp2HjMNv3DIqQoTBIZ40B+b
r5/dSR2EGZN1VFXZisyhhUcXky52xrYrSEepf/SxCpnj29cX+EcF6XgqeXcJ6+gbrnoQE0bC70ms
DN03JQjOG5oMN36r0P8Gs5mFHlElG6elo48XkNP3qka8TQIiolQ0CiAP+pqikU+8j0Xe4bAtDXCr
Gs6cBoRLPN73qNBHO7qk9LRTUI776aoFj4/Q9qLVPLNNH2zJFF8UwEQoaSbxQ5r8HnL1IlkNcUZS
XLsMQ3vTBkS5BnBRqVpSlFuVDZJVHzZGiMfO+FX492YZbELwZ/0UrIJXi8YyNoulyJwr01YvbBg7
rdVcZ77GkdxfU3xeh0DhSj0hIKe51Z1xpWGZNiXsafMlQGEet/ZGdXFzxjGKD5TTyH2gpmJyzzdq
7GzKxl0bI9kWSb9V+nyf6sNiSFvo5Q7te267GrZAtXZT1hLP1tzGaXOQiHhqMawq7RYO0nZq7FUg
8KOnmWcp4TJUvxXqziwBLhi/MiqyUVGQ8ONsVaq4AnfHCOyqDHlRFScTaZOk0t0pE1Lp8cW3YZa0
BDhQJYqnAR0vWXh1ehGp8WUWoP6jFBNm6iYrvSAs9yVpQBRCPcbxcuB46cgYwKmDyNDe1lZNqjVI
J5raaMsuYtHd6QoJAwpaETJVWn19hSTmUDnuVjGqlVXXKy63UWATJDaUegKi2pYD4FA/5hO1Ef1B
oBKIHpLuYIeHsVDxRd0SLZAOh2a8Jx9ilfXXLsLPhm2ITeDKD7VGEgK8W9TaNteDVTdezY372TGh
ho+d/d23tl1zXZj3UsCxwiVquT8Ts1kkCj03/BitDZvRpB//UuK1wvkAuz8lG/O+YqtTxgJc24qi
nWkBrjik1Owq9Jmo7rmubfnLpgJNlmEZwwbiOs2toeFrmaUBsONE3y4dt/41+sFWt9rLyN7mKl9B
q3uhkvyWhXU3NOGN6F4ikAeVqz60+KgIU8ujLWq+RS2RjHBIdiJvxMklLvPJvajIh2ozwjUjWKG5
tW06HfggJE3U2BbyGcOINlWv7g0NI25Bb4IH4IZiF+fxd9N641URQB7fIFy6lFoNVuanAvZRGiFV
MNQpabpOzBEIWn5H3Qss4fAWD0S2Fe21gz8xLhzAadZWmPVzmswZczOpDRu6GQClrnegDyDUEEAD
WA0PKwyCQG5zR93QbFmyphyaEIXB+GA5/o1w76vpeaJoV1TjUvhPQgisGeTNV86ugBswoaZW7WYD
t9ITqEuMeIOitWh/xhg2vp7jtHkKO5niWHw43sGecv8gv9+tQCoVAUpmLUteld/l1DTqUl1hRF+6
87NV2m3FAizH8qFy7r6+9GcbJJqT/7ry8QapM2JVI8XUXI3IoYpGsre4wym8ArF8Zln/bJV9f6Wj
/YwNUFJOKVcqgFkYabjCz7+srfC/WZDe/aCjPctIRqqoQuQ0QfXqD7TXzqxHnz0wXodlzvxINpVH
B14laC2zFDHLOP15daOo69bfRdWZnZf12SJuU2J3NRZWzqpHi97QlkVfYfheqeRJWkq54EywSflO
NFO+tOQn4dBjCvgDRFmNU75qBrDVbPxHyKsu/OYg0oiCtLZ23q5Gup9S+dFV2daZ6k3vIinXdpne
ANqTaJAmRPvqWgcmpuOTSLG7RmgFW/F97OrLDk4sIS+LfM6HQxTmpDlHCHVhmdeDP9IIfQiiW5US
ZB8N+w57gN3LzUDWRs1eVasvlfKp4TQVJG95rO9Md9NC8xtxpQd9e+laMzACuJ9LNQCHckhUU6du
qjL5x+7rf1Wn/1R1mjuK/7nq9BD+QjMTvmYfYxDmv/TPwpONAJvqkIYAH30vMmtKSP9KQVD/Mh2T
BhwMdtUQ/Ld/i2Z0+y86Vabqso22/iQn/FMyo6t/oYtS+fMUKMiCF8bfKTtpx5+HiuyYioetwiqn
KqDO29J3E6ZZ4skzI3h+utHhc6PdF+YdkQO4kyBsNNOOQOnZmddtgCiE+BtbkkWdQrkgCQi2Dmea
xYhBNJBUrZiRw02dtcqZCe+kfTffJHIeUNX2XIQ7LpBI3VbrUfSFVwv6kinoMPwzhNWFphtd033Z
y4otaa/iuHEkGXK5bg3sQtM1dKhqFQUlihxZwMSK1KUWaPrFuzf+Sf3m5IzO/ZEuzhmLqYxi4Syx
f/8QizgDWzVouaeQ9oiNFbhrE2fQ013ju5Lo+bqGRr3sLTavqgPepY7RZ0rdnK6jtq5IkWrPdDw/
easWFR6dowv5FqiuPt4QhrZ2JJ8q98Jah4oUj2/k/d34KuVDR692oQ9L7etncDyb8wiw6IMicji8
UMU6GkdjEGUKubyZN6EE80gASlMfs0u41p3COPO8P72WcPheXKHpVF+Pfp1flVWdW+SjNqlYN2Fz
7btoqaxR5zX79plfNn+6H/YUfBqsU/OZDHeDhYfr4+V6vZog3+dYeTBhLhrDV65yWvNqmVH36Tp1
Czt95cYtEgbVgqmiKcFeL43ZdEqce8k/cDxL+q92u5+mCZqYDVSKjevcqACvwBqIdzEA7O0r4xmV
vDZvBt5viP7cPLVptHUUe7F5fLz5gc5MKyxOU4FwbhqpDHcFmSeLDuXmpEO4k1Z5NSoh2/PoUdCN
XiFXz9Zfj435AX24B0JeTIG2AQ0X9dtjZQMPtXCUHC/UFAJIVeHLDWN2EyaEUtodSSFw5aRo9DPv
7WSUzFdFUoB3lIuffJSmWSatJA7Tc3OE1nREDcLgm92QAnSHYBCe+ZGfXA4LB80FzC8OCTVHH0Au
zSDWnCD1bDIkF2rxiLgavoPvVY197qWejEhCJajjUlyd1Y4sEB9fqiEcN0/SJvFaa/TXUYmhV/H3
U1zdKEqIzDlgI6DJX4Iopkw2LySM0Jv3yWT9+r2eyEhQqbBk0FJhMcJAd/xiDXypjWOmiZcVBkW9
eI0KYm1lrz04L3JPvo0W7h+Ju4CopyIKfxpVf6NM5kH3o+evb+X06bO4Ch0FKmX00xZB3gIC6AOe
voOgG19r36PxMrIb0i/tnZ4Gv76+3FyM+TiidYsKlErxiZwK91ho2lNgbW2bY2cl9qFPvzZb98Y+
MgH1RvEmid2HIqnOzHqnXxHXdJnVSQwjAMk4eulmX9euNtEpjaPkABhutk5sbQCVSRt8jxLrzciM
t7//M22NPTM/kmFtHo3pdhxyqwYe6fVY3gdsHO5vsAEHaad3mkpaY4jpIJiUM+/yZPHCqg6WQkML
ZCOvPF5KqAvR7+ac6xGbu4QaqJkREv6BTEm9eXGrx7/9GxFd8RLZSlmWcdJcKg0Ru24RYT8hi0dJ
GbzEjwSxcZF39jIcI5r2+AvSCTzD11f+88aORpGDb4npgt/KLHV0NNGmmEgIYQeejTdryemByv3e
1GvrEpWK7HN0jMWo7AftjdSJdC2IT7t16heD0GfKckp13SR7t/HbjVJJ/Rl65nrobnBgODK7Moeq
uYYS6q+yolQ9PQfnZjawfMjNOMSpdakI30eCAjNOKQ3PrUbrRY4krhX+Vksy53JycL58/YNPvhrS
9XTXculAcRRjHH+ctkQ3BdOA09wLYG9Q34oViLYpWSyx4g1lfomjHi9KWuFAP7c9ORlTHy99vIMs
9UbJQsWvPMQDOiTiKlaW1YwkBhLjn9munsxFXIsGIjMjnRLXOBbVRk3flOhKK8/qnV2CnKgeRz7a
bgc14+sH+ieQ6MMI4lJkSxgcn2kOaceXUqJxxGnSV7xf3OPO9GzC2pk3QcvMzDaZb2McLu8VaqTo
1VD3KnBKI7Rg8UiCbz/lb1mur4rmmeWZ6g0lElMhV7ZJybkXo/xJYnC/YGLdapybTVwoIdDAZSK6
Vy0LiE8IwUJg72c9FdPt1z/tdM8//7R5v0UVhxXmuDwQD+A4JVQXj3iQjpujGlgOhC9l9t0gq3ty
DONVAtNm0ZX+AQ1buu6Vne9202aMtVfDHwHsYzxfw6pLz4zjedo7fuqOyRyl2yamh/nU9n67j7+e
vM1EKcFpJhyx44w0TKH/3f0Ev38+FloO7XXd0I/nXgf93uQbpZf75U+baLSNlVOnTGNtbQ7nVLKn
JxiaNcxCgrgog38c92uJZBkbFRwPeEvMQtYMYsT7aFmUzjs/pWbhwLIUQZ5uSVZ6y/rgUiCfZHcL
njE6t2n9ZJ5AqkGtBr0FiojjZUcYZU/m8VB5jS1wLs2FYIsE3FWjTYcWHHuuI2MEPXyhue3918Pu
z2M9ercoRDhhc7xmljouF2Wi1FTF0ok/mVeeDppZY5U1pE6iNWTowOVwrqQjoCz6yneTcjCquXBJ
rvX3wJiRrFUVroRPLJKMgdH5XfutQFbbJDpZD7lRwmtMzW0/Ascokf3J4cxn8+dFfbh/tiQUDjiQ
8hsQ1c67iHfneUgUDcfJpPTQa26qRKS3fW88qIUKNsVkix8o8YK8KCrGne5VpYMOk965WRKFbTSR
TgJeSQxCt64yLAcNgdcixZAJ5p2D61Z1yf4SzQC1gSgtJT3wJEDZWXCHigdbyOuc5URo+VbvtSsz
5w+PM5GsL9aiFvICisOyg41Au5reiSKwrqLd0wH5uSiNzVuGG+pr8G+iVZ6cljsK/d/GaO57ig5a
R+dGUR8n4uYWbZWNa6Xzr8oWNIbS5hh5hX/mCzydXVmYqY3wQXCUJhvn6DvPagGWWZiFZwLLK3T9
0q2NjmYCsynfxGWaQlkhjCahEenwVLVmldkjc3FvyHUST8+xbCPw6u5j6I7XMWgbzAPWwW4BbqBG
gNIeBIsClkib+bum/dYhX6hnOf7QDs9RqYJ5TpKHrIfXDXtF3ZwZ6celcjavHFc40+rsm92TQ0SY
hXkJIjP3BpeauI3WsQf7a7XbIYjtjSZbeyEL59Hya7HLUg3xXaSvTEwamqBjkMnoziRoeTUVPc1B
NVP3ZC/aC/B+w6IHQPr13Z6s3/PNMglS1XCRdx9vfg2/U5UoEbknRsiKRmZeF1O+6bP0wqyMSz/0
2zNz/OnBeb4iQcfsfgUlOv1oc4ZLP0aiIHNv9J+JO7xyDOB8E3aOrOO45ZBORmVHJanA3MYOPSzX
L/+L34wCiU0/TnfU60dH95k1FdYad6AUgbEua15I0Cs3oE5+5HYqmJNhQX/9mE/XAX61axn8gxQ+
dEJHv3pQG6xJVEq9sGIwtMmYENcZ73WLMaw9T0V4UUr6a5w917Vm7xg6ybLr8m9F6W/P3Ip+vMpy
quRsyfxPbc3ljo5mMmoJLQl3uRfktDoV1fZC3bxQEhpp/u/RUS6sQr7m+BdkSIx2ejClf3PmFk4W
ovkWWBchjLE/1415VL6bTIsobVkv+9wr2WeYVfdLHyIDNiQII72t92kk71tn2Pd40zDfduTmvfhi
fE5GXlVlT/ZiCMZu5bq/iVLRsOUAg0+r6cxI/eTTmAs7JucXjc7g8SvrXM2XUzLknu53s03Zf0xD
KjyhMK7nV6SQrPz1YznZ3/JU3l/waFxC2RqmSuWCdnlLg2hr1Qb46Bw1weT9N1fCoCaI/lIplX98
/qkZV4MIuVLrQbCtFtlY3ltW8Ds9cwbUPhtr1JiZWGYgCuWTjxfCBFfbtcKnJsb+Z1e7e4tUvfUd
dAN3bUaqpyjKDYpBbVU7zutU5QviGc/dwyfzMXXTWS7HSXB+kR/vIbCjCXS6knmJT6vchBesxjU+
OnI9GHEkUu3dTkSe36yVevz59YM2Prs45wj2WyBiDKpYHy/eYWpM8pKCseye/AAgROxiFRMuYuis
+JnVtMGc4WerkVCAjn45+pCUo4OjI+yyyOEOZz0mT0W6T6oL8bydNB/g4G2fKKspUB6BUT/Sey6X
tTY9k7vzrIfuDu7uuLLy8ElB+fI3HZQsblTiZ9GcA/7lpBwti1CjSOzyMJFW0eYOOULU9b1bKudC
Yz8dO1B5WJxmU5V6/P1NTsk4JbDGIytrAqd5NaQoRK0+4F86Ibd64y97031sG7cGZzA9Owj2xhSn
4tfv8LQax2+mBUERg0mAU9PR3M2eMLbhhlHqTWALh3iK+zV5AQEaDfDbquMA76qawiO8bq2VnFza
bg6aii9rYUDmGxXtzAI2f55He1EKR2ydMH0zpo5Pp2ErRFloUeZRZjAwDDWvScXe6czPPqmLERUF
AM1GUUSL6EQO5hPeHAGZyzwOYddDrmwUTT8UPpZMTrHo/n4O3TOdZoBuDp6p8J4iu74a3CkhzTc0
tpYxB68hp3S7W2PCh3Lm9j75sj7c3tFsCY4RAUYWZp4Ud1YNhnZ+BAopyauqvy11dz0i69GvQKee
2b6eHmXmB6PZrAoW1a0TFE+tYp9QLK5cEbS6kGrDYoVoXCSw6CLzR+3YIPBwS9A2I+WIPKvRd5Bg
kkFtwQdJpul51AgecIqOCC49QIlDgh8hZP62o7DgEpKzA63GgYA2SJWd2Z5+svQCFqY1yeTPEfi4
LxkLzazHQCFRWYHYUdp6siyT5MIyxm9jeuGOw1LRu6tYi+0zj+1EQsLUQZ9C40PibG+eeKKVfhxT
qVgp2y4KIsVMHLUJfiwIQaki/0aV9nOGp2a6m/LknKr+s/0XW01Wodl1MDeGP87DdSBajkUESRuZ
vDdc/8Y3oURrEEp3I8KeFT87Ig5EdBnUD0K7tEDd1FN/ocT1ue2nIU4+X82ApUABhgK/euLM7CNf
U5O+TL2GuB8A9xsRdrhSh+61Gxt3OUyrlowpMh2I/1B6DaOokBtdIU2tKG7y9pAPr6S6/iCRDoPY
XVj3D3iWfzL7cN7sgbETHWxybtJaxG4ImtdBZRNYZQXGQu+aV8Ws7gcNM43pkn1LUXZRZOFj3/3+
+vvUT7dP/ErKTMwgsNO0Y8UQsYidbUHH9tqYG0uxmi+UkBGW1g9Dot/4tb0uGpzrXZJ+Vyfxwlsg
M1hzdkbGLi/X7UdbV4gpNyYvZfMHa4bYWAJ3l0XNmKV5mK8T/rJ5LRu9hCG2rhR0h4XTn6mafzL9
M/3NxhHD4n9A1Pg4dCyunraFhWEkRgFWjBk+OPKilkGiPwz4Msqy3Pldd2iBdxaQ/HxCHadheIjh
rC/YfsfnZn/rdOqj84y+h20VcxDYkI935BA+60K2hwAsL+dRf1FENWqXmlhCsgxKzd77ldCXHXPf
jnCdPKypjNTGIu2FWOcdCCNR5Js0QHDpF6ReFPGT5gCTt1Ozh3I8yo0aSriVDvHftnTutHqUS9US
6daP1PAhC65iqb9KGv77Md4ZNaEPVluu+jJSb8gnrWK3vch8B3aBT3SGbX8nr4JkCqN+CGMTmIej
vsyO7I0R2rdx3QI1rYZmaXa2T8PL/dH5HSivSAFPKVX/YBrUlPtBH9elbKpFRCf5ojPXpqnPlTOF
IFMlbNYjZn0OCgmHTw77mXrN3ax883kyrkPdzT3CvN6KoP89818Jjw3xSwhkdNPgbibhvLKQ0D3N
7jRpa54bDN0GAmS2QmtKKl6jVaupauQ6BkBwXTm9J33U9ew1SNLM4JbxuOS3pstuUkC1mypsO/zN
AgTQ4LyxhpISJWsos6CQF0EdiVvbleJ2ghqmJBvmP6/qfffV6onuumrVFsNymO+iwQTO0PsXEyKN
68EY+rVUkYD2V4PTAaqN0Ir2siPoSvqej7NOi8MbSAYJdeQh8HJa74sslGS6d798X3nqUsPycoPl
ZrLGSzC0uPXJDrDCkcw55a4x/WRt6hNIAqe/sxH2L6wYY7Ne1+SmORsKpMZVj++grDRwIKhL+V5R
9Fv6HhfigM4y0RhlEwZmUiT3kW3/zlR4rLYNmHl0UNNJv76Iw8kgsaFHAVZXD0D3qyXMBX85dt/7
MfMXJQW/dSJovmbdFXF6pBFFxHhrhHSaWnmNSdCbXKDlOG4GQNZ2sLa2o0/F2DDze6jzdNQagvEQ
UH/vVJDBonpp4iLxCtOOL2KiwgkQKF4buyZEJjZncm19aQvsywyIBnpbxRQSKxoiw44sbTfQSTfX
dSJINixq3RY0Rrl2oHXnBHCShdluo06vSDC0D61KD6TtoUMTIO+b3beJ+OpJjfBTRldmYqGRoxK8
hmfv9QIhB6P3mrg2ZW1DFgdGvC3JqZauJMppuvcdJM+V/GUV6GqBij0FofZGlI6+0KKAnLicqgnh
AYsod+tvdqdpuz4HQcaHnq2CIRRbniUp6FoC38L0EiIqHugeDWgmmSqNZHgeDRtPKe3VZWxm1H1c
JOMy10HvSDgJcNTZtiYNNenMJgpGx82bOuvhWzU1/QanldeiRmIsWi+O3SeA7IbLgrEDPn+INgb5
pHnI6lr48cvYJcGm5OBzGdBy4KV1AY58QpnCC9IJiJElymedlBkbpDx9SeW0UmdCX+5WWI8JxlpZ
ehCAcYY4UliBvYugirftdDMjsifhY+auHIfkW6DLhHAYC0OWr7kW9huf+uO6K2t9qco77ENi30SK
RrYfnI8IU8sqEv6LH7Y0BsmEPfRJuKf/DVBlocaVtTZo3Hm+P9S7yTCfB0KHcLYVIFg6LwpbJoBa
q7eDa8IBUUGugzGWZIf44UKx0Gw7hJMMRUq5Vs3umvQxTBH6p2k4XlqdMK87ipEbSTpCZsNYD4uk
Wxcjs2udGcE6y5tuCRIfmrXpMkaS/j4EvrZWUAotAmKLSwnYPGki0wNoMF0DH7Zn67m7bjPd3vQJ
GDpVeeyjJPJITwMzCOZ5QNu1zWhkUn9A/xjZ7bKs/UWQ5/ZVV/9SiAAHvla4pUX2IugTf4q0Jf7/
Z41y+gy2vsoHxcWRxd8bqm5dVj/8Ei6x6a/8YAJJ2q4Ti6g2p4FhJkvqlZPLFiRw9XAdvzl+layM
zu7XDaTjTVpnd2aJAp8VxOEYi4rEUr65HBFgHvyuQb3R/B6EF0aw6Eshje99iYqFHVV7HVkmhkhV
oP91o3LfOKW1bjWjekoC7ZA6Q/azKNRbvMpkILSrLhbKJq+Y1IxObipV670EqRmB3ibfNR9nLclZ
GYaGzTgl+Ngs+pcU8bgNLFFJlIlnR95RDO6gs7RiUXRQl2PbppI/JRDt4r1r5M2Lk053TdFsBjrL
d0rN5tWsoofBaKorWtT1xqXmtypqJquGlD9PpFWyRDGmrEzfDDZpXq2tePIvhlSJv02ts2g4Ul6p
LSBNIufFMo8KzHYFWMHR1ON1NjBPaYb/0PTZXsguJ850hAmpdNge0mmT6aN9rnp5WpnS0TBayH1d
lXLdcWOO6PTYIE4i9cSA289s83456EZ1GBXiNgajny6TyLrWOU2sDFta1KlTPl84e0U9M5NJMhJu
ry/ZS9eo3DXr3P2dHohp5IF2ojcz13iOqyxYM4RTlVRXIirkiyzd6R0n88Ru7hTWy0kb0P62VCjc
vn9WxPBs6dOa49qvtoFRibb/7A7tZIePYgbs2iysRP953ODIKwuVQStiL1esV1v2yhXhyy0R8kq3
DcjSKvmINlORk/1SaDed2TyFdra1q0Re17FYyMiFvhgXpO3Fw7fGz4at7pB1nEL20NVGJf5BJhtV
smE2BTASSeHMSezgymx9wizQldg5n62ZCS8ezDeRQd9xR/pjmkvMeJ/dA+nY9XrB1qan4+fmTk6y
whrAF4HyWgqmuynqcSdD92eMY+HblBCs9PXx4JNdNSJbFh26D3NHX50PSe9KwHrUIafWitgDWITq
4v8oO9PduJGs2z4RAc7DXzKTOWiWbEn2H0Iu25yHCE5BPv1ddAMXlmRI+AroanSh2jkFI+Kcs/fa
s+dHZdv9khY4DAI4LEYCSDuLnstoZpwWW5yshIgcq0Hhmbs8hxlV0yc9Bed9y4O2NEIg3hSuaCrV
12+Kbsbs9YuRHzQfAigp1PsayM+ZNAVu0zjzDlpCjyfIk7Of2v5+njJiAzIsUnmytFdV1rVXi0Vd
Vye/Va5dy5GQpQFfObM6h625J/Gi8fRjNo+xUw1uZJB+eeAHCb64wzCS/jCRG7H015PLfmrL8dHD
JuM65UlbOCu91AlupVGaEbPiXwV592ESqCrs1fo4upN5KScCo3ySkx68vvs9ONeEMKnvi4NnqxXi
tlRGEI7EwYXSHLdzZD4UukYyb45qhEnqgalncW8O/A+RdQfDpDz95Fe33j0YaFlpmG1KFXp7aKxf
/eqlU3YoQoHVz2NBr98fg2NljvfJ7K6ngDr0CEfvd5f5tyRewoHIXDuUi9IOMtDvkw7R38fv5x+l
OIN55F+Wi1+CoaT5+v1YPTYWOQLjIVOMUMVgajfAWs0grMLk36eY3CpLBxdrH+2lG65xv1BnyP5u
7Cr9OE+eirq8W6ilobt0ciKqgAyafV1cCpHood3j11w1DeAARqcj+Zn+A/dsrhnBeAEfDh4wVt0v
idfnd3WrkzO2yEtzu5SqsvwRzFJcEu1rxxYOw0/2zPfqW7Q0lJBgqlBBQGh4s9Z9Nymoz53sQOzd
D+Fo86FZMVRh6wLg3GlR2Q8mpZxBQQDoyLWz7nFK1zsusM4V0UyXHKscm76Ws/dr+A116kjThnuS
Gvd/wj6nxLirpF98+fg3+0dfeNPnO+j7Kcvpgb6tx4m5rHtjRP0ouM02TnaHooU7KOW3b1WxGieS
jTr1XEjv3Af0Jmv/K/XK14/fxvsmDu/CYgkzUQBo8FYqOpSOqXmkkpE1nkZGTzJqH5Qnf/U/eZ0/
s7DXzV7kMCZBOz7NIhs2xOslaq8po/2es4SXvE4d4R9QQz/7rfEV7tbz6lR+5Bkao2JuDp3fYv7D
wbVHygCpV827EtCVSx3sWbRHO8ehoyJU3BjeXvemLxp3V1Qr9I1GtBhoL2EQ6mloBNqt3eb7kVtH
OBo0sB2jvRd/rk9olCy+YVqgxa6rpqMwiNMRS3D7f/9+PZPRCQjybYW+WZ41HPCVX5DAWPoCoaGC
r7SxzsvWuPr4hf4xkOYL5vlnB9jUn29NBmwyQ1Bgrzyk3TI8tArxZ7tn2nLjpCdvHKEXWW1srYhl
crGRvVNyEj9+C+97sgyoADroBm12hM5vBgwaQKrcMFGgBq18cVZxSRX/o0NX3q1JhJ+L070I6Jii
3Pj4hd+7VDYwBmsKYg9NOvQYrxdXLWBC+msJJWi2qdDorglAfBFWrmBflshLivJSUmcRCqwfDIsr
lMk7KuqHYE6+Z33wAlTspUnz9EBUzGeyRjpVvPyrtQ8DBn8PD5kNcR768uu315Pi1mIk14mwgchi
2xla2RUG/uxY8x5Z0HQcTEFEsY1nwdjW4bw44jnZWbrQ9zosugtVVUVEfDCpT6v5WJuVtUusLD0W
IwW0zL7TlL5iwJzfyWq5yzr42IVWZvFYXAvZ+vd6gs0lYYqjGYV1h/zol7HRIcQGbXPTPMyp66Q/
m78XwguJBy0eXfK09GYEZGVa8z1cqvbkOV168Ad50odqvHd67b/KCvpTMfXPXZKU95Y5fmvSy2KS
05OZtNahYkawt1phxbZelbEwYaFBIquODFeCr/mAjvZLmgmcaU51iT16iIIOv9s6QCpLbOdK+tl0
Uc74nlu/O9JkDQhhBHs1V6kitplfOVW6jXMhof2U0AlQTXmZ9cK7Nv3+Z+qgyMVIPtxIXXW7aZ6X
i9YOK7VqlxXJmhxeX3rPFhe1pe3ZipPDHJABSALdb4vY6OtcW65NsyHSuieyZujcR3J5n7juXPdo
7+7KdTmtQXGn22tPOkt2CqysORj++GBm5hIP80L6nDZcGw6gWaR6KR7XEmerl6RxzyA0nDoQGT1n
7c7BjipFR0nklvvZ7U6I3qx9s3qxVpY90Dd1PSfpXpLACLVdV/uFUOkAj2KcdNrzOK+YR2adODrb
/RIQ/x5lsocvOlsnzq5vzO3opkwL4ZMtEHSzmSkM9U7RNjtadpUc0FEMkSOg4xcjaT2ZvbOVnjNh
dpc716y1Ex3WffU1l9PwxVk8IzJ/tDLNn5S+dKBM1X/kLEX4LLANr2gsp9xpAe+aT/jEqksDtVPc
lKQxuQsMIGctfPg8aUAQR99crIZLxmFDVkG51vhgTKfce+lMvLx70zg8A27iRcW8UIcDCTnIgoc6
0MDRL/WELor1ZA3NtNf6qbl21J0xX8lmmg+T79ZxMGjLsYC7Grm+ZEjTWulls5iXCHoMrOrGs0BG
9mhA3DgXNZdRr2nKT5QQ72dFaC4Q46NQQKPJTfFNdZDaDMBpoK3EAuoJHLaC/m374uADbRcme0i4
JICw2FiNm6LFXf/xtviu3N0UH1h6EFNzMnDNeL3t+Ho3IFEhgK0FnnIx18PPEhQPzVj4SF2yfHKh
+bOLvd7l0CExjkOXabOZBW8uoZ3eF71bmVZcgZ09W8w1iSEm/yFpriWZSTtrDqBJWvcuhfeFsSRP
Q6BrEaUhnASn6/ar1LN9OedA9eqJHCYy7EBcptGg6Shn0omEjsXGIj5W/cWw5DeWUxKK6xPpqLJp
79qkkq3g6UI3pzmj8hTWzFJf6sF6ZzeANzvOnyroaN6q8Z7S5VStckZbKJxwHN0XRHbdoRhYYHw/
Oats/vbxrwGf+d0x4LL9b7cgg3wqZoevf48KzWrK/VmPHZXoF77yoqYFvKVQSl4TfpWjkaGVHUS5
pb0Q1yZwLNZoA0ZEmDRVSHlIYIwsBGHSAcOib/Y3ov6VpDnWwdqHGjrmNDNlHY+W3NVdcj+QC72z
F/Mnh+NvnApL6BolB4HE9z6b5RfEY+oLsBQZ+36dQR11rkzl2N965BFR00388RiJl26xT00F7YI7
5Pe+Lcan/srL6SplgdOeEr1Ru17zLqRYH1NuU7fKxryMTZOYslpLLhd9CxCzwYU4JfF0yuvEk0lI
fcjwhlxzzVRHRdbDWdovKyMMerSl8Ww7pDlIRn9X6dS7u0Y0xqGf2ttZBeU1/UIalELk56HIdksJ
27EJ2FzGyRhhetf3S5fKHRGz6aGabYtWgJCHyVZF6MhyJTYVv0ZPZIo5++J2bQcjMqb+u1NN3V3d
1A+2q8Zr5VPYCW7lBx8V5uplhyozSdvmsJwrD21mvlokqfRh5zrTpWmmAKepnzmtyCDJn43ankmO
tYe9pXyoBuMu10i9MzNXnu3cucj1ND8wvuK3HInwrX34V51x1izVngjTozuXNGeLfiHiT5LtdF/d
esjbw5o7/GkZ4TkWyIDAU9UWnUygKK1la7vO5jHy+eEKv+xPbub5+3LXDF5xnKmMdsHQviRFQBRH
o8/ngZD2S2yFjCSr7HFqOiYgW2T6wgQjLFbxwFJeHgkxxqlYW/81dNIvGNfcAkbTz85a3k6pc5MO
nX/kpKpDZKjjPjC12J+qJXLb1ouYRO8WFyDUCpfRcHbtMBSXnj8+0/xScQLOC4raRJKnNThHBQ4M
00nclqNz3bj5hOfvotRrLxa5zphM0ZTDJBj7RuNctVr5kFat9VBYk4HCPn2Yl/Er1NwgJLT4bm6X
JSpq62e+qUGJtyM26WLBNMXEB/KHNuF7a6gCPnnAt2vc6w0QoITn8BddPLb8N7s9zpx01O1Oxd4A
VIRBrDiNkgvfYOsNAwojOKXpesb2N4SOqt0rCfgirdtYV7V5My1zPATEpn/ypjb9yOs3hewIOBF6
dcSKKFVfbzp2n2b50KXUSt1y2U9Dt6+cprmgSM9sFFqBt88WomvSKn3US5rZXpLUn4itGCH84004
yOb/WHvQTrypdQuncK2kJuA3gbCKWhmCSx4ooCy0N30TaC7PC3xb2UaMpqtMX1GGs9AbS4UNVuTJ
aLjUigO8g6x1fqdL7Rxrpr74H9SVKCJTraSjAxeTgIcZ/WzJnz1hj77qEZCZ4VD5TghQhzmSotpf
3VbsW91T15Zs6e/mlyl/RaZrrPBV6BYJeZvmLknVhn6amudcljPUPZ/ZfCE6OLL2XRs490TV3wuH
rgmFpEdujn+jerZKW7OuppVEGDMVV3blfFHecu5le8+RRBbsXKRhM/xWJkvB0jqm0MgKGcjeM/vJ
jisKj9CU8y9aSfEisgoZBV3zFUaQOyI3mZlhhijoisgwxEMymXdB2piXle0/IeKRO0OOy2mG7MIF
/CYLAjtWKfKIoEV5TcM2M7RlR/UnyYx0nomELsO+qR2IMlO741qbhBYUudkAtpGlpF6aM1L0aXgp
dJGdkTzWcaZhEPh4ib4rG2kJICVG2cg63Wqk1yu09ewmc2bOh2Y6mFIl0bCCVkeqximWHFzoG2wX
qGNfPn5Zmi3vViXaXVNH3o6RAxXxm3pVh9vf57Wp4nbt2MgHa8KDkTQxXLTQRPsVJyWhAN6YgFER
trlr2Fr8hoaezcB3ZzbNLp/tJm5dB8aKksM9466bEdPKXrZYS+3g4BvCA5yTm7Ssp+k4FR45WQOF
99CV1V4ZhR+avULDlD0GS0tuvNQRwjG9Dv11YO37znmch/YESwHgEynCCSOWY6nKCktGw81qaK5d
t41PlkaAWVPKhk0W1eRSqvpECGW79+T6lTNwOtlVy85X5tQRL4tUR6KunpVKPMZzFXAos7suEmbz
RaF5p2Js6RKYKFW0CgY24d3tXaPNddS7rTqlsoDlkE332E3vJhEMRJoO3NA0n0Ktca24r3s39HpI
6YmleRg/dDA7nhlx2e/ikhOuYhJ4w5D0iGb2jLOeMAFjmzdmvXZqvOGudYI+9IBs7QOFES0jhh16
k7ZrOXtuqjZbQ1gOZLf5FBPNvK9qDAjJucJnH9bI97ZE71DgUjyLZYoSR+hX1jaqXzoHmriRUzDb
ezoFxQll9hBPmXyZ+ulnZlVkqoEs1hI5HJN7vxkUDsis2yXqMtPT+tYadHE9lVM050N26XQOzrZs
NCMp+MD+WOEISnH7WF3Fi3GdT5u62VUY57jmQ7heWvdHQTbtoUjny1k1/Fs5GBjXqI69XR4cMbq7
zs3w5fTPsmS26yrPPnhIoNYG03LB38x0SUL0YfS3su9Z4lvxukxxQT5oJbLrAJfWzl0JnedmMTzg
hzqTO7dHvKUuhqY1cI6UBM62L/wQNoW7co5Fo05ypcAyQZ/t+R1toFArJsAFSnznjfvVnR9dmHYJ
IDcTckxrug923c2xMQZT1NlLfmk5yFoLFbN0sA9OLpBvW4uVK8Boal1JPzW5nU2AyFogKE6TQmcW
SVs/H83HEmf2aUFEQzS2dTIr9ypLygpTm/3YJoTqDuNABZAz1/fgY3nelGzaKMK1PLKd4b4yTcQn
GLmwBaFGKcklhwVAngXUW8+4bQO+ln4VUe94+aliqhH3S/tjHI0KkFogjha24VQGgL0UTjXSyrMe
cy25Kr9nXb8lrvA5ddanZfZO87jgiKrXn1WbcwE20wcZvCxmfjUYWfPVscYHrzDrs12hyq6lNM8z
sbYGNyvKnEtlGmGvEZwyzVFvjhwIFCEf72fvq4sAjCOFhfOHVfyWelHpjtLNHmFDNpkzJRQHbeMy
JBEWkqim8s9ypc7/+DWt93s3k1SabhvBhiHw2/GX7w2j3vOMxnXRpDx8ZOchGICsXzpx5ZAXUQKq
x43loIEqfmmND1Rt3bXQzkbbqvfTk0jXzTHE3L4tvjsMq4llqTiQuI8iR9IOzpReDIW4HoP6qwTG
qeCqjjYWuWT6pZulE6ZJ+uCn/PkdeXV9D+8VfnuoK+3H3HOb2K76VvW14MrxSXX9bsiGIzJwkT9S
3WP/eOukg2VfSoywKk4FlZzQlgOXafBuWkRqWzp7SDN09Qm3xf3Hj2wSyYH6f+NIvGt0SvBliQzk
HK/+YB6rtEMQSURNeuEFWFBap/yqac2Fz8hr3wc6ei1nJBCcPAIZZFVI8+VgG+sTf0bFUcd+taxF
s09s8rI7WM19kH7T+2fd0I5Z4h6GfrjiajOEXT1E9aoxultKYjQfahgOm3EZbkjUquZFVJ4eLyq5
pY+4Qonk3+x7zISCc0xy98e096LAa/Ul1CrZ1bQs9bTij5122PKoXJv0xiyS20FZ1qGpS39vQvfV
/BmYnIsV0HRlHS4l2FVVIzLpuDDEPObmbuzbnRgfqIUInMthDbWWRmze/MOf6Wx+vNb/8dUz9AM8
AKuJMdNbs0mpuMUbgjtsUfdkTVRXiQry2PD6n5NdNJBbp09+7H+8IAJfFPI8Xv/gMVc6WfLFRDnB
trKz50nsy3Z5Qo007Wi4Neb49PEH/Ee3ihk/HSBM6awtrCavL2JGkxFi4dcqJsxCIwPT35n58i1p
Vyv2spLsxyVH5zUxXNyEKaZlf7KD/WMzwcPj29zHQF2/g/OJQJbs/YNCINKNJ3vSEwRY+DgJuFR9
fm9mXPEhPpJxbix3H3/2fzzMNsABzPh820xSt6viX2N8oQtJG2FUkDxr8uKzyBhhWPHxn1Aq6ifc
3vuls54/ftF/14sbgGZ73f/1i/560TQlm2CypYoDh4ubKbnVda4wdv/nVwFRvE35gNC7gG5efzRO
m763+0zFCjhvpFSRRyuL9uMXeT+GZXSIXok90SOKzX3ba4TiS4CWU6nY7eZLWyb/uQbWO/qf2CiE
0T+YgqCo5sFIE+eQlMXN6g7pwagsKy5tLkJJN6fsIHOYpS6GwSS7MtaoGxpy0qVjRGOXCtZB8kkJ
8I8nbOtYYmw38BL8r2z96wewVSLmQWpzLFlQStMArII0Yc8RP82WKNtWqz8DZf9jjbvkqXFKbyM6
761pM5tKBPqFmmNtdbnA5t/tOsciPboPObE7zTMgXECsbf3ZiMx8F4ds6MxdXQ5p2hNIF94+3dyI
ct2a0YQqj+5Rz52t0/SdVfttLDel6wotcjS5Xk4Tkxjsvy9i7NeTcIPnCmFi6E0KooGTzVcFF/J4
sbjzpi6nTbdWj/2qtppFn78uFed/KenQgWwvkdrZ+akvArknAOMCfXlyy6AODRX1jGbozyyOKDV6
ln+OaX6wxohGQXmBb9DD02movS2U2mVoeHedb5Jtlqj2W7USGoLbQ2uM5aabTfN++Up+EtHiKd4p
JNsyJBmBR5aBQey4HH+DvTq0DDMnThLPJBcHyrg/6vK2YWgatr1yaIPYKPMT3/yS1D8ssts4XlM/
LgcuKK09txdaE5yR+ps/m1F/Eot1rLwCXlHaeUcXalwoXet+gMRyqUvTu7StYJ8juY8NQuWCDMjb
0BbpdYfx+0TP9diUGfocR8znzkY+lzTrdUqZelJiTZAB/+wMqlCmOcauHOc20gtjPaoZqZQx3uYL
Cr2GsfM+37apduCz0Ups+jYJA7f8ak9oappktEJQvXfIQbqTrtfHoJRgJAHxOp1/G8zukZb4xsEd
qnDOhjtRLvcjjdZr3ZnvlInZLw3WvS87/bqaybENEkgfNoYh0l6oUF3RfnMywPtmO3wzfSqdoNO5
9fXuI7lyUZ+Nai/9i7qkVZGuezz8cI7r3jx7GSJZOiPddJ8aySntuc4XPduS58x4OygsjZw+Soed
m1Rr/kNmUoToh+fDZEBmr24Vm9RlofBGdWxmPc5Fvh4Twwdfs3gnU+vgqknrkMsaUYGjtUcvcSML
G8C1ThS3kWlW5Hpje2LDiqpCL0K/K6aoB7/gMDKAQZC1PB2L9rWeshMnb3n2Z6/m/1MetPTKIx0N
3aBL3ym77Lc6LVuC5GRV8+/CScwLvxjzWyZQAaHTFsnQtU2V9lUrEFmV/TqF5oqUPJXZY0YL9k4z
r6bSBUVIF2+v5UJ7Mh8E9dVFUvQHvaSI7LX1NjOSaTe7hiB2YIR0AT2/qIR28GaIG/a8nEaW9jy7
ycl9MKrtmFb5dEDHHqVta18ithSHpuDbBakaBob6T3F/PC+pkV9ZYEahCqOY83y0o1NjhKJ2BdPE
We7N3GZ1Jx2XRCBsepZ8y6Q8mXOATyRI3NCpMBD4HqNmhPN9JJ0KgO8smMeuGSrlusf9LtJ7nmFs
FBzdkapK0qhmBMxWdoGJ4TYY3fY2L6OxZfQ80iY4DlLfBSNl8jQoHGg5YZ2yKDgoVi7zZbqsd7V0
k/0A7GqHUURGGhZ53pN9iYYtvzKYsBdOdiKPnChFg/Y1qg77ID87vd9eGRisUfrQt2K+B273reYq
t8p6gT8i4ubLMrJtZrViDdFvgp+BTSSfNXLOVibxH5+0fxQjfzd0t9f10BB4+IBpN799XVmtkwpm
T8TFOB7xvtd7hLMh2ZPFAwG3wGQlxCY/+y9h+OWteUFSFF1SjKEHXdvnxNw9LLoDvNNwEdBVcxsj
IUQkXf5wZxjffeegylcpCQhAz8N1nVZimLoutrD1c3oNj4K2kIkb+pgDp9wP2uDuZf6c+uO1XdD6
ogZ/Eenw/eNPbbyDbfCx0Xk5/BdurA2W+voaU9YQ5CurE/gPpudZUkNoeH3YbpZnwye9sUq0Q6Dc
5jBhHRG9KQ7V5jRu5wn+1erfB0nykHJyhcTFEXHdN1y76vwemFdC53egE5A6WGGbJj/MQvfjoetj
y/0ewFGHRZ1DEteXS3u0hrAqMtJz5tneN405RIuTBmGTVR4sbrllZzFtKDWPDDYXPWs+eNllZ30l
bDQsBMrQsUp+lRaskNzWH+dqOnuT+4Lga7pu3UBdOrN9GCT7x4hCqhqxlKdeusSaRi5Jr4L7rnYt
Mlnq+zHR1ZGp+6FHUcERSiInz0x5zrv1oEtBANhMulSfJDmANOgtfjfvNZUhfE+CH4VO0YgmqNgF
7jqEOjTygGQgFKuUyblZ35oyeZrc9n5x4H50wqRsQ0Yj+QHu7ak1wwm3fFhsjR8WyGVC84ZAgHOD
Cy/Hc3MaHW2MW8j0O1ueW3T+XucRiSfpmtL3LDL0dcgBFYqkw2Kx9Tp2JyIwI/MhI2lhbyzjEzYD
N0oC/BfSnm+sehlPAdITLVqAMlP+/l5qfIVlHvCx2oU6tbtTJR9PVqO8cprZiZst783prjbh+alE
I0nqmP0V5zmh9wN3zrl/WJPGP322UlmIb55PdMA0YjCI6oQ1vamiBN73AueEiKuiXcJylAs+Rtvf
pbp2yu2SCJqugOFOp8MRJr/ZEM1ptp6LtKAHrB8/fjd/VF/v3g33f5zuXM2xu79+bDLhyMB2JhEj
oxHhlOvE0Zu/gsT46RX5WWtacP0C+6/VGRl7pJsetdq/SSdsjt3cv0zbL5uGltSey0T+Vy7Jw9DN
I60Z597m1EormUHgSm6bunuim+zvaB48BFgD+Pjil5+tz0Nmonf22otyUNwiLXYVz0bWLctnPW9f
yqyxIv3JFZkdLQV+RL3Pnx36fDdFh5NCaKRLjMAjhlNtDj+hAf7M+uKLv2Z9hCfnXBo8tR9/Z29l
E2wx21Dg/39l2xX+r6qgnpIBtQ8bu+owlikr6mmnlemtaLNvH7/Su4r7z0tt5lIHA+X2qq9fCrU4
5VnTiDhLvf9q1PLgafl6tj7mRGBgZNL4jMxS248TINjZHz5ZHm+rke314RKABsHES6rsm7Xa58EU
rHkqYr9gQ6VXvBki3Jdas+4012O9GCkewfSLi4b744++fbI36xKSGKpXOioMYN6qFcFXCA4R2cZJ
Rghg1+snzE3R7HftZ8/jPz4j0TUwKlHCM4P03xwc7lxLfByijeta3Ai5fDXb4lvrTCrUczeNJmuI
RCdGANeuRpb13bDVR8naVuEQXFOi7MSCl6Eyjfai6Z1bVJ7EbRrt8kkr9V2IOQ5qxsYbzw58Cj3r
N++zJCuit3UIHr0uH6qMMVtSSri03hfDz+9aczlsiD4qH1r9gpapPu2KvglntUiMiXT/Bk+7/fhH
eteg2KbG+GWAbbJCXNt8vTyx/Y2Z3k35YRjml5EIxBqV8scv8a4Ef/MSb5SbnWhWVsCcAxQ5+J4B
mGFT7m0YF47tz4rvt0/29hX//Xm2z/vXk43Pcsm9ZtwMZR0DLZdu/HrA4AJCU/v18ef610txAtDM
4m9gr9+8lMLclzkdKbTCXa+glZ6xDDwaKCsYIT18/FLvhVd8rI0F6MLM5IH6w3z762ORdpKTY7N9
LJXuU6cAWpH/7p3ejrn8l7cpDjndp7qvUD/v0GD1jTVd4g4Y+hoPrCaPU62Ky24Ifk/WD2+Cy8Yp
bINRYlGJkiQqLlrhcD0IRlGTzWExdt8QrzehZrNS9eTar4Md7gM9dmeUSbktrnKruLaXiklIx8lv
l6S+DKti7tmsE8ruNirIWd8HmdExcaacAi867T/5WrYH5u8thl8b2TXDMBPtNTmM20/019ciKwnf
bsBLG9T6vjCNXSGtKPM8TrjaZ57PGLbXiPSsreCGVNVkO3nI53SJ9lZY/U1tfBknHEOt712A2Lm3
aoWCu948lzI/kG0M1qA28Tz23llTaewWQ1wYHmHZeoZd1if32NKfC4/xuSwelBIpVl/oBZYpHopN
87+01UPvacjaugdvQnlWcB+MGX98cqD9SxrOxRnsywYLY6m8eY43/nzWpjWLccQx2Q4TDpBOfmOU
LXcZmondOGl5ONrtTbFYfCB7mHDNT59C2v6l04bNit0BZgceN33bq//6SQQDCoIASJGCtr2fLPg7
Zl0YcbNWe1RK352VuqNOsmzPKPfHohfzBVqNXSCVcSVYxdNiOEj3bmuLKBBieY6GB0Cw6IIvxE3N
FyBHoKXb6XxE73DQudTfGDp0Hf6FDRa8LHtq2jLSMvtCLyAcDM6l1w/joRbXqgDMP0zrvmPaA1eA
IW4ruNu3kvFzsjlIehmnyhpOg8akdjVHCKrB5UjNdFj2mMufHctBweDzAczSWHZ6tQ1ztfnCKv1t
FFmnF8bIHRaYgkLDZB3qRXMZHSXZHnfQczMi9Ot6eiBpaUd1zq19aBpysXSKNMbyE584GqCS7+ZK
fi/r9Udq1WcuvXU0FyIJvT71qYOzHzbJZ7vBMIFnzHSWk/nFsMk9smddhIhm12gdSXOUtfe9t2xy
3Dlxd99HA5USpW6+VyK/hP0zxXKoTlU+PqQIVRg2z8hZWloArYyWYDUw1PCPA+nZEVO+u0z9p1tM
ZsdmQdyorzkujnGfyPGnGaR3aAvvvFQ9D6X3y/0GZeNbuc47imcCJGbvAlzkYFRV3Jg22c0VivOm
VCEt5i6WlfvNzsHo13ChMLRjwjS1wGAe7/YIxUDREgTJ6VebZzomdIi7/tAJDY/JUiMOz8sy8uFW
rC3gATmxXaX/Da4Og+Ts26qKTBp69iaN4RoESXpsfwSL9fTHc5nb6ifFe4HgpjpJvTjxzDD2cIg9
mtOfWt6f5t6/J2gC6NxwVHSE2N+0nxAsc27RdbD/VaI0IisGAYmxuV7KQp4X0wShUPYPeVLkO6Mc
roAZr2HVzmuc2sUT9KkYWC/5wNwS4haEQ+g2JNBYqoJTi5RhmPAzZI5EnenaMrQ2ZyrYyWTt86Oh
lfvOR88xLPZhxXURsa7MXR3gQO41IHRV9SyqBHS1412LEnGGBp4rnO2ZONlKfxzIS/azvt8lhVh3
jss/Rp11ZsJpQdfFUl6L4MrZNNwupM/K1C88m9Am5fUjjF8fG7tSv72RtNnAYRnXqXclVsghA1ip
zi8elkE8lHJ4KfHmnpRb3zu2ps6j8GRcdNqlqu7GqSOlysivPXBZXHbd4n5u2wti3vuLvm9Zuigr
aVGX3dVIMzFSw7rZcDEaKHtmwl/jBRA2thdXv2bua+1VGyxEW9G1y5OyjkmhMtz8B+Fm2tjfWSa8
HoowKGP0nOdV7RJ+TPIkjnPR/+Qbz2lr8NkTS3oHo0VdWHSwkIisCFfU+ofFIRncZdfaK7f72rG2
MKqSOaI7k3tMtflFjoJ5tQbmC0N7EBoWFamTGFE9n/HweadO3XuJ0aHE+qI5DWhPuBJWXpSnfEYH
bCS4ui2kp21qPmCnIj3PmvG4ahKphuWe/SFjP1gOImt5MhIGFq5+h1oyu8rdFdFzaR0nhHNWN1y5
Mt+3ZTPFg6TBN2py3LmBhsyMydT//E+NB0tH1aTfwaTFjsLxvI5jZI64FpRPYknnf0OihhZMR/00
dFpY0PEOW8+guRuY1/7kXuhVboZrtZohUB8yx1sqde7MR1SiVDA/HUFstz+ch/658oMzd9VpzxzA
hLKNQ1ELWKhJuWl1uD+0EJkNuu6ygDZiWAxKHGe6zcWDlk7r0WlgCtUlOX+5NPc05otnGt9i56GO
DfTvxtTQq2H32AHkRFNY/CzJPCAYsKLw7hHImfsBCSbf6V1aLFFOv+Cc+v16NINvnpUdyVMfL0TD
/SfpB3Lo4eibiwF0phhvEDrcW9b8LIqhofvMT6E37dHIZzgT1Gb/j7PzWo5bSZvtEyEC3tw2TFs2
m0YSpRuE3MCbAlBwT/8v6NxskQoy4lzMTMSeGaIbDVOVX+ZKUfC3tFw5y0pFZWW40BdukEma/KxG
ADZZnP08o8zgltlJl0GmA4Is06i1Xc5mRSAIV0lyNNTic6u1QTHEoVyYfOtjcTQm1aZ9Fm8JG8Z+
r2+DfbV9zrv00UMCYSyS+nGqSAwzW5hTzf1ykMfcREgX1lFT8DvFv7zMuKub4TfVhAOWacww5uzd
3Dr1HblRl+wSrlfnufjg06iyChzo5oDDptop4F7ghrelr0o6fBqg5aN5xs1JjpTnwM7Jy+MyKJBW
55VVoHtiHNP6oIHZfwIPmjp/GOLrqPcgjkooPyKnORFYBAIy0XurNp48EMSc09Xljqwp0jWhAbKA
piUrWU6iavJrqjmjXxIviag1tDwFZM8qH4y00aK1IkiOr+CLTCRmUvAq1cKbfm15QWVyjUbRXNei
VwNOm684w41+uEOvx9LfHklUZRdQPn6RZ/mGEfTBBh146ssfaOrfGmL6galYV0JcF5GrfH43myjb
dX13vYqlDB2Rt1EvefFnDo4fy3Y+GXrv8DI05bnz8PfL0g2k2j51zJJ8l1bjJuZFwMXMGKDhrrIU
8V3SvmGr8sG29QsxJioltexU9LYaQKxZAbsmDxQRBDIF1aEmCkwFdmd0j+m2P7t2i84IA1aRbhKU
iuHdVMX80kwOlUZI820v4CkoDkxu7X51ijos7YWLLxcXW8aJn9kFPQ2wmv1yIinTq+1L3ADYcSrv
ttA0vgDB2tVWAxMFClei3JSJ9cAiSGoIshYMrc1PvQuwkJ5qJ1BWoCDmKc5TeXAMmiSL4Tat0Ngr
2+n2NUY/rH2sHhZSnrtiotB8PYJFYi1OZN7NkxggUdZDe8FQFKfZnZWp3wyvtv1UoZOWWQQRVbV/
SozkMGHC2c352AbNStwzrj3VF0bCzrm5Gys7jxpe/7u15hnc6AOKLCll305BbvEg0aKhTvU9cOou
qxB4HEZSCdQhVTb+Uky/zZRYEmmN/+UNSzlqQxjz6CbvsvVXX+FqMrjuuA1BPanJxVGu0imf6CEn
c+ZWfqzCJ6FDssTnRBqimNI10GriGKqq33c97wmFRSDO4emm2g2ZFSICfP5Zv9NZ9Co8XSkXt84x
8CQehYRaIO2Pd9Vqzj5tJVdWPU2QIcv7BhNTtWOCNlaMQ4jRBwZ+JCLnCswRZHvLWsfIXWQaGO6L
k+K6IXCR7huKGavKySK3yxZfpMQXFGv1fKU0YXCakucN2zt8OydFqFEPiCjCYbBPqdzYjVbz1d2k
MRuXTYhgXLb2FMY22Y7OvpmEbxKpuaFgzxSOrVn5DJ3MqGxxwZKyOxCey/Dt94/a6iiQuIpftTaw
8nTRgVc9JYIZJzwzShPjl0Vh5ywDI9UVv01sJOMUcaYfRjUEog5nLcflTbd9Ga0CRrjHOhu6iUlX
rKuMewiHrO24hnbYv5ZDUtbTudTYYRW65he1cpfNfX2Q2ap9sOHSN9Xi762nuVkuTEp4iMG+8Vzw
F2tGxmoc6UX+K9aWSCeOSXLJ9Hz8jKFGtjtYFq0JOSlHtuZ6JCaxcvYHXoTb66QthD96S87GWB8P
C7Nt1J92tzKIeExrQtHlN4rhBtpR3Y/amP6xSWPHDCUOuwC81zdyQtbZRVoiGkQs4r8PovmmA0tr
TK/Ytfipjyg2L/P0sy5sJ0C7n1lkTCbFbx2RAq/Ep54NoVtSB0ANwblIvY8oLm9EKfQxytTcDfpM
7cNrH1ZMV+kEKopCFmHcTx3J79mgiPZ98eAfxkYVOCZvJ6AeKDivYxMbOEg6LSN6AMMI+LJpnwZu
PCAO7TP+y++JBqhKlx6Ai6rzTsqi+MS7hnBslvzgVQLbHRC9e13FYDrTFRBS5vfNHSfr4OXM24d6
aqHTSZW1d1k/ONjkgsHDW522TsByhliuVeYQsrxuJ4fJAk+qEd5kBDY8odleaB7IPluTrxOcvxIf
4uqO1e+6V8qrkzYf5DdeTzpZkZtgaaBtm5yPN1rW6pTEYN0eGbD10l2BRZq9WLmzt07LXMGHPiQv
vTZ+BAj8x2FxquBYAW2hA9DdpMP/iAX4xx1s70u6X3Hc7rCEMW0abHc/6S011KNDS0uT3BuZY3/w
47+9fSlDM+lWNLcrzGId/PeRZ4fC5CEWKQUTFW14W0FvPZTzxRgXwBFmfl5i4YR0TbPkd3/Gff6Z
7YL0E4OgMJNrDOFuRvtRvOAm5tK0l3UMvd61ieA/VAbkLoy81rHDY8MN/GEK/43uxacmzsDDh2J3
ClpfSY+6KxqFLxhHBtlKTC/JGQqMcnBh84SlCqWy9XgjjUsaLoV9Mo2ElSSv3rF9xrNVHB11IpLF
EpWpu2sfDB64wPx+4xGNj71Qx1NfLTuGbOWRDOEDED+2MHo27Yz4E6EVlbU6N8ysYZ2n8ncwlfRR
DBNb9lTxN/PIXZrkIXngb8pmgE/N7ntvxxx9jZ0grZTvUlrFRShsXigMrHeGvTo0G3XYemYgMgyJ
ywNhp/Fgtyvi9zrL45i/DElXnslKO0E2zgTlx/Ri6I1yl5TK/SjZgeVmfU4cV9mvlofRu5qmHbYh
7jJehjuWUz8zNuB+Uzm/sta6gtQZMcdoDMt0uwpXVR7beDOcSPHTZjoM1Gd8aWYUV4A2+3LRv1Sr
B3HVWcbT6qDD2tm81zJFHPLyWmTPxGeMS5ILtvPdHLz/pHp7l2jOZkjVqIGBIfAndPqfu8QBG7io
WRZHpD6J25F8MDX87H1HJU9GAm+3PbrIkVb794/7xocAMxi6H6qQtd0j2Mr+vkmUwjPiJhviCEdx
Fply/R63g4ucvrS7Suvg+TRdT99tN15hdjy1nmjvaZ7CU+DdxfYsDj3FGntPKk9KvCYHHKbBxAp8
79AqsGPfIpmdavlhMeInhY3UdR2c5DIusBzan5qy4KmRHaKlPQZ4G5hhlxKKCEtqBCnCWBOYSRA4
+1w3PrLSvRlZ8MU3fLi7IbFwvb+6v2aJsYqaCS8qq+Go1t0LvrolHNzhYin573Wo5UdK9uvVBJOr
LRfFG52Z8psOVsKEMkuk6UZpqrLuHjKCR2738v7vuf1cfy1Z0GNZrcBkQzEnKPjqWyWdliE8bHVf
Y/y0vfHxW9CkXsgPrtft77w5DtMtw3MtctCvISGQ7kShEciL4tlSd4ARakgI8oMv86f84e+jMIPH
2Uk/BDnrN3ZUTFIEFlAXoxIDUESl447Bg3NdCph1k8N63yvYBThqwu5rwyN5xSOidX5XC8+k8QaQ
P0MFWrPGyq8MHEVVxs6hSKqf7BXnPXp699mbvQp3Egi+DKLuQR3Sg0rm61R5OBotDebF0tx3hfdR
zJQB6ZtTSNUEdk5oOkDN3+C9EB9E3Kq6GeU5ddG5SJ/sdk6DLovltSu+elVvHbmcvi79eMLUmjJJ
r77H5XJYnPEBoy5bLqoQo8rp7rhly0OSYk2TM6VEvDgQgFzNR1GEZto4me/W6nfm0YafOYHa1uZh
LsZyp9owN0XpruEw4zXUWtV47LzYCsaxfCIGibe1YY5kJdyw2OYe89wi4qOZHcP0Ca5RzQbBXRsZ
OCV8S6ZT5ZFNN1EzsB5HCnmJcdTj71G21inLlzowU2BbY+I1X0c6iQJkEjQqneldYdwVTAH2IESJ
A3T556EpQT2t1i9JKrpSyySaNXvdCwbLnZk0YV0Z3V4wDZttx19SczllGY+hUjEBQrQHU/cep9xo
rtixr9hbkwPWYxlazkqQ2GSP7RRtKFa7ojfPaf121Cgl7/ufdnICOFc/T0I7Kx67XStBUAOAwonr
OuepytyKPkRK5lVFedTleHFI1lGiNuzNzrMi0xM/XJclB1OCZkNYLWxi0/HmiOwbMfOXdS2c88ro
JPS63giNWst9k52tn80llhLhKGdiBObO2NQChDcSM038bZzVX2iRytlNKVE1uFGxoHzJu6674434
Ii36ygHRKgczJzk1ucmdxLobJWqZYu9ihcVTu+ElvtV59XLvsFG8qk76VXSrSmbYIu0T9wmDtTUP
8wljaJPiKxoYGepE/Qur79lWxs/VFkzMa4lhuLKJ+LGAuZ9EfUUtPiMhxXDe1pBl+HhO4jwa3Noi
AOJWUZNryffOOackCzU6kh/stvphVzzylXYe7yydYvNCGiDusNEfdbvHLNKPMbhCpfLXpNEORTU2
n+grusVSEm4d7G5Hn5MaZI1JFMkcgXkPeug4DWH+Gilk7Lz+eVqL7wbXv+Et1eMKrY6vup+w2p3M
RsFqJrNPMgOkQDgopBt4PPDRzVBiYNg7MRSKeOU9SCCn8eOkvQloFicExGF0knunxaerzWYZTE5M
FlxjgtGuT10jRp8dT2Q3Q3OtbCYb/Regd+mXEYLbaZyaI7MHJoW1Ux9w71chNOl7tt3Vl6RzQzTi
IszqrA+VSkkfDIkHUfO+aGqbH2KzxVdqrs3OTb3yPBJvrS39sweQEyiIAK71eSQUyqrLYNCGcNsR
qC57rY9W29prxbT4Q6cvvrLWwDmNrwio2m6KLePAJCoPgTusMAocN3KS5FsPkvYk1TSaVYM1M5BA
kppuQ3mXA2A8N0D+KWUTsbNNAinACeU9sAOIwrbPXWDsqyljfWhzFzhgXbJa1UN7JiA0tPylfM2r
57ZYr6PbLQdljadjSlZv6uPy0gI2BzehW4epdV0/Z8GLTD5u032N/KTN88uUkyDruYECaQ8Ic0gQ
PewKv/Fgv0GtnatsufW1ziloOxmKZDoKzSgvXjN51HgZ26CRjhlaXkyIuupve/ZQVZuVviGPp1G3
ZuYBRf45nuRDU0LCT2Ej7zw3jjyjbYEsKMZuZjtwoJbJCHShfqpaNz1AWQiWIeHZuwwvRh9ruMNt
6AWkbTfER5Do6FlW6Y03Ke5y/WHNRnzXSK7sO1FjCzONeOYsB0QU+B5W5twvEyAbY4QRxOVn0tfu
AANmjJ2XDfSNarg0Xrpv0zQ/djUPZLAntVYtJ5Bs9wpAjbtmEMZVNcVFmEcPDsklXjDtodgTRF8Y
JTZG/ZXcpa3234xRLULLBuro2kP15KT/m0ux7MAqMaEgesHdVSALzM13V50Oeueofos1bpfWXNUs
iD+9v4b5RzxOJ91AFs9lOYyj6tWWccbpqy1uapMTNFp/WZbeT+z2m5fjLmDH/Fwi9pw0F69kGsP/
rnuYIIquLI+sisKF0ds+Lsnz1otW7AFjDpl5UpXm6wAheWePz7WKPAoGKwusHJobq/HlQL0LabY5
4PR7Z2OeOVMaT/55NozLiE6l6UZ1XoU27kZtGoJRgH0vpbucdC1Z9soE58QrGB44dZIEJvuGfhtP
Nzq7eoPK06I2j4aYj4RpCVALimNWhet+YsZmZqSwUHyd0HWzT91kfRsAboeGHPpDZ4Bz6la8lCDy
ZJTZ8/dZ6TvoToeEVfqzmIgDitjZqgoG2EBTHEfv/xZ/nIWvlmAQbFFP+P1RwV7DbKehZYgCRCoS
ypIDwliXu94as8AZSs13tGE4p7gJKx6L7OjFctJ4rAPlsM5uV1vnVXqfYWmcJkabS4nDlesZ8F9M
HmAlFn3OUj3SR6U/9viFD8zjj/OWyfZ4xAfjqgP8yHP72vac7fe/12s7GVwjWzd4lxLega/62mwz
wLVT11bYUTqYNdub9QdjSGwhLp7gtC126uhR8acS1JiSRfXfP/jbrQdJsY0lhfV8M/xsm8H/bPYM
ezLhl4HHXkp2S+W0l4V6nDJhBtrcXrb3+wer9X8ekHoGjx0BALs3MphgNLiUHFCWTh0pddZeGXlS
/ARVymaBf/qoauufB8QSqJKthSX1OlVb1Jh6homFOyDko2tggahGE5JQot+LUZj43pgwvn9S3+5I
DAuJ1sI9BTwQYfHvkyr4bybD4pBy9BC10ed2/OwfiUr/Ogo/26ZkIc5Yjv73UbDUK9ZogbMxteSl
q3JkB5thwftf5e3FiZkSw5PjcsOZbxqV+iWhciFv+CqqQcWkh2yopq5fa9p9UgyZP3kJcml+LZXp
8/tH/sfvBvXGYF+H8KSBa3j99WgYjoFURWYjLiBh5108mSYDmMTbD6oatuuH3JDtT/79gEEgAEoN
7xF2h/7a1USVRLrIwbGjiXUNzBPCMJuBZjKLXdx1H+zBucz+cTj89BsJG/nZed1W1WSWPlSxYUel
radYhEjybKmpRRTuoc9BCgFkn7YraHXWewaS417jOQSOKfkC7CkhB+T+5IlML4S9eKDby/VcorsC
d6IMgOIYZBM7L8TFWtsfWkuEelL19lIMBuAkWCOHaWm/DLp5VzJhuRW62pziKmAcpuHPF7R1TNa2
+xq9q8sUq+qSMTiMVDeFoJ9wJegkCpV6AFYMz92ftPoXalUBj0cZA9fJMr9ksuozmOx2pToziyK0
ZBRouzqP8J0+mA+1ZGPVuEym7EqEuiKeRu5K9iRSDWimk8yr5TGzK434CGuMVjasqpzpZmz/1sRg
hkFMYVmF9O00ZJgQ2rAw2MdOn/jgmUIri0Lovy2T+6VISFrBoHXyqnt22u470FNEIT1l0U0CD1QG
srBq/kpiQ3uCKIBPcfSUQ36oe/2+15pLq1sSYldf4ljyrLtl9KAsLTgROHn389yyBCm0dLfFWc9/
ROUxN0dw/ZrDugZZe1qNOEwb2eF/gAjsrGMTDZjziiS3yTRUF3feeIcOAmvftJfF4HlRU4bkDy1W
1pZsXTw1auSmD7rEGQIgxfRX3Bh+300QtGQgivaM1WwJ/kjMTZ99VXSMvG0/xSFGATxcFk8I0V7U
2bkpcIVYYan5KUugqTN55Y2zVEqIIS0G361r4Viqz6qVvCzIZNAs63taXX42xv8gZswXqG+2v1ZC
7GiYTISB89LEzZMlzoPb6XWUT/b2WBAp60nt2apxKnLPGgevz/drzh8c6oJZ76wbe6u29+lqFwfi
pBe7I3evEPX3U1zCvuF42dU17+a1sw8EXm5SmsudKLk8egyizM3DXuIhpTcJvaHwtGgaDSVKs3KK
jNikLsFC0h1pj2UQ9hJjsj4ysX3u8kY7xhW/j9Bhitpi1zPkPQP8kk5P1rRox6B0MiAzsft5oan4
TD4yDvQM90wnGABXYk6f6mUy9npW/1DT4qb1c/wMAA/o0eTb8WTtV4HrxkXr1kVPHpDM9lko2Cnc
tH7IqND0y7qubgDoAfMrWQkRb11nPwNcFDgJyEyV3NDYoOo3ZVXdWVN3AfXK/wDM/wna+kTfs3Gy
UuM3/yS+U7SJh4XrtyhuNGmX3p6aHXwBJIeDdmSSUrWNvBuMNSiN8VM2YwYaa/e3lLrzSDvRXpHq
eRbzdEjrZ42847nCSPTnRnIHCqlEHmuIAN4QNcaq7JvcQAInQ+3HnfMsrdU+DI3S3UmoKYGRNTPN
GNh1SgZT7GnZpRcmm50KUppXpueCA11NUxxSDJv8GZSbRVeacN5aHJpKfWhYkgaOVZR3WdWfEJ7U
z4QHvjkQjPwGYnxgzIlNhIQSGq9KtU+pvW83t0AND2enxCwimsoEx5txeKNclXAQgxGKIbm16miH
k548lgu7MVchH84Ze8mymdV6lbYRdrTA1dM8WEvlUjCN3AsAolUTH9KVMUNtacesZ0IYZ4m2T9bi
oEsHwohGDY5S+plaPqJRhEse1+d6HLJd6hHTKgGqhktGYY9hHuNcM4OkUptIKz3uj2wmPjtX8Adz
9MGEto1Ck9RqsOFZ8FGA88/U0CiA/3SmeddsFk4qnxmMACImUr5vSWWF+ri+wFEQPrNUJkMj00KZ
2ADFtph1RaClWnhm6wIED+aQVqUCa2bCPy0EX82BAaFuMnbVHSuYSMrCJ6sDjdokDFkQNbxVp6bZ
KwLy+M8qgq8/m/1T2/NPk4XgpWsqPmP4CsvKsRNZDVUVMpCVgccccvZm5swVlFnK0Zg18z7JjT1F
QjsS6fNtsaDY2GI8E4qb+T4+G2XzJgjGPCxNcbWKFy3X9eM6V/tmtiq2ux573maka8OcBd5WGamR
ttB/gF+VcXe7/IpbwouQ6POgnFHInmqWL59xp4nQc/F8Vlg70vipMTvlu2XverOFjoT/LujbDg3E
yj6rGkGBWJBSmkwkzd4JEe+DMlPHMCXawD82+P2t5IntOipGKfpAleLXyvAqFNiBw1zkl5HIKsnF
kvZuZfnOm0n9XMaLXxatGlHLtfjTYjoYzmbYKqjDO8Ly6a7sOo6RiYuhMeRL+Z0id9U+2WX/tS/w
2Ha3RV8BcNYK0CMx7K2BfoKiG6tLv6aXsbUeYI24pFx5uC9uDXqL6Vklkh+VrtaRPk9J4Nqi8lP5
rTENceiortqtKqicdXhxqzGaKr5RoQlkEK7KP6PGpeJF1LqFu1vGHEsUhUyaOfzShUX+tuKStp15
78FKKgovIridRBjgCOAoZCYV7KA5APw706m98wRbC5c0m8uFE7jMBEnzlhFmH2MIWUvtUZkGqPFF
XQZurFpBDM0T+Qlp9dnmRR4tKQukEswHu+mQIj/r0Cru6uel+mQW5ZO5mt0504Dh9eS8dxkTV97v
PHCbiiHq+r/y9wRl4Coc+2Wxix8Lrs+fvFY+e7ARPvVTDxewJKmZe1/yrNH29sr6xqs6ugoWrXro
uI7BL6hc4C2vDaZm4PMILtdLDFRu+dlYtPE0df+CkSZ+QIKUV+ruIIi6UYLD/2FJ7RMDNLjMTdmF
AAmxXhi4iCWZAaJS4971ViuoEIXQlnDoemklb2ioBB0VmfFQU0aA1t2FtHIVdMoQlHRE7u2ROLgL
cw4pS4KlrhzvnM/YnBWrP6YYDtC5RLczAfBI69h38wI6y36aTCrkUphJt6l78IYfWrnGJ81xrjJN
7vOqtb8/zOBuvtXZrWtRM4l0Wmd1yX+NlvcisOQ02jRiYm4RHuWBNGV+wT18xHQNCaTGwM79UOwW
IA87ZDrYagSh9hTh3Gx1si5D0n5xgUcZGqu01hrw54NtnUfON8F949wLeemRTnwMfE1E1dljHpMl
aexbHQNGBacYJLWVf6OyUnZm6E7wbys643aFEDkFfxp9Z0sTwJGiFTg98RzTD5bAx2PFE+/vsbgZ
znRODXOmZwhYWz0XgXffz+QUMpyk5yUrsB6iDShpSkod4HBg2Dz6aXN4zHFmNK49Yx1kwVmL9sAz
VN8RFgnk9CylkTxJIrt/nuc4muuojZW7qvD2Xiu53VlOudJ5ZKD+7HDbIeP3PjEt1giEAh2DvDEK
/B671RjWKji6LncAFDkZSnqJrhsvO2xGS5XdKUb+1ahYjHI5Z+wPYCjRUXFRUX8ZcwSO4M03rBPv
EtvFSMXzQptKHS2fLrTeLS4llxfIDjAPs619LqZuPttWzUPb23reascOy7x+wU6Lzy3xGG1TeB/k
s+Hshjg+zFnfXnt97A5F3/wwq/KZ1/3TWtdT0BW8hLqCxxf+2E9L3x4S5tuUeQJMdgrjif9c/LE3
IYlJbVdmJn1SunSDXEzEjQ3j1C9ftiV3XrPKa6b4OV5lD3sA9+qQmr+b1vtsTu1+0uiDT4nM3irJ
ZKTA39XqcX5OuF1LvxUl4PSqOg96fweW70ftcK0NhgDOgPsmMA2QFX/44C7qfvDnoZkCD6vN5ms1
pb/n1QISno5LVGie7xkTPn3dYllmPHugokvJpVpOCG4Ta1TWHGc2sEfd8sYjU87S7UOt6o9O66F6
S8wmyfrFygn4YHFmiiWTF615mvqEkvcSv5phOF1gwGCKVpCpkZJreOxr2hxo/Wa1RaCqG7QBqCKO
4TK9wtlrubUWVPeN9mpajXNaU/sZyK3YN6vdXpJp2YrMvtpQ0K82WajTKA22QQ1LW6sX/0ts+7bE
0goHBJrd3BY2y/Lfm/96v/TwMkqZqOxIhvEILErZ/fmds2lYjjaxj2Jb0iUV/28pT32Mf73uELu7
cQgyq78ZMY2Qo5g+yPS9zRuhTVnIZHSyuKaKuPK3GGCPcNqT1Nqkv4wwsPFid7A8zLwP3XjCh+4l
LwysvICuryp1a2YO7Qfbdf31OJtkK+IRyhVwH5fV1ytRp8W/NTA1qCPb6W86lW0my5zAy7uDW89Q
JUy1u5DQ22ksx0Dk0r5Z0qlgVbBFKDT+OivucqQVLFQB2fA8/AHFf+XFW0xY2hj8G/pDl7CR7vNk
PuK0ME3tg2+gvdZy0DRU/kVuCzcQs5/tG/5H6+vqsk0GD7ojNgotHOzyV1JvSfrGPs1JVgV0msBZ
TivztlIMdHPzFEje1kOb7nXre1XgmUoqYR90J9XvuRk03BfcivP4YcL2tfazfdKtH5cVGa5B7XX7
BqWyQgWBNjJshwzdW81OXSwz0lCy/c3YWUy3ueiYpMkv4JePvHfsPYEtNldgfog0oFJXta3taOGb
7fj0vjD1Wrb5fx8Ofhp8JywHryPOuMbw0QNDIQvJHBlcCeGlefzy/kHeXPF/fihwIFsVMtLQ6x8L
VSQvME4APdiQEO4sfy1xSo6yim99kf4eLGXfgqxPwCJMZsXjVsyPH3yELav9Xzls+wiaRX4eWRhz
wmvlVMsw/uqqJSMEM/3Bk7CLPBcTfRszozH7EoSDc8sGgPq1C/JljsGJfvARNg3z9UcgZ4IrCG70
Zrz4+5LNKztpu2mVkbMYD+bS0xvcbAOiKTl3PU/6FTskOMY1C8old3Z9N1p7q/riGMtH1QdveGTb
2WAAZGD+sJFdX9Ou1IkaW53tSVRn9F0wZ6f+sWCnCymw2s+D8kP3aMPp6ZxVNV61aWZ0F4bqFLEk
D7lpZ6HWNr+xXO7rlL7RpuTNuvGUJG2N+06IkLTXCB/E+bBe/F/n0EBeQJDmyam/7kkCwltlwsq5
kuj5PKZQGqmWHUORslqo1+ZOaAB3Jw/WjEzPuT9Jy7hTEq6193/Lf9w2/JKbUk1ilJHHq+cnnTMK
HhBziABSH/CBMEFUov+fQxBH1WzOE+61v68W6eD/qFWAZHk5/ijMeDf05v37h9g+5asLkkuR0gXV
cnBDvtZsJ8URlta7XWSZ1Z2b5T1LN/1Sx9Wxm/twtMeLlc6f3z/m9rFfHRMvL/ML7LI8DaztB/7P
c7twnIRXD0wFWRBwaJpfOUl9IwOh67CZe/9Y//iVeDcQpMVu7sF5f3WstlOKGehbH+Vz/T9FgHp2
qo/w3G+/D3MEg4tg40PYADb+/j7WpKRZBdEjsumoxgCeRxXBiR1ck4Sd9OLdvf+V3v5kHI63iebq
toVL7NVVkWplj4VDoZW1cL/3M1UJHSszxWAPSVkp5nhakzUqH98/Knz+Nz+bZiG4Qi8kMw7OdnvJ
/ednE2ruVSuksYhaZ8z5cb5cptoUwUwNqWaXFBGt06VKoA5PDgG40XNDg4IjAMrsV6H5pwfiXep+
LZK7TYA6NYg8u1E6yKViegSiiUKRlcW5S/QrsiWGBzSpsKeL4kAIKEJNU5410Er1qjrM6msvUONB
ve+8cj2OSfcrH7vuXjqx3zGChHHnNdecviracO4yVpl7a5KJX2EVemgSjZCu8kkpYvthnRtkESV+
nLGGBmBxp6Cx4aMlCZF02aSYhNsnzMBLJLUBszvVALPM3aOidmRtEz0wEyV+iJ1UnoYFsdFSn8tE
Dxt+wUCZDMwuXZxeJEVNXmWqd26TaXeehGG4prP9Y7WUXwbLegZPYDZit9x3KROoPnbILgnFiMaB
42Ra+kI3EYjXyb0vKpUKN69jK9K71PepaYJkhNaaQPRPkmn2FT7frptUFpIDRiu9VERQrukW9bBw
MGwL6w3v0296ke4+Yr+ZTrmnaHu4RTXViIG3EU3dLTSC7eZKsAeq7vfRNAMbAkhR1UR4On4bO+Xt
UPUE0Q22xiVktKhlk0nZKHj8bt2lPQaQrViTbTtGnrmRaPzYeQJiM3QZUU7qs3RjstKL4VRPuc+w
ihOQC8RQPf08m1DwVsMjQVaM6aHTo6J2Gk4eBea6OzxAhok6xjNR3GAxUNB5dozPEf9sztsyjeuT
sU0ftuA6dKjpMKjeEapucViYTEyaW1+1Vij3UjERdG39Bbo1p81F/zLqkcwMWu4i92lalL72WcuA
LM4SPUHZ8lUkUkJHr5pr6cbXIoGZ0FulccH8VKn1noEJaL9cDxyTULI6uA3FpvxxmM033LHDIfFM
At640+8Y0HQHwx0Poree13VQHg1GKdCIiy8oQZpPyF4PNKt+aFLLiFroPjVTpZtaRgI51We6p94c
3rv2RJyPfPQc1lMMSxJED5UgufC5mye2XLo44oGSN8Sab4VHCZmZVkfgZxp5yK1VNhmwIDDbWiUA
lWnVz05m/n7/EfJ6xwFbBv81w90/b+83tvs6ZWNaj1YbuXYbh6tEK1XF+MOVXJnvH+kfjyoiiBoI
aCaRrL1fPZG5n7qmcDlSUor/SddQIPPC4rPrdtp9VXH0SeWDBMibmtvty1mkMYgVmNbb8W7hxKPI
YYFFxlCWQZlMj2LY7pMeALW3xbVowO7QvnyTuHXoMb1EqSWQv5BFgyF1rPWPiLNvX0uk5V24PpT+
Yfp5PU9nEu0JJuhVpLnIY94S/2j7qyRh3C3NBxicfxyKqTrLZrY2WPlev9GnuKqNNIboxnP9xVkg
CozGwSSMyD3+8v5Pq//Bg/29fGCzymvUwvKtMsh/tYZuHfv/mDuT7biRLNv+Sq6YIwp9U6syB97B
e5LORiQnWFRD9DD0MODr34YrslJU1FO8fKMaZGQoKJLuDpjh2r3n7FM2PAPiTTMP5WJRPibhSE/F
ysPZms9kTqsXReiUW9UeVpHVqpuhGBA+YoerA/uzaRQkymCQJiU6I0WufBU0jbYox9GKDiOa3L6q
D56ZvlpD1u7xeQ+rbJbkpOqsHo3dTVaRvhDZxUQU/ZxfEKO+UftKWfHAei1hXrpGg64vQu6IM6cB
p9K+c9D/Oo4knqc2gmIlumXmNHdvkIuFvCbXslcaY5ZVbVQvegpfeYjKaTUMpB+kCrTKQlE3RWsu
1Nr6nJYi3NBfvEUZmdGs4yXZ6gueiq8j5wr2Zm3Y5GqzV4jHYgwU3JWOSJZqs8hsu920MtEXKa0z
er/Rty6xb0hYMYAFlN5xMqxthUNt6KON1ds2hlDyt9w0tzdqhX87jLpNFSXmOiqZoXtRWi/nEW3W
NemudQcClrJyi3+0PA1xYe2q0DniPsYfjxBzbfUu2Azuxq1hPukp2g7VzkAmRbnKSSd3VnmU2cTU
DC9VaeubhoyEA3Qne5fXIDfZ+z85skLKm0IhccP13Eh+LEl64URffh21UN8WUZAt7YS+RY7nQaiX
ZAiTbS2RAHQl4B0vFcmeCgVCOgAx5tvFVtHMLy1779GsSDJ80dpKeUDselS0Xj9bdklXVO1PhWGz
hCpDOUfd+OCG9EcDvAKryFmNuhWuaGshgb7Qc252sTC+ul3WHUobXaFGMPzWkPklCxH8Jo10j3o9
0mTUXFaL/qCXqDHCmkmW4TiVj7t6z5AXQW1EG7cfE5O8IUEE5WeAC+3Gycu7lvrnoDfDrlFAsVZu
EFPVpCDPxY0LT3RFETFCEazMTaozPdCcpr6Lx01O8sCQhquCaLqdUSgX9MKzmvwItz06DiYT3Gai
Nk4dujU8sQDccOzjA7RRhE8sDa3L8cswATImzxfoGNZqVzzELVAUZBoUREZXLclOZBX2GkVAXL2z
I9KQzlAZI8HahMAxVlFc7DhNdX5T69tJC6utrBisKQruSRgMPMcTxHxKTZ3BpTlVw/QedNonT1T5
WdQqxyycHgwfMYlb2bc0r6Z17JY84QdjW1A5FXpuHVmfyqK1WvJYKlnhn0Z2ZrqK53ej8qUZq8cM
a80NQSLkTIXICH69RX3v53zYoiD4AOOkzaFZHr4842OpHBj48mjmpZuWc/UytVjJFXpf9C72Uozx
IWKCupW12hE+FOJIMBvsoRgLClXwj9y6NJEFliCNdqpocmy6ZIazmSkbrYqARLjxYqw142RbCygC
r6xwPuVG2cST+wXUILaDpt6aiga70nWOePfLRaLa1a400mSp8JFR+qEe1nPvJMe+OjgifnZa9x0y
0rudVGvKSprQBiMX0LMnoZqM8vSWAVjNwCEZ0ay70RP8G+cQVuy1QxnmpzLf9UgmfUmEz2GSNnOX
/qtFX2A3GdOD4jLizN2i3/YNeSOh9662zVIxMnGQgRDbRsZ3eQLOxRinZusZu8hQorPoXug2PFlN
2dwNjoKORelPcZM4SzjrWM+kSvaoEm5y2ZGyivteaql3lhLrPoYXfQWrfFybSoOWJYuLm9j7LL3n
wqhfE6oyxyunnR3qF0uN2rOa6KjADJukvzxz73QmmiDt1aUo3eQmoPCe9Nw3OYuvzM45Z0GU3hSj
NxL8xjFZJHVD7UW0ERM8f7TDt4HIH+Fg2a/zFr2Cy/wd0ffabrJ2gzMQnIVnNUdGrR7D7ciFsNUD
DVDTGTHY78eim04ho02/0FV/dOpqn6tu4CurRjjVzswj/S9yOK0/nZM9Tsk8VYlIdyxkwT/fsXlU
WJNTQy2fqgZORtVjU8acP/S8NSOvP5stILCK3NSlWSYWlbrNIBMjT5Arzwbryyc3ODNTshmLBsM7
+pBNQcwuznnPW9c8z1riVmi5dvuMqCwMsR0CdykuZA1j2G6KvTOQLqWB29jDqvbOyYg8u4gfEBo/
R54MEf/HC5GZN1OPOHuy3QZQUx6vGgPkUz/KbjmkJlJPpWAuD3o1ckxtAbWtWxVC3gQNIwVhTszg
ymNrckhwUlT8WBbYHUbOhdcd4D++yP8Mv4nb70u9+cd/8ecvohzrOIzan/74D/+bOL/l35r/mr/r
v//Wx+/5x+l+8/DLv7BdX9Y//4UPP5Bf+8fLWr21bx/+sC7auB3vum/1ePnWdFl7/eW8gflv/r9+
8W/frj/lYSy//f23L/Sb2vmnhbEofvvjS7uvf/9thhH/x48//o+vzZ/A3387v/VvTfP2t12TvRVf
f/6+b29N+/ffFMf6Hf4+4hdCFoApkiTy29+Gb//9Jd2Bi0bznLIeee9vfytE3UZ//01zfzc1dBzc
vmjajWs12Ijujy/ROnMwKTs0SnBh/vbPF/jhAv7rgv6t6PJbERdtw8/9cwObp9KMiKP94Rq8kJ/O
FI1AIqANWrBWBrB47efS3ory7JH7VYL+IFX5Judg2Cv7blyZgNTo3GpQQzrmoj0RbSo+1/4zdaaX
HqG0GOCwBXM4FadwcYcOGmDs13Y4Rw1kF8tXg4IzKyJC501J7swKKlZ4SptXx9z348pNASXtYTvV
IPbfy/yEBao1OQvfZOGpVH0DOQo5MWq30N0nh7bB/N/a84SAiip5IeTBBRUvbkJ7O8iDoj1juofa
tSjqR9u8wRtH18LN7/r2RtUA9LrLFNKqU7+605fQ3QdU3raxKIZtYxOadjLqx1o/DHKthq9DfsJ6
I+Q3o/jc4LTXtr36bJSPk31bmQi5Vo29d6zbSt8CWFqAUSpQXsaUmvcT1XnpAYH8/O8vxU9xGpff
vsZvP6+kDyvzf1qL/wuXmknf7f++1JZvY/5W/LHSmh+X2vx9/1xq3u9E7NJ81WzMM3i1Oan/sdRc
jfU0H5lRKfMPWrT/Wmp8F8dIh3XA4RptP73Ufy417/frMNPlx7JwoUn+O2tNd/50nqRZa88xQpxc
SU35eV42DH0yqZLsNm/2KI5DIGG0E8XYwc4P7GPVTl8Ns6y3lVozLiH9F7CUugDLBd6sX0BNfOvU
EY+IDBaFRthl2I6HSahPbBW+50Fojoq3rGLi4aTqAZAbXCwMZZA8K4TtPbWiXt51GkgmQ25Hon4z
Y1gaUb1XE+dc9eVXs7xvU7h0/Gd9nM9ZlBgZLsGlcjNnIB0MqzplGQFL6TziiSpeAvaOmTTAWhyn
p4qMdGbehzSWl0kgtANzDLlngBBYA8PRMMUutGx8Ksmj4FjYorAYqNIQ5ZbJdCgKsGlav+oLoGHZ
helhumjLLuVx1x+9XFkOrddyAufnonXdCuwrutE/xXb0hmiFhAflxnPAA+Voa2kMoWQtNoOS7QkJ
h0siL51Tp2gPp0PQsEvJ7M2AKg8hoNmwz57n395kHSKh6TBY9XEMHsfktSGUKCqmQzjRNXO6i26U
R0t7yjFTugKi8BAQhzE9qd7L2HqH3pZPSHY5xcRvSmVue62/CD4Xa1KftKhDrDi4Kxpxm6pnf9LT
N3AhG+D2W9sssY1E8VtNg93Ri+38wSAP23amsU0ETRc+n1RY59AYLkIHYuAUROhF6tPQo7gr3hJG
HddbqZrRgPx0ht0HXZeHDsNq5e7mP9pNtwqlfY5S4ncn61wh44HQiiLHGr7G0XS2jfjNUYxtyDuc
v2HitpA8Agvv3Jn2mRbaU6F0l0jtLnXBcp2GC6JsIDwJcEQbWxTinTiNlorwXtM4e+u7BBd1pr7q
VrzrGh4GdVP6Kf7Uhe4l7yMgPNj7Z0Kd12kz8kgZYf41Gwi6BzN1z0pCKmMxvTA0WM90LMa8LxGZ
HZaavY2hfHL44OfLSAvybLvvlg1tS4UotkCw/jBGlyKQ39+GMh4c7aTa8jRfnFEzz0mkHlQghyMM
uvnXyRIVf5e864JbIyBKRPZQz2a8S1kec420M8VN3oqcJdOVWA6g7A7xW8Z7VHOcbc3gS6PFe5bw
5/7iKPaZofBTBgF+6Hkayuk0X9z5IinjyIcuuS+Mz5Pioeuwz0Vy21E/LEb74ISlQkBvgVHD3nSe
vVUn43xdhzR8goWpSs63vC0le5PQvTg1Tr2vJMmT1u+QIb27cX+B/bsMXRVCBzdVU5l/UVO7f5o3
6wg7sJvojL1dU/s5hyIaMktkcTQb3eUlFelb2HSPEQ1BiAvvXqo+Ub092br+VClkWntiGynWdsyz
9wCKnl2nb8qAQSt1P4cMQ/AZ8Vml77nX68umYUEm9BOyiFvTy8ZnK8Dp1k8DUFPvRo31vZoRaUBM
1Pv8yzGq7mqv3tMaeK8b9Qma+BP6yFXfDxenzt+Nudfg5Tsxb5bzHiGXToCUMde0Y0uq+GqUCMEn
2g1txG/WuvarIgBwzZuONW9dorLvXbILE7uFvjQd5s2rzpRvdY/otgZBO87Fe/xWpC3bVBy/z+t2
sKabSn8CHApLmA2qVeAudqxZDbFagwa2SYdLHhvb+WxPZtT2hwfjHyXejyWdS9X4cQ7J9YGRxOwO
0xEl3U/6ESfCK9DM9K758dAiFFl6bn8JwES6dr2DzJ8uBjYqQep45j0K19i5o8PgoIctx507P1AG
ZfycdeY6mTd/K0ZZNQmuiKyfqzh4y8x1rdefBlNeLGeUi6GNN5mU4E+4GRLUJ7byMF9/uwc8A2H8
C872dUkV7eU0Wfg5juA55fAvbZq/W0q9IUxgmY3at/kaEdzxlPCDiCDeTGr6SRSSzGfrad4v0fi/
2R4BVR7LPMrfEa32i+uaN0NrR0DKSWkfp66/v/6FwCLmh54/gkUUUIrjofxucgJV08H//lMWE5Mk
FLzoa+lrJAudla6W8bubxe8B/7teV6HqfljAOnBwb1T95d8v5P6n09CHGu7/+9D1v7DQs6iKflHo
dZ/ffizv5r/9z/LO/J0qDOelZ/xY2Zm/e7gjdLxngEwo++ib/3GI0o3f8Wq6aEsIRZsR6XzpX5Ud
Y2aUS+gPOJ7xf/9WZUeJ+GHJ8Rug4NmmA9iEuD13/voPM+RaDnIUBgAg08EGpFgdCyIwaa3HyDRb
WkJ9M3t+a2SKVVf2y7GAxZHQLDh6SaWdo6GUTxI84aLN7eGLBHpng+vcxZGJJNbYVrTt4+zguMj4
f/hw/4fN4rpZ/9jSUwHjz0QbvINIPtgxPr5y2pZJY+AO9HOeeB4mLn8YPdI52/IYj5a7GhvipGCS
9H5a5uRChHaA3vlch1MBTyXY04oSO+nRqXRz5yX1boyIIRh94i9lqfKVNCzWOANvVS+ZnkykdEDm
noWeMcVrgnx9/bpuR/16dId7K6zc5TDQiPv1u/yTKJB3yZvDK8blcVUq74/vsspEMYXEk26q+UWB
1iuJ5tEA3U41HUGF9Jiu7JhsZo5vq2GNThkM3+A2X7IxJhpeYyRSA8TbOUZ5cWLC1KYC7BNt52Kt
MldQ52aPC9OPtkVYh9uxctdZyZ3w67fBTfnzbWa43F/AbTy4S3QBPr4NsjDtfBoVd9OjeVnTVUXK
jzOX6W8nFqHbg/Ow4DjqLR5wVe/H09Tdinp20RqKdgM+pt4AVCqBF5hHAN3Go54DYRUiXBEIPj4k
bhrx3MM8WuU95QwteIYukXocPRuDm95/KquxYlIMpgC5G5XsqJzBibQorNwe9g39/TmgbGz19gw5
dCQwO3Sjce/pw20LB2WdWCTJewpncgSq2HOGtnlVhllbb7jJyS2mR/xyFNpt+WJE+3Gs+WX1tKvz
vljlHNabWCGiuovH54GJCoNG8JgBjqvoJSo7WIUNuT+2nI7dItZNIkYU+1tnZm8aSc3nTFjuwsWs
MJtEjXOuJKCAm3ZXZBD5zRY7WKyaZ72kO/rry3YlG/24xjiQokRFI0m9RN/c/mmNxUUe8tTre9Tl
uNxDNdxRyyHSGwMLshOJTag9nZOu+G380NqNdeAT9mPaz2sN/c+mE3J7vdWstFnHRtDvCNdkIgA5
uhTeXywVDN4/3WQWAqb5lDwLOvG7X9fSD3uZ5hAY0JGU8H0vm9gdfLUvx4NRJpg/S/h/2E6VLTG0
lW9Uw+cOXNvtKOJtqhbb1LLknnREB3DtaJ0SLX8aNQqJKMm1Ncw6sYiVrtkWyis2/X4ZGTE2QE6C
x+vCHG39BXmdsnJzidQkgMRiGnGI5qY9JE6DtzAzoCgHCXgPxRE7fZRPaTqxood2YzeBO9u0VOyV
HkEC2BrWaa0TuwefaMVvi30abMiesd5OGFcOozN1+86AnFypQCVDojA91bsnL2k5SrrDdWjuLTFV
69xrOuxP2ktcshmqmimW1hh1RxEqTwbWv9WAPQJvDya6UupL4UTNSg+a6laoUOBD0nv2EV4b2tT5
KXSGxwSGw3X52bW5txPdOhRabR0aactln1eJ38PBXU/oazaZzl2fajSfnC5+Hk1UtNcnht2VTHjr
lMNJ9JQXYGLy2tIPdWEYy7JuY9+VibdvlBSb5HWl6V6MgyN0cKRUDBOtSDH3uVVf3CFoT5aMMOh4
UbjsvIR9ncDAdRKY43aYnH6BqoFlpRbF2o21gidTzCSqz/aAhx/HyJC3KOjDsnTv+hFTWZuPX1UO
g1g5nLvakF9AAXNsBUY1xHzyWlaO+7rLnmMLgXKtnXOoFQuln10PijJTfF2TODehYf8S1doczZf5
TOM00DlQ0zfgW0CIjQPBoYoLU+X6lOmwkllTqz8q1vPg4qvwzOQY5nDtMUocCMo+uym8pwoWEJZ4
PuqEUZJfmEW869Xs8bpxCbNvDkob3Oi5CVk3KuNne/IuoV46SMhrZofYtJDYDjHzAEIJvabf8l76
o91qxiIXor6tzeyzVwsbsdoksEooKUe4+DkrQrns4Cn4QIDalSrhfetgjVNzOhujNtOJFO6/eW/I
GV/Pg+9xUQ5asgoqklqWTktA26+3pCtC88ctiUVOlUIUqTHnPutzO+zHgmWM3DSVXZ/4xjgOZJZE
pq/KwEBhNz5AFhzvCFtA8CB2EOi520nWs7qoWmLIsGhYMFO6PrgL6Je+JjkewAVgFUb9PpypnFhv
nHXmgQKcaSkWEXkr3eqcfayN9przHAmcTDBuii4SJy0t7ul0rOouaHyT7RPMESwd9fZ6V0td/NVT
VP/TTIjW+RwmCOIT9STb8sf3bpNWCBg6iH1HKY66iACL8ITfJITl8JzYt8aQ7Dk0pQa8ixxSv9+P
Gg7hFJo1UbZYeQznLibqgcM387DOleaKEGlWW46Hqgs1EzZWVb5Mjv6plmp+nD2df3HGs36uBGaB
MAUscb7QSj1Gdh/fg5GbONnyIvGzQLQ81bpoDehYN2G15kr5muXVba47BM7GeBXqzpM32DTRXN2I
MWJmr6dfzJ64QoxZhKFGde4HUfeYzmG2hjYO37cQo6Stb8h+l5rWLo0SdYt+87nWumhRWum7RpTW
Yuy65zrJ1YM3JJ+7Hqny1NBLdAZrftS6JwRXsm6Ng0dfYHOtX5VEfQ07SZSODpmsaMaVYgIvx8mY
YlWDIUQLJFm2xAJRDuKErzvfbsZo0ynsAGAiT4nbBWQRPiGvWP16VVg/A1TR+bAmTIRccyF/7QR/
WBXUEKGTzpRsqj2iTmIMn6YEKEX96CcdrMc8GG4bRRtvO03xacr1Dx7StEQo1UWimM7rQ63BetYy
ZuB6JbFUjkm1RZeVHjw6ZVgdGifD9TnWl672VtLQzCer7G7otGIuGga/zM0vfVBwgs3Q/ahFcGi1
WPMtITX/WnSGmdruIsJXeVixzU/RveGlw5qWc0TGUeuQn12sGiJ4DaMvfAUz+rLPwks7VMlGtjpw
18jR172hvv/6w7t6ez5sKRrzLbYTch/mFrc3t41+qBvsQZadDHUElhTjh0LKVyUFnZo0roPIgsqM
cJr9tdJJ9fvKwAVM6tIu9e6Ygpo7ZKDGDiPlWhWV/AsR25+IpQjXVNLVQBIh5ZqNSR9fGt39HpAD
m/aguPhShIWxDihX2xvflLw7kn4XYx9jBM2JR65RcRCZM8edxILxzq1tCudUiuQQ8cBcTOX0KHhK
7aX30IZ6dacF4WuEh3BB/M1ZmQZrbZlNuengywo0BiinCRWt9K5fE0dXLCtTPctImjywE1zmIAVW
JDQs9YCK/tdX5E9QLN72DJ6ZOZizJ+PnU6mGnax1ikIjBaG8h/fY+ozCl56iGxw7O58B8rhLMEfl
XXeA7WXus8CA1xJqjxITM06Esg083zUqZ6NkZeE7KarKocq/EABwDBzjTYuT4VYt1Y5CkCDfaGpv
BngTBu2k3qztk2zFNlTNdq30cQ+M2KYfSylzLVA8Lxc7/FS7nibLgzeKTROFB9KqvW2M2a+zkCvM
ooECOdByALG36KE07MzAuvXSQqy70uwBcI4xHT6LBk1L2daUxAIkylAxeTwaFlkXporeYj4CGL2G
BXfO7bGS9o3eb3HAALGQ6BR924LCNcLUb8ZCO/76Ilw1gh+WBa0H1oRnzfagmTL08d4DoqAYA0fG
jYqiaEOn4CYBhFEExi4IQYHXJfouB1YFOZo04oO8PNBr2gyMVZzI64/FpkvCtZXZxmrKUWEMOsp4
txY3Rdo9gGbW1nmPGgrpnL2y6kbJEUM59lJrzAcPWCj2Tic8mXVAwWIV6GsmpVkyDebIVqEh0M2B
sHQh76NeCQ6OTcBhRQUpzBItiA08tbJx9gPrHJkDdwIt/FhEJ73DsRoWY7VRwgZk6DzVEL0aH6Se
+WFqGbtff4bzHPxDe4XpHNwtevyYnDjZ/kx3w2U/atLS5WaIO8+fkLStjC7dhapxnyDtWwt1ypYj
JvEgYe7jCEHfIojMHWKvoFUOBbFaq7TC3qtXJK9KvQUg4UpOfIBMr5kSqRNPOyyqCPrTUpuxhhW5
1qg3yqZzyLqw9fWIYXrhBCiNzNia1mnZlQsvVuxFFQY6hkaQHQRqkiUXiXWWJ8Gl7IKtEo53kzkp
ABpad6VBHnBdstaK7stQZhs784bTFPIYLKViAg7lJZukYgmHQ4fiFY+cGbm+Q/dCSEtEyfXPl3at
FQ0iaPCVwqLOsTLaKd8TVNPLrz/6OfDxTx8+VTJ9ftNAKEDm9U+lxoBjeWwpzjaWhlg0FKW5iMcg
9SNUXyuUkjHHghT5UEMcYMRjE96VufLAEC41crZmMFux7AdH3QnPk7cKbah9qevBuVYR6k1BF+2S
joNPaY7yVhJHA8c5V3dV4LlHE+12YEfnxiwv2cA0Lm7ruxBtpA+RgXiJALduJ5Ewxp3Z0OSd6ASM
3iolVxfiS8oFGlUef1Kqi4m7nPP0JIgGbyvqmrD47MEjPYr6YFq5cjChWSxAt8az47/oVsJ0jtfX
xDA2XdaFtBc0WKa9qhExombtpWnsU5JowSYzNPjkJb3u0a5B9FUo1pn61X5t6F+8anJuv783Wufr
uXMPQAWdpU5MoV8UgbIie0w/OsJd2hxwbgPqR7KVy4UKXoexK7Luop7koWG6tL1+ojjqbkQ4pMe4
TCAz1geSdWmtRJz/CiLvi2ocjhH7zbwsi2oqX67/JpxuWl/P6oxyV9ePdwjRcKbAbU9qBIqqzWgE
9VFfbuVUvVzfo5Oo60ECEBiGKdjqgTHLcjkBDeT13QQqwVnXH9SP4mEw3ObcK7axU4NuxdF0XCP2
JyfcKdJj2BsF1zpmmE2TaOOWErZkAD+VrslBj+SrWmKUlBNZMfNT0cym6VCTvKsQHrZV2gwkk0ov
H2e99/2ihIaR7KFXWRvM8dpD2Zb53mlVfaM2TLwp1ptDiK1XSUgvouI0VmVUJjPOhaipKKQLO99e
IrBvBh0LGkfboXC1C9hHsF5asQaMGmAVPpvlVL3jq08ssIzN4B6lK96JsJ1NL4azrJuMrgZHNUoJ
c06kAcXq2/pNi7zOx0hz5xSQ6TlCHaee2DkRkidH5JdOXGAh0E8CIr2++ljbh+ZUH5WCzth1mbQY
Thd5Q0EYeN6bQRoVSl+U2LC699crU3BGa+hX7p3KgDQxYw7MavaojHRNrg2NSW2XnDd7WFeJ3A1o
jBBKttahLSRCRVLcvfITl/HMG09vcp4NgG3kLTpTba3HEoxQxNbSzRe0adi8Up3cz7BIM1ZAn62U
IL/v2sBe88yTK8w1xdooc5jw3ZAclK5IDqrT5Wst1hnsVpnznhW4yNilTqbCFW5Q5ZFMbns+nKMn
Lq6yG1lUSw8y78rtVWsdufZ9pdQkFfHAu14uN60behbOi0wT/VIC3NSYjK6woWhnVXQ3qhEfYlK4
78d0S7xe+XK9GzvOGRvMUKgUK6R6dPxyVIeSp9yobxMtjk4taLbrOinVLCDgqdF2Imy3ZM805GEb
Z8xZylarsmlJFCUkhnR8VqOoOVxXtaaWBK0hkPx+3Yxp5EYfTDylKQGRGSIvwDt9BDIEotH10ha9
c9N2tnaXNp8xTvVRadxnuV2wWZms6S79VoFGn5hs3WszeIBsggT457iNiAF4QMWyzwcO4FYmzHVj
phz82u4rROZsaVSmvG07RUd7FXyyAtTiwqWwQmFQ+nmUwozhaOHnFk2FSgq0T0zv/DCJ0aOk6co2
uui+M5SXVnMnQhOLXGy9wEm3lot20xbYbxS7PNgtHZbSRb/b2XSc5TbQW83nNgz3ZUbB73Fk3Xjw
ijm9OLBsZx2L3dhP5PQ04HBMcRem3pvQg8dwGMTBmZj35m5m3tbT18w1ARSoQ7n3KgaYhRO/Zmo/
nawSzAiwN8UNxtfBJHTQgJ4AMKvfakzKybarKsAR7QgGQ4Zb0encvyYVXd+bYm0b5bOGTvWuN3oo
fV6VcAyT2ZmWzLfesGYsMS4o2hLBIbDcO6ejBZzhzD/kseUCTbBXpDGpR3Oabq6lq4pIYkda+qOs
ALrpI6pioagVgOlGv9NGEqINlnaIoBPjWjT2d6G0LnBRAnDxZ+yB+WqahhxNDMQ5sELlfaYr2oNT
Q/GOzNi4u7YPQJAqGBuUS+3KbCOZa6zNIGtujET10N9mRb7seo7ABZScRQuJfnn9ti7JtHstvpGu
jI4R3CLAQ7rnKyk0cVBK31+UaobeOiEE62zAotZDu1ojL1g1HBf82hXOdpQ4iry2onma0fK7bgBR
PjBsTYdlHfcPKvwSDBEWjAKajaRD36Sxp+ygciTwN/RirzJAuH6brTrZqsPXdxeHWx2joAKiohWJ
sukne3zsMIRpobrlwlIgGcpNTO9vK5VUJRTCRbOtt76RKbAH2z44m9PAQ0wfQBRSuPMKUeLplaMt
yySHMVdK4wTg/fubvG6CliHfE1dBfFioyqUYiECd1EeA1A1o3mkVhrR2HK1ufUdwztdwA+0KBQ57
L1T16GStvKV2RqJY5ltTTvKsFhVMK3pS1x+F9OizHFCoh+ClFhWArrFDzR7rjYvNnh6QrsG/s2vy
0Oq42sY4cWhZL+J6onc4lcSJ0c6WgjRNlP28bh3fhc1kaamqvQUyLx+2rt6TyQVPjcE1ILOe8kSM
AxA4zERrMWR+Bdjp1stbjC49dkg5lCs3o6oQg9lvJY2t9VSNLQgnGvdJbqQYPI1H6tL27JTFq61C
sTfotVRlbXLqaATN17Ri+8Fk3uD+2gUqIXNIlPJGWE9jkt9f31ip9c9dpMrb2unGZTdQVuVp89gp
Lub6WVaFCQFtlazLVdQYGA3nT5agacDQOt4eZDYhrkzeKVrST/FAsVBVztdCN55yM39RC4MAwflb
MkjYWMuSejf0ToFYSwkvMl227X2u6trDIB2K8qxIN0k6c/HViYJA+p1RWSuXp14CoW6niQD46rw3
Ym0Yz17Eq3Cm+DkCp+izA77HBL75bHr1Mq9wMFFFO7cNtVuemNIXzjCsKg4XK9qe9k7PvGeTbs5Y
DtE+LAplY5QTD6Oo/9wUxReROgtp9soTnBj67kSD0s765LlpAe6zaxeTRXiwJHktVElEnFpNfKLh
sZa5fGZX7D6FQ6MvxiAfCJBIBeu8s3076d1tHia7zHTGk2e9dZXTLWTVd5cYfJfulOW61SM25ZA0
n9EV5t7Awur3VqasB0LEnKZ/ME3R+nXaPAuTcFtzTNtjVruoLmK2X71yoeTRzVraQMF8B5QtFQ2t
6FRMcqNYHHqk4iSnJEfLFjfPswEHECZRtYIji43xbMHCgNPpivxNJPKmoCnKsCidjlqYccBsbzw3
sV91HRqqCJDFtLYEDfokbBaAILp4UwkWVQuMiOeoLHZ0TtyNaKiLIu+rHaApjCOGmpK25zacnE2c
9P0C4Vh8IfCwXWTVXi98Wm3iVhukzzw7OZUw4pcUOjyMBuPidV5xT1VKXR3pJw9LzqWtrZte6epj
U6ov37f6eOy2qUaQUOQyIvQQLYtSxBSJ8bfaVN2VHnX6NsNZtAwVLfIN8vkq8j8AWNn5FyPO1p0d
e0dawPucCcNOL7HqELLhAPsx92GadzuBLc6//ikMSaubNwnwUKGWVMioNtbo3Jh2DmRSJSuJlb0P
JLDFwMWo5MTYWDF36FuhAE5VOb/SHHfXXjBhpuMuWhZgZfyhxgfDrqYQSPYJbsw0ewZfwir3/g95
77EkN9JtWT8RrkE5xDS0joxUzOQERmaS0IBDi6fv5eD3/919zXrQ4x4Ui6zKYERAOI6fs/faF0Cx
3571M2iy8qpnbIIAwaKIKpPwRs8AAlvFPTv6ojzOrOE0HgpiMtNEchf6ZKP39rCNKtxGGSvkpgCV
dCIlpqBBkG2jbL4P3EtnmVSroczNM2qZO608GBID7bQqq0PUPqK48dD3DoNofi+r5JSkd/6/POkE
QU6pix18wB3FPhvrf4XsSFfBlqHrbHBN+kSqWickOM2xAgxwtPKCZISWaGPPLc1Nm0bRxfXC3ax6
QctP9LQIjr06J54e20d6g/IzY4O67rRSnmcSAvI6z3cpNpVDojOJdaO22wszNrYuErRDkuPlBgOI
rjEy0zfhkFSqJ/Vf5vv0VQu0G8Bfhb3X2u5XZZVyY6jWyHItuV6mQfe14GWWlURDwFNacIfHTnvG
aGnsYq7gAEco3IFm3iQzSc+ySH7MXvUjhD3AGplrPMb5k+DcoBtsrgFxDtuR94D0RyKrz/xKGnr9
gmgY2VQ0nsc2eyf+1cWEO9t7zyHpy8rFicjU98Zriq2ZkG7RTzLYM39h/REw2GVQEyWJixmbilVk
x1QmmDx7L7rk2vBOM3Uv8R8ePX+4D34Qv2hELyL4+FzgqvqYDaRWS4aGNgmOSA8Z3pKwMUTfS6mU
5SfdHhEl++RUyeG9Tsb4FjbF3q7KZJeWIBRCy/EPc+lcQ7PjaT5bd/py4Wi7H2NGE92yn1F+vbfq
TFrx/J65gXWjuP5JL5+JBMXPsrTbgHvXkKesA/fQxWecsWliDFekstRjLV4QLB+WeoQQJVJsPP8P
Lip9J9V1FAxFdEtQ7lDKOlcB1+x1yj3jNUzB7Zadl99BGYDi9PKnAFPTv+ItsZuZXLNiuCO3Jfwp
R4romAESh+Q3/pu35fFF+VydQ815VJ7un2topqt6vi+fQ0vMSzjVxGsmkEFXrUM6tn5gchhcymk8
zE1FO0QtDx6+vtlhH0suqHnqbfljlKrYR/Z0JFh2T46O3C/7yKWRLqWjxBPwLR3Si7dhMFB+qq7G
otBb9EmDjoETjiHFTdj/FgTkCNCg2uiGx6g2zPO/fVMlweul1beFbZS2Iwd0TJvuRBgHIaPduA9c
SWC9xwH25vmkOfF8hY2zxaBrbKwmHzbsBuAIxOlu2b1pJjI6eIHORQzxuMvmytsMle9utdkOoP4n
RGVW5inNZmxPZvZjaAau+iAzX5PMtu54st48MSNroacEG4CwB+tUan14BtallpfsHrju3q2BRcrg
R9Hbh3yiyWpTx0C1ZQ21Cp/LWuxrU7JLMvnIlZn/Ig0UwI8uPsOx+B1ubQhmTzZJHjfcORPhsLPx
arba3ynuGQoj8iDBgmxsgoXsG6KqpzgIg30jw+mca0a5dgZfktGMlR47yQSwOZiflyqSqfN+osU6
dTwTzUq2q35oWkBwus1t3/4dyJI+dFqCaKbVHUoWSyf3LsVW3eHGA60AebSankZML8sIJa5tHHl9
diyD4qaFKB5lSgvTa2fgWj0hVHHailU/Xei50VPQimOuNc7rqA6q56U/jULOd/rJx8mNQoyJSA2q
zmrwGsToj7OyvLpz85H72G2W5ZP3XRxtrnUXKGvZ6tAcmMcJZUcOcQ9Yx1PqBSdcTt0FhfPVE813
o1fuS+aSV8/j4zSKIb0zT6CazWELxrVlY1NARVYnaDl1T/p7KVUf3CdMSRudbw05gjDD5lRNr4Qb
DU81NQje4vVc78KUhvqYgw/s+slirR+tQ9eSYZ51zg5gm7mRphIUiegbbl9ylz4r+n/2PiY03wRX
w94c8Fj2rL2SGQpBAxP6iZJHvh+22d1o4JPgeUdAXTf3qii/tbBtLrqOWHUYaEl6OuPAyCl3Uzl/
dEMzre02DEk5Edx5kgwREhfH1VIPlNywW4gjdB80hzj6zNfoDrU5O7iRhhGWBPE8kg9o8QwQQG+8
3BxVtDrXiOwPGunPRWUnuwIYaet05nFo2aJZSmlIrCB16ayN+7SlwQREsDwtc/O2L8Mn8iBvGM6j
2i/u0MnwINfRyFPLabfMlU1K8QbS4jT/GgZ9HxIR5jZmvScHvFoHQa+j+AMF6wTeL2ukbo5ZAB9V
R80cS/lFcA2Aumps38a+ewqcimImeS0saVxBrfwqI3PtdSY8jjy/VcwFn5btmKmDj0QO/on12t/n
unVLnO49QtCzTiarIMyL55PgCbtanh6WEohknnwMEHyOo1szcNaspyJs7b3ZGPkBU+vK74Md+8BT
BB7zMLSfvUG0NKvDC5HBf4rZnDZdWdW7eVAxVRVNrMbQ9FuPU36Namc5jBmGCNVQtSU94EWJVJhT
+jzUABcc90xEV/u2KLA0J6vX0imKVTmbyIUzK6SIR8uZkdj2EIZNwCuWPi7soHmTtkkh53TtP83J
8o5kJ9ILUnodaprwkHSYputdZfXi7KOHC6fqqbClQt3EuyCz2H4xUsjc/Cir4mSmRXOS0fxWV4G4
Afw8FDOA23EgUs0y5dbqAN0wypCPf/PWH6Fjyr1ssELPku0RFhQ6uVX47JVZ99yNHoBD7leuTH8z
p+NPz/HubpoCFdUcsaPgpZ3SqYlOWz5Kc2cwg1mRDf+A9g3zHMNKYQ1nywDwLKEh7NtmfA31qAAB
QXJ6kAhlio/+aQlcX440sTzIeFIbdqA2jsS+R5uxMB9QL+q9U1mYoBapUsVuaqdZoB1kwpLetJq/
TrSIbTd7HOYUgHyT0V6ZyfRusYy9o4z6YVh8Nof3B5fwXpXDg7XhUU8T2p1EjGt90Xtlrbiy4SBM
3QyCrWu2jwHOEUE80d61BhYVtiB1BT4cHQiR6MytS1/dBnk+0hwXyQUM6oO2fLe1dVcxI/8EraHd
BVtPEKm4dhZyjqaFlHo1gTu2MUR3n4+P/YiWW6LjWhfUx+Ns+DvAyu5qoqzclmUCht507g7sKZUW
QcnuZujb/emZv9o424OSRahLqla3X6JuxEYHz+BL7hRIw2+zzMWtzoOtnxvDE/frL1qwSFBqSUdr
ZlMYedG50M1yzXZv2gwzgxP0AU9t3YYnI9TOpI/JA8wGRjV15VCdgSDRWz852C1ljjBtwHe+lexs
RSrvtSHd1bH38FRb31OqZDG0hK+rjcXyiyv78urk4kXrC7C7jYday50hXefhpfMC+/xHj6V/jDRa
H+5oBOfM7eE49IZEeiP4HcoiutisvM1HG1fdkc6XvxuLb1s1ZY3uTRgyv+VVfsjiXRjLTWKU0fMU
ko2kemQ5/Gb1FR3XL9YmUrjTUNrPNRswhe4ClyLwuk62md77vPuWbcR22rKye5T66dojNm+TZjEp
dCZrKulCxEBXhjgLW74xO5F7S3EjLKI90LhUQGExmG2CFNOcy4G5TsE4ki4AbVCmWXMgaj0zHeLS
tQixW3gYHSAmLvEJE3Mueualdoy7RK4dg1TwXBOqXs0Qd1AdGAEkfuG30XO9QZX2O03K+YBsa+UY
pX/v8tBZq3bfMfDIDNNldEytaTe42YDmsDSvbmCOGwojsUED0K0IuUIz6L/wfcJtKdzmlbgJUs5o
DK9m9lSvwgzsU1sQcEbzQnP6+KPO+onALBmtS1PZ0X1TrHjwgx7xKQfjvBXb2EFnKNjUoBTm80BX
fzNkKzYM37+MqtePKX6OtRcAecoqciC0dEgIaY/ENf+OaQ0CNs64BQaQNuAOtJVILKj5BvGWGpIW
2hOawfVD+Vr1SbxfngpNo2LHfO87avvXUXoa3K22gw/lBlvGP9ka9fImYEqxX545qZ21x9Ai1twe
XmERp+chS+Lt7Jj/LhbQu+gMhZdD7uIs5yI9A1lwT9Zgf5fpEOy7Si17TXmLpRvftZiNlWuw8Vc6
sNBww40Zlsy+I41KM5Cgl5s53taFN1xzHGw2QtV0S0OYOYC1JaZtICeveIwgFY7sEe553OhXJ5HN
xuiDw3Jv09DvNxUkgZ0gU3Zlk3B5wMfwZlf6SQuz4bSsM3pZ3tNWK0/FaLfX5aHW2G69Nevy2SkZ
eVZ5aCHAY2fKb05N7B3Z8DaPsNEAofrdyS+jGFEFgbxOX/yte3Pea1Z8Z7DwKWvEGWGnMSI3Qo+n
kevC0yTVVzr4ZdoUpkdr5aC3uqDai7w9aGPCMxH667nW+ltd9sGZ8MXvAb0HfjpUf3kuJLPDGTiZ
DrYGJW3zNOfwfiSCcy4bJ9nh1sKuEzVohJ3I242N/tHYU7vXAXBC808mJqXpX1l5hIAnWMKsqWUr
UiXX5dKY4/ngDbNxdgO+4CKSrSvvTMSwcVr2Ub1D/2So3E3od8YZ/s+3YebMGATxa0t3NZlhqKIL
+nIrKc6RbTzRjJ8v1MWbSU10MKBsl1W4EpSQWdtke8Mew9XyXl3V2pfCYUAKzz0kB4SVmaDPkWea
99VIPzhRL2g9i7yaslRkY2qzOZxoaAGNAHKAeTBt6DZJyZaXHMUichBSj5D5Ygzq+Et2LFPueTLH
Fd12WjVteSyYbW3MGGq4OQlzVWdtdQ+65p4IJpw9mKyzbADP23CIwqHFdc8egoKCi39wkQVmYfVF
+kR64NxE667S34H5oue02ncj4Ba2rYuBaP4cSrS9nkojtFE47Gh4EYcT9xaT4akk3w0JocMvn53d
HSK7qc61Xd0JWnUuMstLsS5Ln8a98zKK2njRuJrXk9G8NNKaXiqHqykety5rit/33Q/Hib6JdCGx
Yqa+tIV2qEdWJRbncxOK96UIWy5Z05p36cDmGl5BlBfluY+SYlt7iDQdnmnLQhF6Xb4rzPg8GOVH
EXJkCpluwjRL4ZOVzdGf3VeJJn2LN+VHRel5EwhaNmUS/HUZsGxZ0YztSIzTYDprEgN/IbQydm7j
+xsC6A566eh4W2aSW7qOqYCjmbuZhRy91LYws3hV21F5oknF+qrsImaXv4S2yWxJFNOzRCO47ivf
V88VdIFaDFi9MQdw9smvKG+MHW37AoFSZO4JY4S5N4gvn6S5ez8CuskxqS7aZ7KmUN66yMvzZDgt
1yIrZ3/KZ5rwalbvx+GFrIBhE/ven9jp+01donBEWpWUfnuPRHiZJbEHo/1Rzq5+Ez/rCUssnKg1
PgM2pFYQXIfEqQ6L7GQIFUg4jxM6GUKcO9vTb7GtUqukd4SJlB2Xe6SM46NLmvvGoC+0Wc5bSb4J
X12emciWqzyXRGAG4jfDGVIENk5jmz8xJ8L0sWi42D6hOzMC1wBNBTdbPK5NPKM3QFL7UiSvUWBZ
10T9AnqKOJ2suWDqDW+ExiJr+wgZYT7HvdNd+qwThMyvm/Sljs2XRQGReRFWHpRvoQyZxep0OJ2U
EAjkszt9aq+LxiFonelaix/LfmDwXhcWf2yyQ1j2DDQJlFgqhwHUbMfKxy58iRxBssHA7+eOoNGl
mu1o8t9KfXg1q95+q8Pqja056WBtGB26EUsKLkmTJPqxPEKtYg/A45+osYrHoD3mEiKY/kYxUpHn
GgaXVmmnq3z6USdkDEqaNTEJpbA52p++jI3XFHvWHDXppus6sNzEqF0ofYeN6Y/irhk8TVKw8mlg
1zeva2O0jRkh2cAwG+MvRK3iWpnYXVsH5q/n03CoTOPSJNo2alP5TNZBdzac8BG11sVkPX3rJWws
iJPltY4JRhk1tK5BSL5HXr9VydAcAW1uJzXlSBOGU9RlY/53RNH0tDzohEPvKbTSZyKbHmkb51dz
HN5x7Ml1aM3txfuaEtN9AO1aiYbc8MHadpYLo2x+IZEz24WmoPxSmq4qsy8RuGSEjc7Bd6Jd2/fI
WsJeXCSDZG3SqrdCBN4hodc2BPPXMoqnccPVFnfn1vJRquoFyRKN/23XX7XXMNzw5Dvhw5tJ9Mot
kEQbH3XOKWVdWbXz7NMW4JNWqJ/yOWfOho7kqaJrfYTFhLRp8O2ja+oZidbRh92Qn7DOtZYE2KwD
lKJGVXLM6xPxX1fI6C9ykaTMTQxt3iBNUgCmmvXyydZsKFlqXxx3zbWLvF+pF9WMb0mDFfq85pYL
Do7hXfNuJrt3dhmO2xQefj+xxU6RZbnM4tYMkRqA90QbtKn1h3wHcmkaO3qaASfm3B8BCcZfdHyM
9IXNRMnLXTrczdQ/WVnYHJ2uxHQz9DSj2P5f0zE8Jhp5ynmaE1qhWe51QBWKQ7g3KSx4hleadNZF
hehDqJrd4/m8naiNNykxv2so5vSAPC73Lo6Ni1glTlM8oQ/Ki4OorepSkBH5o4tHorJ7oV8yHTmt
5hjpD7vn6FcI/b6n3ome6S6BgI03dNSDKyDfajMVwt52bUHBZbKXxbFI6I1IiNXWUtK9BVz/QGcD
m0i2tAXkjKZiBRVB/6z5IBHtoTM+zWr+rvyBZR75iyE09GNNZ6wMRiBQWb3mG/sO3NQpKm9y0mAS
Zd0lHGdGlbz7KoDGRO/IMY/L6+uJQQbpjP597Ihe69Fu6NlXpyPikH1ofIoKwG2TveQIky4ZAV8Y
CfzdDKT1GI7Rs6Jp7cJh0diZqC0LsbN6IK5LJzTUeqa/DLX6d6QmzkP3Uxca3AzgQn24yBg+B2eK
jst1EKVs2ovKy47Sh2hleKI6TFZ01fXGvLZ2Z9wbzNBldA70sXsZgj44Kq102KUa5r6KuOeU0dQw
gWQeihdjwMKBt/YP3wTIvYaFpFVENccvjn3UThcnLjrivJEPYBtbY36PDks/d27YAPrWlznU45qH
cfVZdcPfnn3Xk5VQPzeZIGS4pY1CzYrSsjPIMkAgvLaJiFoFVUnjCY3hNYCwgabud66VNRiTKbwU
s0Z7JyWSJKRHsx5pWLzMRP/uUs0Kt0UEZrI30jMS2o8BgPfbYJWrube3k1u4d4eu4cRE/rlPrYeZ
kNwssBycYuwihzLKyUKsJ39FXLzGkmXcraxw7oZaBMFkQn5k1hAyUCu6Jze7dPXoXuu6hygHX2TN
pVBv6rkOj36MJkXW3iaMJIj14TWgAXlr+3xcFT0DlLosj7YxDw83ZnA5MZbNx+FS5aAEwOOm98qY
Nk4UN5eUntE/LV5FQ+Vo0B+TGQqpTZ3AeHMUwjexguzGoGoy86elL+NPjH7/DQNmRj3b2tLTS/C2
zA4GthLAPvH59UgL/l3kkTcyG5OErwKK/zJmt6NXbenveIkhH0S+vW485215r7qGFSqCMCVtcWSX
2OXlfKEiorhdlHEx8OKdq8pz7gPSpiZr3uZOCeepz8itHujeTOzcIfRy/do88eGKWo+4d7O79i08
jQ5j7TwzPP0lw0S9E0QBpv3MYXs3fSkEUKqMEMoi9S/aoKYdwqkNxAV0QEUc3/Qg7wg98Vn7Wcot
ZJuvWm4cGp+eaFF7F5oTCmfFnHDwOpbUMNHOFqOBd7dmEOdOLN3kBSZ9YFIk2Ca+svGgdR6hSprz
5hrpP3kB3g1EDkoQ42jBYTIT9yoqtoJ576JD9uhThqJtbqHkimws1uQQkMWaMHXahHnh/8BPlw/5
q09cTulCAAqpCrZjjRepVfCUKTJIRVcl3VKfGDzYoV4iua66ltiveSbQSf1CO/i7GoP5HqfGi15i
+tVGXMGwj5i1Cutqdf7WQpR+JGGyXjPC9e+uB5hruQ7cMX2OyOwhxe3LaJM32U1o7oL22ETEyIY1
SZZG4P/x7c56CcrhnNFWeM191QFlAYfZsCK2b3pKsMygMujs20jjIKabIxPJ0a3PlfK6AlIkDt37
TIrmy0vH9NLK9meu/IzIE1qoGWPF95hJFYzUnjxBFGaj0S2lMROs1DMq6D8lrtptZJnt0REzCX5V
Fp2KPvlaZja9UY43qwtAmFZWcWhKD0mB9dBK+6ENPpJfhHNgKZGNd5781lgeLk7EWAJyz89ZSONh
hNaX1/+ZYz367UfNKVHVUtuyCZr9UX6CYt/PalMYBnHBpZtkDFjAsA90nqbEPxbl8M1gejoOMaSQ
QejaKeuCZCUNeiZpz7Jm13TGlgaFzDPn4gzOX9RaLK9MihH8xLMyIcXMeEhcHHCsXWqlwkQAVWzL
ImBpiA4j+NH9okJcpJudnZ8z9JN4KAkhSDV0YoEU5WPRcCp/APnu65Sb/lIOza73DOMaOWHzMDF8
lXGIUMlDKNRPeGnTLpJ7GrTJZlCKi9FBxxOmXQMLiccYp+iRJfvSStmQRl72mIdTrmTEdUTR1Vfd
B0uoiRFVMJ5cZJSYdNMVKGXgPmbbn5HhwutdFoYQovUqR3p8plNRIspyoTcpUWysuqUgFXgfr4Uz
DQAK0A30jth0IMuFV3BActP0kUFFwdgCu2QOT33lTVp6AKUuNgidvH86cpIoDq7/h/WQzTG01SNi
eW/TSRQ/CK8aCOLxtTbHfofy0P5pEaptZ9NBS8LgUHjRNypiHOq95T1NvV2t0jYB8J9p8dWWhIhl
RtS8uJX9J2z136BTk5sZ6eYbA/XfYPASUnk/obq7j6mDpTu33r2wUeaa7aC9uNHXcvvZt7rH2Uu+
8G/drcubBVCQLiu1B64ofRsV41srUpKAddLFM7NKnqRbvZhV669Rhf8V45jizGheBs2hDIme9UJR
iZSgvknw6iPjsm59cVnuTBMRpJoFeyfPyM7L4qNxJTptYUPEB9i0vM5Fx2XPrrcrnHB8LFPyjFIc
W4WLjQwd8apnGLrp3Q59xfJBZ+fOCAKxvPZZG2S354gddoRk1Sdf72gMah0adnViEez3l0CNLJOG
PU7ir4og0n4W6fgebJvRHJ5rLZ5vixB8qTrszBLoNFglgy6mwtZXqWkfur61TkVgSySIWLBtmtWn
akxQeqvvPQ1AdyBBdASAOHDSMEAWY7fx1VS/m8xPLQl2WtkdzdKVl8oJ3KfaC2gbTNpnIQAClwTa
7Es6SVe2QvNK2km/tVPbOJeDp0BHlBMwt6s1DjAWUxrP93lMPgi9zm6MD6E666Tvmri2S3hRy2OV
FMrfJBHX+5FgmWtnT6g81IOqGakY44w2J7hm+1yI/jml0L0tX8MYunlvsJVDb80kPCy75LkCq74K
0NFvC2c15EW3SyPXugyznvFgcKNt4vXuLkjIpg2Lxnnq0U6qciCfdWRC87AhFgWXUD6cS9PMsCm7
zSHViPMsMavEk/YdN2n+MQRgZglGJQlGvsSVH2/mUQXfWCbqCcvXboSMd2t0Cce+NVwUJsabmU7l
PWbLqrtTeC/VaXB+ewydnlJ7YBhSo8sY5heEU6hedVyTwjevBiAw9c9guyhiWyGeeXDXD3+AaGEP
IuEOEHDs5rYCn0ITpMqj6+i8hI2ZPBELQux2dWElA9Xk5eW+mz3SSYf0VDCd1bTIeqv7Y1IU074a
sjfU1MzsPEwTATm516Ykj2mUNeHQwRwcQxotTmRf0cUTnyvYDMp0KI5ZPF9UQO6l+Nf1wAZEhmuO
xkoGjznwtNec+OQit2b6wwBSPP2vMK3umJsI8pQ2M0R9V6AhhWvQX7k9CGYaAEYXfkaFijR83Vhd
/urp1WUgHGrlIH485mT93uq4fG+6AAO1kb76/pRc0yxx1lHKXoZpgrzZwNgGC/OPzyRujxaFfAkm
fzvXSR4pLoVXGb1RLQfnJrHj/zg1fH+37AwQ7jUbtLjxK9iEZv3vWjQijJAiCaNtzyvWqKLokdcl
IXtpemtyXTvqLAD/isMOWwER0PjYC4MHUwh54FiXOTtRZhOaM057vc8pnoapfhSgU/69w4Dwn1hi
JBQ6Wa8rw0BPsyyXbsuzeLnmh5q8jZAla82AhpyTxEr3SBO2aTb8TOpBPhs5RBAwKZelNPICz7tm
5pAdA4meMR4wcQ16Iq4FuRf72M+HfdzjbmG380ZulLNja6IxsMy9PXg1X6wbR7lo0th6SruJDNUk
FFd/dDao2LoDBW676bPqx5R5+sVnyLUUYMtCZn1GmKYIH53ik1tT2agNvNPQyixQ+iD70W+FEqID
ONEIzNGSix58Jk7ugbtCca030bhbNnE4S3RQ6Nb8iL3yQ6A2c5ymPVcA92cNsQts+MZxjkIPLkYu
2hfqhytNFcVgbdE/0niJEaAx5PN1BnSy3If11RpHiICOyFAQ004OR+0OeFzb0kpJobCc2tz4tZSq
eVueEo1k08KEaNzpt6SnaWS1erCZDLNUY8KPPHOxsERNTwpmxI1YTNaTKN8LHscqhZm5hyhe7dFt
0flK92jmlrfCCNIcIdN9G4HdEdFQg9DDNEX8wTMKJZqXLrHUOBP+2EOePQ1Ml+JK31CeNHtHOlmw
anCGxdqIrH5oip1AwbGHQHiNLH++9WbVbSIcs8QrA6F14DbWDT6HMXxNWzN9ONqJwdqtjdP8S0NQ
QsLcHJ3bdmLTk1OLFkwrAlJ07mOlNSs9sP9Og3QuekveyziWn/YYbeOK1oCOCMp1s/FUJy2oOOl/
Djnhf1MxXaIgrf4BfhSE63/ieP8bUPm//fH/Lb6ycnr+n1lgmzJH8PH1v/HA1Cv+wwNzjP8yEd2S
IUFrA1Kycib+B/fK/7JdX/0ngUBR2Ub/fyiYIf7LAXtBJKAH9JgHIq/6/6Bg4r+wiNsqXEV42P+F
938DBRPuf3dO+gaKDxSc/HXA8v0F4vC/OOLZjOKQc1RLykc8V+pnmaFNh3IJkxAdd8VUJjll9MhD
QH1YEc6WBmsnMtYLiz3SfhRH05j2oQ5sgXmrkfzSxvqE4fXgQEoBaLW1UpJAknZH1YyoODkJ2qQV
i11lf0R5etWnQU3ndhNUDRHxeK30s4vheZqms4mBpoNy1fujgsWcHEOnG0xQJ/wG9W/1me18Qwxq
YDagsXho2o8R06tSYQBUu0HLpbalKVh0Z4s9vRMbT8Lh0cts3XQagktskgu+ep+P5IKHFzXV3Yzd
QT/HZbNtEc95+jrPm62p6wDMV0WM4M9Q6m3+SYy1ehVSyZ06IurTlDoF3ExqFK+2xEhAHxsVfwIL
fRug+HQ5mX/8J7xbWwsj6kr9TOQNe9+Yz/NEQ1aLN775W0biAJTqjAViF+DfyUX2tyumcwSBwRsv
fTLuTbLpvJyan6+nT9l1YGijzgDsmROPo5PGx812RdG/BpxFnMH70P73+cyOL615N4ejXZrQeRFK
Dk56TeN2W82vuH5XDqnQSciJTsavVlO4kwaFQIUu3VjnTA1lzbmd660CWfrsk+JeX09w69UFor5u
TQJS4v4VKJnUocZZs/ME11c07nPDPCDbWetcGozQd+oIqIbicgRp/4bUyHOwDyrOFpxXCeitzhq6
oPo6JABDnVn1QaOJI8TXV2dQHQIT8KE6bYqb6wCRVSdCnaBGdylTOcAQbfVKfxrr7KQuYXXSXIvD
GLYUN6cGPW/mDHv1ZekXrtWPLX9N12LoblBSNztcNCRo2gd1QdOi2cZgJD3tvcexJ/GoqR9TJ8Wo
a1p7Xz3MXgE1TH1fRdcsQIq7fbdDbHhTh2yY3Fut8f2VFySodnFW42TXN6GGUZBtQp9eSw9/Zagz
FvpNV5tsLR16hgoB+6U+2sgNY1Q1I9Vmpy635Zvn0z4NxjNVyZVN+qppICV77QZxzr5o6i3jTcRN
/yDCKXvouqqx+/abAVYWQ3MXp7yJIZ1Zwuan+tlScjS5TNS5rcffiOQDVAzqmCvwryTlWV0peaI/
FfwkfvONziXoWfGpgQPmZuLKNH0dZe2TaJoduT4nxxbL+VAH2fCNdV/WPMWqnc+59ON6a8v0mtQ8
WXlcAmwjoiHf+n73arn2QSGbW3PY06TEW5QhAJyQskF96/rzNiNbm4rzlzosccwAk7OpPtQgOYAT
z16eqRUfSp0HdfZcccrMmhXqkoH+cThwzgSg2Y1P6sCoLxyM7S6PkpP6mkZebyfTuamDXBjpKZBE
T3jjOVLb+/iP+iYJb0i+6Fl9woThR19nv+hyP2m+ddDc6V1MNd1FbkMzPkWEC+vhs8KyKgZz1mR/
0To/ZPiqqMuD37/OfrXKOek9t7V6Zc7Z00oNv229Jeh9a4gfLfZy8oBuFRefJiZg8hRs3FXqSKgL
BJXzTv3ty2nhTmNkSjRfepWNTkuMjglRghnJlgx09y6LjccadJKy3dv+LknCI+6IjcIBw3peSRRZ
s5f+Qkd+zsNbLogIbOJTbiXXkDsRX8LWHvlUwCDt8Le6UmfZblLua2RltMNepsFYxyUJgkAXiXYP
cYYU3KI2lwXhNZuRYjTnuDY6n4fVzeIC1vnMzGfcNDsb3FfI6E+Zm5w8jyPBgqIeFiiZMWVxREKE
9cG0blkjzSa/Zpy2SC3gNmDKOT3VI/PPDJYi3gT5gC62I9LtYLIOaBocam5uP8pP6sPM6rpUEFWL
u6WtN5H16Lla1I8piLaMeALxb/UGJl2nuW22ubhPdr5n7oLNC4R3hr8IX7b6W2os35XCRXOjm8zS
YSRc1dfWxXyOevujyvrXMsuvBnsj5LAr9bpcLZiB89FrI91N5mEcDjsEJlywppLtFYXxGUI1Jy7U
5/M0uh+VQfAz3DZ1hFL/IL3p4NTWh2Dgrl5sjM6hhY2tviZYnLWG827sIUBFpzi1DrqXnqgwd+pK
U39Wp0Ma46vNnrBPACiWh3kcX5t6ejJ6euMjWF5qhLAuroDr5jg9eU5yVUeY+Kh9PbavNiuK+vaZ
jp4zSbcl+5Oim/bqA9Ah3Lky/R/knddyHNeWpl9lYu5TkW6nieiei/JV8I4EeJMBgEB67/Pp51tQ
KwRSamo0tx1xjkSKYFWavdde9vt3iD8zFYYdCcbbj4ebq4Ofn4ako4yTXMi6Der4FJqcGJzKQ7ow
7/RkpMtOTmOxELhVB81jyKgPtpO/XJtaduEZ/S2pwv8Pl/d/FP7W/6WkyL55K56//+Dxyl/40+O1
ECrwmAXBncSxxK390+P1aFPHGBqOSerTgjPzh5aI+ZuSjCHJLQYPLHzlPz1e4zcfmQTKNz4VIti6
zr/xeA2u7AdOC8PnFLqUYj4Q3o35oX/wyeH1Ri/NmHRINjowtZ6zenEPctSJyyXmK0hw+NiCjn/v
2sk/0Ls+uG2fSTvy7UgnewC8hML7wS3/9O1GqRfDoopkI+6rfK0cTwGMdcPCe0qbnY13LNvLG1CL
ZI+LWxcbL59ClL8h6grP5+ercBydB21aAIk/ZP4+XQUEIQW+Y0o2Mw5XzF7KtQZ5PcheKvnwjUuO
vF9/5V8gvnLnLuQQh6CHm/9ZwraqDCeehjrZyNEjTrZ41ijMbiVOEG9A/Cg5VvHHgxHIYn1eJ+Va
fAKzx5LiMgKAOGnpiYaKA5JN1vCsOnx1nDwxht5CPyKuUHrHYCkpcVwn1BLkEYoAwq9vhq65v3mC
Pm8R1g9rHZwyf/7pCXqF3ZUTqZZNQE5NXFyIJCSKYGW80iR0kLcbkg+S0EiCitTgLOqoddS4Es5L
g7ioqAgAGFhJ1CAn86yPH06sr7ifZNiIc9ty00aJneXV2DP0EOIi6A6L2VCY1NfyvXKj8n85OOUj
Fw1xAF9fi9dGT8NOTkeHHDvm2bCald28jJTV5yH/+OmRHIYX06I/3maAe8RpDnBVvOw17GuiBpZH
qOEF4fLLNcnTZI7mTDylpG8+Ihw7RtSdVyh/LheEKNBK3h+xk7i/HxGWyFZwi+JY2TlhHKEAk9LP
cq0SfIgXqg3XLUGFBBIRnrBsixh3J8v8lcX7m2a2Am8a4tetHFQsAxQUPjx9o6MgwY2Lv8H1ie8X
EUOI9yB7WX5anrM8CDk2hqbbIL7rzPWqBKEj57z42DFdqX6Di9g3Kzl1xbuYXBwqPtqZ3U3kffxo
ZjPlm6JMkq1hS5Hd/j2Q+fDQOJfEG5ZfM3q0ifxrS6BTJmuE2AO/WDx1s1OXLbMwcoNjTVSMny+X
KCtDLr8PzENIQBiWDRdIsCPrQp67jgcqjp/YJsKrTVch6MDrwy2XhzYl9iGp7IMZLdc+syI9PEdx
TnTiJrnPj4dm65ulujTonPn1fvgLPVg2NzrmUJ/pOsa0/gQQ6x3UJEsHeo0sPYnkxLTJZpa4SoLY
hseq4TvPPHYeTMteEH9RXoypdxvx0Wz7RYwduJp1xA39+goN8+82LHw823RhBjscIj9s2JnJr8LX
MD86jrUX9r9H7LwAg2NgNijG8H4KCYhZKrynym/+6SH9jdUFhaQ75FtsnpX7k82o5qJSyuIhySWI
hRDb1i7eJr9tghcJkHrrWl7vHL/IbvzjWCiX64rZCkJteYkMaTLJcChpmffTL7KMXGZCE/qgKEBj
UsXB+vWzswU9+NNxYTuu7pi+Am3G0/vp2dFQ3dAhzoWTZ6C1zuFSJJsjZkmyKFHQ0Aq+LomVHfqv
JUYSy2GwEkk9iLET46AISRa2sUR2HwuXipE8AVpuJCAXURfZs+KAi2ct+7hS9orRW6ResYOk/S3r
Kcyns9RQl9T3DqACtmI6Q+BXjOdPTXoRjtfiX//6AfxFfp3l/cMDENLpJ2sfAWZUhs+pLekesVqy
vBssx4e2Dm8yNZHPwAhm5ExoWwc5RswtK4qgU14cFlic37TI/0GQ/u/Wtc2KZuFIptC28bY+X9pi
ItzmhenvR7mYc4lWoYytKxayvCjJK0h4JpdBG+NJnO5fP56/OQu5BNv3AL4rtJhl6316OmE0UuSZ
YsTOWQvytbLZRaoIsPBJ4tWWpIptLf9AzFTOzyIvvBbx4NCZAzNLmvUnZGZMr0xWeZT9tCw7+RhZ
+uHXVLN42kng0xSMnMGcnSTrlLn6WV32O3F2aIleO2Q6ZFGK8VEcRxJDu2lyYs1aVXYac+M6Zx5m
AfjFqxaXRTICkkhyCVQ42/LlRcJHSU9JECpHsJ/Oe5+TTx5D03AKsSgCagBypMiinGiIk0yjsl/C
aTrPfUIs8j9kk1IM90fKhhNOjLlp+rQP0g8swB6SJpLwapP8AqVWUjG4aiHDdNLAjSljWdWpeW0P
o+AMPiJLed4S1cnFeUHCWCsHKqbD9UmJhK+SrIqTeS85Ddmzs0maDe+XLrCdhGJ2x1/FBU0kQYT9
BvDHMY6Ic/jqVt0aoGHD1nXnjnZvAmgOLtn14rdICJYVZD0xYpV2C1NrN7SoGvPjknSQkvgfQb9Y
fFGWskv9Wlwdbcy2wybZ93a482xYEAvERKi2rNZeYL+ABF7EL3a4B4YzkVgl48hyl5yIZKn6dCNw
c3EkP7wrnv/HSYk1LExjrSRNVZEK5D7FDZGdkkkgya/hb6/Es5KrNmkFdcE0ETZ/HF0uQ3XM2gVn
RRjsSNHAE8KCkc4TA8cD+eNtiZsjnpFNzC3rquJYzzrWGWuLrqK1D5/j95UhF0sBdCsfJFcijpGk
6MTXk5C2nFA8LUCstaDMwjv5Asml2TPWRSMLx43J+1zIp6QcEno578XdqpAijsZL+1udGFt5a+J2
JjP5YWYZaNKml53v5Grk7HP4MLHS8rQgY9/HpK5kdcI3PknKXp6IXJ84JxM+h2TCEvy9uDrLoK65
PW4U/oUsAdkWkn2Uf9MAu5dbGcCbWAyfS9I01vWVnSYryZDNiFz1aqZpiHeIkvBHqhf/r1xaaHZ8
LWUANafr5XWp1SEjfSWpKcnuRtQN5FvsLN/WgO4zsh2xk10ssaKDahHX8XyANmX1pOSRIatcVh3/
lpvUqmEnNyfLXg5Z8TxlJ8g7Jv1923G1soDFETCHlDwIiB0Wpj3sJTUaJ6SSSJkuWBHJVcuNU3QE
RvEi98NmFg/4IxXNY5EdK1lUloZsYuUw5DmtJS0uCdMiGGiYb+DX4mhKggmnLXb7/Uw/e/koOTsJ
cz4SiFjsdIL9apEIGod78QcYrjlJnlKNr8CbVuVAiIMFEG+y5x6AbDCk22xRNtjPU3IhkaT8erCS
E+1EMgE1UQWo8CkZ2LiQ280ddx+qLYi1Mx87IRn/UvUYy+RkB9jt4IVknsSE8rlwIM5AD1wsdr/t
pm8Ja1i+0rPNA5gURnGbXUc457n5ZtzIn0geMqbwIzZQTJJ8rLjZdrT1AaJKHk88U/Gj5frFuamp
G3ikfT688dR57NAmYLYPwYzwJD8jj0gc3xryVCcwSuIOFpwVeKsRyyqZIrQNieUHHF12PDtaYgH5
qhB1PLlG3MwJt+8jGcofyyaVb5bjUdxsCT7EV5ekqReqdVNdzsBlJYUlIYEgJixCGD5F5OnkC+VL
/ogicMY5qw61R5HdO8jnyoEg61qC0Q/fkgxxRIOWU5Ol5IFInnegFFAbyUXiU4hvHkpOGTHlMyvO
UPU2RghuxG/mO8VEpUb6jL8YOSxtpMfFnZLggUOPPEEwdhsCuhFEAP9BHq9sVs4rsSESF9hsbYlz
mJ7RGfPuu+lM3o+Y5YCnJA93MIEXBPN1hKBY2hxzBwosz11KXn1jMdxJX3fE3iTi/MjFzlcmFa82
jFdmee7BbI6Z/Mc1tBYE33HXuszGVbsrpwSnOz5JMUQWzUcExEuT9y8vr3X3f5wdWUpQhEGQlyNZ
avEJP1T30pQ5OdK52Dd5FPIz8pDlUhDW2q8vdN66lILkrKcnaSO5W50WOv4TyICtoBHceNwcexLD
YkAkVhFLJ98g4VKCufWa9CTPv+he63leJ2Q1JbMpS/nDcfpXpfT/WXlFIof/vpS+I6/4Gmn7/vn7
W0bP2dtnjS2fv/pnhpGDiQQj0GrK50rK7Z8zjK5u+q5JvZ0UI+7wHxlG5zdlGKbnK99RynUE0Pxn
TR32ANVvy+YnFP2P/ybDaEs49EO4BHbFAQdtK4S+UB/8yS1NGfFxmIVpqZj590NXXwRVyaBHPF9O
DN+wBOkVy8GgavpGpc2L1tN9DLnUXbumdUWFQjsoC/5+MKE/Y6+V39DQY0TZtmvyam3NHP6qtDZQ
2d+TJj/6nOdp6sEZFN0HCGq4Jegcpr631ZhGO1X1l2gBb4k22NVQud1K5e3FlJf9qoppt6yzK5uK
u+O63xvkoHCaI4Yx2wGnSh37SP2DMKOt/yVaMERW1nc8R+Sh/J+j4MWCzGr5uN1arwNdL7sGKYoT
cBR0JQem0voB9Hhk3xDuvKSttc0s5iVKEVYqTJ1B1ir+mrY+/VNBd0vr0Sqf1E3ZqJs+Noc1lVEA
wLTfqqsoakaayvL9bHvUEMYYny8BtuZVX70iBDFfQCg28qMau0czcI45dMVV5VIBpjchGx+LDBCE
MulppnttbbnL2oqdO2OwbqKKNxJbfUIrIIyj3kNfSnucQOlEg3nDnDeUAfpXsZuA3ufyHLgFRYtX
xIYu6NS+GqIrJYJBScPcgx4znkSZxG7pJfQDWmc1+qpWZIlo19Jo78UhDbVy4/sRlH4XsEyFazdy
fkwLnB8rfp9s+zK11A1CgsR59lO5IGJZpRWDEiXYtmY/DP555LvXXePfayiIRf745HbleRq1j35b
W7hmyXvr2TdqUnurR5S9j26jpWBWkR7RuL5rh/GmV+35sASQFCbeD43raFO7/tfY52LbsFypOuKU
dqHzLPPob5jI4rARAt7XXAdlGgC3oXYNPd5aBWWD9nQlv26HvRHaEDxQ+Ea8XvsWR90hmznN9SF8
h0vznenvvkTHF1EWJtgci5I20wx5B59+MfIHWShaUJx3hk3GDhrCDJOi1HHhjBGd6yR90OCaZQst
0F5o8gm2DomntraGG30pW9KavYNuTF+geS9oezCEhGolLaVG/PrxnX0WfMdlP0+yGc7BaL/Tb0rv
K+BwNaDSRX/uCr7GHVNjL0EEaYVa2PmU2oBlJ7zexY52yqwee457xitiRobUTTfuhsnVD27BKplo
hCd33c+7cjG+OCCSi7wfjjNqHittaR2QVyXo/HKIt106DQenQsbY/WZAOjqoovY3QIm0o9uwoIaw
OeSdbpzpqrkGYqsQPa70De1FBMW5BlDZO5gmXnTqFcYGttG0MmeQAwVEGOSoloM70LQeZSkxAXBQ
xi9T5iTXIbuJITnpSiuqnWOiouCAeobGoW9ow71snTTedd1y0PyEuV+6my3HPNMbmsjDBdpRPlzR
cHpTOpBUNO8JrMs2rTX2ePTupPWtxmmr5dpjNDJMVbjmg8sjgkRie0wgRXGaHROFG5YN0Qr2EDS6
nlH8Arl3bsJeNbiuKmRflDT+FXBsL+i6vVH0GORFsAGlSF4mu8qgo5zIhF4M7vQ1LhtGmYcJQwll
zeibjlqPBg8nCt+D0HoGUX3l0K2+yQYaiJYFTB9wl95+zdApXQeIEkEtiN5gqH2xkner9oudMzg4
KYZ3ZhCyukn4rnmjudWVHjP8Ml3ZHtORTQYyBMHadOuX+bH1h+0YpZeq6M5omIbqrvrHGBD2yJDY
usnjQ9XQkD4MtxLsWvoYbhhW7Pc8j3U2EOBE9cNsRO/ZLAgj9gugOMJGadCwUZB2TQ1a/UzQ3ubP
gD35qNx9WybXXIcPXjPoZyowbpy56bZ9DhSkKssN+mDhKmpckHvVHIHcO4PTCnwQxVg2gBib9lQ5
cb1J+vxYS2cJKAH6kdoOddNpWF9GtQzhQnJC44K53kx9r4fO3/WhR1TYMFDlsWIMl5Jy1AWboKrB
bRghlWxsu7c434MlxlFbxp1lhjBe2mACK5Gvnfm7nzpHH+nGCXbUKtLil4iLWTkH1c86wSnmGKWc
VWKASwpnLNJcYKnqmIMjYj5gRUTPTGHIoWEtgwduBNNtxHeLFbw1yr5pGuNmmurHyD+nQGmvoxn5
W0audl3v3WiZMa0AwGKfjJbSy7KaMubjtI7xNlbntp4lYMhgnBY+mLbGiQXwJZyVobsnheCxWEys
Ytxs4i68Yk6AyTA9+odc2Mep+ZPPAbPJdgxLR5yAStuPOTgH+myYdcwgVVO3Hmka9vpxp8bHvr5O
m+8efcsdamSdIjOrrG3K2OioA2e04h3sbCA2L3U6XVm5eZnTpVY42VPekI1ZUNdNpjP+Z2bVxUBI
SCb2UB+zoTsMOuG4xXuO9CtJSDR1eTKhf832SGaNntzwi2e2+9aazxM9u26QgIwS6zR4zjagrZuz
eGdExSlMqgNIo1qfSeckO3diurWCyzrqt7UBKt67TDFo2rTrzlrehEsbAYFU4Nw0cb4pluw2cr19
Hel7jx7zEX8BrCvQduBOTAn0QG8+eaR/Uzn9a6UD94UCpk+jhA0W2pby8qdkZ2J32YzYNu4LY9uE
3qs0tY5Ts+wHnyU3wA72e+gXlwXkP+CjUZTvO2VvwIEdsqlBSY7hq9w5WAHOmpmtW6P7h2ys+5cC
N2vAocRs6K5rkI8VB+zTFWZD4LdhXrZoQzlMW5BGbEAaMgUIlKcsFGBPRvtyJ2DCxh6eYDQxvTrF
WwPy0CYwoseOGa1Nkn+z9Tne1hjWgrRf322CfCm3Rr3s7LDttrn9FaUmyieRDNEpqLwFR5SMbK6C
4cZywhzmG8olykquyja9qAPcqWJgq/dG9FIaJtSXuF5VIVSCyXeObRrc6zVE77JAt6XCpegtg/2k
2c9W+8XODcZh9GEdK6arUL8Yg0e3rN5GnWnh0JofobFWK6/juAzUBew7yN0OA1FRUwI/r/pzWODr
LAuYOMuqdZYzIGKbkNN6oKQEksDrWNhUaat/2Jd/ESahZcGk3ENZjIDDxIv+8WWY2TxQazdaxEbM
mzzHBFVW8Y4K5crGapkm3A1qIV9rfVotKXWFznyIZg8geqBYWsv0PaMFdoY1xgwqhsk8B8b0/Osl
bf+lNCZLmkQ63QAenvnPLcBdNQ30HZEbSMvvpgMOcyAl4Wc7s5qv5ty6N6z+AH6abKR7YEryCk23
/aIzWIHLg8Na1wNdPMVdXT1Udbxpg2hLonaTJFjRZFwv0YZpV2g+zpPW2MeYYQPmPVeRso9Ve60X
xn0ZWFetetOT4iK29fsQp1bpYN2hh17luv7dDrRLhAJff33bfy3qyG1L2ZKuBEPRUf3jqzGmvgZl
wW0TB60SBrZhT0rqdtQDskH0nQGqSkiJm8hj1Agsur2H6kO09nyOVg8FF/TA04YieFH8bmT+VV7g
In5tcHvfu/+Qv/ZaVjMuXNT9n//44XcXd7v7X/7A36UXfvhAWvv/67o2z93zD78BCQBn66Z/a+bb
N/A+v385QwLyk/+vf/i/3j4+5X6u3v7zf7+WfdHJp4VxWXyO7g2dGP6/zwwcnuMu/svP/1c6wDV+
49hjMljZli+9Q3+mA1ybFntqYjS5Ywtxs/5MB5j6b7r0bXgMcCmT3qJP6QDvN91w2BF8qOPzD//f
pAM+1tHnoxkpcGofSIIaukO/iPPTiYHixxxoeuRSssHgGbMZXqnS3HZauolNXR0U+mB0cIc7dzlT
SdmuR/pgFsC3eep8KZnZZBEPe8exMA9jtOy8AnzrqEymgGJkIbP+qh0StfOG4cpjwJrxRupbFUBc
aj/W9kNXJ4lH6/jpBfzNQSi9Wj9kORSJFBIciidlOGiL/5TlMEsnrK3KsbfBXPtg4C48OlQ2gcO8
5kTpzACWTqM2vfgdU37rsQd6SuvFick2mwqTixemkBfPxktfy2by3NNNhLxI0C6HyoGYaev9Nzqq
qx0Ozynx9LsPYn/iMeGSedPXPgg2oWJyAB1ndipifr4XbTNksfUMGHnhacVdkB+muQ7O/Mg4/frm
HbENn9+po+uuidWgZ8126SVjXX0+Y1vPyyc3L7wtk+WwWWdSlyNTB0x3Z5j0Q+RbOLrLSBs5si1e
9N4Hl/C6BriZR46dbOc52iGLavecKf+OnPPwwnicgxdkPXdRmVz6ZXjg4/lbnBglKLM10SuFsYV5
uJBsLurQjHIx+dcN7jczeCvKODpVXuicqvw75Mb6Ncmia/MK/JF12aV06oehj182LiiwGQkDZfQt
nVG/UauR6eitkxPWJg2tRmHXnQZ+exnn/ZNbIlnipfpLD8T5os7RPwLUsGCm443ZL8l1ECJH7XTv
m9p2ojs7hfpUJOD4DbTwzi2CXyedtXPlvy9quf71OzBcsRE/vAUWoKszJGPQZIgFMCQR98nTaVIC
Ci1fFLKiw0UxM5rgIOwzMZiA4BkB2GDdGroMbJN/n5LZv+7YOcYAwYWH/WiWpFKo12SrsUFJSfcH
Qlwfoi2zXsuhHlEf6ZGap4xjSPszUHOkWGLYlOeNrcinietBv6xxHtpkjypl4neXLkON3fcccRyU
cvIbADahWgAuVEAUtKatQAfPjNoPFVN1lAXtNHzIOGqDXjNoMbIJUL91jnMVlZVOS5l1BTmQoRPv
aGXtc8w+ovyGi16+AWYneWjtzQAKPAguL/tGFfAsidwjMfRlCbsMDNoQtreKUUEwzy9GqV3VVner
SN8vc39pNtmNZxQU8uqz0XQvk0y7cgrJbDnusXXyL4Aub32jBygz7jwtJAlXgvWd7pLau2c67tYv
xjufQC03onP7XNnxoaE9OG7rWzyZd1u/CVIyarlBFt2t0GYA02VX6oaqqwlE7Dv6Jusm8J/0DoAR
786A7kpWq3zp+jyhlwR6HxiajTeSBsC33oRGRYFhCVAiB724MmHi8fjNmzLozksnuOBIfkcc5mkm
JshUyowMguv9KWPKMkcHnmTS0a2N88BwARi6X0MvyFeWZZ+MVDsRprYbZyaBCmYz3zhjZ+yu6gl+
pkbGsSMkSof0polG4V0Ez4jrnfndrJgYiV5cZ0LRyaM8Ro0Mmj288Wm6dGeNYUIXUlgWkrCIjeBR
eS+pgrqA0BfMjJPjvZsJnB9vsV+D1rmYIuOi8ukJCO2vQaDfdXPGmLd53k4a4BjU27q4cagUxiu4
AcsOz2tHLcrVXSinyHQgADptyXkc6lDNa4aGU9e1Tk1NTQ0A2dZAiG9tL/p3v2xfk7rfNkxSbyuv
QcY2Mo4TYdhudgAOlKU4Z7Sfl1mNPjQOEVMT7o02jCK+1a+T0bTotUgAS/sDEuFWd124erkB+mKs
hiDHnIfQAMok35gGYmB2YAHarLtjrfcIjibVfixg/2vdpA5hxbxzptHlF+YzlW3H/x2roLk1qRok
Qka9VUDzkF4drPmNcZ101Rsy5ZWn/krTGN/xZvkJgt4V85zTIdK7Mxdgx8FvnTsEC11EVNLqwrZ5
GTGkBWSKDma6HHiV6oCc2pYscH+okvLZC8phP0a9aDo02had0Nuh69DByaZvExOA+14jB0BnO/9Y
qnM3zUHmWIg4+ouzjXMv2nzcoAf8dl1HNL/lZC2ZeSop44Ehb6X2Gcz3w1icWlQJV01ufBnnamON
dQpxAwUHhtX3aRYeegOp46LXnxabgY5khnpiBl6yLnoUaOwI5gpRlr9RY33pA0dhCsr91oQRQuK+
s9drzTpp3lvKtPhZFVo4CtgaC8oklIy7yUvDbWQi/E1mkBjbvA9g/FwlLjnlsvOR8OxdyB9k1cfe
8/aVE5ScY2VKRg91I3pqaObrZBIkgVHotbGzVlU4bRltrTZmOpAJQo+yZvae8T9V2o9JgKCv2Sy0
KWRvc4+zM/h8eV0XyVF3mPBv+5D2ylIZq2iyk+0YR9EOJWvItboPTVLG8z0TAdIxN3deaL92XaEd
yyG6rFQGBLFtLz8GmvFSVnkyQzrNo61netW57ptnDQf4WR9WqEwPF/0oIpQ2wXlYNZykfgwJ31bG
ARwqXtZe72rr0p6jr8hDwSPUii9FZ8NfwNFPDEqpLUSvPurO8mpODtCbUNo9EdeGGxw6ViCqhE5E
8o+0hrVL8sYmP0AC1yZmyKYbRcXgQJkFamdJTbzHd8ub/rxNK3MN4g99OuqSDcDdVTU21zPkooLr
2yEiQ/o0rNa9QxquM7bKoBRRt9mZZnnIOdpiVMJzPySTi/DSYL0ymkJO2p3WtWl567mnvWDKsUh5
chX35LYzNO7X/ZvWNqROQzRZFbo8UeB/9VzoKemSPKRt/FR1wOXxcGiHmRAOGZuUySrvOkd0jF2K
KDEtX4d+CvsvOlPToxV8ZQOSmUc1bzswjYwM2qx9HRAd3la1w5zW3N8ZTTZuzcmdtkgspndp7zW3
7XD8+I3Tol4UmOnJ97RHRYKfRpRsX2Z+ccYcElR/s/gWe3kENRGZ38BTx9pPNerTqntANuFGD7W9
ry/peVNFz07EwDdUxnTth1yA3wd3Zu6dKSuyv8Qkz/MlA4UN7WBGq83I65VmDVDyaG1bgZDdl2mS
bIRNoxXqqztbQBAci6qYN22CsL0uq+EyS7WAdh1UgcxiIVVyDXiy21ZxdRhqZyG61dR5Vyff0siE
nAGWG6LhKEcYOWckOtAA2AOhojFyBs3TBA3CaWQW0aW9iuqpvrEoVmjKe/ZqZ2enqHEgeuqtLXh9
sOD5ON3r9JXVdDk9dk9MUhCBxyyARqXLin5LRN9Kb5W2PR8ZR/g9xnKu6nI56lHFPXDiR2m28byg
Q0kkThktKoDWXHXzRD9H2t73kTlQIzdfTUB6R4Um09UudprxPM2j9WwjBqKS7KkH6WSPLUkAo4Y9
lH+xRgsGKJodfR9IT3TtHymzbVIZ6BmT8tJVnYtOl31lWy3NihgacO72sikXMrkjiMUpYAahUu3a
Cowa4mEY0Bmirhd2mp0Do0wLoQaBNdXEXAxWf2Vk4XMcJ/dDaO7Ttv1u0fqXK/N67mdouO1yNC0T
/cuo3ESK8fop6y6dDDJ7VVOaLWD1zW52Sxlggipuz1sFLGcayxM82BWtsK/MTD4gbnnj6dUNirjm
KijqK5DeGohc7zDV6Xg0B0XW2D9LYue9KOBkVgp1CAY8aIVvH4uCJ+ao5jiHbb/uo/FtirXDHI8n
ry+mVVdRQNLch76Nt3Hg4e8sNYBC/qT3omqbN9Gtirq3DogKolTzl7nyxiPN5Q++Fn+Za+cGsYe9
Wc9PY8hYZVGNGwoH7gSwCWBtuZBwH7vlskyGI2gtjJdW3Xqjc3Dm+9jngNJmj95+/yXz0VHMAb1C
1XNOZZiQkC/o8cq0u8UPrzQ9O4WKEYHGJ6datZdeDmauTvNvtcZDQ1novC/tV8AX+TYuNoudNuto
iscVVQrmacyvQOzWVtZcV/FwM49qV6mYCUWqRWZvksDt0BTL3jU7eBrC3F/rnfZGV8cG8DCUERtW
htXcNFZ3MuCOTQ8ostA+OeA/BOC6ohIelLWbMhS5mkB/xT5bZ+F0H4fxzso8FIgmrQUs3sG/dGQK
EcJYM/h3dE2N28Al1F4UFRokj9fEnna6MI+I4s5aDSzFND64enho5/xOD5rnwPXO88TFYtI1QvPl
rrbSA/XnL3qSPGhGdYwN/7aLZmfjLBPkV0aDm+67qWbrMOWAgyu6viw9vjRiWtJQ/DpWobat6W1b
G7WLZqr53QGVu4kyVkNnqKeiKVipI23yVueh1mKi6qTiYW2mNqMbMNlWgakgMqN5u4OErVEqsQcm
F0gbItUxrnPf1i4dn5Kz1j4EWVddmuUMoA8HqIRhTf1D19Z2NRyznhG7ZrFuaG491ag7Rty85TR7
r6veDdUgAOIXX3p0E1B/aYPiATZjsUnKIFlnuyQYH4G3HbGa1GPq2gNtNfkMaiO1AetmwUtZdn25
7UxIocM0UJpptVWcp9shAjoaaPV7XS3bDN8xG/KnaqpxQFua3f3pOTdzxbAybj4skdVQuHggk/6q
6nBelxmB/tw+TFb3blbWa+olVBpia9XNhEgJmq6Mwq871L4YIsdrt7KeenaT37fQ+tYcOmQ4GzIy
ek9fn3tM9PBRY7vnujevQlQmcIaO3XgAwLYx8+aQgPtBZwdqi55mqI62xZ2Xj+Dk23nXVdGlTkGE
Rl3ma5Y0Q7Q1nCmXteUhiLuv4fDkKG/ZFCUNUnXSwlfjXOg9MC7KbjLRASYoWa6azmcXIaLQGu1L
Uo/E6P5EL7XCfbayGxK3X9zlwnSbJz7krsyzLxPWAYAL3DFELqni1/TH40K49X1vMMxdl/r33h8Y
GkJ1rohRojSacpWGLZAzdlDHMC65nXU75oipx1SI/PF8dtU7wNeayMDbdE3h4VEPzyMynKt0tpHA
0XyUtfdRtyrPOYuTlQVHugOn3SIUVy/+XWOBYp8qOEEg0MEG1+Z2skF7l8ZX2Af5ruc+yAglsADr
hhJpR8mTcvprmOQFLKpy2cWqeTOCKbtA7Oh3gTQ7suj2YOfRCLwbgng4Q4ruWevQlpuIzZNSN7fo
f8iYj05vMLJswFIZ5/bn5dA2/r0lPdJZ69JUwOdXmf80N1REEadjJzJyXZReumlMdP+8VLtdQFCv
WuoXqwVdPRQ4WhZ6OgEyiEkpLB7wsSEHwpfR4pCEy65LDZ3Gt1pfxa5CQCnQL+pqqo561677SlOb
yXAfEhMkXp+Tr6mzRxjk8JXkEgVAPUYRUCF/+TqH3ouDegLxbXLXhnW116eO8BuLPg+he2nJ1mmb
Ntgl3nyMKHFSiUW0wbZrd8UeNXdZ520DvwLAWGrvDiPKwEsQMy6WKUa9j5YiHqm9UreW21v7tqUo
7UI4yxu3OxWgI21kVG9y35029cM8cdjV4Z0VWhNboNMvI3oGIrq09yYAJphklDlpCDkV9MgfNecp
oDvgPDLr2yFEUyVs+Ku1I/Xb6cJy022smdEFEQDbYh3iImBCQ5IhiY1+Vz6lsKSLel3TNLRXRXZb
CGUxImLNs94DUoRZIBfXHemh9H37OxYqPe93QUR+oJ1AiMXqWfeWZyfzz4M4z88shypCN15kNp0D
tgqQGm8vXWOGbRfBc9O9Yj9aaM7VKN+uVU2ZXBudamNr5Boa5kHT0hs2uU8WL0ch6YzEymjaDKTn
frMPHe/R9DXnZJVg/SBxQjLVgCj2c1SvpyIoacS9aAMXhd9g8u6Rur4bRnZTSg/Tvpq9ahcH9AUg
Pn/q+1LbVkFFncoemvNx7O4IMrObOdVXXdAcI9f+SjNbvZOX4DS05OQ016uGqBMN53g9cWCiwIt3
ubCXImI2qupSJMtNkpLo164LywlOSV1dqVArkFFqhq2ZsZ2wnc9+NrGeLaeAHT3jcRkFNULXZjo7
Pnx8h2rpmGk0tH2gxxwp5NGY1aFfb9j3QVVQs9fraMsU+yFC0+EYu5gwi+YXa9enZXRFzOHQhZPR
3kTubJlBvSx9erm4U7AxZ9QnWuplV2UBf9QLXDDrln9W578DqvsRidI80SjuF6n+f9k7k+VGjixr
v4qs9yGL2SMW/S8wTwQIEkyC3IQRmcmY5zme/v8cKnUpU1WS1a4XvZGlkkkSCES4X7/3nO+gxG+/
Vuyxi0H1po3ujzpKdOMhz9Rm5bfaZ5NkbDxGNKFOsaNF9OKn4cXsjPCpJ7W5IMCpsRDhcWVMujSz
TkUrb/qJuS0DpKwy3h0Njb/sFaAEEbk758RoTeiHj508AjZFWG5jz+Fu1Cp1M8WxPi/iZsaKMYDx
Jn6V3HYEwpN7FoqzUUE4P2aawiRzHIY1EajHsA3Ha6epG9sm6SnqzWwlD+wvUZDjEC2fstRTXjKb
DLQwGc+6WTuXSASbrldXnGjDg1kRED14Hpkf06M3Fk/16LgsedxVQcBTrgbmgVE1zjqD2QG1bnZw
QCmGbgKJZeRPKD42llMPCzitx9RrCSbSyMNUagPUD8sdIWuYFPNw6SeFt3PYD3zm8XVKlGQsUndt
GsGtZZh2CD1tUcSmsWhpyCzCoTpNhgtPvUKnXYadfrCMemGKGOOGiWq64nwrgpIX16UHP5WMDZfD
R9SPFzrLHI0V/Qvbdz+rnRIRuO5jWdDqNwW09apX+ocoR2RONgD5c6OHhEbImMOa6gXlFOVcGj+N
YQikIPooSo3Mr6l81TL2Qb1ALSZqVmdOcpfeoxnV/JYXDkYHv8DcNzkVwubcmU3zXpPs/RgQAsKD
RcBHZ+4KnT62Dnu/1on2JdGSsA6dI74yybSRbtDX5PbV85pJOQaH+C0nRHuawuyFyfJD2Nr93nIP
FpoQ1GDjMetos3NrdLOwL6xZoxo+nLEB2qBhnwjyfbM8IyFnMiVhr/BIeOmqBUApa641Wb+wmuZ7
r7cvzsAhUamMh6jVps39bp587CkosnvI5rUFhrzJuaEHAUrQQkqTjeEhnxT1nBFQszVYkynuKJDC
9OoHlrFNhuyL0VUWuKD2Acazf8CbmJOBFdF33DusYTQw6IwTw/6s6U3zlNtI2mK8C/Gg+ztVKU9D
HAf7ZpjeLUXEx7hOF2MTc2G6wVvdRwJhPY80ArJKE1hrZ5rOSoFzAlBUEG3YzCLLJBFFLRdxKVAK
eQSAkayQrqexYzvwIWrc91jNUXZDR1/TNadomcd4zDCS6rOgZ6Erm7aaV+7AhjRWnw1SR5qhLaUn
bdBDUXTern3D0oTBVNNmpRaThVgnB9F7xo7kAGNH2ObcamP7OYNV0tq7BuD6NmYJDrQ4PEeoPXd6
7O3KtIQvm0ctMVgwwQtaNusudsSjknXfR616ISWlPJiEbqzIcfVPzlevVU38zVX9gPLgqiRVyYbP
QCUyEHyqY0yDJ8ofjcDdTV1jzIopMlc27LwNj/EjhIICBQlJMDHeh6BvduHIsbO2RyJQiaA/qEgF
k8g5NlSSuCGJpcw7G6SlG7rEz1YHbaK4mLwRW7NJA67jdOAhAtirIEnjrjPXSU0viFgadZaRU8U+
Wu5h6QVPKe+pD6D39v6wV2yKQVvxPPSyk4vgimZI4IAHL5x9KJas7/ZCz7ihQ1LCdg7nh3v26Qhw
vqRaOKNGPU2xPY/clO/ODLFB+fl2D8BSbSZag0osqy1al5vY+6LQy1yISFrPUdtzRm0RWrrSlZ47
5jwSjXgwko6JmF0Vm7Gfyr2XNtcxqFg9m3Rn0xdQ/GnnpP4johtj0YykPkCJPIbBJXaGaq/upujQ
lnQ8/BHVf+qOCuTofllUXbBr7GqXJ4r1fM95r8JwWk3G8JT0mX/IWzugRUHUaaUVYLgDb1iaPUko
na+8e4FFE9T6xh0w4Fk4RPVUEXmaQydU8k2WQ3h2A2YhDcpioOCIKAnenGXTgtFJgWk3MDZp0pyg
JFoHCRXKpqBftJMJRt0d3PVvv7avsg2xK3ilTQk6HoOvZmg7z/rWoBw90HEdD04SI9TowaJ4CnkR
PUmkIjtTB9oHa7CHVW/ntN/7S40ndJlHQbZVFd1dc+18SgiOwEOXJEebZIrQDMRJa5GHWQ15aw3S
1SPMg0+E4eUKNCuEqyFrNncCqCFPC1q1bjl9WQYRi/MefM0i1Dgdusk6tJnrcMBB/kp1xcDBW0AG
ETPdx8Go9ONXZzKieaqCCotKK571WiDmmRUFu85FJB8Pe7it0yapus9AJ9HFHlDBR2H5oegm7SU3
X5GoTX52GDuzBpDnZmJDc+VmP9C33aBRejESe9qEMejriBsZ3fUX5v4FDXXjwqQBpQe9guWg0E2Y
9M5euRGjvJSegubG1t4SSvHmWVq1GpvXvGAuW6vhAxLXbc8pdScSeop1Df+1dd7jAkK12uTKvsi6
DZEUIOidXqxIvpB9aSHmhhW320HRni0oFuu8CEMIF364zMa42ww8DmNJlw/wvJt4yGnoM7QZPpfB
J3aSwGgmDhldAevTJPVmNygkc0Qj4F2/9+cdLBa8Kz7HIi+r1ix5wYrKbMccuYeql4hLltzGNvO3
ilrQn25wwHiZcaViSc6a60/ER7o73yFREYtRcvAydzdkDmavmMMdplkY6an7ZuXYXaVPSy1H56By
2k819sdWEfOhg2YqbNoDE9JOxvxpF651dXTWjat9UdyGTn7wqRYd3jhUmpyax02qk18qfI/FNHP0
h4z39zdz4rsS4cdhPe/cEFA2Tf1fCDACd3KhqzKJV0vzVrv5C5otSh2DIsMPWra7JA7oJREQtUqK
0jvpHjLGKPBvplSLVk762RkdaTUjwxyKqyXpHsnCcvIY0uwulrtxrU4t8WsYCkE64ymL7fNIOMDF
HQAbu0Q2LopCcNjUxDOOxggliIPxU7XYLtViICehXySFjZqgtxwodvFXzS9N5srNBz3157ZWA0RZ
/U5pLaKheqdf2Jb+VWFMuVQ0bVwZlB/qUHoM7hNlp6UOfjqUE0GBljemm2vnmfPk+9Z7Our9vEuR
aEcTbHnLm6J1YuhvadCQOWwztSgsbZ8yKZu19LKfPUaaTBeNOT/F2TvEAi4U88J6vGNzWWaeSwhQ
g6yQdrs/ByRJksKkZ3MzVwhc9qyvGrT2BQMI4oSD8uZHtrk1xum9RuewV6yGglVo7VaPEWSP2UTa
bUsLSobS0YPXGMK++BERaiRRQZcfkVm3hoELBBFElsPxVqIYbjjw3l0TdbuY/MA38tMDDcmHExe8
IWM6N6Ee7BU9O1YBAY0daN2hJQaXaYGzLImtWJI0BkCgJk/+rmxoCfQd2ga2Wvx4ryKdQPtoibpc
3u/Kf0ip/qGf+Qmb+tP//r9/pc36Qd21/p4fP9Lv9V8qvP6VBOx/o8LLQiD07xVeHNaa+ntVfTQ/
yLzkN/3u+tJ/BQ2lqaoGZ0D9kSulA1nVdKAaKLw4NVoIQf7p+iLiWggAq4YqpP3rn64v+1dbmNjI
LFAcFqnP/xlXSrrOflCjOAgJUXGivcbUBOXmJwxCTcOlYOw0LNBJn/SAftjAzoi2WQnwD8HrplPI
qMelT6bisfmCbYRjAHUYeOkGnExxkviRRFvp44gVI1gW46vpupuqr09p3h9NxnV1Uuz7smayO9IC
oIOo3yYsAJ2ot3mUP3SZAQuhPHY0+pTE2QoTt23cLUN2gIx+f4R4bPyGM3xdM6bU6uGV8fmOrXU1
NSl+yLeGph2xUqg06T7Qb/C8do92bVdPysjonTQwAmGxc8ZwPdTBetDT/jHwdcJ4xczR957jP2WR
/1wI/7MQD4GCHkgf/WuhzCM67RH/SlH2utXtR3I4la7ZNpCRLX8/VnCOYBtM5s4uJsKYkwW6YaTk
s6H25MR6V4PnnvSNSjpHYD7YWU0TAa8+iitVCbZaz4aDjiVKuST9kWSNpYy36rp8H0/fUqR2hd3N
qgIaPJL1MA+Wmpoegro/DrV4iVPlNaTJk7XNbMjotbr2szsol153XwLHX2PXhjEvTiGXk5ntRomN
h7jrv8JbPjcsmiZqZdG7B1N80hZe2j7voozOYRK/Y7ajUW/TUdevBif0ViNNNIQRHzcnZXCfKiU6
lw1BZmn1oWfpeSQSJHPCnV03zNbJ0HPdNSmnTwPhNQyNwzeFjqJW1l9EoFzMskRgMx50p3/+v+Xp
LwWousrj+u+Xp0dEsE3+y1P4Nf/j+nT/rt/XJ8DMHBdZRvT7aiIXod9dqeJXkGfSqCpgN6t3herv
65ODK9XCcgpeRyXmAevp/7hSxa8O5lEpyMbRCrFI/CcyVE2TmsQfyiDNQQxro5OjvHD+5FzIws7v
kqhOMdgLfIncOYLyNFd2mWMDgi23WkyXLy+YzdP2Zkuug/GkgcpSRnNZ1z4cjRIdWrExBXL9UHqW
zOi73Xqkjz6lktbsYRLHhzMF6UwvaiJ/xYq8zN2Y2wuNLAVowEtbdDRf4ETT3jYrFRjcqq2LQ6Cy
DvpoaMSSc/GjSd0bGOY6JzO4ZMo4MTsmlRGhDoSFstq5UwYkq175cF90qihh54+2HhNQoyw9DUc7
h2QoewjtKCwakAGBcxQtSoYsfwx099Hsvcc47E/N9GA3zmFo00MfRBdyax/xp2yz2FtmjOnSBu5w
j9XBWpQyMiVJ8EQClWDRbsFWuGe7BeaFw13H2d7E85gVOc4eK0ZEsdIhYADqWmz6Ln/GHMp5RawM
YB8UEwda3lRmTDVd64Dfj4KwX7lKfzKf+mA4tvRBs96ATN3RAqNPHBbrP9y9/6g+fsna9DEP2Vf/
+7+Mn9E5jmU7OrpdCe2hz2RKde8fpJNEyCDR1MJ0OYZbRMcIPZLZRMJq3DJPNbDoFP7CUhvSzcDv
MtIJ8hhX15Ou1ozxsMYZhGgxpsfptEKmAauaVbH8pjtnDz3rMNbzECZTTUo4fmZQMGKRlSOqjPpv
ivufRciOhXHb1Gxc2+z/9s8K0KkPlCaFlrLsODoufGigRHQfdZG9D7596PEMTjFej7++eD/7u3/+
pT95Olp3mFCBJj6noOKpNa+DmBjsMblzQPr89a/S/vw5OQbvUBWWXAv+hHdqOILDCw8JhlPRieW4
arx+69KXbxNsiBamv0SJmKFebV25/fXv1v9U0FiI4w3EtSrLD3r4n96nHRRqPqF3QEeu7Ca2y0Td
xcxyiWoIJ18+fPupYJLlm3svtOBOGzsLN09XtS9VrS1bNzpVPiAbpbyk+i0v20MQnkOlOqTO8Hdi
YKk2/+PixmciBekYbRxNVl/yOv7hfrbzTiNoPqRPGzOZdJjmu9Y6ivTzZDmXgNTDWVI9syhF4LD3
onav2uh8LZu9NEXj1P2bS6f9y5fjsBm4tmHqHOx/fDkhmt96ytColyTkwZAkNbnEtchEMx+ra6FK
ijwDrEScCBlaJEmKdFVZNn56sNros7PL3/ZzTgv/zGz44/OO9+tnyTpXyGVY5EihNF/+2RZmZINi
TqaH1qThsyu/FFZ5TFKO4YZvvTa6FFJ9QgW45NZqAiS8mJiSz2PbwhGMQieU3m3aX9fckHlbr1Px
kEfxF1M6YMPkUOiY3n3yj2YcrC7STB6kKhrTbm7V+OJ6M/neo/d1ZHi7ltyCyLpoPqGpqM6dwrrl
CFSj9FCG1hlc6cr1b45iH6v2PesQWNTm0cigfHfTeVikHS/x7vLmRCmnDYOhPejoda0gO7a2fahE
csuU4DONiq2rlW9JEYzYudHRFxWGUINWtvbNkrsD/K5FWVdXa8oPo2ecJyPGJjqFzy7vNQ5t7M/2
/b3c8QK5yGZtb55N4b+0NobR5OBHeOHr0Vu0bb2vMusYJDYxuqiF2+TYmvGnfOk93ihmI3iaNajl
McByln8Sr+3W3qqp/q3GLl8M2tka7a2Wsc8FfDx5eYO5PLNzcRS1tcZyeOvIhsNmn/GfxHvrJ/1B
cVFSczrvQF9byBXMs1PG61KzCSsbMdR3jtg6VfnqOMN8VMlzDUnzmWLrYkfuuQmCmzI2Vw+43ZIr
MYsidMoE6TiYurkrGHIfxipdGAYNtpoHirQq/OKR+aDF/jfACYdeiz/DkoOLThoixJsZU85LP4kt
9vdzm1p7vShP8Rii1GXDjJsez8C0abrmnWTPZw/wumigFJBI57QMM8uJoCm1b5vlqPjvakGUZ8iQ
bpmPIGA67LVTSmRxVDBh+IAaoS9dyz6WBhXCZNlvqpchx4jVbTvQ/ru/Vkcflh3KzqZB6DM2NeIi
VT3gIvZNC8d5wOlBZo22LXjzsi9P/rAwA/9F9/KIANL0ZifiOHTOMR/TAzKHE4z2tOA2GnVmiCCO
F7mSnxURbPG/nNKIryQ1N05YNXOoAFvBHazzaMQG/INiIHwiDnDL+aUrBbzRPBhlAKRNJrdiK0td
oC/IJI9OwOfkQ+7T4eCKnl6hwBookOfE6f2p6PuvHAa+8RMR5PO8iPpauP6IrxDYSN9SnYxPYSE/
QQC184GuD209Gi3KRj5THiF9kYwtFaZEROj8cAkSaV1vmURCg3Y2yqbqgCqSkd/whCHn2hWm8pvw
2KwnfqS8EVWUjIXCmWowWVMdkRPo6+7sLv5ojPKNpD4SiWsFx/mzr2jxUtQsgXKtHankep8+pOl/
pq5V0zVtnzShPMpnrMySTycUR2rpLXqyW2+ZvA2AJKQycBOIb2i0o1k52gjtuoQ2ZocHMTvI13h3
fBudNfe17N3MklWljd+tyMDiIC5d4B5rZ2StoZYDEEEfsEZ5lwEY1taZ4uFnRlAZPbpBc6Xu405O
aIi7w1uObX1x/9dNHr4wC1syAOJlscQFyadu2A+KcJ6sDDvICBzgt5dWecnN6IzTpDV7z8fE7o70
BJ1WHPBqXeWa4qX87QgwTTSEgtXJcTKNc1kmn+RFk3uYznU0SXelt0zwwzfSb0WaAzAQWwUgQ0Z3
D17eOR+mD1hUbBvZAik5UwXlYrUWhDKBuprgEyW7KS49RpRN6sRNK0tqr7CZY/CZGal4RGEaeylh
0b1+X+rVKP50bZLfKluZGZ3WLBsnH2dT9OQLdGAqV8OJxnIjeMi1kgDN/qvqtg3oUUPnsaXn3lNK
F/7UzUfducgPJjfEYYiOsdxpCt3licWf7YrwXOTVbphS6uCKToSURXEDq1YIMp5MT/Azy3jEtJtr
fGCtXV7DnB8QYHVRrBBdWv3sVs1DjkwqUKcvclc12G2iJDuiSzw3iOsGx2bnkX5fRtjZLHTxkUXu
xmE2V8uI28TVzmWIYTXSTp1nHsOOq6BEoALKIj1kTXoLTe8y0cqAAXFhCpiJaK+25VWSC4got874
2peGRtalFZGBaaCR0st5W11cPblkZnUlCQ3XLGg51lh/xrj606JTA46EH13Zx6DXHtQP+adSdS9F
230tsodIO7rIyinGWZu6IP1alse2Mc/y2g0ssPKdOh2Bbq11lh90SPINtUTDWHjvBNeCBMPGUvca
sCqtk1dVLhuOfTR0lJYeD7YR+yiwMveojQYJmbxC3fZvrs8lGgXfoIbpzYOJknjsjAC9TKW4KgrS
J0IZz45+cAJv3kUGHMi+ZE7SGN+Iet95tuyBZOwC5PgsYWQ+d3ULYQWnuJWyAY5oK1vbPQHh2hMG
LiEOZCKyHzdRdVX94JYZ2tknsa7D5jWXb7QKS8mQQSSYKpc2Ir4ck4f8guHnn1BG3tWXqECH7WjP
whSXtM+vU/shhnAvt25Zbvk9icQ+rqGGVpjc6KMUu1BvHeW/L+EwI54/F6iKs754GmyiDYSkx9jP
bOnftcojvry+9pl5js9lFbND8u1lzmsuLW7QxB0ey+iY0hCrfG7UQjXL+VQf5Vl1lLdebPqs8hE1
UV5qtN99iEBo52nfoYCiEAQfh3EReNmKSTrYOxORLjyVamkjEGGK5K9FgTq5m5kccmZaob9jvI9Y
uO2F2SvPd3VOB7HP8UlbMYObpbhYOtg6lMBeWrp27TFKYiJLbrI6jyLlezyJvY48ouVf35d+QEdj
Cjdkst+0jO1dlvVpxw1lqRqmliCeF7UZM6U70DNk0DORdsZFkNQdt2CbdIQEF81lQ6ASwQ1R9jXv
lXPkn+F7IRUwqUKEzRW4o3+cgBdnpOZxAluXIQujD6FRdd73I6VgnVacyxC6F5iRny4M7AQhyxiy
25SdslQG/ewRpKn5V8rUSHYjbwS9DkhE+VgUPhEvtbd95L8T/lbDgOAhGcb4U9g4IH3YK2Sz4PTT
eHNo8ZEzyrdZxV+nTHyva9xN9zo3T9nCcT5sRJD0qAWkwqqiP6uisCTPXZ9XdnPu9OpT7b14qZsW
1j5zK6YccPg4JzIWIwrAlMT1vg+Dtsp654tPcVZYxtpJos+iohgwMtak0c3IGUFUZHEf1ahBPFU/
JzEVQgVLe6nTtSihMSJ9Xtqtf0t6mNCJuR6YB/PMfRDjl81UnUfZg5i5rIvz5Af5OkuThDLEFbAb
R2vuJvqsM62TFmqPoWBjK3wGUh7TjPstqzUShqCYyGPJD7WDFHF1dGaonY7RsATGUC8CQPF1J3MW
S/6tGVhPPlGGfYWkj9HgN1Ex+hNSYW1pob5Gjf9pFQ3y+rGvqA/8dVIpHymU/5WKjCnmRGE4qY4j
wrrqWrv2BRVs4inLCaqD5QYbJsvXIIxujfpi19VRHwwaOuTMxgl2ZmZLhKbncENTutGmJ83BnnW2
qoRFBpPsjAjQpYahYBuYssAhIyaMuN2JZRecUhsuresz5tJ2du06K9v39vqAfSIKEV4rPLGhhmHI
ViAC5pO5ngo1QCa9tRpWtTu5AhffYxxVO1QPxTyXt1woQ9HVGsgLbjXDguWNpLYCGShNC8Y5H5Fj
l3I79MJkNrY2Jdfg5XPF8pdNF3Gv6BNBvnp9168by6pEX5+kKpyB7EkhHWhX6zhKAL48W5X14bpa
vDC1tF5oXoLtQdCf6QrCejwAajZaIUcFd5gniJHroSxWQ4mjUW/MeF6VQbDWEB2tmWP7kBZIK8JK
YbbWmzpoJEB3IzZTkzMNja2HpHdvY+3i5uq9j98QYQHmt7xOH7vK3mADOupgbO5fmSgZtNynNxGb
y6Tmrd7/mn5oMCfxeNSnZVY2p0jjuUpqnrmwS16oNC+xrZ2Nkhs4yaxwzqIfhtVT1ZlnG6zzvGpZ
uxxwtCIvq0Ur2hqkrvkxWBYltE0nr0kXeHEZVftyj+2885jZkO84MOhY7xZIqnsH9RxsN9v5buV+
O0+DFjSJDTkuSm7y+FZSPM7sgh0ZGLG66ByqQoMDbVOV1OPeqeiq6/30Rg/qzI185C8W/cAK4g3e
GweUh1plcQJw9dlbqAVYyu6eota9xnF2kL8idawjKRG3MrK2cUUl0vgHE89DTd3fdc7O0+prbfEy
5G4g75jSCF8b0GBWdJOlraLr6yTJd448aNb9SR4uZLtiTH3mQqzmE/fmJJeBNgs+hzr+7BTehdwB
e7BxeGkGKlnfQ1NgU0hm0U0M8RcGEctk6OxFsCnOaR4s6rL8ZgcOOdjnME+/hoqCZ0ddjRHRv1Wx
bujQdsj0nRK+09jMnU5/CSfvq9o4lwzZdD/A8XEnc1bThMtUlsT+vS30R80m6BcWofCiDbneGzUU
+McMHMoyClqhOTex6dQDojXuLZgiiHFrGIBAOFloJb4pbfBKuFTXMdeoDTnmAJI9N4pgPyfDQTEX
Tdm/pgFNR1tFe9yim1GTF3rCLI7jK36v32yZpCSxg/BJe+lzipynzbqPVrM3lraClfPKxsoUunvu
TO0VFddlCLydYRx6lt95GkO4GyJMp636LejouFUlabw9hao5sj+jsm2L4mtWcOsz1cHOolzI4aas
ollKkBPysz5/rLzglmDo5n5NH0Uldj5mLK3n+NWy4Y1FcAt99sm4Aup4R0h5w0aU7XPRqpv7Pah6
/C5ya66A8G6oIVeoBOVST42hE/LLaHtbud/D0f/y113AP40N6KvBrTEMIhx4aDEN/9jKMlImE9kw
MY5EuKC2KuIDoVxkA6AMuq3XNBTkJnEVxBBUmz6s9PkUinAeDZxxFDX9m97rnxq+tqpruq7LAYYF
Tkf/8dXkSBpIr3WUBUpfZdklaIGYyGxF8EZq1GtUsCvKp+BvroEcO//YXuTXgrlggAzS02T88OOv
1Vsja0ovUaQlDfmZNxozBikhKeoUwvf+3p1aaLUzhwPLfOQlNCT/zuiQUEO2NGJkK2gswZel7OKd
5xwVziKjp8/vj7AFhFKef1qAiSU/RZPNt/uJsOfcJo+H0sOq2bfRiG+xwlSEhlIFXjQV1RXhzHYM
iUWUQEeWqliqCVORHmhXbMuCk5GLWyiAENgb5RVd2VkejAdHrhqc+++wJXkaNmTxKEv+Vq4huddd
0T+f7YoDuQU0cHJPsoOgTPZRFtTyPSoMPSZqGNkXa93yambfapoRHGl5UlMrRQjaXTPqIeFBBk/U
xQhmbSzFVuQWJHrvkmf5lW7ndeK0iIEbWPYSKM9ND8trg3C142cmubl2R3HpmYWY086GpljTatN7
Xr48mMlvryf2Yh99pUfI8EzIucWADsUo/M/7CYdFD1ksqksIT+wfUoiM7zlaNGSGUrr7HmUIwgM4
wo0/l0i40WchUdQLKw0Dj8Q9uZqerjFwbRFGM1tvqBhcvCUEprGhoKaPZqOtvCp2c+hc/+xlsNAa
PsIwqr4kI0eSDrsy/cVbxeBk7NgpfeW7PICChLnKTpGfF1fwi7MS+EKf08LKkhQhTTjS3eKNuoCH
FvktcuvXgPX/bx4qdBR/vr+ZDQIkVB3Edygsfry/hzGrW/qT1HKiO6G6XqTzBtp42FUrJbCWm8hX
T4ifT65T7mIpTE05ztHNS9nHNJp3aC5JNQqhidg+TnB2AQdmZ66xvZZLhU6Hyfk5MoO1VatPfa2s
759YWovXuI+f5P2tt/7BsSLgUmhJ1XQ+lgdohitEtnZ00uweeZWzmGp/DY8fZ5QDsWvC088e9u7w
XFLwaZQZ8qgpRQAB5hivUb8qQHfLsXpW3WjbYkxponguFBRwJjjrS43enLtwXpEb2o7+orV4PsvB
Ip6RPmCR0tps52xsq0hPqHpyOizkL8feSgc128YtyvAeoR6vB4S1kYS31i+pVcJF34NZsTl8WwEC
MWUf1BxRZDsud+i0EiO/j9JrbHIvUp9SReb2sRvqnRicR/kkkG+yRc+2NTIaqgzoZOpdH9J/NkIP
VQhDgsjEhUz/KghvnWY9l8mIqySLJKGB5cLrV37hPtRNfKrY97Ct4CcxM3XRoC5lQ512vmE9+xYq
dlBBlslmhbGWp8z87qrFpjSLbVGND50y86PyaAzJXEMQT2MIUl9CyTSYBzz6hzgiMtwzHlpF/42v
83/qqH/Hv6Kt+4ctSfK1/sHNkvqv//6v5+aXfdg09S8f2bdfjtIA+6MKgW/+XYUgc/RcU3cE8GtD
sI/9rkHQf5Vx0brQJbxQc+SXftcgiF9NQqaBYBHLZqIU/oNGSvwK55DhIwl8JmXAf5Y2zXf8aZ1B
cqXxg5gqcpj6eZ3Bx1bqA9AgxrT6o69jLerxK6fvzDkKhWZNy/FFo3jQEIWXL4O6qqIXwf+45lMe
VWsNV4NPjamiiVXdlbB6qm4cFTDvxZusVJEVoWbHv+0cCk+BnCyFnPgObNboeObqfBvRADghlk3Y
zVTnYvZHH825Gl78lOyV9DP/8Opk7hQBLe6WutNaFuJNU0lNU+boQhcqebS+p64i1VqMkT3TSSEz
Sg0Qy6t17PXnuLDpJdPvdRBQ+OlSzmkT2LC021477+JWT2p6q5CTdrWOzhbf5gSQX1wYiS38wKel
UG6hdKyBgi/1eFwgK+GAmiHxDcjY8Bd2bCPSpIVUWzhdkT7wAOqlBUIknKetSbwP7x6qqlRxRZS/
SMlnOejlcN7nt8p698aUXelQ8dv9B0iSc70D+n9tw/fEwaTevIOnbuzyKZ78teljtewlecSHChIB
4Y0Pho+kFz+NZn0E/bHu/VVjEtmJmDgBVpw62UZQtyuopnoStAIjx3FdnTR14hQRzclEosTvMZdU
27CGftPRrs/cicOx4T95Q02TANpCTsFsAfCv92VbnLAvPk1NdYriIp5lQQZ5xH+SEjd5DfKu3QLS
PFSe9yBSeu3VqUYt7WNAyNuYGprZSmtBY623mes+y0s6sqONoLcK8/AkXyx4qPk4tOjM+xVb58a3
3adaxO/yZRTdtJaXPgv09di/4d1a2yDsG9xPHleGhsJSL91DYSTkjbyDkjy1k7HTFG4uYx6pcId4
12OED99wly1q7K5VDjG5SDaIIuCRCMndpeEtzck4CYimZhu9R1a7lLK3GNyO6bELuw3xrnihaVEM
zkhWr8cht11VSruk185OkxDBEjCYN2cmljNRMpybBlgw0VxhZpFlBKQqn2FHaKutr0XkLPgRG8eg
C0CXBlwmlWHD+aj6BoF4rsJQ6T24Nsk2R+meTeomndJLXBI3gh3DYS8cozcl3vdUJ7rz3pTWKk2C
pTG8AJtDV/6OiLFBEcGN55sPgLNXbWc923q3tbo3r/e2Tu3um8l9UjxO/SrnSlDdU72l7n4YQsFN
5Nkzpr3Xth4O0oMW5Qav2uXlEGXB8+RxPsVwkygchhPqIsv+sMxXY9AwlDUogv29naWLOiMrNtEW
dXwJfGSNwbVVv2tNzkwAdoqFdarp1gO7uNl+n/R4W1o6VUcwz8gJFtYIlS2nswujwKGkZABZGa8Q
O2YjBqlBDeZREM8053vUn5toDbKym17ERHs9/GohbobCWxLaFuHZ8tm4Q84ljLM99TUrHjCoPzgC
LaBxyYMH+JgpiYFek69Th+gZ9cXonwL9hPBj7Zrf4W67VCJGFD80VbCAULTuqQzrnMBpPodurQbB
Mk7i/8/emSw3jmRZ+1V+6z3SMDmGRW84kyIpagxJG5gUSmGe4Zievj9XVnVFKKsirdp61fabtVVZ
VmcESBBwv37vOd/Z91hKeg16e1ccBAw6m4WqbiDmzhE22pueBBynf5Ew3VsT9Mf0ppMR0qrJlP7m
1KBeknSfNHLh91j8OLT3zfwUjkDixonFEpuC9LbRtK0MYrHGcT3Adal68hyncU1eyo4+wLphwR6p
FGASMNWcF0aWb12t35U9V6nyU29ZO5oVDDn9Tasm+iHYYCJZDC/dVUG9zvsOBBCZQfmTLgdarSx3
DYE9/LHShpVC3HEPeTwTb2hB/kJJZNjqDPeThERpXGCpgDpXouCvR0szRB9hxSPvU5LvBHwo5hMP
dk7fLC8uMV1SbYjWo5kzrWfihT7XUOT2or/ySuK4YgeJKLOrCU1rQ0wU/zum0lVnaUfThokLcwh+
83J0bEIA5FLTXioTeLZ3O0XhI1ajVUzMUdazmc3OMiMip0pZyCWblxERb00dSi9P01CPGsmmq8nE
88Ry1vkUCasTK8hgh7DqBho09DxmeQ3yYhmSMc5RBoYin8JzTsksN72Wr2SENRd7RxnepYa8UvtG
NWjo+EBAodv6/IBqjO1uEmFsPRa6CbqO3vebhLVQMnTrWPhKsgliPdwi/jr0+VPthCePmUCOqbTz
bj1sUmOmHWFj30y5xqk02eT+iX34qBbbAH1I2xsLuEDYjiUCQxaslkXbZbEjWRz7JWOgaduVEl9J
+mhiyDfLReA6B0fXbgDr3yb6cDZm94E8zm07oJaQDFyjfNfL9IZd9Rh6HWI11vNxU3bF0q2ynW6y
PtDBSjKiaUqBz986GX15ATO08IJoa0/cyL5jh9zgWljWSgrtRcSc7ywt2E6WzTiDnhbmZzcrL11V
XlpWPkPX1m08nkPW888y73+3EP4Wp3H1+3v8+n/BJ0Bp+heV8FF+j0Ec/8GV3b//5398/pG/17/6
bx4l7ifIGOSq61CB/r0CNn5DFaX7uoEQVvdMhZP8ewVs/4YmylamAmFS5CrxVFtSYv3nfxjWby6H
YsM3hSN8A23/v6fC/bLI+CwvHp0/5Lm25RifSMsfdGqD2TnukLRUhAPJ5Sl60eSp7G+1Jx92D9NQ
AbDAoDqd9b8443+tvL9eWHUAfrhwMBJlEnXqwv61TacMVHaoPTi9t/zh5/gnylLHVC24H9dRruQr
qDLfkFWU//v5SskoYlrhXElO4OaFd6uZnP3BwVeeeehM6ikLdEGr3VVVcWGFu/UcLHEGu1dWMCgr
jpXR7TWN0n3Qp206Emfi5NwVg9kKHVLq695lRlj5t/W0RdbEvNxeY2XCFquTPYXdqZlWeSqvBSPU
QsuO5pgcWmKTw2Ze9YP2WPfRUwFbxhpjtPUvvQD1QLpMzUpmht+qYt4OZvLcuBRpFU5qaNgDp+qw
7c/SzI9EspyYPhx7ma/8QWCiaq9KV3tMfXk1mhR38BFVfmni2zs9pRKDl9dQUjWSdXrwb52hPU5o
HiKqugT+pCyzG+DGxynj6BKDuLJY6PNankU7g7glecSd6XKT4DCEdy3LLgELqybMl8xNmB8RSTCl
b7+vXXyvWa2xl+4Sj4mIwqK1+ZFn/jYVEwjuDPaXvXMgQFRQSp9wE2TOOm31lUzT3UBvLGpZ3p18
JUY622m4i2AKJWtNZeFq47qLaE5VEWJx715tR2rrSZx+Dc/CzvN1T22a5firR/SCp84AIzErRwkL
umMC4Mx2qRk+D3q629qpxEI3bMaB1Fb3bmIwkVC94q++9klJQed2pAO+smnQDLN37L2QXzfdutNd
3WWUlyEMVQK7AucqgTDSpa+tmX6kVvSsFVddWu1bGyuFHNYlP33oMruPo20SacfCtw6F0I5xKDCL
iQVTJJ9hoksHvcWFgf5xqe5UWSNZZUMcKtZ/Qn9qimu2WmR9V5MOzcIVS2nKfaqXl8D22VbHVWSH
IK0wfgQ9dKp2v40S52aoRqasw3oIoy0wwhFpQYF9rYcLwtM2sgVmmXPQe4As+XjWy2FjJ+4ug0Mx
g5DsAurULFcKkBv+m+FUt6/a6Qy+aKPPe62aVq2fQtB0YUasSlAbWj6d1Z+0A7FUzy36oqvSYg/O
qWhKCxtocJxd3qypX2eGtYpGn1mJOtARqcGbYXTttXrkkrp5VQESbZ6v0nRcm8xG6s4+sJfvxvFO
Bux3Rr+2nOhG+DPnG36eHNTWwMabckhJECMN/cYP7J3X3Xfz+OTC23Om+Lm36DHrzTUcoBf1r3YS
ziY/6VRwS31QBSqUMrrv+5kkSV4+LeelC7fClXzg+Bb3425IBSETNP5jwaHEvWP8fHRbYF7DtJ05
Tqb52amMC6WF11+pN0+AKAkFD0JWrn2PISFRNhiUWsM/pmFDxPi4HHHGO8j8rRk0Fp+Dyf+uU1/e
rLYWc15ltSqGDfUxLAse+jg81a31/fO3BcOxUUWVWcHQivSVnoXgruSyGsNDRg58ncDGCtObRst2
GmGSWWWt0GygKQy3oyN26jtNWCC1uL3u9G5PbsIa89NOQD1JkJxkQbu3hnafUp/ANT0ODTGlTYwd
/mEw441XXzxC0AlAjPprdSbNSpbXMjgG3DeYXIc4JOspv6vCEBwDxDvEwSwPYhkPxCY5qzFInnOT
N7sJ3Ie21b51JUVl0GNmRx3J8glE5rV1i+vYdE8F7Anbd9+hoh3qKrytcuWc6vZ2Xl5CLfjGxgo0
g4cp/jSpnr2QY9ZVSEkr6uRoyWxbm92ic/RVWD+LhKWDNomWZldpzisnDQ6p/HcT3uupfytY8klP
ZwLoVyFTtOjDi5Kb0Iw+Iv2odcZybvq3xsG1UJDdleX2oU6jdcuqrhfwBdpzxBKimpVtPPBO8vhX
eA+D+jp2u2UGcUeE1doLnR380KMetNcoIz4rvx6QAgfmo6qLIxi8izbx75PM2qQG/n7tmyPHcx5q
x4iVeVZyY8nd8bJDZfBt+tq/65J2r8TMWcYTGMkrI57Pekz1nA5vnQsdJeo3dW1vuBl3M+ErYtCP
9SYftV04kFyZE6rYaDcOHjKjLLh1ASh1lhfXPPmdjfIug6Q3nDUYH+qpjK/pAd+oSpcImh1dgbMc
iotb/O5a/s6OoueiZPtxh4VDVGZuVne9j7Vu5j5Uyc1kajea7921IjrOXnZrNgmatvIiE3ES3fTG
aDnHl121b5o2ndPBeygbNBHwuXx55xQ8uvwmMnupG/tUh2dCHbfwlfYQOO57v7o2JnGaR4dZPucf
5tChv+2zau/12V1loJQQ3RsJsC96qnn8aqhtqpHdrLYPaTueM5R+bOJXY5vtgnHeTuDfPJapeAjW
/sVvy9c4s09unF5GukbgecAgD5tJD9Zl7z0Il+5ZjOe+m6+a4HeHdCEqgHdfxPtorLdGkVNJGM+F
WBWy2c8NZJXsVZdAY0oyo/El1hZYlNbaqdqkRrUOieN2cBc5Mx0OWIvOuscoqBK3Vh3DyDoTCxnS
MCPlVJbRgdHI1ke9Ad5qNaUzBAfOdnNPE5/ZEbivYY5foqFcNW29D8rqVSaIGCqls0+96pmSJiMO
wL4OE3w0FFB9joUTKGL6Xf0ODCeuTRzR/WvAsR1t6x95IP//zPH9X3bfFTLgX5v/kBoW8fvr+2f3
/b58ew1/NgGqP/2P44fNIcFyLYcGwh9O5H8cP3xLp6Oqc9CAQaxiKv5+/DB+o+kuKJfNz9pZeRH/
fvwgpoJoErzFlu5ZNsmJ/87x46sHxDdVMKVCaTmerg40P5fmRoj0XY81f+l4AVHSNbwIQVCsFT+S
kPZCLAsNWXYtVvL2L44fxtfuirq0CtNAboPrH3v0z5cmFwuQuW355FBB39buYhftgwEE3B7rO60H
TgFECnLC9JjZJQlAAzIbcAZIdsgEY5zV7/McT2Iu/8I55H4VOJBdYSG0w3ppe1jESdz48snqxM1q
cBvgnPDyJhoY6boMN76Ysp1Pl4KhA9onDmaktMOI0twnIc3XOazujAg+JMOYjijN0qNoBoiYtfXK
sVAEpczBO4cJQeJOy66Go7SrBQGBgKQkCwNh9ZAlVw0+Gmuf5OFtg1y8s7NNNLLXFyrO24fCHEdM
NITct+X3ToDBy2bn4nrhqcyIHUvitqbheJZ+CFFamcHKemCv0Gb4Rc1adP7J9ZuzxWnEMoMDMO43
w8eMCGC4rAnWQi8wjvqj66OsTKsK5o6/lWvfAK2q6+lb75bacrbtBzNjighX8FjP0zWkLuosjht4
Be2VoxXfZ7NknFoQEFE5lNHxe8oYALklM3k3PMwWJUqkQfuy9OAx6FHuEdG151C4I9jxOIwa45Zu
pEk5FDtLIJdRU1jHyF6s1vheAY7JVWqUEjZEiY3mmalzAA5FyWVc2j1LMgqaRXnlhkReEcOgwd8l
xTP0kGPi/UEhFyHBsq46IL0caLJ16KDABWy/DC00PGr+a+RC8ke7hdmGH4xpsQa91Vn9nnMkCRqy
lefZQv9T8cUdpspQuLCfREBcCZWTJpmLHh01KJCNLk+pr8Sldbx2BR0rJMPZonL8ezeY+FtLiTEB
SVFCE0nE8QFylbmMUsSUxDCLxmq3zMkBjFUEX6FgN9smPYePHJToEYc6uXqmyj3ECQi9pApgt3F2
0nXtQfE04UiCFWMJJCxyJrQDnYoYgozwQgRTsCiLFJoIrgXA4nd5XfYrGYKTDVoliiOXr6cVti9l
e5Bt3+y0PjyZTKiO3hCccnb+bcqah1gbVBcrTLwSIIEQ/lj87pBGJ9Hdia48AMjFSGCsgU3SWruq
VMqzMz22TYuumhgUwa8vm+zaGhMUKSWo+CCLgSRo831m2Mu6qUH62BODaa9zt4PTExmWIkoAu4Mp
37bXVRRy7SpPrqa4PSfm7C4dFd0AE52zZDUdoFASl0W+dZjdicHchjl3hbNZi0g5e8nQdXfj93EU
x2mYbquQ75w5GUwzei9FBo7fz+SdXzBJF+RqboLpuXKKed20s7HQnbA9T+o/OtM7O5aZ76AtOOqw
bSND9qYEmGBsnRp0EoVwNq6ZfQfAnJC4wEeG3U/SwbKaDShsPX/IjPIX9UAD+jwEcNUA6vLQiZu2
ZPHNQut3uijoA0S5HGd7HwZzsQWbXK0TgNDIUjUmJOKhRS/bxejakszdVFZ41fsdAel5tNAMo1zl
LdzryHGfQqnxl3LEZqKPlLA3p24dyOrSpLNYrDxyv/qSOSzy+IS+vINkcZF22dGInnMngd+cGjwq
Bksynqc7uDR8SVS+RTA+wm0C8qs9BQ2vQ2Xx2fEyL6B+X81zf8rLSeem8Indsrzj+L+NLLkXbBKY
QUCBMnNkohpoC12/hD1NYj+/iIJiSJdE3hjplm7ystC6+0ZYZ8M1bvQZFbNufdRWcd/ZMZabnhe9
HjSaEcUi1DJSQlFNWCnCwpmASRf5FMvSvSbExhz4Vzz1bEbFcK5noglaC+Vc8kL3mEyYuL84RXA1
tOXC6ALOmIwjuiJfOwUrR56FF+HHm77ABGNFCIANVLSpWT5V9gibG0lsp0a1EwsDe0UWJ++xjsDD
Fwfw55jaBPvd6D4XenVVKo9R2YVviW0eMiTinbLCa5H30LU5RWYEyBN+++1chUQf/u6lbIj41CH3
6d8Nyz0oGWAAjn3hObcimekmBCxpZWdd5zFpi3a7jhGjI/Y6qHGJHpBzHH8rVPhcPLDFh5ZznnKg
ceaNTZgUkwR7KwU4ZrfDW+LB2rA406QFSYWzuLjmsKErCnpWd+9pyy1YbrmOruNxL++qNHpxzeRt
yuoVy9Xa1fhNfJbV2ntIu4fADVLckNG7F7AThmP0Vk1mvICl/ek1aeYeCGxlvGRRcSxSNkoXbNDC
ZpQaBgfBbPjzyvCL5KYlx4T1dKUlESCq0Wp3CeJ8127ITG2SF8QGQIvK9toPnXLlmY/k3uBqJ5LT
cMfbKVs6jS+WesF6PEvrPMKeE6U4sF0RHcLbqgf5ZRTOgHPinl0lWsRhBZy5jx9Gly29ZzxX1wad
h3qiVYvFK27LjScdKJgB29Nc5wT38B0rkAMYvlbKgtpH3C5QiPcm9O4ZXBnqvaVn+w9eLzkZZXtK
nfu04t2aBV4ae+Z3poNVA0OCF0uGd5O8J9y8gD4YPm9tYxdkBiVm/FbL4kVJAAcAgFNCiaBbEd2M
sLuq044YgtPUUarE53BMrh1GuwWj7Fy1qYZh/AhymNpSIjJrgJz0bvSe+uWlh7wV+/VrklXGulF+
3rnHZvFp1BM9ToDk3NaduRrUHxyiEmAs0w8lP++lcTBNcRf7NzDIPfIWPZYCT98a1TSjb4ysden5
z8zWVJoItKWsP85IKYJKnqiUOVFZtAparzm20twkVnnRjOwYz5GDoygBdW1gc40YQrmNeQhiyWCt
KOBEDP6SNGFsYX3JzaqJI1nY7CJ03UEkagrpMOBf0wj7DaP3tos+Kkee8h4kTmBsUkv7bqqpXR7i
DB0b761kYJ2b65RQYqyaOH+UcZdVkLU0nu7H0DkpHkM885Q6E2ucW+RbrQCjNTTcEbclgUkWF0sY
tIKpAerixq7IeDauUai/2nTC+6DdNiUgdq24rRx2nNmF8x+S/ubETKInyepR6Ous0qbN5F8PHdh7
s0W9L5PjDHK8JE8H1ffMMG6g6ZiyBiW9vfQioreTvsyXCPP8TntPADS4cib/Cp/fMoaNtDACleHs
p5eks9b9kN2GWfHgmTa3YkA+Urzk8y0sd96NmZZHQWxjmx4jiU3ZK0t705YlOWBRe+9V875uYm8P
aA/rZjxtWRkOcRLYoIY30aAdqEAfU9PcxTUabjmHuA5FZy6a3O13+N6/Q+k9Zb4v10bQI72p2itq
xdHkP6qEh1vCKVwYmv8qQ5/GPgrLsY3vDu2UvYnJuMlME0sTxVgmgndSlLNMogZxyKNsLIAEAAaN
qmWnY+1TsxRtIfOc9eGCSZGhX8fbaJf7PEaJ2gcdFT2cRXr4BPD0igzn88uOlEoQsV8cq/4rlsOX
IxBxBS5UP2BUzIAcS7e/HDTMoEUWJRt0RHzV5cwK3GVs3Y7Fu9aIa3MGKgzsXpWMRp1dXBDcn/L7
VHSHG9eNElzHCIUCojF/OM7+k5mN+UVV/bdPxtnHQ+Zt2Opo+uNwyHecphOlhNLUf2vK4Vszh++O
O/lIR8iMBZSfqlRdP72XEXatVD7FAUxLtJ6vUw9usCz9jT2oYRbLeOWaI1jsdjd37OMxVYRE0yLs
Gsm0KkxaLFZLmBNI6FHgGsb4FwOof/plbJ3IH3TrAL8+s/t+mHRpktxHI+PoYpKANivXeqV7e4M1
fdWQbu/wzs8BepQYX5SdXwpMh3UTQYe1r5raudKDaak0lmmtoPcjyl7RHh2hk9ergpxjr3waA9z9
5LJVvrxI3dqHkLJ6eOZ/8U2ML/CPz5/FthhHQm4A3WB/OTMP/RTr/ZxoxLdbKDh9/XEG/bTsnYOW
OcCmESEz54ZmR36Ob2nPv34qvmiC/3Z11MA0dek8fOan/nAfvbjtal9G2nLUuhMQ9UOlWedfX0I9
8T+MCj8v4YJDck1XtTaYrf703E2ymsAWhNpSjEAOGvvc69qh7VlTf30diG9/vhKXsFHxk/nCnPdL
CCeRzTmLYRIsI3punBCmR0M8AOh+BoV7mqEmFswqbeZ7RKerJd20MVfUrbfyYmITa58QooznAcL+
Ep9csW1dAGZubTw6UXCXTfWWN4hytonetcy+qcihUu78q0jpDbiCQ/VLri86W+zWSAiWVjvoC+mm
H1l7TS7WJcJT5XbkqKEquy6cgJEiu3oCr4PCxdnMknMNG9IT1gp8bi1O5Zmlo3A9hO1NvSe8cKmC
4h181sAGkgict/Gh3eGdW6rqRh39HT15NIoTLf07J4jmJUAQhHoIz9HQ5dctoH18kQxo6rupTz/C
MPoopmJvZ8GxsDt8694+/X3wCFpUjRq8bo90s2s2jODetSqeSiujqJseUs7TsXyKsLhWPsfbcXI3
HptEHeGJk/VdGHAsIHPPsaxtTvjVQqn0nUxsQoLOHAjWHH1Jk1cMJBzGL61XXcTg7XOf0evgnCsU
OaT0lXcI1nHTsLyIDJBkGqUXRoJbz9botpAluKBzci7n+s5nrgSyuInZrxhbye6Qjgc1SVSyNw2e
zWCRqJL2yK5zamA2jIi2hVIRPvnSCZbo+Dz3cUjSe/UOdCrR3XGmc+ylV7STOcbmfEnYDXcBeHk3
+j2pi+Nc8wOhcImh2S6GlBTsxPfXWomxwM4Yl4UfQZmvI8U59oP6KazlKaq034sRMXgXTg+2DavA
kCfTTq76lMB4gAhdMj9Wc0z4gZUtVH5q7J1tK3wLKOP7GLF4x77gQ3pfWuUHB/nXbIF//VsuedBq
BfhuabM3SmVLdH3I6F2ZxMYkOTJj9jgB+/oywjhod3QhIunepz2G6sS4sfrkjbk0WVlE3WPk5UAV
lyC5ovoA2QKKLtAsxSBK2+AektguQxpESiIbiNiigxgWjePeJwZ/LIKzujBzVlRdcILk6Jr3yi+o
rOcA5N8lRxOveJF69xLnzWMDvBgpbb0lvWr/yaQoa/c8hcmbOeJ6Hg3OP2X63iiYbRqdgfI9ZIjc
ahNs3ufy8b/bEf+/BOs0VYjxLxriskn/0KIvXyHitf+PQgtlevuTKEf9FX/ripPQrHtKdAPqDqY9
Vc5/i3Jc8zfbo08Oks6B0Gmr3fpvXXHT+E3tCTSNXaGUMsL87644/y8DXLKFKAfeE/33z1jsf6CQ
/iCt/uOff0IjfdmEhCD8nNY7UbLIhdg5uMyPxc+oN0nWtyp/WZgph8NiSzSESras76Q60U0ifUHZ
+ejY434mMTYMrywRGvj7gusRbFBaufsf7uY/qce+anXUJwLFboMrZh5g6Kpc+2HndUEwd6bb04PG
uO90KgVV6x/difehtoY/JGb/Eg1lq+/3wyb8+f2FrqoMy3dBH6hP88PVal/rm24w+P4hwI9EYlsL
6Sfrhb9NWpo8LV2MbiSnJ/LmWxuWcRTaN3HPBukN46M9sOMAW3/AYXw/aT6y7mA1N/YHYz34Oy2v
/DjlH3OLELeeNvVEgxdxo2Z9a0Wyqx0WJVdvqLmZqNDPBYVXNN81KZeDsJBaTliWM5EcTHCbpKoh
2bkOIxZcdUr8n9x0Ve5YLs2CT4vUD7fB7DMaPjUAhDJnIU1COh5w+j+a7joou7+o7L5UI3/ccoMx
im4BdcPQ+OWWRwGL9cgjFxTrriViK50409CqRBMLHHkxjN9//eX+xMDmkXLIrCavGpqkT6H/8xWb
FFKf0LmiHlcnv9V26DQ4vU8k77Bu6wTVlV64wj/Z0qtnKGPP01UcZddVzlZkpf0pMttTrsN8EfGV
TIfbujlFYbkZw3HnZet2h0C2Xqp349cf/Ot0Rt2qnz4468OPT+fQ+lQjiksB2eYcecNjrsXvSC7o
RwYUZITPA9kx9+WAsKF2id3qVYs8V+AMdOnGUC7+Jx9ILUqegSOWQd7PHyio81LHehsSrlzes1AM
9EkWca0daBW+EwK4y1w6Uc00PiKT3uRyOmrS3yLNum2k9hdHys+B3Zd3l5Mk40GHh0nQ4vr5w1DA
xtA0hbZ26urBNTVMetHRL4zTVGf62rX7b2Ns42nD4Mh8OWa8021SlGp08run0hlO0g1uCVC2jU0n
6wY2ePbG/PKpo6Vldrz4QVavu2wY9paf35XuVK5cJ2FbXho+J8F6ekQ+VCOdpTUMqJ5APVIlwGq8
j61zxpPwZgzeva51TyRLkD+Rpy+exQRGeufP2hfqO3Oj21KaL1rhPBKrhGWY0T+On8DP+c2pu5OJ
vl6I5cFKBgV/Kr5Vju7Sx44+pNs/Oo3YdpF4ohVH6451GzRCtPr1b67u4p/uMtIYy4QxbcEV+/ku
14GMZz0DRRFP+QuddFznFGO0vOhFqImM4qF0OoXnry/79fz3+eyjR3c4zTIw1Zn9/vTsu1KSlcnK
gIl+lczNg1RQBEbMuEbdHRqtQ29PS04jq4k78+trW/9kD3JZB5HiC5cEJP3LtXtGDXVBg30zjSK7
atNuJRNPw4JE7ngz18xl5Im44GxvCLlz23vX8cpjML5O0icxxzbSjVnSyZyT8li1ONVJ9JoWll2d
88QkAMhkKb/OxhVh7WA5EvYQskw4jrR5TQqbfo3cATo8DPi1nK+SsE3XU9eUK7+fHoVBX14WNE1+
/ZUN68+VgEJduhQddDxYd740aKK2GUwUYkgvDGrsus3vdfsk7d5GuE4GvOXuHTrkrsFeyIkHBI0e
vPXatuZ4QzK52Ns0rDVH4gpumjuD+sFy3yoGIxs5VmB80vzS2GJb69nLJ88A9+pm5p84aCargiRn
i3KesO1zPnTj3vKYYnYEWER+sjULxOr2EO/I6GSaCWTcLc3N1GgHzdYfySPsFkgXHVee9JkmhROn
N5peH+ohfm9cH39IQJJgB2Sb9mvw3SfxbZ12nG4t5lcKgbEy/PhZkApKMmBGBJv7QXRawNGFuYgP
Jg9fb3RVDfygveo2jzrBiigab3GanzMOblA9AqJfKvu+nad1YItxT9mGB6YoU0Bc8yHRtVemfs66
Nje9PwUcX8EURoRb03O1dqY2e5tCAvM2MKUIKvu8v6iWqsyDgx4GF3OgKkkFlCvzgGosqMqNhe2v
I096WdxGrcodIdlvM45sCpGPZLPwaW/zvqjjR1MhvZssOosRG5wG0zbhUB7VuOIEkh0X8MnCBh6x
ENAtc9ZwmSBicxCOWo7zneygq0lAFmlT/S11AlrzJOeEen6bd+mbktSJ1EbFhpGOZAjIKtbNr5/M
P6HlBWQXkxIZDrTgXGxZPy8ERWDNQjMaHzHpiF/f24yFfpul+mOZ8lnn7JUsRPE9M5llxJG7dYzX
dArGfe6636jMaCh+8IiSmgkqajFDizMcjvCJB/YO+PwrJcNjVDNJ1xw6dp+AkwFdeJr2/FMLtyJ3
91KP9j3u5L6403BjlVr4booGR1X7NNfO75kBYcenxdcDaKV0pIWZV7Q9VNdPWBzAM2s+2kX/TMC3
z5yJuTTjs7vCd/ib6+XUM+SNu/MIB95zxxeIeutJsUHUaKoc6J14ytwc3LpT9fLre6vqh5/Xdg4Q
GFJZ5FTv0/+yttuEaGfIYXHJOXRNiLEEK1LTULfK9I3l9ykLPoIEjL2qBf/dK7OkExZALAGFIF22
n39UJfkZkwmfn2gZSTbFjSXlsal5x1p3XAkblqVrb42BXfjXFza/9BXZV8BTso9B9xUCK/CXthv/
K3Y/s6UjMTCZNTWddrgMPjD2n92Gdr8wIpyaGfUcggZb1DeSDstnY8SJaM3YM6NIUmWRfayrbgY9
WV8GoKCmOT/++pP++cfhgzrqYGbYFDemalH+UJNXceiVfj/7OMvMN1atK8WNyOi1NFq6VpwGUn1n
FeP568v+eR/4+bJf9gF9zoq+SWh/Rz6j6YzhA5Gp2cUzmDX+xZWUz/vL88e1OMkaOFP4Nb7WFrAO
x7ZpDOL8yI4amu5ZE7diahHJTJtGevsY2IdUyYsREoS4T579VDJwHzeAAtJ1ZLCeBTWvdU3raNRo
F4aF8Rxn+QaD7DfCARdMau5ocGbLrAckoQu2WqfBLYUouicoCG5FG2+t0HgMZQo4wRLPs9b2cOPG
CvaBWy7nRIcB3szXZh2jq3DhcDglmRONcVf7Hs6AjKH/GBIKwava0UxHpBtWCBsihpyht3GltR+j
MtvLrmDIXzM9q29Mgj1XpdZHxB+5W1d+pI4prkAmF+TobhPRSioe/1mvfZ0AdsNceNnmU2JAuGIw
pTbOSphwavikCYCZRHEKZjv5O6yluKE1y/l5WMYGyAVhELqERdHeEs60AfIEkavAgYLMOuJGFtdE
LqGDi9qUm6OGM3PrrAoiHzN9wJSfFetUImJQR5CYdOS2R/mJ9KhpGJoppdpkxYsgLL4p6dpnA68O
KxJjw+lG2rD0A71d+EPy1kfpu+2stc6BjK2kUTHppH61jUyFDbTlEqpLcFAN0zKZqjVEh2qZhzVl
SGOD7PeHWzLHLlPA/kj4mr9hYswptUWRBmP+qikBCSH8dYagYu9MNpa2q+YRXLII39pwGmDxJauo
1q76KePGyPgj9dZ6nD2RVlhzQxJk5ITRdb52EDM1QTDYp6jjqzWK1tiO0y4gCXU1evrBb62Lgk94
1XAazPwl95nBxe1dTVgb+GTzuqrWfom59zFuURfSXrxgm16hp7mPFCG6cgJ+glZPN1qpxQuj38ia
MsOF1rhOsvpS+BD17PytHdDi+pHk9/NeTM3IF/HID4EG6hKTu+jH49bvRvKVBK77UrsNq+ri8deu
Bl++SYT0bppuySa0l31Eb97N91PWPvAvvOQjkhx75M5Y57TznXPrA2bURuaFpi0ZARBpqWlAAgpD
SuRk+XUXsSz7g3uu8Sqr2qFL2MIaIc1FXOjXLZ7KwnCZIZG+VfFS0NqXDw4UQtlQWsQdo+woYvXw
asaReZXu0U2cFPW5zfC+R0b+kmj2YyZ8pEDUV4ppQ6fmniL4ZE5YfxhQ9Br6DQPiVigoccbCIiC6
SN9DJ/6oMEdvKyic4QCrygPOGOEhg0jLMpJQpzr974Uxfg+jTiUG7mKDyfEo6Dg0JEjXoIfdFrKh
27IB2rXYmxODgT5yNl7lrafB02GvYIPOIbqhbaJPEbK9Z0P96nSnaKifPmWIcqYI1oYR0/ek3Zrd
jNHf5kZEAUZSIZ8FboahNw06zbSgpyQ4BclwCrTkvbXuW8OD8UVntyxCrjy1Gzlk05rw3Ss3JWVy
9FZJKN67Nuh2Cvv8icUdM4pqbeCcMEiGxsHwTpAXdVyl07ebto5LqJbVP1Y2wKDQxTk8kwKKsZ33
YkEC5LCwdWQfNdN/clyezLk7Sf/iWPPdZ8vcQPni9OHSIQFxaV8njFrg8Ol4vq2GLqHZkK/lhpdo
sqm2QT8397oQT59DIjcirDEo9pqgWGrde4ym/8XeeS3HkSVb9lfmB6IstHjNjJTQggJ8CQMoQmsd
Xz/LweZtMMECpmzuU1ubVRlpJJEZ4gg/7tvXplZSXhg6OEbVuQA33rVqu3kOt8JaNKVA/hLPuCnK
Jd4hyTpTqHKsyxoxg4mYgXPJBSS5lF1o3GQDkp0sGf0KtUGu0APnpouBHpI+HveqS8YfHG1aFGL6
x04P8K2nppNheh4/kh7hokEcbUjHXhvZfOQ57uvUfSg1uqpU7QN9V952DDvESF18R94d9iRTx1qS
S0dsWs3aq4+9WC2MRe2rlfexysOLwRk/5TgY2RLWuR0ZPwBLLBrCtWORxUYt21CnDP0wwOKj1ZFH
ecNmAKw6L2hfepvON2xmY9qQ8Cmm0aXBfAJpPqJdd6W7LBR0D91NXrCn2EbZecou55JLmLOzqXQe
7Z74UoujM1ehntLRTtdGO7qVQm6CExPpk581sNlAypEr+WNL3Ks5ydrW0Qv0DdPS1JiFikW/L+ea
xgjN1YQuLb1zsijdeuZXuK0LRFCpk3Tarq08mvuXfUlRD4cE37TkSBQTYDPZv0QTSjwvP1Z5dalW
E368cPjCEe5TaNWfJ624a0N0aGrWP+izd9eP5g+P2k+ctcynhMqg1e70tEQGqwUIpOOnohmfkJmu
26XfD9PyjcaCbwaAtJVtoTy2lOaQjnJnfbahIs75OriHhY8vg8fSY3vjPuk+1AN1NUlie0ly60X6
Y5/y0NwOVUU1UJhXi5Soz6Ci6JLynHH2COjffzvWeQV/IewknW3YlF9VMvqn1V6zNAC3FqW3yVGf
rVqUtgSehcFNUDPyVYDbK33i9Mv+tp4Aywdhc+0kJsjLhBrWAOzXVJ3PCewiinLjx6lISDZDUR81
87JZjOtkKW4CN7rRY1CEQw+YV5nVzds3Yfwhdtb5GjA5mExImuD3kDRZErcb8sjbYBx5iIbyvMmZ
eDndqlTqr1toxlVTX2cdKqEcfoneXOuhjbcNcZpdEC4gPN5PxfgYQKxfLV12LXmCdFwOehTuJKvt
wJlb9xAOdbW8s8r6DrbvMc6RoBl4lVaEZm/fkRRfTiNQTpSIJ1WbXKJ9mmXCAxusFPnFzTJ7M2JH
9Y4W1MvSQueYcmzf99oubaPPC6XmesEyXE6RvqpHH2cRrdGtzOzNS2NN51aSpNqOdgI8IRA0vn2d
5h+evLCJIAeZiGjQDvz+5AP4HgPpCdC2JQkg8floKzlHylmWUwmY3YJkmG1scD0MI5ZNJ2QfC3rl
MrOse7LiwMRdSiiBCsJ0oGkMSZXkMh2NeaLmZJd4QSsEY9/1sb7pjGCtR9OFimB+KIcLcr7JCkiZ
cNLRhy5rt00DX+EY1BJMOzMH3TH3sOMEvScFci/P3jmp/uGkAIVRtw3qQg5pcf33+285DdZqYDkb
i7hyAXLUJuTjdDa+EZ5Zdv724/7jqHANnToU1lSaK2/jxdHLGXmnXsmoQAd5XS+sFgsZPZQLqp4/
spI567lBLyVJgH/+xUwwQ6VIQYxz2j5udjrOu97icK4AIugVKf5qefIxGdKjObkfQizulhyWGQDA
/J2E65+esEWlkd4cEi1IS3+/58VKFNTRnbMZJqr8QnhvMOlYenKOE/paQFTvrCaaZFF/zz6wHuLJ
QjuQQ5Xz+aT+4imXUVJjSNA6m6xmCS88fjfQIRwjXyLdFz0sJgw2jTjuOa/SZx7eHfn18wP/b3Wb
zaRr5tvvYVwWv5Wmxe3q76vbwNY+xsXX70X33PDVRd//z675Xjx+i4vv7avP+dX4RUVas7ClNAGO
qQaZnf8pcdvaXyZNRrAVSRbqGjy1/ylxA5cwqCDp7CM2KiioM/9T4tYAuVExl04tSGnP1e9/UOTW
PUkRvhxpwN0g52tYFyK4ogh/snrG3lgr9LRi5IuxS6x1qHTtXQqiU53tnYVgOZ+9wwAOdNQHX35F
Hukquu8p5k7yEBXH7Rjal8BHKVRuReonP+pQfzGQ0auDvYM+jw+Gc2hK9xAZ1Lvcg07COcZgXew9
5EcWZKlFQPdDBseUCcbRjBSFHu/ZKK2xPI/njsDLOeSTdVNY1qXYHOR6TggKlnQR8uperiKhNjx0
uxzIqUjHEmqYOmA3uUhUwUB69k5XnpPBP5frc5fkSfWcy6I3P1r1UeSAHlV/YFqDDxLjKagAxy8u
vW/NfnbsXekaO6+Cp2TwuU5dPgNYvZkNhCd7I1+oqPqNYhbnOllCgTuiL9il49WYVrcJPnPRCP7Z
i3YhnyEfiHfJIXI6/D7K86LATxvFy0LqbSLvKFcjD3SAAyw/K8YRk2NeysVLtcVERyOwsAqEfMW7
y0Qvi5GPWCGwXp1roKDLzhcDozq0DrFjHWyyJ3aIuwPf3jhXz854EF+Bg5NExfOSXMoMnFpBB8+g
PIjaUS3p9pDiQDseirZZC7LWgZxfmDxhALvy9wXk2tDdl0Z9FrMRoPLe6QNkWhjX6mzcNFXzmUzW
jT30vplaOyvfGOiWypYLwpVEw/VP0rkj9ya/0it4GScfNI5X+ELUvDk3Gehg/i5uFcvMP+p5RVr0
WavyXVnB0OfmZd+ua/C3yAJCPJ/gYYor35gOVxNWSzaeDdgxtdZ3+YFCMXZ6tItSXIx4PzNhosYI
FZMVuZUChPEAZNZ00+dbl582W+BJdce9GTsBz8ojwY/80OOiUC94V+vsPnib5bN1CHFTcbjWeIL3
L49mKLfSOPN8c0QnA49w5sXLM5HPkNEWT+ZOALpyeQt2PwjMSE0JEpRUioOVe/8892R+DrCsZeQL
orcwISXwcY3q3RvMVXmWFYS7bjR2YYNsDu9D9hG/dpHu5wjleL4OxCaZfeIhNffBZq5oFWByislY
PlgHuTW5hFJxN1JEFSmLPaMzQ92tMOmXh8Gc70L1NlZv5fvkM2VtiBhgI7dF+9vjrDHp5RFhSrqM
4FJ3ajmdyYPh/Mu07t6JAV8dIVjFiH5YK2WbhuZzEgP1jaFkWohpjMKxNtfm/YJDtTzkWImf5Moj
2Sybxj2gCj/8xK52571DSyarRGPCnXX8Qbh5Le4mjE5z1ncBd7tyeVzeZFy6kG3lLb3YQa5/rrMv
RUaSMT5ZfX+77pMCTlUNA/JurlvP6s8yPcUBJJ6Ux7e/xj2NYJ6fD2cTqgnSfmycPB/cL6KhnooU
OTA2Hclj7NS4sKHcrMMtINkOgc9Ed6UMdXn/8sRyZriesOixCoiDUIUxitjDiOlMmhiXV+KG00Dm
qsgiKnShSSZU8fzUjbYjmk9QMR8Gwv9QHe6kHW0kC7j02bPZUZYH9/LPZYHFZ+Mg47SzgkdX0vhM
L8lz6QrjFAeaerQuU+RDXUqrZvNZB8AWLubWG1APiv/Yr2kk1w2R7NmeS8Zk5y2HpNzKrAvSc1oa
51G/k7VIerOe43zZqcbwu9pYvs1bluVOg0EtS44uxkMC1Bf7EinjV5pyXZs7NIWXYrcUF0BBteid
0XCqJzh9SyejoTScf41iebTyfESJK6tsLdRKHZ2LaR3eHhlSxjodgJQOqeVz9EZcJpf0ItCkz2vh
dOMkz/u5bDch/sGyytX4Dr79VeYfvwvZGqcG3Lghav3+XU1SNUZr64kvkHjZyH/FCBTXDrLdyVCT
rU22b1lqUrJyobQB3Uq0IZukbJhI9S4TFkIyJPQV5ee4aWPycZDnIxcupx95XgmTVexjZRuqGaby
HJ/3BJzoON9gVHPpqP1KzBVkQxODuufltPTuwWVwqqbViO00YDd/+zk8d028euZ0pXqOS9gHcOz3
5wAVLiwKV0v8tt06jvOoYnuTY3YiO3k8qOs+/I4n8E4uVgntQ0jQIJnXt6/iDyuCzbvg0Eihj86H
k5cBm9+uvclO4FAMPlUcgrR72fQBn26y4p31x3odZTLGbPKg6KMYaac1zTSCXOgE3HLJ3uvlzk1Y
Wcc2qi698ko8uSToLBxoedTuYoIdIEPnWcUiQUzXx2DHOYTz/rrUu1xy97LVsytFMTbi9SPvuaI/
FncTvCkx+KyLlRg0OZnn40EhwaVGN5ws6pk6rY0Oo3KWGFn0JS4Sp41JzfAFKc7FYtFiW/RU41KG
C23SK6+16U01MEg3JclH8lY5pGLdp4buO10Pr4xVScMxE13dgoYgPQlyKnwxGUv6UBFH8JSe49cZ
7AHI8nTZpBQYJGoQ2adYwE2M1Rj3oBzzn2poPisGLoGpEI9YKgiufwZoykbup82VzfN7Beb79gj6
03SWlItIUanGuicnB83oa6PrLWj5zDhZrSR2lICGk+07C+Or87CsjIjZaI+SurR+muNJqbJHaHQS
X8cHUc4NtN/vur2p9X5Jme85fiRmlj1gnoJ3Fi7nNMMk3+4hhBUWoMP7OcntpdpAYz5US38RoD8+
IVvZYLLcO8ivjWGvR3JGmdttjFGhfz4/L+nElfVKDh4i/JeVTUITCbQkApFDVW8a+wncnqx4obR5
sPlZuCwghz8XdzEJQQzynrLBLexLCwwbWdAkTJDvWEYOAWySkY0IX4bBFBm7pCh308Xzpof7hpJg
Vk9cLbGi9IhVOgs7YbJYT0nDUqPRXkGNmKuMtrAY7lsQEPJdcuAwSshLzIyYmaIk13N/qQzmUVyZ
ZFUSF5u3x9MrSSeP2Xbp+qGy77qoWk72olShoZu1gUWCiF7Xkh0VZsquKTS65zKrXKZECk3IAoHp
CWu/BKCyXrx9JX+YiHIlSNNdh8EqQvLfJqJZBzHqDBbHukBpqGu7rLtqvPLoRTOau31AOl1iSFm0
5YJk8OOXeO5wnJGtp+GIJih+CbklrDa4SgmHk7I+b3CZeftqX0cNNgoVdnB2Vkk9n1zsgKQ0c8M5
IX7lQBI2n2MEQWEQ3Iu50PNJQAm3z1/5v5sa+s/Cj8oG+fe5oQ935IaaMC7+2PIgP/srH2T+Jfsg
RQJ0RQYpa1bNXyAgi24IyyS9aBCgP7cv/Gp50FxI/KIFYRVkq4bk/+98kPMX6HydYhU8fhom0Ij9
g3yQrNkvQxPMoPF+R28i45+rkajhxQ6kgCgdw0KH8p0OW5023tl9dzV95ytOZjlyDs0zRr6CsPrC
LSP81vyYYJM+c0Rq4zs68dPJ8fOG8CxTeTSefrqldsqQUrZUA5zn7HVRXJUsGiXoM8gpWLbeiyHv
i/f+hxPdc/vj6SMknaaZ9KZIa+HJZuFZZVOrC9kGdxjOrFWpZmclx5RUU/06mHd1AUfZAMEI6c+M
Uio482U3m/s5NPbysOehWDfw7FXFvnv7yv70KLBzUMnZo+5Cqf77u9USk+7XZQr8MlJuBUwfwQQi
9XcWyrtuSKFn0zsRzXPDwquH8eI7T2IEUw9xEsESkec9bBYL5lv26ABgKGZfeKpVB6OiwGizh0gP
3siavHcWxz8N6Jc3fbI4di7JxKbmpivsWBI1OkZmun/7ub6K52WMPSv+0ZcjFjwdY3CcBmpfHW88
KK8XFeMC19wrfFeaXCJMPti5eTHY/VnbJbCbgCICDnKKd/asP1nLo4ijkwqCl6SVT6YuCuIeg50m
8EHXduPip9PsL7jhzYDy0gIrgjrCJRg1Bfg5y2MAEEXMH+vc/RC13dXbj8Q4rV/II3FMG2S6oxGS
ndakvGB2Q2PIA98YzwogADhS7D0oWClUBtyhMTSEDOqEK45HH3BI8zGGBu0ybvTZPHrU4rp68pdw
uoQCcXQjkMFQIIsa2Dn8yYQ5qya0j1cQwUmYzsOyNZX1UCHTTeLN0M/+23fzKjD5eTf0dFg2rmf0
wf8+c+qmKmwzKgO/Mxef1ZtmHJRcEFlNfIDoCtpVUQkTldCJPiXPtC5wQdzP3kOED8XblyKLx+l8
clXS9BaZfNO2T46OeUCtPhiLwHeQWUyY+8A39Zr8uippYQWCYgD/jN4Z368aweT2Xc6ptMCZJLJP
y19G6GqIdRImsXr/DAKmX3YZ42MtiKdl3OaLsUnJx2IroSbgEYkSa8CiNHqdy4omEF9vBjQ/e+e9
0Df7cCuTfwExpAC4nxwgTimsVu+qXC6bPl7Phn1nzECc52nnJkTbJcS1qobFuZCpmX0wy76Ot4kw
K62l33Bds/VPkzHcNedig+qNZnL3p9ZuSmU6ZQoAzteTQ94bG1v6EwLXr3QIm5V5xM/i7XdruLIY
vXq7yAdIj6DofnX+WyLXTZXO8Xw7SPcwCPzKOy5ZjiPHF30azjKgqsNybdNIlwFp7S06muERiaVJ
MffbeOoPVKS3M9kV6McC4PXyBMI2DgVl/DAhwcpM6grI78fpqmYmAd4DaTBsBQ284FbioLlDfbVx
mnxfOMM2aww2CXu/YPQ9N+levFWWVEFA18NKxRGtr1e6k+0nvGImAyo1dFkBaFsMEHnDKhy1NunX
MzUjsSkYFXo3HJzN1eToQOedamsPYGJlllsMsPaRN14akXKJec4AiO5KgLiqO+3th/C+iaozsKRb
lsCDiregF2E9TxPmNBtHwQ2n0Ldtoz8TOxqsFM89Z9gETL8S7ndmzDtc7TZyaTYQ634Md6PHAjKH
6x6beB0D8C4CluR3dvZQz92ZQT4k0dvDaCjbFgMC8UyAaXpE5nAUc9AA649xvlYNfS9PviMDKkhl
sVSg1eg4IRHM6LvQDZCuIJLRVB9YBcVnyB/SCw4cFwTsZDmjHaIRAA5IXttsN+bh/dyUj+yY+Lwg
CVOcmP6YCU87bsx0P+bQjrGSvHLwuQmwhjPv66rd5jZoqCU6ttWwXZLopimy6zAV8R4iWtA+YlPT
h92V6yoHmwXSntJ97Vy7cEoFC1yGMWiZgUlk7APyt57+wTIAgtvuR3E/IFSEW+TBsPanecVRc8Mp
1bhIMT8eWJRlgS7tHxFvV3Y9eeN1dgXEEjbyxqy/gHq/z6Jmj+cFikjYegwR6IhH0QUL1FhpsPPJ
2ACWac/R2oZJTe0mUe9VZJyy8q88gxwIUYoyjmdZrGybAsguX1fiwBMucJ34NHG+oXzjmx68W/cu
JaOUO4iK+TLHggCdgba2u23MkxhCnhS7j3gOuxhvQEw6gE5gGAPz6A4TjMQIR8WmpyCCHQcEPCXB
xNuDr6x750lh78XmY3CmnWwCSqzu0sA6a8a1m0U78tUbTl37EKN2E4J91tLmXuR7Mn47Afv3P/J2
3I5KCrJwoyew1kCvY4KxTdxhmw5Q6e/kT6yB980rmdqe/rpgC3vLRyH+QTwlpg7vFk56Z/mYbV3U
igACNklecgeIVLikqgf/7owbVEaHFjy8+szgQaILDwzh21Yfln2brm2shuv8qIXL808ZJWykdgZU
vfgLL1EcR+J59p0KGyLTXlujtrIM7h/LD3pNAixNqh4COk/UZYyVJjDsGRdmQO3FSHAHNdnN2J+N
hQ7eZV3ZrDKIL0XplKZYuOgUlGHLa3q/LVXqBwoXx/89TkgyZsVkO4ahlRArZBbsatC7ozmCPE73
aoioJ1G200AEjYfHECHBFAC+pjO21B1NSMcm/MHx65jOiz/SSTFOoN4ZzJ0dHy0WozGn5UrVtz3w
Fq4ki9jW9fDOBuNtZkQiJuNfv4e0sC61BN7YuAl5uxK0pGGKxVD8APya1DEXieTVDM7oOV0Neb4X
dkSXzjsEQdwTng3Ww9ubxJ+2CJo6XQvbVXpETqM8FEQ2eSbdwyGmuXLAO4fFtOst/Z09/5WcTfZ8
D7AsPfmqkFlP4mbATVlVg5/x69wC30i1lDvEeGcFMP1a1jYxeVEHiOEzfHd99rUGwnKQ+sjnfcrO
LrGuwMaXFuLxBDQPwr9qBZ+MIf0Savcdsvygaq4CFha3++SQTBIkSULM+vbzeqVi+3kjNt00rssZ
8LRFqjOSqMgD16OQkGAydSXg9xalKS0A9wQuFyko5tEy9wn2DBO/KgDgwuJBs/unxdDpcmHiJyDr
obByYHwnnEM+9HrLJ8rwsNGThkrLOTmUZXYz5R3+5H5lsgSzCvRcm4spUJxuKHNiSEMFmDSTg1+Z
/BM5Nkq6SRwnJIcejOlerMRaaCD5EZX2cTbGzWwORGX6XlC1tk0d3Iv8BCN0I+oOKYTwiVTiEk/b
qlR3Pf1p9QjkvKalw1hP/Hg+DRv2mF0T4txjUw23vd3yFNbM61y5mwCqJ3ULxjtZD653HqfGhRtZ
xw7EyLOHAi49knU2oYbnsNOcwdrrpbpRg/TQOP1Zj0GG20W3PHA1IyGWrUs6BdJ6QwswQAECGJyL
6DHedywGVARXhttvQJ1u5IQoK5jpMfkJOXr+DH/SM3mlVUZsVIQXClpV3NS1vrsyZ4YdQc+8gEzH
Z84lVsaieNN7rDttc6WwiShVhMogXXsZTH42eSZ6WwL7YmwvmANgYg81f0NP6TGM8NDGj8rgoGz2
063yBK7iihLKTijcVrzs0gSLkYooKQb0jhOCBAxaPeIOuO2GYVMMAMuJWiJVuRUjPwszvm4Mjwrg
8s7Rj6bendnB3qqSM5lfc2MeA/1LXAe34vqEDVGqnGHtgAUCj7v0zlsQN8HgnhtJeMimC3joQICH
bQc5R+tDitfxOuPQXZFzwPDDj9v72Un2JCzoqnsOx3bB0q0laIiGRyW9s7NhGxKU1cSHDs5VbefB
7aF5EwbWiJuxvImhq69UmMTePAFS3VYV4REfEON0UORncpI3vDur5xA2GRdj+8WwxLKAAeWEVH2I
nVIU2LyOaHhKxmqbu/fNwFISW2vTI4xSMcZloRcvPgBox9z+ahdf+C9hZ7HwHeyLatXRM9x0867P
Ml9D2kzOs2UTMbszODS7GBMLT9W+iqmKjQNiq0y+FzofAs4fgUfkVMyXcpkei42ZsupjNyATIPRg
5CzsuA3+BvZ0aQE+su+NvjxPGmLa9outoQIf82vJVIkhlG6NOzyDj2M+oJOJjsaMbwWnQ0wObpaZ
bquSgy+H2tJKbwoOupJPA9dGJH0hFmGNisdDw2vgo/oakXlMi9bKnNMHAh1z2rbKDA5xupRxa0+4
Ej9b1AxbmXOy4uZee5gdHLNYXk01h5eB4azZHYCz+R1OHJ1rrnSCWHEoSbB4ESctOycDRsODSkeT
U/KYFV5XzAsiHtQaIovxfo4uF7X7qSP8W5DI6/wI2Wm6UwWN4CFpey6vvEgqUoVMep4PoWWo3EmY
lpuTr5v92ULkI0NNFtg4De8chys2552Y8jSGd/v2VnBaryKzKYpKm7SmoXOkO8lFlWqtNqqBuwku
1JuW4C5Azx8wQuf8PY7HHzMGeB3pz9kYzX4+Ur+4Zd3KxszIbI8OfKJApYPT3a3NYnmaOgwvMRFZ
IB0isl07LgRmWmbEfqJ2zL2UoN++7T9GDC8u5WSHmQZaG1okhr5lTJdOHSarCGeBpHXu3/4eeGmn
e5nkv5ARItAlYcCOxt+/uGmt8JSiUEKXxofkqCweVok050Mli27zeZWRgO31+lHyNMArbxQLbx/O
0pEh1gXfRk4XvdVdQRG/nUsXzBSrtaEfUTZN+HUO0bgVNwVlGp9saA6z1x8iO29WmjueTUu9Tvi6
vP9glMmXeQBarNjKeZLGx3FuDxbtZuXc7TuXpnoJtx1Oh1XFgoJdjDjzifbF1UfI0nQnkYOk043W
dlzmnBnTpxFIZ5mn+yDAC5SosnSMizLl3Ml5s3XiWwLR25YlKW/GS8+mkl6Qvy0FxdmNK71Vv3ip
44/pnRIp+zKjzTqm7Qug77Luo/BT4uJPY9vLZaHNl2PHphTneATa51OaXqqWd6fjPzMV7GcLtk2N
fUFXx31rbelVvAFTdt0J2tolxKJy/JX66VogkrGSUvk9di3TvODsqge3iB99CdOnCmcNLKVGZGIT
nWelclxCX46wGcePWHPvuqH8ouf4b3GyspNlb7OJYXEE/KV7Upro+zzZENZccgPzXad4WHyTeGDR
lPJgGyq3Vtc+5jr3gPWPMgR3pU24ZdT9KqyV8zwNP3UGvhWe2GDtk6iFqlcH34J62LAiH8ePY8UR
KU6OgVtcIwrK8TrBeZtrAXZwPZLgMLgOSQdBlbmtOyx3+aOU0KhzzxXdu0u5DDKhN1rQYYmUndcq
B4Gm3s4zMG5SApnibWTlaQFoGIW5x2KMpJ5+nMlsGHa6d2Pdn8KH3mIzraJjlYzbtAlvZdd0KueD
SAWdrsdVrDiPvGndpdrarHC8lq/ykn2YY2FbUCglkeXQPmXV2V72Ty/COsia0DqGK7vFrbTnFCaB
z6zcyEHXdryPYh2bpdx+m5074zc1UnH4iZNVQoygLLf56D4pLFi0IT/1ofJx5dXgD0bTvhdPK5AK
69D9EYC2KbxxJ0ZLbcXYEqtYh6a3Of7QGeE6yOgCdWdI7XI8uc9c8y5Rz2n0uoqb/tLIspvnBAGd
SlH77C6csCVLVG81zVWldk8mp9No7D8gIPGHIv5sx8R6EXBsUHyPcaqubAySqjm76TrnYw3ZWJni
fau7t/RDPdDhilw4eJh13eAxOve2m1+bUPcKe9wO7qUkEeQAODKIg9b9NoFieM4REMLoEyB7OyWk
CTc4QKx7TIn6cdyIo2RekgQDuNXazq7UjKPXf7FjbyNL7VxeNUr3JMY2ZhocjZzeTFKS8q+oQx3l
6EZy67xtdQgRdnMRfpXQLMbuisbuK+A8H+kNJlzTjlF+bbgJZz/q0bq+U2a61CTripznkc6/bZIb
+AxZROy05shKnizjO6v5H9ZYlyYIqoR05iAZP6kudaRF8xnitk/nL4cBej0JCSXx1aJTkpzB24u6
dip9gL5GIYvtwTDMP0BTVQS9k4Hszx8S5q+e0p4XXkS8INWWYFKBIIkrVLmfFf2ds5H2er9GIuah
csd21eT/k6z7TLuYbZuj41fujJldvc44zXPE3MtRnTa1HakwRHjpF0N9jKzkfESvG2PzGbc9TyXc
QKp852m80gU854QBgdFL6mi8hJMay5DVsaJ3hoeoNXuogMDIeaJszD3qIZ/v55hIMWsINg5xmBzL
ctpdU5bCubmShyUZLy9oDoo6bBvPOw/Lq7LmqNaT3cAS6p1394ednzQyEY9DUx2/Odn57XBuMgeE
gN+XnHSIjMXOrVXIjX0gOIHgDYvU0nFa5ZyElZzTc8xd0hvJ5+SkSt++mlcDV9LphsYZF0KFxeD9
PThQEseIaOf2/Fz7MrVMP3zzpOIjUzEr/lWF/a9A4evfNq9Ije3vBQqrsniMm++/tanIT/ySJbh/
IS4A9MeYRl1AbunfsgS0B5TwKOJRV/wXpPFfJEZ6UQyGF33DvFM4NHwemd1nd1T9LziFGpoEJMe8
c/2fiBKeC6gv6yL0HwoG0qKLxnUox5ysBNOkQwJYDI3Ekv7RtrtvszIc9cW+EEZd1rQ/Ui/VofXn
X3UteyqWCbjDcJfrglASSIfigUMIZg6sWbPGVf62Y+6i94/WuJu9N9Dp7jmJg7lck+5hHozKVb9i
ClNeCCjP5prvYuMWNGSXFS1w1v3gxSQF4osw/+QVeMOE44JQjH3OIueYGxHZca00V7Qjb9QUXFpH
hzAHFBq5A2xMKrWHwectV41e60SxeEYTdmzYzq9q/UKdyDa6waLTrBjUazzUVnXpNttiSTx8ZUCf
pjqOmG3oZ5FsZvM5QDaKPMYXFWwLGYP2U50dPG35WCv9sKop4UBUyPqt0nDu9fCrT81ynfXfdU8D
/mDQtmzzIKMuJ9ON+RyuEjOuatYXp+/mFRziT7SP3i+jA9WtTK/DEj9LwIf7tBFaQNJO/hw16JvB
CoRZtwrojt63/JvU6LZZGmN2g+1QV9LKM+Cr0431GgDNXa5G9bqKCKJotDXn5nyZ8tiPHVqVvQzd
p7RigDO+VjX1q6JX1yaE8Yqj71gr+9GeKmA1trbKJhNbAcP31OVrn4Xfc9CBq3wsU7yJoCbrFMl5
seSGSF55Tazs2tQ99upDUSfUGu0v7Ex38xLeVNZ1GGI5OIzqfUwWleaB9qseqzFpfYjtS9KcV82w
H4Nwm9XGV9WiLTxagHak4fc0z7Ctg2ERqXVOm7AWrr30MKtJvBoMbPLm6Ba7og/jaCBRHn/g6Vqu
9SFdtjD8bRp04OzgbTCZ2WUEw8prZ3jPEbY4oU4ShUJ7hr3oOnVqagVu1fgOWo+f+/P/7hK7+15e
Pubf2/8IB2qHjMHfr7B3j0+Pvy+v/PNfy6vxl66ZLAXkHZggqsQ6v1Rf/BVpCRvtFhJaYLOsvL+W
V6Rd9AxykiYAo8veZs/8tb7yV3wgeCgq1ESUtJv/E9XXq83Ztui9R4yuk6bx6FX8fXPuSHoClmCW
O/3KACuwuPp1Ywy3gdkelSIDr/fZyulxLrT0CG9ij8kQNhYO/g1mpCCO1K8MqNqGMu66LN1H8ZNZ
fGpCa+82MEvV5tazmZwW5ABjITOghefZ3B014qW4io+hajerAOfjFA5Oon9WFW+XcyjHYOgqMigb
TM2TF9iXauQi9D7EoM1Mo7+d7Aomgzm6PwOV/91x/Z+lbXSIHN8a2DEtr5u+7R67uG9/H+P85K8x
rv+FtAVoGDRZzSPCexFCGH+pqu5Rr3AoXJnIH1+OcVyd2C5/GSDyV/8e4yZSSQwQ6UtBMYko/B+M
8WeS/8sgQg4LnsqRAu2bhcLyJAAlO1Xl+oxbuJo4l+ZoQ44xboRGT8bqEM8bs7/VFWyxhv5TD4x/
Cfu7BSh7tpT7JgEARFe5lpHHafN1fDPoHnySdWxDMAnrg97MVCyo7wY0FVBG4FiM1rq/7SmJUPgn
Z7+sp36iTbH4Mk/d1nWyey086xcLC62KqgROP6nynVLNhs2MasRwu+TOll5T35upIAy0dnr5liG/
Kpd83Y4ZwE26KZWWqrFyVwTUKtyYHQuXrQwsDQYajVHueoy/DKX6vHRwCmzgMz3nNZCuaggMKlk+
EBz8SMr2WIz2h9DGZWGhLTBeroTUYsQ++OujYuM958SbQh9/asT+O8/+NkSnN/H9ebZ6bOgsz77n
88uJ9vyj/55o1DLJo2skiJHpWuQAfm0m+l8uEkQS7cg8UZ/qROT/3kyYng7naaByoiD7bTPhbEZ+
ybVQdrAN/aN5dhL8umALiPot9M1w21+5g/RL52RLZOq+ussvg0OxL89TP3qHTU6f0p++RngMrAxk
CWxJHrzINdtFYQwdZ1/fxpUleqRVljg/9tZFjpTIj4KrfkafsgrVFUxRSmP0T9nabiCzBzyHSsvN
8ADQq4pXlg+M5cnSVtMDqVevgoy1Di76eo1Lo4t5wQqiBQgGqObBsu6+udfKh/i+y1clNOkrJ2e6
Q8uilr0q7rpoNVyJZ121as+XxzDfGj9okQx8fVM9VJ9UUgFY9UB1q+U30WN9o9JTKL8Pu43zJeiO
mIGadzH92iuaedVyG5o+siIP4huMEbK87b77wbKTfcy+WDEcGVK2PmSsVCc/62dwCamAfXoxBv+f
9MzyQlGkoTnkddIv9vuTVkChpEvDwWLa9jvl0tykR84sLo1jW9J8O5VfEcYdoXyFn4zq52b897Uj
+fTfV+3fv11yHC/ec1aOCzGwofvWindhryWgXbf+7Acr3JDWYMov8OX4/7zlk8Fl0XbZVxGeZgTf
xTe1xIJ0NTxB84J5ZV6XDJqbhaD9fD5MFxGEMVyuy+Pb12AzU09unCmM9lAEGBo9wich2ay3E9GX
qvvBF3NeCb/sh4OZ1h3QgHvlsv+CA+CNvctvmkP7vfuW7pKPGSCyA1115Ur9VivbRV1zEqPJcl7p
22bnPWgXkPW2xUWy0TbOJngonsxr40bZOUfjAwyurXdtfXO/GNf5nXfFqQyW3BWp7nBL711d+m/f
3mthOIfjl7cnt//ivZpGF5eT3F78EdwYE0ffZJ+gqu6976Stn5Z3Ic4YS7zzRGVJefGVbkhg2WQQ
pouv5mN+ad0P3wZcVk1qzwC8fdVdNxyUQDizPFyEdzrn9JUXXs/ZIRxuq+v5In20HiD4BLcRhrer
MaN8v+XkqxnrOv/RBTg2nk3YP6TrqF41KYZRPlaJCoUJb+uVWMHsG5PCK3mA7XzTfUVLo7qr2l3l
TCF6dbbjsKVBO/lQ8XkLWMLtdJ8/OZ+RbHActpKt6Z4lEUQFtA7rAYdd82BgUIb9lgFkDEGj33xF
0Oi537Tu3jPOwX8PdHP6/5e581huXO2y7KtU9Bx/wJtBD4ogQe9Eyk4QklIJ7z2evheoe//M1K3K
7Jp09ITBDwApCuYz5+yzdjKioLpTE2lZG/etQ2JJSB2tXSXqCvO2NnemxIwy/RbzLsO8EVGHYhvH
2lip4doVbaY1pKbtWMTJDdL/biiX4yV7Td6IxmN+BRCtJr9wqr53aCLPwxtys+AIf7XYkoVL+nm6
G96GDbOSCoq0y0R/1uV22dhltZLv3BcJ/WM2g+hTHBRcZrpZeqytta4xkZmDFW26NVagUrU8Yuc6
6fPku9pd090DG3qzvLmJCSsWWI/5ySUmzswr2Q/KuTZXg7iPI/JtuMUFO0X+ZnQp8zdHYHXfmZdM
2ciQz4DTESPS9VlTvJfjadDn8ZPaziebpAGp4h2CH8nDWg/sr7wlImN8rxhHHtXENl6bN4Wzhmf8
SXrK3khLMYaY/t6LV4K6aBNHQiCGf2+56RHjq8GliSH4LXvZjl1sAewhWSIp80bmj3O+X64cyYBX
vW+FveIdIkzzqktZrFLvpLUzkA/Q6CxSHvIylL4VESrkBbgpHhytXIaoop8zeYZPDv4Yg7uMXwt3
hpWwArBD1t8tcYmLrbQkABYbQCWxXprFIF0/4rOGpDMiDTTvgnmNsAJ4HWJEOpF+kw67xtwRoaXr
t7Rv7rItr1a1N2snxP4he1LagyHZzXNwZsKLbALShMfNdlKiDQOc0C1yimZDZ0gcsJaGhBNfxDXl
GSP/PEdYZgTHMjxG/dXKN1N93L0WIO7YV9iNZrPhxXqzikVl8NhAmLTHZwq+e27URzwK4N/plOyH
y1JadN5cbQjr2Nr9pMUnpetuSO1LS1aremrL+Uzw8Z2yK+p9SlzllhRe1IadeVS9OCJT+hKBy/SL
BNFmtDXSuY6kEvsBedto8zLn/l6KOGGhAbdsU3cUbzm09/wiBc9e1e4Gm/pc0LFJfWzHuVLZjNqm
jzsWMkU7l2bi9wG7Qltl/I75zML6EOUFGGeJUwQuu553KFoH3AwqJ0edHM6VYplZMx8ObYBSckF4
rccl8Vse2XFlo1JGqeVFgF+o7VgPhWNmy1o75uRSJUpcNpHf4GT7yrxEIwmRzHV4vwbP1NT3bGV3
ORpPhbbA0SMHetaizSrfR9OO402D93hD+PSUFg8VTtTlehxXBNvC797OvSD0x6HZihdluSVbqmWL
QZrVg90os3jbhHNN32AAtlbNBXd99xrxz8SOPEAgnlnZivuzy8mDvpXh2rIuLjl2cT3e8az7D/DE
O+WBhDueyo5aPQ3gZSbcyirOFpa5MLLXBnH3Md9Uu+iUjE4io0FDFrotm9eQ+xpGIMZg63gtb7xV
5WEeaKvSLHwNS5ikayGd5+62Su90Yxd3H0DrvN5Gc5Ckb3V3SkWnrJ/EkvtgYYpUGMxDY+Mla11B
fXfS5UOZbvtNLu0LaY4nsVXAX8RbGjx99ZgK1zDbS7KtV46SzbKH6BEGrfwSg05PbDjNXWZH/Qon
PrFfM1r0j124AE4jE5pL5lI7F1SKiC+pya01a3ETUx81BoTjSF+RM3bPrXEra2BBTqGwDBSK5CZO
4xxBOc8vyFtTmrUG9e6rCMPVaGU19+4uPPbVHddJw7gaFO8qOY3fmQK041qdYKjKeyQiyD1Y/hHs
bvBCEl21Fca7RyTRRrbGj0Bs9ypLwwtaCvTAgeik9+lL9uy9tnsZ7/UYc0p/RrW3/8jFYypGzanK
KUWJhRdhO9OY6KZOLDqkw/mxrekMdJGgywwbYrlv0reHR2mnb5Rj8DhesBWFTUPvq7178Bdmw55A
UHVnuHP8xrqPOJ/F7/gbJur0p8x8xsNc7KMVXEFLsXHn9hhKTumrxdR8bb3hziqntoY7rjSvkwV3
QYltaDBN1NnYlPMI454SfjZL3x33UH5XJtO/JJ4wfnUQuonEqo7AbxN6ICgThLfs/CP/CCXHPcPC
DSKb5YJZQsglpccgvEjyaSoh2fTvkw7ARH8d7NXmSRwPQYkL5g5vNyPaR+aSTEP5wknNk4UhIjm3
XZ9ezGZIwt9eRBJtzhrLSR7Nx/R7S68wU7l9WS5QLLXtHkuHeWiIDL+zeZanG4HpGsRtlEPguglq
u2i8qOuYw/5EYIBKsgTnhdsGw6VxmNwdJhbtMWB+CBZdctJ3KQT7Y+PGauLtbl1hqpYb8wmTNAGn
V9RhYKyNBVgiHGLbj0lWIM6NB4kbXybfu8zlLfMz8rLvxpWj/Y/xlD0b2B4yaGTOSP3iobsWjyBO
OwWl6KwI0EUuwhffm8UfAiL+mZfO5tth40Mux9ZjnMVPCjMY0U7w01vLh/wpkzaKTAc7H40d/9sq
QrPAucXHIXfC7hyZTuwhNFyJpiN4qzG7MyW7pppDtqUFJ9kUcGOEW2lruH0eQ4mOxuJ6PyXaOsP3
m64bhafRrhFz9+gJ7AAkLJrDV+Tf7al/D5F6oKKgoMsszuMSDx8TCN+luJO1YsbTHjPFex2875J4
SqWZkZDvWOXxPvM2Umkb3OzCruq3+ugMOkUoF5HpZr6WwlOXb/CRyIcNRhYwpYNsnQUOPveo9UO6
+gkxi4yfMUN5r876pn4uMULtN2XmUElXFJRp2KO4Ep+yo3DOrhmdzzgvjtx+wc7atPfaNZHsYc2U
77Femk9pBJ954R1JapBiiMolpiHeuLPadaFQhLnJhdUYbPP98JhhsBLY7ntGB7jzz9Zm0jQc46ei
nkWv4pbe37q622GLseCm3guIrh6stWmHd8jk71n45QfltdjWiS3vGeT558LoJDaHEVcQdZsbjsYs
p6A4b5Yck3wW7ukhjefsVT54Tym/GoR2c/Wr2bDKhRlk4vsWOO4zE79ttZWwJa7nykXHKPtPi8uv
jrBT2eYvi5AvS1splEYrSlmEoCt4dfdQ4C/RVj9Jj6mTH5O9tqDj4D4o1unGO2HBudCX7sF03EP6
oZ26VfD2h0XR18Th7ffI0C0UzL4l4vu/rlDw4nLTSmW+1Trtun30PtR1v0D7G9nZH7QBN+DTr+tq
/nV5qjanpJto7fRTfl4MBRTy1QTu59ZjEb0jVJWss4dTjAavfhqSZB7edI7Pc3PfPHsT8ZXY/Yw0
pEjMn3xhju/WUQDCA5BY2JZns1ooD1FOpuCaEXDxZr8/NTcmzu9+75flMH4ymVDxH80n/jUTC2Ou
3mP0iGxXlh2rmuWv/Z32kt6Zj9JCwrqeqMx5ELY4eP7+h/xT2TndMz+duC/XKBOGspd7rhE/xL/i
PjKu4OAuo3O9dVcx3neOFzrVHy7XlB/6ZzTgp7/6Ze0aR0WfdC1rV4JbrIoCf+8+RLKTAOdFL3hS
3wSe0WEmRQvlNXke/nT6/3i7fHlShsAb3UImDJO8Yh3BfFd/zU/KW3tVF+bOzBwNA903bc8Sov1O
Kp5ZR/1qrij6oWtJ3tStRmJVs7UnRoo3ZtaP0vr3l2Uidf7zBJHEmqQ5EESsr/ez2ORaTBJinp66
u/JoMoa/hZfxmu60p+IAkSyfiYvaUa7yIlm6y2rv3avHcmEt3CNovBUKwHW8bBfS2Tt1TIm+6wR5
mPFuqDpYQZx+FNaxOqfYWNiK2+IPV3cCff7zxxuEeQyCpiQIv5xdYLdkBnuZswu2EKWft8CZgjw5
haYNlY7z7EEQH6JhkRUUKR7ra/OdB9bcYwLhZYvgFXNiuNkstQvtGuLWYy35uNLYfrBQmPLri9yc
hThx04/SybIKYm1rLftypi2KffxOKK/OFzzaqgo00REYhqoZa5CeKKQ1LSNhXaJnlacbLF+xJIr2
2RORyv5+xHPCRLI/a06oON13cFoJmvJxhXGUe6VLEFuyfPPBOE7SukO+9e8ighX9DGdnr5n5hdM8
DhtmVT3Ixvbc+M7v7wrlv7wrALkQt8SWz/gaJY7Hwpei6bFpNhVOYt88bouUALHDnIPqSPw9/CsV
a31OjY0tMw9RGGVWSYf+YqkI854sfjRL30DQ66yJ9sk9U1DNoMpl2Ydrs1yL3lJ0Z4a4YvncCPP8
/ve//5/FS1NnQ8AeS1Mc1yi9/rWXbotABt3DY2fu9U2395+TwO4O6nU4ukdxJ2+DY7gqF/VmmAcX
Aht/+Ov/5W3546/fwNs/jRFwrDs/anmm+nep39anllgVwXDiBd/T0e7kWZotmE6JmEu93f70/6Pc
0PRn3rN8KKk+rLF8/evPzl/r118a1O0E9XBuPiYYcNXE9d/pxenI/9ud/wEPmG+5DvnH//5f/23q
h0zIlHD5TZK1/o89mZ+PX4DEf33q77wPWVRJhPCDGAAx1I+kj/KvSWOFRys9hyUDLfqR9DH/hXJL
Aib2T24Mu6BFkOwH4AVVWzX+J1kfPvKPPkxD3UAVKtVsJAnEL4F613cDUx1aZa4Yb9iw2KVL5IJg
35Nm3k8m27L0LPoUqZvDoip1NEMidV4MWj7W2rhpV/QveXuS3QsmALhLfmAmMhvNjrnINtE01hDf
Mxkv8/R+pDMSE5dCcoISnbpAUERiBLknJLKSWm0puafKbBYyncZUFiWUNo8zJnFisQr49tfSGJ1W
RMS+tjB2I/RIXOMceUdibCk17DEFsUMUsdi8D1uWozVGWEyAfbx7AmglRt6vKgGfB8rW66ycAWnD
u2UmtLjB+/qcLw4CjgZWzELcgLdRGhJPjUtN32MnPsb+h4zJg4Xbi4lQByOOxdhaW8uFlTncVe6d
iW/dEIisoRr9WPbaW9BKD1WsEQuz3Gz2Lo1VC9a3bpehiuuQBAGhdQWKKXlCrV5C6iSn6cwXn0WR
YBQ10izUWENjhXpG+7dV6a7y/KNI7vXmpNFzR6g0JsqzVbp2UBC6Qx8VogxXpAeq2UamvGExz/S3
eiCtrJXYfzH/069WyGofVOGQznLvsdLvOlm1p42G+KEbnDIOHZPOFn3+0QAC7KjPDF/A34V6kPAj
b2OKj5eW4K5KaaRG/oM68blVD0AsMNfxVyH0xb5fm/WG+kg7oBg+jxGCd28lIc2BaAamiXarP6bx
Y05Kjpr7WhDwtsd9UKCYO/lINdwHoFhrVrQZ6o+K3FyV+Wt5tGZNi2QrKm0KW6suWcgtb4sBx5gp
Pl2STOsXRU1NZHyWTG0u1nRv0r5qitUo+raaxATz74fxLeBMFPk8Lk9NX2BBdFJ8rhrZFjXuVmX1
KAYblfCULzCEp5Xdh83cZ12aZsGSH+cMfuXUbrmRu3Hb9B+jldggCe3FOqV0WKfCecK0KXdp9hgW
H0Gh7syQRWlXPUIjr72P/3l/uw/ey6zKvte/1WqtFneL3x6wvzjXrwf8f9ghTwmp/743/k/ELuVr
HLz+nIOfPvLZFVPV9S/8XsHpTtIrJKl/98USitipDwariTHjL0h3QRL/BUWFMVxTJbpvuut/K12A
bf4L827ErRDc/vrGv8ei0+cq6LfO5TezkR+rJVL8JPJlJGMwMQ1y41+tu0MlMsu2jhNCD5K4LGR1
2FXTSxm0w+7WvL27bVMoN5wYj+sfm34cIVcS6aHbntKoRgJI3kDV1t/fJ8VUX4hjTbcV4qtRBgo6
SQp8sKe5b+sxOd1ast0bqfVQRGF5yt30KkBrfvBKSd+4elNT3kFzMiVzisKYBKc09en7oqRUNrfm
9H0NqpzTrYU77L+/T8i7o+5vYjE46UXfHSQh9K+VkivzTgosR7k1zSbc9hoAaFNUvOvthTKSuO3a
i9r7xiocCKeClQ4Ot5fMjMMD63AGkHEcnC87bk1ZyRu7bqT40PustnA77B89vRGWouYBkZ6auTnS
Aadaur01tbAjg5K1l7Do9TMm8ofb5iSuCL6a2BfFQlJsqrbI122Df1Rdyx+dUa8iwxpepMIjJ6dI
eNy5ikVCSq9XXpcbJ0OHeOEOWvsq01fnQdfhlakb9pSzv8QWHlNxVQMbgdg9xJHmFFWMUGDaSaEt
lT6TCV6Cmxgr9gZzo8GClC0LxlFsxYdQlx+K1pOezSL3F34fKuuUYt4niZRaPYjPSi5Uq9T1fSeK
k3GTiYxPci0b+zivjH09eOaeJK0TMThvb9u5FrmjlCRCAtGzjmJqMuEujLMcCvoZ0Ui49cXx7bM1
ba9kIVnqIm4iOmZkZ7kS/T3wib02Do1PbVX13HDdt0GXYxc4NeOkDLZZIlHoXg7trirdBu13P5ys
XpN3Lj3rfFSt8dXV45U0ZO6D6lvJKiyJIvzUW/z1RP6M9Za/1EKCr5Smild0KxrYAVlVvkgIsEaM
jEG2wjsrcYlLTk6FTZn3dxW68WXn6cgbXcU74as14pUSia8jsTyzDBm5UuPdbzLpvo5kUJJJJW7D
Iaz2SZBBfaib7t7TnhQrNsn7ESKvypYrp+VeRMG7VO3ciOz+1JIlKTzett/e4RO9UDCq3N02RSnG
gNEYZcvYSNyDiJO6g9GSMasFwz3ctn2+AA4/tOoJFwQTw9/iMCrdtLyTmjulB10TSXX4jUjSvIhz
+SUZRbwWANFjoUthiadQ5ZYJKSKdDjxThJfX1ZvYP1E8gKdxcV5jXaW3M92MXawK279e3BGixq2p
AveFK1KS/EqVbh83fjkXhMGyBdANa4VK+KKjQrPuGXarPpePOFdKR1yVZfQ/QTYH5hUuvuwoo5rM
GnCO1W1HaQUrsYgPUu71wOEgFxViMr721BAVckiKWQkADcg4/Zbursq6hS748fbHS+mV8daDkqJD
lMErTNyYvSrtYq9QTpnmyqe0THs7cjPR8eWiIdVZBouuM+PrKA5O5ZbeU05ueiNkejC/NVW1N+2h
FwdcnXBSjRsURMXQxBJSpigDq8VcKtGK/JC2Hi+hhHf21Oy6TIKHAA63TkK0QXUyjOuqGaCuebq4
i1tZmA+i7j+LSrqO5bD4JhjaR+kVwHbyJiTLhLVs3SfyycLIEkpAYj2MRoBvveW2szGNvf1ImcEu
anoBgz0rXEt+pq4/m7c9gRVi4Oxm/RxseqfMcr07p1bgb7DsdM25MJKwjRTKsz53i1lg4jkxkPFO
TxnneFYVQ7JncE2OfdAkmNZToNFhXaYwgs7kabvkpZuqDJstT/m814BYeVqpHNuoiJeDCClb1cDr
Rp2W8MMqdyeXCbEFK+pPWaqwTFaU8dqGuOh0ZRg/V270lgjWRTa91FFjy2Qmn/VwKRoEAppsU+bA
DBTnbrLlOdt/OuTz7e3AHx/569ByGJ3Y57Hed4Ff7owCavxYWeUyzglVRoYLbhxc+V4moMRJqJkE
xtWSXt04l7eJoFA3r4nOgKGF+XcjELZubgUvZp2JdpaPrv373upL/InOinAzsj9wpPKkRf/q6VTF
GLFnSpBdvdTnkewa6TlDnc3808/2UaJ1F8n1jvk0FgyoEheZH6PBng6LCrSuTXpN2rB3HdwuhjUa
gTE20YnosbRLLMpWZlXUTSa0VnhoMPRssOf6iIL4Bbq1+RDjYD23glHeV0HGYkqgEDWtgsjJSmy2
A7XJHqnRUZFAuMOm0dO9mCvfvEA3UefW5sWn8Fn3rPHEssu8GEoWzDW/VZa3nVHdSTAnzA6jFo5t
BLFy+iLFsbxNxl2plHu1rNIzJL/0nFAKdBg830mF/hqH4sGSAx8P2KoFF6VITp+B2xpEsm+K7xvk
C1uTKUaLeX3XKJJN4TFpGIF4XWy1pFAHbCpjamaecz88DuAPLmJXeXulQgBklrLy7LY1npdpjHGG
gHdmHVbPkdAkL7VAajX0GXtj7ivkEkZ7kfsEZYqbdquxNNNFTVWpKtTapVV87cIUjdoPN5QAYAT5
5fe3xi3G89NMEjH3ZM0HypEIAlmJr9AEs2vzACxOvx1zv9xEbn1nZZ7wkbrwBhvFIrFFjiCiUPls
SR053spV16FqpWsk/+uoT6ozvBIs0DqhXvVCX52twCg/t5Vp2qyg4Nl5mobzrkv8rWh2+SmsWKTS
6SfvTd1MrubRckwws7HMMFq6UCOXZiLnz/UQrkk9j1cBCfQupwQMWE5UPNe+h60Q9WS7akR/5Ra9
NPwhYEtVxC/RDgoyCICgZyeiSAGcRGXsr4E5F0Ruao7FuIMTTaAz6ByTxecVCFw8y1Qv+yBeP3PD
OH4vyy6yKZ/Lz4Ybtau6aKWVaPjeWex8hIWJxxKfiHlkCtnHYPYEShQXAx+5K5y+CTxH6ZXjGKXp
SY+H9CRp3tEawMfeNnkqI2NTqMi4qlraeF5TzKPpHDTTPSj3dXX06kg7d0PzGCiddC4tBlnsise9
HBXZIVDd7PD5LoXJNWRPQmEpj6qRlovJPhlMXKs8CtLwMpq+fzJjpB5SH2HjW+Ca03cfflwlPNh6
fj9asGZkv4n3QemysDbDcJl6ZnrXpUROyiBUXlNEiYxq1XeTDm2kLu8FS0onSwgSZabe3mdZXtle
7v/1bgya9r43IybRahFftWoHy8+7xlVTr8SWtPutGRSieqpVY+HXhne9bcJv/smwsnyPxypAPT0D
FR42oXPbyV0mwoGtaUpaQqGXlSxrP8LZtHBFa99IbbPETTCcpUbuNsvbRm63hQRwYPvZoq8WqWLF
6FSL6SSDwHVq+d7ogvgZOkW0Si1PdvASHV6q8METxehzcz5tHtvQPBZZhzF2TNCgGqXHvEmyTS2S
ihsbjbiNpryafVWflcL0jyZgz1nQpdKzldH5t2lVrcMueSnCCkpGalR2OwYTxyE5a3KYXjMJQFst
CsOaSGK5kBW/XEiC4e/bMr4OSuZfJLMp6f8KQlthu8vCLHkwcwgTolCViKdq6VGLk2Xn1v6bWwUy
0kaCN9c6GgPH6HutAwgGkcNtO5cMYGgyRhSD3UtW+aqb49ElznglpqeuB7VVADq0JVHPnTaY2Uuh
96Tq+qJfya2pARe08HoCrGA0QgagIMXkqTcRw0i4f2PxO6QgXbl2uGF7kyW2t8/c0dtHQ+p/NvU8
jNcGmI/bztv2yJPJRwTIqBJD9fa3FyOQNp2MjvDHphBX2M+dt21ujFDPrTKS3q6lIXby/K1mktzo
pV673F7CFP+YENldms7NSOzhS/rtRYsNY9mo6N9CUUelbZDccOXwgsN5e+mZYRDxUXwnVKp5H3fD
k5KjDB0MQTkwY02upheuAssankaRtH4iyeXix2GJ27z/vi83v3ZaRI2JEFM5IFrY/PwDgBOUWspN
4fm7cgg1vN5wJqdOUNMBdWAI7rmswqs+nKux3q9vzbE3PvLcVw+3VtEjOOzC+L7GveRc5/o2mz4T
p2mwk9zGgA/YCQ/tCA+39NJxcdt7+0Y6suHzGxlmPmRzUbSBvorFwR1hQHTCnupJYa9FDTD/sven
ElZrnN023naP5oijpaHDCFdNpwBVe+93yEKKSDCdVm3le6/DOfjW9HKR+6rwi3mZ6gY4GWNZhwWK
xJrnZTIdz7f4yIkXrQIq63uxbN+aQtr7lzF3DKsRL59boNnYhuW5DLqpNFUT15u6NfH0/PchXlTA
NEqFkzQK4NrGsl4lJZpIN1OeUrgSy8iMQV/4cfJYlOgI43Z89bMq5L8M+l2jJtrJz5BL/P4637JC
P43ZRH/IdzFaU2lPsZNMPccvuX2xKdUic/X+IsRDTFqr+24YFQo9HJ7vPl8a2HFBfHanLSz6YYcY
3TVLMj9C0dj5yxxnFPt2qFq3xDhlNVt5aqWc6n6n03Wf60gdzghby0MdM9cN86VSupS8SuNudMuR
tbaJQ7o70M5NENiZAiKLuMCxFd3qeHsX9cWDO7aTYRgUT5w9qyMPov6Hk/GlGHsKhWEboikWvp0G
ATv5S261CZRGbZjyXjwp/zBEob/oejlc4EnMcU0zT+bUyhQwE0EG6eW2U6xHqhlT5SRMgZPbJuLO
76rmFrtbS3HV0dYxxmCqmlorarZ81FQu/ubTS6BUd7VW53tNLrxLPgLh6ZlEwUcRIizSAhH/QIEV
TElJ2mzoM0ZzLVRsUa3g7ExNcXrJ4NU4lRb2LL2YRSm+cqwSWb6fWkCNlGPOoHrvJsXnvn+3TDma
//6GsqY04883FGEMGYMXymkotZG0r+fQjxutqypDAJaIxBNIErg5/LnlLNk3U8MX/Y+ijkihsly+
p1ZzTihOulO0WrkXaBm1ScsX5fsK4caPfSL2cE3WNnbfhelOKapgXg5d5tzmjbeJYpP3f227NVV5
aUwT+LncYCE2yyBZbf1CSZiww1gTCqPc4S+VXl0lhXdW4Gd426un1TrTiDwdIfDHZ1/nSr+0MdQN
oW2sR9c9xmaXvIZdVi46KXM3YTXWZ79MapRMgCDjoLi6cWVdhSREQdy9BuA/l3opR4+5DmF5OsZo
BsS5Y9gdLbnrd2knVyAX2fHPb9cMVuIRHQR6iE7x95NfuFaJ2tnNQveUaPpTQIf5hMxEdCwob8vb
qDAdVVTMFZLBP9e9wmIJHuGw/fGi9hQR2r4A5y1UWuzuDGEdTkGXSmmSa6EF86jhsfWnTYVUUqjU
Y0ejR3r0h/nxBJL49YahtEPURJ440BEUr3xRY/SG3vWNF+qHsKawffRFwib5AOfLbFJWMigLWTZk
u9s2ddpxeydVxGQi6eRpSvvmZhbIg7h+VoQmojYCUxqFruquK4m33o7Im/Jbk3flRW7rHhfIuHJM
zYlv51VJu54SynQhw0w+JQWde54U6dLTo2CeTU0tj33W/SIXHE2FW8MwHod00bjwu2q9exgtoT3E
ivpNy+vuIQ5Ub1v5VF6I084ww0BeNn0LSxcjuq+knVbUiH7dsrLmKjV2JARrrOh7HURNJOvBHu1r
lpceyTj5vms042moWyScnTCcieWbTiNp4zZisbDNxVUwEJeNSm6RmddE5m4YzZWuF0G1yJrqDw/3
lEH+VV1ELaGEazZJYlycFIVZwpfLpQlDXeWKMVxbjUivbLU+9q1qvQG8WR20WG/RkbfiE5nXo9ho
/UdYovoiNmDDMJtiwFYv2lbXYByfS/4byNd70+zLK/GeYq32TekY3ig/W608E5RkwDW61inySUJj
lkUPsOXjD7NHDIzJsnI/dvATyt4LDmk/lbgEPcCfMkxPYUT4toCr+MBCsId1CUY+UEX/4mtmcIcx
2K3hdmQeoSi4ayASCK2lCHhVQY6SVQH3zRgOB4003IOSjLNCtrDN9MLwDlTUptAgPWVU6O4iESk+
y7D2ruqKBWSzcddPLzhfj7BQ/37XwRP1lUJZ37YXYfbNZ8WzGcy0v9PRSVdaFeDc6gVXTycBLght
uLttqxXRd5oagumtWYi1sPP6/HUYfc/GlmXYU0ltzulC5a0u6vUpyUdlVndacJBHyhy1tjd2Qtap
u4gqntTY3Tbc3hnTrs/9sWbrQ6BQXhiqz2QYiD+n+ZtaMDy0qWzuWhnbh0zw6bWmHRo0DXIZ9UNe
6PqyqSSN8gqve6hMYasMavZm1IhPMIgpjvqouzsrHylWmHbkYmTLIgkBE+dUZ3A9aR35fncxwuTt
dkAZoN7Eh8W7I1VF4Q1AMRiaYvPKnOjzqz1LBTBVq9tS7OVTFelY7E5fLYfixXd782q1NVywIYWF
XZbhE/+m8/nV2AFQctEGh5oVzsEaWhzepk+WxGj6vPKeVBeGO+kHeVXKlnsV0/Ty+TfjcST4Foon
q1H0bR332KRGgfUUhiIKejCJZtpN8YaR/Mn0YhV5vb81b+9Snsd5IUpYak47bi9+bv183Nin/lIH
1DFTVJOyoh/f1eamsJEr1OAW62hii39/7qevaZQ5Nd3R1lAMbWVNUw0l0LaW3kSk0BOG4UGn7qGM
Ah/dwr/33N52mUmevfMqbXtrE/59DQaTidp04G3T5/ZGU7c/DvtpW+1TFeNNu1lM+rbWpFSqTN93
23Y78NbMRsI6rFRXMFT07e0lmt7pQVhyqbSJrfLX9tYrqAC7tYtKoQzox668y+CZT0cy789tFUD6
/Na8fdftnZlFsJn9+BIZcnFhCo7Fga9TLhLAYWWy5bRTc9TbB2Mo2zPeZcrJaOVXvRi1p8AC04VK
RljejnKrcG2YyTlj8oIy0aMWaUxaO3SNYT8C5dnf3qW+Tn1ImUlOFQTSLlcN+mb5W12r4k6roibE
4DfVtmZ5h45ipAapRhoZFI4O2m5D4ZLbFtWmCEJtWFmVIG96KqftPMah0M9B7oelFO2TMNe2jOTW
AsNhBSqX9C5l1YQSSxpqdfqXkkXhztDr5KKGY7auBRNFHkMv5YR5tFO8tDsElpZc4gCuqCaYaM+n
gz8/MYgAe0SdJCGb3HEACcnVnN+aslEHq6Ivkfx7anuIysGVZhawY2fUFQqG8v/D2Hc1SYpr3f4i
ReAkxGuaSm/KV9cL0dUGJ5yQQPDrv4WyZ3LunHMi7guBtAVZlYmR9l6mCPwN91DlDIoaqjc2boc6
jurPemyuJTSMdoPKhrMcowhHR604wePmz8EyVWzjkhjW0vMn2MPs6LqWWOwBhNN2mBM73QjITltd
48qtrv5QsgOEmU/3rll0PGpgFDJAsQmS+VNQqqc8zqul1kX/mYT1KQtmqd0Bus699Kuf0QTdJCSG
zCthY7KOadCdHQ0I/uTiKYL6yXvEM/xAlW4vdqNM3l4uRCctgDRz7xQH2IQ/CSmzM08l3ge2a/QY
SBYTO6a4mkFR5EhLKg6Z+zLulwKrjLOTJNFRuVhdBMAjfhHUOk0mv6D+4q68ztRHPJLlpayQNW2C
jn21cBapsHr9UG2YPchpyPeZYelTmYA4cRtR0UdYDtIrpGIOsErwN0WD+mWHStzeH+jblBXmRFzy
6Pv1fF1wwKNlkOTw0ZnK55pSdYiw3l5Aj4XVIFvVP7LYQxmpwRr9rWi5OqKaWm/qwUdCy+29Zymk
eGyhCWpbNshz/juENfvRbnjRY0+iDDZkH/fu6O8Btg84J1Gs7gfQ4oklTQMfB1n86b8f6yuOnJht
V7kCanjcqSiLXxOkrFY0HrCCiuFWNHTurEJoII46N522vaghZVfbyukTtNS7V5LB38rXyJ/OY5gZ
vHMZjT9sC8uG5BBqJLVsU0iXw4bDy9a2mTkokhKInoeNNwDc6YLt2eHZtG//3kiHsH3fmXDv1jnC
NmLbzggubs/gn3Dvu42xx1BctlDQnw+38XJ0If9pBmfbIlOwLhrqgQcd0qdpntb2Dv0eS5D5XEnZ
tXfr+jgFoOvaQA5uFWQD9UcOzAAs5+Gt5ObCeVMt39kBRZoB4jSR8eRSH1+RF8+oJ5wyiDnmvJl+
QdLS7PDcyh6gpEU/E+A25niEm33GRfz5Uzqh//GnDLlmc228PnoTQGF5kbPvKf4UrP7+408pGfwt
5zPaP6Ud3fHUVEpeWof8knV+HYMyP4auY956D3i93tALJDDMm488WyGd9GU0ffdSAEpnuzNX59dC
VM/2EOFRCaNRvL9tsCsLsWtVLFY2ykzVP3QBiM1FgzS7gax1MICmFBcN9LRm8W0v6opzV0zejiBR
tS0bUVxz5qerYnbhzqrwVQJc9zsQz8b0zS/XoDJpj+4Npseh8P8cjWRWCTz08OfoPA2aj2qIXkv4
y/6m9InlpPnljLRYuBVnr2Y+mv59tP3sCuvH22dP0Gz585gbcw2KScMhBu9hOYLyYfritQAhO5PO
f+q62ZV9xT9GCfQacfsSLtYBPyUpiPoBEr7f8ViCfD2GBm7nQNBsjB9Z48RbRgREM+ezCQWdMTtk
8tp/nC2r4FhJAZw5VQ4DHDovH+IYft8JwSZGImlIMgeXfxY8TqgKPZIEbFVTtWc7avBIdPXHgw3Z
QbgyOERxu3Pcow42m7aqXeoP0Hubz3obMgJ/VEUwAYzaMcGYiKFu7/Py4X4agyQTgHRdsrv9IfPB
Em95pwwAeLCndtpfMio64GMQqycBw1yCd8X8R9qPiaYgQ4Es/br/8b4rok2d4zYMKDtlEVYEus0U
1KR1eKFJnGMmiSLUhCleF8Qx9D5Ju/5fI0jx4oE1BYdyZ09JAYFkpnoAK6Q7rIBJAMCS0PgM1EF8
toEI4IV9GuWne9c0AIWkgkzvsjDHLAHGtkdBKvZiAnw7k9PKbT43s9xzHqA026wLlPNfjIG+75T3
IPR2IX3pKvwcveO82kMnWsjnWv60IUzUwLbLuNw3L3lkknenZdk1LOirhWmJrnX2JHOHpW3qGvbU
RjnTg20arNMgUuRHe+gP+o8jH7d9FTqrJurNqjO6u9QJrInsnsajEwx6eLjhldRd6Lz5V8AOprAm
WhRmCPARk39IQe84MFEGh1KVsIqynaI176bw44d/9NkxdvT9EBKCoQJ9xL9O4ZGi2MjIwf82n9pt
KyRAUWskQx0vkGSutrIEXHQssxG8vKqJ4eu76khZXH2pxqvt97D4XnC/dDZ/RsS03HbwsbkdZsfE
QzBiKnQ7NPLj3xUvsyen2kQwFf5tWv/DQ7X6HXWRCrr3g3cJYLKwFfHQ7eKhNefUOJCiAtoBF1nK
1vWg2kOOu/LgZmEDuae/2xGec+vaUHAz5j67gap8+2fMZIez6t0RGuIPMwQLQq5mGaI6irJFQ9Wm
bpQG/AcUxhmlFU5ZvTZhiAmSFME1SpLnvBiad0bA4I/hRbaclFtDCwvYYxTA442NqgIEEHiqhFCc
1NmqRKp+TdlkUFAUZi19hyyqqWfDilIynOzGCGnWAWoDi5o1mKoYt9umqftmU4etSOKDgrc2cSnK
EYnsvOPgfiSoqb8M4KgiNyGfDG/dFxKB6jR2yj/aIGMsXfXwC97aKD5JbGhiKKyUcSjxaHfIcuDA
bTRF3XTRYtK6FFjqv/oxIDhj2HzTuQM/ZR+aBraJ+sgpj0osXVHWPQECgflpp/R+amCzVlB6ytxx
fJGckr0QGXjp0zB+zv2TIJDwiAeyz9v+UuvxPRp4crIbCksI6EjO7R4Ia1ig1GIxUFW/09Cw216X
6n/uJWRMV37sMyh1VcNxnDeuivojPKYG6LzTCcQf1lcrF+I4t4gdUzYBaDWiDR6S0qW7W1+49OlU
HO3QKhcYcD8pERDCx9QUkPf5M+6Bfw/MTSs3YZk8l5D4cdwuOHvzhiAvdtvIEqohPDXV+t6nEpOs
jStrzAIrjVsKLwORdlu/N+pqN7YflftyAS3ndHcPBEiWbGWPx/69r564unKarFjC8rPtR/YJvMRm
mq5BZXbMU1jrtQOyeLQujniFxSc3JJALKBP9nUI8Iay8/KeDp9OC52H4mNRJAo83CAKYOZWnwv5l
7OUOSRH/yQuzDmr4sJgKsubdibU4FhPlC5gPNO8wWwkeckxRwPD1zWNBvLB/GhXuTV7J9BQp+Fyu
MOmoDzxpQRfSzaYcwgfYusfnAJpNcTS4x6mqYEbBM1Cm2hHUeRutlInPdm8seg651O7r1s/g7NMX
+uQOvdjCrEhuyoA6736D0ktSZF8VfEmXnoy800QcdnbDulzadNwQ90e86su3/3KkHeBnCWRwGiBw
IAMFA6JRgJ1lhBMs77PVIPP7Pcgddup677YT3yZvzMbxIGjbBzAsQ41up5B7b+ZfPTi2ygTHet7Y
Zl1BLWA0UAsfu8byDzT0t7LsEGECvEIFRLymsNXY4Sbplo2HaiNy6uDrF3gfyLk5KUnPOmugr4dW
6M4si1Rc47Jex7zNXg0Qqa9eupVCtS9JhJ6hgJeAGserDRUs+OU2TnWCcyBGw1doGaCOt7dB4frD
igs32NgoACQGqc8J2h2eeJ9n99C11EPZXoxHvzpR1u+BHMSuLMCgsEFTI21DGuhx2OYwJx3Lug3O
oBMyXC4JsEbwi5iQCuvpp9PCVcq2ALKKHzsQHLK8QFbVbQ4hY98NgxlGGnafbgI4CR+bbiOIhB6w
G+lvBVZHLI0+m6jGXAlmzlso2uTvUxSubb8ush1jCe0eIgb2LvVAq2C+Tp8N7FXOqJDuVRhrEMPD
yIWxvcNXMSQYD27OhiuvBRgXEJT96uP8EjEfnGyZRpuW9WzT4xd5Q6nljP8deXrP+Ivcdbprkgl6
SLlhK7cxHz0pAb6BB9SbQl176grnW1CQYpOBdgxXMDTpBFGAXnWvivnJrpU49eT47LGvwLNIken4
8lA8iH3t/EpH5yulrHzDsluvp9j1Ub5GAdpNxhRmHgN5qWLI96Yqdn41+kz9uvtZQexxQekIKqKe
wA2ZIn52c9Swx7kUn8HFYK1NCYmO3I9fiOPAMNeIeimZdypxkyP3z1G8q7FyGHUxHUkh8+cQpRVn
rnHFOcmegzSc3UJApBRCfKPzS9W+WXPW8K2v5YttOaWnp4V9Ids2YK9QcJh9YDpNUrzRKDkBK+Fv
Oqz7N4TH42c7rIUM+DcKjDAypFO66fwYwjMuXLQE/F+fdNO8sdjIY+2Nw1OkkHjBU/Dazi3bRQKf
r1zk/Na2eTsogzglE8ExA5N7CDwwCucNUkJ/9u5Ne4dDkR6qrfdwCis0ExTVU10SfzzmDbL7mmaQ
Lyp6D7yZoIGYTpX70SELVHTA01JvYsd5FnPXvb/J3Tfio/JJWvjSrFLPhachSY4GEvbnhgi2r339
0QroP9U1ry9AHne7IJGwGwi97JGpXC09N6u/dz0gn6jW/TIiWrhtQK9TQ5LnMa38FaeBhImSEOBn
UwjBDIWpjsMAb68EqIcPqpoEEjyBv1fcjB9lf6ZxpN/tqB6FNghekPEjdQhZliIN9hMKHL5XY2aW
pO4x/XvDtTOAMFsWAEK37nGggzrm2k1XpuXFcx34NXQ4avGcGPUfe4D/1v8/4+xZpvl8AE/9x1nu
Z76PSyFWIfGejkevvGJ1Xl3hBVldKURz8bhLgLJHVxHCCHoEUGzhm/p56nhzbXqfvo3JrqgFAaJi
8B/7xD/g36ZvEuj/o9ciV22bcMucoPsSYfo/H1P1vlwDqg09nrl5e+r4wwjQscV/2t1xBoVOFhTK
m/RBsumLD+nSl+06bgSm6H0i/VWciJ9ycFn/BMO19QQgwrtRLl/Uo5+8Y0LKF2bus3u2z0b/57hk
6CCExuVCqQFv4QUgGmpFOb7H3E8wp5sncL1IV4NoxnemknTXJpjRAvQ4fiJDBoEd75/9drynzKXx
nXLfozz4jymQE6tuk7jgWN/nRqJi/i6N9Rl+YUZg6lW173WBTDwL2xRM6rCDtUWWvtri+KAhmNbL
+NkWzudWBa+aZ1tUr8SpzQReM1ADs0upscswu2nqxX11ZRdbeRVEJw8SWqYBlhrOWmvDmgGwjtqb
SwnVBy5WXNjjR4e0E+yMICUet5ig5qoS57jR/xwKNdx0vl3yKUh3qIGgajegaBe6IGu2aQLlrxIM
vaQaEyDgqPpAMXvL+lD8uI8AQk7vm9nQUOVO/j70GmzMfd+TnG/8hmcr8BXoyvemxId6Qao2MzYP
TML2J+Mde5TCFCc3RXbe/iQj636OMN16lLxArnlKkS2af8J5/NSk7JElENz5X+OFgILa7QGrqp8c
FrYb0kFVhIYlljMc0+m/89CYA5VXxwOYh2qO8vMAhiHqzTD7yFxcpZimfC97N1o6TtyyM5KyT2rG
ZvRwioEXL4sOtonVv4Fw76NmTvHKXdOvgh5mbfYHJV33p2l/7SZjP0EGh3tQ1HyruvbVDQMsI6cx
v3QA+y2CjLbfxh5GeNqBK3TiB9AHAb3CI/iWbgVVV0142YOZBvMr/C6XtI0OHtfACObwHx5bQS43
CgYmTQDJjd7WNr1eQ3krfY7DdryoLKx2fPB/AHjYgGbQJ1ADHiCx0dI6Xd6GeLWE5ypE+Etd6osJ
8QBxoaWQ9/OlgYT5DoVCzHrSDpgoR84KgJiHM8gZYLrBVtQE/QX5+lkPCjX1okXJu6DAHiqXZtcG
tRDYL07eXgYMU5VocnaR8KGA5mfps0L1a8P76LupTXRhxfS9aAdvxyv4VyzyxINbkh/smerWMVCK
l/sGIgB83el2vtb/CuSqGR/wWDgCqVCfOtnWJ7unsxCMMNZdb/3xoHekMNHWRVbvUZMg2aVQw1jY
pt1wj4gH8OIaZDuwJtIhBB01nmDpspn478AFuvHenPC97pthlI+oyUNtgA+/htQBu2Te2D2ZShT9
0qg42L3/1ncP2MMyA9U1HcpmbQOoXqdwkgjLnWz72LmysYcgClaYS0dGhmzHpMAlkvcNCZeQxH4F
5UzsCJINexXAl0HCK+ubQAEQb3QaXkRJ60eoE3za/iAH/hzZ+Qoo1CJZAfdN+6cI890DqSB4ZyCn
c+ZtPV0nIysQjHBv6grWAx4ylucxynw4RKNqGU/xwW46d4LmVxqLFHUZdq7iBE3WRH/CY6Og/JXV
3ckkqE6EZf2DKcihdoEpXsAQh1485qvHgaXh3pNDtSGqch7r1FVLJHHEJx5xJ0Csg986b1YB86sf
IQFVqC/iP4cnMaVHZFvCPRZS1aZNh2w3yPbIE5/sw0yTfSLEn717X64phzbU/zsGqzOyhojDY5+R
BTzZGG6+iN42tgl13c8M8tp6JTHdhC80H04ZF8+wjQu2tmU3VYEF1JSAa84yVISKwbwZ4/Az2N3f
1dyCnW5zMPDQWdpgGLf1dooEXdmon5UBHJsxZ7RRIbGOC5Qf4sWWm7ekBmyoDbISQk04FTikJ5Ai
sse4gOJYyhU8sjnNTznglafKz4sTeGzwGJnECE4C+mzUBv7VBOAKemWudFdFArvmzhX5tMgbCPC5
AZMr5jgC3l1+fLCbNMRe1of4se9tUzfOQUP8rkZqJQmTfAcCfv/eeeF7zLLySsvMvLYwC7HdbZHk
J7jGg6SJVet7VCQQZmIhTLjmg+IEwqpAV8ijbc411akrx5dubNPHKpFPHvLjSGLyg32Z2jdn1Dlr
vCFR3Z3zlaGbwtJz7sPEdgIiMr4UimbrLixyoIQi+TjMG9sHoVEklOZmBZm1Ksl2rheVszMreaBI
yVzzCA/7qAubVwIfBgifROFnkCSPohmg1uaLx9qfRgjuhsMm8IT50REIxBWN474nmozQqCX9kwNo
C1D5mpwM3kvboUeazqmcEtdqRYBmd9U1nT+GF3X7r4/p6gQfU5h/fAwEnYcfLk8zaGeK4sGA+QOP
bw6VLy7IoRS4QRsPqeBBIxvwr4Bt2o2ReoUsh3cGSJqsNAfqTjUCvleeBGVnBPVve2uXcKnJUFk5
ljOxM244ffz0c9A+2VTnR1NxvB0at4TXuuw/Bzd8JrRAmT8ts6PgPF7afl2o90QG/lOqU8BnDYRy
4efXf3IJOVq37Q+3KUrh9wFAvRsmGH2GuWv/Urn9zxCU7CPcWvsXLpwOYE84q9pgp8CyHRMRLm1U
6CCBRGLwSsvpUkdQiEWNFDhCAqZJr7iH2TEIrFrT8cVJ8/wi5HDJ5+AUZ+MWDqOQ+RwDgToINhx+
s6sxgq34va8clbi2n0VUEdAzVwal86PNDqL6X3UrCMppLw2OkDeHjpwXQS4yCrft0PivJSY8q3tz
rCEN1Nbun2jTBn+iQOLmTjcX5iL+mLtYkINaET2mf+8lRfenz0aNPvu84BAZ0m9IAU5XUkoAHhsN
8wPPB8SxrA8j6o1L25xo8sD6xBzygX0kTQlfyKo0JzZv7AOMUO+3Dmpo9/qhfhzr7lszv1IKV0hY
POO2tm8SVpwrlVQfWRKpPUyONLTndLirWcKBkoCZThEjJ2ZnKLTO4gNQbAWyqFX1omY0Y3TOpzS9
7UsCHp07MMxeKrZngRsfJyxB4fMatl8N3Zgyn94Qgr3q1HiPvf/KwR/9apTHltC7CM5CIFvsj1Bm
RdrBew8752QzhWM4fo/hRPhaTlh+t5Dj3nWZpjD/DB9QHxr3ZjL86gBiBOXHovzhe2rDcjrgugHq
NXKhbEfCxxvtgrEcNpJ5vFJd6Z4NBXXVeO45zYN2kc9wT1pPLVwdMC2zTcymNvkINb+pWaWBDw64
1KA5AtzKG1YdOqT5V7Vuxs+xHv7Rb0DkvveTvoeTRZ9i0u1Ks6ejC51EvIbNXocjJICrAuUDol14
LkVZA0EfvDb6koPtBTunc5ar8dz6DYwjevhIYrYO3m3gv4uugzysgWeG69T1p5ri7WDC/rUpPLrv
wXVbgVVWf5qifyocZFFV1XQQB8bsiyu4Obt9+Cs3jnxMOVB+vAzIwp5nStuzUwff86xhm7FLsDhs
YjwYbFtYkrfmsyqWHv6KQ43mTzu38eHvOIcrdp/0xaEPW4V/WbSQ4WY+nr0iK892M6YJlAQMQMel
jWj4j6M415VnP+7C9chbpKHm0feAbQ4Kb+++9eLDIDCraTgyrSn4QN9HJ3yHJ2T9HGkIKxZ1Qldp
FZTfHQHJ3aJW7ygTIIeWQnePryZIa+bwvuw8KKMYvzsnJg75Iswnuu6kjpbjTPqqR0jMmCB/UB33
XrKm+qYnVv7oWfg5DK5+iWfBEo3Uh0HC54j0+zUlIwhnlVDsQfKGAIaUFUDC6uKphEYWZLzotLV9
oDKYB5Tswo1h0MCdijG7oEwoHxKDt9i/9wosOqggq95SHl3WzlDd+EkjCTtCjoev8jiKzkky+9PX
Bdj2LklosL09kSV4R43zrlM3tjTe6lJlurpkyI2b1m1OCoXjPwEdpNfWb83+1idhZ37hxodSq4qK
7a0zjkK989J4PClFDGpt5BGEnuTWiuHReOx4+FHlMVa8JbwSZr7tWJIc+D4nWAU5CcJVlPP8HHog
NyMoJjHBX9Vp1oC5wy9NA716uO3C9Y6s4OgInrEuYQqW1sq/pJ27agPMLcUISZnE8bcz7ghVy6Q+
4BaC6nUx72YdhSSC7b3t4ukzoJ5Iw5XttAcFZVrypd1FXg327lBn2AxCDEvfJPwa9EW17UFi24GK
oC5OnkAiXjvpNyWSC5b55FcPBXDQjMrvpYPMmM4wr0EmJtuW3FU7mozgUpfjo1ON73TmjPIJwkIq
GMDfxQN56XXjz9zD/Ym1O30OpaYPaVP4KztW+Tm79BhrUl3KZRx3PxPAi/ajoe3WXr06M7BvdVn2
gEcNcvrzNWsDeQ0T9AHp2UVH/OySispb2MdVNmYQbx8H95JUKv+vATFl+YUUOCLAOmQfZyRYtnAI
vTDkVpBsbCE8XsOjYN4kMXyIW6RGMKvFiAD/VQg5fCjrKmRSH+oYpUdJsKaVxj3lOvyzGQbhnWDX
xuGZw4N12zioBdtOOyYUnr+Dk9FezVnORZ2N48GtwxFYPWzsnu27bWDLdrB72vPadgFvEmc/NB9B
SJDLF2DEBxyqyOBlvqMAXCz7LncOhsctOJl0GyY9f5q4lz6PwPHYbtmOqINLSLLag9rWQChvYOwB
qPr2PW9qisuw6I82mgTNWomOPAddiJcdhz11KR+TSobvPUdRQFHcnLbpJ/A5Ry4IcLWxwXUYTaCB
ZrC1T/z81SvZCHbE8JPC9vTdnyKzEVj1ru2RZNTeopcG1oXzeaFdXkmne3dTGZwqWJ6C+YWDQmLg
6Jd12caOmjzICDcpkBhsDMhrxSC1NR8dpDQ91sTHHTU3azw/100xStzcEXsvm+yNeQQuFP5En/NK
3k6GunwPRXq9ZCGQK7Gtr5HJBycQSbsTV2l6ytrKXaIeCYWIvwOE5lCDCvEV0RBS0FgZqKsbqexq
qIbS8VyFqKsgXznNUB1I4tZvnYZrgyW6D6LaUCwyIAXfdZAAn8V3jRof6xirZ+S9sy88k3+AppgB
k5qWe1ozbx2hVvDdw+XGOdRVUAh64CquDzICkLyCFMtnbADFkiL+8iJnWPK68s5ek3rHwO37lRz0
9OX/DoCsei38+iOinlk4pGHfyjL8Gvs4+RFM7SkZmPodAy/EDIdzoWwU0Mpzu4PGze8Ufy3VKv0R
muAL8yD2DRkXA2UKCDuQCf6SYCHVZ9309RnvzPpsm6J9SqqgPd0aE/3TbZskfdayaE92tD3OduPZ
BtvldByBmEP101EFPrfIL/Ok+sl21TLP15j8umvbF83DtCI7k/P2bFsDreRBD95PO2AMy+EJTDqy
7B1w/2/j57Px0MOMVk/XuA/9BxAVEuSSWjdfJQEDWyra3lpgi2TH3Dfc2c2F0F3ejbf8Ph9C85DH
yA/YdH8Ney1kF+NHkBGg4+sG32y3HYVkAVgic9Kz/GsUR+nACYdwz3RLoe+NDW6gcNEA1b3O9IAi
tQC48hapHNmgfrS+j7WxexMlpGadFXG1tGeygfvhfgmuqIZazcoQwpCRb9g16RQMAVTjb2zTBoq4
Sx7AAAAjwncY3pjY0ALK0iPLPm3LjhURyp6QZLYNUDegr9wG0xtmpGRv++xQ3QGZHEungR8nPjRG
xWShwV3fNxLsJhHX0H3iWG4tXdLsea7TS9M23XPp8P5BtUGwsk2aJ9WTS55tQ9oBmAEtc5BIN0i6
yefIwwMEUoBvNmiHeYH6XWgZHmwrpoptB11Uy8nx4IkRCGQ74Qy7GgfOURv1oZgwYG1yRkWsXvWD
p1YVIMznW6SZd1Gnx+IHlI6HIcxmgQUXdUp7TBmr302R5ls7zh5n++2m43gkVbXaB612900QHDKv
qK4wul+QuFHnxu+rq+0Cy4CuDQ2jpW0mCd7oAt/ng1f61VF4SX2s5o3da2aN4NJM+3v/fZjdY6IF
nPLvQ4cBiKpyBJbrHrhHdeTsjQKOWczAQycEVCFqu+JShFgjBKTpPiBm/aShxfVbxsNKe2L4AqOb
LKaZLh53pdjEEWRl8lqKbSjMNSv6bN/O/Cof+eoPsLEfgB0Iv0wB13Wdl97Fo1l0kDFHcVh6IK86
l9qX4dfgwnejUgrLPh9gQShxwlJjDjD60y2iDA4QOl8rUCsPXayzaz7AkMQOcEe2aSHK8oE8vHxI
Bw9yER6ewIppSH91eLqNwguXIGZhaYwJIh5cc2fdN+0pVdjDKoHhCdLupes0YnMPJA38WpwEGYci
SVdZF8K/IYX2iwq976NyYSNSDc7RZFV/hRrhsPBADfxO2/pH7aX8yUfxcw+YU7mGxaz/vXBAda30
pyTAkfaVqHZV5aWvRjRXe0K8P6Bh3uN7aSoA01vp87PWXQQLvak+9KMPgkEancE8RZL3FiVw/W1A
RLStWyBjHV1DKgmi8S4ro1UzEAPkewbUbwUbFxjHglJWl2YzRNAVCgZ5FvAQvsK5fqnCkJ86EkhI
/nuQcXI6KPbaKNMzvrYf8a1T/y2LXIkHF7pskJCk3Fdl9RH0U1itZeYzmI7A4+92Kk9W3okAumGY
Xz6kQMcifRqsgLNs3w1AUUePodpPWNu+O+DKY6lAqwcbJa6GXowHFRLbrPppGxL3V9rExR5gd6ph
zpZ7x7b28a6rgY5pQbVauqPyjjYwzXv3pht1p4wmELaqZfKekQoOUUWkb0R0MbAFpPToi8Np+eSC
qGaZ56Qa2mM4FMHCMs8rH24vkxurNc0AHhmTElYdTRLytfTggQ5zw2Kf4pcFJVoDxz1m7lfmuq8B
LcMX0zsd6EYK/KQo6d80KFl2wOACOsR0GFxN5rdb5cOEDcmrM4Dm4dmdpftrUZxsi4CMcU6TKDyP
JibQfOExaN89Q1kemm8HsFd29lAulPYXdiBn9e/J9P3WnsB22T3Mi7AkGBykwu3g+0cGAaY3PMog
ujGfWdYqWXlQ4llpyQD9G+ISiS6X75Xs+H4iQ0qXdtduHExpYvivI57C83k71jARBlhhlaat+KgC
ofehwBsGIF/xoTic6txphCL2HDUQYDN1Tl9ZLiXSZfiCgwovU6yFIZw1jGvOB3kxgEE9JTVsVOoy
+1VLcGVSBgMfEvn9bYUh0+SXMTBKLmsk6+zyA2qwcHublypZGNALngRb27IjoKH4QwhPH+t5vIi5
9+AYrLNtEDody9DzMB3lPT8mUHE8xg42ds9ubEC4lbN0wOVGIfivcTaq23aCrOncKT0KYLjSYI3P
JwgC70C9/KDr0IWxk1dCrBMuRHVWGoAOQDWVPGx2YG94sFPiUKLvh+8+kfDiKKv6ldf1d8iXRach
murX3oGVE/RR6MEGy8CZ7bo529koiqTdKukhu0UKzyxTj4crP4notKR90OyRVwN6MCnSdm/bcY69
e/M20rZJ71egVDoOVltgs+3qQR7aVIBME6bfgrbMf0dGfxsYsDA8Nmapwb5+IgyqpJ4rnSPyGBDa
UlO1TTpeXBSJwlUdZ/nrmKCmWcs+/xpTfwdZMhCvKfJvIibjL5RlvxiWqB8ybzysezrvkXUc5cUo
aI+R1w57lKHAwnKi/qJVDckTJxk3XQAx19jh8Q5URVx+8+xLuij1e7ALRjV3wLTcwCFlhmqkpYNh
TgbZpHlYAK202zAm3e61g8ULGQFt7wK9rRkrL4kYqovdGx3YPRm3+D/CzmtJblxb00/ECHpzmz4r
TXmnG4ZKUtNb0OLp5yNKo+qt2WdOdASCWACp6swkCaz1mxIRlpxY4fiLB3xlbfSB55Ga+DmynFeR
odq1i6hB1hb+kf1BvTEBYFGcdLyXQff8Ha6r8U42wnsxfUNbd3Doj8bSDRs0HYzZqq8zKe6XnltK
FL7/OBSJfZt3vzqj60+Za/Yny9UnNNpJb6iYamSwqKip4XFIOGRfkp786Skf0UXqw8Z6NZEQQRjJ
NRFsodv4fJl1UN+WaeA8e7DszCC3X12b8sdfJ01gQvZxTxLvz0mO7Jxb4eA1ExV29mQbiLpkvZZ+
HmlOmz1BRfDWatRPEJf8a16V6N+bLj2rHHVpU9kVdYYUsjCt56TzrD2/FhexBVQ79LjYlK3m7BJg
jmsbsYGnvq3Cc9xbv8yl14L0f8ioKQ8+H9vaabUD4snDnZraJFgwBsh4nMp8Mp7sOcdOzAOungsP
qN/wZpHt+GFmznfHnZonOM+skpLA35ez5n5NCCbzu11aMbqhXrBymvik8mGqySxj2IP+mlAvJmWm
YsB76rVfhP7+M7dm1PUhmLLuyi55JREuvrEhpr3oM0K/kJbeUmFzqy2K0Gx4kjd/wj9sTu5bK59v
VCOouH8e/RVzw7rCTObPcKp1wS5Oi+SG7T5s5y6PuTHb8jxojb8N9Sx8EiZepPU0hr+8Pcnc8hoW
vJJlJR/6RWatbbut6frh90YTkEJ6qd93OqAyo2kdRCnG4vqJXU1GauDxNAPBbmxU8KqpC3fQV6eL
rxkP8wwavHYRIFL3YEaqGo/icjz1mju+PSG1E9wAfh5w66m+maY2PQ1znSyF5viAjJJ88tzwPU5l
8SMT7beukP+e0Ewz6vxd5m69OrtH7wla26IUUoRBfS6lZW4dAUuq70RzV/kQmr1mqL5pOG4ir639
KkjIRNRP3jW3RfcUXfCAZUNnJkW1rr3soe2N9gKJIH704f7V1wqo7TrLhHY7InhyJLWn7WFQuvca
VO01VL/2R4ECuRj97pdV4k1QOXX6LJCQ3flhop90iAUXyWt+2/Vt8drGzrPeZ8FhzD3y2xWCDKrJ
h+73kZN402csmrTxZK7UeNUApGLBxqwBxZXtMI0s6jph3IDTwM8PyU+8xManrp+CBzb84dkd8g4U
TJRROMP6rwjt5K4X3XjLHrpnEccJQK+LxdZtuIjarx8mWb2pE6bAb9iqI2LZm13zDEfzuHmqeRSc
knCuLnnocWM1dlFfVN9JbGCv0sPvVreMYzAl3zLexU9NsSh786T5ddRSJ/zVSBZOZeS6T3PlBlt/
ACMd5yOpWqNCOox7IkywcgeV+A1RvGqr9RaGwJ6dviBFvucT+B0P0QE/Si9MXgBw7md2jRh+6SU/
zbBCMxctQDLP1qvtYB4Rpjwu0Dm1XymfNTWbWZ9UDBKqE66/WWevU9EmHzLEe6mX/qvdJ9U+BYx8
GOtWe7Z7cVETAKWjyhbUeyep3Ftbx11QG11sMpejDCGu/+cIEYWdC5/vE8mvCnaVO+P3N9aY6PxB
+wea0PYCSh41svuCWuGD7VjOY4seGFJZKQCfWrMfwwYVVL58iw1q3e86iFmrVOkx+R3+wxq4YWir
8DqTJHKOqQINRHr5MYxFdxm9yLiUHd7gip+U3Ahc2X7w6CvYE/+38XkWvxPxRcC7nNxzcpxIzuwz
YJQvTWrfxSyE79vQHteFMTSv6NEhO2i9FuB9L3YEHxgBA+t1LrEudYba39XLaCCgkvC4Sa4aOOvl
JDXrfzxJjcKp/B9Pyie2UnnmOvfmgstJ+sHl+46sfehoSGF0lZMeIqPQV95Q0w+kwxZW53mpOzeV
l8i9lRe1cwkNdHRSyG4bpCRDsqqP0hhS+5yT7JhPn7xXKUf0Y3QNfKPv5ZDIlsZofHiFfxoVm8Ti
cCel/aQZptwDmJfbrHCr17a2dVa603SjujMPFPi19X0QZP7TLLP13AXVPbyhk8qHcwMVu96zqIou
KfNa6r6PcfC0qaJ4Pjlta86Q31HMN0pkFPW2tJ5nIK38Fi17z7bMeh7/s/s1akBgfUak1dnw9kjA
1Q/GJq0xJRClDSIBEMQ92XgK10WJUUw5AEyqpPu73yxz1MQsqEmZLeepU6SRivuv2F/X0n1JzcMl
XdAh4QuoXDWaTWFEQIjeKfSW53rYp9XYhVHPqNZNgBLwmG6mlw6iwXOtPc69iF8baUe3Vev90Jde
lFvzMfHRllCDop8gqMydvpeWw2gaVZDB955VN9coM25cuLA3LEAoCSyh5s9R4uMFaBfDWcVt5G5W
ejnVN/k8F1tZYcmbCS99rjp0CockiLciYnHrx2l7jFzjfTZMY2X0ln6jlpmO/lBDnnttDKc5a9bi
K6B31VaWTgxaeYzIbWQauhJhsGcj0B8af8geHTvEtCyt7B+9BhknFt2bPttyO1hDc4qcorr1UDsC
KpGgXuhPPVXWjgUtGoemSWqnKDWg+1FbvScwO9JalB+z21HiRyLx0jlmfZsUZrz2x6D4GNv5jPtG
RXWkqvaSMtmV31V0K8zQugzlz2LpSMvXQJwtg50hv+d2AtRX6B1qjotNuuUP10Jmh9Toiwc7SIoH
6DvgUaZ5Wo/C/R3bnT05nvmz0rd+9Cj8tnawCZdljzFR8bH1qDmrrm9sEpBNr9jXYLrjevXdMMUm
0FjbfdDh2e5bvlAAyLV/lVpdbpJhFO/tGKDOJodfPeUZYPvhmyFRvGlRNLlSvG1uUuSE9yjZFI9t
gMkU2atjwkvjzXYzVosxWBK2rPKl5eYqSHK+BRIWRJ35BapVnoCBP3Q7ksiIVvLOPisgplkZVBcN
fzhpcVDdgIFpXp0M8Hnh90/ggKd72QfXrhLtq6+RUdYFqFA1C1jVsLUL09mr0czHozIPJvcS/9Tn
u6ouyMgsstUoFk6XcWk+VayXmJ07YPlFQma3an8P9EOTUoVaJrrL8NcVfGCeRxu45OCZA3+8F8qb
YWnsxJTkc352nj8fs64aC5CihFTzNW1Sp6lg3xvXhN3cBY7qeAyRMKeg3hnPKDmBpNTZCeaNazz3
iekdsajUAXHwbmaV3cV6+hJr4XQY7LTbqG4TJiUky6LbijjOXhxJVtrQSbarUa01+W0AE9mrUVmV
Gh4qYAfVqIWi9DrMGvtGjbo2SpfSHLqzGp1DD+WXbYLCIkwCRHaooG5UTw6ZD2mG5qtr26Adqc3B
RHHbRzJbzqOxNLkR3xVRUF9VKDDKaVtM1PY9q4MOmZXeTsyVt3KdMT/py2NUdVMkRo5hBnAbyZ2V
Aq+gHGFsbAmTaDIz+62tNwqoK3KzO8JvSLcK0xLY+ofWV9F9q+P22Pc+TpcLnvfrbHOYv862wq47
+q6fbitRFIeeHR1iwLW2G+vQ2XWzN71pPdvJ1Cnu87gf77243X++KqJoj0oDaNaA17IhtJODHM9a
vWEDCqzb0EbsRL2l60x+VODCbocOvTQNm98EF083q6wn0yCtVnm591NgXVMWbv7dyUwy29mWN3E0
UjdoyWhYrk/izcegxFgEDP3Wvq9rCJks7CVsL6iR6RD035GEXbT1E8pV1DdS52gUY/cUpcljX1fD
1vHrYcsp0UU1OgXrMUrnvVkFFIQNOxnQAZ4wWgyys4M+xrsuPX9tQoO/9TQZHCSggIPhooakzxi4
zHqSLY8xi28FEBvoc0zsx4Cl/pSRP104Ol1fin911ajdlyDeykmuSjHM16gfoy3VYwQKF4gSok3Z
EGhvntGGR9Md7I0KI+CIs3YBQ8LSq+88KTCDlTN8+hKMcZbGE77VoIdFpVeXz74fQRuKqPXt1Ihq
fJZcN32q7awBNVTo0VJHSh3P0dCo90EZ6OdAM8bDwPe6ravomzPVXb2OBu1HCF3/LKO2fazbxDno
JRarIY+pRxWryGAU2TTd9ZnVPs6yw3OVpyHGgJwQRwNwAMyQ1aA6yeENjxXH0IWrkcXOwW1I+K6o
gMUbQRZ63ZndcOIm6U89CJ7Po79in6eIutlpdURNIhn/4QWvvVhseI9DjsLU2BnaS2/Z01YHa7BX
o/ZSTnFGkVG4ZrJWiFPp+NDezHa4CS0PLdA5BBuhG9GwBm4+bz/7kT26a3coWtQNooj1RitL1DA6
bVG488uz6sdC4ovcsum22gcVhkTr6RfZ+oJnerxtAid9UM3sym82grAnT+bZg+cN2l3qP6khFXGE
Yx/ZSYmVivlV2G5+L9D01r0JgjoiMcEWYdTGaVfYrnUypPROKHH2KNDV4YOXz3DMa9P+PhfAz6Ic
T+ka0L0/SuOkmjG2LMTOl75h+8YpB10vbSe5+Zqi4qqL3XYkxcroqghsoVs/JmbRPPYom7bkj25V
yJ6LcddAv9k4y4w6FiEWQ6YDUExYd35ybTXTvU2MCiEwD63alaGZ4WHoYusui4P4EJA63kIr9WEL
yvIazaG/q6hSXoU7/vso0rGdJDt0F+Cccs7wVPpsUL+GQ5k267/i2jJNxVLN0Un5ROWmSS0SuEuj
jTDSW1uL9iDFP1Rchb6av2J1EeqI6iKLFTZ1d/HzwDzIwn1QPSTJUOha4tpypLpIYNjnwjsGXkEt
XYUCe/hHOH28gVOR3LpLE6NnvJUNf2A+9MmtaiYTdKfZhrieaNmzChkamsqeqCpMuIfhopti18c6
d96fJvKL77NnlzdfIcwjgq0G6gjBaqHvIZtXrH0ijJmXxom156mphiMIaYH7b2G61wTbvx1uEvjB
fwXVKSF3UF2Zi8o3KKEiixA+72x0LtCLe0av+h90/MJfZXaHxKL86STYbiK3YR3dkeVRQTly1bZ1
+kMv8aYC8xCv0PYCncEDlB3HPh2G5Gdey485wCXCDfNonSKh/+Q00IxGWIKprMtnL4vyfVt6WMIs
3cCj/l47DZqTS3euUIjI9ezFYjn6kAwL6WTwbxW/iQSNdutL+1YxXhzHgZ/ZWtUx45V1D1g6245x
GmxgF8AsWmKhaLO96eLV9RWzw3w6apMNPWGZogbgxbXnHlL4Vyg0huk21gvKTsz6iueWtkI4OkNw
9v/GWQvcjWOvnVRIXRCgK0u5dohXjVbmMJeL6hr5AdlC/DN2htQzfZ+HDlCOKE52TjO2h0nOFQQZ
9JuqaeqO0UyurutrGxCnnV5NE5NUFA66u7xpkeCixvnAwtNbD647Phdgx8H5xu2bUYc55AFEXIre
eULcdfppGfPBgKiHefbiP47mBlyF0tqSvs9Ai4PCTDurfqkNnvkQh+u96qJNH22SGFv3sM+al8qk
OJWXmMSp0bZ1/7FcDZLrcqphgqSL0uCupzL/wjJvrQE4h7DV6id84YxtOOkZFt6J8eQKgdRmrFU8
rQz9KSnC6erL8EENqtACGp6mJ3x2Imh0FhjA32uJTMeZBAQkLrmmFq312SBDV/nTHTur5CIzxNJ7
LXyMstD96ZfVebQt440PC/lYDRuKZBj0TRmFt4XUndNXg/mnczKWRthW0cLKSAAjlpRdv+Z4ZY08
Tq1fAe1S23FRVxnswXxOC9f77LYLvtqJvGTDgvdn5M7dJshwE6k7s78rNB2pwESPPyY/eumron5q
HNkeW+E2O3gKwXMlZjDWGXBK/lv9tyMI3P+f0arfTAXUKDDofan/Ajr11M9m/y2GJENBynCeB9ae
mzps5D1C+zgueY53YbeEgUJly5sicdpTZbruvuwK6zplLHQNL5ofxNSa63ES/gtqs81qsmPjO8DG
29ma8nVkd6/90Icns4j59Ss6hmJmKE6GangGGUZknlS4MoLvo2Olj1ARngONzCcfT8Bq1ZnAdCfz
vRVnmB2GtvWjYkEJyjXcu2LGOXXRPegXZyFphz8s37YO7Exta6XUDrSgd7ct+pOf8zpXOtTMed6c
cer6jJmTA+fNqW7I2FOiU0W5BnXCGxPvg7pLg3/V+P7qCunHBzmMVrkB6iVfM3Jam0LTMrbgbYuJ
unNVuMRWkr/Gryc78Vm2T9bkfcbVfLii8Z739AduPwPpic4HcxYI+KmjeCoEsOKK9fFHkCApblGx
XgmT7W9vyx/CJd+VuO78bNSY6gyWO5zVwzAUSCc5DrZWy1rV/9NbhAwoV3QrB1WUqzc5yUGm2Eyr
7hhM9lUdzctRGQTPhj93RwAdiIov6dK4rZoL/xtI1CxJUtabMGLGLtrz+rNeNUQEV0NcYdjejfgm
pWZ1TuV8HBY4m5En/RrQWHkde6u6lq3TrWG8JB8ABI+BqfkvRanbewBP9r5D4OslSfAL+s8zMeOs
rxm64l9n9lLm66LodZ7OlMn0hi2T20A16AYoQlZD8RclDJgHxfScwTm5VYNBbWwsqXWP/jDUz9gb
ADsaXvRxbu6tMjvbywVKw3awg+lTAPQMBq0wb8JoEZBcRnXMXCiitgh7LKOwEZ0tTFVtp0Z7asor
mEkrYEsJ0DYz/my+unzq6zpqUGJYZnzFv+ba3oubs/sZwWPWg3iWtVk+T2dj0cNZA9ldDXqlP46m
ke2MJoQyIFJ5Jhs8n+uok2eKf6Q7B40CxxLDHqTZxBSH1wUFs7M3mEuyuLkk1EQpjxOSRgzoM4j8
Dk0J+mrEsJz2hppYx26d0slcZr8buXRjUqcHfhVZephr349XSbQe+VvjVYorGwx98yMtMFSd9Wp+
HQGzIfHkhw/YGQjSnFq0ixDH2OlgwC4Q6tIJ8QQORx/OZmzwu1m2PF5S1Rd1pOapo9q08GH3e2f1
FeutFOzF2E77dJyiQ59KuXXDInrz2obEvgyo9Qam+9pePqNgt85prANQWSYZvKK3rQsa2kzS7UDB
sT0kDougInyZWfo8Nm7H884+q87UN8OyTJZrlDqA1S5dBxTMuQq9n2qGSa7hMUIDes4EOnmye6+s
Rl+h1gBYNBDWg2NbaLIXsn9JB3/kg3OHb2IQL86o+z8dEGZCEziJVRcTfX8wqagRRKbR/5ylfBPN
kHybeAsBdQjjl3qBeNcCgJLQygHMIAB7OY3dXktFyv/jlO8RfxhOVpJVF9XEKSpvlik+eyqka111
maUZTavPeYZZ8bur9V3Pn0XZy8u3kpcGcAAq6ZWPbpE6ouDQ34AJDo/qKIpm+zheEEKf78iaGYem
bMSqTqn8b0sN4aR6uBUZm54V3NB0nUUGgj+xDO6y2abaUcc9siPD7yMV49HaPf91ZCcSJfKRzxI1
hQ3ULmShS4wPRtNyz/Ns2bdpDV1YX5RrKATd93oQP6PzCJepsDZgdddWgV1MKLUE7RZ7vAXda6HT
Rm23o/hoGL37U7eBQjRdcXDqMTkpZQGlMfClNtAUfX1wuvpehbYOPNkrn19jbZBV/TYE5caOff1t
WKTkLRF/pL7ZQgaRDZTQtrnzpxC+SO/FH0jVYGJsdE+Gi4diOzWPTu39CsPM/4nqJkmyBQWhT8M+
qkf/A0GlhddouM8py6VNh9nFrWsuT80KfhJpHdI1cRCiuRPoK7uJ2o1Q5Uofd+0g0+WnXvlkzt6u
hsK04aXBUimbnPXkG+3V75uYgiRyE2jr/8SK5RH6fPIqCw9bqHziN966DkyGwAJakBgrMirTrvVc
oEtxo6UHv+XjDbOoXMFtLs6Y0bDS9NBVYrvbHHwjd1GtLrGrM8BNx6njPMlBj2/QXYD/k9BlS0Ed
tdSf1anTYDaPlfNDDc0iC456U2OsbLqPYnQT4HXuYzTa6Y9gtB/Tke3Hfwz955xlKNO8+toG8DWs
WFprMxfjm2aar4aFNOdq/MDoR4A5ScwnXR+S96zvprUzF0gCCh32AnsDSLfxuKntOmVVDZSR/HJ8
Fb0An5QO+WoocFJEADPflUbLtqwE1efPc3oQtudw5yTR1QCgs22BjDxnGjwpwwzjX5p8m/vQu346
SsVaVO8N6JHThhsAGYZR0+9KzUbaNGs9zLvMFK2oMvnp5uamM1iNrUY2mZn0jR8uok8kHePpxTeQ
CIlyTdyVNZJObdp8TE714bpkJaVleN8mLP6qFnnEFfL285IAwWLZe6q9ucN8rednkTXeAwoowRaT
vfqSoigKRbFzDrJJyt0wZ8GuTF+noihQqVtqPx5ompISVD9SvyEpgrtW4uGo1FsvdS2bQzFo0Elx
3Hq3MjyUB2Cf6Hpjdgbq+9SLHqi3Pf0q/VJ+bzpKg021cOVL+QPZpPGmEsalWaAeZee0d0tPLa3/
9Ewf5OjvSpyzqA0v+nvAC8p9CcAQ7c9F9L5Fbv02yh6MljzGtnD/cZLQYsf6GEW+g/K8r0Uf6VAi
B+ci7h26TrS2WxG/ixkEWKPr+gmYUfoaWighAJp/Rxi5OLLWyraqG3VuvKKsGS24aeueleyLuZwe
JVWyg50THXRyPruetPDenCUWCSVlJ57yGSnWPrJ2Jq9SVtWOfa+ahLrwZmC7sBu1Pk3Xhe8N5I7C
kspD7nzOaYromhc+UBd1GWrrsRwQAZjL+mjUMOsCL0M1D4Hi8lgUNc8LDCqHtoUnarTFfemLHn6K
rF69RsdeDgv1i+VF9auGRA8mSpDvSte+MwcPHH9fv3Z+ucC3LW/djc20L2okd+esD26n1uZ+6H13
F4MWutWXmBoY7W9ZapjXr7AMsGTqSz7ELurXcWSCqvhfU4MqcfjXPLHkEfVCD445fo21Yy5LZmNf
wz5wLn0/+LsxlaT8nCi/m2B1gvc22jddG6lCRM4/kf0ITaX8ZeVoEsg8cZ7HPE22CfY5O0skb9xz
851vQD81+AqAMvCb8bv5e6LXBUKGFIlRZ0b9q8EWqlc7Us+e610KXSRxgMnyXBEPFLO6G19QGVJd
1TiFcNdikAUogWhcA2oSSBTErD+/63Pzkw9RnMTSSHv63bQQ6v7VVQNfsYokYA2OjVMQ7UTNt7TM
8M43J3k1Syc5pp6n5ccga6MtqlCLPH1R70AqUeJP2V6hLIlW/OQUaBn7xxmV8tf/fcZka9XOLZt/
X4MN/IsrSoTXuiJ4MqKjMo9BUfer40SdthXB/FFxBIBOa9Giw9xONK24ja32FUEOMildaWwjKjcA
U2LE7Jowlueo6Te1leYacl7O9xFl3gMWfOGp6n3weLU5Y+hm+0+STdF6yoT/VAk47ir2Nfp1pOap
0Wk5o4IYIDGLUBWdaKzjfY5kKcgjyj2hXZd3qJrthPRsMgm68xgs6NEqOFVOAm9DgOA6LJqFXTt5
l7AovUsyer+PVIyd4bqaEBH9K175YlqNjUcmenqyJDqbRueLsy78fK3kdFilJJsFqfFZMW7Dz1mZ
P4uzAjiqQrImgn/PStrnsOp+XwvHZIikinoikvQ/r/U1y0WHDQDoHdDr9D2F+LKaujJ7r2avWanY
fztimdWuKtHkKzsdg3Putd65DMSjExbGg7c0tcSDEcXocDcmnv4ZA1HR4851ryIYWyEfxuIF6g3z
WeUClKk0LGV9HfWRJe+oGs+aSjiPnfsEjHJRWPKyc5DN2RkVpBUWUrDppvSxdxw2Yu5cAoQW8KnA
z4Lqc0BLmEtQHf0VG9REZ0BVvgKKcYyNLLmPCzmeqGs+usi2R9jscivBrLUB2mTour2Wc9PszKoM
j6MU/r3RYOlTQlH7UZXwRdMhfDGlAMYwlLhVVq39MGUYbKgZXjHdu1UYPqO23u6FH0IWbb1nw0Bx
xkNp76KnbXrpp7LD5s70EYjX04sasFMQKKtoqIt1S1ZwTwlbXmy9j6E61PfRaMoLYkWUr03klBFh
Q2nZxWB1C4LUfO2zdFzDAk4hENfma+zAyRhk+Li4V99Du3tU4RHm10GHnLpRJ2mdsFhOmsaNsBGm
LJN8M7Y6kFRo+KtBtUWamecBlzYUF+affMA33J3hGyYSINJ92LNRIOazYTbZdp769o1d0dkqneln
4wcv3h5VtPrdGctw3clEnGxznF96yINxYIl3O8FzzYXguFPdUmNTGAjjkdXqfClskpsq3hdduybZ
L899Lv2nrKwP/cguBU/GXduhhUduoDBXsVtM16ScpuvMC3BtyU5uP0dUUA2nSCDnyayfVOircTzH
Pw5Cv/u6SE09+vNygN+GDbSgeqNOMD1oFRxGj2VM9fxrnjrX9DE+aWu4iX/Od0+D8Fvknio+aJ5m
zhrj0vyNFzL4fnsYb0y0ot/soNj0KGc/GxHcx0bGxSqvBhAjnu1hSYoAVjzqGtSDsn22quJolGXx
Laxque30vGLT50RvIVh/ETv5Nz1sAyRENJgMyzRTbLUqmd5BeYhD1UEvVGc3PRK/jm6/OE4aoyKP
xvnnVYcUX+sxfxqMyDuFMX/n51Wn8SN2WfrEU+FeGgFqSM3X8VoCP9ANt5YwwlvTJHel/t24w+zH
cu32InAtfaiH8E1dCN5+sSmaJrpB+rXeZ16m3asmWUp9rRYj2u5r9zjANpehcc9qLB15pujQVdiT
UmcHgIRvS4JG+HJkjEV77HL7MQmFuLpD2lKELcwKbCTWkFnWX8XY99e4MbSDdPtXFVLNtAyqI+ga
Ylv3HoI0k2UbpBZ2y+/iogZH1pkr37XqnW073dXLXc3eRKlzKYcRSbc/F1GXE1ZnXVKbhDumKyng
rzf8NxLqYh+R08GtKLPyEkXowRe2sNdqwLR/UrWgrNvZ0XYGkXgS5mjhW83CUE0oddQAkjR6j2MW
7c7yqDCTPFjLph7eRL4bMJF9LwG/HLlmsOmWLt7R8aIVld/1OWCAKWP3usTZl/SQZ3Xv0Ld1/g7h
HwPlrHzt9KI+udaiIpDnxbthjdBWKirm1lANjza0HnXZTmvMXYIjN7c3V9PM8jAOsfUUD1Z6AWCY
rFXc4YGwdmobafjCDJ7N2drgTQebwdOv6LQED6md5XgZlDx0nTF4sNLBvrKyPqqeaoJuxB2uG5q9
OgEhMOOuSAWmeZNZri3D9TZosmY7NbnwHfPBuW+xsnz4vISNv7okRbFVXTWQj4gWT058r0IRlq24
oy6styk9pLPD8hgVEbK0g3txl+bzKLKztRHxof01oCZTcpZn3fj1Nf+vawCHTTdewANEDfz1z6iY
OVPhccLz15lfU/sxrdhQAwdX//rXwNfkkcofD+lmW7tjtYLNeFPmdnXKWbdAH0K4aV1PWo25+NLv
cWHekUXVEFry4tvEc2H34mM0okSQo1QSkAA1kqe5tMN/CtHeFF2VfrDQBWdT9f1zQa5hU6HocVuF
trGPU0O7GaOJCrW0M0D7CYmIAeEkqnbdSzg7uFc4cfmjK/CHbMfFCJutWiri6lfeyo8URNtbD+EU
y/Y6fXAEnHdQwcF5aMXJadpF2xvLt8/S/HJEJrw6f8U0w4m7VaTXexk5/VENqEbNQ/rQ2eTlBJfR
T5tuNQRec7ZRczpnyJit4EJqG76dzL6kfvV7ZAASu6mSccCAbgINqs6hIJ+vB7TS9505OItsi3MP
qtA4sBkFXdr58gEz9AnUjzv9jDsgMNo8fYgBs7ZcZvLWSfTqJvI0c1flU/Rc4AikppZFsEccy3yv
KB4h6wk1Uket++xCI94OckBFctZu1VSvMx8o7EWvVWu9GYnkmYr90aKsfFJHRT10uPMu/XLxRFJH
qYwElT3/UXRDto3wZF59DX6d+99i6nwn8gWMY/CDcPH2IJlwLnbxa97DiZX8qILioV2ankoywEfT
OJS+JQ/BUMZbU5/lRtNHdzuPpnNvBI1z3/gAJOXoeAfV7WK54Aj9V7D98lrnpbxac33D8j64GRqt
Q014iWW+qNBXK15UT83N/pxQwCxbe76+G2OMMuDUxo+W4Tj37viqOnpZ1NchjY9yBGb/qZ+mVIdC
QT2x0yJARuhtsOV+MbKI7CYb2KuNldca7afpGzdLubLrdr5zlwFzGQhHMnyodCQ3CvMKve8x1Wc+
9wU0qyCvlHrIhhP6AsriF0i9s+bbWrCzKv4/hNSJXWDa53QU1x7TQJIBmMrGPYwS1KawipVaCLzZ
qR7R2R8uQzg9qF5sddXjmEUQsfPBvAn8vH6UZd2C+quHlZqiYoYIbrvM8i8qJFG/2PeoKqzVoIoZ
+SJKbgxX9oyo4dcaVkZLzmVaGpMlO+CQzwh8rolUDI2sUbhJvSk5mIsXAp7Hht5QtW5saH+Jlo48
NhJr+69+s/TVR6G1vNDyARUiSDHxnVH2H6U+JW+5M1asERs2tEt3xO98VetiuBrd6D67rrtScSP3
gOKNJO5Vd67hAed5j5sM8DN/bvch4liw2IMqRlR6Rj9d9RcJ5EPklNYq+D+MnVdz20yWhn8RqoBG
vmVOokhKli3doCwH5Jzx6/dB0/PRMztbtTdd6ICmbBKN7nPeYDsuLjW5d2nLPDnxx7IFMrhFHQf3
om9T17cuj0FoyD5nteNsw/liMtQLlqsagSvenZNNsl9WZUce2ME+bpVsMSGZBIn4X4OrtV+X4/1G
2RoZBM014nE7OVJO4Q0ZKmIAr5eyKjvcXhuhTemHOCBsauSWvhwnb9hYjUhfW8DsYBzq5heHfbfz
m592jw1gX7FEJVraETAzrX2g1+kz5lgBVoeJ8i6aaV/N1BU1UAD2JNYZDMU1NMYAO8U8QKCngtpe
54dIcf40PTrzsEyWERahazlWdsTzrfKKP0fdhLZHKmRue3TIwWXPmTmK05Xzw8WOK1r41s3+14WK
bbZscSoCk4kvQKyNgXfmRY5FWpE/y9qjSOLaO/upehSG4R2yuSab5Ah7DMsV7qE/2cOBicIVQVob
xImOuQ6q5nfrgoczwl/1LCjKtWgi/W538LjZAPi8uWu55uAiFnAIx4GUa5WuG/Twl/e6F3T1E790
QEbzlVP6094FHpL3gtGyDS5qjYccRe50pIiE77312AKkk158KxsHfQMP30qdYPRH0VvwVnv/a+J3
057cXrO2VKf+SPt2h/a68cUSenNwFfZGbWQnEEmU61ho7aYjX7hosK4wEEdpu4UwkpBc7lzXUkJF
RDWCPOBsY3R2sCtaYCyDXw/nukPucpVWAiOXmm9ZNGI4y56gNn/yHHHUzDkvg+40ngIDEo/exOTJ
J384WAXfXN3iZNpbmrFJPfQQh4KDhokV20uXpuqyj8vpDW/7flHjcfLRD9pX4bftz7QbtrZiN798
li5SDGu9FfrVwNT0taijH40dfQq1N0jKzyaVqL6tMmcIT7IIuzwko2f/Xa0tB5pn1mZLl2fnyTSQ
we3ThISyr6iH0s7KJcGr9k3rRmXrA8+x2/pgsZxAlOmwmuiHWfrsf1+jAmZjoQD5D1gBhbzlUc3I
XN47kn+u/ltbYNrN3tOt9bvXmVhvO+Yv3/P7NwzpLMxJ2vrMUjPtzbFIdwWOSJei9V2ON6H7TTTK
NSFV8NGPWD+0yWFeYc+eU2s3n9jIAaHSaiGrnWloN/TTzEVYe+letlkFS1isZ2tO8tpNNlWOMqwz
IfBGsImQLrMy2FZqkz5PSJjf+rxQ94AGpoWsyjuQfgAzRmIdW25mccNYYf10t7JTDoM3C1ArR+m5
Kq9ZJ15J7pnnR1EntXmOTfsXMp7AU0oD1lY9K2Vrpj7sIt/4KccCLwaoE2rTlzLyu/292rreuPUM
r+BFHW0qdYQeErr5KoxHB5FE1T7XWLQtYYVon5AeUZ5J7G++PWabAondvZ1a6s2NrGghR/Rt/W3Q
ouY1zSGR+0TkZyLDcbQs/WIGqXEpuhHkho6HjGyTBbCHZDOUBrYp8xDZVsLMgGUMSfYpCdWPsJ62
IbKA35UeUUTL7ZVLNwmgH15Y7psyq9GsL+KVZ07Be1o557AxvF8BWGde79F3y5vapau20PWjUTuo
praJDNO9NCjdvGKGBPdqbpfVIURtpB2BWPs4jLyGKh70XmPy9M+DYcVNl1awCsyd9yY2pnI2Xw+7
1yJTBcJAxd+z2fgkrUHtYOtrviBE+veEY1WqcsIptsbj2JNY6ys7rPplWLXtvvHq8zALYwfIKiCZ
jlYJeK70Ituq2s/wRhhZ01DhP+ZzIa+0UvhHN8uDo7yq4yyCw/NPXY75j1uaNgn5BWjp2Uwrts/e
oB99hSenIdWxUkLSP4ibL2oksn6yaMzO6n19LbLohz7EPxxy5GjrFdlrWrX9tmzR9EWYDAOzDFcL
KeyYwSxLrGH8zlkiwcIqbPF+s+yFMZP36xGEZuYUNtaXVGUBeOYz5L8bA4B8vOVlMj31Ij4/BiQV
QBORag7BwH/dREBxU3d5+cyKbLCyIWOWFpqxxrmoOoTqlN4w7E4X0iXccLv3PA7DV7Vxgj1CVcbG
zNknWW24BaBrv0RVnyDlPrh7grlznq34c4UQ88AGvufvzhskCWtSDIRH9ENnnvpS1CD+PJqaVqmP
sl7NV92UHGJkM3ZtSkwb8FX6o+93Csy6Tz8FjqbHyKUWMZrwAtlQ9qmoDv7vAb7jxGd2948BPXiP
j069PSaRY+SnSLriv00S+rWxzuHgX9TW/6H2g/KV7A2gr7xRr1ncTBuXF+fJ5A89VEIo21DR2+cU
FsyqtEbknYlnClcZFoYWT28oi0V7Py+zFYfg8c3trQIMs9ltZC86PCFxC6QrAeRAEQpshCJsy0R6
iypIhOdYLe2L7ERUp9by/guGf+YNR080ERij4Sx4VkTzS04vvNE44FZfLmU1ygd1O+RKvpbzOXkX
g31pL7lfYBeQpySRorQ8cXRR92gDdPsoGLsTnn3hNlGFjiT6yMu0suqXwkJDQ8nwo2gFsfQpVxA8
98NnrfGt303ZLmwS0ys1iZpDbfZddVSGHLywo4cYKVQAWtyGKBnbMVnrSp1zVEKsJbacYifbyMQ5
IbIxT525f/xcCxIC5Nn4D5l/wTa2GyfTSt4mopLpsozaeRkON3WdeSs5Qj4KvLjRCdfUi2xKhyHe
w7gEEKXk2LlYnkssgh2BXoTqNQwr/8DOHUuCRLhXgMzAwGvlzdOTELZebJADHFpvO2ABdxNV5F5s
1HAV1N1AYhXIWoM2gprie8YNobH0UJbmsPRGz1uUZd7ctN6pb407OehyeOZOVpMC+UbPJ2LDv4Lt
IuI6O2Nml8sCQYX6WfHivztkm9qq7QI2NiBSG8/3wMaNqkUA5CYLdifbaRzFWdZiyBdPsJ1PE9Sz
k6mW2NDjL0dKwxi34+S7T10rHPCrGYaVYuyMrd45L2VYqV+Dycq3A9KMWwOzwHcYxpMeiA/wjNam
IV+wi8ogfO+SzzbsxUccFA3ZQC3cGpa944WMKnUY4RpMzG3VtjaGMikeBLI6JcgbV3Ovl7AwyV45
uMNqqTf97yyY4VerbpAIsTBsIDq563MFXFgdv6ow5H4LIFBDSQK6IduFS42HwRle4ysNlbHnApmj
baqlr8bAq8Rz4oiMO9hAF7e1Z0wFlVXoVkgIm7XL8ToOPio7fxXu0P0Owp+B2ynonaNe0Qx2gT95
jGZWGSlvRRRxtoBexS7a2evxOEKHEvq3gHTOoh9T78nFefK1VpxNPA9Ldb8n1ucM5IKp6h7MnyLV
9eehYx+gZ8OzbCcpl20Fa/P9Lsd1Xt0wFFd4mwEUL9JpiejgQqtqvRz79NLBQDyXI46OodVVq26M
uu2ARx4OdOwxSmTe+ZQpflXUAGNNC4FoeSumGO/QKTGWmsfaWReuUwMqnJxJFJZy4NvuFvfeyenw
9bj3yQEVQl7YCPnKUc5dVqGzzuxWrGVviZLPKSzB75mOPdXIu57NnJ9o7/Y/Mw9XpT4ay3cwxjsE
lm1Q2qF5CtG5kQKS78pQx8s48YOnSEmHVzDie521YEGse9oR2V5CNQvrda7DdnMgAwLmnfFf/NLG
TaGCCSyqpnuq4uIA5E1cygIAojpTwYraAYNRieTm5SZJIctETGXuiL12qaNd9y3pWfjSJIx3Jcp0
X2t+IyRRi70iOm9XQnWryDiB7GGn3pdgYGPw7N/MzltWnTN99/AvRY0xhSBd6N4VG3bIW07DByMl
NJ+NXcIY08kjyLdSgkJ776wlog7xe9iwzGsj8LM+0rV3JxxeonTUbrGDFYWtj/ai92313UNTgcC2
SJ+0JBlfLMM4k6UkxFab2xQnv0M+F/KqiNRcW8rLqgqchIPM2B3+tCYQrCwOittWjZR91Lr1Iuwx
MFq2ZV8ua2123sJh/CaL1iMC0Pu3rB3RScwmdTcOkb90kpw8pNW7m0SQYxJD+abzrtlLlsi9aeaG
aFMGXKKatAXEU4bNxQSPS1/obbYSTjGeBlmV3aHgNGU3dsrWhIFyGjnhMAb9U6yG/PQr61xCt1/Z
fumvDEy4n9jL/ClMv0h2qTO9PZrklRxWEZXH2FBgq5P50bhBqYL6vTWbp9Ajezy4qMtZJb5723u/
1w+okPac93rC1cNBzjc8eSHJ1Pu9f02uZ5NNVhvRGL/DIM8fp2vVpdO1nlR+YMhrbmVVdqh+znsG
o6K9bCMCyDjkpsHgJMdHkwphLSzt5qnjyBguOf4uUIvxnuUcooRH1wQvj+Eei9UT4PudAc4MnQnX
Uo8cft7kcPkZiqX+JnCCEBfnhTU/5fSrrQp1GWjJcJBVt1SvvRl7F7BF3ZdcjRYYpGRfY7+EscLO
4F7FzqLaEahWVrJ35gmtXJG2e1m1W+/D0dhKTK0bfx1BqfA5+Bq3zxyZvufzfGaY1Ps6QL3t/qk1
KQIlQ9xeVkONtd4u0vQsq1EAhI4Q/5d2ZNODA/ZNfsyY6u1BeBDOCTxlXyvBCmTWLICy1wCzu+jb
+Sw29w5hCMswVV7i1C5vZqcdJhsXUay+1pxKjGejU8t1ZAD7rOdqNUYmjHSu0MbLF3mkNtAA/q2j
aD8sAADnRzNp9+zQNTFidJWGuK7jPg2KUyNPaHRIDlndrfbU6To0xXQ13MTbG5l6TLtYP0XAN59a
kXlEaxyPr9utd1Mr3mXTTOnApWXu5Ze6G83JOBgmOfdZyz1XuuZoRIN+DkbXWlb+NHy65RtU9Ohn
0aFk2DmVcsFCTN1XIUKlQ6IHX7LS/B6EwZVfQbBpqxihByUSrx2iOk+eUX8knOxee61JX7zhl+yS
hdmTs/fr+CJroSinBTocwVFWR0RK8WMZ/K2sdlZX7jzbUu5T64ZvzAJn/kLE85eupRiYmPkzqF7x
hFeAe0OZfdhj+yVY6qFbLzU3/+nVBeCW1iasrXmzoZkHtDDs1GzZJT3Q4p5YK37cHSkWlHxVNVVO
JO+Ukz0Xgw+2qnMdMi5zB3BW5SSvHlWkHRaKLVKeqtL4SiqHbEiAZqWKUOjXdLCf7c4VVz8d/JeB
16kcZWV5drCAyK1kVdOwoldZz/cxwTpyq8lLk/bGwe1BAUJUY9s9F/JKFrJDDoFuaC+9sNDWuqL0
G+DK44bNG49KC/TMD6rpWFp9+pX09kGp7exmVEb0WiUaqE0PgcYsCJ88XekX8qY8iwmll4EGLRP7
Viuv2nVgzzZHZTq7fLZRj34Ul7IuxyCjVq0bm02FrDpxHzzdr+YZYNphtUXAlDyglSv3MX9N9rjH
VqEB5y7ulPePkYPkZ8kxsmoEZbi2wxK7DTnv46+QYxRf7Vhp23cLjfmfHvvRm9PhT2W2FghoWw9+
5IpIrgFI+JOTk+w1i2KEcYVRsV8aCMwFkJUTJPwQ7unYcutk4EFJ+0feV1Q5l5z8JEe2mlrQMSL0
Gn2pC2NAvd+mSgj0qo/fZJ8cFQJu2eijsFaxlrOp15tuG/ppAosaa0xRi2uUZT8zcGa/reQJwU3l
pxtgfjWYavsal6g2sr1PTx140aMeKOmmsdvglUg026oO6L1bfcibc7/6HhTQM6o+QrkU/sZ5TKb0
kAzKDNEuTHBDRMNAUarfkQfdjHhT/Nba+GzBTHx30RRf1vYYAEaMMFrBrHCnpZr2PCRxCEfaV75B
pbzImwANrDUOsc8V0iGLrmiSk2q1P+wur15kYZrtB2CI2YJVhb9dIg4y2BXWHvMIwG/lCyG6JREO
/yqbRvJ7a7XLsL6YO404Vy92zdt5Hu+HcbFWVN1YYqDGmR4Zg/ooi0nhTO+P6jllBdkiA1ikG2Fz
+Je9f43GmaE+ptCAo33SCJIv0byRn6ss7s+oASonhzTmzk9mxOPooOcLFvaK39LqXpub+NifgeUO
J8vJ/dcMcN86GLphLUf0mpc+8Yv7JjtlE7mPDbwm9SJrojBN4H49+a2OX9QQP2MLEF1koXpRfClK
ViOnTfTNoyPqZ3AIyl6VkweAckxLrDqrQMg/cBY+52miGUVx7NkR1F6GpRRSLcdHIXoCTithTzlg
cFEfdIGcOk+kQDQKlGDS+O6z5eIJnheI4ptO+qvv8W6KGv1gzm5U8exYlUWVfqyR3xhLjx3pv5pl
n2yrbA9/gVIADoZnfc1wTHHR3q+werminJacAFC9yi5ZRHZVbXvTGcA49d5Vto0R8nse6q4beRe/
VW1/ty6BsDgjEAPCWnGcXYHkrCu9yV51V01fQ3wQ2sDJz7IpMe0K9RW1Y1PNeL1MJ0yNWSfuN+hG
es0bHIsKG3O4wOluRUVqVY61FAfkDlriQTIBpQMovnMNVMn0woMMih7/FvVLA80xMglsdjlNGJmz
6MbO/xiq8Ms0ufHvION5jCu0/zMNMo3XtD8rQ/uh5U11wW+BsKA3y6hyXEPULF5ZaZGoW1nN6uRP
lX1pdhg0811q+hlF+ypCdfgCUIQlg4diN4yK+uIl/e+76B8DQKH9GaDXgEQ1Jfhdxvp4I1IEP5DM
qrDb6Sab0qlsVlB5Me8kd3Zz50JrXVTU6ulSk0o6466BAT1htRDaCC8+AojHJksTfC3UV2Pqw5Xv
iPKNc2i9UFvP/6zL5gREhhN0tr//45GAP+ZuWH32hIPJOgzqWwJlA9eufLwWQhCcstL0qUfKZ68G
8AotPTqQl+lx1vH0p6FMkm1ouskiJ0uM/9bcKItgvgpLMD1BEKQbDdkR75DDgp1KZSeEdiwc3p4o
chYgR+YCS64/V/+t+mhL/33c6Hi/pkbHyFqg8Z01arhyIXAew8Cdjbvmy0y2KmIEKJYm2homOxZf
c8+YFlW3uV+6Pfjx0QtXOepmmEFTCNWGjWdoYJ6D+N6UzFePqua10Joe9bHtXuyhUrfyftku73jM
GRfVn6kqInlrWMP40c7O08U/hSWwpEY0imK+wjmb1BhSEHLEY6zsVE0Hg2oPzM+2MtKfcghKvOn2
jgIsTVANteGFO7ajcKTqrkVF6p/6MEK2WFeZ/qdfAqf56he2g9op1N301Zkwtwxa8wNRMR5EDW9i
baz7m+wsY8547dQOB70x0AecJYnI8IznxEi9DTaJqBmUfWIBAHVGjoDGHBcscL2ax+i+XiLcUovm
bD0hu6RtQs8uFqhFuODPZxR/xiPiLeVlI2U+UAg62ncpkLnOH5TO2vJLxc6BzN6/5v/4XuWX7Xat
ukpwjF2oBKLLJ/kLKeyo3ijQv1ZZinGvogzj6T+usjzBVDlywp28+o9eJUrcFbHzT6AbOgnAaG+2
bXN5FJDTYlR0p+SvjgAc5LYfLXXhQob/a7CaTEtAcjlRHfPPJBEjYFtsx6QKt3nANqXI7KvmJuGt
qwdxGZP+o5ybbfBSm2AIyq3cHv0zykpScemQMAQI/YI9mYtHABB0t05erNKxnvrat156cNDr2K3w
SIh4zbAUVguYsPg/23Z/E62aEk+y9IUf9P3NnduKJCTalkXhXrbhrRph5vFLVhyRDTcl8NJtY6j2
sho1BV5cZS2bNNkXSg+YErTISUGctgGjEHjNQjaUqgFvFGla7tO/4erdnR7tj6q8Gi37rGRmRmqt
LODRKwiYVu60RJ4hOd6rhIYCvTC/1H41nPWZUSzbJ8ykNrmK3mIy31VgRwIL0oc3iNS1q0w3Az2v
y2RgCm0gc17MEA1ZoFWZ4WmbFHtZdWYAhxeoySoae2dt+Z12SfKFZ2vV84yCInT7O6ox6M4dCwTX
vR1Tx4ij25Os8d9Px1hUS0VoCD7ONz1uT4Z8FY82wbC5/dHpDOW6dTodLcB/fVI5kx0mv9sgY1FD
lP7XPLJdV2f9lQLHiX/mCear1qn2blgbx8c8sr1w/WOpF+3x/ndX3fgRZgJHJYtgWRY55lvvQtYi
4+1vkrnaxKjgmXXQ7keItG+mPqULcgblwVXLo9c34Uuaju+ChZbNrhcs1cydzgG+kM+m4jkLde7o
W4Pkejfdcg+gPL5Jw0q2O0SRSn2ENQghYEdgXmwmp+0/Mn8r+7sy9Deiy6o9ADDxpVLRuAmN/HvR
ckgzNKc/JXmIBSKbGmLafJChAvvRCIxd+rEenkhRoWw3d1S5fQ0hjLw6+EodXGFWazlT5o5oPYbE
L/zoVVd0+0mbC5I8UGVT/k5+pmazbY06e1LDvRxRDhr4rtkluKhrdYnMTr5OLDGdZZHmgXq/Iga6
cF2Eu2VTBYySlbrUu62TgxmRjfk8+N6TJbwnsL+pt4+55NU0wAq38mFxH/eYX83Laq26GWyUeZpw
UG74rBAjmiGN96Lx61WXG3BVOJLf29xWS1RID4yRjVbUBCcXJto/d8lmpQQcKdu8OyRSzMBI04aM
m07TtJq0OmwWj1HyJjG4VbKqCl3dm8WwefSaPc4BSuduVDBKl1zzG8JLkfNFOHUDVlQUn1GeHFDV
Qxumn55Bc1q/wzF5tRLVfo/B00DRYSNY8BCAadDOuD22B5NvuAW3Yc8GLNq5cJGN8lBZXd8bTcP1
niLvgPmWOCv854uFHNf1Cm9ER7fQLQscaByDt1FQqzxGloHFb1b0GpvQhF1rLNh8ORGNmHxEm5AE
yrJsCtC9iBds2ecQfU/M7ABVE4EKWU1DcUvMH9NckS1qbv+OY1GfjMyLXrGCE2u152+UVVQgkdSC
nopsPb3yLovVCfWQF9lSkjVfTOSPD/e+JAi2nqdqKzk3fpXxubb/jJVNeoPqXRprF1URpFBcF2vq
XjUxR2T+HgDirhkndSlng+u5JNraH9WUdahOsmqd+6O7AM4Q4rhKm0Ewp/+rrjRdM2vD8T7+Z4wc
KItHG+q8E9xeFY/Z0mKG+zyPQeVgOYuSHNX60Sav/vrAcQS9FiCwRd703/8KOVIWHDC+ewYJLtwy
IFf1H91g90fyOf1RXuH88efq/2xTws7akzZYPm5I9Xg4Pm6VV482s0zWbYvmhGbr7rEnUHUv3CrS
YTdFHtZaplutHj0tXJ0K2iQj/7qUdTkH4BB1LcKhXOj/TPlfB+LbB6Vb3lhVHny5JN49PkbO9ZhB
dgBFwb696LSnoaq3gVqP78Og2VjQjdbJHQNcyieIwQJdnw/MezfTyBazaQFZJ9ZUvzRlCC6U3AW4
5DJj9QY/3ZID/dlExTL1rBpDgTekLrJrMeuajd24L8M84lGkhj5pDMio20/oEMRLF4L91s4stOtn
wTM5JG6yZpbJgIU53yE7/o9J5ABZPCZSzQAjs//nJEPU7uUHqCpLMMdd/NS/4n7bhwuFgJqGdt0v
3oRXmyTZd4cHdVH7efUtVsiKgHhGfNuHm4a+UnwTUdmuR8OpnjGfCralKO1TM6IakLXmeEgcyz1k
YTru9LaA4pCZxqZzA/OZ0E62tsZ0vLVjjb5h2k5fKrPEMzzwnW91pBACJVyICkIc77zcRtQ2x2Nn
4bdRukZxDKhFmufNyS/mrgE2VjTZ5naE3AcWvF+VaqMAhY+RSsrTJF+lg+UrAAJ770DA9w0Pw4MD
gm+aM93flQI9GNxWcQKvL22WvwzB6Ly1Biar/AclS9k5DEWyNfwIKcV57KwnuWpjBe2ZudpHZOqG
ykzP3XxvbVYrbay8F0MnZDRoylpOqfi5eOocK7t/HhTbcE/shcjAPEc+gp8KAqff3j/Q4l8ARMxe
AM8hPRbybtLtElWWqtgasMC9zzDs422kel87EwvdfdskaNs57i83UsIXPcC0x2zIRocYohmOTbDZ
J/scTuELVsOL1NhnYJY+E1E6y1lm9Clhl3pG9hbdx7lDTSzypWT/1NQfNlqLEO/YmCqxpuzTguD8
mSUAlbEwUW8efuG7FMRwPTQjadGOTQ2h2U/2UdJaLfXMZJW1AknGwgrP4Qy8Yen0PpP2s2ez+T0F
fbwqbbYy+PX9zivRAfYeLGhp9ZOJvPy1nJuCPNOPdmK+Ppq8UdUOfoGWcYZN5TxI9rkZUZqAF9JC
zmUaVbaKhqTd1k3vkx6rmnr3J38RJe1paok7ppG788SsaFBH5hrat/mpqAZMQOiUr0EZaZi5Z/lT
iuLRsgGvv6kLfzw+iqkr/lTHhOT58tEz67YFPvYeHCnNAZG3FKrSWI0ekdXou+0p9rcqTIFUsAK/
GGZWrhOnNM4q6k272G71A7+l6Wj06JMEMaFNhy96leI/A5NEsRBUayGiue6LkWoT/+cBLj7hqW0a
cbnTiKl5VqRfJBph7gOZKi5eM5xNEOyk3Xd1nqTfpkBzjglhzKWsZsACVjWJwr2sDugy62WcvvZ1
OT3bmvq77n3cgtNObAahIkHujMzRZj8R6T81k/AWAq+HF1ZcsKt+/lp5rfsim6JqmLfL+bOsZWUq
VoaOeLOTVzi9JvUzye79pAYayOi+fpZN/7SnTqkdH01yRAA6AW00nitP7a+Bkr2lZml8ungdwczN
xhshMRMIKORtvc/Vb6SwNo1j65+qinJ0CI7/WRQI3eqqM6xQ9tU/YTOUvviMX5Ciyo9gMMsjwbUa
GGRqk5/MC0iZWVzBo2mqY6xbVcEZkfp9UGNPxr71ireqRsEGHdfuRRYoHm18QKIXWSNbMaDCiqmy
rCJtJJ7T0t89xvcxOjedY9QH2Sa8Cb/jcV4S5imhbfQvWDIRcChAv89NSRSk66Aawg3qAJhGAU5m
k4TjKAg8VLXhEcvCd6pqTYqxm+V+tHtb4WGZBqv5WY7oefD3pgvMQ1bNKlF3kSBiAdohPllzkSIS
hm2X2Mvao11W722AtBZKHhVHle9bi76G4VQ/+2P3OWJIALG2iMnX8SvTjbD46hQNcQvbd3eyGpdY
WJTw1I9aoKO2ZaHA2pjtF4KT3i8yJotER0x4MeIa5KeYFik9pgjFkLxPoYtbG/GPFxJBwToXwD+z
GmxOrabt0TY081C585PVN+q5yHh/BZ2/K8xxO+BsciqTXl9rnle+FigB8s7w+x9QK5cWW+LfeQ5P
JbVd+H9hv/S0rLma3lRtE1vTDhrKNbngjZrmk3nD8lVsAs68q0HteLjTOjv0oGDPUaqYtyRLoFT5
KSiBSZxL8ntvVRm+h0kbf3P7wV3mEQ9s70bDto06/VAP+XgakzHZuKlBRrfCi5nDlvvhxsox0nyk
N7wCifvWyW69SjaWVM1TMEQALx2MEOOx/U3a8Rv/n+o3lpURBInvXctw6jeFUlUnAqgjm/fR2eal
ShK5VO2Ni0nesyxinouloubT+tGmDcX4xOqEZn6EiEkGuG+Zafa4aTSLup8g1fBf6745j+817U+/
bTj985i3DoFvJ0Mpw+j35dRYxi7XAmVnNWV8AiMb815BiVheyTZkQt+Lto62sn0UVbtDqv1rS5Rx
mWgYI0r7G1k13R57ulkERVbrIi8PhNv0L5ruZij6auqqj7Fm942C00tiIcMRdOJUekS/21lPzXFB
H2tJ8I4igLapBJqJkwfH6a5AYShB8kwI4iOAzPYthNKx9DBLuVmoZ4EQFe6TWmFIYrY1LnQECk+9
ijErLE/j6mCrRdqrbb52FT6qyGo4P3TFWds4dfHjVpVFW0Ieca3mg8Q8kKoSdFCRlh7kMIxYHpPr
8+Q1BvOnIKpm8+jAuBqtbiIA30WXVgvOyHSG61KbEAcNoZOTudoblSNe2sTSniM01RaGblffxqqq
WSUJr8lhqVC+2GWYXsNpCG/CMXincDfWMc421Tm93UelgsVXi+wzqBrtVXThxponc9lY7FFbUldy
mKUH/rJjYT2xKWu/Vs1BfmSpJM1RERO/ynnuyqw8DqTY/8EfZCEWPJ6AJYwnWThK8jvJbG3bGfqf
Jtkuq3HXjkfXAxj5z/iJQ/4uwWtvyWYU+e+2tX8WIl8JT2u/86RZS9Wo82eg2wVCNom1EUUybrzB
CTYRSS3UeYoEodACAWFH11iwbHSaurQ267U1rRNliC/33jADqK+1ebOzRlvmCNVLmlbmBtfeGgHP
VLvIjg66xpPTaqQxxAS/worac660q9TAXSdVxlMsfP+a1BqIhrgg1FtXcA/mtq4yflvRZBEowojC
74jhTFi1LIRvV+9EIN8TTCd+FhAzSebjeAXuc1Gk5vgbobib55vWx0Q6ZWFrgfgi0OdY9ZoTXtts
m7iBujaMwL+gPKqtg1EbLrGrVOu6n6KroTj8cMJeu0LCeSaGf/ODwFy5UFNIjM0pd2dOubNcohvu
zln1CMDpvd+KJ6y8UtFFR3wJ8mfCUM2p1/RbONPQCbIq1zpXii3gXCLCo8DWW/UnFDIt5HQLZH7u
A4uhedXrLgFDx21C9MU1GXaPOdgUBse0V37IW+S0kwnY2MvBYUjGuxyLbjjEel+kOzkEjv/ax1WA
KGyi33zFbA8BQLtFa5viNniwQg1EwhYaz9teVjPNL56rxGFdd6blWHXdtq0H+1BADT1MOKnMuhv/
1AesxJwAjFITi/zLYCwiCGivsuLitKYQObz5Tlh8yYLg3GJ/AnGQgcBffowe200idnCjyXdBEgqh
BBYXo7dVUEKxejKB/n/6PtpZU1ZOX9X/YezMlhtXsiz7K2n3uVHlmIG2ynzgPIikREohhV5gipAC
s2Mev74XoMgbeSPL0voFRoc7KEoCHe7n7LP2CE64zGV+0zCZWyfsFi6VUZVbxdAAidrwAKq4CvbM
VDFOB/jMmwrRcnMQ3crHSeaRjSl8OfC8X8vGe6vLMnlP1AjjCmrO2QBDIyf9jvMai0Gryb5bGQuu
KAao1QIE7rLGv58PmR6FF6d66FygryQpTP9eiT13PTQ96D62wXLdkzWwDWgaCgsQZ1EhgQFP7D+j
yE/kWgZevrSCod/MF49uhWY+1NZVbWQsaTm4fIsJprsNpctuwFemoXqMOFuyNqwu+tkzD58PmbXX
CXCdsNHx73LoEYklMm2hNN1wlgIQheYr07arrpddkA7nuWN+NR+yUflWjEq/m8fmUIAt3Er74gqB
0L/4NgZyC5Gn/kVXoPv6GZg8OyRfrGqLkL/FOZ4OSmtSnje9Kr0axG8/EFOR8mCAnRf/Ms6D/cQu
UgXSMg3W5u75ZdyzGfOKGqDKX981IpW067PkRx+2b9hLtvfAzprroGUXVylaJLg58uYKQC3Gru2L
rPJgwVNNXOwwqG+FZx1yZDovpRGWO4z0+vXnVWGUA/LrILF6ZfnopuV2Pm93sbILBbp2iKvtYtBq
SstyUv3NdMBhbWIlE0f4+bL2zGbBotXZ9ZXbI0G3g2GHEImar/gSxQ2kjSBAbzyOgItKyBujyu6b
QEt0F9jpd2ewJU5BnLKr6AdIZvK6d9wu2aOnULoKnnNYsRnIHs3aEad2gNozdeZGkD8GPiRT1yiv
8wCLOO8ituDTR2pt7q0grIg1GijEPw/x0ugS7fDrvC+K4dAEZFpbkRCgsXHy7OsL919ybWrEI7mf
3tTUT6/zAIB+oMZE1XyOnzt4PFcL2++NfeHY/n1dOnusuZG2WGmBG2P6jhMW3xolb3Er97GJ5nRk
Oc4O+kq4npt6mRqLQPj5ySXA8MVU3sbEzF+6MIGJa+CaJuaLUsWmfLCyDnOvzv6ErU3xhT2XOKUD
v/nnVTVFZ5Ruid3nVUDyRysMb01qlvd1V711qNM3wZig3E17kJ+Z/HkwEOkshtaVm9865iHzOSEk
NuBETCjRjOp+EYEyKZ0wOBrq4NxTbrXTFDs9CZm79/OpVofelGBovwNyNfDvDyvKAkxfWfmkMBQe
+iPzu8zhmxqtPNlOY90JXa3uw65kM0CB2b4naHoveqW8b4c+30WG1i7UNkzvisC7tZ6j3Pta0xE4
KctvhWbeslhxH4FdiF1X4FkjVaE+q1awmweYuYrpJ6iNM+4BLYqAIl4mMovvqE+r1lVUm88tyGQt
Cft33FUe3SBRv2iY36w7LyiPOF6V58KndGnINfcVcd9qHsptBPC8rkzsmLyaygJR7fWkN++5deKl
plf5u3+ZRxJC85clQpIHvzXivWboYjvUsbzGrRdt8whPqTvkFCzxE29Yxm1hHupiNA+SO5Eq+gQM
n4H3p1ygXuJEOfXNo+bD3P+rOfc2JRF/icphbnUNYtnl57vNbzzqlCsgJ/FALayybrQvSUQ9a1QX
OkU2WnwXBzqFcioAbFlxL2qdiF+6pn+b6l4/2CulCdL3RdsrB7sCco3rIhITiA2PZa5Ea+ZKcR5d
Xez0ATCJ7qrZCQ8wHhVWoFxLQhpLCWH0K7Z217CzBmiem25QQVLnygsPryDat53NBnx+GdgiWaep
sgEkGGEnotcPpRY2D5nutftEr8mxT+fmQ+1T7VCLoluMRvnznGFi8lsjMOXG4zJcTJRTztpEV2Ll
jlWyfqByArrkoE1S56bmWYvlIdwVvJIz/Qcp7pWGq8C33nfAezqpeSvTMNwQ8ajvyGyiEfOGO+Zd
7EimA3ajN5XIxe7XKZc3PFloiEhuWTInDd7/+GxmEH1IHY/kXNn0ydpQnkdqfxaxkgdvbVt9cRNF
orQr9wiKVH/RlOUCrQB/B686uqFtByh78g1Bo+ojDgpqz/3omzcW5LmQjr1kemnwOE2iL3FZY+Ni
quWtQTy4MpLRuldbA/Fs2LdnE8YwhpbWA4EZucelz8F1PTOvPI+LpWHzTmwpX3IXqaCMv7fAIohz
GYS8W7P8FqYkwMHlsgFzgh6rFdu7ZODQidja8RHrGVIVoPG3fiWq+zwti5WT2cRpwYLwna68b/EI
66w1YJwUAnCJHfQf8IfeojZqX5SQigiLUs8rUbl3I0IQxvexftb07iQ92OeKDwA80TEE0zBZ2Vb6
UO+KpEpv89h5SKkkB+H3+QsAG22tYmN9REKdLaw6YFEPltVZsnjPjrBoS/2eWcZfpGbdnZLI8pap
IPprhp19dLDTWURFGBfLNIwvItQ+It+9CT1X1mXu9i941vhU844Wy7NQuUpA1ppfDi9k853tPMyY
mnnAhn4eBgoFvS2eBmPvmbiI9A+ymDQOpChXuTD6I9U/5q0KxwctFx0VJ7j0Og3Fg6N4KTLdeg/Z
+2Bf3gU3RIdim6c9rjAVUW0tlpD+W3kPvbbb2Wh1+Ilmev+rI3KsR0Ta2mE+BdxA28ZV3ayK6uak
Y/IeqXxh2B0YbAhEhnFQnxwCwyDnnXnVyoVr/FIP1jnGLuijDty9hzHQqxX6HkxrZSDK5zIbNim+
6pGmPqRFEuGVl5nfTHwJ0ukiZZDforyAmdAP6qK049eM3NR0y8LBDnN/Nzcd1i5RE9aP0xMVqgIh
Nyrc7ZeIDMGqIv53mIfxrTdk4r9UKhO2ww5lCc/uPsmpr/P9nmVmpCJid23zRa3Rm4bjGB7hiPYv
0asbNeaLwZb6wLYyBLzKIM2EPNXaTcI/kHpebfJoo2QVIb5z8WvIAPOhU8xx29lqtUzCxL+6OgXl
CpgzKlmpLpmbc4dsteek9aiqnS7FMQ3KytWr/vk2qq7jTazFrxG7pWiZme24acca+df0hvM7+FmU
LSVf9+18bn4fzfZOekmR9NwiuB3fhxET1PQz5jdXW6ikhV1id1x7Ygscq1zgrWge4IOZk0uPecAD
oVzHAPCXClLfrWmQu0pY6n1V5dXuhfmqjFi42Xjp7gjrO8+s2JfzebVR1XVakiKxlbzEXUjfCje0
XvF5VlaNYrQHamNs8tr1SROZtSP46FFV6A6XHnbs1hwadSHagdq26RzfnuGCOU6wblgRklin+asj
qIFWhVFTbeaOBODelpBfAEXXPMpSM+7bStOf/mzNoaE8hivT6e66xFd3hJtrhd6B7YB60Z1gpTga
npGeYY+7zsC9rgnc+FpNh2SoobhaAUUAU3Ms+vjqh/WJaRLUxNRKMRQ4t2ip51Y5rxpRlG27UMmX
vy7CObtCsICf5jyu7fF/a33muDELnLuycj0g54a9G8t601uVmGwzJUBEFUyoV2K/aigH36B4XQ36
8jmILG09TnDZubd2WH/KugWlPvUWWoLObByerBADjaisnubTZe8gUPBxKp0vwsDNxK/e0liWcZEj
xLuj2cmFIv/oufo2n2TJDO1Br2LKx8vsxKqRLBDZ8id3iENYj/43XI1xDlBDF9Gm9jT3WSq7AP59
MGE0ma7NcQxelThfMRtU3ztJBV/Z5dV9BXTqkLgYljlSGV78zt/NIySICCrIIzYGZGqXY4ZRJBLZ
23wgh0oOkPTCoS716ZzjH1vk5NirKMnnkEG6X+2xoLp1uspms70Xuu19jpiv8nXtSAgZ5cp0UYg4
dAsOjTjsdMF8boSxjpLmhy5wA9Qj5ahHtXKMZSs3VaNbt1Hg8WAOlfU9MtFO8Pj4gRPEE/tBWDvG
UMDl1OQFpXa8V7uBHSXWDPcde7ZlnQ/RVy/NieFzkdDFqnJSkg+VmJzwXPcqOygCatDlx6wugEZC
glrXVW2ynAUIWDS58i5Y7pLR+gHH6Y1ckP9s6RPURYYNopraQDXkY6ssHedeiWD5tJEbvyKDBWjF
j3T5vjVGDqGXHCJ+Y7p/FbCXt5Vsx0NvDc2JqTtfR1ZjPGUaUTRmVh7ze+j/7Uq1KxbjkWhvaizI
+VD3M04tBzDwajAQvxC6727S1+tzmTqnubPxZHvLmDUmm8viOASh9TMj25ZDtZE9iEpMhHhWBUGy
TLTQepLWBLm3w/jJkcBNvFrVHwT6MDBzapMGq66PvNXQK/ppiNNiMZvAVpXqUJFGJIvveP6ckTdA
ONdt2b1vlMQvNhgLi6+DC9O+dcRjOBIK7zMoC2En1a95UfQYH4/22dK6aF3xF19JkCg6+OWnHgHh
xXOH78VkvRuPlrsdnGJYz01yZEQCMOG806aim+miNuxhMABsDA0R3JJKdOu+zLq1HMkqLqmu0dMt
XvX2p4xXUwLl+Eu7O6t2lYIspsrCaBH5KfWJfqV+8X38I+ZXyXRutD3xpa5fRKtdxnzhIXC5Y+E3
EqV3UvVuzMQmMiloU4UTXUNkX5eUMH2TSSJNTI72ThCGWWg561mJav8oLZJqim/0X31FJ8Kr4TJr
IN78NDwQkwGC3WONzAoOJzRk4J/2CHPHSKge77LeWJIdThaeC0EAGIF1VBTRrkhgj2+KBlqmBlNn
j/xTKtGYW76aO5JHCK2xFL7FQAWRoyKxmJupCLJbWerM8ql5Qe5dPLD9NLc5adtlSyYSwyfFPBo1
aZYyksmtVKW+VUbSN0aoq5QahNqq9GR1P/eqkdmR8wpUwB/T4OmQ94fAictrnIzJjZKtel0MmljP
fSGMnYe4eP41GiOKZiWVwth8jkdOfrFyNJI6uo5quEjCY1cyfCeltAqAllPLj6GxEEPEjGZgk1kV
wY6ZAZu/Jigf0CouWy33CSSMLBdixb9GqYc8OdRYJk3n5gPGP8dCjiAfp1Nhj0VELfPVOIzqnZG6
2r2eQ/wHMyi+jPycpVtayc2VIG3JBKAADaBZYK8eneyJIpSP6Qdl/mcWdcahiQ3ERhiw3xRWwbdI
s77YQQidWA/dDdN+vba7KfmURN6dhMv8FGjNijCv/eIUprUDelWunanp9lq4gGiBswRPq6uXNg/z
MIwVzY0Akbydm4DqUUffuPWfqENLX3t+U+yQTQqKGkrfTa8gdJalr51AvS00NThgRWt8sXsk2NP4
IIJgptRGtaN4Em5xYvDUHOtq6SZg9g0nbBZF2javtdG89A74fxRZ+76BOoaS/FttuEjOvJblPGW4
57jxJ/sYsWwqofBY+wr3BM+CsjHI04VsQiV5HLtqxHvZF7cwHZ231g95YGtx9tVGvrMoKnRAOkWs
SwEca1OHIt02avGh9j3k3t7YVnlhkEbSBwL+iC5qQhZ3PoVaa1VttGejLC+JUIrVH3/773/8z/f+
//ofGfC0wc/k32ST3mehrKu//2Hb5h9/yz/P79///ofjuJZQXUtVp2Wp7ZDIpv/72xWYLsPV/yOT
0KUj4PmPikBiWXM1cZnpqeB8mFvB9J3zIJKt5qZnV86VFN0Bby5z4eJIgyNyI63VQBn1ymDRvrQm
Xft84Mnx85Vm9VfHIvbWUlp/xZFuXmiRjEueBrmeM3Dj1KBnbsSaNjdiS2r3VJY9MJGLAxnJYaP0
nvfYKeqPOWOjEYVRnG7ZQus2tCK5IhG178q8HpfwZoZXMARvv53X88J9KWvDvNWjq+xdq5XruHWH
V1sL8FnsA3xcVWWfqSqfLEH8WwXRLmvi4Ms8XsD1XZGqhC6LHXBkUVDRJNBZUUJBl5AaLvCVC+W3
x9Uji8JxUeXCupsPbqIX7b+055NkErajoxIFZPvhZ/zZM8u8teZEMEnCi0Ei8DYf4lg8JrkJoHo6
paWWt85NrORaPTBvcnDac0HeIlQdB45miS+1UEmk5UGSr402NHaN0w8vqstDrtOrR6rBx7NoW7iF
0/l5GImFHvvNaNuT7jnGbf3zYKp4cumU6C3nDkPL8JOfX1oNOwHHI/7awRk/DFFsbyis0G+WKetF
2EfNR1IsBIndj7KnNGZ0MCWjEhnUgN0lB7wP1H3VmVS4u/V3N0jHV2/MqS2NBNkI4B+RizCAlRHu
Gb7MNvO5Php+5KnqrwkI3qth650IZbS3PA/QzuZVu6IournFWldeA7YiUx/5ThVvhFLZ9QDu7pUp
RJcyWVWZk/57qxPcxUUI8VDP9W6RREX9pozm2QmgxC0Mk3qJqWTKdeN9gUXMN/iMFGxnZfo8jNYp
0AzrzitS9zIfZB4+WEHjHVCaqzarWeTf5VADvaBms2NVti9FSdzcnvWxk9ORAVIZ9Ti1yGF3Uws1
2QYShb862SBRra1e4xQSt/1U2W5wlCpm1osyqOWysPlottm5YEGVzmbfamzRjih7LKKwNJmqHMzO
c9Ypz9T1XALBMs7eYCp0odKu21DnyY5eMc2zbugsm6oqPcZ1UC4DQ89hXTUWUrDsKYjq4RyTF4L/
Pb0MbPOud9nmK7r61nsYwC3m/1pKxnCpY6i+gf7kXsu2iY+uUxGkLUoPdCvnOpvIuyN1cBVTc8CB
7k4h89EnD1ZmPPhl434LC//FCrErtmXyMYnSX/0CY22rBar/2O9BX91jOaKfbK1hekmCkNzv1JZU
ti5JRPeo8Srj9KujfQQSCu2gUrSD3scW7zVogDun9vxKY0ZeI/KlFrvskys1adzsceruM9eMQYwm
yVUkOwLv7cPcMNkqHoax+zH3NwoUNTXO4r3t+ET12RBslQIh1lV4hnyNzbHYJNaXwUpUClA5zK+A
OaiYMHYDgCxAHtil0DMmjkB2EndrGPTemgyqvcwqtbpSutGuvRFvql5l1uaLEt0RstNYd7Or1nW1
RIQDSiVVkbg4OXCNMq71a2njk9U4rnLzvPcBEv5Bh5WESZdx39P189C+GyEpjfm0bPvxnvSjDhMw
cZUj9Ijiq5Mr2QrvAu2MkwfalaKIt6VMU6ppgmEBmGrAlvQj9ypCpX8eFFFikEjB6orA8HicO3A6
Vk7A0t11xWS2ynBd21tlVZNfR2ur6R/DgItU18LWDmWUHtvAiK96hIVXIEfzzQHJtNAct36gbJcA
CZX8q6GlWt3utcNI0P3AwrFg66tAFYx6WIIoEfTqMLfnQ+iEI4nS3/o/r3Is5ySFymLbsV9CKmPu
sjTuroorG6yqAQ6QKb4qPodS0aflk810P42YOxKz3WEkhUnLNKw3LOdAUJn90TTCmcqHFKcRS9Wq
++08ZO5A6a6lkfowN8oSyLKJTZrqj+8ly7mdAr9FLLysDc5Aq4Iz+y/Wyymk4CBM0HH82TG/ytJG
3QXm8Dy3JFqEbZ1QVA4osjlQdohRtm6jiEoJFm5t1yiWuRrqD51s9IcIMdlaRjH+1tO5+aALu1wm
QdptlSHmOlQn0Cp1rzzMlzTTdURK93XaGKdfp66doqif72CA4j0ZTbKfx85v+uvD/LoiIFOx7Ubx
Hz7QPJgE488P9Ov95g9FIUp1+PyQ/8sH+rBr8fsHovJDRVqDVnTVK2a4rIRRU7VCIukQiYF/VKcb
GG5VOYbcYz0sq5iEvcV+5W6sk4jUSmkuO1l7B3QB6cbrhNjhijW8KOjcCNJiDzpi5W5Ss7ZzzXD8
WgU70++m0zWRs4KUD3lN6wq81Fv0E7JChYGD16PjbXTU4k9ukb62Yx+8h058kSIqnq2E+JSnBMGR
p3lKSgq+mt3gaRUFKiAFQh/X2RM7dbprXBf93dxqdN+81J0BPYmYRxX5efQDgdXVidI0wtEs71e4
lLnrz7aKAQTcbTjOUWVti474eYoD11qXWvNoK+xbm7zCl3Fq9mM/IRri5dzJ7r55DIH2D9QbXuZT
RpHVS2CplAFO4xtnDLaU7ZiruTdtuuLO7tENz70OX7Ob5j3O7/P5ZokHv6DJzvNw2aoI72Bf7ObO
LpPq1jUISiPUYtYeyIVOGyaRBBbcDL94KZSlVTbmc9GH/R21wgH+VYyKWlesfLPr9nOzRpQzhiWL
I1OmlzR18aucrpbUR21MHde4eRhmCwTJdPlAdG6Zdma2yyQqPKPHZLasmuIasCpdDq0mvzbY57gd
FSS4oWH1SRKgswq2aiz1bcSmWEt1xrUIEhCadejdKYEaEWm05S6tHaylRKSvsEWnpKtH0FCF8hAr
hTzMr34dfp3TwQ6rnsBZQsuak9O2ySr2neB7u9ZArH9HXBSuhGqIfYHEYt0bBfw3C9HqRe2Xoi7c
s6MlLKy0TgH2pYenuFKTnyNGXzkAOKmO8/igG/MLbieoXrDF1pQavvF0Cp85XJUi28LYBfCRGIun
+VB8I48XPsm0Z3HSttbBGsdlh7Hgde5WgvZAxWixSwal2FUjjJ7Rk5ibISC+6GWgXhStFBdiiNdc
Nw5o3Vpqkv7ZN7/qCNzkXnhxDZa/RTQGm/m6ATw/wTHr+Gu48AuHh032XkmUDcuacsSDRYz9kGcp
rBFcNje4iPlLpXPLo9L68V5CV/v91dxLbW60/7dxGVrcoN3ZBatpAijt1yTJ1toEbjRTUCKiy9wd
dUbFBqXMfStjng32qF7mg6slxcUrCd3k6iUhA9eT3L0kBQA0Rfrx1ulJf8l8Y9or9KLnTOjyPeEF
01T5mlMUtlBEVV+DoTQAYgftsWaLdhdWZrbBZDy/4ScEv7tLzTtXz39gFJed29xkh2cZ+P14PGB4
SmhfZEN0DvC389BR0bCHiWYfrTh3jvOrrG61hdACZdW3w89zYxp15eLXmN/bgfJdaWoiokP7o82R
L0IX/E7Iul+Euh08kjYKNobeFndaUzfb/7zLda3fN7mGo+u2iU8rj23d1Iy/bnITF114nbO/dLVC
HPuyGO6LtBzQuGQvBOxBqlWKA72zMdaywomy1FiQbXrZYcxdNXsD2YS31JMGJaVWnjOtI3890c1S
BbO31BfivtI8cYfAMljNHVWobG3CNc82iSCwTiG+oeqA4byO63duii/Vqa2D9kvTdfqDK6IjK0T1
i06pwCkGFoNNBGMA0w37OK6UJds+LjGw+ianWRDxVd+Tksk667t3lcr1J8sx7BNB8ndzrMmlMnuc
pj4cfM2tA9d3ywMtxejI1L7+9irokvietZmyIq2RnAqEcWu/kMkX3xXv9WQWlZvPkdXFzNuA8rgH
kjNE+ttc+q4h6HuUlLZr6KUf5lMDsAiKZJNlTjXh5lfOMBxScaC0iURvVQBvG87+ECdgrBXjhkgC
91yH+Iips9nlX3MpFMKmVR4zj/TOPu4AWC9llVJxpBAS+c+3hyX+/fawiXprzA1iuj+m2+dfYiB1
ozNpUIXy1IV5tvAj03ws1NykrNZI1t5kpBnmMPU8SDafvcJwxrNPHrBQ04jQOttuWTgfFexPozfa
Hb8/2jGNGoUuMw5Z6LTHaGr1bLDNRdN7B5xg24NsnnISw6dWH/SFqSIbnZu/DrHh+ido3RwELH87
paDFdxvqHAgvMqOLPWg2KjA/z8WGerRFNqykqIpTN3pWvJCokjAN/nydmWKRQOHUycCbvfpl4vag
X0+tg69ayfk//1XNv0aWXFVThWkK/qCGY5jCtH770jWUWCaJQPWSFnXwrkbBxUYlviphDJ4UDUEQ
rtmKEtdnM1gn/HZjgz5LA4v24LN2r6uVnpnVxWapspemSyxNZPXDoCmLYfIIznW3WGWu3e36ttqG
mCpeU6axzwmtzc7eaDyQ2wrec/xw8KBLWXx03ocCSa4TxYo0sjyr2dYse5W0RNg+FD6WRk51VYSp
AanOMXCJguqOMjdtlYw6/vHUMyOU8ikHaTX9FBXRe+NEpyr2jEsQ6fpamo0NTI5UeSLi3fzX/O+/
ROqqOXL3PcuHMvSD+rfmP063zeP/TFf8OeKv4/+xW1/X/3HA9iM7v6Uf1e+D/vKm/NifH2v1Vr/9
pbGWdVgPD81HOVw/qiap/xlqnEb+/3b+7WN+l8ch//j7H9+zRtbTu5E2kn/87Joikxpfwj8jmdPb
/+ybPv/f/6CqL2zDt98v+Hir6r//oZj2fxmmQ+WubpkawYop6Nl9zF2W+18WyAXTwNAG+1WkYX/8
TWZlHXAZXbbFOY2suWo7tkpfleG0Qp+m/ZcLll9AaHFMy9V1649//u4/w6yf/63/PexquY72lznH
MjRTNXFLQuju8kkc7be4K58h6MlSibWjN5/VExj3jBvPHpyFV/fIRx1ULZciDAceicbqV4HFfH5u
Jm5x38kUzsBUkWH/WZbhQjdeZpNCeO6YLzDIEp7d1FmAeTzWelg8oc20UVF3S4Kp+dN8wP6txsYj
T0SGznt8KxNMWKI+Sq62y/xOtgo5fLEvDVdbGq6ZrcgsftN9NSGkUV4pZtVWpox7AqJKtZIjEaIX
RRIdI2luI/2CGitd52w0WI4PNdthr+jumigWWz1TVpE+vHZT2YMWxv6+anxlD8UwQVIpLqF06rvM
7dbwtpDChlEBsEbCOdeaC/7Y/HgTzrk8du5kvCbN6D7xxdIZXP2qoSIbmBrXkVsQpHJkxR4JY6JB
tbaxU/vrll0QicUyJlPbVyuioSH+2lSClazV2U2cYbspJ1/RvBNlPurJ9g5RZTvLxEFQ3wK1wQPi
FobKuJKGC/g6WeSZ0ax9cyQgHrj13hexi9mNOFFYhZ17B5g+EWcQ2ou68Pu1FpDG6sra2TqBzhIK
XCG6KV3bgL66V9qJFKM7IGN6ijf0DJN1vqKXmlL9FitoYkt7dtjgZlvdXg8DfvZYXJ/drEsQKg3P
VkNA2nRx04gqirJjGAmhF1RIXEIsLDUD6QO2sY3kw8XdazyE+XJQmnWGG96qVGwqW4mc5hjgVf2k
YIrYOfnkDvHTcTe1+T1vnF3rTQ5HSOm8enjuUvVBoYiaHNO4rEFbWxr1BKOTnyBCUHkwIoxUSV8P
oY/WOt4OLcXFXnvSnGwbaAtDiyliK/1yUWCQt9AI4qP/lxgiwjYe2Xxne7uql5Abn+tE2YQDm+C2
/Shrql+Szj+5TXD0cThWi4qls13/0FXAZQGbAUqizAH2BrtjRxnPilqvwxCPywg4sfxumIG1hIvy
UmgniGwfcWygWO7MOxTvVAFX2Hh0/D4E763qrCb6IWxTsXWwW+jDQsGzwfCWtnzh9sOTEnLzQrVD
KkvxMLNlPG6UAHFqUw+b1h7zNVmThO0o/+smMt+0QUvuhsIVD0VdYF3tiUMdf3P6yqFUpuR5n5r6
LldjDbm9s+9M9d6lHnSvqq29s33VWBVp8WVoGucQJ5W/cfJmOyjHtFK7LbapVyfmXidz/1WOtQtv
7tF0HHS4FL2uSr+B1hHHp/kQ+Jq7lWH2TImpucBt7zwAAVxmsaGvrTiqkda8DUrdH1w47W3V4bRZ
pmdZY/BridL+YocaHgq29UHAOXWZZmBdh3oa3umeY2IZZNvr3uOn6inmfVSHLAwdgCl2ZhVhTRyp
dYDLCSI8gNxM6u8dXxXudBX+nNISbY3vEk9/8/WUisHq1jVNvLAoakETOQBLnQow7UJbVXBGPFM9
uhEUAH3o+dXBrpM8enK08KS0HfBXJF5UNPQISLy7NLKYaG3WlWElb2HdnZEknCn+fkaG9x3G9xvT
95rCoXHt5HwvC71FNOmPKw9bbXKK40MDo1CISZQ6gN4SMIFYDDkLTSFZGLKMpopXLI5B3TGNiwxL
Vsvbl4rzEgkXSYFLDiCxCKcClV7riSMPNXSoEOJRqnnVomksuap4Yi3GuD80kMS3AmBtFpcoqIB9
BJbRHBIJ+nh+5bFoGURPJXzV3gK79kCQKCn3sXcTwbOjDmKNguwaVCxp1Aip83Sl74FHRq8Alw/g
AQ9PbRWPNKrR3Pnc1ikC5UM8HfIh3o+JTh26rhUH6mesxGSZ34ltZPXjqqXWZtvDVtRv1MW6p4KQ
85jYazNFCFq6RbTq2PSbeOutTct5UXJK7NBYPiGNPRQ64YLECxFwoWICV+Dv+6ks2szCb5XrVxsN
qSNz8TOlCO1GHz1/Y9nOJtX7CBwO/2YZ+fqynTY3A+aWkFJ7dWOkuIiWwcDvScJv0kjr+lW34AiX
cQzDe8T5M1bAAOF4EUfuonYjjSogGDNQ8q5JTkiMWsIlzwdi85TPlzxgH+VJ2lOVn6mF2773Xu0A
SrAFxa/v4umPVakr7oQzZu/3ZR7VS7Nw4a5nxb2deJAZ89reJvw111lSfnVEV6/yIjm747AzS+Pd
9epvjQi3aFZ19hbVYugsPADbclyWJnllz7poQxivDTdn0RDe6x0yDLtB1AZoTjLhVSmEQlDtpfpi
a+Nz3mNtZOCyjmRoLYsEXnvx6k2mOo3o7oNCbiPNtDaq4h59nk/QHF80X3XXfXgoKJlYtIZ2tgx3
2w6UvuaFwzqa+XR6I9eIVpoFix52GArMug4WECYvObvnhZsYL7jQkh536if5/5g6q+bIlTWL/iJF
iOFVUAxmelG0G8RSClL062fJ907MPJwK2w3Hrq7K/GDvtbPkq9KjtK/GUE2S+1o/4aBGAORxI+eK
yi3L+tw7zUq6knaCh05jVcQKfr5ScL8p3aoiWh8OS6ndqEgPWjk82sl+0qRFgAfQjAFpeFNpYSnV
x0XWX6MJ6QgNDnkTmYNtvW5fY7Huan1XKqzvpEfwob6JJsprwYBm0L0hMOAthYO+RCuUTA1tZoBf
r2FnxnBXK8XNVpO7HJ8zcu/rqX9ldfKvsr5KXAAAz/h5+z3YDNfPkbNgm0h8oVb4wNv51jrW8sjZ
/mdNx192YaKDqrq/Mvd2He/oiPGJRFYlX9wOuRK8UCN0vWS3VJqfdfPX6FavorPf4YLvQDwEMs7v
TBGPkrWerzsM83WBby+hS1X1pCDonqHngAJrSc4r/B0fpjpaNo0Q7qSdY5o+49Zp3s3SNhyQ6pu9
+w8B3zfyzozNPEmPaf5hsvMJmtIizcRafRry18Ipz1r9ZZZ0ktJKnYOuVbumh/EsqFA7UyUZZUIp
gUnvc6yxs6UmHKEFR5FTK7xmapaEZX3NseNQabRR06uXeWRNmZi81MhSyNE2+5whpFVw6U+D82oO
rQgUnYoAGgTRmCAuFO4yA7mz4l7cUWMxocC1zCzTz3hqJRxAH1uRFeSK/jXb67mYFVaTKOPi1YZQ
Vcb+2dwcbHnV70h55mXdFPfGPfez7BkaKo+NThlm9mnhO7prBVXnBTkr5/yFUCa46Z7yiwXVEtnm
ZlVSUcrBv2JThRZhMb81t/1cekwi3E2epV7tEj12JmAhxflpQqefg77oQMrGZfpKN7IAvuMraXtX
DYUTnLsDM4jHv7AOhqZpw+3br+Z2DKZBfg9zvWfqfx084wup7IUORdmtwtp3hRrMa//XcakLi4X4
WICz8/goCWklyMvvvOxdRXUezIAh9Ek8rowhT3knMn83avOtS6jU2to+gMhX9o1SMljQLgy6zqOt
/ELJOWsPmqHvsY29WX3MSx07XYyPzFFsy0e5YIedFdnsrPZ9+T5yElppe24QKtYTs+cce++kXokl
yw/Gmtw7Pf+HHpNbVNsnGsjCRVsaUKfxkft438n2WI7daQuVEu6juQCc0DxIPOQoR7pCU1rpe7mi
3xT6gHQ7f3aMfIctYweQJVPb+eCAfveN0d5J2VR+MUlgNHVJfFqxLv5UamMI7sWfHMDZcrRfmVB9
CP4MIJflUw5o1i1H7iWrIJG5jxRp7DfOtUFp6RaTtjNq9SWX3qmPR1ZgxnNMwkMgLHqmSvH7BXeE
1fV+qebRaDcoRszhN5beC2gug+CVMd61M+QVjbrB0mPMuazL6lGEcfkek8aBQjR/4RR5AuQ6RnJZ
KQW2WT8pGQ0BXmaYUTUEVsk8vqSwJ2LVFv6YOpHhLKBwTNRAaZ6EvT3dCD5N2XXO7UsJ1AVNXF3d
kFQaZ5M/GXEvWKFcnPINwd6y01txzMz5bVmS0ndjwBie1W/pb2Mf2mP2G1gh4OTqQli8dlznTpwU
YePMdOzHXs8J3aDBUWioTjaT/oKOENEq7/JcRKKS/4iIT3xHw4RjVUDzALZrZUjk5epzd7616Aaj
ITaebGDmAXz9J1wKtDSGctF6cpQZupGk1A/Nadweisxk4twTUDiPde2nZWyHdoJz3JIdy0L71bJc
kky9OGrHZttkgfNqimYNev1OnUfxU1Zv5aos+07DRLZMtCyOYLozdARiQZgIGHP6pG41p58Hta4F
OdPLLwPob7isn4bNU20lBHBkuTxBZ5Mn5rb7QkyjP6jr33WU36vSzeSMoFghOWM/y1I+ZjzDsMFD
mBov9FRoArJXqMY4lraVBgqQvsX0tpqbmrFNRt+Jq1MlcJiDCg3GQv1yuEYuPTrNqVCpB9P2D2/R
bqd64mYM1etitlFmLTtUgc+8grzIEfjVLAW4r6lzZiPe/jv3qG8oXNFEqAtyqb55S+aJ3IsGYduU
gb1Vc6ozNZ42xNZyG51s70zt4lPWPChqkl8ZoD5LFY32MHRH1mg26nLEnSrIf9+xMjgIK0usXjxY
koOxVas28LK4fCAlsbG4DoYLSuYcD/nKRbZ2BeOkZle03XQxY2XfNWMWJLy84RKw4F+2tDKjatHq
ENpNCKSSH5hTUrb0V5OO9VjEfbSQ8xW0ehtHJWbzYFb1eb9WgMVxPw+F5x0wOXWPXdOM10b0R8KF
VLI+y+lQCEeiE85M5gZ2kBRDcY3Ve06/GJriewRxICv40+iAEUUsq/7guquM2I1MwFw8hNIW/9tF
vQKZIMcCSk018sYq+qEL2wTPxJy7v5qesN7E0x5hpeiPnuGOu5XOEItGEraZlYdFphISZA4arZJ1
bOH2UekjbythC4yiJUHbwTkhKP1mgnmQXDOj5McooeitzrHePPWVPYwH0b/EZsce2Jp/WZV6H2L7
mevbhC87fQDLUna1lr1O5TQ9GvSsi7omzIFWEhId51/PgRgAQFP2g/2XYLir3slyP6fiQ2cCftAt
zwbsS7GMP1YAGxBEWfN9ZKKTj2b3R9WILdCUIULme6vdrN039gzkQvEOboOEKQcTaNUzZK6ceKzY
BaTKuHVC04Reuc9CikzLb1viTNajk3fVMUPvqgAr8fEaXKd0qnjC4eBNPbfxmt5aNJUo2mbjNCVz
coqZzcwV1KWYhSFlYxFUNF9E6nKI9gIS2Dv5XZIyU/vtoA45dc6ynBwsNaElZkQ27fiRSvi3njmG
skTuiyH3oxXFsEuc/A3C+otneP1uMpfkULXLoUk87/TzkI9Td9LKr1IU87c9qlqQOMqeAHDrpHdO
e7Okzlu3zZb3gmUuyU77gdb6I3H6qFIrN1RdBjExmuqgLEzlWa7cicNr2rj1d6MiiurF2jwWwubt
am3YEnC/TJAWJuiLcxwLVFzZU5s82jrLeyed3ix7gdTOVRgDBTsLbLEPQB5s7rpKf5MZjOpuPlRq
k0euWVpsl9fvevs7Bzsh46RF4UQ0XOar6rVcneYyZ7wVpCK0b4ZDmDCS3+VG6kJT5wR932kBfB8i
ILBzHJQm/ZZeoV3G1TFpM3t0Dtj/wnWd9yUXPuqD2dk7aZNE6QBsQ+vzeK8WFF3tDUFr2Oaj/aDT
Jz4MnW0/FEp9KLNo6jYJV8u+t1Lh3C41XKaKSSGbJWHu0G9RD2OmMJUifXLVIXnqWO/7EERYezli
L5FfvxQdVRpRpQ+TVsHLl2zqNP0z1efJH6pfmTJhiBHNN2LrMhzWCtDjiBTSd0v4qDGy8l2JFYRu
P0dCNLQx0XXQz65rZY3omuwhqJbJDZOhzqNBi5sA5c50VRBeTkicUpLtWB+EknBHP4cXs1u7xgri
JNeCzNPAY3KaBJ0JiDuOPcKEN5QkrpA8TPSN/j4aoRjc+kaKwhP4ZULEOqW/1oP23wdZ2ONR691L
aZbfxkRUmdeK4frzkHJkUuk0L7XePo5jRtyl8IYroqrhmto2bPq2QcRUkW12tc16BfLFp0Y9yyvv
VXn9+fTnoUrKB1WzL92YJruWkKv//Ib/fEQ2ZAXr4IbHlR5T01F3xM2hQCl3afRsvRetud6zGSkl
lAkJemJY70YlrdssSKjCI2G4SENXVqOHn0+XeFDBXPGHDLhGxVqve1N3H9JiJtWs5Oe/OfZhsMuF
CQs7r32TILQjoI3sp2mzAreYh+dixg9TsONRGmsNzSohPiMv9HstpXZnPBJmumMf8TFJLJmKhIqe
5EFRJ1VoTQUQKM22hP/zYY8X95wtzcQAytYDZOjDOROKjga+MNqzdvz5ilIaMeYBswm4vQfCM5ct
j4aP/u8BWLQMld5yUGUS/VAuvNLxnOyFucC/qtMaogLiQwzixegnqknG3ZrY8BEqqh1kR+XGFitX
2smM+mk24MOPsjkPa4LrZ/v05wHU7uKbmjcT31UU4ToUajSW3XHqVf3u5o+b/u1pSnDNGqv6ukqj
fck9umsslHmTPWRt4b3Idt+l9vraOB2g3/oXO9xSlq+mUy87McMkE3nL7Y9dcaTUe03t9NlsauWG
CLh8nSq+cYtOHSukuk3DshOcBuxbwBzD2VqtnRfnJfHKXnd1ALJHiifNABLjlzPAT8IedO1NQArM
yRh9ocPq0m6/psAFS8NB0EzY9XltebJEm3hbJdcFpoih+mnlh9mC7ZJZjCXFXr/Q/KtP5tyrT+lw
t4wHPZH7LlbbGwbT9E1W6jVLM+My9OapBDL5ZuZcLZsTzkv0W+ehaiugOmXs9m5YzRRejUCxCQKp
bHfn4Yt8Hnn6ntWkjnpu7XdNWW4V+h94wSf2jdneS0fvMqjF0yBcCcwHiUm6OvQfSJNsNFRplxxl
ilsT9ba363X7tJB96SPVO6wNykWz76O8a5vArcSB2LFkNxi82chBgz07kHJEzBF275zwREojog6W
oGLkFW7vQ0AqNDjaelYcXkKeGivUxTPug/KldcFEFOPVySwK+sIN0ZsTcaIhy+Tc9NvF4UBagXOy
rQWJJN9yS218XBh0r539ryXmWsrRI3GbQ9IyoEmsDtNuhkKJlo9XlEM+XLjHemKuUPf/ePtrO+hG
degVS09GERutddTqY5ZkvyarA2DoLAGKpMATDbJlOjcHhQHADa0IyV/W0/WPbgMKQOFyGAi6Iv9u
fCwsvQtNN72qY9zsXYyrwCK8PjLjegYpED+vXWZyrnbvRjzfCppionEiR+Zyv/bjw5I7qr8sylfh
5RRYidzW0Hkkam9ne7xbYvR3dsOSvV/zEftdWURIR8iZYgmMzJbt9Yh0K+oLXUZOYfwm+fktG3HM
A7rknB/6PdmgodcL/BCNUl8SEDx6Z53BaS3PcAPCQgUXFbcOV9dQlwc2S7wlGhXvkeK+mayAMIIF
RLkpD2g4XiaLtL3GUJJDh6SQsXFmB22qHtV+7T4XfnfXSSPoBmfhHjCn86absmtSg5uqLu6SMo7W
Jz6NACu+1v7s8EpjK/kbFJDmL4rxUFrqfCmEIXcZPkK3nS04O8UNXz36HDfD3tkirndHao+6b8+l
2qdvC54dP51j7kjPWKKfTSIhRpxuP9AYN27O65pDuWkUA9F+mR+Xbb2YtAX/pl4+7UFLilejgwQ2
VroT9hS4zeTCQZoo32Vtmhx6Y/OqAw056gnl3M+vmnr6JAhI3ddlavj4LepXr5m6K5vSfz+fGWZt
3mMseZXwNq9Kthy0mK2/kaTKPp3T3Siz5VWkXfpcc/X+fFYT6n3w7NrgKEHPT4zva1yVySsF2s8n
MtaoCTniMVr8TeaYeIoVP1ajOYGTmx+pZQAo+eqKLj21TXNIVde9wdhqyTlWao1Ztpa9pUwmQtSc
InA66xULYUU0B9lhrZ2HmIZom7AmwhCAPdXX7ZOdOnY4UkwGXTq+1rF+qlfStWzbC2dWlGy+qGNW
lo2wDphxVJQlM1HvGM+F33iBA2eYl0lKmsjcs/fDM5x7S/ZouTKPKtHG4c+nbFjFbmgZONl9Uexl
CYG/3H7fz6/Olrke84x2/edTryftlXf+DSf4eunj6ZKlE/q4jQ3xELcP9PTFbo7tJISagn8kMfqQ
nI3xYSinz1HLEAijVEZj5MkHwI8RuhHawGHqgXnxdQ2OGkxozzi5gJixYz+P3rpLLTasZp6hNjUv
qSbsezaU3Q5B+sFMWdvJHIG8EdcveVMwPi6bAv909yHXYW9ZpRGO88CdrKXLxYu/dPiewtTXEwxn
elxhKQz18XI2I5Tnm+JxkTrlSRkcMGKMfXu9VvzCIIiSHbIKOHMWa0xKjf4iy4kVjmWdlV8ilui6
STh30/q1MJI2ZChPE9nKzTHJ7LXzGg1OLQniKwHV/RcjCe/+89DFWQDuQduhW5WB69XjcVgYh7Kf
zu+NJkOTDjsW+cIJ71VwxdrHJSfmnB0pY8dBJfdMDHtTtepdu5KF7WiBmNL00vZsGOLJJUKoIkY3
G+Zn0M3d60BuE4ldBAEeFABiJ0poit2ueLPUTuf/UV/cuO39uNJPlZ6BKuNwDyx7amn21ova90ST
TzHYfw4Av2Ql11eTfe6XnKgKd94Nc0xILHmDS5KfNmx7kuZhRlqgiNGSzSL9B0j6heJF6g7ycwqa
qKF6eUAfdV2NA0vsnavFb7zpfyUFX5gGNp+dWzHi1QmGYATZQPJaCswe2vKKJKEKbBy9Tln80SRF
mfI85fLJstUbEYS8bued5IVFu8R0ZEL03sk9tWBuk83VKVU04jUORsNL9jmksAm1p5X3L7TXtwzY
euNobzjhMoAx85uNZK/HDLrnL0XI3ZO6V3n1d6ekE8+zuOvO4vyueveRSxKV6ewmYZKw3J95e2Ku
9SKlGvhPVY6jMCJTcZEO5iV7vPY3ChMTEIXhRtagZAeZ62kgJavRqQcx0ZtPrj5+egqbP0A5TLBs
NaKaBdHZp4EzdsybCnCvDuNTsSD9jpXMAKvGLIGQ3khKrLzjqv6u1v53V0EklFi9/SxXGUnYZlSg
IA+qWg3Jqtl0asnFW+E6V0AeFnsFcuiY4BWncgcemb7aeMIA+qHIPA/X3D4ZqtwhhPgsG8IEWhvN
Nn7Auzk0SgTo48+is2uacMCNc9EHQ6d/YHtLg3HSMj/LtqWmp/+muIbAW/3S6okl4JQDlyVtvQBJ
kyItSRczcNz+0+04s+JPW2hxsOT2YUqXwi8408hE9k2TAajoLYaxOrVvD4WpS5hoddYxjc2dMATP
z8hJCBKWyxiGyfzAiKiFhRE/Lqk1EAOKwmAlgwPq8pivJn/tH0gKm6oE5mBiFgQ8qnngDs47k6gD
4Sj4dJtg3JjYOQmiRlHcFcN9qZt+N69wTMoi/ScSc1fn+W+ynk5ZXEG34Y4trSZI4SBxEQmipTeH
0PuKT52Da/g9JEA04/a5Nizbh91xLLbhr6iKZJeXYIMcTQHgoVsNyCv30QM/z78kzbpBCAt5ncAg
TMX4KGb8rZ36W2XGG6KLeu4W9kNY4hCWRAJvWlO174Uaf5CFNMb8ZY2aBaD/EjjW86dWsBLAx3cH
8ONyU6Eeat7TERJj7E/db4PAzsgbmVXF5ZqcZ5nyslAuehrfnUYl2gUKPHlwdsg2Sl3Qz2zfwCrc
NzrQCjevnwiPnEr4MGqJhB+pwszcleUU7TQTYBvE/WBlT5IqmnGbtU+96slrbDxtbfJgVb52cAZl
N7fsad3i1R71jpdS5nuj8Y+gtBsC+kfehuFodpSmhaZvNWVYYu3nbUI+j0AfzQDi5I17rEyPtlgL
KuJhHxcVQwPKjtKorg59d51tEqf00+uLFIRcdq/noYjihFj34VmvsYekpNiFBpf12JNdZ0LxNXGj
5SlwRVdjDWH0r221xcklXRoljo0+xJShLq0/qpweJkZ+6Bv0Nxd9Gx0keaYkcHDW4ydjckLnk/A0
kz5Z86Lte2sJZoq21ekOkIx/scfXg0xD+kFJOuV/Nw2NZHW162ol91VG6F5c7sg9ioRBZ9vC4I4P
du9+Nt1b+sPwW70kkMXUUMZaYVkhqnTn6bJ02vCaM6MYpvNSkqZRx16NMkT/W6ZhwriNDpe0tEFZ
2qBN1l2iSo2FZ2Au9XOVOzlmbkEn1xAQp5i/zWQwAjZ0HGOPqA+UwG1agDlpdobSzAB1sJXIRROR
YnAOtFIidpq7hLwQI3LamVLDhCiDACDque/YYuBQctUuQoK9JQUteYQXB/Mtk3q1SuJzU4JgKtPi
y7KYAKHfsgUaLfapv1SLo8mW84te9OHgTvBIzW4yQngRLaADqhsCCaADWOdJM0HmKlwapasX55Qz
YT83mrWPu/ya0y9xGricOPD4DgYcpdZqtZNC2taaKu6RZc+405vl16BaI/XRgaq/PK02oZdtuh4V
LQGjPPB/9xj1Md+BA9oR3nRCvx+0eHRPefkP3SoMEnINtobeBrCgtl6MPng5snBP97hogikvhxP0
1jA2LGb/jfekqWt8shqGhj6KR5CgM9xrsJf3eiqVU8EtcPr56OehJyPuJInmY7emATNXoaGDkGX7
KLYHykrlNFlMzpOhbyOrEcn55xdUprrgo2sozMolJ5v2VJIF6Rk6u3WvUs6m+9dwSKpU5jKNVlDq
/mo/1qWXM8i3hpA9OkmwipKfYpRZyOhPiK7+++CurJZgdSLWcCRLe46lqO6G8vAfX97/mfVct+sO
PTZAfVPIwKwjcHA7I38+gspeHTGWBp5R7KqqbUPReQx3t40RbpTm9PNRbhXNKTarhatQ/87b0j6x
77BYZhXfOnYtTTWWIHHNSGZ6eu63h5+Ppn6tDjHrojlV0rMOyPPs2SaWTrEcY6VP4Ow8rN1EfNrM
omcU+MA97yOdErf1zWTlsZ5SZYdH8h2wRR0MJdPG/OeXp9HVz5ZRGufVdOuDDskQap72/x4aewXS
ap6NgcMO5Gmx88Qwn//zoCn/+9H2tay72PwjneiDmar9/A6Xk+0sZr3YF437/POlorHcUzqef34J
Dcz//xt+vqa2TDu9YdAoH5GWxfY632VHBTQqxARxWIsojXF2ay3GNeLS5EOzQdmsckCqQRQtgEcg
+Ua/8pyBLMSSy5h44lbHI/lP6/uPskyVj3myUAStvf0koJZQItrLFUOarwoi6Fxnro+TmmhILicr
4sJQnkaK6UAA4AGErryZK0AjTxfmRbJDVMSHPRt2OAkHtde2Mv15+NmgspJPTyz9C5e6f4QKcKiA
gwY1AsUrKoSVFGV+mit2s/4qO1Lh9X44/fxq3sGdsUv7uMz9wlB4+x1xCccmUfqU7RZ4e9dtvxRb
5oE90x+l9XV06jQircnhB+l9siDVk6t3H/CWlsjxQM8Iduj4wxtC55OYMt920SRUDQ5l8Z2ajUsr
b21i4Eznh80fAB00YWJjoO6NeWe62qvj2mj3UEAoBRbkokCYIEjV4nxmTaGDrzwmk3hr2/OEYKdB
PpNtBjjissGoclmw1lbY2oUwW/blOhzXRluZ1s9EE/dWpOFQQVXywDzIoHRI4sYI0WzQCojkFmvZ
QdgG0IWRQlJqSpC3yS+X8agVg0PMiyQoFyo89kfHovSuOo0pCnlgSUtNEpY1f+hY8yyAN2emiHvJ
NBJtdnKAg4y50mm5vropAnmN8gZ+G5PxYM6ZA8elg9G+ZU9irZGqr78He1BCs4fpiZ0IWwT/nGbC
kL1LCV2z7JUgGcHJXOlwPwrxNWvQ0J2ZXcFs/luBPiKyec1ltaD2inm5OvkT6W13tdLO9rjRXGi6
DFL02ti7cMc8KYRodvErE5vvAlmkGOqvupFMhFIDr6XWbCe1/s9stN2SzyHyqCzAC83Gpn9Mk+k4
tF3LHYSmuZvvlQYGN1dgEtYgWudg0pI0YKvxB/N0oG2a6ngoRTDP6t11JKSrge53pHA3xThEapX/
MdMOc2qH/cFpX2K9us+LcTLBEIZN1TMfYh+rcR0yu/zcfgC+AyvIVJ6rItHvVc7reFoOpIdv9jp5
moiYXN1iv9rGnZcHP7lZwPVT7zCInrqa23d0SnZRhnIskbGBwGzfm3k1gq1qLDV8PrNlMKyW/kDl
KjoknAM9NQokKnPW9Od0NiPCdO5LRYIB+kYnuUD6w5/irX+bFlRlXpXINDWydLpGXxkoDoeM2Vmr
WwauGfZRvbb6Hull8eg+mKz0OJMlS+32bormZvdOWNTpgueUlXHTu1e+ub0+2bdZ3sxOcw6CqA7F
7V64064Imkn3DdtaHim968hQ9SvpLX/FFjFEjRJmYrpBLvRtdfWCFosaFfSx1Towekz4yrS9gcSS
YVq5h1awncTjOVrt0cRzv2u15CUxf/ergBbrdEjd8E116nejDbPvmcsT48zaX1yKlrLZpaNtnOiu
S1oMKe+m1t77eriUxcrgSHWvXUNLRyxf7dT0ui61LEsnx2+0ij5WVjfoDGVN+dnS/NjJgmAnTQN9
1F7XdDiKxiW0WkMcylDOHNCTVi2KS0Lk+mnUAnUidkpJHmjrwpgIW3+aMS/LT9y601lxywe4+BEJ
Lw7a9YnG0o4Ukd3GFUOT0jJ6YCxF9zydAEwpf9L1d6FVnyWDWgRNzmezGn9c1opzhkxl0pujyrws
2aCkSWF3O/FeEHQymsgz5cgKIMmzf0K9YuVg3bF2NpgFJ2eKVKD819ePhfhoYykhxqV3o0APDWYf
/a4oXtDrlZGygMDLGILJJHkR1rCpK2ti4hLeIrk679za8VB+JYdiIRI86/MmxF944o4uX6RkEUsN
zuql+ZU1vRllB3POkhDQz8tA7DvVd4y9vUbu2MesATXV/CVm63syGlKaiWZalv57sPRPzcruTXvl
CCsPxkRzleTnMRnvZmdfilljXsnSpazX0W8W7SurutAZxrd4yj/ZlfrjODDuxV0McYbM6JWZTz89
YYy9DwmgJusPBw7swpwxOcaL965HJgthjmeHwD2uTqf26nBoczZPJBLBPn9LaU787d+w5YBas8w8
soz76iBJ+ezKT13PWuJ90hnuVbbqBtTGf5bYDnDGNHugLTeaeiLaNoVKxQRtmZ8Z2oRSxSGRim9E
5QpAOPvd1tyLGg9HwEk01C5Xd2Wee10+wrXOEeLFl3UtPmPtb1FvZrN1cTibvX3WGxQRm1bNOTKl
pD+t7YV2Ew9pz/Ifio4rlUNlzidXpDTDufWgb3geV0uuTl6jTSoQEmAGgaFg/cNO0QXzNM++kmXi
hq+A9dbco1+RTwhR/5IOq+0kiaSDvTyN2z9qOk6/xt7SmaVq+N3HgbJq4PTMuYA1RrhMxc0reDGP
lHffsj5UQ6qHvnQeAZU8tA28CRzTRdDodlCYzZeiViU/Qs5wwagsVEHZa8fcjju5aYIb4o+L1eR9
qAuOYm2TroVJPlv3sWIGykZ1iXVE7552trJ0RbK6JkEszWGbXNlRaYMhrLmEuf5cRNVCbt49zq1k
TA+tHaPOicO6HN+bpWTxObfv8IQjqOiDT9dZq5TvTWOGbDn5fgwD/A0TI7pmMe3KfjkmNSOJ2HI+
OHL4PXGA9/53GhuoTtiatFP9Inkl+ODcKZiXf+jYqOgbQIWYIEh7i2c0156Gkj5x019eSsGt1Dkp
DjX6+vi5iAcK3zx7QHbi+HNCeCoZh5D7egJH63tuIf+JM79Xh39qPryvS3NYGuH5paCE1LyesvWC
2/9gy0Wnkq/fc/YNep1/tTZCD0W86aZ6qDoUR2UzvttVjY/SZtvOuINSGpUJjkaXH7yj34XXRO8k
rKBw5r3BamI/jDuzuQiiNVz4kTsr7rrNNX/TR3efu5iRRe0bidriJChuSfUATwgmeSqaq6l/2O2S
nuZqvTvq+McyXPZJPYtj3YF4X6OCVzrniMG4C2xownga6cCzLaBc6Z9IKl8PlEsz7zZj2CtkWhW1
n7vJBCftGz7qc0crl7ENB3K3bsezelcz3qQJ9uuDqY071Srv+DT26M8Un+WsLxS03LZMup3OyVqU
nB+KRYdajFsQA6J+qK0jcmfxVbvVUXXMLPASqzjGlKp+gyyU15w0AIdX+0Tt1MvU8n11DG0Wa0LV
nTOCUuxoWER8lsVfadvyDEb/dRXqcJBKqaK0U/7Zzn1ZWqQqa4d3rOh3AuEeGkCKxMlI6eEzVnp9
uxsK671CN96mDc4ykgQqCLIY3Zl5YMKGC0BuxDJxvQzqeM48xwgUS3wrbESibkRmqiLHjG26/HSe
OU6b3AzI7+v2i/hiCXi2SrakiqEDckTzv5SUU850VNBKstWLhfqk2OpOS4o7/F9EpaNxB9HdhZii
fa3Of6/bc6FbJNAt6Xjw3vsWvJ4F0lthJAiM8arq07tua6wGdNgZHvkdNsaCQCrdAylFUZrwvOeW
+GPQmoKBnZ+sVD/1HovShc2Nj6mk2GWsmMY+feeYVK5Eqz6TS834BGZm7OjBcFIUz/JnWXzSZb0X
hCu5jfuNovyu5jl7WHgF7Nirl3Y1/y2C0GFPme+9DoparfpLh8eaBroVqL0deFHphNgouY+WACw6
UJc7OYR4DwhLKWem1F4wxZ3G/N6r/STr/+gdA+xpGIlSn9bnDmsXWHaXTo5yPktekPWNXNPjRcrr
YAyIpXOyZGDoEpILas9xHNyDK6XKNoxyoUyywtxVsfznpAqvVOD7hWNSU2pQHvW5uTe1o4eDzWsD
gYUPJC/6H5LOaytyJIuiX6S1pAhJoXhN70hIPLxoAQXy3uvrZ6vncbqrpiFTirjmnH1aVWUrw64s
Kpt5x4eGFXIKn7i4vSW2JmqK5z4gFKBR+TWQ6qnLmb3BN/wqvfKR9QrS83K4MXdG1q+dd0cN22Qu
U7b/ARG60tRM/fz5PDDnjFK/Whu1Rx/Q+uF2Qj/PVlGjTa7dQ6OBYFgN30g5DMwt25LRYjZurQGG
ifYAyOom57QR097OsD8g7N/ENWYfqxi+4jqxGczHJsqK1Kels54sCjUMNZ+TD4hQkI2B3WDb4kJj
MjbhWwPPxeLukxKGpkBwAxRgQzddVl5ImLjooLrWfYEwzk8/8xK5ZTNal0IdZxHsTHuIyJMe9SoX
3kvvuyapLlR3aZwcCFYgHwbbzORi3AezcPRxcbncJgCpoNyHTnRhV/EWDlSMtVuJY+l0u9Aczqh7
U/Dc0zqa+mUcOKAl0OOM324mlqPz1F7QBjJg+1dAQ4xFPR96BwVyVyGDxJ64jhKWUuRjQ5rtmmKl
DJgk0Dt3I+JMKEzOS45hhJTgwQ1+W6+r1hQUwa6oefgrfV/aBahrs9jiPH2GjtauQuxykBjpfgVu
qHVjNnthISkTXXu0/7PGT9F9HzpnGUwkbnQm7KsoBKzZhPiQ+E/6sblrLPqS2ZlPUSCDb8V+oNNj
tXYg1s+eO6wbWz547ZigM+m/54IhSKqYTJPBhMmqS5s12jam6SiMHPjMseAe1L7HYGI2v9nywvUi
4aUnOgdRP8xsI/wXc4RiZ52fYONqWu5FH43kletzEhjhdMp/fLOQUZAgZA/9qMUpLOS4AXt7H6kx
3vPo3QFC+WsbdwYcQRrWiMoFzOzBQ2TOJ8lzEoPOmb3uGyAtryJMGi4zg4xTEiAnI5TYHa3NqAzW
jQ2PlnSrhO1qtKkbLu3WCZ+dsSQSVS7VD6HVQ9l80+hlO7cAqOx6zPCQpK1QrGLGDEq01X5waBP3
s2WDdQHCm66p/JHUKcyCs50Zpyq1/3LTflD1/F3aEQ6aifibGV2czURqTbgd4D1tPmMLjEFNpN3T
FA2vPWFiCy6u4aRINQ8K4n28cvzFjCWXyzh4QO3izDTtOUSMeNIwuvkV3UQ8jygiF3hJhNCo/edl
xIX2Jj+TtrpHXAX4o1Xw6vvkq6aj/ZHmob12HW+Ak+Dtan/kuJkWg19tfrhDne7iub0p1z0YI/MU
IyEMcWJoH1riU7rJh8dQDL3Azm/lT2oUyYrmfD85IkffvQoJwNgVY/6VmOE2Z+dh41tC6jQRXIb7
5Zd/7+5sTb9hJgpqfjuTxiCACQ4+Q+QyqA8RnhmMUqazdmLCkFNX7vQkr3JsX5LQD37QAx37qfoj
r5DaYYJfRnw06PZk2qOXtnGFNd9l2vA9DZoGAkvM2fNiDFV52e1abVD+IHrCARdZnDDs0aTbErMZ
T+E9FSJGWKIdk/G5VrE8p2WEV9NJD17n13u38xdbDBc6/nL77LfuMzRkmhujvVVhQCs7F0zgjRw3
85af94hno77FXrieh0Fd2xjhfmLP2Y5ANHY1IV1VX9aoqNoi2Y747pmnGGdTIMZvDQ2aofoWDNwT
mbhIW71NRI7XKrEA0dRGsasLpJR56/0Bl232up0/ZvVBC4fzOEC7uUDOipw1J3DkaEfGQ73JbVQg
GBzeGcbiIdSs/Sm1dh1Tkq3nUoIOyiOYS9nGf4jYVeMEJPuKu4iw201WNwfpWzeJmmxVqB78RvQN
OlWe64gZo2ShBjdnZRJ4tibCpkMlMEWrcq5OKQiAFdvPdazD5oQ4U1HPLWEBiIuElhEmIFo/kggw
lXIBbXhWVrMZNfTJZrhuc7lJeFReo4TKbJpZ09P10OSK9MC06TDKgNiMXAxr1n0HN0BN6dj0Ty2U
woyg2F3HXBVxyE+q2pYgqnEiMBwdSSZwKcmeqXsM7GYvYjyYM2PubpjfRes8ChPspM7Tq29XRAlL
+s8+INm4c5tjqOOzozn4qwKnnOzGEoiUebCh/KNwY1MeusZ4auLpjMc/hKBRHebOEwc/Jx2OT5Wp
q1HrzWALBGC6mNhzpN+TEyZnG60zikUqAsLimgD7gdePxY4hq3ci3Xiyuktss7cMkgrLksHU0Hfc
Iwz1emXWDqaqktMxb+fnYPbTrQCoSKdZvGcDrv0mzu8LFOo1HuKD7bVocBP1QN+cr4f+2asddXOq
5GQ4rOujEYnhmL+3gKnOQ0JHzd4xRZRemtt4BFUQA0QzSbCZe5XswANAzxIYb9zokpMAxFCHHacZ
yZ09d3SnPAZrNWNomUaiz/mSf6p4enX7Aa1FwHeYw9iySVsOg+mWmlYHZafvtuQ8h0c3NVZg4Ibt
TJLKKk36D3zxu8w6SssZ9lX/WKdlj0OAJSPJuZTGbZSzvM0cfMXE2I7Gh6yoeGx8SGZ/Q9nw6fXB
R+7M5iZzD3S50mBSW9Xdn1/Q+HH8ITSK7H7tJts0MNwnv07aZ9OhPNJu4e5dwzsTxnkXFcLekI78
Wc8+M+R8Se4EmrAfHf+jLk2+Dyv4tBbexOhAGlDlbDEV4orsoAvzYlIUe/6SZoQ2on91x45izkPs
V8i95RBTytoSj0BvM4QNs2PbMuSmD6YZr/AiljyJfb+I7Or4mCFZW9XRAod1GK9VzFLzwMKTqhEv
BCtrSZgJcnweoU/LQfYLgVSZ/xZy2/NVGMXWrdpHq2LnkC2ecqT43FDPwF2ZxcXomZhAp7vI2dlM
bJnmqddR1gfCHCYey9zckuF2oPSEn2YzjWjhI1QBuqIZ28q6bJ23TsIxGxKVbVQeHywHYX0fNNHW
81Oq9kCSfzHGl36jtW8dtG/mlzGv0FOn74M9l5dGNSiDK15Tm1PbtCPuHv3eu2LJGMVSCxcooaYD
d4waDSVclR0JEtp35ljcjeVpKqmQ+0YGe11n83aoyBf0uNwZGQOCSKNvRHzQnlmFHYfKfXbq/s3L
0vc6a0hFB825HrVnbxRmeivN1ryx5SleBnwwkZwNZhRyvMuBGK68OxOEaIJIFN7ZKrzPYLBpvVlA
b20OZoI5DB/6rccedJnUUwGVaCCJuXiNO++Y6wOPSk0yxhbGR3MoMnHGXQd7G1mES8FyYN9SMxEt
xJk1DxLYGDN3ibZzVYK/PE5e/NX4FKpYFFHVOlSzmnHF3Ky7YDoM+fAeZOIvK6ICtSjR743jVWSo
Mg9pTdWvPG0mR7sD6cwO/a1LLeMAY35LHK550X25hyKYb/tEOZAkKBqz2IQVUegeK90UP4E1fshq
/zJhqHhWg/gyQ0FdZ6M9dIR29qrHubb4dnDH9+b8J5uAWQSGOSY/5c0SXngU63gGNaJwSof6xwgR
WwiLY9fJpwc9UeJ2YG9j5PwXdDF2r+BIme45Go/eREwjBunWzZJnpDvJIzt5cy9UCMo9AisBIp5S
aEoRL3NCUwzcyXEKt7T3/q6kRPdNwdsVI8jBdeSDwFo5I/T30Bm+XQm4Q3WFeexNB+EYCuNQUHDZ
RYXT3nLtzWQ8JtRJzMp5qkabJGUobP+AXvyrNbLTauK+Hn3AFNLvVsBhlggcWNeVka1k41Or2uXd
CCWKCIQ6RlAQb+hiKZv68eI9ZONMYptBw5QNvblXnvMVVSmVEfnhuq+cHcagmYlv0K2NMBJHjlJf
EUTvLqmizELG1u1Q7ft7eksyqBeTQZ2ytYBcUNfilXSZCtkKTJG26r4CExdFBPErbL+DCg/6GDZH
166fjZzcCxFGX0FuHFXX+0w0ome4lc+Z/Wu67snuxx+4cMGupKCiRmWgXhvoTxIIqWmyrsk6Y6DV
5VwS/jmb3VOY2diDi+/YVy9NAbJXTM9F5d3G/g/qQ808AwFpVgCPtrhGrKvVWZzqjk+CHK09j1yB
vY+YoALjzpiO711cXNsU6YAZ1GwHSmGzxarVNnObW4tVcWiYtiMa/mRQ7Cyb/5gweQzvepvQShzK
jrIb+Pl5tOynAMQ+J6A6h4TX7Uwfb8OQ2XwVH+Zop4duZk2roRwwRGOrUBtbbN1U4CWznyELt37D
Z2olDat4Dzx7m5H0rlt/pUT3mPmPVsbVhFC6QdLdUKZoUhcrIwDKnxxRtrAzmxgOZUGcXO2RkSYT
4dZ2akbUXOOdzcGcA1VZyW+/WVD+CbMzP0q+Q+BpmyLlYOKrrcb85lcCR6LpGCuOMsIDh56sdNUS
clEjaw5dueYd+Jkt4zmQhG0uP3QSxTd/MgYkq1BZSkXT5kRAOE33NCg5o6xw7g3b4vgISant+xf+
GOFZwaWy23LHB19sNU+24+1I82l2ce78pG668eZ45hIDlr4YvCEQZhtJ5PSumNNxRTRXvmq84Ir2
96+pgwvlJn1LNv9LqG8Bj2JD0rFkpN1WjzE/HOR7cUoS2INWy4TSMRvmYglQojSlQJb6lWA980Qq
5OeixeQbJCvcZL1gTl8EDSGyyMkcTP0mWuWO+pC6xKDoDTcRZaDOsi7cpXWc7GM4LURI4yKIh/TI
HINoUYP+ARklmsE6+FeMfYA7YyZepX3UKB860sfxKnQZmVpOv+5MNNNWGvCmsMK9NbF6S2gJV0YG
KJetLhqeQ1FZ4Y6ywAvCH9WI8+gV35Po6tVY2ryafEwZYEUcQ78CCR/aonprpHTLHp0TH8oTWyGg
CHW5xp3ksPQf+V3xE4eh+h2Y8o58skM8TtTD42/UIh606P0cCtjdNLgofVqXMUzOfiQg3TYn8kLQ
/Xp+Nu2jOfCAbPPzFvH8gCbrZDnjGmwRRopSsEWOQrTEEhW7y/wjWSetywNjCzZ+IeMaKAhgPFee
k31lS2A1sRV9eCskU/BeBWSflfF3lzqkMY6sVGAllvvBCBr8FO2ONei7H9Ss/PPIhsL5lEC+BhhT
DYfc0gdQEWTO+GoNryVHcCsBcXsIM7j/A+n9Jn5XfEau+oodWFdEesDL9udr7QF3SaroAC35PQ39
uzpteM9zUDYpgz4pjGcEfK998+oFfEZ4fTxMRjUifo3GVb/Eo+UcRlwVhHJ0hFh1/whO+5wnAXwl
tFhRmp8uW02gVs16NjhLqOeJi2QfnsnoDfwDOwQ2MH6WaP4sNJjSOSNWJ5dJme9F/+6MuF0gGJ3r
iqDNJtjng2WdEhy2AScF4tmcVaOl9Soo1FdXiKdqHr9CkcHa5HV0DIZvsg922ZDYpzh5A0Zzaqfq
vQSWCvoHFaE9oEYKH2OgQCR5hBulkoeizBv0DdND0gwSraJvr/ososVv24OokhG9frm1uQ2RYTgI
3TsqTJ3/kfJSHOdKvTaUaJxd+0mG6qQY58ZR8tP2yxqBim5rquyjH00cvhdRhgmBO82Vzf7HXLbX
MZc+TF44w4t4S4WyxTGP+7oiJBup70INsXfWRKwIwc2dLD/yNF4ePcbPHmMLRstv6LSf+LGOXlM/
ROyr0j5DoIa+GfZPs+kL94436duET4HCVVG40EvarXVKw/nD73krpRvbcArCGo9Bif+wj/CgjL9N
/T6ztwr4NlaSjNZdU07vjps+L1rdWTt3o9dMazdKvwd8N2s7ey6RPlgy9g+OR+5hJb2Ly6HceISn
5irGxIvejGXZHyT0gI01q8+F79EF+W2YkTVAryqO7rgTXtqfw4wpPVrdvcnEFvmF/Uo4KIGNpn6N
OsO/T8eXUmU8y/RSIkuWxZ9Bip+3t20eWc78XYe9lclWc/UMn/+rOt+FVWesbeqJTV/J187vEHe2
ksKlQs03ztGFl5APeYo5alDEB92IZJLxhhPeOdohXwaOBtLQBeqIQ7awLWaqUeOtiEECWWVX/r5X
uOJdv60RUsxPc+h/4VFJdrVO76KSf2OklJFme8LcVTCoG/9Mq2RPDS5sS0zqMRqynW5B+IMujlkO
UAaM4HYT20W2A7xMi/i45OnIKVB7KwzfegvqyoQFbzkXiBEWI6qP9B1xgWI6XVEPh9AuC485u1s1
9lovVIeMCfMK9KyPyVddEl7MTcY009UoM6S7bXKn33jxYHF+I2WlOVo+M4av+k13gbuefJverivY
yYcwMW1xqhrxxNP3ItJuw2ahZEBWm2feBvhH6stuu2BVE0qzJbqjqymYg5TJnfyY4JathXcsEj08
uo2+5oaMeLE9TM9t9Cey+c+ds/lU1FzgvhAHR5AFxrnlR+MiEKU4mXrX3aVqmSwotHqOB0unL5D7
WgTg8quOZutxxcTfvdHZu1FPG8Nwh1UhpoZE9/lhZgZDTOM+oPKDNkMn0xXEkAwkcMDF8QyALKV/
HTxE1QVz6wCNGDNST69HabzYhUJv5pZsV8XGBUSxKn3U0jyNXCeWuOYOapnEK1tmw+4RaDixpZDn
cAtsbWWzApmqe8cyPtXE+mqu6Ebx4xECAIySrwzxVFzh4EbjI8+huWDeNFc1St1Vz0B2VdGGQqCx
jyMagsabchRmYUZLFSJKEyMe2amiC3T5BaUgEinoctBfIgzgtUNYIs7e3BGuyK6LuqGPy3kTwdi4
jwAQebCVjIU2CRtk2KQBuvL/AslFoz30xDY6hQKFx9C13qZcprE1IqbCFj9TCYwv8y7OhF6r8il0
/qtc0nuroz3q4ENBLEGc5LABbbp23uZoUQ8RIk0cCwb7xKS5iip87srQOBL8DamtZ9WSYku0dogh
QvLjSsArEqaKHFFU1uU71wLntrGJzPiaWJK1gK1fy6J71V1fbwr4Qhi4L2kBq8mPoxcCX5hQT/bB
KrY2USdgSPtViKw9LMUr+Y0X5hcZR9AdOcApFnDzQKRNiLgs4WnWIV0nxjMWQsCAjW2yCJeJSOGo
bczdKNAPuLQimS/fbW25mzKXjyP44JUQ4mKU3Ufn9D9+gMIOVskl8cOXIk0cYB3DaxEzUkkc3kyU
Dl9h3N3mBvG23ZXrnsc/AZ+7Ick34LF1XwsKlS2GjFcjTC7kOlOTpcV7vBgrLXHirLoJg43UJKy7
xm3ynUsaRxN4G9wKcU/WTp3vDbiJq2DsLx6bbMYg4Q9BiveWPzWHGetM36vHgsZ1a7Vk/7nZfVIM
3w029K71GTUItdUJiXBRyfiXByRGZNBevJmTAznwvfEFw4NXRiLyMW3rLsm+FqtfMvQ3qzSfZNEy
PpIly8t43rutGx2YIlxDxww3BTlpPhNo183uxDiQwb7hz0TOeNEiuXZNfZLiYDvF37Cki/AyQeNx
xS1ForK0KhYYGMCUydTvPaZyq3pur35ewwOK3myzOsZDezXBv1XGb6FGACv27PFVHgYwXgSLSqo+
Amdaa3xxJ+NO1hgzoegQy/tlo2YJ2dORh0pCTFWtIy/4xb9l7wK7uhWGeFgWWm5GPZ6iS6aig0kz
oGqYYZ1sM8M85z3sTNvu4QsX86okdEK77crByNzV+lnTwIBQdJ8nj4I3JN5hYcXdrKL9mDL4yKpk
gtJPfvRBfh2uNQCYKK5d8VpWBsUk4Pl41izg527aBnm+xX32EDUJXjBZNJ9NkrO7CMeFe0guU+9d
NQNZNBQFu+UkZs1qed9e5FXHbrL0rTcbbGIi+WhqkmZGO0GPvPxRpzI3lsANlBGvczGZraxwaIfb
srGgcBpu82TX47XvGOYg7Dv0gNLOJqb8Jx0Fp3yc7Hff617M0XmaRPToCrM5BG2E2XAMSogR8hAS
cvFcIYO6RJnuEE20p6EsOzRWUJMmIwHS3Lrmo4qjJ/7k8KE6mG1+W4p11jg1ZuQy//Cs7xhH5JvA
c3pycapvBmspwXKa8YgMrDNKqX2ahe4jI86HbpD5RzkZaK7Al+xZ7BUfNCkb1/abKwHw71UowhuK
a4TeWr0IplfcKGTo+MpJUcshsYel/hFNQi/3TnlWhU7eTEYc0/JftTqitkRB+x9W5UXWjn4ULJvY
HeIZtiaGkxLOEGPIr4CFuWg6QTngcFdl3vwSjkqviUw+1gpNGA7M8IXbJzqYEyF+//+fc0vgFrG4
q//+Z1oX+i6R+qNluXEaVZKtY1VbD7OtTmni1RhOjelRcjbYXoE1BYDnHmxHuzGbtyiWMLBCnDqa
16gMEvWiUyd+KiN2EnWV303R/NeQT0o89Do3Ft10wpBtsKj3pe9D100wxi/7PQlTgt6xXmwB8QZQ
3agauWcw9eHs2yrPN0aANKOgmgAbZ61MIzzZRjdBjFwqXz/9yCgkAKCsm77OH3PrIMKasOT6A4Ok
v4zPn+ZkugvSMAWbh0J8YIBYmB3yNPVT2QXOHBcnJBmbiJpROGTofwdt/YwIrYVmhKanEzOkF9Gi
j+3c9Ne1xk9jTK5+2DNtRukJ5oFOwerZgg87gOnxqhKh3qBt+DKrCdWeklQL8iYy9y2sCnJA8CZB
ksK2RFg5vweBge588WLCVnuCDowx2uWCMYvs3sxw/iuU/Tok6IGsvnrzzeIvicpDN5kv1pT068SV
7xKR6HpE5Nkats0mbQSQhgxcdwx1yr72V8BBjqXQ/zqjmtYY+YbKjhYeQLWq7eTLsJgRUhkTl0oG
75hUW1FVRwRr7003/uTa31FIryyncclgcuuthViZCQDp0+aYb3JpnTrHZtXae6BxYtgayJA70ici
A/Nka+znliR5U8HatP2dr9H+F0gwBD+vL0gkbqOfkp2bYdT01TimgiI/MhWE32aye5fuLWUpu05m
1NFyjJiZA8yJGFmgT7VATGU2gaBa3TyN4mX2f2bt0l7ghknDW08pm8y1WsfDALEXTlVQ3cvw0/KY
bJsey6CRAnulBvdQUNgIl9rYSLJPO7DxLmZODs26h5yPn7SQYAY7JvPIoI2jbcNnJaJqGYkvKgsL
Ks9AZhjuh8M8zHIVpMQ2aof8dVbyO0ZRR6cdv9hoEbln6ZNxEKiV4X8x2izyDR88n+00HLOmvuSA
C2OcO+A3uocmJQeNAqjzH1iMPGrmtUMpN2ZNzEdb+BIveXibE0Bys/FrNj13R7ppuuIn8Fyweoj5
2+QopvYKGx+5OBGs0qlvg6aixMp1X4VY9+hWnrQwPvEyH0bQvQOjlAHVjfb4HSxp7nQT3Iopfq6y
5t5mhgFh6DkKLUJnSWn2LYMc1sx+Xr5ZW6LBlU763JtISs0cXJWJkD1G2wAbfN04nHQMiJ5GTxyZ
n7312r062kPYkn+kCKEIuDcfo7A6utmIjV5fbScHvxM/25CGRaWesia49xr3C3H6k69uZcVtxDDX
3IGMmlFSNh+eN13BVGEaNcRm7rhSIRlzF5JvTcAvZ8I69uZ8C1KJwFnH3IICeoMW4M38PuKKERaF
rZgJj5gEv12A1sVyzWOcY/uW5WuH4c82hmxtziDR+AZXXhIHiIqsL1KEGaS6zlF48ZZ2ZzvgJlwl
/rPZPKVJ8Zv13YTGSLKoSe9J5uW9E9OdTt1V4OgXGZdAKBoch9Q1HuXa2nNcvfOmrgTxyPPcNTdq
/b+sEQDbrJkcKYMdvXDiazMkZ55+4KXmr9OHy+5iPEbqvlP4BwKGBAb2+jAjJgLoIkdLvFYKWf8s
wmvQiK0tICIhcFqPABmxpRRCPpAthcjSj06xE7O4gs/TBDmSFnnMwl5ycxZ7S7Q/CYQglFXMoGJe
vipnENqNhyLU6jHzovd65Gp3eYVWwKomGqKS7QKig9jI9y3h7GrS2P6K/BN/XcNOnCBICYnW7VmB
laK5UfzWq/ZFSIRyrZr3Y8J3Nsxnx8L4y6HAWs+HsevHLI9mf8Q1VpHllPuI0zxaFsDiWJmx4snN
nBhnpQJYDaYGu+Yxhgm1BbnmCBmcCaY1RTtHstOgNMMBm3Qv5HLkhxiIiZnmj9ZMZBR5xsE2MtNX
zPHnGFPBtwCLOiRhtgkUb9hs5L9BXfc7z0GDHjRs7mR0xQlZXZVqo8deefdN0d8TE4BpPbZ+6Krz
U48Ie6sBHdAMALrE6fMQsPwfI3df+lhISl+vE/RbPaSGjSJGD3EmJCsvuiwEklOZpeI0TerdjFgz
GgWjNdNkWdyR3HzfhOnJHMZ0nU/ROl8CCGUSXLDQsPZ22FHhyNqHdnRxdJVsjMQhIjcjqizK6cFh
KJQ3hfIhcjOQwDnCs4zZGxMelJOWSig/ohn9hhf41LHO3pQkzRBOAkRF7rDzqrs8I3bDp7opevxT
8GbuYGSdxtHIrqZktj67WO6s8df0yxx5q72FnoGf0UYUy1a6tWdEsd74pZye5iRQPQsSZN1VOYMQ
Ab5BSwP7KkydB3B+OwbE36Ocmn2C9vOOqCr6F/DeUAvZi0DTWuFhYiEpZ49fw6/2hn+tTAddxbSZ
C/yUirtgoFTe+jZ8SfpUeExDS0HdC3Yd1pNTl3pfpOo+cQCNcP9v7WLgmA84ORj7rMnrWSJWNGG+
lSquVZ/+YwMY7SBXH40yju+yNH/LJBdfG+DZoRNau5hpN36bfStMak3PCZ1VGzLJqfJE+dDCVl+b
aCQ2IsamkDoUd/6IVGly2XB7U/pbRRqDzghBDbfdneL9PrfNT2ZhtLYizRHr01YD+1273zbCCQRy
zZ9R4YnpvPQlFkn3GKflpcjC9EFlNXBhHZX7KkfzJw3zfqwJqMOZVTOk8W6iHrrbaCABm0RVHMZp
bzbBsG6hPums+WcMsKMDVf95fZM9tGr8BqIaPRjVZ1/DuycVDxEElhrNwECYcbqx7SU4AI/VduYf
DY38i1KT0rZSFapIDt+UtSwajFfOsGKHtuZvTGnWXfN7hNmx6MU4rrjvcmLL+xlvZxj+Bp0mYcev
78e4fspnpU5dvoCsdPEwF5z46TyD7DRQ6BFkt2oHa+vAG1obRg9Ygt10jw1UViWU/9l/RJO/JZaO
N8Kv38Lyn7BYBteifNQKwk+FDxNfxeOcQKbIVWFteCOeM7Ynmd/H25pZoRnhBBdsO5v2DVkT2rgQ
VYSufXe5Tl8IGXsH64z4y+qWQnPxOTmUeclwlNIR67QMXmTvBLem2aBbw67DHGtjGy40UxatLXnT
O+VbglZMyEMxDQUGN0QN3jjUx7zNhneksNtSD9ELV3x6nVrnFarVRjXQWvM+uGR1kTxWyisffBRg
peOWjGzZH6rQTB6FU6ZHEnx5KKDkPf73ZwOcxSwL6PDa9PrfPzaXfyeD8jFusvny31+s3XIAwTZt
cONPXJiO2hl1A4RjktZDmVEcKqYKBkWo1ZrUJXb60KGjP9M0XsGMfPRxCJMoHOxV7nk/vms0wE5Q
fwD3lGu/MssdcN4vlWacoNfIzF3G6BZsMdGMbzMRw6LGfGgxPE20CPbFaFjrxCEpymEO0rniZLoF
YrI+2FscJqfa6OkQII5NKdztvGfZ42vzE2AdUKa+fR0KEs14g8fdWKj7PH0k+uysDH1NIndbFKbm
gAw2dml+Z+OPKB6qris3hQo0vUh173mdu+GIgqFsbIOmRUURL/umiSG6Qh4Jqlf/ZN4NZQkRRl7y
HjVgDwY21CMWVeIM0kPO/eW34SkoC+uLv26Cl2MKo2V3TkxXILjKjVMAMM6Tw6aBDsRQ0qCCYeCc
g1HqhspEv9+pU2+zlGsDUJKRAiU2t+4jaPn8oRtj81UW/yr0QvtMDHjdi+6tD5PyMsbtAd0yqpPS
3Ng1oSlVUOltWZiXWjCKYI/BRD1L3vssbs5tZk03KVXJN8xxX6Kz9SxqJT1VsEkEGwRXlaD9i/Vs
wuHgkviegoF73fsnNKWpTvDqF7X15RJnWEpuysR/a8M8AeZXBy+W9H5E3ryVMPK3daP4PLMvmWBk
kHLBIWUb32lokfMeA2o8vLsTe3hdihVgKTBds7xrzOxW66e0T7KjLbBLpk5Wv8jSZvbP310H/mkI
sfwQbgh/KkNMXOA/W9mjpKyInZcBeQ2kLuieoD13XcCJ5smiu/TRuxc5f4aYJUY+1FBs27cwRS4K
uhwcwx5DZbRH9sHr0MTObR74ZJZVH+FlIxi9cuVZEk91kT/0eRRyRannUk/qN7MWE0eWPmQoy6hC
jAfBe7bDyPIui/C5p0JDPTlwQrFK27aSXZPlWic0XOfIcr9H9GYrMmHoV/r4GRbJe1yyJEnwra/Y
HgXb1OSyssrmPOQYUwzB7JqMl5AXAR/DP9GxpeFBYoLzhTxtvFq9+RWhA7lYWty1LqX6DJqLQxNo
jzPjflZDwOQ1eie1oyIkB0FMxDJXz+FCAmObb4NqWtcECj7U8z1pid7GmJWxlbG3A9HA5wp4dG2J
HAh3F+2qvhqoTSwfd4uuN7RePdWwOlkJOp/cqj7NZvrDB4iQPMx2SUO33oF/qMTZJKnlYuEZY6bw
ZzPaxPjCutSr7ccEyBCtSs63zVR45Wj13f/MSPuPdi8B+/XltiWkB9NeUO59lK+r0Gsey6pp3hSE
mHFwn/25eXKrXuPgMfcFLPjNbF+noO+PtZOHD66JQDvAkwievtA7pxb3iKQKykq+f/AR7OzgfOS4
jl2a2AU62yn3f8ydx3LkWJamX6Wt14M2aLGYDYQrOhnUDMYGRoaA1hpPPx9Y1ZUkyHa3rN6MlWVU
hsi4wMUVR/xCYyqVnHjgzqctBVOy/SWour/JBR0mKtKzEOcujJQIW6yTH6CL6q1cpkfkEwll1YYT
SNKhhVq/1NaC65xW3Y7ieOpNCpECFlUm3oitxjJH9CcCar8ptQxbFovufFybN2pc157etAAbWZax
idmBUUNM6PpMR4opRUUa7K3ZiDvZuKwkyNoF3ijgxu6GRlC9WUyukB58zCKKv/TjzQt9HKJtMISP
CXRLCl4yKWYMoyYdS8SEsKGjde4A+uMwj6VXRDyxcylLfRsB3KVJCZU6IVOgz/Vb9isNpQCdPkcB
OA5EEoqAqvKSQawadapBrSLeI8dw24TqfQDFEvyMuUtL40lLRqDIWB+iFY4oY408Gn8YQJCvN5fi
j0c4t+lG9qMNHgwXEqWLnayqsFWQyqjC9sEP8/1cZ5tK71+sDrlILCWQHe+C6yBIjqHJsUwMIZnz
7dDH24w6XBXIu6rSL2qpvoRch2YxlLuYNKluSDGz76bkgtK1QJg1hxZlGieO6j+hCIqzX3KPILzR
rNTtmxEFQtxZyQYQN0Ebca/6yrdpcasealdbmNRNHKagDJrR62sgI/TIkY32Qgn8dGXkuHX494bW
/NQkqXInMf+upk31Ukz+fjZFLMEqRGuRd2wb0HR5PNzrqA005eKXcV1nGQaDanCsy+JlwiBZt2CS
+M0FRfvvpile0YTc+xKWDZ2lPUs9AWat9Rc4nt2avnHbIS1d4+yHdGT9o+7Ce0NPXnzV2nAXe0M3
vGRxrByJ8W5Ryfb8F8XSHoNpoYcM4zNCSUi0TMFPpSmWuPfOLxBQGxUUsVDEs7ryISvz377QwnKB
h6uwHOIRcKmEwogFuYXcVnkBY0gRLCu8UtQE1IhZeQWQhDa09nWpqh5VfDLiqtmYJmu77DVlsYhA
Ra9rDokeXyNcXtH78h8hokZH2rPeQFHsQpw0c2ckLdwavIJ8OrWOGER7nH1ulIXO3rCI3EoTvmUU
xXJr/Ck1I+pwT2KjAXqvKqoNqeYh2qvy+a8UcMdOXaJ9mWc5sp1j/yLHnbeopyGDXvyu6vmhIqSM
g+JSApFrBwhbNHB9x3K4lDAiB7RokMdwOUK6aLM7ArhoNxYprCIS2lgMLS+nXe3QyB0e1DQEdMqZ
U8IiCuqOmBASfqJjGy0rJhDnDFRwVwMflgA+ECUECo1BgAa1XYPhi7A3tLty3KUpKodvBbIJrCBn
O/3rRgVt6QfXXR3PNFVHEGtYMxkdfT2LRiGtRK6/QAGJDrJQ3s84LHihyWVNFeWPqs+HzKyrX9id
o69YOlWmNU8FZoz7pG9gefU0vOsMnHJAZqBqwUtmae2z5of00GVLuAcEQWwcluU2Artp9wu5gDDH
d2u1P2JfSUMF9Kwys3QIJCku+kmIBIEBV6dqyzsN3rs3gRT9hubD9dvKKblp0ff4YxXjY5pCd0Fv
BXoHEUQv0gAHzxhfiwQpV0EP6gbNTUnWb3AKoP4llMZRkQtUN1F9jvzkPtHCZpNWGW1JAh0qUy1l
m4luvW9EiM2ZJELxzLat2+CqTC2knaRmNxQl3naKk7JRHFq7gUvJG/XeRrsKZVE6iNEtFZsOHae8
uEFEUN5OeFIiUlMgpQza29WNNt9b2Gm7lSE+Tyjt/hZNRMjbSsKzBtlMeobKNg7UrQozfTFLo/rZ
prdN2t8E6qOUG9LTMD2xsy96rUcVshak3RBof/LYRDhjdhs1B+dmmJxa/i+w5YgmWhsAPK5ofaus
/laOc9WV5T7DMOcuKKji+jNo2wwtzH5SkNcRxseYRjJNIngrOTJCWkwwKTkmUlBFBVM3XPQk26hS
Fw+Oq6aZMCNqEnCQEtD4ehTsQd1EJVyGRlahAFqcZSXIZwoWtOoDSlFihbiEoIzBBm/BF/RcnKYw
H8IWan83kddIEFvbJIe9Y5oKvYn6ptKpOtEUvVO76Hsh4gJF9qvtun6+gGcOnM6fbzBSfUSY7nYy
QULH42XrIxuhDaj2W1E+oUCGeJGiWN/x+u7QdGin+KUuAHUJzQOtZXrgEWB1VtkuB1kxh98nqUov
geLCipARNxCMx7a8nrtKOWjZxFmH5GYHaXRjxLCWYT+nDb6mVh6Lh6Rn5/h1C4PLENVNTIsVVSdp
3yQtiyoA6WXEs7kLrDEAmsRkKn1E8y9EciThjug09DaMHHMcX/ghZ5XuEnzIjmZA4ecgnwK4GUZw
S14+HAq9vIbk2WdZRxU6hFY0ifcZ0PDI5zSAb35VlP1PbdQfOpBytlG0mTMn2ArSTB0tyDa9+HOC
GigW0mNe/0Si5zEtK6oeiuqVuv8STCMGeREjdl39rQa1NKbJU5huB9JVJcguAgNkE05yQFsWkF2s
XYGRgkOvdo8JXX4AO1C8FQrmNEXrfYO8ZFUpuiM22SWSxD8yrbgIugLQz9xiyRdpUFwHmDYSMK06
bK/CsacHXB1LX7utcCJURRHsfxOhmxfQKEWNEK1bkGd0JyiJtV14bc7yNqyxDQmjACLYEdLJoY9N
ZLblcNhb9SwdYrYY4PA6OChVXngmnaRj2qgkoeVY3UlowIG9TTB50KytEfhQ/BXgLvB7oXGA1PCz
2IXDDAlvFEles4uwng5Ri/kGPR9pKw8Tw/A9pNi6jKSYiCkhz8lnSINmJlImrgeXvgOuOCWdrJB8
OCqQFU3ryS2Ee2UY0c0rUlufiVQVpFhdYxa8ycD5FzXXCrJR5mQBItB+HKeUyYBWyAYxRjczHyET
3JrXfpscYYHqV30t7bgBw23XRE8DkKZxLC+iuYZGSwNLr/vnIgTu0CsmLXqL18nq66rnshxm8wgc
gM2azLiNDundbGKNFPbPbxrtQIMHJ+JtgP8dCTlh3PYW1sfYb5pzsdOz9BXGao1uY8DJY2D2B43m
0qLMbVZdjRuOL22aKBAcRYbW0YYBr4rKEntc2Pt+UztG3f00gxiMoGgBoqM9TiEXb+hRKREjobKI
H2V10Ngrd02BAhxFpvjSZFYAdwLqYYpLo/gDoJdam+Q/RXr6NGbQ2UAOwhOeyRxmCZJszZkTzKhn
9DmwjCAgs8SBaWCi3aFO0LboEFkw9Ic+6uodTNlkX6Ofu1GDTnuyyh5wRSK+TsZS8DP98VtlmuUx
aRTKK/IsvopPeoiFaqMMmtuCZNwXUYhuuzU+SuURCMr4hCIYSlht2LKH+ClUJvxANTXZvP1Uw9MY
0rmYHWVfV/e4TSOikoLy6usXvR2Ey79+CEX9nz+lH835oOjj9q9f++vP6WMGNlekLKehAzjbb78D
XUq4bFo+eTs9v/2Khk/Cvh4iLPdo1+sJ0DE9oCglpJUJICBfFhXS/DIGhe9+iDEcfPfT5Xff/lyQ
yIseC8JyYCXQ7ZaRZq2U7dy3i46jCrwXNRunqpPpXh3JCBDPH4DSSyBdm5E6rJobF5zT/l5KoMkn
KrCdcdFLH77XeCAtUtWKrcvRfR2ktzPUImRwJGr+w5IRlMH3RulamiDKn3kuEXCKq+kwz7DoAEhN
hylbjACNYcG6mdml2iSwMAbKjiXdIEo3SKlADCDGC0mVshLWUR2iPYDNgaFcASn9XWrhzxT1PbLj
3BNqAWNzZmvKwWqY5oB+CmVmx++7+TIMI68rFrBzdMelYWxk/BhabLtBVcMKbbrLsSipidpG/RCV
ceemQkB3rLJefEzrqavTnotk3Aba32I03rFb7sKsvB8q6S4brDtxRpmohKXlD9F3GCdgPDCSC2XC
ZwXpi2h6zUpKc1r5OysQ5C1R1SqLm0gny5z4K/zOoB3rX4kJAUKGAkyD0EENOpaY2ty3kjQSRqBW
1gpPujpeollMGjCML20sbYRYeYxN64gSdrPrTO1eUjpbCiM4bRpOdOg/e3qIN2sKOETVAWEMIGAU
ukBtqf/uE0TosUAAsbjxxci6WJ7EbNJXKpSgEjqyzzoOWg+OOUiZekJUOExvxXDhB0nVLiO+QtDv
AP2Bm6H/oYSsjymWkWsodXQkIEeVtAWlawmFHoWqbe/7L00EWTzFxsBDhAVV4e99Ot/RparszJQR
sNFL5kG23KQrnys41xNBoVtZ/M29snjhhNA7hFr7JgrjDSQKhZUJ4UGIxvL49gPxrpK6eajvFFPI
9sWsl8dq+cFEou7w983Dd/+uN/gHv/GvLMj/PzQPV0+ah3Oxp7/fW4cvf/yf1uG6/l+qRM9Y04DJ
W5YsWf+yDpdEC1tx1bA0UzFUUVYwtP9v63AJx3HLJH9WTJ3avqbwnzX/tA7X9P/SZH6JXFNSVU2R
lL9jHW7853+URTotiAlc0XVRYhCRZzPR3FV0RVH4/Z8vtyD2m//7n9L/qdA/oNBTlvthoPmNjQK3
sLyLfS8QMvedpfo/Xcv/AxzuNRLf7fJfi2fG4oXfj8V+CUwN1d0DVHTpGHb4woVCFbp6SP2gLsjp
FAv8QmcpP802+V5YMmTC08+wDHHqdXFyf/8ILSpHuo4w/57LJXuFZS9S1UW2ZDozztfTaujIMusG
5vCraa0nyc8rPHD2WdweBWAQvaldCIDY1KnZ5EH5jx3JXvkfDOC/eC1dNixLAj2nGCZO8+9fCyFC
PwpCACIornoVBQGBRkOCRdsYP56eQGk9gzKAS3xrDFalpImGvBjRv1swMkjBTAxT86BijUK9WPSf
OMBcuRidBgx1FPxJuxcTASqA6hRrJCrOqFhgWHL6OVaPwTPIpsyWkhVDkWVDW33IkEIx6kNWuxVJ
umLxtVbvTw8gL3P2bql8GoFN/f5FZwWp+ckw261hC7Zl/0BlE4kj3+3tnz+5nV2QG3ZoPyDy66TO
6bGlZRLXYyuKJGsWVGiRF/w4djhrahEilrXVBt33IsO4joggXRNGG5pl8kNUYYdQlN8wnDlKQdyS
j6pbobPyi9MPsszi5+eg3YAttcVJsHqOeCx1qh7Msqz0B0BHYCzy8FVum++nx1mOwU8DaaamyZIk
gS/Wl6Pj3aoa+yyMhrqmI5ZT8gQMSYs+ewUjh6yhQRrQIsqQK/NxkHOvAGNMmoF9kO6VA0pP1Ex3
NO+OEblVUyHXDTd4X/fSmaW/2tOctQaHsqiz6DWLdvTy+++eUacXE2aWggPJ4sByQOAQLsMmTO5A
Qrin52NZW+/n/R9DGVwOsmhIkrE6PtCSKDVj7CM0ef74lBN18U8l/qr73elh1puIYTRYpcs/osbp
v3ojS5RbC6FmA11RTfNAP2d3aKfXZw6n9SjLVn3/bVeHUynXtLmoTmxH+U9ER6cqtDOHwXJVfpiv
9RCrdVq3XVsIy/J5nK5St3JuEddxIi91icd3mWPbx2Wv5k60Wf6fHomDQbD3XXQI/fnX0P4TbE5P
7foLLk/E6c/tamqqIiur84lCcOZLQ9Zu01SkqOaBpUW7lB5pf2ZVvn2k92tlPdLyJO+W5ZSmdacU
jNR4vYtTyRGvOJf2shdvxp3lma7vwqXj6BKcI2IEzhNCiA4ufZvIpbWxQ29ik29xVdsHLtVC7/Q0
fHWA6PJyW5gi8Y+x2tcIXAcdzrftVmnux+nKJL0IZOvM55fXo8iyJIM0UnSTy0D/dCchMDEC5xqz
HeVvB6SY29i0Te3fmVM4P1P7+Pz08uvPIbb/xM5DdG6rrr80gyv0C2k5obYgmuuzuphES8DDMNt1
TrBDLMNDvPsoooCnOpRvbcMVHVREPcF7VR2wgc68AdBsJ9sfaLJ61Jpc3X32bcRnbKhEm8odHd9+
ADZoZ27ukAs6mCzavQOaxvN0+/e9ZNPQtiPnRd/Q3efPGGfeSFnffOs3Wp0+sh/oOFtiSmDZ32Pn
sfMY84fsIDLsCPZrYD+NTmpfwdS2Xzr7anZov7KFUucuOPMk6229fpDl998t7Uz3UXfreJCxvqnj
+1l/Or06MQ5ZHRzrEVbbtKsp9OLEk+3aOLnQcuGogaEoA39bmTpygFlE+xMbXOwiKD6V12Ha/6x1
+mzohjpyA22gIutWYl2n2YBZONi1Yra2pNk0i4ULpcyx54jE0c1ltMZiubn1tfpiFtQNSqAPlGL2
sgzVEVm0+1BqoERRyqMjcwmj+LEEVJNr0T7tAOUW2b0qt4AGoEFGeXhvptYBb102rB9GNmL50JtF
eXIzeg+bNJYu5Unaa6A4QYJtYqu7DNTw2OjxwfCB6MH/U+zaaunqJP52OTugEYJ7sZofpDL5tZZG
qQtoY3aRVnqSFw+7USsejKl7hN92QWN5I+jaYwjm+JhGCytIaToisVndVgVoAnDS12oyvjSIuBki
dLYA0QriVwhX5qVvKqgblPcihNmgpS+zSBlrgI1pWv4yG8GwkaUEyCAhk8Oxrm6Kqn4tTPNSKs1n
UYxdFYkPRZ+vAM5uka+46KzC9Wfl0Z8AmuIxio0DAo04buAEfm1q+X2TJgfMGdA8SbacI1sDIcHT
C0ldxy/rdbQ6hCEForyB+MWudNVtv6ndwYGi7WIZY6O8vX2laMzuGd1yP3IeTB7kSLvZUnPlLE75
p/ceSvvnk8kvDBsK/ltjK1y2nuaI/IrIjYUEyJnNJa3jmX88s6pY+hLfSeb6mYscBmpv4D2ySV6K
R+EuvJYuSP+O3QaA+GY+VHtKvY54JqaUv95zhqnIkqgSua92NX2csrIkVJOWsxo6py06r7ONTrxh
V/Y9OE9eF2k1++Ghdr7/Opj2ueTs6ycwTJX4SkVHch3WLi7GVZvx5kHa7gBAukqv0tHWHiX6nvAg
kdu3UBgcUnN2g048otb4J2qH+wxWppJXSGwVW0NuH9QoQ3EeDrJhaB59gF3QJCj8ZxdCOWyDsv8m
4dvmSLl/5lZdn4tL3IYuIeAdoCBkY6u4TZdYzYXUCHsJUswL+CXayPAkJPVMHrJeIcs4JtIWAB1M
RSL6XZ2/FYSAxJSH3SCCdN4OSTD9hF+DDm+CsquXi5hhezku0mcu9PX7LStTkizdsKhImJJhfhxX
UOpMQo8u28VB6uKqYyv53ekNa321YcFBkm0Qz1PgXr2abo0mgcmQ7Spv3CzxUUyUBFDQ+Ul+N3s/
4crYNNxdvBtZn4NnbOh8242D0cSutY8YJdi+/XSFCjaJoOQ89fZzAyYp9SLnN36X/NnIQ7jATW3w
SJuX3mZvt94eEzn+O8tdYi/NpTnhmI5iP8IysnVu9+fI1VwCUna9txwY5T53LHeJWVGYtUlsPAeP
nTNf+ctL8N1caKsgLS2RqwtgMOwM8tzXyP52CzyfDXj1Mth/OvvP6amXz0y9tsoHzF7vSpQ0st3g
vMI552QUyLArG78DFzFWIp3UhoJvL9OABALRE2cBxVV+WjrnzgJpWUvvw+e3tfbXQtBWqUNTt5oU
aLz8xRI2wit2lgCrtFueQXGcX4N99yCcOXq/jLBAAmiUUEwJKu8q7AgzOdUzqct2tJa+wbfcTR6x
4EYlxko8NAbc2THtp4RliVjIxmQSEPFzNKd0chZAsLHcc0cKVcOv5uGvR1rdBg2YDKnWeKRHw778
Ltisge1Lbj+c+frrI2WZbpmjS1UoO1riW43wXUg3lAG9+5FhQhnaWIDsY+Z02s+ieiaNOXOMfCrh
vA1GRYzoXEbA8m3hvxsMgwFUDdSab5stK7twvk9kfJZ9P9o/W7bl7s9Vyboqz2yopTr7aU2Rkvxr
3NX5jKZmVusG42LsYf+YnEvSAe45i/9V/Mo39hh4Gfve4LRxnmI+MrqkJABP0qG2X1BJIlU1nQNG
VGee7ItEiVv3rwdbHaxorHbWAIRml0iHSPyutcekOFNT+HoIDdofX1dWzdXtTsw5VpJaEgl1SEsk
Fy1QVWO8OX2GvJ0R610rs3n+e5TVBtKVsjHBtCwzvCQlSJM44C45wlEot7+hRcB5njgW81p6T8vu
Wc7hxkViwU7cm8fOQZaDL2I6d9eSczPYpDmGzd9lX+HawuznpGqnH1leVb/VfyzGvx55tcHySJda
7tFshxzcBgHGTbkXuCSWe4eO43H0UObbkBh42Pqe395fXakycuKWSobKrb4avZmkfmpAO+zA5Xrl
JjtQG9mhQ+GVV5NruMikbU+/77rar8qqTthARY8qOAUzbb0JuFQMeLfJvgngIFbNDqo8GKThuRHz
TQNwPVB7eAmAY2X9++mxP61BcLpwBIm4RVkVdXW1OrICFrLY4KU2TM1wH1QLMqaqKBdWmtp7p8da
Ju7DStQs6mSiYSgUo1VKHPz+uzPGHKUhHODyH8ZaQ8WnnxEArKN4CwaClrffiGeqaZ+CVyBDFiVh
ag4ca/zr6kumCQykMvW7XeG1m8KTPcE2+J7SRXHZX/Q7wbk+lk7qLZUd2a49zctcVKEuwjPPsb43
3x7DUBYKHKWPTyXqoEjlPByMDoSsLj1VmNmZyD3VmN41Ok5uwPCCJ4zfg9Br9BoN078366r+j4oS
DlWmxU26Ct9aNYwnbN3EXVVW2A7XSi2+JKmE8nQGNfdXEBvV3ekR12tKpQ5PT4CsZVnSsrka0fCz
1u8UTNWtwcc4CGb/b23uQ3C6pvDt9FDrqV0NZa3isSBWeiMGS7ttpwA6aYwRLPgUf6qavWhK4g3K
uNTREPoK/vTaMHRnVvSnNyUc5pSQdMu0ND7sKj6ro6HQIyAiB02Ybooa/YGoHE0PI+DozF2x3juc
iTQ5l94jNcKlpflx72SCOYGnKPr9qOpekJjXUwBKv6nB+wo45p2e1fUJqC6NVIrdJu9maRA6Pg4W
No2phOitHdq+mdyq02CIYHBxdXqUT5P3cRRl9e2MOrIESfChakJ322WgsbBP0EK02+NA/LtjvfVt
FQMzHY0msrr6UOmoqCpqBvE+0HsQfhoYPspVFJn/5iu9DWOw/nWZnOwtcnx3wml9lWTo5NL3QMbL
E80Y5YDYQqOo6of96aGWD/7+MKUfzmr4a6hV8FDPVRP4fZ4eUqUfLqNhKGFrNdiu4ECii5iBBDN2
mPrz6VE/rQyNt6I8zQGuSTrVkI8rw/BBw5ShnICoQW47t7rUa1HoO/Nuy/r6+G507FHisDSJlj8h
8MdRgGz3rRAgUCxKZUUgIgchkiRlgWo0ytTRpTWhQePWUT8geD51cYBzEG5nZyLATzO82tzyx6do
2wDXbyMXd1PfYo0Si+JkD/IMaTHuoiN8RcTLpLA/l2N+2hZvlQRKTSI1BZGO1sdhUazW4lSwgKmn
07Frwh9iZOALgsLC6U/51Th8RU0Ul2v/U0cLzJAoWmDvDwJOz9cKwvc3nYE7QURD7cxMfsqYlurI
u7HU1VTOMuBNibLQboKmiwF6PsbIbI5g0Wk0ZeovMZYf+zDrPDWzJGQdYiW+GRS2qZVZQKHQfno9
/fKf1zEPpNIAscCf0TxcTXIqRViXBQP6eZa+aB5uRfTq/vYQ9COpFkpAU4jqVkOUbR8mCh4hB1BG
I+4ZWT/GmyC2omz7bwykasBPqM9RGl4NFMMHqFFTDvY1/r1oDR2MIjqeHuKLtWLwDZdWLtEpZ+jH
NUksrnbQF/y9CJIVOYO25LJFQ6BXXc2KzyzMT1cdAYthmqB8DEsxjPXEoQU4BmDpcYBIe3olkm46
aNkhjl5hfpcjx3rmQ316uY8B0rrxVtdV0M/Ie+9K7I80h0cDLlyXAPXQiq/+/M2ZXAaTuMw5PEU2
nfJxJjHBsRZrFHygZsNDDN6LhfZb3/Vn1sQnWMRb1EeXDfjTUrxdX3hGOwNqNlDYqxRl/KHI9N2b
cTL2RVHjKzZ280HVWw3FrB5PLD3JvMrs0BfO8EKjPWKFm9Ov/Wm/La+9gKZMSETqpwyn1tW4FGp/
whkHRZMo33f1uUvjy8/4boglVHx398baELSEnukerS/UojJDXhojOkTWyDizQpcd9eF+Wr3Ncn+9
GyoqdAuYszbvJ6nezPm+qam5Fb/74Vs+lX83pHgbyzIMVRXR1FvfhdWYwQFHlhFwc9HeBSiY2G07
GV6sVemZQ/HrGfxrqNUpHZeFD1K3lvdWES7yGx4WUtc6oNjTa+HLYVRdV3WAdJS2VltAQzUUikOQ
HMygAcmKFzIqgeA55V4Pz4QrX34oUi7STo4ugtqPHyrolWnIoq7bp0gPFu2PTMetSdoqSYRw+7ne
+lfnlklLXQe6SN1OX0UtMBL0uY2HcF8nxxJjmcxEkwaBXCE6M4GfwqNlSdAnWaIDssr1aWwOHXpO
mZUQW4bPehDusdK4VKb8NjPwduqUVHaTTP4pGNH+9Jf78g3pA5G7mzKh52o6IczrqWpAA0DcHiYY
Mku4sDViMUFSGgSEF5SZquXT6UG/Wi4W4twm8SZw/vUGMLMGWYQKowI8PveUw68ombkCWOvTw3w1
qeRwZOAkV0ARV++Go3jVgbpP9kISFyK2E6FuXOFzJLthKao5OqKD1Xyb+8VSFRJaW96rbWMmZz7t
Fy+rUAkkSeELW0QPHxfsGCU5pyRxCdR6mI+YqULFD2OF0m8zh2cuiS8HI8uD38RastaNHTkSZBNv
lHjfSxLCcQp6L7imIZR3ema/OPuBmvxrmHXPJABN3/edPu/SuAfsj58metO4U07nAocvBlIVEjkK
PmRgONF+nDyMEkwRhjF6UwrQTgFThHo8s0o+1Rt09h2NCLYe5Q1DXg2hiHk0TaqCzmAgie4g1XvJ
iB9HIGE9xmHziCOthWXx6Qn8/J0+Drq62SQtlIcyNIydFCF6IysRHCgjDA5I1J9rJ37eBR+HWq0/
OOSS1GocHFYDnV3TkztDFG6HOD0M3HUowPmY5uqvdWGc2eWfvx0DY/dhIbfHZ1rv8kGnrmFNSbDP
igp96iRKt7pqxWcqcdJyBn+8uRkG6TOWI4UNjtCPSwRfnSktJjPY6+kIbSYu8Y2pDqXaOMZY406D
3tHQHtqi2Mph546KMZ75lssA6wfQQYcaNGupGhmrSyLuoWVkMLR3eg8LY/qdZUiKwoDrcaIS1DOr
9atJ1RUqjqR3RF7rolFCwjwQHPb7dBHIGOAnW2drRV8tTqrXom7hqSLxAT/OqC/UXSeSqx0KtdU9
rcVDaYqg82eo9Xin98HbIvg0eXy1pZ7LHl9jt2tpxN5AlTFHAI10I6N+gUaVhCcpaKAk7OBVI72z
06YUB/aiFnX40xipJhhfCqOyTSZUQCgSI1csYONRmtlL38X4BVYGRRunivxBd0df9mPPR3YWv9+w
RngGPkz2cvpFvlwEgCpQSgHvx9X2cc6iticXzlVxjwcnWojmoiE0WWgnocrs9EEBnCpF0vv0oF8u
hneDrj5UKZU11rpDtRfL4mfdyr8MRZzPLLjPAQLJIVVKAhS4HKBlPr6YH89iU1HJ3tPO+FXm+sXI
YYK45o8iE36dfp2vTuL3Q62C1QYBt1qt5GYvjyb2PjBIt2Y0+Jt+GlQ6iBzgG31uYFxaCNedHvrL
Jb8gr4HeQFlY90zKoEC+JyytXaNEvY27ly0NJWrtsnzmuDo30DLd7/KMWkrbrLaUfN8KEGCtyKtF
wo68ez79Pl+eivq7fbWayykv/CmEOHWw2uEX9lv3ZgkOLhTTyfFTCZOWCWXZSIIHiBsZZs8xLOJW
F85s7y+/KI0aVVJZRJ9aUbquNH3T5t1e6/xnK+tvTGm4CYB0g5irXaUafmARnZ05j79cscCOya+g
aJBhfZzixIpR7bWC6FDqaociOXwyqIC4KEYg3zBRez091V++47tNuLp/CJURFtfw/PJxtjKcXuUW
GqGef/NpyaBzHJvHZICyXAT4XJ4e+txiWg0d64h9FEOV7nFkRUoIgXesHKZa/3cm9N3mWJ1tU2Sg
tabPwSEazODOlyJ0kWLiFDTmlXtRRDnof/daq2PNkmp0AWGE7xTZ2uhB6VqjtJPqdPv3hyG1o8mz
9OpZLB/XydTX+GoidrfXdZrQHchjP7mrfevMR3qDQK+vuPfjrLY8jOoAJ9U+PYxgV0EzmoV4M9ZD
97s2xxFvhraY4CkGeno06gCrAxK9H81kIdADazcMF0UvxAEbxcBEr8WfRHcrPQzmTd+Z1XUtR/gE
INtmqfhPoletTSxyfitz2nRqz904Xy12CE1LV1uVaVes95agNmmUoUKWGTiE4lyq/EKXBwl8C0XW
hW6xHKD+xkx9+cwJrStfjW2QDIjAKswFuvjxe2lUaKqmzMJDoklzixLfODlymfVbHJurCYn3qn/U
8FCN7UBI68iZFlk4zLzGKyMQ2pe4VAV3MGni5J0W5Fskz+PbxB8bZzBj/AnyEoF5ElbDLmMx2Mk6
Xjr9XE/XFWIhePKI3bNqGu2NmsQV1nwmElNiYF6LJdLu9mC0yQF6XXIRK/CS5TwDDy0Diy+aTHwo
4xSHbk1Ac6EyZ7Gy5bGP3dTq4JuLmSE9FYUv3QUTYkaoPoteVmOTVVn1K3WuwKv12LhUSxSrBvor
GySA+BsB3NrdRApt4uP1UqgN5Om+mvdqN2K+K/tyhSnNIFzjCYnzV4pZlp9rreyKaWM9GpAeHztE
pURnLpGAdMzIz4+DUN6ZMcV88lXTwdgEc5E4MjCwNVKvaIElO/h3IZMDpACFyAyZl8w0hTuIxOCS
jZRLEyX2cqdMRvlslKaFWVs6gOaRlRZZOKq/Jc58W6CaCyR6MpDW0YbiWaUpxlIPi95B/D1T7RL/
+gfYDhZG4krrKbC9hECWvSYyyZJoez8K9Wi5qtxl9wjSwyrUZ+YsaPotmS6xd9tod5HSwP8TqnmL
rSy6blEuPalNLS56mx2cvQlmdNdD+xj8YScJCPo0uNk4qoRhi1R24i/BwFeLGC55DQZ1QCcPewOk
GYNvbH38t0ILJeVyniM3NpGINVm3nqq2/m2K79shTIHMA6QHsybiJwTJGfsuIN+uH6ITjjoyZiTM
vroNcsO/R8sR6wFTjZGizR60oIVwH4dUt9QgAUkwa5UbhfjN26GRRgcNW8pjnwy4kMum8IC6rXox
ijq2pzJ29BUNrK7eEDxZ27zC5i0sqossEnx4mE14C/LQ8hQhf5rD7D6c6vB1rLrmOWZz7EtcRm/b
pEQ4QMpIlygjcOCEFOf1cK62oYQsiTAhFhEvTrUT3mpBkGJPL6D9i/KLUm6TUMI1T8n1733b4Q8Z
UuZBv6YxN32uT57KKbg3tEH06szEW1JHr22QQEiZFkvY6J6FAcorW3q8MNti/pZa+f1UIfKEvoX6
pCAM/rOd5EDeKoTa31r0gfdlE3eXmYGIPrgfCyN0eOaNFODIhCqX04tIJ6AYnaDhNzWLApQxN/gi
dFJzn1aI6iJhvBukIaFkmcvIbczYi/X4GAQaljG+jOhKOynFttAK38V9W7tMNP1WH3Qibsj5JHuj
/EhiiiJd32abbpEglCyh289CltmGgOhVU5W1J5t58YgStIVM/NQ+qgoevXYf9qJrRlb9XUPBHC2z
JBsMD0k4DU8jSRbpSaoDZLH/x9mZ7catLFH2iwhwHl6LNbFUmqzJ8gthW3ZyJpMz+fW96NvotkoF
FY5fjItzDWcxmcyMjNixttllQEJijX4FNhz+TBwV6wY9ZfZGN5NPBb/zJhlL3lbStjZQxoTeeNNN
rpCiZJbPKjBWGbVP3gcO57EBIlirrGnL5wET1Oq8bZpjIeLzg2HY9mRx6MZJQF1GwEX30YhuDvRT
Yr4y7fUO2KA1+V2RRNcNJiAPA6xGv6pcCbRR765DNRuPcQxOiWjEafQ1Dqr5bahH4xUWo7pPwx1e
sHatgz8dw/3EjeNezGX8gwSkcosjlLaZxs78PmcDJVKNhojWqfFPdUuxQrrQ3hhlZgb4sY+b/A9K
b0IEtW5s0R4TQ8+w61KUmxhXWMAmuf5iu312lckBG6FB096wDwLklwplV5pY/i5N6M85poabtKSy
sFLU5KdOyd2fpa6t28QExqsqtoalN3uFlan1zjVH+l958VC7KeWuhmkCEjrO7krw7+P6oT7WStJ+
t1UJliTL5bbo2cq8DmpWIgw9v44gXHtrGEJA8kYl8lNdjMDDmOa1qSqLGcOcHW3apYNcxVtrgwGi
dZhIcfhW6mZg+j330VTL5iDcKNx5Tpm8doAS163bsluOtrcztAwqoWeq/VHLwv6l6J3wKO2puDe1
PgusJJk3pcwcrsZVegUPt8Wf09EeFUjla2AxOfymglL6qvZK+Bh1mIOTVKK5fDRmjNcNGWKVl9bG
F8vMrLXrzf1Dj4NXCVvYqF9kE9fPbZEYP8cE9KVbgntK1AzGS8H+8Mpvs3oceyu5D4XbvaY037QE
NrZ2iyMe7nESKjvGhLbQbiBS2xBk8QfcphnOinPX5Dsrj2OMkuq0f4sBSG0SfLmUFSbUBy+LKeU7
duY8WvhcPgtllPsGOK4//bGhKCYbawJjQJ6W17u0Kt1rq3XdIAT5eANRdNgIN8Oky+P43kd5mHzX
iqz1ubPh4FiF9OdmkFFnQ803+mJJ21Ye8TYlni2S/RpcCeT7dMDJZiU9/HVaTUnWSqZkb0oL5kbR
xHfsuHNqMFhEYbuJ0GMYpq2tAj9TEB+zdbUmBgI6KjqYmvJJYj5xE5Zdf3Aqod9jLaXfAESHAOXW
4sESKX9vDqN7LcY80fCwmxJtat7DF/qqK0V/tPIee9haVGB3VBNdUVoYOCQoqUYDB9xXjM7CnI9M
hR5MCWIbRmMNUAjPUXbdxjdDrDJwfNb2lt3IL0ZnzjdQZdmZZF9MB8OMNeTYhBpXdWd/41+cdwrV
x2vDLi2gzpPxjPY7Bx8aj/p1XdrJHmyT/oVaR3ewB8pqWCOWqynr+ofKkvBmKwyjjG4CQJZFJgTV
atrWXZYRRpjFT9grztGqhjnItcgNdLasp5JFsCU/Vd/21JfRzTQ8WU0g4ijm7IPs6jdF1uTOtl0A
OFY9V7414FGeFRGWi06UyFVZUUKtvTyDQYqJ5ZCzNSul97tupb7GWjvaZ6YRHYG/5YCOwGod5NTr
WwC2wzGKBrZbuyS7pELJ7aYZ/5nWZA8lowtkk0/zgdbc7FXBwtJue5jbcUU/ndN3W8+YXqXJ21up
Uhv2MsKBY7TqVQqH3AGI37d4960SL0PJUEdVQw5swpiexhuTLQUksuHb6sCfOhbtIrC8sEFVLb3F
HU5Vp8G3LByakA/SktnMyk4oVn/sdYcuzbZVqFEL76627B9iRDUBCCoFGFsUNSdFXGIhoCWYgcNa
8DsYYMSrMUy6ajHDUtsW/qouth2cZ8W3igYGcuQpu7pNlC3VjnyvE4RDlM2yrZTWSJsX4advQeuK
8M6NspdoNH/aWVT4fLmpb825h9fHlAGlqbE1sjBD6PC52XtzntLcp/Y+VwKsr5FeoWQxcUmJnG4T
056/MisrW7O/lKRDxwTYDjYlkeGI6yamr6mEfbYuFhsqY7SeOsjLa2a4vHPhzB6WGhfd9Y6E8Dw0
X9XJGbbj6HVHDbHrOu/tt1i6+RqhJZ6frX4P0zQJtBaeY5KDIwKqCCABvBYaOhIc5TbP8zel8pQf
3gy6zDLbZF9rxYD5EAB8v62BC/lNbF5qEj2XAnBJntqq7pGuPa3fheWoG7ntWgFHP7hMGh8txL7Z
AtYZDPcfLua0dHueTbIbVvnJDWxWdJFSjk8Phe7Qu2JVJRaO/bxtpDc9fn45P5fE+Xuok5xDmCq5
06thziLEUUxcieTOjKHn330+zNnpQ6iP0JMDzjvNATQ5PWRw3UQQAocDq3CEjn6Usr+gab00zEkK
QNCT4MatZu7ZbG4tt8AQFritDenh0i2ZO/BprsGlM8BG545I6TR1zzGLgCnTvSCOJuwmKkwjbvJW
vdcjnNHdoTX+ZUVongEWBW09lbT3d/LCtqehqTCvqbjr4r79JR6da64CF3IoZ1cDETx6CQrG6mlZ
M5qwrGpVYwoKVd6PGftaGOMvOHc3uEW//MOS+P9jndY28Qsio0XFIIgGOHvp+MUtG+wyIvv+83HO
pjOoe7gsPBgjp6JAL5vGOClRNcf1XQYTFLe7O4jdBF0+t7EL8t9zEwgYx1IX/S+KspOUmqgWtxPO
84Aodx8p+VOeaAq+ouNzYUebzx/s3GKH64RSnPOBHqeTikFqNZEL5TwJbGUMTP55mqLXdWH9w5pw
PFb6Uux2KSW+X3oGuFhVHbU5aL2Ss2LcFW55ZajtTtEvETbO1VmWAuayT1i2e1p0I3EySoQB7j4y
6sGguuM0zTYe5D+U7x009nxNroq+hdf1/pkygra4Cm0RtG10bAfvypv1w5DrXz9/Q+6SpvuwTRg2
iTSEonS4nswdxH5dT/tkacAnSZSh2TRb+D5pTBa0h+9u+RQZExCOHXjpmn6jb0QPOlJHp10MC1Qd
4q+qEsCnNLvvbWWC5uh1if0Ei1vrMImi5MsVssjvsDZqf0RT5pq+pWTTg45DDHE55jw+13vi9t6M
HM/XBgPLRuhUyvWoN821Oerp9yjsJlDozqh+t70y/D3nSvpcKd0MgzIi3TC4RSj2aqgC/Iu9vj7Q
eQauzp7yJsLhiEs0TmaxWflmLUwMQHO1x2tJ2nq4gdk3PXP3TnLMmCO8qUUDEt53jdl8CRtSeHtF
IXUThJ0Y9vGUdN2qt3FtIFoR2m0c6R52kr0BeCADGf+NTt18WBemE3/xokiOtNokBQ5+VYEJmUzS
2c8js/8qTHzC1yV+I9I3W62/GScDuoDbqiA1nUxPf9RYbe6gDnVXZg47dVVkXlzvZ2jDr8ApYa42
Rg0lVLfzxNuGbWO/OSFhxqqL8/CSmnjZuz8sEtQXxBZIlhEdvl+McSqNhl6MKTDVa6vM1l30IIoj
zjG7qf/1+YI8t2XQCqHRzk0K0zjdMoY47spmEGNgaE02rLxmULgRaXILMbR9+HwsffmIPjzX/1/8
p00KaYyFjV52WaAIFaJ3Rbhk+/i3q7geayVEpbZqpbI1h8L9qU6LWrnNNOi12uxS9TQjrMg6rIya
o1W6tXGtdpa6M0orf+T22b7U6RiK1ag5Y7GdrbFtjuCXx/HCHntuP/eoNVsWYRh1teUD/6uMKKtG
zwrJfi67J4wpakU/tLgQutTzPp+tc1sfAg7UBuTPaBdf3txfAyFdz5zWLVMC7Hi4h5osXoxpvlTx
OVlqtoGkmk50mmPRHXigb9+P0rPDg2IoElBM9xXWj73c6SVfdfMdPvznD3Qyc/8bikHQrlqwA06P
3Xzga4u7qAt6a/J2lizmjVE77pMi6oyGhLD4b8fU/8ZjSdMg56nM/8mbKkMqWeqsz8hvZNAU2X0B
dXqFkO+KNNfr5892ElJ8GGt5mX+9rAktE1GEpQRpSf4/dqK3CjJIroqJO4HzYEXhvLJEmFwILk6p
eH/GXVgMLpVzzfygi7fTEZGsKKKArC1YXFUv147bTavZyhJ49120QbLhkh/90zsWupiOAiPB//m2
t0F4hiCS1pg3TRfW7smu8n9/FgbGNAdxxp2uXWsYPWoiwghk3G8QVAYVHhdabuw/n/Wzw5DBtx0D
/fcHSQ6mLJB74wpWzWg9upL75QSRPbzU33BuGCSa9OEBkoKBeRJWZWNTz/ggQrtuzWunAgdgo8NQ
ygvfx6nM/M+suTQGwL5Y0J2nTExX4PehyUYPwAjP5rDKwPh7fplqQhzRWuJYDjkeT/o5IlatShDs
N0Rhyj2cvjm9spNpKLYJSLSHz2f54xaBOMjjhvZHJvRB/Z5O6WBYo5oFpoKZk1XhkjGVGzqXghC8
TumQqvp8wI/zDWMRRRLrhx6zD7rNZshzOzVokJCz5SALl+QYe2tcNV5tXxCFfHw2eB+IxxaZKheB
UxEUrUGjxAmnC3B8fqEeKH44kmsvupcOCyHFwNAal5gLz3fawfPnRYNoI1DnXuVy9L7fLTS1HGp7
CJOD2lArc9UhuW3qqlpZZaytq06UG49aCBjuVu6j2OowjDCln1bNL1UnT6SL5tKUnxw2//tFKM6o
L2smgf3ySv7av7RuLoaWGlbgenV5q4+qfjVnRDefv9jlMPnr/F9G4b3SI+3QLUQV8mRHNsch0ed8
VoNQfe3ow0rn77xTfJBeYfX5mvPimP8ty/C/EY3l2kVjEl2YJ8dbKrF+rPFTOFS96SkwosmD+jqp
smilZNCgLjzgmWmkf5XOSJXwHtXxyTTKKVfbMUyNIEwMuavKcbzWDUW7sOufH2XpfzYg9bJ2378s
AKGNJARR9mGcr3Mzv04q8d/nDQQwfewG5UokuidDjHPPThPpY1ASTq8KRVMPbmlTbJTdpf6Pj187
4jY6lGjE1RjzFFmruNTWUUx12yKBlu6I35pUj/AaL0QDZ750YMfossmXwKs9zc+UnWzbhk1nr+DH
Axv/i9Y51whb6dCp9J0KXOjztX4m2lniQwiXCFMZ9WTl2bZQqVkYLkzj68jZuRDZhMTAY7iQzLD/
yGxPvyrouFCewY0sfQzvlwMGXoXICotWCcs7cLFbi0WJUUv8lLVIc3dZi+dCjBVx5l3PxnQXSWdr
gtmjqG3k63rGA80pntFIlZhGU1B0ymOrud/q+rcMyzuufySP2/A4zu1mENOTmGW7sjyuSGGZbdtZ
wxVSWVMgvTGn6NrtkR1Yxc7I9e9W/aY25pp4/MuEOyDl9Nc+6W8GpyKBPm3oH1gXQn+M+vB6mqIb
N7ewLqwfxo7KgsddZ0p+qcWjXokNoo8Deo5NCHA+pHRQzfg5dOJoDmhunBxjIPyy192S8TaVrZ6X
r4hhtr0ct1kUP1sUgmnl21UmBkM55og6rITSWNcNTlzjL7LykJ7M5rGYa2sVoZcLc2TToer+HJXh
yTG8g56nNTYyLng7Gw1rsR2wEyq1CVh/fdDUEeMXV4UXVBF6mTGVpKoYsRRLcW3VXoeiv05S7btl
yUMeF/s4ajGV7L17anS3bY6kKy5uXAwNp2Lc1zbgTJk+xZ69C7X80KfhGiXNBnbRela8R33qvzYh
XJcmxJssD9JGPiqT6eysqVlV8YBPCcKAYsLasem8q47/0rn4j0XaN2tId3GV7qTGMtSs1zbiPmt2
xbYwXGqU8sox66COzKAlBbFK4j5QnRCti9Kae09Ouz7r9xT3f7uRpvpGZGMZ0u+1PnnAVPRQyl9l
iUC0N9Zem94Zk4ojozwYbvZjEW6v4tQ8EqofpJkHGjVqX+8jdBO22IaF8j2MGoB1o/NFtjUMTQ/9
i9of5swKmiF7Kl08fOiny9D3lkZ+n9rK3eQOd0WNUgt3xrcixXDJSKgMQxL05JCsYkBlKxKyv/N+
wMZsitZiJLPgJYtxqPVWjSY23dXaonTiR6qyGYiolk7aVWmAMB1squwQ9TLYObgTF548zlN5nbfe
XhbNTzc2XhzW0BS6QQE32AkdeDbyoU0yvI3q5LvnPYkKw3spnEM5mm9jlpPgGMghzO0xLLjXZp52
r5l1D5tRe/DU6h7/I4OBBmc7DiP2JDXu7U73s7Xdkp4ZDn2wvEE4AkFUfzmtgUo2nRFzqma8HUPz
QInKl5QPMFRssBWISSxpeOW1aVluZTwRLWbXpjFvqHJeTU5yQJFykIrEgLEb3mpbw8cPY+MdPijd
msIKzCu4a43ufcskuoZaY0pp/cJ8bs63hjYf7BRtK1aKul5fZdb0QrW93rje+NWSnrGjKoFxxkA/
8tAXxvcYJwu/CLWDyKN1NFcBJgfYIqUUgFrnMezrdc6vQPULs8723poMV96+cH1dV6p13xaHqdN+
2DmmjYMo9mUxHfWGqMEYbxQN385GeZIVtGodUZWBLYkbzsGc4xFpRd/rIrtKQ5M4Dv/dvM4gpZX6
E00Nb47sArP2toQ+/lAAnXDN21g4v3S7XyuFsnMT9WedGo9VLjYWWQRuX/uyl3i8YDTu4L45ZBEe
Pla3TTJs6iPqUbQlswmkReFs7aZ6mtrpOitRyohkzx33W0vLeyijL7V08fVymcPMN8xwGyrag4Pz
LDoLRA3acKzNxEemu+tMhQrMnJCWUlHS1tM9BE8GT5xt6YRPHWVn3EeTu85D1GBU67DqH8fEnHx7
6F9ot7ixK/WNdbNrmuaGDOIVqM5tZ9jbLFe+DTmAt1jbKQqklDkxg0x3v1hh+kvWWoN0RCKRSA64
U64GaW9NV37Vwwl/wjbw/rhtp9qTrsf3xTjc6Mb0YqfOOiZ1qtioy+KC2ERDwVIoRjB58y7vBCYo
xQpTuR+oh588NVMxhRM3cwinolFQc3iT+ZaouPS13p89dFcU5brHV0xINJZxPeHkNmbXHfsIK/U+
hIK60sryxinNg1Kq9oovftGvHEes7zZuWu31eTERmqcrrDFu875c20OHb56hYtfK16sWBt5VxaE2
4F5mb57V3zlu/atJ4i+4BdJ+hK/lgBWxxBoA/upNPwxbLUlvpP3caTZGmqXX+3PeLoiIL5lV4Nsl
uKJppmIQ2Oq5T9VmleL6uc5V68HOcDOikPiAlmNYoX3D0BXRYeE5AZLL584A1S9g2aeD+RbpLQXv
THvK1UWf16uLAmQz1s2b1Ws/mgHfepsqieOl+1IdzMBoinWb6l/KAvsWRR0fVFPgQli3V4qqOnxp
5nMbhlf96B2tBHPWJrV2RZz87ud2WxTii/D6TQkcyfWwPC3abj1b4V3qYV9HS0/pavtxzN5kPD+j
FrrvNfO2N6TveNGzpsutsNicQnycV7pS70sgJDg0GetuuHEq7+iIycLYzCKpC0jdDFeuxMttUuKH
ctY2g57d6yNiGFXfe3qyUw3OBFrzVobSHfRaozXlqyyMjdkRmkTeNebUm25YmnsWJzw1ircu2eTV
GOXXSvdgoWnkRzTpq0jpSa1LBX2b64CZSgxaVHNc3Nt0/Ead7IFCRbhJZPNNVeRTn44gsrNHGYPd
1OpebpillTqxYvpJfdbyZqtZxc8SMgBQSPW5QtUAfuDWwj6+wngsLBFUeFVPM57Y55lOZ4FTzht1
MjYcPog6bc5Nu8cJSMEGPRNvWjm/4v7Mf1QeNbZozC9zmuRDWLqNvO0xrO/i6KoxcSFvrD0mqis8
STufyG+l0ZSB2c1WibPrBNOVCc5RNifH2q5vnMx4ILXwI430F7cZHjAKL1d50xynxNsrWfK1UsyD
nvzGg3hV5ugeu/ERyXPoN7b2qMZFtvHE/JMYmjgm+pJpmru1sfxzIuunMZb4jGr6IY+8Z6s2v6KP
wuc13evWsG67XgLAJTMRKSjfcnFV47tchKW6IpNLb1ZerOLIug7DEcSZZV1ndX2Upflo0tSEzqNa
k72d9obdDLuhtdytXkF/devSrwlD8bs+kJzhMLp0I6DJ8ON9lA7VpXGIJOHHhEtYk2mQYxgfRFSE
kgaCRkUvmXT3UZLqb55RVb5T9+3BpWfiClctY60OOG7OxMzXCc25+1Qkmj+X5bAetT76qUFmDrSm
zwj6O24aZuccsdiMdxKJ7mbkXe+cYpw2cVt7R+KB4jgXxByUJrDEK9DQ4XqVkv5YKYNX/vTmqnlJ
G02hDsVuO8pUYjGWO8W1bXQVjl21dWyKoaKhJfYONV1OxUa29H34nZGm4M2wTsSYcNzKrFFfkE6o
N2qB+2dStTRLKEP6rdbK5rp1sQFsJH1fFa52t0jiJn/sGhG4sdMfiiqv+F+p/eAOg75vQC4g/uiU
+LaaGlpaWJnFS+2M2I/Nnuywhw7ZHKrMLW6RdOi7bPKy3azriT9KE1BJ37oayt1ZzYkxzNa9yc12
WiYdCYVF9iNR6ObyO6QBDZcUbDy0NhwPVtVH/iyUThxAZBmYoDVYd9cwBfe5MBB5DPoPVeTohJU4
BBytom4ylWncxqVexWv+9rRLmlLeo8KdqO2IJJlQ3oSpb89KFBgKbWpqOCMF1Rs1AMzZHa3B7W4w
Nu2QIk3jSu1D86Zl6w2gTTeoh4WFE+pMjNy3CfgcrenQMdN1gzdSUv6mWhn/bMOsADktsCnr29rd
jlXSqkhBdRsInuHlYKcM059Gg22js4tNOszRVZgbxl2mo2dCOryYCHawmkeZ3Fm1K3oaxOfJR0pZ
/3JkxO/tlPnWmrlZSHssr+ahdL4qsdSPGpZfeNtN03jI+sF7irWwwygsifeFzdSqNN6+ZrpiXeta
Sw/GECreyhDd98XO7Zgh7HoJLWfGTcUOS1pVS6RVJCJmVLbQgiiUKYq49eJM3sgESWDZ9NbGTrvy
W4KmcRsBg9o4czWKFZ2h6GImbvgboqruy4iTxgOWX/MVFF9Bw8Bs2NhbVs0NzOL0u5s5ypfQ6HtY
5l6EIshotnWZiJ1l4P7YpJX5HQBM/vvzu/qZ7D0oMOyaVdiBFtTA9zdo6BbpPFhUCUq73UYjwkp5
59bRWm/k2rOmdZb++HzAMxmcP7gGqA0q/gGniTDqEqgRM5EGM1r0oMm4RDQwjC7kic49FrUBcpvA
bEimnqQgkqjDE7LozGD2sOrlrkTz5NqmB94Rt/2wrMT6Qv7rTILPIINN+yp6BzrATkbEMNapsgin
RpxE9I2tlNDqKSAfCbh/2AMopKmvUiyIw95XOzX2P5/VM5kkmzYRsnzs6IjjTl6jG9JdItsm3NtF
8gOSz0PZjtHKmp0Lifoz80qeFH0FIFn8s04LS9mslEnZRU7g5rrcSWMieNYabQ22u4Wv1RrrqlHm
YGwXg8LPH/Fcwcdm06YRiBKB+0Hi4U5Yp3DxiA/14mX4NFYKomO9I3Jx89L9WYu6fwy7LDwASsxv
DJRihZ8neoVJM3LMK2Wg0Ljt82ySK9SzJBU+/33nXgEZSaqWJLY91vj7L2nStGGI88zdI+x19pRk
ypVKVHnwqFBsPh/qTEKPliCNRneWmvlhJuYCt0QjFJxTLdaW01cQQ23/Zk8vnFv/8FT0FiO0wrJM
/yB4QQstU0Fksp/iMP/i4b1Ag4vbHCJcfi8Mde6p+G6oLuPBs+Az3k+g7XLXr1CDH6Ker1N2neN7
SUWmwqreUIpqG1pY7Qtjnntpf49pvh9zHiAsNUicD4aAV9OGcbvHeqG4Je8SXqjYncmK8s5sOtio
fFDhOflENdUNzV7q3r43vwzmwYwLEiaHljvH54vj/DholJZ6Bhv6yTQCpu/kwsoIynTAPnGYRrfx
3ahUf9RhqdH6VwCfuPBtnp1GetAN6g3awkJ7P42xOktQMmF+oFmexidpmNZDC/eYq4hutpeMyC6N
dvLScj3k/j9Z875InvIRSaM+r0t72H4+j2eXI+cHZdxFHXX6TAKibGTOqbfvhvanNlnoK+rkKhtH
Gte011TTfv3DeIiKF3DGUok6yWUTl6UT+u840CKkNfLGYPaoqfhTdHSdS+Wos4sECBtbKY8GnfP9
C+tq2q7sfraCTm3iR0UrGQFOeDSv9SGPvpHJkpe8CM++NXqjMWfiRKZx8v2QSdniqKm2UWAJcV3M
+WM+mr9bdXz5fBqXl39SEmC/+n/DnFLYxBjbhct9LaiG8FZIrnimsfmXIRa6NLQ8PBxPVnsTa2lY
YoYcKDpuxYlaYAiUxVbw+Sjn5wuFw1IxZAGergdvDHNCHG+vj7cZiQDbWU99/y+bxWL6YEHJQ5i3
/Ii/ip+jKftMS3qisXLcd9GzMLAlXxrK+gu1mrNP4+Bp4VBUs9iY3g/U926pNkLVAmKkQyPlLhyj
DaH/hY/2/DBcihH1AHs6jcLqqAPOmqQymDrMI6J0q7buZprbC9N2dhiXQAj+tIECZdk7/pq2TJq1
9Exy4nWSjbR2md5qdoxgpj/nws56Zjk79B17tELZ+CKdPlCYwCopEqnvHbMRX+sQhX8q4kvKrjNh
HawqQ7VZAsR1p3uP4go1ryJLBBrirvynFWOckzzY+LIXkn3P+O/fKO0DLGmCJYjhp4shMaK8bOMs
C0pqn944ftO74fvnX8+ZeXs3hP7+DYWRq+WO2ceHsMRb2cpJP1KUDC9pyM4sBAqqQMGXQ0L9wMy0
FLu26XilpRANcBbDkh+TXSS8C3vBmadhGIhUnA0L0uJk7zQ9GeIyZSZBRr1qCsPnxiq+fj5hZ06E
v4c4VQEXJE7yoq857urWvhvD0gy63LCwqxpNP+N68d9QoIs8Af0dJnKeBaAWitH7F+Q2YkBYFIog
1eMtWl4aakt/FN2/zBwgEGM5dRBCnMwcablBbR36igan30dWTEE6uTDE2TWg8xSgwhZpy8lx4Egc
4WEtIDCTsaAMGFeruqVRkh74z1/R2YGQJgBHAob+gUVQIFTK4mWxGTTDh74ytda4Hael/EojWnKJ
ZPdxOOhn6BJA35tInz68IVU2mdtJey/bbG+H3W++0i/IGF4/f6qPcRbDoHZCbsH6/iDpaIkVwqlw
1WCS3S0H3j4PlSttTA/8fQy481+fD3f2qZD5cFMjCAc39X7dmWNLm09hToFLfoeC/Uw/Mm7tIYVa
BxmGt/l8uOWfex+OoIqh3wKdFfsEd5v3w0UmCbfeZRJ7ouaVbuBmpXmBmZTXczZuujY+Nmq97xT9
0s70cct4P/Dy//91RBmjGL14mJ19bTQDdIVIrOemvLRGzo0CyISDiUQy+/nJQRhVSo/pg60FtSrw
IXDcqlOgByiERP95HrnsQjxD7UeW8DRQSS29o/NhdgJVr8x0Nes1OPQpK4bXZCzaNxuR0zegs+E3
WdvKW6eXINg+/wWnC4c2IBIE7pJkhXX2QRckWl1MkW5Hhxl9+rFwHIDFFEqcdjWJcLqwG5/O65/B
XMIyGqpQ552m5WoCzy4WsAYSh/7uOMKcydIujHG64/8ZYxmCsA+E3OmhX6ajOjgpO7Dau2tHWZt5
s5F6spHJ4+czd/qFLwMtlE/yFeDqPmhVW3fKrSnqi0Pv2HKvaLrmTzTZbKuCTLZAJ+NT7OwuRIKn
H96fQTmUnaUxjd6W5XX+tf67GbJuMhl24PbtdOjpb74TqYcBUqSqO3ewv1udnh27RFKP76dL1hXn
5hYEHIUiLnIfW+I6oQ2FiGV2MGsjek5Cb/haGAW+ZLSlUjUVl2zjzq0Xb0kuoIvTPyJyalAQDodD
in4237nCu1Hm/sKEnln/iKiRkfEyNRq6Tg7sRiiAn5MyD0zSwphVmhVdY+7wH+NdXhsVKdilxLzE
BqcLf85FlDetNQWhHOp70vfzjehm+0J6+MyKZBQ4sBYqNW6/J7syfYP1WDm5FyS6+qjkU72qLMv3
YlBsVbKmI+jC3nEaX/95Kv7gxog6khzJ+8XYliRUzSJX9o6jHB1wM02oB92YcOUy1vMs1lnsXhjy
zAokIwwyfvEShFF5MiTl0yqMJisN+vYrdT4fWs9qsN+KPrywM59bFwg/OeGw6nY+gBsrugmbvDEB
Z7kobDQvWarsarWbB3EphXbutRE1UqtY4h+y7e+nMdFmewqzSQ3ySsyBPWrxfWqU2N8IekVEWho+
4uVL8Muzz/fXoMu7/WsjIU+C7kWX4tDWza/ccarvZkY3jsHt/D/qJpdVoiPK1jlQiSdPV0k6pOng
1LBLhyZbZd0mpRdft3+64/Pn+zHZcn7z31HJMtKSSzeWeoH3QdZfjo1mF3liBFQr+402UFekzRth
Bmef+JpI2EtdjLdtMc2iQheRi6WH88HJRflghI6DqJDet11YkopZ4ePbbXtBW3Ge09SUROFLm3dX
VmPW+7Ftx3uvle1zPhvDyh472++n9MYQU0/TPH+djMOPRs75z0I1Ku42LSysrBjbtWtl/bOeaL8r
kYPCYN/GlN0ygEMY9cStUXxViqZ8obA337aa3X6Tk/GzGqx6IwdXuytlT1emFr7O0h1209CLt7nW
q61CSXNrRQ7Oz25uX4EKrL5PsfprpDRzEGaR3uqageJxQP0mI8QyA05HXzuwJ+nKMOCa1KryqFuK
cqVrCT2DYWOueqes/b6kn64pkGnZzVz6g0cHCqJ2BKVdv1aFOSMhNsuWpu8s9Nu2GVZIuEqE78La
eHZOLZxMXQXlAgVGpag3pgcFRJ+nxdcqC5XVKPv5MA7o7cTc3ueEkZiqA9ZapVo07XFUrvzcc6BE
ga/ZmeaUrNumbq6MOjVvLKc/gh8Ru3Ce7FdX77QnXEnU1Zyq2lMlhPLLTCMRKFXYbUfhjX5TKQ6/
pdOLtTqrt6XR1OuGtkv4M/ZLKce7DGH0TugIUj1Mgn1bE85WmWPli1kiYkoy6BQiK9fDaLerLhT/
h7Mz27FTybb2EyHRN7fAarNvnc4bZKdtgjboIXj6/1vnl47KK1NeqnNRW7tqqzaGFQQz5hzjG8VT
MEz6detlVVSNjDtBx7kgn4SFuKDk7xZfMnAcM3tjofGjFzn8FplVx57K3hNvEdEsUFfZ/XLdSJU8
oGgmqndeIZyC6X8obVRfk+NvHKFQbFWteIG0t0YI0KuNUHVLvEsjNqvmjj/dJMtC0S/famfqHymB
AvSufVvxqrXFr3Q14JLkgR4DtYZrNVv9DhmDHjIZh0oGxCeuPCQGGWKgKNOavViRwE6jc20ta/I4
6M3qbEFcoEjVNP+OxFg3FBVcELtufrm9W74O08IKR0f02CjDjP2k+lC0X+NMVUSWBK0hosxNg2tY
BM5pU/tV1/3jCvwgdMbuJSj8LiKyB4FOZ41oGSqyzyd3Pi7lcNp9lzGyW6PceThCkcwoFZqD+03z
HT2EWzLHllEPejRoFWtLFuWxGNv8qsuLJ7RFiCDbxAR6uMxFyB9ma8iso7Nuq7cM9hGF4QkhVhhe
+zE7+Rw3mflnGdvm9CJPe9fzCdaza3JW9XHYV1qfgCnjxvjyvBcuMoiuCpq9SvSGkxZCLsblWVQm
y69xdbpbZ5HG1aqmm0IO022GNgiEch9gvu+tqMibOlwAXEVeU/8sqGiv8XqvT0gsze3sDLeUDN9n
iGeRsxQvad51G29x3U0AJ+l6kXTRRX+ivmSYHxAlsAYnnLJJa3kwmPo3FzA6kgxTIgwljshxTnMT
6WDwdoJtkDRiz/bxYwrsN8HC3E7u+JY57c/Cne8KF4D9WNbNxmx6L7IgdGyAr/xoXTwXweTfmWIy
ItlJP8bPS69Q4/Qyp/7O75sakVQ6xYFI3iccKLxpnbltUpcYbaOA6rxmy7YCkHtdksQSsp2OV6Js
7krVeSRBJcO+U14Xe1CZ9g3Tl7Ap0ajhsN7KCroJeTg3o1X/9tA1kypRrKGY69jKchZvI0BmidcB
H8cDj1Ud8rHV4SFlthMW8K+eTTvx7ypCyHZWWjm33Ti7u6zg5V2Xwv6ugrlDd46ExZd1Sl2hD0Hc
gfTf9hip0Yy2uE7G0donqrmRfVZsrUnIF7bAdpNM2XK31s287WrkgChwUMb0vGpgHfQb1cv1pSZI
CHzW4H7YfqPv7cJq7gpzBBvj1OT3WkN377R5ebcUyn3Qeizhflm/p5mmtgVRt84WPET+Q5sC+T65
i7vBikg3waqGR6s/begpdOQCoyIcBy2NOYANEBKZiREXWVyz1Q7XdEONre6tsgr7em1vMdbasVBg
gEEILrt+5eUL0zL47WhMt1a6MhsSVKpQZqDDRkhiMfAqZ0dwNXp/U9ZxlVUPo5uJjSaX7pchRPfD
TJK7eYQBCEvsezKn+d1U1qrE6IbrCVER+h9nflwxAYfEwPnRAMkzhN1FejE2+r0wkvLRhkQRiUag
SSxX565piVxHQj+8QjS7HwtfbaslqDbL0j8oA/qgluvOtzUYxqhX45sljBx1cDW8itKrHwJz1oi4
M4Lj2vPvAK+p/xzgAm68zNOPenOC+pQQkMLVrpG+DWX6h5G6vYTJjG6rriwzTtMmQ2dno0YejMdK
Q7bX9WYXd4MWbNqAVCijSrOdXQT9lY1i7Bl5+rpZubWw7gGnC1FnvxVGKWof5cX1yObs6Z35a+68
ieOGlrTfPWK9Xr1h4duAhXxjZFTrK2L7aBRpgp6S+gFYgHZ0urQGeKT1G5cvyQFi1LI3GiP5Zru9
+aODp5nVOOxNdUJ8pf6ys+fBj8GC6VsgUNkhc3HeS1nkEdS++yQ1fixF2z2Dj0Jl5qdZEkqRe/fl
0D5ZFkwLp16AbGqeMcQt+n891BeLUD3BOwl4JZRedt/p6mntAeW1ngLUsxib0YHZmzpFfZAMTdmh
/HK81mxMEdxDNBkFiuZ25udN12/Csp4CGwPEv6vBL46ODG4JxGBYTHDFuWGV7KCUOi4gVgFB/z3u
rfSOoii5cBz5qnRnuICTlO7JCf/wdxWtWbOBZIJznZp+VMm17163zi/NuoKH91/fzknzw5jRwdT/
KfVJTxYE232WsG2kL8UENHGa/vsnhmv8FJR+GpjY5ydhhuBZ3bjIXNrltA0k/ltvXgqk/OLUgcuN
2YiNkxixx9lRx29qQr8GoBya97tsuqjjvYV9+u9ndR4Yy+8A+0DnNI+eh6HpOYlIM6XT5XM/HnQO
VvMthhJx73PAQnHoGq0XT/7q3iczB6CrCutOddNrGp/KyUTaeGGBfHEkwfEK+uN/2omfxt92IEGf
jkZxUN76w9K0WHMnDwc5ng7DvprrtYmtpFMXnsBXjxl0IThWkrQ+jwf4rg01prDgsJRSPCNLb45k
quSktIw///2sv3jNGH0CJGf4zcz4fBARpFXqK7Sxe9cqH92+3jROdaFD80XLC9a+fQoCIJAKd+3f
75ipwT6R2iQPi7Du+b3vaR5uA0d7aWZrj8x1PwzOHo3+5t939tUvZxkGg1DMn9iXzzoNRTmmVVL3
oC2sIXlDSj6frGQrdexgLPkYqmmhRswmzb5DVYOF5N+X/6LRQVfROnVm0dA45w9WDAvjfoAi+zFp
MP/noZ8Q5zyBIqicC2v0q9VyGpR7dPKJ5TzvqSjZuaoMivyQ5eqOnOF4stXVCYry7zv6aqnQsKGb
h0fhdLm/f0ctIUINIhTN33WI2sLdLZV183+4hGuiRaLyB2t8tlR6abvjWip5cPRkl9nrVk3p/t+X
+PJhQXBBwABrCo/533dBuBWHoYVKxfbAuLjgfpOwxiT476t8tfhoLv/vVU7P8j+6M0I3Jz+BXXNc
aE7GeRs8O50+bzrFAWPRJYigWnZvKwrnj39f+IsPGjzy0wfGhlvwiYE3YSay5WQFe2kXW9tTG3ig
DwFMPA+Tt7+2j/++3FernA3Kpyt6ipk8H8b1vWFWK1rHQ8CYFkWrc+3N48ci+gzsS3vhofLhP/06
Zx0i0Csk3OBbB8Vy3otSXesEcI/NQyvLkkPBkIET4jh4XzS65JiDTy6bVXbI0d5TFOfDU1lCsuyZ
hiJR5/QyQGw5NgK+KHWruV3tCWjiWHRxlq5B7Bv5E+jxMvTmOcUYtxR3U1CeKmvjSowdnKM8tX/W
crldtCqNiToIwqk2kz+mMh+7ybMJ3VkBDiagTvZiAqLO65odnX7pj7OvyziooFEmBg7IcdQo4/1G
Ps66wdQUGu+vZe7n+8LGj1N0WDetWmQgY7P7ZSp/sscEYcOwP2prJ4+MXo4/F6sbnlwr+dG4E7l5
Td9wtKTyzVQPdHJsrRuODpAUbE/n0NxkDxyLvWez1q6w4K9hMYpdngXzjemuNxTYcK31VkPLDrJy
8bz60K3ZN0sCztd6GgRGbm1S4CU0WSb/MFGCc+xS0xU4ioBn3cs8cv3uI53cP1T8Ig5wHv9Z8znZ
KATqYUeTMp6cDENWoVMMgy89OoUFuZlSptkCT3zq7WzarT2kNMMeT0j3cTPkxpPX6tZ31Zl0MFxj
2AObhKSSlutvKmYD0nybvvDfjLsqT35DcFLvQSM5NQZ4AxeIM0Po4d27IU/Ai/Qmtb7JxvL+FBiA
48Lt35pMeFdZX0Ggzc3pYejhBhVjgSNYG1YZ8k1s8AYNd45VAXlfHMhCziq2weC229I2ik3bZTIu
kxkvZlZ/wG3/Vnp6c5+3jL71Rr1WaSDCtXN/4AfA4wQZ/zrgwH6QNCXeYLjOt4Gt3A2P3Q3ZtG60
3s/4E/TZVQtX2oSsFRJA1GywMWp3mrFCNB+C21VlVqwVawDIFoKzxqRM1wfjbkwH/8bGU90VWR33
ozKNMM37PrSc6QP/9VvlymlnOXkXVdSRW7DlYpsk6XA09ekDa5/+UYOw2WNzbb+jj6qPY2e31UaB
vXgoUBj9mjT/tWCrxuksmj36oDZ0q/rbYjQn55VMdwWstevWGCwwsEu279ra35di2mF11fcCn9HR
LuY3pzfVH5G7954+F7+LwQORSrm39wkWJIM1KPWrwQSIXnOO3MLZbh9n3+5eBB7jcPb6IoQ1xd+Z
zvI6o2s/Ub2NqBPrK5F63+TImD7CW3JN6hHxU65bbT2tXjBQ57R0nSc2iPra1MybZay6e7OdjSdz
SqBgd7BnOSYJ/j9DYNOcyJ9ncmnCsUS5bp34sI01tT3bB8x3nH+hq1ITLPTa8nLQKassXm5noSeB
YpHggTzFJNqV1n6s1FUXYFRk6p0nPyDpVntV0ddxy9PNJIX6DRvDAfik9w+lSK2blpiaIz1h8SKa
Vm2kmWHP0MViRHiMgkgBQo9qvXDwwyxXapasVj9Pumt47C95lkwxcOVXzc3ao7ssM15HgkNXdqlH
Q9iPC6jAyK8H/1g0ankZ8vW+dF1w3mMxxa0dfPdVMd3SKfN4EvmfuavTCKkSUZP5T1Mu79IQbujW
Rf5q6/28FYXU7ztH+JvJbXv6edBsrcHXY4M0snTBRVgY9gAQfy3/GGKo7peu1m71oBivaCiVu0BP
M2vroJDEYqIHV3gyyw3iMsgGqfC1a8RzuKvzznb39iDqLXSy34rg4acaBnRM92p464Rhbv205qHU
1bjL0/HkRLQndIMN7rrb3kvzzaiBYXe1lEmCNS6P+LYJ4Z3pkdO1TkmrmQso3kXq929VXQ03SBvl
dTK2U3+1TMGxLA2x68qijvGbllENEjscdBp7Ie0kLQLGrR2D0XEfMpP4Uszw7mMKiI+F0zA0cdbe
FnHfEvodMeizf3cksuEBKbEM48owsm1fghVWlVlHC6SoWFS1b2NfZuOZZ4SJml5pSQjUYc3oyJYt
fcchrbZ8EHAWZ6WJaSygU1NUoJ5Ts7zvVEKweJAkmxkI8KZa9Ooqm9phj1N9DSeZOZtSZxYwTVV6
rAsw11ZAM9Bz8bvTKaKxXbEr554pwjHNLbq3C/HWi56+SFKoosURejj2Y/27tukawq2jEd/hwW1m
gGW2XRJF4PgzpyOrESDkJ17QrJ7NJ3umwUVaov+9rI3yyDbSkUXRDt80YSt8p8JmSzHBI9L30eGI
+0aCkwrD7tVQLkYJ1NnxaCOXTXBXORW30hJz8BTIXEQ+KJlbt0iDPlJAN4B9VfjMJ9enQTGJYd2a
Y6DFZoOMgc0WR+001XWs5Nw8KZf8jL6cVjrr7rxrgnKNM1jp2HLsQBGTns1bnAhin2E3xCXmmc2z
7C3tiQ+Lq/FB69LYo9144/NNbaKuRnbFeLKUYRoE8kYtcFsyb562k6y866nvgm8pna/t3HjZNrFL
F29c6r9MybDcTc2SbOhOEiGRWOZxdYN5b+s0veAQ6lG9ImXZtqTpiAj8ogkXwfFe2tQu7xtP+A99
aTGTyb1kq8kyCF3YRTFPrNhy0lrirMobQhRyN9YtmVzX/BluQAwDY2x1bY+4nI+1NFdv6wT9W2tA
QEcgkT9oyl+3fMuuW33sDlrlOO9Bllh0rj3ZRKMxFZQD5Z95DPJbTEXls+4P1VVSZ6LbDGTRxKri
lT71544eAp0nby4ySpOc6qxmCdIqOxYTXRhFXRck4k9h6vI9qWpBqIptsM+C1b8dRmXEo255b0XW
WzdS5WnMRAMKu8XgY4W5xsZdqQ9LasNzRybIZq77KtJMmjvAm06M5gajW5+UG9hcRswwi7501hNY
PZ3aqBRC+Be0W5EBYIAgom0mVaZbapLyBrBniQosl7teO5lMCyd4WAYv2XQTLnNVVgqXaJK/o+yW
OCGxeVYeys7OSZLdgGTguZmow+Ci65ua3u9eybzczgvsDxgr0y7XMWWneMqvS72GUud1HSMMLKT3
uoZ6c5ygaYbIMJ01lFUBNsDN4YrMnvdOy967z9dVfZeJWT3Snnvh7fmTkgJL6xe/pCUavklGB7S/
t4BnNX7iPaiBIA9zDWZ8oF6+MQpjiFJDgZifc9v7qece8QGZb+9rs7jFKInTMLWkf9eaDMIsDxhY
j1s1FijaboKGHu26WM2zkdj9nh6JPGarOR9V4to7QfX9VDeeWe702ZA3lq19DHLxybQozDKeqym7
XfgfQ72v7JgGLK9MSc4WCSD2bOzFbJc7oyqYY9r2uOx8mt1RQs4YkSUoaahuGMiWackOIpYD71V7
VMIrcHw2mhtl1tA/9p6T3eaJM3WoKWbSugwwrmOhiSfCaPWrXHXJB5h6uqvYimaUxSBNzQEDrjEm
8mZWxHoBuRzEJqHFtFvzQJDns/ScJ3I3ZbxqM+8MmlIP21XTgWd0uY/tNns0lqrqd86iDcfGyX6C
cPWuh7roD5NPJIyNC/ZhVKrZUB/wpcjbAl5CB0luLOqb2q3nO+Kj032T6DZUoGo90FN/NYVnRo2T
yrs+UcHPPLD4zHk9OL8hOQ1R6HYc1nwYGeGK5s4D5v24GKri25onkTeXH0B15SF1ynlXdgVpRdXq
TVsmF9VBw1V9Ow8mTeJ0GN8gGmt9lA2giuDR2ygRh6a9DlqHOYJKwBiYur+xi4YPsWNx6jCc8Yed
SXlfWXhFuiRVjHTW7DUfJF9AlsIP2fvWYwodgywdmwmI8sQ2Y/KyJ2lwfszMMnnOGMDezMvw7vFG
prt2Ls2DpghCODgOjljymMa4aN3kypsW7Tapx+IeGEHzivQ94U/YzEa8DiXP0MN2nQvvW5DWDLan
RT0Uo9e+dpy58YZ7LjY4f74yDMaVpe8OMX5gFBwgeGMDjc9G6wkm1EAds2KIe4PQMG1Ltw/MMCPz
YjdXWvtdU6KLhJDGTurpeiXqvr11RJB9193cPeqFWmM0xh1ftNPJUwgzdPAWRPYoGqYlWfY051Ju
/Jkv/+AE2da0eSW1xP4p86WLCxU0t9SFf2pM8TELrSP1KFvlgV1balE30jaT6NoO65Bov+mkL5El
hXN9yviJ9K7jeKACZsVBNkWFdH/Nc6Dt8zFnYLwW7nowDIc4gZqCcRaERhW6o44w77Kr2TVexJzl
O+uU8pOv4y6rrYrqD8BZaQzigaA9EQVULTfAI24COVQ/EpVzhp4Gh6PwKY08TadmWzTU1mT9DVG5
9gw7GcPcOp1n0gkkJiDMKPSvaSxokHydLmqmzrgNrDWFWgw7w9JsuWe+wi+jDUTILmn/C4Fc91vo
xKfYCZSY1RxfDA3dl8/L9k0X0ysJVkU8Sd04ednz9iHohKZCw5DwgrDjPteunsAvX5hWrcvM6XIW
7yM60tumKbM8lIoRcVd3zo0tjPZWG8Z1g7TIfe675XtVa8ljrTHDdKfa2wx+akZqMP2DnUqxk6ZB
wpGVEICGGtPbBV2nP6ZOssQpY6ZIz1s7SsSkYfuYYO/YTXtVs542Eu/uriO6La5Q6lK3rYoCxzAa
ooKndGf07HBtNRTvgHjarc8rsllzDqBAZ5z2hZ9jPNRV9RMwSbpGnaWc3bxSJ8CvRtNRr0Dc0CLt
0PW0sQySLuxLkxE5tcuW09VPY3R4HpnbbPgs6XyijebNDlbyvMihdfdd5abPgedloKaU8QGJQ7zQ
7k5ukzWZtij+rOuuUuZhBq8SM9jSyNjSZj+Eta9vFqtct2w6835lwrobBSYrQr2S3SJob4SmmHvq
7akdI2mWj2TKtDftqObYFkK/brBjf9fAf2Z8o2Zvly027s5paTbiNPvSylkBtZHUpCP2+xS16pVT
GN1tphx7PzomvnxhqPe+FCfQFAgrxGBaSIyC3JMqUkRjxtywrfjhrE4PDlV2Yhj4Ux+vcJCvHXex
jjm7AqVg0YE6p6cDVONjGpch1BIzfSeDpqIwBL/2reu8xoqVW0+H3rfNbbHw6c9lutyIsVXPQ9o1
Ny1b4G4skem2ZqE2hhr1p0lCh3OU7kBHUdW7Z2XdretV824IKFFt0f0xXJ6lIInBq0zjbTYQJwWG
p23qzK3iJdcorPKivM+HznpqPeBeppLTx2lGdKuw8sVZMszbCrxAvHJYvLWt02daFm6ztaXtY+HT
t7mn99vFa8slyvS+v9NpuESmk/4yA0GR69q+fjvo7QS9avGuzL7sYjOYIX8N9g9rGfUYGo0bicIS
21xTMMFz2R9y+kWh0vPnfMn0b0ULJCtZQE0EDUQnZqusckKAW1LMdmQYTrSXAJMrLwPIR6JmRJ95
2jiys+OUW2Ow6xhLrAgJj6YpabxQV121Tde5uknnQgsr4TApIpL3vix1+ZqZeKhNvU0f62xs7gNB
LEqK8bOwlju5Js51sIDg8V32EAsMS736v0Q3/aom39gqznxhAzGGAhjKiU30ZohystpiF9Eid6bw
ZfjrfmRJ+VYZbC7wvhTMjTY1sjtLpfZ2JFXoET/4LQ9ijHh93DCojXxHz9zaAMb+YXIuIA4n9db9
0Bvdh75WWPYQY+XbZiDBJ12z4hkj6Xe3bN2nKZFOH2ZL45a02Bb5gC0OxmyAvmTU2uI3neWHxlA/
XOhWo+PJcPCL9j5IBTSQSf6wSeU6jLNnXLd+2uwmp3ZuYAN6j1xe31BBcj4yXXoHFifSJP1Wa8tv
WS3enSd99ynTtTmP5mYpDzBCmq20uqvCIbdsLl3vQSv6dYu1eApb/VRT6nZ3zWxQC4HoFIe2Tjza
CGkFA3CRUOBGk7JzITouo3+RNx6qO8v/0xUqvVpcO3lnTE0eaL+Csp/YmSl+l+sTPGBTtcRuyaKB
D9rZgoU3a1eDhTvCb+FRYfEdd4GTNJGWuMY+kIUAg6N+Jx2kg84UIyfpat1UXntCUPlWaNvOa6+Z
LZKToorT1poPZZrWsbAaf1OT5BXDRC/CQuNgMM1l+oil97kG8I8SqvHuUWlxYqsYspRe5z/MlosW
ZSmpfgtXHVle/ZZIQf/gDrbxqnnqWoMFpIumODbQgDZmBwgyKJqHvAaflbr9e79SucI9eUmGRNyO
PVI5y50yggWTagdf/YQggsvAEcXZGrVtY0qaio3mnc6zo0p/SLe7WZdaI6nTJFrNJx9u9QtgWMHi
07nxXI5cgmQhL7lvXTK4ENnRMpzVHbbXG73JXdoCPXyEKnmc2oBAuBVBG3+6gz56HV/JwIlpc/nR
VNEdSf31Dwkx71qRcCpsRrgyNH5jMfoeKgjR38ia3qwx2DR53VyPusBOwyRFrKZ6k5WY8sYYgljN
kbio2LIom2nNouHRCkKuHeub29To6hInzNYE9E6fsMXVnDFlYLx1djpuEvYWvhd+deu6GUcX5oeR
CYFn7ztdcfBaeUOf0oyk0H52i/1kkZ4eT2hKr0u4gWw0Y7YxoCFc5VqBmdBlVCBPE0/Htv1dIHK1
4xxLqZNn9TOarWutV98Rm/xOR3yok/csm0XGy2x+NJWTRXUJktGazN9DYy1xiYNeo5qJVM4nPOvp
gSR4IqPK6eeHpUzVfT873xYdI9YUFM8AO1m5nRqjhKlCqFmTFroEiQPfdZb3TrevaNYPbFQ0qIDR
EYuGLvOD1nv2vdSw9HFnS2wAjMGmo/tsZrUepbk8/HvA88Ug6+SHgwar417+ZIMSpWmOs56th7yA
r+md5CM3KzrWdXhpSwpH4wLJ4/OQ0dQRoiMzBj5roDv+e3DmNGZicZzy9oV0SkI0V7JhSUC4AJn+
fFdchYk37hJcXp+m+tbYJQ782epIGKX2CpAvuQsGp79TZobhqqdlfMP8iSIloGtiXpijfjUz+88Z
lvn3LbaVmgyRetVBZsEuYAyOQIslrhAG/vu3+/wsgR7AXQHYzWwYtsLfF7KYDvUSPe5ROCZkf8xW
EJ3K4cIKuXSV07P+j1FnlbetPfhZeUTPON3qqSiOBgmVF1KjvnhoGK1whGNd8aATn0QG/3GV3KDr
gMEpJ+2Spnp6RbL5pqkQnxQXhoxf3I7PBBXVEUIXm7CPvy+06Bw2ElE5nP2a8sTFpDwxfP3CT/N5
Cs0CRAsEKgWmM1qXv68iZWOKrguyo+6QIqH3oBZbgpBRtxnucsHS+ll/8fe1ztabN4je4m71g+a+
WANjp2lb0D7NljzqczottL4ZGf/899r76gYZ4nNn1skWeu5nRFfuu7IL8oNF4eQRudwhzVTOJR/6
53E3PQYLxRPGHLKez7cL9PoybxLcP2l9RWPPgxJc63D8HE6XTnlBYPXVPeFKQJ4EGhvX2NkaPA11
5lTXCVkmfJJOYHYyTglzAxTev7Dcv7wUJiAm+Kc1f65+C6ZypIdreXtFHnvRvUrdoSN+CQ71Kd+A
O+FQiemCKd3JB3q22PsMiV8wWNphnMDY7WhhWuqnkftBQSRv3t3RSJ6NkIErgUfBNOAGbYn/PWS1
om3rVf2pfswLfbrwDn7xq5IseHKb+DpSs3MZyDoDaSx6Mzugvtyirtam34I03iR/aZoLL8cXD5pL
QTE4/RU8/JkcpPIljoNGYxrbz2TO1zuaP8jdx+q/XztYhALdA0fDsfgTMKFwUuarRn4IRi0qrByW
3Boa0yVf7xe3YzLZxGGFfQxT1+mf/8c2OVDLSMspNBxkg32Y3WG5clfhhXZ+ETfyxaV8dLSmjdGI
3+n81Ru5iu1qItnTwIuVfe8IEemXgj4+b/vIeXXu4/Tg0Hyc3Q/0I63yCy0/ahMj3p7RSAhaK9h2
pU51O67ahW/zF4UBVzn9PiQw0fE4u57dMqnKU2kcmo6BVoW4JLhKkj/Vst5Ri4cTU7R/75Nf3OBf
b+DZ19MeBwFoA74FZ4UQxX23FjEwXFrA44Urff6wYeIysXEhOYGweY6HIcDZbxLDyY+E607DhmGR
42wsv8ouJcR98b2BAngi+JDxY9rncrQCgysdkDQ71o6eeXvDq8s7zStcudOZi/lXJAMj8YAaAIB/
cDrRhaN0nfnCC/fVg/3PP8XZVw8+rNlWeuEf0qltnstROXftamhPtdfPd4saxIU96wvRqsnSYRf5
/+K1cwZd4WcgbJGqEKXV35n5wHlGloz+ROzMFYcHB4+AAb3CW7cWR7ILl/9iyzzRF0yE0iiM+XD8
/eJLyRZH+Ft18JbbRH3Ps+ck+z4R9g4M8sKlTu/A3xosVo9unlTAvJZUSn9fah2RBTtLrw6GXtwJ
2sy23j44gX3hE2ic/j2fr4M2jRg030JocHYdzk1OI9zsGGhGcVcOato7NL02TUvK15z5xQYYrtym
RALcMsRN4mS1OTyXw6XEzS/eHBoqfCbhTpxEuWc3nKSjhcnf9/YeeO3CTW+8+lIy1lc/HywQ6iWg
DIRSnl2iZjzRU+IM0OutyJZ6vHqI/skG1/VHd84uyCw//4KnDC4LcMD/eN/Pt4LUp3PgE4IMEHEg
JHwplpxUVKXzfJP50nL5vB2cLnbiWkA/+hyGkfmKzbodNaIDGyvFnJemdwmTgXun8ub33E4TO7I8
pf0YUeF6YWBOeXthV/+8F1AgMq1CjosSODg/CNVDVrWanYhDqk2kD7oouNo7ATE2rOpx999u6FyL
dFEODx4GhvPKDVbahH28cA5Nlf0YNYdzkTPZu0ZN7jZBxHHh1j4vHAtkEf8hUI365bxU8ot5GZ1K
qYMc4VFPt8H4u+/esmTnFJf4dp9fAz6LzKs83mUUg+eq/NasbHeQvjyidVIbvSzfqAH8C1+pL+7n
dCRHYAz+7cR+/ful99uZODg/PQX0yg2T51ANSeQMP4lnD/Np/+/f6tMdkeR3Ov4Dk6HB8ykUrWkd
pyLuIzsaw6JtSWKRz1S2l856n1YfVzl5GdC+n1op56Xf4hDuOfYkZnvNs159NO03TV5V4JP/fTNf
XoazAmp+8xRse7aFEK2p+WohLETDbPfbyrOc/jnefwRmbeICXi9IY7zwa331AC0WnQ0+MqCbcvbV
GUZflYkLDyTrWmDLydXQXypbPu1VPD1ephOTyXU4CpwV6G2G15ggP97d8kkGDiWYiJT2/d/P7lP+
F2uAjF7O+4HBXQTnByFolLVhlwq9trEW+2AY5GYpRb6FCPEc1D3SZrOD3qwh8ZGtSmNFjuGLoY/t
q7VY3+2iv0TO/erJslm6mOQxT3wi2uIZzQ0oq9lhTEpy1qXJRh0vdAQv3PlX16HdBi3Osahfzm+8
8RyyOJhzHLCJ7lQbnLJGHv79cL9amEDiTmBCGBOfjj6Fn/t1k2oD07Fqi/tSl3/0kimg9vTv63y1
UlyPwoSuDRX8+dYxJyYIuolW5WzqcSL5kRBs1MUl8MJXT4wij1UPHuxz+QOkgJdvUS6aBXTmWX1Y
u0tcNe+La5zKOBquICw+u8XSdIYavLTiqAm9zqOGRFioPjDVH2Tr9D+HMaluEVqhL5WMrSqQ5gCI
o2WamKrrbm3tB4JSauKKJCj2edXrN/hiTDUWaY4FvXhH3M0r6uxWEW6B/qZukC75/4+wM9mNW2mT
6BMlwJnJLVmsuTTLlrwhbEvmPGRy5tP3qe7Vjwa6dxe4tiVRrBziizgh72W6zCNwLdv2g3QL9SJL
Y7gVk0huqU0ZT4xCTHxFai9RIMT1HISFO41M0aY2W39rbzbSWDvYPKIl0fxLbjsZfzyBSBgWcjX9
iIMUdsgF4QMue9mlVIa4E6K3zvCDRdr3ugfANdnPVXgJ4Wfak6srHTzjuht7xyziYqBR1kDQN3a0
CJspuHKdPiX+DDCFDuBDZa400QgeggNvvsI5mTmLU+JGvBPQPUzbfeQr3UMDASD/vtWj+zJQkbKF
PWYyahjGSXRhJ+iNx5+zyo9B1tnNrzTm1Sr16jVKIGnj6mpa8//TCP7X3ufZCN4WQDgT3iE77X/u
faub8/+KRRzLOSfL33uLPGKpxQfNo9/N+dS8ZU0z/D8nCHwC3v/9vnGw/8+vnHlJ2nG2Dk4pkfkn
ZtDic8A9t2st790z1CEHprBPsK69lfZ8DRgS83unwBQ+GHOoJbed/aBGdWKOiKpBI9PZ8AYstkP6
McmRXqZ5+p0Y+p9c2x8Q73dDatxk6V8dxP4QDv4zNkBSpoWsw0JVsay6B2Boc5g4ZhfOGd1Q/QrA
N5XJ79m3/wp3+dlrKE1tnty9xuYOh8QPKbAqJst0mXQHod80flJWWZEyJhqYDcNHAmYhGr3t90i9
MpgB62UdQHBinAh4W32bDml6oFIK6Hj0zXpRSv9b0+FaEFE+A21iVlUEDSb/JIhyB1pTntHbY7X7
+4g5tPrUpAVFRNKdbpnbHyQVRVjfH4sgOLnj1MRWWuqQCf2fOm+7t8B0XmjqhiDi9e2brCYvHGtM
wxZdZmON3369d+6hBpDYd0OBreyhbDrkW0/pH1NnFK9i6dw/c9fOJ21NM2Wclegf06Gj+8hmwbgw
xMqveeYMF6zV/bLLEg9Bo+HEraOht8s1HFphfGLxGx5ny++/Uz2OBg6rdmIcKnk4EczUmiHIvHBU
HrTh7UZdFq+E3gW20Q6XrpGvxrOXrQrasbNRYGJ5T4MdzJcW49KzkdVT5PWKCQdANr4PKdTH1HvY
RYt2Pgay6cnLZMVuqlw6njJpHKYimJtwsnvv3LZA6ad0cWMiARtFb0n7nojJiDZcXtg818UnuOBb
S9g0mX11cJXGzdzSS62n/Adxd8MmLwpk4971sTcTCmrG3J4if+wbmtLhUlTu/XfWk9DackWtUlJ6
j02/WVwi7QEjt5Rnv3Hbl7uhCHNW0dyxRSS3lSEhW2yV8VU55Xg0Hbd8HU0l+XKjD66ApFdTpViA
y0o9MnhcMJytvK4DJes79vMtmnolHnWyglnAk7srehsOHqs4nU+YGZZsnJ+CKVOn0ZvU+sJ4QHQR
E2P/RXZ2iZtb14+JsFmHBvPuErQqdSqXun+3qw4njpvUHEj8cm3FbcLQbp+H2W/9XUtU61OtXUNM
CboJrXQF411tWGnc1q75yASzbXelzLgUwnjenoqU/uK3wexcOB11Ocd2a2TxgLf8oDwV3JTT2hiM
PC+s+UvE0hPegWHLr00NG2M/5Iu3RZ7d9rQF+UlJYypByw+jTVICafB5qH6nmpCZsJxKjybkJKDi
afXGFK4wF/8W/+FvynqKVyXzaQrrWrI4M0XQ1DIZApDLlidlGWdWvyU7J+3ak6nlRNbSFc4UOrYc
b0vDaos3tZXrE8geUvFb6s+3TWsvvU7CmNgmpZ9nVz/QXX6gD9u1rvxOGtvgGZBPZuS0oAbWVYTZ
ed2bg7AfFen/m9eapg6LxfQ+KATuI22yz0ih6Yxx8OBA3eiK4qC9CS+oW4yxMxhEeVTeyCtbdDBe
He3Wf0kQ1ceWvFnUtZb40/FA3oKavrG1Hsy3eaZhJaRAuXzFVEn7upDF1YHiUUR52c0weGjr8twp
h2a0zG+6ghRZuXXyumUYNlgB/F2mArrU2M+4Hsr1o2LL60MXxysteYv5BVGQ5cBzh5M9TvahaTGg
hM6cyHtAQORW2NNOcnKX7DuzS4nNlYbqUzYLEn6MdKxoHPzhainPxQsjpfMwd7rfcAtZ4lPn8/Bm
JFO2g3PbnZW2nZDElD4084zDpu/k6zzh5otaF/gL4ZNgxzyn/yfFMK3hvDa5Dimy2f5ZRrA+QCZJ
3jJsdB15ALVcN7mx2SAP3+00YnVHoB2EUyJ6ASvidN24NyeruS1esvxzarmea6Hb/WB4yYO39RSR
UbI03Hztm69manQ3YkjrJVgpsMnwjT+YYCI+KIhUBl7Koe139CxbR2KB5pVsuvfTvVujHTli4R7l
EtF1Q+YOKoxzMEr6i/zFni8OgfF35ZXDaWSLIEhRqg8sRva5yi0qXZCc9lPWregRdp/9mjcONTUA
okiNuX9THGVOVJBMN2UZYCSshtYi9oIjMBgb9vpk72fZJg8c5DDXaUF7r0hxVK2aH0E79fyv7/LK
3BGfaS90dpGmGNy63COfQWZ1mxVTblbQFkc3ZRU8TSXMFOq4DPeH9KHopPCWnHCkUw8ekm9Wn4nj
FpdtwKQETqUCFpFjXiBAGZgX5W7FfiQHsINDn2Jazu2bWVb4YTQCASgHvt66BHxM6jEmIOdHxET6
mOqq5NNf8uJZZvV6nIet/NyMIdlXaV5FlDo4O7xHnEpVlTjPRueNP/l2wFAVmpOa2/TpxaKPYZ/U
nfG2uenwGz+n+bgkov5ZsKo9b0nNsSKlCOo4dkZNQWligWeZqpd17Ldfthp1nFWudwwwpRx7czQo
uG7TcZcH6zg9Cte5M7U6CF9dmqgfZt9MH3fNeYk8guVXuaaAFgo8ak+F5zmPfd7Ja6KS9bFsOCM4
BZ/nel6tmJyveWRS6O4TOgMPedXhGjRAaUa4PdV52wY4W0m3BK81/q4kNNMaUlNh+nTy8eut9nKo
tiPcKZcSHlSuiLCttTcJbRwapZpdVdfEKMfF2F6THL5jyAE3rwnIJcElyNbkZ48tiM+KHbTHUVco
7twGjC+8LPeijjrLvoPcGK6N3a3XcpvWaCigloX2OvOpBjLn/AKgs94mhx6KlRtyOMyeYoPBWZaF
kj2QLdjDsB/SweA+OFZWAl5F8KDUb+W3U7ckdNI5e/Kr0cwI9KmZkrqhKGLIlwa2lzZzXrHKceAA
EUCkzuwNvlO3wua3Vqb8Fl7r8N66xYkCb01IggPIqWVU+2UhxI0XUQXOj9E1/f5SlUBhn5LGs7dj
Grg0oWOnMb6zdihnhpd0W704+Dzdvx6PfrkZ1Gx4YYEKNETD1qg5kp01gZWwptYKeSCuDK1tI0YF
UE35kUvNszr6m8e35juL7740i8cnC4XaGQkfKVueeFaSUAlv5hKTooTgY7Pg9btcLyyqZI/9/DSv
Lt07i/L8z8xsLDP2XD2mUWBV7m/Icep9y43pX87Fh3zDAGwsb/PBuhNQsv40yrYUB+FteOqGycrn
uLRchc6DvPGHM0xWnzMHi0vsT5S77b1ZNWVcbEnwVrKeVG9rP7kDrbgSuNNaqvTvPNpL8FALIpnX
IcCuTzGyutnVWi9YmGAuUWBsld5udQdwaLOZjf7dnazHBKaN37oHqj3sfJf1heuzI5ZT0BMoyHzv
AhdL//HagqXL5RUBpFT4yBl6nVT15CVVL8MtHbi1djm1UzF9Ws32wJAKZqJINrO6AAEwrHAjGKfp
O61XFS2wZsCH2VwvQ6ES9bubKn/fgSLrLnzztnllUWubI6HLTZ8Tby3+5KIZk9hqxuXHxMT+i7XQ
Dl6yLK/tKKiD8hfOPjKqBrwsMo0cB6w41+n2I6gzvqzPA1xCLLpq3PfZRgpnLRb3mIOn4em0MIj8
ng465bvWY1069Ter8saKC0CvMNNtp2uqJFsSEsc01d4DO+s9pwDnacCRWpgij92h31NUeq6b7l+/
TJ+2SXVppvGZunw6pjJ49DPjtydsDlN1RvCidbjXuAaXwhrOZJKxjtVWNcW5Axd/mvMmatLxA+cl
m3b3QJHsHzcjvZ6niDytw4kC3yVn8gQawVRV14FSc76eFewcWfaP2qKAjCq+B4FRMqxT/8rlEB7S
lOzy0Xxg6kLsI6euGTQRTWTGcGlm85ef9UFUcDCIXGs8y2pZ8fuWj56XUHe6yXOCCPsKuSUqFv7g
mpKyX3Lxuy/qV6ElPZRgvULLL/3Y3canzvQfgYAfu6qx2NJwtq55d+I69ifoiC14ZvmCOfTOS9po
NGMYLCiXPJO6vFReSk32dLcLJH+pPGz3JmG1XVuod9ACrxgag9jCxNAY5l/k0QZLtfFGEeZb36hn
TPR8LH3QEORmKa+zg4dcmAvndQ1MPyjbQ4OfFJ+ocvnpe5ZqVMVDlWB7nZv1a1brI4CwATwXUaPe
ch8ngwJvq3FxSjJ42A8N9UhDlv8LCAHvZrYKz8Er3XbGTzlQ9z239S+ddt0ezws9tGV3qgzWZNE/
2/cgQGJhzqzxHoZ2vXovjOhG4vD+e8UaHAmnKm/e6H2lWvX7MsFhnCTByIG8/FwmjP1dw3UZ2KX/
P8Tf9NkeYL7WpRBRMfg1gDoOgMKnBJH+w2rftg1xLEsrfMEFVnVGmRSQBrkwMIfU8w92c+u/T1t4
8E0PK9ZqUVrtuIdgrl2CSNrq98k2eQ8qb8l6FVoYF4t20z3XaOtssJIz0e/s7pCKcjz0chx/p+bS
RKnD52Ke3G7nbzaG4UZWtx7GRMy/U8YcKcTTBgswVFnjRxvBhi1EShvemsAUp3RrKLebaZLtF2k+
jOOISbRz6BUsHUv/gS0IGklSBsb5RRPINMnsvOVt39PIPK3JlyEK+p1tB6ymN3nV354LVdw6W3NM
1QImLgchWffaCCscwjujmoL9gLD+nMyc8Je0Sp6RSrxXj3jzY5Lkb1WTvwxd9aK2Zdol49gc+2po
/5p5qi8su803XetyZ8pRX7dWi0d80+JfbS/Tfl0MSocnGxGwwISm2iC/UtX3jxXsw+pGpq/yaWxI
q6px++eKHAEgKCuMvNiSbHN4HrvajJxtfXL68Z/bCWKFw2mZB14RLsq03vDaOcXz6jd0Z5XDD62z
n5xQr/46f28Dk5dK+EerLymb7tJ/0M7I4frk2uA/3vArctw33bcVJzhu4QyPujO+uGZlhm63vImZ
Aly7HB86jxbeNLA+ZV0bUa5a++xRxHg1FplzcqqfChOVBCdvmK4z77n5A1ny6LXzLzMhcl1lcZf7
xa3txa/aLJ8aY2Q/JlgbuuAzUEWWHbgTM0pznxVgHljh5nq35pa169v61U+2vdskvFxq8gmE9G40
+ymBulrMMa74kc3HE8/9DMyOrG0dc+2L+Hr5rk55AN44qnAZtxdFtRj1SupnJ2AyF5kGfipJRNEd
TcJSVJeW616cb+MULXO97Fqj1ifjbnHeSqtlzaYBevPV+xQMVMmn9g87CxBjuT0TmvPwYtTUdA7K
t6+JJ59M4AX3Megnp3UrVK3ZGdDznPuBjkT7dUZte0kWu+DWpas/CEPVa1fkpMUdTuWtzpyX3iXi
QRyBjRNgx8ktCp7D6K1XHQRwGtwfwXDHG2bY1oct/QQbh+/btuwdAYeO3Wh6Il2LBBCQjwgy7F1N
udFa6c3bcZJEvcOSHxOmBaP3A1sHEUJz85mKs2ubaDHvAXOSHwjl6yOF1PmVOf7yyh7l3ZK5ormz
pCiPcvduU68j9jeM/OQeMpsE4/1iEeeBKnaIpMOuFs53TlIn1BtQDlKVHfrsvfzSmkjkadhb5bhR
kJz4eUytCmzKbHbP9bD1p8AHteRMUsaqLUHk+ljNl67/7kwaxwvtLrx9nFUGl7PrFBQ9gf5gPEF9
/DO78ADxtreRk07+YRqtp9FrHxKR/LbU9kd35FCRAwiGaWvDymWRqyGpS1i4IYrMx3ATyXdfzyVm
/xEqp4FAtcrge5POqS0MZjl8ZiK1Ds8DcOJ71vODItFve+z/WcHSh45qYxSKOyoU3J2YsgWoQepx
EWCgh0RM4EWROa1a/b0CPoQb2RFQTpz97HEEFbQBxHWDQLK6cjhDLX1ec0qjNxq14iWY1ieqApEC
iAuGgZfmmAxIp0nNyjfPBz3AGPbd4iHpBSb9jTNzt6AWyaIvd3Q4/xYLF428okXRz9FtCNEV0WSk
1Lf5ZX40e+lyvuDeqI1iO+uJM+5GL+y1spO/Om+c2Oo5NLmu95FU7UqOU8KUvH9EnDtjVM5OfcDO
7DwV3fRnU5mxG4mFHPrRNymXd+Qu6DNiUDLBVRo81RkvcakcwCU9xQd9RRWvN+5W304jpfwzxQg/
xVL+HKftAwVn263VQnYSLkhZ+C9l7tp79oHkEDjFdnGr2vlr5yQP/Dx482BH7Mj6j9DD86fAVt9T
ndC32mV2pJzxF0f/X+PgfCfFmJHLr59FBtyGCePJQ7PamUE9h3k71nudcRbL0hJbKsOSA9kV7xY4
1q8NCAQwjOnNcBIuObOYQ26BTQgKoeb2Rkq4dqtTEgjC/mnVRUYyfwExPFgpU5zWX/FJNM4194Zb
IOkTa9UMS1U+1NJ/NRofwvNsJiz4/J64RRn7vLMeOf3WR3a+Ye9W67+y2vxzTVSN765+5+snu9no
rAsn5TtPuPypxPSRpP3rSsh656JPRHaTvyft5EaCxAixyI4SXV3Tmk7KPab1+086jo/+mL+lnB1D
BKZ7i4IQoawhFw0GLdxpQoN3oH13Zxb3Dm2HphP+mPu0od9B4QiCvSW7nw7X48BRHD2d9IlbMrMa
WYnYNpb8rBKDgo2UewOMI85L85xRLKBQ8CeU6lQih2HE4r82vz2UfBoiO/O+OrNr9haAEO4QVOC2
jKn26UykiLzSr3zdHqzehmmmBdnilpeQltImXK2ijfIMGnDec7sioXUXpcafTQBTwZatIPhfOedJ
4uxibJaFxHDpCurFn9navGgNAKOW4/hmjB1xPnhcx97qTMRKh6g6yO2Djeg2LdPCAcUaj+p+OFOQ
sDnbYQKyZ6qpUb9PRlq5V2ueMesBRgl9s7vgUhzP9GOz55mkBPnzO23nfKq36S2oLCgbyfbRZpSv
Z3wkdg2Jqh3htC+vhZDqiLqO8nb55C16ntv0V9+B7Mha9vCi95G4EsuKynI7S/y9xCGt517K9LHq
vT9gi+sItMtyCMz+WxUORwg2mJ0Uvs86i2TAYDTd11vzFy45keRuiIyGDJbs8j/B2m9RxWDlGnDu
uCw6lbtVNUhlnj+jqGyJ3nvp3N+4XK071ibnWAcelKI0c46wEINTYlMHmA4L+NjJMm4rn/Y9un36
DwFLfLOvuvuOE/KT5aiZvKY//+B+aZCECrjFV1MDeNkxq2PC3GTPaCK9aatbgW4PQObAUogbabl2
BLzQqRtxe/9S9XZLNy/ZqDHmE5Jtkd+ypEOoxlu7Mg7NvYC7Nv6Ez3HBw0T6znRiRxsbFPm1sU9u
Y04X0FQei6eTH4Rbdn8FAxjSyboq/gk56d/J1nPH75zgItpS3ap09Pdbk9Jqb5Epryx/eltaJ/0c
lFKkIicdT4qfMEQlEH9xZne3ekO9yGXffDSbbV/zsRqQz8wBHEmaj0+5l6lngmfp11q65XFe+LSU
RYGqpU3NW+UF1QXnFFK5r5d47ZDpnXoizm6NMGOL1IvNqeav0CV4WMFhPAzeZFMmPU9Hq1usm/bH
+jaLQv9c8XLXPK/MQPJS8uLUDLHcsmxerbvNN1Q4BUVIuLG/6oR7nWMNzYc9+PpaalS50FW5eskz
Oz8UsGqxqDYyKgi56bDsq+BT3EV45i8pv+bVP3l2Zx99PYvfjtPVe5HaeFCSKthnyuN4Wip3uQAR
MJGhVqAKw2wHYb/OG2KVkbQnLwF4MQ8DJEDU+bBlKzsNm6AEA9Zs2HXtAkB8Kfbch5w4rei6GXWm
XjWGl9ixe2DXsm3H52Xy5mcj0eVxgF51WLPM2dnDaj5UwpsfuWyX/9Ylz9pQzfAHELioIvelz+/U
Kkm/NsarbQ/BU1JrktdZ3p0hL0770YXYQG6p/zvTbnEwM539yIuxfoBXuZyNlo6E0SqtQ9mQ/6eR
ovux5X+0p6l8nAv/G9U6PadTWRzagfFimDVDE5U0rT/Z1ajf0EWn52YN+K7MnuXVXsrm12xxXcGG
2OwowvZOzNCy12IBCl/SxX7I+618q0RX7k0vz190b2dXwb/40DQlC73jJMOXP8FFmyatIlBLSID1
Ive+3fendknKC7i9+ZI2hbhUFQXBBC6FHMhCGsNTB+38c8tndUIl8Xai95uDobDMRwFy2eO0IQZY
yAtDCDLFPlKUpeKsAT7CI5j2CbydJ5BP4gNMm4ixqaUxNNNuxyEMhokx0DQwWFlzw5ib7IZWzr+a
rqUBIdHqZ1B1suB4PRQXuOJjRLxwoWfSGZy3ykI7gVA+/e49uZ1nAEQfg7hXZhsjV7F8yG8LM6PX
zTbzOO8S/+AtEOvI0oE4CWBmZFPLdSFhV8nDu6yMUwQ0Cyer/guorP3TnAayN53RDZ9M8aZz0Jfo
x+yev1ff0T9b395uXWN2t8rova+S0eMpX2Xy0BXOtjMNF60H3Bc5SZ0Fa4eKibCYObO4GS3f75p1
UM67O6q6WpovkYAqYt9duTetZWPiwC5qmFIBA+fsEgSrLKETuoVAlXCVeOO2D7SwoC6uRX5bgQuA
2PHXw2zX5fbmTLgvDokCykf+mm/qOo2OWe/aSpX2vymtK7LcnPP9k0vInkOZ1/ptXK22jdxdiM3d
Tf3I5MDwmGGEDoyz36UmjokrwzSIopvWTMOymQgOfiLJfKzTnDBgiI3EoZ2M53weHfKju6FZpIq7
wRqLnc2ctjhsYy+wmttt7kWVI/mCMyrcD661lozK1WTIokYP7okdNDArgsLLxDu+DEqcIZ5phdVg
kWmcLJUxR8DbXRWryvG22LDXQMbUrTDwQlYY7pJMCZNxyiaAKPVglxfpoaldHMpmxJ2lmGwH7mRc
3hHliwez2+QPdq4eCdyq+p3lD3oL89SRQdQCPbukts8drMAs8+6rQRAMlYY/xnm78vc2LYsX010L
Fd2t0ND6/U5oEv+8MHHHtcY8Cgp1KOQgR7yG3mDSYlLXsMAOZpsmbmTm/fq9CQV7LZDZ8m5uNUgw
ptY7rnSDdwQt0hRHZnZq5OLFTf0eeodg6TJQSK8bBggvvPMA87hvXe5aPvPPZlfk1Tqe1w3SzQkO
3P0gsiVplNEGoE5BVRXdz2whqMF9D05KuierKM/ak4PxWBAMWPY+UHv3TRSZ40RLWUIjE1YF66E0
+4BkwH3bjRyhVQDIoLb/TDobWA+T2mJeb28OwO4JBTluttnCZ+KYgte469WHmdusF0yR0dxzePs2
YSLaoGOllTGGDkltOB6QXTIEZUw/5ztNvo2qagO+Vi5NMt9aKVwzlvgmi/1mtuAdLIbJPHjTnm6m
Kzf6govc+FoT+MwA/MySs+eI5rnrui1dYeSYRnc2jGnz4P0IwE6Grsf5r9+r0Tm2lg7qm5uWoPLL
Kk3u9hM5Zk8zBv8npi/8TKtauKioxcqdnQ9gzorsouqqfUHR7DvxKfhkmJiNb2YoSXcI/MUwYyim
ZhVliXT0ziB0LWM5WtawX5CdcaAKR60hqYhMHLi24IJKVhD/YTsEoBxT1vLmkiEeqMjIkuYvlDHU
EmNwW/uWSLMf9jLTaM3bnLTyaowp8ym48U19ReenZ69llwQr4XQBBZAU4yVPVi6pnkfsNYd4w5xX
7lCeG/Mysq7/atb0PjvubIb6ogCcuvMXv/DfTJCr/XPeFUb7EHBWp6GmNsZbPxUeyXfhbsNBlVT8
haWRBHSoGAhQR4qs9KcFzcF652CPY0i12VQeFXjx6bJ2M2C83utFxi8a/WYHGJgZIjVzKotlX2Ms
LVzMeM+CbogkLNHM1MVTd29dAG4wfwBzpcWBqQW/oqRglw+lMDaasgwy4Fd7WNr1oPWorL3DlWSN
tUURAvf+SRCAl77dhA1NLVgKbC0KbBRdoN9LZXbv81KvL55VymV3n2n89F0cLeCwBON8uF5S0wVp
wbra8Pz5p8JPl+acBPUyxm5KqCSqCkfLfcM1zzuYKwp/6G/cgOBVmlqfGawPeJ3qTFAsBHFrYYIm
uQS0GRfVvfBHCLPq3mSGehowHCBEnHXIZb4U0aQCPTOQNuAWIOvw0OqxLjzKf1K1Pnez4zK5m3TB
Epg2Ht7AipczHAa22b/IDQtaGuZrV7/DK7wzEGXG3J5pM6kO+QuskFn/Yzg611fXzlPz4opJf+qS
vHW4NvekeRUsLHNMHqY7A2EV276fWm9Dr8+qZr8FmzMc+/vHKJJzV/7ottWpzwF0W/TAhvcD3X9S
6q1cp2A5rjkotZOAyescOX9RQ7ekGFCO/bDZKy4j6MWyg9UckvgdrPu0xxRP04T1Jbazoc8eGeqb
TfuelsaMWOf0mYskF7YGjR2YquCP8WQ6j9OzFWZ+hRvTWWCyRqpQ3e8uQMCMmFCZ1MWUHQekgAb3
N7sflIgdDLj3H5BSGAaOINpji9++f5S8nE7YJoDpj3OaeWfTZaa2JwjXd6/j4t2FPTYtfCeNCxKD
qYrds8MaJlqCWxjEBEPLqReIL5mpBh9vp5vP6X7xOhTHbMoFrcD5OBZ7y6wS/TFwmGWd4vXvpkiW
dU7Qhirr8VgSy9CxtyTrcPDhApKO5MkHIYeMlKya4eo+Uhnjxa8yK2kQHCvfK1/NUnkmdwtEw/eZ
grQAHqcxFg+jBNcLVEzOvaDajrzBlO+7lW/w2EjZ1DE5oKWLunmol69F0MVzVIVd/rYKiuK2FeOh
tFLLO9MDNXancRhK/30MjFJhSl2cJbaTrdyeN9+ZNGWDRXMqEjEjgAg1/VWprP/5uTt0H9i/GBrm
7jKQgM6HoqsOg93V/l8hjVoRBNVOf3MxlNjx5K6JPA5puaS7AF5edeEvI/4yo2vFS9oNjfsoPCsb
roqvkgG9Urp8GKTOkxdT0tYUYVz1CD9vgZ3EFVwITot2Q/EQDHVmKXXvpPaht5Ks+nKEDXckHL0u
1SWeOVKcZybieC6lGaTJo01BTbNbrBrB2venlYlYFaTFi5dC+SQj6znenzJJGNUvDdK5DQ7x7Luu
k55rokcJU3iJMTq0jM1xf1XQln7y0JqGew9NYjEjpW29VgtglLNYvIHyGzOb/P2gVxkufml0l1lN
DVoLsnYak53XQEBBWZmfwRTACC7tzcufpXIzFbcTehbAHgE3jn4j6r+Qr51Vf/cu/8aucjQ0UGZf
/Yg62BdzOA+FYMYb8BLtzMYQzZ0p7hiXTReDdwc05+Y5Y/m046IHQYKXbtWH2kgEreq+By25sBPG
E3oYu/5ESsKw9yxUoMicdl3cU2sk/VfKDlXHo2TTwgUNItKwxsA+YgVw0sOCK63+TKZmLo887WAF
YrbZf/rOKaDY2PWC+SEzqnU/mpU0ztCb71snq2DpslJv6P40f63pA7vRrI7V0E/iXFuWuzxsqimK
q4RQol9pbZnla8nweI7SrmcyC8gIq5Y9uMaz8kUpIuFVkxV6hcsHha+1trGV5W2B1qHWL0sPacfT
KnC3F+G6LpDihEU1F/o/jCtkQKimITb5BsU+d815J2HOgX/gBqQYbphpGvnNYgGSWSZQcDmMElZQ
eCjNHvOhcM9WX6T6eV1dYbEwivJvMzp4calc137MGXXSIeXZWkQOynJ5bNS6JNf+vzg6j+VWlS0M
PxFV5IapQELBkuWobU8oh2NyaKBJT38/3cmZ7TqyBN1r/ZFgZSQpHUauzTwORIzXlpNWJ2+JlR9N
ejm90z4DMjsNM9zslCMQDBM/LteDbYiWHXUgf9ncMkb4E/mseXkmYbwgn1XE5kwoZ2mJsOrT+4Dc
5+2wBTYwq7CdFH7qmaayajsliK42IvWRKEqDRqATSPsyBh3ReuIRTpLRKVVGWwQDOipB4EZBe8k8
mBdSwrUpnGgJ/jbNjng2mswKxGj6YjE3u1TjhTjR0SJCTWBHMnTk0lvC4ew2hEShSItfhuz1RZDt
8VnnqeSDqUYQCUN/gRkZTkeGejJLvUTR7pORep+6eBmz9RZXDfVnZq/P8sgDNegQWoqMmUyZJMXn
Y0uKTLUMw7zN4zGOw8QFhQCQRJyKEMMdll92rb75Q0Fr1t+mlpJDukHNMnZPwq4aPnhhAz9wZneL
cW4zz5wiAtSq4hn1k0An0CcYRBOCqLNdntYNK8G9jxbcAJ0ugud5jhG0Oi+8nf34RT0ZWh4+coec
0VSkEEp6qAj8ysdGHQtEaECSdZxLEr59UyNdzHSZshwz/5BiEKwLPnltG81x1A8SLFS8yIbK+swO
3HnsfvPC6Qa9YEUcJGm8GXN8nTvqDDRimcw5I7enuK8Fuqo7+60hZmQ9ZIM1v69OP1Sfy9rp6c4u
18za48cy7RNX0eBsKwL5vtoi6ed10ynbZ8On761Kyk0xlZaM+I7IWXJm2x63Td0M3Un1few++ZN9
X4yEntokQRsa40IFMHhyBqERkpsZ4LPM14nt49dcqZQcDV1bw3VOjfWnAxJJGJlMrX2KvRQNyJrn
irQ7FkJBrV+jxeS31iWOc3gIWeVvGgYa8RFTNfvlLqv+qY/oOt1qgAkvU4NYgoVHn7ZuD33oLq0t
Bh0g2trcx0NRapHVDhqUTJ7Xj9AvEsGYXjb9ZrC18TraIz7vjGq5X0NfqP9qJ5NrVqsxgEbz7HTr
lWGPI8zIbQnnzrvSEwWVWNo1NZ3Wp6dLH4jw5YRBessYqG9THQHVDgAwXfcecZHVp0nO1Y8v9VgF
HdoH/0iGbGa/ENs5FA+kdWXmOWmNBB2Dvlqp/tMhKKDaNktMesrWVlRRO7Uq/euajhswGicvQV+S
63Tq/aAIdL4YVOWhrZ1q72iK9H5pG+TPGj77HNmvO8RdBIEwAz8sZfM3WH22H4kAexYEp0Xjoupd
arNPt5pDMG1TxCBvEoW5zI0jKbnLPsbATYerNRBSOSTWZlwF+bHl3MwBjgRGiQoMU1SaIiPOMuWx
55R48vKsO0FU0uOHx09ecfsnEGFS/Gm+XgUQMROkXK0IaVd6oMjjOY2aSKn/a5xzSwbnn8vvDveg
A7QotGCRZSpOSK0hp3G2fCISGWY/i7gFRLYz6wsdpn7MbQNJhbGSl98OU0VQdupCYqEZTTb1VLaH
ptfzizS7W+VN1VEsxHmDGFj2ydGRHm3kYJuIRmuDC7P25X+eTk1DkZdIMtKiGyZS7wRK1rp1ziJL
XB8aSdUfq0qnbeMr+8EAYz4tXtuSMZiM554JnIJChmu16Rl3ApRFI0GBaHZR/NpwRJld3CwNok4o
nWMwp3Lluzcr94XqOG2nkZt1cFyEtSHU5/RA1m29ReWtfbqd7V0I8haYQSV9CmZmXsrBkrsxq2Lk
/rW206euOXVtXe5BUZYt+WXDGbWevbO9dSWXTdPUJl76eRv7Qxnmi94/easgS5GsOLRXDaG5ub4A
GKOu2CozQU94F23WpqVxUwwiBEpvwxhuejexSzC2OXCnoP4B4X+hmcV/uHmyYIEd3krurA+PUXxP
L3v6jZRF2yYmZbYFoOqugBFF2d4mewtxx1aXtUa4r29GKcqwk4LH3lTuYH6NS+eweAGvQAWaezfR
vD11JzGSJpBq2xQlCnc2NLLuJ2hi3Fu1qPZjiXQ0bpeLtbREqhoJKY3V+s13eyv66ZVAUpxxRGf4
tL3yOL2w6oVjJfaNvm7z2jmigvyvLYfnlOBPXAe30shOTtVfSg6o0fe+ZOn8y7SUnolORHk/fSp9
OsadFXCS7gmipwuyv0vASIoM3HE6OKm6LSQ4bswEnGtpKE+kHgKghD462wScWW15o3fwAwb7U6V2
hzmwyj4rZmkCsaZihxzpg3BOpvG+fnBLZQWdnK4MBJQUJtthrJ+ZgIFssVlsOEUkkaLj29hAP5uu
997PyZnHzghdr94Zqv2vllokvZ5xFIlQM1GkIpxXvC60rTsPjdc+pc18tPL2Gdscuots2El+qSJh
ozPbAYcPYfVB2qPuUml8dTpCD3stC3zdichn5HMDBmp5eYNcCIxZnbLY3OM6OI4dtoR1/jer6j1l
lyUE4wQXefQh+r05jbQp28PVI0Sz+VtzFGluXn2t6/RgeXg5lqnblBT+0eoSb/zSiQb6wHVn/WDc
fSXS+oMZbZ9O1KJaSb9Nc3X0m+xcAqnvEiN77ZV6Q//50vTpxcjSqCCinKxNC5AooXTb1OrXfmi9
EDmcDMZyOrNuuMgvxN8A9R6v69sCXLUhGpVKR9197hz9seuXNRiQm21EPGXBSBTkJnGmr2xsP2yX
BYPiPmxDK6r+jkDK8+q3X3WTPitXHjpHhJjNQtMGd7eE+kIZBQIMCX/fWq9Ls16daeHgptSEwjen
EopOCpZiaCmEZQeI0z/Ry+d7xxEsVegSou60kKhl6T7Yrv6Rtv5euPfqRrf4rNI50pR3Y8ZGlEdM
7WaV1WfizNvEXR+xNiCdqR7cSrs0yH4CB2YB0MYUZASrCutg8eSsZh9KVPkbI1sOBcZgv/ZQXHfv
pWYhdYuPEkvU6jbHFXkFz/R41Xv6ZGlHnKR49tdsXzuUYWAeuib8ccxOX3m5bu01R4Dpn3R7PeaY
+qr+tZWQh1byAJMZ5iax7eaCr6DcTqW3bbsBQsKNyG+7ZXGGaC7+ppIpMJQRSdM4IM0NOnp/aUAN
4n49tTrygb5P6cpu/4YOJ5vHeVUMQb5aDzkZ5f2A/Hxth2hxpxe0rTtAhA2+sWBapj1R2ghq7nV7
MN1UQjfcE4sAXan6cJ5iCnltEnBbvtLePxgKsYOXHdAtnWp7OXiUslIloEJ/au78vv48FmkXFcg4
NsKsl+PQow118uzUzukedQ7KZbOC1ekZterIltl2ycbHGh0bmTuP2lxuG4QC4NMXKiu8TeK2x9a1
A80rHhrj0Yx/3Vo9yiLb6HdFIl0eUerFpHJViPxg5IcY0UaZB3FlH91c3trSQebfP7jxejVx2pl1
e6Ij75RxZQ3myzr+50r1LF32HORB0ej/ULm6sUmGnunSqQuoM0E0fFlPWxShFA3R8RW0iX4Xr+64
2x+BPi+OJx/HSj/0zvJIX+NJMbuP0rumtq9v43ugPDZXrND/73FApxMbRz0GwdOaQ2cNb0aX0W/a
nvy6aXaO353NBsgtb/+Wbn3pS/VUlP1epuqBWM1nNLNPONChumIchh3BhsBG00tWeRe42C3DR5Tb
qr5klfGFqDv0/TWa2vbLX09Ir0ByZHvQV38/G/IcV1AuJezY2NUPlQ1lOk+gn1b9qLoftu2DN5Tv
uHn+/1OeK9RIaW8+lon+3OcqKNbho5n1XbPCuor8OYs9VDE5k6vpmUh4UjPUMrLZ4sl+0Yb0Y1H3
pltmHFyJxaUzKN2C+d4hYJVoxMmtKjNkyGUvqh0RZus2w3pI9y2Zehs9jxkr+hUXE8HRQ+vGB9F7
PyKVD4MpuWaoWNrO+BEfW639Im0dlTzJ99u7v/CITzo7MtdXFFCY/REPVn8cjOrFygZ361Yy7NL2
BcXicaJ5fNTujEhVX1tAm42Y3TPplTFVHuONq9Tb5qXOJVTYt25xXmYjBf8ntIASmUlG5Yq23Z9n
HGXLEZHgUzcjV0ypchxmCG4NKtsEcPVnGuCVRRxkvnLnm+lFz6tXaZXfed4p6suycyLXjxFNOxgh
kdbEe/8wKnwwj2xlpbpgNuUNYLylYMWV3zJxWoTZzgX2ONl3HNIbp22glTtM1mWVfOa+95Tnyx/3
khkMnThVRX8t8/GLOfJ1GI191TZ7e9Z/8Gln3Gp92JL67aBgRgi1hySOcguQxxKTOKdDTj8M7lac
1U0lLyt9B5tmKX97V1z7vvk0pLwqS9AtXZwJh4+6nkz3AiDZ1b6IZWMT9lBuVGjlyjK5W/WcwFXG
ssOt3R2alQ/Qa9bPBAbw5HWdcVriuEVZ3L2M/TI+k86gPYyEH2E0JCGPK2yEmcYcsdHKIgtN5AkX
9vUxSnxqm8zMGr4KbKxUVeFh73ChhbYaSckd2xNy3uei9RFL2h7aIHO6t8kl+a6s7YGXYjy6Qt3g
+XDA2xw3lZc8kzL/UubNK+hyymf1fkZGRzvDL+n7Odhqyu4F+x7IYYl6u7uwTcHX4i6EMu93TNB3
k8yEpA9HBRxAZHgGfBB95/jjOFZUlQ2hkp0BTYxqSiKoIUS5oGlIGnum2CTAnEDiLrQccd5w53Hp
njwTsRvH6I55a9rqCI6ZR0QII/ace/IqME6kHV0sUqp/FRnsS9eeV+jU2+JleTj3vXZsyvzI7Beh
C7eCKjfyQLXZGNKJQ+V8LgYMpbO6FHZ8ppWqjdIWFuteBmzzqgDwBz7tPxtLVi9KZPv/M7EKUtLq
CM/XVY8bJWemuEPmpUXpidD2+li8uUXxU+ot+g193qD95f3O/ccRFVJc4xaw7+IdqyftnXL5Oxiy
LRTkbO/hi3Sd9dvsGZ1AxBNcEdOfqBTlsMXXWDb/6ckkrl6WfgE6epgb539Dp7ByLvZnTHlDCrrg
ZP2b24tDAaAd5RQufPSoHI+4S2uMpag6UVjjwoOCZM6djRY+HC3ccLPJIngy0OtcjV6LEdkJ81a5
U3FwepNnxbfcK2f88tLNFJxtqEi1UJqaNvQJAWl96Y31xvLjEatOZbZogEc9slOzyIDURfFm5mhn
wO/WHZJ5/ZCtVYsne1bapqC2egoKvAYvbs1J6EowTjJ86e6YhNeechdwyuObCgYj817ANu2omXii
rOFeb98bP+m4qhdbztNhotSGhJM4T7d9nKavRe1QF0axU/+aFjoaVY8EGeKZCvTKhH1Sc7DSekJ6
YRWzONO05LYAbwve4L/Uhi7eWBR2NNGadfFjV/jJr0+etBMubVfuMgRl3LwZ5t4xdb7XdHUuQ03V
C3J6rgHJdBITxKWhNrSMt0k2ySvdz/qDn5TChNq6O4B62aDf9TuBZxuewtnBLCrclVb5mGU65glw
UnFxR7KDOZK1aEpMwXzYTDTnJUW+p/gH53CZ0zLnVuXWXXmUyxGUnaF/KvFCaGTwG0WKPU2wow/J
CIqyrC49Bk1GeFt5ByfSrtymBa9WljKLuIXqL8VgTBE8JA4WUq3wgFTvnPI9Aki/+AVWdzYdO9eu
I3Ggvivz9W+ppd2+R4mYbFCz3SOImDCalGHAcJvlBJ7WI3a2p6uIbTdydYjcWAh6FkU9PGLvg+rW
Qpeo0LPb+/kZoGN59lFJvfJ1IS2mw2OrbMbrPm+/8H8NASHDOqynGJ9QyhtnxpciKmTTRz2jyNfE
188dUcx00WR9BONlbX3Gp3/3Nr6jQr1xSJHPPBcp653tav2wl0ZWnluotEtFI1xQt6r/R7mR/ZNM
CGZCq+2K89wrh/9o3X8OMMIZEqN605Qdo/PQVvMZwaEXVpakh1ezjCjWHe5MK1HG5zSwenboVsOs
9Mzf2EA3YjluEmiTLXYYgd6TO9yJANJ40yx+ug6KZdNjNNr4pJkNlX9YYXzlaM8Ie8yt0Yqzqbvs
4Uzu+YTcELsDefsbOympAS1keSnze3aJQUY3boFxowQR3KtIscmYdc+7N/nbMZ473NkMfGTQEfPF
nKhLwVPvCPJHkorKQvQswHTpq2wL8vBLVLzWBMBJ91C8H+v5v3XswgmN0qZIm+fSo3hUQK5Vcf80
u5UXpoU/clwT/G3MIAElR+8mzpMLxh91rmbEbFVdjhCx9bW2yiOZUwezl10AvoPeSGhPi94+NlN1
AwCskemX2WaSErtvBRevywvW+4vuuMFouvvCJn9BYNavqVkBbFu6Jzd2YYsbvEHkRn/Jdv7ts/SU
gc9ZFnuoN4CK5wu4VmeLIpRuddEF/aoDl2aA4P/RnLrPMrEoFLPEbdS09ZVwIJJiVYd2uCv+Zcny
M8by0sxGfoybuT7guUdRjp+cw9m0N8KevD8UgW8ZgAde8mEMC6q2gYCrF7P0aKiDRb34JekSqDxf
K5u4Vl1n7x8ljDESDs7HLnktpsTfdHORQAdQWFP16w9urCxILQhXoK+MDH+j3op6TQIHjIU60OKy
jvYHxB8zxwLPMQ7YJ6d5B0tEag25Ng+tOWVbq6P0wWVa3BRrZvNYiOmQeuhxRUcvZuyVfByNwSwN
4dvC+8PlonLcl3ZTReM4vq6ry3zBBLlhlY45FoYpMKxFDzPPfbON7OzXCnOK77TH2Gb1dCkpxTdb
vmJf0q62VT3R/eQQZqLKDQqJo5ooNLPW9bf3UNqtPlkMmCd3JVSKQMOiD+Yuzz1wyPQ1X3kkZCv+
I9pdBuuYfXSKSa7W4VQzIw89r10f4oYLIdaHPU7WE7WYBgUO9q3QPCya/TRfLdH+xe44HtRKn4Y9
Y5CzhlekNg7wo+PBRSUUYGquRju6lQJUSeNcSPnkzwSeoKH9lo6gioDIkM2q5gNKijIQOQF5daLt
zEW+1zkuY65HH3JWOABDU3k0rfXDduSXAZB6lBamcjoP02i1rUe6Xpj5CNzQ55sq7Pc00XSEHu58
LrEwcxPFACnjuj7lpF5cKh0vJP7D47rkbygSsQsQKgUSSIYATER8pITkQoMaGieRDWfma8I5+BR8
On7Pjt1c7NOluPX6EKbgSElKXSquJzGVu5GCgTTFtGliWcQxGaEdPqoke48xq5G88kYagx1B0ZpH
dGboM732zlnKo7eWdcjOeW+jXKLFm3+p5YGUyC2E2iX2fOMTrUHYuCNpSxNCeG2+aWbyNqM0CWyE
DqFPX+AGRaEZlYv3Nov1kvm871gCaq/91t3kIwamZ+qieWIotDnART+FMrNxbLop3X7YrnCT0LYx
dt6N/xn1S1r6maY+F2z23LC+AueoV7SLB7MxzsRNXVrRP4FTPtRu9wyWeOB1/PZMKGxizVFWe+of
9VMRYRseqFuNomy6zE77WlOWKbT4BiO2Lxi5ABnQBFTNa2yuvFNxkV8Z94kfEH5+b8KBOHKc/4gY
Qqpp0KSjjWO2JUeWBu8ZeRCkHFW3Tc7LBZWPDCOPUNnRXuEN7pO0u+Rk6zkNeFaDJM2E/yNpc7OW
KS0Z932ygI3YWOPkw1cJ9byQsYXp23hKHcOIZqNw2G44Yeoxzzhdm6tbeLgwaTIMYIMviUqOpHBc
5YTjKJX4pmThXdYcQKQ3TibaUNfQfs1xre6WHJBfLogF9UZgkqfSjkVYjCISmPt0kxZMBNJQoTab
B3fZR5MsLx5nVKixigc2gkUMXu53Z4pXEp13qUNHZ6doolgADaD96K61c+NjnrxfbsddqRl/7WD8
81wTRL/unpqcCuRmuFb2iHwOQRkCgzfHSM45MsA74YjG6CmBm48c6vuIRTDgdmy323KbL5F/v02s
sfpRejvepgRv9FKbhD8P6Gpj3eesQbWQ6ZRxJPGNBq2KGLbVD4x19QJ3sNyHZjQpjaDkI8xt52um
TbD35I2MiyXUCZUNAOjeS98K4tj6r6MsRrGmpppgFqfEt/CQMhHlc2ZKgjjLZoKXoFX5LIGc18M6
GgIaJH+ulv6BEu8AG8HZq9C5QnUkGE+aDgwo5caT86GUzgvUvwGxRh1jD5W1VSSj8BU2V2kgBsqd
+dHDFF9W/j+O0nhjTu4vydpvEIZW0GbaeyWXB7XiolRJa21LP33BTBwumsdLVKhjEme4cEj+qOaj
ORRHv9Zgf9jPlffWV5YAsh8fWp5ZPpOebWuvRyyOyNHNtmuZbLEG/JMVgvZ6/mdn6Y2xNj94FjsR
CqcWiwjoqd4s+AonQ0Mv21ZsHIKaOAEg2w32o6GsC6cJFsC1sbDnZD9ScxikHFpDAHneCp/Uh4JL
eqWjOiAUmQqwuyvRKuJbnVTUG/XvyyJORAk9E81iRdKeWfNRM1DTh1txrZdAU8SoJGop9+2Iwi0W
3dZ21r2q/c8mtU6Vbz0qwpVYaV+GAmyC3QOp6oKgYDyxbQCmMLpehl5+USyWn1o/6/AAQD9oJGGF
9kDc3YQPM0E3anuwSJLXQU0WT2v1wsL/oY3OuRTOtjYsokcQMIUW0OYji6D+qDf4OQlxcbFqckRw
fyckMDjQHO4otx1+54c81earrjG2TjosU6FNJwwbGMiafzmWgpOLcZcVqwdqlCL9hlmAvM11VFCO
iy25Drw1RY0br9PzsBIbzKuYv7AXoDRkmdiNHs23fSnGyBPyZArPDlezexGMcxFihGTTNw2Y9gjG
WmDzIGArHgKlmV20psSPdU5zwOz0qBqU2dDNbdC0xQ/y3J4QvCoCEKQ2ymivKObuDZTylUwPi3iJ
/C0ftZmWVt964eZ2jnau01uTvsV4a9COvOC9Pbm9JHkvbagCVPyss44eYbI57lBQo4MGTtesGCGs
5d5YAKoIYedwdC3EKVj+CvZxTW3rZX5Z0ZICZat929NhX/pPzKKf8AqRo5LneGi3Zmt/Dih60tnf
LdSUGjbr/CIpUBxzCtfhOQv3XWJIbwZyz/xlvNozixgyqwgUbYsLOIr78jqY/s3O5b9+Fl/5mmyt
Kd7MKyEMZFWs9Pqpfn6iVGM7UpKJRhYJYTuQ4hK/ernzLlLKtVRFckjakeKWlf4d4rT7Qyq8CHUQ
o9XgzduS7W9nNRVrIKtY3MdXY3TPHcCNLl131+ZFB6MiIiT5m9TBBTtaBP9MErWQTnoV3X5vBCyd
lrp4NlfnYymq/4A9kXHN+sGb70B0y0+ny7/Jcm4z7MiGm/S/yRjAekib1+/ms8VHAAErji8DB5fK
9pmr78xMfx0KImL0gTBFmyJWqpA+bL/vNyW0NwDoiauJqzHzjiPRFxjBscaZEz2t3gTAkBJ/xowb
Qrdus8l/LO3yAsV4QYoHR2BnAZjmeyzrr16hFHN7HgPyR99bIPyFa3NalrBrxLlOkwujJbEonv8G
JP5FtfqCuqp48Z30Befu3U/p3F/ldhMP+m88aRVQgYXRETHXRPgnxuaCpcCwCCUiQ68iVqOz5i93
GHYoCoE/qqXaz8onJqpN/xIG7bRdyNaZYWDKxAgpa9hMVXlq7RlP94QL3x67lerd5WeWAuQplrsZ
qPeOAp2RDa2sY6QczczX9KKWiLSz6neYS/8fMpr22BVowGGxxjDL8LnorXrqx44IQCyUm0xVV/bR
wFrAHfy+eUcFAcY11VcNSKvVxLAfqL0B9BdPZV7+s8B059Y/k4U3nqmFfM8q4iFoyvw0Lefik8Hk
2HmohvGlLDoZmjmYnknPEda1jk0hXwH88k/bm74Tjwt/bir+kf41KoORnXm1YEivkBDhpLwMAM2W
jthRiWcOhihhtkxX3HVkxyW2LGnhKzDUle62m8xTgRg3RL5+9PoPdqANIh5KKCmnS4ZNXH4b8QJ8
FI8P/IEo5btTSpagnelXF27VrXh1jVvOqkrpZOCJ5OIvA8EdHP7S3ZjVd762l7Je9zSC78Ts41lo
9nJi6vLDdF2ifFzocq8O2CWxV5i7dSSezdGWbdF9CJSqGed7na3HOi+vWV4T+UBTauHtXBxdLXyK
m8F/JNR/3sctuf4JY4nqasH+M5yn+3qETiB+Xtfq6MzWzVvayB73KM+CxNFCiJkGbl9sx4a/e/X9
YKi0rWFlT6L5QIQB8kvwAH/bon7T9B54BmzvpR8iZfuCb3pXSfxpAnVludhgO/SIEO3a18RttoOE
iJ3T0C0xi63d51jlgVfPQT2jiRLmzZzJS5jbdjsPzqGaNYRwMPz3Vl5L/WaZs5umMvTGB5RTu4zP
48OUjbuqfBkGnpre35KOds4HvgjbPnQp4XNkSvEBK3dTdkd9VeF8N+uVDj5+3zgiPCLu9NwRdVea
p1SD+sexzYLCEY48UJ26ct6gJQvVSmBt8kd76rYB5KMN+lCJJvCWGz5fLazuVdpEOsxUqSuLJkiw
ibxvz1o1fBQCm2Qcw17M0LJrwKa+WxZ5clKyJWnF7gAWveKrUc5F2e6J4NYsh7yEG0aBFjTliinn
3Rr6jTXwGoMFqqwnDiH9IKbsKXEIfFyHgJrnnVngGJ3GQB9hiqw/tBHopVN+7nc//ZTxB3lI27KM
zyqbT8g3us3kvWfEE2V4nZalOxNDwZI5wJTsLK/Yg56uabaRC9BF3DHyVuEECwgejczj0Nk1avhm
J5DiTu4+htrAmQc1m0WqHTc9pdlOajzWk9jZzmNtyA3Ta5N96t0NOwKP8q+/5MFdkJASXAk+QygD
UoHiPdXYD4xHbPIIbaytRZqZ4/IN+87RnemwoovV581b7jxw/le09Mv+68b5tmp/Pik5kiO8o36x
LTzmaoZeH9EAhfJCBsM0hl1+y5w/spuqsd+3ZkWln7/N2zVyuJfMy+hGHdzbFP9OZhL25XfGX+p9
q+o/4RzKkj5A4KIRe3+TNNuCSvUxMnUq5e4FihtTC9d0emKaHK32tLjEFY2/MB6nu/m7zazwTjMK
2F8Lod5gdizBeeTTRS+qa+LoCDGh+XhlsYMG2TAfDXva2mP+uk6/McAKClCutHsX+MsUP0mQhg4t
UPK1Zj8uyUKptPctDzy+EMT4fwng9kRY4ZC2odQv5HnytYljPb+1zifsZzh7f2uiuBKdyLZZMRv2
vvqm3CPPou17u57RytP9fXmvlkU7mZdsZEAts61eJmVHlW0cqv5vgL6UcbaTxRIKDNXegELUS6LM
31kSrcjkX7z7N5qjVavEtev8jZlfRpIzUOUFwviXpd8zG6jdv9bDs2EBOJt0cMBWlp9e3uyy6dhi
ol9md0tKLjsTgebIMlkiJCmXm3szgcuwA4jOMH6SJDDN3Bcdk5LnGUika30764gp3Vz89qseURT+
oAjedAUHLTYVT/Hjpa/O9OaqE1XlIAdtqI/d0U/EOTNAcDws7f5bysDWGfmJC1AF7do+ACy+SyFO
wlZ7v44P+kT6lUzwIFV3gYZMGMTvJpZx4K2c5dVRFrwqtzpE3ftUsRPn1WUoiD6oiFwjGhEy1/2w
oDDukzVLLpv9UnDwefOzZaHSob/94BrNg0rkL2fxR1LpPNedHhkManfQ57nx9LPZ5YSNTOKWE8eC
AuiEzvBhmkmxcPqYm1wZb3G3nEh9BeGsyl9gwTIqR4KH3HvhKwFguaX2Q9YR0sjBYXO0t+208431
G43y6wBwECXdfEM6zZAPTMfvqFM14qAoIQuzwCTWuO6JDOatZwukh4jZP6HDuPSM5m3IxU2kdOng
gYD1Zjcf1wdheKdFOJG7IBtMvIh7bz/0X9VdPDTa4kLx32udoyaq4ys6Z+TMHYtmaW6JU9pi79lV
aq43k8rOaR9f/I4bnVn2reU8HlrzSKPafnGqkyCquNBWfFnZw2yVhLN1BcKmYtuRWhPqCFtpl5q9
jm1Wc60T6ksDezo6TV72MRuZkaFLjsW4FiMwR0sKijLRmhMHArwJas8vOGcznEc2As9UVkZcJEm9
tYXUVTp/a25lQaVpr8oAH2yWxzED1XCz14lESpV1nziOHox4CkvLC4xFP7plelrz9LDaS1jPOelr
2W+Fo8k3EHx6nFyWtSETad4orXzD07e12hyUuzo1KygRwBQSmdeuGb7cEkGesgEd5ZfqEHYZ/c4G
Yhxnp9rg1yEZQ9P4dhlzSRzf3RsRANI4Rny3PCHQPTQS/HLADTItgZfGO0zrp6lJQ30mECn1v+t8
uqaqP8TkTmPXcd88iMjE7gJWg5M/kINDaf1Qjhcu9LChznrVrQdCCS4leD9ah31hWoclrpJI0JZ5
v0MLYmgtbIuDnh+mMbuSDnsZ0wQbiNppGsEqvBjVED96ZX3Jnek6686j7G2xaWpnPzfkyVKfh3vz
FaUZ6lAZKqGdHZkfFzvbalb+l/sENEldPpGqAUlYcy0jt7AK41hj2kCkttNLcH05f5GqxhDiP3SZ
tvsfR+ex3DgORdEvYhUYwLAVlSVbcg4blu22mQPAzK+fo9lMTU33dJBI4IV7z/WwINWNfyFFXTHk
FPeNnpg4AejHiXprICADASAj+k0odUM63cbR8BZJiQasjujTRWHIXPgwt8tea3ll2rbv5ubdwDCP
czBDpCO4UqPT3MYHi2R6Otrvuuwvk2ehVSF/qmigI6UIp9n1Qa/HyNts0YbfoluXZ+bZ1CH9cF/U
eIKBb/4lRVGFQU4tTsrRm0itAdif/4/A3q3s+EugwnvBSFusEEEzV8AzvOrVQCWMP2aXTf5nxKmT
okGrev+fX/pbC1ES5+G7VQ6EvrbZn29FaFXLsPEYDk4sApETKlZSAMOQnTz4TnQoiF0ma/e5dp3y
YFY3fqdjn5j07Eun+Kkw1dagy/JlfnFpsyqzrw6zRf3T64nepLvLhVWutG87TJ+dpwV5/qo0ijeE
zqicakTaBvMe9sdd+9KmBvIA/KYrJBaUS8L87s24ONkOqiaLeULdsC/1MGG75mieBs2CwNXiQ3fV
UyzGi16Y1gYLGsW6Zs2eGlPJGDq+uGC2rIVfkRj3LwyJNHBderJo9Okl63oHe0Xf1z1ic3/g8p2w
TZpu9RBPvv3YROlr6kfU74znQ2vCzGf4idqLJEdxHYxhwbvGm//aKv83ho6eOumdNRl3MfGjSPv3
cYkAX4pljXdnXWM9wxINVjA4+z3jrNidtunESgD83ikejbDSjbgkwv8CRMpt4qJtRudzdod+YNqX
PVqdfIIGh+s2YhjjcXRrB3P3mP7MLks9O2eKypaXKlkcEri0lW84K6Azj9qQ3cZUS7dNkBRM8gZ7
Q425wkyTXAcTa8uUGUdi6tVecUkl3o0ckQZsGiuT6zniH3ZFS1Bk2RdOyY0oI7RSZrfODUQ25AsP
rIb1IybCMkwSeW/ZPaiJtETHlu+ZI4B6G3/yjOhfrF+HatGb8RbKyc7cSd09rTz502X7CizwJQaq
hy3pjJXx2JjirRMDltFhR9kUhYPHJMmYHvFgm5TwfAi2SKl923I7au/Von5d0HuliJIZgPnnWsoD
hW2YG2WE5YcKdELlamv2WDZ0SeTB9oMVz/Om8xH9kaNOU2x6d5picSX5UvyRlsDBCsP2zHnwx/Sv
dssT1acXEoaB4x8J8UakoxnWorqIOaZhRvPTlNOurrjrykK2zDhqH0K58ndKpf26CLLbHN16K7w2
4m537pmU0pk5nGuOYs1LTgA1KJiugg8ed7vzhmrxw3OHT9rza175l3Tp8pMZjDo0JKz80srsjfLr
z6qQv4n2pr1TULvURV2ulrF41CNxpItl39u9qOCdKCzOviU3XpZ8Ol5n0LPSa8qivVfCfTIFytFR
dp/V4OV79tXtupwmtQYwxHhu2RoJIpa4+ESxVIM+te7cjrd4ZulopMH3JOp/TQ9+hqt3u5QT9Y1A
fjNLZwM3hBmIKa5+NYvQNINkF3XePwYddFjuxcuYbbrNKQeFwMnMrqJIuo3DTcXCddcsxUMxFSGV
D7wcGHpWPmDDTMcXr617EpqHcWsZMXgtq/JR2uBDWqNCRbSBhOQb1/p4rcoqJlkix7ZHjMJmjMx/
s1n0e2h8vEjK3dnmTThk2or6QPE9xJSqszeEiEMiTsnkmW342V/8P5xAtCeLvx/xhs9TTNMZDFgd
M/giGkA3uY3OfZK7Uaj74KGrnHSnR5uF76RH4CXqAMTdvLLUMO9hav6i6LC3gxL2gd+WkLeqPrRN
/z32NLUmFxM/8UHq2N5IjDCMeEf8G9aIT/iunDUFfpenmaKKQ+bB7A2dxxbfQe+uscAosYURbjGp
KVjwrMolmV+aCXvP0Rl1gObV7eeAVsNERtP5AXWp3UySXVhE1HyNriY5pHbjFDsUPk681nzy3Xkx
TSLAgWehFoOoAZOm0ymFOkMqBzKFXby1MtUNK3Pf/+4cuEwQt/sMyJhL+kVim4OGhzjqM0BeBHg8
DSdoCl3P4BOYGBOSnlGhzLvuC08p7GZGiGBVU6tbD73AMjlmLrYGrC13eDYyNAWAGXaGKIcLlmpj
w8XX0quw+GY7VRVHNUfDxZO+e2fAfSJVhB4FM7gg/XVZjp7J+T6lethEEjkZgjO5Mn3dMstAYTxI
ZJyuxzgFJByetrmHMoJnwRRf09AAnuaAZODPR0zuu4T1gK8HUMKKjRxIxmEJwAcTNOBEm3ju9E1N
7+cvfZsBXG504IeREeCQrqzoh61ut8sbyB9D2oqDvczFryfiISTP+rNsGXuQF6q3QQVetQUpsHVx
Hz3TUIOWlXzmIZDPZbzz1S04th5qfdfas8KwjdL8Lh96g9cuCe4C9COhG2fDAXhXEkaOGD9U4Dfr
qUvLZ+JJnD3Dw/YecJe/UmPcrbOOfVPblzDWjPGf5tt7k91Qs/qrSrEblSe2voueHnBK9kAqj48l
fmysJxd/076uGrVzbNq2zDbfUgbIHMEKzurKSBVDMSM2ZZgPlXrlJ7XmWiIFTc/mCPc2bMAraiQn
aPsItEMyP5hs9Ze5DcU4GPsbum+tpHK3CW62fd7Ht3mRbNKPqImLK7z3ZqfSwg5bGS87Hi/jzfOC
5T72bB+4IShxN/foTRvzWuJiP2BpHL7tbIHo2ThNf2dMrbikbT4+jG1R0Gvk4opteI7ZNsmbdT0b
QQmMtvFWedpe+020dPvF/l+GHvirZo5mTBNdN2JAK4CComiyy7Wa0+XJDobKZ+tboyHoe6d0QkdT
b4L+Y+Hcd2IjYoBaKd/tus3SH8vvsObWCTKgmJ4PZCVGxZJKwrPEt+VF9601ie+oaJyNG8vkUKW2
9822JH7J4kajJc0mEE0AzzGlEPR8iL1UbEzOb8UeJp/FCllQsJC3swBST9ryHCwWquyA50MJ1B6j
UHUfTvbcfnHC9RtEtdO5heARktvENAeUNTp9FwNdvJTIf/gk0buiQ31GCJu/acvnIOzy4Kam8XcQ
cVnKjzH4MRKQgJ9bNsOP3GJNaFlm9mgkFkquOrl2zsItW9qHri8+u6RDOV/zDftJi0ZrAsQRIOU2
s8S966b4nj0pR1hCC1NM1touy6PZOMuHEd+ILnJZ1kUr0nPjTxhcdTmuZSyuMfJo2kb+c9oeXOq2
LuMC6SJYE2VvPGDdYwzQV0i+XfnQdogl2ZRVDr4RLH7WRo3VYx2VL0UPPcp3n5kl/5QBhuFVart6
pYaJvU4HwHGIn1A94zTwbn1b2l2CoH4oZpwO9dy+un4KZpJ6FI9WubeC8YsxN+zYLjjXbvRimL2z
rg2XEVZT0GAiaXgRTok1BpvzpgGQeVBExuEV8dGok4q4n+BnNzarvFmBYDGLHWXIZ2R6fyxuI+DD
foIhRRFRKwaiPmoqHzCpqIKHql8Jx8ouNosENirfgZE+5oDfMVut0S6zuKfmNRE3rPo8+kXc+gi1
7jNucDgYOIo6/n+iz9D+uDAHew0dCd4Gp6U8YfNP0JnHzN/8Yg/uZIv3eNcjSyLZ7wIdC4nH8lL6
rDVZjlMQpM2+nqNiJyH1rlThPakFtmPM7L9G0DKKgbsLyz5beGSCwRjsDWaEhjXvrYmHZNLmvDJL
DP2GH3n3fSnaENmuucrZZx1dEwS+8Kh52jlFP6ec4tQO2FBq50f2codsotraESBHjZ4Q7btYk/Bg
bqEgGz9YpUR15foavwP0dhtXtgUj0iETDuNVx127uUaAg/brGCUOTMpK6s8qyp2/AC5f2AkNHiNl
fgXHGUstaiprq6zE3P/f37T4H1+GuOYWFLW/jeOoOnvMLFgpmO2hsW9erHT8LIGpCALDLpmlXGQt
qXPIA7hze8NBaEqAQrnLdeCsBwqcZw1oftcigjk4VoGoyfTy3ySoMSuz5GVGmYtdr8qYdi4b7kFA
WofAmpuNdnWyjQaINxj2hnV/E0iOfuN+BUOZ3L4qb81iyNz2cV5cJ3gnqDx0W58MtrwPQ0d7nXAk
Amz01WMKehFN+mCe8CArLvcWmSRfK7Pc9ZSL4sUflz89GxO6mNz+jtxE4thg7bAuskW+LE1MOmxU
9+KURJb9Bvm8fy+qur3vPRUVe1cAETUN/OdqNmgFzcg+AaUo3twRwbio0GrbDasruv90W6p0eL4F
FFDxQuCGoqmCTZ0AyDRAwDHRR4+pwpglsNx6ZcxMbXF7krsGy6aiqc2rWfrD1s5bqE+tRJM8IH6l
VsfIELXKudqTFVx6OvfXIB/BFpajBuw7F9YZvbiPUwtsLtee2HK+coE0s310XN8/yGJIf0dO6edo
7N3vCsTz2Xekd2hYIJ4zq3lXVjSn6zGAAuYFDZW6qhEY5mCN2P/hsMLNqk5LA1dj00yMXqtZWcei
sj1cEex+/JRF4VI3MlnbVXdLOtCaUl+RJEbiIx8RlvwCYTkFv0lNu7HLwQePFbM1y7vSRGJKXX+m
v/juXdYo4LLrBTx8683fGbjRq4HwiElKJsV69GyY+zbNHUwVePdj2uQodTie2QNQhv8SqvOZ13YW
jswwtm00pAcsCL/cDcZvH4zdX0t4Lv5Aq9l1Xq5PI/wy1geWMyP+dNNbQZLJj9Hg4I84Ws4xauA9
SSU0kvJ2fpSJv5zdOZ9evQg6hA6af0C0XxlysjSI2vKxa6Z0I5AcncZgKokpq9q0okUp0sepyd0g
HFLosTXM5U+VSLV37bL/YIXlNZs+Bre+KlwrvZ2F9a4BupBvVVX2/ZH3D24zzKQcmjwbf1Z73HBl
PkR7CpvyISvt6jrUBU0r75j5yGqgeF9KxJrs9kC9iNqGkMqaJYsJ0jLafsciyjzZhuOHjVbv0iKx
Uk9N8kTAeLSu+cGt9siC8ueZGnOI6dZl+9GbQX0hiQXFdibLbdwixUdjPhwKRsmhp02ClagU0bNM
eWg6ibgr5mV6YWhpcMWnBd0VegPHZKXmRJlxhw+nAdoFtDVIKh6fG02OuuzPq/GKzmxE8QE71VuQ
9hHbZDNO7qVbZZcSdeaT6PRwl1hNtCEQpqK9Y2GKmh+TFtyfxUaGVXje78gvvOvcst6RHFT+5lFi
kQ0QxXtM9OMbhLiKEgK5QqN9+S4dt/jwHGiouUZRopLioamjboueJF7BS/gtCs/AVOUZhzYwkU12
GAcrJRZGHKK5khexHILYbO88l1cbRYhC+VyMTvov7nF7QasAj47ftxghnOUMfyQbvanaJEEfb00P
x+k8wLBTfRE/objBPpNP7bzGvFEeGP9/tx3nCLy/cc2ds+lTslW9UW31MtnfSTQ2ocMa4Z3hJUa7
Kl2zE1F/Vds5m7FeLrUdX3q2R2EGpu4iy8LZe5kBRJpiPBQlzsdmVBucPhMerVoewHJdWqD2d8oo
HwL65GKVmrgP8kqdbCAUG2Ba1HVAukMVJ/ArceQx/Qmw0xQzOk7mHOHgLsaD3eRny46sEz0l+NzS
jBB2OsbFG+DEBX0JHBCwK5tznH05UWb42Fy6GzP/Qm750zrFc+Ra3CJ9TtdeZN86GLEflvskBvFr
BcWd73GOLblLvlPRn43A8y6JGpvtlC/BfQCs6Vhoapg0K/3QcZKznbFZtcuIAYUH5RTzODMBAyI1
hPsZCm3KKLkARmVaLHZJqf0Gim+sC4nECpIaowus4dOIDByRHA9IidbdQlkESxy7xnNW969CyNfR
Sr5Q9t6XDXxn/LDshpdkIDwwevd9KteKTSzfnn2ZF8dbR4HzNJRzsifcBcKX6/gHA5MEAQr2Ca6B
u6bqtEKDqy/sQC17Zv+3cCKBCsBE67ltvrMj6SOyNB21BtPDWNorh6OyAGFgqRNfJI9UjCR4tPv2
M4b0vIvdnNXtMOnsnBjBP7q4iL9lu/xCCx5YBXdPHuSFUPS64wYe2F/ntf7qUNQCOUZs7fTJKzSz
BvIjVPWm7suNHLorJEqMZZQLExYJpJaeuW0qGg1IHGrHouZ3mst/nMwVaYTqnrCid+1an+C9n6AE
/oL2OAMD/CiK7pWgvM+hQyIWLTHNsdER+OS9wQikIhiXV2OUV1thJlHUh8h6Tkpgj+8b7gLYnTiP
g/Qlvzk6S+ClEei21VKlEoTydJrnkYQPmJa4uyqUC4J5prJgDwBjv843mWNvfAmD9VMjhp1QwTMR
qM4qDwADCnUTBTRY4Jre+JxSMKKeuILbQ0BRo5o3Zv5qbhewLDA0gjk5ML1Oa9T4gUp2rq2vDrgi
tPNOso98dzpK02Vc4JmMzeEtXvpy6Dfd0GcvRe67zL0puGNAxCtlI6Drba6TQtnMHxP2r4xv1I+R
xM9GW/wMVT38jMmk99JKCIrIYa010483GIR1MTpH5h3MFHDx8OtBWl7kaK7pw5xvBgMPhusWNfN+
b9ybxvIwJmVwhcNFXKxrOM8RLoR3WytelHS07m/e95WZe9XNbInvDCAbhG6fiXo0AorWOs5OIvF/
b23gWoAt3wzkXp1nv6oem25i/FZhYIvrGe1ERUwawQJCu/WWZ+ffNHpPUQCKyzM5nHrnGuSswBNr
aq4O3EdWMRar6mQEHzHdJTwEhP6xY/QKmD4+kYGVUeiwMbL33Gs/vMV0iM+DKZ6DmGYek54Lk50u
FaQMoap427kRNRactKM1415ZpUbuXWU79dsG1su2BokGmF0Vj7U5PWQa45zFbgw3VLetYlbbWitM
bx2xh5mLrb13fbHC0qG3CWZPhukBGgwLWw/qyXF+M0dlXWNTIbDlvVoNLkEjImWkjrP03JDZRias
qnbIu/Arae9ou8lXOvaPC32Qa1SaDY8foXMRIx9/f1/P3V3QQsSx5fzBRAxigVXtVUBUVqWmYFOR
JXaBulOyBZ7tkJGYvxVGYq5B3jy1hG1scT7Sixr4FZjAkUmGlXgigQAH9Phbibm8xxlIT+Hl9w39
PkWnYMplFiNgB5LGz+2i77sAKE0xltxM+DBcI3mcPO4Vo4iBhUfUZ4XU3T6lWeLxci6EKKdhZ4Fa
oX3MeHtT6l+cckzOq5fG61kO+frOqHAkoGSuABgwXXPY/W6ym0MT4D9hKQ61FznI+7TO3Qe7loRd
mG5ykL6Ei+93XB+TfJIW1WTjcL25rXFnyRGEWW8FPCGQG5oxwx0rUI+aM650/BsvbUPfCIaqWU2u
QxuhF+7S+gcYPRIYbraNwyR+kwKYC5U9IyBubkvJaEmPQiFCc6gLQn0L4NNFvE99j8eka0z8RzdT
n0zelth3t61KsMQaFAw7siPFLp/Ub4z7kN0qjLoe2eijjdpxayndbYYbBwQ7wqcit+7YG/BEXdXs
TCsGldVBfa57WPA1kmeg8WAW0MQf5cjoEuXo2cuzCSheDbuSuwr+1KPfmF8IUvhFChRWk26RAttO
ezKreU84vKLCrF4Ji9TfkZ1CoRV7+MA7STDLro4bDAeEvo51ASElilEp2xLahWLfvLjY+J1sKta6
6ORprPq/0sVQCrtrm5cSm3D7bboGRlGyy5CNen7YC78mnlCOLKlyfAyqQ18gaMVJNEE/JGxMrth/
HgonqU4scl+S2lCb2PTpi4oObi1RCbO2rk7NbQ2Zmtz1YmwYM81+yNtrbKBKJ2u5TMa3e7vFZBGx
aM/dLgyYyiHhKtrvdMg5lBvixBp6J1kZY9gN6DGcafG3eYXxL5+nfl0HvK4Q3u41mrltP8UWPCuy
agrEBV++IHoq5mlOkD06IAqMyTv5hPQcbS3EurKGaadJ36YsR6S5DPgMFnO84RWRqLG6pSm18a3j
SmFIRrC3eW+M/XSGncfwvww+WzV8xFFGQpKMP7xpfFcm2EPR0nxUls8opiFApZEjWkGS7k8C78gq
z/rnpBwiyovYffUa7m+1YGjLbqmew237ZyH7DCx213lavhPDgN1WgzBxcHMicoTSMj0VReDu+AyR
pcnmLRp6aqeS8F7ibtfpbGO4wl0Cxyfz9v3YOI+GbRtH4NHVe1uDgLOdC86l70YgsPRwmDe9Yxzp
yeTWHszXOPee2raR11KZGXN3o35SAUHzqvT+acf4N/Wphe5K4uuU9Q4Xx3QgC2AnhDY2rRPVG4MK
52YjCvaZ49r49axiDYmK9aOdeaEliBHDAZyEYACA3VgGkxSXSdegzMuMPekuIuGJAnaAOhO4xqZo
s9cO7X+YZIp7qZnz+7Er8Rl4cJeyJOHLDTJS1J3oRUS4n6Xh7m9SjzVRMjkTzeyllsCRYsDMLOqi
z3K2APQN2bvdGoyEKlxpoFafRj09WRFWhiJ54hqsLl5cvHUW6O8kZiBUVkcHmCuj6fGjnhfYBXB0
SNhD03OxrffZLfdG1aKfIA9P5YBWiFHAaSmArXkLMonF/jR7xJE5wOjBIqaJXD9kPoppN5FYRGQa
l5I/4MxMVqaKcnTazSgZGcKuC/818tTDaAN9RsabgHFIiQuirbtnsvKUj/n9EJTbrpZHJlbHsTbJ
nWiIbZh2vAqAJJetG0BEGB4VIIqmIeLFxNswYPE2EDihmqLTZKWNRIQXdDAx9BX19OKkveCwrYmM
C05zzB+0l6j7sBFLYe1FnhztBpNGXy8naF3X2V+eO+zDhpz3RGl8K9r6FTldV/LRr9Jy9gkzoAxB
42J6YecWdw6J0X0Hkt4zH00OYKDT0uRljsrn3n5czOEZ7yGcEPEj0vorac1dG4vN7JB7C0Uhbe+M
G4yZmB9zIeEpETjS0dQRKU/q1xZFRgh3cjXFyNKx/OikudawpWZxbkfEN7aPkNxByzyvBAh1e3pg
pb8aG77MbjhGtrjIitIhcU/aJGGiozdCJFB5SDzxsZs3tSCJR5BY1rZ+MPxqZwEOD0BCEIgDWG7G
I8m+buL59p9miR7Thdc0WOtC/5Z8d73TUtx722GB1uSZ1760tnbM7MmJQ9hq6CjbIzXkXsqnih8a
kJYWnkXTVOGoRdVcZTy1MOPXIkHBCRg6MX6H2fkmce1N80ivCHA4oDxGBoxKWBf5LpDdEYnWFxsn
dDkjYQA+9c/EWok+FwM2BrW1ZQHpCuqrnyD4SxKCnwRwHjUm69RmQebhyQswD8bojoO3CBVjkU1X
1/p2W4yh5nInoPRN9YOG958ZxVFH6SEw5cXLu3PeNJdhbtbMtVZxId/ihY8wmOLHubSeVMTRr735
TszLK5FmYY6Neo1DVK9w8+Mc9Ah9ZMGLmfq7zqZDytZA1lsg5nvw0OcW/7RFqk5bMKIbf0YebvDi
/6YJ/vj/kmjlvZY62HSEg2smtu1wsfFkgCIl38A9l/Cc2VERrWHhhU+2goTfm4k/YJy+YrR/Ny5P
DVsHNfGhLIyFZw81DjOqrAJommwcevu4JsMDJSEYum2Cpc+vvrIhpV4Mdk3LlhRxb+pmsJlInmdo
p8FfyBwsf8ndMWGALOJnMpmBroNgjPlTulze9TfGMPr1ZF+m9Z1ntpspY6cycbzTWKLiGcPZ/3Sl
sdWEhQBu5Hsmv4h5H9OUtWM4B2s0MQtjifDwRlkMbtDdcRgMRfWNne7dlYKj/4YJxwTaz+UuHZ6Q
aH9oXCWSvDNPvptooTpCfxm+3Edlhd76r4reyXC0iXS/uf/N/jD13aFq9Cnt5m7TgE+fEwTnwCvP
zggMIGPDXU+nxETsZHX+Y5++FghaF3v4JtXuBAqEZaZfu5ulQbxYCZYhyb5RBSmSCYKqYCeITRgI
4u0l0gbAx++w/5FVI51n/fbRulZoBZAk1LTDPbazx/yVvNJ3Pwpeic766zO33YwAABbD4qCn54uK
iXs8vw4pioXYt7YtGV+OGv5xGBCJG+yIy8Kb9y9z0UERiMmEdK3Y1A1CbzXVhq7/f3+Pi9IwKXFW
F9W7ozz1jSP0K5D2po2x9Qa6fZKyfZBteZgB/dQMjfvMvxHO/42tZG/QFfsKPA4DVYJgOGuIoCGG
4sFMHKay+bH0MaDl8bA3NOZ8wnP1+NgIkCnUrZuJZWpb4ukbkwN+1w0RKwCB3LXGkVXU+c5oWpPr
FrUtKpmkm5+1V0C6Me5mz/mbyNWtCRIbUtBlwyI3pvC3PXF0YzwfhYcJsW/rh3JUaESoN/gypf0k
gzeD/RZgpE3XizutH2feyHJycHFjdNTSC5ULsW+27zx+vyYzXoHxIkjX3ppoh3s8rucALVkp07uF
C46FQti1kBccc7cUzqFFAcGqv30oPcgvrloOUlffaT/dKddXoZmNZ8PBgOPX3xOCro1l4Hup1JfK
83PXs2zyfNKQoqBCH9gfsL0TbMMGNLUSSLCCZot0bFe/TZE7hbVLnC17czQJh1yab+1S3U1j89Zk
3KjCeEiK9k5M07cRlfsUy6DP2diRnSrq+FIiqpqL/GrmMxdOhSnD3nmLdT/55Xsv3WuUqKtVq4NP
KIFK86cMA0mdIQ3PzC8rrQ+MbEFfJzxHlGP3wdCf2JB995PXrKuhskKdey9mVn0wh2At1rvOQWVO
sbbr4q/r/ZPXdetAYoM2MHS0Djy5JnV3idsOmDLyfZkFxOhkX/nCDtyokS30OFZ15YKKsoab5H6L
55NxWzGwg03GhQRnYI3ZyBllTWd9W0tHQbLwtsgXu3QPCR+B17evoup/DaxhwmaKEqv2OWM3S2rl
nn32WtkCyfdyorpKVoWNxCGR3jEYuNE7W+wj6cp1OgwbKJj/0BNSYuFpjrnBF3kjUjasZizjz5pw
TaSxeR/Ny8EXHAgMvzJkpJGTPdMwizDASp5gqY8UUztWU69DHR84rb7kRBifxWs8YCqtjZJmZqwP
OCgOjDV3gLnfuhRKJoN3HbpB5IY+2olW2r9+joqrjJ4mUW7actkqAm0920W2BnV7GSoWBdk/BzUt
QYoRTJGEABZYmw9qKDtslAYpe2ghydTwduPYuGHsgvCEUIRYz8xDXiMYQd1xdJ1vgWggdGye3sbk
loVKTcVl7aaZzOwhjn8IldpCa+doQbxstZpg6orpXVG9gCZ5dlqmUHNyJiFgh1zB3bRT+g8pCgou
6X2a0jnfyL3hQgYp5n9zNS6Cem8iGZHpiyjaK6gD/iWzkMnp4xJXHIV5vx29AKhlow+utl9G+rFV
q9pPu4dJZ9YfZuB9uFmzl81yRK/Kl0LY0mpyzOfaUq+T3YQwagBNeDd/rA9gQyTM1azCiBCC+Sc9
C3/Vd+z97XyQRAJQrpWedrcugJCzH4Ap9Fpiq1PxZ0827D98ByWrjKLYqrb6wx/20lnkTczBWzoa
uDc0l2ZbM8+xGesRzZFn7WlybzGa3qPdOaA4b24a/1RLa72M3Sfm8LspwtbQln11Nyb1uiLirSv9
nTS8tVIIuWPnvhr8V2hynzrtH0aPhZPIjV8aNMIbb1pAt905GgZ/MkO/8k5wjL/oUe1wQmse9k3x
xq4C2Fy2sDAD2gg/P5yK/ruEE84gcxVPxoURZf3gBva6uKmMe6ZRFG8jp+dYia12zbAIMGb7xqlr
ch6Iek3QzLs7l8exHY9TTj2ZfhCg+5E5UShnubcwmkd2vr3laMY+KwhkBCS1PjjZb8dNX+PxEdkU
NiXIg6D6CthVZI7/2bbsYJba+atrB0imw7ppeWxmaA8Qrm2MqhrdSIpcU89OWCr/7CP7sJDirKHk
74l+Y+0df1cmZUvfncsuI4gbwc44b0ZqCD/FmGXAl8k4eMCwsMngSohuM0rockYZv5hJfAzS+dWv
ge0nvJbxLxXiJZvjo0NSsVs4Py1MJ4v4PzSdTKDqBK8siNo8prONtpmZkCPQpPvMNw9V4h/LqR63
RBIimmXP6Bdbn5DuzrauPfeB7yKdmSjPGoZem6wvfxpSrGwr/ld65p+W+bprDAzOft8/myTwEm1/
Q3aXz5VvLqH05uvU1Vu7KH6dhfCwrjOPmSEvQWEMG+ktl9kDUJe0/btH5s3eB6e5AqF0NsbkK3Da
J29Wb0xufgfPw2lbz69BLGSYYGZwexuohHsPN/HRKCy4UuDEViXC9dWA9ZEZl7OtBXhKrit5FLkD
8MPwfVROltzmeeyHZSfouIaLmY6o25LbF0nXU/bRE0P2E/uwsyNSern4DZcqQySfQLkR4k3h0155
fvHOhwf8tK0R2TcBLW0g8fUGP9WU7kn4uOtz/dohaVJTiSijk59ggG4hjPw1DfOHyE5r7RvGWSTT
G8CvFOOrvneGmZhq5CKQjR+yWF4cXJKMbzdVb56iIVnDJzzpks+MmTmraxdJU7+8w8nqaMolFTvc
giKPX2bJVBrudbzNIgRXsdAAKf2TH2Mu8rM9tP172C0HJ2LI5rbg8NjITHO+xlv+HZTLH+3jr5qT
u7bCcpURdctRPNxV1fCC7qBbjbzAq8Hz5b7P5xbJKaMcJE7OgPDDH/bKRvME/c2qh8+uKI5GZMNq
zBFC3/R9Uh4C4uOMGV8gizwmgMaecMcnDbkI7cCn/o+j89huHMmC6BflObAJYEvvnSSK0gZHpgTv
gYT5+r7sWU5N96goApkvXsSNRIKOEFyaMEtJvFXN3aBaJcuLL9B19GpcJIJc3fgIi5KkDYrSTHOH
Yc1KYG7RQ9h06ZHl7SEht5+k8UuljD+/kUTlyX/4ydrAA0lyBk4LlgWFchRm6zikIK+SR1NTS0vq
FLMQtCqL6WZH6pqgpEMemCU9/rroxAJzJVAXZUWQj/BQ7/Pp+Q6kBeWudUEAChVupkptxfH15WQR
AawG9CkXv8yXm2d5S5sRyozLF3SX8xiyMndB8SXlKmA/FRqYmyB7+F22AF7CyBr2hD5+agcybFqs
AtddlLzP6E6Zs2nnxhhpX7T/bNRztuUt5kzulvVyuoOG8gif+k7DzI60NZOUaDv9usmHmWFVm0if
OEObTev58KHJrzHN5kb37TvGhfUCtxE+DJzWYdttyxB3BZGVwmVb1/nLiTxMFEzfsV9hHqLLizpd
306WrKhPBT8hnW/HDB4iO/BFbfN6qSZ1SxPjppf6MOut8qc1Qd6DuzQrNsPG9Agt7FhIQbHGlR2A
0bbwcpyhNiKicCFJjK96jEnBCgI2xMSd9SH5MaqO6sMBRrW76MAzBhpTPT4+D7YgftFlNuFxBCHJ
theQjQj/VZKPAjcIj2d/omppT+MWzkz8k3iZZ2OYL60ymgOzWE5JczYws3LavdW9xcGJLRdju+GI
l45OEPw9fJBERgnbUb5B2fGb4vMtAmD6RXpqfVwxiTuLy3jpiY6tQd0fJ2nDxuhuWFIWOGHXilQv
fURMs+HGa9x/ne4Om8bNPxCMzwZ0ulgPfiInei5qn8LOFFOsbvePSNcelhPfAQcms9KkvQ15aOHG
5SVPjEMSha+NzyUiZmlztOS4Q0YGVdFfSldsuyLc54KAJtVOFbgcPtD4Qzq0lk/uuC3dNMI7o6M1
tpj1xsH7VUVPyEXn2AsT9dBwfMm6S/eZSu+1wS3YD1g+ktXe2QD5tLB/50ULKCewDqbFB0OJHhOo
K14LFN25lBbPIrWSoTjYdr7I6uyoW3gK4moT2884jleDKGf3nRnJ++Rr74GJgTUS9QQMj/xGMRrH
vuIBNegD54ZGEmFgb2H7UXzxzPreRGQVadB9MaLWWvRkfmrhXy3mFFXRTmw5rrecsOodxzL/aHWe
SczBZ9oB7sRI1mGPdodx9RBOAgS18LZ5PvnEFeM97ioQQqO3hjdxpo/tt+O54wfgnIP4w50gaU6q
bN7aklktLvqeUqqKkYsIi0spUlahyEBTWEnBD6+hwQzm9FaX3ttUVC+h7ZIFp0y86rn6aA0VIzQk
LVpZzX0UmDll4P2M9iCeEIUKkoILOtiVXi3bkPfQqF9Ilm2DzLnhtUp43GvFsUH/ldm6L27n70tN
exjs0nuJq4T71pz6yVfT1Fhvm9XANOM9SB89Hzv9rW/Cf0arf7NAtREfQO5LGzYoWX6MkwPQ/HTM
l1Ec5JvExYbXD/5fEiH7hSDzecsgufue3Bu080WleVEwHxMEvtC1/+W0d7N8uoyNw1pa2d3B42bj
Y0ZO6/BCqe9bRJNhFPGDWC1CDmVcN1e6JzvCcQSyfsRWGB/1PDv1ElhGlvn0/NLtACbXGEU2B6v+
y/j8hHFTqEbi4uJwW6mmct4P06fDMUAm9ETp5nGIzK0Wl49Co58ZeMQrzjXas4OrXtCE3Bjw/nT7
XdjOixWI5aBn0FU9ir9r8Kt6efVc41Q8n50q4paM2xo/U8S63KvtCDHaf5q3V/HovITs5BfBmLxM
Fb/FMNXPvc/lxUuv1kg9hVmtBwRwm/3zglA2HtD/w2ip/NQ9zvchcc2llkDH0hDOB9GydIclEtQj
Szk9uMSt9zq67SNrR1745X7oin0wWV8VfDpoztMsda0vWeNM0GHXZWa3NXy1aiy5oWBiOdrgVsV4
Hl37avLnA3FkL3KXeZHccAE9mZDELUZ32XGhcPRoF/XDojHjf4GB2MTwCesihKIbUpwLScC4uUPf
rToL4rBrY2ERP2Qm3l3eTFQoSndVF/2Noj2c/ILTTaOoBoVEvhFW+LA0/9NLrO8uyX/dpj7VvNJY
lpK6mywvWOE1XVJs95oDhgKfKTkVNOcQSiZ61y6Pad1Rw0MeM7XzVyXwN8JOr3T/igv+mnY9/GSz
wrrVkv5SYh9wsaQSYaGpFlSKOtAevSCXdEh8a+mU5s5uixcf1/C8UujwRndwwvHFa6uCNUL9YI82
gsQdT7LP8Dob8bp0cxIrSJMZDSTsvJMVjkn0815p87JC2rXUNuzKbz3AfZEY1rkxSaZEPqQEp84J
kEZikZM5yQlW99mwwX7CsEnmnrH+B5Tpqz1SqaTAXLFKql9iOmlmpE5xpNewlidveOdd/5EYkY3C
RJyyrotTmIMUHLPXAhQXJChi9wLosXKan+4ZJTVkdjcSWjl0bWEqaBr2BJ1VvwO/fJfZQEJn2JO4
wrtLvyyUv3nmuDvTMYgf82Fpz0uHYXBCOUijlpOeKg+2esn1o2oDQs+t/W49Z49Qd39F7pzaNtkY
OYVbqdTxWQzXWkR3rbFeQy0/SqCP2AnqP29M1m1DdtrVqCKTlQFugFUzsYMQujZtHj3HuV+vtda0
1nUGKMTrJy7ePLFGtVDl0D2JtcP4Fjnpt2ln57KZhvkUG8NC0zre0uawj2RyCGNjTrrnZiOVIsc3
sJJHf1so/e5l5fMA3EEGOuaW+1UopHNM8XSko+yI4FhXjEppdi8AqvF+vYsm2hh9gdFpeMPm+TG1
/U87hffaB0BFE6cRQYujx3PbcMmZEby0kQagCbdjd4Ty9giDCuyY9alkeAir6ATuhog0m+a6C/Ys
Xr7oflvkOIX1iOMcAupSt/AYgPY+JkG7BvK26021hhFxnLRxi63ru0I7pKfFgDXX/wsYj9il2HT2
2ofGr/+5XHCKp2oVatMjqoa/GnXzyVT2uE1EsQLNwFMy+ckC7Pyqrvtr11LPwN0lpTY1xBdqX1on
PqVWB36g3OEbWPU6spk1onsxohqRdgroJ/LqFO9H43EcaqehoxglLZa+3y9TrZiJydnHerHp6SIX
U7b1K+u1tHhnWUibTU37m6BGNa1fi4HXtVexxuzWgQvfU3CL3UJkWGat9wkh4EDDNnBtk9wbV2Gq
uP0WmRq4Zt/zyNcU48565WwCTf8LCo3WO2ctEmMZCrmjc32HV2IRa/l+ktUPusAavtPW8CBWJHmE
FdfkR4kdNkd9j7YvsDrOq7Hoj30doFb0sB12QuUM3HWFQV7lZXmowziew9YfN70HckkNB8Dt88LK
fjCyLrRyuFNRNG48OZzpPSCwiFmgIqGUFeOOoW8hnZLq5ycHND80gjSFaNNurxRJzNDUaC7Mu3fJ
I8SkRCKGdTw6g8mrCm77In/6YCc4vSxPsMK0BlqCwuOOXznLewho5onykU2adeELPZtvDjZ5JUuy
7aZ2MmofC5KkXytAg/BG/RYTLaBdiTqBYpM1Y7iIzUpwn3HlzhsoO4yV9xj0vCTg9myGmK6iNx5F
n9/xAgGY8voLHvwWW0H0QnckDjkxzofKGbCFCiZ1rCoalUQNFOsgc4EFO0vS5Qsfo8iCIMhGE8HF
I9NMrSCFLlgtKn+bRWAb82lnuPqm7duXKHHmwku5/XEd0rLXAYqQ1cXf3IJZwcmVAevRb7uSoAyf
cRv937PAVywI7FnijKccVD983AZWKFcoFV+dmLvBYLz4Ej5YQzGsSRchlbvziFBpQjiAfSf5Epr7
Sj1eVxMAOb/7piZr1XvBQRXJccAFxzOzpx/0FypSwiDcnDTXPCK7PshXHuOOJsCpahVCpdIWfKsY
y4k3eGV9JZOw6+t+LyQp2roetvL/pZJC55EtEFSAkoZI/QMBsUfl+f2ctyDIDKIpTlo/MnqWyh6n
D9rVO7DYd39ktMr5z5wsAs6RbvzqOzZTLdqdhYteUn6OyyOBotdWRC7xTax0DYFC9lc6CbcyJO0z
5DrGi+7X1ilZC9PBmXttR+QpVOGaN8dR5wH3ynyfpxE/CaRZN+O8MfOGxLdqvie7+n0+GHoH/8CK
E8h3In3hzstWsClOLA1Y51pGe6Z5D3J61ae7OAOsZYNZ23uVjFcxZRfcpanC7jWxq+mK3cae/YrT
Ai5laWIYG4r9KODHBUUFMrk/oSBAbVJkNod3FRNucXt8uzFvX0yhJWq+bNWLayRA/X3chjctEA4f
dcrLnIXGq6tzUJPoBihhwgkmgPOeFk+DS01rDtIyP8JsjDCQDm1XvFZGY62DETtqXA+weHyieZCu
Z5jA4EqQwiR4m2wsk02D4Ti7SrcwRvBe4onHKNMwq1eFU89zapWpV4K8QX3tzaC+FmZjtdZqPVm6
KOCMD+T7A64lI//cYPnkotMDbtzPUgR70492lmbcGy1ZKJeaTApqMsO/jIaah1Y+S4S/cZ9f3Vr2
B15hWyst3tzYKuYl5AQcXXuRAZDAweyV2g/a883HdpoH1ib16RQC5RrPPMf9HbHXeMTBFvEUfhD1
g4ajf1cDuIt4JEJrqe5giQolOCS8XZNB4n/vUEtg069KNwCDhxbIT+UCEhkMZi+rbK9lYqMyBNRp
5XvTDpbU6bEa1y125RT6RUrv2Ge4Xyq398C1D3aU4qfRMeUC+j77iilWOEfCPzuht19sOGY53q0Z
Pd6kVigfpnmPT76uXxtFEqCYxi0p1humnjUQwH7VpeKqqg6jXMvKLmT2KcOyIvmXM7mGH7lh/A40
AMxiI/yn1f6/cbL3MNSWSVq/0fDM9aNpmJtUv9EKjyooha2uhCTTK/cLb9HdrpCxx2mRYY+ehWT6
M5OaoUbuMIriHeQpMdtx7z8hFnFLd4JkzwKkwyDtC9nJ6tVHVxagMjEvERJbV91AxQTF9nAXV2Eq
gFhwkVhamfMs0RSAEeKLsPCBOlM1zRsuouDj8iOS0Mja0cWwURGAHbvoatrR2seQyzF0a5r0nNYx
X6HpdegG/Jg5viupqCT6oosHM5VzLuFMdhkaMZh6gsGMSka6dXO1F5ijZ4BaPryw/ctcquVa1o21
eudixttHf4vt8iAJUncByabKTj9Fw246lQ3AvGw1KAYBtxkOjZd/GJQcR+RVQK6U68Tmpu+UMHA7
V715GEkxefUv/GKvRtoiZUf6sYrbdo1ydqRK+E+rhkemRX9xkO2gKO6DYLAQSe2tRafqrA6rm2gg
kpQdDDyfE3Zt1PJTs5J7Q+UicXf30NT2PxuJgs9UAx+s8SoNoo2VpfdQ0/GHooQ4fbsPDWZrja/g
JPM9z9iLHTgwmJi4GqPYeH3izGh4K2Yuls6e97Vr+t+ypO40smIxl+yNqIXYkyR6Lw3rj1l3wMaE
PMQKca77ztZ0IJ+Tjthi3BD/orC36M+o6F2aSCf4vnq0jvEtLP+Fb+FjLHhUTFU8KJqewz7FH2y6
X3mZb3gQHnpJ7kYCT6A98tn+GFOBQPfuTPahtoQDAWi0bn9ZFUwvRF/WNPxFyyDGtcMbOp0PImw2
cqzfy6pj3MOAPLYoaV6CpdaAY8uvp9yjvRyYbdYD/5a50/E3rHP1JzwCCYbPxZED9ejqxMCDp4Jt
CXPRtJgrif5yMHd4CUKzFEvHC99HTfxziKniI4cppNXpNhY6ysKQfTjkWXn1Pb/5gmi3iXd26PX0
ioFihJDE2zkyhHmUBTfusO5X/KumpeJ2yTqMX5gjxcyOwieWX2LcZSU294FhIttaxqJmQuc1KeJF
PBgFm5z6UhtsKwfp7CiMT5Z6SpuCVblELYlLexLwmGPtejff1cZUb6sGo/MoEnOtV2qbD369Jzh8
xpNHVQbvRJw47l+e5j+qfbZgcNFSHsdQEKN2ZBjlZDX+SdO/a75iZ9iJ9ij8cttklH0aOSC7cE0I
6Mp46W/7lAsJSPjxGkSMx2T4DWZv22T1UPUbf0ia1eBqH8GA+jrRy51SgXogtrVtyFMgn7BMNEYM
eB49LfxfJTxF4M/GGnWPxiobZb8weCynfAXe9qvB4fXmOxFdOBZOkcgCqEhYqpfZWUQ1rswCbU4V
dFoYwz4As5Kmxo80+ZlNUDhAlN8Q3u5Oy4MEMdabUV1z7WwEvkTH2d16x8zsz6kxMjf2+8a0T0Lp
28m0X1226kjwQUjXHG/VenK/Ud4p2aLkas4SvOJe3qwyBb/I6ca/WsbvA1cajGvme6XFr5Z6VtkH
WF0y6A1UEyc7TZBCbLz0Tl85G7Ahn8gXRPQ+1ZF7tTyPz8x+VflwswP/lZ7iBzLUvrW8aVtnFTQv
tc7y8lIOnr5FltMA8WE8bLogI6AS+ytjKowF0BRjKVX7kJP/wiXVmmsuqXdM9OEa4MTRlbR5iCLB
oRgxVZdsUOZEqjCXTIiGbul+NL7z1g7RuxtyG+q79qZT/kxeuT0WAdApXDTAA0agqHEzwjbF5msy
u9PYCx3QxyPEB7s2ZfMROPVnNMR/qTn+1Lp5LLCCKF/tZZpWB72Ofs0wWds+qQHdFS+WCpmzxleR
jN1CaN6bEtQhADfmRCQPjCnCPISttxWy3BV6jtDlOPecvsIgAgboJnwB2DfmZfRoXB6lyiw/3aq9
KuDmPgb1OtXnnQjZfvUKi75g72c2fCD6DyiYVVqLBLSuW24IlOOI4mW/Lemu40TGC1abIw7m3ENC
AcrktUc/VogdBWRTdtusaLQtsdnvdvDkbEwKcvwdu+pidBAtkDC4KTD+T43EMqNALPfefWIQzD34
j8DOQBdFTz5EpoNE17tfFgAg4pP6LUujL2mJTU3GBLeqc4CYQ+eTtsOFxGfW69g9GvcYDMY6A8ra
8qvAJQOMN7CnbQgCtqobjpfuYkzykj6pHFk0fQ7ttOtD3n+lcwm5hbvhWC/Yo30PfvE9qvpMhPzV
S4Z514tD3Ze3ppX3JA1XZTZeBO+AvPQfaZudqgYGTWMtiH570EfBO0EoTJ9KeSKdW+uNO6dz6B5z
MPPCbdIx3Pkjd8u6rzZ6OJxbOTySxvqIkIxVDvKniI0vmRnHIcsWJqWOQVLdI0wBQWBcehJZyDhX
lp5nQvJMw9qe6/2Vp+6Y4DwNvOngJt2td4ZL3dm/EW4HLy72scY86lHFl2jN1bJsqJf+pRdYKPjO
op2mGkEGmGD28EUEBdpCRlYlGB9Rk27Q/aiLbYmeQk1XIV02A4mPIXXXPbL6oa+zR5ykP7oRH8Og
o6EmI8gK0AeTyMXHpUXUG8m6gNBOmPSU6CDHmQTaeWHrK9cptqkfXbH1eiuycIQKp+gc1h7Xae2v
zeS6k9kxjqedbRpbF6DL0vLhCZEbDJeaHOMlSKMj1LXF0BNkGkMHFwpknbkbkZmGAN8dApdzA7OQ
9SLpP79k5VAcsjyJts9CBU0rXgxb886ule+yqFtP7IDWQFMwKMFEn/VF/Zs33VcvsBTQVfpSFAXY
sLjxcPSJYWG7lbvUi/aKKw9ss+bcvLGrt0ElzzwkZNjc72dwhA52+mfGi9YF99ShsyK3HokeH4ml
nnG+k7au30GlLGmhuzRS3Q2LXYQxvQRDUT5FtifyDPSJHhl8qQeNOCtxA2k5e856d5ubnC4G/93O
8MXRzYFYa5wkhE+ZMfNxWeLoEbQEbqqqzJY+wOKZnTgHFbQvIHNgKugf4jlaVHnx2aNsI+zM6QDe
VYMEy/TEoxAbIdMG9aeBbScd/31K3BjlDru9a9390MPny1XhKRxxBO0JIL1MLXgq1TGWmIxwWgR4
PBuBexq3zLe7ZfAEZbBK2VoNz1hBGdyJMSdbh3Fz5hYUbOLA45JPfDqU5j1he8aAAkShRtPuKHNc
qcr+Z2X9ndPpJwy0Y5VC9CqzFKV9Kj5N1mKzwW5OmKpaIuKw1IKAZ6eHXlNJKZdOpa9htKaojlBO
QusWRLqNFhR9eYiJelEOawj87XLSO1ALomDGExUWW76rdlZYN1LreANj31vbGhafCHfMRKjsybH2
ZuZEqrmrRIvRRR3ayfhGk1u6hfbr8cc7bWBvb8fFmaX5rYz6LdCE996Kt43b/vZW8pbE7cGvnK3C
UTup7isesRu5RQ7GGCfoPKDxfVnS2Uj4dyvMZqN4RRMIwvOeRf4e1+ddF9Wj69gEgUqJiBiQwrBw
eswQiq6lateVMklEukOwoIIvg/wTXfSAr7JVmZiXMYeD1diaPZa/tJI3aTgtRyvCuBew7xdl8SOo
9is0jMY1uwFsCeCUhx5rm9Jc3B5U4Kyr3FlQdXAYGgJliY4Pn8wGr2uJkmWeOJ5fZE+OBTkNcbbT
fhj8MVwA6194UmH84iQTZO3niaz+ooaZFVKTw9mFjZiInY1dGPHmOaBHenE0nRg2ZB9bgCvUd1Dl
ZxeuW5+mNwoHgUuOJgiDGsRvZVhbb2wWMBXmIu636DkvY6T9Gpa57ThK4Lt/QvbZmJ04J1m/oq/y
iBC71YmYOg6U6FEV373vkkSwDXjWIIKCCYRYUzdHSw+P0Zjewmffgy3F4elwD8AruROFOsa0N3mM
GGk3PdkPbfDOVsT2r4iPJvapCjfeEIxLWfAiMcLwE2fc1nazk6Pqnhosda8y64X+HCxHLBTQwPio
bh1jcz0lBz9vnkbs7umfKt6QqsBsptWFW+0lEj6YG6JvIyU1BvRXilYA1sbGdkLrs6R2TZielO85
i4hiAT9wr1QBFhs/k/cgHfkL0JWR+ZD4s0U2vcaI9LgCCPRwDU/UVmCnAhRP7gSbw7LvAy6fFtmj
WMMeltu0k1u0YOuIh9wTJGb1CG9Sxkwdde1y0Cj48ZOTU7X3xs/fYwDMuaadmtgjqlcetUgD92Ve
+qQAYoYMJJP+O3WSd/S1c5x512EA2IZ2NJA3hRvJ/+1ROVVDoZk2HiNr4qB8zqyetwO0uTTY4cPz
GJaJae6ioiS1mw8bBn52hqX9RWL2BtIdv23JxB0D3FXFh2HyHYw7fuE58qBjVxjZOGR6fEXUtTbs
7PP+roftW1VNK3OMH8ZkbTQtXzFubRTJndIu6R2Tw8LSLc5l6K0xUNTAY4qoQdeOqXMcwVCrdNBm
dMNxi1YUg9qCXccYhK+VKl+hRMzigTdawd4bPDvXUai8A5U4uMcOUcumSW872t65WM1Z2j/socRC
gNPb51seAor2fMJ8/Rj2YD5JPg0thU4hzWHw1su1bdNGAKrI9jQO/nydGhDvfY7V0eqWsTP969Lk
tbIgsHJzeOujcUlY9h+7KBzIGrvI1PyGjtNgfAh/hJv+1Rk1fsEwsJiyNEyhMmbGbp+eIxJ3Ro34
0jg+l9fuc4q9K80h9BloMIUip9rSIvDqmBqlpsZzJYlJwbiMsOh8kDDQeMe9ExQ/jZx4M1eiX1Us
pkxhvw9TNMHddNayruhlYBw8sWQ4y5BoDmhMsaXQB0oWvCaylQiZg871IGjrm2x9kLYBAN9Rrwjw
th/Y1S5liy3Twecy8wvt26nxWvm29a8UHr31qf87ZKW3jBq2xDr1c2sfNRsLf8mvRb6VwPaY6dxt
F08f44ThUZWbpm9WOrjg2q5RzMt9ZKXvSZne8D3dNWCCqMwLc0jbTaI0CPq8VzUa7CWoiiSK7EWs
wo0Uzq/bA3rQXbVunh6UoUvea7wyfD1x6iYegZ1EZyCutQVGrItHnoKe0AWnxE6WiuT/sE/wGrT5
sPDCHm0EAAngNTSPnTE97zjVYRwxYAGpXScy3KetfKC6o/fzXV6IWv8Xa+oftEl/rpsQ3ybH2OHN
YkcgvX/Ts7KiU/ZJllyVUhcAe2ANyUxFHV1JCJArtGPMCpaWLoMp+Pb19Md45hzswP6KSb/g7Den
haOTdbIG5xgbYqMS54OFKy8plwvkuGlwHCt2zWQxuqMAy7RMepaVefU8Wx8FQsDB6Kq3MI0/BotU
YpVenKRBLGkg6seI9Dvuyms7SF5tEnxFX35kmY1DtHkZVbY3WTiMefcWdOFTc9h7UbiJvXjljdaK
U3oZaMXRby5cZ7h50mQDFXSuO2Rz7HSCDBcZL0Ns7Wp4vaakEoEcLOE4jyop2oPgtMz4hHikyYAk
HXWwjrP2B+vIHxDE8rcC5K+TIgSokUmPfudsxW43nlkS/JPWOy/UIq2l8O+xp31VE3bfnkVZbyPc
uhnij9IZn5X/hnPgjcXPpe7FbCjVO2MthTvJVM+N1IiW3vNt0znvjtFc2oEW5CzKyRfVW7OTOQkY
sQue0lkryDRYrGxNWRob5PluaRV44vWUixRNzBz7AqThFA6bIZL4bBtKTT1PWwAj+rQzxdxZBbc8
5gMs3BEvV7pOoL9jrsZvX1+KUL3pk3FTmn2hOqOb+flEU8WESw9s2lwj5E8yATazZn4B2KMebcSQ
aIatcYQM91f4BtrfkGRHBNR75QOlhhyL4ItkzDiMdUfG08VvKy5mcbQxVf7pTQADwzGEBRUk/Vxz
BoO7EpVuoCePzQT7SoXGJoqAzPbhPzE2n2AjMTfZW2k6kOXhQ/A2+gw77du1skWZctLTRw7pnPcG
2gLJdADmLS/DPM2wAw2ss2uyUq3PQnfy3XA5JIn7B4sU9/ikhzbt37j9+0BfBnYOzqklCUWQV0Wz
sqk83Kqj2DfY5iIi3BYbxKbRuTRCVoyuQVYmf5hY2OoTZ5neJSIDppls+kyjzGe4sjNuq1xJ6RPp
tR8ZWsGxgwY0awChlEQSRb3RR5QfMqEJ4ZrUWqaCYsNcFe0hlRpwo+ZZVtqmZ1kPxkrDfII00tg3
N+n5ZT7Jy9ST6VvHtB+NhW+bpGqyVVosvgTA4TX0QUSpAEGntJV5tmPK7ZnH5DKI+l+IYPqDZOc/
WsWJmGkBndBhGN9Gixw9IfHpyMyPRmUrASuLY7O26b8a3QTvYsZ6lcgxaSEGA3Nm+0ZyqbU64aAp
+AImndhQt8Hp7JuyQp2Q3bL3Wu8yFWi1iai/+y7UTgkh0Wlv6TZcc77tc+SX+tg2aBhzl8qsel4N
joffLo2IIMWltSPZR6MDjdbG3sJquHAEV3u+nB40BVc3NqNy/myM2cqubkyG5F6E1bFa9U8mkELS
aV22QoKlnDSwlfuBK/mCaVdbJKCr5oYt58+qXG7VcDtTctnC876jHMpiPWI3wA6Y8zFValZWGI4s
nT9wDNMkm/A0oZp8Yzwv+3IbeweRg0RHrPyVx/UIPNt8srpD7utwfC3nw3TjR9TFuzL0XxOhfcJa
W2KjWaSd/sUih1tZ755k6v3gtbpIbFqY86IDnaSnyZE3NybbO/prQFUHDmht4VSoYZoevY1Zdcmb
4K0yKP0htarD0JkauAxc8yMR3EeakedFpIdLYdl7kWpUw2spmz7nbKWY7gSvLl9n1O8J3KoMvqPW
12corueEAQ+yjJZg/becZaxl34lByy+Ij2Pq26yGqJlcFWW5xuuD0xsPXmZeNZs3aJWCRlNDruaC
TpEjMdKcDCMV4F7BvsCufPMI+23DD2NuEoj9gKm3relFWHo9LkAdPJxonqcMwClmMrQFbi6a+4as
g55MJxQAH9BM9VLYIcUgVKDsvcIcr6Oh6yvfKM5xau0Q+D9FOIhDq7MmMGKLPuKk1K+BY9OC6Q/e
e9eVNwjjuN6nJ4e75q/EVx6VhVsUhBzKHRuNRoq6eAxWfkxteyQVVECY7e7OoF90sg2GV+mnLB8v
9Dyee0pzsljsOcWJsJtsPWLn05+cT7bxi6bGZ2vl5dLzKXQTDkN73Oy62vg0U+0TsiM+L6elkREX
0lCHqPslt95Go0EzDfHvGuP7VD03Yvl0tHparGwExQWTJndKY2UMeCnrnMR3MwDa4589OSL7fjZM
RFGerbzGvMo8e/gCoTNN6J+Q6VOTMsNLM+HWynl3c2EgstDrF6tRv3QnEkI30QnpqPXVmvULC086
PYPG55Xq6DPMLVs/Va8a7uVn1jKVHqb3BC+s0A9D8VpWIygk/NUtw6cElNlUu2aySJJGB2C4ay2a
/ko17qOp21h1tWVfss2t8Ea/6V/dUblIzV5qNYs0o3WV6OJY/pRxtsQjQnjEZ0QM1hmOWgrhIPVO
VXwsPXc50KjWcmNIFXHNAGJARvVRSd8zM8yyf6bRGmjyHXUs3C3YIVrRIcGStNMq47etufljuqOW
JdGLiQsqLS1T42To5x0zj7Vogkqsk9ZhAuzVi1BYQMPgGLLFnhUJL9wpDPkiJgnp2BiCSDO+Yl48
FHRd0snN2EBmaC7smqbYJ4TUaT8zvbBpuCf/YwOOx6pMQUAM/qeJ4vVk93RC5jXJ5bQHoFg+NziJ
BxCzS4l+PGPC3D/chR5Q3RBym15XZpIygHgPzF1skZoVstua2Ym4p/2unuhWX1Ms63t7nYN1xlEz
vui9dsfHu2knUvVS0vtjE9RplyEEhW4MaUW1iQ4TgCqemA2PJ05RBNSSDjX2YJuvSPSfjqTlwu2Z
CdAyChsVkfwXbkiAMqTso4EXp+ZpkNCgkYohedUxBCBFeEezpw8NDZ+/xrnNvW+r+Y+j81huHNmC
6BchAr6ALb0VRUqizAYhjVqwBV8oAF//Dt9yYro1IxIoczPzZHDhxP3NLMVe936Ok7/yfsMOxArE
lE+vAjCD7T6h2ZP2yNLCL9l0F83HUSKxm8mw9Wz1bTVs3oXxbAE+Wadh/J8zkHlKGASY7q1oCkT2
Hke7IlpLlqlmv+04woj5kDwwpVNwbRXIcVMQAGlIzMh6i9l2g3EsXDMEbu9OGn8h7VBFOMxiJ5FE
i1A+U41UbarMWvd2vO5TSJHATT6yjlcSR/YvhQKkg9XUrF3BtXXs628SGJu47mG2Woh2YZBv6mr6
EnV+g16+iQKgIBxArJbDKympl7YSA2tqt0K/ORpiIu00EEqd/afU6rYUyR9Jmz/V03CzJPxRUolj
yh5bggMe5Fl3xoFahu8aPA8lZ28xlY9WS+8IA7Ms6C+I0IBaYspzKk7rne9jym0B5BWxj9XKfO9g
2kyR+050SC7d0d33hrwk0ge78WgXEvwyq7QbvyaGd3BWImtdSLdD5yH87IPL5ngI07aAoXFk+Agm
wgO+UZA3WOChfVcZB3nG+dtoEl+Fl9yMkRFvO985IEaHNiEMGsHRBAGVlWuvph7ascR7CutsExt0
EMzKO5fGo7+Hz0VKq96bKWFgD/4R7awpoYR6+gqBOiyZmK7Z3EBNhykVSNkzJBvSJWNwCyJ1sWT2
GmBu4VGBxFCrUxan3xAG03NXuVRs91NO7N+6jRyjVRqSrI4ZRGT/NxE/lFE+lOhpsLxvz3pwrDSP
sWsbL0YpaeQp6PQD3LdKDd5u002/M3OMqE/AEIn75VPmLD+mNQ77aC5+Y8KlLNS13PYt708kswQT
PCmlHnsksjJvwhzWB4zhd47h3abR7cpC8hKlv+vc4eWRmdKdc2Kz5uhJl2RALdqs2JQwDOLU7qpH
PehAdBfAC/KlovHMwisTgfx58irqWnM/wEcbEAjRtkeWIuzlsul7TgvCowN3pM0CUfTu+jm8xDYp
V7TXKWbggck6mIVLqZmv8dm1C78LSV6V5c+UwvCI3emrKOozLtSeKhQaJgrrOS/Gh+4ae4wwsdZ1
v/HMdckTNzXwkEdNzv9K6/FYZPUy8qP9bPOlemHykSK+QW2ZN4WLDTThmaJdCFIgQS364rkCwnNx
0WeeSzO+Yat8nZT7Go4C+FBlvGpOiW2CYWMAlIFQBP0ZK/pSz+VpgNS2FGU6bcLYpcTJZN+wUd70
xASUaw4cgxGmJSqG1U5fteNcCsW83DNpvsMlSs/EyCwkjCYXjgXc/QnggoxDmIgANEy3XVvqoT7X
M1Fx/S0L6506lB14wmMKXCVN+LkhDL0Qj8FMsZbPuVpaAZlIF0caFpYoCP7VwnTw28Pns3XpbtDS
BzzJNAx5cd1sKTL+CrEOLM0J1EBPqeTSTqIab1K0iTy6siyoOwSI7L3Jdsx49yN0sLw/FOFwZ0Wp
QwAy9FcwAfo3gxTyTSXui4u50OUKiO1yjDYdrGucoLjU1DgdA89wNxEf+aby1L2jsQvfJ7b/TBn5
eipDvVYcSmFfb+g9/uHnRoh0dnoIpkfLwWy+hY4ANPpwnBjJxE2E/p+Z5oxlQE0tpjIsPC5yF6wo
niJrcHHMTDMfKixp11V/iYmzNue3xoHA5UmSLgKlSoBOMcqenslsbcwmf/OVdw0aQAm2c50bXFOE
QRk2e5weB33uw2bcmVnwm/RI6mUy/fDC3TJcoCZjrVsmS/s/ns1hbWR48dOx/0jn4sXAQlKl8cXp
opPZzazAjrFJccPudCnTcy8xUiUddrXpATOJIvKUqB90daHqLQEe0tZWMxkP9Wk2gwQ1ZZ43Ksg/
Or+9pXU5rBXpcbTQ5ivnI1o45IZQXvKXzirfpB1fApXvdOL+4cp7k3N4j1vrzeyHXWxz3R6TQay6
1P2YHwlIMJXPOaNNNGJ3bZhDss5zk3d0DO+tq08Zq+gmIG7IY4AamWoXWQcGiKGYXw8F2E86fTYt
2VuFkjZAZNDtJMFz5evK6nmrOrA2s/Gti/YnDU06UhzmLV3b74Xw97EXXcbc3dlwxRyDzTVwfsyQ
+ANoF08AOhtyOS2nmS6oOV+XjnOHD3DHVmfzdYHdaeAA1715iYvqqIinla6B6VZe0yH5CDSEPv76
NozLLzOO9orhejSaWJcozhkaE0GAsU7Y/eowvQwu8OjY8D5UPQI7YYMT+u7mnM+jNjomZUn6LBk2
SAENXomJA1Ki3mxF2ICX+KsJ53XvImh0HGDnoHtjNnZGVz71dSHWJuBdfL0cWgyx6yx4pwA27yXX
5m3BhJ4ABzGweefXNI95VHflycDNj1BdK84ujiTl4VB5iAZMPNkS/i9v5+OPE9flE0Z6Z5Vi4sco
tsUHDxYOrWZP/G03cztb9Mp566AKtoWAZ0HxpNf1jy7JBgeadPoN4Jz2JXQYQLeJtU16990hLUhB
H3FDH9APx9foEvfUIOR4lLjppkvXiT/LMGoP4Ga8jeK1gGj8QbkKdgGRb7OcXJdRvaKP7hQF9niT
m3iP4/RACwGwh+SW5o88CLiNhWa+hH3liO7xSYR4hydl6/s92SL4bdyW7ol095pauBWluhLKVTBt
orT4TaMZOgtSSADNfjNA/t2qaHpFh8ENHhcbaYJPSCsETt7Jguh2wwl+7Rtm/jCUvIGGRuzuWnsT
NuldW+kpmir8J2l4V6OiuCivp01WDeuyM35CIqiLijtZODvvnm7JCdbvVqMuBgH+cEJQ6n25dtiF
oxEUd2cQxoqtQ0/cs5mxm/kxjHT6j7jOFCF9BmyZ8ZkABWV+tvww0m5je8k3PvoDzQrrXPFdqfoc
5yPawxgf+yn7UY6kiC/YlLwWpVFuZJSwH5l/Ogy+nFA3i9YTdw6T8Rr/hbcYCPpfc8Nh22hYpzzZ
vdQkeiHyMbjivDS0P3KeDmFGi5ibP6YoB1qxt6rpP7tMrC3odAHPpoX1sJIMRCfvk4wBbZWBPs4U
vJgY0K2Ri7usSLyXEOGTTUkoofdbMrelzV1jmJdlWh6DKjyTjhiXQ5XQ9eVFCz/oTlY1kjVzz/jL
yX5QBb/gaHiimPPZ0cEzIF6TwFpM2gKuzrqfOX5VufsBUJWBNPSGrpX/Rr/97CBeQ2lTV+yQM8EQ
9ylz6tchq49KFZu4Nw92Zbw0kJWzwDzVTfAnQ/5GUNlkwdIf6JFMbCSLhRm9KsndPaBDGL7QHDiH
JCLRQHpLkEaCdtC8pEhoDJGQaAOXyq3GvycWzTReSMYaqObDsGs/J0L95pkjlsIddvSnvNqhBBss
JqZFoJXT4FFWZ87tpwyrblmowV31ZtJvE2W9mMyKV+6UXH3VB8xyrUNIgEnWLKY6rVAxGacBj+lI
njbvqoaZ2RhIClFWXHGrbWvm4cvINndWE3y7zB8Xg3Y/Owu/S0qM0XrkSgwHgo39XMzMUXsylNig
MIk5h4wld034EZXKKqlWsVAMc9t7a31CIBGWBSs2uHNXWHNSj1BdA6Bca+s8GMAYijBs4ZH2b1Xv
eesiarJfw6dNnj+FNTPaqcH/8dD+tk1Fk2VP5muXxnW7DQ373ffjP63z7NEzfKlERn5+Dl/5GQNb
9oPTkFhvY8ozLuMj1MeYOubGwShbUxfZQ+TqAzztoR+WS7Mxp5WfChie8XDRSUE2rV2bWvmneQRW
YQdAYwEmgNkSFPv0dr72HpYWkRWbVBn7cTQeFYHmmR0M0vvUTzsWqR1yPLfXInniCSI92opqYTON
hQde3ZO8YAo+6bOoIrVup0dvK4sa1QDBryub++B6zFDyEBGhUt+xz+ijjuqL4ajpWsVAJ0cSmYcB
rf690EX6Xw6SDmeQ9xZIXMpTzSbdDtZTMna7BmzW0jFHsULj5XRdRJ9FR2/UqB5bXBz7V4Mpz8Jv
UgDivSTZNE/HIQn3nsJhwddxcIz6H8xniFpQ/5Z8bp8RBhcvr55osPzq0qTaSgf8JU5Qk1tZcupE
jliYcDi1AM3Sh9hZ67mUd//RBedKAjD4hazUYS83nM96CsBRdOLXUzjlAcAHz44c2aR9zKIi9t7Z
RsRGz1jAx1qckwA/d6nj78RM4dGakOQH7f+KDuA5QEiX/YPGnDC1690ccH5LWw89wTf0ucgTxk51
hlls3nezx9i8hlcludf1nt5Jjwlekn3Nhvo1zOxcFOrDTGsW4PQ0D/0TubCTCrDfFl7/gqEfgr32
n8Y034UBJOwHaUYBoBUFTDxygwvFlry0ZXtRhNlrfEQc4Kt6bT3amk1VcYgb2lPiRYectvGePjYu
8hTa2MlbZxRbx3Aubq2PQQ+VccjrdG1hel1yR1iFpQVTzKFNua56KorKch/OWOfCVC4y4V0Fhn72
o8BeBpZ3xG8fvbhCf1JpkQNClQjWJvNk7N2LihuukXAOKQBPErxJV56yt4YtX21yO6s26cGTwCCC
Mo48Mkp6UGdbfeGbtQ4WVnd4hdZ9VsOL3zPWkWXfcHjD4zh0RGXytjlEVnwbS50snLof73PSfxi6
n6BOkE8JGtKYqROaW4O1rKj4kUkBPaA+Y2GGEoYKPMCWcHxh2ow1RPpVhiY27DT/o+jpJIdE8AsO
4mSZEVbtjFcrbJ2AJ41ThS+Ff53KQaBtgt86TKHAtshZKqFHicgu6GRIL6KYz7NCWaVBFwp77ESC
mDfraC3ghcnocXxteIbgHalNXNGMEs/UiiA1rnAv7esO3AjA8Q9LtB4BYuct90La/xL5Y+r+JzGC
I2L+u2u7d5dw47IeSkgHJn/W8f2zIJ/EYKPdh5XazBXmJGbZNmmViHrGqKCdx8laxjjOP59gPe0h
46XreLtDNY+wzmIooIOxl9HIsW1KxWKsGOCPbrxJDagcpUHsnW8U05w+zEn9acK9nGX7J8zoJ+4e
BqvwWlUSpbtydrVfvzLKJocdUFQDaClblIH9hvXiOPblJ5MWeBjYwhJhn+1+POo0PABCPjGlk8uS
lDeEYFY2u388PdVXXkgefdIJi7grfjjKb0payJYRx9jBCBj21yYRxRhQnKnBXHdVW53HENUmbilE
YXNczo/BvV3lASqFv/al/8NzRRGyI71PvpbhnM1R8k95c3+YRpB7RYP3rotIZnlFMGOaHYB5gxT9
4F2Cv8qWyQgKzgVCOL4XfpLTonbPZfTNNWI/PLrAk7q4SqQ2WbTvpTt7jDSIUzUie9FTyGuEubKY
3TedT0s6R+42LvJ1lNk3Xo171BQnHRVnMXCunHvnlSzUe+9QX5Iysk9K6ofIHxJ5TZt/DggwINvP
VUXaXnkdytYcM7Agk0BLOinsznhqqoC49rB1O2BsJrYZRQ5yPQXd16jqQ4vuxLHHr1d+OPsH+GxY
JYm4MInBB0WQKOME41sMcrVYuDo2ntK5tdaZDxqWyYuPdT1nojc4ei9dmtEpZe+fwsApN40AuBJ5
guuZQpazVcocncE/1hi6Q7B+/44Joxsi+9fBi95rVAB6NY55RXg1gXPBXrwlNYNwQ+IaBmX50Gmi
B+PAmnAcO1Z/a/o8WlYP/mZfUXRNbi1b1T3HnKbMtpqaQHb0JH6Cq02ffNHm+7FlZJaGrXUyCB2u
qqL8Fkn9bUOA8aZ0Z0pMCsKYDg1c2SlRaJ5wmPoRKHPQepfGFzj0/OaHpZ1BWfSw0IXw5aos31tj
9zvV036mvnwdJgQSjXJ+UkhVlEQCwZmq7F87kieVxnOao0HjPX/V0P14Dwyb6llKPOISf5aem7Vj
xh+2S4tl7Pj/WjSZk2ilPEZ+Q5eml35JGxZO3H4naYDLWGARMquUtzlvn8cHiVhbpznrL4hAH4ZZ
IE0+ToeFjfAN+n2bWManh9ErkpBZYbiWpLdwGjnGk6I+iUWj47I5RowTnHmXKMKp/sy9HPrUO4g4
A49lddY1vTKGl/+J3r6XmI/YFuNm69C3XNnhPWzx1aQ65F6SXcwpxBwMTsN6XIqH1sVIABml7NZj
M5+9pD44M+xKzwJwYLJ4gw/GzSowtkdf9MwwX4qnr0A03xgDj1IXYGupGG5i/zPNy9dQ99zO6P6k
GPU4jMQpk+opIh68jGU5Aul+TAtbdTcGWpYQjzrPODmaCE2prrEbxEffVJomFlWcaOm5eMK8wUIg
Bp4zzGpmAMxDZjxzrMOh9filYx6JNer/1uGYsA3QucbM/KWMsWIZxPERe6KAD+3t2zhmXjThx4e4
scDodxgil5uI80O800SybbAY4q8ds/bSEskhUXKNlXno8VlynL9Iw3sdAx9kaWaEHPnV56SKb/ge
IB7sg86LT64Yeikw8K2w4iAdkoWs8YY2BcdSMf9UEYZ+ben93JnwV9B1/cRkoikQTeKdF407qwwY
D5nvWYKyCnX1qMogOSERa0hDgIxkFN66sPl/te/RLcI917dqKeFmkYE7jSblEdO8JUG2tcXEPFZl
f2PXESvXtG7YRoXZXlPEx7EghtNA1gbCGvUuFTUVogmXre2kdzcO8i05P3NL+oHJ0CMN3jlDuy0q
PLERU9c4qTeBVfEuk6VdzX0THme6q86y6f/GyPjkBXiLlMIbRNh65kBxKT1wgKLr3zEzA5PpueEP
ufMf8wyONorLCYvoUxCrg3ZnSprFxub0toz09O0N+R9WgZWKKxreG73wJiNd46ezd9wqH2Zoc6PS
6WFFJGVDVQv3PcSzmkvDsgqMEuOrx0Lp9Fi+B1IztYW51JdISyn8z7a4hQpikz1f4XLUtPzC5jV9
xlyGnft7k0rnhLvbOrWDV2P2sYP2MQg94eAdSqcFn+0h9ttdAqIijsRvlFRfEsI56RkKRBqhiARF
H7bGOuxxgmwY4q0YDW0HbgNN7q6aRz7hoYMVaXWqZoI8isxYYGHFGqmARGTujkZPTV/agkWS80fo
m9veYMVVjxam0oIiat+dwFpRgAvkX4a8yph5YWFSVRGkebYwE+8KufwORutXlJQBs23wNqq/gt6N
DZAb5u9kf/vWRzcaVjICTzL43jkIkX4VLLWZjmQcfeO6T0D2CK3MlV2lH2PgGvvKca0FEMjXFFtt
qqw/QwyfdlH/l6eg+qN5+moDY9e48S/vlb/NFBntuBv/CVgXaznU5c1z5CHOgqWugWh2RcXOS6PX
XPIHzQma11xSZj5TqTlnzbC0qZvCy0AxIeXetH9ZzrDx6OLC6EH0up4foQxiiSV2m9U4TlSXQIGj
27IurM1UFIDsXW5d0gZApABzYlVq36ZY2wtKURlvYe11swyTnfdcpf0xoKPnkAbADmSHK8YxAqrJ
mlsAi3rpVSloYw06zHXdNWcJJraTvuuSL1/Kjtj3RL5oBoQ92262tWzQ9Z2jne9agdLQ3ctYG9t2
pNIPtR8npGei3dn+E1LmJeK0HLfV2gyxwZYhbnEnISLnMEqp3wmE/D+K9ht5hCpAhS1KbtS7NinO
fU4qqOXUzBfXCnNbt1j9SlfMpwwOK1a23gUIjXMlnGYmH+7nmCNC4gue2+Ad+f6ixyBl4moMZz7P
NTScm92k7+1gP2TI+MtKzf1gAa+zPGbMJNCX1K/pRTAiNrWP8rkqq59yf3jqFJcRYcIODCZUQzfo
OPOl9jnjQLIaE0pYhRdtXY53RVwjZAd2s+Gg+i9J+drb0IxW/08nqjalwJ6Mnlc0P4WVvoxV/m/A
ebkMuxHWQPZTBBl+myJR9EQNv1OmuJT60X0q8QGRob4WKa2XxuB/0X/76YXBuEqgPm4wMx2lB59K
81I6jP7XtoPEkxFCkYiNgx/sdYx+RFXLocG7MQYTsjrVitDccd71+aHL5U8yC0xJFD0YrT4M2fxf
OjtfHOfE2sWbuoQaysNOfdC2zpofV1hik1IksfR69SEVNy7PBW2F4L41K/zMNufpYcSbahq5XgfE
TyGj2xRzjPdJcd0titJ9qfoR7Tn8oMzvbHocphzTf82b+lOVJJWCnPmQdnS2Guwiv3UVXCt/HLht
ZUjLibi2GW4RQafawsgb7DuzjylJIfF6/cVpKA6RQA/xK57b2N9HfbSFizjtix6HUQV9kgParRn1
ayB74sG0FdG38Mzs6GgSFKmz+qRYc6Ms3JuAgOPUx8cQ968x+ZleAbBrQ/e5qyfYSBVsTcscAfqM
93oi1KNssVImXSXeXDwNdqYXvnCu4eQwWqxhUSEzTGuz8F4d/J+uBxOrVxDU3Fj9DA2vf5U+w8vA
O04vPcHrz7z+s8p2P8n+mk/h3s+tSwNmhZGA7tci8PmNzdVQkhKYnYPDjNwbws/coD40YXClWvec
UIZXTeML8jKTOYBKrpdJ4lXiMhtIG7T/3mcuici8fMa1OMK8OtNqlT3WuHmVm8knr4+7LzVXxspW
dzY5yr1G6DhcbVhZywDLwky7beVv48zemn6zzZse5uhUAGGpp6Wp/Fvrj8EGUeFu4RRb6UCDC83G
taKHz6ixHsCvPqpUvjWmew5c7KWsWCB7cUIVo7M3q8dVlUlszenclw9F16f4JYMQ6YjoTMU1WQ8a
rSxsBo0n73UMA4185IrmzyV9iXrlaizKlfFOo+OZHCLkbjJqNMl6dBd0LT79Uh/pJ/KW2ezvQtmc
Q+X8YjjPtsbsbAqestXkhwL7bTgxp6Y5y9DuiRnMq1d09APWzktaZ/ma8vIQEDyX3tKOOV/4NAws
5rGtYAjWVvSlWJlORL5OdfEg/dhavrJHMWpgYV9mLlmVqB6q59jmgbFyINHIPoLgqZq3vIblbx0I
0NxO7Z5jNYKMpTT4v9616v+4ptrHUnnZZ+8EPH+2LNn7ScEUh3wYxHkcKsAyGdSkdTImHRyMySmR
y0V7jok5PXNoKD4a4eHVZ7GSuKBtsXTjRm1dhcujBv1C5dZDtePyAt8ooJGwDliFjSVjOnPJqkkg
ojVvVRCw1Nh4GoN7k5A/4XXECqk/+t4lKqFx7Yf1dw+EpZ3AbAZJfZkoIGKGw1OdBbAnIF0/zjZ2
z5y2J7OMvfsKD34XWONfRPtcZpUvnRqx8HGL4wO0W82yjUmK0IpAhbIJCyLzGmcjGya+7RpZRfBe
EqRLlw5D1gV/bOMDAw2FecEcA0DW7G8t4hrnxBlDI73j1Nv1+L1oqG7LRh7qFDMlSCD7xkU/oeDJ
ctVTaEm1tVxTHRsezF0Ak2DtcH0nKAEon6Eh9+WkbzTHUXxAa3u28Te4GdeOFF7rJSTs4Hcq75a1
wD5AUEekB4X90l+DozX0YnbN/CuCh7yVqas/CvJe207ZIBwJc9zn7OGlb4JQvMgU9IrV+mjlXm4c
qz7rOOA0XvvfPOefyRQOX65nAF+aUKn3QWPi1R40Lenrrpxwdnm+2MQQjl6rBooKzgBg3ZEtvoyc
tIUWTbJzMgbwDLz8ozRl8RnMfneiMlWykRBoAnTR+afBYMq5yqmj+Evo7yTq8vC80wz5OOxFxOtj
xVUKdWRL+7uCnpoz2zNiVb9UNEZCjCk14kEq3HDL7NB+YgH+muZWm1Aup5bvlJTRre0GDjdp5eZn
Jp7oJqmn9HPTGqwZ5A+gwA6NSLeiSx6ZTbN5yu1ySikN9xi9xzkTo9F+yyjyYZo65fXBB/qyVsSQ
cc3SWxTajOvYvcIr89hk21OICKcAi+Sef+YxHyuQoYBxaZYayQqxtzCWTcwKTxp6IqS2lNU81hOz
utZO2p0oTD9cKS6wz6Ix46vEqbzFNp49KQKyq9wLmq0x5eHTOMfupgxt652LIQzccQ6JteVVsrWh
6H7GOk/uFfrAi6Mxe5ph2fG6EQeEudcGe1vN6qOK82Yn+tZGBVXNzoSYt+XkyL2RLOYjboKaBDEk
D5e9w4ZddhiTxiHjIMPYHXarB1q7BlqRm53NZQkQcgnlFqEy5vQ6JmpltSCz+qodiGrhRo1U3/0X
5In5mgxzuPSc2F3TmVddSpopNsya0nNrifLqgO9hEFaHOM1l8m+IG/HWgmc+snXCWa6yY0H38SrB
snKV/tDdhNFnX2mddHstLX0lmxo8m0PP0AkG+23WIejdhrSKEZs1TVvk2XJHlm9l3DJj7G3gOUnX
7SSkyWvoReHKohiBsEdD2TdThr3DdrjSHtKXnoTxROq5+6+u3ZpTLOGu1HK4/8Gi3EM9qI5uOvED
5jE9D7YPPiZo5fqBhN9ooHr/2o7HdZ2kAxED89GzVoXe/I9DtLezuoSmtC6qoNBV4VZ2mM+jNLRe
MViAOs1tR21bv+t/c8OHZ+iN+abke9nHDOqOeZAwS+19DV/ZyOJXMfFfW8gscr+kOQSQi53pz5kc
UKEtFr+96VY4wfCShDiHe+cuIPhSYeVxs7UfxDfeyf42KGI/LrGsYchT7kfocstRGsHNbdz5krm5
dQAUPl86TexRjJHe2HlXsBUzLQHGaOX3fjDne0XXDFaTLjpSG0u9LamepykrA2IAdUqsS4PoNR7K
KIwEdIRS+tux59ofelb57Ge5t3WsFjYcNbuE+10KIAY9WIssf9ygQ6ZboIpmJn6z3NadBy2BMCxY
1hnXv5xNEDopx5bZUy7A5NpbJWD/9poU2NJt8nAnqYY7k0pmwuoNYKGsMGqQh5LyQnW1t6ZVOXy2
pJBX9jfv/TFboOmqsxtoJb65HwH8ndg6uELG9ogrqtUsPBQ1mYjq5PfTcuDmPNFgtwoJ5C0bptzX
tk375dh71E41rrch6QR8yDGptwPss2qJQ0DkIXm8M+PQ3bWZMvc+3hQUHVW8Qob2X6MOe2BQx8M1
xXW0IlD36kZyoFh4+KuTAjNcVhFFVgiJy9pPnB293tXaIqzJpb8u12YM2QXtIgepa0dHiwMzOeqh
/VVJjZbkDvbehr+zyX0/4HkErEiDlnG3eU7JAKXl1pMmSU7oCtmuwRn1poqG6aftkT8aSGthSQ8I
xaTUUb7HdVIdtORfIXxNT2BYil1UgmBOec2OxK6TV7o29dfkjlOzncOgvIzC7/8jmingtMXxSWeh
sxw8gxQvJoZ3TkNy67r6b+64Qo1+HK2kDc10WdGEtvc1qh/4R8GkrZ4I/nAh6x8rq2P3alG2jniB
+4dyApIMn585w93heoyk4G7COiyoyvaCHbiBRdp7YjGZUfgdxAxZs4q7RE8ETC4zonTLyGWSLHRV
wXqZKcCB3Mia0Q563So1UtaIZ+9qc9RZ8Qjlv6J1x586jlucxg/Ol87n4dd1sQrgNRj2PSFgormJ
3Gg8GH+dZ5dLlYvqYOQ4VMlCAyate6qbQ4dT6jCW/Z4qEQpZYL9md7tyDVDeY2s82OPzt285yIF5
BxYkLIZm3yuQU0EcPCwT7rTqg55xSK8684U6qX5j27i1WNwCtfElHsgxm/wN2Ur/mKtMnJQM/sVZ
8ZM7vvlUK64vnd0mF7zkHqN0BHEVmW9BzUgfskuwkuRk1kEPqLx2Rb0JVa4OucrTWxsGF3r+HpCx
Ltw7mVbUi5TFgZ4Gi0mNXZ7j0tPXqINBppFE1q3Q+obdAm7BPA+LLoKSCGadu6zhZe921Jk/MpTx
LRnR+vwGTjXrFi0crtt+xrXPWC8oRb6vXcuKFhma2kZHI3Nzrp8QhmSEeKBQ32+5QlshvRstUt+r
133UYO6zapRjFVrtEv2+2yFQGM+jVSPVDRLuszkwmqlDYL5k3aYTKZcAEjVmM56O2P9HGltid6AE
pmiww3TS6/8cTzE9T+aGzmFjI/gkwLIL4EKDKRr6J41h/Ac6m0ydYSpCvoNsN/zO6ikForAErp+B
mazgEa5DvnTy+bqiQrZxoRdjxjP9Yno2sqACnJhksMYsBpwb+sHUy9iWtMVE4HIMbl2vuPHadUyF
7lfZB1wlqqi8BqnuTzWNSdsa3Wle+V6MGOXR/JJ6EQaLMvWPNZHXXS05tRgZwQX6rLy14lpM2kem
1yLh+3SKCcknr2AGmnO917oWe8ucoJbzV/JXP7DNVdwGFBoNc3kdBsJNAfOka6CBQGnue9R3yJjx
QcQCCJyCmZVPQ/QuNGdjiYqPlWkUFq7aIRPAuE1r/h6wfC0MKnA+KoeGVhw5fEAuJw/awnPvsx91
uzMtWqi3RuGFn2M/eZt6bsVvVsz9xlTWZ1aL/3TG4mP5sFUXrdl3J46GFL2wsVySVBPsChLKCBK6
4Cw4bjuPQe0xyf1Hdp2m00yH0dGbBuvimcX4E0KKvNcdw+PQ0IJsaPPZxxAGvUk9k8/tjtiv+kvI
s4btq5JrIcd8G7hJvGmG6YG5ioOImaMR7CFMNfeyodemHab0ptMBl5jl+SmlbmN2zOho4VNwy/6C
45/KQZqPqqVtNTYdJoTHUMzIncSY+FOhgSfHInlCc49vPcNvtCAC3ATNIkqoiualQyPFBm0wUhtB
l7krJ87Gmw48/xSoVj0PPfLnWpozFg7DopGOISSfUa4tE4qRdJ+UTumj1f/j6DyWW0eyIPpFiIA3
W3pSIuXtBiHpSXBVMIUCUMDX92HvJmZ65r0RReDem5knfQtnmzebmzEqvLVNFpwaMWX9JHRmgmAo
UJ7BHnjufrBm60KtOdO29FrqyrIpfvGNgnUZevQy4xa7YTjw7lq3czYLs8rakWBbDYPHtukr/HmE
46xtAtKd4u0l37eDuiJ1Bf8V43nHBOfWgfMYJrzaS4nuqtQ3eNbTKf8MWf3w/F3jhlCIPpbMEws3
rqW5mcCx8+vnUBLE+7K7ZIm0nmZvYWxrXX6/SHw0l3kiPSW7dvrnGI3oTNzsOA8pmmOTIVfPJvuV
pnDEQQUZK+2QAc5YNQ57fNiF8xlXCiZbL7u+AVLrs2rTnKNKFo9rxen4He9e9g+U5hys0tyb6KVf
QlrWxpKwjOowT9t9bLz9gGfa46oohw9wqfKXDZ7Unyqnq71cpwtePfqGnxKU/68l9dWDsYbloieb
X6IM+vBW5BnWvXKxTo4dxYdsoEndmbRzq3VCWSZuwu69mCmFngggkuKI/BdiH/Z7TevQXaywxxcO
eRDQ2im7BXAl7rgS/qrd8HK3kN/p82bK0vKc2MNP2M3JY5IFjLE2FVU6KKZ3rtqwu0iLWZe5xm83
Jwvfa90mVH4H0URXorYwX/QF7IzGuDCTmZkzL7Z2do7fpOIRSca0bLOP5Zr0KBjV1ybK7B24OcNE
b7/kDGYbXRm1DaSijDViv4EVbjbaTb86YPXHBmf/Y+K4w3mpqvwPcO6VGakaSpOzkS6Gvrwup9nY
yHfXsarTgAnu7PT2uAmRfo7tkMC0TpPlx4L2A8IAemTnT+X9FOflSwTvdu0VrsJzeQ0xTDFmlJLr
NyrIYnYmlYjQvKWeSkULZOPPIY103OeZeVB2vME7LJEjIgwwPc6qkdkmRhviBGy5t1yJknM8efif
wc884qeedkia06tequBgzZ239a1RXskgxTdeLH8fNwFTsInkF0n28iOvgv5l8IQ58n3lbozbHBFp
7D7btOLG5cNvHPwud6+jEBwmr6E+uqy6kyVqfRkCetG6xIp/bXTdbSlgGU9KiruCncZmmfeXs0qR
fVH6os+otj5cnYcbHsqcXJYRl1LjloCSmzo/Eu0z35hcupvQFPZhBoWwmrrB2sRslbgxmpjtH2Z8
K4o/k13BWlWcHZcYxG4XenxEyUhKpGQoxiZvn6Ros1ORszljGwU7qMh3ocM5D80AztsbSrMC34/A
x9HwVrgRkJVsjjZK4FziXkAsxQp6VCw5/LbQlCMi2xjZ05AKgQrZelNjY9mUfRqviRlcW4MaTtYN
neFw5f1TsFTdvna829pNIaaHOuBBjI4H9pXvXcRAMbcTmn7KcykogzMnOrOauURzPCXcZvF9XanW
7l+4lmYIk7H/jNAkdi5t0QcmF28rvDp5ZZknfenGSLHjv7ouY5w8zfLCEvW7IONxnuA1PrNk3xT2
/DKxX2zgMizbznFyxHF6grycLBWtRtPeLKn+avhCSI0BtMKiideppLJUjwRqY2pvH0o4Cjtji5g7
BgDtgeDSFIcJUws6loIhs4FWcPFjD8SgM+qb1HL/ZB7e6wgZI8a6uNId+enG4LqgBiY+hWFymJRj
HwF6SIxCLFaxB7Z27PTLbMOxdiKs+Nzu2pMWM+1zJP3JchFqWBPahvLklc0v19PsqRSt/ETjsO6G
jGCFqTJGHCQ+TG3HSON4atk+UO4lNxhXuWtwUvCEpftKqQRmgar+A9ub7rsyoGMIkeLA6/BhAhq5
bj1M7MXsAwX0XPFelU3xytwX3mYujIeyH/FtWOCklpLoEf15E4dhK7vFIseg6tf+Oqm9S6qWBHsB
w6/LULHrAvuNv/WnXPRblgy8Z1nAD3pwp717FYBMKC3qsHW2b/3Se8jzCppWLJNdYPL4hIhDe9Og
231mQ7NBH/K2C/msi1VpZ8UfoqmU8LiVRlggWhAwmzEB8xhJaJuUUT3nRNe4T6V8tvgnwoecO8M+
HoMJwAcXgEXbAaiTTgJFqojXmAYrtlWkJ5EgEcBnKniGzA2mG4p1/tW0DG5xmjxzNQxJ1VgRkcbZ
5k8PQ+92HBP3KAxIlFU6RfzwSexCfc7Kn6Wi2g5cF9e5MoBBQEQ9+vJbtv9upostGJ16bzGjrDEe
etD+HHWv2qHYotqN22W2xwOvYkMzBgVWZiKSvGhrpsA3f/VClR1mrL43tUVlo+oJv3rZBFRhivud
V0E8K5JwxFzYY07weGqg8SY3RBZRNDpcdbEObsagf1xKeFDF4GOKSIRhlCf7sOq1H64FHoq7gOUD
zShV7T65tp6pGew0VTrf6jrCKidn5NKTfOiZI1nG5yS7oeMgvx06Gn+CRjbHQcvqyxQmZR/ETgQ2
sPMedWTAKYy2PKEyyKdpQaiogFpuI7+Mn22eOHjGCOQFrq++LWI4R7br4jiWxG4q35h3SJoNRQzO
8DJ2HI2AY4MamMbpJHO6KXhlss43vPReIgpublLX0XeTzwI9gESEr2U793Ac2SEXCgO0ttW2H7TL
5Tg/uWI+lyqSG/xP46no7eFO8YtHLNCj1qhMwzN8SFDeIRiHmizaxu3Sv9py21fAqO0tvwYuSx2A
pHqpDL1IXDkT7hOU1XT+ziaCesdv+wixu5XHCHUstoGNt6zWm2gSNrNX2Z0CYTMeh0VAhjdlqtlD
DsKD19nkaUq2czsZwBQ7Y/rgBHOJg2QqSX5T0G5V1Xwfq/bWbhNIi3b01/i4zStVnN2y8nZFOBZH
kPcW7Xl2sWvdtrnptUaT9HgSX9Gn/g4gQY8Srq1DoIx7o6zupY3ycdNzi1/x4dJ8FcwvA/VuR6w8
/DXd+qZv+pg0vk4vdTISYCDcjBkr4j9aaUe7G6iKyW5oxHKy7dFswoiaWLCApH1CYhIKK95TLXCs
1kQVOaSGIc9PIsqqHvhpKuKFBy4Ict2q/AMs7bcWZUxVm/wqnIgAEkcjaiAwdUr+D+xAaJe3Prs8
pyciJl6NrJCl9F1AovpawqGny6VLKTxGIOS2VdKdJoo7GgErXB8+aPqarmGtc2dXzF2yq0Pnnx/H
JT9NlVP5MXMWSeavMbfcuzAof8kPp6gFiOCCv8MmrOSXhYoaRVmMW9fjztg7rxKn9yVtJEXdSIA3
WHZ5FxXxd5KiPQjbbZ+DwmJ1DaryghUG+WHJv2dMqI8TrWlAu3DFwAa7ns9oYVVR279VyoCiqsix
ZEPxE/Ypqr+Y8U/hhR7YTurogx+Oz5KqfzIfOLkABrJPIes/gbnlzjTjvBpsSz1lhULyS1F766qC
BnbtObdIjxxQvsp7v77+Oc3ybDvqFrMeaW1u6tsxoiBPA6nbGlwX65ave6Ws94T4zN7iH8PfBjVV
9RPJlaUT+3GAXRn7XXeKcJ2vRjd/c6+fP7uVv5elaTdY/rC+RcwJCXbLAljuOgJVvdGzkfcInuk2
yyl3Hiux7BLPhRM15iFhwSjjK5ZFtPs0uqu2YmIfKLiJHFRF4q9MRXlrOu8cLm6DOXPMH6JxjHc5
nAfUpxRPp5mGPeGO19yN9JZT7XsbRNQ1+X5xtjz47Y3jlLTCKRspQOG59+K7jB/IfnahAudldx0e
hTok3GhvZmgxIBbVc+uVT6E1IgJKcetyCt5xBCCNCENl3TQUpSMhMp1E4Q3ZPmz3eWrfOYt17DNQ
VfVCJMvK38vlCh+NIWNHydAQbaUXNXXcX1o2Mar417qNZkHSJFR6buHdbRM1PbJtgnt0hhjFqMdE
O05ixQdb4ekS4tYrvX/lnCJctU2/VWUbrMWCXUC7QCKjCAINLRcRCwfulHQohzPBse5od0v0wYAO
U902pDDmQb8l3ZL/Iq3RKBDF0U4m5mg5FdTplhSbayOyGhVEZKvT6eB3fOtNQRdNMpgGP7zhl43W
8pso4crmB7rccWBRgC5AQJ88WXFo0pwxPftqlcWMAnFMsO14CzbaAL/mmhIGa9dPEXFY3OgAIqZq
yzWIlpdWBJeIW8YR0FjEbIs+gL37kT4qWIIcGrisANMwU/cF3id8H/oh2MohpF6wpsKrSvAx+LOm
d2Mug4utBrJfsOaXOSu5WwJ7nRr/n3LYE3LIiJt0rMNvHCEw831hbkj54NvVvXue5/Bt6oGJhU4b
vvEUnjb4kNUmos0es1X6xMmUDE5Pnn1Vm06im6OH2o4V8FAUw7luLM7lVQTlJphyDsgcbU64arkt
qBw9ng3QPwj4E7chIFgW7av71qW21QN1c0tOl2Bvqrp3flcgLpoi1ScyDsm4akBmrwDMjWcLntE2
Hqb5Xzi63mvt8ouYZJGR+zCiQQNYkH3pLAJ4aZVYT6VF1qa1/O5fNyTzhjRguOaTCm6pvEH5Xijw
/Ymp1DjOWcsI4QluUJIYF0VniE6dk/qHYJHDxZUkwPsZnZEnvvvUdTo7uqWQb64vPHwtMdYJLbu7
slTw6bMyonA+TWO+Oi4JLJa/mQOXPSMHalombQikKxPE411YyOqpKYf0y2QB2zHoUr1qSYZyikjN
E8VexY0di+sruuzWZJTlOV4qbIphc3U/WUNyibQb/ePK5H2CP9RbPGF4dDNSS+6MV6hIyxZFVM+7
wObhL+zc+xNOWiPMwGtSHEDZMOnkYJ6WBYl2igxm572rJu9MvzzHJMLUx6lWnTl5jpUOx4RiWNJL
BUTzngyaL9EpEg/EU5Sl8tzwRdxUopf3Sd9222iof3I18uWzsDx7fokwH1fJi+GwsOmqcFe2MFda
viE7P8zjoyVYToq+KV9TUVESYHWz3611pro3TCBX4WSR28bjt60cen0iutjzsCTcDzBE81JCo97G
hRdDDI9ofkcz5+UW0JNcTz2Jkpyn7mOvPSaWjmy3E/reowqSYa8pnbjk+PT55TBkAzVvxRXn/4EW
hmTcNCAvt7qTr1VZhR+ZYk+tMbezReAycBvnqx7ikghEM971He/TpZ5x5Ofpg8GKQkgCmyRNPtwb
KctWJLjw/uokWMtRB2vVZ8jw0+AcPN4Uq3DseN+2Y/S+mCDh6jMZgm/RTz5A7MRhNw81iLRyJN4S
NAaU3qj4Nu7heU3+c6VnXHgpJO+y7F5bZzAci+Lllhql7iOB4Ik1igveHDp/eeAgwvjjsE9bRkwO
bIbDduZc6qohVjfV8aVJlpzLHj3WMBUOYCreRNw9iBFyW5ZVy1MVwbjip5Qx2cdR+efrpHonrOij
mtiEPPkG9u0BWbPe0O1kHxJd1OuJay/HhfJtkpl76SruEoH25UkusuU6SgG1v7UD1mi4ZcjyeJ7c
5jaSSc1GZ2sfeEVTbLm0JNtEOiVVNrU4RuESXuZ+hKPW1OFnxekBt1F/a6XFpWYS7Iy4Y+sgO+U4
mI+d2qaygADPPgPVeiuXzt40veEHDONXrAKXApiK8ebclpY5zdb8E6slf03rcN4XuWPwkOHG48pP
KcrkmyPDAN225Hg2XNBxCfUFUyycj50e3R9wItkxTslncWYCRW1TlMVK8TcU+HM9Y3glptkvZw2x
pZaM1gliMJvawfc+d+TEitF5YtL/TeI+3YDyslaoM3TqgppH0Jh+bLcHT1ul/wbZ+i8AR7FvmWxZ
S13fc9PS9749QiJaBCk0RFfeCYPdsaQnoQcutw/zhAZaW+DIcxZh8xLvCDPBpeFvKXorepa9VT3M
rCOoPKSVvhaQYGQlmyDU23ZUfLQ1LzaioQGBuQ2hQ/ctaFk8meUENTTexFHnweVsdJ0rpX6nAqDl
RBWqQJyox5DtK392QzOR50wXHs48YCm3IdHMGTTbyiqK/7ndML8GjviK3OYnEXAJ5joN+MWULfZP
ApK1NX67EyPuNS4Ju9rx4FvChatd+BzA6CcSYV289yRBt6yg2jsZcKf2St3iZnTevQLNIG7i8K1z
p/C3kAOc4Ryf/B4Th8HvGxtG66qUZzyBZCIZxEO4O1cfSlwpsqBRH0V7clXWO1vdfPGVTWZo4DEw
DlAFY9txTgHH2wfbDiVB2gnQCNHS83Ad45dpiV58N3a2k6OyjWjpuwgp88SGbskHiuaJUUJu/gD5
V2yov4lPOR79TUaLPBM9LW/eLNJPw1bFJ9izJrRUfXKXGco7JQrvVvhTyzvKV6+WV/ZHVdreVjrZ
/OumhfUNv865LI0iuuv71tZuJZFdoOK7hvNXu3YYW7HZRLXcJl5fnTNsQ2/BlPUXqxHNXVYVWOTa
gVqPjs6xdD27sW12TuQOzxifQO5y67V3NsxKbi1p1D8GFvM3/wPMoyYyvAzd4iYuOn9j4rh/L6fS
f7Ur236KcbHftXSpbKOw4EIxxr69psmEWZjn3ILwPHm/QHTkLg45UDaTQ564EWCWh8i8wu7M+Siq
ZpXYLCgr+p/ijfIbNMA8xeiAnapkBq0xzE1MVmPYXxESDnga232uwpaHzNThpU2nn6yKAAG6ZDdS
giNjsDTbAKoOPq3I33cWoGkfhB0VSlmOpWByCAAjinHc6PYRdOwL5x2uno5NYh6wv5P4Jy/lE17k
gk0mriXKUckO5jk841t16KbkNfDNybmizXh30BZbG5aoxX6A4cK1yPPYdAHaNF33MY3di2d8bnIL
Y3bVjHzDAychfIIhPLEyIMpujl4loC4Zmi25PzXkf6z2wwmZmfRCo1o++z2v8Cld1Ta+6XIe7uy4
dH8rSl4AnRePs4WA6S3DNyVMxAG89h3naHNqSKtUHPZw5sl7dGVc9iiTK6toXlQvzTVE6az7ufiH
SHHuusSshkExFwFLweikh2tIS1SHKp1feqnePMw2THFOyjfAMc94In6THEronCR3Y0xRVxwzteLI
KnaBDon5dngic+CJq7Ze9sBkjlWd0yeOjrs2mfHWqR44YYvgJ+jj8aHGyb8Kfc0DT+BpC8fJ27RT
52OvbhLacoG05gRp4DGD8tK1dx8vQr+BoUnEjlm/3BeLLP3VZFsdtdZ58OtqYoie0mLX6sAHxYdh
OQca8jCEmiKLuNOfaRN/L17aXJOOlAUVBckwgu6MoyHjvfogTrWsEwkDopLYluAW437txviKBbjW
5TbLVmULza1ULZEHKtmarux0HAGEeEEP+ruiRgVqUbo3kfbYSV0QkoqbxcqmNmbTRS75vI6FU1Rx
eMCQBtVqBJVIn5e9HnIBZwAnLfwwQHjGhTNWyL9lrClTI7WtHSs6kYxmmFDl1bUkH2S/UP1Bg8Ke
W8WbNNY97aQfPIIwkWpJ/j4IfxhFlo1G7r0dE1DdQ8leGHc9rF3eUhzRa7xq7QMmq3YT9/NJJih6
mUa+j71Pt8weGU67ddKIV45dBPFUcwHbTNdN5zw2Kr/Hf4ajvp0J8SRvYrBhgCFhmYA7A9riHotA
sAoznK7W6G6bVDh7xJVXE/MpLAMbYFYzQRmBq9TqxWfoF+6GWakCjTwqjgHqS+nyXSTWfnSovW86
DGhWqs9pkOC2SgjFzSwtduk9TzH4OzdmkGsXz1mRU7ifhkke0iveEXELPhLEhx4EOEscb+uFPcry
1D9dgCxg2KXtvR7+QTHXJ9CE1OMk14OQ2VeDUURB2XE9KESngSbkSymwALX8JqSCCAk+pRPVKL8F
GQDEEfnnMOXtBq6zEPFmmg6BGhwVv2D3UqKqOVb/NTXVcqjt1lq7JC9uqITwwZxi63dK9CDVxBlk
AeTgVR7Y9Ycoo2LDDMj5yyddIKLgTi4tLOnOoOhVSbRfBv2Nw/LIhyZuETTQ5HOaYRwZl1RP4mEr
qokDuwdKNvBb8nGoZpllf9eOORLVCU+WtKfDjP67W/yoO8AA9w/ESQSbfQISm8fZszVfqzlm+t/x
6sfFi0/g8M+O2Z715MqdiOzm2CuWqryE/Jz1I943lHiYM1zQ/IFHuJ/6GTmh/FYNVXAUATASi1wL
/RLXFmuThtxcvLPfIjZUef+6aHOZF4oAtIv454YN17/c2pCg9nZOGfO7o3vun44nXvLJNjdNjBdI
eQCW50CjlDR3cY6CaC1TuCMI1G9zb+Y7Cd9mnVmu2YdIgpBwyWf5OniPTdvsTVpPsDOmJ1xWLxiQ
u4OM+/4oO0UEd9HITH74kwoK8Pq0yihoxB/ADk2ziJe3555jwdYPqS0QJDl5dMB50VXePGoyFres
QNGuzLT6FaWAg+BX88Z1ZbrOnVnv26B6t5nJmIcplBfmHEXRw9gXAppIH6HFcO4pa/GAPscbCIz1
0CPKgZjgmRqnel+0DaJg+RBFzn0zBUCEeGcRLO7xUg7UpvSQ5kCnqBO2Y0hB/pXcwrsOH/VbZDjD
LY60N4XXX6p6uYvLxt+V3WKelgDBM/P1lVpGD/pggzbpRkX1MvfLzbQEyZpz7nRogTutQQDfe1Xr
U20kf/nA+BcjWXGZt7/eHF9oBcPqgll9ZYc8NJBzXyiquCjT3y8+hKMsHu5yLxR7B4wCdvQXPfc4
k3WJOcNPzsskRpjD2bStrZItNRXP/JzYFQQuRHNtCogiXzMKDtcmrqbGdxeMX+4VwJojDlEU7Ken
aK5++gTtiRt5fGABru/HiWK31tXtLS4THkOL6QkLdOOx0HGyrl04j2M0JuviCuWZPXqaIkpj4fZT
ShtZxdWMMWSUZqblF+6BHrN+kzyw1ZCdspz8Og5HNxY41pu54vxnz6D2GAZ1dz/ANY+UxNiMVZWT
ZoWZlaGf3kx28xyIYTXW6kfMMMkbPIAr/wpmGpbG+6sszpRbFxg6rwUPxSUagl+6gl5zKMc7DCXP
RpXPuk0PFKbPpE7FsWdj8fepkKBerN7/F6dlva5lTimoLu46OX5THXkhHguZEycZ7iNJXq0ncuoD
El1CztKyqg5Y0BCnYuvaHFhCko0cQvNL9se3GjNOl9G7ZHjJKAxpkYchVvaXouY6RQAKi4AtOUOX
ewWuYPbbfwQ79tFUw9X2UFCERT3Stba2jLhhdWzOLubzZcy/a0t9UivFND1RFtC5I+0vJNPF1H9T
c81s1+L3kR1uciuhcruKMuSN/Koi86HcJCDcKFyqLmniE4Ik3ARqEqPIlOEngSMf1euQ95wIyeIj
iRfFB7YLEtc9YU9cMXy/fHObVHzHxkRbm8wkNjFEqzh2Y32upuZuoaMWMUKsGw9SsMCt2ctxOtL4
Ynsc2wOXQY6CCqyML4YMTRRmgr/7crbb8GcxNGGG/XTrtJTaFHQvmnm6FByPbxkZxQ1tVeB1lE8z
TzxA/tPulwURYzUZFT01KWfAop7AzMS5jT+CAwme1G+sPrj7sq5czUPzmGIsR1Aj0oNsymQaQSMZ
ioDvx6DIHnpVAQFgvhls1xxsM2Vrvw7d7RVnwoGpxjsC7APvD+vZsjyHUrzTwcwI5Vh/Mu3voJAr
2BhXWmqmahrCRbNP5MxPFi0eg+PoqHjduyny65y8ct+VJ8fMt9BhcCvSldNXuSJ/l2JPqTiQNtam
NfqB2IPcMJ4TmCqvO8PENAzMkYAG73dyso/4an8W26Gii8jeifWG71RClaYytGvNFeMpBGhm9uLV
D8a/CDsraDnhrv1m+uUgyrswxApROVfQ5uA/FAEHltAm09EM195bzTuiAWiwQyKc11MBHtrq0d4w
J//ZWc5pZ/6bvNgc8Dt526v7auWriW1CYNhI+1wcDGC2LRiaBmaI2+yWFh+Wr+qz0tW8i1T2kIPi
5VnBk7rgl4FlBOy/M4/vXtDRh4w4vzVL/49HDfFFzydEjSq+aQexHMqW6RMSgQ8jcWW79F9gf4Nx
MzbrQdiPY+uzx8Q/UQ/wzSs6CLBEk/jNljVZSilplm4wwU5/Ulho8AT0XGGzM0WfUsPm7puY9Mb8
wtUTT9/4ziB606f9jmzvd8ARJ9S4M8ec9aZfuMyMvfw0bcptmXcLf0807wIzS69qAlAD+kuek76G
5LHBvkQ1GzTOQ2thoZVXeC5FIj8YcS+8jh+6kZ7bItS3hhBs4i1qJ5bwM0M9XePwFrvRmV6xlH+m
16ITdxldbs8AHBKHwSD0o2w3tRmI3uGsGWZPqFhAPmpDpYz3z3WRI8VwRcpOwSVu2FkH4766xuyY
oJk6eOLIXO0YBVmYUqdZowtxTuIjtMelB3LXfGTe9NJR5jOW9mc2eu9hw9lazXxqRIO+lTu+dyBo
7BLtQbFMret0+urn4Fm0AVSq+LPtyq/U6jfpIk8jrgAHk29b+4dO6Je+bL4rurRW4RDVOCxDhS+U
ZjZX27cNwy1wiBQzKa0FVQvalzn+z6f3JSqrc8ifzBLbvS4eL6WWPBEoHUzR1Ngw1M8cBIKDcFPO
m8WItV8qSsSSa0gFf40Z6/LUQV4Y8LWtw9mBixd0KfUt3tfsgeNMIvFU5zGtmf7IYmrP95VNrsiI
4gZt7cVIkax4LmPImsZXisSKNUDHHzis1LWWxKBDOZ9g/F5t3o5hxhQRR2EaWEb8l5JA8HpJM49i
H/YJ6QR6N+jxD4cJfsrRYBzCF2Ev+qkhr3letN6LbLm0nn4RFloRfaIX9tDfnhY5hB/uqE4HPtkM
fbd28iGGCr+8OaF3T9nkoREO7H0Z4Bpoq2XPy+o3VNeMSFe+0g/AHm4DexU97PG+3YExPvS6VMew
w2ydJxmcEVwWEZB0Nno6Zyz51LriWMN+BF+XvjYjuHLqiJ8dohJMIPzawypp/uh2f+yCgNHLb8vr
4X4gq4g1mSdioh+iUh7ba4V6SmqrTqke8GH6X52XCoWn/SwaWjZLmA0clvdVnipqXcwmrWkFigQF
p6rC8JCLqxvQXKqMjtF0DH5Gle0WBINN7nRqq8v27IuBf8ZLnhsp/3oxQ/BvQKeN9l0GQgHXPx2x
Tuo+uQZGV8G9fTa0COWUnuBVe+JQi3AGeGM1gL4BBsgJf+qeXDDAYxCpQ+3Xr0I74esMaX5NNPit
yuxnd6xs2BJjfchnHMEwD5a5N2c3p0nP0Am40jm78BT4DawsKsVxhuHsInRPEdwqBw4KxM2vdtKX
Z2uofkSxQKLEgq/G4J2n+a5gtVgR67x2sjKANYAFu8S9hXV+8gShQGnj2m+AX3TxSAqiZTagfHQ4
1KW6of53/rCHblergL7WATInGJOAGrajbbfNKR/t28ALXsKENA+tZwGPSK+jrWxZaN+cfedh8cOn
EqWIdYf3xGzlW3+sbqwivIXo8DkbojpBm/1V0IqsLn7KaLXmHCch/cCxkiWscWCXN5RpM0jIXytz
qt0w9cFh0jCXLY4+TWo/ZS2lQ+FM4bBKq2gb+AyJYVG/0MR2r8MwvO2E222lil/w/SIiJvWB2TqF
ibmQ9LKxYUGkodyO3/LrxzyBcgUDAVe5HgYfF1B5QVkjOuvpTRrYj4h2/VvqT3C+RryjPIcDDw5H
jW25VOa7KNxLTokP9QNp8+r3xC99+tXy/yeT+SVDC2do7eqNbEy9Uz5FNlffdjtcWOTP9pg+2m1P
LYbvXdyAaQhFTOzYoy9JDVKr76r73LObvcrpLGOhupvk8jqE6LwDoYWNkOKtTYtflAhc5WT2ae0b
Tks7TOdMcBIoCs+G3ltdgIxgw50JdBcwjZFa79oKnGxYyn1QpMQnrPaS06aC2/LKWl+KGyeJcP31
UIAGzNIrrA6Pzrhg1AxTylRL4BNZ7f9iwLvBY3EJ7PKdGzl7+gi8q8FjWE2fAbrXamytLyGopdRe
cwcQ7CMYhosJk7crli+PcBDYi7e3CwBX5Vhvczv8DNDpN/aUcNvKqFcN+edU+gWlZQ88nde27982
3vDjKucunIafIXN4kgr5RUXytSmKolgEGXWPPeaghAXANR5WlLoi9VTRHyVPaj20+ovgHaM3LSFI
PPMnVrRdaUjrlXZ6biYeSpEcvtpyeh5lu6ETYViHHkHhNlSXnmjWBtgG/tC8Bn6evcg8v0/mhtYf
7PBQRynvm4hEVfG/tuRj6KoeU3f7bOXijnBDdKop+eB8SAjfrd17x53Gs0L4KZnnTjWOaax3Y0fF
gHxuu0GuB1e2lzScToXBhKKQ/RlNg1M+JaBQOTDT65I3K6CNt8ouGfn5wfNJUCxpj490e94RyGlZ
avq7WTbnWpQSJyfXsyY9Yu6DC9mXH77hGhfq8FgNLdo9fHpjNYDY5aMvFvc2afJnFN1nHU+PaHjA
grTHBG4FTPFW7/asNsa7kXhpGBIhDsIZ/cYdFm5cy6VTr53PQIsHXBjOHYAfiBFe99HnVCSl6gW7
+ntDmHalC3VuBMrypIB0hjYNxHp5qHMm3dbk2OJE+qDq8B2d9a2eI/tkJI4FMGFwUYcrLHOhViby
nh1QtRvL5TqipGNuEatfCTXc03XDag4dcWOhgIopOQxBR1kBLKDVCJPKZOk/W+s7EM7i6o8BC0GV
z1vrA/LQyCXrSJPMDiI0Lf4tgucBKRYR4ZuJ4kEDEiCryJySHpQi5W7Jedk0vgvy2gHjMEzOUzkm
4atJXeLbtP8mOcBLYkE/Mo2oBSeKuzLJnOyJ8yAE1+3BMdUDRhmMigGbSjYGAfME4M68aZK1sOan
oUue3aaDqOUXb64GyIR74D4ICSin7XcUmB1ocmsLCYBQWYbi6OLmmP2K/uT/ODuz3riVdMv+lUI9
N9EMBoNDo28/5JypWbKs4YWQZZvzPPPX9+LpxoWVSijhqnoooM6Bw2QGY/i+vddObvXSfwl9Ogm9
yVdasW4sp5Tos4SdNzd1igOchxGhz+jdJv4x5eISJbyzjgR69tBDGRp6Xr1tREDwcCGR6rne4zjV
LU4FonjaiKoO13OA4237s/WxLhibtKRPLiL7zY9KjIBCwaHyUF9lg3k11zO2FKwPfZLOs3faDzrx
PxO8OJeurVsDP2+mylypkYY1t++rOqE5P8Kh4WN/GELfoIkp3hzV0aVw1C1clBnmwGsVmlDfVRRc
0BygPh85HknvMKhiEb4Xru4/ckEPF2UP350r0riaz0rQyKNHBIbTLjE7BPz0v69HJUgzK10WwaF/
NXBr0frCtlAN7iauag64pv+jnUhIyRNNbvkaAIokCSFR+qqK8kfK1XuPEIMteVbDEhC7sxGWsasj
CGi4AFihrVy4W5XJn+jQn4rJsjGehXBOBCh2ZKV0BRJ7oM1F2fK6N6YX6u9yXWL1IpwP0E0LZIXp
O3Q7LGkkSNIof6vy8XtAKWfbgFjYts6sMYOWY1Sm2unKvGp1jnnIRUd6jXjPR9NbKB3Fg+aYaqkK
GqMqDvqfJOysa4d6QutpMVBi59GnNMT5qOgWcS3NNdY2ltO5rjW2LQiRyR84vNGbDaaZmkH3mGRE
zr5EUD6Rb0MAdaaIVBhH9kc7vg5nlakJOpb7cVJsKA9yJm1meaHPId3Iq2+k5sTrujf1S8f3bomp
TZjQOLN5uPwmMEmprx2n2DaZeau3TfNNQ3fOhaza9x3sH7fs34fK8rhrTO2D56pd3sSSAwXiG8cJ
dhUN/zs7Q0oZJnaOek0PKUL5uAvCSTdIDfeInbGJdvDoYq5HXQfGlfXWt7amsaYHKeEfg9O/ThYp
jahhaIkR64aXfjKXlU0MRuN56SELtW+s/HKh28Jcjyp5MFXa7WmqmFtCcgkVFExeG7T4tqTfRARo
1awIYqG+J9oXA2H6atR4kW03EzcYqGxfi6QHZNnDJqtKzMyWg2em4v6SEh9LP5gSvI6sVI/56SK3
k1sL4fYOBwsiYLzEjhh/p6NtPjS5Ht5HQaBWY6/d+/9krGb5Uy+8fpUmrMClpvnY0XOHtOeWjIym
KXa+Vaf3TlvPtyJAMHb70IjoLuvSnRma9spAngr1beKdtsJdcT5JNgKN7bYzxE/pgVjpBvmTbqA1
9yambZIoCBLyB0dctIZumdwlOWTnxOKwwU6jbfvYzJcmWs0LeH7A8TMlIZITODQVo0YHKUuWETrb
B5AL9HaKem4aIilwB+26oyC2yh3zGsllyTlw/OZUbrcW8J4WeZ0esNOjisk5jhS59YCZbQa69+jj
tCdY6uOuTzgb2BZ7mBtSYi8qg0iMrHm0h2zrerGzsF3rHrjSI5aT8oJ64luLzd6rsk2ug/pICa/t
QtayxoThBUEKqe1sJDLvbUfjmsGVdRlH9rYsgbTkzYF8g3fUl1e6RzJ8xrhoU7jfZJn30IPf9y2u
P7qfvsY0F2hfhODzKhIEsOfuHbP+WXV43zHHPrRaGRAKhBHFrXBcpKhxNnh3COYqIiqFMbkiedU2
F0iB3nySmxeWhE/d9XDcwjQXy1Sn4BKX9lbIOfkX6AuUS4n0StD0RKLflLuprbulVShkv3Z8BXfN
34yNvO2goSyR/oHwI3JvaRaz0Ilkol91Rcmn6AjklPFwoEWIatvI4seqb7HYc1fmNZFRp9FZKFPc
XPAElo7pu7NFnrZvWcerKYbj55RBxSdtM+e1+JtBQgSHX8oOnaws+G8odIB6auu0zG8ztIwXqqUH
6yGYYFNLbyGJh8xY8h6pU7RgzgdooYRbvaYhK3oT58+hnTirIabsNdlKHVItt7hnFbLeNXMGmo33
d0EQGPQBx7/qaus3xZYK1E+Bnd2zd5QY7QUdK7DgVdUui1B/KiJVbrQ8GJHK1PTAArGoCMfcoDzB
ydSJZIMm+xr+TbeyveoZQDG/mNY/hjP/hzLGtK9o9O7xn4drTmZU1LiprV0bDWQVDfWNrVOnh95x
XdETvgqrEgSngB6Y9vG+Do0n4mEIDXOgd8VO+hT2TbXx1TCHKLk/dV38qDvgjn7asNHOGly0EQPu
DReUWFM423y2UcVUTxnbBxAwv/iW3TW05XMN5+2bBqF7gXKL677iooysKtuHvryevKi/bkutXHVW
NSPtZH3LxBCvharKm9YNkZDYGI8XIjOwnlbjCJ8u2NsDmLzQ7FaBkzwITdv6KkVmQwVqFc9g1lQX
v1zVd1BDSKBPq+e4HuAbOpQunW6gG61oXhXxg7C8aB/MPd46KZnzZrsJwig5VKa+hUExrknouw7q
Ot9ZrnAPTIzfTtdwrC1BSSs/RQ5rP/aD/Sp7VW9DLd6nlvZdzwJ5m1QFR6eecwA/5gP61PvSNBiH
hPfOTwGj2zrd4yFx7qgd65StQIPl8YsN85PzVykPBqjzNMZqiPTqQuvZc9yeAFjyvulitu6cNgVF
zMzczZCH/H5xB/LDlYj3Z5iiPZG42rg3LnW6TdxQC7Yj90IG2m3tkwaofNIMnAEjsiFNbRUV+R2g
xWZr5NkzeTn2Wu/FlVXEP9rEwrCeosgJhHPnz3fGwTbfC5CA0JtBrQWzyAliMk82X+GRFtFYIs+T
k/PBzrKDdJGhIbard0lYpBd6C46I5ht6MU3ny4H0c4kKlygwCi1lW0K3aNnes3r85XGcXCPXuEAp
+tZGGRtAaVzYTh7urNY7iLZ6ybhjXvWej+e8HupNZ/Y/Aw1IQVg7aMJdgsylPpZ7LQaVQ63lBy3N
eyOVByRkT3lQYWNAE+SELaS8KkGITZ7H8Kg1OIiSpn+Pe2JDwH1NqGjhK2sTv3GeOogJKb+twnGK
biTQYpS1wd3EkYLQEyT8IMbAz/saJ34rDW59n3iNuu8KXPZVejPirXtIXNHeytwCQ6UFijY9RtqF
TEcExK7nj0vDUkSny0qJ5Yi8fJOFnkarTg3uveqm6L50zAebcFqcTLG2DONhlnbCx8DygBFJ0D7X
i5hbcvhtSkCBR7gU91SYum2nS272ore4SnpleWd4hNlTy1Ib4JQU5XUv3WZR96LPUexWM94UcAw5
27SSvySZhznwkEfHdbyNJmW/1clyoiVv5Q+J8KdLD/PI/PWat9WsCLWd4pacmHc914M1q1GwBkH3
TEVAu/FkQgIME27NYf+XPtDu5ZL3HfE8Xr+JuBdbT7qrMccPL2HJXeCytA8N2YIHjICXsaInjpMX
R0FFfqewLjwCezifPZZaeOHiiWC/796yngJc7nIbofhpXzSC1gOJVcZYKlCB0GRZwKlcF++BS7iO
1NUNfXsuum73qHeCLBafu1miQjw+ho3Xtyp+kweEyKsG8FMHyqAxbsrmMKCmW4dBR2YdLbu1OWOu
6OnPf3bmPOgZKGJSoYxt3nDq8hQeOXpN3K0SSqsUTGjoF/4snS8xs6M+gxtLR7kq4Kz73S8rmg8z
FEy0LKUH3WHZpGqX3GD+pV7OqWnpJZa4khk3wFQFwZsIKkKeNeQ5tJLCX0ngFOCMrO/8pLeukV9F
TU4mUDBdTDodEqA32bPsh00GgXtji1Hjgqc9J2O9LefEUx/pudWzMEM7X3klmUCCq1gBfHkOwEhW
IpHk3lPAtJpYX/tW84YxtV/HoRvsskbDAanb+1YO32vK2tXoXNa1my+w++JIioY79l6uv8q5jUvQ
WiHilotUL24C0DHQOFy5sfq+u7S5qNo6BxAKqekFZtFiDfjS5vAMH9Qa7JHDmf3oSDe6bHMal6MB
m8AQ0wuCh2nNUjLeQ/Vvl+TqoGKLM8wRaYbttzXTS5NvYyNdS1sJy1LfHatEB+SS/D000O0G4mlQ
PTl1uTKmpiX7KKHD20Ezjl2jOcg4/tWH8S3f7BWX7XLnNCA/TJxDXGTdlQY3BxJhdyFT/o58uUSB
oVnbloh1wCZhBkabAmVZGjSvLTBwcLyM53RuQuJugTNS1+aKSNdp7XUGtzETiCmx6+RP0+G9Kwwr
RnsKYGYySmy9pnbT4ARahwJfHJoj/bZg2abRW5HLVwpMHRYRuh2hY+gluNs7cVrctNnUUrsA45MC
fF9CqzgINKcLAByI3iN6XDlqJ2CIEwb4rl5WRtsf+l48diOi8rqD72SploUUF9dkt9YyzegyW17w
e9LdBzelLDXHoPitvHPTyNnGJgrcyqCGkloomUY0Lquu01A25GCyOdA4q6anr6gAclzTK52v80Hm
YqWsvPtUdK+hhv8kVRTuE+kVAITwbgZ8pOsJWEzXQU/mivHdDNSVpFy71nXSfJyWLw3NFGVZX7Hz
dFVmbNjkCDO1yX2mo4F/iZignpZvVL2WExqGokQXEUV9ts4b6EpF47xHI574yGvExTjTsDW88jhU
qkMzS41Io9PxxUycw4sRM9+U44hj7b+cCIC+SKtxJyfvN5ktNHBslKJaijyi71vn4AvrF6mZ1X1t
zztN23nLYkxerKRyLsCIdKuiqUE+d+OlHWfc+QGhXSA0AI/EorKqQRLQz9PLVQs8xuQIk1LfEsRV
uQ4LQay445ilkJwgjOa7D4EeNxgaTjdyUbJg8VmyArkXVBJtLlrR8FRyA4iWDjLyZDm6sfmtsCzj
mVWr2EWhV8GHKoydgDq6btOWqMMpadfUaLSXqKu8xwT13htHworjQJG+e6UxXaRez/nTtT1Wg9BG
lSbtaI1OOaLb2U86tAS91CjBj1RoC82YriieybsCWTxfkG4/qnbo7miV5uGWGnn+jJ2xdt96gUa0
bdNoWbiIqlVY4EKNOfKXCD5L815UQ3gNmztPt4B7+i2Zitlr0QEhXNRt6j0UbW68OkETvvYDheOx
NOm8q1KYFy4OVI54Y6yu+7QmH6QeM4oBo4662mUBiezmxQ7KmmWuZVPhVI2XPjBjXA+5puSuoHa0
gWzY7kERkJ2TdFgX4j6aXhpiDNesOnzfmFSJrJcVuaK5cq9LcCO3Bvncm176wU+3rWvqW1piL30D
Xws+lZHasftz0AZELJSqrgpnKi9Z37xtpsCD4XqClWKVyTU40vaAZ9JaiJD1tK4qzplZ9WxpZnYR
+40xx20hPJmj3rg9/rQyANy6kuOmakEf9ejtVgSoM+/K8GIY0oAoWyjgOztM0UwWrr1uar5VEsby
xzzvr/TE9h+VGf+M3MpdYCTEbDwbwXUHsSQkwRFtCIS40G9r/BjIPAn0a7HaZM3KVLl2VauBqoSX
jq/6RCuLYw+d5aIgwKExo35HqJ2BlYL/QDQwiTfPq2FZTB1Ru1kwfwSWfsDcR+RNlZjXLqSYlReZ
8R5AuvfgelbwEBEMgTPLS/wD5B33hnNxCRo8VZuU8wz8p4TrK10caFwJxuBfWTYiAtKr+Ka2ZViv
jDYrCJJwIpyu2Czrb0ZDFgNFfsO5GUdZXuUeNgA6TpzROicMoH6N2puw65RbJgVoqhn9tzpIU8pJ
aADw2ZVO+CLJcOIyg6MAzBN2N1DzkhMNR1zKRVBJ92Eei+s6ywMo/pF1WXWtt9IoK3PEy/EI0fTp
gfg03bWvSXXTtrq/DQgpvuKPpXfaemLjJ5zIm0k0iBKM+lqi/tXJN4pijja0ngZqgEtvaktaiAKM
QNiyZ+Uq7+/LfCJGq4ntWz2wkysFRAdOUQFPsk7DHM+qHV7JSDYP9KB+RAORdZYy3H3ZZlRMVKeJ
BeQ0hy24zXe+SrBcES6yMgWUlcZu8nutl+q9toxy6Tv4et0ZmmVYLS1tTO2/K8fFeDlE4Tt9LmvZ
C7s6mJn+PtoxadGUi+ecN3BJ8AIHVkiLsqKh0aohthAfvVv3j6Jg/tE6Kx8Hp46v58/iDj4qZDWK
LQ/UShFpW73cm6GbvOg5nYRFU7Y9QD9iEdZKeeygkVVDkZ3GVH/lLsRa3xu1WqH87x8ikxwuUbVX
hd+2F1FJMGYSmtlrA9d244Y5wPlgpI7q8CctY4cTOCgYKhyqedLJfKXwKzV9b6fdWww6mh0jhdhI
kgFJWgGypbUV0vRZukbt9lALenVZ+X6HbdDkFglsTMinXq8PjZHvNNB/hI8ZPjfiGKzpYOb7hlqj
2uHGKh5xqoirPvKpltDbR6y2gltXrnEAGdSMBuOq1iziGjPoi0MfPHRJ5+6UG7srqH3T4t//+p//
53+/D//L/wUzJhn9PPtX1tKQDbOm/q9/m//+F1aF+f/d//yvf1uWaUlLt5U0TeFYypaSf/7+dh9m
Pv+y+B986bbCGOEfiGAEABPpAhs4luuXr4dxPw+D19cUQPkVI7nHw/S+YZX4GHe28UsQ5aI/m8VV
MFPAfpZ8bw63q68HtE8M6NLYQdhuGIIH+/hcSdxRvreGbN/UqOcRIS04Ge4NzzYXTjhsSfnYfj2g
+jSgqeumbv4zpmHq8z//40U2tFHc2E9IZM2Dy0SWT1bnbiiMrL8e5vPvZer4XKgQ0WcAynU0jB33
LdWmIj6MvZnuLL3QLwtbC/ZfjyI+vz7aEIZhgH7CyK8c8fFpRibLgJu+Aapqct743tfxRqOxrAwq
9eCDfSy2tkYQKoyF4aJEZw11bulgH6XvNXbdujSSv/5FebsmJlxIKJbrGPMU+/MFtxEMvdyjmMY+
IaBY+NfImqnS9exfZ6brqR+TL0N3DFJXuWEcjTVqMHHcMbX3WWysxzT2H7K2QuKa4xX++k2fGkkZ
gm9DSiFd4+j31FghVYch7pCN1HR73//tlFX9Rgfp3Jcu5in/8VNnVkplSMcwAMm782/+xwuk4mIH
sSaSw1ChqsIqlxPdLMOVbgBcALZEagul62Vdtf0rRYbLfMxWRpGsBbFwdBbLM09+aiaTZMMvKZhn
zvE7TooYZpXfNPup0y+EpV9Gqrj5+uUK49Qj21KX0uW4zOz5+Mg5r0OZ4xgeNLyEWHoiC6ND5VbX
dl8396qUxa4vR9S6CGPQlcSSm9yMpC3ZHnlmyzx8/Rc69cwWQ7o2+lmdyfXx7xMUkFrBN+JHLWX9
gumNnCcCwaNk9fU41ufnFiyzhiMVozDax3HgBVq2XTjhHgjgJkhR98GEDNKnNL76eqAT0xdFqqnD
e7ZRLB5PX8jOWpMg89pRiqtekPE4wVMLKvu6FkYzPHw92ImnYqYIUo+UtBVl9o9PhTULuOKQtvvE
u7KbF1W8DMA8Av/bfzAMUjtDCRMr8PF34vbOEAKsbPc5XlRSL5c+dSCt89GD3H49knFimTWYBYZt
uZZwP/1O8CW8YIinhBOwP9SrIA9w/igMdwS52CGSPCeRPXrmtC/3MV5cGgxtOIHmb8SeBGiqNHTb
u26V4TILr5SbITr30pkrhxss4LqMQ+S5GNLh2ojmLhFJGlhJSIN71x3Mx9GYOw5nWz52HTnGgzVU
8a1RUqs8Mx9PTBPJN24a/GrCtvWj7aT1LVithNcchrYpacDSZxJta2+qKEEk9/VLPfFOpSHYoIjM
VRZbxcdZ0g3Z1OHgA//lZZcQvZs74t0Av/Z1oi0SK6S8o6ns6etBTz4gG5MpaANj2jsalEsU7qGW
uIW8te69LPipYd1AU3hm/TgxDFPS1F3lGq7NSerjs6kiDPzaSLtdEdbTIoQ0WfYKp6h55vc68aWB
kSLmml2JTfD4uNb1OW0WH9NFSg7T7yKKnAmM73xJQuKTYlupQJaeGfPzs1mGaVMb5A06CEnnf/7H
9hQVXP1xM9u7PKz8e0wKxZYXio5adiI8M0dM/qyjrdBgBebsa+u6tNTx+mgbHXI0jftkDsO+T6Ck
jX4szozy+YkQMhrOfEqzXBb9o1EyKP9oawlmFUGwc4fi0vN+TNJY//XUm09E/JclmJ7u8arIl2VF
mdT2heN5V0PTi2cKztT0Cus/OHwCM3VZE9lNDamOhsI+2GkZwZx7L0eO3ba7wSt2Xz/N/KEc/TJS
N6E+K6EL89MxGjG8X5NRp+ElzxN8VJW1TmVrEjyNQYS6QHLR4b9Zc58w0CSwWn49vHNqePrAhsED
CmkefcdTial0BsJjP8ajIlDIg5HBPtS6rn5JudfFT6UK7rRRs/x65BNTkhmpLMUNwkFVczT9YV16
5MsXAIM4dVseLLOg3n49xKmHY86zdc7ro3s8U4zSAYUS9N1epojOUZ4SSxzAzskJbi6JOqMmdeZ1
nvgCJLZzy0F6avFSj16nCbWhzbqq3LuxscmhO2JWvSu18eXvH8zQSXbgv7Yrjy+xVgSiOTCmGJ92
cZ10Xr02pTMuQ/hG66akJeqOdXM3QNo586OdeKNcLTlgGtY/P93R8+EFNzA3D8mhweZPByqzQP3b
bbiw9epdijn9NTK1nYwz79fXj/z5zVpCGpYUOMfZ7o6ni82l3o4Dy97T7xnu+liUT61BGQ1/dK7G
zX8wmMnXwNTksHd8tzWD0prsyrJ3RZVdSIlZvezqVRG4z38/DheB+SRks/Uc76Ij/ccERYaLL8jY
yqy6SQ0qPnV45t2duAnNRYH5YMznwEH86GcrYAv0NDamfQd4gz6kCLJb6pT1N+ZxR9M67bJ9kUa+
uHSStsWw0Je/Ke7FT6l0HGQKmYkWBosoSPCvX8DnfXf+i7lcOPlbcfWef/U/9sDc1sFoAEHfN2Ow
6VTxODMgwt6inq/OnNw/T122W4ZhID6GT4sB+vqG9ppPWJf4npY/a1AcVJJXtY+BhU45Z8kz38rn
Bc7i+De/IAk/wDnec6NkdlQbgb+PNezmqFhon+k/vn5/J76K+XzkuABmpP3p3m6oJHSNyZ72UzLt
nQkan1vtM//cLnFiGAX+gduV5DbC2/v4M/UszX4HFGXn19YVHgCaxsTMyfrMGzs9jGPrNgZjJY4v
V3XNO5uL1ruJRpnW4J0139vqXAXixJxTrMzzpuByZfznY/ljzgE/7/GzhWiCsTdm1doGuKxMegTa
uVPXqZHg/uA30y1EjfLo+GClCo5kCQ0tRW8MMrGSaB7kZYDPrCWt/czec2K+Kb4X27QoXxksKR9/
JEFmVdWyeO9Tx5E3Md6Fe9oT4/7rGTf/KR/PK1RN5z3HYVm09eMzXk3OggAm5h8mXXurONes9Mop
137oeA/Qyl5N1rQzQ556jZy+LKa5zl34+IySjmgAk8wN98jChYUyzLqEibGIHe3MGzwx/zhUolFl
57ZoPh+9QXeETuiNmdxRotgg5j6UtbmOInHmUnPih6IcQvUZEBH1veNTJXKmLO5jfhlnQvkQi5WD
w/7rX+nzYke4hJprTZQQTWofH+dC6/okZAAl38N65bifXNhajZ4TWUiMOw5clbmq/PTh60E/vz6+
Jmc++OtUYXiBR4NWZEE4kMH3fRPcG5xh8WbtWxrQZ4b5PAU/jmN8HEdR1rJ1P0N1JrM43PnsoJLQ
MwNIoeiZSEubDvEBpXG5UV45iZUN9OVh6ODTgZVAjUDkpsi/pXFoJZhIgbEuUirqWK9EUxWbWKnY
2Od17jlPOVoT+eh4lnyFUID7etB0mn+YPgt4uX7stg1dFN7H0gRJ+oimMBpQacUIMlUWX0997t02
eD3MtaajntkDXqM4FZn82wAD0WUtkaXFT+APPW2LtaeBElGg6FkRkFVgIy4UlBghZKzgKmV28TYZ
qk43tVZXP80gRHwie0MF+xDfVb3s5EAXcJpEtwH03fiACSbN2fWOU9nLwB2w2y64BHr8jykKSUhp
5Da4gc78Pp9WCMc2uAcqlnG+oeNSutU4qoKwTGs3wfgJzFWuPD0inWWc+s1fD8W7pePBPZp60vGG
0biIgxqr6PeV1aSr2EJ/UVJ2uavJFjhzfPj00bK0CmrxPBJ+6k+1OCVx+6NITA5KdOa7npI9TOBa
MxR/+/YYR+o2ny3lOErXR1vtCEerh/pNqunYXXXNk5Y5F0T+nBnl05I6jyLRe1NgYDk/rk/B+EGn
aHPuMobZ6eSqn8ZU3o0zLcEsXv/yR5rHspkQ9lzAoSH28XPNA9FyYzfimUlY7hFHQ9jjyLIyuzTY
/v1QrHczeF83QQ4evbw8GpHAg5g+1HrWPeS4RZbuGAT3dlMOZ1ahU2+QnZB6KQcJqlPzYvjHKYIA
Cx2CNGcVvSAjMEFxDAZiEUCE4os4d608OZjNgchmolOlOlrOIx8tUj2W4y5L7bu0Gd9BSzw3jnFP
bM3fbk78Ws5cJ6LwTN/t+Oqjuoyj5OQEe4VPBE1YfWcBiPj6Zzr1LbE38UHx/uby9sd3h/46dXoP
DSQpOP0VQRTEfVaTOnNs+LQd8REpk994ng7mp35LXmC2wFnbId0o1sU4YQZFzIJ26uuHEfrxeoeZ
nYYWdSLuxYiQjiZdScbBYBmYwdK8V+OqqIbyzenbOl64BaoAhCSVhiMy82y8z5XdvELmr/MtGQZw
Vb7+uxxt++z06BvmM7qgYUAZYp5Hf0zKDgecVzdhvSfy+c6uv4HEX4mUODBAE1OGqivcfD3g0Tue
B5QAF6kJcBKkFHw0MceQvc03mmhP1BnxsVjW9hChFLKu7Ox7nteJP06e/28siJd8axbVp+MzTVRL
UaDldXbkVMBSTH4kZbsNVH4nmvF6gEkzcbaupuamlhmuGC348fWzHv/Q//wFDF26Dsx6Ju/xJ69I
D3Q9MMO7trTMR9oVrrFsoIMOyNiL8I2wwfa+8aPwjk5LQbvW1Q4TP8eZj+fo9PPP3wKJpCtMFlVB
Aejjb0xmXQ1qh67mOAQE702ju8PzjIFVobwvA9b0yY/PLApH688/Y1oWE5x5zsd03GIwZaxFkUqT
fdvrZK1A9SDowYUubiEb+fotn5pRXP8MRWWQPunxIVKGQ4h/TKPClI3QOQfoal2piZVBDtPlXw9l
8ixUd+dm3qfSaxWoGhXuvAm64Uxdo19kdAkB5M2Zs4M48VAfRjr6zYAySHiNhr7rUhVC1/cc2b5M
PVnKi8bv9HHrxiPbSJKFvUfCiQ4mKUk73d1MeloYS0czOn8X4Bv+IWVV/qD71f8oqxJx+9dv5MTc
+qepyUZNBhQ3149zS1UelkXoHAci5X64DXSQMrKArPg0yMpEq/dWPwxnXs6JNctUHBDo8SD0oKL/
cUyQ8Y1AUQrqRMK4jK605qIxvg3iPRJInnGg/f0j/jmc8XE4ozC7Nk3JXWLb8W5dJ59AZPWp9BZC
6erF0cLwssxE8e3rYedf+Gjxos49K4IEcE0WzI/D2qRtEtNcN/tuDnG1Dbde+WUP49WZyErD9bAm
4ci5qMLKvA3w/5z5YY923PkD/jD8/CP8sTF4LXRXr2v0XT/4JBC0VhjEB7hGqXfx9XOemOksEpSi
aAmqubD/caBJeZMd66mxxwJdzilQycZKUaz08H52/8lQnFMUPU8TRcnHoaqKoA+kB/Y+UG1grEGG
T+g3rAgSuemNhCB9PdyJecohltIhfS0HhtPRcAk5JLGbFto+ICb2OSfX9iIlovCiqkEIoEfNX+lX
i6WjsPT+JyNTiaYTZZifulBGDqksoFJ80LJEv8qIB70VUySe/Snw73KhCMPD4gu+Pg3T/X8wtMVX
SQ2Blv3xws+lQPMzktL2lo3dshzzfmWXfkTgkDAuKzfMDnU11uuWFJ9zbe0TUxadAAUF3aL2+Kl4
VuNC1wq7Rl8W9DcICpd+UZ2RI5xY7vjSLK4m8+PRX/g4g3zN1LQO1SdZXKJ+9KiKzMnOxFgUjXwe
azd+CwB8nVkJTn0hzEqqM3wf83n+46DoO1VEKyBAIDkc/BlLADh0lbj2uUvDqaebS3XUnxG2Ufv/
OBCTeYJ6k0JBCivMRyYuOyAuDXbuBTJQOMid0Wg3dd2j9P161pwb+Wi1gR8Vubgx0r0DA36cFuhx
F2WI4D5b5MP712OdWFjtP5/y6LN0EyueZIXyBz7AqpTWtTNVd6MU31nfSYybFSNV+9Db566aJ58R
rSBFPE6jHLs/vt0hI8h6skgYsZwqgT4WTteho8kD3p5gY00w8Gy/sc+srifOYTQz/3tQOV9F/ljG
zVETOp6tBFX5W+9d+lLfauOPcKzO6MhOzlESjd25lf+5lJyHOOS6RhT7rmQRJxA7c/PvYBLPzJNT
j2OhtpOUBTiGfVpdtAkp8Rh0+9aBKGWQu17SUlzoGxe32pmxTF7N0QZMj/C/x7KPXp0zeu7QdijR
iHOH5EatAsJANPxd3XXeZ/8pRM3XwbkIcTQrct8JCEwnQwH+DbrbG01LlqXcYh++sJwfFilUX8/+
k2+Qwtf/H++fK8sfEyL3Ax/jfJtT849IYvphUS7Uyt9Te+aQdmpCIM4X7OlU4T+tJX6AqLjF87XH
gkg8Qc0RIORKW0SXRtFN+vrrpzoxmmPOSyObOled475JA8/T11tCL6kjbk1N39V1e/BoTH49DPfT
z5Piz4HMo8NgVQu7IaQGvAsH7O9ZFw2XtZEjd0il/1QmgbYnC9MoYKW2ebRpDC0wthOo8+oyKm0D
/3hc2tFVFpV9sgLm545LU8sGbzUmWMjWI//q90GDzbDR4jK/bFD8PI5qBIWQ+x5XtmzMLecWP+b4
QHAT/uSumNTDVAcujoQKZJ+Vm/GF5bFLrqZJ2mTEoXkfNo2uAGt1+hA/k/OOoq0rdEDwJKGWN3Ft
qF+aTXGIDaYdoq3e6fV3CcDHhyip1zrkLsgl+3QsNJKYKqedkDFL2BR9VZYl8S9UmqjVJi1uFw6L
UKqJ4jSXgQ7MZTdASIYRBKRmwSOqnYuBFep50Wt43ANd4pwqdPBaeUH/YVuOtf1M+BLakV4kSKmd
DufTuu/jrF2m4Mqt7/SSKps/oJH+OhgGN13JFk77eiB9wYee12FRLFD8uMvY9/tnjds5uSAgVKFF
xKR8LOEk29Yi6qbK2nEOtL1dUeRwaTUvTe7aVmjGykh7wojUSCjSKpC5/ojvDr/jkOaltnZg0WDg
qnICNXtTtqvRzfCCaJHSfnmW4JYNGFb3/GIVuUVYPMPlxmvlYNwkJED32hzfgw1ujA7pDIERgf1Q
Tbr3jOdi4t+otO5Sj738SU3F9FBAfteBuFlGv3GrgBlOanWQr3RIfOEdwDeI6yqV0TYH7UpopDdx
mAwjrSc9p9AHQnGrriMXtGiyYWWYYRfBoBqh6rg48cDTxSnEFVn7IFWLUdV3qRTGs5ZmTQ+NDJjx
WpsiLK0SrEoFMt7Rmk2CnJIs+xgC2QIccZhcKsgP/bYzKSisezENwxZpJZjCQhgdeb6D0ZPibXfK
2oCF7YCN2CBJwJ4W6bPqR9jJZCnBT0d9iP1egDZPVp0ZFdG6UCFYUzPXnWZvl+P0g8QTnECoafFh
NhmW6mWbeY22dJjTM1XYqt7oiJjjBohHRl+lryhSg4od/y9n57UbN7K26ysiwBxOO7Mly7bkfEJ4
ZpaZc+bV76e0sP+lJokmNCcDA4anuooVvvCG+DzJlM/OKZcD5iJjj/wvmknBN13pcO3CesU3NzKo
lfeekotuURula2zMoyk/6Abs3KLepSs02RRi0ak3o/04frPS5417aeVaIkXk6bXBcYtk9faZp2UY
4ZJpmK6J2cQlnxJ1F/ua8+xPKUKDdHZ3gBWRgEuoxrQjUlQwtoxj7ev+xqO5Ouk3P2QWyNEfKypK
mZ4rJ6NyDmM02DHKhSqt4a+XJ7F3zPn47v3pr7xpYGFMG4YO4lGLTovTdJWpIFLn2kjNvaDIg6pX
46QvtRxLR4VL8P5wK4EB9R+RV1HFp7Q+SwLwAKHrK6mWK2k4+OYlOnC6Pqob22flSSN9YDaUpA1q
0bNRfDVNcd+wJ7eXx3Z80ihcQynDrMNCpdcJN+p1a3MiawPsCQJFXtRUgjyyW/CdgavEWOTo1Xds
Tzdyp1eM2W1AZVJfF7hIQJ/0kWahjgP9VEORVMHIL7H/8jrq/Qc42MCbe6dUCtgErYUygS1ZPwo8
nJWdUsc2To5xI/+JFXQycMdVcVJW4ongD1GzwT8qZluhpynhl7ifFDiz2Cip0z+Q1aiU5bnpd/uu
aYePDfqVeN1GdvIPjbTmL0TyUNSC3DMcU5S8UdAHp4BkWEcpK48L+0GDg/AFkstQHvrBdt7ZtBPZ
MSNSkaXbQMdTE9/jTRimpBVapTSgXTAyFASKf5Iw/xxI/cbJWG4ihgEYY1m4OSsU3m+HaaGuIXAY
a5icT5+CSDlbcroLIYi/90RYlOL4rIRfxEzzOndCH79PFMADCdIAg+F9QJnm3QkGnR8yC5tqCn+a
b56pjRy7IHZy6/KU40uAudI+ozB1fyLL64vmskNxCNygw+Ge3aOZD/p/wqT3Ko0TCkZFcZVgVOyd
wm8w+MHjAEGZ8Hx/zOU3ujkW84gcaxyQZoHsXVD0GFScb3Ed2SPjm3xW8tz6z/sHA+wjU5eiXs4H
u90QZW9rCBEko4st4T43QrrtT1nfbrwCa1OiIC8weophUG+7HQV5EhnTe4tHz0BiO3o2GniqwY93
TwVyJpwJ9jWI3fk1nGLyiYdtGrlmi2tRJaGNE9IDRzPi/jjL18XkWgR1r1NYAqc+m4xVmLUTghtx
B2iYI2IXQsdYbR/ATB3fO9LtpTC78s2hVIcGiMYFK3A+jvYoK8UP5Pp+o6/w7sWjYg/cggq1yS00
r6FHcdrZrWz5Vw9h9wsIJ/0HBp9YJPXB+Pn+rJZPiyUw2yZaLWAuFrlZOOkNTtNl6WICnp1U3BoP
fZVV727NMApdTEV0gqh4ztauFYl2Eku0tlrjZ1YpL6EzvASZtnGhLjcD2TpFeVFZlcECzt4wBbuv
LgocHZvYTnuxM2xfELb2w7/rWEWARe8qu9o4TKtDApCBZAlIZhHdaLZkprhrRa4VCW3fESripDif
EVZ4aowtqsTKxwIWA1vNBqonLwqcBFAlsrOWRYdQ+ljJ3Rck8TfQHSIEvA0DKJVwB4EhoeDBFry9
HCSKl5JECuJyAeMbZcZPnVqdfdm+ImPntq31V2WhGnl/E855juLBvRlVrPKbBxeIk4rQQB26aecZ
JERS5QQHo2T0RB0xOZCbKiq/IP2ANuhI9TzdUTrPP8vIejfHyeu1j37mjeH7d62oMXEobBENzHME
BMfjUS006dIDfAMoeVQk5x8a9huh18pXvRlmFpVnE0qiUtGCs0MPCwFCZJPljVMuvtr8q8KwUS3g
OnCP55U5s5RR40Ty/NrAC7n4hf2CLrX2vVTDLVj2+mT+b6R5XU7LAb3Y0Yhqw0SygxopmgTCIxFK
9f09s5gS3QTKSQRPpFSUUGdXiuQh2JElqKGYSvix0Yxrl5UXDAU30glxZdysHMMYVDThkDPcAtyp
Sgnl7wEGSDl08j6PMbzQleScjqW8q5zUPxQO7jZSJiOJUaD+e3+Si9tFjK4Av4NQwI+YX2gBLgRS
IUkB7OrA/ziEKP01aLB9sCu1OZajvIU5XkRYFrud8I28CcAniITbc9gbMX3NoAiusdki2VTrXzIP
iwSU5//WOhltc8dLT/enuNgwDAkUgT2pG4IfP/uOudLKRWaYtqskU4vWR1Wdcw8hifujLMEeYhgV
CBFbhhbRPGGLJYxdaauNl8B+thLrTBdpH8fDvkKUn8o+qsraLtV/jdhV3x95ZQNRY5DZQAwKhGcW
09XVMGjd1EVuKnUvQlfD7NsSvbZ+rwZo9spVdfVV54LG7/v3jo3+J0ERSgv03GYDS22HFXgi8zIh
6YZa41hgLqqeS+fn/QmuHESwz9AwwK0Shc0bYIjASn5VpQrQYP0y+dYZVBVMYGvjvK/ukzfDzG5J
I8iykBPiX5sUD9Rjh1+NdJSUPtjItVeOnHhewQASsbApZzFEqUZB35pAoNT60Yv/USk16tOTNrw7
CmdDOpaMgInAU3Lkbo9aY9roSsuRfQGzN4RCe774o3c5Nhhx68HAuv+RFgfbBkBJc0ums66Sac5G
M5Ca9SfkYK4DbybXlXCtRk0Bba4Sfb3ewPKbQHRjKRc743VQckLKCgQrc/BA0KpRE9o40BYlmrdm
6v0kwTnqg76xNdbGgSLBcqrAyZZ3tFKQwnQF9C7l7xwxurilW6dutIJel+jmJbBBJlD1sEloINbP
c1y+1yh3I+RGic5kGz+gPLUvQ7SG8/KldeQHT8UdnDfCLqKH0Q4fVXw/dIrB9z+ksrhPbn/GPCE1
2wxrwqZ1LlLgIPCahgrlbb8FCxKwQk9Vrek4MeUG1naO2qlf0VrTPw3R0Bd7JySJvRSlLGTu8tz7
IPV6ZhxgxmnNRQGI3uxHuMsV/RHKvrFi1xtruNyFrBxhOTAwyhEIwcz2vDdB4FTN3o2C4ZLG/0Em
cl8heW0Gz61tbWz55a64HWy25es2apsgzCa3NdojodyhGnxXQTBq44MsLgxeTGDDVD5syjgg+W4n
BTsrLhW61S4OtLXu+pOEp2Fd107ryojyI+RWoMJ27OJisK9D3U+2T4OnxGakSNTK/95ppSeDHsrr
EB0Pj5ZUHsEkF06JbSQYEJ19vv+Tl7/4Zicrs5dh6Ed1IhVPXK3HuUM9I917kSp0ivPn+wMtkgn2
qrhICTshdy/ajBO9UxOdrYB+83CkRLVPcBU3sCPqa9PZ4yT2scSnZeO7399kC3B1WCVlaaOR6hbO
dI6z4Yh4GxQRFSGYvH6UIt+9P8nFw8T3/9+mpmF1+/3BjNfh0CC1j3kxFqJJi07fjtYblj33B7q/
oamA3Q4UjJWtZWqluX70UuJ4ZuKRo6H8d3+U5f3ydjo8QbejDGmlqzSAvIsVp3u1/4lyNk5Ouv/V
iIedUfzWiIDvj7i2gG8OkDMbUZ7iDM+SzgaJleUfRimm3xjG3kacuTYvEUoTyBMOwXW7nRcOORLi
JCoSUIlelPsUJdDsaE2tVu8Q2sS/oqclLp0wQzT/avG1y790lMTrjVxv7RsaBGRC2QP87byy43tF
M3L4EUdXpt0Uf556CyR3urGiW6Oot3NFEzOGgWSHV4RXfJSFRwkP7172cX/JwxEbkvsfcGu42U2b
cqXB4FJqN1GVx6CfHoraPKuxuZGKrQ4jVJAQiSDvm4cTU2LoXCaZg7B8fFC8aVdHxcfRa96bK7/e
5//bKLPznOVIQ/ZFIF+mbMhPoT92n00iJzfVpG4rLFvd+vQxgMURO0MRuv1QoSmHqFPZ0ZUyg5D4
LqxHu+7rb/e/z9Yo4j14U10BmgHW1zG8izwlsVtQySh2eRCgzH9/nNUPpOqgYUUN21q8hIMe+D6A
eteOIdlJsfUbYJp1kVR/qyG2OhKXrkwqR+dkXvWlu55XYVPZlybFw1APtA6DSTysEC8o9vcntbp4
DkhmdgSbeJ6fUvR19DFDOg4lzy9TiXmsmW+8x6uzeTOE+Alvvo/UIvXqY7iAAeUfgV7w6ek7xhY3
f20Uk9CVRBS5qwUSv9QNZO3BTV1openSo47bbnXqoLT7h3hElmljM6w9w2+Hm91Bam+BNvVhAU15
iwBlXSofxy5G8VZV+lM1mVi5JP7WxbeMbCDLvJnj7Caa+kz3kbuIiNH7ZN8U0qUZdZBbkZ/tepgc
798apiJ404hnLKkblQxC2IKs6kamsPTB5KrJNlKotd1ngnIjf7coAc2zRKug25nHRgy32LiOafCR
Tv3GBl9dM3JyoLPUdBE6ud190Si3rd540qVUv4zaD/4ExBK7quSv+6s1FwsTND7kKnRFJlFD9n5+
aPPOqMIQsUdYE4nWPvhJ339DLdky9skkV9K+okr52cSkAhVahKtDpNNVvBk7TgbYqsjzg0uEQnRw
7KA7fkEZi/ZwoJhlfK49JfxQTBNmEJieP8Y6XlVkIThqx0aWOlegDVL1EFgapr8w4YdPeWdXT0Fb
1shq0e3diqFWl9R2EAwDXyeK27dLqvZh6GHRrLngOtKP/MTs0DWV9rGQ8vxToDfaf+4v7eouocum
0/sgAZnrxygp1rz2SBMniEnz8hjDXNvfaAysjsE2pCkgFHjmZZ7eidsJ8zbV9eA1kCN/UZD1vT+N
tRCNn/9/yyZusDf3oJ3h9ZEmKF9kyh+/dCA3eN9NKmYKmDYpknaVbO6xIXlv71psyzejzl5H36ri
EPSR5Mo13FlLE2rVWmwZj2Mky+79GW5tjFls4fip0iNLaV2a+ks5FHs8oVG8Pg9auDHQaw53W61g
VsiscczkV7Wk27V0AqcJDAX+3pg4dng0Jsc8Nn5rBQe0zUfnOuDx9ajYXvKYJkF81vrQt7B8NrQH
p4jj6V/cMdS6kAER4JJF9bXFQS6T9A5tNErkmj3h0qLs2wZ5ti2Gw9o2pdClvkqBkI7Pclu1w+i7
aSXDRYVLRuQGHiombzYFyuP9T6lsjTR74Bo77DJH62GQh1H/LZgC81tGoxDTdrylnoqpV70XU2t7
JDmzvEd4i657fpFztfg1xJqf8vGdYXAnr2oe81iO3s1oRs6XmgR0XPgCS5kNowOR1Th16urSSz5+
SvCO76NnHKe3FkI8qm+2Gq1jARyi9KvIyHUuoHStkafRhHk9LdAqdj6oGKV/5SdZIJj9Kv/TYoH0
wSp1fIksrFx+xkZCkFZkjvdkZCUK2AURFb4cVtJulJvEfbH4YUBFTDR7oHbPky2Vna4PiN8iSaZ8
x2NtnzrmaajrjTd6ftZeFwC1RjITmvbKokuDSsTgTIUzXto4VDCCLJWLF6XtScKj8wG72RhKCI6t
IDuGPYU45VwA/wOKHGlbHJHZnvzvL6GZj6KWA25p3mend1o4RaFEV1yax3jXRqX+gltAN7zvPP93
HArXgC6Eduo8FZO9ICEBqye3aHH8kixs0f2mBuJZ/dL6rXLV2mcU6DcT7SU67PO0AsN1pParcoBr
Z56koX7JOu8g4zB//0DPXp/XOWFXJpg1Ku/BPA5SmsbCsTAIr0VveA+yrmIhMmrNEyBc69muG+tp
pE37C5Mt6YQL2lbZalYr++/wCCjT5hNc4HmF3ouLKcMfvXX9TOrPqa/UR60wELovHeUyOpF3CMDR
7ZE+Ub7dn/jsUVqMLDbVm2dXss2x0xspcke0Yssh/oJN9EnDwdkbtlg2a5+Sb2gTEgna8Xzf6KDb
MzxxMxchE5SKtX/M0MPlLb/cn9G8Vv86JYHco8BCa4Wu4u2USjQOdM0vGxeMDu6YE6pgGN85WvNT
tkwslQe/GxRkc7wAQSCz681j4dldcCx603nB34Lb2ciNqnODaRq+3/9xs8RI/DYB4rRgyIC7ARp1
+9tsz0bxIZNg1g/d9NIBob/6Rt1+8zrbO7Nowd7s4vpwf9CVi4EODMAYm0YrVTCx+d98Y8/E8SFJ
49HFyOW50s2DZm6pM65827dDzMlMdlx7VO1IlEHnJdHJMlM/PpiJh+lRNoX573dPCNUvkHLw4biA
5hNCDKnWKCKDBUzk0MCGrBj7veSP9OHvD7QyLYMcBA1+mmeCMX+7cmPXx2XiO6DlsApnbfdTgIvE
+f4ga3vi7SCzWCLW1SDCKmJ0o3G6tGC+vHR4Rg/xYdK0iz1imXl/vJXLBiQlxGWkSoH6zlOxok5h
qshF6Nbgcn5hTCTvrd4YrvYYfqEHWZ/i0neO2pDZG3Hpyj4kJeL1p2gjkMaz1TTyBGNpfWyhEirB
c1cjTRprVvZ8f3pr3wwAJfMSwnMLtwbsHhWlEgk53kz6QZGq8jwksfJhkkd749VYGwqcI512KgE0
BUVw9OZgmY2lx2UNXqrAtxdbytx4hHm7sQfXVk20idE0RsVlwZ0lkKM+FLI9qh4Er6dcArnb2IGr
8yBmYABC58XNXHZTDzMgRMlb1/tzm5ntcxKNXzGilDZK4CvPzc09MdsCnRT2pHmR7HpV/4cr49gl
9QMI20erKTcmtbJuN0PNjhWiWwSYcTO6WmtJ7T4oMyM+FYWD2fH9Dbc6J76CYDigaTff1glumGbk
OGgQOg2O8y0Mjh8a5pBSvPFWr1wU+DnQLQECjcbC/NprzKnEHiGw0elO8F/BCZPOoanSZIwq5y/b
abtDNMhbePiV6wI8DAVQut8ISsyfLCV0YgnwY+oCMjhaHa5t0KEOVjPC9BqorCVE8YO9WR1fW1VV
0EbQuAb2OI/I7D4Gdw/H6qL2VHVKCwuyOrR/8TL7xJzvLZCKhxnlsf8NJ1bhzVGux7AxIh+cvDZF
F3Q6CJ+xdqy3dETnieN/x6FWw14BubbIl+rS85ISsNkljawS3+A0CptDX2vtBwgUWX0KVV/6PrRt
mZE36B43JKZtT3KYh9EeZy/TP2NyV0S7lloNTDwHC8yNS20lFCbYRpqXiwBC9FwGaML1u41Rx7lo
Wvo7D8oLHxiHMsP8FAIi0rz+WfXbj0NTbYy7cgndjDv7AhPcSrkvDN9NZfvMs36ykubs6NnGaV2f
HkxRrmvCw3lJP6/HKvHVWnYBnk3BvhltP8RZvVKk89gESXiAzVmdW1PUWlWtgeJHG9vbKpCvTFYk
GmghoEQuijW32y1TE7vLfCXE7rGyv01mRqEAvMwnKcH37f71tDHUHJQ5KekUo+gkQcEKrLOMZa0Q
KOgf/andeuDXrgoR4P//tRVX8ptDFE7IZ4xBkl+n0IT6p4IlfrGSAER0XzXVwZScfnAj+OjBruts
7ev9ia5dj4Jix4NMiL1QIsN/winKoAivpjz6V8Mfi0MxePHZG5DdiZ38azTk+kYstfbIEEsJEg/x
PA41tzN24mQEkp0kboc8w9eI0fej5U8bRYa1uxDJFyQLCUMpr852S+MUdlN7sXWxpUe4zTL4uirw
dh5MyftLuLJXBCaNypFGEkr+dDsdJZokrWibxCUc2edStI8aE5bXVqVibZ+QaSOTjyY1w82iAFtS
bFwt7BE4UvICNvlzoSj/SYPxh4XyQo7VldNtyROsDUm9Apg+TDptodQBt1WLFC3AALcKp49yX3m/
Mi9Jd4llBQ82/mS/IKoHBw0r4X+xRRAeRzmUIBFynVjzN4cCIWQDR/pYdqu2AkUO/vSa1Y69Mcrq
/FQKGOD3yfQWGzFN2jIqENhSM+OqB9/q/FhI8mn0kED9UcIXf/9GQUEauxBur2VZht5MDMSti691
L9dPBVnKvtdj3LOS1Phyf6iVI8ZVSV0L5hfjzStAcUqjXHbo5tm+rtNpM6HKQQdy74+ysvPfXsiv
6gJvvlKLJWWo0eNwrZoirl6f0yTDm37aeH22hpkFpWo/NoldoL2Qx372sc+l4DMmyeqh0PNwY0es
rRv6+jBFSONAm8wujS6cksqMoKVPeKDKU3Bpi+lwf9HWSi2wF0Q6Rx9uicPHvrrU7STy3H7EaPwy
5Kr3j98amGWn+miOu8lWpuYRRUU7uPgKrHBI9Tq12GiQ+nKX8q+/K36JvNMI9G1rrVfeA7qmQJNp
Odgk8bODl7SDnpVdEEFecZTyjDRE9FmKSNMmJbRRHSwjBWxgnAb9xrKIlZ2VnqnwCN4AjN1lWshz
39WSYaUUSIcPoRccNSd+TNE00Iv+S+ypFzMpD6mlne5/jZVXAkY7vDGhv0Ytc3arTjHQJrvqLDcu
i/ScNvH0uS6FIoTa64caEs3Gq7S2l6nMotcLS5LC9+yxGLuW1isKD2AsOyj/P0o73nnZj/dPiroo
FHruALR0xUd+cy6rDr2nSLg3xEmwK+Vpl3RPJRU6srmNK23OEhChOSqPPOXUeWjozx+/0Q973etL
74IkX/67lTv88lKnNnbDYOBqgnTHRVb9+mNoBPGpzBrn0Wqbzbxn7dgCbFGwkRHUk/mq0mkdaeoo
CvLS8jGemgeotD/vr+nqENRH4EwK7vG8UTCgxAEnp0ARyLfPfiFfkSLayPNXzh7wT4rZvHwYMc1T
Vbwkw0if+GyOHOz0NqHe+xeUnZ3T/S6qP/ens7IPbegHKPPjmLlUoC2HFnvjdrJoKGJ4k+bn2FCe
SKA3jtfKqoEzh3iuoMov3MBud+I0KmUaNDLezV3/V9unX31nC7W8coJvhhB//2azy2OnkEnXMCWJ
Gb75VaNJZy53fOIwoUa7MUPFZquVuT4tDWcdAPTm4nktpVQtZPQnXcrk2DuLNngo9xtv0donogvH
EROWVbj73U5MRY9TytUWvpaBX31rfZCN8oOslt/v74Q5ykQcYdHspLnApcSdNBunt2BmNR3uAnVv
Iu9RlQen8f29pk3lg4PtcqLGyjcPQE/yAAR6FwV/8qm4ZnGtNxc4t7a0L2TJ+h4PpSYfck+J1Sd9
yL3gATWCkKw01j11p6LDhhi9pUqg58te2jdTXeqnBNEY9Tum09hdwExMdiZe6u3l/gxXFhJgP7Gz
jUPi0mjJqSUkcuzBoZf+DUvqQ6YWp1pqNk7v6ijgmrmA0C1ZsIfGIW5NBMWxCDG14jjodXtGZCa4
2klXHO9PaFkQEUVoWpbcQwy04G8MWCY6UWAbboPkY7YHq5T9cCJbK3Z90ITfR6n1Tn2v4lZTtpoB
K9UCr3SsYYJ8Cypi0xNGMBmJCp4vj9KAwvzGs7BYi9ciuaiM0hzkPZ9tqQgkQZKXbelmnukfUPj3
D0qU/JajakvHfW0kuCUE8PRp6KfPRqLOFVdhzzOd58nwpYqC0e2DbjrLmbXFiFsdSgjgC/Y3j4D4
+zcXzTDFOdRvVbronvxJ0qdvTR+evLx9uf9xF0kJaweNWDRUSRL4wrfDpLKnN52aBC72xXs//hio
j075sR5kEEocw+B4f7i1WeFGicgFQiYmN8HtcB7gMQsxEoiERXuK1PAFz5692oQb+mmLW/p1VoBr
sP3gkpmnWnHsVG0elyner85uwpq1ysadwNL0/7k/n9WBRJVK6NCJzXc7n7QL/NRI0t41zL8lMzxU
6UOX/2ns4HR/nMUTwIQo8GIi8FptnWdYwIVQCBxjiS5XdKhy7Vhk40asuDYE6uLE4awb4ctsJ9hc
w8ooY0uqmeYxsaofk63+fX8Wa6tFm46wiXyUTH92fIIy1soYJzcUoCXU16QKDzw71IGDZgjO6FGk
bRQsFzEOy0YlFzg6BrLLHFhv8U5To5yby+oOnumgTe/vbJzja7SHHTs4/Iv5wenkZUMFfwFRcLqp
7Kyhj66enKe4geTtoSy6kDpeoR69Rg02npq1wyt0wsV7yt6YX0d4aAdDPhQwMzRJesIipf9deo7/
yygcVGpCXfSSkzZVzuCb8E+5P9n1wQkdqdKueFh7yhirZquF17p0mkufFn+SAn2PtAv13Vi12b4f
nX7fBgB97w+89lFNdHJIScEqLHTEsVsJw8RIOlcvml0FtKu9KJKx65SLseWCt0gT2T8iJKLOhnYs
/7093k42WEk9TJGLj2d29uOhf9CtKPszJBgiVaNRfJ6CujgGkoTJWQ/89/5M184LBWgyZIEVWigD
5QQ0OaYrgWvW7R4y7M4o+33SPRe0le6PtHYvi1RYCEugmzVvOEe9L8ldGSOkqTzZTX/oJ+gO49aW
WbtiRJENcRumtKCvIzWWVOWIpUCvmL84IpfBeLcDNl+M/zMlFRBlhC2zC7lVc7mQtByJngHQmpTS
uvGlqnbvL5et8eFv6gevwzjc/PidgxOZbYy6MXob8yX6fIZUfyhqv9YORY/Jj1vKSfp1CFrczRr6
P9Gxaya52eFw2Lx0RVk92z1K7/tCU1v7WmW5ifdzYTmnSLKN6RHvee9jZQ5AMHtFaq9018AFktgb
0imXrU+mVJ51v2z/Llsr/eqNhfcoV3rr/egdZZBBCPVd9OjZTdX9kSMpRggH3b5KoHKDn5JHgrzD
X9X3L3EZIQFVVq2WXkMdqKk39qO9n+q4/+lIlfm1Ar5W7erW9PuDBsnmGOd15u0J5zJn19hZ9tvx
p+aXjpLni4GS9TWKVXCqaihRyNR9udlXqfosxX701EBp+kTlUfuWtsr4icmYjylOqGejbDxc07sq
r49pWMrfvbKKjGMI+EGFd5oU/q6s8+5D5HeGuu8SpfoQhVo7nBERrcKTXtIZ+kzkWmo7fJ/D9AHD
xNQ45pkh9xdd74q/pdpUn9oaqsuu18SPsvMcUYZ+rI3HEJOkR6BxycY7unJoHbj28GfFTDi4t3eG
FCaTDk3XvoQ43qfjQddfDP0h6bZkw1aOrEMPBXElfIWWCBuz6Wu1Guzc7cIUbyxt/JRr0ak0qvP9
vb46DvxQjiuAwgX/oO1oMCZNjzzZVCPCaKcHuXXiHcWrjcd65XagJob6EHVKcvf5HdThqGwhGmBz
hEhnjmZcpNwQTkkF5P6MVr8QBUeBWSRum3f27JjySuCr0bVWJ//iZJT//MhRL0ljFEeAKd3p/ngr
D5ZQkqcCwsWECNvssiCRNg0UWwM3sWG/B0FzahPncUiGY5v758LfkkhY+2JkKcJawiJgnAeL+ZSr
UYJMsDt2/jXJm4e8HzN82zd7USshAFU/6MMG7X8wXuKWfJujtAOKiq2dXEMnI/tSteQDGBXte9R5
3t6W0WT2PWU46Fnhb3zC5cg8iohZEA5rxKNzACFITKQm2PeubHn7ru0e4Uk96J70obFxFCnyk6Rn
GznFXASJPIIxRS0VUTZxwsVnfjPbIqJvGlhS5sJrBD8en+XGPmWh/diPwd9yMZwNWDOWk++yqTnZ
ZvHBlt+pSPj6EwByUBV8baLO65/pNA5jIo2yS5wZ7nuzGT82iFH8sItiCza+PI1CzZIKBpASDso8
U0vtFnDxiLkwsMfirAee7tql322c+eVRZBSLq5IZgQed7yByEQVQosY2bTQc7Qu5SA4lrPtDirLs
oTbS9L2FVREo8x5RSIYvuKggK0MsD1pVxvjKVePzJPXmQ6WP3r8Ip0gGhcc9fUwKd7dbJc6sDkPG
jiqhJu0D42L3yn7otqoRy8UjbeeUA/OmArNomGpN3MaJ5rduNWiHsRz2etWZVxopIY6Lur9xiy2P
nCgS8KxxOUNcmKN9LF1NyjE1UzfvCE7KT2ObPgJ1i/QzesAfCuudrgave50bH3gw1wsigrM19Ac1
p0GWI+HqKQ9Dr332GmyDxl45SHLyJQKEs5HQLK9NofTCetKCpjIxP99a2DZqUzjBtYud+mhPEm7i
kaE8VDyAx/e+CGIoyi3UrEQkKX7Km6sk6FCtGgdUEfPhVz3mO4p4e9v7OyYzVaItd22xULexKoNR
bUE1hzYQNMXbwXCDaMxSggapdwkIml7rToYTT7vUMLRfpHHpAy2rLd+ftevj7aBiN72ZYV0Ql1WS
oPOH5RmyzVVLxu/3F3G5IcW8qCVR7ad6NY/BGytvm8hD/F/N/d0QfrOnD12WHbEP309dhQ5d/S82
iEB3IGOp0+ua375jY/V9JVPZHbBF7/OdLEMrTZp/sTcAuQkWn8OTOm8Kq05Wa0UA51wwsg5B2BQ/
pyHydlPepEen7tSD4zT/ub+Ur+Dv+R4RBxv1R5jui5e8p783NVMxuo0dUdxFYik7SsYUBoeyqQvv
VGRpER10P4yaw2A2wV9qa3j2oc3KssJcOS4JZ3LjuZTG5i851RD9U5WoRxdQ9sq96qRquY8xthH+
JF70ozRL48nW++xXqHXt1xKvgWg3dtFU7fRw0qJ9KxUe6hZoFLdcNZb/Tx3IPp90SPR3e8LzqnME
aSqq8KQW0ntBXQ1eqPkDHh/q3sLgfkyEV9SW+cGyksAwaOKKyAFwy/yrTrHtx60ao0LijdMn5OyH
Z9nKA/rvEfnPIRuqHvtHbrXh0JgRNqeWVodb9OuNH2HIt4dSlYPICpLSvsR9862qp89e5rtRqj1X
efmlqeKjmUgvgdr+ub+71i4gihiAsPEd4VKY3XYVjmO15aeIWxWxfawIox6cpqkPk1a1h0kG89Ci
aHS5P+jyceTpoG4CmZkocdGVHiTxYoYVIj8jKWUQH2M53iMtssu2yAHi58/ODgUA0ft+VQ6ZVzUj
YhYnaaXAnerhdxbqJ0L9Z5TxN2KKxSoC5SHPI9yFzg7SbHaNo59AgApt2TXgwlaZc63a7gFU1hH7
HzfulR/31291OMHcQEoLYuicqNmhmCPB1zcveFkEX+QYIv3OqXrzabAr88uIkMMp0spmS0N68W4I
nWr0+OiuvEaes72iKJ0MMTMErtJAS2zsvA72NNqUd/oLcIGziI5Jtkn6QjFqlpN17diZHnnSFRO+
+kSlbXopM2181AbARVphVz8itIm2SGSLTUkkg4IjgaFGUXEhkUJu0cTAiRXXsKJnpVZ3RVDtzEly
++Ll/udbbEpAlsxLtNupkC4UfbMkl0N1SE34adg3GH78dxrQHPPCKjq/fyShtQ+kDSjTAi5d5U1T
1VrXX3pL984TFNRkV9J5xZciGzY25XJ3UAdF9k+0D0ik55gFyQmjTMoE0GzILrxi+1q2NmquKwsH
2lEn8cASYEmBK43Wk62x9i4pLudlHuxs7E9rdaN9u0Sy4BhLY4qjLIx/Fw9ukA4hli9obteRfrFC
4c+SfJ+G9Ox7oRt26Te/QNMUi45IlTcC+eUMBcVN1JQBhbETZxdJn9poIRdD7uJyfCqcdOeDmGgN
bSNaWn4rhhFhGZxjQ3SUbh+bobVlemOa7zYmdTxN2cXT1pW4NhMuRVoQOCjTBZkd4nwyArhKvUea
5XyrJ53cR/kIonmjorc2jHCgfe1zLOlKWljHhtaZIZRg7eNAX3EXWso+G6sNPvRrAHnzkjAF2r2U
VoVi3YKs5JlBVYYZX6NOgsY5OhLH4Gg52FnhIdMpodubPXz1URS/d2br9J/1KAzUizXFXMfFUCn+
SQuTLjs0XdFspZuLD0rqDClM8DUFc3P+InhJhq8lkZpLdemSK6AhlXh4NySSspWQpBP1K167+SAY
Njs+sH8cELWmOMWUU45N4Udf7t9Zi6kwCu1HjgEFJEpYsyMQjWh48u61bPvAO3mF7DzAOmo3Dtqr
D8Xse/J8AkugromZzbzQKPmd5ntyMT58G/fDydp5n7HxCvbaIdjne2n/fD6fH4+7n7vjU/LkjLuf
ynEv7/rdn4d298/9CSsrexjXRYGtlrk5F++Bh7xuHTW1fdFDYnb64rr2Tw4boNxxA/jeKTEyOTra
41jsB1NO9lXb29UHA9tN+RwiiRuekwRqt4ei5p8y15Of7Wj45eH+r1x8Fqpr1EnRU4ZIt0QS6nre
tKanSi5Q+v53B9ohOSi2NKYb48xLea965kSiholaCp9/btxd41PRyLmvu5NSnI1J2aHliKPpn8J6
sFQ3al7S8JeHCtdoNocoHDdeTLG73myLxeiz3adm0IvVvDRcM8vy7FTWtd1ctEpLQxp8Zj8ewrSj
oSmNVlhsFTFFiL8YWygQwM4l65lXcQw/cbCRytNrHvjYpJd5ZT5Nkl2jSJN1yUgft5TVS677/4+0
L1uuU+e6fSKqECCaW2C1thPbiZM4N5SdRggBEoj+6c8g+9S3lzG1qOz/IrlJVeaSUDM152hoHRZ1
b76OXKiP2TAYIrr+sRePkX9m4eKXzM/7iwoByWoeaAgVnCV3GDhUkBnq0jIs8v4BNYosHqTbhUlQ
Wp/55G495ReJ2D/BcWngcgJYC8jEt8Eh7ZsOaDtlp6D8XKibJjDg9bUfhy0Q/tqnnqXj0KZGGxmn
zds4qZfbspEu5On9lMDduX9Q8Ebp8+Y3ejrfSDJupH1rk3oZz3obr8lNeFnxTJ2GoQSt/sZsfxhT
vffkI57ccBE5Q/Z9455fm0p0XO25pwvm+vIsLSjs38pKinOZ5fUNoOLizjWTBy+HvWsFINF/WTYX
X26xeaa85d6Ulf6x60yUlwq/IdMJfWT2nVl++YwHTXk2g9p1IeuCrD5SFIW83fWlu/JVQfEBKgBf
FOnbchN5Q44FZEv/6JtnWp1RmYnoAM+D7mumv18PtTi354X6x9gSRxXAd+/ADrqZa4iuAilGeum+
NSFOO9mCHlsGJ7broVZHBVgzqFmgwbwDp3sD8CRBJipYSyAdzXjk6eo8sLlY+C3pNi6k1XGhkDYf
9DMGeV7IF7vfsEih/Tz1jyqjB6ujkRMYRaid/Ov1Qa1sCOwHJIgmcKfo3CyWCyhMKUnYkIO5P0ZM
66eySeBjNx266blyn/AVIy7yX9eDLu6xfz6ah3QRf8z3b2ckca3riG46VTlc5hv30XL1RuNkPh0X
5/h8psymxsjIQGt7O3+WtkeSgbd4yphHiwOuzv7OHeSoDrIktPvGMtSPdoUtlRN7hCd/vyyRCQIS
M5MLgD5Ynp9EwndcQpQO1JIuEjKVUMAbvI9NXtGX65O5NlJkw38YEwGqZ4tQUGpLYKOJrd7COQhW
8rGHcq+b/XAAT24V6AzVxgmzcqDNGoxIRVAxn03k304t9IE8NrAyOJr8RNNXf/iWuOB+dhuLZG0H
zHfC3AIATHH5ljXTpOcFs9KTY4+HifZHXeivftlsjGY1jAsrKbAmHACmFhsgL0qwalyAx1H3hxUm
3rUGf2IKj5jrn2lt1uCyPYvY432AY+TtrInBS3uLAirVA+kweWCBqB9pfQv43UbythoI+QsKRLOE
xDKpBsepM7HRgTsz8urs9aNzsL3aC2WbeCEpC/vvCgJ/NjPgD9BeBOYMufxip9UW8t5Rdc6JGGTf
syAsrE/lsNUIXftMgHrNOhWgdb8rt6EY24quKhx4cElew3bCdH5VvlnUUcq70dyYw7WjHhQV3F4g
7sMjcbEoCsjNQc4ED0pJvyVlGg7db277keMOqEa9Xl8Ya/v3MtYiz5s9FBqbgraXtlAoYEMjH8rE
mM4OnMcikKEqOGkGFV6sMIO6HnntGL6MvNjIpc/8jNqFCUqDPjdSwfnC/7vSwD+L49+JdBcV9Qq+
BhPUAtxTE7ifADwC7oy0eEKJxPgP+9ifFzyS9nnxLz5ZxiBVP2pdnYimzzIVv6SyXhRLNr7W2u66
DLP4Wq5WOSq/fn2aZhhnsCMTwcPozu22aNmrCx6ipvNRMRPwFsd6NTHI8RfEOToTYSlgo/kgdgDK
pH1o4IDZElxcHddFuHmtXOQbAS3g1+YmUPAxfxZtfsuNg6gHvLHo4T8suotAi+MCUj0Apdt2e/JM
zQ5VZkC4VTO5vx5lazjzv18MBxgRNnIYhB9F3Q4naPm1kcN8NK48dNJST//4v4VbLD7c6omdVNCt
K7SVfpSN9ay1AbsAs67uTUPVG2t99cgAsA3nrQ+ewBIVggQG/Wq3hWAvrcQdsKlNaBlQ1Mh7Q3+y
aop2b9KRiDZ06124uiovIi+WSUeh+OEN0BgxHDfseH1MKIlssXX+boVZLJKBD5ObZBMMBEtPPbKM
Vq+5rdxIA1H1H64vZE3odMyQIbzR3q4U5g49w0rvTkLRm57SsFL6YA9045OtjegyjPU2DMA0VVd1
hJ1bX3kfpwwW3b0wnJPwy02LlT/NmWXyi5IaNJcREqnh4uyARBHpOQrMUJpPx8eBwOI9zJu2vs+h
ldfHJMdaqZkE7t3yZX8z0HKW/MkctqO6rmOj8247PoIbBrHAW5u2fQbDJ+MeIPpfKYO228h6BuVh
DnXsMp2pMLiNYVIPjxKohj41ovLj3MGbxQgS9iUbKTgmI7OfoRTzWNZDzUKtiy4muoJuncVn43Jj
/JhYMFFv8TOBVDdEKMA8g7YWOJBCpDbEYgq0ui2ziOqGVRFgwdA8mUazjmcPPcg3UpAWuh5KsVZf
hm0PsTPwW9q449Q9pvbIQ1S6krir1RAr7lb72hJVbFlls3MZkNAaPuAwYUU+YY+4bdORo+ai2iSs
yQS/k1bBucwT95INXYznGCpRbYnvSIE71sw1jq3fozTJBcERM6qdWXSPKU/bAzrJLAbmr38AsWTY
2dovdgpUvDunh82G2bM0Lidi3I/Q/IoHLbwn5Fr00JktNnFutg/5YL/gMejt5QQ1EH8QMDrRqRWc
REdN8LgEifyAwaHe8r5M8LLapXCoPg6tAiKizYtTBX/RLxRPIRTqEv5ryI3vqq1pBMVWubMGbkMg
x+U/VKcCkHSC6mBVFmzFKicAudB18+9I/Bqoak2wgpe6fgbhvapCX8JEFDIoVaxLx3s18ID7rpIe
7mC+U8fAEhvA5NfOWVUgF5HUcPB/0QKPhCyPMuUVD8DVjWiDec6HoU/qZ9Qsqh34BfKAv4YjcbPy
BGHjfK9MVn6yp4reAv7f3IyAc7KIoTB7GH1lYB2gycVan+zwWrnP8/Rz48HTaIQaUxdKUZSfRaPF
URD32+CrHzC6+Um1axx81lsHA5SlXZUHaR6yNFV7I/dpWJputRtQVntkDv9s56l1huRiGwJ0jtaC
QVDxNJOCfW8TXsV10H5tm4nvyrF9gTX5s6GK7EAbBriSKILd9Vtm5QyZRRchkQFED1Aoy6NKCrAX
fTjDCIgpgUOCtMCqjD4avH4LP7pyf4KHDOV2OuOAg+WryPayKZMuKaDITQ8k4FESJKeM0p2jk41R
bYVaZFSAnLRVANv2I4CaEUmfSedFWXJsxEZLcXX2kB8Cok2A+10q0AxD6+Xcr8tT6vy01G8TPFDW
/SVLeM53MW//C/KnrXmRd3SZsMnoFjB2mIY9oB43UMy+U2TLmGilavMmzGIlQNARpuajaYFh3+xL
p/hqNc4NL+xfigynauxDYpQv0OzdyOZXPxWmDk/lGeS1fFomBTgUJmryp8Hu4R2WxDihXrlW2E7m
RiF+JdRsLwcowNymf8epBQi8qFxQ1E8yGc+mnACHkjEkwUN0bzZKRXNytrgtcU1CZhxrArDXZZc0
Tzq8wLwERh+s/AooXlgVXwrw/Pwp25tEbszhajTA91FBXJN4AksDJ05myxOuywcjse9Y13504Dtu
1fW9Y5UbHrDr4bCJcWpAZ3F5ZnAndaBvneTnpuvGUBSDuFGJ1XycrB5i9EYAdfoRcLTrB9XKx0Ma
P1cvoamCvxbL02okgy+zbx2TzqZhYTrFp6nnwVE5k3ev9VBsfMHVeMBgg5uFzf3OTsVumoa6HfTB
gqTuzjqzza+WWRs3quQ06omfP18f38rDGekVIEYo5swOiIuHMxynfTZUjQnHp1FIJAZlV0XBQNt8
fz0QquUrixOiWWgbzMVZPATf5o1uzilUYWl2rkevfIW6lveAojvapZB7C7O6BNTJ0N5+7OSz8hK+
q5o+uUncYrijrMxjAUWgsMiSbNc0ltx1w9CHfhtU+450QVzirvkdOFrEkEu1waTOv9oA5x+mwC52
o2spEgKs+JXT3N73lvErg0FcDFEPE3lIB3mA2ufk0NXGJ0DSQdaohQ+XRPCnQlaxhzJLqzvAK/hn
Zglxg4LrGJmVUjurzbrQa2HfA0lEN8zNREYwZoWbVd6bu0GXUFeHQEFsNsUYdhUecZmyU4xCPwPy
SYB8CkyNK77lO94yd+entNiVnmAgFgioZHZjclApxxVsN08Zm3hoAx25l6z/hd5IFSGhEye7caHG
whKnvaWlgFs9aavIH408GoNO7QeCs25HO/ldJE0ToyCU/rDqPtunsuQfXahonCensKOkm7IPKA1x
NJOgcjsWBM1rh71aSDDCqhkPIiB1zCFgd8xlZu11ouFUo6DBEeu2GXd1nd9WWW3u3LRju8SiyMx5
XmfHpBblPqW9junYII017WKfJGP2ATRkH7AoS0bmVFo3fQUzxNRseRNZPFCfU0ejOV0qd5cVgBBS
W3zOrbw/SDIaUWEXv9pRirAboRFTgQEXQkcNOuuoP9xgqeVPtHbLOhqGTEUuMsoo6+V0YEGy41Zj
hZPOx5DkLrwPBiONkWmxKOjwy/q8nwGEPY08ED72g8kh9U1c+RW0OXg1QWHuJEdhR6Msn3C3PNvW
7NdiDxKym/zFTpMX0wBj1EizZM8zYnzRTu9FaS1hdJt4dmSXBXQO+xzry1bqHggkMCDSSX8iZe+e
fBgYdFgp4LZBBxYY8WwkvwT3s2gai+fArZtPufTy312DEsrojd+T0tb3EL7JImsK8j0I2WkIGjD9
KLp0Ok6QzrGrjmJ79JC+z02xh2iRidHX7IBumjmjdUTMPb9/UTT74hvcudOBOZykaWLHGPwVnGQj
Ihz5sJLQ/WmsKtQTL2GuR4OfRhW0N9aECnPX8vSEH1/EpcLTxeMmdlEZ/Gjt8oaNE4lc7cPNphFl
OCp6z3HSxnKERn+TZF/s3u7vOk+I+wonxyGZpjZiNBNRSprnRDjZFwBkzZ/M8VHxQL0UO8iHFEOf
+TyaZmQtXtRBaEtZf3K7JsPXNL4Gg0MPtcqfIU7tfdR97h4qP3dj0Aa/uGaVnGxozO/MwPrJAiff
CXzdOxWQLM6yrNq3Y3LHS6TF8H32Iz266Z51QArDNwmr2iZyl1UTAKb54IRVbp5AY7RjGOKcgmLQ
OxeifbD16jG6sTKeGLeHfVnX6dF3UctoskyHmuNFFLq0fZU9Hh2VPT5SK8Hk+tp7TVv7Y+CDNFYV
hvsi0VTmOzmVbuynnrVvqvxWK/pLThk5A77G0cMvy6esLNojb3FIwoT9O3O66ca2xJ2uzXs3A3zd
ZHit86rA2s/zby1A4E+AIzI8wTQD/LIrdRgE/GacQOhCWeQVpig4Ob1WPHvgp94ECbyLG4EKQ5gG
kLCqgXyM8sEfniUYaDuTO/dWA+mPqa4A8C7aIkyU/yWR+XTmTEAyP5V4OTX1EFWFCiLVlR0orr2+
A87JiUevyw/XL5wlxOpPAnvZuFoUeAa3SnovsbuTyboYDKeQgBPbo6M0GrOQ64egsyKUonc5E1GG
DZSyb+BcbRSm19JbeH7gIpvz6XdNSZU1hrBQYzg5rWahR5ujE4zQziJJbCXiuyT0g81crKnRdjdC
r5TW0MIA9AlXH2hDy9IJL8qkHqGWcPIpwA7NoJJI8gSdNZSJAHBrCrYb8rEJVTFs6Ttac1lmmYiC
FAWQG5jm0LZapE2NBUDULNF0KnRQmUcD4pg3sGEqPudtxz8Yri/iksOJuIQ5xi6f7PbW5z5QSUMC
iHfYiqT8bfpT+tWpTcHjXlXKiyhJ5FFqOGJihevp3ONQheyx1G4KkTWznqLWoTdAYwv21xWvmRSL
PiHk3JAnLcH0dYeOlxjM4KihdJiY4tB2AFNZX68v2PepGKIgxQQtA4hl0FXf5kdQjLYYMYFUqmti
3ZQoZ53zetxiqL5PMN9GWbxRRSOxc30JOIz/UbU76OjEufzt6S3ZvbU40JYHEwL5M4p3y2wPxHYO
Z0+ANxyZ36VencY8G/NIlw0NXZbx+PrsLd7EMzKU4H0PKCHghGh2LWbPYI2VjRbs2XD2PigTlS6t
09+NnDZeIe/4M3OgWZka9DGshHdwcu6xdiI2n04j/Bf5XVpVFsftxtynJICwY0hBvseZo0ehz8Gf
WhwKPQ2MoGtS/XRRvXKQjxDAn/yh4U1Ih6r9LmGU96kBvw8FxMbl0NLwtWHGaIWjFIfim+/Dzj2d
MmQKBmVxaQufHm3Dx706FFnzoRsDhbt8bJuHSSoX6kzupAABZ2P++/o0L86zP9MMIroVALg/MxIX
xV+/0zD4Vn5xLoupDDVB/ShsMtikjKXyziZRTdTAJC5GjYnskKf/rd3NPPuX8Rf14CJ1IE9VoQvX
ocJ4o40SG7EerChxhdhNidxy61hbVhjl3MoBrw7E1bebkvOyrOqiCMCWmvbC4Wd4lIRNsKUk8E54
68+qmlUGfSCpIfKyGFcCuiVHqxasLDXs0z6NXdHsegKNvllq3Ibr3ljdmsgNAWON09p91MYDfCoO
ab5RW1qcQn8+MFSU0HpEpQLozMW+be2hgqSMmE4BDc7mkB4bZW1cTKtziv8c7W/Qdd7RCPJ2LJHw
obxDhAMNQhznFiSokYVfX6qrIwELEjUXsL0Asnv76ahm0+D7U3nyPXVrKfeTqpqNR+16CIgOASUN
hvryioX/AyDBtPdgt1uSx6FiDY9V1bZbMumLw/SfjzKXqmZtGgCMF6vDaQZm5AYJUE32d1YljpZP
WJiPEMit7WTj8yzyhnfB5kFfFv563KVerTI8Cx08u5mCL5hDkAuCWhVxWaobKPKn8LQvAu/p+ifb
Cr34ZNKooCziKbQ57W9ak0OqihcCzlNf9h8DRR9xzxyvR1ydWUzoPLGod3qLmQ0mJ9V+HdSnwRg+
tOmYhG3pu3uRMuCNpm5r6c/HxUVe9GduAcfFBgeMEpt9sbs6fxg5vC+DE2ksqBpDWJ8hqYbvq69t
OxIZAaHV3ixirU2rC5bp7D4H9uPycIEqWia8YsrOTgmnPyfH+6OAAlmcC9eJs84t7rg7AYts5vbh
+vSubfXLyIu1BOh/Z3cqh+xXPhxlVuy6sTmkUO27Hmb9Vvp3gIt1U5fN1KZ+7hxLMd62c8+tq5zP
TabuSC0PnRcAd2h/dH1j2tgrW+Obl9fFXilsp3BlA/RYZg7jrnFGJ1R2bkZcbbqmr4fysMMhmALt
7cXSAY4m0UMGDrSh7qoSr7Dcieq63BjQ2n6AlhI0hC0bXoLLIuuIagYRaKIcUy896fbVJDeFP+wI
3kjXP9nqmrwIZL2dOR/d6qTPUu/YG8OJJe1voo1QOiYLASDa/amZdPr1eszVKQSWEraPGB+aQW9j
wmZbO6pjJoiw1o7YCcx1aAmXQOv0f4oTLKBChmGjeezW2Sm3X4vkl+k9ciI35m9tLDM1bpagg1zn
ciw95BWBTDb4SXV9mLa/p7YJxfDj7wcyq/ehMYrUGlJ3bycMbrmWQQbYc7Ra7FBe2QfBfaPI/nqU
taVwEWXpiYGk2TcNE/zdQB+q4cVSj7Pzcdq9+OVd027BF97x8eZUC7QrXNh/FKaXLxNi5EFb2F46
4xdkpKhCtdIAZD/rCTkgzbKhgkXa2HCognWpViFJavPT9SGv3QOzMwBUpdGneXehizQhRkHH4Eid
19r5bXezunS5c8Z01xsbLYW1lYLkBIP2ZrHHJarRMiYlK28aTiJhEdSQTpMznBxX/YcwKHBAHAjp
0CzW8Hat+Aqna5sm3smGAyda946RAw0BL4IwAxl+49p+R3KaP+JltMXxYcOurPYzwBphCddCKI2y
HmiQRtp7YCDCYCjrPi579BV3fWMMLxOqsGCtVikeWIU9DSio55l1pLXoZazNdnz15dBbG3t05StD
xRkNRgBKoVm7rIJUPd5m1GX1Sehbt/V2zfBY4OEn229tsuW2u3Jwo9iFQxtKNID/Lrdq75mG5jVI
3GBRnpPhxH3I/nde3NdbJ/fKerIs9G+QSeBoeHfyqNSWQmdTcJxg3Og5wH947X1u643JW8mtL8Ms
D1FHGnzkSdYdu8RjRzQ97V0gk7/ETM8JGaJgvmywL8Betd+u2moiY+0MrQsRwQq9iYRkgLpVYpc5
AJZc3/Pr8/ZvqEUupDMYakMcDI7T0I2Lg3Lag2cjIrQLnv5DIB8fBm8e/P3uDi8mpaEsYR4nHgS3
YF1kEgqdLUT3Jk9tXHVkvgIWGS2yyn+DLTYi91SSuYPjnyZ4GrzIoMiAMRZu+Vqjf3cLi236zZbM
BUjcarxXJEwdf2hg//WJsgwnBDDL5kPvaOMFulYB0C1pd1Q1PHaisU2mY58k9FMAdfDHv54imAqg
ijHfbOiVz9/qIm+zJsV9ol1xhgtRfgujc+9AUIg+JPitGynwyiHwJtQiRax7PD5cBXwZrIiym9o3
0juoDJH91Lp8LwzzOWgBfLk+vLUbFYqVs30CFD5x8rwdXtr2dt3lDj02DkRGzMekORPSAPLzgVpi
7wp3dz3eyhhnL8QAetngDL+TrS9rJ8sZTwB1UWAxI1JRWvsC1QnnwQDc7Hqw1YMBYG/Q0NBLBnPj
7eAM7g9OAV2ls0HL5N5thvSGkvHLfwgC1ijYBw5O1WV6JbOgAe21G06wyjpnZb+n4xa9beUj4bgG
fGJ+DaLXP0/qxRrkic7aitP6VKARhb5rSIV1aE3zgB1hZ+0+mNjGql+7Iy4jzr/oIqLKfOSlIwgi
3DaKKCicR112RTQF6NjpxvA2VuGSe/vncL2Mt0gfJW/GOrPG9GwNbuuHVc+zz8XgQBAWN8s3E344
Lzl0YljIi1z/nkpSpeg5amGFTgMln31fdVvS1xtT4Cx2hgvHn15wBgWXtMyNCCLVUxBmgDfJw1CD
ix/CqsASG9tj2Yr6/xPxh+sOaMf7dkhuFVWrwcjpZHnTOAAOZGgyjxKEYOtOpOSuzr1bs/Q/uKk+
mc20z1J64+Huu76o11fcvz9jcVZL0eE3yHrEUZSgGZeQA7BwO9eAaYJnRm0H7u3Ys42dtD7j/wZd
3LAj6XSVkj47ocEc+lDGGyHOyssHJZ+uj241EFTdZtkhCBcswU8GTr2MwS3xnOQyZ6FUWovIzvr8
qR4q73Pf2OMWhnztKELV738hFxPqeD1NAcvtT7nX7Ag0tQwtNy7Y+TRb3q+oFEFRaXa1Q//+7Z6d
+iyTXo09W9qgTth3XnGTFMXGTt0IsnyBTahIMY4M/ph4uHiDIeSQ7B3NjYN79QP9O5Slq1eauMof
vCI9wVzyiy/YLvDUQ669yBz6l+trYe3DoPcIO4VZ9hW8grezlpdjkOT9NMuF+7d1Ad2Vcau/vBFi
abJdZKUa7dSGwvVUBi8eanc/HCLyjaNj7Wa9GMiSVZ6DOdsrNO2AQYaTSQ6ufP7RdAwUKKdw6g/X
Z20r2GI5Dw4YvFmTsjP4BWncgJt/nGz+WCfzWujdSh8L4MO2bL3XlsXlEBcHhM8HWBFQ+ClWgWXt
Ka9/BXZC0RiwrNiBdPh/2FCX4ebvenEJTr2nRzrTka2gjRX4+mg/n1Iu//45jP7f/1agPW+5izBU
VBiTA/RvkPvsx+DMaQSg2W5cdcod4+sfbu1gvww2T/FFMO2TMXNKYh89iIal3TdtB6FkHxT1Q4M9
gBFyPdz60qd4OrmQr0Fb7G24To+TWygYUzpV+bMIXGhyu5//Qwi8zGbGIujHywRd0hRiKvAdOFkd
2+eu+WDm/tP1EKvrDtYCaEH9McNYfKGBwgXJsRpx7tDF+QKYVP7ICH+ycB9HlcO34Birm+si3OIb
VXhFdbqB7j41KufoSjPdQVGeHS1Ggyh323bHBugF/t/GOP+oi4Xhm9zQKXBSx8H/6Hs3xvSaZN8n
9vt6lNX1cDG0RV4JjfaR8mSYTrx3D9Sv46HYWnLrswc0+mwkD0miRXXJRcKKpB9+G9oI9B3AbXqm
g+OyAhHz41gAzzBmXXO4Pq55HS/vXvRpIJCAMh0oaosVwgMvTQA1adEcwpMGxqtW+ntCtz+AXpim
v42qDYGd2tjLqyO9CLpYJx0soAbQItHrG+sd9/qQNt9y2EfClXGKOd0S/1v9dhfhFitEgjslJSny
ky3TWDb2uaDt4/VpnKfp2jQuloeTOyUGVbGTn+fNvtOkva2KZLyTjqo3sPZboRYnk+rAL2qJLU5K
ON1N6dXkg5ML49Zj4CldH9X7iYPvH567KLEgOYN84tutZZWlmUDtHN+p0uZTbnblrejrfuMaeb8a
5iieD0ALxKXf9cp7UI4ZKMDsRK1mN/CXgn3C04XEDjCw18fz/g55G2kxHtWbI4d8sHNsAmaH2RBA
DCo5k7o5wOLiMSPBbSm2FFm3Yi4+V0WzpoB2sH/MvWqMAqc7QzYfQi4NKHBBRvcKyA6WbrEK7TmP
ebsg0QkFtAG2IXN6uGz65hNLGIEN9zEbaxjXGL1T2gcKkKQfe0CvapjoiMoKofFaBjEezfzQ8lrD
cM6aPgqNynRYe6oAIcY0PkBpFoaKsgrS+tA0HYCWmdnIJ1dT+c0Uo/tBJhRu23YC3c64srvu1gxY
+ovMVLmIdIb16tlovEZ1hicgHX0o95Oe9BqQYbv2w75JJAnbtnDSjWx8Ze6hCwUCDCoP8GFYIltk
1haSDNQ4uokAuggmJlY9hobFPvd18MGEjZ00xufra2xlz8zFQvADobuN0tviQE0sewRYEH7gA3oS
n20B7/EIAH1jKx9a2TXQ9EBNBRrO2DPLXqlsBWip0Bk/BvAniEsizm5rPNdzCd7TIHl23un6wN6f
OzaglnBVAwgEGvfvajky5Z6ZuuUZLCBDxtWg4RHgyITvp4a5YuOKeJ+5vF2/8zRf3Oqj6AwHyZk4
wTkurJ3XfjJ2qnsc9RZpYy3Q5bAWZwKtBunXFshXhWTtcXIlgZt148dF0UC/OTD7L9encaU393Ye
FwdCL7MeRkzg7nc8uTFhDsAgZeJP9AFW8remLQ6d4X8ULvC8hbuRKm18wmVlSAawofGMMTnaCsQU
oCMbwZ48eNJcH+JWmEUiY7kKQuYlTDHNoZAns6zVh0oSfe4mR2zM5urXw0oB9HdW2F02OjMnQb2P
wD0rrT+bxu/WyUK8UFEF/nR9SEtmD8pb+Gr/BlqWmwdsd3+oUVcqR4ZiUgIygHXfAxso73zdtfW3
RAamjFLLq/tTa2sz2Vl20D6RZqp+5mMPq3fLa/QYekDAFxG1205DHRWr+2z3jD4OtQWwIQ+68iGz
QLq6L1Fj2zR6WrkUoLAF3Rw0ZYFMW2wqKq3SHyg3T54lDsRszkNb3xqBfc589+AI71VTtXEcrq2F
y5Dzv1/sYwenoA66ITu1oI84zAMY9BkWFRsX+9ph6IF7Cu8gF8zw5W1nOTxvaglBlmxwa3Btpx9u
1p6bKnjo2ua5Agv8+nKYJ2pxu0J9cjaOgHMzEAqLFU65AhWF9GAdDlUauaKuD11TZcfrUTYWN1lE
adB0FJML4S3RiCdn8j8WVg+blOy7sWnz9Of/Wozozfpe1EV04k29cFE05sp51dyIC9f5JC1UF31y
zH2QqoziDgWne6ftorzotsTc177g5f5aVEhG12Sp6jt+rpUzKzxP+TGfjdJNcApOheQH0Hm2Sptr
a/My5mI7tFUJaXrVVCdZ5nhvlZ+S1q9iHJBbecjKcgEeDrcngWQ+agqLTTBNjBKmgHwtBiMUmb0z
N12gVufvIsS8li72WdJm1ChqSH3U1gDY9UOf/AzojcWeNN8SIlrLqi5HM/+Ui1CVZ8MlSeGdatjV
a19mHYxcCzyqUIHemapObsEY6ncExKGN/bA1jYurunW1xazWz8DcGnIQvIKvTT7E1/fc+uCgpgrE
Omo/y6pq1nqG1xXEOwUZcFoaTMtbEOuHY2AoY5+RJIgs0wAe3JP2xhm2uhqRiSCnA0/1nSONorKV
KRwA0BuWtzxNvkvTP3HtHK4PcPVQmd8EwL7N2seLjcYBDBLgTPpH4idhAegR9Z5lNyOAho3s+88p
+O5MuQi12F8+AzqoKsrynLpGokPP6eByY6mUfK0m5Da+PfHvdm+yKuyJaX1qh7KXkWMo/94TtQFN
YZNDn7kZqF2GtuiKBi49oBgcctWq8zQC/w8aTTv7HlWWHSqcySyCRBMr9tenbGXd4bRHAoBnKlq/
S9YKx+O1MijOCWUFfVgw6Oq37kbOtJYW/tOJnSGz0N1YHPamlAUOjyQ7FZW6BxvnjgzqHOTGzhrl
i+nYH1sr3efE/Yza3cv18a00MW0sdZBHoagDDtfyzdI7blN6rqTHrFU7iC9+UGW6A48vbjy2bwM/
ZAzZN/qHZpHuJpDfCN26wVfm2MIrFbkJOtEzyeXtoQJuYk6gCtZCX71MsnBQ2Ga7FA4t3ka1YW2D
XwZaHpRUVbD+8+ENKoMnWrk32qw/wI99N9jqrqWA1KotvamtkIsDM+8LWuvBGE+2Fm3MqFscecbq
O9XZ5dEwIJBnt6yMPNoXX69/2fktsdyBl9nXYrPDA9YEY9GgR/ga/AYUsDuCDTcd25TdjxZcWHEa
mCH4a32k3RyEzuvRV46aN0t6kVP4vahRMwJQi5A6/1Y7ohlAs61Ivc/RERkPIyHtFkxjZa7Bjvrj
IgxsCOC9b9dRH2R97Wk852QLsJNqQBYf86oL0aswY9aJH7kAyVMyVEauD3ZlAYO0Y8PDHvjA9+r9
beVCAtZHAgX/iNhLcTTJLcrh2nyijmGi24c3+DsfNo6DGzTp1DgGFaxDh31SPei+iSrx7fpQVm4i
0J9Qh/bAfwIMezGHDkQJJmGDMGAEbWmGYy7LOmY5tAJgExC0WzDflZl7E26xI200j+QIS46j3/px
Rb0zV+3Gpp932GIfvAmx2IHWSJqSwqD9DLmlyJ3aGB4I+3SSUUP6XdMlf6caMj8W34SbF+lFhqT6
PEv6BMnYOFqx7E+O34Qp7cIRkOytl+nKFkcsMBDhMmPPbL1FrJYMg5gx8yNhDMJydbaf3MYMvVr7
occre0/RSL35f5Sd13LcOLeFn4hVzOGWqbOyLNk3LNmWSYABIEEQ4enP6jk3MxrVqP7bGVlUNxF2
WPtbHdhVhwHfwrf/XiufJQ7YZlgp1wsSf8GHcsbQiXGIYGx76Fw21Daa0m+UYbg97MBYnzDCllvg
kXNNnOhJhF1QTSGG/7pMZ/KL4+aTbyLFNQ1qK/4SjJd9eMkEDJ5eWwML2WxKC7DYXzZqvk1znANE
UftB+7NtAenMtq+cLj7Zl/948IfXjWLHPPgZMZg35eMrl5MoorAnRxgad499CH/k//7OP9mf1xkX
D7z3K/Tp411p1g3AikmQY6iXYAdfH13o2ULv46ivEt1PHvX3t/txLNjomaLYOQSHzUtuw2C9ZH2c
0zQ9/M+f6B+P+bCICeag0QqCVpxxCg/lebyNen6AMOSLb+7TowalD2g5QYKBpdY/N4slhA0hA1Bk
TYNj56X16vH/jVD4/3s/hgUoRJeYnP1oxWQcsOqZzPTBsfpsvDhXkpYNs1+caNc19a8TDWjd66AV
nvNRig6wmQkmkG32ZrphtM2dZSzhA51n9pjB6VzZ/ovd9dlKQBTuoo3lIWr4mBgRyFzbcWHDAUUk
jFOj0B/bem6+8hr9LA5OPAyiXqNAAHY+5icAwA0z2sXOwe2Me/T7da68EQPByTYtd5yAVZP7axDC
SnACbQGWWna/JZv7/t8L8rOQ+B9/xnUl/e0IN36qALFHncWsmFDVfJu/h/BC3zWrDZ75KHUOnwT/
zesYsqiBd6eAXRF8PA1zlnbyi3X7yQmDex+dDCwvDHZ8vJEzBaOo+MpThiLB5gmEm/dsolPJM9Sg
MBL9VeT26Vv4+wM/3MmOsZsDEhQ4OHrddsvKNlYq2kcd0D0utUXvKRTxIMfv0GoIh2DMs6EjKHdq
56sp+0/2LBYCJlkA/Qag/WPxRIaTdYEtbA99xw9zs91FgPb999v+LDzA6DNEVHAyQwD3IUx25XW6
YaEZ5s4w453HvGWvUUzH3zCwu49Wc3Xa+0oS9Nl++vszPyywdZqaLUp0e/Alofna+nsBe2AXXpVf
bNxP1w4oFZi6Bq7iX2PXkACxrpkk2qsxsEV7TviMuXqDgT4JUwtVyoEmX+3iT98Z5g4gO4cY7l/n
7BKrHnAvyOCiVHc5HHhYPmdfqS6DT87A617AyPB1futfLpQzxkAcTwyI9ZVj7+CSsXZF1PS0z6/O
1g8Ye6X3QHTE3zDWFXkXMpM+gDB/WbYH7YbYSF3q0T/gdgSyXFaz6XJLrFF7o0j86i5a3TRMpwBf
Bg2QnTCaUaYI3c3RQEI15q0PWu7ebuOW8ccYtIMLyhegXGUsHv+kGckOMx1C/8b1dRdWDuYV7J5a
6XkFXafudQwD2xQj8FY/e2GGF5hlSkg6m7glX+GV//02MN7vw4sLmrYr3OPDrTeMzYbDWy6HgMZ2
KAJ9BbE6SK2/Wmr/CgZhPYowFAUs8D1gffRRNeUQV7B2QhV3cHpWOXE8HjGfHl107983nTBF5BMf
JqzhVLUuiHaDpBekpt4X+/nj3sLNjglk1BLAUbj6wl3//98O736OVdj0UQvusb8fDZQEc9GZ//VQ
/v+ngPQGuOd1AOFD0KL7eR1hT4HlJ8y1rAv14hj7277zHJED4eTd//cp9XEj//U8KMUQ3f41GPDh
eWMabNBYI6vIiMNA022OUzQXGoMWgIt9NSH/cc1cH4a5gBQlIcTT/2qdrw7bZrB/5cEDpQ1uvbD6
iib97b8/0Wfv6QrkA2bk2sb+6DwTy24ZM+04B2A+7AW2XO4VfiXTm2lp+JfV/n/VI6+fCUFZBJPl
KL4C+v65LDKJRpRsnRFpGRB7gzYA2Ul3P5B5hhlwHFaQfzr1QAlyKfbsE/vNwgmo6Hrll2Dj9Hmq
loJl7BBl82Ftox2eVK4Kt+8YdHeSofe+aUiM0iloi5j0097CrSWHJef7EA5TAZXLtcrTvkuMtT7P
w/gazUmEzgb/xr34F5QR75g8fA7kAm9ZedN180GH0KICF6py1XXHKFP11DXXo6jP/UHAQaRjbw4u
RQwetG4xA4jSBRvwt2M65ajz3SWBQQUVsLUa4gwnJzqwl6WHuboOVrTWyR8git7CpX0bTDDsUr48
oRW41CNYYnnqLjvYD9JfTRA80ybzKo6BkWpGQRAT/HMx9dsva6M98+cdNjEtZgQ/zmarsR/uKC7q
K741i6d3MqFs2nP5LpKlhb1KAMFJOhbMH48dA86XrOouHnt8b/E3LIGz7tF/Crex7hnbde28bwJx
UGjKg2+YlgyuxpDx76jTnYCaqRYQ59wMzLIlDasUBUoQFR6ITYtuGL/Bph5uP+3ZEh/YQ/7mNgvw
1qBjW9vvltaiwz/spJPdG8/9je9qyFGQRrwXtaeA6lM6OUcRsIsDKbJOh58C9iwDJNeN113akeo8
M3gQipdnFslyiMWfuXkNBu+568faBVzeDOkRcNlzqNcdIUkxtVNJeBvmnkffuym4B2MzBwdnLMig
ftLG3HOPD3lnowdlgf5rMWFt5+UOMOFjQJanboEuIKPf5yV68FYP3cDlEVioC1+SekWbovHHH0av
dbhgfL4XU02GqYYIFOOZzcUG+kdg3G/A7Ow96v7atvGW+Hzvuu0uHtxdRsJKTWk9BWnlKrIHDhLQ
GbhBjMtTlDZ/ks0kQJvFXakCt27ZCr8c8StRDDmoLWLMnqLgkO4yAdvp8deWhmfHpBfANZxc0Bnq
Pq/f6Yz/dMdhty7+wxY4J0LnqkuXsMw2dyyV2USBmdhbw9yTMsTPRU9nYLGmsQznUe+mIG5zGB55
Ra/4UNp5ckrVANgWz64oYCr8TDcpSqgdYRc0wAcNvAd72HyQU6FkW06UjfgIhhwmYLMbvu2Sdc3B
XyxiyCsH575Phdxj+ms4IXAIa6io8SN02jWuDW8CB9Qf5nRP8Bz9BYhBCvMqrnMh9UUPLwYd0rJT
zC8lEyjOtSLJMyetVtLnmejqDFyfHCjDFzFKUOWmZ7HqOW9E8hQ6zW/dgoQYePNzinmZHMaEj+M8
7Ia4PXvJWkD6fC+CGQy/Jvjd6f67HW0xJND+o/GxsKzQrv9DrfbNw9wbRiYf58YP88H6x4Er/9af
ZswbtcGahzTCt7aNx4b1NZzOrrD0KLj1rrj+JgV1PBP3ic9rCfK339MT836AFAUeS/OWsMzHgZkC
2WOwXjyUl3i2RjeLSi9OHx26LHxqY4ybL8EUwOe8u5g4u9VT+BQKgvez7eDggvK3J38ImLQwNT/2
lj3ZjIJAiA6P8O6wtV+bBMY+Iq1G2d74AJ7F4Xaeonfi2fno9M4b82Do5yzfGY8uBEAASElP/Wb+
hKzbcBzSP8kyPGEqmNRhwBDsNA1aGoLZHDLh/ZyE+ZbK23TqS4OGV7Op7wtci8A2xa6jkr5D8ZO3
Ga0IuWLdF0CJMvqOVLc/dk6MFTKcM5gaQcx/WP32blntWlPI+To7uUUwAJYfNO6dxWK+VQZUySha
eQWK8K112PeeN0sBXnvtIZtijV9IUExDyvddJE8c0w+la8SLWtK949pLFm/3Qi45XulTuiQTTEWW
b12/QMSmWJD7ot1HGro8xCcHAN2ee56U3JiKROmYs2QEs/S6J9Diq7J+ZCVV/I0OiJA5agPDvJY+
4OiL4845ml4noWN0dvpSTv0BRfQzl7gj+qT0nPhdjLjFfKmzYlK9m7tNe+rRESsApH1qNa40M9zA
C9qBmrDFYYMwSLC30TdwYYzNEW4FN8xr14In/ElkIMBG4uBztxgTWevEvY1cANs7PT9G8fLQsxgC
xXYXbnTNhTu/two3hEB1w2pezaDNNkEP8jjPHmDlTfM2am7pTM+xAWZjxaZf7amhyTencSC4YaU3
g1/WQB2rQqABfbQi3Ncmm3+PBuq1WXzzeHxwWjblYYfmoauLzWUbAGfrG6dozDC/3Tu0fQ1MWmYG
4NkrTn8NZdmk23PsTHBBxUlM4LIArF1cJNQBSWjy1jLkAdB/Mw9hTelXsunPYlUnQHePmBBc8q2Z
fnFcAUxNtrQjxkktPMoPncow1bXGR4VzfgJm05DwyRV9zZiDreB05CFY0/TVzfgXweVnoViWolcU
wP0QAdmHHAF97nH0IAM9SJwmxtCXgcW4HJ3/2RQY1GcIzRMPPU6Q1z8WaV1YoTpEtPqwzm0h2vfF
hmdoI3KJPFFCnT1ZOCs/zhlMTOUBrPR6bfX3/446rx/l76UzhIGoIlwn6JA0Rv+yyzVOsGj7F+ow
zGyecl1ASXlyGS8339ymrh1xErjv8NH9+d8P/ldR6fpkeFRdK9QplM4fA1CP91wnq7FwPkb84JL3
aA2Bom75xTTbTSbWClNwteDyXpv4CKc4mBeE5X//ER+T5msQjKHfazkAw8yoqfwzCG7UuGHeKlsP
C/pg2kRlJJK9dQxgMXM+gnprhi8qop88EZahENpcfboBIviwtDwWKYIyWXsMkrk/RA2sJDyEuzH2
SuUiQi7o4jnlcp2n/u+P+kkOA6ktWgGwjc9gF/zhwQwDSqptQOPWEMTBrxSx7P1kddNW//2cTxIz
UEcASwyQ/mb4Uv/5lXYTFG6uWJODSYGe3YYsLLiTzCczDrcTZINf4Bk/2aoxSo9AtmMNAyL8oVo1
Q4ULxoLCeaddhDWQXdddA96H6tlX5oH/TugBkEmuHCFUywGdTD6sFt27NmvHKTwwtp0gIcCR9h3q
xlIxkE+m8NR535UEENlvq0l+sW4++ZxYLJA5RpCxX2fv//m1DilMeDYPrraS2zz2TaEIz2fnK7AW
ftP1BX04Ef7+pPC6kP5WL0CumYEg4weAsIXric7NUoLH3f5Aw3x5MRYzS7t+HfyfKoNJSoNM5HaM
UrtAy4JEKffkpKEBTIZibcX81NkYo4TMHec7DpuWB5LFqCIrym42mXW1MTA0B3LRVQCYS4ZSPZys
CylGslPuEB6aDq5GLOyzOgF9k+dEKf4a6PgsCR9/jZ12CuHhn41xtD6LATDkahbR2OXh1jsHtmUe
gEJhhDMNKUgwWyj4tgV3KrgiKg/Wjr4kU2wVr/iC5A3xEALP4HmBM0kNvrvDwA4HEmmXpSz8EQLt
C5vdK3Q8WxsXcQTmuWFytbxiy06PzA0brwiR/nhgByQE5+aMrnseRmMvEEEt8ZYvc5uSGk4bJth1
4GdkFRd9mgBcM3njXsPn408f8fjepp5jcPVxdRPHIUxhEqCNESW6xIZFCL3JhACAipOzLt0GMaLb
7UzrJU4xLIO48ft2tbkHqvy+E03wms3wM8gd5OH3jTPZrAi5DS+AeA8hAkYE+aUZsvhty4Z4yNEZ
DVaMfbYUODA9NTvaQgpjgSpIkTVTHzR+VLXhSqrb8HFKmvEB1odmj9RPcHD3g+S9wdHS5tiWsM71
hl6fBKDIPHeUGWACMG+FSRQS1ExrwNETn/6Cv54PQF2Huad4kv0lkOP67KBQ8I1If31JJfYy4ojR
rR1U12WedRm7CefFJfmW4B3mHSfBAbNbFlcVWSvS6qh2hPIXNIJ6WlrmIsfYtgQk5ARjD1YCHm8W
N6jbCEY5+bTMvxt/y57HpOf3gdTui2yQ+YmEd/tQx3bFMI5tf8M1J5iqiAOJXrh0W8YCnkNTUncy
83+NiejwzfYBP4k2XW8HHWHQBILsLYe9nymM2727c0dqngSIvuLOA4EEURBILRkkMBuGpu5h8BT8
kJ1FgJZIK3IO7cYLiyz4AYFULfydnGlIixENIZDp2yHw4Vy1kH2KlsQj9RZtSs4BR1YbpTcmc1v2
MFBjb3gYOKIMQ2ouKEP3CCriOK3nRETfVuVFP+EfxW+CSUHjT9e1ew2bWI2QFJLkuYG1FTypfGab
XQTqh4sEE6aIJSJFCdr5Mvp3abyOaW0DH2DPVfBtqE3fIHILwWBn+YA9CMIOpXWWTOLAOBq08Cm1
4y6dUufqapC+Ncxo0Oo7sKFhVykd4MFtKloUNuL00M5hnIMYRgqWIgqbrZC/ZZ+xiwcdXekmsn1s
IiDLkOCnbe3C0/NpWPt45wQdgf1RkNx1qEHf+AEX9yRw7QHVpekZ0PqhDjeXviggtO6iKZsuiqdB
xcb0OrLb+YXSQh6xEWU+SPh0lUSY11jABUQLtSE+cxKc85FaWJfbKcTW8Z3tJRqMV0NGghied+OO
MPGEMcZ1F7smRtmfeiPf6ZXLM8wm/K7sMdz4GPgjrNvsRkrMpCp4bCnhobqz8AAxdOjOLy32T3am
cF15pxmJ2anxdPI6ZQ0I4xPX4sYIT19ikdGCTwkMwXyicAMOW6/OJDBNrXiLbN+lJveDNSgh7SO3
rPW+d0A1gq3v99mu96EUZBOquJBzBoYfKUxdju6sJ4kWdxaUOmz7B53N+hGlyeSSGAM4v/GC7owS
S1iQcA7hcJMJr6YSTJ0oWRMo++e4+Wk2Pj87kgUV78Hjklc7Bzr78M9AsqMevXhLdhkw/q8wnZnw
Jc0cfWL0Dm8zeFx0uTc6DarKGyqMYFvRPIpacgfCRFsxNB3qMXTFO89GCPHixZFk581zWnAhu3pO
x/TGnYFqwKvSlxFCXdA+tVvGsYNasWrnnV0B3M82OcFeDYh4SN7MEz7DfFmZeBmUeomCVp8gw86K
WTa+genA6ok8HFaxVaZz3SNKQHc8DBWKOLDD45PcsF/mdqzQd3eOjAvUL7OrSHbWMfoMqD1gTiip
2oZ7MAPbHjHuH1WtuDLN4ykYn9O+d+DiFfW4dmEEUIw+HDo0m8Q5GDcCe2TwYs/oOA43YhMY3sN/
PYPkQeEvRvu32YYLRCUe2XHLUDzMwITPLY+z3I9gE4YlwooedaNjL5IoF0ytB5EEV9Gp2bxnR4/w
/uDt1FR8Ag2vQbRajr60udLp+CQNFQ+wV7OnfvWW17ajkXtxQo6+WWd7zQrRdO2fWXTzThBCkGNK
7r2gdTQevI5m9Zj2bGcn8mt2JbAgpovqBAvW5vB7SUsD97qKJfH63HceIEIhKqArSlHjguUw+4A4
rg6mgEVishsdeMPeXYguMJrVPkNYu8a5UNTZcQErQB0MfIdB1/BuGxa9lpAWvm2huFCu8fkcr5le
shkNcwMZ6StLvO65cUabVehzB00ZSgflZ+nd48mwAkl8u7uK2Upc56pEmw9GFk3g4ssDRj92EsxL
+kqEGE8OaB3A3LJWqT+fiegXKO0YWlzJyII3nMw/QZ9E02zQGXZTk9wtw0pQXyRxCftSgdsrWa81
nKlZawWjtvumb7wS9my2Il2XvaeTNCVo3+zOMj/4A089DBQGjcfzpXNnOKcoeZt1xIPZgs/M3tr0
wJLNO/oISHEexTz2qt6Z3CO4yIwWG/PZhbEgBi/VGByxIe9R/fBRekgsKguwtXvyvL4/8nTGAC8W
ESIQYrCAsp7oBrxGok6dA0tcuLHQP9y42NGkReNQ9IbW8C0V1TrjUkarnpxhMdTIHAO64bHzG/Gd
Qp6Pg9XyPRTAEeyxNucpFYhrxyQIIbMlyTGTdoZwUCpUHl3QeYcRbMZU+/73CVSxYwwDgYJRlGmU
TNZbNY+yQvMWA3JM+ucUXZp79L3SMoyyNsS94i8HzGFhHGox3d0wInwOSZoW8cBtQeACOFZqluQQ
9w0/RIjXitQDfruXUGfVsYYMvdEQrA7QB3v7Xscglm0KaxtRWcf92iTR8GchG4B1KOuM9Rxuax2l
cL4AfDu+l2D8w5JWCPFrVkK9ip63L1g7qtISer/C9ZvgyVXemCtE3GGtEZ9coLlIUTiH0gCeDfCr
6RfpJj9cqRJci06SfVPERZCjYEJ7YE6sq7hxf1Mr5pw101BEKg1rBUv1ysXqlohDPAhcpxY2moZM
8I5J9Y/EG9UR00Krl/vY5xe8TwxTQzP3JJ1uuITA65QJ5eoBHjOTzluShCHCYQgAWAvlWcFbd7hZ
4n76OcYgdLm6/9ZJQTZMzifZMzTv7S2lvQ/LP/gLgX2n/PsVVSiBs3pEY9BXEvLxBtfpPJko33jy
DGtE1H9cKyuBSW5TwQ1RHNFdWAs2T9N7O82yavSyPgjqT/iFuGWmrr+ew60P45MmxpmCsjaOefLY
8y5B+yIyl3XA2Y8QStZuP0xvBrrbb5j3opXj9PO90RkOyGWaSU44JPqeP72tfcRqHJB2HxD1bTSD
l7s0mwusurbGZOkOleesnrn8mbYoI/dke8fgR3u/tma94WZ5W5Sai5hS+dDCeaZU45zkwGj2dWM8
nRZz5tBfXZoOLw1cOp77yNWQIMfS5YXomcq1k0jQ34dmuWAVLeeGuHy3eSGA1ZGaV4SynsyqzU8Q
GK1riJphxJ8JJ+OJOzY6BdYGC9Zt0ldiiLo7mHPoHPs8wSUcYT5Ao60xeYB+R1Q4d5FQMa5j/Laq
94S95RP4vzgRB3SKSX8TiEkGV5ei5YxrzC8xPdwUSoU+eAyw0yoH67L9ONCwyiAv3hnhvMdD6NZJ
ePWhc4JeFOjLZHGxdB4kpwPaAus8B5egj5b9kqz2JobB51YyNo35uKBUTM0mK5B7H4GfAS8ex3PO
tN4ecBmeNpksBdas/ha0blPKpsX+kPI9Zc6OIEK4cZuM1CRsbZFsas1XUMkQzW4al3BEuipdmnG3
DvC/SWzkIVqSW7mhbPokBx+CqhCesscmVNueNu38RpLI/EoRwe4zOdtDjK8vl5w0j/iL5W5aRXpj
xz4qNr+L/jTj5B1CJ3uZh+gXu86tqogu586DCMpHh/kycEB1Avw6pB3gLiPOye5SD9C+LhjP1B2i
AXFG7F9QHOuKaXboeZXTuOQi6L07z/rRr4QhzG9wVN7NLqLAbM6W/QTP0V3bt3cEHY0dbaLlB0kS
ezcgbqwa7B+BbeuVjQvvQwrv9GOLr+Syitn8gvPKUMR+BxuhZEzuuLO131BoR+l+gH+MIHGG7d7o
OqMw9eKYy8HIR4ozHSqUChIN+FFAO3FwRsh2AoL7GJXx6TA6kT7GZm7dXDay3Xk+UobBpv455ust
JjpV7vYCZvGto347vOV1n/hbCQuL50YOy1GMICTC3+i903wqtsz/buwkSozATRVDdwfXFO1qKVYC
SgdCRAxeDyeY4lxA+sV1MOFwS6S25UCIV0vdxHkWYdqmk8jdtTKi8Ec2ZOj2IEVmLe/vJBzrC+Wi
Lga5bHxCPBIdZzk8mg7iDDJ5ySP3Uc1CnD3dTzHfoABlp8TGMBQCT26vGwEfX2fsqzANEUBzDLhL
OKehRN8sFaCGdxp6zrxjW3Tos2k4pr0VlbcEPly8BKy/QpjEMd+Jcoz5uaeeY82PY2oqARMqUF2V
e8Ntu51Aiqe1QAmjBP83qShBQ35eW370ogFDifMC61qp+9qJ4O+mJLvHeK3eQTOWwuGOIl02FJJf
1GRwb/qvDYRtuWE0qljrPEaNgS3SABQEhjwjtK7RbVk0ag9DE91HGwJBkUmgkvHi0Nqw/JR2a5Yv
xH1Q3oRM28dXEM04JhreXlyZoJ/UTE+pghu7GZOwgCoJf3Y6eDAhYiuW19URLV6anwFKBeWioa3f
UC4oslnQUjjX3kzouPjjBX2ifoiKJULxo9tj+8HmNy5NLHRplOpX9GDIL5omywMaMu9mjvnZIiB+
9tQYn+O+FUCRtuQI++PvQzSi30jsSic0Ph10mxX6xtbAcwMGXc/LBNca4LeCowGE+0w7sE3R6bpm
sWp8TS3ONiduIOAOcKSf5Ka2XRd4P1DB7y8sQtMMdvdj2YtxPY8Efew83lZRh+san8m6II6JG1J2
M7pqvl5V4Zvmt+MZLx/XMDqDjnr1m+MWhSr1gjouorGEh5i7I6u4SzHDaF13rJKUOvfg3zxMC7JE
tFydM9ysOVIvdHTRKwwv0H3ggE9iW/lDhGAAODFsuJHx5pa3dt7N2YDUoxPsEQdzc5N2cBekLEVh
pm8DrxgVBArwYfKhANHeuVmxDumAEmKxLSkE7BYfpGdJeILGLMoD62QoqSyIzOmy9rtWuqIMWtuX
qPvfy1g5B3DTfsEzSlXoF7GcWBZeomWMCraB6pyjeIKDWaPCcIYB/cGoyCniQMMvujGY3txaNZRT
tFzzQm33EaohO7cJzt3WjcWg4ujFFbxb4U7oOwXulOEcXwVBUbNCBhw5MIr0OT/AL8Q9KsBVEADj
yujn6bsTet1v0/m3ukPMLzvxDu3Ue4vCA0SIVhzSQOKuGuBGXg1h/5xNraq2TPs7YsSK+g9sBtE4
vd/g5PIHdj72bNXs3axr86aTYa0QXNEyFFn46i1QHgCttpYy9H8Prbg4Wcu+NTQI8jahb5DCof8a
thg7iqYJYuUI+Y6BjD2Oov0MdQYJQpjoRQs6lQtQqHtKQl4sBhNaPvonOQyKHslEj17SkgvJzLYX
AfQRAWsK0ij4E/iodVo1kUPQ4cfDRRxgwq32s58JxBfb8iYGdO8xH65OCdkIKZMo9XYgaQQ196Hj
0nMiEdWubnSDxGN8bP86tyDRePM3SSnEOKt3kBhVvF096udBv2R7uiVO7YCxgAMS11czNvYEEije
InE0YOFIONAc+ZlihrXqZPgwsE0dxsFFYzeaCdxepT89RVopeIFed50ekExMKN5dawCljscGIp+G
lUOKwyyxsAEKqJAlbeO2kHSkIBv1/m0bw6s90w0/jtKa75DTR5VwlKomgqZzSDfYiWXm1ce/KlHV
CsuYD34J1jX76VEhztea5A/PTj9TNBmKZKXeKySLcZLTITJVkOKyRN0A1Iq+gfu6UiuDjofDwpjB
S7sOu2jG3HGGgMTDJ1/soG56Fi31rOKhFi5HUVYN2anrUqeyUO3UClNcEFAjhYTE+E/b9jgoh3aM
iyFaXeQEJMoTNkS1IYNfgFIpT4NJehSh4R/EAkFv0oR699vszzcx3srOEs/f+TxKTx7Unbd9ylgZ
sNnUqusRgLgORqcg5lhL3I72noJYU0N6NNatEG8biojntmv9W1BAQKPS3tLVTUeiCyAGukLtfbjx
10WXaB5OkKkwc+sozGFBotwdbTu2pb9AKiYyKJWSrUsKEHKCXAOnUiIVVTdwjgqqYG0b9OI3vwSq
nTKMBwBoHhpAQ9kUoKk+KLaZAlhrb8+A895Pi0OhCg3QJsbk2mHOepzFeuhOcJg3gKjC5tET+rfV
IqjTwU576JIwQgG64QkDnwpxUzgiZyD2hgqL3n4jOaphEgL2Fsn4oWkx/qgabuAxn0JH04fZcnGG
jJfjBtmGHBP8eLetlfTmYOcQ1d95m4+ajAfTSA1Ki8g1wzZRRJk7de1qbHNKK+XLH2jNebi9zFrB
boYUPWzgb2kwd3VIYdFip1XWpoEUh6OaJacACUzUsdo3CKmcSeMS1y0/z/6EUHcm8Y2np7ewQckd
4mUMPMhVQvUzIYthoiM5dLRPmZG/HKTb1WZROU6080es8g2Ci+aIADV4iPo4KzbYmyJORT0TgQgW
d4x4UTvZgir3tb21hvDxtG1yyib56I24CLuRjMUm52d4JCChitRaNrIRhU0yCTfbdHkkFDIM7cX6
MgWqL+kcKJRGcG5uFHeEw6YJkiAEbvCigYXn6vzhHlBQlowZ1IRQCIwSObO3yRWyqQUMf8ZEATwU
pu3EpPKBwABM+gP/P9LOa0duY1vDT1QAc7hl554kzYxGGt0Qisw58+nPR+0N7x4O0YR1bNgwYNir
q1hh1Vp/2OdqW98M0XQasCp2vcVRJ1fZpwnNvXE5PpxYkj/VbdvtUWRKp1ZBuKUXPt43ctw96spQ
OB4yxEBLch3UQRjvC2/QdmadPldi/OnpfnnjufxIAAnksUmAChQrGnR6MwLSEej6d8HAxSrSYIee
ZHVXBmqyzdUwPnitG22EURWH2q2ss1JZ/QY7Y2S2aJru3Vjas+k5OzJ6YBGmtI7havKD5cqvdV3c
U3hXSZB1c2+W5tOokJNlPgdMZZn2zmxIMQLLRQii7zNsw0Y+qqCWFTb2p8GUjoGVYqxeApvQBooY
Jf039KxJQ3ECfqjV4slAPWJTjA3GoCP9B750cABIWWzMwPjVjJRgYVp/oiPV7ixNB1MTu8O2EElC
VVJuNkVovioqILVQ5MBqhp6HWqCQJgMb+h73KGL01GJu1LyhCFxY27j3M2SYxMeUfuId0q/GI/9N
8EmiDuygX0lKPOTxMe0pfrSF+JgN/IJRtl+0wv0U6v233OPp2maW2NZBATCsqdTXMFS7nSkECYOI
deQb+/wLZ4v0WCvWgZtBggTmtnsLYfkX1wDJqNjjg6wkzX2kauapk7QPlYCPKHuBxMYhaW8N62Mq
MOet3f65c1t3B8feBInoWz+UPEa+WYl+jpH1uRknDFrakhUOCjRGWpQkLH6wUbNefCvw5/uVoDK5
oaVkfZD04bYzMlw+dK/Hehq4PCJdxQcpApNV66X0jA9UjLm0S/orhR30ALAfdl6lz0EgcGWWlU+a
nfYfGiCZCL5UnAkiKx98a7RucnK+LevE5X+HRDDuOu6usEd2I68z+vxakePV1wfT+/yHiu4ML4vK
38RZ1ey0AIDJUEjyc8674bFSyp+lZ2ZfQ1dIn9o4SrAhrKLPSoBRaqtmj3he44Euf/FqnaXsjr98
V/olYNBvVbNXdwjnlVspl4ININnoLCW0cgT0VYSFm25nZdaHVmkAdoTx1qya/FFJRzKQROqdMLSe
PZJjKqvuT1y71E3JZz0nhVqc7VJoh97V7juebtRME+9OU8YnnoA/eN++jgUtPRazRa29ik5JU2e3
mTHa3yWpHk6ab720oDkdJRxNTv7augttTjWphYqhQBvcwMbWBe2/6lWy1HsycigHZmSbWylIh22t
8JhRSn/YNWPrvoZ+J21jyf+Rcpht1LZh60Rdp59l1HqdMpXFUwDh82jW8jlPleQzuXiK+GFBryL3
HNydyR+NTLntOVRqJ/R4/I10EyBjww31+yQ/WSDzXvK2/tzYXoT4n2tzkgOFcvjQ/M5IeaazJjml
2qsOhmW3Fv7SDuDGY0BbF+QlyKjY/wxUQr2HTkFNrZOf5SDgda2KB+5KQVY0Gicae+GDQHBrJydU
RltLlJ+UNlLvtTKptl7Y2jd63cd3gcKLQugjcq9KmB08iQBFltU7n61ihIU460GeU7XupRvcC63z
MKSk8q1Re8deplPTlO3d4Ed5wVFMpjSmI8i7XEqiQy37yklC/uNYRhFSfMLAJaPDx91IGmUrGl4t
keA2DXlEferdQrqr1JDugFQ2DihUc8fzyr2VLK/d2QiWZchpBB5qekH8jLarsdOa/FDwytuFah2j
+hfmOnQ0ufrRRvh0jdKQHmI1kw7A64ddVE26nhDaDkIWHg7iCh1J/8XUi6+5LPKnwuKdnOXNyZXN
7BxLpCCsr3Tnpx19Wzmgroh7vN/xZDUTuj/FyC3dj1V0CJOK/a5l3SYT4k6jPsiRW6A/r1ePOIh/
pbUp79JcG3EXb7UHNQBt5+K197lwqcLXFKcy6sTkRr20H8C37BshkefTONSygsZ7Rg0DvMaNsF1z
EyulecRzw9jhoJc4ptpoeyTqPCr7AgWjgXdVUzbJp9wOtTO8xui5wDLJMUStTDVS8Lt61TiJbef1
1kg0E4h1ndBqMIOvAb10KkAtjVler/CVje6H0ne/qYzyJjFM79GtdHKfCb7Zq5Wx6RLXr50ydNVd
XWLoLkwt+92UOVXm2vgW2oZ3TCrFeNCwUd3zxIdASC9t2/kwH6SQ+ptoBu3LMPLAthT/pQqtJ/LD
3wM00scil6Z8DDh0ASttWzZDeaBRk2xox4FsRqKTUoiW/KbsjOV8qjb8W1IdN3ZbRwyCbrjfHbwC
p1JQmuVu8DxwCEmb72Gg/R5SCuUwwW4qKly/ke0xf4d4imyVofxoCXqhhtn2+97Qw4nvRzGsLLqD
ngeAzW3ZdeTefWkT8cs0wID3tVF9ox2Fsr8fwvbRKEHXqv8a0TfbFiGdig60x8bPeZNXdqSAdjFG
UM6VfJZ733DaMfuq6jbKkIBHtmUG1HyM2npb2G14G5cqsJfM/IBphUFJuBgOQlHp+rqp+dDRBt/L
k/oQbbwXgZXpdsSsaV9LafFJT+torw0pWZZs106gdd7GG+UH+FojHQoeQEaecuaEGtbjrDqnzoxy
U+bjeN+jRO/A87FBTEvZDdhXXML0FBlJOfd4CEr2bUzdEcirDz/E1ppTaNIFr3Uh3aGA9FH3VATJ
otI9t72s0PWiewG6A+5dK+9xDb/TEcRH+K1u2i9TOc2J9PgTZP3X3G3VnSHLEl1BI94pMF2dStbu
AQDBeK2TzrFdnW5fk6b+xu2M+seQm9otJuPZLQiegTaqyO0H3R3VQ1K6Cq8qSTpV2Ee3g14Zjumb
YAtin/lQsii8SzrWT9iOfIhawenGTs0te7Ldh1y+G09Y3ms2jMpHHNy9Bysuun0LXWbXD3QIWRvD
lz/4ghi3qVvfS9ybNpbqcocSwfBBjhXXybUejIwSNCMPvKimLGuojfGCU+p4i8s1WgGxn3wc6Gqf
6J7VIbXZpOVaV4IvUkIVzykbPd2C7sluYTv1964rW0fbV4ejlJjBkzkGQ+okQwtYZByNwgEGVGx1
NW6NjeVz3SddJ77QwGh/RlmYnTK1jWFOyFHneIYebJXEV4RTWFW8cQO0kiHZFsVNM8gi2InK7g9d
A4xla1RUNZxUGxBzKfvwWwTU8q7xfYrb6NeEH8qidQ+CbuJvkPRI8gfGdxFb9p5nQ3voAyk61z39
S4rbGXr3grzECTKLTMs00o0uAn/jV550zhJKuZxaPQ13u9ijUsu1P0H0HAWkI6hJjWYnNOlj3cLO
GvCC+FiVhf1QNmX6SzZLenwuLETk/P7UUrtDpVvhfrDA13t5plHPsPWPo6c250Krh/s0iJJtr3rq
p0LO6p+JJg83uZZGoCwUbdNjce24Qa/eNyYtAiWRAf+BCisOWepVu7jo/V9trCBoqQI0wIZN3ClD
nRxVbSTfyopqT6szeIqFL87mKPcbigrZ1qrT370PmIZSTLAfaB4+yWIqQokye8oy0wzvO62NDzn6
+Fu1Z8VqdUe26A15/8HyxfDRp8lL2w+KfZxp/c4NymDbIlK79XqwPoNnltGNHQ8aZASpbe+lzAOy
V4cDxzR0as+R0zzaNK1nfHTdxLrTRdSR3jSAt/81PBTFRX2CamLd/U6hQ5R91fmi9E+wyDlUjmh7
bcp6H5grEO53pG2gvZYt8wcSVchgzOl0sZ+KwVBq/xxr3My7nDyIKkFq/2y8XAm29JAKuAg6bRbR
1EJyhBXihRGasvbj+ogXgLc4c1Hi0WyyV2kuTpDqDQgXpNSOcSh2WHZ/0cJiZbALmFssj3VZkbin
YRDOsb2wL606ULRjWReOQbaCTTb9pnwnutP1wUww0xk4FKA4HAhwh1ggz+G2WZ/1utYqxtGm+F/U
P0Le/qmOzc2L3T9fD7U0KKpB8kRaxWRwDliOe7mrcs8UJ9NTvySi1M+4isnPttRGT54vyX8xMo3S
uM2oZKZxNocRqMCYvY5tzfgUs+zx5d4a3X0dFzvUVldo6AsocFvDSMZCnAnRCnWGWu5V0aKrKw2n
yhs+Fb5G4U49qhL5m+491Wb3tfX8FbLBAoAYVjisd1Ond/DOw0EORhVRKwiQ4Ji2lgwBKfXhQeFK
ufn3301D6kqyVQPG8Vyega9pZGmDyGmQV3d1ap9FgEY2FEfMrh+vh1qcRjj16N1Of84pBPSQE/rT
NWoIIdUZRR99BxTmkR2/M0uFimP1S9Lqv5hInbMFN0RUEt4B6Zt09EsbOtOJWrHYiVCo32rU/W5Q
ZVBWsPRLuw0COa9PUF0Ssr5vodgKrcLQTCX1BCqDHFn2zeBOKyGu8yKjNLhz09oLtzl8SP1wfWYX
Di1ktVgrMmpKnKMzuHlo4NUV91V7tKO0+OqCarwbwECsRJn21Pw0MUGxGJyqKD3OpfaUgodFXDf9
KUX7MHqlV75TXOvoavY2oyYb1+a5Udb48ItD021LYtsaSIXPJpW2cg0yo0Fcj5a4ZLmHoYtWJK8W
Q5jGZDhooSw8/25dr8UFcLvmZFKQ28b4Ux9yFUj89W+0tKOhf8K2wBdPgzn+dnVkPJOVokqTqVkZ
fMyNpt3Jma9tqbb+W69Xup2sP02a/CWl95qICSYVBkL94YkVue1BV2TdVM3SVka0cGkTZ5JThxek
4LMwG1Kv1LFU6dyVRmM+m0N0Rs0LuHqGfW29Gyc0ZxhQDytu+5F3wvXpfP/RZAlZCJQaUBDDn2+2
5CtANr1pJNKpAyARFsERRYWV/fz+ixEC5whwW/DN3633DHS1RYlkUh9pDkPQ3aa5ezuOa6pL729O
GVCbaaBLC5PjHa0sSTw/DjPXPKryr9D9rk0cZcB7LU+0fz1lVChk1ebo1vhks8/VYagJ8gA1Gpp0
B5jmW8iup+shpll/e0TIeLWyvCfeEjTiaUov2CgarVit8i33WPjNZ80Sh6hFvqyKqKpFX3JdrHyh
pamzAGlwOhhkjdKMvVRBcWyjYaC4Hh4RmqYSnm2BykwNkuvjWlgKGlhRTI35UCQBs0BeJGlD0bTu
UdGoVbvZl1LVN54uf74eZmE89MVUjSxqohhaszBWJQnujqQ7hV6yaai0pbwt0ayCUrOyFhYiWRJs
SdWQYG28M+xpPbnNe4m1YCZesxsUG5RORnYNOKrcR5jersRbmEAMtSHS4frA1T/P12wtpxTTpsNJ
7ttdZogtBlKbYVUheGH9wdaTLU1T/1hYzE6FMHWbcrQCA+0GPDrqQvPPTUZHVo3tr4bPZ3MpEPzr
b8bxwPWhoR/zXr99tPoO3Q8tOmejT685bnQ/cbDFApCObeV3qwHo/BeTSckP21PLwkB4vhphcKdJ
HDX2yYe7eNCCUUG/IQ52Ycc/XR/d0hmPPiPaiLz+MPyaX/oa9MoQdHty9lIZTAlqr0zmoHzMJWFs
9AxIf4Rd6XOoWsM+GSm5WVTsVsa7sFjZCyo0SLIPGi6zbaHEJoeOgX9jqtRUewMLw2lKyluwLIUz
FJn/7z+pbalkU5oK1ZR/enuKAQSgX2OzDeVedqjcN+F3yYTgU60l3+8zYryHmVgOlImsON/vtSWE
BIkQqRHJf/G10knp7vdDfai74EOllzvP7FaSnfcbUZEIxinDfmRDzsYWsXCK3M7zo1ybWw8MXBxZ
e0wsD9fXzftP9jbMNPKLi6AdA5B2GSmI3N+YFawCAIeUKaXw4/U4S8PRmSMOKFyY3tUNCnnoFI/q
6gk9BhCoxk1fmw4AxhXe6tJwdNQip1e7rOBE/nY4gGkCKM66fSyL6sHsoCVAnjiJ0KUxr63IIy4N
yeAGNZCTRjZuntn4iWn4EQ+Zk10OqFGEil9/A9AXPCZ1b/++Pn3vsyj2tIksH9cAaf08JRgizhf2
U3Kuqjp9Tesux8RsbE1lZQcvxSEVlW0dzSmJNOft/LV5KBSTKu4x8sDSqAHZfPF0fSjTwn2bemDX
LCskH9RVsPyahQgVGFpBDo909Cx3V7Gkd5Gu/WwHIzgrOEScKC8Pn67HXBiWKtOOoFCEdQePorfD
CowBeKHZhictNBBIGaxzY2qfr8dYGBeJ4aSaxTeazHPfxsiGUG01s0Ck1gRyneTbaDjaEsIso1wD
8Q1XhrSw0jVdmqJhZ4tA3eysNYeEbFvU6HKAFnmBlGNtJJO+I3hx60OWxdnu3w9PV1nurA5APfP3
nRTDTpH1imdR4FKJNmGb/hpdK360FBp9W1KY4Vs6CjShrsddHCeFKkT4EI54p7Mm8lAZERiHigEg
/UMI5+LOAxR+CCUl2MvQ8FbG+WfbztYngg1UBmRwH0zxbGKrQaWJLWEKAMio17eJXvWJo/d1023k
1K/Tc9RKHYagliTvOwxNGDtoMeGAIu5TAE91fN/TjkQoJovS6CYMZetzboO+cqAejHghGLIQr9cn
SZ9+1PsfPV2GkwjCu00FC02X0TIdb7a68zVzHrRN4QA4cdqttLGd7xBDNg/Pz48/YkdzDOfz7e2t
Yzmv9/ebW/WcOvffvn16yjcf483NzYu+fVnT7Jt9Qx7Rpi2TwqKXTJUTe6+3W0OxsGrysyQ6e14M
o8ET2b4dq/DsyhnwBqlb82GetvPFbPyJp0hTbYeXNR5Ts0+YdHUHsxr1AiuEUOV96ML7DEay5v9S
ET7yyte2qvcrX2AhpEp+MFXHLY61+e5P1UwOShoUjdFSXVE+a114hKTgrWyHpaGR5ek8O/iLZO/t
VAYSfut5HlinhN1C22QA6QSXz/FdMAO5GYw44KUIbrZWt5czVV8Jv/QlqVeYIMMlkrn5KRBnajJ0
k9VSLu4k7akDLQyRLEfb5t9PJyFkg7ROpro/G6aC5Cd1ApSAfbDRUh9umh7Fgi5YCbM0m5dhpuFe
ZD9UmuQmGY3wnEOrc2SBWBbNjMKhkpI7aYZCnhPHfQ5WE5iWlAKUuT7MpenksqV2PImX6O+udbPW
1VAOjeOo/LTyey+mcYXamfVyPcw0W/P9YOIrYtC1If2atxe8PkAHRUcXyE394LaI0u5UqLV2bGnw
7K6Hmqt5/Nl72BJSjzYl7qV504ToiPdGmXvqAbID2zHq310nPXmTTH1C6dHJWk+/RUUw2BRqYj2Q
OVtbNQ7qFWWP2ZXP7+AAJsUgd5asqdDx9tOC6JGa1kQ5s21ibBnaPo5QhDOMaq26tjS5iqFb1LaI
iOrP20A+ZiJhi+rDSYfaQemQNyVgsOLr9XmdZRf/OdJMWkS8XWnXz4/QvkYqyNck75wHkgfujkXl
nlLUlOQN+rQupM+2tg+eZlTD4Xrk92uUNwiJhgxK2rLeVSCiXkdK1ielFvKvangeSpO+6tEjtb4e
5/08Eoe3Mnm7xKNnLpCM55JbcJxZxzZ1EYmrs/rBj9PgPPh+sDKktVDT2rnY9l7nZblVxuNJhteo
lAC3JWNnIBV2fUSLM3cxotnKgGDghXkpNacqip8V2OB+3Am8AZRHWU/Xag2LwRTK/pwiGC+9e41k
ZQSuZhDHJkG+oH5OpBsFhoLU/bo+qNlT+M++4gKimExZaipdv527wm2K0oVmfGq1X5WSg+yTtz6o
kzT86eJTJ6+V2pb28WW8adwX3wpylwceLsJLKkw+WmpK+7xYeWq/31usvIshTf/+IkSKAEfn9qFM
5i6BeQe3APEUGnaxcV1PyI5VG0O2Ub0UFP31yVxciBeRZ69vr49doOMdtgpWEn43Ctn7pQgVXAfC
0dcjzetD//1uQM94fHF9z2tRyljRkkLU/aSpgQbItYHDf+P1eZHsmsbufhQwOdFGiC0ZkZHUiBr0
FsqweYCq6K480pd/CycmVTFqtO8q6ZmJi3tn6WiCRSDdXCOSqiOydWm3Lyyz+xHZaCw6WGLBYA+s
1vihBGkrOya6FSuzsjj/Fz9kNv+hVNuwK/zs5AafPVGimNADZF0ri73PMlhfF1FmVxHAiMgYsB4+
RTJYNdUGeITJAPav2YhQbFMSty1cJ02FtDMrdU2UeHHHkmXQgqFijUDa2+VtCIEBIRCNk+Q1ebhh
XvEZkAGL7Po2TW5VQV61A8dcfTaLtjBWDsGlKUYSHHF90Cm0n2aDp60a2okqxLFMzH1ZVl9KTXuS
RmXluv+Tw7zNcaj2kHRQWKC8xOvt7SgD4ZdUf2qEaITLKrczc9hBSg/uS4g1j4rqxs9RUNrnAtnD
ByuSiodCzoMXTIDDx8Ee5B/0ntfOysWz62LmZ2cX5I1eN+XcPCaKduOZ1d4U+speWjy7LkLMzi68
p4YiUhr5VEmvunvSik9gOSVkp2vz5foJsjwYuqLUJNEgmB/87pBWQ8RlfNIq7Ydi95MC9Jrh9GIM
skdSDTqwiBi+/YiTjlZbZVJ4UvQCbHGu6/LDUHCPruz75RPoItDsy7BdwzaVM55rrmvujCEYd3I4
jru2DMODrrvmZ5EFFkI7GlIivZC/9TrwzL+YUC5sg7bE5JI4+3QVGZtrSRWGNFHyVbaSpy7WVjaf
PI1jvisokP8TY3bAWUarhLpahCSnBUQ+U+7yAJK/HY2PwpYz6R6VFgi2UOf9BxNxsE2gAIz8KKlj
p33oolSMj9hVD8Ve9VFmj1ukRTa+PsBV1f12kD5en5GFs4LKLY9baj1T6j7bw7ESh32TAzWB3Xfj
Zt5e0crICcdwZdMsLDNqWADYcDb60xd/u8wQr22iSorGk96h0hbAqTOLlRBLQwFVCyOEQjTvu9lK
pl0xcK02wTmVZXByIZ4RyEtbYXSH1B80kOsTt/aZZ4dsVWNthva6cVSk11S/TUOEMaLUKet8pb+6
eNxQv59qACYjU9/OHFIBMJqRJDuPYR/fIHMpHellxQ7ShtilZoH5VBlVvxJ04U3JBXoRdfqeFwla
ZHSpl5QK+IXSAwQb9AclC7aG5R/LITs0oXzW8/TJBqQR58pNOq6Zby18zDfxZx/TAG+SIQZnn3ro
Hieal3HoKGOd3ZR0u5+vf8rlGZ5wBv/N5N+ONbZdFVIxhoaK9VmynxIM12Tv1TeMowAhfD3Wwj5g
XIiJKshqUuycLZtGBW5MAWI4dUJunyFL1C7EYiUfd9fjLM/fP3F06e2YPDVIvAA+NqDRwU4dITj6
EGao4lf4Z6GxslyWZ/B/0WanyKgQrDV1ND1Tan4yR99veOVbVLUc28hWDvGloV2mHcrboaF4Ays1
K/2zVDfjOenK/iAwhTkkmDj9xbjoA07+sKAbAL2+DaVZRd9YagfUcNTwvjPsL3KqfEwqHeK99a3y
3P54/bMtJY6XAWfbbugSAI+IY8Lrg1QxfM3Fpzh8KPUGvTvPidDm+//Fm22zEhXJsSwMcdKlIT9E
SZHfmUWtbpQuME8Jp+Zm8k7aJZrSb69HXjo/OdN4UGimitrttKQuDhhFVFDLpNo82nAGUj88CrTR
5Qf0nVaGuBZodh8nXulT+aCvJiNbnyHzbb2aKQQX1VpZLMuBNCoqZBZcp7PFEqqQyDsciuimIRqO
WIUcBps2MPAHQGIAvaIODvjKXliLOVsv5pBlRivl9klJWrh0adzt6JW4v0ssAEryh2/XP9ritUBl
758xztZL1gMjGodSP9KcQu4WxdLK2pjNk65iEJD96HudFnCJkL7rROraYl3c+BfBp8m4WDIdmoht
osQYb6aRjjZEJx0GvVO3rRasoQ8WQ1HWmdqK9LXnq1P4XdvKhang1JI+Yt9802A/4aX17vp8Ln4+
Hfw0yT2dhXnybZvVUEkprsVB9lINr2n5OOYfTO/X9SgLg8HNAfAmNETrfbkUckYZojpsncwiHh7c
iHK3EoT3ZT3kX69Hmo3HwBsMzOOErZx2gDbvAiHoZHllqkdnAa1q4xecWZmt/bSVNNs3wEY+Xw83
u0zfhZvdBF0fJK02UlSETW3umwyqcx2hhng9yuxy+0+UCRWoyZYxwSneLjs1Qii6RZnt1KKRhwJK
lbwIpBgl7XYUzUp3YnFE/4ulzq7tpgDORls9Og2m/EktyoPWaafrw1n8RtxltFlZcO+6yrUx4s4j
ueI4quGIhin6GVqL4STeXhu59B7/fbSp/QjmG3A7eIC3k1elwvUawwfYLiPbIcqnslUqHMIgjVVD
rvy7I/jPp7JJAHnbUXzR5xXZtMyjKpIs42hl6m0Xtacutr7Hev1S6MrKyTvbVP8JxbcAecX1BUXg
7cC6SpabYPCbEzJCt4pV3dbB8KILZWWJL3wtqocYJCpUAGjLzTKrQe1pIsm1fRr9wD0gM/WTBiWy
h2VQ7D1t7FfW+sL6m4qVQK8Aitg8ON6OqpDLAdxyQCoc55QtxZ4C5kqIhYl7E2J2H7dCR7cxrtpT
3Y3bpJOeg87fU0L7eX3hrYWZLbzIjqqgFHpwqhpxX5XaTRKU93bgrnAolr4PuGESGRUFetAubyfM
DVllcqXHZ71RkR5F3fI2F+GvOjSUnVTqa5CQxXBcSPjSYcv87rk+5jDZktqfANHp4FRJ6m8T5OnO
TQnzuwUMsL8+i9MsXRQzplVOXwPErQUchAUxzfLFlWuPpgrDAChIrP7K23OCmmrc7ALpXovu/OBj
69Urq2NpgJQhUIOe4CD63HQBw+AxRVPQPqp+c0bU/CuE8TGUN24ZrHW/lta6Qr2AZx/AbzbX27HF
bo8WuuSOp8KSz0GHpptSvF6fvqVFeBli+gkX0xfEamAj1Oudij7elFjN2QiGesNaT332avjzlRSa
r0AEYCuRzL4Ng5QNKr8eFj8xzUiK2ugdm/6uFPaRw+sOpcqTYuen60NbjAkoiUcs7dF35Cg+YRai
PObSO5Sh7MOiiEXzvUmb+1Lyn/ukQ2QfmZvrQZfmk7YKgOIJ0fjuNrFjy4zqmlpIYBYq5oxBNDzV
4Paf+7DtVwa4tDzA1HKJcEeCTJq2xsW3ExA09FIY9Qndpw0M5H0Xhsfrw1kJYc9uexUxy1KS8+oE
RPhW9ZVHW/ZXQiwkLwDW/hmFPbs/cuREdNGPATqgOIQ1xgeUIbh/PSs6NJXU7Rtezbvro1r6SFSs
weTQfniPl6nwVa3dsTCPfQynu92YPidVtXLuLgaBRqHIEHCBAE7L8+LrWB24zaq1/TNka+nOtoVx
46s5prRDusZdWzqSDDJaGz0dXh/zFEZrUeNBeCE4mdZdhnWZh1iRK74F7ctfzBueLFz3gA4QiHk7
pDhRcmQjcwnGRgVozMKbYJTQJo+////izKbOyETnFhAOz3XdIzViK+IB0abgh6ZEa82FxakDlg54
ByTou9NcD9RYlOrgA6HQbko9MJ56UR8sFEEnRGj14S8GxmpnOWjIScwP9DzxJ2ESdAW9bNzh7/1g
B+1JyGvGR0u7lh31T5jZoS76IKpbNCiPWALt+hwcdy6vJJdLu9aAE6KRhFEpnFcJwYejOGLH0klr
KGA7oVoFO054RK2s9CGqRmmn9EH89BfT97+g85JhivqZbmIlDC491faFoYz7vByCjS2QLLoealpi
87SCjgMwQWA8E0Hu7VIfqtQowewkZ6BE8QFzSvHEOnnp4KOcZQPTI6k1UTrHwWJ/PfDit7sIrLwN
nKeGwByLidVF+KXDFchI4785/i5CzC7joNaTXABmPbthoN5VJYBxH6n1r4NXrBmcT1fQ+2mk7EoL
lktq/tzuJqVyCSX4szR0riN5CU0jZO2QB5af+lQJEV9uETyRO3FPhXSl/bu4RnWDE55nMd67s29Y
R3aLZKyUnYr0Z6AcewQMe7Ri7PKlEerKZ1s87S9izT6bHQC4tAcvO9UZ2leWcUB0ZsOFubm+Ohbn
E0AvjKUlgQOoLaBS8AY6WUGlKWek8KjCBiT4P+vEzgvfEXaMILzpF9WmKxHWOetGmq1lc4uDpUEJ
YVmXSehmC8jT+yjjb+Jo+mx75I6U2yhI4m3VlGuMl8VveBFqdpSNNmQsYU2+oSoqYsOIGJCl50hf
qp6NFJmLLQ1NzMfrs7x4KYBp1+BnoSQx17PoTQRWa2RiTwH6ilU2Oc0ea0Q6OLmd65EWZ5J7B4iw
yUEzn0mEDk0d2fXx1Pf40VlD6N/ZSqhu6joMVk60pYNlgmfZ1Nimp9ksW5RiX41NOvlH0ac3jTke
Nd9fOViWVqcpT9eBSa7/DlSimpo5ccwsPK3Q5uJZcWos6cHt1QfVHI5pan1UooB3aLcSV5521/yY
gdcOuBQoosVJ8/bQ1DIjRumkAsfk3qIOtCnLeF+PyX2t2PiQmjcBQOEoMM69654r9LtQRVm5D5c+
5MUvmCfKEh455RgAtijqEuncTAl+1b3VfhA+JLvra2ZpdV6Gmh1rbWgNFZid7BQPxUkKjm0J54HL
qAj+4vy8DDQ708jDcfodk+YUIcSUUsUuUS4vHKE+I5d6fUxL1+1lqNmJIlqpClvXd496E6PE/iAV
XwwcInT1iO7nDl7Lyjm6uBlkQM/wpsiT3j3igy7HgJlnr9XpLVRMspn80AxqIFY2+NL5xUGps7vx
VqEO83ZlkpU3OiaN6gm8CKD1oWzReI6fkP/tz7poGvqehXK4PplrMWdnpqIktYiaVjvZg4SXM75Q
oj0FuCDdekkwFruo9LR2V+uI4q9M6xxa8uedD80UgD7Kh/BOZ8NNZVWvJNkDVqbozT4pBnWD7xWa
e0OEAjOK6FjyoH1f4MtHncbuJ6EB1LdRN914tT5szQIwWlcayr1I8hYN4qZc+YmLX/7iF84mJ05t
qZJb/MoSNKR+uoOt7zO58leOg3kb6t1ETOfFxetPiqTW9bg+znHV9FsdGdqt0lbfxrT83El5/qOw
OuVQpab1AXAeJlOD+qXIxmZlsIun0sVgp6Pk4ldg+6eaYdy1pyrHHVlCP49+voqEXbmyzBfPJFwf
KH3QjOYl+jZQxB3sVx1lj0qXAoHjcpe/4go63I9KF90WDbjOlYjLi/yfiPO3QI6rxMRKNI8IqiG3
kDiF9hn/eHyZf/nhy/UNtTg6QA8wh8CnvqPVpXFgKHllAKOOXA1OupD2qi7yg5aU1U0izLXK1fI2
AvKkQDWDHD2/zzA8E22mSzBdolJrALlGir6VsQcdOBJDK9yg+Tj84D3UIzEaZGX+aBrF8AnzJ1ve
dVh6hXucPq1nyUux2a4y/pOtNSgjNhDlaPzNk2VC6ANCgIhALfbtx48pk7c1mk7nUilx6I7NbNeR
bD9e/wiLl7ylIGQmI8CFpNnsbEFTbrKsNGO0qXIcpdTWlx30+W/UDKW6EI7DwygbnYPkrLnJyr45
qSqyhnVXcWX1SrW9/nOWttblr5mdIyrS2ROrJjyRVR0s78buJKerf/9FEBCyeBXZ4GXnx2mNSVZi
QGc/RZ2pHNLGNFHeLDGkjW3r4/VQS/sJtTiW2/Qy1OasI5cEtc8oRZ+aUVX22uTwqXBIbekrhDvk
Y8RG89NVYtD0zeaJ20XUP5DMiwMqQui+QsE3AE0SuDiyBLhKtqEjovTX/5F2Hs1xI0kU/kWIgDdX
oJttSNFIotwFMXLw3hSAX78fNLs7TRDRCGkO0kETMdlVqMpK8/I9MzInN4cOG91wDzrrQ9GgRZhY
e0cJTt3QbvQ1jbWHgRQV90Wa+nrsSh/qfLBKCynW0lfuVUkRttcpAvF3FHZAkcmMcgu3TvTke51F
5JL2MPXTKYbJ922FOOkPpjBSmER1+OFco2vir5FQZORLGaB9RtFiuA/loTg0Qt5PEGSSqumAx2Kt
+2pO/Y0M17val26gdtUHKVWRllSmaghgkgRRsKOdGD+YrWNCOB+E0kew8OGtXGrK7aSNUDhNAoLe
w9BkRBoofVgwKzhd80UYQtGPoZOhZWP2fvSh7BztK6QrMJDLNjoSO82ueyhe07bNUGoI6GOk2VCI
W2NUjO4e/ujik5/U9QhHRdIEz7AC43Kun7y1jadJB+zfgOaLpuhL98HZYlRqlPPzKPfRrU074s4p
hH28bmXNh19aWTipJkBdFrE66ZhFVr6zBZKQDd/8AaCWuC2GeiuzW82F/nHhy4SgseAxJ25NT7ol
9o5koxwxq60o9VPYZXd1ynRkLPlP6HP9Jgjl79CDqge5HoBpgO8v97MGx46gbxGdjBYRzRZdJ1cU
46cp1r79/pZSiDBRdqX19orZo26HWRqUGAchqbF0jaFCzqIuKk6rFXxAlFX7g294+dAsVoYYcgoC
O+9Pk2Z0ANyqyp0se/o89r10CNPM+Xh9gasnExYReozAIdWl++3SRLMYB9WYAUIAFvceNe9BI5c3
182suV5KZPoMeOC9XzKk1EkUZ2k+ABIBslRkKf2x2k0IafTRdzcrKqsXweJxkiG+4e9FqJY7cBcT
rWmnPu+OSqe4ul4dpDy+NRxnI4FcNeVQRgVEx9/LqDDse6YE5ZyZRF0RsBDUemF4I87ziOCQ8t2G
C2jDl7x+lfki84wAo44cyWVeZ0HanQ1UE9FlhmQdShEDlt2oexcZVv7bsfVLU+rLa6a0do347iQd
YajV3c5miBxOYfNgy6202zggc0r/8pl8aWsR+uhpXuWGE6bnDu3Cwk0mhAyI4vX2c8pQRIuCWByH
TLbEVbLPmC95Lpmf+pJ1lY8+VKi9S4WGfrE/ZeVZKjVb3DnmJGWHDClMGpMj4tYySnzvOzilPrSo
vH8zYGjrXdglm/ukNYy/MkdIB3w/PCYZnEx7eKhRQbFjoR2NsSzgFJ+6/ntWDBV0+T6Epm6rt/lJ
EQEIPGRJ/B8Fs++ai6QhEmyIf6NGbXZQW3NA3CGNAG9a/IzAY1ed8zBAX3+b+wM14ww1lmo3ObH6
mBbF+MGyo+CrAmuTAoG2BKNnlaN1UrRO/7ETVooqb99D4J3YSIjAA6i4yBYNX0LhS+g80i6tblAd
zRpvLCcrdCGsqD8j4qicKhEMX9tUse6MEB7zIXKSb6ofDuh0pymKtz40Fz+uf9bX7gUSH03BgdJF
AXm0KOTYaUbNdgSLVjmZefJrRX1Xj8juXbfy2ru8tLI4p3rXYQbhyaNqJ8eqvtci9MKSNyJDSWHL
k70u47w8p/OKL8I5qw+DXuhBeK77FrmKFDqv1EURuNQ8wx6Hu1QQyKDEZSJjOAhlq4r0a8de3RPI
taBFg/DtFdMPx6KcYlWTTokeS4jRJBEN/iQIDQ2JjXo8QaJDiJaLRruv8zxJvbaXx94TySQ+2K0m
3SPP3nzV+lj+EOdBZO+c1G8N3rMM3Vgmh+rOY8bB9110FyYEyFL0Cai3jgjk1sgmOZb0PAkxvrf7
PH10HKbPXGuUkZOSYN50/QLwozvUs7K2XSagYePaL7+UaRE+xsDpmOC20f1Elbj1H61fFE8NdBYe
cwbTsQvk+P3Up4izylVfxPsscJRv7TjVD1romJ/VPJZRxgRFguJRriLi2Ret8iNExvRt0KNA5Dmt
mYweyCqz29e1VkVemYz13aTbSCoQYOsPqdHJKHUqmXoHeK3CobFJW7wfW+dx4cuQUGqjMk6C08gg
ND5J9rQ+uhe1+NZY6pde0jac5+tHaD7/JBnM/0E+sMSnqXWsaHCym0e/tndqYz1HUnrOIUeZhYGz
jZBo/Ur/Y2xx2fJGHUYZ/UCMTcizqOfGHjce1ZU8+OWCFhuoB0UWJJo2nmRlqNNnZGs1YobCHxxz
p+cx9QLIQMZ3s8gauiSlVmvcd6MO3bZVmW4ydYjwM4gzt16p5UbP2wsBIs+vCehQsxe/a7IGiCuK
HqkvK/YM9RHBADdvvmXN71Js/bJDI8MCHQoOaxEFKlUVGXGJ8k0soult0zTxrSQF+q6tId/8Xd9J
LmgA12RMlhO/jJVwWch4OF121rt+cIVRp0iKOf0ps9LojVH4EeTuWX1z3ehKDHNpdJkT+5oxoirJ
TGVBrRa19QdNQmMEmaPe/X1DXAptpjNf4Q+LJviO88kJTjM9tceTGaMmUaWPBU3Tjcm315eevhMc
x0TL8DhbS/borDG1JlEg84oQH4QvHUjR2aTsKg5DXBHtdpBwfPSjMP90fYmv7yPXnobXTPtGxWiJ
DjTjyJoQp3GOilk8AM5CvCKFs+kPjFAchKWdBhrYjpevXkTBgEYiNHZaTInQGg7F+PsmZlpRUkRs
OGB8Fme+ynyCzRxdyUYU+9TS93Q+315fxetjNyOSgfjPk4m0KxZ5QTtFmoreUnxi8hsEuXRAWfHG
17ON27vivnANcJPZjEEy4ros3Ea+FZeUdeVTYCA1fUiqwvKRLI+R8eqlgF6BAkCB/KdXO0TBVURx
vCCo0IUp5dy6NwEDOTsgUPWGW32dr88/C7g0QHCo1JeNmmYYgySNu/CEDoura09JZtx0auTWxk0f
PQ4WMr3qBkJs5XDaOqoJc2pEYXk5wpGhgpDbSZCcRVsx7p8k/RN8ce3Gd125etTjIb9FoIOy3nKC
o0UNGdQtNJVN+L5RvwcIUCTVG5NxGMQyNjyKsrqkC2PzG3ERAEKCJSnJEBscotzI73zDqdtdWiS+
4mkSSkX7TAmC5keJJNJBizvx1AWqRE+xaPrsqGr0bCltRSicDxQgB7dV6+n99WO+fKUYZGE7LOqc
M9X6K5qJtjeCjMw4OLdo6u2LNC/2ga6Blghyxr2rvNzYktfXCtoaBpf5vCao/yVmrmgsK4hDSvmj
aD6bevkJcaFPctB/v76stY2nwTg3C6AA05ZFH2SzFL+NEudYJqnhCoBmB18y9cN1K6/P0svQY/4V
F593qgeZIqYlUBFC5Ul70sSHsaX4Pu4QsNrYuNe5BLZAPoMMpfaiL5+MpCJtmoh6TyLrzc+JRJJt
o1n6xD/7e0ilLSRU1PpUBKr84foqX7uCl5bnX3axSrmKI5QZteAE+8g9oPp7SVVi5AHDr8jDW8iX
KYdxtBGAln9eN7ziG19aXvhgNSn1pBiT4qT5zk8jG776VvOQmuOt5URexJy40duHriiPcpl8npwe
/oytYcTX5/XFTzAXiN+8zbtYNSX1ZCjxo21VN2hK0l1SNq7h6/P60swi90U6Q0LvsgvOkdSXkyvb
DEN4SmM3WyzjW3tqqi+/ZoT2tCkQ8ztOkfisNn3vNoa+Q8b4jS5/xF168vgxSFFtg0rIqKRdJbYe
7+WWzoGxyegtMfXM6b+8mwKBxrpDg+SEPg0at36Jnl2TGQ/+1KXH6ydoy9TC/8LohvBQzziwgtCr
3jv7xkLvCgXo62aWfuDXiiAaRZtmZnVe9ielSYYmXkrT0yysGN4GwtkHToGm0+TZRbQBml167F95
BfSpuACb93IZmKR1UxBdFfYxkMfj4LdHR3Rvp8g8KMEWP9za9uGm/2fKWhz+2KROlOsAZuVIRxvz
2e5iL92c2V61QqjI1hlYW77I3aiypjiXj6Rpd6GJfG1q65/q4HcTiWVCtrhjFCIN00dC7tTGbXNy
7LE9JzakpBTojOffPxCXud/ikuk+DLt2zlBMo8qnHjl0JWs+tUn3UMbRjdpt6cIsvMfMWzVXyv9P
pLE45q0iT3UyMFRsjbAx5minmPbwdH1Ji6/0XxsMf8twp73Gand901lljzzBpDcPWpEcmEN801XD
RhC4uEqvzCyeVL9vhk5pHNSoh49m8s1wEKEGxlAi4p1MG95hdduYnON1ZIIOFP9LVyhyR09L5EZP
Rpnuldp4l6MXcH3XltCFv9dDO4h6C1OOrxC/oVoLPp7lnGytnxDDZpgudX0t1zkTSWIhgigbaLLa
Xe0DROnr6kdkCch0ZXus36tQOSmHCVl29SxXQSe7QT7YAWyGYXyr6xMKm9d/7sK3/P1riX5nFkNa
ZktMAVMbWpsbID1tkaq0BlP73PYN6qR5HnhCSraiwVV71EZodzJSTUD48gu0Gi3OAlDYsZ+TnuZZ
0aJdXjyCN934Dovo6e+F/WNoWURIq3DyS2HkJ8igdsH0ZRwt159FbsfxSEv/2CtbLLCrB/nC4tLb
jK0yEQWmpy5DRzMNiuJA5Ryh8CL2bxITlfhksKvTH3y/C6MLv9OOSIoyEDPjZwNjXw/0OkNNi8/0
5h8TMfq/l+m/2tXFBeqCrrOt0g7PTKtNMOJNsdmj8lgW/3YzF14hFFRM0mQITwwZ7ozgVnFgbZyU
HeKNkvnh+h6q8yZdVM3/XtVMHzqXGOjlzp7wIt5tg6achh5vWtthuDN9/yjFE30PXb5n+MoDjHNL
THFWJHji9O7J6H0UQ6sbnZEpO9ag22k9i8Gm0VF3QMxuwyrd+3bGM1MdtF776/qvXfVh/Ex8MiCg
V/lbxMvpx6PkH+sOJJua6nBBxdbWCPDaPeV2giVmJPw14msmFnKkyQG0HN4msepJdcTswH1Uf7y+
mrVHhskEuNqoqb1WExxD3Uf0hOR8SAtXS819Zb6Ngy3o97oVGGKQQWLqbNnH7rWwb8pMtY+xFt/r
MnLDcv0uhEv1+mLWfA4r+b+ZxaFtHKfR67juTjO7FRN8ydOsfBvQ29Om6IgsMXMX9oafW/M6lzYX
Z7eSUOASaY4sUuMfqIGcEs1/b/TpG5iyHyRnq5m2upMqIwHUDhxEGZf+u0ThttSEc8SN32h1DrF2
+LbK5Q0w0urxY0KMWVnCxFfIClRe1V6SIXRI4u5tafqeM9ZeV1k7sD0bGzj/4uXlh1RKJ55SmZRZ
zjroSN4FZiFLp7ZpQ6iyrE+ovKu1C2Q+Rye4KJ8jQxvfmBTcD1QH4w2g7OqGmlifh3Tgm5q/74Xv
ydIh0oumrU6QPnxCX3fuWMTvy/JPWD0Re/jH0Hx4LwxNtMv0aA7nho4HsYfZtzxAl7LxQKwexwsr
i/NRTbIo62BQTmXcu3BJ7qa2caXsRwg+fyqfr9+39b2zoH6ivCyTGr1cUt9AnlE5U34y+8Te1V1r
7xFO7vaDUZb766bW1/WPqcU7G3dIIFYKwsJxYGbfQyCm0i4CAtG5VPXV1h3K0CQQ50nYIu5avQoE
qxqQciY9l8lSooVjLnoZhkmmDT1j6h9EVYzoVrdfALFsESavbilMAhDZU3eiMfJyS0Uf1IYKPQy4
vOCbE6IbHqT6WdOqYGNDVw2hWMhkGlPiEA++NGSHyABW/pCfQmZ1jWhfOd+z/jeH0X897JSzyWHM
ucmz5IUJaRkpaMohD0ou66fZbkzyWzXyN+7w2uG4MLOkhBnNRIX3MRlOfn5AitWVwgbl6FPsh7tm
2lRinGOspcO6tLY49W2XOBJWrFMfSzSQbdso7iPHEV9htmZ8A7SH6d+qddo8FV2hma6R50WxK+pq
OkZa65uzeBkJSCXCTt91memU+xi+eWdfdFnsoA1XRTBeWnHSv+k1XYjnyopAX8MygXIxMKeYsZTc
AZlSaIkm7qyqc4JdFkADPSZlQz1EG0zd031Lle/koVVA/4cpIzpwpJf3WlrJf4k6lB8JIKXUVZiu
p+5FxtO5EWxP9SmEUDr34hr1WNmp7MiT7E7Kwe5T/nPLwOgOcS2FxsEXOowJRRhJlWfFqAu5ellm
H5qsKH/YojWfoQ0oNE+K1WDLGaxdSUSoaOVRkSGkWPhsG+EVC81q6eiACHcQuNXLQ48f/1LW6WPe
G2JLgGjtslwaXPjuHIJZ+trDzMSWNI+08SJabGF7NxmbKfKqKerN1LXAkDG8//JeFtylAK3b6JwK
/Vm0hfpWHi30a2zf4jNfd6proSxj53OzHPoSGFNe2uoqyUaXsK5Ojm9+g4YDavGIDuV1I78yvWv3
ZeG6y2JqIwXy8LOBFAmN1iG7maw4fJeljvOXnjrSvWWhlqY6aQO/SDfuwzHeGqBY3dWLlS5+gySA
raVxnMxOXIndRtjiVphje9/I5tbw+5qtudmLuDQJzStWjFquW9O3qeFpY/Bd1fsbWNJ+WvKWZPaa
05sZPmapL6ZXlp1lJVI0P6yRttWL6sHu/De2PnppiSi8T2Y46OL5+ndcOyy/GlcEasSFy8d+CqvB
rKU0PiW2NLxVnCS8T1BP3YhfVjcPrS8VzgrHeQVJo/1YlqlVYcXAnfvxE0CLmapla4JYWQs7IZL4
v6HFiVBSNeklWA5RuVX1j61pHBJFhdfXrxuSudIogDxEoRbdhkkkfljKEExu06vDXZ83g7mfcV6A
f9FdvzMTTbqFMD8Z3DFPEoY8wZL7IA0REfPoE3+6/h1+FcmW9+nyly9qADL2mGCnwKWE03gs/Nh5
0ChhnWdUIeIpRbYznA6t0Ql4mc9Mh+szPnQn1KFwZWRB3Hxo8o0HePVs2OgrUx2jpbnMSvpwSNGt
gjS6SyVPGZszBFlvry97LbeDSofkkSEo7ZWcblpF1tDrDGqkcvvOyfN9n9qfW8nc1YKZlOSvwNji
Y157ZeZBH5jZYHeCmu2ld5SUTGi8pTH0WGBKhzdZm+6FeSoAm15f2paheXcvMgMIGv2xbsNs7ngx
89LeEIup5hujNjdKvWt76Mw6afN8JIWFxYoE9OV+xYjJ0U/SN4nITpk2qa5ahnvRaoek0L5kvroV
0a6uTlP/i05BkvDl6qaMcU2dFZ40Ye2yJnmjTOV5mJ6RQHx/fR/XPKIz03HxtXg7l7XNsZIaSO3G
/lQiq1UZT0XAd4tst5Lv8mqL/nLVGF11EOzUmZFBfLks4Uwiy4vWPrZWEP5UMxG8yYPapkAV98cJ
iNttOCpbJA+rezmz7ECzYxKDLvYSTqJ8MHrgYIXiNAck/LpdwxN0oCk13OW9BKT2+pauGpzxPsy0
k6IvW1+RlNXG0M9a4JPkTcHBB+Fma98V6XjdzprbJ/X/n51l36uSSP6FmqNJECk3RlseIPW/R1lj
w8xaLAL3ALrfAFEIsZYbGEW+XxkVjipuki5zGc37JADa7mGPqDypJRRqjTDZOdCquM2QDm8KDdb9
62tduYXqPGQByAedhVfjMYyqGq1j1dG5KMJy33Rm+wF6SHC8lV3semWMbqTI/yQaf4sQauVjYpii
P00F9OeWVbiykH2UDOT4DKgxOvXEP54SQGIIEV+7D31jq+28Zk+BpEnmsEKNsEwxi1aO20yt7aPd
09YWUQ/ddarUDDup0mPUGVu4zA17S2BX4gfwDEb6cOqz7rYbkweniV0kcXv7D/i1Z1Yt6OY5TYB1
5uN84bHNprWZJYmtowwnqKdIVnYMTKvZE2xb+98/LZDXAKnhKaKftbjyqEGEo18PxUkvs7tM0ehF
qdNtpYU3+ZS/a8LkTo6rH9dtrm4kkAp8KJLlMLu9XJ5WtS0TdxRbbOmx0Cd3yrSdXeaHaRNjsxKF
qZTd5k4dU1yg5l9aGjohJnr87cno1b8is3pE9+CuaIoTCkd3gVEfRinZpc4WWcaK80bgmyNJ240i
xdINDGNa1k6QMRcUCf1Ob9rgzERieAp1vdgR5FgPWdBsoV1XjTJJy5wVzyFQv5drDapMyeIYEfM+
aXaSjdBdqN5HgXKLkyCzTqM/+IpMd4D5AlLJJNPCnlRWZZMwG3OKBg2pB+cjsPenKszvKqPwrh+Y
+bwvQlIQUjZYaO45ddyFqTaHDkvuILengDrpntpF0NkGWmcwUtsAany6bm4JqZnrStBe8bLJDPzT
x1wcGz3WMtrvKjYaGCz0+qfejTeDL78fcsVVhfINsbZ7hoeee0N/Z/njt1TbGvVYXTKUs7P6sUFA
tbgjFMdTkUT4UasTrkoNZCL+n6Qtlaa1xwJMLAqqM1oVwpCXhyb1S4dd4Hyi/hKcJMaH9uXIvBHV
aoYthqZ5aMd8cgczHjZi+oUT+DXFeTmvuthj0cNFImtdfkIV6o2ECIyZ9B3MnIxX9v0fDH/rxBcK
vgA4DzPQL5eZWHhUZ7BlLmT+MSqZpzKH+xIcsG2/1ZrP14/PfBovTuu8shfG5j2/8N6MrSXdWAbx
WTeyoNhlidHFnFOzSjyt1tX4iE6xD4lV2A0/o2zQW7fMevv79R+xsr38iF+xI7+G3ufLHzHlNvUP
vvtRDp/a7FOqvDenm1DuN27m/L95vdZ/zCzWyjL1pgQAelYDpfeYe+kP4CPU95ni92+zHM4s5tm2
qDEWh/a/G/yP0YU7GLrI7qwMVWanq1TywX4WVe+Uo6UVo1f7EWLXXd/u5Ub7A7pQuu0kGcR3Du2r
xXXRnaofOjNlPt/WDqM13qdZuTFJsLj4fy8OHN3M9cTs3JJAu5jqXmtoWJ187bMkIWc8fQnVraLZ
lpHFZ+tiyNx8mRklNQAN2MUBbSOVOW7VDLf4aLZMLT4WouhkK0UIB1GRtqHrSNZ3SQ9oqajkNxtt
xVVbxEyzjBJJ9bK7MdVTMvozZ8WQyox5fWNK3A2deHf9aq0ePxJ2BEl0ADtLTI2ogj4Jajhj66TJ
vaKEay+1En3v+LVzyIRIbvLUsG5GyjvvrltW52js1XW7ML1I5e22CdI87BkN4vkVXhsVypkOo6hd
oUA9CDLB3NPWjR5CpR+4FXpXxD8ikYfvWiXUdm0z6YfYzM2H0lKK0OuyZErdjBGV286XS0hVNZHs
a5HWO4N5126nGVlouHqewQRtlv0Wscrq9yJLsYGfkS0ti9FJlUvwbwXpSel7r27yT1VWnSrZ+pMr
dWFmUYuzA1mYgyxB2Q3YJGqCXdolIFS3FJtWV+M4tKFsRQFRN3+8C79vTGksBmKSoxU795EBIVFK
ZuKC1N8YMVk9gBeGFqegMNBQVGaWVQZ/3B5MRcB0k/5Wix/H9C7vTtcP3dpzNksYzs0QYyZqebms
egoAFzdheoIj9C6stbemWuy7vD+3SfUcavnnpldunMo5/iuzy5R9yowh4u6G4IGUm2AQh4IWM1rV
73vg8aHcnJtp+gAK8/m62bW9vVittfDwKI2LlCKrBNCzCX7mhlK+U5qY4fA2NhppBzN6KDw1Thnj
lMmUjI2oaHWzSRggv+ShISB7udlZXsapL/npWUhqeaf2xAx5ZyjPCNmEN4WmGccEt8J4ozZ6xgCs
8N+tfnFTaktvJLKz4cTb4DblT7Wjra8+BKiIVOWnsPjrurm1GwMsiJlVOu9UQBc3ZlLrMFQy2Tlm
cg+nouc7xY4hJe+6lfVP+o+V5XVJq7gCVZWcqbogrBQzfwOxM/hu4aa+o3+ogyZE95WuEIJPTTU1
N9ftr8VIl6ucd+HCL0x1FJSFNbc+LfPGCdovtp98zMfvutSNO3WIvlw3txb5MXMF8QUclRYjaC/N
dcGU1MVYp4wizkXDJij2SookS9j4nVdG+bhxZFeXR6ICFwxjXq/IRPu2ryY/gXimt430bRdOHdoY
Y3dbJY3hMtfW3zCjKP8eFOtXlATpIKwi8ArMha6Xi0zAeTeFRE86zGTXmIaDGTSoygovHVQPpgU3
qq3DH+zrhcnF1ZQabRgimJFOYVzcCMXf5QniHBOCdTTCr5ta3dILU4tPqIZ1wyGNbLgnwjvT3kvy
XySsblHL+7r9/K9sLedhFAQwK8PoCQDFx1ry3YBRoAH285T4wQq3MvnVw3nh3xbfTZPTOjRKanak
ZM+pXj6hZyWgjBe3DHzqG4HafLGX0RIpLZH6nEXDq/3ykJipZucw841wQ2Y70ZCahOPx+u6terAL
E/N6L+52ZkLlQRRlHa1xvI+S5JH79mRW1um6mdWV4CFlZaZ+eU2jW2e+FEJ3wnisFXmFMvygtPV0
3cZ8qF7t1oWNhZuUtKlQ5dEYj3UUh7vKbMJHI62mvRbA7J/qQbov/b52Jztu7jvQ7fvr5ld38sL8
4mNVUQSkJEuAVzeaW/c/6zRyp3HrLVjfSMMCEg+48dWwKMlqOIp6zE+90d7mteLpSvUHSQiQpP+b
WBwJSkQE3ygIngcrjg6+LOqPfqzCZqZJgGCub9rqdbqwtbhOPmSXhZHozpF0tTmWQWC505QEaFYJ
lZFFZSs+WP9I/6xt4QMVyTaz1giSk21kXkQMMqTnpP9xfVGr3m8GoCKkwmj7kjbG6KoxtqwmPRfa
kN9LQRd4fTRat7YAQCY0+9SmFFSu21zbSOrtgMiYZePPIuzrHCWt1ACKqgzsnchaty1Tr2nfB+pG
yLN2AC8NLSKsyUiDCfll9WR3yqET1a2ilRs+aWVImQyY4oRuQ3ZII2ERVmWxVRoJEhPU85IQL16r
Wf1DyLlhv4e42va9tPYrKgsZuNQbaeigR3KiXIE4t8rbd0i166Cafa2U3CAzktptzM7eAkisfWTQ
sPxEeg5olSx+Y6eqYy4FPQNVo8OgQRQ9SVN+FGXOHFe6c5wtCRGaCyv+7dLiwr/FojCCorclcHtj
Xx164Tc/EthiAq8YWtnxzLrPhKtHtjk90Rutb8wwK24pKFr2+0jKswRMVqNnXjwk061qNbrBgG7M
/sIJYnQg6mq4/8fafMxtVfQuk9dJtWvDcLgXIXw3ZgES3oOC0nwPEVT3qMel9aQWsintWxVhenci
fnqOmQXxIeKQlKcRRdfQreUhlnZp2+W3VlIZvRvnzgR3YjIV7xmtkn4WRV1/rHQl1t0eEHLnlgAy
v+e6laseuQJ4K6UNRe6O9MeCfe532l9dAQx6rzRD8Jc91cUbZzJaN+ijMtjVZlyZbuWnaeWGkEOa
buYU2SN6dQTHdZZJH6l+Tm+DKggbL7BK1dyhaa4NXpHrQ7OXLK0ukJ9tM+g0M7XSdrFaD4nXpakx
umnfITpnFYXzrmpNNYGzKMNO3sFpdtJKK8/uWOxUQ/RVJNbZKQfAxePkdIYXNYoKM2ZJr2Y/QPjr
vwnzjr1P67oI9mFqN/IRbd0y8QylaN6j69M+mnH9dTKHJ9Lx1IKcLTG+SIOlQHlgtzJU6ZXVe4WP
4su5Vpq883x7ngqBE6EtbpAeAcoyOmVEdJLH6mcldLRH4IniDryhrN/EIdg2aCkBpkJd4jQ2HqMA
0K6JWn5gnHPovbIkMnRh37NpibTlY90rmeJlSaPyWUNH+WkpuXGo+gocT5xN+vc/cGkXXmBx3quJ
b11neXQWWaV4cqapu1iqqRSBzoSAVMQ3f2DPhLrDhJSRnuXiRkdW0YgyhWxcEjXRZONn+1AyjFur
7VQvgAnscN3e2lukQmbKVNusEbost1CeKkfOfnzKR0ogiFM3gfZVlFsKl1tmFtsoQ90tt6FsnKSm
+Omofu6GmdSe1UiZ3l5f0Px4LgMwWlwWe2ghJ7LMafy4iHn7igniQvjgbTO9tfVuR0/2EZJWfKSi
HZgz3EiO15Y3w53o4QF/Ip16GcDm6ixuboNmzkWSvGvgVn+sZXX8gBLSVmA079RyfZemFjsZ5zEn
zwzlU5kyK5k6ZwqmGwikrdXM//0iHM/70chlPdOOenyixg4XmeUm3bC//qHWggVthv7O81lAcxZ7
VpQwI3Zy0R+1VlBPNYTuOjrwt6R09F1STFtUq6sbxyGnpgh3i768WWaRhI0zadNJNuMDSOxjKBUb
Z291SXD7MKQCOw7zAS83jvmLPq2hqjgywXRA4WGvCa1w47Z7QE52IwRas0XPGGADpR9YEuaH+uIj
DYFWSVNJMmPSbdhFE5Mkij41ngHWG1GqcuOEr5q7iDQWS0vJa3qofsyTXYbhodHj1uOqlYD69MLr
fbveOB1rX+syzlhEeFC1KXqfArcTsrP3J9tr4y2ZrdUlQcbEYAwobiAwL3dQaonDq86vT23e7DK5
u/WzfFfIzKE5zs31s76cd/5VaZmJn/5naxnyQ+8bSmMA+h/MMezMaQ+WKEZJrLsJ3ta5WyMKYnhV
HbtaGHhxVwbPoa8lye0oJk3aNXaqCFezemdwVRBsXxF2Np+v/8bVHQeGYM4CjDC/Lr4wFGL9WMaO
hNyds1elYgfqfKMiMzuOpe/SL0wsPmo59cUwNOhpTON9V1MbLUo3gn343y1k4VgI58zIrkz9CObP
3uUlTUxQbbvrRraWMu/mxfUT2pASqwFFY9YvcScNFXEx3JjBFoB83Q64Ajykab5CMGpml0E1MQAm
knKAYa41ZUX1RQohtXlORbRFJb92J5g2AhDPuCRUZfPPuVgWDS1jcKJSP46Rcc71iOJFdMwl6bZo
tA1nuSZ+gRcmcQEpoqKBufhOZZ33yTA5+VmSnCz0KroGj+avw9fk2jfy1HFynXAizusGuf4iOWEV
eI2odSRfJiYftzI+fT5+y+NpQKBv2ZrBbMASrI9yQIpglIFwHEmE2Dc9A7GuFsNR6xoNrEI42CaQ
GK+x1e9+MZrCcxI6VJ6cJ/pHc/BJG3rCtnCvIkgVembUD75rN1n2MEAv41plXaIYHdU/alE08F8j
NCq5Clr3DTAG2tiu6redeUpyJktnsEjQuVmnRdVuHPv4tinoRqJGH8bCtSCOF64dWm3pdik4wj0S
pnnulnqn2AxO6KknNOTqXNOxI0jD6t5/0qqxDz21LOxHM2rD3g2h19Q27t5a9AXZtzFDjOBW/kWf
f3F+lGkancR24pMehyhSpA1IuNwgI7UbN+uVd5Jsn3Mn/4Mglo+G5qRJ2eHVu2uKNAurvqxOmV4W
nmQ430s1C2D97jaq9GvXg9o8wlhUN2gKLI9sbAWmn/vNycbXA8KmwJLrLpL0ikpHeEqacw7djLxR
t1yzCifaTFULuR9X8+Wl9EetqgupHk5mgmsWVpDdlcAbdpQUDW+epf543betvQSw3Nm/GBEJVxar
LFoj0g3Ejk5C6o++cO6saWsIfMvEwn3OSDjAURKRUjfYRHt9duhxErt/t5CFN8ORWaoYHP+UdIq6
k2JRPQjy0I3Ps3bmL7dr8XlCWHwjzYYLK7XiL0pg/xCF/DSNxbd4lt0Syn84O6/duJGuXV8RAeZw
SnZWsCzbGtsnhCNzTkVe/X7owf5HYhNN+AMGmAS4uooVVnjDnZOLl9sTW3sVYPKCblH+hICL0AV+
YNRNMQZ/ftTvOpyse/XrGCkbh3l1370aZRG01FHayVYqB4hO31MccP3ua2qVvNpbPlvr06H/NDNq
6fsvNlyi9mZaRF1xdtR8P5TJQzBoXqOpGx3/9fn8N8xi0zV639a6Qlpt18Y3mH3Hqi1P8Ed2cHw3
bqTV/f3qyC52njF0Wj9Iin4eEjzYPGGX/tdYQVL99j5Ybr1/tZv+E7ldbD00U0LKv4F+DuSHpFZ3
Yno2MDoqDaTmoUYVdnS4PeAVdubfEblsZ5lWJPcWUWLaUwJpzUCiNBEZv9RRtL/8kL7t3pzkrtoX
0yg+F50inqbU6D/QFktI5ia1EDBbA712U13JMk8WjfEx7ZywgP6uBLgRmYWuEAv62QdAd3g4BqM0
2m4MWPwYl2X+Owmpd6XQ5rdKqMtNsZzQHBS8erEcU0ymQa/mopdYUgkJadEg7No7JywjLyjGLcmd
P+CD11HGcsDFZkfYJ7ZUO0ovY5hPDwJWkYXHiDxJ+y4omwEEj69/lSkqo3cHsKiCxN4DsYzQPoVS
7OsHSa6d+OTHOoi9UrCqbi3Jrb4LR7XglS2GlodJKPqX259+uaXn320DAadECGILS/u3CzWkGiL6
QxGc+7Q5ZiO1bMvMPv/9GBAy/293LcaIJSlvYHOl5yzSJhfN3+pUBRiT/f0ogHBI+YgVZHqBb2di
iyQ3u8CXTmWqy25iy+W+M8JpI1ZYXmp/1uvVKIuzqZSyVZYtxvKDrQXv/artvaCS9ScVfy7vf5kQ
FUMOOxKxS3CRU2PENGaOcx6nPj6QYuHqUFnVBiRidQMggjW7TNEYWMI2qwigvrDp+o12e7Cd/AGC
zMb1snaf2fT8tNngR0Zl9+2XiQZCqMnGdm+yA/1Ry3kx3AKwI1ZTpHA/RzkCzuOk6cM4VcqWa+7q
B3s1+OK5GyJFtqcOVuvkkGD0P4zpWCtb1Nm16+b1DJ23Mwx8tZuiqkRYNrPM45T20UnWih9Z5lPl
L/Ti1/+wM5Bsgn08WyctaxzhMJRVilvEeWgxr0+bS10NG8KL8zdZ3mcz01WmvoFRzJIxQXXc9v0x
dk5DXVZuF6ovkVz/I0UCZYX61OflBmhl9TP9N96SQKSboSQXqHWfizQEdYmfmvm9D4KN2Gd1lFe3
3eKWpvdEMayb0jPInJdIWF/yKTwmI/Zttz/QkuwGoArlQCiK0N0AcJEGv90QjtIq+hg44SXJ+wKl
qrhxS7lr92SF6mUQPeCjWuq/lrIYHuqpMD0kI+yNXbI2WRCXM7cHTb6rUiyyXI1tyT2KfxTzzCDy
oBmiaLk115ULhDoGwk8GQ9BvmH/Gq6c2jFqJ1skEg6fJ/mlj8YRd0j+3l3PleL0ZYnHpmgksVrnL
nZNZ2dlOo5d/j2qG/yC6dkA3kPbj7fFWVg7RGdRZYMEjnb08X9U0YWtYW+M5i8NHB5WEoJjeD2hq
bmyTeRcsDtmbcRZ3E/ScIuxtm5SsN0NvGJwfiaV+p6hImUEdLrj3HP0g/4h740bMvHK6Z04L4pYm
MlPa8tLnQyLag37ayZnuUmtyA/0llE6jdQnajXtkdXfQtuEVo7ZLceLt7lCGzqDhmSfnvLIfzUG4
cZlufK2V5+VPguHg3IeXzpKRRIdZqkqpGc4RZfmkfhYtDWPxI6RWYIb3RplsPGfQq9a+GynN/x9x
8d0SNU0DXxHxZYiQQzo2Zds0ICLCEDxACBxcD61wL/WBUbqQ8+tpVym+HV2CZqo/9mXdyEeaVv1j
Fk4aPfOoan6NZVuW7pQ6VUZ9hV+Pd1bxIxy7bjf4OJ9RjLemjxKd5S95N8rEk2Hv5LtaQyfwUGS5
bVOYEiZVN78IcjdqzCR0yzbPPhZjH1WuaeRt69aK3zxVTQzDABkcHA1xc4WdHfpWj1km8Gw6QhZ+
QTt65oxuGjU0C9DxAJvMCP/YfGxhy9Vyij1ZVg0FTeCxrry8tIpnUWs53pv0uL9EpTHSrcibjBJ4
JgGm1wu7CDwtNWrZzXxUg7O46n4ECn4eLlDPxHisgrxIPc0K9Id+wKHEyzEs6FzHKRN/1zSW0Tzl
QxYnu6pE2tJNq6BV7kReRbaHA114ieOMSpltkbq4DeLnT3GAPdxRiWM5cItCN7N9L/faD02B3esV
bQocqM807X0Tjmmw6/LCAuKXgyoQYR1/nP/rEbMcQ/HysFA+oSCWgNhUVfGxQSroaxjHEwCpqkw7
r3KU8GtlBJFgbVBxwbJVT/w5zpWtnZSZaT67VZlfckPCHIVSZ/5zolLywAtin6KwMu963YwvYWWb
H6Mqd6Jd2ij2o6ik7lOEMaXhZpExRUeRm9h9QUSfLPTA7TSgN9+j/WOmqX3SHd9IPYvs9FveSVq1
D4rWjPaJMyqfDX/gerHM3k6OAt0Ndyoy7Q7jnKryKj4pxnNBVV6Iq0sF14VQ/lVIXfNi1rVheOZQ
RJFbqr5hujYiSe/NwZQQ2UwMVEV18GLhqVeVPPHKZlLIX5oGN8BJQ/i1SgDG4UsZ0/7Dtib9bMv9
9K41rO6rSsv7WVfS+K5l6PtJ0+tfSV437yCoFYGLIUvPk5Uk411Yy1bvSnXRVm7raPE9CkDmU+c0
YthZVqjHXjik7Z3qTCNySaY5PQX0Ob84ViAealtQVNYzvfk0cZ1bnvCVut37opHzQ2OWBhpMaZ3F
rlxX5jes8fI7WZ3oYuuK1AAKjm0/2M1KTz/MGKikl9PzfOnKKYdd0mbDtKt9VtIVcjV+buMkkp99
JHDlXd0Y5jl18qE+gYGwf1R11wAcGbr6dwOzJ9nFYZLnd0VVDNCxeva2K4B1/YzaqniOUllNjwa2
L4kXoIWZwHH2g8LD1zElgXZKRTnZZu6ru1TJlZ8i9adPaUV51h2tpIj5UrH9WwmTLLzXRBN+H60o
/DjQ7MW+puQp8JyoUr+Umc99U1qV/mT1hZlBkHCwzrXzUjH3dWcPo1fWtZW5vhPYf9tlITiiJATj
eE5r4KgvlLabRNIrdGipfJY/Grk6Dk53VEJjf/sRXwkaGIVXB77JXEFexHptowChYvyTmj+N0ofc
1PYCCne2Va1ZH8dCjsLQEDdYvnC6pPl8euqPVvne4GZtR0rk9BmKjSBo5dEhPzdmSwQUDMAZvn1J
4wYv9UCy7XPeFPbRiTR2GshGMFK3120l+FHhSFu0pfgbBPG34/RyMIjcsZHVleTUbWReNis4SVX4
/vY4K+v25tlejOOAlaSnZ1qnMajdoHsn0tar2g+GtFULWo0PKD6ocwIqw61/O6FiqBX2vKmdbLl4
wJPjMTOJE6zaVeOvmt0+a0m2EZGsfCqyyv9GXFSfEA6wiyaow7OV50+2iE8dsKLbq7c6BD0La/bH
uAYK4Eaam5NRTudATfY8AIfO2apprQWJHCCEfxBBgDExb5RXgf0waAaEOhuvMQJh+WsVfBjGpwqN
2vDX7bmsfaBZEmC2amOkZQZBM4vWJfWTM0826IpEedRr+xOVykegmulhHJv2kDq01m8Pu7LRwSKb
sz0DEPgrrAVcIvyECt88aQ2RUO/v0a8eeMhuj6KsDMPkHFg8FlV3nq63y6iJSfArSshahGlURgOp
avZ5Bj/xvhmVRH2UEUuXL+VYRa2nZiXFK7/pEWJGoyDFnBPj8/pY5Q1yun1kKI0nVyohTIbRm7px
JK+at/PNDJKezBU4DdqUizPZhQSY9TCJk209puUXO+s84/H4AyyjWwuCQ3Q+9Wxr0Pm6X2RB8x42
IaXOZMclM7XQozxu+jS9OIFvGCA1p9512v6h0TEjr0cA9qHSfA4dtTwptcSjXQfGphm5s3Kg3vyK
+bp6tduryhqapvJR900Qfz5pU6A5KHMGk9dZvaCPPRAydVMV70baJT98yUo/d10x7WwjKi52JCne
COzytzTpqdtGlnwfV4BRM9qmOyktpl9dmGu7KqrLYxhGuEBqgYg9nKnrr6YwE1Qeky66w9dFPQGH
TXa+UmXEBabdeb0h2k9GF7UXyYr8Q9/H6mHKg/G9jYHbO/xD1V9mMYUnXCy7MwWoyNP8IrmT6z74
FaZxjbQfvmvtkBf36EwqX9Six2QJp7ZTGiToSw6Jbx31NIy+g9ENHswc3EPRpMMF+RUgnHVSND9G
fErvfFMJTk6Rl6mrkZqcW0cGA5o2dkDVMFfuNVDLu3jKI4+W+z+xMtr3ToMJlFGgziTsntDOwCTK
baXacXPUG8hgUOC/n8KpPtq4YdS7kBbtIenr8SFrtIF/Ha1jZ8cm4aUkP9dxK2jehwnZDSAz+XOc
GCqUqiiX3bAtEoxcpNz26kZBeqawxL2PEfe7KNUhnLa1kp8S3SwvTT/ZBwzViO6wFUjuQ9kmLo/r
9pmIPL0vBwze47qIdmiIJo9dCoGel2moHxIRxLvOyWcUsPLV6PV2z2P5Xo/0/EgdpMMIpQ4++FT/
zyLoe1TbR+mjMKMCgmYS+i5M6GkPXij1shZELzyinh8+BG1xP5pSxkMbfQv9xDxmvoiPWjighkek
tLfAvXiJVE97gALUg32TkNiXsx3CTZI7THF7luJYewwwrX2p/Dhwo7FtkfnqgmcplX9Ngd4SCEdh
lhyUIR+1fV+FhbUDyA/NDvXdJLqgpX1oU7PEoN7fG1qOvJXGvWs6Uz08yX5Tv1N7MT5rstSbbtDa
0X1nlNlDYlYVdVz9T3PF6Md+V/j58NnM/PizlQnpG5CO9JsfNinqpqb9Gwy5LD8Ae3fOalWZL4oU
kaCbaGgAWE4AU3loQJvCs/ohf7TahCQ1Jxo9OWaf7XzgxeHJdIr0XZFatuRVnZF+g44tH9JRFA8U
4pvpGFuUEt0Qb2Db5doPNS80hP5oamPofCpEUjzQjDBiPF602t54U9b6QLNmtz17V6HZurztaz1o
hOZEzlmgENYcS9sJfkZTk3yWJpEVO7XqNN8L4Of9U6vkGkckZ6WOvHcKor1VY5iS2m3l4Dssyz+T
bKCx0GfBj0bFCMqLuDhe2F3pl9tP1Mr7C2wEGMIMR7iu9YqpLBXwyeKc1e34YeqipNobjhF+UdoY
NoAUqOa7riNNB3jb5dH+9uirj87rB3IRLaEEUkYCj+tTHzyHcrwHYuuN9acM2JygGsDZZIfu5CF0
NWj3twdfmfqrVMRc1o50MXWC79SdU/VeRkUmLlDUhUkghmczPuhjsrU/5td++dj9l/sA1Hn7zKDP
IXMR99YZpjjN94KazSEbzGTXBn3rkRAGnjD7+j5CfecA88baB9ZYHblExPPtqa/FJa9/yeKtN5oq
xZeTrpzqV/gC2Q2FgdLHgqZAYnkrClpbZySD2WbgeVAHWSQvSqSj1y118aUdK7okQYuOTuonAtF5
X4UVAXvgZ9OViQvKeosItlaM50z+N/j89L962nsBAUNOJPM8DGjLiDiQ0S3iuneLMC2Pmo/2G7yG
Enp1Hd/3lQID2tfSjcbhanxh0iRCTYxi/DJNtKBtJelkaudUp8KEJnURcqfLvrwFm1oJ25ntfwMt
j5PaoEWtAyVv6tIZ94Xt1Hdyp2XSkyz3SnDxJ4ucro3kZOMaWdtQc84Ir5qOB13lt8usGkUpp7ou
nWlcq3ejUWSXbqIa1CixshFUbwzlLCoIgVIkWhuE09kvU3X8qPlqGD7EIjO+t3EXb3RI59+9PLKq
ZeA4RfcSDse84K+2T60OMl4duXQyhRQ3pzCubP+djy/ZzDqmwxeDyuAhdeVcFf0hgb0ju1QthbFR
tF/dQfPhgb1G8rOk7OIjSTljzOzznC1xQdfys2yEf8uvnlMAMgDawbQWAe0sZhvEPkAJG+pIolwm
2cfAoPJ0B8fMX6kfbl39815cLu3rwRa3oZYmQ1WOkn2Ou4DXRbTOPhoy7A5HDQ2J0O6P42DlbmXL
PiW3PD2l+CAi3LK3MyvaOKB/pOqvfgw9VaxwYURDvnv7nVNi6CzJtOxSiuwb1p3E8VPfQwBsjZJ/
9qGRdXdtrpWtV0qcKrdvqyC4A48cP8aAFb9ncap+EkS0zSGduqRiR1h65kpa4GjeOEiO4cLajIUr
O032AX205ikokkHeVTg0fcsQYtjVrd6dqlGJgJvWWf1RGRSz3yeB0vxQKMy+rzvL3kAbXW8rDVUg
HWwjfXfcweaz9mp7T7ghmj29PZKr+NBJEnDnLeeU6xOkqZBo/rCzUd5a3n2+mQJQtyv7hLLEGbGZ
g9rQB1A+mI04JNN4lsJiB9Ru45JYmRhldPVfU5prpcHRz+2KGm8CZ4hyfJ5CFyq3vJquLyKNMWDx
ETyZs7jN28Xr/bRQSKKyS1ZW4zGr2uQeI8T0ELFR/5K/g1k3skroxYNhs+jQLZ7QdPbU7HQ9R7vC
Etj6yaEbCD27+NW0JeewNivEUbljgIUoV8SnTm/SpFDt9DxNj2Yh5izV7ahV3w5ArguAwM2QJwX+
ijIjgi5v165p8iCQeIjP3LnvItv41NrNRQk0nqzodHuo6zdxHorrEZ07FC+XT5OkKHIocAw4t+1x
kPeG/k1NvifNQzvIG5vuOtCBVmwANueNNyDxLCZlhBrehUPZniMyHMuoLnFYjl6YTjs/t3Yoqh8H
3dgSRFwblNomfAKI4bT8F0eYqkQUGCkO60Yz/MRS1T7KxpAdKjPQDoWpCM9oUfsy4i0cysqyYkCD
vzpqpTSRl8AeC4EHKRUNXSyr22vGcTIsL/O/QGVxxaY57RXbhgMwy5xbeE1iqnyFB28rCAVBgexj
Vk2JC/nnIJWYQcTRKZXkOzXtdzqZouvr41dJMR58I3oZDRuE4rjPVfUoasNrUFi7vbNWjgr6/zhr
qbQSqPAtHw2DqzNNY+0cpc7RiqZDp7XeiOzZ/zAMFflZtpCe/ZLBYVRBVQV+bPA2hAKXAbTDrdF4
X0XKxi2zcmkSvHHoKZTPtKbFLaOEUSjLHY4RVp1oO1C70wlmkf9yezorRx82BsAl3gQZQdHFKZls
zR8QjjJPwPSUi690pRsM+vCZShP8xMbaci25ov2zdzClpLSAbCDKwcuoZkRiSNZHNPutNrTJKyec
cr2hlr6ko5l5KRqb3tSHxYFSk/Z+CgMZd2UJmyMqpe9arYi8LkzqB00gJPf3K8ENCGxxFuC8RmJI
UWYPtWqdwV/TUFeLWK9pOXd+6nYOGjBDUOvfbw+5smX5rrz38BdYl+VtwQPdjnIpKDCX4lI1wYse
2mcaiBvfeHUYrCRQ+yWg4my8vd6NNk+mRkrwS7Qz83cZUE8rDG168oXYCNDXdpNpzCkeUcZstvx2
JG44Y6Q9kEI5spSvVlZSckGYbJb17oNwLwwp3zj1ayNy7BkQuAnlnsUpYdKZpBnY9FTSE0wKJ7CO
Vhi4Y7JFmFwbCBaCBnWLmx3uzdupjUGTGnBHkrMBt276psutN1H3Vc+3t8TKqUeTXSa2IIgBMLZ4
QPQAcessUZDqcbJdo48fxjH6fHuIlZnMbQUN7T9mgsPI25koXTopqYScfRrBL0VsNVVrGJD1TlbS
vw8suCQ55yTaPMXLDd75ZpfmRuucFGHsKBZ6JbSqKQq9WLE3nvu1WUGqA5zHm3TdusJVV9NTLLDA
HpVen/ieOtJWB6xfTX8PBwZKSHsGWt0MSVu244JApeiqz8jjoBS7Jm/1b06dTO//9jMB0gINTjub
guBVL85O+0xKzEg+82OAbRQJZh9V6SaqOPr4e94e7Hrbcf+ALaX1Q1sWKMDbPTHJNcQo2FdnvWl+
BI7i0UrYwJVehygMwdU6KwbSzF6eVKRJYisUsXyWFBUT3A/C6bwBaciSDkK8JRN1feUxGOoX5M2o
89jLV6YF0CVqnysvSWIJWXqq2V0h5/d1A+7p9tJdbzyGYhtwKVC1vArR7R7VDykN5u9k1qBxtMat
4XAf7AIcOvIxGxfe2sx03YEkQO4BQ27xpRRtaMKi0s2T2dW4ehpuO33qxFanfu1jvR5ljnNfpaJ9
1cmyGfTpRevr5NyUAgORQfqipvIloD26n+id7G6vI5E+f+jbtJ8XD5gs2AqgFVeK+5KWDmnqt+GF
jmywz1oHhVhjiD15iP1/utqqvoeSRqfOaJD/8UHHjPF0Z4TAeuPcGu91oys9K6FBkxpyfmLx2mPW
xsMd3PMfih91x1aBGtnnkfyhNovmaGRNebZknPhwZEWhT1RqfqTnNHr9hOZQDzeMllBIj5i9evAj
3XookP/aD4QRYm8NlX8/ZE7lWqrfofFud3zvcJR3CMJEkEedcldIiXZuR1/9NVGsOwRDrnixg2Q7
Z9u4B/9WY53Xa8/daIgLOPL0o15aKLLmHQ23yP8eFJq8a8wQESa/No9xkkzAKEvr0kq6/qCOqXJn
V604yKWWnZIJmyPanSkOTDE+04nt782kDN/XJU2+SOgvEZexO+Sy4aoD4j+VOZytRosOUye90JYI
93KGz52Lx16AQ7g9op6q46dV1pp2EYqqdaeulLODOsCayfQxpQM7hKqnWri+Eiv6j6IrssMgrOzd
1KbKt65s5D1uEP77pKmyA1+p9GwwWZ/4/PWvsYgoMFVDZh772o72Bi5sZ4nsykNJv7nQhP/aqnVw
dAz/S1NZ8b4GTHnUdDneqomvHGHKa7SJKE3jnbN8ppJaEakagc8e8b6Squ4oWy+meKJYcbi9x1cO
L4occ2sfxCoHYPH0VnIldLmqs3MQmMe8zt8B8XxfNN3GMCsJGjY1s4oJ5UmO03JCQzbn2YkYTyGu
w67aydJ0TEozeIqcCsUlWYocOpbkaYhbmF8QgRrej77YpwiPIWdXQX0d1empCBX/oUzDnn5ph7HQ
6fZirL05FBy4y1AXQqV6kXp0QPkmW0LVv6tLshwsrQ56PFobccHakqMtrxKDcF9eYUtMNY/9SVKa
c4xspJSnHt4TDmJet+eyNgohgaIgGbLiYI83SWnHCWFoaZquMiKdlEOrt7aEKVeuZSiBtDPn0v61
TbAUVV2E6KZ21uJQ3ososR/7ou4/JYU57NKxFlDojWx/e27zplxcy0QhZGq0gmXQbovId/B9KJbc
GqhGoRGl4Npp9X5G2j98Bhd/57fg4ysZp3FrC/d0XU3hOaUiNWvEzrSDedVfvUJF0A7lqDh44E3d
5PqYaO1rtMPHQipd0XNPZ2WveIhzdxu59+rABmUcFe0X3qTFlOsRzwd4JdIJSRvZw1q1fB9oSvYz
8AvNbRXepGLCVscOtana2EkrpwJZXHoLhEjyNaPIrpS8FnKlnKNEfTbD6L6Wt1rja9cdgR7NBQyf
6WEsZqcmupRXMZtVinLXyisXHLonEWRWlvXXJW0uIhvyBpkZO2hZlW2Mzs+MFilGbJAOHQ4vcdVs
LNja0UMlk+bFvEOvvlVKODnEJvqpeqziQ9s9SAi9qdm0cVutHD0KhgQN5GVU6ZdbwhxiC9HlzDlH
XbbH3uxrHViPGv3qsgr35WRt9EBWZkWdFBgA6Trh/zJJq6wgEeUEMlfiqMWkM1NRn4xc25ABXWn5
UwVFro/CLwUg1vHtEWsNZaic2rZPjtQgGmbimglN5REVjUNDBwI6/69uzJ9LI/uSjI4b4Eq58f2u
F5ZfAFsJSTaS6ytr6SaImzwC+HBGxvU3LgDf1cQ4z7jwurEvmJJv5aTX19ksYfHHxJrDfaUxUU3G
oE7cZzCsx8+AXhRg3dnHUgtUnofgBaybvscwpHZrHuqX21fp9eE2iGuxXsN4jbbV1YU24mfQAKBE
+Sv9HRZGBC+m25rg9eXFIDNcVJ1Vssjb3n5SungyEB0zu1CIaS+Onur7lgIxFT5T7G0b//paNdhQ
tfq3nhNAxRmZ5M7GI5XgY7GZqoCkJU/V4CKFfnUWftPROiT9lkR77A11H6jZA/JLt9f0+qQgqEO5
ZO5zUwBYlr59w5ZAUAvp7KuNsp8sIe1pujd3WizK8+2hVj4fKwq2nGAFGbLlS9jZVW9XYeCcIj06
JHlI6C9J0t+fB34vLSSTQ4lK0HxeXj168ZANhgn19yQbROu65X9uEgeakdO+KHa/k7pu//ez4pYh
5qakPTsovB3QlnFRarLeP6WDsUv79hm7hI1r5vrFQX+U9hzne+ZgLjeG0OJyTIVvndK2NMCYFxk0
LVGozg95aIpfMDmG37cntTHiksVq10MnB2OeXSYLMqsXj0KvvD5sFNIbU88DqtxKuZU1r2xFpokF
rIa4kcal+nYltSRVoLx16RmOhzda0k7NHYgtzcYHWx2G3i0CEQRHNLfeDpPjzivIM+NzrN4rNpxB
u/K0dovMt3Iv4wv33yjzNfNqH2IfhRrCUGmnqImPyXAPFdgz4uwMqG/XAoG+/b1W+gJskVfDLe6O
crTaEUUnfElS0sT9gOlB6WlxnzykrVblFCfL8tuYNVG5951eg5+VyebOSrCCwKJ4DLH/UsokAi46
prlnSULd8oFZeysRT6D2y7tMvrg8mfLgSL0ziOQc5Xmc0vOtxg/C6LQdQWxwEHadPEyhUjwA783c
vpJRDGzVj5MW1bvbi7W2Aeb+s6ajlYsW52ID+FoxhH2thJdG67LvvjmKZ1zm9T2t9y0Oinq1DRDu
Q2vKMOlQUOX6g9Z+tQ1g0AV+L2r5rDgj8/aGUi+ld3luBW17UoMsTO8TVNi/p+EIycoZymZnaCG3
IlC6wvLyNEZTVS8gymcAUs1p2MexMmX3/YCJxX7qx+E7r5NfU7kpE3OHLrhB5hRXuCMMtIZ6Fw2u
EB9ZWROqmw92HO1yrrHSVUpfks5Kzu/Y2ItXy0vzB6EHC7ISTWpMrt7u/LZMMru1uK1Cvd8pcnsa
B5uSUPC3SQbDgB0E5IMlxdwxfjsMBNM6tJvWAexpxgMKQOzrPcWdTOxE4Y+TV4mie19iJliAUp6s
jTv5KkzggoJtgdIE9XLcKRYHzhmoBiWajeFIVMcvYxtLe3xedZClBbjtXEog8ZXJJVSbrUrf1TNK
jcb8s7A82FSd5/V/taWyOLd9oBzBWWmDn72a/G61rW17df3/GQJoLFZAmH5cpTiRJSnCSvqTIVeH
OlSQELTGixEPnqYHW3L91ytJjxZBMppeOC7zar+dj8igjfAr/LMyWT5KmsLSftuJov4uG0u7663G
eJnyCvWtKBolf2Ozrg1OQ5WkhJiWR2cxuJHExVQK/GwTP7Hum8gyznVjQfSUpmDSnpzOdpJdHSPT
vRc9dKvbN9HaOkMVcUCOgMkj2nw7dRzjsd3KDOWs4QCN+G8W7ItRG85TXAsvgSRyvD3eskb8x/RS
k8EomYxHs2exd7hqDDznZQrTGR3GJsycY6gNmPdNTd+d4glfSFeJYiN3J5LCAmKoo2GFZIh03Jj6
4pb495cQMXE/EnTi+Pl26jFtlK5Dwv4s6/kOnwZH5NTit3L15aNzNcz8BV4dlqQ3e19HlfJCX8t3
VejBrmFDby9Q0fN00iUjI4NvTc10x2KsLNKWIPQCRd4Sfl6dL++eQVdl5mot7ouuho0S6TCzYt3e
K3QFfNl0tUzb3/7Ci/fm3/lS/PhjgTk3897Ot676Ue7GyCadT7Vnv1Wbzp2Q43vS8wrBytqs4udC
HcatCt76QsMb5i+4fMB33g5cGZjwyjUuFbXh4L4mq1n1Rc9DAkat67SPoqCiT93cIBaHoKx9U1sh
kJ9PW/t7kzd/qcIyLwMVjdmnGlUouvaLZYjlUePZzYMz0hRuD/Iy7u9ru/q7QOLPKISq1Jv0OWNb
vgGdojW1VqrinPjGoZQMOPjOAVmDjW+6uPCXwyxBwhzmUNfSKTo7Q+e4Rt9/KIpu4zmbF+RVlfLf
MWbkH9xfprMMzmI76IMKiOxZsrntTWP6LBX2x1RMG6/21jiLsFga9ULpRDmeFQDjhz4YfraRop6a
vt5CHKysGqEBABEaE9wzy2ZBmg6OAkEb37Eu8ka8rkWsbnz/1cNmka2T+vESLyOdoHC6phctzUTs
bMb0yVLflTKiFRE2kb9un+vFSzF/n7kA+H9DLdfNdLpsalsThfr8SU9QewUi2HOD2dpBmCD9/344
smgKDlCALCKAt6c57GKIpjQPz77x2YRsjpntOc5O6eZBXftK7Dro0bA0yf0WwWIXBE3sxFJxllI7
86it5vvRDvuN6ax9KCgq/PlAQwALLS7fggOkWHaPEKH9aOP6gUqgWzpPNc9fXH27vXQbYy1T5y6s
gyGzwwR94rHciyyCW8et6/UD8XyflMLV2tr8H17TVxM0Ft9rNmdDziFVz93o77pY3oF88Cy7Od6e
26pp9utx1Lf7IpF1HHSMKjuncaznTxjYo3+M14eFyl9bybGXpnL3u+ua5x5Cnb5XoqRt91Mi9f/g
lFI293o9mPXG5Nf2EAGESjYHLZ4s6+2PEkFUhrEANuVoUQ+5akhgSVIwM7YqB1sDLQ5hW1cY6Jhc
XrHT74woP8Pa+/u7/k8HH8oyHeErS+fCgWGaUd4CcjtdIE97CExvgFVWruBZQcDSyVoUgNiL5QoG
y46SpsU8QQgvmt6bsyWiuXFfrUaagDrm6wMYDr6ibz+KBqMDe4UiufipSI7t0DZejPqOa1cxGISk
M+jQSOzRXpJ3wVRYYCKi5P3Gdp2DjsWrxlT/+xGLDxYPYxaqsRFeqtRI/+mKdvqc+72CMraZJ3dY
QLXJKR+C6Z1sWuNXJ+6dryZihZ/aLnJ+Zarxi95L+j+cVYgKIDjJOWjHLyPBHA2uUY9661RkvluP
qKjYtmt0/capWP3M6A5S2qVDAAj27QcI+V8JJnLSya7DJ2WcyQnZZ6OqPtxe43kJr5b4v2GsBYMp
TxonMOPGOQMgE3s99atvHY3ve1mYn/4faee1I7exreEnIsAcbtlhmhM00ijrhlBkzmQxPP35OD57
u4dNNDHahi8MG9bqKlZYtdYfijSt781USR6Q0te9/y3w4shrU1XvkinrodxodyYK7MAl7qFx7/EF
fx8iDRPn7fF6yI0ptRan34gul17KqCMqIq7fVIM/wOgxgxO6U+FGqHl7XEzrnFnyPAQ3uZTy9mHW
KtFQd17Vpg/9aJ50U+A7OP0ycvOjrW9RstbSixmDRQ2Rm1i7gEUpAZmMXk2ntmlqHbEcOfiYgaa8
i6XAeFuSxmcbA9yKuNiauGVFpayWsuf4w34aANs02EXujEFT7otR2TiO1qLN0uSU8Dj4LnSBAe5S
6Eq69NS0fv296jv1q+FXFIBLx5JSmpK+8nfbXENNhyYEJczFg0i2LWroKBR4wjJ/RmUKJRS5ebmZ
No7zlZWigXJE+RacBrq3i30eiw66yJRPyBZWbh+ZrpN+ABa+s3R5b41fru+AtWfeebRldqP6hdWh
CENj1e7u4+Jdrj069i87/d7W9R7Fdhfdh51R3PR5tpHDrV2+559wsfksZKMiywbeNsS5+IDgpDK5
RjMYr7Q/fH4JyVDn4NjAPr0orzUz5qbWca6Jg6dcqWePA3QftqKsfbXzKPOCPatLDHgsWAB4Mm/U
Os/WtGjf1hCTnCH5CBwyhxkR1rvr324r5Pzfz0JyNOOIkyKP2KAi5Iay+k1P7QfRiFMghqPtZxsH
9MppyS0PZAg2AN2r5RvCxr0GP4q48uQUyU4gecpQ3ZTlx+ujWlkWFLQcHXASqJ4L4ppt55AT0wrX
VFvCHU9Un8M637jjVmPQJFXmgjaH62LmqKc0MgJ09gnqU/VGDerxmGb2lofRVpTFidjBIK+qami8
oBisG/xLTS+qDW3/F/N1VhlZHEtFOYW9b6OREFMS6RwTEXH98L+FmAd6ttAm0YddpZnmqe4om6ol
i5u3X7oxkLXldXbuLZ88KBGhTe404S0cEPuoB5L8YEt5vK8kaYscuZbMgr+hoAQ37ZkRtxyR0fom
l6KHm6yDkJ1TTUjDqFFTHmOLcvwB+xWEmYum/mOidQ1xSrey6mTQXOk2dvFzeX+RGdBCJ3OneotF
5TJ9B4coTL2sdU8qLLUoXAXGrukOxuQ4OP6Zzp9wCmVl33c6JkldqEEyVtHM/Nk0RtSSHBVidHPN
z8cdENS02IexyH6C7WySQzwBkNsJO+99d3BKTUIyY1S+I6BnFvs4rupfAh1LB9EBrQ4/mj6boY5h
lJ8mHa61m4dhMYvAW+jKBKKQgxvN6PVo31TDH9xzkAQJCowvgdJ2nNoYB7XZY5fQqLwx5KA03VBE
avyEloNm703bb4Pj1KfmlwGVifeiMosYsByStm6FEHa4Uf+ab8nlrNL0oC2okC3L5mJbpNmot0FH
tpxZk78PhhTHR7s4xlFX4dsYPkhj9hj2shfarwS1Pt83s6GPw+1N/rXM9JDwp+QWpb7HyyTddZmE
iGeH8oprJq306frOXEnWUaSBp4AgMO+/pSTebI4Q184Q3DZFXD4litZCv8tKCI9iREqhcyS+ji3f
akUmNm6D1dCwf2b7OcrgS5hEiQW46vM9vaC5j6f3uaEc7MRyY/kmDrAHzcbXIcD+mVZ6SuhUIC6O
bvrLLduFTiFXyazXq4XjzhqEvh+zCOnMXH9lD+ki1OLgTmKtlRF2tcmJ7OCPNnT2B8kZ9Y9V1yOl
CrOma05K3psfFXK1v0kzKQzSY6Z6Sxtpkf7JaVILXUY4Vs+69KgkmnEwwNYdw9zxN07c+dxe7hGK
3JBXQfGgQ7nYIyHdY7ss6C2IMEVYqvGNOyUs/Y0LffVcp5g+m6CDfVyeb4Bb9EQWI40EO7/XUOVt
jOFNiNLH9a2wOpizMIuPFg5GFD5jgc2yxCa5UVTXbLdMJLfGsvg4wLHFqLaiP4EpwzQrGTv1/YRp
2odcKf78T+NRF+/weghMK0XqkFbieM97dC+hgXs9hLq2h0nn/vNplmxXjbbwKDI58eKU+wktXFUi
ZVWE1h2tYlS/jrEaIBglF2q7C01kyo52qNOyUIpseFtDRtBcw48l+4DXVx6/h3FW5Ui1WkW4Lwqz
9gQ5T3LTVwNiwIKUcnpMG8O6NTK19neDKMsONWWrd3YKesEU+uCHvJtNH35poaZL0Fh80fzFmj/b
Xs+ZwVkuozr1AEUmHzwdS+3Wdt6ilLJx9SwWCfBR+gdAVZFEhflygZcQpEbtiLaM1+jdwchC+ty4
r0z+4frXWwtDG3MGq4Io5rx4eSBGcTRSJUqCW5EBc6niTv3QQ4HZFVm71RdZrJPnEc2EAYzgZnLC
si8W+6iUKkFheIad7BW7u2mmwkXMGf+55BSl36Iu3NjNa4MjGUK0xwQ5yT+9HFxZOA1tIFU6SYG/
i1t66U2CasnGHTY/ys4OwOdxUSThE4FqB4C6mEJHG6dyAizghf7tJNV7JGb2ZvJRbq2NQGvDASHG
X6wM0JKLk7abLDxghinwWhMFLdDEbm/1H2wdrt/rFwUTJoNBcOAJLHd0lddmk/lN6JW5r2Hzab/x
WfGohvkb1/Hi8fk8ddzC0GroG8GXX4yIBMgKKjPPb8fET/dTDGTeR5TyEGnC3Bk4Lbj8qy3hlJXv
NRdagZUAowcdvcgB+tC0ooH965Wd6rtBkBxHQ3zUwxgYbbSxApdvhHmEs1uPAy+YA+NCCsBBsT0M
UqX2tOokxrt0QFcnPPTJJ+Gbe7u9mSTy82jj7FjcYs9ByVpp2iLG5aDT93LdF7hWR6BmSFvN9D4r
7Flv9Ob6ElnZzLP1xuzlBn/7sh4So5iu5F1wO3UdE1gC14h07auiSsmbnN7qfhhMda/H1pYCycom
mFvRYKw0qOmX7Gc4VLI1KfBPNaCTaI6a6ohRUfR0fXzLntbzHIJo5zk1B4L3+nIO+yKlYVf1vtcq
krWXJ2nc0zXJT0CFm2NRDrRHtCr6GdU9sJkeZXIJuw43C40/YkjUjQ25tmTZ+TP5DAIDTKWXP6bD
NDPQZ4WhpvvIg/MglHo3WW/8cssaZGXlzB1r1LGYWjgM8+yfXWzghmPwvQnYhaHT4LEMUYU2TjyM
w0bWsLJ+KP7YtCHY9jPC4GUgcEYaJp/COSEAeQ8e51OaNIErHMQ2R/M+F2h4Yjx6/ZvOf+bioEYf
A5mMmUzGGbqIyUNNMtWIilbYcvc81D2+FB91BRHZAzLE7pR4r483Q+ZgPFFfplH/coy6A/zPGZvK
M8wfihXtmPIDnE3XSN7C3NnbQ+B2+uu3PhoEYOlp5YEJX/Z3JJoDqoTamCfBP72pSuv7UCTSxkSu
7EH2H4PiE6INszxf8LJAe8fM4fnmw2kaxCMqEp9wBdggt68tRsQt8D4HTzmvk5fzx51TiRAjCA9U
+REfhJNqSl+uf6L5j1guCV6+eJ/bPLaxB1yEMFOW5qQEXqU0p7oRewcLEIr0rqQeg0jaWPRr0RDK
5lkmq7Ms1OK6kxx68GpY9V4lchdJ3FMtfyycE64Hd2nzyk7ffICRYwFu0DilEUBbbOUc/Rn0ZY3M
K8zmwGF8h2XTaYjF6foMrn0kkFS0GUAc6bjUv5zBLDGKEfw+SYk97dOgeaAms4EOWg1ByZgaKxUn
GjUvQ2ipJaxkwgITLsB7zCuOhbEFBXnOnRYLAXzyLKDDbTZLn7yMYUtoEAVcVyd1FEaAQGsSp+ha
yRYaznrdOO5kZhH6F7AdsP9OR2yOw7YtD6NmFI+pjTbSadCTbuMWWlkwwIlRrSN5QBNjuZttv7Gn
qQri27opqR9Spajfl0Hij7taET2c+WL8melRnG/cNyszDhQU9Aubjlbx8hpQJ9xuRBqDenXK6uDn
qrhNh3z6fn3prNwBKElQ+YHXofCkX2yHTkuV0ImT0uMKvqv1b1r105K/+fWXejgoWyDXlSvUBs0z
50Sk6Bc0EiwsZNJafGEzNTsk1cfSudMo1ivxljHHyuHIIxQ5fMiZALOWG6IZ0GGWkz7yrD7JR3eM
QlwnG46g2NVjc0t3Zm0OeSJSd0GshyttMYdDpHbdZBbKSeWWNvZ1XQf1MYkGB1NN30lnUe5Q/5hE
oflhqqvNF9bqAgXGATpldmlYHjKoJjs91jmWJ2r/xkqNaTdF6IPqibD3QhXizZBm2C5dXzcrqxM5
wn+Dzp/6LEkxmrgDXp8p3uA42mc5R/g95GrYiLJsas4HKK8sOrUUtmTjglfYOYkUO/kY3oq0DFwo
DSepDPHU+eCjaZkJ/a7tkq+1XzpPTScUnExBhWz8hpW1xIkKQ3x+iF3CZ6U0QYAdfv2tIqFrwJFu
HQmC61eK19H1SV1ZSPSKeZjPD5VZ5uXlpHaWiKUa65WT3t4zOBdhmd0UfpAEEhP9fZn8uB5ubWTc
6mgVkmbOhiyLcCjuYCTf2B4uHCbPvFzobzHxwrKp08Lp018EmyUbUK7hIF3eu6NvyZMubOoAdvV2
IFPbyV1yS3X99QkLxxiFdNSFUPxZbn3NCFA8TpHSTYcqfijQtz7SVVD+4kvNCSWCVszfRRrb0ogZ
KV9XiDKN+9x/rIN7Sqb7vH80Jq9sN9TH1j4UC2KW/HFAsy6TMHMEeYYBnX6KG/TeneihNGUvMqKN
O34lN5+VHeeq11yIWt7xBo3UFtMFxSt1Jdyl0GFPil9abhVif65kuGJMtXJnjZk1uOgjbwlarNwO
L8KrL5fjNLcmCz/C2t35HLSfLL93pfY+j1+9EA2ZvTzfrICp2Wovw+RKhDSH3ZsnJxm/WH3+TTjV
jRyLjTCXByQ+tDrdU7At8FeWlTbJqMtYbkTklYZt85Aa0mNQ5lsJ5uWcwS+Hp4GQMkUUNCxeDsbu
bSv101Si8K81lBpKvFsKtbkJnarap92ms/vlSqQi9Y/dFVuLl/DLeDgJSHkZUf6yWfdOcO+U6U61
nl57VNDoU2yZ1hCwUXgLL4MYeutrUhNYp6wxbgMLuz0OwveIRb6/Hmdt8iiskpbzoAcKOV+sZ3eY
pFb+SMVSO+V66HKZuVZ9F2Fj107lq+8QFBZmPg0oZ/LI5eFnlBJqDngQ3GK2l3zmdAqPWeKj4Za1
0pYd5tonIsvSSB7xbruQVytkJ/GFNtttdKZ2o5qwh0J0TQIE1uotfO/lhTVLDuiAJWcwycWrQNEG
Q5kkfCelzEABKWgQSi1QqQhGR7uPaHYeJnwB96U1FhtH4tq3I8XjyTNXSi6Yoi0yH71eDtEtHMPf
gSWH+8Dp2tKtDKn5MDaoCW+slXnRvXycwCbk/cPy52HPcnm5WILKMDAEMdPbkJrU23KsC9+tKMue
Mr+VooOgCX8jsBt5hwBl/QYQr/84wmdWjlarRNk+o4xbfuGRMf1U1UR6p4ZmoruZ1Fjt16Qw2sLF
U9EOjoqazaainTR+K8KBFrfGI/+Q6fUMH5v6+q7RhPM45kIortBj+22ZOfyj0rRaczBHMzRcOXCE
veuogP32jbbvcFvIxZ0sY4Dxzpco9A5lqxi3ea93zTehR4UnGh6OXlcEpbWzMnV4iEMNoIuOVewj
FE6tPdRZMJT8ABPN36hXFQ9kT/8tNwO1xmWoRJlwtErja2ZETY32OFAMt0EKnAaTI/sAC1JgCLDo
pvB7nkZmtpearnhKhNiillzmwkhQkCnyTAMtKS9TmjAv0DRXeunU6ol20xq97al0t9/AMClOiV9I
H8Zk2jIfV1a2HLUENG3mTIJGx/zfzw4SJRStbeSx48k0K7MHibdWfQgHXZl2uZaD6wrzIH3qhmnS
dqnSmPJORqK5PPqK0mMs6RvTW8pi/n7USnuvtONRGSVjK5de2TGQbkwkanWobhcEwxI7y7iwh8mT
RsxrrScHNnnCwYeFz25jr1xuFcq1APWo782Q1cUlMcJsE7ESpl5iK25dh2R6gzvqd1ax8Xhd+doa
YEA0a3h3UddfBGrUuIVAwh7shyncD7rzTfel8gRP0HZLI5ZQUBLm4frgVu51Sjq0BJlLHn3Lb13H
SgT6N/c9oTbNlzL2aZ6VYzRuPTtWxjazl0HPUSe9TM4lvcsCxSIZS5pyH+NRJNcUG1JIe+KpZDNd
H9XKCkZPheLbXHJmfSyuwqQNYquUE/NUDCp9wcltR29sX61oMgvEQCF8xkRg+bf4Xm0dobk2IsYZ
dp+Hqt8FDEvr5dOrx0KvABYt1fqZwbs4qQcsfJ0kEbOAvXOc7Oygps5ej8qb62FWuhPwolEPAHY2
Sz4vO3RyHpX4gXURHqPmTV0I0uMQp1yZ0w4zLx6jAnsv/51GTT3R3kb6xg248sl48YP4oI4Ck245
zK6sU7AXsJmsSKi3bVcVxi6u7fq3nA32lgDO2uEBIwKVNAU1o4tz1YjHrENXYPJGUM0uiG3MKoZi
P9nNTxNBweszu7L0KW1T97LJm9EzWhynhbAEKC8ReGDSdkb6TR8/FMMbTX03Cm3jqFpJYDSaZxSe
ZzX9C8VbzGo6S410+2TU1s8RF7WyQ1MfFYdJaY9sdTzLlI2ttjaVZJ0yk0l/5ULFCLu50MxG05xR
4Xj8me2tLov4Hjv46Z0DnXt/fTLXlinnPg9HZH1XSEVyENldGFaOp6dQQXBicvUBfzy7ORlxddAj
Y+cnza8qkrw+7u7xUXdAiW85SzwfxWfp0zMS65/fQH2apuFiUwazjE4Np57V2iiPUjxUj3KYfcUr
7UmWcMNK1Wx3OOFwJ79pR6lB3Dhz9nm76Y61WFv//zvQ3WM2noW5Xl7VemfW2cSlcSsqOz0UVm/u
8k6Vd6Ud1HclYv43gz3krzuR/oGhUfMkbZzRocuHRgYzDQnYOr0txNAdetyd9+wyfQ8uaKv8sVhd
F6HmBX+WilRlpKq4jVVellufmsY00TXBtTsNm1/KOPSvW8v/RKOWC12N7Qql92W0vM6GTi2AXeT6
k57+pHngacoXudU3ztrVUZ1hQBcvQn+U2lrNm+A2tfNqr+flE5rH42c9adQD13C6QdzYCqe+HFaK
jmA3OFPrVZVqfdZKs1VcgNmTmzhNvdNEo73uxPtnHv+FCj6XQc++mozydoPdkO9hxAZaYEJr1ymS
/DiiXHlsYhEcfDPc6hotT4bnqGRps+YX3jwX8Ca9kFRhjOD5ZNuvD7WsB+j1x+NOzrJ+xuvbiH4a
YjdN0rBrCtxrx743dqU+YTRb5upG13RtZ6L8wyKawTUXBio+mRWd+0k6GQlKcw+yGZUSxYywx58O
Tl5yDELH+NNUdv7p+gm5uEj/mQZq57ONN1YxyxZxHEnCrrVhJr6rEUaRaZTW+yRM7cYViZxv5eGr
4XgsPJt9Aa6Z5+HsW1POgF05GrhfpZknMh53fnEaJeXwF6NyyFBR20dEbpkbSwLD04HCrmc0xgek
ct4Wg/ao8RrZOAIW+fDz7MHi50yneTtnIi+HE0mRcMY4Bbgs/PC+LNNAuIXoIrFxU6/GQb5C1eHC
XYLkZIRhlUbWfNTjpszck+hL9j7OMKm/Pm+rcTil5ycFLenlvNFXSGCkJrFX6KP91kajBF2QbMtO
Z20RwOhj46GuA/xtcR1qk1KGNuRzDs6feveU9tVhUrdO5/kPWd65Z0Ge3cjOVhra91kX+1Xt4Vzq
Vkn9rR+Cg4rgSFrfynL7fijvjO7r9elbjUnHxuSK5zm8rCFn8oBbeBY5p7CV5PeRkdi/8BiZ7mtr
yD2aOePRTqZvg60Ge9/Xtrw2184QgEn/jb44uCGD5RHGX/apK/wvRjv8quL2KTOle9KJk+4jknx9
tGuL5TzeYvG3ddgGfgT9KNf0ctcKe0JuVN9i7awulrNRzb/i7Dt2WWcFNuqXJ6XMTloZ3hlV8r2L
1I1LdpELP+9kgKGz2CS9BtTgXobJjBR84NAUni6Q3Z/0snPrxjr1iDWWYkTjPXvy8R27PoNrX4za
NY/CudSLpcbLoGXWTU4c290pKhLOW7n+CYEHedZIP8Stf5N0xfvrAdfu9rOAS1Y06gijlo2JhMm0
9C4Q+omqzPdhsoAVbAmRra2OGSMKhhNrIPrDL8dWT6DzqP2FnlK28UNWIOZEweQv+MgUJP6NMg/4
bHWM/uj7bUrJqwyN+NCHvlG6qpSme+KVWN3j9SwnwtjQP179bmhrclPPFa/lUx6CSBqD0heekeFS
YHhpp+8M64sl/dbs39e/2Nq6nH2VYCyio3gBvIsnRfebWI+8onhrZR8T6VdlHDRY5Yg8j6+sns+b
gBQAtiLSxOTgy7YNiZLplHgheFkjFT/RIQicfZaHw/e8ozPy+uODWiXTR6sDHN7y7hRpAIe7GHMv
HPrPka56tf5KJMQ/4zkLsTg7Jkqgmh/nDraWiA9nOehF873tGxsg4pWlDsiON9XzrF2U/GK/iJw+
lnBLLcIbW0VYpB3315fByilIPRF0BSUkbs5l4Y3rWpjNoI5eFcrlW1EGv8se5/q+7pt31yOpK2cE
CCSgFPMzkQLS4liPtKkxu1lBUPIt8UcXYTe6otSbzLXrTnnblkr1EZPl7FscR8nDIOnK9yBx9B+x
rzgPSYd2m8uLz8Y8PZ1o4acpyIJdozrlh9Zvp/dkORp8Mk3rvlK6MfMbqXSS39UYVfHeMqHZuCVZ
VbqnuGh/kKsw3Vp3a1NJw38um86Qn+V71Cx6n2wftkiT9keBhwbeCd7UP12fxrU1MTfiecki93Rh
6GLVwJUK1Am9JG+8pm1OTtBsdKy3Qixeu7XaR9Ig5MHDDPWm6qv3voH+0vVhrE0WgMEZS4SHy8Xz
YEjMWo57zEuz6m1FG01pLLeJir9Y3axsVNroZs34j5en+NDUfcTnmmh+J9KdTuHjSVEH5SYwQ/vH
6wdEhXcuCLFlL3jZkSZ1/QDs6xYFa64KygW3g5FnnlKp7a/roZbQ++fjB5w4r7mZr3+B3wm03udZ
W0Ze0/lPWpTtHII13U2GAXtp36UYc2d69ikxt77ayv2k07DDuYyencM19XI+U2rYqdqz+CAZfJJT
f69K/akIoLqH+S6PN97vawcGnLiZ5oIhGOrFL6PVUjoZWHNJnl5PxUkRSWe67aDmnyJEtbUbGm7q
lmbA2rI8DzlvjbNrH6hGVYZVMXha1yb2fYuy+/fIKsAalOnUBhvLcyWtZzodis0UejCJXOSGrQVa
Nozb9LanRAZKu/KPdZ+bH1Kg94fSjqxjlZnhSQ4j+WSWxZZC8dpgQfPMqTaNlwsljSjKZb+knHfy
q0+DnRwi9Y2sb7Wt5hlbPJcog8zW1HR3L9WXUDzX4RWksqdK0g1GSTd+EB+u74e1EFCvwAOTYsM7
XWS7bYIg4tREiofTB/1jGHP9Q5yYY/Q3cbCYBhIy1xmWCAohBqFlsZHdUgDUUjcz6/xLGtbJRgti
ZThgaWZfIX3GWi2v5Ko3R/bD4JyELr6OY/ZOncKNxGLly88OCkBUZ0gD2/nlMpccsyuMvIlv6bNp
b3KcZ9t7QPtQkyQlqbYYEavR5h7VnNRiu7xY5k5biq60HWSEFIkSqjYhu+Nk7dFS0r/YvySMmBPT
uZnptPNPOd+/XZZaY29InhlX4tDUg/0pG/snQSPndH3RrQ6KtAkfgRlSs7xaeII7ciRjoVvI5k3n
ON/KAHO/yPp9PczKiQs+nNUAk5z7a8nswFvcMuspBiFuxR/MZrpXgmSPbMADukZeJKffr4dbW3tc
iLrF80qfUfYv50/NizyxVWTVCxGXd37eIbvQ61tv4rW5m+XIQX48UxgXXylOU9jIvRnfNhQEj0EQ
Fzd5qplfsxK/7+sDWrlDDNYCvTWqJpRPFis96aWwMfvcpsAV79T8EMbFvuhu/GHjO61NHDcjmTS8
Dp0nzsuJK0dbH7VakzisQZo0kz7cCFFsVXO3oiw+j+HkpVbETubVmkk6Y8RuNmxxU9ayC+NsKPqC
WW1LSR/QLYy8NvR3TqO+a3O12QlaSXXp165k1+8KeQTeZe6VKdry51m5E6ncYWQxMy9m5vXLidQT
My1lLQ29oaUrkFWB4UaKdsj78oPc5m9DoU6uag4PHcKS15fK2qo8j7x48udgBqBGZInHyq1PVlRr
PxIAhgcYclsaGOtzTPGCW9ewEdNdjLIZbX/K7AZmefUBl8KjFuuHKJJuQtpllX1bV1h/a+Jt8Tci
RVSv/w28GGRd9nS4VfoBeqJkx6aKKm9qhuhQ4TF18xfzeRZqcezjOWEWYRllt0XQRR8kbGofgZQJ
N5rqP9cjrW5y7jGk2zm8LjqB1L9U0TUqkCvRI+2oztrEuzp5MxRb9JG143iGp/wn0mKb53Y+qV0Z
Rl4d26nn2z3SikMmv+305IcAAXLMW2XYuGm2RrfY9E5Y2kpf9PEt7LhOdUVuY2VWGFaMqFWstE8c
PVF8vD6j2kbQpbxCAI1SLiRNUB4Cl4NRBaCgHdLFYQhMLs2GNxXIy3Yvl9gy3oJzEeYxFtD699C4
KVKM1RCaP0rFyB64E4GmjZaW+6fRMMU7dQibxxJVzi+62gtj1zpaMR2KGpjyoQacMH0NxlDyP/b5
NA17Mq3gS1uWRrRPsWApDth29Byx5F2GmrmT1pUSri294d9k6ZhXJylUawd0Xogsid7X3c+iV4Vy
aPmsW+TV1bOK/49+hoyMzvJyHlJytbyqk1s9ibAVTRQEGvk+lFf5PqIvXSlwlG4PXzv/6Gt58UNq
ZH+jwbd6av37G5YCdXItKTWmCPHt6CRpsFcrI+h2amHmP1r6U1ttttVlQdbItQ0Gjab7y9OZp5pt
p/EEKybW8H3QA7ky3NDyVfSgB8XPdlon0q1+wNo0o2wD9pC+y6W8gmyPPDelSpy6yrj1bS1x8zb8
02PX4PTJR13JIzeZ7AdzqreGuza5JPtz+xIoBcn4y+GW2hhb+IPnnh21v4AevinG/tHeNjVbTCvw
QbJxMnGMtqHUX1BUUJ6ibmXBgjaG0JUt9Fl4hynBMVBG7/rGXozoORJVo5lBPzPGlpA0XZcqxEOc
mn39K7WknWpMx2LLv2mRplwEWZySadNrTYsP3C1LM9P2iakhUAwYNt96XM5/0Nnj8jnQrM6D7AZ/
AzV6+X2A1k2VJvFcd9LwGFjjjV32EWqeAqV1TDvNxHjQ+nCr0Lc2vPOoi+G1TVwG4GFx7zSUnSY5
79JB+XT9M60OjHSVbWZCI1o+mZK0q6chCDQPnLNrWN9kREob0j1r+qYnj4q1ZWm7OqSzeIshZeWo
oHlqBt5Qp+/joL7Bde54fUiLXfzPtzIpGtHWpnm+JDnIUaLVnVxantXEe9lqsl0EvhppZMTc06F4
49dIJkdBfpcA6z9cj722v2yehdjnrFU6qqE3KzlvB8+yv4vhd1GNOyd8n9p/rodZm8UZ9EZbZa3W
kQzkj0mZ+ac6GpEGFrcRBgPXQyhrK4NuCTLTPHCJsziS8qGvnWyIASiGaAvtsX/rPorW179o1tj9
1KUpCt1Urq3mYy/npnIceaV+HuSmCF3LjJJmV9d4GQFqt6NvbVKPX5Gkj4KdgH8kuaUqaP8ACgbB
fP13P8MLl1uVjiQ2opCE5rfsYqvmySiFlB2QC+lOSY1AQC+7cvswFmInd/eWjVs4KublVznBqDx+
M+HnleXfVe1+pM8el9W+6H9zzbpqOB7KPNhJ8U8Y9G4OgzHaMi9ZXS9nP3b+0GdlhGQKEVtWA+w0
pLex9VjonyMUW5otfZ1FNvm8JfiOOoBMgB7UVV+GScduDMU0+CfFzJRd7qhIH0c49cp4he065MMx
sR2c19V+/gkKchFsN+/UC16tjfcvlMsh9kgndzpCRcpU3NRbpMvVGQQXD9yUKw1nrJdDMyvcAWvf
tE9m/DltvqpBuQu0JyncaFWsXWfI3cHwYBpnEPTLME0whG0qZwZujmXyq8qaqdwNvhDBPrNp0O2v
L+LV/X0WbbEstKEulQnvOE/Nk70zCK9r+w2Q3NaAFksCvrPcmhnKEF1a3UMbfZD18B5G0gafc/Xz
UL16Rv1gjrQIU6uBnMaN2p0ao8ywaJf08gamTPEFVGI6HhpdD7KNE2D14DoLOf+ksz3VZiRazZDH
t+04TnjgloV4V+nlKE6tOSR3AUoL9iHg5QvkAwDD0/VPtxV9kSngioQpteajCs/RFlhvAz+8Q7jT
tfVPPDb2ft+frgdcPvH/2WezuIcBgwvizGKKJ0ntuEyRj9DNuyD+mdnDjkzEKOM7epJuL9634pGD
e/c/hl1Mc1YGUllqOAHlXdzdWJCN3Anq3U1e0utHOVbcVEZs76vG6d08guGFie8rG4jz0GGwzS0F
+r00bxZD7+iPRZwMo9dG07dqCMIDHpr18fpIV/IJLkC6JrzF5ylebP1AM4vRKID/jgqWIyq1yj3q
JO3Bb3P/t5024R4PofBW1YLxJtaU6N318PMYlveZg0gUTyGEXC5680rXgqWM09jry9BtqW+YtlsH
ycam2YqyOHFkm46iqYaBVwc/lCLZOTBiui1S7XqQ2eaEvoV6QYSOsRylWl5jkFHIv/OgQvRV/Tpl
w9frM7Z224FG+m+YeYueHQC9g7hIL2Osk/YyXRol+zm06g8/NOw9nBLLVUW6ZeuzdmCfh5zX0FlI
02ksM4/YDJqkY8moPhr9+Lr39/M2d4CZ4PDLMwRdhZch9Lbrg4SjzcMGVzmKzhgfBJrxO9vvx+9/
MYH/hlr6YkX+EKpD3jseurXivYT8Mlyf4mOV2/I+rFLrVovaLUWK1bVBm543FtysC96rpAdm6pgD
mRC2uCCbEW2Mj+i2bJyWK2uDmhrSdbziIKAuaTeRqvlDbnWJZ9fT6JZDS6pg7ZU6fGfkw60yWofr
U7ly/xGPhzDTiWzRsnIjuonSJJ6+XhUoGmJrVv5eybL4Pg3twaXGvoXa2Ii3rNI0k2xUMQwuHj9f
srHbgevw4J+Lxyop8w9/MTaeOipVdK6fZaZdl1nCniiwe63i33rQQPvwJXSBjYF8rwqTjU83b9vF
QUjp699wiyPKTPNCd3q8piyFg9B8wtL4IJo/YaYcDeWLXX6+PrqVLT2T83lmwUSbO5gv91vTm0Fa
mAL1UDt8Ksr+Ma/k/fUQqyMCsYbjOhQwqr0vQ9TWiBI1nTCvsarGnUR7oOXzjnq5m9vGrVSU34WS
6hsX9+oKmWtq9I5oky4VNka5yWRnwr6t0bKdUN6mzrArGmdf49v4+uGBhYIyAyLmUixO7rTK0Mum
94yqdBO98GiaupXzy/RVmjryTVRsdVbWxqbQyLYQqJsfOotvNhYUIu0qj73W+qFNvttobyBnHWIp
39jWa8cI/E5oF7N0wwV5UI2Q+euRkbqN5OIuNBKrnbGh9h6/pWQnInv8MUKX8q7P59qKRHyFjtUs
M3Oh25iGadM6uO95ppQVp9RpxlPUasUGNHR1DiH+8piigw7w9eWitKTeAN0+TR5VofZOYLh7Z4yY
PSpiKlK3SNItdYXVuTwLuNjXhalxeVYBJ375KWk/2lK46/r3TsHLfZg2vtvqFNKmRUgUljnr8uXg
qEh2DlR764Qs5T0+Icck31oaGyGe0/WzVGDEMc0xe1AVY1BCeazvp6x9fbLGgfTfUfwfZ9/VIykO
rv2LkMjhFqjYOU33zA2aaIMBg8EB//rzsOfTd6arS13avVtpR+0C7NdveMIp30hYsKfqDCyxJBl/
utX8sx96ljMtvny+4c7Fp7/X8d+/LZ9XcNSKKnLwoUFwBUhKygoJ1+JHOmg1bjjG6Kvlqomv3JRU
l7qf67c4jfeId2hSr/beSPLfrz6ybvJAPGRHFo09HDWWBeJ4S1RMjH9J6mA8dj7wfA51bWkhiX3h
tjlXVgHYgUn7PypZH+DfKR0go4ndf4RAAj0m0VDrvJ5NcL9EDIVrIL0NJ1Wzj6ua5XyEcLuHpty/
76G8+xHrYf1rMzFOusl1m2gPQn4ON76cImgTfWGVs0ceSpegAUJb5wMa3I5zRZZucPbjXLevktXj
LTeNfFpUqo+RjzTi83119sT/td7JiU8kif0mgUXxErjIGbIuz1zzpw2CKU+Ihsn3JTjDulU+bCXM
dMD7hwITMuj3r5E7qasgmpHsG90/x0ocwnm84uEltNPZ5/prmZPnMlU/KjizIJI1E0ZFfkVzPYKG
mMSbcWI7tgQvn7/Is0fkrwVPjogZYSMSmQX1dj28yBmCuin1XoIECpwhpvpuGt5iYAXNp0teAmeD
3F8Ln+zLKvTDKhQJOSbKHb7LmIdlUFf+havo7GeDgPtaFUD44rTkqR2nakaJDqLy4oKP17MjS4xw
L0TTs7v//1Y5rXYitx/SRbrZQUEQAINe4G7ZMY3bWW56P2qS3MS1GC8sevYF/rXoSdty8WuBztdS
7dNxhOad4n0FQ4uBhhfWufAKs5MQHtgk7Hk3oUsDejwGcCTbMBsmG+Bplwun+vxSAEcCUINm7Gmp
40M8JVRZUx1GNzZHO1L/VtRjt3dg13ohEzp70JB4/b+lTqucbHJYEGrIF1bACRSVYOnRb/34Tmqa
/ercqTksUFG40AI+u08y0D1WdClwmSdBJLNdI7SBvee0sO+ttPs6AXgWNN85Ti90Tc+ea9TBwMat
cNlT2KRyrK3SGcWwm9x2EIujqvvhjcMvFpPbOYihU0HMN0GDC08YrLvhQ5wEkwvJ+goCPG2mu3yE
k4aj6+OEQVkNjKZNH9HphsA6HKeCsaAhz0jBmNt+8RInkZthIvql8tI5/hKPWSTzCWTonx5B/2BL
UR52+8zlqwKYPy2oNkhdpdsedKZfXQJcaKHCaI5z63Q4ZXyAN2gezhT/sIqjfgAkLGJzntatukZx
OXsb60Xz7dT4XfbAkgC8imwJIKnCBK/phev/3GaGiyhyLLDmvA8iFtDR76Ko95MDMW57s3RetQtQ
CN4Sk1yatJ372NDfQuMW8MuVWPz+coJgJNFQm8fHHkShs3knKMbKoJwouBvnmLbBOWphN4kmFz73
ufQOfFxMSVdBvQ/c3zmqUcKLrjpMVWevG+1DBLQd+QZ2gE7eW9IXcKgGgVwxcYkOfO71grr+/zfa
SVgCQ72LnJXCApxTsRieo0YuhvGSr/C5J/x7mZMjK8MWGRrE044SIhnXbeLbZwA8ZMmqTm8rhgHf
knTwsQelsPz8Zj4fLP7vAU9Sgam33WI6L92zdoyuU0vcMoqYf2g8mWw9JNK7z9c7d58A+Aw+MhrU
6BSvEfOvRDGgnY4loc0BrrxmD0uS7hhiinThNjn3PtFlB0NiFQH60DsYQzXZSkggxht7mJ3lkE7y
KRLTnOu2uUJmuZF+eEml7txe+XvRk71S28lzuKX9gVP6LANVoAX57Dp6+1/e4P8928leEUEjvSgF
KtPE4TP6xE/UueTyfelJTjYF8GwAa7VJB7e7lrFyCuzy2EmPxLm0S3/pvZ1uwVUnLAPZ7h8pVWiL
r3Hnry0xCgoumuLLgUIbxYngaJearoyG6LaV7YXtd3oh/7MWLkXQLkGEBJ31/Vq+G879Egqgn5OG
5mMyySMqcGgxQimtIMMcbEJ4VD99/sVOX+c/iwKuhC4MymGImLxftMr8oAHaHz4WBgrcOYBi3deW
eHNQDJhBBRf2/mmYxmqhC283jLKxIpAR71eTC1rKAFbBo9zculO9iZYp9437TJJ0U3U3IWwJ3d5e
uIbOfENASYDAAMwDEOXTGhhhm7JI82q/Ok0UXloxGAlnb5OWNzqNHj5/n6cxZH1CQKJ9NAbR0/2A
+Kg0c9EMhdx9wGEhXMh+QVGruDPFxecLnXuq9TWih4XmIOBh71+l1zZgFiqT7J3sR7/I7VABghEl
uTBv/2EhDM0wHgTq7QORhopAp6EGttkIe4Ds/WPjqk3rmYcluMQNOpVjgdY1fBwigHLiFTGDeff7
h3J13Y5Z3yJ+2KBUHt8O2XjEHCfCVaquaie610PwxGG3AkTttYKCFKn6f2/tgh+BFAKDIoRn9PDe
/4hBG4Exa0OOmeeEV0uCVnIzLe6tmpvvn7/aM8cBloN4pxC5WwUATh53RqULcUgWA5vMp62X6vk5
CUXzrYOu516KsLkLfSBkoQmAgXhetRO/xBH0zv0EbB/wvQD+hrTIGh/+CnAUQ1jeVlCz9Z1uCTZG
DpwXC0geC8wWSXvN5roXRTUItz6mBlrB27FpbFgw+O3ZnKx9giLzRPbKVd+3pRK1+SnGVR556MbR
LbT05iavdCbFplMu2PKfv8Iz8QtijmtfGIo4KCpOjkGXpKwS3LSHjmQPoEZ9HYW/0453gd14dhmo
lOAdQeYSc9H3r0npOUMXTSm4pk77cHHuaR+XcRteKNbPXAGgF0B4GtpoEOc63RAOYmKUAXe99/lV
QkjBYYHjRryQ7LGny4XL+uynB9oefmHo0X3ghwq+yDGl1j1Uygwon5tp3rWNePN1/H3OyBt0qLfo
Hn+ZqRl//oevhhOeog+/+sOc7DoNFVXqpYzAxvrWQv9HjtDPHS/BK869TcQtIOTA2/xoCQnEwQSJ
VuEcUmyTvDcjz+t+sKCk83qzEF1tFEkuDSvPvVUwi0EtRwEP3NbJmc7CfmkwOo0hHCVbWsC4yIMd
W9CGOUAWGAGQ3tgbmnbLCwyvtc3hHCi/fv52z9xBmLhhCyUYr6D+PTkTaraqwbtfDsPSBddwrxnv
FGnrC9vnNI9dYzW2KtAUGAVjongSJm0y1RBeUs4+Sfo/lUp3aFvc+JztQ0yLuiC8hYDr5vMHO3cK
IYYIg2gkET5e7/tTOA0Qzbapbw9jB6lff4A+NnEZ2wgEuMPnS3nnXuKqnb+aL2DOdypP1CQ1BMkc
0Rwdp55/zipwnhvd6DY3WDbaAh/bevvZyKd4qrej5moHlxYKxcSIp4/odIvXYQr1zWLa9MJbOPvL
kCFCpBQwug9CpbGL3vLsoXGT0hEDz+CAm/tCVXvuRePQAKOHEmXV7H7/oqGxumAO367aj9kEXZq0
uh2FSm4V5e0lsOm5tf7ZRqi7ztivQK5o5iaEqhVrsgI7tnQ81Eb8En37/DKAnWPrICCcZtcU4sJQ
HCMWqOLxYRrG65TYP259yZLz3DL4KsD64lZChDt5c2kTj8MoIzBNo6WBOXONHnY6u1tfQ3Xy8y16
dqkE0gLgUCGCn14W6BdBR7KHJlLVeltAA7Fkswcs9cKddGYZGE9naPojNQOl4/TQCS9q9WDbg4qm
vgg4QHKTS2GXqYNLKk/+mYj991qnc79mcUTqg050sCxNbpoe/gKFZZMzFmMT8xcjI/+PlUOtyt7r
2zePtOTLUPmJglFr6G2rSQ63rBnJnJNKwm/Mo2yIizFV6JCJLhyaLQZflf7it7X6DYt0HKChBjxg
10ZBd9Qdi1WuGSQOcz3I9lZHPGbgzbBZl59/u3MPupKrobODRugHgd605TZ19VAdwqqCZ2GDRseV
40b3INVMfBuDC3eVhvY/ZDEAEaygfiy7iua+P9aOWjyQO5wEnhZwskgoFA79YqoePn+2M441UHvC
xbMaP0Da7TRMy39s2bgvgVXQ3Qba4+Q68ZALThnBHCXD2jODflFPIreogLzKK5vMBRiyzn94y/+o
r8C8HG3uU4UmwIbCVjI/2rvh20x+VOaoxVJMcpPaH58/87lDgstnNXTCjfHBI87viRNVjONmgqP9
VHmQrw9K6LxeOPJnij6ElJWJDZbJRyMuITLoTATgj9G6iUEOELxQI+Q4PV8VQV8nF0q/MzcNyB+A
SYCOjbnfaTkWUX92J7fPDq4v1K0wg//VXdrhQiJx7iz8c52tsRmF7Em6IlJXeqOyDUjEY946DyMU
KN2I5qL6FTiX0C3nPlQGaTfwWqIzHjxjT7WoIqMPLnTnRQmNFJRaCwM/MY/QJbtEBz27HFpeOOJI
JT70jyh6IQ2zmkK7IZv3Vb/M6NI6w3WgRHjhNZ5dChnXCqbB0TuN0xUqZNoEbXP0CXR1QxtFh1pR
v2DR4l3AvZ/7YhioID8AugvJ0UkcmSLAFQbuUiS2fbuFLdWDP0Aiz2PcPbQu4bvW2P5CSnJ2TZTk
gFyhzY/j/D52GSq5F0kYp7Fg+dk28oHOakuD6N700b3wwgtb/wN0AfcqPhlmRz7MPSCNevKMS+Ug
LZoDWPFo2DIOZF+n42b267J3xuPSGhTJ6VtK+J3jXGKqfjzlkNFZRRCwccDKOF264S0g4dlQ7TMc
CBdbBvPwUpNH3v77Vscq2LPOGlcJkw9lrYXbggig2X6IpuzFq+qbOkne8K9fP4+O5x4IZCKMapFB
ADywftu/mgw84yEXc9ociHsDxY/CC+lOdmFu+HIBhfGxKIlhLgNDBHQ00dU83SXDglmiS8b2QDOW
B05S9EzntPvdD7sh9PJpvuRBeqZlhRUhFYnlcI1DUOz9s1VdgjbpAns2iLGqn73D3RfJF9eHwbfs
f3d+I+Z8SrR/r6FU+4stqrnpuef9nDVAYINu1IXb92PMhiEXziSyd8D6QbV5/3sweGAyixZ78GJb
gIH/xsA3/tfXEKpKkDgBD0cm8eFeQPrHRz5HA4j19bHl/s4BWxSUR++YJrb493tnFURGcQAD+g/G
ng7YVqRuY3swjdtuoVPwhw+jf6sa1eUtzv2FlOFjFEX//X9bf5iXfPicvgiqrJeZf+AMjIiq3lYi
2cI4+MJTnftKKQaWEMxCefkB+2glyaJJsWxvwT7cQe2/2zQD7vXP392amv89il5jGN7YWsDiY4Hk
8X4vgFKuW8jqoG2bPNWezLl5lpTlqfdbOE/Z+JIulygQ584frlfYtKHl7gNo/37Fdpjdigxo4DrJ
AmGV7534bg0o4ClEpYFiAIvw8yc897kyaFZjH64d49Nyq229Ou7F6kjN49+Zw36DufqNDOzn58uc
+1xrS2e1Twfk8bTLqD2ngzLRgh44AYuzibY6Hh8/X+JcjMSgHLkjeN7eh9a3pFEyY76fHSa4dUp6
iEGJzty+HMfuwhb/eJOurSEUcmtn46O8syeBrwpU1BwhU+FcsSWutkZBJDlv1ZS9mokEd00U8Eu5
a3TmW6HBDCIj0iGQ4E4jU9S6o4bvY3UA88FTN5z2ECqE80HvX6sh0mDktIiOwLIBJL6P6s4GO55k
9XdjqukNJiPmB0Scwx8xuMdvHngwQ97AtbvLeTjyqXRsk2IsAOB8WtZZPIMZ27Xxb8y2pjs7ZFV3
FXfBfNRwf4r2PRkmGIonbW1y49u2L/mY1BYnY1HXcSTDXe3gxrpH2z7w8n6B8UYDC0pTDF3fpLkv
g27aeH0A/rrrjNGLR8YmgU4R68Q2SzrnJQaNCzYHYCncdSaK620NTluyZZaHj2lF1Y0HgDMpyWJA
+UqaJKg3fDbJl85tuj7Pal8mee9LfZe4fGYXKvozhxTJBQQpgQcDUPE0rTdOwGQncEVYqBEuEyuT
gBdsVnkCuxbTBJvFXkLbnkunsCamiThC0LY/vZinuWU9zSaQumlT2DiD71KUq6Xdy9TfNtJuvOCN
Oj10An3y72MEALigT6boLbgYFr2PSV4oGFimA+aqjoxLzQe71QkJoIQxX0IQnNviGDBigosMBPnx
Sa+kgfOcPwXoa1shb6om2I2j2mIbXsi/z4SjVQ0OPVzkHEAQfngi47giNmovMJGGPmbb7EexXLqj
zkQk+AcjGq2zIUC9TzIbuCLEtgWo5rjYJSsqSskeivM8DzLCYbne1he+05mW66rWtwpyrt5FHxBb
/pDAyE157Ahw9qKKuI6DG7iVZFcCoulfnalKriZYEjibhCzN7ZjFzuMSzn6YV17Q3c1paq6Hfo7m
gqMtfQFN9uFlICyDbYcJMiZ16O6dXGxMmhnbBSpoVSriJM8SWCsXMN0eHgYZuN87Fdt/O3LCiv9A
mWCyimzu9GqzHKNyeOFKpLKpQgqilueshhmWVuBmfH73fNi2UMtCsRPAAQhxGXnP+xMC/Z8Zdq6z
j6+aFk1Kd60V22WcN/9lmRSZCFZZPTfeL6NW7VfuqGxfqWRlEJL6UAkzHzJO/QtL/QMkfJf64JHg
MIS0AMkPXuTJ5uV+7yZdF9R4XcsOPaArl7IdeO5biHltOR+6PJquGrm8DMylOauyXeCSI2WXSuUP
sRa/I13rkTUFQ1Fy8sxo9AGFtoxgmTSL2Lr1XB3lmMC/2SAuP9f9jAEDKubSZqHdfv66z2xZ0N+B
fECMh6De6fl15AJJVpNQMKPSfBZjoWNQb5O73v/XnWg85Ooyhs4X1JVgnPv+w8LU2E8bEMMP81Tv
qlFujLdsh+iSY8SZB1pTWfx9jMwx2Tp5l0My18AEKDi9RnOXC5omR6Un/8ZdMJtWUfTy+ftDj2b9
i+930Tqcd3HJryPZD8WUnWVc8yGJD4mD0V3iTmQPH9MZTRwvo1DEsDBYLueM9/NOjvQWG9G/GqT0
55xbFl3BJwb+LbBYLYDLzorZI+6WNepXE5Cnuk12Y+RV+eDbpljo0pTSZ3UhZ/WajO1RqOmRz2g8
D4Bt5a7o3QeRhTc0GPYsq98i4TpbK7ph0zTDH02whdJRfBfj9Atk9naPy4fn8IFL8nZKyZDPtnN1
HsM+ZEsH04D7OrbbmmYuWt08BX2NqlbEKJWX2gekNK3nfPZGp6g5Z1saARpvzNJ/s56oMdSnozlI
VrVFMI3ODj3JSZRqUsOuimhWWpL6BcYGyX0wTO5jpaaNUew1G2MvtzBtKFCghyVE+kWepWYqsqGp
QW9v8AN5IHxe+onxvgHLE+8X6yIqQSP5dZkp6BssAiWsRA9B3UKv2T9WruNurVboKSgHMoSZr+4A
Yg7L2Yp5ZzI4dlaTbb56Ne+/JK6hZeco1KqRN33jNguuTTb+Vm42YPKtN6qe3yhsTHcuDfV949fq
OyEOGAhgj3S3Sq7S1wuDYHRU1T8kaYI8GtCOLWq2TEcbLB0o/F27C6CSc8+l6fAPbah30GNTQHcA
uTgNSnyHW5PZQT+NbeagrpF8Be2XyNciZ9Bntou+IuDBPhA5/NaOqcqUjXew8wzhMSDhbuA0qdlg
mtRsZOtaeCLqcKpKlzkVVKUHSDUAIzasKgLTfvIoBkKJcDZZotJ86U2U+7z7tlQ6cPJGhfG1iyP1
1Fo1HJoMe82HJvrbwD1dxF1YQ6laBjnGF+1BCD+50WjR57CG6Teq1WQbEJ+/zTzt97AICL5UzAn2
oaOgEkSdeb/0DT/UCZls3glX3ZGG+QUi3fTF05V6rHpFns24PCyWjDtZwau5ApnkEZLdLuA25tUd
+fgnCqV+ySoWFIkBpBm9b8C2oQoKOBw63i0e44Wnk/+LVLGn8oy39Q/so3hngRKeQWzFFYpTZeJ2
Yya8550HefqqgH2t7vKgUtnRlZF8jgb4bhcEQru3EVm5lX7kPI6NHA5tmo26NJIpkdMlWn7pweN+
YeD3VWCuwTZoshg0kUkdb6I2m/8kLhu/ZFzbleTFlxefgW/kwC42D/nAdqhp7Gva9nQHTdXlbhwh
VBNgyvxNt/xBo0o5Gk9nV4lTmfvJmQCrZWKMv7NJaZwNOJtdd41xto5h/M+Im+VprnqzhaWkLgUP
vs5GVNcW2+uml1wXXTsoqPME07MCFL4E7q4t1yymxBTIFqnSd7PjwHcOn/kW+Yx/zWqQXpaGgIs2
xd1BU5uWpGoHmK6Hzc86UvVYNJn1n+uFmVKjo3eDTsBUTmkyfJWJkMcUzI9i0ZnYxk0K3QCoU911
o321SGYxpxiWOIKXeu1uIgXjAreRIylq4eNY6tn9aZKqyRc/cw4S87gt/uBwiNJh/q2STnNMrEz7
tW6YuYWDVFtE8WBoEbiVDAoNrMKOsDp2S07S+i6e8JcEF81OVcs6X0u9DTDcApweo8dtN3r9zeQ0
xM3FOKRfLYEOX9qm4S4YY3bte12vSjILv4xcZPF1RmBkMAdaHC0Ced61OPyFApKtzlOnmfrcydpE
bToi+e/UkREMBSHkjHDqcQvLtGk2m4FL9I2bGG94EjzOGQmXR597dAv8aZvbXgRBjtndAplYQNDC
vQ3otMNOwFECgvy5zdrQK0lj3aScSFpd6Tgat4En23yZzE/E6epXyFbBlDrlmUCvR9I/cE+e75C5
98estkChB8FwnILJxXGArElKK/Yk58z75c1GbYdmtI90Cf0vkEnDgJcmYlqdwL3uB/fm8MZCgaqF
D05Xk3xIU8xcobp08LNZPSYDorbnyfBm6XuFgeuS+Zukh+DsDmDmqOSTNnguyiNYieC03CMMNXdC
zGYo466DYWjVO+kRAHvnDv6AQ5yTpveKkOouKTRmu9c2otF+ldfAhnYSBUaDDGkRZQBqx6Zu/HyS
4rsJdVQXmLLoO9HTG1r59AC+3lvC5m5vVOz9MpPtN+jY61tVC6Fwg7f9rQNt9be6M8NxjJIad6D3
bUp7vetTsNUHAF3W6TP8CgXMVKkgfrHU4uCn/a+l7WROe/wd0gkw91PzAClzhfvLi/JkqJYNZrrp
Hl7TMAAP8VFCfJqcdeFVyt0dWo3ouTTsC3yEv/WB+2seApKbhR7mlHg8t178fSDqlvQJHBqdccyB
Ijq0U/+1D9I/YnHanajc6hgOkBh1KKk2OD4mr8AujpGrSO/HilgDv2M14x4rBCICz+4H7Ql42yWt
5+eLq8tZ9WI3MEWvGHosBZfQXYbzKDu0SR1C6z75QUfnbQybDRJA8ZAak+6Gevlq4QhTytkLdl0z
DhvwsLrChJXXbgCL01ez3/v5XPEmzwToJbKh9qeMQUVRXuJvDcmQTw0JPPcIGzYiDKftOERQH6Th
jFqWEKQTNCyEhO8fZl2gqFbcbOqOwUgWOkQ5xcfqJ+YWkA5f0LMY8ZzcnUqWiHsM8B8MB56+bTGt
aZ3k2THdsq8GUI3qqT4EkQ1IYSKyM016DAH3zHA32t8qjvjz6gxxreFMXlRwoL6aZqVgsWPgCCWr
uoQTeAnBibqcwnQsOlkvJQFgW/WJeUTsMdeRlE+9dga4pJhv3aT83SIBOo7ndt5ILoeijmbES6jA
5mDG/uhDQYooAnS3Dvs0b7l7G1jZ57KenuHs8qRUNO6iit/QiNc7M2vcfEiGnkInsfs4FsCiN/5c
lxGd+FuTzo+4cJci0QCEJEtQ5x5HrTqBgnwd+8YpFkeSnDtxdnAaOZXAdL2SkB+T0GF7EcsG67b0
iirqlUEiHlFW6ft0WZxHOsMmo5pGsmmskdvGjfs3FkXfmnoM4DO+zBuGUqxg1RLA+tepb6SNp6OG
Gueuhd5P7zj3WRPaPBG2qJquewUiz986Q/uTsfW+hy1yLpf5O0SsoxzXlMAwlhoULWm882fDDqqK
vrLaGbZKMVIsIdoDI8SwIDpnEXZVnO0leugHf9QDjkpINnUUTEXcEr8c6ulaNuo2ZQO8bX1Ft5GV
VxX2XUlqKa+jdiGFdbQp4HIirr2xWXJAz74v8SS/iwmVcOsIu3VGaJ1MzpLgwWl8lQJechCU+kcT
uGPhU/Sh86Edrm3A6mvAeutbB8IeOQSHQQkWFd2kOr0PoIyNU4f7gY1BCunxxfzpBJAt4+jcL74N
n3Xbu/mKc9lEMyATrt/cA1LQ5jUNN6CU6DeIKInctD6SKTiybAfo9ODHwKMSWqv10xLMfdkFjpND
HT4oMwl5CL8Ompyq8ScYvA+k79/mIN0hl2R5FOsXi4O8cyUA/0wHW9J5ws/TtB6RFeEZyNDxL0DR
aNCngvDVZoiPskK6nQFEmYO/mF31q2oVgHBt2VTBfVcBr1xHJMHEe4CaVT/eG0/Srd937pOIM4CB
mxCUITQcSnCk2D7qZHZnEe82zjxRkmsAK+/ZEMZ4PnY/8uE3Or9gxsZwl57AtNo6lZvCFLN+DIlI
riORzcWolnDLxsF/ws2F/+kM7hbx6HeCD1TAjMhcxYsTXxM1Ta8+cr28Rtp216Quy7UkTx3Y+bTx
YdxE5k3ks+9V15PbUIQPI3W649zV/vMgKxTPHMlANbNt04dIwpuxzw38r68qf3o1afbF4fS1rYZ4
21rvdxV63T5poZOpHOFthGPlNps8HEoWBti4iEE1keGe+jHLOzxZnunYP7iUXA9Iqq5MJR8T7aJ0
r2a9ClRa5DrO40y0V9oo0VcOSWHam7D+qc0oOaJy8p8ViKklYijJMTKbrpLWAOFkbbJHGqXeCOcb
HSRkiwnODR2197wMy1VYWyev3PDJlxAkYHW0iLzGT36axh5iulMMUWQhrppI3naj/ON14Qv+0WPd
e4caIb3ElDrAVUwG/aflkyobxe2+FfzRZO5u7RgUQMA5t5q4duME4TcI/9G8crwRhrJJU0KaXhax
zaBYrXyTL459aFdtLjmpqejt8CIm4625RoP707gw2Q2u0Vyn26GLKOiV7lCErh3LegCGQ8ZOVjgE
5n3oVrzMUJcGQrK7o4F9C1lzBX3sq4aFdRlr+FlBbVPjA0bAKNG+26CZghFS0paJHTYgITyMYyO2
EJBNb7W/JLnbDofFgfaVMA3JRyei3wIHU2w5adDf4n55iDVCiV8T5BAOVbnyBW0Lb/KRC0XZPsui
8ZYa3iCJ6i06GG0c7zKmf4nKQ+yI2Rcvol87Ylgxw2ktT+N6L4foxXqOLia63BnBX6e2Gb8TOtBy
7qWAZzQJn+Y0cfZOmi7HtEpclANptnVgfnwX0IoUmW3Vlbd0E27rJfshvBZCgpVOClBS3Rxwf/WC
5Ly6VjU7EtVWT9C5jNcLsSpqavttJ534Sg36mz9DVTwRdZq7Y39FfBvnKOI2tZhE3iQ+MLJTu3VS
76liSbhhCoiQ3rhxOS987wjkxttIzOSBO5nc9/20c1V6K8LlD1H9ndum6X625LVVkf5tvEEeWgfW
gXk3dlWOzYirfUIT2gJP6Y3tfQfp031M3HBD5ZDNKFoqfqWzdioxZxFbwFZLzLTS0jHB1mHEAqTc
iVy19CcowXTDRFaXHhtaXFkd1I4hUw69dF0jhGUobCpvRnuQY+N6cQ0ig31qBIJxkmUwQWtQzIsw
ftYm/YZpkMkxc/gZKfoUjf7NYKOdpo2e837snwba6iOIOdsoG+sdren0OMdyehYm+h4zUm/ilbGD
Xssz3pafO0PFd41J6zzye7sb67TbtkAU5MJ1Qf8AWr+cncbZAV1jb9waMs11CHZrAk+iOpHQY53E
tdDJ//5HGskvkwgedOx+qw2K90l9DZr5EfMJWixNFiKTHx4rzwXfsEqiu4iFADeLsK+uUPJ0OxXY
HiGJTg2EX2XUlq0zTkUaGKJzyXR8o81SfWmHsENoo9MXIKCRdDhReJsAb2Ta2UFGFBeLS9o8bCOJ
3uqA0TPtupclDZYtTasuTzwR7hJeodhS6GChqnslA6owCA7bHDX9MeF2fBvjceeI6cgsA3JXspek
n58HVEwbZtRrM6L002nrF2AS7G1Lu92ss4cIfbUSdpCvnsm8DbQUV9AOep+o7pT8ur4Z05gEzBuT
FNQfvBKkvgeRpk3BTfILeAZRjnTAPxLpNXDiMAAFUqZEZycsZCqXwh//h7QzW44bV9LwEzGC+3JL
shaWdsmy7L5hWJab+wLu5NPPx+6JORJdoQqfuekbt40CASQSmf8yNb6m8MaXy3bh8RTXbj5B2e4i
mTWZLYpD0M6uydv7IxAsK5AgJPgNd8QT0G7bx/OodlEnJ4tJVHGvpVF4HJbyqV1UhVSkASCp1N86
NR/22irxa9uj5JHhfzHC2XHTyum+tEAGPGHmz2LOoY86NTmpPNS7StFIqKQyTnxtyske1Cj93uZW
dJCS5TaunXrfLc7bNLSyi4baTzmezJsosq+Rop/9Ed9t1xHTmqLGCf1RuzouZfkaVTikSVEoHZba
qHf2YN51aGStjYL7KZQal8NiB1yq4G5TKXfjqCD/KdV7zc4bElAkSrB9SNjNWunm9mB5aSO9qIg2
ukW2CMpEwPmrmRqbQYm3I9hOdehq/dy7kmpeZTIkFfLcawsX7CtVajHyrVLLjxSeXn1aSF5oGHd4
EnauiKYglXkrzIgYuiF4/YCofBSqVvk12DJXb1GPcySeIGh+ujolpf2QZk9dhAcgMcvDiOaNKk6z
S2qbXiitmNwvsAj3KRy84MWUI2rv3NmOxV+OwtnVuhqcd1Y9J/3yver7F0VqYq+Y4XFyX0+PkmSM
7lIPhkv5bo5dLa4fnTF+kvmRO8KWtLeN8S1vhuwtFQo1P6rLAfimfKfX3DJp3blyKD+NksRvk5vJ
E2P3y0kdyStzKDS9WryNdit8IeNsYEP1yOb0ocmW5KA040srJ6+5QbAbSZcfB6XIfMpG6q5XuAVE
Ht86NvClrkfB2DbHnWwv5i9DSX5Fg/1UqQ33FXf0tMc6+Zeu19QQea6dUrP44hSL4inmZHpjN8Ag
ivGLbG2aycaIX4kmiiLgoP0yG/HdkZr8GCGmehgxF38oc/GG17iyV6LlbuZ1xD8zLndlz0wbvXmT
ROa4FlWg22wIf5S66G+bwnyZQsUPJcB3hgnGG/j2vGtWSK+mxN9FsuCnbHd+WtbdvhvjyEvT5lff
REFEprzrUNcjio7KlVrJZOEiPxajBeAAA/L5ulG1hz5cZIeH4ZxbPHaq5F5RKgSKQIWjSTb8pKLc
+bRUYl9yhkd5LLNrUlbFq9L2Ngq713Hs4+NahcaLo/CbKC1cRYf7L+Q+vmrCutvVYfQ8JBKKgh3w
NJkC9G0/h4Pkdab4Ojapeb0o6v0MnPdO6lvtikr+E+wp8RDWueVhBBAfSwQDD1Q3oUosmu3St6h3
WAA5O+oCj7g8xG7Z5z/V3rT3C+5DZNuVPXpTnH3h70w8icNvZsZLTy25cBR9eCjbiAolT1m3G1PV
twf56AyxGRihkvABeS2NBBCrmvWHKkPOQKMVweu2vc2HPt+1esRjctG79TG3sNmFzeVikVGNUugN
gy3cuba1IC365tin5q1WG7YXTtY38vM3Klj3GKfHftvUBMRE0+8pQPduNK1YvbyeeKFVyy+7Mng2
Nkt+1BO1ux4WvfKQBXAerTRLXOjZ0X6RUvQSEct+RTdMHAZjwaTEcF6ntnWopCSF5IpCN7zJUuzb
uRx0P9LUAl2QBYW0ISyD2ZJrX0y96qNZAUxJpzq8M+zEqRkgCvda39R/Uef+m6SWZEKJn0IcRU79
pPXyLifneErCRDtSjb83Q/tmqEmKhiT/1ae27tNI0U69Iyy3l7V6tWwfXamd/prXRHJMyv5q1OLE
K6bxq8jL6ZtKZPbz2lF8vTYf50nDnETVmitamrGn1u2wNx3nHintH1WH2IdLHdy+Vkqz2QmBKLzL
JRmTBqeyTgRUSNNSO/JWr3WqxN1JN+TbOcKfoMsd9EH7ftS/UyrNAeAM/LXZEOIYNvB8cvzFdmVM
BKFscmvVxaGCBXRUE2PaLcvSQJLQSRnGdjxYnfqSdiq1+vJGqRf1hM/HmhTn2F06cJ9nNJzcWDTH
zKIqObUOkrLJU9LKxzmXqc1YhRxEgIgf5UT/G8FAw5dQu/tLzi2DSqZ1wzqkh0KRAFILIW4X0bb7
TtEtlqzi/kYok7KabHmtXOs+OnjfjNSR97md0glKssXrqO0GpshCb1Gqr3Fix69y2ZCFVCt3Rhkz
f85C+7tWDDrYrrj/Oaeag7DFNF2VFcUaXCQqf9BK55FEMDwsep9/7wbpfijBEfHywpQ8NvJTrNhS
kPLMfSmGhfMDfZkKtBrqR1novOYFkoOikqjqT7YX9VR8NZ6iHpUnnXt84pKmoes2BjmH0Vc6sb6b
PN0SxU3aaaErsP77qYa15A/YF+xpLMYHzQEISZAbnjHqzambmtGBoPuD7tq867pE9cm77J2m1K9W
HK9aKP3jOOp3pGOVm4uixgVJm17tzu592wBXDQ7txdK672VuIi5sWA0/O31MZEfQxGiNdjcMsdgh
cyPvuUsLT8wVhVMeCK4iz8JtdTG544IBWVWKt86QY1pQdXXskyg7yEYdvQkU2fzQjGfXHs1n3ju/
UJ7ud11tNPeRrlOmrq1mP6Auhhv7WvCrKC0pQywzzyHM99wwP5VxVvx8tMXeIC3Zz5L6Q2+H2Y2q
ePXiVpsg4294jd72e9HiBJ7zbIeyVEbHKHcodEmjdUK51nAXYhFsyWQXUd9E25g72iiTK9j7v4QT
vk7FMPpcS1gcaBiwOONJ6iEbhhXlIyUKdb+yqIbIaTntrD68qu0ywv/AfrPlfPrC30uuKSVDFES4
FEskBye2hjcTlUvMerOhOESImnE6FMj7jlI+2aDTEPrBmyqSyucyaQN16v/WpISKTVvYj1rUq55h
yUUwJHXqmmb/KBZS9DRJE+ieOs9mbea92qQEPMfSHrKmbfnfKBnSiz4h8qTQjlgIVKGcecu8mD5N
gNnNlfRa10Mf6F130CmQcaWmzs5a774c2GhSKdS3Zas56Ek2MNUsJ8Mab/ExosIb8QuyWrZ4UeN+
0q0K351j7wpJ6vdZJITH+iZBmZntQybhtoFvArm/qrZ+FOkRCZ9DWTy1G5KDMgkDNTafOqnVXamL
zEPB1jpFvV3cj8gI+ViuGleGhkG1y4X7JoXjN1tvRpfT1ADJq+8WTi8aVgedn+W3QnyJjPqtzwQs
flUu/qIuLu+h0k83gMCkO1Ub6ac1dLdC5xaG220HIPKAS2EPlrBY9TPVWFwZa/5GJaS61lol3I2l
NN6GEU3sqRJfGrl+QHx2cMO6atxaxunIkk4ynbx91FF1V1r+GaoXw01vFepVpqvJsS1MZN2hvhCx
mrc2necD1YyjouR4oq0wWXs0Xgs5AyA5W6iaLahyDIPmIr7/oPXWbsEBxm3m/oucms3e0Mn9dPpX
3rIM3/ShfZutZvTGsH6Ns/nbpCz4LXHTUUhST3lWPaDRQvU/tUfaUCEtXtp90P3lnYOli4f7ygtt
aExRQh5K8fCg1+OvxdYWr12c2F306S0u6cUbfTd6djwLHsatb7eJ5CMWeixS08A+QqQemAmldmWZ
LJ6umv1FbccsxgRxTL6q1SCAPizj9wxoRe/a1RJi0LDYrhmaETRQ+XnM8z2dK3Pfda3k6c78lb8p
fZHVfmWatLdhJj+z1SQ/tShyaUjWHoVl3wEunfZFZgW5SMa1BzV6uWZ03xa63KA6iRjWOEi7Znbu
ITV+0dVsVsBHq/UeUi39PjJ4V82bV2uYRk9V0dpqMFvZQSbq0V8xIj9e6jdFi8GnOVq6j5K0o3qn
Or4iJWbQmOboGhJvwSRHkk5QhHWLFVsLw/2h6awnUay4kUE9ZuYY76aFNlpj9QVlheatq6xjYtav
PDrKPX/MEBb3rcNzzmuNEguAqHoxePifnF5QBLMkEE395MtLIXZ2RohwtN5Lu7Kkol61OzMcH3Kd
xxZPqJ/9kle0GsmxJ9RAc+XFlMNhL5vUDHQ9EztIDC1ptabuullXvCnro70llutyFPGxwLfMD1Vu
gBDhyZeqrh9CQ4k9JyJwq1rZ+kVVIw0hLfVepW+FBpb9taaC80BnHtlbhxKNDZ3RSZoHQe2fjgpS
xmMkeCqEjXI0wqJjUvMNQqg6BWvxOguE0BqLPoyh5CrW1UrmFyXISvg6ww6MGnUTx15uRNZG1GpG
igdqRtG8CB1AKSMiyXLLDZ4mSwl/OfxWy32I1U5U7mqrja4S3fkpauvXWM32PraGzkXqOPbGlDYl
5pnPuZnVb+1kFnQDsb+ZDTqJF9BFKwLtPbYIaCVoZ+QjVYTiQE1tiBpO1MhEURvoklK3XyoHaIg7
JeX4ZOeWvEutBjkNNSlBCUC2UN3K7JdnJ62dr2sT+ftSlyWaZjFq3t7nP2yLWEM0AHyVtiZZq1fD
Fjk3W9ZETEFYlBvgtsjTgzWYu6k2XjIusyaqf0p9+vXzIVd82PtPAd4dNLpskrBBkfvtU4DTUNNZ
A6lGNjWdZEXMrtTXgvu6LVBt1ajwL1r3Nc1rorIUZ2+fD7+F025XYv0i7+hJVlX27BtsXIzIPgBi
3hmL84eQ6+0QG4RcP8+YuKA3fJwnwfNh2muJOJjxolG0GF+6Sb7mtX6JWX9hXurGG5bkacA4Rifn
yOa/JeQMPNQ++sPnH2/Fhr5fu83MtsDYQooKALBwivWopECRPodh2brIWF7APG/Bf+s4sAcsEyV5
mK9b5chOWpxQy9QpyBIaAUs1P6RRnnqZ1n1DP/2/2BEQmxRkceR/iKIfdwQlHYRQhioO5qHoA21K
Kqq65SUBlnNTej/KZt+hQNKr85JYxziKaI8s13mR7ucifXAq4wK75NxWwD4B9S3FPsOiWlAQsrRU
kwIrdNAzwpjXuHE6S72E4d7uBoLH6tlmENERT/rNN06nL9OICU3CYblqp+YqknlG6vHxz/bcOgoM
FmQWkHr8nZtp9aBlpwzt7jwGOajU8a/CARQwht23zwcyt99tO9K6hO9CA6qYoWXNeNGZDh/OcwpZ
/w5gWNF+ZCO39K4VnOpdhcZu9dRHi9OTVXVWdZBnSLKeZdFpzvMiGp7Qv1ZK3kq5+RZRsR2+8TRJ
r3vLHG1QKDOIkorMiITdrChVHhKlVo/gk6gNqTKOeH6Vdvl0QpafvAvmCCi44Zud1InvaGHXHc1C
zK9mbVmC7MOKrwa2Enc/Pf0dksJD5cdyvRQQL6ceJQSgiNiyRVmrUBAQ84+Wxgle0VYsrB3FbCt3
21HPLMCOwnrMrEiMO6FnA29sYCP1rWaWyt9mpDtXSl+YXzQM7n6pYBeqowbqbwzMRhHBJBUNF/Ww
OPI9dhqT6joFW9AnzzaUo5Vh6XBYprrNADo5TNDoHNF8+Xz5zuxG04a/AENZVynKbK7YOSxIUPR+
DlKpHU7kJOrLMhldEGoz9nV/PBYAb0YD3a6g57UBJ5slUq3C7sIgk+LqBLAAGK3Q21sxjJdE3bcE
Lq7LdT6wB4keQIk206K7Swusl62gt8nF8WugioJniQVIRl++KOScd5YRkU786QwZFtStZgBIkn9T
xOnETAkxx042ieTQ1/S4v19GZzrkZXfJAvL3hUM4TJUZBKLAKiD78diBd+MVAGQAAGnumxBPJjS5
XdwHX/58SsCHiFS2jK7XVtZroh5OohUCHM5i6TEMKS9DhpBeOsqdF76eus331lWzII5AgsK4nPj1
cU41yTEQc7CNVdfQ5IDz1D9HRZZZfihP7RPiQoBn4iavKr9oxiWhKDz1L9k4hw/wOEeSUDEgTxLT
6rHdNqNu4BrpCPZsiLBNdTUFY1O/rjrnm01amNH2QOWGfgNvY7vMfkR9SMnvjz8fZI5VqxKyAuj5
zTKhPQSgDFWdU92K4ZqWuuHbamvtdKtULiRQZ3YEHINVNJIkkai/OV59niHiK/cwq6wRNXGZNgQl
MCrpqpb4n89qvXbfZzQs1Gokw4zIOMgBNrmakqpzOuOatKpvFn8lQjQno6mVyKU6yHu8bTIwJVYa
6O2SX/igZ4dehQ+hHMDa2EpVqpj81pHBHrEzvbgOzSK8JXSNPjBS2SfEUDvGXPwYOYB4P5/0Nhdh
0iwiykU296kB2/rj7uRpbiOIWQ7AJKM3qh2nPqeJbciDC5D/8PlYZ9ZS/0f/WzdU6DnbWUrghCon
RJJ+GelVTvOpNo095uj7/98wm7u70gqz1I0mCaq68gB6HoZBHBP03/5/w2y+HE2ozh5Cjcp0qNe+
Y03m4hrg4GGECPvPLjQuMrRD+Q8REW7YbxofeqoDlpYQUujpo0J+9pflSya/fj6hbaT6dxQuFpCY
q8eRqn7cC4hdlwwDz2bBXDZzo1aYpywpbeq0oMjscWzdKrL4nvmsP1VtErryFM4/y15XT7I9mZFb
GBrnpSkxD06trDoAiJcA2i36oR/KCjygWh8otZpeTE/03hwMdnchlRc2wOZZ+ds8NuEJuI3TVVyP
gRkOVJtVW2jFLrTjFpsRsM90f6OK99DcwyE49ZaVtUFr6ssl07nN0frnZ3BbcmFbpK2/KYmItJTN
NAHEyCd/7bP2oTZ0+miNvkv0/uvna6dsGEv/DmaYZCGGsjKX1rP3LmE1nVYG2TsYSPZoIMPLr5rd
+HH53AHcq6JjAT4U8mIMYi8DYhKGnfXw+S84O1veGIqKzSJKv5tArVpL1CcDgqKdfZdl0KvlL0vS
UDy98B5cj9W7KP3vRCmewMCWV42iTZSOciu28r5d9dw6VxW3atS6SQMip/eL6e/P57QJWP+OxX2A
BIDM1f0PTezdR22cWk6F3ICJjp0dTrXf7dYOsrJ6+vNh1lO3qjYwmLXZrwWIANVocCKJjf5giILS
vuJ2Ur37fJhzK0TWyOmW6Xb+Ji/TJ31paNTZjlX2RJgarMYvnMd0vqRnvbnM/vlqeCkiUYir6mrw
9XErKkD61+FBJoIiIlxRV/s22TlyxYBrgNslvWh8HO4BQjZqG1YX4vLZaa7PQ7JxdLm2G7GeSrCo
5YDYmf1sRH+lVg+UpQcOOFy4tM8OZMvojPLUoF62WTZwgNZE1d8OnEZrjyqJnJvB4nmea9Gf+la/
JMh3buevRGRua4sX8DY/GcKlTxWBh0bfFzsVXpgkPaf5gzbdNWZy4ZTpZ07Zu7G2gnwmKZ5DlTYL
4qS/ydLpKMuXSgbnPp9NiYZFQoPI3FqepK050s6x46DGrmIeaq+H3wNBBhyG9/nGP3eM3420dTyx
5SS1y6rtg1IvlTfkZ/vlZCE5feeUad1csBo9My1enURBVFBAd24P87JkZGoTflCJGo50DUS+7ABP
+o4qFvicFiDVP18rRrQpWlmWsd41H8/bHCrtJC2WE9C1ru6iFpSxkUvDhehxZvd9GGWd97tY6JhQ
o3BclI5qN+8H9bpU2jt6lLzO6FF2tvbjj9fsw3Cb7EpNACGHUhEH2Sx2oSPvlGhyLaO6MKsz+/zD
MGssezcrhDuKQQjLOpaiurYBsLhJBnf087lstaLWiPhhlM2dlfQWOrKxkgWQK2cw0ia9vSCLS7s4
aSLPflZaqF5hfA2AeI67Qn1QhuZmjounLFWM5RlgzRhdmPi6KTbXqMn+pKNsyyiQ65sgHZKhO4vc
jEErT8lAK6UuJ7BFTZLqNMQKxD4//wbnts/78TbBku5CSH0Ch1N1THb09DTjBqVUSEJ0qas/1Mj/
53u/H2xd9XerGo2TQrKHU2GpDuIQz2Z57Ar9xypd54eJbh//f3Nbv/W74eS6s9qwAbwI1t7yIc48
4vPn7JdKUg4Aa4FSd1FxIaad27jUFLCKoqpAwWSzpWwwmbEMHTRIRHsT5s6zJg/7z6d1dgiNYivR
TIEkvxlCQERNZmtRAzR6diZoO6EtF4SqzgVL1BHWii7VKkp1H79cF5MWU3Kag2gwg1nV4IJoL5Jt
7PEMvxAlz2749ZlryliPmlvtFMioaPSCqgwgkj/y5tgJpXtqpfr18492fhgaeyo9BOR5N/tc0pMy
jIzEPDZ00bKkD5R8wEt73n0+zPrtPzu+m2y7s1GAMRLHQjC+A/Co0nGHR0429pyLMIHVrxlT5Noi
ot4pxdSdPDNEofrCDlHOzhbxEJmbR4fWtPkZkd1Bk7RXywQAN2RzLJ0XJjUSP7CHx78Np7WB5Yxy
1t1VxZQYwcBZvC6olIp9GxUAcgZnaX61eMfdSIDle0S2hHzhW53dx+TwayqK+tU2i6eVI/pZ6CjJ
zf2xsVJ4E/3T58tx7jtwUmh/aKuA47bgvOBb6NSR0+OpBjpfzvQMkdZfld5d0IY5d16YAvVmamFo
OG3OyxAnmDK1Ms53fe1XkoC3EP7MKiAbYvrrz6dkoeTL2UQhEumuj0eTXovUlnRog2oBFwMCP42R
jJCqw+fDnJsRiaZsogALNdpZv+y72DlmajwZVqmjG3CbzT8Us97XcMUm9Q8Nlf+5ExC7wf+XlB1R
yk00mwDIR9lUykHRmteZMoFKMT3JSu76VYiLkmr8h+oo/464UuEUdP6IB5upCeCSCcgjHUXGtj6h
XKYd0fu6MvNLWpTnNrhNRY0rj/Kasd0VCBdm/QQsBncdp1H2cQ9wxp+0obyw+87t8vfjbJKlYZGF
HZGiAziLwORC5DhapWb6IrnoBnp2SijKmMju2etD5OO2kGVAcsAoklPcQQFAQwNf49DQLxzbc5uP
whpCgjRw0FraHKdEiZfIHDUsr+3nTOydKAtSAF+GE/uf7/KzX84EoqJRtFi3w8fpKOkMUAyQVJDm
kUBrzcHlzy2sOut2nDJbvXCozrzATQpOmordIjfe9g2SLlI1ZVZtBraG6HY/ZeWB+UPIgb26+Nro
SDRPLcjHadFeyIXOXUwO5xgbE1lGBHzzSbsGd8u0xXi4U5rhJE0q1cQKhBv2FwmS7vpKFBam6nIc
kxsb85kLUz+3cSiiwMxBewmp7M2hyzlxU+VYeTAZzldwzn6/lP9FJoGGokMRwyRN3n7dwsAYJYTk
fwT8DJNUyrW6OY6jCmZxKGZRBp/vnfWLba/698OtM34XIWt0NEN46Qi7ptJxTmp/6NVdEcMrtLQA
a8c/f7/SrfoHnrRKsW3jfgPHuim0JQmaQvh53DxoUXZX2gLQkTP/mbbzGiERIFZQ6ePq5MG8WSyQ
I0MKCz86zXMYBoDYcIlu5Pxbr9HP1rRxtX9qxKWO7Zktwqg0/qikIM+9PYyTmpqzESV6MIWW4qoc
j0eaQuXj58t25shbZM40ah1UstAg/LhsVeqMc8YmP4l6To7YC9m3aQY7i1in/nkYA6yyQmT+8SzZ
dk2bPK0QVpC1Yz7f19ZjXpjepNzUVHw/n9JWqO/f9UKIB3U1JKppeH+cE3D3fsiK2A6qWZi3elXC
yhRJaianurdibxqo73vVaNe3qDJFV1FhJYC5MFP4boFCvp0VgRewtmRT6+ahFF6qKJ2JPSig/+fn
bd60fdaUXasBQhklDFLYPQk08FTGL3WHxJKXgEDOrQtb+MwVYtEa1+DuI7iLqPbHT9J3tQ4oFMJT
oyIlBM5+Rh0LADLB8c8j64eRNrfv3CWtpUZ2H8A4VA8GTJA7MZtfLT01kEXRHLozktrHu5JU2K1m
0/pDzd1/Vp/HGBAHKBhsgc1phWlZiKYeh8BYUpCYpl/3JlJl6gXFxXMH5/0w6xd/F++o1RpxAecx
gE/q3Eit1Z86CVEvJYOO8PmGPhcJUOvEUgE3Doq4mzMqpSneM4psH8F61vdLV6a7zKyK3eejnJ2Q
gqo7VRaq7tv6nABtZZhFbh0rFg/+/ytSUldjW13YH5vJAJiQqQSQzCDaycNzm26mXTg2GeWkQEUK
wqxWVbP2QgK4brF3V9H/DoGQKzYf3BDG5nGLW5jeW6HVBCmGmHPzlx39HBuEO8BqS2+pVXqff7jN
zffvcGRL2OvS0PpNXlBtJAKmNvKWrqRdZ/7otRchakjSuR/3F3bd2a8Haw6XDTwpOD0fd13TNAj1
iDkNFKl/dlb9qW74s9Tkf6fzf0NYG1gm7F1TxSEvOmVGDdo5QfBY8Tqw1tWFOH12mf4zF2sTppO6
X2qttZwjYOtpRucvaZ7m2CmKK+BekbbLFw0QvlVSqXBL8ihxYcNv4vBvE93E4UQypbHNlCXAfGmc
3CgaC18okJKXPI/2hVrmhySCdF6UqCi082J9+S/2jb7iGdYOIZnFx7WcYlgezighqZ3q4ifoSIDx
EqA5L8xR78nryr7WsqK7sFs3x/zfWb8bdd1h7+LWoIdW3bQUTofS+aoi2WCj/gNf+BIg9tI465+/
G8dBWQ7gXTcHi9PgxBiKV3lYgii7dPo2N9tv89nE4byYzFo1Si2Yiib09HTeh1M1unlSA//L/c+X
7OykVpTqmnueccSEYJZF0zAEdWN7onegsiNsKf2pyv8/MZJAjyWso2MRvznl6TJ3YW3k5tGIVH3X
OSX5WA8/XZTDJbe2bUf+3+/3n7G2LbRYN6ZGcjo7sIByHWwV2QO5hq+ozgiPwG8MvabqjUfNGiXX
DiGppKqCe8QQXdLgPhtGTV6DgG94gW4rn1LOOTMrLTtJukCZp0hnr8K0xi8LOH5Gq9WAXEmWPl/Q
c7sHKBMaGOAUuZE2MaiVNGiNkp6i4ASBA06XDh9VlWBlfv0vBlpdAXnykYJtEzBwbzPVgiYNhFW7
E/yyfDAx93IOo9lc2KRn50QjEX9YkHy/We/isaNEDpKIAQotgwuLMIgXlAjrIUG/4JJh0Routnet
xiOe8gQZF9nJx2MeKZJA51PGudusT2qKbk90KTE5d0+A4UMenf8glL6JJEthDmk/5pibok+cHcZW
SlJ/afk9rpOaKBsko5NA7MGVhrd7hYnf7vO1w0vuzCzp/f7f3lz//F0wGzv8bqo8lYJMzqYHUyjW
lQ2x/4Ba/4suSfjaR3rjFcJARqWsVTdDeNbvs/QHpYf5rmib5BGYOWcM4L6HTzBqa7aBQrcoUB5p
nfoNkcvqcR4m5Zbe5ex1MA0eOwO/8EbqUp+oWXhtC4qcWwpG/YARq6dG4eLyo3IUQfLmgIlnuYfI
gTaGNaZeHqu8dHSEp/S2gUXZ639HBa2zMUeTwkhGc6+X0q8QDc1TlrLhceqbj5naDbsyrJoXkQw4
SYRAyWFJp9H1oA+oWPaquUdcR/cM0bQPylKjflcVP8tOxhTAKvrYjYkkKGWg+ab3aGspjqQ/QcOW
8TxAnwLBHZWifwFoAL87U3c7YcMF5CSouZmgXqIsnmmKaoco3bfOAZWxisjC0++/Sk3YHaWF6iES
ptUJBTBxyNDK0f0kkXT+AQvQqharIdD+aPRgjtpuSmF4X1HJOuhaOl9H6Ne4cKaBh6lK/Qx7XOwU
qiInVTeHIAQFvuNADqi2oCHUJLjKRqqCxJqeYFuYRt4wSfZupqbo24hEuAjhxHvE6NBgrEocGrKi
hgasZzcVgJMgZpbfJ5EtR7C7kCZLGbBMPUi9mxfxV9Tf5JOc8wMK7Jqspez8GF/JnYihcPdDDrEy
b/T5UIvhwbZQ9ltl3SFwotcjoDZ/nxs1v4lrUz1W01Be836NXkwTxhXP/MyHeMqDt0F6mLYFHMhI
6x56USHBh5Sy5iG/ZgEBVKddOxuhO9PLCCpKjzBmazq9U9w9CMes7+dhgXupCuWGhwFSor25vKG6
YEAMMvT7KIrb75IUmh5Puhu5WKxTN82zW0Ef2uUxPOXUsH/mObqLuZbfNl0uf4MhpbiiLfo7kOA9
Z9W5q+yivVnS+rULRdl689wtJ9Q8l508RncOJq6uNSI2BdToK3xmA3WAzrkuqv5VFom2DwvRWi7q
LKPXDUt7m5hDBAms+yYPo4bGs40YqlkLnvyycRWFyit20Sbr3VYe1b75GemGONAn58sYjt2+77Hz
UAxR+hqf9bY228FDzh7GO42ZY2oY6Q8apmNgDBXM/hCl6UytMxiUyVichh5RXUR2R3QeYoQ4orHz
2NQgKujnHpZ8dP5C+ra71iNLRYK6em0t5QuqhvEeOWtDMM0KpuYiinVLoM/Elr2ZpkY7IYQmecvA
pYs9aLFDFGPOwdTU020X6bILufXRzpWBpZ+6g4lfNs4itCjhNWdeaxvoRSHqWyMT5k5W8atoAARB
sDHlu7nWo+s2jYra1TEuug/t2aDH1cjuOI3oicgtcg8geftx/ru1KulX39eNn0pVAYzajH21JPnJ
6i7aTzLMCWWxrX2XxAgpUJI8lEpu3Ib9OH0NqzH3E1vKiF6KhKQw8Lw482QrDB+KSJOP/byKjrSQ
WWGGorfqlX1mQjdZIPrCJXfrrEjwpZtVdC2N5iarl/4eZmcIp9gsrzCwVFyjF4Mv4bp5mkO1ukuz
tvDpfsJGMWNxAA6IBNJSaK5IKww82iixrpIG7xovowj9nd3+CwlgqXNNyLp+kmoojZIpe0OFombS
FzB8m2EROx01EG+kweCPNlEGRQNiNW+/x0iZtCuz6JJDOqLfPYQO1HLVQmVmyJVrUcvIXcuaCdNc
Mu9pU813LWKWLyrSVT5GtvUD+rjDl74PlZPQUAaQTF3a5xkaLZ2J1EUDW9ytWhTqhFYOj7WStn5s
Ldm+bW1cI0NIweO0RA/xNIy7UE3ihxQbHXdM1eIEpNU5RhkKuM26sQrKJkh1FuOxNFL9enTi0oO+
wPrNkobCpt4GWt2Re0lo1RKDkWNWks4DEKRjYm7iVtMO3Q8Rms3JbDNkEJVKvy50bX5E9FD358Ls
vGwQCuRkdDhEKCHEi0qWH3YqGnVdCrMX2757wyhklKpU7X9IO68duZVs234RAXrzmkzHMipfMi+E
tCXRe8+vv4O69xxlMokkShcNdD/k7h0VwbBrzTXmZ1JhuS0UemW7AyzMEr7NxCmRbt0i6/5rLDHc
45xUOn4eFy9m24oPSoTKS00wbNkAP+w/FZoiYssrdrvAGNtHuCENQudI5HgG8KFCMmbr1EABjT42
10PxLTLLT341IhtTFOHgSnKycUuXfaWBlRzlpgmFSFFtMc+9QzoE/dHH0BjGShPskGJxJIIrvIWm
OSFrU0QHPcMMwQ7spOb9plyz3Jlq5W2NQsq+KJHqfVEmkE9U9c3Wi1vzuaBE5j5VBHlXBhwnfpli
uVjj/JBqpYb/kKi/AdObjARwD1HVMjzGnJk7QTN+h62k36cuE5RstWlreajtxj57sXhNb7MJdwBD
BgBsnIXPOOyUB60spE96DVMnH1X3ruStCVmlZh/OBNnJzUR3PB4iu15XPk0Frc+tIkgbkuXmVyvy
uMpogbujKN+3YymydmYYNMdCZV8rOl/bSYPXQtnpyJQksXAn95lwq8USLY5CscNj+CdhwJabRAVz
NimLX8MYUdUVDexNgQTdpQ2Tz9hy4XnDakGBILs7boL6FnKcZMdALn+bflPtSSjyTS0B8pOql4cm
Q6Zd+dWwk9rBOgDrSjejIPn3xHYrmyRO/Fik8ZuV8xX0mNCcT5rgNgB0vuN1EUZAWAWoUCKC6x6S
BzixtNgOY5fekX7yjq0FNWcc+p8MVrZPyOjtin4snnsRHjigP+Vz1eRQdEG+1s9lUrewoyk396Wu
3eG0Kr0qzI1DXpX+1pKgEoJYkKDbjsoTjcVAUTnqUxlnWZ5X4jdwcPXOlCc6nBoWwCwhlECSx5dM
V8P+kEHh2TW5yEHRcNlANOruJbnJbqh8QxmSli+ZWbMrRSkF/ejf9kAqgKdWkxOAEQ/iY6H5b7kE
iaCn2v4dLax5qACSeG7yzav9aJ+NuEUpYTfeNi2Y/yIFZ8TrS9tGXvImBOzHtRn7j34SpBvVA28B
wRm+o24k22CSigcG5LmC6rJ7Iw2G/wK5/GaEvshmqsqvitxwQJdABgsvYEONhfQoqtbPHO3oQQ/A
Wxs6CweLbd/xQOl+MhHuPViC7+85IIRdg9Bia6qhYeuY62wVv8zBRYnmLYzh6uv1e/7iLd80FUMn
Qy1a8zea1VF2atWgMA3Rt73+vlEfK/NN7lbCk4tPJtmaQpPU8F4IcotiElvmSMOVrsccYnylBPPl
ek+W4hTIVUnpY3TMu2X2Kmt1o/I7OY4dzcSoq+ngbz8Nhrm/3srSeFGWQ8EdohKeZrMwhaclNceK
lTjD+E1RwQ0at7UL9NNdCRmvtDMPUXgKBhVjOFl8GxrMRysUtqNbqspmqjN8Eis5XZkIS8OnMnS8
oWXV4Al9/tyLO70I3Bzg6Fh3Jtd2ofBe5HRiumhZmJsrMYjl1sjC4XVGtmoerlaTMImg8jP/pXLY
9LnCpmsl3yGarHncLQ3k1Ar6HxVZ5TwDZwluyx2AgQxM47VQsmchLzHY9jm/19Iji3Gl07amVXDy
ZA4bJXep282c3ODlgwWJBe9aNCgYa4TdWI4lgBuMaHSDUjnY5Pp9I3i46wGdWllui8NLrn1S2gOy
mIfMcdwDoSIkAH5wlYBUeSw75RMqqJWE9FKUQv3bzDxsXndFJsX+ZHffaA/+GN0mdfy1NOotUJmj
lmZPgmGtBHqWeqaxvlG0MXMuFNWRKNb4uUaF04EQK/t+14vZvdQFzvVlvhSYozgZBYGKIvFiW6TC
byCcBP7CT43uOfEr+ZCOCgaDAkc0Ao76YKAnWwlTLzY6TVOu74jV5tlvOP4Zd97Mc9xRxitR1h8U
IvW5Jt5ZcQ+JJINNcb2bizOWNfG/Tc7yAZg38PJO8E7whLtSLByvbOy4eGi68tZ0lW2Ku4RvJLaQ
GzaPtZVBXlqap40r58tlCPTCDCrBdDwjr7fA5n8aSehtC8sfiXOoyu56Z5fOIOQn6AqmT3qR9vcR
LQxQF1MHPs3OEjzAzebHUs5/AssnTVizPBIPsnK0hgBHbLm7Czvprp5CnkMoQjlM3653Zzpp5lHI
07ZmYVwTe1XQZIbkaMEdmvUB16asMfZAQ+0yfhel2BaU4HC9zaXVh1qBgDACIsRfsy8WZF1ByRCp
OFUbblHWibYnRTjYZL62MjfWWpptpUnvirXE08npuZf07cFHGKVQu3a9P0tTYipmR3Oik1+cx9+V
pCFuELkIeCBJxG63E+Q1qfZiR06amBbByZlg+ENapTg+OQOOUSXWQi7RCrXxXJjRfmusdGhpSZ12
aHYJwpdFQddLHa8oDofSDw5RAPUcI627rhi/Xh+8pe3qtK3pdDjpWWYQeB3U/g//Cf6XMATbPMz8
fRd07r0Sx+bRE/t+ZV4sfjEEzSBNKFS7KLcNa0nxBrDRsMSsrTEAvGW1Xe/Xn7vVbGXp7K7opola
YgwzG0QCdm4mYDPguD0hOWknmCWpyXeVyAEWPfpk4hEACQ3XEjMLU+Ws3dmAKnohguBuY6dowJ4N
RkH0t+6MrSzDm7vex7WmrPNvN8q1BtIpF5xOrjS7Iyy2LXQhfcB1Bjjr9bYW5gkCi0n+wwPAwNzn
vK2cZ2hSRa3nhMTzImCMJeFn4i5K+qtYq2NfmP9nbc2GsAFQm6a+JICo0ndiSUjO9b8ZMrkBS/5x
vVuLQ0iBPtIRlUfNXKHSlGSVLb00HNNt9C+pHsUk7geciTyQWt//oS0KI1DjmRQ0zjNOaiN5pR8W
7tFzyaWUAukfDU7p7+utLH0o7v6o5FVIYyjWzj9Uq3Z6khtl78hu6ViGvkGyshnM5g76oAQM53pr
CyuZ+zhnCFTJBe1/r2FahTI/xGIKauhelsYyu4vIca1p45bmhIyPKg/PKbE81xx4chgrIS5SjpY9
+Za+MbW7vtO3ASGH6z1aa2h2ZqElx02yavRjiulBMtxYLeC78aFpf11vZ2nmnXZo+v104zX7ESw6
qTW1ICKpBkn8kuF3aQcplafXm5Kmbz7fC6HaYAlCnZF6oSwTKctR6irWHDd2h31Z1FC/8zaHEWwl
j5kqSWQ/5FJ6Slj4Ejq+Ij5UZYgLlKFPdh0RB69tBqm8i+PceMMDT0BgqCntE7yf1rFceaqmg055
/c9enMknf/X0pU5GyBTEphNdYsAVMkOPELsnvsZDelQtRyNYf72xxc9+0thsf5MTjCxxDLKORVjd
EoG6sUbrmPvjtvf+4XinPOLv15htb7FAtgoYKt4xHELWCKXuhzRR3tuVh93SDCNSOqmoiUldCNaU
Rm7bzhvUoxALgHLFO9FqDpZZrtSYLX2m02Zmn0lzITLncCwdiXjkgDxO+RxJyRaDH55+2+tfaWm7
QfUwFeEyjWEank8JwKlKmBbcjLwB38WuwX9ljSoxr7marv/U1vPkllGqwZCctaEH3JpFsasdsQn2
CkK8MB33enRLKSsecMM+86udbwqPYcrGYO2URNwW9Y2YfMFz9R8mJVVPFNTJ7HkX9ROe2Saw/3vz
aEj9Rh+fygbmufZKYfRKQ0vjSiWDRuUOonRzHjfy1Rg/kkIyj3mgfXaV1M7ickUAuDQbwVZQC0Il
EvGp2UsnVFEfCUIcOHXUU4ykb4SuPlRZtbJpLDZjYAhNVYY8/ff5DEElbBghvlWOEsNDrhNytfV2
jOSVibjYDKHWCQgiIUCf9cYbA1e3Irx1clO/zQbrTuiDfZgNh+vzfWlXou7vf5uRz3tjhmBzCwmC
phKW7zCM8fxJYBgHItjEOF2ZBNO+Mz8lkDDBldB4F14gTqQB70gAM5HjjeSGIdLfNBiVbILc/d0P
PBL7CVkqSyutLo0kuiJqq6ZoLLWO513MC0XQKIRtSJONTxDQHynl3nVD+uX6SC42g7GeTDCIt+9c
vTsWEcwFrYK+GopH6pe3Gb6AZrMWqFxrZrYZ5i6wwpiJcexCrEJLsFbI1gkD/8ugnfRmNssHMNOY
jxds7Xic+d6bThInLd/+YcjYDWE1Iti9hLhJcqQNddg4MC5hoiuu4W/VVu+eKP3uVtbT0iECToSq
JvTIGHbNOiSnmuySJzXxyNBe5RzETe7ZYlDtK2HcIxj7h12Cp6fCdFP437kyC8+moBo1ZXSixDrE
GCxRSopPbbSyfJe2VQZuqvJBcU+46nxuq9xOkwHDk5vBShPKhRFswLP2fHdc6c/SPsG/fgqLabyo
58WXBtBoauD85EbvC2EbYfuwiVRuTdhmEQ7sGcfrU2OpPWp8YOnwH4R6s8/VCVEq1ZFVOro3hLeD
bvm2WZgIJJryV6/kK6Wy0lpzsxuTOnE8kzoBBcYh1R9wp6q/Q1BOHvJWp9BPrs1M+hRrVvuzEofy
a6CNxWMzauFtKGYpv6McyWw3b8xwW1TcYH140PC2fF1fWZd/niHzPdSUEP2hLISxOM8shVbYYiVQ
4viWSIR/41hU08nkJivwDO2RxeGLIf0YMG38z4flX/EyG9GJiKr/U8fE8ic5bPKPASo2w7n+yZbm
IpJt9NpU0XBfm38yXRqUTJeMIyDEva4JRy7xK00sHSAchZR7mBxayrxwDxsPrfCSTjgCOUPNQFpE
3XRJ4bpHrOrz+6Ft9l1r6hsUFDDor3dvaeOlZpv9Q5mqxOc3Q82LBcylqtQh4bdNDX+Xyc2L0isr
K3oapfn3PWlmnizB0AnJE95fTpQndzFG5UpRHcLUB7kXPwtpszKi013zojn4PYrCpogAd/r95Akk
AW9OgliGHoipSE5tRoKsR4jwMUsDIGNYTVvNZAr1fn0wF4NnPOr/p9154hLJgGm6Mpd53U38r4MZ
+vela+Z2PGBoYIIYvE96wMC5ji8S3sTyA/ox6cf1P2Lxi578DbOLgYUKz+p7KXRyL9mMUblLcQwe
3V/XW1masyZvI3I1UyH0PIeZBQoFkULTO4rx3Ry/9Qol8l8p292M3t4DbfX/19q0SE++Jwqd0UL0
iyZoVPdx/BBrEIhbHEDwQJg0X+HHU4icPn97N43xSXugR/Imw7DP0Xv/E7XRR3nMtpk+rnRraX8+
bWb6/aQZgcuoOfZVS3GPeE/u4sny9e9e0L1VGtCujw0hKBNCpRqLAbUVIbvZWaBkFOQZqLNQgYnC
Q456d99VkrSTatlD6qHqRz9IsZXWdHlli5n3cmoZRiprkTAoEdDZaY4jbqYMIldIwNW2Nu7j9h1b
7Y28llGb79TzdmaTZER8K0pgFB3sLzZhiSIyLlbuC5K61pnZzKjqYYx5QPs35LeLWylQCm8r5MLw
LfAHDDZqjsxHjwSqts29ptJgTjbNlurE5DmOrcpxawW3k0zRY3vAZh7fMCwwnD63hqdi0LQ7cxS7
71WAWfZGFFJs4cJCNB/jBIu5TDKNu3oYqnczCym3xvcmfGoTEfPaQsDNZAia+rmIkvY46sPgxHkS
q5tCHXIko37U/urcOHs2R9PCCTmM962YKyJe38HY8k/50ntS4f2z494Y/SjlLvktiUl6K+eJItuy
oZIDTXqxPjYW/4aNrKbirTi0GV5BojHYpDqwdtMGq977YYivl9ZiQLOLIQELR72RchPREC9C/Ao1
v8NLC3eUTW1O+nS3jDxrU+ABx3twjALcs3M/tD24h18qT2hx3el77UtmItyDbROgxASQ6eLc2XXv
HlCjYIPbYXEXuCMO3ULfKAlX7kh4oQgEEmNWleKLWbpZYZfRJCP0Yen+qJNGfg8qz3pOUjn9ZWEi
+6srK1W1vaC0yOvVqQQNyjOFragqZWK3UpO1tuQKw6cxyZUHzzeH+7I0W+xp4tp1N7pQaOmxLFMt
OQaR25oEP8cEwzQO7mKjQ55ENpzUONQAUSkF0uhuMNlEDp15GLPMe5C8dJQOg4UqehOnkoJRjTzk
v7uu7r63haji/Kn6t5Ye6U+1F7uv2JfX33DlsQ4UP7uqbSZqL23oHIT7NJbEX+bQlmz+aEV/Wr3n
fm0o0r53Kd0g1y1ljlEmkrRXc5wLboNc6N5Kr2OmmbGr30ieR6hYxlrwxk+QfW2KHlvGfeNFg7YT
R8YUI1uVC5dEYEndYYeLKaweZz51e17ZvrRji1Pzx/cvECIWSi2UR2i2zvdKJWhidQRcesNVFlF9
oRWBgxv3j8TPNFtDpLkf/cQ/ZtQs/He95fndZdpXNELoFMvrFq3PDtRWrkL0y6brhIFi7HALovBD
TepPyEssu/FamaUsNis7zfwU/9MoGzV8aeqULiBXmSFiJJ6lnoM4fDNQMp8bHVhMYeVUWOzb32bm
FxbSgNTsiiUXFl+v9uBng+/EJKN9KgvGNhITyuJDUfpggHXWtz+6jJNjr6rTURiTjhtKfq/Vnt0I
75G3Rlv+QwU+vQPOW5HPJ0wg4KKTS4XrjErnveBp7VV2NTTaW49DAS6svYC3Tt1Rcbcde8+L7A6j
WW/LQzphR/Uk8wdDP752puz9Vk3PvQ8BiD40QY703i1wMtllBUYmWNRrWWtuND8X312MwikRFNR4
d30OLk0HXSOcQIiOerk507O3Bj3XhoL4COpu0IZ5SmLBN2wrkIvtx5uakK8QYbgmXJBKRJVjtPGs
wQli7ifbThur72lLCTee7G25Fqpd6hiZvf+Z5/P8FGZKfjPKbe/glL4TMdHjFcg7rl8Zv+V5Ds8T
6oEky3MgmF+LZp2U/fSoz7ed+L2mDk+stjXmzHhu/suiQiSC4hNtLY/92czLm14oRJCU5aiNFIYo
4S4L1fqdPSzfGgq+yq5SWM8f/2zAbeF7UgTI95sG+mRRcQ66pkeFs+OWiXwsatCUUFnlrW40wsoM
WbpoMRN1uN+cwszI86bEnIucEASZg6H8XTHmh6YbD//Sm79NzG6rXdsQEaCc19FbpN1NpmXUtgnd
AVV4tDI1FnuD+mWKypDNnr+AfUQGAzdUAuxBu5dT9QkO0Eqq5+JdOO1FFtp9yyAmLRPlOB8xApqU
P1VVeOPmRThusbYbC1tGHCDZTdj5U8LUV6kf0MzBcwSzi+5qt0+yXREm8YpKa2nBWVOsC3sJkbKd
2Wmmq32RYwY6Ohh6Kojm5fFRCLg5CLg3rxzZi00hw9RJ2hMhudi0cJAsOhUPbkWtSA7GGJIGFTVf
RTLkX67Pl4VruQK6RDVQrkz63dkbIzVbYF99EjmV0m6o7Aq8/vmPNw329Ndbmj98+ZRnLU3T6WSd
GaVW+SFyh6OiJ08pmQzVDQLbwNhlI1NCacTdt05ZY6wszNGzRmeLW2nNXmo9I7hBAZo91Ni6vIMt
zY/Xuzat29mJedbKNMgnXfNd4pOVNhLq8t+y9geGL7aPo0/Z4sG+xkJY+2DzPcRwKS/wZfMIdscO
MLgehn4zhULdwPr4dgyPXYWJNVkV8AI975YuBrzn09a7Kcjn28Aog43sujle6qm4TfPxe2oK5cev
b2dtzi4fMaaMOoQY/Yh5+Sd8Yo6lP+7xPV+JUyx+MXhzZB7lyRhsLrmsxVjN3Mw84un7uW9ww0Rt
bcup8SLV432XNSuIscWvNlnhwKVB9TM/rRulLLiEIIEcLesV7vLX0fPe+HJ3muGurLOFzQPXP5Uz
lI9GXnK2ZeYx/lKGVylO4mICJco3SS/YGEptr8/5xeX8t5m5aNWIRkymKz9zxgD3mx96bVCa8toa
t4R7bd6UK3NxcSGfNDebi6XUdfiAprjGCWMNkFOpd6Oe5StjtzgtVIouue4s5L/NvAhy9L6po0Ta
QeIVHCbYl1b4W42bsPp+fQQXu6SR8Ic2xT4/T0RmgdtDKyKwRKwB2rz1pQ6tn9ebWLrLKyIYMViS
RHQv/Jc87GnHXrDim0bqqEYtgwQKwBDiianLUfJZjKG1UtSo5m/t0PgAp9Qobe08CkyToh5q4W0q
w8z+zsCx0dv5WETLW6gJifsI+c9TN0QrprJiyU3AwiguRScBr0yd0kAcWzYuIbMf13u0OO0mOxMd
/ztST7PZjcQey9O+6hyBV0mr//QJY0hmbxvNd8m1Np2yoiJY/EhcRbnXcwkhpXa+B5a9htA9wa6U
uuT6rutLY0td/xq4YXHNWlwLJ7cIEuKzYyrqPDEV3NI8Bopw25Rtu6mS9B7P79frozf9tfODSpqi
itg8kQGfyy4EDb2hh+MejkgedLNALZ4aIaGwVqjLrSXiXtnJdbkzBr91yhS++fXmF5cXaUPMNybs
2Fwr4Y9FZvhiSf1OGqe73lKS/ZDWyhf8oPpHt1JHdCdxsnI4L47tSaPTjDo5nNW263HfI98PVE+7
k7gvPilVbpZHXWlyf+WFvjg9TxqbTRel5a6VYUnsBBr8AOqJRRz+GgVP3FCst0YoSYcCG0FuO7q6
0vTiEfO3aXN2pGXg3tIkhIedGfsgjDe9dKNJh7pcI/ustTPfiX0f92vsdW8C7j0RmoPkG+yJ/H20
2ualgBt2fc4sfr6TBT/NqZPPZw6jVZmBZTpxUms7cq46JZ6J/qQFq5T5taZmM6VBcKxGtRsTb/9F
/fpGSgnNwhb6eIdO1+A0vicdcnW9HnOzRvUi9vRCggICkj0J5A9C89GUgeI8WeyzkfO8MA+L0jAd
c4hAxVqF1mFNmbsEAcvEMt7TLAzN7fXOLc3/0zZnQ1gEhjQEmmAehbQiXTeAsU/VXauYj4qY20Y4
fCWGerje5tIWDbHxj5pjEnrNNs+xUYZQrfoBQiyVEoV68KV45RRYmvOnTcy+meoR/i89Cv5Jwj+C
Y7aVxHDwLndK/4MGFv/vq1GCB/gPevY8A9vkQQ1bMNYdN5BbEf9vsfyqCUOxvz5oS3MdjQgGryaG
VhcCvIzAtSwnFFpwzN6Th/nPULtHM24/HgIGB/u3mdnAVZTPu5HfugCZ9QK7O/FXYKjvGngSHJo6
W6nlNaXI4gw8aXE265XU0F3PhVIc1HFAkk5LnTLso9uuKUDm+N742+OSM8nts3/YgCWkGBPKHTT0
/Cmdd30dVZEf3GjuAF8ER/jtBAz6nJUp9f2i+nb9Cy5O+5Pmpt9P9hHeKB1MwKJwpFz6r06sWy+L
Vl4ty2P5t0ezlSVGXVN5KsFTjRlfbCv/tSz1/Zh+DnwMInfX+7N4N5GIJKGz5ekyl0ipXtISwk0s
p6+KTdCHthhKN67/NqrWxiufwsrawJlbeW5Os+HiQnTS6Gx+FiqkGFRgzREDtTe1z0mvxoWB2jxJ
YxcyJbAqfIwUb023s/zx/nZ2NksbMEk52U7FseJ2n0npk+gNK0/c5RX+t4nZVpzGgR4qsYWaXR8s
Ks7lcpdPwWilkLXt9U83jdLZKE4F4BbnDfVPFL/OL8li6SVKWuse7quVHSRHKwJgFeobX3m+3tDF
sJ03NFfDyIKeuxXvW8eqxkM+mo8GXIaVl+afJ8S8Nziw0BH8WFRosucLq44E00+UQD0qad996dpW
uYuqQX/tC6+/iVsNvI/p+bui6D7D+Phea6Gwk7rqRziCiBjq/DPI8DtKqS3bHMtgF0sBchITWZiX
Dy96bWkYwCbQI9T0mxRJ33Iz+qWr7W0kujcNUY9bQVOrb5ZYext39LRn5D8VGCQ/cjI8ZbGYJqGY
N4W2TbxOuhe1QUOP0Bw45Nf0uZejDbwR6rqmKxqAoIvrOvwM/I1GyfEy4SZM8x1wno8GVanwQvU+
eQTDL74ozKZGZOxKN9COgjFsKN7dtOKrqsUfXeVMG5Q2CLXoxqUs0g+q3sfNLXLcts/3YWFqPBTr
YoeXQ2ibjWtu2lwUj9fn6sV+pkCuxo2JNskFEkM7n0ZewPGad6TxYyH5lHrNUc5HtCrGnZCGd2Gd
3rRy9NrJH2UaYsNKzRIFAxPPgmf/bPYCH5TGQDUNR5BQie4yo5JiSGpgnHBOHcxNAHdqTQ16sYtO
8j4i9CbrRVcuUih9D3Mu85TB0YyHiGqiarxRhgnm8q7GK4esdrGt/d/SD/InVEqgE57tnCVh+M6Y
KodbrxncT4MQjp8bPJNKYg78nzaUU3U6NBI5ie4qofc+p0T/6ltPssCjBFpHZXWTN+6wCbioZuQx
MQQ+dEHa+reI7LPHEo5btuvNpr4LpdFTtyjSKtE2pSyRP6ejHHBjCofnXDb6r6PCmt+4cqh8HhTJ
fQ8ncaWdYAqZ2eQiAAEKmfbSZ65eHAQEEp/ZRyAbJWgHwKirvfYwaJBw7nu1ckN4O2N/Xw+d8InE
BmENPxHGLzg2SbVdJkLwHPRw/G1DSpsUJJDgpzshNL1+mwEDlezUqlyVO32W/yw9q4iPsWj5xqZA
wkLeBCzdmn/c5e4wGWCjfpzgKZewSa+hEDn2AfgJViqLu8ivvR9KAKd3ZT9ebge+1WQeghBqNqFr
oYsTUuv6MSvyNxxtt324RtpemFOUJDNzqcfkwJxHZ2txbMGee5UTaUpzn+HuZQdiK+26gI31+q6w
1BTORUTV4ZuijZj1BkFsJZpJPaliVcuW8jw7+j12NaQPgt1Hm0KBQBwT1bmFPnae2PTbKMt63/Wm
uqJb3RqfJCE+FLW0EtS57BG1n1TqAkREhEsA4nyfq8ui7BVtoCgYwf59YEVfGqmUbYxyh5XT/3Kb
oSUifyjoqQu8MGVKxBDLTDEReUfoLrqovvmUjcP4lrZiu3Mh6d/WMW+y66N4mYJk0kmTg/gUsSKE
P9twYoENIPCb/IgJ9RGPq4j6rGRPmPil6/IOhGCwj2CZV6K8TcRixS394gbObmexj3MVYU8HoXA+
uFoRSThbjPGNavj9Q1eLzU7prSrcSEP4ZjQIGZI49XaK1pUrs2fh+KK+FgXNtLovKxZEivLjKM8J
ySnRoTWL29QLd57WH1HgYyPy0qWaQ5Lyw/eBKRNPSHwKi7NGZoOdDHE+4AYcOG4T3qSVtA3baKsP
awZ/C3vK9M5AfkcGiNKw2ZxtKkX1B6pfnXwMknCbp00QbQJpiNde80tTlgQ2D3nS11B/5/2JPSw1
JkOUXA7bH76nGdld62rgVf1ibO8tMYeSKaEgG7Yr01ZmZpzfYqmXoGZcgXlAUHlePy/nekkooZHw
kCq+5qn2Fg0yerr6K1ny7Shmb77+ZWwgUonps6tZ+1T5cPqQhTPd13F7QoFDnOF87iJt83ILDJST
1QYRpxSlz2vUhbu03xF9ut7dpXFmq5sWCbMG97rztgJFCv00FQVHHapu78rUW4UKyIxctMqNKqfd
pm9c78M3PFBUXCxxlEA7gubnvFG0bAUK+sE9hnEQQ5SFiGMP0YhC1UrkQ64Xuq22HOxZ1mXgRFdD
RUs7L6U37O5wwPkDZgOc61AsCugtR7HuDn4gvWBRvPMS9fX62F4uFro5SR4mGTIuMbM9KNT9xMXT
SjvWQX8o5MLRhWB/vYnFniAl4crKXksVwPlIBj4psDjVPEfrCSzon4nCHiJ/zbZ1aZJMhy7ehpNI
62JCQopMm0KMb+K095/9oIST3f4OZTHoiIvGxr2vWsD/rndtafQIZhhT3pdC3vkzIG3CxE0LvMAb
Vf3pWfGPmCK9600sjR7bpiVbCg5IF9fv2I8KXjh55JitJB6DrJEdV1R+tZbWrhRGXT70pymgI6ab
nmwXWtJcU/M6KnrL6WIhOphNPD4Ycps89DURZehvKkjc631bPH716QGqTYV6iKbOp4Ya4lXZtkwN
uRu+Co0KkEyyoVo8Uml21IFbFBqETjzYxDpZOYyW5gtP0snM2pKnqtvzpnOT11tEKamjtt7Oa4pD
Zf7263rToq2GVfrxNQA6TJR5t01X6nlHc3W08rrt3WOamse4KF8rH9qruWZnvTBZeApP4KKpcO8C
ry/WeSah16acQfb3rtUfYwP2QKavbMhLzaAZwR2HignK06bfT6KT0FJbzUeWfMwzYHUAG54svpPU
CCsKsYUZSd70bzvT7yftBG1Z1HIKc8BHzykbAMyJbgGq2fVG9fGVPJ2jvG9litYv4rtCTTRQ6WQe
PAKo7rqByIm6tF658S3sF0i1pUkwDdbnQrAaqSMWL15hHSWhtraR4hd2VY4r+YyFmU0ymyCXMsmz
qZw7HzWrr71Ot6DaBlK9Nwv/AIjjCMn2E4Zgd2rSr4zc0mRAXEYUxFQmU/PZGhbS3h2aPgtvwB1b
92JgJYTGIagSIWw6YU2avTQl/owdtw+CPnPZkq8mQVNFpOw9y7UzPztIgW+rRbGJlZUNYulbMfvY
mMAl8giaDWPey4WgNG1yExhu/xoaoX4c0060r2+Bi/2hwpFIGYgdCBHnHyv35TwNIz1w+tQ9WCnO
SZVCaPWhS+MPLyYMVSdHVW79mE/Nj+EsKKgjSQbTEcFh36GDVPZyBEltNEbMCCAl76/37HIa0h4O
OybrChut+Zca00pA6ojDTtO85R3sS/1r097GWrSXoKNeb+vyPUNbGMSwfKmMvmCHZmLZyzEW9A4x
2WAfYB+8K+RK2w5aK2zELG8oyDHje7cxazvBo3Slq5cfkeYn9CRnNE+OeVBZRPvQWAKc2W4wuX/Y
dS3tq6g65q60Ml2WBhWl9kTOIXJ78YTqCBfnsGRCp4T/JZY/5eyNSHXYlnb+8flvTqW9XGqmTPMF
ucRvWsH0WhhJyICfsO74jFLmcP2zXT6AaYKXNxFLS0OGOJv8AOGo8ZDEysEgAIi14cXST+jY5jdX
jhtgvXF7I6ERSPamWlRrVWtLH43zmEJNADBTmPp85ak+XHNS2mgtwctH0S3wIl2JNjAXVibn5QbJ
wT8ZC5NxYF+ex1BaqQDrkSHqFAvxSyCk9si5QtH4h/dhmuEspoQeBdXFK2moTCVqefKC6nq06FI2
0evTNZvkhSsbRwrV6NwvOMI4K8+HbRy5zQl9FNwkEk/fjdAqw1PSdcHOSKipQ5E7/iY4lr4wicdP
bi4XuwLy8srjbGkZEDyhjJkjB8HT9PvJxSA3FV/PpVxzwhSbBkPbCJHrmJjK6I17bJJkZWiX5ikR
C/j57JwYn86OOLGu8MbMWwSlhY+TyYh2EJah8ZxYUbOFuxxSMkFGp5DybiUivrSxEbZENTsVWl28
asre0ANPdDGsbK1NXP+C9GQnxlPWUs4XbfJP4T/sL5Q3waAh/M7deHazG+I6TcwsI/qTBlsqf94z
9uqkkjb4R78Ua0ziSwUjxq5c8CatLtpZpu/5d5TiaOhTpbacNLea3m4Bwd9rpSl9kQe3ER/TfBAe
8QqqvtS6UWNdWBWhade6mH7lLKVQqRQ83cnaXtO3EUxNk1pITXwftbp8q2ouWnbvFqG6NcvcmnTU
pqeRpyPphwODKKzJYy4vDMQtuYGiupiuQfMLg9l6RTFiLHLM5ewbzIXepmDw6/Udc6kNJKyQF9i0
LmNbYZdkmjxaxrEy3RvgCNsxlVbuCQvbFQW+BLTgf2iT0fb5N1HGrii9qgtumjwaH9za8ralO7o/
MspfV2bb0hY8qb+4HrC0LmIsslpXPW+MyMn149AZG7UL91W4b+uVUVtaReTpEGBqKIkugCa9UOHC
QV7W4ZY/3DZ6b8lbYghSje0uMFmH6tcsRQRhxp9FLeu0WzyR2pW+KpNE7zxmN2ULp61zClFcyEDN
nGcTUUvXkStL9jci8bNuY/n/h7Tz2pXbaLr2FRFgDqecyNlbYSvZ0gkh2RabOcer/x5K72/PcIgh
pF8wfCJANd2srq6uWrWWDMW/jmJFgULOELpxknQBc7Cy0rqOkqjPuYncudlGyd86iLyCKVZTYcR0
MMIzWhdO5La5LPydM8F8dMyHRhfuPGhNORf1SNPNbWEp+0aNq7cFcpa7olOtF3ks1RCRu4Ke7FgA
YCwipMbdyZwycy/7ijYdHrvtmk9BOAZ2hp4SZdmFT0FIMnNwQnRRYc217F59khyAGP1Ii+k3TM1z
DRC6IQa7vNYtM2OzLNqVcHs8NxUc52O177jmH5tZcV106PmPL8nTZ9k4KKWu902FaU3H+hsh0l1e
vbGDd2Y+bVw9qzs3Q+Oh3kN2YRmQe9RHbW2gDBkYtJrdPmh4Atdjp7Yec5yav4ErWSzrp2owWd8c
yCggqPPfX12siZw2pj6lpVeoAZ2Y56qDVFArT0O3hTRdXOF3lhZXOIklQkmSMp0zCYpJtyz04gQu
InlfMNT5qjXU8C+tMMMtbrolvflPu4wCUmyCGuCO0XTs7Lzvo9b3QlONxkOUV10Je1zJYXJHp3Ca
t301al98ZYje1U7YqUetmKrMDVvAjQMKoY5QNr7xIqj/+ElIPTKnOBdgeS/dbrplwseiGJnsmbJ8
1H351WAaHx+769puX5uYM5yr79rlhtVoTCh6Un2R+3djELi6efCdby2aKY9NLZKln6vhWPx8n5Pv
3ppqAmRjUq2WzkiX7ZvpKQYcEwoSio+gHY/VlsDqIrb/NKfPU7kAI2AJWmxeJMoaFbDQOk+ExA9B
6kTPsTa0b0tVclCnC6T4LQAC4xRQBvsomgKehsfr3foBi63t1dQaZaroZx15pM8+Uux/KbCBvS/j
XE6h1ikVzc2loDzGBthENxvFeHz8C1b9hxYFmi3k/Xcdbq3yzTiakwKauMe2ij6WSrZRG16EoZ+7
fGVi/glX/jOBjxB9iKxDFBQ7QuIpieyLUQXvHq9kLfwwj/bvShb3RDhYlVU7vXNufSl+4xe1tgu6
1Gbwvsq/B2q8BQdbPRYEO5PUcy5kLt6AwrRHJZfwzhSeTvTttO+W1cMpIT1BRvS+1ZyNs/Gj93iV
BPzcRwrdc3VufgwuDDaZqoeBDaNXltbZSXIMArumZIfSIeeuehtWg0b52y7Uz2pbJmisSdaxy9L2
kFrdeKIdZJ4e7/ia79BYsKjTkBtRCL/9sFncxX6dtM5ZNtI3cTN+MaLmw2MTawHh2oR6a0LOUjVo
M8WAn718nZjwmqD/qbhOALtB7tfKV2SV7D0cJmKjgrdqeJ7Hm+HWlGcWoaGwYkpTQyDoLqgz8Yzb
tB9i7VVaosBXZKfE+fPxQte8ieQSoOpM+Mqr7XahUmVIllxrhgchbHq0OJaupUTak+/k08FueB4n
aW/+xslkqIieF7TZzt2zv2zrBnEpYLyqeoK9ZN+3l9bYwp2teQmtV142lsqA9NJt9VyfokiNVa/J
jBPPm5fMHM6PN28twvBsYvbanIWBl4mOXuVw44wivhSDqL0uipkAgQsnOPfwuGxNT6yuZ2b8tXnq
kpUuvF4eHT2O4t4/q2RwlQYr9ZT+xsGa+Ruo6jLrfVcn8cnnmgxR3HOUS4csFp5RKBsI7jV/ozFM
vYepjPvxbr314QTSzBHeycNQvZlyvd1rbYxCbdp9FqZT/sYnAqBD1wz6OOYaF/5tVXbqt5k1kRy2
LxHUe2UN+tVRNkmT167Ua0Pz57u6bQhFM4FEEF6Y6Q6CfeGomaO6oZOAzbEiPfgjdWZUwzTIiXLS
zTQbLw3cESPqlHKjg9GTJNmFqQy6HxFGpWuTOvv7pnL8ZzlzgtTrmMiDPNEu3Eodm25jn9ZuMVCh
/LEVFb3mpXfZFYw8Yi4HAxgcJXGQskuC0EcYbtH/rB0apIHmeYQZq7A8NAZiwlmncvgndfzS1P0n
VWR/pJXy+fHZXFsQPW6KfvR4mN1YLCgXvejqsAgu0EaljdtOqe7scyNWw3PTWJnO6CkdyY2sZkmd
/eOuvPaCRTIwhNMUlo1seyJtauMgpVM70q2YRT8l6FekS2v6Q78rsx6d4Ibe5+A2sZErp94YypNi
AnJynVTqYrcdxhCdidLUPtkAArby99VziO4b5RLK5cqyYuLLiTYS15Bstzq0iiArc9E8tA5yaUBy
OImvRQdTx+NPshbBeOLy2clbaHjMv+nqiISR32WtmSSXyBnAiJsSI2dDHb48trLmX9dW7FsrsR9Y
iZOjSTjAYG6awVnXA3Yz3v+OmX8PzHIsyg+qciIJkLw6yvXTWMcNAt1B+D5R4cF+bGr1/Xd9OBeT
lF04NSqk68HFicfkINfJeBSynOzTLjEOVqfDrMYk5y4ZIKvT8mCifV7Jn1K7/0WNgB/ufX2oFmlR
DhSDik4nKON105NemBHEpq10jhOIZcfB0jcupNVDzGQ1lSdNBs+5iN4BarYREhKJx73xyo7S9wUj
l7R0n9J0SjbeRGu2bIsciFYtScMSggcIVu9zUL/nWB6gdovfpZbxPCYyFV55qyOx5qOzWhMqKBzA
eyGUrMwHKU9odw9VHXwFeWem37gZ42cV2eaNAzE7/DJ/h2nNAIoGxw+55e2BaCFQjbWZArORzV3Q
wpRhaMj/9LuqLPaApl29/eexw67dheghzi87eN7u6hVGgOCyCEIZBTiIC7UXpR7cOn8OVNUtEpfE
PWLs57HJta8H7Iy8iIwPvqZF4M0qpzYzpBG8ooneAU9zNbt4Bud3rCJn46pcC53XpuafchXGyhEY
qtYBk+yECrLvJYnat10WPU1j/LpE8/7xwla/3tXCFkEzGdqx7vwmuQS62Z+bxJyQKo8r4aa2Gvoo
tU/2jmGH8TyYw7fHptfiNd0qGmakT3SuFntqpUOgaEQcL8n0V1nevomKbuO5s2Ji7oJTKuQdN3Np
3+5lAsVAaU/x4AmrPQopPzTl1lNuxTNsWMl4TFEe5xmwiCH6CLo1S3p0m0Awmb07+oHrVJ+6wN+4
EZZtxjk6QooKwz6BCgzksopEwTiIGQT1PX3y230nNGsvOsl4yevsRYoZp65Rmt/ZQayeKFhHT/UE
7PbxJ1tb7AwABZxGVnCHowFuYOVaX2VeXY9UeLngEUCuVUmqeK5PJhorFuNNh183OsuR/OS0u2sW
98hHozmg2edqEHt4ynW0nbLXiZp9C8t4o9OztkCVoR7+I3DyYL11mBLhcqfsrMjTmE7ZSw40Q20c
HUrLuQh/i4tqdvBF5KQvTcEcfAaIruX1k0ySCkYiCy620zTnXvjy8wiU9qhUY7ARpNdN0TYFdTLz
+i6CdAPvauWTPtI0zZCvHI9Fkx7iITs9/lRrZgCc4BsAgeHPm//+KnbVxuhLKLgGnkLjWe/eWE0I
ackfv26ElhHYZyoL9wMYhuTLaVXo4UVrrOYIxG5yqxJistGC9+p3TM2IZxD62FpsW1FUUpvJTehl
TCKiTLhXYA2TmEH6DTM2kWqGzt8PeghL93VGHAWA1pgurX4erShwER3/HTushfBB9clcAoJrwOJS
bZeT1waDq2lfTXlwZefDbyzmPyNLoiQoYkXIpnXeZE/7gnEGJdHPqVJ4j82snVS65LwpGea/p5BR
Qe+ZowFO1vRfW7Gxl514Z6H5psq/2Kn7EXfJPCnezzNMNJ5unXqK8mJIrEFc+sBpz3Hmx3vIbpMz
b9ctbdvVRVGxItzB60A94dZUOvlFl06m7smASALXaiZTOnVVashuOXZQYtPtB+D3eCdXDi2gM1JF
Tq3Gji6cPLcnUOilIzzND1+0ctrXRnvK5Hgjr9kyo96uDeRWG1sxCFmRdowUSTvb+ljBAP14MTr/
yiKm3ixmsYOjPLR9qReA9p3+QB74XJpb/BtbC5l/wlWQQ5E7r/I+bjxURC34YVEbGyHHqOrMTZW8
Kn8jBoE7+NcnFuYaC2xULKElUbYt3NSKXu4gWf1K61jfyAVXFsYLBQ8A6Thj9xeXXySJRnPGwfQC
vOyglH34Vpbr+nWfjfKHx59p3RTAX+bMZmjWwueY1XHS1IQfLslfVajQV+XfIwoE/39GFh6nplJa
Dw5IoWwyL0Fmf8u78KR2W5yLW2tZuNwQ5Lmk+SDztVJ+anJMORA+ytVGaXPFs+crghgEjBx40Pwz
rtyuJmDE7UztmDWDclaMSj1aavaLA1w/gt3sBHBzUbEHanhrpYTAKZajCkGsaWpQ0x4zxXKLLE6J
eb1B3bBugj8n3iHyRhRaTW95tM7AAYBW9hJBX6qdHKRqmFzqRI6P5WhNDCs3f1JlR+AVJofnCgjD
UyH87Ahn/zdltMSvQdF/rJ3Zpllvk+7BHTxXbrVBaeoyvVB3b9QDUwWxsctTKd54+MznaBGjIKEh
QQKuqhhUEG/3OLfbwrQqM/fUOtyVQ7Uv4lf6fBUbyj5uNp5Aq8bAk6HNbLLCZccngXQvptvreLJW
2O8NpyjjXaSG4Tn0u+aD0vtQy8nlViVnxVnBrtHUAcdKZF8mgn0UFT7ldnQEh3EvhZXLuMlGtFqp
AmCCIapZVs9gN293Ef3mIImyMbw4EoMX56AJZOsZivvoVVlI9UcGr8DMCamIXcWUoCUbmqzcyEHW
Kme47KyUzoTzjP68/Q3V5Mi93XPbxJN2kBP5yY/yF3sQ7wEwfDJHsa/naR0taDQ3m8qzqPpo49is
fF6H5ycQbyaRqWItfMk3pzKasbxnGdUG5lQL4SryuLey2EtraWa725pQWv20VxbnHOYqDjWJLRq7
6/i0RnMyqvTQ9luDhisRlQIu7OU/Bl3unpmUPvtcmzlfo1S8Efr4rfXD3WgNL798P8wFalIfjiGT
jQsPisPYaBLCyCVKoz9NrTRfRNnPo/DBllLo6le6sjTv6dWeBaaG0nLZUj5KpZcmLE9Q1HioWiAL
Cz+ZWyjJhmeufqQrgwu3yB0zHZIayfbGFFRqJbGD/mELxb26qpkol14LzYxljTrXoYdgcAKlK3Rc
qT5M7xs5/yT7xl9MWn+oc3/jxK9kx3MeBI+HATnZXfMa7ohMD4w6RyR+3Jc2Q4xh/5JJ7aE2g42r
YKUshilqmgAvkOxcXkbDKKJUFpbqaWWVpAiWxCW0zS0jjZml1m/kwQybQx4W9XDRelmKN1a6bPT8
ZEWDeduAY4RX7jInp6XS68kQxh5AXuld0pMut52Wu3noDLseDqddQ5MbiCNyL0Z96ljHThq04Byb
Q30YhqbeFbqQXCXJ061K9mJv/vfbfsB5oZnhe9w6czjFIlUSKNetIDtpmfxnpUXvzLF6HUaSh6zO
SQO5tv+lo/rTJsxq3F9QzNyhJQM9Vie9U+DZU9/WJms1uCm7DSOrCyOKE3BgX6cCdLuwserzpi0q
x5sgKA3OeSRb/4RF4jeuFOrJdByDyf9sTK3/WZHLQd345oug978l/md9EVcjHrF6pYSmN4ogfseQ
B1KaiiZBLIGIzePdXOZad7bmk30Vj9DCVY04HoPLFDnmG7VQGC0pRfXiK+O0izqn2/WIWCQ7Oeuc
gx1o/+TJsNWkWJzmu98wf42r36CnxZhHjqN6SuS3EA+HfxZ541Y0N50o0DdWvIiH/zPGmAZVjxUR
1DBWwB0wz+21NLJqvf0+TdEvXow/bdAdAHJGTQLQy+2CFFWMVdXDEN1F0ttJNo6Fpp0ff7hVD70y
sdgzq0qEwdyMfh5ECump8cUSxmvFqV9x+R/NUXo2lGmrE7m6dWjHUvc1QKIscxxlmuyhzJCErqx8
T6r4XAXln4+Xter6YISQJ1UJ7stHh9qRpaZBw2swypgxnd5lzWQDfd9i21hcWD+/0DyUyYwzefeS
t02FdbhsdDW8xIlaf85yY9iBPR32qdKXl9GA/nRygi3w5/riIJ0EUzdLOyzCZV52uSRiGS6VibEL
3/9UlsPZavyPj/dwfW3/mVk8dtNgDETeldq5Ht6EUu/G2lNefOl06PycLaK01SUBEdI1RjpmpNyt
p4+jnxag6qNL1Ur+CbRDcc76sLvUMaWrx8ta9b4rUwuP5yUWWoVeBh5w+VNQ2K8YEjj8jgkQiBAK
kFcsP1BAtzSeOrzPlpQ3XZCcY3+L5X/t44BI4ghRP7xnrjAaLdabsEAmUP5cWYEbSOW+sD70ZXYY
u0+Pl7MWV2lDmdyWM+fD3cxN1iWq4w+VF9s07lVj1zXv0vZtr4W/cWGpCgQJlkxfClTPrRdokTbC
rZhFEIRVf2Q0DomwJ1FuUQKtecCVmWU9uaqg9Yp0LfYiPTrqUnIp+2ZjpGx1ywg/wEYYF+Tuu11J
qHamBfFn4PlKbR1LuRsCl5dtXe6V1pqgcFW3hlbXThDg838tzr/o6vILfOBcXQUrAbTlEAHm6nCI
wO7s6jT2j4/9YdXUjATnKa4ywqDdmoKIJ2Gim1LbQImBEQJDr3cNLC2PrShrVxPkif+amT/j1YpK
q5aKqdWNs5lX+7otz6CKDr2cueoQuw3kBIbzJs2lJ72vnpIpfKJ5dCiDd22Z75tEdQPxGfm0fax+
fPy7VlcPdR4FLRqWzl3ID0s/DkxEB/zOT/aBNKngoiJz76vx7yQ0EMT9P1NLsk6AmVNm5U3mKVqS
78bKfo4yENRx/tkQW+Iyq4cCyDTG5oO+xNV2Ze+Y9FiQsQnTp6Go9m2ebXzRdRMGgpy0Ppw7XEdK
W7cZQGJ7kaNdIhh+i7TacM1VnwHzQv0G5Cml4FufaXS/7TNF2OeUFQyjOcM0hz1YMaPx33XCErve
6U+PHWKOSlfFtx85AKPN/9pc3JNjDE1ha5jJhUkp2NzlqaUcZpQ7f1RbiM1af29B3KCGlbaPYSPb
iJmrkcYmP+S9zJKX78oiHvsxi2TmWvrom5CGf7Ixc86plpqM3djyb1yexGUQFqAGQGAvjn7ZSQ6S
Fr24ZH0tf401q8vdMivNLWWs1esNLCSzkfRImU26/Y5S3dC2Qj4HdOcrY4xcCrWu6sT7xnytdN3G
B9wytgidgNKcGBRT6Yn2lHIdZG3yMZVDuhTNQZq2CJPXTgH6DYx/qvPTYRk9uzQvYqR3Uw+pVArh
dXbuzC359S0b899fhU4/a51Qi1CxL6S0td0JAc99XCFeuvEIWnO+67UsPlMvStkuTUf3NNV/cXz/
r6rsL4qWX/LO2rhRl5XRH8cMnzN+smjdsSR2pVFHUlH7njZm44vI8swVVlLvcyZOXqlSkj2ZQaK/
5BHq7KOTTK4zSePeQDBu//i8r27uDJgh+yKNWL7KRAD5T1LKYOFy5Zjn0evMmTYmBNfCGLQrYJmo
hAH+WiRC05T7hVyE4mI14tikRuiZtIQO48AzNjPt3LUMMTy1aOxsrG3tKJCuALuBMtG5o2qEaaiV
Bx2JtrSULsEoIzHZTK4JAj03nUM0qX883ss1B0LgHpSPPrP1LONJWyXjpMZ66tWOyC+WOU/WDpSm
L33USfrZqbLol9lQZ0pPHk3gYyjT3tEaZL6RQEhNjRE3ys/zVu9iLeg+PF7YSpaAFYSF54YFte3F
F0Q2IhIh38uTtMpV08Idze9x/hsSluCU/tu+2VWvzrnMHG6tkyZ4JjkB3ZdnQ+svWaxu0T+vrObG
zuKcNxHjo3KMxp1dP/d9sYMsFXry7Px4z1ad72o1izgshrQpElWbPKfQdpGGPNWrHgHk1v6mhr+T
i/DYhKGH/1OSXSQKcKW0dmuVrVeX/ithFy+2JH19vJy1Q3xtYpEXgJSlGFU1o5dOdbHjqQil+5Q3
x1KSlGeRdV9aEzxO5Y/BxiGev/oyIbk2vLikG7P3AylHKDyQFO0T2xoPx6CtpfDX+sc/IvK1nYX3
hZpaBuiD8w6wjH7fjLp8FHqtHx9vozLv0/1ygFzykOJRuHxN62LqrEY3O08So3+CCqX6h/eUVdHo
HEbHNVDHOMUlmICd2oRCPnS2HztvNU0o1U5IvaW701TnYiMT2vxZi8+b5TTREi1LL4jR2ZCyVD7V
dDTCLAbSmoRSJ0NC0BIz4lx/tO0QSa8xZFwJXSozMtzabm1I7Y2+3ejOzoHlbrdATSPLN3M0LvPB
yQ7lQox9cOl5lh1Yt/Yaev3gMMiZ/DIUanyIap6kzA2jsIxYdrvhfKsRHVIAFd4aIEfLiB75yZDl
NdxhyRAdw7FmyOCrHnKKlS2g8Wq44KE5U1rP01+LI5zrGnT+RSGdJXN0jTTajeLjUHSHWshuV2/w
va1FQPpRXBxzrg0h7G2k7Sc44bXGtj2p77SzZvVy7KZ+p39sdCpKG2nVaq5zZW358HOaoq4cOQov
iR60Hhy34dmXovCoqHXvllExHEyRtOdWCz/6SvZNWMYsvZj0G0dvLZAYzHWSpyJAc9cKLn3hxNlk
8GCrJr1H1G5Mp50YTP3b4yO+urlXdhaBf4Q+Kgnhaj87gV9877re+rODMPlPrUKC67Gp1UaFgdQG
3C4WTJ/LD5nEsGDZvENRNw/+FOXnaaLHP3UnTWvettLH2imOGX1NR9qqZ6hr9wEsplBZMAp9z2Yx
BBM0zH1DczMjPhw0M26dAzNT6bdGmVlJUiWr+70vjM54p2lxHp+ZgrKLp8qMtQ96X45/OlWuf3Ek
HPQINH2Q9sUAIZorQSKjnIZUL4JdCtnKS1FZ9fugGBxByjYCMYx8WkAXCq+q6U5qZtTHXh/0z71e
a8NBiYL4VVtZnXV4vNdroWCmr2JUHaojZHhvz4wCQLhUKfV7wg6eFAawg8H8y9Kmlz4xNrqra1Hv
2tS891eJEAPztVS1BUwhcrkflP5Uy81nIZvPqZ68mWzzWQJpuY+CYeMWWPPca7uLsKAloZGii156
odQ0O6eq3zgirt3WTKONmLCxmepipCq1iixxeijBYEEL9rY91B9jS/7LD7ruXBhiCzy1dvSB2fyY
TAEov0SBSKKoCiMa08uAWl23k7qoKNxOjuKNB8DqBl7ZWRz9uKiRkbJa/WzY/Vkpu4PVVKd8c1B4
dfeuzCxc0Sew58LujXMfCKXc6TG1c5c5rq74IMQQiZPfpNFWjX5lD6/fAD9C0ZVT8g+rfSsXuhdC
5QpayPSSOv70+Iyt2CCI/fedFo7fGEKochUmXmPZFRob0Yfa3qxDrhoBHUHNjoF7yPxvT5dVQJ3W
Q4B0HkUetHvIfsLkNHZpqW1EjLUrnTSPBVH3hd1k8ZkaKmmwgSbWOXM+GsFnzT/2/l9dDjX3Vvt/
zSGgYJvl4XTo1ZejL36m+Yig0GpQ2+gU1J/SeYpBe2t0L4+/z5od2oK0AebmCcxot1tXVrSIDVix
z1ofvQrL8Q89Vw+yNlzaaWvSZC0Ggo2boYY0JO94NoJCjyFLimWPh+8HLY3OSd9+RPD8texMhwmW
TCXpdwBYz49XuOIc0PaRFc2o25nP6HaFIdOcbZh3uSfrXeZ2UXMwRPHxsY2VXeQkzdk/JXcoxhYv
GiDkCUOxpoWUQvTab+J33VQ/p3Z3ADaysZyVgHRjal7u1aFNeH8oll8450pvk71IGEGizARqEx2F
jdLtirfzKQw4/mFkoJO38PawjnV1Mji7UqwgpdSYxSn0a4D5QpL2tIjU77pcBKfHW7n2uVBVArzJ
F5trWLfr6xA9h8QypE+k+uZhEpWP0la2NVc+h53FK2RWgYE3Adb2Gfp6a6XUhxCNOjO4qAqaplPU
BE+1FcrtPpcb6NQMiruj6xfT36mVBIfHK1xzFpIOzVJ0SP0pLN3azpzc78ImTjyQv47IPKt4W1uf
ikDdqEiu7uSVnfl3XHkKz+pejJkUehRzz4kOlZaIN+qAqyZomNCQYSTwTorKySZdWOnoe5GdMQ8I
JdlT0ZAPbuQWPx5ld5+LwupPHmGgd7dLiQrR62WsxpfBLypYdQuxV9sxOumSWe+dCuqwUJJsaHOs
6ihKBwGX3B89VQVmkw+TuXNqsVUmX0vUSdKZUJz7UVTRFqmV3wklbaiVeDn8sW49xulxsmZcQGJN
ZwG0exdViX8WjOjsYlNSdiYjNBuvvrUTOiOcQXMSUtXlfaSNdFA7mUGdquo09KSiPP+nVp1JP2Qm
fUDk5bT4aXBG6nuPfXjV8Izt+CEJxHD37QdRgnzQE1A/Z1MfqmZnAq/OdiFCjtOuMocq2AmHGRG3
n4qgO/6iaQrPsAhCdwF0AWbKRaxtYTBrOqUtUZKId22boHgio09eHXjX74xw65Fw/9ad7TF8CoJz
HpFcooHkIfQFKoDpJe7tYqeOnXni/YYcUVGbh6Hp+u+tVhn0WBMY8qpsPCRJmb5GDW/81TcEP4S+
DOMQQOmBaC4cTo3q3KlHpAPMshiootbyXurCgTZzlp2zcUwPmfBjl/5eCJddo/zzeN/nM3ZzBmfz
/AFwY1KRXPoa8zhpak8tPJ2odxr2mU7pPqSV/9jKXXCcrXDjODN3EjRpi0WyHqkBgld5mnWqrHeZ
VByZFTw2Qt0/NnTnwbMh0C9zGQjNqWWXJGl630AzfPDGInIT8aVXFNfUITqsv6SRsrGqtb3TmPtG
lV2FBmhZdNLDJioLB3K/WC+YeBVnR60P8uZo+5oZTiSzwVQj7+HJaUe3yxdd4HVjdmgcDTlHxi2s
jZRxbec4eww8cvqwtfhEfSzRes/m4o+DcBQiPBlvhzTLXEsUcA/FxnQYEzs8Pf5ea44B1GB+6gFl
40FxG3FK39BbOfczr8+Lf0J1+CsK+xbhn+FrUEhb1FB36QHOQVuX/hZ6HXAuL5ZIwcIJ+0GTvbQL
+8OQaMOO8Jsj7z6N7jQOw94ZVH0fanG9scz7su1smm4FuBIEHO54FwYrzlA/KmwvD6BbPuZcJC8T
r+jRHTrZCN02ksf+qOi1/cVMMhNlFNEqf+nB1EaHwbEHa9cLIuRGKnh30c+/CrjYPIeFfy3jfSFD
JNtGWXThpRqau2xyWtn1A7rfj7/ymgdDdI0xunvMHy/ulXYSjdFb4OyYaix3sOgYr2mXfc+Q2dyo
Q69aIlemYAo/010G2KlOFRd92npB6KWU8QJq91O+JdK1tm/oYlCCAWNNqrlwJNMJEmEiw+6lqrqv
gujcMw7661sGhdmMfJsxq8t+vYXMYMrww+i12XQoanEJ/eIEQ8JGYXJlvyiZG7OyDD1fYtjt+dNE
wg+YCMwGD8W+el0Y3bnO7Y1AuXLKsUJbmRVBd3J38IjXZTqghBsjJdKAP692Vfyd/T388qaxVbRs
LP7w/l0kEeZAbYrSh8bIUPLaBBuGlver1N9isFgJlcgocVtyeGat4XlTr1Jwy0lbWWng82nl3nk2
R8Bu50jVi8rNYmUIz7Fo02pvi8nc6h+uRDCebMhQQJ0BK+DS8SQltozKkgOvUZy9JYnvkD+Sn6bv
lVx9U1vSEXj/hiPOvrxIEGZhP/hNZkXhu9EwKeHtbwiIVbTcVN+YNiKmpjGhBidEdpTEoJziPtb3
FirmR/hSvzz+oisnbWbPndvmM6fAEqEbmPR99SIxvUkkzknUmeH6drp1ka9t6/xqIwOiQn5HtDjm
iBe20J2di+TLlFTnsAif/aF2zfaTk8ZHCQbvx8taNQgHDy8smsF32ac/DwQ6YR154y4wjomFKfst
bdpDnn5It3iR104fusIsjc4cMkiLU2EPRs6A5tx0NtsDaiquxBUIPtzt2g1fWTsY5NIMomlMS97p
0ECelJoZNL1eGIbxfjKgBDHUMXyT8446yFHpX6I4ML4/3suVEPaDeYRLbJ55XT68k5rv6ZhW7plJ
7apAMHFvGBQ2rKw4IlZm3DMSAJyCxSYGeRib1mBDJ6uQIcS9J2p9Ixbfvz1BnLFx/B/+gnuCBpkv
BQFPJC5qn09MYaf9aVa+OQZCk7/6VS2fDVju9xk9OU+VS22P7vFvfEEeInAwkgXCj7O4D5zcyZNA
L8LLAF/g35Vwmu8N2p5oMQrH/4rQKl1Oo2J27DduCJuXAQM7TAffnUB71M3CidTook3RF2arg1fD
pJevCzSEz73i/3KFQ7OZOWKNc2QhG1wsM6AVVidK1HpdOO7HSN7Hbb8BU7BWPAaUx6wxBYJgxhPe
3hJJVSf1ADOshwyUOZzCvivBZBrW31kQiy95niSfUBUOXvmREr0R46AZlPxGsZP0Qd4rotMOodlU
l1anRSESEb43k16mf+cHezK6/rXGWNffkhOZuzFU9I/W0Khu5IsRAgLwaQxEUdcTqVrA6dj9HTqQ
O49hWJyizhIgBrLO3DeFlb/W6nx87fOY2pnd8Eev2qBD9Ewed4aWZUeGSYpd1xfKpzKenLeqJkHW
GTnZX4oMYViD7JSbkdzvGXr3z5MUWzst7OMduVnvFuAPkDDXe/nc5m38MR0NRh3T3H7fWIP+QSCd
867NNFRN1V46qGMqva66qDqGbVx8ABsFoG5MpifLr/9mIk/aSYyzXYquLaxdXqeZp4lWHOxB0y8W
5IKM9GiJGwybT5SV78ipnJlYIaXi9bp4ojiRgfhLSIpkQwIk+ek+q+sNX1mJ0Ewgokoxkw3N769b
VwEWFFqpPRTeMMH1mMKtXpn7un5RzI1iw0qsnEcdQTPyb87SZ7eG0FuSsqSqwguCmuIIl3l/Yu46
+BQZqdi44n7syyJx0Cglccooz6Ous9g3awSJTAXa94A1yLu20NymnlCbqTTTLSgnzf5hHvqiN/bR
DBeF7V3Z+X4vu1lJsVbO03CXZUbj2k3vuLYRDEdDHra4Ne7744QCQIBc+yZA5rsJ/2moRKdXiEiQ
s9FlopwXPjt+4ePno9xrp8Qowq91XDXaU8JZNFwj8nMZ6VYrLnapMbxn/MHKKZ3k9YckSIKXMawr
d+xy5cUeffDzU2Ikbgb1HJo2nFlzbxiwST+VaZTQOgPFY++phLbTRRsaO4bhNsw/jq2kv5O6Wh+O
jy/LFWeGQY42lw5r6b2AoIYgpxnEZYJ8cH6KLOl12IUb1eMVZ7Z4zcM0pUHUcEdGqRYJQSlG+lkd
inflUBxHSz3YUvCUDsbp8WpW3JnziJgR1f4f0uK37qxGVddBPmadu7CbGNdN/FdJqAZHOam23Hlt
VVTD5+k3RmrpSN6aMttU1bIgBOJfgbYvxn0avOv7t4A6fv0mhBllzrUB/Mxp/q2hLrVqo6BYctbq
OVvaVQ0QrlLsk+zd481bWdEMKmIwxwIpekdbWONjI3QkzENWZ8v6PnX/TFoGze5WmX/lI5ErkNEC
oKWVuyxwlsUkl9D8th7y8k9pBXFoK/8xboJSV1Jq9ov0D847jXi9CDdm2pf1IBWBV4nMbbP5mnqS
po/g4d1Mvgz6hpevHKSZLd3CF0z9vqFVVsrABdZbZ3zl6f84+7LmOnFu7V+kKgYx3cIePTtx7CQ3
VEYGgcQghMSvPw/p7zu9jTmm0jdvvdVdbW2hJWlprWeAGv1RuFvc/ZUhINuPbQTPqTnDXYQcHAzU
YIGLc64tQ75bYzXAitvVW/61K3GAYZC6wWYDJehlBdimjLGGseHsFmWCB1dMS/gFNc8u2dpDK5GA
IwFeeaAuoxC2RCdXYFMFNglx1A51XA9FAqHjc9BusTrnlV5ePOidQHGeIpF9U+YrwEIY4UAQnthE
PpVW3sdTS6BtbENeNVPlnUvF+f2ttDKxmfCLZwGe5KjVLPZsDRFoCoWh7KopgDl0/JwfS826Y6Da
YqOUthLm2K3wpZ7FpjC3xVCecgkpILN4NrTgTyUYsknag2EUI6/KTx3kFvxZMSFMRpJtKZ+tlAIg
UoMmDYreEQSqF1vMcXzXElXvnQLlXin2ta1gGGDd6LYDQ0bEKGCW/ZZWxsqnRaCg+Y4qFd7KywfJ
6AOeXQwNoPrQFrHz+3a8k3Jr/VYixkOv0w+hl4BpLQ/3qrGl4ejQnAry4OhTUbGDNd2p/HdV6+T9
UFnZbYDI/qkcgpGGiv7r413g1O1tyDKdW188G2U1MS3S60JDFtv3P78/1tq3m2t7uPFRpUKF9/VY
dTNlAoZZwcnOpq8q1I+5lb30ttx4M66cUzgKMQhufVAzl1MCQdCZ/CLnV8r2m3MKcsW5BsF/oym6
Enwh2keIAJB038ozp0Y1hUMBpfPr/KFKgzNKpDFlQ1JDwSNKra8u1ED9LbGylU+IbtKfAEQEQqzz
9ScEFLTkvjObe6tqL4x17Ad2bwXjxkqtfEJcXfh4uE/wIZfEs4Z2U9qCC3BCn+AB3ps3Vm5/eT8Y
/uyUxbEI0BGOXYAw5ihfnBwwSvAsFbLp3IqqKXasj9rvhRuppxotb/CWihroQdLIsNqZ2rTuoe5L
qQ5Oir7e3s7Aun10FG/b81RoKKZbmIpJONLe4tBqQ2d76OonavLFt6lsq98y7LOHXIuIxCnSkL30
+9JN0gZ1231u2SiwZa1+5PCXtmNNWQXdAtPeCGKnEfxj2sCNdeiSI5chvyvTPgKTWcGp6OhBFxjK
ZsUEBVPLVPU19Iw95JqDdzKl725xXf5wpl9/tj/FODR/kVNgjeYIuSj22k2eT3D1YTCd06LaNVSB
AkYlQE/x2BshYqg8yTKGCkg0xH4TOnWcRWj2wG3eg+gJGc6lr8tyn9LBK5LOiKGLfXvi5YGPlNR3
AkXkB4jTKeuIugBje2NrCc36zGMiaXFdfkkjL1exXY6Tk3QRHbeq5m9Pv8iCNCz0gVANmcW3Xs/Q
sVBi9UCCP1tMniCdkVT1/ejXt5paiITm+H4cvt1Rr0ebt8LF92zqcq5klRBCgO9HVDSYbxcD57Bx
KNne2z0194HRB/qjaf0GRdHSTMooROGay3r6NU6pd0jbLk8yVnqPk7IDlByc4pzxhtzyAqEEEw8a
nCM/Kx6ZP3ZJn0Z1ApQZ3UM8SSUqz8ubwHT+x1R11Y3gxj+OTmF/055Pro3vix0imp1kSVmSTSRK
OE3LWxfFmVNTuE1SjG5w5XlteghCkt6SUg+x04KHU7kj1CfKrD6GhRT7EbF00l4zXGVOBAUMLXhx
8j2SoXNWg22bdSKpsfE+59loEg2Z+l1khvwo27JOClL2x7I1zcfQJtWutSBsofjUH5nx6C71R/c6
d2An2eecHZEyY18FYII+QAhK3ViZsc+NaB3MuIiSFC07WNIW3Zlbjryhvc4g0qI9FKtT+6jKPCz2
eTHaJy2I3HOr+g2xvHxHkKjepk4qrmXVFbtQ9SEQdMNP0uDn+pnyn/qhiOIUCMkj9JzRoMuqn7U1
sIN23D5uYeSGIyNzr8xEywQMhP5Jo7Z74jC9TJqwU7EDSZW45rW7z2HLfR3mWXMoW9/aV65lwFSQ
8lCClHOiZrSTurDbnZgq6OUMGgZV7lQlUgzFYYj8Ni57WaMql//iaNdcN1MkTzZPSwDiIS/c9+Uw
HJXQ5X3hB9k9XDrDvZJa7yMCMd9dLxpyXwSt+C1T+0sE6xQRW9rouxn4W8WSBEjZBQ3YASmd3qH+
VeWxMNp8LrKoP1tpgCJXxYLiyEGvOHhqrHckzMMvVphV+45aKEVMEKma+9LDdxylOqnCvkoTmrp6
Z0e8/io7MH/C3GAvmZAkaQjNW7+HbNaQcbbrOzEkKFWEh7/exNBdxht/brW91fD0WOYGma6LcwUY
Vk2zY5M11/nY/v1ZMctLzm9unOLoRL4+K3IShY2CUfDJcoi1G0de7VIWVHHXoBz4/oycxXGBmj56
05AvR0kKF/Eb18/Chgaj3Wl2JQhBTdIqAvnBzkk6AvRUBUGcpj2IzJJlTfRVoEd+B0FF/V0KmTm4
AkKCqKyi/lH3agbSEMu/VoU7irOsxvBHhwbI9eRO9GOoyBdpUEcosmI4TDyDTytk4GHr5TNWm40P
uDja/5kUgDeoQENABXWF1x/QAU3THntVX41SIuq7HEgY6cmdV+lZfd6CSwoALLv3P+Xql8SlC04l
pKbftK4HuyWowkbF2eXqRocA0Jlio465dJf+Z2Lw6rDw+g6gN77Iy2wFEeaJA+QeKJxeQKf5eIWX
pdEJJ6pq94z6BhbARSe/D/lgmh0XYCSe3KxVV1M2wk/Id0R9W4aQvtw5VdDoE2nhbnkHLfnIiuGz
NOFgHEFD2heWJ8sEM/pT7pmah7zMnL/L//6Zzh/N9FlGFU+d1+vUVwVImaSFDAZJP9fMfESGtbFl
Fw+PP0PgHYA/7wEE86blqFGv1G3bRlACHCwo7obNTgT58MMQfu+jjrZx/y7S9X+GQ3MFOjQ2euXL
J3EURaIP4PR4pW273tklFQCzBcMYT6jmoXE1mpNbcO/Z0CpAJIpu4528FvkQppnFIlAVeoPdThnV
Ap7g4akJp3u4Lf8KJn4SXQ8bl3b2g94COC/Smn/mezHevCku0hpaVFbnKB+oE4DPNPzZCiffpWnz
/P7eWhsG8FQgicDpAkB1cSK6pOgzAhkAFGuifWD4fSC6I6zdN77eWrDMpZpZRRu+zkuMuFcXsB30
RXYWuv0ta3kdyennOLqJh/7P+zNaW6gZfALVFOjEo5j7+sNlHPywtoPelyRfrfpucu9tIRI4Sbrd
lnje6sdDC9fCS9VGP3wxFNMDVG2yobpiuQuNtHFkEcpq0xQTu7c27pPVL3gx1iIeWCuBQend4lza
/HeP7dUWtER/zj3bxbRxGq7NCw069KZgGAiA/uIwbBVPfR0q99yhWFj6Mva78quNZ/Hfr9TlMM7r
lYKynW7sHMTrApAXeiAuUXWCSw72dxNoQN2ddursxfW0tA7vjxziL1+8wf5srsuRFwtne6JkfRDC
zaTmxwjZZHsERHAX9emuVDuts43F2/qgi8XjUPMBkMdvzy3tDoP7YaggQ9oOG5G/FiKXs5p/xcWR
MTgqFUUFpn4LseMe0k5d7ceF9cNNtygfazcyetAgROIJC0z5IkCMD++1IQMZvSwR7catHysVbqAX
tsZYREcKohZeF4ycPOrVCWedf+54Gjy9HwlLIOX/C4V/p7IIBTZMCHafjOdWeVfItNG0jmvPi0n9
Eda6uxAAfa1hpm5+6zw9NFDIev8HrC4aKkEBFD3BO7Lnz3CxaCH3YV8RYm/15Kbx9wPazUH708vb
/fvjrIb8TJfBVQ3v1+WjnFOWoVfXemfR5tbjUA/9PQzW3FM9Zs0TeNo2LlbaXqVuX2+E5WrwX4y8
mCHlzsR7Tv2z7THvUPg4GtO+zY99jdv7/Umunf0wt/zfSS52QD/Iwq9soD60TGHXgM6Xm8b50PLH
UKa8PdaWO44gF7fTRjFxnsObAwU8D7Qo0Vx5Q+IvdW0BbGKjyWaAzY9DNI5MXDppuMWfXZshmnUU
N/WsPLq83QZYbNTQRoDxTndOyx8yb45jvq/1M5osG4fk2rpdDrVYtwF1KsPBV7giLUVb36n4LQFU
EbWIoqoe31+4tei8HGuxcAYU/cLtw+wMbQkI44Vxls3uCiZ2xw+q+DqGWz2d1clB1sbBZliBw0Jn
yW+HqJdnIPXMHrwk/5Rx6Et4RlUbEOK1HQ48AEVnGeflm4egm9EJbGD0RaX/neozujkHOX1TQ7lx
yax9w9m7CIVSVLSjZc5fGgMnyAyWu2AZRolhKCVSXoI2KZPOtZLGTb+JfitI1gIfdwCASUA8oF2z
uAlCVMUGxocCHkCNzGJR5vUpU2n+Hy6Dy2EWlwEAPYXTTrYHjxxNj147jHt3Gv9SkfbPXXA5yuIu
mFNHZmcZP0PY7N6qShTwhivaqo2FehsQc/Ma9+Ysqwme8CLnDpvMMBduOaeytPZ9ln6guvygBrhf
Blu40DfHxXw9QyAKsjygPEPt7vXt0kSo8kUkICdpxiAORxG9sNQX92lmN09dCJuwXAHq9P5mfjO/
xaDzj7q40txS09JYdDg59Z6OEBiRgu2lrr7aVbvlP/lmH89jQZpq5jtBIXlZkPAJ1Lg8NYBqLRn6
lLCYDj6nfCvKVz/jv6MshUxypQJonAPe2keDAmOvBMmD8InfjdCA3RHR289DCc3a97/j2qhAEAPy
NwMY3xRburQvfKcG8CUfnH1Qf84UipzqymO/RbQFQX9zeOA7grbmzuwNikEX+7gXrexsBz54fHrw
6dWY/2xpGjfpXR7dgK22ESFrqxagQwqeE/wSQRd5HSFU+Kh41RN6b+Bah1LEAwG7KtrqtWwMs0xT
cSHznNQeKrAo+xzQW3F2NCrEoW/9fiPz8FbGgnMK5gL+1kwDnP/9RdALZktqjyHkSaaiv58a43/P
cW29EEBImqPJUCwBProwE0DtLqwI6rB07UT3ZY6acVE3djxL40AiUhoJ7JpOgzuHB+VPTuqax8AC
UBVzVIpQ3007QCqJ0LNck6rMr8ooVVwzMjZZTPFd4X/dT+rZzkoFbSTpDneVhIho3PHazw5d2FXD
ziPMu7W5GzyneNnmuwJKfGUSop0EgmZpF0+o14OeKICxBDq5CH7A2thz9jlMw0PssbIRce8FaQst
sNTykqYqW6wiBGECiBZNoYX/iEB6PdUNTNkl/H0jEJPaiCcKteUqFnB9Yeh3ddWtm1ndVpb05lYC
GheANLDoQNxx8CZ6vRgqH1yvqB16DoHzfGkoOgWxkAR+5O/v0JVFn8sZaAtBVxpV3sVJTpjVUpdT
6zwa1PXwamCUHAisAd4f5s10UD1DAgHUKIZ6y98dUH1QqR9A6RnGEnYR3HYzg/Pvx4DkAu5xAJCA
slxsybR3aSmjRkNqftJHT2flAST78dN/GAXHGZhBeO+8kXmtoCZubNHIMzCPwa4baZjkJtqydlq5
gODWB6QCMLDIhZYAghapjo6gyDLT2aH2sivTZpe6DNDhjdRuyfqlFCtzMdLyYmg6YNs5nB3PlrHM
jWOlwy0blE8P0lHT76lJy1NZNNCt07hqh6lrv3TFmFUJzanaUmaag+3VGwRQicsTaBGMFpdpN6S1
guNRVoqE5fbAd17hudeGFekX3MpRHdMaBtG3rs+bNG5r6pmN3GZlRyAbRLIb/VFmWCYcXlgNhW06
mFdENAnt/iaImpum687vx9GS2jB/eIgx4bCdUWYAHS7CtZ8mayDQCzsPovd8qGBZ5plqrVXSGs85
WzyMfuWs6r6jRcPuyRBkL4Uw1XHjZ6xE2uXPWN4wqdMzTYd8PGFp0899QUeUCloSsXvdgkgSl7qn
1ygO2y9gePVPdCDyZVDgjCYVtarnEW54EOaw+uDRajo0omo7FDQuy6qwNvCFi4UBTxpbAYchdDpQ
h30jaEfcLKtHWJudSRpdS+mcIyVuQVs9vf9F5u9+EYR/hgF4dm4JzAZBSziZBcfMSk0eYDvQUuzk
C3x24tSAp8mSsDIb5+Ii4ufB8KiaCaBAyyF7WRzzWZvKCaU1A3llBuJrWxXXkN1J9858TQ62B7Jj
V0NkAJIrscS9uHFkrnxSbDkk13hwRRbcVl/fMs2Ext4knPI8eVmsxme4ksY97w/vf9FFiP2ZJJpf
+JS4x/C/ixTeydLUDcdwODuiv5sFSFgAqrGJs6re2LvLTfVnKDC1UR4ClB9QwMVQFmomPRckglkS
QRdbc+2h3Y4W+DMvVOPHUg7l14KK4mmS8DVA4S+MVKyqBu+Y9ye98mln11/wrCz8GH/5RAoywkVL
0S+ABP5Hp5ti5epzNuUb33ZjGM96vYI2U04Aex+KiwLgiKhNAhUekCdvHBNbwyziVOZGkZrCtKqm
434MsttMA4PEtvheW8M4r2cj+qwHsLFGNoIe2Knhwy+IJOj9DCv+u/x9DpTZcdNBwWuWT13q4hTw
4p3UFGRnhwHvwZh4IGWKk4+P+cYeW6Q+/4QkXncAsc16lcsWi4AGYaPRmT0DRf+j8yA2qvq/7Aa8
GWP+DRepu99UHfjMOrtiQzHtuyzlv3WVu9+mUQFuUbvQVMMbNsx/lBELfr4f6Gu7G3B5kH9RCkCm
Oq/pxdh5kdZyLCn8wUjtHE2a0Sc6yXDHLWHtehbKjULlSozMoiizaiQox8hdXo+nnSaXZKohxVM1
4mhhxU60ifo96GP2xh29OrWLoRbhWDktE6POyWk0n+BVEw+5PtfBtNNyq1e6FiSwRp0Z9Ej5gEt4
PSlbDzhIBmGfrKyAAghsL4GlgaURlGzfX62V2w3f7d+B5lf0xWoBtlEHzhiM50Fm1aOYcvvIqR6f
Mg0G7JQzoIEgfLBxeqx9RyTLFIuFCaL1/XrQfFSWGAY4/bQIxSQT3AEr29Lomtn8aIi7pZK9cquG
uADw7MOzBtfbIkR8ELjapgRaSdZjuC877d35nrKjuJqm4ocJZ2vLoGdiiF3atbeT06Yb9LWV9Zx1
onD+z7GKzvTrGbtwTRCzJtCVFwywz2lk7w4JjMn01vtt5dO+Gmixns0wssmRmYC2NQfv0AWGzI/7
/qbYEuVZu1qhDzSzIqCKgPL9YhHboKvryRXV2e3zA3PDKh6b9srPgeiUwdfMRHft4J6UXd9wq99K
yte+p+0DBYwkBTTqZZGMcjCASiimnQttDgT6c/lQbrSM3xgzzlfCDM8A6N23ZnWZ12umiA32XwAO
p1Or8QPHxRBDH7HYDZbyPwjQURNUFcQV83S5b0ff3ikP/8zS6MqEY/s8mbK6aoSazlCK6jdOovX5
//vbFssscTd1kUKiVhPnYJGvutIbI6wcq6i5o9Q4e4TPKg6vZ+81GgDDsgtx1qU3yuq6mHktgEHk
+f0DaGuceaYXB5CAK5DVcF2dAQADNFOfGoefIuZvZPFr+wKbD/NA2fgte9rx4DtnoiY9OQ5oGDXA
6iYO2rvK/fj+dN5wOueogRY6aht4NIA2vYiabHKzsQ/oeGpJl+1Lz52aXSVt+5wBZpbg+p1uM4Bj
v2kbONAShi4xp3S41ujaBjFFderKI6in7zkhTlKOkbNv2jD/1sAYfuP9NMfI4mHz6pcuYijSOYjI
gSInHjTtHh48as+7MbGZdZxCkcem8/Q+69utR8baaQwBKkBn4FfzlicIELhFSQovnLL+6pnPzDU7
FX3X7UfpBPuBl0mz9YRbPavmGibUVeYnx/JdQzyQZIwFyUHb+TkO2Z7238LgM6gAO2rrWNT3Lnvp
8r80zf2TU+LVAUY0KvkAJM0f4iK0M6hEQZgzCk5t9XF0gqT60U1JZYl9qrYgQmtr6QLgDbDpTJBe
dsp6ZYznln51Vu6PityqTMbUPlFY1rLxENof3g/ytT0LghMeMaAl0DdSTSGp6pE1gT4DKQz7Gmh0
106sgKh9f5i1Q85FOgw8HgjSbwByI2DEYhiRhwxQ9ANb7Vba1kbyuHYsQDQM7mzAOkG1YpEZBDUV
ZRUZtErTh1oeGj6dQHRONp36VtfnYpxF5ggdiab1ICR0CjX7ncLwgWT+ddqJz1VZXMsRHml8i4q2
ukhgAwEvRiEDvEwh26gX7jDCGgTMiaOwymRwqkPYbrHDVxcJ3w41QxQ/3xhCWbxxJXHK4JyiGWli
E0r7mxwzuWVkuzqdi3HmlbzYTDVcaqHXm+MpCOKqTrtrKKfHga1P78fc2uGEQIDeJlAl0KSYf8bF
MBqSoSDPTSm+mpT3ZYMXNHdJ/dLhfLzOCt7sJlfnCQRrDEizzvhfQv5i+MUsmalICYPK8ESjUe+r
tkFrB62J/fuTXD0PL2e5uKQqT5EeKjTeSQhY9eXlPevIlWkT5fn7tuoOkHmpYtRo4C4EdP/7g69u
uYspLq4dCMnJTANQeRI2P01Vk/QAJYmGxyXELt4famsxFwcwrKKKsp9ATAoRM0GafYKa6MfKY4eo
G0+BCV5AqHxsS7VxqKxuiX9n+OfrX8TQ5EkLmMk+P0egdZRR/wAu9u79ma0PgacEPlSEFHgRpkHm
OGacRA3NM685SlJ1D3Uh6cZSre45KFf//1EW0Vi1QdiHFUSfoFJxLMvuabKjB83oVqfm/4jHfwda
xGNrFc045qk5YcN9gmVSC/dz/9Sw5gPxpqvCUz+oVElP6nNd/C3m9Z9r+mKWi4BUYwSQFQeaRbvB
PZhzj9C9xW22VWFaWzIkH9g6sOxAnWmxZFXBDCUS6daknXOa8zs6bEnVrW0tiHQBBIQ3Ll5mi9uM
NsbzoQBTXEU26fp9lPufje570LT0R+OYqtyIwtXxZq1GIIUh+bBE1UqljWqdbPYZUnsbDIKJ7+zg
2g02nmKr48y82Tl7s0EOfn0ogxVQjE6XQ/kWQHk1kBvpuJ96V+ycrNmKxbWbGnKbAWgZuALesI/d
UGd9Sm0YVDvDnRHtJzY2V4p0e28KPnRRge7+QH68v5vX9tnsCoQ2BrgguLFfz096ZdTWrAvOHZqI
boxSdc8S30qBp1WFs0VmXPuaHnJgVDkhbYGX++vRKsgZaVWBxlMEIt21s4+cLmuJsnhJbsZK/yUe
9M/+AkgeEqYuHkZvdMEK0kZow0KO228lBGe9hKtpL+BcF+VbXfK1Ax+HIUww5x32poo7yLqlAzXq
bLjDY8LGZ9tU11yEO6Z6YMvF0cVzGdSWv1+/uUqADhHy7ze84QY4WofyTp5tU7xkhn72RHoTEfL7
/WHWFg4aLrPfFoBBqEi8XriU4uQNOomKi8CByPSPJhJPSnY3TS2f3h9qPnCXb8PLoebD7OIKK5Hf
FF0IxQsfZSS3aZKJeTDu/cDhodryrXxka2KL/a1a+IfBbNGclb7T8lF31zobE+1s2Tet7bPLWc2/
42JWld/XVjZLqIXQlL4D3a1OSuq0RwAnt/Dka8fI5VCLG42rti5SGnKYmU/TdFThSJ2DZ2pOEuXz
Ltiz1ulj4EoCmM96kjnP7y/g6pUKzgjq74AkIddb5D5hLrvegzvWuY3CY8RhTzlGu2x6HCxooHF6
EiPfC3gogGn5/sirH/nfgZcdKI47qBGk9s+y7L74bmvdoHcpk9IE+X+4FlBCAPcRSnWQ41vsh7yr
q3rKkGPBIyZWvE/AsdgpCxG6ReZc3Q4XIy22AygIWeuNsIYNBDtT/pSpq6KOYgY+e+g9vv/95r/1
ZuvBlAkIR4AA3uQJhexaRwUwvQ26yo5lap4N0xvl6NUNdzHGYiOENWyro0iSM3fn9mBTR3uAQ++h
s+7+VmTMNrFkG3Na7AZYFhnaTlC9tMFkF5mBiAKk2sW0cQ6jAry2UqCVzi53wGy8IQU4AtTyIhPQ
YlUSiuN9FJxDyJ0f1NjWB6+GW7GbwoIWSYa/y8RUnE3BvDPULb5ZxfCi5keljspvdKw+kNkkb6K1
BddyiDwAahgzae7s0EBtIYTcPStqtCILgRKILK69wriAqHTejV3aN5B9+926dbOnU/qYTWl5DOFb
klRaAijRwP8rHNPmazmmz4E3wU6EfUKpCE05N//aVaWOQRDHcD1p95n0wr3uAGMC2SFJtStONFfR
V7TvzPegD67QzkC1pzLwXh+KPAkL+A9YWn2gAobrHKidfTdGLf5YATE1oHaAm+5w20/izjDzCFzr
mPT29CK54xwz2z8rIZ5BpKBxBqmJsxZATaqxE7fCzyKQy0MTqxYOjv3sxtZY9inM/afAGaaHAhd9
zNLBoJnivmSjXR6qiQ37gXgnXQ6fqqBw4LLYPheM+7GX2yzOTCHw54rvocq8I4gQGSTVq/uOhE9T
Jz6krMr3ucDFCombY5YC/AQPFpybNLgfgJKN09IvEoona6zD8E6V6VXKvZeiqMKdLMPyWjp1iC0q
dZyK4WWQ/RfT2lBO9+wh7n3T3HOT+eexIPyqdTsA3To/zvgUAArI2AFakeGxYcockRYNCeOm2lEL
pCcyDUGc05rGrqBdEliyhXqHbRJl8j1Xpbe3QtAy4EGWQlJSPTnghd0Rad9Sa0xvHZ2XO9ONjwQp
Q51aYSwI/1ow4YP5TsUBqe6YSKXojIr4HljMP7oqd86NFaodknyToIIq9lEwKTjklrBOH2gDPczJ
jx1mi5OaykeoCZBYE+hkQrVguvL5VEAr0q0TAXWNpFXGirsRYplKdXzHROEhv239X7KhdlI2pXco
NXw7WVWIowNKWwzzlvoHq0HDMpTfu0AH7qAzcGSduHd6+TAx/pU1Nd35EcTY0Omq9qwfv+uQfKVI
mmNQBB7r1Ccnuxo+Zr0CNta3H/w2ymMHCoJiGundLACYNINU1wgWcDJcHVw5PqC0TeC0sCDOb/ux
gVLVkKFPVwLLXqc1/ONJ/gyDPZ7UoMnEgPh+8wbXAd2u/FCnWX5j51aJiGW9PMgKJhkpx7EDPQdY
tUVRv6vzkNwEEC4IbMGgZzgeOIyYGpNec9t9JrlT3vPJH6HiEpEj2oezOU6LIklB7O9jlUUP0Daw
4qgSVz7pfsu8So/FEOoka/Jpp1Jux0HD6tMQhr9hD9LEQJ66Ca/Jg12RmzQikBiebIAHg3Y65GFf
76vel7tRDD8yMlCw0NkQA7l420G6OhbC/BR1Q3cdz7w95ThL+kgXhynnj0MRQv6g5knLSHpK0/xn
E+rbKa1cVNd5EVuACSdS2x/9HpiiziFIVDt+cI10fw82u2MRVQlICU+wIcSt1gxAqHQGFq2dquDT
yuBQVQ3NNQD+/aNDDUiaLmhP7hh1aIMZKyFhNe1VZCfO1HzHZRLurMq+L2V5mw/C3Nt84A9BZt3D
TuCqz0S9Ly2m74CQeDa1/WjTDqKBgAnUoHj0VXacvIokkXKx1H3TnQAlcPZpL6ENQSVsZTrndwoZ
JX4A86m7aXMGHZiAHlRbQi66DNJDXtdmBz936Lh29LPtgpviCNG+ZD1CGJ9AwJxxhGUn9X+5Ibvv
dV9/Kko/iolMf+O36IRmkdnlUo43mSTuzsb/Uanrn7xqauIyT3lc1LydkcM2rFS7fA+cGB44tgRs
JC3s8eBPPcRR8Ca6s1JU/800sh2e5+Xe97JHBTALJDfkS83LLz5rqQG1xdK7VKeIKwsPpQ5G34p3
BuSuzoW2Dd5lI27t2HfLg3RHvLahc3FNMyh/AmvuoQXJBviwYO6g8+c7ZdL7SZsnVndoIYUZ33EN
g+jAqj71vjsdYa08xW025vd50EGr0WXDrh7kcGcR/7vCAHFt5WEMIswRF0mdGIdB/R79aqdUxdHh
wj4aapxjM2j3YUC6O39353ao8FQOy8CODf7h1RCEUHHhv/DAfWb2BPU8C2RziPWoQ5Za3d7yxm7P
g9EcRjzG4w5b/SBoL+Naded2sKvH0slpYnUuwUayHy3KPsLr9KFvg19eY58mG2cTVG5tWFIEKpFj
yNgOwiLhh5Rnem8g3A+l3SBP6rHxdwGbTkCnQ6qATfluiJzPOEssFCCxTZu65R9zWLgfoxaKwIZl
j0DofegnL70RVe7Ebp25cTO5s1WKlNM9FO5ZDJL09MS5P5hEDrhynUritgW6SyuUU/Gs/lKQrj1U
1aAOPiHeMRyau6DTGkCV4E5NvpVIG3LFBQTxY2WnOOwaz3oQPsPB6IPgMgkkY1NBv7jK/yoKOKsB
zNDETEkvbgn6dmPVfoZxDLiIGk+1SOsw0Wp4HKEXHY/U2AkYUx9ESu5zB/aDYIXV99DvsZIwxAno
TtivSp89QrKbTHhVYmV46EWZmzhwK965GmLagOz0O0PSX6Wj+sQi2S2j3P0JjOj871x1DvrQvmVR
aBIgq/IEnh03RNtqr0aIaRQRaXeW7f2qqk7EdWaZ60mO930mXwJYzqQ1LCVTouDDXTbjvtcuNHz6
3o6tISjO6D5RbODqF2D1DKK3/JMvmukR8s0kth3oLoeOmyc8rcv7dLCm2ELdel/Dmw2wdaaPWQeR
U5RbvFmwsTmICGykGucFTrMUvAL/hqGQEFs5ZQcvL72da4/TfC0WN8BmNcfarvOjMF73iO0cJUNf
ywfAf5pdWZgiAbIB+Y9Iv0bSHq9GD3wP45XfUt5/98OMHdUoyN5AzS4JKCyKInS5k//h7Dya48a5
NfyLWEWCeUt2Vg6WLG1YtmUxJzDz19+H/u7CanWpyzO7GU8ZTRI4OOENaaUmXsW810MwUx7ssnP9
ZsTAc+xL8y6tkbySUiV+VPFPLasgdkaOStwzDN+YQkgGgRi9saIplfeo/WTlPfTr1i9d47sSDXh+
qeZhVoeEBKl3vDxJ3gtqPN+u2qvCMrKVXbmxb6r1nSq6m7nOn5zFH6wvRsllqcTci0l6a1clokVD
zkZyg/YKPM28Nh31R1U1Bt234V4Ng8zP0mnwsz4auPvd8C7CU/2x6qcXW6bqYxNWN3pRvjVDeZnJ
pLqT/PltZenxSpFzuXGiQWxSOSobp61v20QzVykneqiIAU06NAx44r2alfGuFLyiQIBBCFS9902h
VaAwkumlEOgpDsLZNZ3YUmqmm2IeJH5JmePPxVCTMivVFS5c34NY11aD1rIzS7RqcE+tARoEtiew
flwLvdZ50AaNGdvCSTUE3psWhntXKJrYVYGGLkpdr4FjqxdBaL3BArt2g+GF3xxulYrt2sRR5HdT
2XsN46LVJLS7YBjedJF9c4eq9oxQ7Z/GKuvhuRjvzVjyBKNpriJdY+hBvXqRNjAbh1wg6iDHwA/H
QTyA4xy83gCHW0oNI7eWzytVuGeZ2Ra+MbqjHyX1Ra62F7WdPaaKkq5UIw79XhntfT4hmiMU+Wy5
E54oGGON8XiLZBUBphul3zfBulXzK6tbBGEi7AJJRiL5M1Wm2e8SYT9XoRJ4DjNzrxiV3EfOyth2
Y9GvnJahiYJTwbouAf1kuoNlQieaS2HM1toYiz2C/Jo/T7V9nxRdewn8ENAVQioUD9OrnLlDnF69
bJzA3o5tfcjD6s6Ow4u0q2+iBhnSRorWb5MU3g4SKQc8dJ/HxO53OX3Eu3DKh6d61NJf6WAezDCI
38fcIcF3nAS9Ax0SjrSM6GB1gdg0kENmL+zMfB/VyvWojqGn1w37qJKxF+Sauqf8qx6pC1vPtIdk
0ROLN6OGTrqj1C9Non2T7jCttbk0VlNbWYi3S+j0ssAQV4TRy2i1LTk5emBjGyseNu7NvnD6fD1L
A9GHllS8dWflR1cFzaZxtbReO0JW14wZu2/SCIx9qWTORqo6CJuuG2eS51y/tWMdbGbSPgWImHoW
CpUkn3IEulJEGvqzMnM8rBRnT8+CRYdN1+fnJist0xfmoP1wZqv7YffynkpjXHft8JTHo+arkbgG
+F34zpwf8iHfq1Vl4CCIIpg+xsikDknnRSYKXNKcIVI67aWmjrXftHMPJkfcjGP9PU2maGVk3WtD
F80zKzZinKbChxQW+ro1xbdI2TSHHrOQbVuRsFTIddE7HDh1yEPzmtlEU0fummqR9PVsXLWu+Yp9
V0xUNL9Js7isikR6iqJ1h2LRDCyb6l2z5F4dWodjPl+h2S+f2nl6DPoS2VppXEkFrFs9tj8KN38V
RX9ll8mloSd3MS/Va5hbo1I0ar/UPqDvVupu/DTUAyC8Uo4RH9s2qFSi0HiHDTb8UGfNQklY9uOl
VIh0h97Kes7XVBEKQlnbP0eBF4OXQQNTf6iGRMUqBircrlu8opaMhEscU/boOSiNYTwo6N5Q2WZC
uUznJl3rUxPugiG3LwvE/2+QE/jdpnggT4DNOOgbJUYCmO9CIt40RIA+jrxUz3CbqJ9KZX4r4uaN
ptKqjCRKixnVblHRUWm6ptlKyh4/nLp5nZGB+jZ3K5+ztv08DG8yR8l3ao/GD5aRN3GjIDRvOA9q
QX7PcXhJdHaTJdr0BWj6cnkUd1oauLjUZt2awZPk0Fh3tZ7EW6Vv76ROeZZWYPBSoWyd3n5QRHqB
mXJKSaQ06yi1dyHYGKTWmKlZ7qzfgQcOvaGrG9/CWmkDifBnEvfKeh5EudYLp15p+XAjc7v28DpE
HMbmPzV5I66HqG/9MbZ6D2zjLrfmyE/MdPK1plH2yHdUPs5C4WZ0EmyxleRujOxrtSaKKB0SgYgC
Ed1lpm+K1ny1Z+5gsoj4qdWW1KhB7iO6KTQy4aWXv0KPsl+Hfc3pjx8ytar3WMT366bod4Pj3HZW
GF3nunU7DdGFzEWP0IoTemqrB+hP5s4+T8MrNPMVQn7mrsNwDi8QQOg9A973OtDb13qaZi+xTPMi
go1305A+basMcbtGlfwyNsgujOvLouwCf85Km6SpQS5RhG9NR3Qrs54WQSy/62qeX6AkuEKfh31O
kuvO8m6QlCdaF9BZmLoJey9079K6TrYpmEl/UhBDhuPYrIXAIB05+nVnar8rTY82c6zsFUe91vSg
9cZBeSzLCg1GJNd/yZqWp6SgXE+RcHwypnjjsHE8163DTTbKx1FTck+ozAhCdFB9p5huC53JvqVm
ztou4hdjRg+nTKdxPeSKvmmleZPrymuhp9VWTO427nGGtdOHqkkfm14eZI4ikGHU96Ub5jsrGYO1
2VooOePPs5bC7X1MD7rfgYhv6tj+jm1mRVId6j9ItNp1LNEpU4o09/S563ZBPQ2XFVXETk/amzrJ
4DiW2q1sm9uKVt0mTFG/llMu941b3LcCNsqYtnddNTW3/aBpm3zQ7Qs7stEtZMxkP1lWPfgiFe2u
avp55w50YTLwgfdGkitsuPmb6YaHumKrNZIHKQLlOa+jaFPFaMx01R+zkEep4IFlBs0C2R0OiVIP
uyqML8LcvY6y8WYocTyYEc8CDDhPq9IikExaKzYYMMyrGUG9FeY3xkrEUbmOgzGrKW+L26rrqCC4
aZBuMqj4Z9VuvX6c37RUaLtkCO+NivxVjL3lJS4d2WjUt3g/MJamI+UltWBQHdcKrVIju3f1MqEj
lbXeVFGhQx2vt/RLnOdeZY6XqEG6JYNy/HSqevT9cNsy9MHAriEBHB/RJgPI9SBaCh2zcn6FVl35
iYu3YOHWV1lbWquoCHsqRtITik1x2RQDt6Ei4nVrRJZvoCK5aYT51Kto2UAJvHa4MDGLl4036LQh
baanW1mMez0UBfhj5wq5x8e5r74n9qBdNw6ZK57iSNpx5Nb4H1RrV+cbdVV8jUxodjWNmXaVZcmr
yJtmIwNcVgc7E0Ql+B8AcpRVDRnF4yTeyiF+R7byyuhrFDaFuJoEmZKo3GpfdWZN5wHPFXcE8Olq
1d5oI5UuDu0BOu33zVQZ/lz2upfT4L228KuBSF3dI238ZBbBvLZmSP8y0Xdkqvep2ue7RO1VTw+r
eOdaSr1VnbS4VkpNg25X4EeYD1cq7bt1VYn3qdBwBs7QRkIAKPSiSb91tShcWz0AMO6e284mp0QS
4saxmcgYSO4mqJZecETN52GEiy+yOt0KXb6rpfXgJLhvBUqmrCKtST1jiA4kqz1/b7wyTL5sFHW9
n9niftCTfIXz8GukCfglQdq/dHlabFvVzr1I0hUWGvvMFamlcgtW+1adBZeA+q2Pm9kfZKx62jIa
gMuPgFrWDJupQ+c3q1Sa13390xb9TRlQvAfFhRaVO66jByUuJE3kkn6lRceiqOVm0tvH2Wnsa7Or
ywNt0OaWbpqyxowq8l1wcLRLxws5OuMWZS44fHaSekTizo+n/LIcUjxVRBpVnmK5FyXywjx0WS9x
vdioFGeI4iU6fjrJN7Oxi+2fvnOjuY/uQI0/tXX6lpQaZlSiG65CMb5b0LF2dTLu55zCQMGQJ0s0
2qMNt7gLf1AaxfRuK4a2tmJaKXkzyhViq9m6SPrIU6LkG0q5/bpLx2wdAcS95VSpV4zuL1yD/ytp
59sgTd8UcwppFTv3Mo16pABGoPi6Fm8QRcg2FJp4FzmXfV7/7AC5VJZAvyKRN44hnxorIhGUeum7
bh6s9TC6gW/12Nu9tgqnEXm+rN7AkbgrmgQ/AkXNV6Ll0jGL3zDjR4/2TU/01mu/kqW9rpHJXkfI
z3gNdeJrjwr/5QhSmg6J09WemHWd8peicKPaIuL3VdU+LbmHOpG/G5XotkPTXo1ale0ic1ordHL3
4Wjhbx3NN32X/iST35Yjhwz7BERHdYp9OAoEsPibSrvRZ0QfX2Q2RbadIsOHAoR+kcB135JUk1SQ
ue4GddTXhpOH16aSf+/cbN7kdv5bq+ps7dT186wDFJBp9gpGDgG8dLqtzOGODqpNC5BuiKyMyzzL
VH8WiFcD8J2TVTYY0aOVi70Rqbhy5d+VWJkPM2Y9FEHkLHowvzJZMtbZMGwH5FM2uK3v+Z3hY6wQ
huw4steuafRMFOVzZlI5aEVSXICL2k2K0t3CdRgvNLPrr7VaXNVzlZCO2xo45rzdya7nNOWlnhAo
40tFb+5CI34uDe2i7yTpcU79lqQmmfhcu4jzJk8C3/dV6BDdEf68G+mdoVlhrsfGfJ1GeA5To79Y
uYHQMQenUobbskbRYHDa+ZfdjQ0EWGiSvhIG4dbqulvRuvmiXv4WlwtkUG+h/YZA4+lVMk8DBP7T
IoTwTfKeQtYQqxF1XD6kSB4jB/Ve3ynpLBmpY210p3xql1PqMglz7dDda4g5X2sI6IJGpvKJ9du4
0J60NPwWF+53pw0jLzSrepfGA2Ss5sUJYj/Po+LSLIbY17tur0SZcltm7t1cq7TnVTLtTteCVZHG
72qU7tRkfkoL81DLGHJ9Wcq1gqub5zp5trPVLiMj1a7qyH0obcS34soOfUwk72MoJ2grV7QVqtuu
QS1CivI1SdoHoY8T8yky1Tm1w0tR27c8f3VwnNL2slw6vBgbSa9eBF4Wt2+6Cj+uDtXyMIw2AKOk
u2kD60VBjdZz4/p748hgDXYM0VbTurPz5rJZ/GGdnnrVHm3PtQbrMrH6X3gn0UbMkmjFfWptwkSt
7oU9Rp4WVS+5kn7HDqg5OFI8xC4oPmkl38ZWvtclkDFLH7cVtYSf6EHndwWlaKrr/LX6D6rah4hU
hpLxBmnyzdghCIHTduJFdcQlwi1OH/ZpMLX7Mhxav5niH3np0nLP0gvBHMWK3Q2yrs1ahzFN8Y6F
mxx/Iw9SbsNC/REPcouhfbUda+PMpPsUGmHxG4FwgImWdgyUdOs0T4STKzuKMU/LEcaK5bYnZfh6
aH9y7PzXMkcDdXq4cdxiDLQv259BdpEH71X9NlrPgdh/vdAxwsn4A3QAb4e5CUQT6wi8NQh0wRGd
S/ZJ41yGc7xBeekxdOVNUTfoxIOoquPoImxA4n298PGL/N/COu8SGxzIq0d4EpkGvQM1xN45Uvqz
DPZOdTNExubrVY7f459VgDCyKYAnfJI6Hai9BuYg4R40YPSYp9eJ4V7LoZsVr8/N/F7GNnns12ue
fDLUTmGHs/wnxJ/ElKG1bRntFQM2gzJuFg30Lj0HlD/GXCyPhvboYl4h4M0dI8v7ORisCTrNntj/
QinLdNftb+PJuBUq3f5/fSZI5vyDNsIif3QMjQnG2JwGrQDZIJllB9Y189vfqGP8K6IK7zrWgev0
R8waA0CAH38hqpgXMY6nObd3y2TVuBEObnaq2c+ugomB//UzHUOqlrXoxxskgZhxYZHwca2BnAZF
OsXep6lTbDpNEZdF3AbrhrbNXRjRFQ1Vizg56+eoFCdXhhsOdwwld2gOH1cO6iavWouxqjIh8OtO
ye90sDeRYbyXkfmU5vmToU/2f3hcg94ItArUZdxj9lBbTggi5Ra4j55ZrUXnqK0OmmKsdJ3x+WAi
xKiZ0T+Gy+UdI5wsYAS7Bqjuo3esdbgqMSgAZ82N1JTrvBVbN/73E8cqKLssNvMmnMkjOFCNi4ce
mzLdy8m5RMZyg+TZL6QY1l9vmM8Hm02igjvVsBZdeFEfP5vR1LXeIku36xhQNEX4vRiDVT6fc/M7
tTvYF6CFHVA9n9zBnDCZGIyimZxM0Ooz/Fyo18ZwVU59RJIXL/kpXRelV87R/D+B/JbP5RooShAO
YWoev0hXFCnmkEp8aIM2kqskwv6pJUu/Ne28v4XoHPrc4wP2MRGgjs2QLErjUZwAcPnnVy0IA8jx
maiy4Lv98VWbdoo1TUP7cpyYtMez2+9s5LZu+2I6p4j6OY5CiiSoQfq1URg4vgFTEfdSQC3fZUNB
z7K8mLvS7+TWiP9DcBOonyK6hBiKir7Tx4eiwKavHgX2Tp2H8qLER+1xaumvpGqKDNm/v0DIdJCO
4FKrn45EP1YuvcHU2btk+SsXENfGmiL5YIbx8G/Kk3j/8fKAf2NxagCKOCZuC6bqTTxKZw9MILhu
TTV5qLXJPOfSeOL0cf+QdC10ROsTjlGLjWk2CdL7oJSrySrXlarvjVI/k5csH+FvuCRPoxFFTMoj
GqWfjsAAlg1uPY3izsAtrBnW2qRfDKa1QsaASb2arseUq6lzdl9/sM+ZCuvyBhdGMQSc47cY6dKY
0i4DIR2ZFzPB2FiUmoZkM1dvGTXJv6/25/kwYONZjxkCpWEWtl3oxQG4jqeDVzFutfFmdnqvK+WZ
tU7EMy5SNJVJ89iNxwzmPOkJZKWQey17idV8MwXudZU+J+NVrEZbGq5ncr5TX5AdqWPqYOEsf6yN
oPbaWE9AM/Z1kG8IdV6qqbtpbnaDjpfOtSKVx6A+B9k/Rtku24ZCm3ANu53M7/husCHOywRCkR1D
0NZ69c1QwXd8/dVOLMJMxNWQ0+fAfbrCud3boZyKGXwpcwrTtph3oFN3ZieeCoi4Xxr4wLAzUKr6
GKa6znIbNQtTuuVLN9Ka8QaKovJ6rJRubZfhOSbmiZ3PrqDDYsN1wBDmKCwONl2muZbubm5V4dMw
PSDedzc61k6J6udqts/sj2NJuj8Biw2COPRitAC3/uMDhlpm9T22lAcue/0ngM0URGpI1++6MPpo
8gBe4qWtJEAlZBcqgKZHmd5AnqwecjNsf/z7RyU3Ihc0UfDhevj4a/Afw4MJLtUebGrxLXBmYBmZ
qp7Btp/YOovgI9rKrqkix3W0ShY04UAPNUHEnXGhJbAeP3fOT2UPSHsiOLbocH3mk5gBFiBZWKaH
ochj1MUm9S6YNTSCwYddpAzyuo4Boipjhq5JOHrm6Gjfv36Zy2McRW8E7yj9YeajBHYs3gNKMu40
QiljTya+yYyt3+Q+xaN9xq3DPvU+hcNFRBpINngc1JK5GcHwYDWfVPakc6PnuIOYQ9tHK15Q33pN
ZK0zod9YmRJ975exmR8WSFLQlv/BUMbYm02T/8yNpcHd1e2kbpLZwG3JKaXqrqKmACKGslnVrkab
LhtOR2hz6l0NdCdq9IDOHV5hDC/Kig5PFUdTtZb5jNBoaAakaaPdBZcjSpIvTjxVPyuzFI8RxjNi
Y+Gi1jM0GAFxmDpcGeYktj16cW/Eb1OZFU/mH7+zOekqFZZr4KpbrSiLlY1lzquWhDL129qIXhpl
CJ5VCboZ0X+Jb5mTlE68Km2bx58QQFRXzCLj66bAK3KrqY18E0biOr7tdOmlhTUZaMvUvBhQ8K1/
1bOYH50aTNtK0czxNhny/DYALTCuHWzl1FWolZlcZZFStr6rJq55NdluCUBch1w3a0Ps+F0tgDDj
2osUxtf76k/hebyxIPAgLopYNAXjUZCK2loZXLPSd40KYqgF3FjhmVboz5b8KcLaG6IR3CHd0aBd
q5O5MUyU7sy3aEi2c/+oad8n8xf4eTyt5nvSHN9OzgltLkpsH36hsdx2i9A4zD/e7lERlPVMyfXE
dHdFtDToGAIbVgOUJFnhIQJkq9/r5nQtc53aelh//Xo+HTvSFtRkDcjDOtn6p7UDpGNbPcd6S6/v
EN/dylI+qG15JnJ/yiRYxiJHp1dFvwOxiI+hkj6uZNpAN8dQ74R604IBaLH/aSovt7eifvj6oT7d
g8tqCPaQrfNcKDV+XE0rKGrDsjR2uNjQpW2IY3Rr4/vsHL/75GPpXH6wRBfD1aPHSp1QD5CvDQ+d
VRl26FkYWyfMMjunXRV6iAda6hijTkhJO8cbxmT6/fWTngpmaDosfm9wiT8xOCest+bAyft9olg4
CCpvSu38/HqJTztkkcTAbIh0hE7Ap4KuLBprdiM+XRtWO1KYy3bQ17N5ThXx5JNwwVFnGSTRxyy1
oAc7MAA22s8pwK1eY8RVjf/a02BfUCnq6HIjqP6pc5mDby57JOn2OoOp0l3LytpEtX3mSJ3aFIiN
60LjWBnu8U1m6fgvWOaU7Mui68C+dkwV/MnumPv3bhSHK7fLtGszzbUe1Hxdd7uvP9ip3Y/hNLns
sv8REf24+53ZwY9NRPFB1xlpzQhUe47W0iytM1s+xlX/7ev1Pm0Q3qqzVHe2SkbGmh/XKxXRiaps
cyzsigt4R1cpoL80r/f/YRlr4dSSQuufrCbMEOjINHT4G7ax3wAxbtxv9ll+2qdtyMPQVSAZoolC
ADlqYwKXM9LEUDGi5XGhc0X6hv3v3P/7s2A1DVaWapgC62iVNuuSztXjYGdGg+NjPPlMv/43SKfu
TOvw1F5YiMiI49Jq/lTcJFpqBbUr6z2ATW/Oy0Oeg9dyAt8Mz+w6WHV857+uMcOAsKGjGU2wWEQA
jtPhulCdpkoLZa8NYKk1IW8dtVEfkb5Pn+aGAplukLAeGEVL1aNghYnmTAhW7M2iK6+jSLe/M4nW
Ms9goumuKhsX85XVOzMT1jKxlnaVkTyX9RDclnIhaOQinxFaD1TK+jBUzAyAuFSrtQqzNYadEc0z
lzrMAdh+UbNDSBF19jGT4bYQYwreIjHin6C1G8MDbQFVxwwnNUTMxbYbrwsHnEZoobl3SmwAdmjV
YhLrwg05tqMyJUR7M29mz8JlqNumXYpXcWYi4GNGTpavwE+AXLFaUV+HMF48XIH6PXZfVbKOuhBr
llTuVLVrxKVb9PhNVjHIZVAMjthFKG9HB9EkQ7UtkzltsKJtmayF5agBJrMa57XOo/pHkXTdjZIC
a/ThTONQgt9dSlNgSpTD0ABdWiUmYEAEuePY3AZwfTN/MbD43qFeiXJ91ZbvNQJOjxHQ1Xo15yMc
PrAR1QF9irxfW4CerkWYAwqYxyKg7g9zSeZkABBVYtASqzRp+S5WVhUtTJdJFSu1b+03VWm7PV9E
Kz3LmRpzo9WjcVX0hp1tcNstkC2Gj8mguFBmXMngGf2oQjqqfs3oElwI0MSCKacW7EcYIVAXYRBO
KzcpUvBWtc6lbsbFhP7y8s4rhTfi5VYGa8sGZe/4tRzVd3UwZ4BAUt0mBRh62tA423bO3LRgfcYc
8AqD8JrMIHLPxMOjM/f/58CiM8kVwLV81FAo7VprR4Y/+wAioedYQ+aFC3JrtrbzbL59HUmWYP75
0CFkh/Ii9p7HY5cmd/qiarlsAkTL9AFPtARCU0svPT4Uxb9Fk/89mYO6GP0Zl8bQUaQPEs5OMzJH
7/UQfFzjRSVon/61S7XV1491FIb/rEQcJnAxrCUUHwXItE1KXWqRswuz8S6d3EdZdGfuk1NvjjYB
Zrnck9zXR0t0vZ0PyEfM+6oaD3Ft7UYoBBgeXE+J6TcRFJWvH+nomvzzSH+vJz5ek0qEIbKss2CX
dvl+CKfNqFiXUFXO9HT1E+sQh+nKWA716qcwrNV9FUKHTw6NM+IZk1hReTMiJO+DPYU+ip61B1Qg
Bdo02UXmVV2l6z4ucfmBAYUe7UQtnWnfdZX2zkZUBVKFeTQBK+y6AqvfMEU2gBAJX3Eco/mhrcz0
yQLc8haPhjS3RQq2EBAcMhgA8QNQI1qFivZVlGPqsaomZ3xKYD2+jLIt9mrfZ/6UORAnMZgGxpu5
RpesHLuY7r5++0eHctHcw2IXDDZTNGtp5X98+4YqQSN1ZXQIyqHcQkBtPNUkR9HLob9uwKOdaTOc
+ArAWoRt2bDVSGiPjorj1m2WlYmyr0Sg/DSUwfbVvOkBmQnnXEv4xGFhLcoP+tAw0Y7nyXYTk0xw
k+6o4ZoLnAXDXZdN5+YSJ84LU13KAIMHwhHrKKyBs1cn0YoUqT94ADjpacHFclSqFqaA9m+Z+nJY
yNGFxphXxeTkuLBqlFRvDKUOUONb7vg+NuGSG2gS/65ME9TM15vj6GP92RxMDuix0ehmanUUCnDL
lEVcZPlhrszxEqy5A0AkCfcjePQzIfTEWyTlYw6/dLjJlY/eIk5RnBJbm/e6BQXeqpUL2SXbzLQ3
IsoOTn9uOHG075cXiTwj+xClYcxC3OX3/DWWl2lt9sIa4z20nMZ6SNPODzDqgED1T6/wzwdj/E9e
TllFdXX0XBHkBpmqVrJ3Uvx2621dKDsjCM70Qv/ULkfXncNVxw2EjRMf6+hLJeNsUkWn+t5WZUl6
wTvO78xh0qxrxc3RDBi0uHqP2f6g2ty2we26ROUdpRpw2uvYiLsWPqEL8YPGrcEHUDq6tp3aR/dq
YTiVFzZOIs5s5qPz+Wd7LZJOQqCQjFzCUezpXDMy7AkgsRVDDEoR/IK/9PDv75+2KS0WtLFsfBs+
fuc5iKDGqAhbB1q60QG+EXt2IL/PfOYT25f7nxKdaoKQc9zHUWYjyul4kLNrxb4AxmrHzfdSY37f
h5s+Tq1/O5l/thXiuQAtGJ58bj60leyHLGjBYFvzw2Rrj7UCUFdRzfevX9+JYwLeh5BDU3hx+Dg6
JrDzw6Kscqg2QXPbBvpVJ0D1lsXVUAVn8o6j3bA8kgvR2KXO5B3Skvz4pWyQxm2VFxr+HdpaC+2t
YfVnljjxNB+WWDoUfx16m550WMeTtevrq757dlxUG+KrujonbXRyHQI1ofNPkDl6lGyso8ysALiX
WnahatOPJh9/FEgA9GI4o6R4tNRyhkjVaJL+sSHl3z4+khKWYetYub0zoHWXVUpfg1kyJIb+3xMF
llhCmMU19wlb5LhBP/esBkD7dZpLTwTlLu4uzmvanrh0BHcbOr30osAxHL08Vk8U00HpEOW8mzSM
125QUdMq9jn40NGGW14dac+ijMSYETzE0aub8zkpm8B29lJL0mspJvtCDlZypv4/s4p7ZDcyCLOC
htim+4HZ7Rh2d2pZnNnWJ98YICGGtbqJFvDRHTNFagC/07B2TksK4MbjO/CLW4F8xj8Fgz8vTCNM
EwcI2OTsH/ca2i6xWcp52gulvAiD6Zo553cRqh48wzNh+8S2JpI6YIaWrfBJL27OyYH6CTevMm08
ARGshfKM1RICPr++fijjeMqwbINF8NpFpZG783i/JUqPgmvrWvsqRpjHt8O4+pa14wALTE3QPzNy
Z8z8oeij9z5xYfJCMQ6YiAQ2g3/FUF8cc7CGK3gdpo6fYdaFl6D43WDb9U6Qr2RbU3liwwdhNoVI
L1dpEGXaampKJHrQkJOEhdAe2lcz75R4JdUAOYcUt0dt24lhHC6NrGrUg57zXfwgyGiU2mmjetmU
LVT6m3KWcO3rQTGuFGMIgZRbcf4s8lT/wSxcRdvSgFC+/vqtnfw+5Gr43zFB+lTLhwpkXKi6KSPe
Z2Cn3uD+DprCN+vXr9c5tbVdZOKBFqJJD+b145arUs1oOwvwdYgal59h73ejt0XoJbJ2tl8vdeqg
UidQWtOxRQV9+Sl/XQ5cPjPlghnth55hlqDJacVn3toSUf7K0v53gIwFIEj2SeA5Cm2RUBMbLZvk
YGmja8O4l3SEexnk+gaQut34EvYz9XafP9BBkaEvoIfef/2Yn7AC7HcmfjwlIGK6xp/CXhUVea3W
7s6y+xjGRlT7UaqthaKs1ESimWGUr3kwYzryYwrzDc3F1ZlfsHy0o9fw9y84Dolirju8+gKsW9i0
0zofZiSVoPSr1kosG8uXEdjmXUBOBU6DLqKXhOkE27icc2ay2YD2DK6bcbGa6NK1Z37ekgR89euO
opxCKVJGDkVH6yTRJTMDNDQcLYFHVxTlZWXW7Y2WqfT4gk45c5kv3//T0gx6GMXQYv9kLhbWoTMx
G8kOUe00uFdG5vxNNmX6K3eh7vkodCi3qWkb5/KiE1ufAmWpvcCBsiuOHhn+SApBtKAFA+QciZjw
qXQsZfP1Zz9xlD8sctTnqeCaJk5IKtnMuy56DvVfI9iJ/7AGRRbwZ6TtPpmZ4e6dBkmsJ1B2rS3E
BprdzsoOzpkdn3wUvo8D1IZ23/GVkY6xLJWkcnYlkbdA7UCdJ38IX/79YRa7LcMkjaTdt8TgvwKS
EVdql04KubduDLBBF8WvNJ1WRnJ2unPqgf5e6igwGWmzqLk5OHq7jXWxaEJEiPhCEM5Q/Hj+L49l
gTxYoI+glj4+lkpAabALzA/NVMt3KKfqtRKgeAEf2TxzlE/cUswbLbANfCUm7EcZHvBiw5Q9iVGg
vQzaq4ricy7MlQ1V+OtnOnWArCUn4kJVgVgdvT8BtlnC1RE7RKLuHAfITDYjP/T1In8uu+Pw8Pcq
R+VLWkaI3UDo30ftoRySB3XaFtqd2eS3QyQ3SfY8J/l6hEudm87TgAevm/38+iec2ic2HROMAhf9
4OO7I+4i7hXpujujxVmorkdGO7FZfZtGcc4P6tS3Yyi9mGDR5v6Ee9L+j7TzWo4cV9LwEzGC3tyy
LGVaarXvG0a7ofeeT78f+mzsUbEYxdDszdxoZlAAgUQi8zdFRBsHWSmPnrirNR4b1LXHL1m5URdW
1r4dnlM2DwtRUF92CkbA0kUR6uldl8vae7lB+N8NgWYforj7LZcK6lcY8R7KWYYvqswD8i6o2bRt
Oe3b3J6hGluoCuJG8C/21OvftYiXTUo+1EmydDb8Wr630f5DOnDeegStXTk21X5YFCoV4GXdLfNr
306AMJ3t0kKfR9KK4FOVVCgaJEGef8vjFlUgzUeh73B7K60tO7hSGWl0oJLYHF+GAQQ6zQg9GuR/
/eBBowzcdvVGrXltC70eYnFe9K40paicozvQ3HZ5DBpN+5APOVa8meSrznMd1PpWyFmdFmhDi/cE
0KolDDmSOs2K2gqzpgFWhS9c47INXNTKIUT1VlzV1Eqv+2gBsmOxOXSTp6BboqVIXVh/evqlt7/P
ShoEgw49A4rNqCQvK4pFHyCDMKma1xkN+iAhxEqsrp384I/5IZv+gdm+Ed/W5gVeQpTQYe5dX97o
tI19LoVeH0wHOULUTZLfk24db09sdRgUzUh3FASLl18o5rmk91bpeCYxbs9jyX/Awc3aqzTXPr55
KG45djcY4L8A58s9bslS4cdhWnlB+gGtxHd1EBxm6Y21R/GquBhFHINXeQJddO7ZJp69PHhG4Qh1
1d9QUFCstxDxemO37j+D0QtgUJPQvLy9bVS1hiHDsalBBO2A0QvCi5MlHaRcUzb2w8oOxFbtv0Mt
5jUYiT+1aJPc9YjEIhpRZLSm0pdMlAOmOGt2A/UbNB6H9O0HjLoddBZgLpDZrp5pVlfTeesLb0K/
r2oRdpraE4rQ+7fvjtfDLMKTqlAnrtthPidp90meoVM6cj4imNhuXSUrgZAJCX4XMGkROhY7ZHJG
tbVIHCRF2ieWhOiFRUKZnVuwq7cntRL/LoZa3Fpa7XRDPJaJN8eV18zSPpKSjZtjazba5WzQmssd
MzcDz+eRjh2x60gJm7A+JtOWvfrK7XgxGzHbV0crknOpqjs59Fg+xOJG19EQFAPoPfmSG2jZxo5f
nRkwLmFyTg9hufEapZNqUNKjp1Yw9GfEm/v0YR5ytze3XJBXZ0YZiv1A/RMS4OXMzBgZ0q5z/DPA
zI9OZ53ysLyfau2Jepjbxm82FyRGCawkvs4Q8SiBXA6HsCXQ1mgwz/PwoTM+1G2/H4uT7vgbZ+pq
WuBV6PaShf6HzL4Yx0hBdLeZEnjAnnaN+VxWSOk1wa4rPExn3vq5/g4GpJZyCqycq4qR08WpWYIx
QXsc21kgQ8i4SWXTmA+ZHHXlPsj64vn2+braIosxxd9f7cjERHay71RiU6sjiOBKWeWivO8G/lsr
b4uBFisp2cibGVpunbuckWyw9DurBY/lS+1WZeAq0C+GWgRCCvRFris0y/TIdBFQPNZl/dGqy0e/
ybCanY5+UH2+vYxbQy5ehro8N7IZlK3X4qvkwvD7XPjjnWoNX2I93hV98dA4wUbcugqNl9M0Fkcu
CWqlk6c6vTOxAffsYWw+jVG4hTe8qjGKUaghAcNE+1VdpjeoySMFPOPeNUVd8SWemvijPRj6c2nM
/sFUZ/lJAiW4m+yUUp8mFy+3F/Yqu1oMv4iYSSBVpjxpPNvS9HHO9ePQyJ8b0zndHmb1GLyapfgZ
r46BmqPG2Be9eUbERnoXgihw22Ywn2ocqHdhiXXB7fGuq6aLeS3OXW707diUkXkucl4SfnUw4vg5
QINubKqXQGq/m9V4xFPqLs/Gc1ZshZrVZSVc6+iMCk744s6bjTyYDb6rl1bxXrX8+7KZXEgl59vT
XF3WV8Msvp4e6C35sROCZQmUs5mX1iMpZHyEWsZMw+jNKb9Y1VfjLT4jMj6zkptK6iXgEooYXCj0
0KrdeAdeF07EMLow6aUQxMNpMQwyPmbNlvHPoXMaP1RzsIuDZ1kmck6/2/HTpyzy8urRnvflm/sX
i5EX2yYDzeX0CajPNI8fFZSnJb08EnPemrGKYbiAcAKF1UGD4fI4mNx6QefrnWfgP4Dg9dQ8jOj/
e9ClNn2lV0Pnq7EW0TqzkjLPgywERqkPoyDtW4irweIRWmP4kbpSFEYvQyn3z6Osty+RhRama2lp
lqCBVUtfpVSJ/gm6qfrYGvTeXCD447yzFSxE8GetvlWVXP/ByaHw8raU32eDZWZIv6cYIUZg6tEw
R+C+P02576u7tPODAhYWyLt9M/R6v9daAfxtlai33DiL8ruB/tnvaphntMytT0qh1H+gz0nNnkVV
uuMQGRYiq6XptzvJp76Pdu2oIwZq+yjjVpCkUXuaJfVzkgTtcWpCK8UFQWrv81FOtizwxIe6KPGJ
DymIHrjt0fVa4jvnoTXVokxnb6y8Xn9AD96FtEMK8zEcttRCVu+jV2MtUvXOqaRgVHXyaJrUexSA
Agi4Y7NRR1gNKfS7ZGEfyz8XZ89XhzRJHWrlfjL50PoavFnqTz3iVH3vbBz0la0JSg02juUIDM6y
lJdMNcINWCef86GsPuAlZey7yPdRz7JV/1MsF5LHx2j2WiptCXasfLiLoReLGbSBlLZTJXuTft8+
ZPVzbH7386cx+ud2hF653h0udlRe6L+D21wkLhHeFrlk0XhNZRNGap5LxMswPo5gMj7YmdGARA2B
l9f+Z2CJzcfbo69smdeja4sUJlYRt6waYEeFLz+3YYuULOKlt8dY/Yj/naG2eKyaND1AYRSh1woB
IBrd0PopyKKjDVXD96VjnGzg0FYuV44d4G0SJiEesIieyNT10NXs3qt1RCGVcDxVqfohtZONKH1F
JxawGaq2gk4ISExbgg6daZxUG0nhc6lVXbajnJ9+1Bp4YxgsRDaoOyutkeH01QqVagSqFNxqNL09
ynUVdRvLvDJprgzLgZCiiCOzOJdVopvjbKPW69gNesHp9KuI0NUdW3WjwL4aAF4NtLgCKz2fs6Sn
PBU57xSUFees3mvml9jaQuGv52i0Ayh1rEms4HFGAmNKg1c0HPgTMKz8u06R9EnjTfq+VcxhPA9K
1uEE4isqatPU1VJh66W+5NQCo7e/oKhsUzpEAGBFHIVafSVZfWCfQ1N7CkbtPHTKlyp7czlYbCrm
I1uAmSg1Lnavhd/M5Eh6chcWdXvUhGNdHkzD+8DutrSP1jcwvQJBrbTAyyw2TdPbSZtaRuTN04DA
S9tb8T6KsvaUqGq4H+kY7Eoz/ybj2EDhDAiNMnTh+XZ8WIu0sNRBogn3MrbwZa7TQGKZpwBTDX1i
u9qPlY+OMt1yp/gwI9x+e7C1YAT4kYI+mCc21mLCQOebOojAIbVNbv/Edkx/X/Sl9E+WhFK/Rzkc
F69Jw/K0RAVd/ReDE+fBDdNqE5CAy5kCFiQZSIzkDoVL29gPBg7byK+mmn7C+SlCgKCCr+NLSvlF
SkukWW/PfXWhwfcY0Gj/Mlsuh08so6WqrZZeMPTW3hppREsCnw1bvCibH2XyLx7ITBYsFu2TFdYw
6usZNkEiVYjG4NQhAgTSybD3t6e1EvjAA4tJCdD+lTiH31n2pAQwHuJarh5KzUD2kGp3uK9A+X+4
PdZK7IPsBP8IKS+k+pYFPWppeor8MqKHqU9lKNyBRHOr+KggAfUvRmIowXege7LEAHZDha6kbstn
XS3GfTWo2O3kw7GwhKp2E77cHm1ta0B7prNhCiGpZfPObxpeiU6WeTGyB5G5k4zHMf7h9P6xUqeN
bbiWcyA6SNeZjI7LWbvchmpvKpka54U3p5byDTKN40lmmp/+xYxgtoKN0iGMLK/DyZKHbDYa3Ytb
OguagLXG2EE9xVmhu3Gc/Swhp3q3x1wNp9w9/zfo4mocssbS1Ea3vL7r+vdDHP1U1HF4DlQbf29c
nA3btfpSPcZIGNZItM/xqczl9Mvtn7G6wFwiPBxpelwR2VWlymutbGhZSihKw/8KnnzDGTZy87VR
gHhbkI3+qkItIukUxyVOBkHqVbo9HPWS1k2K0MXGZlk7cKBlwKpD++deFBv3VV0o84dp7po5uCsd
I3pX4H6Kq5fSWR+S0I++B6pZbikYrYUTuqSkUJS3yR8XCfncG07SBAh29IDYsFHcy5XuWvK0sXxr
J+7VMMt6/RhQv5Mo5p9T2T4ohnQ0rPhJQ/59MEL8h51U/xcBhRKi0C/6y55afC+gkNkAJyDxerms
TVcbk/4l6DOeyonE7eySWFrVVoKs8nkun7+kxwL+JjImVBsWZ72ZqyFDkxu3v1nb26F/lCNJmHTs
USo5lUr5PjHno4Vguyzr+65B6TvNf94+Ddc7SEFaWxY1fXSFiDiXO2iUB1mX/R5meJW+GEn9XkV/
GMZe9U4ftziJ13uH60fsVOjhdPOXZRvVKbM+yVEIGHW63QDcc/WxMN6chjKIQVmIypdQv1psUHnu
e0Tty9SzjPo0649Tbx/M4dftVbvOk5B4IUorGg0eWJaLD2f5WVen1dAfjUa4b6NAtYuxJ6ykfIeQ
0KMUWGewGBuZ4MryXQwqQs6rw45ocYxpOW9hNJYPY6a4Wd7sgXvcntp14GJqwDF1iDZ8peVHike7
Uuu2zr2ha7wuUu6lfEreHLaEECC5nsirhTjG5Uys1iTRTWEpFcWzFnxvdejzOeLem4JWImVcHDAU
bxHYBbwowxZYxMepr0MSsCm4M0bKd65hjiguyTTsFNeuhSy+MYNnPPdov31tyrl5CPK0wd2EZnF5
xOwmiE+3V3f1GyL7a7D7UXxY1jP6qivVcs58bE+bL0497yPH/1Jq48fbw6x+RJ66gmmmUSddnOrK
r3psY7Qablao4U2K2YAZp8Px9ijKSvCAZypCGPQVcOSLYxBAmq+D2BkRjhwNDBWGOvtW+qHxW49C
TkGKSpSdtumzFtnGR73WNQGlybDmypuuJFszo+ShleY8PndNNMz7TrLbbk+6Eisb98nyl4JTtMml
hO4QGeoV/zGoDTvpgimgYiwcYCq3m56d+rPfbTHV1LWRuAzEUBayuUvwQa1lfhVGVX/GqOfFwtFY
T/o9ZD/sIPAZRQ0f66yDzXOmqXD+iL5Vzm+p+D3I0amqCmTVfg3UfWpeNyp3QZAniDWPblu1n5BU
uZ9m/ErToxwGu9ufcrlhWB+0lAX5RLCErjLctB1M38HE5Cw7vVuO80dZ6n/cHuKqXvF3DJ51olPH
U2QpE+ggqkIps3I82YccEqa6jGS87D9gf4LFW2U2PBdG3Q3zsUEJP68PvhLFX+p63Ho8LJOLvz+E
vjmZLzpzyrKEAOhPH622R5tWk+C7KMe4+oknzW4eNFfaqoItT/zfweB0iCtJ1niFXca6eejyKij6
wUNc7KEJizstrvfVtAXjX/uAaMiQBCKkDI9sEVLzue0sPYVrwXu5eFRqQ37fKfU/tz/h8toTcxHc
SGiYHPmr2ktrxnkUVZ1FiecFkplbRFj4VT+HGo1hofr/VhH9/4wH5Uak0YJCcrl2g4THDkaRs9cl
ZU2fs/f9O84exofYo5rjgZRM+lrWwbARpVfOsFDONCHpOkieLs9wOc2B6RcVNqhZd58lU3Lsays5
Q8qodkU5bulZrg2HBJCgfwnW7rLwMQkgYFQ11lmtPwfCeeTrnGJYiiPa7c+3thVtIeMtNPDUq0Ne
hfjb1xU5LgLVeMX+MXAUst8sNcQeIVEmmyTQksIvrh6EYCjOdXNyp2qd8jxieLlrJGvEm2byf8LZ
frOmtxgPWgLrJ9KW5canG1fqEn4nHlrzDzM2LFEnnyMcid++drSiRekYWscVVsnvuzAKEdb2/IaC
o4RraDIfwngj+VKWLwIQQxSZcHnj0SioEIsdryaIQ1hBG3q8wVHsKeddHxYQleJfOTY8gQY6ORyc
Q1l2ZyOoHgLJeo/Xw8Yxv96P/AiyZ0iplHKuC3HJIJEFQiuxYz9xx8w16Gg6gDmbdNjoRawPBRWa
cPy3UXB5wq1ehW4/mLj6Jb07WM8YZu/s4HM4Z8e3fj/mxIUMlt/AdWGZsUtRG5klLrBe3bRfcaX7
VA3F1wi91tvDXIdhzIPg7qG7Iricy0rRRKHSioW0HDSm7NADI9pj6bnFv7DXlo3CvyNuFKRFropE
U+JMUh1AKkmDoMHmoJCiU+z3OqIqdUaCUMuYOMv6XOHzDrGU6xa5DKqpNdAKt8m6IYDAkz6TpY+P
sZQUu7AKjBZteD15MoK8vZPCPLHdXi5ADyhJkyD2CrxxcpMWe+hdpOTyVwyLyw/4/mg/R7vW0qOE
WNSTXlu97gKmliNMsxJ1j7Mypuy4psV7MNSptitRoxr3ejKliktrY/xl2I38Nc0kGCSDI0v1bghB
U+4QgjW+Sb0R/K4MyeZ2Vn0sh2a51H9HsVGnbqOQS1MHr0bpXSKZmb1XJp8uoZrWDeZ0qVDaA3KK
+rFd613gpmg8vDe6lgPc0sRAAUIOO82tMf0NjzFwjwkE24AB9pAMw5PU4LCONauNy0NdAzZw6yax
UmyXpwqXU9uHoBElkz3jMBypyAepmfqA+yPQfpD4cXOP8FZ2h/435oCdjt4qMCsiML9LH9tdL0M7
OzfSGCueMjjSz7AuoxGFVt0od+X/mpl3wq1IU7daYdfpD89W1aEDSO5O4XkRoatMGwC6wUzLTfVP
X6hnykYHS5Ve0kg56oP//vaRuL51FB5epHswLiCQLY+EGYdGHtmt7RXanB/wPffvc2NU9n4ubV1w
K8cCuwGKbsCYkWBfVjVlLJkiJaAFZTU2dngR5lj2Hmf6oxn3b6ybEKgFZlVwqemVXcngWDPeVKM0
mvjSKKCmYWx6OUas+8y0w93s6FtvrZVVBNXFg4KapRBaWOR3aTfSeGKjekE2ualU7/Xa3pn4mt3+
WCsrKNPpArsqcsmrl3nSD3kjl6igT4083Iej3h8tgDVU2YdTYRQbCYl+nVCKpj5tCUH4u3bKmB1t
HKcRpfLMKBAuUw0/fuHfVt7FgVpShoIPyAOx1L6pWmy/r+eyORNPupRLMNR7XKPNdtrJra7CmE+R
z3OHqW9zlxRZ+YUFp4ZlrDXIg1tLWnlES6x8NPpYzve9GlbfWh3XYHe0kgm34yEb79uuNrS94+AT
+GClZTy4BniRZgcitO8RlYuaCMe00vlRJ4rkuHaeileZ2d93wUxQiaEPfA3KEk/oGBXEDx0cowee
yPkdb5tZOkEDsfojTyC8AfjhgFCCBodpdw5AC7nxWM9bVf6Vr6kj/oWiPb08WiUiEryqGDk1WnwT
HURPqjUfBxcWtuzL9ogHZLgfpDh/ub17Vm4/sNWkmIJddZ3ICh+QoShNFBOG9uTnyTGJg408bG0I
EG2CTwkzT18ihuwsmXHWHVW8may9nOR7vbO3yrIC1vG6asTZFg47/zeGSNJeLVsV5KhD+uQKwJNw
pavQ2S6N8A+bc+SqnaqHKo7TxwE973dZqyvfeUQkW8SClSANBlg8Qgic18p3rTHJnSEpjpClizAC
Rt8bPYziMJe+eacXPZrC1Pz1jTLJynmExQV2CVV9nj3LfsI8Ig5uZDSfyvhT65yKGTnz8FlKC7QI
3KbdAHevfEuFComQnHcMLojF9oyQo0wyzQ69Uh4feE/CAcg2tsvKCbgYQkz41acMxwmT41xFNT+H
5oj/h9X8kyi/bNKB21t/beVMTXSUSC4FVfpyoEbjkdPbaHvib3zoUjBJI04xbt1Z36EbP1H2aPbZ
2IwbEXRlmygONE70G7hdr9Q8wAfaxOwW4efGcK3hGSntXYKqsaPdVVl7uD3HlTuIEpFloMCD3cEV
tm0IEyjseW2d/S455FL0Uku2s+u1fovitbIx2BM8s3h9EE2W6S1CuHLUB6pxDgb5wRitd7qkbcxl
ZeFYMBJ1ZOV44iyJoE0/ZXh44WkSlFiTm8Ou0bAfnU9W8xmvz43NsTYfEnWiiomq1BWGA0RFgA2x
k3qR7jyZTfFUjs357d+GxIc7mzrCtQT5bLZF21XG5DldFuyqQAkONJFwUMicbGPPrW0D4HjiuhYw
smUqEulyZNqZ75+dqDd3jirtEQ6o9pbcfLo9J5HTXMVh+JFIPom78XogkLMxl/R5KkbNk4fJtEoe
IMBuj12SDdNOqtIaby3d6Rs3lSE0Ps6YW20hKNYe5QDR0T/nEuViWJaD8igdjCltTC/SxgF7uTm3
9EOuB0KWV8LaHG0g/c7PHKU/1Ik9ns0ESsBOykYUaoekhbLVJb2z1ftVVr4Dp56vLTrZHMtFraDp
6pyyVJTg1NkEZ2nIP/u29WMagcn7TkWROY/lXd3lJY877VMzSP1DndIEQJTWduXKNHYoJ/+RZlTw
bn+3rR8mjsOroIsnnkw6V9hnefwh837M6x/S9PX/N4b4Da/GCFKF4q2PQmmUNxhuj/iyVtgNb5EW
V+6PizUWf381TJ1EDWT/ILqTh9l/StJEzVxn1nGRCLNkXytWtqGJsjYgIGXkBkBh0blalItbTSql
QJusc9LIf8KsOo2+cTCwf3Yxqfj59jWk1CSsa4SW57I7Rr3ATOfJ1KEGt3NwxEm3De+UchijXZgD
znz7dU+ZjnKdiIJ42SynVjaYI/f24FkSnVknOab9WzHeInPj6S6seOCKo0Jw+blCvdNCKezDu8A3
jG94tc1PrYrA+NvX7dUoS2aTFllBLaN06JVtUu+sPKrv/TIyHjQ1fStD5e+EhH+AEG27FvF3InVQ
EQm2Qf/F8r1jFtY7u7V+9FpM9aCEd3R7ZmsR1wIkRgeYlulV+dGvAhy7OyEGZKT+sC9y46gFSebW
vXPfzJaEKDt6XZ/sWmkeDEOatyBxa5GDxqjAz/+HOHn5/WDKV6oW2rY3WmX4OcQs7oB5sfIw+PqX
2zNduZLJlv470uJg22mcBF1q4gWd5e/yIqODkW8k01tDiBTkVeywlCHsoIygzgP5QvXBEo7Wv5gF
WDGaFKQyPLoW+33EhyfRpajwAPQ9BoZ9kEgzby/U2pb4CxYXV+CKdUDS2JaGHsZdBgJ/N1nthHx5
/ow55/RDi7QfVinLx1EzNLcz52hjCdeiIckDnToQThR1FvPTIWw0ymwDecjUrt1XDlrKO1y2Zvvk
zEF+FxhmUr59wn+hVPRi1kxClSFLUrXtFY/qQtgi3Z+PXmbH8wFP9mYf+J2+i5BbP1WOzF0abb7B
VuaM97BNQ503kaCLXW6bwB/acDQb52wkxcuQxj+SwL8PTed9bUtvRXMRXoBhwPyn/kJtbskUK4nX
kTpi+5M7FYbckNldasYU6CjKn27vo5XTIAAfOsKnQuzr6mKjRqqNaTOdjb6DzZQ6X+vEeSvNW8wH
KJOQ1UALH+jdYu2yycRCqxXQXSMq3GmMaJo0VqGd2qqyop2R8Z8ipobn68b0Vo7Jxcjq5chjiuAh
XJXoru8bTAv8XD2BENLvtT4qjkUl1NblVtPcMErRtdK6ZGPXXkVOrnHqDMiwCANPts7l+J0ZpI0N
98ejj+ga+ieY2u5Y/7j9Da8mySC0fsn98YG0rxKGKkCiZU5y55zmxjvHUPa1Ye0Gv/qK5Uexj4Lw
V5pPj3m5ZTB4dSQMkZ5AwiMW0OhbZg5WYZRK4hSA81rS/ZwQgHBET8deGjcacCszxO8bbjyVFypn
y5EgFPVWYeJsb4Y1CXJqdCPFfiB8hRv5WfbeHDM72RuB3XRwkLq29KpSMtWNsLfyMalvGbTgVnua
Ms2qsRhmibgjneY0erE641go9vH251wdBk0E8kwOy9Xpz7IJZCViCOfOTu/RKNuHavmiJPlbn6ai
LgG4RJxIypHL13zVkjI4ZRh4aIuU9mFu7c5A26oflONUF3SZ3jwr9IEpigBOFWyUxbWbK9moygBL
vHjC1q2uG4s6Xm65BaTJjUN/vYBC9kiI7/EUpg29HGqKOwNoj+zRSHpKWsmFWeUNhX64PaOr2pLw
vgDzTFUOR8Qr4Aw+8k2gJk3myck/gfGF1hyNOc2V64NqZdjY6RsreHXcmBNxhGotGSB37yKKhknT
FUqgNh4PzGmPG9zPOB7uzK56rO3grVvdRJWI9EUwBgT8Z7GEEQSyPOtCrNMqIzoF/jx9y20tuQ8G
c2sfiv/VRTmBoWCwUE1ALYMLbzGUIVnNEJZa65l+cBrnI4ZIrto4rtJgu2NsPHZWB6MeKPgJoIyW
Xa+g8BU/CkqYrcofU79D5vKoq5ELkz6zlNPt/XF1tYqJUSgjYtAaonB2GfsxAuqsuoqTO5OexaEL
LeuQpqm0McrVLhSjsAHZEaLyvuygp4mRBlHYTGx27WOYWgerl19iZ3g355XvDmXvVjxVb8/s6oAx
JkKNcD9RhbwG8zapBOQHwP5d2I/FuyqJ8MuU/bR2+an+RjS8Cv2MRSmF+wVmJAinxa7PEx1TE12V
EGK19NH17QFyKRRGNx9q+30V+OFDGerBoTBS6VetRdmbS8jgVKFCgxHD/FS+Kr7XKjDsOqtGRKDh
Djp2rB1UulxfMJUO98LM8GTaeXjWtXrcwExfbyBRbSVgMrgInIsN1JppZoYxF4GcR+4cl26qbZl/
X58HwMSmaP8CwYRftljdMLaxjpU4D7Ve/Zpt9XskZc/YxeyHSNnjkLhBw16bEe4uJPCAMaC4LIZr
Yl9ygiyKPWxpTmpcfZDl8s2RixmhCUaKTgi7QhFCru+SvFP0c4r3VSTfWWV51OLPbz0AoDHRnaZ5
jqk4lryXR5tSfpPkZYxHZjw+z+r4pIfGzpzSjSv6OuJzPXNnslairb2stOaphRhTglOm2vp7OXo/
zOZO2KZ10VvLW+xxhoHIyOVCZFykqXMDAjqIddrYlfxBn8tzmNvwgHE/mKONCLy2BYSuNdGK7tLV
zWIpk15p/VR5ajh/yZPgpzZOW7DZK0oTSt3CvQHnQ4IGN/NiPsNUaaBalfl+KCN30uN9Owb7uH6W
09C19G9d91m17mPjy+1dsTK1v71BeqDIewATu9wVVmgix6I6MfYbPi8KcmF5a2bXkZdHocrLG2gd
yODlvYxhvQYiqBbvicY1myc/wkOKC/PtExHEcHre4gQt32tOG1fFyNve02Kluge85R9h4cz726Os
zYWCIOqHfArKJItg0MP4yfTBBkYazbtSlx9wKAFNGmxsuJVDhCMN970oQrK1F3thxi9k7qVK9fp6
SEADNN81p9/Fnf1ttrsN3NzKlPgmCu88ndfYVXqhmMqYq32SeUnJ83Y3SVkY7Ps4y0Y3GEfn9+0F
XNlvkPjBn4gGCN4Bi5mVwVT4Vi8ZXlZr1bfRBiMeN6W+0XdfWT+UllFOY+OtdMmQmR1KZGaRjwyi
vZ7V95Y17VBO3xX6FtV4ZfkEeo53HhUW4WJ3eYBy3wq6yJodz7DSttgN1TA919AOkRMus62r7xr4
DmtUFNnZggS+q+vV76Iir0tF95QkNe5yJ2wOTjiYB06YfdB8C8oqv+ixCYd8p1n5uA/JD9yUM7i7
/R1XLmGqeBSSVY1ixRW3dASelo5U7rwyrH/KZfGplP0ABB3Mr76IXbvIXm4PuLJxaJ+gggfqn2f7
8vqapkjr0p7mXWQWB2MuH6p+S+D/Oi0VMFna0lwsXJPLvak6iDTPRRndFVnpYLDO+x39kzD/2EEn
35dS+7XIaAw2rflWyThiP7cLfUkksJEIWL4n/AnGoJ7U+IPp+icsiw9OU+4hPmykMmsTJGzZ1LXA
9lObv9yroQ1rjjtgxopWac9tq7XnTMrsU61LpmvLc3oKI1vbtUmkbGyX1ZFFAqVawnRnCeUOolHu
JrMwPD112JgvoVbvOyXbVylUKmPapZK6cR+shQBGgrEk4MfXOVVltnM0tiZSmsWhyTXzwIun3ksY
AhzKKPp2e3euRAFQbrTZYP2LLGuxsuNUBq1BF8CTS/9rlbQvjm9RNFRJgv/FQJQkbRgFKkAA8UNe
dQLMrNaDWC5Hz29N3hQyeLSJ9uxbdfrZkJDdLAzGeLxz4BZh2gBfObUtwM6k/S1cFQ3T1Xm/3J7L
ypGmIE/RmPIAKekS6DJK2IbIYZrc+eYIwDYaDYUQUqZfbw+z9m1sigJkB8IaaRmhzcTpbX0qcc92
JG3n0JdyE6mVD8nUZOfbQ61scyDhwB6pUK1AOR3kkZK+0GyMWpVIFHDredhpU6Wfg8Jqvvd2w2uI
GIP6+yz57cbof+tRl2UJdh6OB4xNfexqF8YyPmqdPdaepsVuHfo7s/MfO2l4jiS074xs1+XdrtK/
KE0PYFAlnZ32mN4dyr47+JnyaBT5Pmu22j6rPwv1fV7D5GVQ7haHI0crR2l58d/RnZze27E5oSla
Z77lOvnkG88pDj3Vi1r1Q+TGVhv24Bh77RhZxR+7rvvYtVqtzNwhzLpnPNXab705Go9w3BKk5yAB
57/e/BVxOuU+57WARsNyw+hzhk5uN42eE4T2QzXI/R54KfZ/mjXuHanJdlpb5Q99o2zs1JVLlWKt
QGEhHi4qdZeHuwkdP7OMBl0x8Ke9lkAtLN3OPsXx11nfEkZcOX08a/kmVFI5HstUNpInKRcaJsiL
1aesHI9zslVzuYa7/PUOFOgeUsxrV3INomSBLq8M1SXaxdJJrruDSRNd7crHUat/mC1QPVPpHq3a
/2pO+juYAxt33tqaQh8CsyqQ3MAhLtdUKzJ/nHwfYmlt7HELfxqz+dMomw9yot11goJze/NcuSIQ
OiG7CFACb2D8kMQPehWhCzkYEYPDtLwIJ9UbanRK4zn4LTmUXoJ2osrq9OpBH5XvSV+be2MOwqcy
LW23kK0Z/JNR7WZp2DKhWwmCuHkILDa5E2S4xTKMQ4HW2VgTBGucKtP3qeSjAFhuXPMriw3RTYXJ
TqgVIvuXc08nQw5mkC7o7piyW8aOuc9mqdyjCJAcfBljjW6Usv3tFV+56S8GFX9/teC4cmd1zav9
rKfaoRuan3iy7GM1+a4U6sZQK6soiHycGAQyrrm/iRLJFqRI3ZtKQePo8gRZrs7OupkYNeob4WBt
NMh1bFvRU72qPLXGMBdKWSGDZYW7MlTPwGH2iaMdb6/fSiAQ7SnKDsKw4KpLrEijD4xrQDxIq499
Ez0iXr9Rq1mbiUB7kt1S2jCX4AIdD3c6tKRHdOdO8iznKI/bbin8P27PZW0vCMcaNLb4zVdtFPxj
uOSdaPba4uPsd66NNGU0hy5haGOkta2OkQvVTiZEbFtcan1czjyVx/gumrCrlBW1d+F4NCc5zT6l
UUbBKwetd3t2a2NSEyDtEzX6KxW8sp7GtkLu55wUz/L43hqzU6U1roEvhyxtBe+Vb8ZVzSYXe50H
+2KC9EmdQJF882zG82+iVIOXsZ+cSgStP9ye1spHgweMGDi8ehE5xC95dYDTOAN2ibXf3UyZ6F1d
GJ3rjNmLTtvd0FL74+3RrovzAuQIq14YgIAYX4ymFPGMM1kgA4fHt60kGmrn7NQkxyrpd+qguPX8
9nPMhcBQ1HZ5vi6fXb0RWROLbHjRKA2w0rsmx3BwDD/Cw++2BDHWPhvV0L/sbRody2RLqsuAUDQK
Ftn85Az9IU2U82R2G0FjZSsS4mlfCEVG0Ori76++GUoCRm/6Q3xnoLDwDF3JdIeoLvcKTke0OST5
0OvjsLH/1+YGUBjYB0xqIYt/Oajmx0OIyV7sOfpLVx5lRTrKvbIxs5VwSOfmv4OIv7+a2Tx24Yhs
JIPE/0Paly1HjiPZ/spYv9OGBPex6X4gY2NoSUmpXF9guSjBfQcJ8OvnUN23KwJBC16pzeqhyjJL
LoAOh8P9+Dk/urTcVOPa3i0uA2EdEJM5VVf3TrbxmJZZXkSG3d+4Lftj6APIatc4B5fM4DGKJzce
+wBbKAe48Uku3YKTyBasuQFRvB8AaOw/Y0Bq2F8/U0t7hgIvymDIT3woTp7vGZSBCCSVMR3kyXxT
oSY/lM1KkFhcDWoy8Ddk5RfAjWyyWTzLukW+VoVZIfd2Xfxp22btUbpoB+kbsCEIRRi9PV+KP2IW
SxS9f2A9D9C6BjjkiMfw5vqGLVmZWSNm7gpURFQCi6agvEqQQB6aCjMQdvvgx1rI3tONm/ki5vkj
vOJxv58vBgO0dSFijoqW2/Z7feYQ7txU/Ly+mIWqJJrhc3sfLRlcvKqZnFlmPlWjf6jozAzeQSpc
/8m8YUfzABOon1ItvwNbyksntbBIzD/XzV86H6gwZqJJYwbqXlQGRZ75hU5Aq816B9xozlC64r40
dVa+uVIOQxgZRHUQvnHRoakG4H0qswHIpa1C4cePLeZsfS9fAQ5d+sZsBvVAQKTQPlZrSQAj1pAK
YmZU1WSTFP2u677VbFp5F11eurCCd98rSeU8aXTuGqxy9Lyr2ibKtAyD8lkbUEuEvltVKBfbP65/
oqUlIU0CZA9TMpgHU4yJHr3ozIc8p9E6qPFkoGMRG/BJG2lQjxV/e5cGbFCv3GvINQm6/edri0Xa
CTyfWVRCXSQ0E5keaE7EvjZLf+VjLW0j2uyoyKN3C2iZYsqdUrCzVySLer8DhWw0QYQ1ox0aeCsh
dskQRMWQ3KLJcElOYfUMd/6sG1x2ESmeTEcLnPR7bK0Nes6/8HkNCRSf6HPiRQCA/UXdNBXNiEkZ
mx3HTvCjMfFkb1Y6CpuTvi3b8lc8UW3l1bjwZIZzIBTOumFoa6gpWddzWk+jgPbMVHzwWgFZ3SFk
0h4DUVvRZPOtxvKvHW7IaUwOngNOgdrflqzc5daaetvS+pHYoIIHyBy+6OzKJ9e/1iR44HYtjSBL
WeyNasxuGzfWA89otLDN9WbXFr32+PbzgYY5fBVbjjCmJDaYsxq8FGy4QHzlYTaMW88RO1esrW3J
h3ALAOTtz9yj6t026SK2IKPgHRz53Wp/jNaXpq2DMl8jblk67qDLA/xjVmO6aF9mjVkLwBmSow9U
eRV0pfTakOWSPiadMKaVrHChcw6cC/g+UWtBfRdf7fyTdUKAYyS1TcjfscQLad31X4ho2pAzjPje
JIOpN7M0kzXZt3lSMbqhnd1B0dTPvTePjcy1bCA5jJmdEO9p5XepHC6RqYAQSjPMo1E0kV6Rlet2
4b7DbKg7cwqhNHCB1M+9IidtkWVHqwEcOfQr4X/WREU+X/dJ1Qzc40x4ylN2tdYzDqlydPg0bUcL
qA/4dXTdhOonigmHnJvggnZNKSEXZ8mChERnWtDHXbaxrNpdiTGLpjA2Ob+MENnUCkRijJBCKjvv
wCe5a+ruoabscaytN96qrytCvQYDtCAUhjOer6ihJh5BXjmigltskyq5STj7KqrsM+31tRbs4pKA
75of6UBWqGBYf8qFnlAWR00K3QSdbszU+gl+4cPbPxIIoyHvince8gTlhrN4RePBJsXRZC61Qmvw
PLbpJjNh0PXuemN73Zwao+YdPDWnuJ1NjTEdwN1yaMEKS319M1okMI1klyZrDBUXeeurLXTR5vQR
9JvqQ8xHajwkxNEiicnjEuSGfT5tQWuTfHWKlB0z4FWHgyY6F+JkLMPYNy/iyd7qXpp8bhnoot6z
9pPfR1m7qIoCr2orj5ykRiJdTL96NvHQBVFfMGj60/WdXvIfvEBsBE6gznTVfzzUO5qycpMoM+vb
EcV/rwQyx3b7NeXLxU96YmiONCdXqgCxaVwOZRqx1gwm+8+AliWP96m58kRcilgWaLXw2JkxYWou
Vms5hodQmz4IcChguPfQML5yvhdNzGzF8+v9ki1Jo7zVuq7IohQURzEBwTU4Qq5/lvkjnyZgr04J
EBM6lTNUVS3gODq4fAkV8bEwO37oGO13nnCtx2Fyk4MrexKAuyWGrA/Nd9ctLy7uVZodhTEscHaY
k++EYhJEL2wqI2jl3Ulck4Ur3oh0fF0cer24ItEvv6DUzVGuxKhArR2y+gWjYqi9PXveWkKw5NjI
I2cdINzBFy0f1ova7uLJP5gZ/ZP6/QPyj4+VZX56+3ahxQO8yAymuOAPqakQFDzcmNsgJmg9IKyU
t+mKvy0dnVMbyg0ZZ1kFZqA+iwqtGQ9CbwTdxqi/gEXD8mPnYHqieWMuOn8ifBkgwWZCywuIEWEy
x4QFTBInf5ZJdR9n+m1hiT/Xd29pZegQAcSAtzSwL0qiBFrCBgrCBWC1OQguUJ+U7r42IibXqCaW
ztOpIWULOeSDRekxKxIZFHE8M4BCeeCjY1NBtXuoIHjlrPUGlg7SqUklnQc0Q+JkC5DlCAJ9i3Rf
lsMKwk2tYs9f6dTE/CucnFUgPkA3bJocOW8RjiS+94wIGMtNjHa5r43bEgO1CTSwrn+0tYUpEUKU
Zql3tNUOHnPvMMgIDXvzy39mYvabk4WxKi8xUwcdr9RrD1U3bnTebq+bWPMIJaMZOhfj6W6WHltm
ZL8q7pd7TIL1QB1Y9rPtdL9jh5V7KL/ru+uG17ZPud8xo9/2HQhboyFJZwrQR8wWrjEmLCY1p56h
FDATcPhDpEcWRwwJDpEzDX3o+CKsRq1twrqXaMzaff3b0FIiNiXzxyaYjJQDHtmsdWYv+v+Kl76+
3E4+pu2MpKt9yDYB73vbCxmNtrOxBnFnsOYbeM834BTJwgq0YJ0/HU05fkGF5sf1TV/+2qiC4lEP
MjK1aZC2HPMWg5Mc64SNfFPlaPnQsUwLcIIVPmAy/sfSsKpgGPjaHMhijJubdSim4J5QgSRJnTUy
xnBh1FEcVO87L8URREUbd/x6fY1q0eJ1n9EPRHcVjQuMRpwfmjxruimmkGlM+6MPKin+ixs3VUZD
cJS94yE1j8T+P1NK4BEtsB6oKFsHj9dPMYhlndL+1pG1HsniV4N8EJ5Sc/9CzUW8qRC157A20soP
cXNwCep4FIi66cHTSrTc16Sxl3IG8ARg8um1KqpeRwWYc0vbAPq+d3668rNvDYHereSni1/pxIZy
E+GJMTRgI7IOPC4/tpO260ZCwP4qP0AtgQWuGFayh8V4c2JQcYsEkDgXaFwWaVO6o/4I8r21btna
vinu4AujmnCZashMyY/BbW4TTbubWn2lUrC0dRj1mEFZHprt6vO9d4bRI7U/RY5+TMhBK9hNyZ8g
lx7iabfi4Uu7hmKcaYPoH5MsasDwW5vGfcolGsQQNHbGJ5mIlfO6dHuDMWKmPprrY2q9rwXbTMUM
v4jA1REYvDm2Wh10kFYsuR4Q76b2Pkz9W2cx5yBxalT5VACYNNqYIBDqNHvq2jFgOQ1TO49QjF/Z
wiWvQH4CODMgpJdoo9ppgCkYAbm0O39X6/knZIEgOBhWiu8LXwpqJyhKoDyBau1FkOiR/IOyVUa2
1jzlGd+5U/7WIwQDcyEc85CAuePVch5ZfWaSyelIH3n2cOiq8qluzcP14H2xWYoJJeNxE+FpI9gn
MWCGaSySjf6mxlzIIc+K1Qv5wvEUW0rqI/TCTTxIAkQjZsHsQ9rpIwlKp7CLp8RGLSQYUlMf9wmo
9EAAnKIkBB0BR8o7Bu2Sh7hJvVnows8eSsHHcUfiuskh306zW8pr3w8JZYYbgjqXN0Gs21K8sQU3
z28CVAeEvok+46WaM3qmpM1c94Dx/XuWiqj1fDTq1wZUFz4JHGruz6J7BMdSciizcCnei6ke8cHZ
VJ3cxK5zK7015NVF4+N1OX/ZUel/qjxL9EErkJtgygK8Y7YNPUv/FyUgfXXcWAsgzCo2rK7EIeap
f2gJ4VtdFm0AKhsBgRg53BMgZld2+SLazl4yY7JxuOD66vJrDI36E0SEDpbe712QK4/otEAUuJxc
/OtbD/FsDDVMsPPZM+WGcklB3J3p/gSXNApjCLS0yzemrtUrh+wiVMAK+mbzCB8C+8W04FAmwrG0
0Y+sMgX3im0N3No3gCW/XD/MS1sHIjWMhuHenccPzuNFpVt5nUNYMZrqGMTTzkAC1PBeCaL3uTT2
tHrrxC18SD+1qISPrBhiyr0UUmgj53fMmTurvrY25rSwf8hg55lOdI880J+fryslnLSDzlPIfaf3
qW4/F4yuDQq+3qxnpS+c7lMjylLmiThH6JCSs6UpjU1VG5o8lnipdduqw+z/tmy8GDzdZTE0N+DO
xnxVZ45+G/ZmVZoh4cnoBNlUNf5G2mzaMcLLadvpQ/2ZCSO2D4kuMufQ+Zw89KgdPU1OPMofnGf+
+IFUDrB0I0Q2knCWCbBC+K2rAXhZ1+BvTRj7WVoJuytNXzg7UMO4UMwmXO+CBuPrnxynjePNdWda
2nQMWCHZBphxHuQ+33TpODXIAqviaCd2/dUDpVaz6aD8nmyv25k/nrrvr9S+4NMBf4JacsxyVhrx
5KURPo6xwUuqD624AxFyhWGZ66YWLiAE8Fd41aspJQfu2DTJHHlXxErrkJQa37Ro3oVNI+oP3K7a
Q53Tn1wO9Atja7Oui8ucNe5mmAoIxJXthHIwBW9QX0VmB5SfPwVp+YAi10qN5OLRN19RQNtARBsj
Vkjvzj+a0EFNxCX0gQqu7RP3NrFf8DQLNWPtuCyEmjNDs/ecPK5B6GJWkN9IoqYZYtC02lur10Oz
Ik99p29AKrgSQi/6rK+3FXhz4JGzSrjapgcvA0VHs2RH6hckkLaRPQwpsLZCOMUWpBHsNtFRE2p0
v963JURdMeJQ1ivbu/gRZ1I+kHguyC8Z2Vj6yQiptB7ZK0uygGg/yPRWmqB5qXh44sJFMw+nXXGV
URYoj8zahH4lpyBONYgf6E3kQqUqcNEEeMeiwLsJ7pxZVuICwmS5HUugvJ4fJRH5rW40+mOZeh9r
v9bfYwlI7BmuAioddcq86SDeZbRA6FnZ+LXy2iNt7dt09FfS5ssq1LyBYBmAbIu5QGkwWDLLWzkT
iVDfKcDs62ffwbTqPY1jbu4Fd9E70fUhfgJO15Qbv7DkTUHaOvT8JuPviKNkDqAYOp7RLUrW20Ee
NStBdHgcB8f40idDjRFAp4uuh7Ylzzy14innUU/atm3GIXJp/m2Q1aEYrKeeNSvHcM2MkpvGbez4
NRNa1Fst9Jud0tui/GNF4Cpae/wshbKTFXn6+YrabPLqdKLuoQRZVq7/tmNASNPvYD9563tx9haQ
OcAxHTQi1YtONyqrSzRcQJYE9Wruhm1GA5muRcyl+xSA9plnYZayUy+ADjolZmW0ZpRLUXyMSV5B
FGdskHq/wxNO7JDzfWMus1reNE1EzUqA+cLDuF8xyUCC8GXF1NIlcLok5bYBa6EByvNJRNn4w0Bl
DI83o2R4ox2BMF6xtegOJ8tSLhyGAV5nRNvpmBQ8+USKRs+DNjFjP2RzMyJwJzr+eftOojMPKVU8
ReAdysntbchze8ycIk/Xyu1kWdqm1IE5KMdiXAkSS5nJqSnl+AL4VrU+JvcjM7FzzAnbEQdzIq2r
752VbQYbwMgk1vc+q97aE4XznxpWDrQDlYepT2Qd1eAPNQlmEUaxM7N+/46tRK0J2HaMLl3UnICc
I02f5tCA1pl908W9efA6sG47WrOmkLTkKEB9/duU4ijuMBiAX6bJMZtmIIMsHOeGelnyZEzis+lX
1sqnWzoEp/bmkHmSCVW1zkZiT1ASlvf6CE2ekQUa6G2h8V71azWUpfhrWjpoGDyw9mBg6twYuMx1
Lq2eHtyqtcIUM1l7C0PMgcmrNdrX2eXUvPzElCpdXAxdDbK21I+KzKJ7njYGtK0dJ6AZAldaMf+j
TDgHY1CW7t7hLEDvgX4EEDO8Z88XiRZSVtp5PEVEZo8OGBfatP1Y2GJ73cziAoHYAPRzfhWoZV3d
AcNd5Xsk0r0h2eh4uSGIOPbO6vNfOQOEamxzbZOAUvodFw7YCEzQxQFmgKfe+fpS5ox1gULWoZGg
0Xfqr7LQP/hVG71jfSdm5oNy4ph+VjPSjxU7dmD7brZxX2fd1mKy/QLie5zy0hemGyR6lT62FXTg
r1ufj5nqPkD3oJs/M14CE3Nufag1g7ulVgNB29/U1PvW5v0bB/vmPBlZPG5TFMsQp5X4nAx5DTL9
qkBngXyOu347aVXEW/kePznZR8UMYwOG0PIyj2SxN8XLxP+4tI5G/UYQuS1Es1KSWoxfJ+aUq8Bs
pQ9sHbAJdjl+oIZ/a2VxEQwZNMPN+vH6R1o8AkAU6QS0aXjpK55IbVYISoR3KJzmq+hbNJ9NIOTh
M3bSbz1v+Jbpa/Q4889UHQN5NYHO4Ssxk2LT6Iwx13uQr5oa348unjPcFNvBL75dX9vyPv5lR3F/
hwipx5ooI8mtX5lRRY1Dogzi5xoug5XkZPEOOFmT4iKQzUqc0nfZUZ8SvOkTP7XuuWBeUPoZfyoS
TA1pHbQUrq/wNRBe20rFVSY0LzH6mWN2UZDhm2H1PdSu0WIvstLoA1Ex7UHqBoSgIZTEScjdqR8D
tJ3SO2i5WjcMtWw3cEcn/WNnxgD1qLrmU5jprgYRvqT+leaZ9L92jtPYwPu79Oiwxvx1fRFL7gCa
Y0wWGAStDjUY5nQYSZpoeVTS743TBGYGDQy2xkm45AwYXEAHCi9c9KKUaERdaMSVs5w5G5oD3O8+
s7MPfpJsuLeWDywtCDkjtOExTwy0r3J7EZKZ+ZBVyTHNzW6P+SC6zzRD22rTaj1r0RRa3hgVQypw
MfqUiFiaFfTdD/1Eiz00c/p9ltcjWA48ZyXLuQznoLEB2gwEAxj/tVU0gWb1nV33KJu5qbtLpX6L
h/wKquhyNWcmXOXBx+pYY2kMjaORpmHc8T5IDVD2+6CiuO5yl86AT4P7AuNAPmig1ajHJYclnsnI
qOmeFW5Yj+3eMpowLc39dVOXIBQMlJzaUqJQn036MFIChi7IQW9c0eQfsqFjG7OWbOtLiA+Xrl0+
52mrb1yUjCGprZUbh/Y91LFXKRIWtnie7DJQgcQ/qMCcX8oV62lPeOwdpqT4XRvgQHX9z7X51plj
FF1w5cP5Z3lenGzltKGpIvGiNl0gBDEBb/CHEfIymuetvF0ub6/ZDAbugW+Zx5KUk5Z0yPAHu8hB
deN7HzzQFt57SW5skxoEO53jfwOHWBrFRrs2M7ToQKCTAok3quMXLaoC4JBcWhaLMDv0UU+SWwL2
R78CCN7R+5Ugv3Dw0PpFFowxSjSzVaC0WfUpFEYzI3I07VPdVr8kfTP8BJ/r1MT8K5wmiiU0pLKZ
qd+yUEv1zaI6Ak8EDhwarw3nXIj9zK6BjwavwLTRpbRlp6G9GFMSH1NRChSPMgkcKS1zaz+4NOnD
qY1d4M3jGhCpWlqsCixkX08xkMFG6JVNU4KgxLZvbIyfDOGAaeZygx+SrD3IFz6xh0K6g+PiI0So
F4bVWDl0PR0W6UmkN5+m3Ag1FnKrXYmry3bmgXm0PkCOrRwVtAaLLjHBdQWOV5m8mPDVjNcBmdaq
XAt+hAX9ZUj5yG1soVEOIZIIo3xbJoaduardtWZijj4nfpRRx8NX8rXDVJIkFHYJHgr3z/WAeplp
gczzZBnzfp7YaMsJIy4p5xHVn33zNhZoPgxWWFrH1F7jjlr8NnjAvMLtwdqgRMvESzrmokJyMPV0
5/rJHqX4B+aVt4jTK3ffwrIwio+KOEZH0bxRn7x66VK0ncgQxdOD7XYBiOzj/Kvl8j0ZhhWXW/hM
iMkgoMAlgExAHVCF0B4F9rRJjz4fmnsTne9ncxabvf6hFjbvzIqSm2JaH/1KELBHmhux6ktT/oAY
QIDyz0p8XLjSkHjjJjexJERJ5SP5NQCJMoOgLK10udF48WALebBQLlgxtHDbnBpS05N8SOOk5n0S
YTznG8mPrQeGF53vdU73kkbEXXm/LH6mvxbmKrdbi8ez0fiogtS5tnV5saHpW5kTEIyxJA9EfrjL
QKCgPFsqCfmgWFpZlA/VbqTVLdedH9fdYHEV86eZ72g0P9WY0CaVaEoXokFDvsucYUuSYiUNWPQ0
UNSD6GuJLpDylLqGMPKjppOApQl5LJu222VeLB+7hq349UIjEptmgp4NzRw04dUHS5X2DSQsoJOM
DtNXM5kCvQIpW2GAkqmowfCe+GHmQ197qu4I175e386FOHFmXAl/XoWNRsWlmGfZyb0UjRdaRe4h
c5XWzowN63PsvnXk89VLsFqMamFuF4f6PORWOri76s6zo0ZOw+d21OJN36f+ysoWz/Er1gBIdPAP
KxdhzbSiFbbJIuBvdl7T71KjxnFmT9c3cM3M7K8n94cwGuZ2MQTHQAG4d6S3q7v82YA+7HUziz75
yuQCIj3wxCt7BkhDntilbCMOkXXKIDNKDtjGoF6VClr0R7A+zokV+DIvGBvsGuyTg9nRA6HzYGl8
m0h+k5D+o6P5Oyexo1G6j6Kzv5Vau8IUvbCZKB2hbIRMaeYsUVaJSaAqt2mRRBWGgjd9gZeaa5Rt
CLK1t7JPYXkI7xgMQ7NiHjBQHF+Xw5B5dJqikY1h2j/XBM/D8oVA4cDSf17/eIvLOrGlhMWusYEk
7GsS8bjXA1mXD+iPf+qNNeXLBSfBmsD2C74D6HmoV5fDOks6gOMe6rF8wuH6aZEYGt8AFbrFGgH/
iq2L28uruD5lIBbKmINW4A/ml2HFbox0TYpryRC0RVFXx5LwzebNPTlgXEcxJ5HSByY7vYsb57mx
vCOKJUANVnIFKrjk+2CkQD0CaDfwMqmAt0GLc8DmDXAKEK99cQTqE/OgxQZgnjRkhoVilq1ZG14O
BehgYm1PDGhfX/eWfwpanJfhkJMCnPZKDAUosJKCMOZ4CdMFjWgx1fau1XLu4lHiDVNQQMbUvM9T
2X8G9Zeww6nxqgqNG71yw8kqybhrpdfFIfTNyzEgLtBQgcwL3dtgaiVuMfpbggqo516oAfLzLIXf
pWGTUvlk45OieiAng4Q9uF6LwKrK9NF2B35XWLr2fRgBXt4RziGM6rmxHIMpcdMWdCtdGdmZaYNl
2raaaaP3LXsw47ptNiUdxU8rb9FvIdXgBySrpdyUkJoqIg7ytOl2EIzd6YD+vEwj1a2gTSllO2R6
1NnTpPO+YJrBe0BJt9vqo5a7wdRi0CgAAIKnoRYnRhsOdi0PmSd7wHS50L852lA/E4qH7QYEvGUf
dEXi/cAHB86gyvkU76vcl4/EAvwv7MEMhwHU0ZXOVyDunHKbtl4OTBy37Kdaa/QXI/ULlKgEKnsU
WMRu2+ZTXW+qSnQ1aCHTWITaEDfjJoPqwZOd1N1PJ7bL75ADhNrBKDnEMAeetmRvN4VHDzU322qb
JZJhAV0J8boagBI9pLI2bifABr9DWrB9bG3Jp7smbXor7GUmn3WeT5/wwNREQHLCP9q1C3zGUBCL
BRPvnGe8LdoDz+ocYyXNUAU0jW0S0I6kLyIZNStwGwn0Ydc5ow/oKzc+ZuiIFCFltPoo9SZOQGiE
ceTnMeGpEXS0062QALb4E5OT5ttxBbOXI9UGg85MMqB4eetAMs3QKhaRztsklr0FSVGkpW9HI52Z
MZUqoGENtZ/JKUPC6GJ4rBjaUEwpPQgm1niwlkLVLBkIhBXafPi381AV53AUTRQFOgQ/aJIE+cgD
y73TypUceNEOituvM9WYN1XuEz8zMSGV53Hkih2dqiA2evAPuUHG3JW0YyE9xEL+sjS/YU6CbzWB
5KUpfC/qiENDs88LcTTp0D8X+dj8FnAyY0dya1gJgQtJ/plZ1TUkNbUC74ijMerWg08xwV12hr1i
ZelaBvcpmt94kUP9StlGzFpgBGLy3ENldPeDHMOaWL/9aU2SYmkPT80oe4iMvgHDW5eCxdMMs6YA
8Pxna3/VY3y4Ibp+d6wtSdk4IirdHOqWHV0+NT/rWnzkhs6f/MRY01Vc+kQWGgVIR5FvXEw8yyLT
7JJqLLJovslJtkumlaxpyctPLZBz30vSDoQ3bZweJx2jwCN0mLaYJum3TVvUW0EafeXZt/idQJ+B
WwdPv4vepZEYRiYS0P5N/tQE3QCGwbgsbplX/5aNcSvIKvpzcQ8xlwVwrY6UVz3HlQ9B8K4a3UOX
NGGWVje5nX657hCLizoxoTifmxLIPxhxHPHCCdqyCWz6gAsrMJM+yNq1WLv0yVD4hYg1iiSXVEmg
lupmolgPk2CNfJgQ/rcFr/xjn5rdVvZu/un66pbcHRqDaCOBJeOSXUIfUm72Ol7qflPVmyzuORCg
ojwARy/2100tbeTs6dBdM9H+Vx+tFGqTNsbUs6MmM7qpzJpt8451W9b7LEh5872txa/rJudvo6aB
pyaVA9BqrkZ4F1sRJejvTLdV5m5t5yvvvpUJCMjLlc1c+njgPkUlD6MylwwQsuLF3EZPIg0TBxB1
n6BJ6dAfo//9+rLW7CjL0oYGejYpIEcawkcw9OOTVYJh2CfFrSzpx/cYm9tHwK5f8j9Mc9V9JD1i
vK1v8uln3/KQgZOfAcp43dJSZw79BxQM8UyZC3vmebzi3Wh6rPXpgWv2GG+StHJ/x+1YFEi7Jl0G
Iwj3h2AE6+c9qqPQkvexE499CmKWW2NCznrLtdyIVzZgyYnmKQgQUxA8dVXGeCqq1mz9JI6MCYjt
703VlPGDIETrwZju1nzTQ4XbBUbJLP8gSNnO9vq2XB5RtEXxHEPjD6A2kPOf74rRW9wpMDh+lBaQ
IFyjRiTBM38QXbw2TncZTs9NKZcf6E+1tqTAPGbEOorJ2nQeeTOW5szE6/vxJB+iHmbUhMjziFQN
NJGgj5lgY/2tb6Sb6/t2GW/OLamlEEzrjHaFGeGpgGBxOYQ8v3dktxPVi9Os+e7lkYSxmQUICCi4
m9qcKpqiGG23BS+ikYaT+KUBkedBvwKl6JVTsrisE0vzNzzZQDPviF4ZA4YP9PbWIfEDGIXDvMWQ
JmP7iq2EmkvnI3iugHtobvDgklU8wuYO6rW1GR+BQEluILLbfpBAn+wzl6QrpYPLLTwzpXrGMLCW
2/2YRykdtqKwdqOMf3PIHzb6Guf3yqpepxVO9tBqEo3Hfi4jZ3QDOlkfRkcLDeE/XffAJTMeZqTQ
HgNRGjbw/FNxZkNyvSMmeEvaTeca30a92FRttnKkls3MhXYMjIBMSXF03gkTlXXkDNBW8G+mHJV2
KSFGTjKrWHG+pW+EbOvfpsj5iuwS7GcG8ECRCXaJ+4rIj3Yy7QfCHm1/XHs6XUYjDBvgLKE9DXX3
C0paLSu6sRtTiBPXzTbxpkMd++/IWMGbg58PKmmIBMxbe+IIiKu0cRvE9hqlk+kAIR7zz5SDE2Wn
1Z3jHmRZ1NUN5kiZ8fO6byy13TGCAopTwPUN8CspptuhwGib7o0R8VBCwVhvXBdPtiYeWUI3miw/
AAIeWqwPehQuOqu+0zx34/bat1bXtw5aG9d/nwUnghgjAhgcFlgkNYCBL3kEAgXVSBBi7sySAIUm
oAwuk6/X7Sx8VMzdYA4ONLyAfalYLLeOMWOZaWnETQnxl6Ysj9pUrz1/F/z0zIrip7loKfMrO0ED
KgGstmfVkx67/T3JUd/pRfd4fVELMRnjCICA40PigldTBFBk2aLzulkGMttw90Yv8sAxs71hfJ14
dN3W5YcCGfnM0Ad2YZDaqaXNqYgLOQAMcjCyOiQp3aFLE1bi7fhJmJkn3QjKMAbOxvnJGLKGClLJ
FNNLnn6TZqZ/NBpD3PoicwM2CTlTWK6ghy8zrXObSqaTetOIgTQChEf2McM0rflBc/b1+H0wDm2y
hntZ2kdUxdFlRU4HxgglOFNqx7TzkKx7vA07v0H8B/S6IyvnamlNp9mbcswdmntWouMJIsynuItv
SPMdEPeNXd+j+h+mebK77h4LrniWLc4n4ySi6U2Kurg7lZGI+z9Ur78YWfK94NadLduPPJUrnr+4
iyfJqeIm1OwmKgWofa3G7p76duj3NWb5bu1CsvfkcyeJj7KTdlEWoFywaFRq2bihWdqjeO2ku7TO
SaBZVXwz8p69XN/OxfWdGFW2M8e72yCYxgQTcxqM7UsR66G9Nh15GRPPk0dlE3WE3AxK0mbEDCq2
CYudp7Y21rho16wop4s3Xa1Bxy+LBtpFbW/s8s5budTWTChnintGKjs5TpFk2r3pFFADfSuXO2C8
J4k2GCnO/btIyxrCnzneiKO3gT7nFnp2Ie7ulWN7/btfXFNOPbklxShd1GiaHbIayuXJQMgWzAIr
HdvFAPFvD0Pz9nxBjqMZpDSkE/WGLqI8NcuNW/fmDsMh8rb1/XanQyH3Tja6XLlJFkPFiWXluT3I
uvKbFsN0tfWr6h5m6jUTfaGEPUABavufnCPkGOerzFoyDVLPk8gU5s1Ai6g3nQiDZ5v3mAEV65wG
Y4ZUSYUNbdaEKTGD3rnOIRm9R8PoP/E82/9nZpRvVjPsWtMjWcJIeNhCyy5j99yhK4uZT8t59Wp2
9Xk4G4PTAGcqp4lUwAuPVuxFOu/HZNNrZHppuVkkwTTkzrFDm//AzMaRgDNowGULgDzJSoK8fKL/
/Tuoj7IMFBcNJrebCKA7K+iTNA2EeNdV/NdC1edYKrM6Nsu+iWJrDIkmDlTGG1ll4Xu+2l9rUb4a
RFyM1p65yTIy6eBuHp8djAzhNlmxs9ADP/twah3LZUlX+oMdH0ePNKGTO/XO8Hm9TZNnN99YXZlj
SIl9ADXacGMUzqfry1w+1n8tUzlquUydiuYuQPtNFdrSjSzzhepfuuF3jE7XdVtr7jGH0ZNsI68c
u0kTTx7i3IaIuxZoVBzeYQLOb0PkAhRiaokf46EEXW0K2aLUMaDm0rjfmNW5/0w9//uX+B/2Uj38
81h1//hf/PevqpYtLtFe+c9/HLZP2/+d/49//43zv/+P/Ut1/6N46dS/dPb/4Kf+y+rmR//j7D+2
ZZ/08pG/tPLppeN5//rz8fvNf/P/9w//6+X1pzzL+uXvfwMbadnPP41B6Ptv//qj6Pff/2Yj8v33
6Y//15/Nv//f/4+wK1mOXEeSvzLWd7aBO3noC7dM5aLUvl1oVSqJJEiC2AiQ/Prx1JuxmX6XtjKT
VW5KJRNARHh4uP8DEprT+Lv79fdXfP1S+l//cKLon6gAITl9VbyAC/V1Aduvn4cS95+Y2EHHD0q9
fz32j/9ik9Ttv/7h+v+EPOPVJQkTxVCoCRDp1DRfH3KCf14BfxjwwbP76qYNUvX//nH/9t3833f1
Xwy80KljWv3rH96/x0wAWldjZZALE6j3X//97ZhPqRjsCAingqPzVsFKtyRSBa/zFNY7Z+HTDrVz
985MmCUQ5v7luArD2mjA3khJ5stKnfnSAcDfGbXe9VpEj54av9aVBvnMfZvNSl9Jb0Nybo9z0wXn
xsbxWcJXYsNYrxSV53BI5QFC+g9R8m+gwPWDYfwFpohejKbMlV317/sJPZqgTpaBVqklhyFW5N60
/tfa9UDcEruUsXTl/bjsLe2KCSprKhbiE0ZED1PA2JGRhZSD2bz/sAX/Bszjz4KnG5S40KiMURH6
f0eY0GXjlLCxqRIDzj/Me9pH5atPAZb+US4w7o2hG3twUAIUcKS3NId3M3lHgV8I2Sz/IW25ul3+
e2QEB+ZqEHOtShEbQX7427EjLIikyketvcK+tAxlvUM/8qlWvgCVJgnAPyF7NvXs5HkCIyBqHXJM
pSKI2fVBwDDeK0SMJgLtuu0kwwWir72djph+yFkTtTB4wYOGhv2tBUa4edYevK2rz+tENAb3oF0o
Q1WfySrdYgWmkrM5SM8/T4FdXLMPt/hTz5MPsr3Vdy30vm5+XvDzNJB8/vqVwfVX/vW0nwcUXJmK
pGEk//lNnnUMtGX6pVqgEnPemI7XDNZWp3SEuFczJ5ChmwLqn9mmnUO38eqvp5iGygMkTW7E9cG/
Xjspr5zB5kGiwIXc/dwJLrjOVphVVv/vTmcVWaRDfvp5sdVwaO9i/xRCBXCDryTtK9jwwKL953Zq
hg25KofFCkSTzyA/ped1WLIY41Snn1s/97u0/58HtVph5hHXv5qm+TXKJjz30O9ROxGMJfSBxPHn
PvBmm63YerLuvBnEnHgW4fnnkZ8fc6NvA8+sNz/3T0B1spn2bvXz4N+eiwYgOZn2d514KEQU9HeL
DXNQMLnmuQYQdZprlxS6huxBP0RQ9iF1mJzhQY2dnzbb2a0zgTwPjPLrXWMHjT0llFP8PKMHoyob
JRr3UbzU+Tj1KEiWbynInE/TGuKK01/UbiEIUiHPwPdmL54EuSvc0BTYjG0KB6Ig+bqJLR/BfLlt
VDV5YoAdDf8aAFaWHAdNudgwLRgWXG5Dty4kp0PWMLXsgN9EhcXFyxO4YqKBa3eIFvADcKK2gFvR
yUuXaceC+H5k63KSdFgq6Cq3meBNU15HYMtB6+0KJPWZsRPJx3CQB1zMW/CBSY6Ur4fKIboYsIa2
RTuTOofv1D1ia13pZH1zHQzpDfaEsC0z2ORucFhoDuzRp/EbDTEH0juOLphTA6AyTbW5rcrUmqDb
q9wvmF9yaK/rd+nMfSEMf4sp1KJc530oenesUjIfklnfbeCyWdE4JTzbM2iNNzdrOFXY64+jDhoQ
7yaWiVoeuG5ZPuskg9x1mEdtp48tawvbQOtfwToKBgaffWsfI78+WUFwRql1y1mI1VSvuQg3ZxcJ
z828ERrJZGRH13umHSsHEsB7YzkvlKh9Pydd1iL9hjprCV3Ecb8M8zFm7MZPO5AC8Q1lU3Lqm+m5
ab82sTx6Pn77deeUozNV6Pmf07VBn1A0mfTDT5AUZYkpjFZDt12kqd01iu1dDW27eZcas+Q2Ht4m
156cGAXGCJIXY+84NT6aNfjcasmyZQD/zeu788/1ReB44QuGGL1J7lRM7pbYlElwFVaq77c5zFxa
5xDmvYt8c+zoeGGeOPuJ7Ao3mi71ZuISsgthNjceLcSSpoix/HLVuCo2Ut+3jLe7GBrhM4FjkjeE
X1LPu9YBt83ns1OkuFkM0BgA5v1l0nS4MREWnIvL1i9ek5GAshJzKGdHY5TSCofs3IUBycFUANg9
3U3Mx0vvy6dQePfasCFbNOjFQPBup7gUMSydFx0o+OBF+9XOHdbtsux8TKbRNinVZvubfm12PaDT
wrH8Xdqp3stYqzwIbnutyaOrujvhTWgeEzCVOdiNlfOAfslwmE3LbprEqxo9dTsVkdKL5ubAA3xN
XTCgceh9tAM8Rn1nOMEKct92mAZSadzv2jYuKGSQFhFvH22nDMbFpleLhu5uIIWMa7j/DHQqGkgm
obJ3bQZZe15Cz++AaqEtvE26d33XySyNDjIwMNOJyfgEcuEFx/70DjdDCafTg9L4OwK3KQWywn2c
OPcygTclsVeZn1Edfn7EMoXoCbfRUETNWueRcuajwRr8n/+2k4fbY8CrqA9/W5bggZ/76s6dWNVg
HG0vQlItbFOH//vRpPH/v/nzgBfiHBLQqgEpFSbYw0vUNRe0kD8cD1O1nr/mPMI2X/sR3HCV5OG2
SnBXvayrzT5YkYYF2xml9JtLBY6Zke9cRDmP8AM0+wyitHtfO26Uby7rUT7Bqkn7UCQ860h3+UCJ
zJbwAQTZIGvirc/Almnt6BfdBEoJKitkfbwFsAvWrmlmW8BXOO87B2cui3EADJnj6uO6a/lKC0h8
qwwiXZkMbQ4h1udYyT6jqGcw6diXc0gvvnHfO2+jpSOTMxS9Lj3zn2pEgGJKGgDx9XzqTVcufSfL
2Wd7Q9a7RKPX7AavnEbfMpC36A8/hkP9jXmUBRqRWTzEFSiVtOo5VrFZREFhS1h4Cp+pp/MrjWZo
v6lX1lu3aJgz5ouNnYIajrK/i0qNkYLRCU05DvUdgibe1cgjieZMWgwdJONYxk5yszrpnT/1Ipet
X650voMtsMxGjR6Cid18XfwxZ4OcYWDjPZL6EXIXQTZCu5dM8g2TpyAeyNA7UOn94aqMYntHDa6q
aKWbQTT3wIufLyx1/K70hXPTQh4potMMaX2YoYyZa9p9wCAk4CCvqkzHbqGycvIRQZ3uFzxZjoum
LNdUeJl0oXgga/kpNgM1bJpBR6SC2Og9xQqI2CkdnDXXDt4dEwolpKIoONIhryYYxzgNd3PPn9/n
Xps7ByYOTpfcQYZNIhCsQYli4gwrrmMNB4RlYO+pObsubaClw27g6HIPmmOTCaWOAphy6Hi8Ett4
wpzDW+ebx5H1h2FYLqFNdj1ONSJ4Jizb92l0M80Tck8RZEmHKbQWh6470Ic0Xr8ms/AsYdtF2uDe
XfWdbtYOyYE4DxAMMgrxMKHTo1H+kRiv6A0GTYGGvFEej5lKC1sjEXQRfgoPM9Qi+R5V5IL6s98i
MVRDNCCMOmty9XLwC83mImwsnBQUlrRThzfpFpW1hSZw42yfnl50yZz0NoFWVyK8ASQbF16VzScs
sLFZHSfKk6lpc7hlXuKl0wcZyV2NxmvZ9qbPRgKSLEhqEDCj2/MIL45cgfM8tOI3OJp6v/KIZtti
7moKnnnoI2SjXXXqI02LgOdwnK0zxji+iGYtSCO/nazxKfLaeftSG/cLMP2GDAuI78JFXhzItmZb
3eFdoMefrR491IbTDC4Wb8Nqnz2neQVZ8wB16ibrZGeyLvQevFbfYkSBZnijl3YwSa5hZVFrCU9q
ilUGz/ECliKnjm4n35m8PODwEvOM4xeDuu6oJxs2DytI4Tm16tuXfB8suFyg/Uzr/GWWcMhpwB7a
BVKJ8yAzndSXZLgz8L3NnbVGWI7nnIsWUs0ONOOjvgBTPO9wvOZb47Z5M8UZ+AKiNGvKj7HYtet2
nAIcVx5b3ROBuqS3BeFp82WxLnWbeTJVGUaNxgxEpT5fg9epdodyMzLI0i3eu60EL9GGBpXM1adJ
tKcNOrH7kOke/OmR5sY8W7CGdgSHMFSA5IGYfs4mN3wPW++oG7Viu4LTLtNA52k5c/G2NV45Ehpn
fOneJqvDzBqwsrSLEAFn2GiKD6hwCFZSOTcMR+2o2/2Cdn0344qlnX4exvTT7eOniZ34FDvZqoML
lF7EoYX4nQNRk92ssXtJ+mdY07uGJl/QC+FZEDqVj1zoGDfhve/132O92RImrkeeClXWBLrkYTAU
HFcuqdNbMWAeo120glp5E2cu0aiW6Fp2miG358/1rPI13WyutwVH+xzkcT+gUmxGVaQQJ1Ahvo8A
jLKiDcxZmvhJiHGC7AmLc6wes+9uQP/iZTy7rPTbMBvbqc4iZ+qLJUpfnZrfU1f8WSfDDsSj45Zv
sc8OI+3jrUQGMR0Savst//kv1AxrBKrrE36e9dcLfl7rmzGB39z1IfXzrDR6Gai5rRH9XaeFCnEM
zYr4UtfoRbFgRdc3zSPpZSJcglKn6W3rLj2sZj8SH4VqC5FgpNPqa3b9rB4gNdiz8cNVIab2+/gk
6iTKmKYADGK/gHw7qngSgde6YUYtJJCmEW/+DDkqR7mfLHVOcmJ9DplxhQN2yEcHRppIoLxEn3yT
FtGUIPV2cPpz18lpE6xIEQ3D+T1i4qe7tk9EnXnfDvxjmfsMFKkYBqjC+wzKZWrJ1BzftnHbVdak
PJddljguxyDnhji9ClOmTlQtIHzHDMg+t34RtRgtTbcNsswM6YrqS80JrEB4LHMCFXoIEzyO21YO
CVt3ZnOfDAq3YF7hXUmzNXVuG19jz0hE3sS5FTx+sbDVC1ruVJME/QFSjfk6+CftNTgctvmTrHzO
Iri/T9t4XJEc5KkOKvTPA2ACMY6KxYc+OzRSYo7xdzrGF3zs6TCBUn6Apk2ftTadAPz2mTCUF5gj
0ZntQolqbiBuQRaLpe9Butdshpa1Tx6Jy6aq8z1xgKdpk3EiLJbHUjXJ5FQAXwoZ9g1on0qimoPg
IoTBm8KNDbKnSOyNu/i7gFmZt/WWD7V/z+PhEavXXWmpPYz6wFoRO2TGdsKIzw08cKCDGjfHmU25
7tXLDHJGTobxCWu03QH/uXCBjDBwkAcilQmg0H4KVB1U85BeREtlRnrx5dmhyyDwIQ4LVP//+qEZ
ezBjk+TtYJ9AYNtx0F8Kd2g/TS+PqW+cao6eMF/tF6nXqIxs5gAXZbIL/G7KWT3C/pfW40Ep83ZN
wjBhjqRyjCpCABXw2X0P1FTGUyeqyLVvqa9ea+pBsDqgPWLLIA7wbRAHT5g4d1u4/NhpmiEigSx5
0m2+kRDCn9h3RTf7LoZO1iVjrl2RQ9N7b9nsLp5C1H74PVzBuML6US636dvapi2QxMWQIM8SY5x8
QFqVwW3pwEMyZiNKg3xoZu8woqA+GPLiOIRfK4HfE5YBQMoNEydI3Rj5MFFYl5hJegdM2QFqSdpq
TGESZO9SX5ziSO/pcC8FoE4zgPRbh+7ZB2OhROtzt0BbqFMUIUJtn4r1/Q5TyG7W45qst5JihMEe
erHATqSVEq/3niW8jbwAmmk1PPOyPqpfoqFOs+h6tLZdv+47Jy51N9ZPw90sVxy8sQfDndjPtBl3
YrZOQYb1lxO6u1mhAZuAJ5jzWsIlK/gWQ4QivGsz33FoHtMB+buJ743BmRlXHvucLZ/PcLp/gcb4
h5vu1eCTIwxY0pyT7tnwxmStuLRm8Ys6cj506olSE/3dRP2YiWRLMp7wRzpiO8wEkX9xfk+Wv/ih
vCwR8Ns6iD6o9jGLlao4m930E8nLIRRzCbvxFz6kFkQqVtCZePjIFF2FBeLwsA4pEUAWnCrklsjH
Hj5xsL/E2CLQTzcjt6FlOG1mTJNPM/gcQ+IjYXWcHKDOkk02gG5yArxWNiUUjNCpaNbDuLbPfT8v
OSrlZj8ML9rKm6QehtO0fAd0Hvd+V7tF2MdTNsUuCsEE1HGfp3A+gAlCEQo4dUEJEDaZqZt1BQVH
8pEv6F4Bis96GHoJ1/ZniQ+CZVbwzlZxrda8jZcJFiXeMY63JG802lAM/XgYEARrYZzuSXhOD4xN
YRQ6tiV2R3yQ9ANaChWZowApwoSzUNDfVNqwCjU6L0Rh8KbB6BJmFhO688K5zWqo+6EIcY98XG+X
APqa3MEA4lKzugoacvK7B0X2AM6dyjLjQXXrUcqZlmL5lczA6sc5BbZCMQSg6kTlygMcsSEQMVrb
LBm1OvjYDBMZy3Fq/ReyQBGYjlPB4pnuUt3k0lsqaByIitdYan0rTvAYqcDXCDBgkBQQTzi3Ltbf
HJI302VNP//2GJKP0bh05wBOAJ6PIiddlkOdhOsOJIwEBjx5O68UHQNLQEVqvJ0TPkCDZ8mTkLNM
Rhpl4rZnnRsXY8Txoa+5lI8MqZSrW1dXbC6ANE0crWMehK1b0XhPR4liqvWcwpp1n2o0OHncVots
/iAnQ5xk4VMKTyaAma6HaVlUF1rkgz+0+NJFSablysgeLrUfvbUTmRAfgTWpuEZSS6BEu0EmiMfs
qgWKtecOA+BgdVDhJnH006RIZ19labiSKo4XmrsTP20yHCHQ6C177B65a4O5iPtkzBy9nezvBcVV
OPCDwrh5Ns48qubgl9+kptC80mvT3ESBxiU12r0FxvVLeZKWsxxAkxmd33LzFkgWwb8RsBgZNjij
+sFxgfdUD3RoZwj7zeR2Wjbj3CfRprKRorzAm0vH+yRXIJD1OEFIvJCcgMSXrzXLYB8+ANSMsOhS
Z8shqfzHIxCbcdHY6aYXjNGhsiRzli6pLsjYAhmeyWs401+rggtVAwMVMQbPmJ+1mYELbtV0EHah
fSKrSMQ7IwdWwJty2EHb43GULWSsRPdncsJo7wEmTqyDHnsts3BtnmF/cdIxv3rTd8faOJ+ufO5a
HzWqC6zUS5YTCA+/tbe+xLH18p/kxybkAA/yWw4hPwjPWOQwyUOS0DRP+BxkHmyFgiXxLqGx1RY8
cWLUHfWSQvD6CYIPsoxHuxdtY3IAHMA4a8CTWLHYQmSlhyaIcXIohJOW2ox2SmWrnAuU9wZTt1gk
VtuliFuRAaxZsr5HT0CJP9BFKBYeFOhSL2fRI69mDeZxw271gRZz0Njn8FIHLuCPaI/IiFXk+y4S
C3fvU6RGvjHvfDSQe27kC3MNPcxpu1zgpw3zYBXLwvHMg0PEpxvKLbM5MxMQ8XD1TiMGgeOG3Y4A
EKo2MkDhAKJIVGgS/d1IbadkFegBsD+Kj/POb8WNXoEIwp/iPuCTOA7DBYt2PUGCA4mZ6nNv3aKd
04a3WLM8oyC1VgY5I7aduiFR+OB45bqt/ZHELbiTKCsd7LayBnqTScSBco7DBcMVS5oBntVwj8qG
BMHdTW+jEfPeSTK9a25VZfsp9zBijtrU7XfXOsENnP4hmNYdtEItQIKhdMf4bWHulJOk0WUqPFZO
ENjaX+cXsekuQVqrYuRRjz/9dws8DHvcwwkbAVsQ+ne0uhiT1n2eBCi5XfQFUVsholzBahBbv2Cq
MN4TJ81MV7NLzAs2hum+X3AEkFC9wEkuKjuJErYj6hOwNcK5T15hE9+V0PIdAY6iSmqc685Bjl/3
ut3BungzM3+cl3ePYxthyqkG72NC4Av9m5Xg0GHxR0L9ATg/lG/MoI/N6v+hdm0uKh4uiJ4ETLwR
DaEoxaeU9oV6ENpMx1EXiY+2bA355+s0HcDips87Oe44crScefMhdYGaSrsAdimoiMLdaGDKGnX+
kK1E9wW149lrxlOEThEUM9M+m5CLBY7Mt1qkO+IPBzodTJe+D918h6Q9LlvPoIDekHh0K0Cu1lbC
Xc1pmeEcKOGxcAVPMFAKFo323qGVhaN29r6a+QOniwRsCnoSjCk/05BdKHeAzgm2VWpuqrQVYY7O
Zps527ar9XYL7fMVxTMUO60LcklI9IjuR9k2IkIWCtczcJxRJaYkX/tAZpDlCjLYzNzodhL7vkbp
MNi7n0sXsuAlrcPPsMdR2hJwKpcwcyKNnI+jXtKt12bQBAA4j5gdb8E7hqaXDD42KnMTVDDLDJ18
tEyzFKrGmU02WaBwaDHijCaPcvI6AXyWykAXHk2WrOubpwkmNxldu+gCZaCdgcNOxgcFaMFjB3ad
wJ/a7jgNwEUYggg66mjqRGLKwpbuoxjfAGVXiR1cZ6V4gmJiHSqQlBGeVvdhcXwCVNbJNWyyY7dO
ilFOSDXRz4rHVSKcTshXZiRnLkGfld66LDCVioZLsDl12W/1c4ydkQPDf9TwsMwGib96xLS/Gl3U
e+hnWsdpii2q56yR6p1z+auBdno+1rBT9Mgxli2wZYEMNUnNXTwF77MpuehpnvhDDcl6erKf/tBU
U60QiAe06CwHwNshxsDsvlACb2ZJknURRjnqxNyw6zLt9QRXcShDOubQReISeNMx9La9b9AA7FhQ
QyAA6I+7vETI75eAfZA6ubCVWkhOXCYBzDAGa2tgqMsB/Ls8cAuHbMdOeLwM2fja9qwMfAwSyX09
qj9sGB6oNEcJDpEYaRGCmpWxKXDRcG0/CJGvBCKxEzDTjQIpdCfnTx3Jbm/d9KsXXBaovBX53dGX
TcqxgnXSp+/534hqR2b6fPTpNxRxbwJ7cMf5iTKNJZ5A8qDFieu2db5GDcmHENIWUG5fTcCKDaAX
DpoS1LAdXeZsvZ75CUJECTn+pkJjEiKphx5dTBSdID25aNAX0SrehSYH7r6u7jwejfHvxJzwna4d
Z+eM8YEoXGuHJGdS6wegYmPBgDuXC1Y9CvHk6C9Ismrd3jVgfRSrdvcmhdaG5rAoWtJ5gIQFZF6J
YuZuSaD33jT8ZQjldJya8K5zxXfTJ9HvbgzyPiEQw0zRm2Ic/tbdxaF874btzUhEBAGQ+CVO12xp
u2BXm9jcWF9/YtTffY1oMGS250fhTn9CGW5HMPJIueIPRs8IwNqyBIACw33TblHVO96504A/Ape/
jlsfnFywACpnWb37rechWFrjVyjRHUVDzBToRjxQ2/wJoQ0+I2EMJryUtjiexSa+U3mzAogf5mlv
EwrKpjBbXjQ9tgFC4B+o8P9KiIne2FvTDLcmXSDZEGxfXuerG9bPR/aOMhsokUVljYTykaC+KONU
2lwl/DRbYnaxn88JQx2Scp1bhz/VLfDBdIB48qaBbK7RVhhdqtYjlVsj7QXju3JZ119iH0ogiU6q
qbNTlloc8gCLYA60ZJZzuw9T9TH5jQOPwYDva3RWrcOiPJzhu4wzLU8oQvHafaoFkv20D578RfN8
EACvmvpb+bToIXh82/SsLoTt79CNv+tsaG8woHCo147sIgVEKbgerwEjd5tFHysEtHuWzL2dGtXd
jszLq3Xul4eap2G2+YjVsAKvGI8w313rgxMNthwxwYFxq5NO66HyvaCrfIDJE0NY1Chvss5zJLgP
0QEWUhEic/CC8HEUiX3eSI8mnlNXHTg1kBmpER+Sj3rqnsm1qIIaMCCbSEN+zXeOE5oPOLtBe1zd
5TdXGgV22pojJtRwjiHgDeNU8T6Zd02IAUaYOVWSpF0xYAOkTnILiJzEn5wyIPaB/02jHu2uqE13
7bgF1Yrq0YEgaxH1L8AdU1CWwnDvesuJA04Ss35aoxr4C2X1BTMl9+g+RXtYN9lAHmQrziwCZFBr
rPQ6OqNxFOXAdkqN9u9x1dHedG1JIygL9GsAxV6hjxDOfRySj2HtQuSFG4OuTF1KtN9uNcym4fSF
Rn+c0FJJF2R9fEULSfJ1CraTSh1Eu4HvOtk86MAHyxS4fee0fwJp71ulZEYn7mV9jZwkaczjBMPU
Uxcln3Vt0ACziEssQr3e3GGjdYXfEHgHxADTZICOXAvhiHZu6a6RoOusaNwea2K/a5Ev2l5CiMMU
NUb1sNVh8zvDp70jBW/ZQzRuj/GaHrmLNjKfgUPZs5r8KwMEGzUe1tzRqM55HADJ2eY3al9Q1d1b
lDfeAEUd2uHaybkCp+rWp+KdAnur6hpIfxjM6KT0L4OYfSgTWf/GSdI7vvB3j7E03zyfo6/QnSF7
CqRoU3fWSTAsC0WALG2834l3ILZP9x02atFibuYmcuUH+Afo2CTLATkYuJ9iBZs7Mbkz1bjVoZRM
oop2MKcg1/55OA/o8/npOfY6oCEKI4NhFx+ohcvUAkJuBZbCWszrxvNm7h7t6DWwY/O8UzJM6Bg3
81vssA90IrIBScCZT22x+aY5OUOKbM9dyxqvUtv0ZQJD0QeHKhLIVg4qc9Qqcj5GbePhw8Qz7J4I
MqwOMuOevIOcNdqnRJ9Wr3mdlakr5CGvwSjwPj17AI1JI3c/1K4LjYlA7ARUr/L4KjjRA4JWmyfA
71mhw4NqWav55HGsTreGRt4yxAUk/O2JUWOBTNs0D+P1JpQcoxdz/QWp9Uqn4FVZihLAE+re0rTb
M5cBI0OjqCIQNEJcfB2mBGIJ2AjIqtir8vkXWD/pDmv7tfZ7lEJQGEN5pg6Q14Y9x6LSI1TFhpz1
MRg+/DVKGnLQyaALnqRP43TEsR8XmtDhwMcJpn7+6t1MpClWjLnf18GMmg7vMYWyZP3kZ4r5YS48
MoBJxp4YeneZI1VzR8f5PAd1NWLGPguHsNv7W7eb0AwF8tXFeRyYJoPo+tF0z2CLwFcJhyjQKnpx
jJsHEYqHUKGPAvIsoG5p0NpyvEMTimHnxO6NpwfwIXOhOpwiIcrrbrxDC5cCdOcPBnPJUK6HyuMM
Yghn656RDuSUOsgxPd8VUYfJnQThoZ36D2+ckWPi3BYJ/+bxTMrz5KUqHyn1c7Y598PalmkEWAX+
t4jqHWazWpQcuh1QYQEmhvIXCgzr5wDkG8jGu+8O0q10y8UW40rWW2XSjpYJZQC3E+sV6VZTmFUx
D4o4r6GI/9iJ36ySPdIhAShB9Mt10B8akcPT6NWgfNYqj9mAbirGMHpKTQb7kzEHRYsOgFzNUIdg
bQwPwQHIH72tGyzCugvvtphm6MKLA7R2ndykO9XOYe6BoFxBHuLDR39WUXHisXNfj65EHO0fpTei
szKJZgfB2Xy0N7MjAcrBEryAV9QdfH8BU7qqamEhCNGszc+t6n5LP33vjX5lCV4ULV2Sha8OTfxz
MLdnhSYHnNM+wsgJq4j7Z2CT/NZPkT47CXppQuewtX6V8bhzOBjwoWr2jB/gCG12XmAb2LmHDxFI
aBkdx9sAvNV8gGxbxFHVDRXMj1bwRFZThBR5KpiORfvfbJ3XbuNKl7aviABzOJWoYEVbzj4h2u5u
VjGHIovk1c+j/mYwgx//yQYVdlsSyaq13rRmo1vlLthEtHFt1uQwYoEHtdy3OqBpqtVOjN6PTEsR
u9wkez9lmhK1wFrNLtiymveErFF56yVb1dKB8vXbLB4tSeWfpDxlDCtMgKbsr748CVehl2k3Wkzh
yi0gftygFTvfLH+iQQ94P8RPZdh/82YCUmOw0QrenrHG0dpKgbItagWoJONXQ6cbq3zvOW6xIWJs
2SQlN9iAYNKIfHL7IezXOakSK9X92MV0TPB5fKGZ2pjjvE4pkGNnruTW7oF2DE+eQ/stbfprmGX2
aoKZou+jov9a/AYMq40nZgeswoazM7WIKuy7Zh7FJk5ASJdZg79aKT2OlLjbwqBnHDy1NSzHWQVq
ZOqVhrG4/9DCmKkmQSlm0QBDTxAR0DLkDXTqq0uz32PkPlVS3WcBXUtraY/oMTRV3AmrxckafLGd
C92gg+GuaBfSztL84OKBfvKh1opRu9fpYNFPzJlHdl8D1Bo5QCZ5ba6WoL8vPr3Jj5+ZDAUdPtFx
o5pKkwshUd2BDfMdckuf7KDdFg0wJdNbubdHeNRhon+QjsFcyuBFjUoei2C6plEZbLtEP3aZ3lXg
La+RdVBGwapRRX3slt058pwRvA7PhhHy1e/XN6H6ep27ziHKi7+udm+Zj7mDKIOfQFpfRZ+AwyXG
T1jo32OVGXQ4MzAiraC5PKa9QCGb/LUtJeNQV/qhNILY9JdH4eY0gVNDP5o429zNs00d6nAVdrwz
MNW4Fr8aaz66PtPmjXnmfzccIlGialcTT70qLApAnflvpkZjkRQaqriZXoxl1Zc6Xy+8tENjuArA
RBYxPbZWWsFPZs+L2WQ7pDNmcW+PR7uOXWNgti4W3zKZfg+OJ1CdDJKo8OCZSJISQtHa+oN79q3x
NnC/q+Y8RaOCoxieOz9F+yBfrMT2NlJzn3kUiZ7V23AqDApUEIxrjCLWZuYCavSg7036oWkrb6Os
Fk5KovZElrhziXFeIUbhJ6jCcquy6TGqAkWPJ+11RS2170bjq2IzE85EvSOVdWh9yASzvlpLvevJ
zUOdZqKLHoZ1rzrQn46Ztcr98kx+63IMq7XIvOe+79eDLqa9ydIglQu+12QXY3rLJyE2aMg2fkdX
nfT+Xz/AOIsrhBJSmQ3rToyXRq2TBAJxebJnSR6BdXMbb8Wox7+uYu1onCAAbPhAosTM8jzD/ziq
1ynRmywtzunUlQ/whoe6DYuH1C9fFzG8eAiWaiwEhBsKcLUMPUDVbQw6kDJH6JK2TKiYnVl+yw5k
jiHQb8ZMTiSD486BmYU7ty6DB7MqNMtW+Dildney8qgG0GWnTa0hpkhJ46Jxuk1ogW0XOQr6rNHl
pU6AK/r7zFS7S996L4vtJnO2KLi+vCazYwf24VX0xglhAL+5a/U3l5WZghtm26ySPzUM+1YKuckZ
cM3iiCAMUZIbi17OG+xrG/mV1653jULvxxkRPQ75pjAo15Ml3bHBG+/IMDZyEeR33YX8spX4ICvj
rcP2sAuN+sUMuHCKYOSPLuaPlCHVn/ZOnlXXsTW4L9PExBtnADpiti6OvL5HaUmuVGyXyjskVAKd
dhiEM5vlk87HKsaeeh60JtkmSre4K6i3MJytFl9eSH+9RIx2+GWG04+nc0E1ulxUP4LF6s8QEdam
5h46y5KuvomeggKEf5rzS00aOT0AGMYg0qfCmMITnFNcR5zPoVu4mRc33yp7ORYQ7RcE0Fe7cb6t
eg/DnW0c7ylSlP69lbJzunN/zSAA+JTnTJaUxVTpO9r4CmHj9JDobtWU0jz2Dt20P1M/gx5IZzqX
oq/WDI76690gnV3sEaj3qmB+z02Gm1Yaxo283o0qw/e7ntzp5AWObWAZGddI1YAhHeMtFCO+A91t
ByaF2Tnax7Gsnrt50bASQUjNP+3l1BHAX6Orqb+MAofssDyOPfIJGURinWgTktz7JkII3kKUzopw
9pemQJ8W+CWSBIVqw1UhX8Nq3gg79VeN+jt/Vn3xBuJ6Q2xf87P6dKTgo4ld/x1J3V51qNaSprkW
MjpaQ4qHVeOmr7OjE7Ygzh3bnK2CuE2aLwI6992Skpymsr+5T9hYQ+ptaJT9OkV7jrp+8tcu6FxS
GOw44Pr9Mr0EUNiM6GQGQ23DviiuqyCxDxh9JMTgsAk00YNZBpMvKm9PqL3aLTZq8MScfhgsc9T5
gNqsTFGhe3E2EYxcphb460yKhgF771SMGZ2F+QZ+FWxTBwk6v4vIVbk3Lp5A4ZUs9kWi5HjyEuc+
bPIWag3Ropov2YXjSt2XharyJRVBLrel7z2E9pCuiiz8zCoTQrNrtsy30fFmOysy5IBHaDazZxI8
AU27MF9VlLmGPyUUB0wm6gOmjjtU4gwYHqFnIufgRQ15ve5e+TkC6vTVKsyzDuRMQVZzDnx1Suwv
hYRn5S2g7BbokeH1BefK+iiD5FEOu7ClLbH84I0tjnHqvb1tCCihRmcf6evoEpTBtJ+YErcSgl3E
iNJ1IoKnqUkoop3XPINOaGEN1yRnviP3oicvVgtUchxlTbPqapSwcu1NpGsysUz8GEq7Gz+spjUi
cCvOgqdC/0FPj6BfMY2UoZQj68qcr7shQkZVPfulQuu/1A+ILmxuW3YHP59eZC9pBE2xIRIdcA82
dciyW5lIyBoqIkMVy8aperqxKFvbXWDHXQI+p1qvXC/MiT8Fc8p3QjBL7q7nJWlcDiUfNUn2ytFo
MYn+hYD8ciHeVlnWUmhkseia9Jh5h7EgMRGI/6Md0Yss889ozRZYPIFrPuFSyUgRlkiBKk95dAtF
XCJR82b69SpFSt+EWxLjHgfuVSJ/pw0xe3I3mOGPttNPM3j1Su1epoo1s0EGhUeFvXfy60enTIxN
2oS7KAdbH5ryT25xuYq7nNaVLveLhV5ZTRpQl8rMbYatsPE5wfeTKmzMxap0UF47ogc/yzO2WclK
GHlfgmpkY+Zo8UPSnDh9A4rPdttLiyZSLC8DGcZrD8YVC565whl/Io4wrgSrfv2KmErhtqAba6Dw
EF8f7/5kYRaMfB3anVotub0qPWShwDxXZAXppgrGl1Y2L1ISPJ3+MsT8aWt6XK1MqjwbB5SxzciT
Q6p4qmil+K75u93PXDh/PBG8JsJYdn4Z9uif6DrPAFoXpiSeZzH/2JYtUZnMB0CYcTUhdkNuaj2J
0PgIyubRHuXONt2NXeqbMXgftVE891NwDdGYwfmPX1YlLOQe1OVdxpfNvPGjLRAUNv33vKTnIU1x
tS2v7T2gEF3NsUh8e12TbhwXwr61jMfZDcHOzkbSYx3oajlfkgkBp2of3Fb8DrUbQiMOv21CQLfv
Ib50dHFr0SQ5bAk7sq6to5EygqGryQl25laflUkgThS+db5VPy++PgRR6ceON00PmYUDxfYMZxOK
P76DHssxy78LnPxBDQo9ZA6U6TuFegCgabl9luGapSeGy4kXRYBBwulYDcnCVASZOfuh2WLlTMGU
MApYkrEFTQfxMLRouYW8pJVQMf0oZqbiIbQaUqrDoNroojllduuuC5+T3BhqJ4fkAijSI1SO1DpI
k/fMTjZpKK4otU9pMD66dObrjAjNdDD3yxLt3NS9sZm21CXlXYU+oS6rwOaqYypRMk+yeEmM7gnO
fzfkXhjPlvMY4AUQjfsQaXsCMJPvs+jfw3qFFAGPjl2xeo7YUu4C3wVrQzcFJ9tcCsRv6UmVGDsY
ZbZuJXOeu/w3EdYbJmAhX/CsF1OgHB8k0GuaPHXKfoWUfZ9Hw1jZmGfWQwKC2Cz1uNO5XCuuraS0
qTcH5FSjs65p6VFizuYxP0xJqvdlYY6b2XT/WMBoJHovLbJRNCE1ZrGWMtz+YTXB5LXUeIUodJzs
hTU92iXVfBW1+A6K8hPtMThBD8BUAbURv0gM8uyKTWNN/FN5urYYs/xQRsnrmC5iY8x3cs9PNplT
9nt0YE5aHcE+rkR6j7tl+QuAKHcipyFpSBPddCNETaq/cy8o9lavoQSKayDHfGO18gFk72+rvwmt
QUPbzq+Zqg+WP/1hhke3ZbwP62jUH8qEH99uUjeeKgcDW0M/kcDuLvB+zFC5y8yLt7LY+fWwBQ3c
ZyYToaSj3vk9Lm4z7ovKe3cy1rzWt16mILvOgbkf7yJB19oaOhGHZEo9ZM/9RhoRTU77oeHo0fGn
q96ZArqXaMdQ71ebZQjDx1pSrTep+FQ+gGs1vrHTP1gJ4Ik9Rj+5wuFASPhKVtmzpeCHBNvIAF9b
yhFCLqIldfA/lEFxIR+cED9u9liconaZ14UCTSas661O22PQoLQb3MXa4u9aR0SpH5qp2llGiUWO
nTyKqhs5mg9zJNTGyAtKXCBglOnusF2kM2/9yv09hfmhD+tbjQihJKeKWkds3GX5sMKBgQPiOObZ
e9mY+hFd2moo1XKkY94qk9aw1BpYP2EgZHjryuwDYBxEHcmGlxonx9TwtcZblUEf40hhw6O/TE26
pMnmJeYnoIIZvmZXR9v0PsCGlapFjT2dTUxRS6lxRpgBLU+Q43EJXE72iGgUyBKdKpp9LTbFYDyy
TCAwSIw47UB60z5leMGd7MtzppSlzbNu2q0gK46udNkZPXn6Xj59LwB4iHpZh8owv1pR/Z2KeZ9W
sLXCzHyKMKjWomtkrMOpfeq79APX1ROS7nIvrbE+oPwpAjbcXD9pEQKfCvfNWLgvNZ7MeyEJ0aT7
ds3oNza/yDl3br0GlZ4untQsPDVCEuHcJ9ib3TGt5xqqLzhYtjqUhXGXGlW0XqBevhd98QvcXFSR
szn/nYZX6bbxTzuZ11bN09oq7f0SpMznAY6esyjYGbIAY1kouVBKMF10Mk5VGzmw5IwPJK2oicdB
LXHN0K9r5jjOscmGPePLxKlCHzc4aXAp7c6/DOiQIE3SYE3h9e5Tfj50LLSXwhDBmTPH5NvwSjgI
24cLuI9h+Ss/Jl0ir423p0FUlxbj4F1QFu6ZQ4I1TkQ2Nal79GGlz2rC7eky62AOigfsW9Mqm8IP
OFc8pnpvd1AafXfNqnab6ux7ajmFU5lbXIPJJ7wxW5+t9qj5zhL9Y2pmJz9qNzm2n/qnJwliPcKT
5el9SsecvTo9V3NgD29OptHTdYe8+DQQbFEAD1+Nr6hZ7vKLSKxS5cyHSP2ehgJgoxx/T2XwgpOF
YSIJ2nnlhbuwGE9Ncyz8UMSg7PoQgiN1ZoHUPcFpTlu4yUL7ZQCUCtu22RjtjA+PG8N3stesZHBd
D8RJiuovWMzPYuGj4dfJIy2efYmc3SaYJgAB7stNXZiP9Zg3hymTfzs3vFEH71U2ci0tZLX7f3Co
2EcHakanbh1PuBd9c2QJKgAoGGKgVr7wH/DCPjglahD8qWst7m2PDVti+v7ftI/OqUmRWy23cOof
29Z6HBNulnQNHBjrpcNGEZKpIadn4i8+AMYfqFr6u5IFqxDYGR4Ao8aUSbjdpo6mY4/PoHHr78Bq
/oRjw9ZGHUsiZCwDaEer9mE8BgT5vVWk3F3lfZdDsd+Z2MHbq6G9P35R7Sh6u3XrDI+QoJK9LdxE
VlgeKy3OWVmw7nX9e+m2/VH03VrhWeJcZdelcLsH4Zs5SUnh3kZcJe3opSp9Y7so5jEJzAZxH93y
LvhlRyu3KfkII0WgKltvO00goVpRl4wNW3uSeg8KhVI5l9VpqPJLgEh09mAW7Mn69Jw+eMg85wwl
eG4L7+Rm5nxg7s2rsMubzZbVO8mvmmRp4IhoRn7cXaaub/dOnczETFPlJmP2bTvaXTm/Q3cxwZIl
W3/ZciOkFmIcSrR6IDdAMz3Ya6ZjnuQIBIEMYsOrp1fu3XiKHtD6yKe+t+tVHqRqH0XfosoGEliX
F22zYuZNAxVeh/7ZmsKzkclfRPeWN5VX5+GeP1PzfZPJHx8opjAX+cP74JQfRVVZ6zRJto3ozq5T
/EVHk626DDAuRwcNq7rOsLNuw4ndl9kmMYlNwVktjbEOmLaG0Fru8JM7h1mk76aDomEQcWngjAq6
ugdE6i8u4Y/rKWGz197HQF8XZoHAneQ4Z4FAURSu3hJGvG6r8d5vVMtxQpiczOl72vZ82dbdIeeL
c7jrB3ckFN2LloaGm14j9bDiDqjzIuuvPaBpIjBhhyS026AnO5hFJk+jQhhfjP01CCr77iTe6tDu
T2RFHofMq9aWbb5pt7/gDCJ4854F2C2Hue/JbpBIRptdUgBzCWsAcF6VNQvdNKJ+G8b6BT2VGZch
OUVNSrPvmIOzRiwTreri0V7YYuoSM8Qknb0pxBDbQKWbGZSHsqARWzPdVsPk7orHxXWtnZF/BZ4R
orto+91Uea+MkLlLn1uCNyL3g2R9vIGV+z7FDloOWLUMLx1OONu2cRNyiYx5sla2r49O/mkbuPEa
b2kpj6FQmEpRMCHdjW0sBfuk+0MWykDP6m+NYHgyVPfqRN4z7ryeQMkQILkCWzMZwZu78rQ06I5M
i8Sz1sUmHlT6leEnl65AtZFCkceammBT4NLAjRzxOcQQxdyDeF8FSa0MLq8n/w+8yi6MdLOfJa1x
tE2YkIw/4lgyn/VQuvrkq2+xDPvyrkIsZLhFUsTJIeJS1/hjEXV9OV1hxYIiGk9pgCSLgW/wGdSn
Xf+Cjsxd+Wn45oqIoQPK+xU00jmU0wyRoKtdtZSU0oMFmqSmK4mkchUlv3BvHe0hKmM7d/JNN2Aj
bRcPWKp48RM+ZoAbFxgFjVsk9ToqmKpD573lWabURN6uW/p31EZ/0eJVSCsj4KAcMamBb0l2y29H
4eqi1kfuw9zAFWYZiHB8AjvPAkwzWHo1GOoOS58dL4t6NtJ5YzZ43c3ZQfzZk6bRGaBkwNJxzfSt
mDGlNL6pfrbm6SC66hfu0X4TFt4jXPatJFj2LjDNNhbLQbqgTzUAjaukHzZLAoepYKvueQgVqiYw
oikvrZUOhk3Vmvpz0L/65NINs3ftZ/awIutBkdNJxgwSZzf2rHzrVkzwu6t+I+crRc+GCXV+tRb5
6hvGEkct7yPZGfvtdHPS4jqZEJhenlQX5FbrOXXOi4Hwy/TSD4ulfLPMyCXMRRM+4576lFW/Gp8Y
R7i3pdIvDNuiZCD0nEnNV6dMTco2nFrK6t2NS1CGUsmusaJ2i3SNEBEE63g1CVrJx+6krRfBh5nt
ftjqtFNxKvhZ3dHkfp1bREAs92OjTEp/V7KJYs4umX7HUgf7Y1e4KybelS0L3JS9PEZd9p7b+hHm
LduWpbUJJ5/bksSDzTCVWNBMPoGFB/BeFZ6ctvKfRGEnW3xMzRYNqY8HLCy2acRKHzBYB+x4/qz9
tDqEYRqtx0qj4uJmHh1Zsi480epqiD9WJ7E8GxZ7wCjM8maVIftSvxlcpHyq8m9DNA8Hvke3Tkc/
WKdhKQ/KKvqtWhAeMNKOazrUb4EN5jlB4I0I0R4UWR7vS8q09bJkem6RPaKIdLfhwgme+58U+fir
DML+afb7i+1V/jnrqktV0CvJ+m+mre+iqq0HUkafkTb2jxb1qcwujBCNyApop8U4hL0f255lnfw8
ra4Endgn1QdsBm0EqMIAmjEQetVLP9o1oXTXTG5kYRmwmU8hF4jfQjxYOMUo5K7VoH8bnode1xjl
02L7jPiwc9wnvt4LEh6uy1Tzx8bhkV0MzQtVVSbrU1GG+ljbcrk2qkjXU3mn7qPluTKPEwYEM8VG
CIXTbokYJ4rb1fYjORflakZXZwDQguKQO/0bQ6sZLzXnx7EnjHKeeSerLoyfSTfKS1EuNI8j4V9b
chpPgXIBy8uGiDdZvqZ+Px8IAUAd4CWoXNP7uTWNHJa2Ll7HWnibsU/VKZvH8FgGGchN350MmbuX
hd7t8u+o6EGqfYl03l8sY1cESIrCqhNnb7DkqjXccBsoIc5j26/HXnvrnljg84yv/UDba+1KhCGP
Ebo/GPwl+ej4I1F7EkU+f5ScqR2u6XDz72G30KxhYrOulozy5/vbfMwBK5WY9q0IpQ9b2brjXtvP
RuC1MW1tdF3yIbr+O1KzcUvRvR/+PRUuibFOJ2fAuUvvVRPj9PWfo7IJL1MYRPe4CWM/ZuNLk+CV
+Pcfc2KcYkxC8JZvlx3/PZflRFP4mTQ3RlV5DzDeiKpHq3maJ+M9DVFoLjQY28Xz9RmEazpD4DCq
z2hhuVKUVx49EvXHY24NH33Bx/A64+6rKbtTsvjOy7jM+x4m9DPIqmxHnqzYMSO5POa9Y+7sSm2s
KHVemUw5MvNCbUIzHfel41ZkMxXPmSXd16QM8LL0P1ZRljfHiIpVKzvjQM9mHmq3ttZ1joBiQHoq
4iatl31mjOtW+MjdvGLyKNaDauuhlsg3wgFqy82op442PeiMyKNIYa9LPTYMi2xf4AI6Ritva5SW
3CGmN1657rkYtWdtLB32t7at1W2ci7NrejV7dm0+FJWbPhr1DLk4NPMX9lgGAEYepk8qhx1kZTei
ipgnAIFyfJnJtkXiYNC/3R8mWSM2nQjdrYJAeSl90W2Q8rwSwdWs/70jGzuSXDzj/O/Rv3fJkSrI
trvbbEKFBGHnM3sh7Y9p355bkmHyzeIplGkF+yprsEBtU8AaJSH3qq3yfKWcQP3RyS8MSdYPsziQ
F6EzvPlm5+/aflIPmR04V+RKHgMdLI/ZYF6xSYvgJ4DN/HU/iP7ngCkbxmvrdjejDLddMDrkts3h
YYkKk3KNh4y28xDB9hfLCKedCq36HCXltGmmwXmBSqSNqsrkR7oC40Azx16dNycflW4cpUl0xKLT
PAdB8xJGnfMwi7bcNPPgx4bPOu13TfHpkTkj2093dE3ChCp+7LvQAuLznLtRysXPUZHYxr0gZAZZ
5ejzYLTfc+P5uz6dFcYf7eZnko9p7BGVMEjRas09TDujLBIPvYfFOHQi8g/DEBnqgfi5/jR5gvl2
lfJPXqnqi2WV2GB0W/44/bFXQXSmYqvzja0qL86XtL+2oRnEBBpRat8fjqaxHO6EknIMvROBbLZu
08wfc5v+RCMRUoEEmnVD9aVkXv7kofk53DVPk4iq+krDLg9iNAgVaFBJFd1bRwzFrR+RUjeVR83X
qfHqauWulpogBhOnFDEzXhahZvK5suoOLBVVvbFPAjE+UwWWR29KylUSiunmOs8Q0uap5iTHpjTF
9xixxiVu9rnY0bItUzWvhxq3cmh5DeFJg7N3i5FfbtKD2CGSyOa78TSIp6RtPqE8PNgqYW6pH82L
dgdzm9NM/OcIL7WzC3PWGs/k9Eu37j9bZoMinPF/K7e5UQ6nVpM/D4kjTgqd7VoD9Xx5Wr0OHpEU
lXSNi0hlujaDxHxDuGLgNOPIMMR/P/fv1VBZ00PYR25cteKLiZL+b6NS+74ZvE9KbYgYZ9gNkVWz
LBeq2DSdbe+J8Ms+zJCci9aev8IK5hcN8dFv5/RZtC3zaww+Zuq+zQz0O9Sh5fLVwo9x9OT3/QBD
zHi1wU6ruyFrsMaceIxuIzoQZT21W5OMnke7AK9E/XrKXf5ZL6u9K2AH8UqUk2uXV3eeOXZPNCPJ
inNm7DoQqi2aDtC1qeyfMpcwuH8vzObonpRHl3pfrAJh3BgOaZ/+PULuM54dQ1zuT5fu9FB7GEkL
oyWNMLOpDKR094vrN5fZNbLbTO7UKVe95e+yatj+WxpbuLXL/10kP7pMFGd/pPRtbLu5ui0ypGrq
p7ONh51SCyyg1IXapRbuiCPzaEB8KMGEP/2efIHvIsnt57GJsMj5LEOZPfxFYIG0tRpyYvBs552w
toOREIrY5769j2Zk4kEtrr0WsDKReE4nq9sGvibnyzYUkqiwo8ZNCbPTGmW705cpszB5DuZ8iVsz
tF9Fn//3W2qIotNYkpPS6Ll7ytOkO/WhBmnHpm3n7GGYgjJExmyGn/Vcqds90HHtFi2TeH0y0p2E
wqEf5xZBsoI4M90yHuoRWWHefjbSRcoih4iL+Y5k/wpLm9vBNenfWwSki+qjnYVG7pbIAskxJP63
jH4m4d/3/uLg9kQ4xm5rqR1KmkMYFD/ZNPq/PQwmXXZ3fzTGQA8w+EiAGVBsegnLdNsXT/97VGP0
/X+f+99X//fonvlByWavB+ZYfA0IGcI+kb/ZeAA2RjXe/GkiGNasKGsCCAO/KInTG7Pbv/3d7UL8
7iAH++W+FpcOsShBrm8y914JZeMXS7v5w/GHLF5UMDGfjI6hzmjN6Lq7J6eovaMwx2eC8bqnxcr6
J3rSmVY0Y6U3CQSVBT3VANt0VdirNwhRnXXL6Iur7WJ4E5FrH0IoSFfa9jdDGv9zYP3Pwf2lsVOf
VtOfaC2zWwP1eR6tFJIcoBGeP6WBLhm9M4ZMae8Wzzsmlo1w2xp3fXn/Z5hAcSh09Zt+b9cno/Na
NMp/uj8aW7+Bg1i8Hqty1e8SHaZnNGYpYUQY9fB2z6t/D12WRDwvDvrkqia+cEM5Xq3/VRSpZv1R
tuUf/t2qOivma9SgNfNT/tludv2Do3P9rrxzNsj5g/4E8aoETg1jTNzZWd+rsyEr86O1hNRCNnqP
AbufKFGPuOapFVa2Xwr/NrH6npgjW21kSEiXKCvQERvxSJAZz4MUd4yF0DOapY0bDP6xt841MUDQ
anuSFZ3XJnGT+wPddZqAxcl7yC3JOMrATc9LmOujNtkd6aRbWMnXfqLzLqfPun2tZXQHhtHe/X+P
XPhsC5nJBUlOsWtMLBcBrMNnYI4Pk+eNYAaR9dAuwDBN25zSZmaWyv3MtF76fx8WSIjvLBACQbNX
G4p9/5d8QoYhvt00rDaK4LNDAcXVymmJVTQHZwDx4EgiY9wNcE5VBU9n9a8YVNPYrPXCGMzdODJf
3JfNFzAXohlt7dGHIaLv+5gdTux0hGh7EUCqYzvqN6TDrIIjY1x7GnC3g73AG8GNg+lyGtNXD/Gh
6+jfavbP6LqvKi93ia9YEOaYPIB9VdHyldbeC/Bpe+nXnPu4Xftd1/bfhhGW60wiVaqq+g+AZBgZ
v7AYDnvXwC2WcQFvsgUfJyUJMExysIVJyF+21GBzMu5teatNDHGe/FtD5puVDg4Lbu2c1JCdG0pg
XSumpG22RovGq0sfyKNRG7PDMLI01N8RarMyx3JsZT6JSfF4l4It0Ac+3lgMRhibfTBQtKEBrDVJ
o9QtSI+wxe36eroQqvJJSD6C3TCU+4LwiZWf4M3TY/mpvPvfJjRzZQQEXHSuRYReiq6Lqq3eWGgN
jTqSx2CyDl0ekZhqILXGu71t0vDFHojYMG1gUyYrIzgYul9eaQ07i0g+9MIJJI9OzkE6fujiM2sR
RYq5QhtDTzPKXq07CTQRJv0HwSr+tr5/xdJyyc00CBeJ0GE4VbXNR4sPJ22SsATsnS3B1Rnc/iZz
ss4SUjAo/Yt2CwyZ3rnrujXr2FDb1knUqiglrYrhfzeLxn7aDNaGxn2ty6rYGowL5RbY1+G3h2Z6
Pci+PuImeyq6+99yHMhbL8eH80ZRa25timJr+aXNST/UY3khNaYhRdER+177T3VXGwxxxbazkM2K
6B5CI7f8p2Ycv3IRGXE7gyMZsuNyZv5L4I1fLv2CkQ4COzHGNYeYpMI0kxgep9h2GhJH+fJ3FY51
HHQk1fR4nGTLO2172IsgmnbTXZ0PADGPIKLJoGNT9ECRjvdfRJ3XcttIu0WfCFXI4ZY5SqQoUuEG
ZUsyYiN0Iz/9WdB/qubGZXs8npEIdH9h77X7RVOw48CnFRsHUUUOCk2+pNQPvsqpebemayRxG3Iz
xttqvCtlBWs2uoCAG/mu7OK1CR1GMBPystGttug+1wau7Z1ei3hZRfVLKWy1bUN8hXrjI2IgN5sK
11Qq27uFoO0uxifPmh18Vn9JdcwkTu7BgFEbGtWex9dKjzw1Z93tUDIV5Vom9IhOqDeAd+RTXrhH
Gm68XpZhHsa77APvxUo6Hm5XyX1DHeJFvXetfGBBVZbuktBPnqVLwpWI8DwXbU5lIrC3iLhud51/
1QZwc7hXzkmHyG1EwiJE+K+dqxVPyq3ULUSAUZF9yqweVmHfI9IR0TmKW8wPnNBipOK5eVn5I5gG
X3ykG4HM0pPnPCWBZW2KuDbWBXLFi+t7HNQKzu/QMvwu2j9YJtKtlzt/CkTz+64B06SBcYAIKpae
1d0IBILqZwTj3mPtJUsXBN6USkK7aIxdmrWxCmF8sWPUpsg5QCbUr0OobbOEh5LMqa1qjTMzFOua
uqZ1RX2HfYpnRMjiXCCtv7a28M6YHAhqdt8Uwe0cq/m+RTJxzYR3LBgdIVNHVwoX0GdnglxFRHW5
L6iFsP0FOnX52Nx0nZwGYgCTTyB1VzRzgGOQirTzOhmf2dUvZfFpgDtED/8NCKV5+f1BoP92ySR4
/v1V3+ZQbEAS7H/r66TTrcOk2r9hC9MuynS4vpJalMraeTJdh0NHdzjOmzS+W1P6zwXu8x3b+ppY
ePfTEclHU2pH6HPWneMZMLM2m+PmS1P3+oPtlAIUQhCfWNOW5xYS9kqyQ75zayyTKBVfetcu3XSU
/H/7J8cR6Rvhb18tpp9XYSOAJE3kCUaWehZJmD8zt09j/RNsnfjKY/WR0qm8/n8Xpo+PvnA6JHZp
Ye9yTc2dWox/zAuLbOGYXrsnq6hchnnUbX9bCD0dxzWjI3v5O+zJ2xQ+Yoc+UXOp+twuvU9UmbOT
44+uddYuRZqx0q1eLeHEO8ffiQquwEIulM7fhOVJY+1qLNDhFyjEmwZ5Rah/lRH+omYaxFvf+FC2
fAD7Njf2JlFVdUIDt64scB7QKuSJAHZ1+v3Z7w9uwf9/jHMKtI1LoG473HlHYThZdbR2hWYQazWw
0epDJjFRw4LRGTn4vUnya7SriyAprE2FDHapJs++2QaDZDxHGPrD6alHl7wpBAZ1mnO/IC1tMamg
Abs1T5ZgY7McfxtgIzw3hrQvcYGGKcdzsfA5T3e/v2RVZl+oK4e1NtlwhH4rwkQe0NC4/crozVdb
6c1OOm6N3WCCb1OVZy4IuqDfn6bhWJ5N1/gT2rbEGyXoImiPFnEUG6d0/kEPo5Rv0Gy6Aa2wZ8Iw
Hn9/SIIBkeh/v/79WWgy0cbEBvsgqs8OEWBPvz/4pv7/P3Oq7qzpo3H4/X3lB9yRv//Xg2W+eLbV
AAQMGuZvmLy4ygdWk/MPKCgEQPa5gmUMArUhyt6HwQ1uM8tz77petgH6mX7OuEJmizippKMuQjgP
I6rSewrVCVrPIHe9iMnQMJovc2BkxNrAXBXojKgAbH2Hbdy8//5yIHB9xet1G7nTsDrokvrZdW7I
7Op9OsTpkvYh25EBz0jfcMTFIxpj1zS4exMzKy7Q+vqlkGNw6Gpra9bl8F42Aj2m5XQHome0i51q
Jvy0SjGmxuQfjgjiHNv+W2kFSMtIVi8Og7ktNnFvjzcG2K971HpWj78/K8rR2o1j5B7Rqlg7jWH0
svMkhKh5/pSNRXz+/Rn/8oxwXNa9hVDJMkusDhNbOuSz9TEjTD7fIO2s0T94SJ7mKaSfhNleTtar
y/OoTCc9svOsUCaJ2D3g+dgKM89XinLkTWr2NysK40d670VJ5DnHvfakKc17ELDF8KZkfWAyJf/9
vv73y9+G2MkEN0408ZG17Q4+hPHhWydXiel9ZPy1d4CHrj1t0rGoyUfGJPJFotdelK6sd2Pg/+Tm
YCHfy61tnWfW2gVi/RZRFid6umqRZG3+G54apdgiGAueHJcqqU6N+hgN4T/fFe0lzgbjAhvn57dR
tuFDrNQc6jlYtoFQVe+guwXsTYJiOPmJR+OYBNo66IDnIQ6xotqfR+viNRUIJCvNGRjeWeLVAxW3
shM8H32kPVs9mzwzGsVXTZfLvtn5EHWgYBLaEABKLPEZ7QNeIT68tAoC4OuV+N9AcT4fux4mDO5T
rvvdaBJAyBBC7PDzJDdjrgt/22avTzbBVIYffjLaK5/kdPx/13Cwp2WQifp9zJI/gzCsH6/Gbxy3
3FqeHczcI3kf/Ogg+xDVHBbSNX6d7jWxB+OYcQ8uzPmXmqbxAYSCIkcb2So2HyVT3hM1Lrvh0gs/
p9nYPs8NDaNtllWbpM///QmQUuHnwJ+wDDIX/vfCG2bcLSGBvAVgLp9zRmgP4CJe13aPqbfNiz+G
VxoWbAteh8YhZ8BV9Psxx4KSzP2o8B0+IAJSV/87niYOpA9wk8bKBAPE+n3WkLupeqbUU89Mwx1q
q7m1VSP9NkpezvaxRZ4pxslfp2JEsFBB4Z76koGZpw3xliM9WjVVEZ6MoeNDp+K7pdoQLRUwkM+x
cE6hY/PYRyNqT3hbnB5ZAIl3fvqxLJt3T+vQ4I7t8vefcS8g8yV2+5BFMzOgLs2j62YFiiLxygS3
AD8kxRdwXCJ/LMyWMLAXM9XgpQlwuReW+TzhxFyZMoT7BUgDEylgLiVjByF0321Dc8BQX7YO60WU
rwMmofXgtZ8mfKxdH+N6UHr0z2kVUz/+imAc7R3AEkdGbCQKJ1m4bUnZrupDqM1+u7z7GjrrNo6V
tyMg+NrlT5mXaVenG+Ge6gLDgHiJG9RyWc+gzJ66PUZxe2+M4GBcnoNFZ99iPes2U8kZ5jLpXdez
q2FQCq+bAg1V10hbRxIreg26Ssg42MmqFaZmUMFm8jwIuoY4995YSivc/ijZ0fMXC+91CDQ81Uqc
UtmnazCXOemagJzsDMsfTlfei7WtldFW1wn+TgBPLsQY7iPuuGU/efSiWFH6OEkWUjDrivpki/y+
xuVlPEzflHiZ4o09mfo5otjNJ91fM1j/VPaMx+W7sND9GUzGOsiJYn9JhT7tTO8qJ/y5KDl3QwZ1
acq6pwCA8FNvxFfJE7e3W9sBL+jxsHnGu95j0kflJFaWjrg4qGhYe1K6Vr7Qz7pmsuwnSG5Du1Yh
k5xWbL/WoeG9RNxn34iLcn+NdamMUNk4L6Vruls8Ve26Llq18oHhxCkKVyJEQPV4FrznCD/1HL0A
YI2NVJ2uoYSDXa+1gZZFPmddifjeL6y9BWcedxDEh9Gm55T41FYozBjyVAiImtg4Glb4CiDtjEy/
2Yv2IWqEThLgV5KfGBaWJ0MvzkPpjFAy64MMrXYdi+jbRVfFvEPPdvjh/2pOfQwThHHAhsHEDj+d
RdOge/omHNiB5iyq8sr4iqxoQ6rBcz+N+raA5J/xDKxk40Ntj+2dyFCXGN01oE/EP4X9yZ69sI5u
bEuYBZsgvUQ1T3fKH0cGfw7Y28zYgMdgxYxANR0/slGFa22uxZi+KnQM53Fodw6ImCTGolL5ZFSE
xafdlh6DCn0HDWqt20ONsXy0mHWWW9OcvLU5APTOz1aA6kDTsMhEjT+LXPndUAubbT2EO6hKr309
Mr122mJFxVktSgBPtJLhAYjFgoOn2IoW4BLkMcUkJ+aoMH6KInkborpBUAZ4IHZ2SQImC6BEt/Ti
gxg1KG+mW28Q+QLeqqO/gSGWudDzk3JLtOJN/tR3br0ArUER3tZXhGyzvHx0tjjhOl6lKd20gWft
4jLdOqIyN37OUr+ffOoRYPGbduaEDXdVkwshLfCjg96Mm9gm59eK18MEbKiYdDjpCJ1zXNw64Muc
/eqiQs/jZfchNtA/mb0Oal9nZK/H5NTMXO3I6Z/qpMQBTlKHZ2p7Q58+59gFt3J9vrn0ISTlhCt9
1FHQdbp7prq6OUbS7zyp0rNn1Aj7wUyadsc4paPfKIliwVgSQ1RoCvCy+ldjrxw+zSIFXiyZhTTs
dUNr73neBZtAeM6RSp8Rzb6jfiq3OoqE3uWqAUWON6FP91gpf3IZnv1hhBJl++e+9N6h2X02fnz0
wxEAQr7yK+er9dCioEc6uRMEAFwuw5aiMAIFF2jmO1XUuLVQ8fCe3CIrfOkBe+4qCf7OjMgqKL0X
8IafTYzbO6jKN1n4W8+Btu1nKFbcilQP5182CTBcwtvWqFoZIpXXvhhdBGNgxCq1KfDy7IpYWSez
9+EyPdijW0SwdD+oBzK09T7C5kmt4zB5Le3gL0gCoLnJumV0s2j0zF+zRGDYZMP2THhdda4008vf
rCz5iVDNxnbAV55wQpeooGrfdldGZ8Av9N8FhWdSn/L52XQa8ZdrFKoT9ITObMtNVgSIY6jOFuJY
lcOrtMJso9fuO0uJTdzhdTR4uZMyVSuHWoe9YmQv8im69Em9ooV9Zkh5qFvvHBo+dtMCcElS8EH4
x8zeUIrcc6T9G+m0ZJH8EsnajN1+daxyD+6Z7NyNHS5L0/3xfXzjrV4zKdetW1t/9Smk7V7RcyCX
3BfSly9kieAVsNKUWspMn6K/Ao/zrlTuC5z4xaSTLkipw6XEx23azOpMtCBL5esnhZInZ40IKRxC
Fv8S6JxyybvseQCm2smGqULKQAfweNmjdi+n3Ft2KPkWI/y7Yyole7oo3kxB29IqdxfEsWy2TXY4
baDvTSyiKwjOT3KYYbu+HGASVsgJOiAtDdwsZiUJ/40yyxAgnaKUCpJvdLfSAuMb6I3F/AeJo/HV
ErWFg0jCnI8VoFEPEepsg9QbcCI6YSlsYGMMHkukoopBB7Bw1Xv9MhL6mxUPaL9nPJo09l1mHNLZ
M5NbxZZHnfevwi5PMkq8LRLrJqoQ8X2Ae8FATsz8FrgV/JeGlW1PvMOW5DDU5pWgdbO+kyB+dZpa
stRsVgO9gfCwfSCgxO5YgIaVFEWTtA/CzP4OKgifwjbcm0GmSJqo7w0hQs9j3l6dXN8nBnPUSWMa
0BocuLHyqiUb3e1kgw/rEgkDrB3XhevdbAnRLYwIIGjHhmE2kEjTDKILd/98xxRAzEE/0q50TOIV
Uk6nWIUmU2mjdtZub3s7lu04Nzpms7VVv2lGNb0YRK5yzwQoTCebP5uOlzTO0m2amfFT7Pj5gh03
SBvV/KT4cxElTuW9zt/zXnNPDChssa9TCKnDhJ1ZSolRzB4PeuuDLxylvmLYo+BM8uA67YhBvCGv
IY1PpUkPjglD455bCkXJhNMkN62EGSySsSxTe6O1jz514Lozx3NTY50uAzTyWP73SMrqlaYc7BJE
I8+XHjN3BMT4ElbGNHz3FuOo0AmJ7DL9ZTmOeJ+z91SBhyt84yPq9L9+/MGjiQnchSFk1nPEgD+J
bYEnxgycixW59wm4MdLGNt5J3UCgGbtHq85eseVRiUwWM3LZAM1Gm9NnLnV58BVPwD9HidwqK544
2z5RSSL2Cr4juImhKJj5Mhhf2I4XLiqaQmyQGmwmD55c2a2nxnjYFcXWpHxodxwrBosZy4fAn6SM
gjD4L8HBm4I5uD407gWlwV1hcIu7FGZUAme7S7OXpMfOy0KxYC3j+/iB0lEVKwddeI6USNNe09IQ
qH7Q2/iNdh/Rxi39uM/XpFglZrOIfK9ZmC516OAs2f9jzhyachG2xaYH7MQkGXXYQEIen2O1DEi6
Whme1uPXVOXSMqT5FMfDw4tYjjgSjAqyeDwrEWoww8NF7GbXXmnZQQ9GscYiOS3yaPiApqqz5UxX
Zc3YGZGYvmnr5NWy1d8w1+cmWz3rKvqTj0+OROI0dX8aD8CbwUpnGXJQUUxB2ikQTpO4ZDDjQ5bs
LOCzgVD3tNcK33PfuAjionMokT+2k4XJmmoPa0nz5Xf4eWrpE9Bm9EtPvmYiv+Zh+U4DQe+BfcQV
LuHiMT0wDijNxANYwzuS3GZZ5PAy8sGtgqy7aYhEsrF0ebqDZNuBs+KQc0A9pu5NDtprpjw+1x4D
sxpMseoNfMNIgjKJ1srTNY4d23cXrQnUl6wVQ0OYjMERIqVYPoiOB6lVRmKv5lPfyjZJ4WmgIjCv
9KiRWFouiHPB2tAZe28/yPoWh6J6TR39eeBx84P8TNjcEtgdDTQ1ScraNxe7ZlRYyWpqTu2EH2E7
eMa5yKyvOp6zdxOGwYUZ3k37OQ+7AntyGa2krt2sYDj4usmhbFvnwUnv+Jp2SB72vRa8pmzDF7LI
P4knwb3d4WgzGCrE1kZDCb/w9h60ZbJ/mlnF2D2VmYtMurSPnuEvU8b2+JoleUvozatoD4cuAM9X
72GpPuHIUwAh8luLyHIZ+O6xtk2eMBR5lCfNJirr/WB/uHxXAzFTTuL8k6RY1qgJcKjAH/geN2gM
EwVM1JQQxieU/a2r4ZYFcQSFKOh+1Nh+EfD0+4w1bsX68+4YzySD8IdMaEtNYxGVQREqND447sYF
U2+Qpfq49g3t1WI+vBpKxAsJLi+3H48ukEE/TNjRsPuw+vmJTXZGA9g/b01e6pMZA57sunrcR1O4
s/3qy6Fu6uxgttBj32+8+gbXGQFocOVOHLY9djy/9758w7hZIUbtTFe31k9jRAXjFQPPybGsP3FU
bsOavtXV1CfC5bXuy2977EHsOKralvY/EyeRmbTOvsjHh6X7H5zC6AuDFeFDS8XqNKrri1mn7V/a
4xiTCHQV1JVxRpBDyByWDnAnIVdGGR2t3146jZ09ZMGCL9O+mAnuYKMZn6XOniZpxksZBysqRh53
u/gZAVitw5rAnFBHE5Pq3KATk0SavSHLP8emfyianwWrOmfJlJ3HAjma3qKQaVlLjm92xqpTl8Gb
M3p/gFT88zzAHvx9csj3mky+YYW4iw61Milyb5hcyYXTn13dGZbgEI0cj2pBVqMHCh/P4GudBn/C
wAnWuXzL0NWvyAX4kyagKcmm2NuR+YV6FpBEcArGRixJ/puQgbD0owsZ+uq9Yc7EhMJ/9buH7XXk
PHXq1LAm0EKGY4HGAjy1qCSsqsQj4CLWkAEorY4eFdsDK0nIEW2y41I2aMxZ3gQ6MWgl3q1O3RwX
fyPa3HKWJG2mCAcfB8MKiiSVZ4Bc2DO2CGSKJ095b0l16G3jWg66hUdBHamoL+DhsNRHPiAfl2zE
AN6jT6HrR1SGBNCxnLbx8ShqlvJP4Gt7d2DPZUA52zoJvkEHjtymdaNNHI3figHGZPMylRxBqOdO
BV7WqsJlHgW3XNeuQg2X1muMtRURg9EqlC2Osn6iJj3JqLtk8BA1JzumIvyx6wNxhzUz7OK7janS
gVOVDCro8L5VRIJk2cOhUeGhT3u5wmK6AlmOEV13Msj8jLepgLeBN6C80PKzwFY336luW+xcXOzT
RJ3QQW0IzeQ4G3eznltx1FjxYsf8LCL1GO3iOXadcybzvxnWgnhWd7GjjDjE9EFhspyNtT1yX5AL
GESoEmQQkp/Vcw/YMZEvmDUQBY9L3zTypWV/j8lg0zOrYKGahVBsYV1SWUqN653C4Ozm9Ye8aqPN
5pabFZ1pvYUM+1KZjHdGs6iZzTyxYCYDqFH9GvDyrfdA6oj4H9mjAhshjBvTWPgDFV2ES2CaWICi
bsHIKmoUjcBD0gcgTCzhbDIWbZR+6KDNW4GklngtCJXpc8XcbdFZxd/m3ptrL6bimFoSBvQw29n9
wD0S8o5XkuGsjG+EVw4LxDePPJAnP2vvughKtCneH8fK3iGB0L4lxldeAbQyS/dSDBzwHXGFbvKO
GBxxZYopZTS6Gy/+NS/UXRJpgsGWrmROzhtbzAhuR/aAm88mcw1hWfUxaBpE2bQEe0R+jklRjWgI
dlhK5gnOpT9ty3I2bC+uKvEDAbemSt4UMKqYq6Kid0m7LaEm+mC2tvpQP1IvmVPwMK9jVt/LQgBH
KZrN6BtXu6MUHPpizyAVcI1d+IvJ38O3+gRtr02ClZOmSKvIs7+Vb67KxgtXTsb63zFPE+UmzRLo
EK8A5VTgx4prpP1+ykE2JGKdR29t053wotxca1YZhM7nPCn0GW0v0B6jQA2abmFv0PemxZduaC9h
p8GoifoAhssqI74HCH+PUR/pgOqqQ5DnnwIqCAZZzM4jW8QCSPZBK0+9bAz0++NlrIt3HdLrWunT
etbYEk+zYt52jFznS+T1qrXCq6+4plQ7dMy+4GFMsCa7kUgn1LZo+ap/NQKcvoP3kQRGvHG1DE5F
9e4IC5WGRQsuiCZtvHKntHSfmf6bzQ7IYWKbttlz1rSPdIxeMkM/Txhc5suyk/K9Rd1JSNhlqDlZ
vVRsY6ZYdeheDDw3x8DTaihXZz2jr+He2kS22y0HkjXk9I/pAzPgcGCZChOgbki1Fa3TrnFb3sUs
F6wNyc6+KO+FtK+Nzss1culyOotNghuWbeo+nFApl/azatyU2TlufB/2ykjPAuPzbQyoGmpJKFuk
xd2aOfoBUbyJM2T80xp/mQnVvM1AlRIz3E5J/k5ygWBC6p9L8jAUQqRT1aafFaWfm7tnj9y6tdmn
FMeaBQ5c9pzqaXeIXBDmZbhy/cY6GFmxg6uglimmdPIM4SbBYipcDexT8o5u672v3K0/6ntpel+p
G+7Trr7y/Tihm3sWlTctE5BrGFzfzKSYdfFUUCn+p3AMVqPWnBgLkaXQjsfEdgIIKRYhff5PPxJ9
UbnwOJrj0HGtU/LdW2F+VTZaiypExR/ZqGzZLEbaq27xokhe0NLgnxJV9srk2R8DG92N41MBRfDr
dYgBEQpcvAec96B4RtndQpg1sN/PFoVSkLT6k+by2CN6w3TANhwcVLEqJP/9OJluWdwhe3cOPAvf
6N2xH+ArhQXBWJD7rzDGnpP8pc/QOCcDS/UxDODvSoBn/TyfntwH+iY2U2bL+Yg2pTO0C9oXRn6h
9zR/HcNAuCzwxlZAiagmbllMPhbwGqxYpPxlwNLwnSKEn9+LiDFc7H1GYfJPG1N7bXEDFXkFTqsT
DY8e2VUVFUFfJri7OJxsuhXNBZLrkD5AulKUFJStuLBxZZyWHuFO0Eci+NJZ/ZpnxKxTQ30lU3Nu
Sxbe9FULyOhQY/EKTNEIa57qIrQDpiY8GazF0fBmu1j+s+O+4wyaoUrBJNelP/CNW2HMBdtsYSQa
AyoRqDkgMLBIN754noyGoAAbi5qBPwPjeG0RHiDR5g3imSJ39gMTuWRde05DBkrBQdmgggOdsqsq
2i/qlInAOYvgcLQkclulzrtWjUdfqE0ZEf+jsy1lNJ4Smp7bESxikbCqCuRlqk511X0Rz7GpZ7mH
X9TdNiBfMp2yXYVNGEIcghfuFSfW3xlLnJyqvgW2s4ehxySTKCkU1rPFd+1WBiCLvoYbGNkfdTIS
daVfgtTiMzNoR4HLtE1xD7OQV42h7cItD4EbP9em9qep8YhD7TJr755/5zWscWGhqwFKvsOIVK78
vMBxWfdvfvHo/PZ9NA1v6w/mtY0dscEEk2FbvGspuAPfuqqUyFqkjWTpYS/vjbdoDmTN7faolxUs
fTTIVj5ELJHqF9H4RLElL3b5XgTln6Rxkk2q5ScSgcFaIYBdWm1B58+YmwGN/4VfcGmmWr2Qmv5D
cALf2FF/DGjvQuiRy0JTd2b+n30avxCOQ55ceYlGYlPJ6iWpjPtKTwhtFcbn79cs9Ney68606TiO
BsZL2pM3MX12Z+aP5ebfE8/yISCHG0WVc82xj48hAxURCIe5fvMZlHGxhpMhCJ27oHB+4PzB34k0
X3XdsQbajzW42OGzByQR1C9u0C5x8BDLxfVoKvA0lEYxCQagn5L3QuIi7nnmuAZb/s7McWnDaxym
sjvJIH6DmfBeNNC5ktr7N8JkYmEaOMZZkUDWaRnR8r556uDsMvZC+ljshJb91SeW35bYmRrjv8zJ
EMfhRV5gxr3XbfzMepLoNg4E46cS5acU8jvSQbp5tI6C0SfkhzPydrlolfvTF0hYSknlMzWA593x
GeUeAdg5imuUZroAyDX03QtTGmw1sA7HrN0AsXjJoNFlON8p8K94M/uNAw7JxBFioLKwL3qKHwZm
YbFjtIyHSGcROOaPMb+6rvZumgMjHNs4g3YZmFuzjWdHwdTkicyUJXGy7SrK45eg9k805WApQ+NM
VPLN9vUNAQMrCAzabpaQZthGVmnDjC3yswvGaZ/acJpXJJs+HJaePyxqtAAr3ezeFb/vh81fZlHH
Hh/CPvS0u/D1/fziCudeGui0ScqinaPOcQkIDnjXF8TCo0PvtEdHjvHC91hdeaq8EvP+DRNgXdrw
sOwSrDgNz5wJXeXlM5qXL6doD4UOx0ZWDJ+zNNq4UbbyOw3ycI80sIseUHFevTz6rgwAg9E0F94l
xX7Q3cZ6ojVJX4oBsSU6pEWkD3uuOW9R8s0NOIeMznzH/HQqxMkrSOTQ83jpioDXxve3qNzM7YhT
VTkUU+V4nuDnLRyL/jKwkmtYQZ+gtAzr4hYy3aRMDTfAU8555GxNSF/Kby4Qqx5Gnnzr2Awnc/oq
iElaWo66sx97aLbxYEd17Bzy7htagwCPL9XHyqPKoyj2b6ZdfA8WHmmf5c0wh3mkSXvTKAhH23vI
nCPJ7CW43c7OthNLY+Ziuw7Z2ZaEEn0TESbBpG+p9VP3CYV2gVd6VSjDXgdocolNHC/Kqf42/gPe
1YeDqgyYEgM6LVeHmMOQPO5rN24DPZsVi1xKFsIFJN+EmExqn3QhRtPkYDD2WMUuuH7iFNZVw2+P
zntels9krvKb7lVU8T0e6bB7V+3nAOIA5alLwn1AZjvev6yz1hpjAi5/LothYh4mBGkG0ObdFef0
c+Zpa90gxMCPGFuSe30cQAZV5RcpVTJ1HmjMNlYTS9Dj8dFp2luIh9HPhieVgktsg+lUVNqzvbV8
QvpEPmrMishpVR0qxbz+42vNg+gg/RmewTGrPOfJCztGPsJ65N+sDfma6yeOIsLJDfOhovo5nUCR
ehdMXUh0vXJfdzEocIKh8MkAqdL6FSGsqPgIBnQrsbfKZu8iFA3HixUQrxI5fNJFBwHJYV3rt6xv
YLtXc/z0NA7ZCggFA3qQ7j21Lk9MMqHGwVLWpeU9CXoXe3W501r4xRWnuI7NB9suIrlO5W8GAL1s
AHQ0ZNynuTOSjIXXuauHDbiLWX3R3Ro6jW1jjPku40DlioCenQZXk4J3kwnCidq3mlpTTmyCRetu
rEzTlqNozqg2CYtmu8O1fRMenBrPQYY1tfs51RkUyK4YqKqyxH3xDOZ2pfvqZpxpNWcaFpE5jS9/
j5I5rNHHy0sVvEJ9i1zaPNHUnCyvkvt5P6BBSFyVFlM+PBYUADmtRpWHyyklw6qLyJmoTKZVgj0P
bsxu5NWHZLxr4IoOWvrO7tvbdWV2U1VprDpf0sWvQ3eKkXJ/4uxhQDcgJGoJbgGmTyZmrrYarBjd
rg6R2CKJQ9qu/5PduZ6Kz7oX1SbtS8A5lkFkWEYDZfqANPp6wInTn+GiwPzEy8+ilMwHVjLS4E8L
nBNdn50tb1JPNt8WKZH4Bx2JOBXDx9aqNqKas1X0nzaCoYFX4n0nrZoXz+XN9uKntIu+e2Q+51ZX
h+4raoC9ZsYahy5JLM70FQ1Rs2U0/x4xsosj8dHlOLa8Ej2mqs0jkYH1BnT0TRfCBOZQ/OR9UM96
0WQlaYlGSYAuIv+2nPOXqy/PjOlK+T9iprcre3aCwIjgA7E4pTlP0vpbl06+T9Sb0VK8xoCSVlT+
h84EVkaJE4QRjAbtAKLqPtap2mbOh6tRJDHKRAxhNsCTtZ8xwPxBtZ0uGQQ7Trwqpuk5gIJK2w2T
sWtuTVLgvyckfs0FsmqBq7HP+Q7Id1lQEKKfxaU4ls7BL2ZFrvlw0EjxQDHtUuVXq1oQLS7V+Jyy
7VfWCeok5H5nuiH9fxAr/2Na1rbPvQdq+Qf33vyZOQTXIrVgRRNghewpMLoI7m+xh+0WP4UVJyaM
DSM1qNkh/cjS/6PfIRd99kRLIddjZxBmqGNzwkhxKC0ClEaL7Oq0E4tbT/xDWdYusAVy0offZVgb
qzAjlCiOvtOEeTHUBqL8cvBbc1JV30iu6FwcrPifmXUIHjVYmjb7s6gyjaWA2VyicJRWVS/1osQh
h1Lf9xDnoKBPGz/YRRbj0bZAxggcsYdWmf9tIwvLdMzLJez0Zkn1nWnGzkPzDMu6ZYHqXq0MNRzI
D2NwStbue5bbvI68PotcpXc0T2PLpDUg6IsLOn1CtMt2StCIGFlooe1oV6EK3sSgbkMjuQxthr5B
2rwUFrZk5jtqlVUNIqygfmXe9WSKmq+FTIuo/5lHAsUM4EzpN32cv05CZSJILlrmCsJjTepaX5Ad
w/h/2TvTKz2BvfjHvPNlwnCxaIaBYZaLpN2V60wB+BmBSZSTiQCG/PK06S/oooGgU4w0IbjBOvpX
Z8GR1eFR8VXCNsgvWVRfGU/OdcoU0aTLfHqNj0D5/4+xM1tuG+my9atU+Prgb2RiPtHVFyLAUaRI
TZZ0g9BkzPOMpz8f5Orusjui+tw4QpYskwSQuXPvtb4FM282Lr1dZdu5IIfOWddtgUpkorMXYxbj
YQLCYRxzX8IQwyvSdmsy1hTMEvVnFH8PJnw3EIdcFA6PxKvjr0e0YM93M6ZIxFz3ZsUiSqIheK4F
JP40NfEjzEOoQPFEF6Wod1pPLcgIMaI5F30QoLKuFfo7NtgGkIsoWVpXB3SOGD2P6EYJCs5ViUWJ
YgxVXd5UpH9ml5zEzMhmhCdKmPtzNqqeA7le5s0TD9E2icREDUpOm6Y+dgvOrcl/mAP98cqcT/p8
lP1MO6IiBCOMl6469qy9yN/UHMNGxLS/HfvPRY6+wpfukbfqs1gXRI3OiAk7i7asooxPtCfTqwbK
n6u0JZNHCN8UmCYA+4bIxYCmz9BTE9Pz5vhfgu9UiDnRzdLwFEnWz0R/mB4xAUoZeIlw/qiF8zXq
vwrBmmu00GTFrK8S/CJH4cguNoHTOatcK/dhc1s2asZgwryUJK2ERE6RssnMnp2ZSPG2wVyEXoRX
BcMp+z7atLA764kQblRVSelR0qAnS6vziFqMt2Qxi9OadT9qN2OJew1YysVu6VADCn5Wo0TZpr1x
b0fZC7wmwGbzuTR6yHwRihU5vg8wkkMEk6vOYXRdkq7ElKTfRaUBgo6wFvjf0JxUOTHkYyRom69f
f+GXOTBlkOc9JzkrgEcEzZm9Ug0vydL5mMW1E+IFB+nDmL8hOzg3jW0GgAICHYUbbypxnv3JqGHR
rJycazvM+l6DkOvP88WEA+vBc3jQzLVMe6JUfaNiaOEwbs/pbtm7qB1f6HVMTEvTFzlOh5Heeh9p
T9xgDk0rA+xCsMRp4J0Hn/dgZyax1058SwQ4WKHKPiJMHTn9IsYKmCY0ZrxlovFkdspKT+gNGykU
2nS4Yd10OzFfCAC6knqGHhk8FuVBXJHvqjmuNV1G/OiZRPhV0sZtKv9SqfTpQAM8j9Q+VQiYRGrj
aR4rDaxmnuDFR+8rTLT+OmO5fIjLR9A35ooWsHIQDlwfoOCHSlrOs+mY+yymbcAwBbKXMg9Pdsr5
VotewrZtlwSYeKMS0/PSgUmO2vxsjgIXU6WV7BzK6GlUII8sfWu/m3dKaBcPNoGD+9BndluOYfEi
ZHo/aWQOK7pRHib8FNdBAqdKldTszGqfnKzkdJz1cgOKUx7nktOvzGEecO42sLam9SkPy2ZH34qC
a/RfDQqcl4FkOhcBrnZQ+qy6Z66EmdZMX1Kn3KuWVa16do9davYEVdzDS1X3phhat45Q9jq9j3vi
R7/4rrMO3Cy22OsGnc6qIY6vKXGNR3h5k67ca5FhuPrUhjdyZptOUua8trRu69zKjmVdwQaMMoUZ
IUIfTujFDTuFZ0+UaaiuEJcsHySdMX5znXfXU16od8uHSIJfcC40g2DhVq3hjeDsl130UBvV4nvD
ZTAVZJ9GqG2ZphCiStvcHJBZRgPueIYHjvAfsrmm0+HcD4EZ7tNWe3M0zm/IVm5xjHHamhG7Qomx
sGB2oK5VmDND+9L7bKo5+gZyjQHTmuEPI4K/hJKBdD/MbpnAjOzcB5W1SUom/3G+U/Ksul7mlIM9
ANe2kxeBp8qDtOtfQQvEVmmClm/ixRyQbOCPfwC/aL2WvqSs1rOvhmur4gMqmshFNkdt3EceNNfl
bElrRnOOsZ3prpWhe7dpyoWh/6hY6jMEDeBEedp7oA4Ne1cymXMjg9SKaC7etBnNOkIK2jaLoUcz
PiKzBaOqyXOmaM+VqnFHDEeTROytFnXFVTzBJGUkMk7mPeGf4jxQYA75dakH0aVXTJOYzHVIfPlV
YSFdRDwiyTSl+c0kedrmMLXNAqWuMpL+k+/TsnioRaxt0z0HV3tVKtq8nmKBuTFpw/WAENg2QCc7
EEvVSZJPr9cr+HnMvIekwt2RATMgIim7wYukbRBJ1OQNzodQM8TajxhBOhgTiCYq12jCcxq99OUj
Y4bGHip0F9LK0zR1yzGtj4gwjvoRKI6BWFqxiC56FiP22MFpECD3P9ou73lYOOCSM4I4kKZ0CFZ3
a9o1Nb/CtEWJ0yeFbPR9AAC9nfsAA0uwyrMpdY0GXbFF2KUn4o8CBtVO+PFDZTnR6tsf//Yf//5v
7+P/DT6LM2lHQZE3//HvfP1elBNEJnTmv375H1vv1vv6F//1E7/9wOazOL1mn80//tDxbn3/+w8s
L+O/fin/7V8vy31tX3/5wsux+U2X7rOebj+bLm2/XgBvYPnJ/99v/vH59Vvup/Lzz2/vRZe3y28L
oiL/9te3dh9/fjPNrw/o5+ez/Pq/vre8wT+/ee/d60dR//4PPl+b9s9v4J3+JWzdsBkyC2kDndO+
/TF8fn3Lkf9STcuWhiYsFiNb8K28qNvwz2/iX/wN1SVpOqoBKF3/9kdTdMt3FP1fDiYm4fAPVE3T
dUv79p/v/JdL99+X8o+8y86k/LTNn98s8e2P8ucVXt6ZAbLAEapp2tj6HCGYIPL999fbiPExL+P/
EI3VAvVqHA4LzV2d4Y7lXRg//xh9rJ+Uh//59X9/m2iCeitmHQZYRLh3mkvKxybpbicfzcxYkHPi
h92wIebLR0NSOqgIw4Iwt15eA0MgSTrurJtGg2JD1dzcBTWGFS3sy++pjWg7MpXplYboeaiT4kfN
iN0KTfAGjvo2pYwnQ2N0azpxzIrs7NwvfzjEVKN8g9k3j080ycyt2sv6RPpqQcE5dBsgscXhr79r
6lM/LnMWntJgbsO/vrISvpFpqnloy8L7+U8739r6PuuVStPiVNvTUg5MKpGLbFJfX319I5zC4kT4
uXXM6KouP9rb9vZvt9Vf1+7v10rav18rW+Wz1g0YXMv9pC/f/9u1Im0mRP9FK0Rd0kMgnz5YOt16
swqZHfsWle3AOjeAWbVw/3thH4xrfj7ekgY2wVho7zOV9Eas8OCq/HD0kqyDsavi82VEfJJYrz1F
kE4cEAhLOlIqN6NRJcRkxZ1HUB3J26VpEG7Z3fzzO9N4oH69C7n5uRVN2xGGNIQ0fn1nIcWKKAtT
eOFgBK5ZJ15j5AZ3jlNs7F6dXF1a4RoDm7NmfU/XaYHFiudD+d7HFhRzRsNiTO5nUX3S7USN2ZAY
jA+PTPOA7YRACwJZGfxvbDPQWG7jp8EW7T0PIVok0B5T1+hXTNZzeozRtR1nL7jYXUyNxp2mZMAk
y4YUjkD7gRG8v/pf3vxvj6BBZ8oUpmMwjDU1wzTkr29eD/LesAZFdZsRUoEezvuxDumGhem1NK1h
a1aq4alNyFBExcPywgSKV0xmW2Mm1a5rLdAyg489xdTvyiYrdqMcLI5oBrbpbLwTHZIOJpHM5tU7
xWGU2JfoKMgUnGv0qmMmAS2Sqb3r9ekO3bLp/fP7W1bLv19cxzBNFjNTAmsQuFHlb0uM1QxzZ7cB
VLOYstQmJIfhqXaUWnHCw24fonD2KupTL1WpXaww/14DDcdSAXYwnVuikMB2WfDUjTICV+6AfPK7
yVmRx8zyFGSIqGMqdTs3+SD0qPyecNVqSeBlwzwrNqLJtbQuO6ma/WEMH3aoyr1VVtsuGrMzMxR2
cNNfxUOqrbtQHc8DUlkP1E3qtrNieID8CEgHeeD99LglMzqUvLwlTWq80b84WcmsD7dzTMBHmI3n
OY6s6zCraXw4QPfLPm7vuR9vtLDm4WvLdz2pqt1cdE84+40DNo7JBRCezcJx9aGsnruYPoRS7P/5
OljW/7gOHNsEnWFbQzQvtN/us5bJSG+1k/SA5xcq2iBqHKeIE6+N1b2mfxaQqq7srB/eTYZsMJFH
LHsBCsnnVjUZPuST2yvkhSPCai72oCpgaSrkSTYE+i5/lKAuUUkUaKPQoF+ybjraKVqfXNRcvqjU
t0aV1Tf6XG5JSfQ58haoV8MGVJrBBtFSNomekLSxTfbEHk27OVN4PKfM9GzGNDrB8Ci7MsVNM47h
2B3GRUnsbOZlMfx6uGdOml9AuFafvtu4Vg7IvfEbxqdRhO1B2GG9NoJA4Ai2T0BXSYdra8SCc9/j
/ZR7BSD6gRJcaDhmalslLrNO1H3TmU8B8NlrB8j42phDvBsTaGqfo9gKFMV3baKunhQAIJ0iA1dD
5bn752snlmvzt22aZwi3jCqlQZlgOP9j6R+iANt/YQhPsYFJ5TmbnjFBak3pz+kaaYYokW+KWcWt
lTEBofvqk4VAPFFjwdX95xejCcqP318NaxXSO93R4Lr8/kQXyTBCyDRMD5HseGbeG+2aqm5u9CXU
2K8rQaPF+mFQ3p/TKErWoSXVt3DMnKu0r5PbqSMBDKZ3vwvpP5d4NS4tRi5+TH2eCdU8GFWpAxjk
JGxl6UFXg9KDoZTuKiU9VI6OtLSLnYNV2RAJHLzBadIHxyVYCtX5obNPtIp9Bqy++pZEeu06DoPY
mvWGyd9KGrVz8/UH/CrazsttEhY+ai18XF7OwGwDaQyEuMPIXS9Bxiuw6TYDSufdYADWLbsaAIcW
XId98h7bdsEzwlfBeDExH+JNwy7WaZG6QWejrWuKf89Ixjs87e0GQEgj/bPqQ6w0RXiXJqRkFcrA
UKYXKuGLASwGrIxWJ5gUak5AB3/Sd4PWzN6kOMpdEKNdsqBgAiQwrJuekxHqURdPQXYTNdqdL/X2
Ues1k4MHDw3xbeM2JXj4aebUp+SIg3St8qE3BS8LtFNpq2zno24u7Nm5mxcn30IkfCmgtpfojFt9
bG7qsh1XXYWns9L6/ExW9XNkokmC6Kji/JuAOwhr4Nas/e96hlN62Z9wL+yj0E4u2KvtrV4lyPca
xYNEaew61o8+JlqITZagykz2Vw4WmC1HM2eLwH1TGXRtO7/Svud3uRXd2qnt7JFaJl4xyW4XGN1T
wQg9z/P2SOVF/jianzcRTwqatFyendbhoItfhMT6fvsFgWCCQ7lmEzMa5NS6+rjSJyi4AjoNHOtj
U9K61GbsElmNUozb5jKMJdRltEFzqJzwln1fUKYHTWTE2WWoUYbWZ5Lb9e2hwwKB8KtIdkrVWwi8
+hDyCUujEjuUY3DI/EZoWzwkXV3emPa0H+ls3+WlRte2odzKbccjrUFZxcq05HW1mIMI2/BwFt0X
JLnS9zeCNTx8xiW5hb1vpJRt4suEB/BaRkaGKowHcaKxataiJpRYGnuAi6zyNBm7Pc7ZZ33ZfeLY
RyuPy10BMAp328x3Y9pGt+y8aE5RzfLMhjsiyuQmgG3iASHhqK9Wn0GNDwdp3bBPH8p20Na9o8V3
gDIgVuThoVhXSlExPl9eBeR2Q9P73WzEcPSCiJomNqvbnBER3L2M1muoPeSS7kg+gFTxS/TzLiqN
8rkicCanv+Lh7ZYu6HC62QhIXEbs+rWIDXVVoe39a2OIQL43g4QOySyPBPrY9lQLNmGe7lsPfHR0
hwCnWmcT2PN4slCXubY+pI+oYmXIzc5izvMRg0hBvgKbzYnqiyUctkfROIzS4nRbtteZloiz4UjI
7HYK26pWiqPf1GwdxU2I6eNGdcBq5yB6UCzqFC3go9sCzjUdapoiCS2lgX101xVI79BdvydJOFwr
MnwpzDY4NjJ/RUWab2mFkYCQqpxiEjltqkoSX7OsTaNAnWn3WKvTAkPTwrKzhj65q2flx4xmxA1l
PNH8twjFm/Wbko3koBq9tYly27TdgJ7P+ut00tMlcOMEquE845T65z3B5qz625ZgS7zbcHI5Q+rS
+a24oN5I0RUs6sp06MH4mgm87vi6GZdTQ8D9DbqNkktHhjexQ5zDXvFZjmXuNmrte3k0Sbr2eNyy
2GDWU8fRXd8q8A8hHlVL/pJxUUPYtXMMf/vnatm39H8b0FJ9ZaAWdAQoUC0lcCquHgzD0EnaalFw
cExFeYVHAsbDqtH6CAqNgw08KQzC0hnHNvLZJ9tpY3cSJS9ahF6P00e8rtCRlwLt648pUl0mYIf+
69WYOuhj6EXXDDgpKIgLgZ+yt6rsGrXLCSgTWJvZ0E6WnWwx2TJcblTJ1py3qybA3lvHKZ/IUt+Q
9TBAecUWvZdREFEQtb0r0Dmkhl9vclOfDmHOmcu28JW0kYDw0PJPzQreLDbRSjfDO1+8tsK5dWYl
uqvjufpfig99OX39WnzQwcA+pnGByRw0fzudFYjv0nzEjZcupa/dWdyCKarfr0IEILBnRMW6Q5dx
LzRu/6RmHiIMrcG2BHjbtIqKWQ9jWjVN7iGYvcSCUa3DE+mUdEbnRnlb6Ar7KghvOEgYNz6UZmaw
4VUMpmUVi7k/+CG8dJMOyb5CuO7WPbEjKmDynxiKRu2w+PkT5K/yGY5Pf9Bj0qiCjOmmACWHYN+V
gIUOjkSRpsroKa7t3v3nR0CovxZpJtQSTq+WrUspdEu1fj/F2o42DJYK0yrQnXrhr9VHTCY+h4uv
Tyrh+LoC8EoKQ2fAhaHPveub4U0XRFc34jkRTNrz2hyvs3Z6rqvosZExCMmYlYOEM7yGS9nAYMzK
hvxSzMHuq/wq1HA6E5K5G+e0YGiR0Y3s8UM6qYRUiV2nj1BwGDSYD3U6oRVuDSyHPgKDcExPwZi6
uCRtHOLTPV3w6aaL0Uxbmn4sktOsNgj8o3leV0sSZNaFB9ggD77Zgf+iiEvUKtyKpiKnniCYDewl
zgiGDkG/4XEuplb1mkrJyLdI35uxHPDj5vdUjsYlJ0zaN7LxZ/luz2tOLuWBuPE3K0BGZgAVQrxx
QrpKfJnvY9pISUGCfUhTfrwW9oxdfdaCI2YSDLr9qRqQXmjpkCHvlsvLMfHJqf68oxZkDpoS34Bi
WtxqRf3Uzhxvlr4r9lRrSQGrSajMMqRnVepVEaxK+JrqcSFdsxfkZ9Uphp891J8twvPPh+eXXs6v
h7Gve4VbQXLw1zTpqF+9nr/1cjLSnuxolNKr5Tzu51xd0YV2juh9A8STAaFN2XDfNHW8FqgHFTmw
ly/GmrrIXpwEIW5aDv7+a8kKVPvUVwmOkSq6Zl8Xp9ph7tg64PBq4n+30mTkp6lKtTatRtvnUmhM
9NF5//MDYP960Oc9GaqJ+snBbeXoNHSW7//tPUVFLxVNiX0XjqhfeyaRDlCTw00XVd0O6GW7KxZb
r07M1FKbywRNrDEMb0i95m1d0sAa86Tw2mx+ETWWq0mL5S4Ou7uisNcqnLjbqJmIUU+yg8iq/Gxg
m6uhjqzTihtkwuMLBZFIgEYSoa5l/biK7BQIif5pm4jYhnS6xRZxbBZoTaOQ6asnofTishYn9H7N
9JQtVzsNtW5xGBh7PUw8IvnIbF4evJFJ5s+GY64Wx68D55QLcR8tNm6z1do9WUHPIgmmsy8fQ7Sd
5CPq6E+d4kAKgXoIH22jta7LOS7dZjdbuXFngt6Clxa6uC6dTUvCwN6KvpcsI67a4kgYSmAtRtIn
11J3yN3unD7Z+o6FKNqHQJDxEwIliD/rBJwnzn0I/fMLwu9n9sM/X11Jh/mXfWC5vjQfcSaqqqOb
uv3Vxfvb9UU3M8/G3AWeLnUk5mxWQV7tynafC+w3wpyualraV6jzGYMkouAEQ2RRJz/sWFWXMIsG
lS3jGakOJ2hF7U7EKQcrZG4ARgMid/rOMbcBMvTVlCQ4EZ2lTOdpgPlAsmoX+igHZxGQtE3akqmr
rgr70eNafc6AEK5KUTIJSrMbMqpRYkTyWjXJniSmZThK9DCzn2yAEQ8nQ59AcEzz6I11fa7GV6S1
+6gluq/JIhxmRr6das0gFqx7U9RyEwd1sSfV+0HH++ufjXiJ6pUBZl+0S6qZX/oO0ERBiwjf8Sft
D2OlL0zNLMbxYz/ghVC8XmULhK37nBg+6FcJSSAg312rEKvYqPCEWrZX4cz9PyhF5gru7xbTCE6S
sTt3chEkRXFB2ny8EHHKV823Y5Z8A7FRj8yPlTrYNTQX2X51gEl+069qGPWVGn/o3EuuGQXbMEEh
L1IEtrYWk4pY1AvwRHGJaatWRWiSBI8LH5v+WrcNdDMSIxd37pXfRhw1IzKGMpgTWJIK2CCrThOA
D+IqxROKhhU6ALnpDRtztPyBZs9YGTQfZjK91/j8CGM32Pmo1QuJMkpLe0ykSBeE8pKY5ffBJ4NH
FOOHNqb7oZHzVjdJCpiTaw6cmMGVbl0M8hjTxbmacwR3ZuDvtKnYA+KwdhoLqLnEOugKH0FA+lWE
CNSd6nqDuodp64gglVg2LOLjAzuE9tBWvUocDpKEahpeZt3ClmrKxoXzpiBcmoo5IgxWuSv81r6u
l3gIa6ZaxBoP/2HOYes5QXxFEq3pCTmUaIG6eM2CcKmMHo2ZbuJ7MWuURkCKIwqVoQEcoQiuLwh4
olj1fOdrlWcCSj2KYFSA1Jw0/cegDOJcg/dg2Bjt63BTR8yTYYV91zkT7dPZeEzruNtpJlEfCfi+
OAQyIia3njQSrpS3HF8Dhw+JlVvVlYNdWdfYlxnFoBlcYbhBvqCK/VT1x8LGCERMAk3ySpzNpkWI
k0MCaBJMefFko00VNWPUaB+Vw12hRC1OIf4g8qhzEzAnq4HHvg+zKxKv+lXSNdBrs2EzzWgKmmXS
OpKuw9DoKvUhU0X4Nhi6kOwGJseFYtTXNOlLG2xFRV+krqYGUXq3s6t2dEUWHfJWlwCIonzxaB21
tn+123kxFbIUlGh8dGPABVdFbwCuXlOF3xwhuuZchw1ApdQKeiT2vWHekazqz6xJgzGceWow2cKV
0ThZpKLmakfEJtU48BqDSe0smPQQQm3qygYLFNGuCOeJ5vNXOv2Bq1Qi/RBZfbKB7q7GngUHkddO
qvbkVtgFIMsjbIy0QBx5epaM+s00pfNWjckljVDn2Za/D9TkHiYlRk2N/7ehtFqy3k+EbL/Y1vCS
R7TIWO2B8CC21zLuyRgSHaYsQp1HndjXBqvW3PTXPsm0JZ1ulP6dATslWDuFYjPY5u6k6MO4W1vY
JoCGBBIJNK5+NEkTMWsLohB3aRLTvlXu6P28M6Ok91MvdMw53DKZ8zI5ntWuwY3Dk7nTy8+2A5Dh
02OP8MQbcVKtKxBYYSgjN5lsV1fL+ShsLHSAprY2jVCOadOKkxtlcNUcqdk5xiTKM7NxqEnJPqAg
vO4RYzb4E6+zgZepj8kDVGnmFZgDTi1CvQiTDo7kD6tHmmLZLUEvo38xS5yOxNWsuMTnVOsbqA6c
4VXg22kRtSdfI2GE3Wqx5mIyNkZYajX4b9RuNTXBzmGI1znxxSGTAF2BciwaEspphKlbO3XjmpJR
my0UDmDhMVTI/pI30woTNzZ6fbzuHY6UbWye/MqKLkXO8t4xbXT7MtvquXUiI2tEiGxH14ZJbR5m
7QV6zt53lOb49dWURuONjWxJXsCk7ZE+xDDXUe6MUR2iTgfY2wcs7aUJrzniDc2mPlwUMxwuDmgI
RSqrLil1jhe64fosW14D9hSrRzF4ofOa9JVyAwcHwAOYzhHz7FVHr+KkE1sV0z7FKke3mMCJc6pi
BnNQtle6wZ2s+K4TAlvq2nKGsq6nHgnKMQoRIjVhr2Fg4LiuupUR55dhJVMSPoIwLD2tfvJTfHtA
/eYNzFX1EobTTBPQ2X19NdcZdJemI3pbiypyk01OZjNyyRLhBhEqyE9MtRMXvNB4Eyefc/jyJUAV
bt2p7F2ZLCZ6v1yMWdCeBv1oILsAo2aKC2mMylYuhtxhIekcce6wWc7WKxxflWwB2z4Lx2CXAs27
xro8u3qIbCtTd1hl1DdEzCsSEKENoY7W4r4+ipoANdV0YqTtlX5rCF48LIDipFcgFit+3tE9Ncz8
i1WiktESHiulQUsSkw6SceZdq1HwIJxRri3NrGiYja+hGGsk/M0hDut3I+6ts+AoiAvdWMccuw6h
j+UX4r+Kw060nsTz+B0s9XmYhPqhB+2ls/3Ow2WkbyBHmp7ZzB/S6ML1k/Q7zklKcRqBNlCBzRUb
QnI1kaz0kQ0KAsye/tOMEvaKw88HAWW4d4SebfkfbXc0peOhayfzEgrUcSpRQ8YGmsNwPqtwNx8D
Aa4iERQhWU2uh+r3R+qZApm6v1eYq6zJpW8JYY7pNhNhsIpyhFKCaawrB0T76HJehJYQ3xH65TFN
OagTYxgux8LBbZvdpIRELVZpuYfK2au5R1AYM7q0oXGQIRgriJvYdFYkd0x/YeolvNqY1LE5ZU+N
dHwlUZdrt2VN4o8ev4sEYHwSgxbxLTgRdVSS2D42Jre9P96N9WVseKF03YeDVizWkwgyyXJI9YMX
XP/vsTV86GPbHDVp1hB6reU8OTtnu8metF49tK11mWjLPepd+Qn9SJKMxboFmsp3Y/2TQD4m5b3+
XrTmMfJHHCUzWQxLsiBQUk9BuDNg6Ya0lN9XRNnS9GXuXLR3o7QEWZ0Psayve5ZPq/cDckl8uE+l
1ZynVoZ7ZhhJ+RIM9VMY290+4qKdy9Ccz8WY7Yw2sfEIB8kKGDxstjBPzjJgr4Mw+gpdblgZYdTR
26xpicl4PgNOiM7mjJ2F/PUEaubV1//UNVl7DpB+kePH6to667SBLWMY6rwO29w+D9y8GD5RvnMm
RffXTQAF5uHUpl13iuLMncZgOoU68n7w5S77FKQMp4G+XWniZaQfzTkW03voJNfBknSCK4Uwu85s
6b5ah3ncTFy0d/bqYyDe7HyY16MuYDDNghwstukU5mSexC9jlT0Svi7BFUAWMp0AC2J4ThyWohLt
ujEnN9IaTqWL9ReDYGfrTKWKS1viJ88pCjCdzEprrmztyR/rO6UnbMbp7vB5YAnTbpOOYc6cTvpa
K/OnDBkEWrqbObPr1WyVA68HBwizjRUzUfsqn3C+1vpjWKZuoi8lYoQrv57C576A0MUGhyhNs0iF
V2JsTZd0Wggfodfb+Y3d0Ni2CC/R2tzrVJqJNcbKljhV3Bbo4CH2UOpJN5jiHzANN8Td733L/l61
2UsT0//k5MuDa6i0dhCJFw/DUGX7ysGTqbYNXGtKBpmcJzZpBOH+u2GRpkH+LesagWsWPAnucB4K
C3IgJcKqw8Ido4blCx2r7YQRchgvqE8xhpgIpn2M1wOp86Q0Cotiy9ehApIXtiCkDpoRv4iweRwZ
vsMhIAzRkW/ofJ4H2mDhZLl4dghW1uvreGQTRtO2Aml5qEw+lwDsz6oAVdOPW6Dbx1JYx6amXUqs
x2fhMN1B2rycaj7zkoUd5EFjWAS7CeW73cruqp7w84R02VgnBQdA5UENVc46mTDWhp5up3g4m0hI
WeRdq+GRMB2MwnBFzolG3Lbv/0Dsez2bwbWapwbnypjaJCJ9zEDnZI7f5xEIJ8pTZBMwQHUm+jOA
sDF0rnC9TUblApdBaRtb5CfjkB5y9UyrHHc6dJYJMx/CyeesJ6e3R6yJ33TtD+J90C3pAhjA3tsT
V2hdUJ9s7czH6Rw9x3ryERdYT+07J5qiFbzRbp86Vog/OH2xDKB4+iKhBA1ZYrCfun6LnFUD05r2
axaDm7QTd5WvDyzxhmeo7wF+7+tAbR5rMqbY31diMp8ys/VXUrFJCDDkMTJnVBUd/fK8wWFPId8K
RuN8Qrrjb1LoEbPe3RZ1WLqZYPYfFoBLmHeeTCm/o++P9ixqRGAM6P8F0dKtHU8nzU4WPbslV6A9
opgzB4OSl7zi8FhZ8pZkhhmBSvBgOnq1bpqAB8mc91ZD+yNNg4xdoZ69IhKfjda1m0TE1waOf1Fs
WmAcXTbfUo39qIfqTptVcGMB3UNleptgwjEb5PlxeogZ4BBfnYT0Tkr70D+pwsxda8SkbKFYzgia
nGtE4RERYl7csxdqeNhF3zMQgzciQeVkEGxdmsBH2arvU9vRvkqKB81Y6GtFsjfKnDAG7kw/ijZ1
mxBLyUOZGTDJzBzKmq+jEgheEugAqCIOjNTs7UxY6YpdBU+wFryMWFyoR7YL0EXzUKMwExmA7YfF
IVWtYN315buSEWyX109VV2wyDV+sb6lPY6HsekTgV6NDAFnncAjoxd4vlkd1JJAOpqXePpdpwJbo
9qzJO7Mn+aTQ5EZfSG0SZJu9sNu43lfGQnNTW/HogHebWpg0laiUVQWLC1kaR/aFBsfLYIgPU25w
PpyFF+eYKuC2Y1Xh7W95E0Q1mO8jiDkb1FxUt8OGhi3Tn4VDxzz4fgZM16gQ6oIeVh1xHWx44OtI
V2ZDg9q+cO20hXDXmiylzUK9c8LnsFffyGV7ThYqXgceb2hGNO0UT0Es/BVXc01D9QPNEeG0C13P
4VRVwcIEuZ9v65TVn0bOjr7azEwbOt8Aps9ZeH0cTQ/DQvCrp+kqw3nmIr/NF8Zf3KvEysthVVBz
4FANrpOU0q3gOMAez2AeVqBYqIGJrmPKyEeMZxAFpy+24OIiNLLdSObagDu3Tp+YPhUP2COUqwY8
4bBwCqOFWJgs7MLki2JI+36a4RoSU4Xwd6rgumLqvK3BHzIvItR5ISJaLB3bWDCXAWvMsANu4gBA
MVxIikHAyo11EwManyAd6OAM3eWqXwiMysJiNOqu9wrTulMWTuMAsFHVITcqIByjxipX/UJ1VBe+
YywgPYIl281pd0F8P98IYJCaAxVSAQ85LZxIUmbfVMCR00KQnBaWZKTHyIKc3nWidqvmzbIM1OvY
Ce8TQJRyIVKii2NoA6MyWmiV08KthOCuioVjuRAtEXFsiai4czLY80ULGaEiEvkqY0iI4KpcD6Ax
NRCZIMwkhr5xFwLPbAds9IC2AHgsZM2v5mwNbBMggeUlC3/Tp5oBxxlE7K0BE0v2QgUo4isAaFwg
FRZUK5s/YkkTo2ikvsIYFiXUVXTEtKsSFL+LG7hYVYiZ4K6kLPiWjy0ozE8ZRAS3W/wV2JEgJdKT
ItfqPC2s0X6hjkbgR8eFQ9otRNL8i00KpLQLAXiEC7e0BWCal1iLl2mXLYv/x9557EaypE32VeYF
ouGh3CO2qSWTmqzaBCiqQmsdT/8f520Mev7BYDD7WTSBuo0qkpmRLuwzO0YIvTswdeHGwObsJc5j
x8QfKR/wguaiUue8iRrNwuDJ5eQXgetwHgtNU40+U6tN7konwMyveaulJq8WIFgnzWKlgGLZ9urT
GkoCtEu1FX4anysArvAn6TiVO8iq/IwgXlNQr5ZmvrYu9Ndcc2BzgLB87pxFnrM6uwawYjcG4Nim
V1fqU04SoCzNcZscwGytSbPSgzmbaPpsFKk733ORMjJvZ9byvdWk2hpkbXHGvkuRRquTO3lZ7nCF
buwZrRDeDU4euLcR/FswuJNPLlnOXxSHU54cGdRwaWZuDDwXqevkANO1geqawHUDPf4Bqp2sJPrb
1AZqC5bk7xSqaDtS0J2oT6Afz46G9uI4BtFtpitwR3+aBL9E8BQ0Too0CvC31OjfBgYwBRTsjUCB
W+jATQfuDpvJPmOcC4rE/ZtplDDL1ZsHW7iFMYzB4a3X0OEc+rABhbg35odM8M+HbHeY4XA2BvGT
qvCVOfNM0Fq8JxpqjDTZgThWGnYMS+BiucBafDjIMM82BFVvPTrWBCd50rzkCRCEwX3ITUMO49af
UqOVxTTcTRLYsqmD+xq/3MJhziuAzAuookfCmveGfYzabCVo0aBlAoizjO57xHjIzlSGFTsWVnj9
gDgF93H2SYBW2VC5u8IsH6jNSBiUSQqm4EaHACKvpkZJsxwGm0jjpVUFaJoA3oEYym/PMo6xRlED
Vt4YIXBqW2OqG5+1f0JEteOOUyxgaE6Iz35aP7s8bTD2wF0bGnwNi0ljsGcNxPY0Gpv3dBagskmp
aPYi2Yz5ZdAwbbzk827SgG1fo7ZhP1k76Md75s5EQTSQe9Jo7llDumkOFChwkK4lmfPSQb3uPTu7
a+1q4wo/uwRweXy4344GgDcWKPBCQ8G96IQvY+Ciw6NpaXC4BNupQeKJZ7z62Z9yUekWQgvcaA0d
D2fw4x0c8hIeOVWiLao9bvdaw8qnmvU2gF/ewDEHHtbtyUwTeNaQ8zAkPM78p93kV3viv9oWQPTQ
Krgq4QY3HWDpi+ITDj3d1Rh1veeZWL7nOEcsaZL72h8OApr2lTIBQiItBH7oCCnW4R3BRrbq3HsN
HB2l1hB3+FVEa2N+nHusNcCSXWHuHQ1+ryHABxoFz+iOvUDuRkFoR4C0biNorbD97sq6EXv+cIsg
y0/L/LUMSbSFU3lhZd8lmPYAPPd/XCz27LIYOugAF03+2ZhtitWZT6s/+F+QFPutCd2eePWMvFpc
pQbfdz8IfGg21XQu+lccJt2xiDq8xMEzBL6zXZHKxX+oVVWw+osD2GXMmR84GrpfeOD3M2R0nHDN
bdFofrvFaFpoXH+vwf0zBH8RxitbI/0HDfdn5uJjCh9P5MKg9OoKgEpSBhDTCgByh5ROTlFAeIp0
bYBhqsdaQqmlT2DSxQKlrhgwQU2SwxYQAagfIDIZ77E0JutSlxOYI2ethr4CQxcXuLrCoNVlBigr
D0FEvQEVD3dc3RT5n/xAJ06/sdUD5d/LQepyBJOWBFPXJVD9xidAVyj0dCnQ4ERXOe0K7gLsClPX
jgRKg83afIU6VpOGpZSBq/6esyhKiy5smGhuoLJ0WBecVxNd6mDqegdXFz3EuvJBETurdAlEzjHn
wvqc6noIcO6XWRdGeM9K10e4Gg9n6UqJmG6JDG1rlcvwVuvaCUn/BB2GpHpHOAEl3RS+LqmoPOoq
8oniioY5AU7vaCt0qQWcGcgvzpMye+Y2MztQFVCB4dKFkY2UYsS6HoO2y0dYu/lF0pyR6QqNMWMn
Hh8WXa0xD5Qf07VhGJRuZLRvKF3DgaOGX1pXc4A3CHRVR6ZLOyTtHR0tHlNEnYctKfaYafjgnyEe
pks/Upb3F0MXgQQmlSBdQznIqGtCZl0Yknnke7XbNpgdpA2k4f08pqBsQbGETU3xWVUDUui6LUwR
RCGOZw1QFPdOOgVN2mFIv2BP43iXJU9N+KvmsrEupP06OOHGCpr2vLgNnVa+urPC0d3O8KZ2fLyq
vq0/7b71Kd+h+7AJ+RujXe+Tzl72P1PqnEOMsEtQiaq30C0VLS/L3G0KMzO2ecx6Cqvnzczeflpu
c1WRqHC/aVMDjNqF5ltqilPfUFbctzQFwUu4LuR5bxEjF1w1VB3DVXtIhFnuGGCXm7aIretAOvkf
32UZ7H/cmRTEnX4aX396XvkAfP5jauDmR+smWz0X78hgJerGlwz45ODFw1vBY3otUFxXlj28FHHi
PjQ1E9M4qvqT4XjZO3sxTAnnVMfZDGdIwekR+CCOjpqeZiAye+he1oaT/rLHQZCv+4761CIFIBXx
E63LCvYAS1Z5Sr3BO0NIq/elwJW2NH3Npjv5j5hBT3BcuXeFLDS+yJ8LHhynm3Z+G0W3ZCrz56wc
d5lo+aA6BKsF88Yg8E92ZiyooPQPzLLUhohWTI85j14KNYF7dr7sBlZ9Ukfxp1HdT00gz71VO2dG
bnjJoivKj6J5V5un9ZecuerDTIiykw6VVpzX74K0+ZjSpN7WU/pEvnI8cSlgElL10WNvDc3RTWyU
CHLTKL1A/X9cBzOjnoAt9R/TQfRkFJ9WNU33nZ+qh3qJ1FWxUCqmGIyICr5doIrLzxeO5eUltMeZ
R3t+sqkKP1MF6EPMCFYUHrq3QVk0LtrdLyzLH81PO5D+YgAQuuX3Npvb2jZFeIz8gfq6zPDPoRfD
6i1roGL5gA7ucdANkWSrXk7xCmYeISWEBImBuHWNb1ukL5lkIp3E77FAZR66zLxNgqaHht6cvQxG
Ul7UdCIT9Ve0U8akDQYqv+bAl9C4wc2H8XqfE2ma6Yfe1KbGIYzUBqdjrR4HyZ6YS7ImoX1tFOMU
B6/BT0n2OJYL3mXvo8qa9GSHKSPOiSS0XQawc2KTs46d23fUHYFlwWQGKJcpz5L0bwlTNJF37d1S
60paHV1YAgSJn+xR4eBIdJx6lTVkN5VZZofCcpHqkil/llF640A1cGmL8Ahj6dkDLjy4Q44fCKaM
blAIqjWKTPwsfVLci6kn7gbqkUz9wzCbgEGclrKfpL/DEvMxZsHJbL3ozoRi+Ei6Pbt0ZfbmCWTx
wsCiY7r44/Ei0BphJRicnZK7b1eYW4rgKJrDjg6iAy3Wp4fqFiuejiE+BLHh/RIZg2o3ZRXm43wY
i+LaOCMmGKx22x8Hje2z/9GdUkKaCl+XdrluI7dy/vFbptJyz35fH1qlpi+duJNOzPBNDRT+RHZ3
Vi2eD7uPnqwO+CU7BIcV3bMsQqbATTtjGvCG/dhbTyFUu2cxPzl1mXBHGes7OmNvSpJSxvFjcx04
xpEhjzgDzo5rjLTIUn43Oh23T+jwz+YY/8psK78q4M7P8fynjUfJdzPNm8ywtEjH5fBE4ywAnkdY
oDxdaea8zUzHIdsScczrRW1o4CVcVWVPNEtzOrY6guSMW2ERPmCvY5Lsm4yHPB7SAtpEPUVP6Ybx
X/WQ9Bg4fuIrg60DYcr8ijN33NuWsPG0snEC1tq2Jjk4XnJWMzbfiP7OvQP+7SymhGS7g8UtdXCp
L2NREoUE7JoU5rRrpY3fj9YvaAs992+bDPfh5z8WcxxcjPLDKLP8b+/DX5xMOiQ8RBCGjJHJGDR/
KK22PqK5q+voFhHYecg0YfHPT884wPi36TxKLPcYmg71FU48npJhBhkR+5vF4lA6DRwp1tjS3a0S
DBmEFYYXnPHYgoLyoSLiAY1jB7VhfnRqZ6JXBmaTlaf2W1hwDccEQkd3VDzLdg63kLfV2jaCu8if
x/ufqJGLyeWRxuPdj79WVOFmWZKzQY/M7yGq7/o6uUaK1ThtGDMGuHscc3hjLfUe55BMQo8gc6r0
AH/CfFoGVrPPpJog6PWXArX8gV94QlQ89Kqobovw5yde6JOV1cUGAHx1RYoGozFS8WqqiwzzAZu+
/A7QSz6YsNkrvp13RIa9C5x0vhf0Dp7brLnRgTU4PEBW1azKieChZWI/y7BFwinoTiTolo/Kj9w1
YuXMGQ0XsJGoH1wUI08cfhocpYef59TVtQtZxXhH5HIzViJ+nhRsD6vvyAcNTrSLGkA45H4hTLR4
7n2MavezgusjmXrS4UWZKSGO+OwPtLVPpEkGCMx7ZYEe6m0JPAHCql1nn9aECGGWIxsjceWVaWr3
YjbMv0nc1/RbhX+XieTkOC7lm5gcaktwZMNQbvdmOg0XGpsdpr+5XNn6nW5aUFxNNVXvXlx8Tb0g
r0elQDWq9Lv2puNMxbHH9n9O/DC/jY387c3qmS13eG4Jr27qJvhmGGgeRvjzd2Yt5KbEfpiVnXiY
ICJiEJuaz3hIjoP92kQWjcspCCjHEUySYKYpaiQvgzd+DTyBh6Y1n40mCW8BSZ2TVXWHdsCAVjJp
eq6zKLhRkHf8+ZMh5vefXdoK/Hn94+tH6gyv3Ovoc6eiGfGQuh/F9FGE7Xb08PISoWqONfPra+CJ
/IiluNziGwrbDZt1R8OAV77V+GfBa9d3Y6DnamjxT4MKkNVKTpmK8uVkZRpjs10mOEVyhGhEAJp9
oZa9v4eu3d7m6s1lbTq1Y2W/1GO8Sbw50Tzo6Chi+qtii/1xKJntdclYHOqqOhazf/nJYPwTbSyg
ADGa8BpiI2Gle2CyV4k7xDXRpmU2tjThutxosxykKZKgsgr/lc1m17dfYe7Mlwbx8ebNMX1PYeVu
uq6c9mFtkDRctmYPlHOFBwFsjl6Hf760IUQntqrDzznapPJlRTCMUFCCLTbxwNrVTecfvABux5KD
iy6xf19L+B+GK3lGM+NQ6xx7sIDzJXdb7WrdHujV7r7i4dljTUUEakImRM3Py+JxWUOA+EkO9rPz
kiKLXj3SXTuHD+/PQpxmkrrJn8XWbHQttoG/u4yprHKSQ+loT5s72ncsApxl8uIjrHz17WFfsYoo
iVZEgdK8CV4SHxJ7B8XDjAhXNaUxbVy6A492MmcrRhw5FRvsyr6ZqU3U2VRzUHnS5GMJK/zeQUff
xdL0Ls5o/zbHyf1IvRk6vcb8yya23/K65gqIMfhqk3F9Ua5HyQzVBJj1p3uj560mWnQvBjwNnWDi
XzXzi2Qgtsm93N5MFqjWeY62eIlewyq/dnRdrAMw4+ua52VmJAcnOhyxfYEo5PDB1LoDdZgxcYgW
496vUbSXHKSkDD6Vj6bRC2ePWlQCT6GQ3a+Lb+ZsqBSYM+2CyVk63FcuE6u4+yWs1jjw0mDSqs32
EJICXhs1CCxUYep/q80oxcMIA08LicyAb57d8O4mnMTLQn7VLhtu37oSnfeuMKK7aY7UDv0P8PIY
w2NJnFe3LDnO5Mu+cGCt9FzN7Pyr7zv76I8LzEOyMpX644cDtywaJ2CeNA9LZPLChN4rjZ0UvgMd
SsOY5oHit2VRr1v40aNnt++Y8e78wA6ZKHj0xdjGwCyfEETdG7Do3GuXqWeJGTPIBQ19eMZ8hSNz
FgEpWa7/Tqvv8Dm+LHRggwMw+ZDiQB00TSN9/SJEevJ8PM8zJSNlF95lYzOdqnQGFRxX2Locn3F6
DbbEG8aPvIg2XZFS2yHyT/oxGLtfDCbZtalva+pG4CQ+qJyHwa7Gv1IE3KNd40oT7GX08FIThsqQ
JnhI07l7Uq5xyrOExoZC+zXshYs4FwoyFFjMFsfZUyAW4fNY4u5h8ZYAhh6j5CSCPT51m1B04akr
gxt4NMytPMnbcFBvDSQuOUc3XMPfBQfeC6Ij9Yc0XWzbopZ737dfHVoU8YBxqYUDVxTLJ7VOpdxn
cf3XoqJ2S2V2S0Ri08OtYIy8zQh+Y9LZEb9oVpbPqbkrigMS7GXITczgwHGNLtmmaX9e9Fw3SKqV
S6PpmoP+i4pzfHzO/F7Y/iXq3HxLqDg5Rt62CarDAgDPpIlhRV4Hk1hY7VUyFAeXvHcCoFLDe0XB
Cg8CrdoAKd6MeAbRBNgsRwh1CJfJfi7BCQTLmwjFJR4D/UkMHxO6Yqx6L1r/3Lo5twDbeO4z+9fM
IAPhJvnN0cfGD/Q7JeO45X1t4AI3BSQa0KP5qygph4gtXm9PVa+2zYKCNbKe/S9WpU+npW03zuHZ
oOgAAcLgNGbjuYTYZcAcWU8TShFlJPsmGA6IRMMe+B7jlGEPekdO3K+nuQYf2hzwBDoIy+vJ4Tsj
n2w9Vfw1RfcaZ8HZ9asBj7MZPDJPdBVKoBtlIMfBUY3UjoT++Dmb94vyo42Nw5MxT73BCd2cmbpg
4PGsg0U6BbeHYNrULWuzSJ6G0lkzLPtC8/6cx+hloExjlfLvnoRR7WaeJJuzKsMW4OxWf09W7lAp
tWs5fHRR+sBH9Cqy6pWx/cFqcA4U5WbI8V+WJMvLyrkwKCSbmRVfg3eZiOGnysNcnrCndhFkseFp
EQk1mZ75F5HyoiYwt82ULKRsy2/44rzeXM8KG+8A6tvIxQG7/xhzPOE+r7pzRmwax0QNxZXBcd1S
OeuPGxoIWjhT3blqnVcWufvS0n5ThqVeRTOP22D3o0rhNTIibIfKIqHiPw/4iNeLpEw0D45jWT+b
9NMUTXG1ZRMcAhNrfJ4vJ5cmidAJDrVHaYp7zDnyh4xagXqe0zH7XVvpS5FWFM5oEqr7KsbitzE+
QFk4dvjQCcKt7KdeyAvQoUcAJ+8FMCdmtDVPsYgeywqOsSUTtfJKujQm4T53I0OuktN4PQvsI7H/
sOTwAOAFnwPQ7Z0zNB+9i7srTg5tgD3Oxl4tlWOt22F8YsTyyY3sBTwAK1zcnj13qLZeCxOwFTQo
u98lIwnvI236P4763QTZeHEWPnt21DHXPo50y666kkaiIdf/F931Tv9H5gRtBRQHJsEpjRXTtPZg
TRtvUZiclM0k0w9QN9tIvbrGRPjMH+4ZCw0972xcEvvHDbRx9YTXBYSVZBGGCTo3Ko/3DsvNnvvf
akZtxTu2vPEerCaj+eUFBuq5XtINAWQQ5hcg+aX843PUxIOY6xFZvXc6ydsJ3NQyln49WhFKN32m
K8sMNH96H2IjOCUdl1UFMXsy2WOHbGc1C6gs5zuQ+t7I3jsoabKPe5eo91EZJ47SA+hFc6BqAxbp
eqofQqEPAyZIux65kShGyPlf9seRuqZV5aX4soM/3KmfVBJ/Ehn4a7TjBicBsTChW+waaonKxN/p
ceMSWRjKXUDN6e8Rt0bDe0gO1veTF8fgBw8A1kNDwA2W8b5YUnyrmKeugiSv5pap3cJnzrEbzWWj
wM46ghRF/SihqRW++9rq67KwB7SnjTs5B8TJM7yXVf9XmXhEFuZ+g2t6GwIjWEzqYzvUYltXzq9+
Md4bD4p0VXc33oz07smIaAhKUtZotzIfuikkboH/Lp23JZY5TwnaYLOmvRttF1J6n0brTN4zJfEA
KbfExLWiR7cNj2dhWKcufItBXe4iaDWstND12r4/BTl/LcbtuEHlvJMZ1rEG9SdonPrq6S9WEz8Q
L7kDyTlvRd+Tm2hk/8VLtqTuLo3c1ZiY+9ak9jIZvVtCvTcfaWcNhiSlCC7EL6ZcZv748te4qWIL
DphlQhlnO/TnMN955kfiRihKEFsW37ivRmis+AQwP1PMMLKT4FsCrKaJ0jmz/yanc4JIMQfuUXwl
i99BV1H+UTASTsV4n4py2SBtPUOZeZgY09WktQ+So67fAf9FlV/WVmu9GqVwdljvX6jwZfab47Q1
mc501Xsyd9iAiQewjUoW70b6jLzTYy4l7sEl4SiSW9vWoKxdSmZRIULLumjGe38snzG03nAD5iyE
6yxd+Igv6yjhLPMTXPr/uLL/E65MkbuD5/ZPFvF/w5Xtmj94jf4HobuP4uM/oWX6r/0bWuaa/5IU
KQtFxovY9H9Cy1znXy70AIEXk+ii8Fz/f0LL3H9xowBG6QnhmK6wfUBH/6aWWf8yLUUq0FfKQpsW
zv8TtMz8b/wRadp8b8+mcUwSSeZ//2vQMFAoaZ4HvGtyu/Hil86vKSthvXrTPQzeXWki5jbtR8Tn
Y2XYxn2eO5fe6IFsl+wcdAqY/5f4u+l6/y0kLWG48UrBWiEjxyztJ0T9H+E4LUQpmU2ct43m7GTZ
3wI8/KboMNRYtAXqaHlUFHs7aXCsRp6/HwQV3GL4aPDNLgkutCp0YBIHWNPLbGMZtdj5Hkq95TPl
ME/5sBR7g+P/YbLz1zSef0nmyTo9SB7FHYivlJQStOU3nAUqsOqlA8SxQLpGkvZC2BKul2Pm6ccb
Qb+NH32MfijhSpKIVonfcZSZjnXV6cbtk5O073U0v8x2AJojHJiKmcGugUq2LyNzR6kxitV8amcO
s6wGp4juu9ng9N9KMPDe7MSrysZdxhVARHouCKXB6sa7sdSmS1n5UChJgMuHrHZw1S0Bq95Ynwo6
1QgbGEv6ODqHIRkYsUvrLCfbxYyHiw/k/C4283OLrf3W1ghX04TBzm6oPnaGe8TdxwzHwCEecmPP
zO3RzrziFCqiXLk9xtsw82KYlAOm7opJmFaOG4atTEXGM6OJWONNe1KLy03NBR6NMX4rAStse2+8
zyu6GbKEa2m2cJ0XPgVdm6V0ek12bZH++nSv5hzhkuU7bGb/NE6vlcXQPIm9aZOy63DBXM6WDbHN
HDlhuP19pGEJAanXHfSolkE/I7VuvssViY55xuBSBB8pUTn6ZoxJ3Kjd5tspMaJjP1QznjHX8BuM
weln2U1bt83dnWdzlLEdIkSl81pM5XI/Vg1CkV1CFknnk6ttUcpME0Z/YOGlh5NN39msML9P7OV3
Wkl/hbfN5P63QkLBCait1bKyief6Jh56N8GsxJlDOFwFUpskXipPZW4VJ5cS+Y3/KyKjwi1Cfofc
Tv0JRoXbqmkl5IipyKLvbKKtvLfrRzJfOA+ROUdph1sCzfE6FiPmD1KUVusfqR+G8ZHXcg3VntGy
pEGecjqaQ8hEK8rZ+KlNhjlqN8jintQsCdvya5I0ClXuTD8xKua76mnvm6lfdBS2LUIEwk4/4rhf
dqHqPtHwEQO65ikfQHL4I5FRfHQAPhlyIqW5nKn47kX1SBnLs9PBNneH7p3AHnlPdXPqvN8OHb1r
CZYrk8gnr/6HtPIKiTG9GEF9P+JsZ/4X/u6keF685o+z9OI21c2ZVvXcG+kPNXsO+WK+oE6eMJ26
qyHAAipKYrCLQD2CmrGJWb2AC3dcJ/MH/PTdSg6sbl3QncdAERdmCKOtxYIcwCr0Y97jApnRXrI/
s+18dgMBRmT4aZXg2sCx/m1U4hFs9h/cBj70ZHKyg7QfDfGBdIJkav+lDuZKjs7eZVhg16DZeAP5
LNAaRrk7eb824M7YpBenoTpCmFn9PPp2yDMyXbF1Hnwt5mBnuNTiPPjdaQgoZImtA6zRt9rXuBy0
hobzqaixv5sOU0DMMPy2Lb+AMp3nito7f06/26r4JiyMLG0b3WqpCRIxAbZTTuq9TLFu0/M4Anlc
CnfTRg5UZzv/Q73bTOJ4xEfqh7S3R388V3JMQ0Ui13VJlg72mOL+LMwrtub6kjeQsSU/kxW+q6CA
VC64kNmsnqvcMfNdNZxYyrbOoAud8Q9uS3v5RuMh4IYphbxOibHYTWg1psOHGurgRNE2wcLZ6976
Yfxbc4NIIAVvzCX8EwsuHs3svth29jRgNS48nuXGKyizilg8JyavvTNfwyW9j7P24lnmHdU5h9iB
oYmIiPlW9lvXcNYRJ0ZAOQbgb15A2yFK/hNvz01mkqnr1VvDWHZ5qg51E+G2DKz1SOZ455bVITbq
HF+zFx8nL/ndtcg47WzYayvqtmYeUtfB9P3I8I6I+drKqYcNKSBqFqC4bgOy04DzXR4rg0V0qnvK
MZxNO5Pkrgf/VoEmrihHj4foPu/FX2dES3culLM/Frw4PM7IymM29Fg6OKXXxd+8hedZzw170uRS
YhMcAzitxIi5M/DwV3DHIz4lcfEaDJ4i40jVFDfU6hbP3tkpkmMTPhZp/EtO8Omp9z02qYL1DGBs
JJvJSNqHXodXhcsFbv6pnwkBRhC+MEgFhHINJ9B1Ic4+KdR9XFYPPvWpN8aqzcZa+ucQO+hWIPin
g/+guq6/ixpcvyXW6UrPr8w68t8ChvlZmv/q07p6GDF9TYNmF4lsX7ls7W3/uXh+xKWMxE0QQByw
XTz0seNt/fgFew5N7Vb+h3qFI31oJaqB+94iS7xk3iDuY+75Uqu20dS9G6qVh2Xp3kuiJqUXDG8z
C4AzzekeSvHEFRaDaCSjS4F8GWHytrDukZyI7VPsN3j9hHdeLIwJnkfWtRLEOggF9djZm3nnG8bF
zeYn1z+4Ueiv3OUn5sDlFiLWDBnVpWpOBeMzE7RVkJLAiBtmnVlJ8zPDXhZlG5q81STHnNH9E9qy
uyoUUVWuKskmVfShAbqYjN+o0f2WrGy/S6zxmaEevmvdeOxidDhQkFyBrd+FQXRXdTRISwN7gGkS
007mejtwCFuBiwYv44CujMWt69WDpVuumsF+5tXkQfTShzJr4n2eB9+q6vj97LWbhDEZDd3FSgKD
cVGD2RZbQAnEjXuPsCj/mV85zMFMSbAfZIO3J2vgVQ17jmnO6SYKQC4vUzmcy2S6gO5gLzCbk/C8
5tRkxq82G7ILf9/EPJYj5AfljVwJSfpc2ivLreM7WU0WwWlnxye+29cS41012XIv4/gpmft0nQjJ
gU3JYGsR7sGNOFHRYs71leMk8koynU2877hMhnDXErEIQUOF7mM+le+OXzy0TiT2yr1iES6vhpt9
eE3MAog+n+Q9RdfEA/AaHJEJ0Dk8WPMOW5SoyqfW8NatBDjlEgTajgN5nGXwQurr4ubaIi2uk97I
oUZW4QM374vg8TxaU/fRuMN8HrSHsTWXdLt4ar4QXj00nFG3jj1GJx8NJKaDed2Y1rQxJAb2njTK
nRqz6JTKpL25g7kgkmLj+vmjMtLdYJGT39QZFlV67mNoYHHMeXC5BP0436EjvltWtmcIaW6DBjS6
mcngfoHLdGxpkD4X02Rw7HahdWk7TRFa8WEJhbECfoINMU+PC0/DHUOAaDUUINF5mNdNWUWPuWEc
RUj7sqriu3x0znUbeoc4spjGJuY5H5rgqahpBU2iF8oFjKtB0iXo1XKcpuHZnQ1gaBFGAeiW8CzS
9RAog1Ku8B5HAKHLOfwbyoHA8pD4t9q3DqYnY1xZdkxlFTIEN5dTKZi9+mgepu2KYx1PMP9Mqtyj
JkFZT7OUYDQ4QloPN3EaURCTV3tr4hZe4ByDvVP4+wy8PGS3okdYLclPMsm3GJgo95LmFkc0EMUG
ZxFc8YQ1or8GoKUZbRW2xcQIgH/FrQnyNOgQgFoxymeiOkdLsaMA+HmMlXjsIDKXwZTusJNTdM10
DjFoWfjAdOMvPHz0UAfOyuJRP4ZMm9m3lpehEvVLavgw6/TkLSuyWziWH0HFa7WoB9GTdkC2ba+m
7Omuxd11zEPjHAiaqNVs2UTM+Bj5yd+Y3rmNV9GHXTsFPL58cPTjyctrVNWuWDaRahZOyi2RhqzF
eYifKLUd66FOXt0CT7TEWqTPvfkmFoN/SH2QdGEBhiDB+ZDQZvV05OVoSblEPnj8xGLEzqFmIWbX
4O7czb56MhnnvSfiqyQfBQGrvkdaNBC3SyKf/nLCg20944Wq1yH8g1WetsW5dYZdlhkTdIwxPWRq
woscD1/LArknbxs48slY7e1lRuOr5BZWmNqDDtNjqcY954qJHmIRxstJbGb8LmvT4AkPzezXj92v
MNP5inST6Lx0sS2aIVu79WigVonl7P2qRyS7Go/1xRfxtS7dieRhXcJyMl+L0TfPStcZZfANzs1o
fCeWR3ltRuwYMOlx6ZjxTiQXVl7WexCTiOOQyr5HH/9CKaOeaqrHQ5HThGsTZtva4OswhSGWZtb4
CM17I9zoiWfH3FsZO2oVhKehHklKTvmpM4cPWdTLMatpd/mxDPXzUB2IPl3SwYX90TWnjmM8kQs4
1EOVfrFr0zjRTL+jWkbPggC4X316SwIkcI5Jr9EevmTFGtce3egyqLHmYsS27CbACYqV1Rd8wCZR
XQPTzvYdh6F9mWso1KJ1vtqn6BnBfDGCryTehd1CdiHrq2saeV9ZDCAUBzIEO+CR3aQz65Z1ZsWy
9tUwUBHU+9BH3PkpgPWLh8lcGdrsC39FnLpJ3iiTyNm5uIdwAN2bsVR3veH8TdWjTX8EB6z4Ne+T
/paTWCn6KWaNkVeMve4Z+MYGS2LHO2FvZ+teRm15sK3iC4cjRKkQTZqgVoRprCrWQT59MyIhd12i
RSgOt1uXJkeGuNHank37STIxS0k672Jy01c+VVBNCrxyufUeGTmJD+yEYmbsmJjy0LA0tMNk7BoU
bdzSHtwGDDgAqUIJ3yev4g+/D9/Qwm2V10eKVvnU9lW9I9X+NMtqT2H6sIpVHnOj4sBQknH3G8KJ
U0UkHTFhHVj2b/p/pmMo7d8deJoDMfC5J3zDhPAtJN5jVHb9wH7AohYv9LRwGmaSYg4sVXxoUpuj
Pxs5RxDZRIepJQ6t/hZlHWBho2Vu4vqwhxL6JFVwn44RMMYw24gmLrZm4bb0d4FuGaipXgXMvLI0
PVLBBQpwAtXEtJKjKx2ifWhyaikKe1enzS/DKr9SXBRXUfmI1uGxnhYiU7NNQg3wmBLZvJLLBFxM
FhdakaftmOe/ypgSeyNaK9fPToMgVh2Z9cCQuP3T9Rz0YjM9R+1yGsqenkAfB7iaxy3VWJw+cEav
5zGb1hkW/3MVwkSaaL+pKcNYcbdpN7SGHadZcAYQEEvasI13arBYi4V3X1jBG7/v4zC0Ly6oxQNp
FQg5/vW/2Duz5biRLE2/yrwA2gCHY7uNYKzcKZISdQPTwsC+73j6+RzMrk6FOKRZX49ZVZaVkiEi
ALj7Of/5F8sXTzA+nyCUrMzM9Q7d1AGvhdcYG3DWjeLBj5NvDXYLLBv3yK8FV4D/nBiiJRCYiYap
N08cp/iuEFPJzkpli5opbUZjW2ExwhJJN1bJV23a+qc2Bc6WwSR0qh5sCmVQgwkg8dhjMCOmm4xo
r2GXuZK198xgqF1jnVSshtbDmLUnNirxvJfcqXHfgtwAuKHTAQUgJ9TjVUu1EGNkw8wo+JZBK9eK
2bjAiWzLEeEf2zq4hwr3GgU6PHd6yBUBMjZUZvyN6oGMWDw8b2vdXz/Z+thddmxwQ7ix5+5YMMpk
xFNluw7JO+3LcOIMai6cjITSGmI2Bro3hqwwvAG7GqXSNcdMDkbOj3VQi+9sobSxCcrQJpgANZKa
inr+jvoa7S8OALH5ZCA8uyoH5GZ1j8Ap7lA6AwvYmveYwG/Ejw/UHRsUrHWGbEKsw+Ggk3QAUOVi
nSNfnQSyvC/aVTcrA7+aMUGN7nkqcW0Ceoz6xGLUpjEuiQKChXKqB63cj7C/NkWFWaKvI87NwuyQ
IsWZIR5RpruPmPTWSFARnwUkzyKZiErjaDua3Dp58A0l8ioqi/nWzB560oDURCJa0XNh11xbG70R
r0HQWfsYVYU/9tEqDWYHdS9bRYPBc9UYh1HT7skMJLM8axTp09glbrNHBEkbT/pcLuXtgFkME6oq
P3Bo6bda0p/Ym/ZO1qfXRSTwUBvSJyh8tJKBQz8K2oqD0lYz0GEXVeZctra5nnBu3ach3E49rbHf
gowjG4skWn147nTG1ZOjXzdF/Nu1nXXXoIKopUY5TJ5C3CImJ7Jimzjzpu7zcc+7/zXyMLYbqnLr
OKqLrZ37SdoYfJKqBmeRbklCfE66GMvT0Hkw2lg5NFAPDb5AEe9jysSUJtv1Zf+aefWmtgPtwnXk
bqoxPKIwmMg4DHdY1FaXuLqwuwuGe76HTxJkiJUuigYWzb1RI9eIcLuC20VQwOSuzSLf5nVWHn1D
D6/R7W5kSZaNWXrehuSOQxFHShvV3Jay/pZ58rn3izu/a9rbeFAoomesZYSBQ2HSK4l+xI69bAkk
/xG0lbHNdFdDvQt07crhl4VJnx3l1y0iNricGtnAxs0IsRWjsHnv19pt2zaXydzQoo0s924YDNxc
yDYIFHGHgdvPOOyBCt0XWCD3TVhvUpTDFqXhgIY2k0Snef3TYAECtvn4xGVvZSYfJ3d8iDu/Xre2
d2oD/S5vkSebk/dNw4ASWZuSkfr3bhjHUBkr7E1qeVETjA1V5RarO3cjzIQ5Yn0c2v7KJivJtHGN
l4aOzX/MqZ3kJQQCWu9NXZVXswmel/uIsKGr4kThENEmsMZPbS3Y25H3UnfXMeD4JKwviTNee1W8
w6/mzumYzM5IaykCESvVWCb7qIesEBN5TVer+8scJdASEc9ot0UG7JG6X8uOPXaQVyC0lw3j7ytS
LK9jZuBZglsQd/l3wyoxrOKqKdDv66TUpZaCbYkHDWgwOEd/6PXesXrAOH4A17j7SfO/iIkBrCL4
ZpOFhUry0Ok8l9yYryY9wYTZmbg94sFJV3NBl08+y2sgvKck9b6Lpj1Atb7V6wHyk/kA7Wdk9rqX
M7+qcK9zGM+hk146WoRtToMf7+T/xhtgB7qGgWKlREmkgYOb0YpaVsFIQSC1S6dNlIHpuSlaUimK
b0YC6KPHo3lTlpD+kFlO8PunGkKmHvG0rwmsfO5L56nGIudC84DU/KCoL3Hj/27g4KYZxc9BZnC+
8v5qaM1xPRvynuGPdRm0nNW2iB9sfNds13rxLVkjRkeaR01gg6kWVXGcM8DEOSPhMB/ou3xRXZsd
HlyZYRsQyKlLI+SHlvMyFq0yMMGRTQYZWeuD/NpLgdylnF45Gh2YvcU9kdICqv091pecxPapirzX
ru37C8TE3ZqI2U3hdjsscju2Q4epQNRva624FClOMJkZEjTvF9BKGFWAOteEDmI9PX2PXDS1WBB+
jz3oTp34Vep9dDGCXYZ2BtjD4T5FJ3zev3vMtFYU7Df0QLgcGFq/7pilJPXXYS+09LA4qOEgRayD
Ve+SCuMtv8WNyXaTW/Muz9pkV2ZQ6Eo7/IlKitK23EWaNPeuFz/HTeZveciPwTBgc6c1+bE0yIgP
7QgqxnMskmvi4L29mSg4g7SzteB0EhixYR3UO/vBBTRIm+6IB8qzlIGxNkf7LsEEEIeAu84IqWN8
Zzf4+r1ZdsZ1Ew67vM8fXNb6ptYHjkx31/rxfd6jWi4jY1BgLz7UjD40Wctt5cHFbUb9xvCd4MKI
oBXKJmM+0AZvNqj/f978/5w3MwL+YN78I03SH/nv/3No1P80f4yc+eR/j5yd/2KgrP5j2yY8MYH5
6D85WbbxX6aU0rTRVTB4do3/ycnSmFTrBJpYpLJJydRVfeyfmTNGj//lGQ5lm4MgE/dqPvffU/F/
HHrfUs2C/4Se/eHY+2f6km07wjAEhBMPIM/RObz+HDqj+fBTs06wkZm1pyoA/JkEyE4BX2uOQNSG
0RMXpO9d69GzgZJqN+gGBp/M9mJEFhcFjh9+7aGedJgYSdTtiJPgo1JtOUYD38/JgAAYLXIms0Q0
7duUkJOK+6SaN4S0NYa4+deDeMeE2DwzIVZfCSWr4I4zmRfc9j+/kqhKTO9tI9kXLmLC2KMhnplw
TimWHz1UTx2UcROqS2woI0s0hLB4CfxW1L1OJ9RSY/IMOu89BBZoACYhnNlVtNcL7cpINBqyfsBl
uaDWlVoNFz53H8uuOqXcbUxHyW3xk+EH5oZ4Lqi7AdNejVa5jEozt/Ooo0InZnWNUgW9jzV/MrVf
DLn/x9h8eaSmoitYOHfjl2ApU/t/zezNoXfCzkiS/RK4RHNBxT3Nz3OhpWumQ7/mhI5Gm4oLQxvv
B737khiAYqPOUEh3YelHqL1aL12bgvLQdsqColJ/diaQHifZCeFcN5lxFUcNvE2XT8auuf/4EYo/
w6OWr8BRYgmeoDQ80zvzXG68vivwm0q4582NYQ0ugYe2uKhtD1fIXraHyui/dSMjdz22BmxpcXOb
2yPO6F2LEnJCxdjjAMU2yykvoCd3YdJjuIlp9+y3+m2WWI8fX7LxzlsnVVQAGXYGS8o8v+TQwbqs
wFArcOuDUxU61rvT8/II9IEhyGxa+yaPT/EYX4Y0WavFapzAQ0i7JGOMg/ZqWj5+fqTQoeIsP7k+
qX7/2VthEfJmSvIVpfT0s4XujanhgV/G+7FlxDMo22fnS97EG6NWI009nlbL6z6J/Aljy2ztV253
saweobNyUob0o1ESKeVAoibh6gLP+BmbQHFXT7a7qliUF69N7T3Kyzav6YEm4Epi0mt/usyFeRX1
NCSGHZ/mJrFh7WIBgJXaJiOi9QJwfua8j/ZAvldl5jMrLeJTI9KnFBMc3Ho7FAhJfo39Lec4qcMf
PzxHLYmzm+MKUwdjdSSOPvYZ9QZPe/gPzVDsF/fuIgMmqVz9O8QaTMoyEmKZD9IOuuyHauVWo4fd
pIbRd9vF7QpRPB4XQQwaJO9wE/nm2tphcpjgYuLC0h/jY4DZS5VjROn6kAHTgpKM0KBVRRLQ7bJJ
JI61Y0saj0M1v7K/bEmqUY6GwVZJktZYOEE3TuZtlN2VrYgJfmVzTgx7LVocidOMexvTJ8N6ya8S
zM1WrTVg9P6F4QBwzAx2NqmPp/UgNuY07LIRdyy1c3kDw3icvYBfsY5YR23rAImP60DaNayN6WKG
SgOGsVePrvC8x2IGjUEt+yMtKD4SDb/vZNwWJkwQKIhPbsfG+vHjOWMhLduBa7sOvGGOPF7dsx3N
I3a6zDyz2Pul/EnFRRBxDabV+c28lddSUBvGvf/I/APHoCfbzCbFTnoiW/6EScDLME7YdJFiCALh
UnJHAh32rvR4kqFL9kMUkpBTGhg/eeruOOzZ4CLzVtchw1vzFXKJfp1Z6WkI9ZkRHs4s3th9DUv9
O46ut4wnyJSHF0/uw7xFGLSHbIINru4ctYEZjGnJY9Da/SpTFgVRY2xGPJH2rsTnIKIdswtbbIoC
6yDoPutsuiGZ+iWdIm09l+l3ZocXmfwa44CxcZV0VD2lJI1O2ahdOUlJLrsWnQxQZtyNSIIaEM6s
UUUsq4hRFJ2NRb+jzuAkxHe2RvlNPPgeKBAb5BrpXZWEoJIlFi3JTTEx0dEhW64b13zOg0829jOO
2z9PEgoepZDkkHbPdiFLOp2Hq3mxr7r42NsDNB8J2STziWYSV65lHdrWZVQzuI9ws09UB8lFS/zC
zUj1u/74tRIqou981TuE99lCp9CC4/bnQZmLwptLQxZ71K0C8G1MiTRCQkJWy7700+7OGKpt5FO4
2Jr46RnNYXDcw7INaDLe4TyJE1iA5gvFDDqJAfYIM3QoA5RBDsXEx5e7BA38dbkCbRdnu1oIZ6ug
EgUp0Fz0XvqMb5T28QLiKea6DqZqRmvh/jddsVKZnfa3eTrDIzQwnWJh+KX2OHQGqyS3joEbzw+f
XNqf1MXlsdJoOVCV4EganIN/3skBm5ncD7QUL3bG756BE4Tnq3IjvpOp9y3sqmrlVPNzJ8VPHgTO
Oc1L0sbzqjP4N8S+PH98QeY7Gzq3yZE2RbfOHTt7z5wuL5K2ZRC1LGms1Y6eW+zbCm6izys1icm+
xaeTyblaPYHNMCCRP8cEQ2oX5TNuVS9hexNjmkADS0g1WR2rpnRfNbW74U/Dj6iCdlK7cKQqTHVe
UUiikv/J7A+xL0NDNX2k4t6WGt3bx1/QeKdC8ugDJK8DLy93/s87bkPMkxWF935AZbB9S2uYqarx
3HdKTLhNs2Bk2CQnDNrpgv0EaQxn9idXoZ7rn6+k0IWBphv+GEtIV+/Fv0pNlHoxGoSR7iHRM6Qq
2PYV3YZVUD1gR2XbDcxwFcNSGXDjNPO7Mt65ZVTFNMMmxMs0D1JqwS24ttggQXnOdaR3H1+j+PtV
YHk7XBzvJXu3fhbU2TtJjfupzjUazkAGHZUMb2AU2VdePT/nmK6tevAy0DcT40lMkZhDUrAHwFx3
IwwXRlt6t/LK6XfT6bgVZDArQVvGoSV4DCPOxptyJve+miKKT7Yo4+8tSugIwjyD90Q4gHN/3mCj
1fJiBKTYq+MnDCnlGaT8s7jUm9vGlIxukFWMxiPzzimfPr57y9F6/oRpqCTvmEtLatPb/vsJYwgE
DDRr+T4ppq8xphJyTE9OAVA7oQtHL4nlHD0QUpKZuHLKRFoF6V0QG1l+VqS98645wqWG5Z8UaWfv
GhM+jxmzCR6k2TcBx61Z9PHaFbwxyljGrP9XN98h8NwBEKeblGebSGmgH7M1YjNmU17b0BWamkrd
xM4JzVB7q9tKuYY/SyEw/xld5+6Te/93yU5l7QiCMQmIcvnvn/e+gvlL0p/gG0sYmv4U3kj8zHHY
qpi58g+q9GwdNdorRm430gxPXcmjWCgO7K3PQ8HrsmywkerVPr44klj+fh4gBxDA2X2EYcmzddWV
dgA7Lyv2OdEZDUSZII4pRto+3LnQOQ/qjV2KWGytXKp2tCy1JZ8zrOcuSkfR/VJzPqogigvLLn92
5YxvaxpAb2nrTeCOb3WxC8gGkUEi1553vFRHrTS+Ln+t+vvfanCc1jcxrtkrbKDnlTrs6BzmrQ+l
nSnleEMBQBJPrK/Mzp02MaXAYflrDdCOQuI2QiQO8wZVQg2oQCK+9sWCBix/VBN1H6Y/PZOdfzlN
lno9KnxCJLBgcdn44aJqWyvBY18dBTgRuzgn8le2Fhonuld35TnRvvDMfOuLorgYrOZLZxpK4sml
42M6bS0D8zch8KXLu7uuh04TjBw+bovVeaeNty2NlT9C0ZLVS4U0hTmYrPckgpNUNUZMU8I3tKIX
ELo7RTdzXFYks4x1hbvMBYgN+XscSAOqY0RWq0iz7zENwCW6FZuOv3qVG9a3N0Aj7fIrs8YTFQeG
yziLZ6LcGEUwnkVdPhEHJCihB1MhHWl3m9phtndk8GLXPedn+SuX2rwPEoqUzOHRW3UjVmaMJWuL
jRm8vQ3uyet+aGz6Fv9xeQOITfGPHhsaSBnTX++ClHYMhhpcyJOkPOhEH+lz2a91n+BrtfEtl71U
6csla2lwbEiKW9lD+gLkQWQHTeRIiiNmaN+zvKK2PxVz+AVU+6bRbkOez8pS3Zmma68sq2wNoHTr
VNi/SixMq5anrnCdOCSG1omI1irKmsgQiKRBSU41yk86JSxmHXEYREQm2WgB62AmZ0/koKhWsUri
JwMx1nIp2KHMUKmx+e+PHUth+Qk6qZOXjtQYqnPACw5SqNSxLmqO0/Q10uroLZyucjVIHa24kYXB
uGgq0bJC4+YJXeNefpuQFJGZjdgkgflthEuljCgbjzMNITqKgGT+bU7EPNaqaXIAUVYue9fqrYKh
RChn2ppEIhQs0+YH/w6RBcbpCIKNyybUvpTDjxx6WTYA6w89qQRWnm8iTEdC474usV7wNPtBz2X4
Vg/pFl/exUpw9daDpPamDzxcOg08LsZpb/Y2vEIxDtvcxgQlZxDQMPoYNcXKlLRAS1WVs7nhuh59
sm+9U7EgaEFg4VnSteX5eZZPou6aBimpOqggd7CLVunJihJ8KxXat7xNhN6cPt4uzfd2S+mgHjJ1
i83yHGd1ITTkI3x0gvOs19BA6rhUkZ5ljBvHdrdapYy2UzK5sSxlxk8zMcrhOqXMo1plZ4IPW4Nj
xnscqidZzNvltVJLYXmOyyoqsfxbm96dqvuMnNJleStCyLNHSzXFtdNdIRogrkXp19hR6Bquw4To
vJFQuX3oa5g9Zhi9bj2F6X58CxRofV4sYviBUormD9D7vCbvzUiD4IRBfcz2oANVMTJJKK05pUZ1
VPmYx7Fj8Iv1ko3A6r5j97+uE05ZQx214aRhS2tSejiqAiByYE0m5QnQ4dSYfF4vZ/Jdw08Cxt8B
9gDgwfR0U0Huxnn+22QPuCh04L8aCnaU3AJRRe2ulp5GRAoHU9VQ5/g7d+6Lddja7UatcwX2daSs
QIjTmo3rwWMoZ2uPwND85J023rmzFgmWDgHoJFmCk/xZKIgQFrDRz8F+CtxHLACWy4INTnieB414
jOE2aMANGW4/XgpvvLQN2n7u6ceP+J32XnjS8rhJXAotqrrQf/UDUSViEXhJvDfhZq2nYHxesOVa
T35BKMYjBqasFgI9p8Y9g1B7NYUMzVw7926ikexpXJ0/u6J3yn/PBkqmFwSQpJz685JmA8EugqZo
zwmLK0cmtjWn4FKThIZ9V/YmHlocgVPlFMRySo6NZdvC05yBBV7qmIvCc6qraafAyaX0CExUroYL
fQqXHvJNSGoYkok5ZtFna0iDd7XgaNCIWjf14NUSxRUP5mfpzV/fMMRIMH+X+i0WqrPdvxThFOAb
yVGJgpgdWh0eDvZoa1iFmCbrt2WJVy7JYIx1sxBHmsq+HiLrEAV1cAia6sKOORWh8VS/xszPNvnE
qKFh2G3k5S9Yg+uytiC0qu7QRT0m7IrQV9O+qHZOACbY2U6wwlfyd6UQsdqe0RmW123A9eBihSbb
MRiAMiNlxMUxpBEFpYW4tNf61xkTohurtR+TlEQLMhCPlO8cmBEc1mUSMpu98zDhFUI2Jw+7qRkD
t+2h9iZ/g3l1QIoYBmINSQat29O0QiLzArhPQ+Pvl1ttTyO5l9lw0aQccNCi2CaVWaxlUF68oZmq
WrElrm7El/brUlBSFUCUIjB/eQ0s36VyI3YrI9SlvYy1yzxx533qD5jU1ulOT4Z5n6nxDJ6ojVYH
1/pYQaT8nrcFh3zEExntL4FuRAiXgmm3AD1DpJ9Kp39dntUCyTmqUCUKl8rLlu4uYyEqGDbzdGhu
hf6LlIB+B2HB/+QNf2dWIrAidmxJl2tj03827kJU6k5QDxKsu5JT2BHzmNveF6Rl86poIKMmg4Cg
RgXkz/1zFkWnoZ1UEPQmq4h47NTYhxSlYI2BIW8xoHE5sJ9ZCkzIDCwNQnH/yZp85wym+gRmBzuw
HfO8I+9IgIEJzXa1vCJA7hU8g+YhGtiwlrncUjd3ZLG3HmDg7FkTcfXJvZ/cN/jogxvAN20Y4kV+
ibWMZkP+xjn2k6v8u/XmykBrhek6YM7yrPtCsjeFHoXBPmqYr1P2TGrYpQ7cSPXhwqsuA2/fmRxD
vdrXPv7178xr1DzCginESAm5x1nz2fpEjjokbO6jtH1qSO0goolwutxyH1CJeW+7xFKypL2/c3LY
Vv5sJA91R1Oy1BYhWby8fzCAAqSOsIGk+lweElojKMW8AJx7WfIwvDHWuSsOeKj/Klu3Q3wTnsaU
yBHp11g40E68wZtY9j4FPRniirBKgdF8dQnZYV/Hh9bxT6Qbs7/wkUF91ufWwuKGClq3RElJnu7H
9+id44Z7xGQAAMqVAn+XP/f2wCDJpiSbYx+GnLMmAClvA7H2ZVitEG3tQ1UjZMQQXJEEVF2ksjhZ
RoAmbcSt2B29l9hufn5yTX8Dc1R4JgaCoE6m/pdiunLiWMyIkvHxnZ4VVGFQzBhGcGpDlpXbVqsk
y6J16ePNQIENHc36ZAD8DlDMJUimfADFtouu/M/bgh4Wfi+hnPtlRktk09CRI5mrObdFBmJiPVVE
HM4FSA3AwDpPtKuo7q19MnFoWz6iHvbXCajjf3NrLGpvx3XAb84H02PWQCY03WC/QBhkbpEKD4U6
TU5ZIseNkaJQovL2ypEuKnnB3+LTAuXvKS0rWprMlAH+qQfOQKQ8bBwCP4xg36d0QLyhGYj5/FD5
nnu1bHlxOECILX7FDXbReB+POKWjchiJJzW6q3IaMXIKcLaD8XW0VRv88T2y/8Z81AXa9CdUT5Sb
ZxcInvzP3hhGAjqYDy1wUCCkDwNqDe4I4FACayuauC21cYdVCiMAQZaPZeYnkdEY6Oii9kVs79us
q48yOOKW2a7oPabtMjWE2soJ6fR3mot5hamGCQHdYTkwmXTnBI+eOd0vqAV26vTfnvjugaloPe/K
JOvdgn90nr9ZtmkzJTCmHkW/xu2VMmrBxsF7Otz8lh9g8MA+oxBeoNZ6NQYwDJB8b7ReHmNU+PNs
OKCtXEXlyR9VRDG18ENau1Fsz/ZQDqLbdaH3JEaNsbm0X1xG2RvMuw8yD27T0vvx8UNYxhV/gp48
BAeSDYvPIf387CGMcZ/B10+DvVbJTV+1+lYbLXVftgp0YrTINvqfSm25p+pYwLf2u5HK/VIytE6M
9+86e8C3mTmvFe36tFRMNfZSZaWyI0/8iWjGC8yYvpYGh20fV1/GWXqHj7/MO/0LX4YJCAMjRv8Q
Y/7cDTBcg/42Vv+ctrbvPC6/jrk7tNyYuUZbBZBrewT8jTlvwrK0YP1apwmOOFbhwReBvsEoyNGc
gMW1gPfwkyv8ux5gpzQ9mAnEMPPKn2HMAA8UjKkIkGEA2xGOBpZmk3pdKClwCI7gZaACapAVNG7x
462zLVEgRH21IkN32i6vF+EVj0Gd7Hwz+V3G8Scr03j3Kom3BP1Te6t+Ni10SHH16z6jyaK7xuDI
hJ2fZvfqspYymffIPIQC2xeoHuuSzD1MJqqHuJB0GzHDelViMmd9QlT4KhUo+MltXMw4zl5bdjYG
HYy+FJvrvGJpWq9DaqWhDgueFmgRGZjSh6RH4aqaDjAIdRymGIzBGXMxvYf9fJdXGHUP9k3pjnvi
xwzoW1HD2Gu74DBLK9MYocaMu9o1IwCqRwrG0vnYLcY3QVwz+sAsB3uQlVu1/tHXlWAlmQ6+zohg
yOpDAGdhk+aAazMwYc8+YYqIvQDSyVKUJLmGXqGANK6LrVHjmN4ZrwVRQVZUXHdu9arZ8xdrIBEj
Zo4eud8z7Vb3zXhd6fljm0UwcBXUGqlpPvP5Lzk2gRd18JMqqiB2x9YvXAtZuEFSG+5iT2kkH8n+
JBBC61BG0cMtV5Gpgt0F3csIOM8XwpbSaLokpHhegVWislRbbCdTcmebyumIa4MnUEf2S1OPd2oT
GLXpMSQrs9TpGzCI22Wh/LFMDRfb357ZqDLN/pYohGeRgC6MOcRH5Dfo0S3s5R9Rb2BGkSf6fqF8
SN3B1jYQaGjY8M2Xftb3mJt8i9R0klxmED6FuHmT1FekJ1rrpXGqe1AWJ0oem9Z8ShVfx2/Qwxle
HjGmnkED3eQyKVnSraK0ODgKV9j+b/sy79bSTbD9yo1gAwuciqUqzK2nI57Os3TvomwbEURug6F6
qPEHBJpk7jBD3c0Mbde7/nPWU6Ivi/KTd/yd41G6dPLCFIpAsGx2/wIY8go/Z6/SYE9QWWVmdNv3
nbbzsvhiTOBhk4G3lckQ3bR10+5851Bwo3bjaICrdRMUQPzA3dm9UgDSx1dmquV/tvgAFHWuzTA8
iouzxWf0GOeSXE3KMLz39ZQFhPOxa80idPh/M+4CPKjWD19KPcDBDYeWHa6Ou3Em50DV5WQHYAHa
OjdZZexyXspt4YgQWj8Cbi22mq1TB1/bKfnqyemIz+K8XY6guWuTVeH7SHk4gv2GSrvGNF0tMcjS
3cDRqpiOQw0a/PE3fq/MlJ4UHCsoJlx6uT8PlhBVJfYKebjHp+zSzcrXoTOvnDDKcDBIT8bkfjdt
DDNuLOColeZMzx4Bi2CXKTvMY+p7h3owHz+5pneegqWKO8sGX2RodrZJx12gOXMYR8v7oRc3boII
r1foIjvbDmmHg0pv3nktum2hkDjDQoqA5mFfTkxS1dYuK9gLn1yWqrjPXg4uyzE8YSFRFOeVbyoa
3PWrDg5pg/ohca/dCCslpUVepqdR0F2PXbLRVaCvKoHdvr0J41+to+3/F1fCVNHCzQos7C9ybOL6
qUVqbrQvSx5Ur7rXIJhWRYQ8XiGWooCm6CdkNharGKWTzhgr8JC1Gwrq/Phi3lszliKyLI2K+Iul
UQ95MAexF+0rgXsRerMfbpo+OqN8AkdmO1eAQCzLa6I2vgN7pw08LBM1xhsivoyZPEK0bQ/Bs8ID
Sku8yFrJB+S0hVrN8lNc31LzDuRyqmORwq3Eo3guX9XsZdbIbprtvRZTfXaR9+j+RMR0U8bzJxXl
O7UDCCS1jQdjm/dAbWv/2ra0mrD6huNhL1He7yYsjVfShlaSBacQzB2XW/fCy8fnj+/vO7gwjEZd
hzgA74EuWfz5a6e5DXCvHSNQCj3aRtV6Aa1JxCJPy4POqXobhbXLEIJq+WrK+ITD3mftqPot5y+/
ibWa2q9dSz8nB8HGJjM0sXjlZhCHCd+ltU7eizotY5w3M1HhwRNu1QIYZX+t2EALyv/Jzfi7MQch
UxwKCkw4QcoY7t/PQNQggPloFPuhrhALOsr9nsvA/lgp/OqjleNP6RXPMPGwmMxgTNpBvfnkIv4G
laTu0QBbQNLgSudgHS6D8OxdN1/GT3UWsFfyTuuu6SCpIzuK4fWtOpxSd7ppdGv67PdDZfnraUDR
wrceeML1QMXPdu0BE2iDeTVSaQNykKqahKpFsak6NUP5usyalpOL3JqrjiQWGNOgyzr5R6j1CWOH
SmDhWwWftyT+0DKvACF26BzvO+dR2vj8FEN6GpUhBEm3/RZ/KdVh5n2IRri9KlRdNPb+rVtCmzTq
yVk3RrkfZnHT6SVW7LqW3ffC2GouGYGqIPO74JcxwJoUI7jJUq0NUu8v+KPvmgnvlQ40v+oFrGa6
8gdynvQ15G9G3mzmGJR9HdLpoekTQqHaYZNGJAOpKRHObo+dV3mQVoGuq9SgtCsJpDIr/JiWFjfX
vSe6nUsF3Gb+TNBvR3ElyLQpFIchjxIUTpZN5C8OpHpc/3aT+rkouWSwfAjf5NA2bYaAoE3IhSd7
gCTxyxky+gL19xBqdgu/cdDlYchHnA0U3bjLDeZ0AhMbhc8xGUV7rdnmocrT08KOVvYwfYcdGoxI
sQvN313QQ0dTM3dSL/dZg1ldWTFlV71qE1bFOu18rNLaSeDO5vxeHkebghL6vvIyiq/VjULRKFTh
rzb/U6RXFfmV9a4EYrsSMzLPBTTAXiNfFQnzkBGv3L3IwrtcxuMFTsCrCt033JgOsaanDZsInx7q
bTiKC3JhzDFCw2Xca/nxDnpIgnv5YXK7TRIGYrc0d0RDrHvhXElKpmAibz7GWpmLJIPZocqpyAlc
KLJRgjuILo7kXGKxb/AKSIGnjHUciGVHuXCl4Eu7i45azv6y1NBmKCe8lshxYur5BjuX3h1G62sF
myy12cJPx5UrwEEPdzhOGfWznfuCHUG4EVX2QmZB1EWnpbRfegEZ9ghtE9gUaTtMe8rivsYAXCC+
r8L97DFeMmEDJCO9B8BSc09q03q5H4kibKu/n9yK2yS5X+ZR7jLzQR3nFQ0BDqZxu1zpMttYQCCD
M5S3p1gVIpMH0Wk3SZW0KAzHatP05kuQ+tdG7RvHqM6xYY15STPCDTX2l8MwxjsuD1NkdQouHDjT
yPE/LGPEOdNTSwo9MU7pKYAAXvnldKkhnEa8Qg0QJM99FBPbGV/YYTc9uTnpmD3u4iLGWyzCdblK
PXE12JlADCoffPYf7G0Hd2tqob/+D4PekKBrKRAkPTOZw/ym4NGcbhZWDV7pzNGaa7NJjYvQ0KFL
62Z8i8HtDvH8g4t+/UvkWcEbc0Iz5bZ25Smf0QSWvQY12r8ktOa0zO873/6F8QorqqcN6EKyuLCw
Zwxjtj/KOX/EacG/FXp221bR0zSl8gD3As+2EENje/yS1GGwjMejMbEvMUq7WeptvTlk3ZytMwX9
pBk99JTkW3OWm3AW0Fw001ijyT8uHfPCc6ndnVF72yzl7TVb9sw+1SJMHYlFDobjsjrqorjOoRi9
IfZksa0seEvKHAglPVPaJhbj3dLQJSULfy6HTRWx+6QldN6ghq08OFz/IItnGQRfCX82V1kEjX3O
MbnEymkfjCMvTVJeYS8JQzlvFXXA2SsHFV4DlKRGUIsN5nc4+SbC3AzaqOGKZQ+kOxyNDE940UXm
ekaccNC89EX2/gXlRn61fM9OvLQ1vgw2y7tm27bDKiURp7V2sBJ3aQ6O41SDfbCtCIYS0SKRfmdq
JBjEMsQ+IPOvQhmnh25s8hXo5bBpUoeVP4qdEWY70oDUUNSkXcB+PQEMDZoHX6eVWyibelbDBlIE
pqUXapCokcJnInYuUtwv3sj9Mwai0YxWy0EEHkKFAGhg4uVjCcYtSmsdHFhPFM+bchFrShqt4jZK
GrhEjkmsCH3G2nQIUhE4m3aqV1aUr6EtT2h9N4HhEUjJHxoe6R9MUq5H1WppDYfhGJ/0oaJfv17g
zYUJG5XVrhf+TzeaHs0eRFmdh1JrXqU/XS0zWqb1DGhk/tpUyNcUCcls1q1WXo618WUZjy0lsMOa
x6z/GquM0wKxGn1wSkv3qGooLdAe55eBme5AVTu6m7ggrD1VjLOQxhSzrirK4QkoJFN9rglwTqEG
IV6FebZin6nPmXwBTVqrya2+Btm1YpWYKN/KKcNZqevd1VXU8vPL17fU7FVtaGOW1r/qCkaRT+bx
qjUuLbP8tpyYs5om5/GvSnTPy1mXS8hqatrd4iQAEcf5HWU1XFtT/k7UIN5UuEbrjbdpXB5UsVxh
hAHFkGrZDR50WhcTgVcE2w+d4jHs02Qdifh+GQvLtPjRa93thAHzXtWai0ZmKR+EU77GJLKPqkrQ
UPOt0D2Xq0Ax/buJgF9VjttjTX7MHG4daZX/l7DzWHYbTbb1EyEC3kxpt9e2kkoThCxAeO+e/nyZ
7Dg3TtWN6kkPuiSRBH6TuXKZ/YCfqNzsehuJOqGI3O7gXN71y+hL7MryAY0BJ5ZV4DSOL36XNB8J
kbikH8V/uhi/gMFfSBe7wJOvZyijpofBRQ8yXJzypMF9fxw/W3bl79pi/ryN2a8CxgE6EcJOnJsy
gwnklC/u0pTHye5fAsuIkAmNv7t2wi/dIh5t2cvb3FZ2jV3MP6EKw6hBKyIrdunFJYvs6kyEWPog
HAJP96W/3YAMfavk1NA12hjdfFhml1Sq4s/EQvCMOEVZBwyeS6PygF4K+tgc8fXDJDlop2Xk5S+r
jZkjxMvXrg2+620mpYUlq0wPiyudgHchhYxNWuHg2DGlE+tKvkkTEbRgoCXTR73amAmQ3L0PwMUF
ZlsL542FveyvHC3TWaEVLEdjFHMDmUKMQllY7XJ7zMruo+z8cU8RzAFihPj/zu9QD7yjbac7U+oS
iL3Qvfxiuw3XBbok6bXGtuC6uQ9nJqA5idfdRWl5/g2iagzlC3E9qXr84UzqrK8ZvqszDlTtjGnf
EX9XMzpHnTXe6b2+Y3d/LkbvZ7Wkz8h0nnX94WkhxjKfpwWeng5MdP7CkYM2vTaQAfJDA+vyfOna
b4NEsJee2J2NBi4FeGDU6bD3ZatNUENOWhQAJxEmnPxSBHTyVw6fLf8jK17yPDHk4xQJMH+KJgMu
e4sOCOINSHQJIawnCsAn5R5ZSXMFj8rEWQl4Tf6g29/LkMcerZ+dZz/K8palpIVPZpNWODjmLrsM
54TIiGxj5Bq2phAeBPg04K3t3HljHa59gWWgf8wS+9GZnQ5IjPUwRsl3LyCPCqVg05v1Yy+z5W1m
1JXX9luB138QN1+KfL7T1aDTakOUtA62N0DCUFbkD+tvlAd+2cLf1Kz8Yp0PpGb5R0pZexhIL6Zo
51LiYyeZpXVygWZBQ9oURK7rxGqMP8Xx9k1ER1Jpj5b9iGkAIKZwYlKow6n5s2gYNaCNzAj6gS+4
igIHIP5raVYY9+o5Zrfv25iU5FcgnvSz5AD12n8oHecZAfafyraTc5SVzz1o5RNxrYfMS5qnxrHx
FfggTDO+c/LxHCyd/ULdRnPvYyVDp36BD3NnrK81tiTHsInKfdYHr6Yff6YiR+yGyM2xibkaPCbK
RMI7Dsu0CZzPBXE3N0ZfELPu1D17uDj0gOKH2V6+6IJp3PnFZ8e6/HDVDU54/kLopO8bh9m6w4ng
6RJZ7y4WcvC6cfbC+UO3ziArEEfJBCENVe0lL05FXP6CR3U71neVaK9hjxMugJeFPHCdKKYTZr55
iDulVKFRZPwmmaR6EGIyzpJrYpgHUi8fLkJhUsZAh13S3FUvHnMrvRMm3x72FW0XrKmXJjShj3UQ
ReU89TvvUxG7nAhHI09elVSrV6Mi5bKAB9Fq4MrxMo19yYhjeQHrJwBZzgOs/rIp2O4qa32ra5dn
hAZvT9/7EuJnSBvBn4HdRnZk8pIa7bP2UdM0fLeKBWuuKD3pVr6OeWRUho8KsNpPZ7JaaDaMKAp4
2I07EQfrz5Bqiz9MA4nHvgzGSe5Wd14mHGmZ4AYR5ldec1dlBHsBR9zkSBl3XTCNpwmzwKNt0ZHr
guszwkKbaPhlfk2FixalTHWUipSm2Y5pmYnDHVOPdVn+XDlSQx+fsbqD7r1ZFE8sS2SkU3GEmfkp
sZHkb5iEn5uYv76B+h4ujoRWeTh+L0bGJqbYgvz0IzAhdiix3ic29zQZ4ZNe6QqlYV5LM55FRybw
Id7M5UKkG3ltDa9ajQAiQNpjdfnGvGo9M0DCzsJYgOGMz9dtxMbV3j9apq/D4tzqLtcNrNw8KUyY
pEForWYD+W1xzxi8PLjNin0Bl7Nyn7EO/DAlXv2yveYe5Ac9ji7OgJwDsaWNbdpdVhNSWqC87JNf
5NTpPz7U/Tkok596uOq3nUvqwMS2biNnF4vZnSxXOWDlrf2hfMV7r8nfZIElgfEGK8U6t2Vk7UKk
jRFGPW7KqWvaBTnzydrcXi/ZEhkCxEjKY67jLe/MU9MwRZtM6/d1U5fWB9YBj/1Yv85Sdm4WSVFj
m5DP6vxFlJ5z6y7d64Xs+P0a4PrhbDhPKeO390OLPCQTh3skVv/7SLWcSmJ3vwXt5Vxuzv3kLgSw
tD8Hxq/PrjHfzxdu5tE6hORGncLkcndJvHfOJQAiKVSJiP1oNxzkdBacV/PzWtj7MLa8t7hmHObf
RrV4J8jsyi7Cl6Zclt1lIBnxQph7uX0uyuTeEx2AXC16BljSaWshOvTFZ3zDjko1kscbCedBV7RK
7LbROiI6GEjeJt0kHVZMaC1j3+d7Sw5B6rgLHuvNHUGRNimSyUvsNX/pDHMIWzJC2nWHzIDT3J6Z
7nVcmmvacXJ8hmn+IGhYLviyHvKtkOdNVpKSrEXbpy2YniNmY3zzGnxqlf8v90ydEwnD/pDCPygJ
zO3IrU4bq9sL1WQPcQITn8p7sdPla2RML7p0x8jAj6e8bTmT9/INMFFm09TTg9bKI4FXiT2mOynl
VZ/a2b+StjF2Yf5l6Ox0PxaAMY2B25EvOgY9pJqgfIxse96t7mDvemqi2gytna5inCl57D5TVneA
iyy8Rs9qvxsEf8nV1XTB2ZzxtNR/SK+9zAlegsh70hm8xxpjEGXd5QsSEqnrHDt5m4muPSp4sVbe
c5C4nwTbNueN0Thnvz59g1EnkBb2rCI+J+0TYaDxHgWJeQP48GTb050CMNMFaL4vuR+wmdSvvGGO
Qaborc9L4mWeUuYZkLdAyRQ4awmoITUaE7qRcKv+M3hnju7BIHYmuu0N9wm3gC1EcOBnZ4BV3mhH
LjBIBkTQR9XfVG3xXoTLB/t/OxkQeU9QpvCIGLa/uqpn2CACeWtlOkeK8kEVR7ITmyB17krPxWeK
nqBkag0gxvRbcA0trKOFrObJi+5KbN7gVZy68k+ISpYNtNq3WtBcp+AUr7ui4u7KG3zD3D5qr6O6
ifCoveAaegqNFixp4dzKklRsMnEuf7omJokMJzixX8DaKb7rs349MJbe50ZANG7j3gtxR/s5JaXM
fnvPfZuwPNzf20wxoALHCKV/mcS0ODIKN0fvnScKu7KvsRKgtt1gLuNcFP+HDDshD2mHL0PyBh8f
/ky1W9VSQgFNHtglAcgPYZRqgaRFrAEME8UT5hHmEpBQ/T1Dqb56l+o0pEN9M9Y1LsDdm1eOj6tU
dcTagvCJlUpWZTeG9ylJLp/qPA45rNI/jTTvcvYudwMMzatRDU8sviMw5YEAxnUfesW9Z1bYAwwT
53A33dBWQb+5oLSQup/9cXTK+al1kzddS4xQ3osVo8q8iPcz9dqUV3vvSVbMlsac1NK+aTO+sHmQ
dx/8wv3k9+43rTCIbsghqj6hnaFICCHL2CUslhCf5KJFCw2GqdeX1jT5xNEvbybADOdIZfUS5eV0
Rj5SHvoNbMRdIXVr2xSvuIlmmB5vTZA/1+R9IDrtvhJtS8oxz3qZ0tcU+2gMKnA6lo8Jm5oGhPNB
u6TYSrfH2o0+R9HcAeAzUFsr/92I2f2VMKW5OO79GvrFxAFYrcFKPTze6mF/ATmBBftXiF9+zbm6
xc2TlmBxNL3iUAIFQpR38iIGCnD1TVDdiF6jqvYKY2fhG73p6WmsFGskK8k9mcpor8w4b+3CfWua
0j4rMiEzOz7TPibZ+NpbfC2IvbDqs3OV8JWNPD7qv96s1oHG6FtRuK8hr0523pCU9KJW/kURVoig
P/JL8aTYHBEbHn+5/qL1/0CMdFRu6aFvOaPjFI7IjAEwAJdzv64Wq7TNP5eVfdrG1L7FSu5Bq655
C85pZtUn16JhLOO4u+2cFcYGdrR6hFaB/VgAi95Bm+swzTAwC2corw2GQjvSPw1ZCwu7uF8IcLnR
aYs+bIGsXWuxjrj0A2hSqqYcDW1W3dqZw/TVfpz6X+kIdCjNDkFY0P9Sk3aUVb22y6MJP8U3+rcN
h4IlXvOjoj0mMY1Qlt19JJ2Tbu+lwdu4nJ4W3bPWS8a2vaoVpdtXfMNvH+qqL0DnAIIsZIILtsu6
zBEqI9SWZaZ1Xr1hh79gT7JdMd1K5iITdlbHJnyN08mmF7HVgaComZFEWATOXvmwpG65I1/mcgIa
wjcxC9q9iCS0IelRIzFDXejsTLgSvHQXV9LJd1/9MCt2hk2Hk8RkD41Ne9BqZ85zINTJu3YY2XrE
mOq71BdXDCkuHso0etfqNFjmDxC4cS9mJlJiCGcM+w3mJ3L0dU3xmM0WKLBH+Qvg9GqHcXkXL5+u
ZYR0D9cOuvd50+Hr7IXv3bR0u/lWGRZauuiXWkxOuInYen37vleA+1pULHBjAfdIVKFn3OsP1uO7
ddcSego1sLwopRRmpvF9w3BruTh/8mx4V4hDH8jCoARCRVrvlaRkXx6mhttnoGrWq6Vs51u4Bbii
+jPvw3M+D6VDZF6/Nscou9NiUv+nIHt4jCYw9XB4wjzkNfRTzHQxMOqGyD3UaCP3FSoRgjtby94j
CckpmrJTnF4SfMK/JwS9giGjLDKK/Cc5IeesR6JZ2dSi9E6Q1Tg4qJmH8jRdFvgoHmSWxudoBsur
w2OapMfaH98irijsa3yseoN3BRAadyUj3YcFE8bNX0kdP8uy9xy0kkuU3qTR8F3/XO8ha1Xx2iRG
gHz9z6lALnTuk3vsRIajq566x8aZv7oJfOwHCiNvMTwENwqspjmOhAHrWfSx9aFEG6SHy4COwm4x
immL8pAE/sE0SpZODYRiY6IfzAQhXnlTlEWxjCE9o3nN5/6sfBtVOfujf/Kzy4q5/uieqqFgvk13
pwdYXm8fYwxvKQYpbi/ts5/Y+MZQ2ujOMuhhtzH4KK3GBp0r37UeYtSEDM6yT7rY5MB04/nLJe1f
C7N/cufstaqHL0a2vEY9M9ehp10lMvKXXYPX9VtcHupLmhy8NvyN14mqSq+mQq3l701yZU5Szooo
V5dHMBHqEM6vchEQgomfhKBTJD6SVVoQRinHQ0Zls8IaJq5p6fduiXY2/qOHnaIJM7qFoCb7Qf8v
x0rxzjXnu7nPC1jLEWJa2tnYJ9GTB+OJm1o3NsGhSeoT6ocHvS71eTmjg+MwqNC1hWcx1IH/dZGZ
hG3/yBpsZ92YEJ8cq/ehNFAAiT2HCCdVR41r/W1bInrDMQQkqKMDGOovTjYjGdaTTVLd5UJ126E8
mJV5H0dcTmWfE79gTy+9AM9amIcFuOS4YMyEZJ5rXBpuOU3anngQDGP+Isw02zPEemna5jaeLxfC
h/thFxLmiOcpdBpy296D3r0b1MhZsLhQ+K1q0SM3hCOThIpJQpWAN8mXIrBg3yblD2WzlB2DUzJ7
4XJ6+YMsgoL428fR2iei1F6Zm8+ZsxxoT96cdTrpa57WpjsY9vLjv/AZ/sm3ci0PdUoYCgnsH0zp
GfqShYcVucFOUe8qJG8MmhuG13AYlnx6yGqiL2OCHlZSVQukwirnLNricszWZT/grBFfim3371/L
/ifNwjMjLPNR/uHEZvl/I3A3y+R0RReVN6p+SkzAlXqCCdp15Oq6uIzNj1NoP27ZcAPKxwbmKrgs
kobO4BVT0EdqBZ8qNHwlcRb3suyPkDLU7e7fv+k/iUGeaCW90EGK7Pr+300UsIWEDepk/+GDWJ+t
rv0Y0vhLZ8GV25b33Io//ftH/lOJjKMFxHY+UUmUf+PBtFCcO9xPcyj+yRvpn69XJpjowEbXmnaz
bZ/izS/2OQrpf/9o/588OD4W3kuA0NdD4vC397I0nkl76ecwvUfma6wAz8y+5h7aeNU2dER2JwR9
VjOoA+9E9U3GxJASOAV5nQ2XfpqxjljDak/IDDE7mC7ILF0JDW0zbbuZ/GxL6hTVchICi12WkG0R
5+/GzvppkcP2WJRnPzOJEZBZkvZ1ZXWeeuYPUw5lI5oRG1QONfR0HBf/tAQ0V5w5yVY9ANUwbUoo
6HH4mdJfoQi2W1q1frJ+RhgGsLLZt1Y9k+uNyiex232xQUyWkiQRYFCd2BbrAQdmj7Dz5Btcvf/C
8/v/SBhw5BCqoQpy0Ub9X7bTbPiQXf0xu0kMFr4zojuCbPeCu/C+B0JZhuRxlUz2NbrcxnD/nSKn
P2D8HwUsBMPBSMNOoHEYgAkFwdBKE5PzWWXDqms2c2jY1MZpfJw7pNFCYCsx2tw6svj+feFY6u7y
f0lkHloM3wxdKHT2P2S8oMXespSoHBkdnfKmf0SMij5GJiTYK2HlSQGEm/VHSmPsc4DuJX81dWNm
V3xp1FB4C8TjmbbjDmvzDn8CsKVYbklFQrTi6n10hXX4W7qZUKYlQ98h0Jq2v64QmnyYhLkFs2Od
9KMHd7tHKIkTkI2kVFasglt0mA04KjkSYg4i0+GR5ZVTKV156lPUPmxz8BsvqtNaWdzpwtFVZyot
8JiqAHzF5qlzh1/BRqhYUNyoIlg990aLXlSWo2GkDA1jBtgJZlZx201Qswz8uq2XfrwcFSlIq+XT
RuQzfn5MPtyqhyjORNLIz44r3mUyswkMhpBgosPGUBiDTLixVvm52wDU8tIBUWAWkVfmyU0oYUyH
g4mRXW/hX54VLtNSNopJ5h7pTgbVTGymP6eyfGrVvZzWvlU1tEvHd6FaaMSOxBkAbnM7u/8v60QO
r78vE8hRoYO6y7S96G9i2GT1Fncop+ymRl7QW+0F/3SW5pSd6vbyptY4tb+dB79/DmZ06LhPw/4j
gHCtwic5433Pvekxz/n37wU3/Z+8O89zRdTlRSGDm79/M5/XWYwZyeEz0R13bvglGExKXEorueGR
ggLB9QfynV6VyT0xB2ozulylN/hQWTB1vanQyzmw+jDHTz76xnRuD3q00N5SQHQkW0T9nQxXrxoZ
tjMSoyMv9A+uHvcNyPTBXIUDZFw4B4k2LjbnlgSZ5ogXccAauBLOlHUmO0mrqGrc/tRBeK+KEV2f
yraQGr6Lm4+l9aEFdZwlJF2e7QxPRq+OMWlZEMSLR4zVQ58acZkU0LB0XXvfkvU0XepDBF/9WlRq
Xx6KDr8JyKv2yp+XKDiEw9fJKGYG5cwSTMhTB9zM29OMljX0hqNCtXJmpcmKS2ADC8jxJNWggrEh
8yXoKuu+czE8+JMKqNAWGVMiNvw+wKT70HercySMUUbZwshpCckgqU7oisTVfa6q/sOZolfCKx/9
pGRTlDFGbwKWhkkDNzL6rXtbnndHDgrBbcWzAqfrhJNp4ZU3ObSRxHps7B+xgRVNMJr1fppK3GJE
LS7PQ4EQ/UjtrYsoBYHtuk9KYNH5CgZ61oGQpLOM9hUY08+4YFl1sDICyb2eKWNS3F2xanEcNk2y
OLrZPEI8fuiakVBxdF5Kh9E2mNk+RFyMzNJ1jp8h4NzUHJNHqmh0P+npIoYhQ7F+ZYpItq88D603
myF9Tgrc87VvhVq/6yD668dGQsLRYn5ogk/1BcKbPBZcYN7JDAdI7Zdzbs7xXn+qVtMjSB7CrmA3
W91JF5oqYRrH+UEXc9YORIZkchr/v58GO/e7PU6f5NnpVED/k/I9DXfi28OIKgP/XYfkRY+zQbyZ
b9or6g+5Tzwm5DoabIu3Ni2ik07slG3ph+bPhTZSD9g2duRg5h6spBeUmCX9F4rkNe5hw1UbHEuT
EE44Llx4vlwoE0vzSnjUB6JAVLre1fUs4S7htwSj/t0aLwvMge6+q9IPLNvfdRVNXnmLFyuN/bT4
u2AFLI7FGshbbdxV3YKej3skb5z3LMI9phej6qwFQy8h0fSkIty5hne2O/PFk7F74KzUMpfmaleg
o4kpnCrGS+d4YyinePjszr8SbCXICuzf9c8QmkZzW90oTVfniDhG9yBL2XxO4JZKU9UiorCuLaie
O7QpNVepfx7m+eZil8uVnj9dktcw6C5XwqPdNawGVpIOP3RtyFTV62grSSI6d8TBhwZz9KHo2Rld
eprD7UVqUdeNr1NBHQfpzOjKWxmBM4ow+CurCNHBAZr8KibJJTZ1bbVvp+FT7vlvgF8k2Mie7UFF
/CoujomQBFJK4ENOVkZgoEfR4W5TE8rkmfltZuWfVse8JQX6GPchojX3i96luil1VtEiugnDhTCm
K46k9cMSwLtR2NVnQKmPUIxaTfFeHS/BLoPr4vl/LRfzrSqX6uAPJBT6DuDaigkZkYXlrmqxpIzE
O0mnS05X+28FuliwONRxmK3rWtFyYVq7s9e1d6rEUysr4SXpuSebQxeP1s+KCQmyIr2i1CgqQnUc
h1DZkQRGYnVgaTzpKFmBTrRTkGbS+RXtT3tQjjUpRNSBzmf9nRP5Y81a8bC0XIR9tw6v8QqPapQZ
gGI3yxZX+7yvqRykw63H8lhM4Ll5YLyrK1idJV+q1fqZVKnPQraKXVLnD+pl5MgAjzo6yBHu6aGg
9RsB6CA8W/UlkWKrZKsU8UKmuFCH3BSbXJp68nj1mtEhkf7O2mu/W01+M+U/o62edl2GMUrQBj/d
Nf+cmu316JFRi9LB9OOK+Vgyt66x0Eg7SjE9EMVeaGqhnZXLHa6D3EqOTTp7VR/VFyXny2Ux9BYd
TMj8RCo0HZ1pqXgtxkTN2pmA5XI9KUvbMFDZZG1/Z4B3XP26ZCJa+cRncsldcJ7kYCmM+g5mAAkw
dmre9EJ0ci7f281kjIOmTX+3rpjRpfQcuMocskXT0xh6vX4RXbVXKIws8HL6OVvrMZhI0yn9UxHe
+XP9vCCW2hvtQjzmAk3JqAa8ZgIHIZ18hRYsUZTjOTCKnjcymSyz5nPkz7/kGMuFgKAzPll/jZiK
xcFcc4ZOTzrMAG7Bw328HgjNJuxGVPf+s9WVb1FsE8UJmVemAzp7w4zipTWqT6ufNYdkNr8a7a2U
SxNWO2cLacF+GKJjOhODPiQoNubtZRy/91CVBNT1IroyXXoK3Vbr+oEI5v6iL0B80Lohe4jm8quT
Nj8Y57zLW1EwTO9ha7zpU3s5wIjgthepbOR1R6+sHjOviKEmN++ipLYad4HxHNwGEXlfkCkOuDHg
xG2BHQmtbZ3w5k58upG0d4/xJSMp9R7IpNgXVnsLGs34nxZBa7hSZtN9S6r6WMNxE75Nlhm/ibKF
jtN8FggYQY+H9NK4qSwWsd6ZysjTq0giDAV6xQ6ErwzRkLTk/HqNiiFMBQWqjgh1FUhdzY1Sf37O
SKmW2YmOGfUfVM9zq87e4yz48GUn6jPTP8Snq2ZFRz1aBGolUIzbl3xi7CSTWZwCCaPP/ujnXLrs
sQvq+0YGAyVMZQov90Y75gxjrf1Qle+muO3omZw7CTeLBEjJVad66i5qyUstfQD7cT3rSdbC2fi9
WUt4TjdsR4w1GneMMkOC/giZJ7T5gTDPB9No14/Fq9YdNeiLLEiv+BE28fAW9SRDYLmGk6pcQNis
nPqmuyVBeDclEFQYyu3aMk3um4LQBMgLey+Y52MAUfQ64BUjJXkcRVM+x31O4zuhy9UnYdfDqZz4
BciND6nwLOVOUt5Fy/pqtoULLrZltjA+bq3zsuYX5qQwnmT4ooW/sXKnj/Wl/thMIcF7/dPgCiO+
n08duWUMs/+ox7o3rtY+7c2DsFEc46d3sXycknDoB2Xdq+I3Wj0aB2v5UlE3MIciFbIvLgkk4GK8
LbfurKMPxVdV8OAvv/O04VAT80SFsHUsojUbWakoeuQ/qDXmRobZznZaBD5gHOq8pDe7Jz5zK2MR
pXTJwETodCCRGSnh+tfTPjrbfQekSs2CayC4apxAuCzt12UFJpdBjBYaeurUwkqVi4aD/9CW8Ved
CheZh+ygx3SG3aOfO1eYNXld7B/1KkTttR6rBQW1NUdEREfvGVXKzl4gJdBUdPMvc+Q1MG+/acBx
b+eBGrctdunUtPfO8DHDvNjCHCoboE1cbi65QN90pKaFF+0KxHtjJZUg45wRHtsoHsKtw2IMEFar
vp9aA7e2BjQNX57ChBOCxd/0KXfTRwuv+MMs1SLd7UceLKjxmvGpxSZrP+a8GWjXOtboXXMfJIR7
R42Tn/2Vs5/H1ly25nCp/FcFg2WN2dUEycQYD/LstS7Uw0/vBHl8sr6UN95d8p9lyZ0DpewP2bJx
Nb5qn1EHCencDV5xk2MEh6/K6lBlN4HJ+W0zwJO6VJf42MNUGBqamMW2t6sZtlHEw9m2+3VvzN2y
SwOYUkqq0y9hQO4/ko6dBsglmhu3xSFfZs9J3k5M4a0vXgIMX055rG7c8nN0N0kVpYutW8JfDVD2
OtJOCgdCrtbr1Ad2cp/FhKIhX9IPmzLyRuvkRi88Cyzg0FXE4kXrg7em9g1C0/XBNrIaERpzSmX4
FtYzY4PhoFWg3gFWX78XXAAsHzJBg8C4s7kbr0kuUmXxnqGc17b7YETuQ+P64U2YUE9CL1jL/s03
0oIRWPWoA/J0dO7x2qqf2sYLQFVpi2jX9q3+s76E0DP7IFrxPA/lfBsm1VO2Na9qmWCU+a8IzeB1
PCq7KSmt3yYlwakdi+++XbkPrp98eP4lf0h8/8EP9xSVzPBE06cbiMpmu6lwL7lcQueOsTehPMAh
MADoKpn02FlG+C9Dwr3KzKooetdqIk6t0zR4MHGs0SNI0o/vk8X4q8of9TjTw21ueXcuQ07JhZDK
UgE1Pfl1F27K5ei8x3GoraN72SANM5B25wC5BFJnnc8pYduTUQaQaOF172ZuwFp3rA+r3w569hCZ
Xh3HzPkzb9Fea0H9v7XCDpPhrzCYguuhlU/bsQ9ycjk5dZR2ig+FiRXrPRZnhL89Lkb1l/IdEpK0
FTuQoUkZzs5NFZT++VL1v+xupIxbB4f+umwOXmpY+6lxB3mdziF14gaLhTg46aBXUl9Odel+1SW7
2fmPfnMv+znKHPBf9FD521WP4I2E2k9mezAJPNyblrWLwrX6D/whkgssaSE29YzqcPZJ99ilV0KQ
AGt9dBHuXm/FLPUS2IY8yVZMY4QyurgJg3ZpMtyKuAkPq3OSj2/yavuFpn3d6xnR8zwUFce3DDVn
sf0aebE7vSZt8juDfKpei+xq7uPFPUk6ZYL3muU+Jfx0ZupUrj3iKdRAuNt9mHlOIFtT8JvMNTtK
1dbjYUpJXhNhQsOsm7Eg/ZVRwNUKgpv2NxcRsHfycdm8d/RpD1Ufvqx8xrB1zkODxput695aZfRx
CZru2iwq53RLJ0LVN9KmrGollRfyZ1zYxCm1M3GtsYMWq3vDk9pk6De/ZElOJm+Ods2P4P5A0Dop
+1U239ibp9ruD9ApvdOIXPzcb8FDOPPc9UgJwuYHSZoxAc1YQVOyALdgIZ1B9CzX+6CpvnUj/CNZ
7k4LL8sMUMlJS81yPWGeeMH8HPpNT8xTwjYn8uIhupDA7okttBZN2o5aom0Jt+Rr7Sav2iFMWOkf
wyq7LZzmfoYBMaPdLFuYPikDkA1bQVB4RGEkvZVpCnHo8twIibRxcTgOHAKE+YAF5+99jZmylJ8p
udFkC6LlbADDxQxNDapja/2NX+jDVBbgbVIPGth4t7EJGZlfRRX3BlX3hGvkVz/8pL9N/5Q2NOb0
Fjg14NhGL5+HQDtJ8XvJto82rR9iLzxKp6l/PG37P/25y+O3sMSOQjtXE/L2UkagQzKSScrlnnNT
rlLaIa3upth66ZhEX1U+jo9jVGoN2P9B2lLMQv8Z9fd+HWKm9ZeyNRlpfNEi7H8vN6HTyG+BMfi1
SpuXK1FPKuOF+1H/NSlQ1PZRrZnVT3IZ659JARAbGEgJUuOTAj56isk/ppRBRcJwXjkrcMLfvTEL
AyWKKKmdKZ527rI2gAPDY8LAH0+DY0c05fVukl1SyLDL56pD35KdXME/2jA3aZ2ZhgtFcxGiebtC
dIpAXhb47rcbFCQFLPREl1NLjrfrdSeiPuUf9MFwDD3QjjKybyxW5t3WPCw2ZppeErxAug9pBqhR
1sTrmJUM6RFkCeqHAIZ9SuhUZ2JJF2OeXoe3SddBi7XqQxpRf4WiRx3mgyVQHrhjdPbbl9xPb9Fj
ZqdoYctql7UZJG/Z9fihf0H4dbrU5WdT/rIUK/pZo+mq+6zofxoLFOkBDi6WMe1BPb8UgyAM+Cld
hgYFaR2d2rQyD65HuBQ2iQewky9jjClPI+nrVPUKdOtURDnEzrrelkZLaiMtHfmpuKd1KdGcPowj
u6xu5Bg0cjvf+3H0TY+E1Eqe+hGf1HljGkI6vQz0Q6984Td/kkcdqnOySV5IYj7rtQb7DmEHx1p0
kQq/Rw0o61eqQNki+pUW1+EsDUlCjhPMfNy+OZkXu+bisHodOKocwsFkb8UZ/D6p6EXU9EI+Uhab
RjL1gXHSvbT2CZcUmLG28EWELqk3F/KFvObAT0UqV6ADIIn4ipes2SDB7emd9m55mNCy+qgugvy9
zOv82Lqevc9D72tvQKmgXaVMF5d+LffaRztuEcILRKFDp9E16AnsH/85t7hytJKMY2zcnWo174K1
GPbi3i5fXM8y/XV62KG6wWk96corgxxjH5r3liBsY233c0PWrrlEH00f3a0JaLkrFB+jo4RZx+l+
7bp9u5bgBNZv3fMTm0qSJ54HP34jfP1yX86mtfc9moNhJnNeUH6R7Eh12/XdOxPdrWt/aSOrfFQ/
mx5ZAP4OvPMjNJbXcBw+61NlMJB/RJidtXgiouu8H2BM7S+kOGMuctc7uLGHXXYYPGajSeFdrwDF
jeWta70p1BmT2rrJrPZBd5amTOl/H3ykOWt9o69r9vAT6Cz3fprxyeSWLwqLMs2QMao1zoeEgSED
7A7phUjuPKoFfC7H05rj6Zm3X7RBkimcngjB+OCNUb/PncxGPZn8Lsew1B5VwTEdkE7GXYI8fx+m
1nM7IwL2naiE579coxDVP2UyvJ/baD6qQUE/gOX1HcomcztWeU/Or/R8uiVkaq5vlzX93oK+M/y9
jWlIb0LPProoXjHIdw+LTelqmXjIskI95kU0Xe8JAooaodJeDL/UGSsp+OeuB6iYuyjEOwq+3VTm
pzgwvilcUYTbm0HXIdRnxQayqCDgfb40ROnBK4ouFGhVpXGMmvxY9zFX5xp+WQk2gTYOEUCHaQyE
eUrT9LWw/D99iQoiYZBGBiaB8CFe46I5hpfBYNnt9ky4XgZ83/bIojipuTNae91hUs44yF0etiw9
JCEZyRfv2Q+bFfZL+CXu0wdzs340SRsex5b9kVd0O9H2LAj5TLdfdORQ5mv1Xlv1e4y+fTcav3R7
MREhgDKr7d1QonOS7lf/f/pFdEGO+yVPgXggApFgg5GXILW61/TvCXso8Z9J7CCPXm4WK8L2JR7W
k5GAPDBz+j3ZN/pf6iH8hMYIQ3OpQxR7IiX0NPfYfdVmxlvwq/EQtal9lWrZ8xwRBUdxYF31zmE4
3I3jau4V2lu9+WyEyw+lmQdI6wpRX+ZYb0M6zsaTCi/iJf+x4B5dx949Q0H3Vl6l4eSPZmNgMjYw
HKvGZn9xKWrsjawMfxv3EfVP0k3OXd3N+E8GzY8Eyrfy29a+xNfLHv4UxpMezDqwUDwpD4u7JKOA
1XLBc6xP1cBMiluQgb8uLSl7lFKpQkjFn5AkfB5JU7Ga6RBHFtgir1wuL2lv5NVrASBnHMmbxi5D
B+F5yFt2Xb0mROCM89HGWqETxMI1A6x1SuUEaNGlzYLARnpP4diV4uQQI5KUY1YpaEt511ndtyS+
s0fibeThSK9LJBKga2V/5yTaF+blvrU3ppqCYcqNI98tWM6xV3y3ZD7pWwsCo/KT4iiNBBWqyZu+
Ye0E0KUgM5zy12njW8+pMx2K0fhD+OT02G6Xx9nsxzOkhGJf39fZBkIAMH0V4FpFeyIw6bwu7nLO
MNIbXfib/j316Yt8XRWBe6OR76L+YVuJfAJwU0Bc3z+shvkG55Jbqs1iyrdHvdratUAZglQ+rQx6
UH5rtzzlSI+8dH4KRUC2GmwfPegAMtmW8urkSJ2J2RQ+anxXR+bT/zB2XkuOHFm2/ZUxvkdPaDE2
nAdoIJFILV/CsqqSobX0+Pq73LOnp1mkkddo3cZipQAQEe7Hz9l77bmgrmoc2PPM03FR7YgS9OEn
eJTPHPFUzacmD2bWvM4AZOSFlBdEGV7UDjA6BQfA8rtc47rMuAkdk/SViYgvHVS7LZuhMu8yc5xr
zU6UOUBZtbxCTJtRa/RVJDu/8rXlnvsYufe+b6LNlwaNyYx+ONF0reZDzeiQaVBYF8BNz3hAJej6
y5uqHnabjuAqN05uyV7rxP68ylwihpCrrRInr061H+PcqNLbJfSSVa+6pfWMvUmLgRog35c7YCGz
VaS0WUrd0bJFeKJY1OwZ8IavIRw0V55s2OtOdXR6G0Tb3H4JVK0s+Ry0Pr4yR/85McYaDDRcH/Xh
q+gJkaT6qo6wt7jJCRf7vIOoTntp+G2Yhl2dp+hpZcfXmnDm13SNCwijLU7Lr6q+T7p+PYlE25g+
6hN558j/qbc+hubZ9BampdzLqs8se7d2410PUkFMglDCI+8/qbFvNWkkn3TNs1JUkWG6mnwxrUXm
di/yGKIqc5tcElkbG/0YHuU1V1ZiaexQrkL5m5XoGnV2s/RQz7gllCbI8NKLBptWiiipXAUXaLy1
7bd+8a9VjaHGcJBI1n2QvH9TKzCA4M9O9E+K76LOzOpU30kVmlJj6wP6dtNyaISA2a9APonAfh+b
YjPO37We2PrYpQmLgqN7SXxKCcWyoRHWlmjjenFSo+6ah77QREhbeLqyWp/HwEfM3D8YfvkaayGF
vOUcxxb3n8xYwLvk96i+SoyW6jQjwmoTmpNQHhJ5tzszjceEu4o5XdUW9J3zONiUg7NV1ay8o2mJ
7+SHpT41fIxoOf2LQPuu5D1qE6q6mEPdtI2m6L710r0/+CaUF056ymekKkP5dDIRPC6RaavRg6zU
LL2704oux5ILiTikY5WXezW+U4p6WeiHIBha093LhqzqIyvbjnpC1BKqpIAShiGvn/wlX/NXzQLc
0esnW3ZKRAIiQaC+V9+hZo1oxr6GjqqtpNS89Ggupe9+U6u9Dw5Ch3nzpXlQh7e5XgQvI/9id/xL
FKERJFSwjOz+NYbti33YDALhHzs+T+M8mUfHgsImBwPOgJfPM/IrdSerD3WRhieljVCfmclaZoBw
WGdBtmcWLQ+DdCtkV1QtgUkt6G+YUCGkwmySMAs5+ZhnHrYu0vg+bqMv9KjGpxpk+oPaJeWs0zL9
eS/6U7zk97E/hVdqduMW4iZDLL5dQvIBUsRBK8cvAaFl6WZ0B+ab+kOQDP3KHubPqK17NPBpvAJ4
ZqzguzzGwnxyCoaPpS3hDrSqqfBZ0T2eRVsG/f3L2unZKYME+Bi9LlcGzocOeEz11NSCaqy28/ce
V+pqkvgCPy4PIFiO6sCmCkX51pRgQS2nulxG9ESXkh76wTAYVwEcHGheCTZ5UxaVav4tz/+B9iMA
f7pRFbQq0dUhXyTui0hzWNmsUqrvxrJGJSaIYlqYbH81biqw942lb+WvV20DNWCXd5vg5LxOGPKr
i6G2FLXttz2N7m3QImpQz4D6OWqkq34+PnNG/dwNBDKt1eBcCXQC2U8qRPBt1jkaq2QkVSJ0i6Vz
5AIUobyqWgGM3M0x+HuPiiU7Ttpp8McvvUTjUoO0EaB+ibJVZp6v3UXuKmrW57mc3NX99zUelk35
oWxvRhu3hBq0LEZjghJZO8EmplW2cZuAx4U9Ti2Zxyl1g9NYccwdC+8ix5VKUCsXV/kYqppbXfO+
WC5THnHmGa1+29IbVd0LHJvDqkvbrersq6ePmozpncdkSKNKx9nZ5LCECueopea1Vhlc2glOnBVA
HpZdwJ6o93WWPM6eOCQ64qQganfFVDwqFacMZZW3V0p8RDRCvZc+o8JPpBf9Mnr1uW84zZV6tFHD
nSjFMij3iGgCTh5Y130d8uhrxcYhw3lyMwUAd3JtgRmwTRvCVoNlAolu0ztJWsBCdR5thRe/qKpY
VT1G2d0G7UQsF4TNWbzzum4qbBrQYslKYEdWfS/MnB+uRBeoiBWILfKVqzmolBYHQ37tx4ybTMnv
YP98SQ1m6ZyrHlVYJdD48FBb0UlV86qFId+F0DWKlelGlbhyEXVy/Xko2gc1nlILqMSlqdVECR8W
fU/IRbZXDIBhSW9CE/2AsjzJbVg9n6YcLQwy+0zVE0ijr/o2Y5arD8z6bbyP6t4CcPsZWOKsqk/R
LLeEZShndl+uCTDDG10De5CgGamaIZI654NoblWJqurI/1sXC9SvdTscw4TW9biQvrh4xlaJIKiC
936C1qExSdiOEwZlhgx4XYzopHeSF9jg5Io8YPQK3SQX6WiId7494MZg58GFQPpUDVVFgMrSW1xY
vFGiJTloktfE2iorM3vg51o0QeI6OQj3So0ftHJloOmELmXdKSqIKrvUYyNvOeEH4aqzvp6IJZ7v
wyW5qLs+0wx9636pydJLOU+QvBp3XuUuu96XTlceUdSK6dXuw9ik1+ob+2T6njfJ182lNkHV+VN3
kVcFN0mkQV3ixlEsO1ezvlP27ZVMTg131B6nTUCyyulQEXn+hazobSZhZeXf4qySPYW/1r7+SUoH
Cy4dGuTbbgCWVypj/w1+mmigLDQD/ucgEzAU/DQzo42fQNopy3DtFACvaDbeDw5eWcvii75WdWQD
vb72fcYKf/2SrD/GQIDhDQJyQyAhkO/5EwRzxrerwyHNvjKG1Ibu9a9+0E1fN6+SZ6qP/Kvckgsj
sueRvOy1PR7l2oZODTWdt9zMk7bXsY5DlSTawtVvjYrZsQyTVGGFqt6xoC028vP2mmZej+V4pSRs
qsIpR8j7fnirDmyKmZ0bz+lixGuHnf5v3vif6KMZOcMRhj2Kjv7noPtqdA0Q9eB/FfKVyWlOkwVv
AMiXsMeZLkOoWnA8G4/e/Bo5xLBKBrPcBwvmmDL3Y8Q7MC24TnOrf1ftB7npNRYtbq8L522WoKFm
nr1VybQevX03n46m0B/jMGUIMGM0gzibm3OAOCmnM5jsBqyOcDcJH5liWIpL47389dv+o+XFNXEB
mS4HBkLkg5/uwDB2Oh/uXXagEPGl/OhBvWlPir/dhBGPyo8jmbyiY/J3n7n5R9MLgXc6PiQCJQzd
+5kMbltOno15ou1VHIvnT6fMN8867FkEQAFsufxhbmn8SRJwmNIRBmr2LZ2A35s5GFGeU6zyMfLd
+FIQGBH14PDjLFvj20Hp+y0d830czW9//ZEZf8TlenBybRrrPudkHBe/f2pndA0lOx5ajRxKMA4B
1NEVbalKRjTXXmpRBPbpqnLzh2UZftNIiaB3jqT+b17HH61cnqPTLbExSmFn8X9ySKFCb4tQ53UE
0b3huR2g91xs1ecUdSavoiyelwaeydR2ztXfe5YUxvz3lgKPy4Y5i3+sAHTw7z+IWnMK9AIOJH/9
Zk69W+VgYx7LI5DaBybbq2Rue2mBwWRB2hJpGyjYZWNOrVzW25LP4N9FjtTSvjYF8RpC7/VV3JXx
GsLO/d98YPJm/vn1cov7rut6fxJxE0Bajft6YpStBeUVeOGdmvwh3MZsP2hv7G3Vl4vHdnhNjY4G
dIhiTpv+9De44T8+dx7caQLhiWvWSb38aZn1tJFwHbrGe/B6/l1hehcVB+iaMK6E765RtTtXQy0j
MOPvf/0x/NllQ0vmqlg0IrQtuRL+267j9SiSwVJ6e7VPSvmLmS4A+IfzZBuoiQjL05c23hvzWV0s
BiFos2zt4kprQOyQyjKIk/pmAiD1c+J9yQONIb/pBEGvf/161S7402Uj6hm7n68ThuKaP91mszZm
s2gnb8++RahZ3+ywNcEGIWBbm0LK056cVL25q033DY5I5uymPv47PrT1J089Zk4Y3a7DayE76vef
GuvIzCxFcLNzsdRDhk3kUOcZwb63IiZjObpwkESLjCdSLliSGd8Z3g2BVNdy7Z/li4JFhpbdIeQQ
C2ERsorNUPYLr/mca/eCBKLKvB9TOe8j5FBhbRQbla3J6nZvtFb4dx/tH98UjwNeIF4D9jHdlLfp
v90KTjUNVmbZ0UHpLGWAuVnsfVCXK/Cwx6Ft5FqGVsDGFQf8j8ufkkn1N9f3T16EZViGQfopD7Wh
/3R9naCZJrOYCWeZIVQYI0Y2GCdqMZGlugzmM9qZjRcTUumxemgpr+uvX4RaLH9/kwU4owLH8QPP
osv000PhmDp1tpfGh5BDSNrHBep6juWBRgsth8PeyrpTuXhTOE5fs2GoUh9h1KaqMB4zoH/JYjKH
NO+VuqnX+/fRJI046iv90DTBt25q+SxDrP5Z9ZuK0G6k1vfLYtd1d4y3w9kzdiIdiO8IkUT5/i1M
0bdZIikU4Vn1bliQhERQbr2pnje6d1DcQnVYmZJxH+odx0nZBtcczoExOej5YBNbwq2mDsslYeIo
bME9SoB55uA4HfwvFp164kep/QgFs6GcaVRL/68q8BGZBk5qyzzo/nDWe9B/hAkgXqVJNnbTwbQ6
uKtEGayH6WGCcOFl4Y5ItQoUeK8h7/3+dZCUbru/vnhqBfj54nm+xWZso6fUf14hRBgkHBdTpAk4
7miaGM9mPJhrOL7WSua9W87yrDIlgpCSIURiENVGtPKcodrotX2O/PguNWoL8AsTa5mJIc1uWpGK
NZTev36xqoL++cX63OfcaAbzmj9EaAFFykXVhHulp1P6UM384TautfLa4SBqevN2sbyqnqDq5NRm
i/Zx+pJBqTaJaiFk0dtSFXfq69yB4XDVt2vKloJkHcREcx5eoWQ9Dk15UDJopaYjQEc/2uPI7Nc9
05IHCzcEu7FwThjSkGnCX0RKoH0TGB/roaO4KuArVt/NJMKmJttpyVI+95HxoC4+aAMeVVgpBr6f
QnaRVCMF8D0W4DK7UoNlOSBSX636obIR9ZWzJe36/yuIHSV1C7b/lZ0PxUadq+FzHeCHvSu4AKfR
DJzXRZ5BCcwl7tHFUSBbnkr2qZhB0sviynyX0ALriILlop5adf3+8/v8X9Fndft1pbr/+W/+/L0C
i8f76n/64/8ctvfb/5bf8a+v+P3X/8/+s7p8FJ/dX37R9cPu8ecv+N0P5df+82VtPvqP3/0BCAMp
iXfDZyvuP7sh79UL4A3Ir/z//cv/+FQ/5VHUn7/+8r0aSuYh959RUpW//POvjj9+/cXQWbD/899/
/j//Ur7DX3/ZD+Kj/PjDN3x+dP2vv2iO+w+Go47uk3xs0Do1OAJMn+qvXOMflheQy8w/nDVdWQOV
VdvHv/7i/8OW0ARd5yyGMMeWx5KuGuRfGf8wqHrZ6W2DKhwbt//L/7603127/7uW/1EOxW2VlH33
6y9Q0H7PaXBcwzA5epiWBRQBE7WyV//bFtg6E3AiGh/wLN37rrTgYxQmyab2t2ry0KegPDoUvbs3
2X/RxhjWgY2EHqmxn0gW3QqsY7uovUwEP9CMo2mnefyYITvUi/biV/vBPtV68lvTNiHeRrD8btid
NaRLkW6Xx8AuvovFvCmtKd0XVr0LDJI4bTozYbFEa5Qbp4iSIY9Zh0Gnbad6ufLieSRPF8NZPOzb
ypazHUQoRrlL0zxYp2dM1D/KKroXE1PstiO/Bursg5jiU1NOJmOUztu0/vRhWjY2ZTBmZTxcsVAB
mcH4PzjELUUVJOvC4gNw647Bs9E/DX1vb+pWxi2JixajRMISE7fXjWuehQC+itLEVyRB+lhWlNGB
t0YY8T5qVrc5xT1nyBre2K5sThnEz22SsdWhi7tJ6d1JcWK/M5FHaovT0muw0HVQmnoOS3Rcz3DD
/QwIhWxc908Y4t+aVvPXg9e/LGK5RdBaAzu03v3ce4+C/Jbc2Zs8KIExWxXuq7L/7uYA+bS8hGeK
yqkx98UUEsumawiS0+p97vk6YDHJLupdsuLd8dGq2zc0xJtUz7dGMgarpmrmA7CYS1L7GRZ789NL
xEOXH6j73uoknNb4klGGTcXBj3WXgQ8FUwxVzui8l8qrL0uLXog8ieHEFd1OlcxgLr3kAJRuQ7LA
E3dKtSk4AK/8PHirBPwsovWoK+xiXfoi3aR+DrHf1K5sDEHxLH7znYWW72z8KLT+DC2H+VY/L6sB
wlflbRobcUpSkoJRzEUM8ISYxSQFetBep4a+14kwW8PgfzZKijwz7B8LPwXQgNmJNJ6UyoGkxsl3
90vu73uTISu9NGn0zfdaEqZXY/3Iqb5ZNWEzbwixwxhQ2Kuu4wgsoFktdTdZp7CDTlmlkD+rKGbo
mdiwO/xdOz4mY8fxz6ymTZEcR2pkOZA/BISjn8SYvjkljubYnodVqwVrX8OiPQ8RA9SpJbYryZt1
NoH1DiJ9i0muX4vJ2vWm3SGetCmk48I+lEHOHTZ8NNmL10f6bgiXa28RzakZfoAlDK4mH6JMOsUH
R6Tg8jxUIfFiS8mUW99qgYx8pgggO8fjlnQe4pgpOyJMmL02UgBSTuZa20ESNgEHmo8VG9jBaqGn
dtyO4OoXyRTeDIhwDiMqnJXDgWC960WH3ypCekJ/X0fGtLNcKSenR7Op8dYwzcK3mWP9O5YiRzSU
rINUq7exXxtHz0b8YuI00zvTJF4gZ/hUl93GyrlLo9jWCFFyYQ1Jkps//TCINTiMiOw3ljM++yYn
XOgVCJTbvgBIVKbbOPF6Rp4nY9eZfXGTLyhkptCBtxcgHSq7GwJI+1VeZYzrOvBaSR2/OobGLSp0
bLU8MHqPmSsJSs4+CFDAnUZbE09H5eTlQxrWh7C4Tseeu9FwcXVxxMLCWW6hVaf7GrmoKBZ3V3oO
QgE/X9ZJzoSsABLPDKZA4ILcy6iqM5fN2Ia2mZx8f/ngsuVXYs7vB8EaNUy2OORpdRoTWqfZ0hgw
dtdB49znaC3OmFQe21o/zoEXHHuzkukXrEo4WfpVQPs5yoOTHtnYW+2L3aP6WEqDtnemd/uOu2xe
tG3fYzp0wvLKSOYUe513ghHir+Igu0pG3Vr7rI9Bd6DHH5+ipvcZ8PbfghBaeWEK+BUR2n6DBT1k
7B+GJuBrvZAvl5E36Vo4iurvIjQDqDzJbQTV+SBsgIMxoB74WwCxjTHYhNFNmeOgQtDCGQhYu9nx
tIy9fQx52BEZfcuycZMMmnkVpPO8G6zp7C7FOaA5vg4qAxW3518Wa6uVouZo0YbbCoUR8m7kaAAW
Jy+MNqXNQLQcxnHjpsDlalzoCdKgdQ89YmVHIEBxTTQnr7UebA2jaTX68DQrEJhGUaymnugoP4p3
zoMRLPdL2g4XDQUHBFE6eDHnj7ZjYjyTyLitNE5xnMhYxjpWD9faZfBrYiiASF+dV53l3hFsmoYx
lZuxXCCJerh13DLl7tBvy96AsBaPMw59zlBx2TzNL0Dri81SIQ60pvBmENptocVbmh0nvQmuFz7v
vWu5b2nePmQk2Z6W4Yc1l8EuYlIBzsR5kXHdC/YVYl3t6yGvALHBMCasyUtn7QZm1bdy0MtN1jm7
vKjrgylJIJ6Roq0ZXAF3oQM930F1MsUHmyOYffcWNpvxaubaPnfm32zTvYRuRTUWfCQ+m2RWky9p
mCHSv859FtOwKZYZJWNr4wN70JL2iqQh4jz78WQw6d2ydhz17mlJTQIYhEMYbE8KBmOudK2P7qEp
+nsvmlOElhOt6zk11shFo2MYd7eaqJJtB1d93ZDckVlwY7PC6+ntJM52liAcEYXHuhkBsybclRq0
2bKMGenHPuGxRbd1532gQd2uuqHctFecSk0QXciC2/GCR1VfhTOvVzf2kEFPSZlOcL+MlW4PxyxY
GBWaRb1zkh2TqjPwlchd7i19YyzEw1Cxi3VaLPeph3HP8st3c2pfjc7cl0kEs6A56GN/7kb9Nowg
I2a+7mzRPditea2P7dXoQSxNvB3j9TusbOeIrKy5xH6XlpshH+HhDOM2d/UHs0hRG7DEBuN+Gjtj
VcuODFv0YOdnQ7SPlUNaE6KmY9oMd0aBynPIb3Wzo9mkiWPat4cA0xpGE+7csBqOg9M9NtPJJsoD
ie2dBzWvzYfzkscT0Vb4k2z/CVDlxQnaJ69136ak+iSzNULrF7yGpCTls14/4CTh3XsUPn71XbOI
g+0+m2mGNFh2h7RB2lu3E07tZZMGYbXHmK6viqGwKQ9oPHkgY/RZ87ZV6R3CqgIdL3E1BnpS3FtI
wmqbNIM43qAboCIdnXvXCLbz3NSnzI4k2GY64Y1hIo5SauigDs/dlbWcLa+80Udx7afMh0Gpwd/M
iOzU9ubsn7SBcyqOaC1qjggQzxbRRJtY7xj+gtHxRmc7dAQydTgSqRO3NaJorMiIPHxs0Su9GW6q
Jv2RkD658gc06w73Orq9bTdY/iXBLb22kjjeB/nGLc3rwQ5uCANxe+2U4UI0Si/dEKd6dGOrvrYZ
QJLnRA0vlusp1T+rLnuKpu6qCYer2SVuNyu/G3No7VPYxaTkjruo4ewPcJFzojlsyiU82k/zqF2b
pjiAg+Iz8ezwNDlXY8hWZ2bdEUeuvQrs2DwPVrXH84cKF7ZjE+afesINlDGmOgrR3dOYv0zdu8DJ
uDa77xjirwtNP9LDes2daw/wLJK3jJFi+Kwb4X1jYo2oq3RTJ6CzuhC3oll6FDwWw/xgBPxtP5IE
JkMfl+tR874R7rmZOwNaX8GgtRs8UgrvCj++H+NglwTLK8qH/n5u3auF+5m1uaemDo9GPO+8Lv0U
GatH8liUJIxFTiR4looDX4QylfHWuhCkvDFjIXyE9KKgEivOi84xLTqcXqAvk6GgThvhetdDeOzG
GjgnhF+tIdVsXloUgZYx77VSfx0nNMkUlHd2ZH/IWywTy7dsoTiYASxMhcmHXOVYgQR62EmcNDO5
NaPye+WGxKt1u9IEQj6bFbFwlr9swxBCIY/rrTYCzI/MJ+7FPIRzHS/TN2Cv9Ojsc6t5+yoGvByT
E+rNPVOitP1s/eESmcfOKOfDWDnzNomqYJPcl6N+z8Dh3dfYlq3KgmWCsAeoySWLGe04cfWqJbsw
T+JVNjnNNlzEyWC9JyvOEJm90TlpoK4W156geWGWpxx2ZZ/VW5n1tKoa2Rtx+ucSZAluVu9bDOR5
k83BM7aVm0qMtMagRDHE5jxC5jJgiGjv2tlDZBUfVrvsi5q8t2BO3usmjLAp0cIzYauFZTCumta4
x6F6KuoBCQ/NUyddwPRjxU7MbNyK12mx6es0FDtEmKyyOXzT7OgpFdOBq3SlLcu08SfhbhHpGsbt
6NbfQaW2G/iTJg59KsQkebe5NVICLOnrwZ4bhwFxosXZw+l3gM9i3I+tFXw3xg8rx0BYEb3nDMt1
bxmIIDPzteajEL3ufnMuSfPue2RgWCSJNW16yfD0IiPSScKOLBDL+7pCeFp3w7Bi6KxtKb7ObiA+
p6x3b7zh1iF9+UjX7p7Ul88q0aq9b0V7mP/GPsic3xgBrilX9WX29lM3UUdr2bEEKrMJqoBYw1wv
t4uGQERQORuMETqrcbdLRLJm3iz3XoWTqo+0+CXtwjvXJNbO6d3yWNBpBu8QxDxB8VPWmpuhRcbh
Fpq1gZTTnJzmgQFwsS3Lnqq23k7plQd49RH82WkRmHQMsG/tWGC+AwHVFxSZQEj7fVUGP6YYsxgn
vrvEpg2HqIeJZwhMFuNKkqXubrQx3SAIoteVSLRs0+6A8jCHh1uvT4W9T9IQIAWf+Bk7+0M0YmNB
zEVFWoGZ5aiPmTEBk2mVu8LUjZdjMtV4STybKqsWKMrzFd7B7FDWxUXEpaBwst2bOYye44wizbDg
szpRU2Iy915iwgSGLC33yxT28NMKf121VC7Ao2ge02LUsDWc0klcBsrNi9dX2HB0XMVkYvrZdJt3
brWjpwX+3l7IaACGkggA+UjjN1Tj6OXMON03LeKSIM5AJKc3jT4n2HAK6zDQ2JtMnp2+qrz3zDLx
NLrTy1wiCvUIMtrUQ/lBMM7e93LODvNybmbwOvNrn9KU91MXUVU1nKLOGvZxiYDM7r1qU1Y55/qh
BwOGb2ozSYHOaC7tSe3IqPQhUjXli1VX1tVEIOK+nQ20SSbksTHJ7uvoknlJe4hwd2/cEVeZ8Cb3
KoVvzNElm9CbyMeDfkNtlMOHUaNAyYdv5hw25yayjbO62KIL6IQg/V677KUj4LedZbLWust0CRH5
j1aav7UT2/1kQmqzwbX5LhYkRl/byatKLkXsXk3hJ9sPa13lbbOAToVZ+HttZAlhdOttvMQ4y84N
irD02A0LG1qLqwonHGF4C/qsaZj3LLLlzjCrGxeG3LmBxbZmMtBzjKvvY4d+rsgWd59hJ0eL1Yl7
bD5DKkLsea22IeSmwxDU/eZmybgZvODFLeIZfabAXBNYQOeCvT1pvMOSO9wjqGtd1ikedx/2QDzX
0cryn6y2KV4pHrNAM/aRY+kHE6Xx2tTdFMl69lKAdOd+kwOJu0ID5J1yC7s9c4zGqP2rqi9PpHNY
x95rIb1UbrIrO2BRnCXDC6lRBriALNnrxbbT009OJHC50viI6Q76vRm9OyE4cWE4RNBG1UeTBtXe
ddvghCKKepi4FETIMSYaLElW36LnqPtjn44L4Bb8ZlhbNthd5hVZwT4JLiQflMnQnXPtBlbvrUhi
zgD6Cw/vrVa16SGs+2HT2j7BfRK4bszy+4MUMSFPnF671T6c2OPnejunbX0UsDWOM0eTbYkE9qUP
n4a84ZE1Kxa10hIn0S8YX/SJ328tJ0gL4NykGbfAWFiU7oewiMB0uuVhmZx3EDTOcUl/OHVn7wan
TtYEvJKhNifbJG33FuTYDU5oTuscFspJR3mRRdraoQW10h1Q1m0IJzql8t5UCDGBG6IwjU2nOtQZ
PE9NK6ZdkN81vUcJg1ZMC/PmjiDF0xzCSQbgTrcjt+gSGQS5a0bUreuqcFbZMn1OucGBcnRjnNMh
2Dmym1JN4PZqwL9W9Bm1eWKXosjkLVt8JPp0xo+eD95tnsyyHyV2nI1wVnfej5Q9dgOxdtm3I8e4
vJs2dcb6F455fdKXBr5SNe6Gqa5uuZ3HahZbTTje9RznjCGNA8k0y03pPHljlaPohjvvFrm7Sd+0
BdN8UWUxAsTuJrHTb2mpj3jkut0yu/HdaGuk4lqwzbyme10GDbci2xpauv5tGBzx6GNypY/fiZ3u
8Tmbg5EcYxO27IQraQfLjzDFyXpOmxGbytJd1Q4HwGal5W25jdqlImiioBYnqgf7VPpRsOO2I6U8
aDZpjASpY1oMynsToEBk4cifp98ilr1HfVvP5R6N0nA9+TEZlE6fH53FHO7GBRV05Oz1fg74nWZK
OdNcYl/rLiFXBd6noeHc1zicRHX+XvR+djbF7N1PaV1cOVGFEYIWy72N/QwxjA1ZioJw7du1/5bM
0S13b8EAsqBYE+EPX6Ormb6kVjb+6IviemjN/NWugEZl9mwf887f6qEILi5HTQzcXfMtw79hApS7
rUPtMue9dzO24THLvIIMrnkkHNd9jtu63GY1WQolG/Waw/vbzAno2qcptAZgQv6ffrYmoZ9LN3U2
uRVbe0n24hQzDscmSa0n9cdwiDlzu1q5niLdf26dJV8NRQWpwyn857mscYeHw65FMbYL0N/ufZ9j
hh8u803QOz4dw6x/T6A/j2HzEhe5oNmJpakpNCiWkfD3VgHVDk5Ocg7m4j4ZOVvFSz2+AHqd9mXV
ONusST7TqpweQizE+vijyFHKdrDQbr0B6bJLtYLKcplurDK31nNCS2aTGGBOuJltvaperR66uFmn
/aOZl+ydPlZAegz2rZO/TtjF3kQw+gdyENhJ5B/xBG+mXnzQFp8PMaaj24Lu4W3klT3bPD3Pljoa
fKI7OKuOluapqtl+mfC8kAaqH6PR46P3y6c2zsFEJ7F+bob50R6d+R71hrmz2sjaxqwGVMHeLmdi
sbdpmNx0ZXC0QGMfZ0E2U+E29xxT7e0QucWFxv0LNaMUYbbZzhkX412M16iSIN/1Oj61AHeHqdnx
Nm8t/czG88py7+/dOmmvaV6210Y5YpLnP25NlLBXZa3BL5L/N0KKGKxEP419FfG2rOGUleNy8vv7
eiK7MEB320zpeKsZAzaeIjG3hqN9hO4UP4VjF+8F1p5jm1eEngl0mqidi+9zfar889KNdGD4l2gO
MezzL/Mf/su/vqZioPGGEvO3Kfr0kSJ/g02YbOzczy6iMdJzjgxuW2R5u43yotpFQCI2XpuWtxYh
vIdydu0jAsH4siCW2C4vuijnayTty42RkDRInTt+1NX4LUO3cF959BorN9jWiWnc+S3LM1jt+CMW
4QElQvcbhfJR1MJ91+Sja5bRfJdY/rQ3Grs+jIQSBLVpnfGLz4h7s/ou1lt50/jzc5MPtLCwPW3B
R/g7o47F0c18mrq6mbzaJc4n5hDiykEGs2miyTt4dC7HYbbvmFI2z1X9ROxf/GS3HQGYpk/HDicp
leHysbjua1Y3w0M09cOJHqjMdKYJnOZ3fjc07yYntt04m+/9KPEaZT+9Eaplz533JgDbsQyF8U79
cYj1Y0XIH3i8npRB13wMYod6Xm/mM60e69HOi3hTB/Nt0Wj6zpjb6IH8q4QZCqeYwUpfSKprUDZE
MweXyX2wC30Dn8B91gq7vCxjyRrIGQ39eTpvu5j2rjUETAnrMubwHTCdy0W08iHfFwnOW5rKDXbR
K/ycK+LJZ+CV2qu+1NfELbB3Dx6JH1kOnKISNDe07Kpk4yKkLNWObKJnMZJBnOYhUe0G4Sw+Bzw6
JPF6YlRHqHuebvMl+Zyi5lIE/E2kmad+Zig0tFvosbgnEuosTOhjoteHMoxOInGW9TKmR3si/DpF
k7VGwQIvb5yTvdMI7yr+f+ydx3LjyJaGnwg3kAm/JQh6ipQtlTaIkil47xJ4+vnQYyJmImYx+9n0
ortLJVFA5jm/zScsX7G6LpSSBWHsXhXL6aZarIOQLPIDgs6NYRU3WcUmWraQRgDL2/UNbp3ie+iX
fi1idfd1N4NN8Rg58z4ZKa6cquSoMfBmTrrLmcWvcirvoducByAjEfEa9aZFepdpbgs77W7o5DNG
+twAMWINv1YdPQaueMijQTKlJgDn9ANuhFXdmSEINsUlvkmp5VjnAVivwrv0kST2Z/iFyxiKcBAL
wSE57RWC3jHPKqlMVHh4xlEc+oyJpdXiaaeBquamESH9p3+bDHSoHE3i1xZc23KmBWMK1fPyJDv3
Gwh83LoDiZhMvo9y8Ta0b/wyJC8K/0IEysYVMcXwWzo10qljX7xRp1G3AE0Q2CoGKp42sFVULUvs
ZoP+Qwnc8+Cato+97yac6GSzRG1otMw6glDKENak1Jv3LhGln3fzm+i8aRdiXd54TpXszF3skmOr
4vYRdyvVnTVFaTHinS13K7xE8ifyImwXWczXETSBDQy7bdf+ZUP766VD8VCXB9x8xdFR1j2qcERD
EZOUgh2rTutLQ+6orFhEjMX70iHT+cW9Y5Y6rfyCP858aiLCpqLiD0jk8Dxlxe+ptyGiZvfHmbZU
NmIcTrB3O8NnRIbTDodeD3rYXHRJ0P2xjo5OBLbluF/aBEZWyv5G5ysfICt6I4kniFPrnhuPhjd5
AazqcOgfjIjjXUWVOmRF+ysvpvc44apQ0edUzdtItPDKOS0MTgyEZnlfE9HBXSgH32pLxqxR82fX
yXa0WxDnScIr/Dm7MFz7xtAX9Oww5aACRwuZVY2ZGGlfgkc1L2HNEYDbthFupnn4oDzlirwexUD0
bQwCRCMBzJ++EIiaSMF5chwLem1cBkqMQGfF4Nd2FPuF2+JJmsxt45Gp487YYAaVPY+GvkMHI/2U
2hHCg7NAhuFXVujcjpjUawfVccPBuEk8TIY6SoGuow6x1dE1kHkxZV8t0tJiSqatx6PeiYWI9MQA
7u7ZqlzO5pbj3686k/giEqc7m33FaFDPAposyHjZ9UC8hooxFKAGWrHCOSlYpiyH75q45icq1zn9
eYWqKEpPGSHofezomDFrc51/6qAHY/JblWHJB16iAtoL2gi8JHNrfnaKUHDcvaRF7B6msNyEKd9r
M2KEAXpbEqahts52duklkJ8SkBqQRC/5W2zJfDFGKMOjmFlsoYUnnbrGbxIq8bqRtz/sU8I9jMlP
0uZWz8UaqkOVDyGCNn6MQ1pMTzGB49SResJP7Y7TsVM/gmSNIVqw/+n42TPjN85wcQBiwP8wvOhl
8m5bNarz0d6ZwvNRxdxsysiZMsyH0SXCqWRsYbzcCBdQJ7MWFiPOQy/CjRN78llp1cFJje8SB7w5
E1doOHO6n22eXsNg1uFOYRx1P+T4EKX8ZttGA1vIjpFlfrttj7dcrPDQKI7dUrNNxYSZdXp9nnt2
dxiFLGcWISbAyyFv3Pg7I0BcF8sZvutSjK3u9234NXfO3Sw1kik5A2yV7dOHnMarxapvrlSBneg7
jA5bMbo7wHB+ETAq+3T5mFR1wyLwj+59PFhu/tFWOiGU+OUck+yfErBQiwp6zkp+13HvUMUYmeck
wR+iz9qvBD7qQk/1i0tupFHE+34ismoZzAUgVdOwKw2kKjm+K2s4qqmlAYA+sDwqd3FNsrWWiQ9b
alf+xXPJi7djrfF2y1wEg9wmclC3cJiibVVZFw1XHlBK3gVlishauTMJ6s2ME9c+KMpaC5vfZ5vi
LE2J4jAy81B5kIBG079FWCDbhHopkc8e+paJO0JikaPRMQ1GK/nuV0Z9GAmSJ9to46SQG0USEzod
T3yzMh0RRlD8lViYxEaI+jVwEui4qiiHMDm9gfQIaA7JXzTUM/EX77iDQLnlkzS1X7El7vze3xbA
RYBe0KpxuvajhI9LCdxtdDpzicx5QVKsdrxpFyhpZzvKkWfM6CgV9UrQnMH20XGbm41XfSWDqxOk
pUWkrhKyhPYjSqgSFGavbUWfKd+Q00kZ/SnKoo8lw2aO35+EH0r4wmjiJc20catXehBLOEr6u0bV
bZ0803mHGe4pKKzIqPnnHyQSPBhx/5kJ7y8xdBj7GZZ2uvWU1iKoZ6rFjJEDVBU3XcD0j2l+sIri
WGsq3lpZyvhDA2KIarNtFg88Wt3NjGT1pa35sOyYc9CaraChTkokhn2Q6JNggE6e7n1CI52TYnge
GvVdtZiTvJDCJ0fG+2Eps8Awcyp3TeTH79K9jUO57FWUzyiOEoE0ioaIuQJjb4zy0HfhHz1OjkIl
FALY06eY6YYQdrJHXRT5WXOgYQ6RbOXo23peg41IGNPnLigi+zfRJMCobvYKboVc5EfmESltc/WD
UPTNrUIKPOEg9vOSvBniMCR8QUfNb86obuYMAjKI7Ken88JPXHQUaehsuXt4bia4BjtvJj80L3no
jkcvGs8ajV5FUdxnd5fHHDR8uBoBK+DJ5gpyjXRXuObD1LSk+bpkZKpnhAC6T0rDtiumW9iqU6NB
j5LB9g0YRf/PghRAtH8Gd3lLUhfLuU7S59wYg9+naDcVWNomSoR7nE2YebeCxpdkq1rTY4fo+1gX
0SNRxpNvVYgavi1mPcwy5Sf7/Z09BwQspwdgQr+b6R4cq0eUG7RnK9LXMSvIWuOalzOzlNejXBpJ
GsydkvifCTjPhe1wy1vTFXcC1T4zgyaz2hu4MsYo82OguDEanuwels50p+FINTV1CaC2VU5KSZnQ
lkM2p4pXnqTC2Z8u5L2lA/54b9U/GObOqPqtEBlFQGq+J2N7qkj7oPLY/Qnr6c0Iw/eOQNml5YOn
XNkW3WtlYP2uvMnYjjmKEholSmYU/CBfVYuz257tz4wgkaIdMJFXfLRG9qon+eeoPRN+QmJRV9Lu
CkfV84qlTKTgdsAUiZi2Wo9n2rXLvwZ96oorf19EGI6KrP6gBHC+kG17GDt3t6SN9rYoMFo96hn0
Ujjz2gqfCpsuTrl0O7twAhlXi080Ssa4kz95rJ6IrCwSHXTq56mrANN5wdbL2DxNE6kcwBx0RRSH
XmndvRWcyDjGCpIjm3vdJNNfi6DNuLOLr2XiAyD9VH82hVbumAPiC7I562yPdb8bSEx5Zo0n5qWp
rE8HpuafP25K8yFtTPV7LlZUwzPkHeexRsVDZh89dygfihGsEbx2JKPcRBs7j3/ng+0tzd/UJfEw
auLiTbgiCgppRA9sg9qx40RAnJmF92nQFp8lxPndLvO1Xb/hAld/QQXrp+GS7dWRIPLslo7aTSJZ
zqYxkSAbM1lM5eg+uz1KxY5D8SvClf7PH1el/lgahvcuTW5sxrj8PvFbPSwM3cpx4qMZR69Y4IyN
dOuNSoZr3bo/vMIxPYFrCWIykPWPXGyhh0SS9sBGELORkuVod1wNtO0EdtNx20DOYtCxd2E5fiaS
rAiB38Yy+secfmd6BnmgGaaPS6mjGTUlR/04wde1O0wA4zGP2pMlCdJPo/RvD2jG7aHD2tSgHJbR
YZ7bzHY1+Z25ZgLM0Rr8GlSRcaqVTVVHoeFZscQAQ2KTpq3tOoqD3pdEfvPoqiFBThJeY5BKemlJ
mmICSCk3qYYOdWUYBoBf+9zEuxE6xpdlZeSq8vlkJZNgrV1nmf3JcKnxLOR/s/UyHOjgZvrLrxYN
ClXTa7Rao8KRbfyEr646xGWPgYJWlliOr2glPaj/8VlrkTH2KXerFzLrjJw2ymQO9vBLgO76YRGl
95qlOp0excSAQ/QQP37VnOxZ3FIDxQGR8YuJ6C420EH1y/jb5QXiWWDtiw3ja6ycVxeCh3aFt2TQ
vYC4bBY2lAsIx/IXMtdpox+GQNfLk0eZWtBlIPyMAG+23iOroc0ocMbfDFa/ptSw6FojuFIv5eNM
nBCaHuK1SO7p1km3UFm3DUvzxUZihA8Faf9Y74EtkVyoFOEoeO+eUBCPWthWbMJWA25K0Ip2hbbt
7d2w2O15Hl0/x5D7UNvuWUSCCPWo2acrkg0rRyJlY/CelM4mXx5j9CQXr67boLfZuR33vXaVvCUu
q5ds7E3XJ0SiLYYROJo7bJoxz08i8n5h0+7XR4vUJbo0ZW+9zWzX+8T5u5CP7Feu90txZBctq2Wb
j8+FSvpjRikzeak49euqRj4nj65hJsdsIceXzARtunRDuMcwZB88jeGlL9TjeuF0eTt8Fg7Pg2lR
E8onEdDprJmkMAvywNp9hF3WL+cE6VFClFhDWdwYmVWgWvbo7khJ4RI0XX4yepFvC8RcMEXNtI07
rFioi4ElHVB2zt2qOFoIkMUogpJ4Vx9S2OB4IE7UdRH5LqxKSiaflayoRcagTTCM/Shyxnwxpzrs
KHnaaX2LSkKf5jGvtq0qDjl2IK77HfIC4mGSd88h2pprzvamu8S74LuK7ctCKqrRg7huKGbYIrXM
1PMEO+9TXwjuwTBRh80NfRVxlWqc0FNaD4sYX0E4kX2WBJL0unsxzeHHhqX1myz7zpBmFh51tPbM
/m7E7EOJha4aIeLNtc3njqAyEHnjImywYppCp4F2kwW1Kd6wvWfeCep4qqwNNDP+Tv5OajBexZLd
jFlezEQ9e+1yscrx2ncFQ49DPKkKMx/B61Unw3GDV/pDdNg8u/zFIFYAH1Sm+bVHBoHbWeQUmhuh
DaS5Ds05AqSf6qT02bYzAVKowl8hKzE085TNDHkyyCvnJSayIO7CH9KCn6FiD42XayzmyUvsjSFM
jWsj6JAG8xI5qGK60EHBhF2BIOk2tsVSixBwhq+ykgf0usc0e3Dn8VeCxIdQKNOiLexmpzGJ512O
LQUxy6S8X5VCXm0XgmDJOjJp7Vg76jV1ICOKLiS5xzlK/PusQ6+OO73Kvts5/QAHe0vKmtWZ9GEp
ERW193Ziwc2L4bNzGVCKNH1cHMmjrxrsR25xRjW80Y3LNFnOS0vAVWANn55QdNfkNrVns60Oydw/
24ozL2/bv2i/PzUHmHVE4mRzp85rpj6n+FdoetVhTMgFqfvoleXgU0oU2Hht2U0JdiIBLP1DAmLo
e0tIhh4dPhtXDl2AaSzzcXqdXCnzbWYY12xGyVqYajmawvJdmMk9MNvTwvoxhqAhlWMZW8tDiTDx
5ACVgwWBk0Pq1yj/nPpkT+YTgmMVUO1uY7PiR6/SZj8op75PFIxOxfucjlEwSe2PBNvm7d+QhkWP
OsSm+1X1zl1YVBvilncLI90kqry1kTDJPosAMZwrAC3pwRJAvo7vJcRAakef9TCczax96dBYtPb0
MfVh6que7PxaskiyfGjJ+Azcyl27Vi/m7Qkyc7laZX1DTlumMGKq1xueLo6HrMnLzeQtp3kSf2qT
I6iZzMWPxYfZdy8lP1cjCDt1BfSizZBU6JeK8ZkLl3jZ0puRGMmEhP4a/8GcTvrWYoGiSHeChgEE
ArD02u9YIUdoGnrucwaSWA4HioPpw6F1XRkvZJJ+eooJt16Kte3lQrY1dHcEcGLjUSCgCQuHh6Yl
r781k3y/OVoI+vAQRbHfFVZ1M4z61Vm4Pdowp5xYyk1jEKVF7BbRxTkpxBzddCPf6pAMm3Sc3+Ku
fV5kYjN5DhcqkZmVccT0UfpMJb1OHqbz7uXRseth2px6uhsWWuX1Y/1T94axtb2Yj7qWXBDRQzRZ
b2PokWBMfB8tB/YjxgiGgrK7tt5zQQw6Pygdwygtd9FatGdl2Pobw9oKd/mOKn7fGCuDJpN/PI0v
46JN5D9H65HzN1U1Sn4A8yxe7nXkrngyxZdDebPHzo9j+ztxitdc8hN0yzQGGkxIwrGdpOSDkNd8
jbW2245FB3S0yGtiMOk7TFhLYrw1RDCd4uaHSh8UGar85ZUeFHc/sfz1I7mRJK2piaCHIa6Cuh6I
LiHuDfzP4m1gHBsp8fT7rmZZ1ilIwVDc+U1BT1nDaSHp3digRzsTweM37szdmYoiyKR10cfyNs5L
u2ll9rElYGrvjel36SwkUknSlMm3u8bK2CVjAao5poHGhl+aK7TJX2WFDxbA2qYeAWGcbjiHVkEu
0zUsuFKW3GsCFJbrjaI7yIda67nJzKCuGmNLmI1EBWMQ6GEWt6lSP55eH606f8U0/zzBuOqW/AH0
h5REMtsb+9K0tKDu61eELmiq82cLzNNz4+4bv89OJvVHmLkNYi0OfDnqp7pZpUh2pbF0q+3YF8em
RRnQW6yTlNtxzxQjIzNpiTUyiNoM5y25+hMZo7DPln0vFu0xKTOIBJGtT7a19UZlPmX8gOPypG+I
fDcacMxyvgyEL29lONydUr8QvUJiVRkfSf9HO+boQSHm92HCcZ0j10KO9DDP7aUjSQnhI/tkh/zX
YVzzCTtks5wRMiqCdTF4cG9GMtz9+7c8FH/itqx2uPspQkIAK0VPGIJBoY1ZdEQ0O4eRBC6VNzgv
1vAKiUBnUl2EtfbTqsEPxRhfknEGhO4ghXl3h8i8lknG6TMkr+2ItPVlabSfXiOH2fCSM1R4HOBw
a4OhJqnOoD+OLhwAJzvWd6nDOaKamNDOlm0gO08WXRNjpPy+dh5WKTQe33TDDAUYqkHXh1YVLDoQ
IcAW6Xm6e3DGJtx6yIlISVANl3z8gErBOMbWsHV0E29vPaltJZ7sIWXGFRZ/c57+6nt92y/iBP7x
EeseaBz6eb8lZ8SJa23b1X0FOlA9doLLlP7scZMZ4zd0MVHTYYVqhve5tKJfsqsubv1bX5kvVwt0
w9yPtMsiiit2nZOSlK2Yt9AlPORGTqBKdagWvvMiSzCj1L87T10i0b0rJdLTWNSXsEoPiVvA1PQ8
iDk/fBKD71mtS95nMuNAaQFXJ5N1Mz/mVlMFoUg+wrBnufQGuDiLV39tNXJynUT5cTnmVbzPZPfs
LuS52u4XVwCLlKsRMtZbEJnJG5tOsrG8+Ermw1aSHrhbuvqzE93eaUFKoyO7RHQ2neHVTBwaXJ03
d0GcYc3PIS8vgNHR7vRbgpHLWKKnYlVadkLZ29nM/aHrYAkyOgvVAKIttD/r12h6hrVGT/dkHfpW
5l21MPtoErSHmuH9ZN7jlBObCOx/Nsd+DHqPbc3cx1NFXthyC7F8ZAqYj1tekQNemO3flLx8P12o
D5CUB7V5+yb1+EGHH3FsSXeG4cYAXiT9JhMYiQ0dUOoUTEjzRQ1tFmThBL+df3Y5K2eEN2iD5/82
Q4T6/UhpfKKnctOpfFcMkOcF7msWUqvwaQg4eSOPoxV9r6+np/pdpRWIF235iHSKK7XtH2fqkJii
7TGIkDZp4/jHcpj2ypkQM+FWZy/SnlQSD8iSQsV+EL1aDUO9cPlm2gHbomUlmOJ5ONffemHZMBHO
pWpwQ3WarvuDq66N1F9nPFO+6fHNDaM6hVqxai5zzFIt6gHvlOa80kuLZa+FQ0ugWzjbeIUnzz6l
EWr6tviWRVwGSSkvGXlcvp3HW70x422Z2lcaDvFN5VytlC1uoee+SyN/4n9j+6R8uRGrOUlRLlZN
58j77bScg3s15F92F94Sot0ae0RAywTQID7MmxAU30hJ0yQKmny0eKNpNk7DiqsntotvOhq39qJx
DRfVUauteatc0x8j8GcxqzbI49mj6OJDhHyULrTgNoxRRarF0PwO7YpvjSSKTXw1YQ1yk5bJs2XM
gdONBxM1CFQhnQ9WLrfMA7FPiSYvZcvdpKUM8gRb2ewWGtaFWKt9fUq+JuhHBJ3EaRJAROZ/QRcA
oByMdPRgu4NHH4X1rI39j5WaqPdbRPHGUhinBAXstMA/GpzpZQdaSQv2imcM2Sm29cMoHfQAbVHt
s+JqWdrfZJ7BxPBCiB5WOAzz6QwqA7aMBjM0QQ/7gnZee7Kro24xCHs2Rb5LlCO3gB01gZVmwK0o
A2yedHe3Tqa2aX2FtcE2P887C3fWsEz6CdFKNCxB3ktzM8zDTnRQ/lVTcsHYfjJkxrYNCQIf+bur
3hNPcEGnPHLvyJ4XMHSvZaddfqpQBK1hv3iIKs+rxkEUlulrxVIf6Rihu+m75GUIPPjALXxEoJv2
+6BBexGSDC/Tgp7l29po2YkpHiSk+GLYLpzMEv2tY66HUGeZRVbIsy+cI1D27y67qlZWD7zEU9P8
GIvID8twzby0Jq6u3soOvoC/z6F9d90h1YQ60vvRHG4Lq3yIFrrZkC+bPimhuI1apvFUe6EGaV5N
/DEd5XH7IQxPHKNs+S0weg5eEfBZXDqAv03uxK/0uRj+kgEWI07apSqqD1PlXCPXuA62vMkQfZdd
8TENnsDsZ6N87IE1lNue49SrN6lTfZduCsqAmS2d6tf1Eug1gFJZFffE4zt0JvDHBtMIqdQNUYsi
0HrxKvX6SintVhO9gGlimXaHeIEAyA6RQ9xZ6IWf8dJRzJWXH/9Y5/8/XOB/DRdY4zH+93CB56FN
SmIG/lu8wPpH/jNewPiX5xDLAwwvSAujMea/4gUs91863Po/qTbkK+mCRJf/iBew/6WjXCFeQFq6
NE2xJg90/xkvgLiZVCaPpAApDYvwr/9DvICU/yPij3gBRyBWotvaIXaKrur/ERaWwJJYZWeTrBFV
rT8Si0gD3mQi4MaIYGm8CHlKaFcs7klWHCNqiZhQl4eyRXQ+2gATEqLRgQwC44catzFbT6kD/Yc4
2kUJ1jGIbo0+8802otGY5htlmOU+JxjD1XFyeAIBRZcSTMYqXkqkNC7qhDLz6P1piz1WDThBA5wJ
3OSWesUSGCmOBE1Ze9LNUXWBCrHP/zWGrtq5WXd30LEExdyi+zGjY+QFJBdo2FHD/FBEMOgoE5Hg
Pg+C1nQjedF0jkQqvl+wjWGXNHrHD1Ej7jpVINPFne52CXe/oPgm8fIaNl29e6o6DA2zDHqmN6rQ
iEtF2lAPP70n42OKox/MzhgpTdEmDJbzjyGGnVyaj0jcCiN2dgnsjq+LRrsulvWQ273fApjTtLck
+3AM/xirCyS26agzrYjpA7RopqBxcpNs04Ykv8qZpZ+76J8IiC7rmeSFbe8MhXdokdueguSpJqTc
plfEd7ogCuchCBV/IiIBYK+r16YnCkJqxngsaNmKBn4aPSfYKyIPFGVquK9UqgXVw6CwRlWZ7449
EBegnFGm6PQxdNNoCYGgx4HeCLmxpl/wO+nGIWz2IDQbBXh/pGQlp5kkK7eIEA5400sWmPAWd92X
gWxks8ioOGpDwfRumeDo/R93zauiVc0LMKK6FDx/amLi05bNy+SM3jXErmKOlX43V5Nv3fYb2S0H
nc7fQHRahdwpIx+K61paSD5sBysGCebPdYNBEDkI38Rszjt0w5zaDevomzXPzdkj9QP81HG3dm7W
2zpETLoyfXVj2g9DCg+EAEu4CvQYv2qde8NJhmYOI8cXI6G8p3W5B2mtL4ZyrEN80ZBHnFVINW7Z
y32fYgyL0m6X90ZEEgawQ+EuW7dLzwRLVecB35pfZfaZz2SrcvmSmnF9dOE5pjhkfouyp9b7SBrN
hD0KKSMc5vfYAIZOGNn8xJZ5kFg9bK7VCtKD6msK2HyKyFTmhYAoNLiG4wTSQZKW2lYjegAHP8fi
YBtbIm8tmqbXMu2LYLG1MbAMqEK+6J/exkw2OUzZiLJya7m1QvgIJR7JD5Gb1sr5jrEMHcyFkHZD
Rw4PYRruksp7jPklBW337kR0r9CCuBkbW9IPEj6ibPmdW79y62GazLcQ3fbOHNIsIPua1XDyHTNZ
C2ew++l8o7Ux3kQOYZInGe3Udg09yz5LBPTItg8ApQUAthmHCskg8QQkYxTNtKfHrGARGkgntacH
GZc81I75akf2xvQ0e1ekES9gZ1xKoxuRwxYHwPh7qSfDDUn2Pzxn67UfubL+yLL4HiMxbgEZnN1M
w1LlNOa75TTB1BS/nd5btlWE2XK0qgRb9zxs6ezKgnECZZ4pSDOrbD/Hqyl7AUNsUb0g5tbvESr2
qxt5oV/R3ZIuzXCInfQ1rUBdvYWI4uqpaKiMIWRG7WpLfsbuIljks3008h5PI/BQbsdvNRELfiIB
O7zaXu0rq5Q0Skg/4Fdc0mjrHhrTYAZUdgtg0Z1Hs/01xOYhNCyPWK3W851vG0hgha6l30/EFmWI
t/ZR6D3jMYYbWO4qvppdAQ+7Bi+sFLNyaztonIlHbXonl+w4dYS+aGZ/96S6V6s53tVtrCda+ooU
vyS3mTC5v03mnWp7eM6rJ0FcF0LMVRuWej/opM8tIOLWhkmgPQrRdE7xE8vldVUDqTKad2W1dFh7
1IR5F9vs5KbgEhiyRCp3qcXDolryBXoaLQHzgYFriTeBNNfHhdBitNEzMdd2Ri5Z2e6y/NFKqx87
Ce+uR4u9YTyzmfQbfRAfDc5vvcbqbGTqnBg4cKd6PkhIMt/gsBgq6lwjIhm7GVFilPO02Q5jcI+4
VOIRbByqf0f7b1SHOyN5RBCHI3esHnMhnfUi/Wl1zT4trv3LBP+C3Vp/mxWCFtP5HXP+YAxp1vIR
iZQwxKA6dldHUUtHtHe3Gyc82BE49TyP57JBukA29eDF3Xnu3N+2ijgJ8qdpzRGRmmuddWE+qt5Q
Pkz/xRQN/EXdAuNohzTzPopMtefFI6Gn1CjsXmbvVWvbt+Gq6QnAWxvd7EHs0T7kKh/W59d4iDvQ
kyhr39liym2SrGC22c7B5BoPXtzsCyXxDSQTed1sZX5SIr7FTba36vjHgnE1eioKeJmLc6uesyS8
VoWOl/RQ9vSfeYbxpA/zE+KAW+EMR11qH5WmgTlkPxrpXRvMWIs0n1JwIzskWo6e78uoAy/Y4xM/
L7SSEjMwssNgEL8skfYo2TfHcMaHvBzmUv8T0b2wMeSahQcxXOdBT+HbBjAdk47YG7r2XWaQR0wc
9BzM14wr5kJv9blKrs2wRiG6v1CKwKCo+D7mLHPFW/LWDgu1ELlJFl2IHZjnBSY4eiUNiIajnlMI
yPWuZq6mZbku0nrO2vnUDVcn8X4ThhIdKhCLbYVlPKO4ClNTx3Sfhj3NUfWF1iE9yAG+t1Uak9Yv
kBeYtsb/toTkB6hLEvencCluLD9esMZAdFaxI58Bv1TTbgm4SzG3P4qqDg9RjdbOnL33qoe0HTiG
4sj5aySIBWZrfLIK88Uput1QqtdJYpi23FfmN49uWFxadvWniMZDz8vU8+gJF8duOG5nt/+cstCm
+8ixWD6EoLICQDJf+L3EMWAuRAf35sHDp8BJZTxIGT/Fkzf7tl1dSQ7ZYfn7MjEubAo85sGUKbGT
/acekusizXk/VUTQTBbmL9KB0JjQ8ycLo2ccbO5h6bxVZgspszqWEQzy6B2RJZIdUpUJ2ncVkKMU
X1NtqE8tXJIJze3GTrLPSzQnFp9jXz3q3dTRr00HUOHOkPNdsybLEPoUdc25Zyor82kGN1mmwHMQ
hw5Q2DLsCD+dfzLHLPboHaFcJloNG8W8CHsZ77XMe+pq2FccBuQdRg3eMDzizJ9OkPTeI9pKXvZI
sTx6SyBl/6sbMYDndKjEQ7fLemHtFEDorjO1YOxYpD2INRiub2NS+nXUxR0zzpuFxmKruaQWpjr+
aMo+Xpa4wZQKJlA3hXPGABpBUwIFV6Qews+D58LxDLCzr/gsEJ6M+VXM0SHKRzrzGv1Wp015VB0V
LZCRN210jrTkkd8xMdoZeKGHgk9rWm2umvbYduLYU7VW5JzaRbQ4qJqotzCaYWu6iFVFJ3/mljQp
TXYsB+AZkw2sbxYo66rl1puIscro3XE0/OBJLU4ZZBPW1lHLfBym7S413BdYB0Rq6F+rImZk1Ess
5wiNZ3LLg4TBvSxBIBNyVHqd8oF0zKwTwS97xrCUc2y4aC3lyEvX7DXZw1ZDTMnC/BlJKhAZTMho
cieoYr6TEWWo8DHFfe53i/nclNGri89jKGV57LnStrzmmxobNF/SenWbt7ESzmOe/BEa3sc+4qTR
MwBYvc968nHkx0x4Nqpvwh9mU8OzYMuzpDKYbaJ8cNvJClziuj3aJlfj8V+0nZxXuir2k8klnuTT
aSRnIBieHF0N589ODyE8q+LWTQMjguJ6Vrx6qibkO1kQrjpG/jO00WM2aCH5Pc2Oaj7qgjEwoPN5
z7JV/8EDvY2jC+WzXRBmur1xMMxy/FA4iVLlt87zCpvo1UFuhdBtRBX4pQrf0hgBXD4LcvSjhQIA
bAk0zDvdCQofDQnYINLpf6PuTHobR8It+4v4wCHIILeaZVm2LFueNoTTdnKeg+Ov7xP50A+vG+hF
A73pjVGoQlZmSmTEN9x7LjVSFvd/LIdjfmY5NHM5rhmHWbuJlFWAn22xHZ0zd215EHBiSLwhetbC
pmY7yMIbjlj8VrhraN5Clq3M76+Z9p+HVXxm6XAvCj84DqWPjqQGs+HeTOoohNo82G16AJlys9rk
utSEucG28QcGWyoCAjXKGtOtHbrndjSOaLRQCA5ptqqnaT7x2+6KpMhPy5hPiNjYb3UhWxkEzuM2
DyQXdG8crcC8S6riFCc1C3Gj/w0CRjdMCAYsDkVxh/KFX16siIb7wCg4bVuPUPplyrfAPbnJsfii
kmLXCBXgKGGKWXWwMmvu6rRrv4kw+nCA5RA6LvsdkqKegU+EFtfnk1JsAYijyI6I/lKjQnleJ3Lv
zj7pKWRobvnaGfLm6T0Zs09dJ54Voqf9nNAfQOsJtw4SnaaOSbVZ4kPcenC9Kn3TBDY/WCzsxkJ5
W9CvSB4GdsUSePfTaE5r+ty3pkjYhdkvsdUah6r1Pv0mmIgC8z7tBcCZbxS0VcrdVvF0mdlvrJMJ
YWBgK/b8Sbv33eHZMYZml1ZODJ5+aI5UyrGXvIVe9jVmqMjQD+KscVlXOKoKdwZdtzB2xoDoOQpQ
2Hg+I/5EgxHQ0hPh+j6b1ZZMiRX4KudMi44Tg1p38WLxLBrWS7pVZ/ZbIU2DXDOlpbj798OzveKA
uR0fRxNztZcBf1k12WrrGR4Bbu/CUOI5hM9C+AhHx1xnK8dYkpW2qJtJGX9Yh8mjtYUrjkocnMd9
YCcXFwUixi1dby5ZuhZxB/ggZOvdy+5IwP3Rqe38bBddgbpqTDGgG9VzJXDMs3RcS4ugrhpZ8BP8
vhBr3YSPIPuD1dDXijJMku2YPtolWyTEPBGGGYtLEXAPelf10Cezf8Y4VF26EHaEByIpRVgUw43c
dgsHWhou4cmEqIPUV176Srj3w9Tzw4i9e19gKiTRTDcZXoFryzwDuNMLxryJmR9Y/COfCcq+YCVw
YB7bouPo4Mm8//dP/35kblPuVJn+RvXEtFv/aGbiAagA2CpltvlgJ3mIU6AK2QcXzsDwOQnu/v1Q
Ixb2f/9ktfFDq4IAq65VXgcJLKorTT4+DDiTWZG3FBnWlkgRELpl4WztYmK0i0ZgpRjfE42WPs5U
K/BXsgcsT3LNvL/d29yt3dIRnhibigogqNam+S4w+F1zQdCdKjNzP1K3baKBSEgIi/U2TRGKKdSa
jzCWo5NfiVM4JUfPL92rN03iVLLQXXdx2b/DX4iM7DCPiAkgHdSXfz9yGSCh1fGz2K+bXZU1yEjy
6OLPS7ifxDiDskpo8kgVx5DPn/zBwcD6QGSTDv6F22a7sVo53lDdR6wF7uug/I4dqWNSe+tEhxNt
mj5m9yRUdMoNC7V3yR5jPaZLSmxYwTyedM2acpI2HIAihqg4YQ+ajhH+hViuUts/TeiwXiny3wpf
WfdsjiGYCaYaDaSHU1REgO55rZEfBs1da1sd5hWug4bFCfwpZNhLUF55e4dd1zX2I8/wx8RTfvGs
Xebxx6q6qDkV3qHHDXQNqDHX/YJxZEKPsx65HzAV2yEeT5JwImg12/bk5IWCYeaPj37OlDwkn4Zu
NHoohx8SAhJK7DZ5jxV8qTRh8QZK2OVVJfokiUN33U4IA9BRU9mXdrBvQna+qnfUJiktDKoI8TcT
tscnlFwFAYAjbIeOmsZd1Kkagm1vAQfOMgGfBbOhSFJ8yA8IaJKT0Q5wKLIZseqY9teyHbYZ/RCa
M2IkUzzrT6G4dHZboSBtGu3dLx7dfsi3hg9hiROw4n1zznWlpsPo1P19PcLNtAETbBYXw2u0OGTG
p+H9QoK4l9rF3T8Do4RIsm5S2W+X0ZkfrFpeKVvNY5Kq+eHfjykEGoA8ubx4nvXgtfH81mbgL6w0
6E8MG1h5OCO6idQ6kyoG8YYdV1zKeynVH+nMapfAIXidOLrZqXHi0XRm57Z8trK2RzOc50cw0BC3
uqYnTqnYk+bMs/PCZ/p3yke5oyTR09Kp2amJ19FLQU36PCK5Za4MP/2adKXraw6A0UAECDUb4MuC
VHFnGs2JSBZO7NZ+XTRMYNBYATUSWNUrlRx9Dz3C4uTzzneoq5g8zi9c8B9B1xt0I/pyyIP2HRrt
lk46ZNc0xE8ujfygyuHmZfGfem4A7JGduNQBqWmvqkcaNP1DJGhYQkHxhiX+sVOHvMGG1/aDPMuC
TjbvMLaGJfblfkcqlYfBza/u+o6xnacBDQ0f+qKGZe9YGKu8NPzRHyM8LjS8k+xZJrsXLMQqasd7
Wu9jq1EQ4aShEBoPEcKJSDQwohnr+uhgDx/yKNlOGiuRw5doNGgiskFOWBk4D+GjzHbl5OHbBE0R
wKhgHdg8+fjUa42v8PMntryjPmP8TaQRF6GGXZQae4Etv4Xbqh3BSwwjEU0OhFRJMyIHkBmsEBHZ
YtVo6Nk84pM9CqVtMHubwslZXmn4hpn+NAsbaxMqh6fpHBrTUcLrMDS4g9wNAD6oeNIIZzqU3RF4
0ryth564QzvFCeiB5Zymm5yN4c3iWd1aTu0fR4R5x7HeBhohsmiYSKSxIhK+iKlBI1HV46qpGVAa
Nba+qKa0q33rAkT0zbPCNy1bq81HyfFzLxU+LDkGPGoDcpw0rkB2+AO2ID4iEzvmkeKYawc4VNTz
iUoewHWgmSkBd9Ac2RWri+pr0WAVTyNWMg1baTAKOtBXogEMC8jIX58UzjiI942TW0DI4hBDu8Qi
4i/JjtsJEbdGu9QwXloL2IvU2JdFA2DQ125dc3rqbH6dMp7mmcKnNAEmTay+RYjKPVuEtSe7VTp+
/i4HtF+AKFqbcMhCQ2g8jaNZZsgyUSMRXekzarQPmVEbd57to9qSwZvUYJsUwg0vcbfmEAJ6kzF6
4HFemGRc0ULaW/jz3l4hg14Ju7xybqt1w0KBJPMeAo9XPEZMIhhyEvBg4JVCb4thtifojgkHig6N
56ng9HgUQ46HLgg+4LK3YPmkGuoza7xPir12CH897kFkpHm5tTUKiFRGuSob8ECDvWtGDmnM6vlH
yOojcfuHtNV6Q2dIdy4b7ljjhiYNHkKWaCN34Q8XRlZzz1rnz+Tjvkld9VU6jLSLDNceDlI0S1O7
InPROzGVbO4qbfTyc7CMOC8h6aTX0R7pg/IFwo0Y99w69ik1srdybip+w6p+XuK2vRs0ZAkKv7Mx
NXip0AimCAQwKxVwqlEx9vvF6UDuzM6+HmB+5q+wMbDAwXSSGu6UQXlSfvaF+scHGoohIXG68a0T
1qb2XUpMQAubvmBqlhr2YY6z5D3M40doc+m1cbTpE7MW9AC1qjV6qtIQqlSHIECl6hLwVJkGVQne
24ulUx9AWJU1gcuRGKCwwmTSmCuFEBl7C15/jcDyNAxr1lgspQFZ+qTPIWYJjc4yNUQr0jitEa7W
XGnAlkZtFTC3ABNmh5ZdFoy79STB0mASDO74RE3rzYbatWh8l61BXjFEL6HRXkAXUTtC+5o19iv+
BwDTKLASJhgYW1wBUMIKjQtrNDisZwePxhKYGGuXf192oTFjbA8wLCx98jRoBhksslBDyTqNJ5vg
lDUDVanJKmjWCLMOu6GnoWZDijJxW2jUmauiciua5/IfBE3j0BRbrRXvwCaElJbMCFoAGKOa0Bg1
VwPVEshqXJPxm6dhaxnUtVnj11oHEJsJkc1ldrsuOdNE05dbl1dp03J6bKwJHIHXyA0mTUmeE9Zq
AsAa+6/S8DcJBW40ADLmcOEIQbwKDYrz+sugwXEuBLnU7BCTa4avSzuvJnfYSH9vt5i5iAIxj34K
OjTXeJ+cTh1GXdx8CtJaTO9PBb+ugmPXcRXRHlpn2lQJps/k0v8aVPRjFohjzbXooh4wh3ta8MsL
jcqjE7AogIrDCEVvgaZHiDqOHA3Y6yHtcSFcGMs4wuNMFiMOhfCUQOYLIfRlcfzpwmRaLTlahchz
d8nXbDXgS62EXazG/OU1OSUFEHh3uKtbVCMaCBhqNGCEt1thG8dHgGQtLiS9zbKP6vorCQqMZQAG
6xrSYA+ysYQ9WGoIIc/SY+Ybrxaf0Ea4wR/wZcNmSMdX4ZN65mqYYcdHAUfpluH59uAT1M14ZreV
I3fBjU16w4/7l7UKBDigYsTPx6sQ3gAAxRSrA7q9jj3fqC09Djku0BYXsItpN18hJKsk2LRgyLat
5jMKhTlBIXlrfz2ud/wGkDo00XGwPAaDqJ9ByuUGRlLNfmRz2kb2bTGAFbUXu9ebQGFi8Rg1N5Jv
E0CVRkmClLRAS4b0kjDq7qqZbQLt/qYyZphJJY6ejORTJGp/ZkCVDsDK3E+fkJvRvlv2uxcSCssw
An469fDKqxl3oYBeswEj8g4WZkJ6wGpxHT4KQjg8GYpj2uEhhT6puZ2bXFM1M83XLDVpM+XJiJp8
XueawjmT0Zl1Nycrfk0gnbSTRyfq1Ab96csIxtPXPM8YsGcP4JN59tNI0rYp/g7oaFazJoFicNqM
hvzDCXdONStUAA3VaadIyDAeQkrIjA6CRoGhAnn/Zi7lsOK7hVUqX+njLwQbsKx0zyaQ0mJcjlAl
z3bwxwNygZ/gk3Tjhwm0qTn2y9EPJsI97Oq3An/aaQ5qP0CUYgZ1Pw1MMlgmH5eE3wmRmoET447l
Ub2yEaWNg3F2bgV/v5xVFEYuSugaDmvMgCTRZFZTM1qJV/sesRnWwFtHACBjltyidvr13elcaMqr
A+7VBa51JrXu1fxHgu3bWyODOzekTJaPLnLmuAW9jy5TZ9RCRomDB2ABAc481BTQZueO6XRkRj++
6h4z5LlMPhGuq4iGoQXbqam1PTD/lQEik0kIl5+lKHJY4zBj5bpsjg5XqVzkumfdNAHF5VnkqiCD
k0MMydp8tsHn2gsYy+ZEKTLcoaGYVxl9Oo9YKiIoIJrA64LiVYN7RfoI1FJTeltwvb4Ft3emmFvV
muUbAPUdPffg167cGh68XwX4l6gUAaec294w8noPlwEq5XhItKOoBBycRDyQ7W+oecJgOb5L38GY
0Tv/eSHjpt2UGkKsacQDWGL+84dlMfVLnQcBtjjwZuCucIxh+9x7gI390X7CN/Bej3cK7HEA/pgR
m7ticwoXHjQyzt/5uNjdQcFMLijxkqZ/6rzmGC0oAkyeZwVm2ceHyzL/OGbAoTF28Y2b6Azyl8wz
nztAzUoTmx3QzSRhgUqpnuxK3qc8+OQu7HpQzwvIZ6dFs07khIVhN9BM6HYwL6zoqRMwxCfRS50y
SU/rdxuYdCKhSifgpW3NmTY1cdo2NxWKu9R/bOsWB9NO2NCpM0n8TNaoY+zrRjcYtvg+70Rj7gN2
ea1mXDfDgyxgXneaft2cSgBlkP+gYrv8TYBkK03LLjQ3OwSg7WqStjU0Actd/6gKOthp9gVxGQ6c
XQcGdw2Mu9VU7lDzudk1XiZN7PY1uxvwB/7gfzxvwN4LgG9Tlin8CpjfnqZ/l2KImQPdJo0Fd+CD
13DixmlgtjbUJ/BFKSDxXBPFJ9DiKJFeWZZwANUULvw5KWEAkYd58e0AJs8AlFuAyoUzWe+Ldwlj
COY1KPPB5X+fATe3eyjnnuadW5p8nmkGegoMXRvpNgF4dE8vyDz4ypqbrgCom4DUhyK29xK0ug1i
3YAywnoP6vrc/5gd54NTK3Sj3ses+ewLoHbQX3c4GrYKgLuNoGX+R3TXbPfxLQL0XmriO3PziWQW
vObwBi6l5sKPAOIxUek5i1WyVKU893kVpsh/D6geqAmnVQZoPtLEecmDW2oGPZsygSWQGi3QhHoR
LX8KD/BRbhUnEajd4PoIp71lB7hiExIKsWJYjRioMOuVO8xfpt2ah6AW78li7cxeGHecAKdRSyBR
JpKHPMqfUihzC2eQkYnlXcT0GMcg2QBf3ZeuGe6lmTs4EgftInG/VfJKcak28OKp4/PWvisafJy1
qLmITsKK/G3QpFdlBi9Gjmh30NiPWESPKJlgMkzsKirgGQCZxpus9GSWP+nAX5DLI0kPQYxJDBRO
et9azpdJauW6BjS3qq34sbX7zzyYl0ekHlTHEwEdnRAHNHP1tRLmQwZbYFva1ottePV/ZiL+vxU/
/v8SmuSTM/R/1jVevtqvqP+a/1ddI7/kf+oaxX/YIJUFiWY2GaPmf9M1evZ/0PmZlIVMdyQwT/+/
dI2GFfwHRALT8aXOA3XIT/ovYaNhy//wTF8i9HDtAFOOdP5vlI1Cyv8twpLpn+fo/5dwPeSUjtZX
/vfswHakLYyTLtoSkVqx6ifjrZncre06+SquTGuF8AwPNqdVO856VHIKuvYymqSht9iU3VicqL4O
xcjLa/oPZKXd4+09x6Z58mM93s3zt9mt3ybkiSvpqc/eio4p8A2zGj/J46ClmpipBJZzxxXxSifT
wS6yQx7PgdOd/8yIfuUXGzHa18gXfxg4PQvHwQGPc1iE9S+N52vqh4+jIX7nhdyO7gPE15sn8vPk
OO/cFEy20Ts71mcy1r92kGFLY33RD4wklnQ3EY6Cm1LgFjXVZsnpzEOc0qRmu/mmrR77CibNQIva
dvEuo9xkAhjAF6PqDwz/09dRtfBF1koHPhfsfPikmo3RwCCDsFCh/ut2eDGBbJH2DmPVRYpT52tl
d0iI3AmTXurvovASdiB1I9CsjjNg+QN/uXJ71qRMo0bX/ggMeU7n7L3nXlSiSHezM+qilE4mji7C
hELQEghXRkjI+2YvpHARbNQ/jvGLHOlCsw5Jy/voZ584i3Liuqf3Mxz4r179nkXtF27KYxuj14rN
N+baJ7tGWmTh4V73lfFjYN3qEC0JFuOrOYjeuRDXU5WelRv/ZaL95fTmR9rCoR+S0+x7N0qwMxPG
OwyEzy4imIZQI1l4r5kRnkUbfJRJ99EYJwfyBf4hteuW+A4C5LBW8fBs44+iWvJuSy4//AoLEnkI
GzD2Pwp3PEkxbQH6Ynhj0GPgcJnuTR9fTzqSy5w0ix6Y+o/xgE+M5Ih3E969ny4fUKDavUF96lJ/
bSyeY0pHVy90MPO5BtcadAS34Svzs3JHtv0Rsli0xgEHi8PPDgt6H64K44mcaEDgwyHnsUzagOog
LuJ1QyYSDv/+aRLNg21SFFEE5hWTw1o0H1VAWXPXwzcKg/ltieJTW43fCPlTZoHRtgr5htlKrfpm
3LEdTVdpEP26MAOL7muaIiaSUfs9p9Kk68C76DBAZ8LqKwATi3CuvEQHa4pvSolXuYyHZhxIL8ie
XErFMKOay8JXUdY3wqyxrkOmxs+PtAXUn0VHhRPa/clGXioJrwRkyg4syLGdeEoWj9GLdM/sYkrf
/Jl0LZuQbtIl9y2zCWZpw1X5T4GAItrWOQ9gQhlqOdfcHB7TYvppopINjLdrHPk3bqEKVJCY4vlW
I+ZDqcRUNArINfbnKy7vv+lCeMOIoqUEaOjnzsviJG8W4/eQGxgTDDstuHxd/Orm/afl/db98qRa
WBCylSA3gwbggncN3JFZE/b70QIzp9Om/IV22bbfDS98bUcAI1mc/aQWi1pr+KWwhoEjvNu4ePdY
dt6qpb66dgPvlqaUFb3tGyfL6Q9jar0nRrtb1Atrx29HyN8O9CCYFRbcHQmLGTag0Rn/msZzGcqf
jFE2CGwLY56KX5Jq3Isea24bk9UE5m9Bq4xDSzD9XUGwMGsciV6KFAwgWb9ucwPHpTrZMSqdETjW
vPgUlu2EUSV8M/ekrymKyvTPYKNb6HL2hUHumgQRUAdpbDdzF7q3Mjlkrrj0k/6+/2ZSXedF3ejF
qWvET754z7g2oQUu7u/Cqxx2X74nnroqecg4D1HexLfccAknCE8LGd+YLsmTMEgiMSVs/EBtYASB
1gsuU0LR7A4XIZ2X2Q3ONWGv3D0oI+2b583fqL/JbvAvTmk8ZgOycmGCjYHcNowUPuo9Z1NX9tNZ
TPVVecNNdTCe2rC4QU+G3CO2blVj0fb3JW0KssHfJJy/rKr9QtQN48BqWd8wBZWdDlvjk1miW/1R
Q2YIVEHrFUDjSU1EfNYUlOvUxm8vRm+T2fWXNfOolBYKUWWpZySVB+9pKtTfbFHfqG/Y7VjI7qrw
odQjBmnLR69c3iLlPsHIc1ZW49Kej/3DGGJMdppTLDnorZY1fhQUiCble5WBH3HNGDkG3m6L+Sn7
QxQfEanRwqYrrYNobcI8SsW37Np7/Y01OqKjRzNCGAhThxjWlcAdNxtwffzeZ6DXv6V5/Vm0XNVG
4nL3YohhixBN3r09JT92frSy9A1ciLVq5vEz7dtLnKA3dp5y5KUb0/LfqBjffDvPVwDvcQebgvX7
1untrxy2rqmMWzTXb6y9HquKnVOefYW+xw3FEH819ds8TNTaNnqmI2byzkHJtKt4ltL9O7AMyqvg
aoEW7Qy1A8SGVDJGfVHUt7pdnkg7OyOLv0dkSPKu0d1NOCQSbwR0XTjJWjKVpzGO2NSP30scY24b
23pllLD+uxDzElDKpAXrOeak/DXNJamYl/Q5snRkF5sgEjdlvXEIX9qBKDYxs9etgUHI2P7GQrnv
JaQz2ji1jiPz0W1G8jMitHayqu5cJQmli4p5Hfbq5uGtVfKPJagiQP+kKQVK5dHBenpdoMN44ShC
7eg4cVIE6nhqV1ZP9QMKF8L0IddklNDAPcjsBjdbN74XzN5h3rFJ5asUbfLNSoZqKyxiZpk/hiEf
WayiW2Zzunba8+z4cFqa+arB1uulZNFgmR075ontzPLZK86bCEENOzG0UGZHtzEQP2QRYGKmH42p
0BXyiJha4OanCRTF8pO997Sua1Bw06pmIQvEB52IZ6PoaapLmrk0C5KLTl7wvKUrrXftdHnTfjvV
R0Qv38eUNyPchzq3WEOUyNq72L7TiZs5IQ12kzJZ4R3zXdSGk1te7fC5LeKPou6Okt3TUgjCyou9
PWKaM6bfJE5OSrNzbaFQFGLZZ8HgQeD9AW7z01lltXZsPUhsbgo2eq/ChwiTIr/s23ARKXj5q22X
P0sENlmGxwi5TDJ8d6P1Ca7wY+iSWzV+UZHaq3LgjVZjsPEn41MwwUBuFdz8OHrVjJfJGF9Mpzks
3vzup84tmJuLKZtnO/k7NcVXFtxbcXvFJv8uOxIuKZ7O7hTfIV8CUJAAZLOqI1zk+8iG6kJWGgqD
3l2RtYyWLo2YE5fc6aV/D83nMKjxEYW9SIbfFMQ5W+lTE0PiG51jkHU4d9AVFEnGe+He9QVWvaxE
PykTd28pcjXT+WOB1YD1yLnY9YNHep7K2gcjKHd+bZ9JYiFfZoJrwB4qbwpS0aQNAC5H3TgVzyPD
3UBy2pvFpyISUHMoYVcSfpmDLJmsAXZRYWG0jf9EY3cuZsiacfoFIOmldahSw2Hcuc3wxFyPYtiU
T3GZ34+tvO8LiAiu/yAW9ZgPsNw89zwNqAUd9UBm/aHJykPnVngwGCqzvVbTWmTfljZtjiUY6KEb
t5OfH2ZpQeUzm9de9kx3vWe0r6/h4F+Kzn5pQRCt6LlX1rigb6OUYxt3DdPoE+UJJwKpQr6T3maj
/EPj8Y0gCLe8saN2KNr7MK7PAe+072OojZUAfe/exXm1wlv4FDfkaAsTMO6Q36wxJxaAEUCa4Lcq
RueNTee2jaOfcJQvkyt2wvxszBC+fc3eLcQ9krVvRW0e0TYVK5T2H6karqE3MFMyYBoYBLyoi3Ls
nzyprhXZMz7LKWQq85s7MCeOfaA4ElRorpAtJ7G7Keb+qHo2gHOEit92drYvMNSi29gijK4vgsIm
zF+DKEKVE2zwhLxPJH5gRK1ruHvuAzXy4wCPHTcyqzq+EVw/0RGVJXp23xbrsnCndQEnxA0oM9uF
iU7YM64ygaZWaIJdFlmrVoUxoJijKQ1zExGos8pG9MpZOx3CiLQi1BGIyAWkRYI8D0LABnOVj28N
VEVrkhMpgeavTMSwfQ6xiW1QuiWQQAg+j4D9uVX/BgksXiFmuZ0CXDsyqf62aaTT7GS/9gXxCmTK
1ojximWHdMfjVW0eIlhRZSv5kSP5twjmTTzQbQvkOTq1VdPriQiUIfBlANoiYW5k07wmlniHcEFB
1CHiFLGhN+9/8PdhgUaLj3L12MULoTCqfh05X5EhlrdsBradlcgIR9UuiIbrHOFxfodLxDi1aW/u
W9Azqyru87UP4GRr2vWmULtllP29I1g1xCBycrfS4Ji2gn3DVTsK2907jFZds70lrZ3ubQNA4IwR
D/7kzK1gYuRpZXPKUZWvbL6tDnrqTO9LKineeNwrILN0vHcLbAeTH3aCKoKgbE/7XCMxAsr71Arj
uyIXCRM7KF84gKzd0ufPNcVo3rRPzDCubG1+DAsfYe3Ze9sq3pNIGitroebO2JvhwoDOrrxL2loP
qnZ55zvhcQo8dmxUVr2bfBC1srYoHKlVrG3m1oSS9gd2+7xByHWRAGnLzHyVgYUxIHayTZhjOzBy
k4jy2V+7HgYm5Hdl133hO/wJgybfLG08oTWBfVDyynQ1q9GJqyZIoEK4SjvukmjYCGFq3Ff5ZJSL
tbVijyPOdJ/yiZZ6CYc/9UKFDFuALWoVgP/qJd58lKsA7bIP5n6A16MLiJCJ9p8pYvycIS3bgAQh
5NVAjR/nGTfO8JCnPEWyUGc3z9A3d9Zzpmk+MRrTrPlwg+QzS+s3EKbvvuEd215bHRpylIkU3KXo
3tGqUa5gYYe4Ofxd5nLZLnmzB0BGwk+BjL/AkOP29o8NtMbIfyxr4rbAbJaPLXtHiQTJke01LZJy
o4riT+kwosj98mp1R1fyQOB9RkhwB6D62SeVBeGkc0yLM65V7ajzKdoq7p8y7JESsWE3GmtjpdFz
DiBYhvZXzfHfiPwScTeYRb8O/S3JMy+DXf+kbcMSQ9gvCKE4a61XkzCzXcyCilRhol6mq4pwXqnJ
80G/mn+XGEpzFEbhoTFjb9MkFjoJKIubpcFgZTbDCciBgUemt48oXsGx1d5DKxZWwLnj3ZN1ALyP
T6PxrHMp6HTGRJTb49CbFMi1uZ8gmax750G2CwNpWSFfFMlTPSAZikFP8GLh0+OR31H1sWJxfI/o
vPgG9/S4qGU5YUMjiJHOrKyRCS5oAVglZNhxQzTIc6q5APejE1H72+N9UblHUbJYErg58awAjlGw
/m1twh0ejK5jo6hPZz8wP8Zo/J6FfG+Dsl2HlouyDpwca/0MxqaLSLpp5JsZmdd0Kp+Dqj4RPMaI
xbR3k7+wWLRQ4eSBc2THbmIMwvwQF8tP2gXfXis3UYq8FUo784ApvwLIAu3tRzuSyBF5ZoyNW/GD
i/kS52f2Ogo7JsG1RRlgksHLWVKKpth7HACInM2UwOi3P0KtXJjbhXUaeq28AgWjJJFRc1/5qzyg
KdV/rzmKf40R1Uo9wrwzNJxo/B7KStyjediKxCZzw01xyxbByMJPnXq9qGelfOdqSLgHFRvJsbny
DEqWTACl7Qa5c0nc2kUCnxiWwHc/M6fdkDV/IA/CkZknsoUGRuSKMQwerWtZQ2BVqcc6IzMIvlPW
BxSvjYkkmp15Ex9Qt/Stb24nh+FIF4GEzoMHIzUfKpMgVJP6WFu86YyZ7xXLcAvMPYGWqE6H9A0M
9DOXGjVTT3oE5Kd1TmjKepiwX1YPeeFSp4q+f5OsDdZxRQgJ89S1nM0fZYBtaTNdpXsTv288fpSZ
vEfl8VEkYCSHYDgnI3L0FrTOakGnUH2pNO/vzG7+csdvMyhvbmh/Zqb/NLXqznHsebtv/eZdVvVe
usTICCfpIIJQ53isQ0E0Zt+SpDhyc+xbptpdQGLX2g7yZxIo07FAFNHbf9Q4qZMEsp9ZH2qpxdYp
JsAZgiZV9+z24G1i6iIDunpm72bJ8M8xvR923Lj8fkJT82kd5p3GRGOUcpgxQuYKNNoHTixSQl26
5gbHFbksJPiY3Yl0qofFAIObOdmXD0cZN8Vnb58G03jJs9bGnmQ/laVF8JNxwrj/HambFbKds9SA
xrQ7OCVi2K0TwH2zgpzxo0hhZiBzqXUUHX0KJK4EeT/yGdzy2QuotR0VC8TWLrksw1/AUgk3Wnde
cpag6ERn8pIldtyQrGSf14ZtFb/VXJOyOi1cOlFvsPSeG3GsTJpThL9jJLwzyYlsamRWwEFNxvu8
38bZwLMbBgWskunOmgnfiMEZ0Npg+qUwaLtu0/WIQXuL5s4uRuSJozFtI854p8+O5mSdOie7sO75
WAZhaykJu/q24OWtijdhQK2N+bYNn3NWtkAPRcEtxVH9Wqfizvf7Djek/axS49L37CGpIdBuv8jQ
LSB3GC9NClseivtqhpG2lgzUVuROXx1wP+zKtXTJoDwT0Yt0Oi3DowwZaDicZmQugmNd9EDPaNm+
DARq921r7JQZaYgod0U8fxc869VUZI9ul98Siet+wSmPaPE7yatTG7rfVumcAgKcN0IB2l4wYoUd
yU5HzqGML1htbWbax9Gz5F03nyO+6l3qK387I5DVweSsrxpCcxsQpSJpN45lPFYPy0ENTk5iIAB5
K6YoyLtHXKchVib+jTF/o6kCeT42sBi8v/YEJ4iksgXb9SyPXTsDdQaawpn8jMHQoF0Tu9FEc9Zl
Aw1ZLOdToHiWaiRjOLCl0+4Bvf3MU0SYl8n70cu0fzB592pr6Q9eG+yzLn8LHewpqWE9ZNGCDP2j
nsLuVKTBfir7raBuw//PfC3tDVokvoglls8EikFzrUBi+pRgaNAmJ+wAqNont+ScjQANkLM0oWHF
obs8ChxgDG2hYNndySjiV9v4G8Wse90hpYhOkT7aFkV7FM/oOiPy7WYDS1+QbUMjRWAEowIIwtQ8
itG9Fr1f/2BVOmVg332y0wjhC7bIKX7Q2thkIs/cyyaaDNcq4t3/YOm8liNV2iX6RETgqoDb9lYt
724ImREeCleYp/8X+5wbxdbMHo00TZfJL3NltcSLBkyLa0ztb21Pr7zoUC6XlVzBwp3NT7hhdB0k
yc6OjaV/8k7RtHGZ03zcTwsWz1GnwOf1GYv2SB8QxSUtNEghnJepAkfPjYCqvQ/QFuDOB9Pdk6h/
j5vcPKUwjPZ1ts+4P6Ad3SPDBVhXAvs0lviqRqzu6UOnmqcwyAElKwEgwIenZbwG3uzekRDe4Zdy
N8NIHykGQbEn9ggUvA+3vAdw0jrylppfUyyfY+VCzQd/u6Sp167TY0spYBwbHdhW+yYl5tW+Pwad
fct9EjyMt6p1z+g+ddDklN2cynEmr+4As67cgB1UOyuDu+qujVS2r+yGgsx2O/RE3HJvAJqMN2w1
gl+qdUp8slY/pRr+tZyegmKwWTPy+Dz33qeb1Grd5tYt6I10l9oEaD1GMa7TPtL6a+1jxoor2bQX
gY3WjOaO2RhrdpuAaULTCzdYdBXXJVZrtQkcfH5+GD57vfUUuyilog/Osc7FZmo5mOlAvXZEgawZ
7SXzYhThQe3TrHw0Y+JXdfDZNg2Pspw4UxsWcGi2Tzs6kKg+TX7VPPA3OxXUtzavxE67IxkC4tqB
+yz4Cfd+nfz5/hFj4ChB4Q146FgdbkRMP1y1hGuNQzwGKGy992gFOHa64A1Q1tGeoEpNW9yIw87y
fVgHaf1PwBxk3U/33qzjPZNNDErqxUo6lk7RMJQoy3kdtBzqVOM5qzqIDqNydrIJP+a2veL34ije
w69STfEOnpQ6sHyCyj7eEodie745pnp3Zs6oYwGOeZjPLiW9mxMyQTHGNHmMGAZ196GCu5mmHILu
KSoWQCkGXSXvJ8wO5rC0/fC3sfEz8Gz6o6kg1Ea5f+1zEyh0zbm6r1V/6CFcnkY1/tqtcfaLsthM
gXqfii/o7e+T6wQbN6EmoKODtM/EKylepsE+bpfvjgKhnTbuW+gd/CyEH1vMmrmi768Id61M+6tq
uxcTG65pD895+4gUmyBztdAIavPFqMx/bmM8+Lr+mIsgWRd9c5zb+dNXUC7x18wrc/G5ayJFARzB
STLLtHxZY+WgZNLoM3WotflKQJjpZeBv8z4mmAZ3A6obW4zFaax3vmzPhYYdt58u1WfKHqBq0F63
Ri6ruIX7n5MTAvbmfoUtN1zht3cyZAM5mK9jzdLrTwFnjYUPH+9JbnC/y54QAK7m3Dzga8LjWFe3
QLvfiKsPfc5RfK4xOqTjfJ6dQzdHw0Fa/mcw4aojfVJHtI6xNp1sW9Gx6omfoIzXXusdHFw3jJlF
uoUqc4Kie0mJ0mHZIPZEsCEoAfB2ubX3A+NygmfKECUmX4LnxJ/Lh0QaiKjMWRWj3LpTT3grnnPt
vQYzt7tafkUTi4MOWiZImJOp6kEk5zlskBe4tfQIGLEObSbHzh6s21YS7Ro8E+jgCBbGdZBUVM/2
XNHfR9E2MrJdfXvjchvL0t+hXDtS/KbO9EYGhnXf9DGARnceMlSacQNnrjCJ+tfTHA8nZDsl9Fc1
ma+pNtGJq/hmtPNPmTVQbkrYg4Iymqb7MoLuOUtxzWSWcS3kRNgl+eRShCEoubkRT4vSPyGAD8Nw
sIutOm19SZttsrPqZ7IJkIeXsSJ4rpUh25PM/QXYkG5ob6GvShtMxoKvgZtb5eW3yRpIR9nyw6q9
o65tlg9i+PuGKNombUlqaR+xMEqTre977z6AjiZMjz1m002X6Xoj+hTqOx1EVIAc5sKkYxuBkzH6
pzOw+EVbh05BQp6QanjVlxotm9pDkc0/Y/ikTfXAsh4FX7byvqQFfliU/la1jD3y5N4Zh2tjuXrv
VuafF9NczmIDhmxj6uIwGj7UP5lD2LeMJ88IHvx+Hs9ZlHwkgvtW6EKYq09m0hnbKaAAbuz7a9R5
W/wYe3/wL6INN1rPn4UevlPSzJNhg1GYj2qij6/10cDjShSbfBi+DIZSY/pDoeYd90hDn4uEPIxC
g17PJFTcKGqWiwcZ92JBWSP1c/G16acdqyPeWbXqf7wMdrRV42RwKLhrA6YcfW9ffMt+mwAaIY+B
kjSbi22HH7pw3yYfom2XT7gfHQSghvgPK8G+Tzo6OhbWVA4SF58Ej7ZWjDBTnHqpU7M3SWc56w6H
QdnHsQkeGB5expz2qdAljCr7a9N2dxHPynrqkBqixD8juHw3fXGK++wlq/FgZAYld3PzOAbqWdpM
cLvFqlg+5QEBMdn7V89XJ6dhY+z88uTR20QxkbcJmuzb1s6ZbqadmdEsYBHyIwSFGGahS47PtUDI
ttvoucfxt/Km4tno0QdTk/VJ9PdQZo9Ip09lkdeEtwu2P2Z/jYOVZeDUuyZCv5YULQzJu9Eaziou
y39hX/5oQ+2cGLFs7iCB+AlBDnz9H1TUgLdjuDtmYQitEbRoYYU708EeYCQFRXtJuwfwisaXsHFM
jfxHtgOfV5+Fm/y+9v16mxDT2GsskWHHC+iO5PuBqV2ngfIlikQSSCckkyU/DWW8G3B8VHWhSkfQ
OPOoDTm46A9LhGcSFExzsovJXFE46ilKliUMdQQHEKtpE8udbwSfKkAbMEFK5/lcbP2R60Ea3bSM
fqryXz9PO8/+VzQzMvgC8BVQn7GgjvcG+v5qNwbEqMMi+4d75oVLUL9XI2joPDhCzEaHicc7Q/vP
hmM+dYpuSuc//h/nGcvzVjrg7dr3DEYrgP7KzmkstYMjP2i+E+1IU3AcbQhMhZvW9mjqip9rezr4
XARRQSLER4sBrvmNAWRN2WQNWpLdv5TRX1i221oY1Q6kIsev2v0SUZ+uC6un610Q5uwmjQZOOc2C
oyTmN7xy16RblOQ7p0kyTgl206HCbW16T21iPoSeBIfTDvkpa2e9ZvN8ERw5UJrfaasSxMnSF5xL
aKfKfLIc7+Z3zTt4o7ecNP2F2CTe63Gm4dNempuNeYNrl5oHKgxGn5dMAKsK7b0TMntz4CMvAyS2
z0IdKC3YUj2DTTXKb2VdXseQIZzdFkeKwdigTRw5Bfu2C9pgMY88s0e324w/NeW5vaWBcaA2lKj1
2L4B00KrG7bmLD65MPLySZ2aO0r31n3iwI7uoCNxgUQScWmFxXB1M4dYMZfw3xK0R6bKWCGX0H5T
4MuMO6uBYNvaSFrMh2QnVww2byFNBYeASSKFOySvg8MwoJdxl6nII7J6O0oTf4DbMvc4b9K5OhTK
URsJy20dI3NbUq8X/MsmMzMI2aw5fl4c/c69j3DMRh3vtLSwkrt5pmelzio0rURtSwQri98JPTwe
KCah4T+1k228tws8hZFt4AXPDiiSg7erDDRJRlbuPvQ3PqkOalCWmYbozwZu2SEN3rkU7G3y5xl/
KhxoV8/p/5oKSgHTKrE2E2iuFB3g6GKebaX9Fhr4qKdw/DUH+w5s8C2s2CayQLxglX0xm+TDBlnb
F/juXPJRUZffmb6GwJaNR8rs3wM7PbTsMV+9PLvTnB3j5moE4Nlywe4x/0UsDyb3rbWb/7gNApyR
DLh+iMRPZfkblEa80WVT7Gz+egA/F3Z55OFkwkbdXeFgpkS1XKRSJqGZ8WvBwqzd/q8q3Puh7F89
3isbQUEePtf0MU9muLOakI8Z8FK3ejybwwyeK2ZDz/GdBpE37OtWvLfYF5qO3b8ouT8H4nGu2Y1B
/0IYCKhSqIZ7qpOYcNXUz8ydfhYwPDt6ouEowG+eF0xJMn3HWU5NcTg+DJhO2iRiHFlWH8ZIXjBH
16NH4qKy4L70GAQ7xPtWE2gOJjfVT9X2B38x0iWOQU+IF54KB0iSWlSB6S/VwIJkVJNmj8+th6si
nigeDcaZiWVM0+QAW6hNY+ZW6NpdIwQ6inyg54KJTAS5e0y8BZ8FsCdoNgGVKrSQOvdqVsY6d9DB
BhDD0E/5+bn9URtlHkpX6UvOrNt26qcKMsLZjsKOFD5+7663d51RWtvElJ9lbzDNh4B5Nk2a64Ys
svYhVwXDIxA5CvHDSQsy0WckdYMkGO0S9s99UaFXUqV1zKh53yZ04o5+bQKoE9+2wYgVPeeBtKt8
zAJNw57R7+Yq/vK8q1Wl3jrH/CuDxWXSCe8EEfeuoWl31QGdRosggyRokcGu9hRKjnZJBGDHHNxd
OeKglClBeGFhS8oNW2DeZg3OR1wHdLypin0wcs6cm8ZDOi26af0yeHf8y3AOq6Azurx7fE8/+aF+
h36Agp/QppYmPHYsZdS4Mk5txvrVyKmQNubpJq3qr65DRkXMOrtlkIGS3pTOiaT/Ove8iZLwjhNS
9qUJ3B8bq3AXDYQ2Tkpedn5sWDsAnn8Vx08ZpA8B2aXYSvW18Vemxyd0mrQrSO4j5C+H7EjsvkSt
/LPwQMKG4t4WQAFY+Iewi6dTg2bFFoODqsIDm+CvP9gQwf1EsJhmy1c1vpocjDPO79AMjXXkc/sd
oXRbMVAbGVKCvfT79CUmkwrcGusUjyusmLViQYP15m/rhAohFbTcUqf6ULI4IvnRQaelc8pzk1Ak
ZHCz8k+susGuz0mrdG58zGULBwL2NG9yXqWR/IsinNSb2WMY6+Di5DEdwPJUlhWpRGO662oVvXFY
3w5z7zyFusyfSogaodF068jVDCLm97SHvQDgZd0GLkaBILLviDg1b4I9dGqD135puYkT50Li8JpG
YfzahmZNZWu/lw7RsJvgivUY9S4fvPmTFDtMqTrODtKz8ncBd6vIC+SmGhCpWROUwX8/nQuHsYAZ
p82R4zATXptm8x4qxKVzb46proQC4g8aLgCS9CCKBT2C5Rw01zBkkEyqQuygECO0sDoAa56Sk92Z
a8lAjpxPhsjax/mLqErjLpHx0+Ca2Uvf5dFjndbbeqT4WXjltCM0k79AUSi/FHXdz0gm84umewlG
37PB2n/PY4Kf/tXsnfrZdmbzBcQxo/ZxeuQ548e2b0PeHAEdmdtmyrINQSHoVXEHurpAwkeB6mnp
HJ3qPNeAS0WRzyDcAWMOc6TOTuEaGzPi6YlNl296Vhk9uUFr0P/M/+NJT53/+68er9G+mLx72zDa
M940AFOeR+Fhqrrzfx8MR1pEHZbPI8DblIFx/27gcp7tI7Wd9PWQpzv/9wv/fVCupI5xokzMaSsG
74m0+zPAgf//kJfU1lVlBLQ5NPpztvxuanvyGHa4e+bUuhmVsG5kZQGHQ3TbqKSGEQ8Eg6Q1v4v1
2rpRH2HeOA48eu5M4EVxRwOvVe/bLDVvdDGbN7zloomNu2j5P//7lciR92YdzXsGySdDZjOdnbAv
Dx41jUt4msp04zLbqbhTdjLfCMuArbFQb7KhIxHhO+AMEi+/5DPEIH5ktlBi5ky8o7uAm74sx/7q
TCFLgZF5rHihi2Ekva/gTjin2uAb2tpKPiUq6K5hrbqroebuGsllBIcZGJ+wVT3k/lPVWe01MELU
7RhI2PW/Dw3jNYbF6TemxYvtj/o49w3jiuUDKZj2OuBmOCg58vRM5Z0eSAxPIHbamcFO3UKYDCvh
rA3TMLc2gL91GixVghEhI22mjIcdh3gPC/1qJLG+URUWZd2F4cjTJjTmPj4gA3FhtOg6tQ1oCPnI
7crobDztUZnrq1NofZWYpbcjyFJKkCqYqTZH/ab0erJafKAEmZa10SBZbuffqTGMewozEswFACnN
DxAU+E9EdmNSdu+7el4X0dA/Ax1BWZzDi0YCXPmDAbOnyamskda4S+vE3RW1iB49s4sek7TYFfi5
7/77DFnXuZJhzcziQNRf3veNlPe1l8p7ZYYbcONd2tJx4wX7bmI24nBo2GZgAPbCJGLDjGPPzFRs
TJXTXtNo94krn3nxrPArt7Gw6KCJNqYLTjgLmKoIhOlNmg/Rz8wZLfXM70Ba3UJ2rC4iusYM41he
cdQID1mt6Tx/VYjhGyUXXqifpFvL0IdeWVe2Xut1cgiVApfs74tClgD/212X9stL1b0mHKUfE6jR
9yjMPpsxU4usGm6oDNyEFqOqr7HXtX5ZPUQKjJUFueObg/QLDlMhGoMaNiw8bYtAF8Yx8VHBXGo2
y3c7UPtsKA6zb45vQYTRG0swfhnO9afYM/bSI16hGFZ9j85HogfU7CgI/u9DXk8H7YK68x2+WT0Z
z1NWvEqbTzwveu9delF5WTfcododWt27qxj1ylLbIEhr3A1Jav1AG+63Y/w2kzk+hv5jiItkbeLr
53ye08PkcLwXxZ2OxugEEss5KVwHJ+1co6kgWcAetNIx82aLQgW4zAvth6t02nD0Pyh2CthP1H7G
IfjCSg2UwAW59WBI+VhIlCfXxTfi1HcZRgL+uH+oNPYTz/V4AjsqDqESkvsbj4P/g4DXLS7c/iET
1QaitzoYkgrvMOTeVdidOnRm8R7WZb43TGBVNbff2NhzsI/WfSz+lK7HU9Kr6G4OJrrusuFhpqBr
jIWxq/3u3RUjjRzCfbLUdGMo/oX2GJ0DA0thoQ8M2vRKFY0HwYkbQbZ8H3kLBDN0IMlmHKCooIm3
BK0lI/AR1ymL+mj8B0xZRuhdt5vo3NgMgUEUvKHMgYHBLp4q+8HqR+thmCgmGMRXHaCptLRkUkYY
efgQIzqcvGQFIsy8NooAaundFzZoEj/oCDOPtoRTGHLqaES1d9S3Vna3KZgnVWl2VYZYh6bnELT8
r2EdtETRcSCMPAK1Vdhfhambh4XWcmgU6od2YdKgYsSgMNdJl4XbqYhIXPiU3TS6OhZ+fSV2hGXT
SQ9pZFKGxSTEX3GQRN4w4xycJT/bQMguc+LhMlflrqeheBuUtO3ZGjdZ5DeXAgV5daeSOb+fOD+t
iQT6O93E6j7tdmW8IADLxcw1/gM3KNeeX/M0YukYIA9zUmSA70b6I7fmYk/f2daZq2xXSxbTPuNI
MfbQLNS0m7ror6Blnjg6J9lfqxjo7r5mhMO3knqtI5OkVDYPCW2ohziNHl1KVYVy9p7kvZN+TFCV
N3nf/k4V9lBDDUtJM/NLNFdYNPmAVc2Ytk6lh33qOofJBAVeg+4oRmvdUgi8Lojwzmy+cZUFdBZS
9TZUjM5D2L4kk9NjuKXuiUgo/imGQsm8x0JG58/JA3XF4ZcukDJ9QeciHCDVt7QfLVF99yOrlCjs
80Rb21Crx8zsv7zBOdNO9ed4QAfjmhuQ6Td7Jii7pjCoquZQhY3HawjkpOfEj/54aS9M97INNPRD
im3Atc3gEIV1sSNlgNqOroN/wjvQfx6NI6obMMOJKULDlcI2w634z/hBbIhTOTYBzV0cB8KhgHK6
ZpQOyYSpeRkn71mtPrvZAFzOd0Qu6jA78kxJ3zYdcmsjmuk9G5q9mb53xQQLLuxfDLEYkXGJi4TB
nu28+NrdF115y+r6m0TWe7V43NsOHPmSzfRhZZyaTP7DcoITZS/CWe9zL2IupXR85G5+F3rFvqqI
plaFcYHElmxrq/vuMGwgxfpwEfXWCVmkKqV/UzDnZxfxROFa3Y+AvAm7lFFHz/ZwB8JuWulmfEwi
8xSC7oJX1fyIarxv8/I5rJNpj5kLQO9XX70Vwt8UFP3Z0N+9/ls33hZ/1+Ist7q3bCz3RmjDqWxy
vIG+T8MN0qXi3mOFtgursn9XioLFygK6U48xprPx4keaQEcPdt1JjOdEYnUx5Z5gFPY8U7UMEeNd
awWAUBgnaMNnZldgjWhAG3sjM62MStgaaqpQ1b0jiG6180YWWKqo1A0fwuapxo/LuCa6H6Z/LWUt
91X3TO/f1uzFszlhltf+XZvqceXL8XXySaW5bMLsdjgyhYdo7NGv4lZ9xaqtoWJEPoKOo9d2NOUc
fD7pYuJZKn8cylJjCJ/rJANJiEDC9tE759DvSWGBYsiDM8DCP6iO8hpVzrTBK3jM6rbYByJ7Bygf
b925/PQNjAradFZujvs6ssB++4K7eKP7rZw5EafDzMndMb9ZqU9s4jTUphjcnNwO8E5dAMy9pCkt
eYmmIIleFNgO9vAyuZ+ZigGvVtWLyKdzH9nvyqEDpwnpaCjklnaon+jJK0K9rydM+UUDLRyH087r
fWeNAxtQkWPn2KcN2tmacNc/2VYuL0xzF7cFl1JGeywixQJGonyFZXIDD6E7T/ZL0JAXnmlEoWFv
INTNswfSBvVRm0x/G9qKDQ/zBlfZJKZRm4Fn/ex7aLZBbn7yIC0z+nvLdp67rLovEMpSqopXuGTz
HQJklNaQy4jO1VETbDw4wTAmqCEL/PRqRNWZEr9X5JoHV6rFzKS5yNic57h8YrDTn4FFhjPosbYx
OwBO9RB7THG5W+KUJODXRucaqsdVWVG05iDawCN2R65QJLdqctz4nYh9gTlIBJtpcuayGXbW1zhZ
iqcYbzul2ZSgFdLdyAHYrDfCldI0gCpbP8Cd4ZTR88cMV71bib437ckD7eofG0nzguUTTwL6bnER
cZ4swkr7im+u6t7iPPz0nOlpFqDDg6je8irtoMhIbDtoMrYqL2G/c7CPg88unvHLvNkVkqatRs49
0amJKmqcivGdxH9Gm4cn6QWzXqgFKneyT9BNYu7CkRWhcjVyM/uTuZiYgHJK+2pyJ9vIjiqEgijH
7M3HwJw+TXN+RuKD/RglG5c8JdMVmrFVtsUf8mha4n2ZI/J239spqoT4kVo/dAV5qbqZ4BfLg4Oj
iCgLNl6FNWqO6aYvaea7xWo8wgw6NcbW6IDP1Gl+cQbXIfTG0CPX72YeExRusBRPLUn6sII0xHAn
9H2fITW3uxIDTuTDYumLa6WrJ9djwOc3/XRos/jTN+mNIPKwegIMlZ4i5KjNIcsi3msjYib4s3Po
hDUpuZGfoUFXcskK5cGhTEP7ezTAdolgOowVvpPOgnxDP1JfVuldo/KjSzq2mpIBG7oNo6hZ+PFb
C14qci/xXMMY3yKIj+QRp5NX8zrErt/QRPsRJBRaqpylHV+3w5OIG9l0MQw6xjuObE6AKeyn2nWu
PE/kGf2m3UPf3omuZ1MjsUKiEr+6nTHpBUw/6XLexXZ9MKBqVL5zrTnrrbQRPMtpAlsxexf839F6
tjFY+ROjMAqlm4Ri6siNaLOrRLUbUQCEAlIRJU8yAz4/JT/FUNxYe+hu1nR3T6Y/HRz9YLZ4U0rO
/13xiFXmphKuji0m0RY4uTe5WN+LxDiIxL7aub6F5fxCTiXYAl9AWM5IC4YkPDXIpNVgWjsc/Ma2
Tl2Ggt3co3G0487iUs9k3qf7uAxvedqQ64Svw/cCw0Ib9Wk0OByF2UGFJcly21FklwIKklFquCb5
B0JJ+jr7nESbikNLNk9HrwO/nBWtOCrozNQLZjjxmJ0t0FfZDBsmTl0zWURP/WE/d+1hGmFXGEP5
0El4xbSAEuMZJP48+JqGw4f//ssUGZ7NqKVIWGQnXc/0uRE6286j+JsCWe5QKexzwS3Ua2mALuGJ
jk1zGwS2FkfEh7TfB1RSYN7oXv2wwR5qZ9nOtwLvrZU8twnfxrU1E+9toFeyFW+BF8NWVNUxBFjL
tE+Ktx4pfecPbrqv55L2F3ycTEtr566SNFdZYdVhBviwp5HpawkaDHvncgPn00FryaMXm/uyNvgX
cwGNecr8CzjT34TveS90yWM2HuIsfjVjYZ6TeAQ0UZBEifs3YcSKJiKzpvsCIzJxwXhldXC1w5qU
cp8XNrwm4FGebn+HNsR/s5i688TjNon4b7kHUf9nyc1PoYceP9uaEU5DeWtk/DkxhyIHWnGPHLoJ
eOvgpKBYJnEAxMJInHYzRwsmTN+my+wOlDMC+4yEBYq06jBfRXZKyW6pE2yWjI66noRLxlcax+wJ
tXHB8+H4FKIKVlzaUizlcFim7uRiyYLmSCsE54xThL8QhCNsKnxcNUt6YW7K5Y5TTcW5prdnrR0L
fo027S0S7Hc1UbQTQCGMjPch9D8sU9My46mHiYvnZpn644xTx6mT4y5vGXxrnFhBd+N9aUGxnTg0
MlKc6wkjcnbilnEBc0mY0WYuCwOTEXaht31H1aZawkNzis12sP65IAJu3WxCmJEza1H70lGc4Bdy
U4n05iQUkpCi20vVZ+uhjs6RoLYsV5FG4g64SfGPAG9VbtKsOsfQTVY6hwFIuOQ1Ne07eq19ok70
q7jWfOq84F9v4eCcJwYFiYp4aGYYvF1vmLeIUOBQT1zXcUdv0fieqmK4M410LywNYMvmyuKhrVSH
IMnPSvDYlXnCVdNWH2UqFr7wDJURDG7bclGREIhgQ2moUM50TmuOjALbXDf5v9XENHbsN+h0a/jt
/qtB6WcSw0DjcrahN+ZNMA/EvNIPe+GZN+YNm7kftjEzKhL2SAFR7j3Pldvt0tbHN2p572WWEV4I
DBbdwt5S9Tgv/k3YBnQvAtamtiIW/SFPrXpDq3h3MMcLpMyPSRGYIo+YIhHs51RdcqrzcBYmzsZW
2UeWA8/zh/bJ7Yp46+V+dwoStZll+0v1NUxZmpZqd9+bl77PLtxU76nrtOi246Ddus3aCFEVIWYg
L8jO3kSE9iBijVwMiEIeMOBwmA7qZVegVsfO7XvhxQeV8OT7FRH10aCLuOsXZhQZ3Tk7qULA07Bp
mU2H2zAX0X4qSmq5bL0lI0K0vkKfLygI45iHeyC+VyUiHNOCYF2H7sYpmysx/e/JnB9j6Z5KS3aH
ZIYRmXD68XPB5YScwi5s5zM0kiM6It1A2aTXAuqvBs7K1+ILOqHzO9PU4hbGvA5psrdETVg7oc1Z
4fmP8wAnNJQ+lCegBCmgsK6iMDLIH/H5LmMS56mxk5KOClJ+BHXEzhnTt7FjhAKF5wtlIF3qadz0
GnucoXBHbLoRFnqZQMEoE1IwRZTuMLZeZIURsR6ny7hMPUMd/CWGc3ZKfZzIXB3kFmIvwIw697Z9
NP8awakqeOfToXGmz3VcTQOPJMAHncN7Gk0jBiMVivPQ1Y8it0ZGqFiAp9bDYkspa+B57BKlBLqs
KB1zXpJloNmWwjiRHG3XvDdENJjnsKcp0scWZCSMMHTdHkJJ25oWkNEmNAREf2RYSpjrieJdTFzO
GBnUW7B8xHa2A8oQsmeQxUtinOiqskBzAjwQxOTzHhcdJSJxO4Hnr47kCDmsuewG2KYwc7avlYn6
K8v+RXBoJP/AJC02lxgW7+jUF3989ZgToLUzRglTxEdXIaVlr9Aj9mOXL/iNhBEVi+ew3E5GYf9U
KjrIctAHzkgcp4S8E73LRDzELFijP7hR/m1nOGFypo29jCfcBWw5wtotk411xxRrW1q8ydOBH8Hy
C1iKidEf+Zd9bXC6YZX3v/oaojOV5VxlyOQ+giWDrVR+Bbn7y5HvJc7Vc18UMfEoUIwOGGQBrJ1U
nHFMzCHbdi1XCTjXW4xSBARYCMHLd5e4suiAJOu1zsAFBjPekqH+slKf6JgHycu2BJbS5dMynD6m
iSB5mC+hASaYiRmmGwrXMK9c2Nd3Vc8sME+scCPH8lHeXLrGbXsn6SiJCa0cOJgUNJBuYkzkd3k8
/1rcAJkAz1/Q+9bublKeZA1lQoELZWMOJNGpCs+41zKtbQyUBhHQgEp9VV0nNHigjoQeV/UI4sFU
y5AGMlGeZGrWF4igvCcNJFDS12s8pQiu7BUYhQigS9x9IT6CdWySTAxCCtx8N9mogLdcZcXIVsmh
QOul95eOacb1mIJYWRWmZMRJcw3Q86kvsAhVNpnrCjT8FrL6wSPZK7VP55IU9kZEHakr4kdUdXnI
Q/8GYfyULoTAAR/hfhGWRsn2F8r4GGhqaowq1cxmsfNYtY0hjGenx4BMJoeKn7t6mTuWnsIk6yNU
VR3nH9fB959an20ctze7LPc47b6CwXN3OC3h9Zf47yBYACGtqXz2KYgxp+JfXJpPk8dxnQzMa5TG
3doRo0HFWcJptyHT2sI+ulLqITAXkRVzjWNBpdlMgKhmBFaT9aKaDTS/nL8CmxiX12IvLrRxy4U6
dS4LbeOzeU/p6BC2numQr3ACGiZvjUmOn9WYvLYuwR8c1q0jeAE06ly/GIzyCKpd4DzZfU0NdPoK
JhHEp5cQZpDuSB+Oz6V/9B7h6ts9Fx4Y7IQ62vnbCnDWON54tJ3WXQcYkTCi54+pI3a+p/AkZ6R7
65A8s0cdBFVBuLHSagXfWW08G2xzmVX/cs8dDob+ZpW077Aw886nJ76o14XJP0j8ZeF/7dk82mho
gRYJDCoGMxCdUgatE39bDoziMQg8shm+wRSjY9K3/mVj0B0lPoyB8yMX9mZHk8rVo3GH2LR/SRGN
t1nKG6POmutoCeqFygqpRvYvlEssgyg3gmlo/xusiTrjdk94qBoRj1XVBueaYR28a64YBnfHtP5l
oLelvC3YWAhdCXjF/YgW4oYMxlPsCgCVuP1GsEaAY/ANsjoYoQG/oQk+zYt9UHn9PsaQbX23w0Ab
tFxxvG/pNsO6Og5gZCmn/XN8EwIxTyp2N3MfYS2lAElSLomBa6iXFBzHENuhLYeQI2D10OISIUdi
23W5mSNnNzo8wqLshv+xdybLkSNpkn6XvqMEZtgPffF9dyfp3OIC4YodMOzL08+HqBmpmhbpQ9/7
kCGRnkEmwx0wmP2q+uk8M+bH1suVbgVkTlCnYDJiQB6YJk1B/ORA0oYSxIIbI/awG5s30hEWKmVZ
41bS0BCDy5AtidGGe8NzmVoGwJeoS/F+mDz1DK/Zc+/GBsY19OcbrNgbeqZJOp1aN2liANc4caNP
1/tguAmdnb5H4XqlEyn2MavyCEy/nSg/xekUrTvYZUQL5No059leQEqT55luO7DvbDxIZkbbk+ry
XWyqQ2JY3sY2OMi6/sEqedDUXjysgrljUDXyxVIeiKxyYPQGy2YVUirJLW8uzUEUy5iI/7ZryctS
69RTBm7vMmHg2ptv1qHLbRaMaOe0Xbbu6OliFLojCPYsBuZoWlhfqsCegE7Gq0Lqj65gBVBafaOV
8d15DauuXmNUO8Bj+OJWnE0KBdMIxU3OyBr/O/170yKrE4LU/lvDSP4YQbZcYrb7lY53GIb6UjbR
sIFicAGWhkjlYEuj1g5gvb52RAX6ySqeFaSOQzsXzfURyvWAh2OqxaNVf7mpn+6VyWMoFYxMI6n5
myC+eo6uYeVW9QI/C583mvRDlrBncsVwKvLZYQtEBuuyfLTNxOLdA3riq54znUfnoN7R0ryylfPW
pmSPQx8LC9uEoDsUgcujkZO5EbJHdwXNhFXyAXl1IokCvHYe2aWthgOfUNjS9sfvuNTfRdLis3Dl
r8s0cZG1TrjM+/wO7JUR83ztmkrCngrzaBv1fsm2QWN9l/WtjotmD86QIbuQu9QM3jMW4WPg1zfH
akvujNDjRB6Oy35KUcmm4Me3s2TTS8s9aMFz3pFc6WL1i8PEeJOmQ0SA2hNH4ojKSaMatb5NazRp
UQ73KMF4yBiFHBtttEBhprMymTPG1IEXtn9RgeQS69v2BGPfWjByZls93MrK1I8lOM1YHBsZtQ+G
oBHGIcSpk1A8j03L4wXKNCWBVXtQQ7zyVL4oR7s+hS5TSzLKb8b0NnWD8VH6K8AjBoxO6ZMmYr0H
I0RNQP3opTK4Zq6dr8hkcvqonUOTM6frwzHesU3gbwNt1CjfnUhyR1vRROMuw/be4q8pMohJvC+Q
cgbYso41cHDyqnGV2KSrDFpuIMru8NLw2dBORpEwVlWyDob2XeVYahoz7qg3MGC1mDqV8KEy1tCG
kpujo6gkqUH1bhxdlHqw9Dw9G+nwk3bjtGHIhnzQ7fqBj4SJ4CHyKLWT/U6Ww0nog9o70U2zh2+G
Ft0TC3C6bn0Rr82Ri2Cc1abcHbxLY7z2teEce1N9c+IPVqas91rRx2tyoM5tsAXulDpkX5nL9pwX
KPwZ4gn1gVN2YanrF3qJVUNZ9pGsSU02Rm240O8op/pH1aon7mo+johySzJ+oORKQorkEoyBYVVF
adlBE9QKcoN79M9t6qbJONg5EYB/NCXlyG8b+Flog2hNpXswHLw4VjP1Z1eV5jIwenlsihNsbuNU
UlWXO0V+MKgNqEcX3jqUfLJX7J7dGVzTxvsO7LtNXYY5Nl9+j0M5HsIPiYGt4xBqOMYDaDoG75V7
74q7BerIBwy1aGpyoWMwraOgpRaue8f1/iUpkl3Es3nHNOZ87Hz2HozXJGAfLrm0zf7NiwB8Gon7
JeqM9iJcS2XOxGGsFOhj89rAt89sZgFeHyAGtDx8eUYec+uS1LQ/VAkrq88rq6wNn/Gf7sy6/2kD
41DzVCfHTe/cKMjVUsJDcJJZmxu29bJHNi77WylIBGvCegT1e2K78PqL2+mF5lxcFaxxZomT2aTS
ggqomrKc1jZvYeI9Z6okC2dO907qu1I4u9i2YWAxxM698HtoHNhR8H0iH3WGjwIgEKETP/zT5OX2
fzvX1c9//sfXf9e5Lk1Qnf89m/S5av8rmvTvV/w/NKnxD+R5T7ou4RfdcYXx75XrtOXqJlRQsKCe
FCBD/2/lOrb8f+hsCCRf4ljCtM1/Q5Ma1j9sQ1jIcTZ0eQ8+zP8ETcqKz/dSRToGRb7//s//AI/K
t6ecSBhCmhazG37E/w9NqnrZGhmx9Yl7ZsOd2VzM8MlMVX391y+q1ZuLIx7/vjL5cuCIML8UlP98
6e/r+AbqazW/jNXwX1/792UnVe1F5f98uWjqEZbgv7/09w/9/Rp7mFo039u/vuXf33me11JM9V9f
buTYXUib1oxGIpvKvKB8prE+O1Jb/oIPBUJU0r/5AnU71xxj3XrpamDDfodRhy8q78Wx0NlKG4bH
mD1htzcC+t21uvvEaVltqn44+5Ee3gOveIaZFe0ZLp2ZHXkX3bJ3qLT5IcYXG9Z0Qg5uo28iEVRX
m4FZ70X1RWiAQPooPQQaHNQktvddOsfwIsBCmgizbV0geYHN/5ScbPdM63a0ucFATNwIlbzb901w
skOs0XR5QjL0yZP1FexkJ64OWs5xjnSvu/Ks+NcMXG+dFhXN9m6QbSBuo3ax+zzizt/bdVntldGy
DdYokjdTHtKFqZ6BaujkyjifmxlQj6kCpm3HHjjpORc/8INt6IU6GpqNpBC7L+wIV7BuAp732r4C
GUdZEHO2ct71zvq0BrYDdznU7AROXWHJI1hnSqaRAaZgjSXJw5plv1HtdrOiblylGcj41hj2THHQ
mHMQj6j79iX67XDsHmNX2DPnlAJcm7JnZXS4gpEAYQCw+QaJs6NExsR+eYyndO9Y8jmW2UmJXPLj
xJxRCgkaf4a36Yex8Pno8auaFdUCE9xfnhJafGvJS6fM4Fd8Y3fVFYOJyEvQNIMMqQl1FRTgWpU+
PHaVdTfz1tl0Su92SsFqoonUY9I33oUeT3dYK4dWehkTVYzGOp8uvW3axpuFyy6cEnooamMB3FBT
AmWJN42oZ5C/9DWcpYmoLAY3RUeabXpPta5Fx0CEZ0cmWzyA6Q2AvUeG3ozXI8yT0Q6w4Tk2EpLn
WMdKwSSrEfkJyG06yXZyDE32i8zN7zptG4wjooCfRL/XdWtfGsqztzHWJdz0viDmr/fUhLj2Qz3t
UyuLH1qlkICGotiMoJkOWk/80m6Ag2CioSs30LstDyQ0hU6WSHEu4eouuUUTXlTmL0tsYn9iBqUH
v+XYEQcGMR4Uv3Vltuai6pgd4oVVuyFRBs5po71YRrNs2pesbp8aI7t3VIMxjOLzwALzlOPh2pGx
pHwKiDrqW/WZTH13DjWLdOcWp8m9zJheUY5h4PTEHWBQS+TVTf/sqJzLjkkPT3kzXmVmZrw3c3bC
izmNOQ07d2nq8u7xgxDFqF/7JqSXovYof9fJ/Uridy9DDx4+UjbZCjyynLfKW9h35SHXc2otNCJC
bWU/RvzvL5UXMkzoxbYx0BaZpTQrZVvGvk/L04T7fWtoJHmJyzyXGoQXjl+YJzz3t8rEfG8xYu6Q
lcdzaJNVb/WUuK49HJxC9LtuHve35xG239OQPNeYnS86LZNLbtDvXoT18xCxNjBw140yPLo+NFWn
Vl+TpKijT6ylouqL9L14cCwrukRTVa+tLxVO6U/M+HkRUu/xROoYSpKnqkOJKWZPwdYvxyi5gKzY
neuWy5fBORy+YQNyEDpqWdG1XMMvTLJf3PHhNqwgPtI1R3gQdL1lY3VzQE4fuzI4j77Lp1eLc+FK
60Yf2oMKWYzCCG9aPOJ0HJjdmqY97swEgqLDtIrv1TN+859zdOx3K1I0N7UWTRNyaPaoxvYWApNO
+099r3SDYCMhz4MeBPpeUSzQlWDdhh7sivRjolEVfhLiRU47HX17pC1KoVhPZrMSyhXrQNi7QOpA
SZNpT55rjoSS7HLBzpij5y6dcOO5wVaaAlZgrPsbWTpPXTN/iyyisFQRy546UrReOIjVpDPD9oLw
VMZavMuKcS9N96DnEpui7z4bYTsXAPMoKKN6T4QBnANCFV56WJ+N5pG0EdgnTWrnFpoft8c+bghK
zb8bq/YrsDO0Hbq1eVD060a6b9yi9qEO93GS5Zce8exI6JyC0tHiwosxZMYZCgIROS4Rgpwnty7j
Q+l35qF17fJg0cfq1NGW4jxyJqygSyuxmM10QLAYmb44HMefdM3Ymlb5y1udXINSz7ciEMnOFNsi
joqzbMwvkF3JNhx6Zv8DGEIHLP668WjQqelQPpUjiUYUOWut/CuKO85yCgxtWd3hG7LOcdtSGjjX
3ojo3dQKKnSootCzkv4LC6tlSbTAmKhxNUDMzSfb3rDzGRCe7nqFeNmFSOmKMxnZTPz9GL0zXe0i
lT81hJhXVd9/UzL8Uyd2e68D35pXywxwSiz05KFq+gUVo+Nx/Kd5g5RSZ6xt480s6noTVPKYNNjA
R8UvvGePIG7iiGJrOmAYQuajTVcfZ3mrFAcj4xgPn5TeOmwbqihRaXF+pyMQ8p6NRzd1eDItDCHj
sGh0oe3rfh9yajuEnplgnyEKrVfua6mxczAn9WXkBtCnNtE3uhc+yTmOF+VWQRhlB/oZCceLv6Ax
MKptvQ2NG8AsYtTAwmLQZk/dtRPNQRbiqPvh0Ut0CsB699W+uqb5rLmU2uc8zBJm3jBy8SLE/rDL
y5RxtkRV0/Uh27TRNsT1jjlcvrqeA+wDhDtyGkwoZWGEmmRCeCkd8YliunVY0kSfia2ZuT0rIOW2
ubn3k5c46dVrqdcNQ87qElt+uhMJ0U+PoVBrAFhD/CDnz22O3vDGvYH5WFtGzhCs7Yb5nREQvlGg
qeDN6ovcVsc4SE6dxIA/iekpUFDyypjBbMaRKeBWWMa2N6udTP+/nSp8raDqsl3COi4K1BOJe7F0
83UaYusKfAqeUJOrZjjh63N90IKtxf+/Ily8gJQHKcN4LIq2X4pQUa9VU48V4SAL2CIkiXuzK4N0
PxCfhZzYlVTZRzxhLDcbmCGwAZ1QyLUbGftc1/LNQNDfjRI4Rd1LZXXPJj9x3c/6T9Ade6w+1VUz
a7GMNfBLOOuiDpJb06Qbuqs4+cKkXpKmuafl9Acnwqe04Xx2DUCcvq9PBcfdnWNbXxZlt6xW1Qoy
Flvk0v1k4oQdwmyeGQcwWuzlobZpjVPxQzlnQqIfj8NpX6mHSbPzHeQ41jdpPto2TTst6kVuE6sl
x6mRazS5c4bDgCmRc/uxUf14tFO4NhF+G33qi9UUFX+0yXsxFRVT3aZgp9e5PtFjw6U/XcMq6SY/
UDnkCdXoA9DZjnko0EmdQeUQlJ8dzT4kGL5bSqBXmoZFB+sRdFmXURHGs3iJtefGzBl0aT98yfa9
z+r30EElydmI1iiiFOjc9bb4aWPI06NuHpqE+piyTR7CWlCvANamcoGFON1JaLRlGurFHxh8hIa5
c8NuZ8ws9jaFKEc9063iitMaTGO9VlF/KjAh5+orMIFcBIEH4k7Jx5ZuTfjx+VOcMDGQwjyKSIdt
hJjkontUyG9UnR3MtjtQ+EfaeSWwZ7PoorRFVQLvr1FfmUn+JJkefY2yY70c9nWbtOvMJzQYjsHJ
Db03Xe/qRdehTyp0xihXTyzeWDZdKJj05kHbRHw2q/sE1KdXwiTlxdx09g3jcQZe/GHHBrM/O8ex
SMhhIUj5e40X4wXDC1LUqF0NyPbaas+9lX2VVIDOGRubKxFkHC5SvAMMXZDcPIkzA34j7EG/ojhn
wn6dQLsGorwaJQwfp40etVHzntIQPlDpWJD18Ayt8olHi8soz47rmx3G+Hs62zs0mLQZinLJhK0G
C6yT6Z1qp+vgt49V5IGn0SQbe0/XT6Uel0vsLlMun7PMgJuAXqTKaTtZGZ+Z5GQzoVrgcZwpCD9m
Gr0DW3z4m+fWrRZMK6PoSjbtHVE2MOd2aSaqqyZsH8LKvVQ15KWowKILLtYaBHd239vbtLugKC+K
iqFyD09v3bTg0YzhVDsMyhMLccyYPRchab4KjDfgAI0kUUvUq+jbYx6Pcz9WD35yGLZ14BCBcDxS
cMljQ60jlz+evTQYZ2Ah8q9JMV9mtKuySO7YNBixJbDz8hobJhn1DnuYWAgp1t3oMfAV3AxmahdI
DMynCZHMFp3ZNPsnnyg+FgrnZMyVk8zV3nIY5/LyZNf6v5omjaWtzYlT+h5wbeG7pv/Ud8p+dj7g
v5iyD5Wx1OIvvIS/aDXeCl8AeFDyXYkI3sMEGCJyEe2m1s0F2wHtGy6Sw8S1lWnMEi4OQl9MEcnw
eJD0M7vhE31eX1Zmf5DB46qiGBgBwRmps2o2Q8QlmVt4G6aOtz6qzA8JqGuKzENme2/WmGIwsRXh
jfLQpsZnPp7yIgWaZWS/Vu7f4IJwKkjv0sY/VyYXNdYFTzKIK+D96EkzH1hj8pXPvmY9+O9BzBVO
LSfph2EFxF2/2PinnLTbMz/hinUhxKR6X64LGw8gwwVwGOhjfgxMr2LSWEm5RhFpF5OuXtqAtuSh
dXZ5WNHzZo35rnpV4aCYeNcvOqWdaz9eK5fCbrz3lC/FRxcSwKKPSefFnrcRGblFnxC/55ozVZKH
MGgj+JnHcqgpZ0QP3GTeHIBGwQp0nglNLCLwcWzIA6LUPRPIorSfJakCBqgHfEusiuwSEUVYU/L6
yXOgcaQ2ti2ARl6L8tH24tYUIBLTNyOsfvrMr2lxIo3aQzIbq+AmDOA/mAyMI5GdK+rdjyR8RT8S
Vt5YEiaK6lMktMuUEEGaRMKqMmW3Ufmwdar+IbYFjgDuE4h81LEYPQou+WCwzxCli4+QRoZ1Td3S
0i7VdY+7Az6lTlF9R4QiJKjI8x/QnhZoX5aHxTXU5ta06ZKOEM58/dfNPez2lvXYVMFVm/9Cbjzv
lMinscCfqilgBBDYx6xjBfQr79Q0eOcYuFRszfx8hffFWVmysLeCdsBVj2/Rxji9SILhpcTYi5jy
FpyZcplELXeo1SR7OgJLlNrC7hIQ453ZH+W92w0oWBgIYBFT/IEVWIHgfQiaI1ZIdvYlN5M73vCG
uqwrYKJLlmyO3d+1SwiOAYQL6oKQH0WOnfwts5xrv6c7xn/oYObxaQLP4p9HxKtnsGDkDD2g+OWE
IRa7sgEnajEZI0aA4VhBMAWmuvclOnRpB6CImwtlqbdJNrNs+zMYwwv+4+1gmBhW4lWAyW8PurZb
5W25G1R7Nyr7j/I6CdrIGlb+2H/SJzKtht67GhV8LsEcIJz7fiDGuVSlTuOyehE+L4R18oL/g4ZS
RBwcSeNjV0AQiqYLjjTwcUF7TsmOsbFFChi9nEWpg8avVekF29pIGzn2JkwdYHaKL0OO7HhExB40
ofC7SZqnvhq/5tLjLS66TUhbyqFNgNwo5S77bnzlPdsbo0RLtmS8dlufaooxY6jzOXjuS2aws5FG
Q5gL16HyibLjmlt0wBIcA0+5737VGpPQag2MF10kNDHVDMhMchP5EMkg1zXs/ddoVzodPTzqIt1J
lkm/dnOE9LAvdsMQbWlMgFnQlbcxHesTTLoPlpCrnoPvqlqqKV38Enl4tjiqzv53/DQA9EzPhO/S
/bELfAQBdyfX8sFJkm+D4y0NizSy1d4eqYwibYsVs+S4XAWUYPsCBY/7FO0uXGc166XhPSa18xGC
J/OVsw9SmvlCk33JWH/BuDhaIXdU6MXf1HnADIbk2kj53sOoE3EGr7RGNsYUQR29900NO124Iw5o
Px4/dfjlEJnPvMCgVOu3iQ67YMC9ghTdzdYObLyOIXHUdEuBBrm0If3ZPc4gadXPoZquw9jG6z5j
Ryy5EbEVLEKD+UflOwSv3GwfmAT5q6LCllr27LiT+pen3tKaTmLoP12v3dNJfi604qQJ50SNXrED
F7jwC/ecV4i6eQfdZIrZq0zBPVfgrCeWHKspX3wQRospH2dMsglgCOc07Sz5twrCDcNRsdB5aA0J
fHgZ5ztdfDeDe/MqJmnZmGCvGPV7p1UTiLXuWyr1YkzyqQ7Rm/zevssMWuhfUFeqfZm2dyIoyQ41
9s6DPr6W6Z8Ooo7pdq+Uei2y0L9HJZmXIKglYnq3tqLq7vL5LEeD7UvnG1dAJZfURZcb04c8Lj81
tdZrPLw4w+5ZTwRheK8kDqIKaPfEOUJPtYWJJd0dQFSRvgENGgzbKjBPMRWgCyd5KlJyl36XPALz
WLh1fWM284ba8AO8KsUyooeUh3fjWzCU8AP0RcKcD6F/Y89RBU4I1qbR3vFPnCr8PDEb3o5liL4H
UOgxJzQGbD7LvUfYaBy093CkOCIc3js4BjAESGvVjpni9KYx21+qgQ01DwRW4u57nOYSpEh/ArT4
W8rhyZyvlRG/FpWH1WKM3Icg83bQI1xx0ksTFnfJWMqtCwFpjcRkXSXXIYJkE5rDixp3Y6SXGzuZ
3+mu/modfOW2Tzo+fB4U9Tuw471M+atAp2Y+z74pPzknPJmg+qtPa/J3onPXmm4+Op0x7RMXR1Dx
gP+7WTojNCx0GrDUdn10I568U9jeorHat8J+DHrJYZhRRxSqb9LWdNukYb6/J2gyJBM1XKzW90j9
zkJ64XsesjRHStH743bPkIu74cOQJIx5qmUMX1XlmcBgAKGOxXmU1Y3jNfGc0rzGdgG5v7cuvvIe
29H80bEgrYvpEIPdaQJOU7BMb66u7XuBcTM03qmuKphNYio0G81fKwjc3BfBKdLyGxXOakMa+1UG
8/At+fQGkmbY01rczfWP0tlasM3jcVUiVz+mDZo1jaeayIplnxa4btpxq/UTxrTKvFgJAb02CDAu
dmIRa/abnpMzEy0wjokHMJQZ2pY4oq/1qMDj57Av7MqPnjeK2QKILRLkmGdnG0oAV8ku8k+gTuue
3X/C26xqC5OwuwJHx49ncch3XP1PZqXGqc8i6nyKQqyR+W+V0XtHLXIvkMt3Lg7qIWq/wJW2qzQZ
34l1kWbGH3VqUIgp8m6O06ejQQYJ9RbD2khnaZD+CcKInjLpnRwtuSWufPCaDselTvLEc4pPnrO6
1n+Gubh24HpKT3use/05zTGWBh6Nutacskto/ZRPhY0AJnAop23/p7GLR4c5NueEbmlU2aEf4Twp
zT45zMoi8m0MhtkAwAy0GwY7SrXgTCZKddLJf8I49ZZYbkxhE33fRNo50xveu6aTlCP4yYeNCA3W
4iDM/mS5JbVtgs4JjTFYTn8RHiIceyjVhAHHZo41ejs3D6/mV9RzwhkbHHfkF8F8WWoJ9QQaID6N
pav7rzIXB09jPy9bLm5JZN5wvXOF9KV7Ls6RcnhCKFmA5r8Fon/1LZ8Amaef7Sr8Mr+DpJoOxqvd
lOYKzw6ERWCqEAJ3bpWehIMxT0r0CRK0lHtGAEpJN2wa/Ar13MRaRTgy4ZPNibV3mdqvVA4dIgN8
VtI/RSbje9e1CUgMcp/X4AMcTj59G+0pRKiJX1rYA4dm6Q83AH9/yrDv14ASnro+eozrisJR1I+o
epPRzITgNjH8F2n22R4I0RcHmecIAtvCBs/GVIC54lCCtqr7RmMsQFmJa7xhSFAE/8QjBw1qWIEv
aXl0JxmiLzqdqUDqaR8JPqZT/YgWBsraa37S1sd0WSznAQ234IuaYm3fBDyY9KaOdmnJETATLge6
KYO8N+8BbYbyE7EH7CSzU3Bnzni7phi/Umyj6wnWgSKNo6xhn2ipszXN7FgUOMtNk7O1U8Ar6IHZ
0WpKD6AX1Ouw/CkGHi5Ifc3agqF/VdS446nU5nadGKGIddXXBCUjSlEG4GKF1ubegFobAT80w8Hm
lAFs2jzHyUimyEn2fiVDNBpG9VOfPGNB41sxbUFFK6plVFfagYEK6ktqttu4rAY+uYRgeGM9VjZw
DQ7fRNJdyuILWsKvsVcf/LJhrfemTRy21GWM7Dp7+3Fo+VovJ1RFlApVL755wEVPdYYbzY8Indew
BbC4RKuY8xhOKOJu7vQR2H8azwbOgDWjnwCbZTSKSaRc8HztXCyPNZCT6ZmbQG0cBLX9JKJgSwUG
+Son+RaBwWlH6vwV036rGnUqtSm5cPCtlmGZVevA/hDBZJymgEOI9MsN41eiUybUHS3wcZQqOmUB
JXdiQvuEeI7dEXd06UCMtcmplE7z6zsxpPAmZCtr1GsxQqBTHfwvIgR56a7pcwpHMjSy/lSxB9LH
9NaOwhw8NVivIt5Mtv5YoEPBfZoydQO2+p6y1d4RskMDp89letFQRIjzOcOm7mEoSUed28p8aScv
eQIMUcQDaGFPI7TfmVwpk2WzpebAqyL92VBjcco15rIJGWEmjWxfJ2SalLI7eAjusLFHwtOFV+pc
hOMb1THiGmiAdv3W7lcW1F127cDJezpvJhoPF96g/0QOH4VnIW+ysREHS5Nn+h/kogFJteFcgS5a
ANLzi6+20q9Wi2Ld9RzXAGr1rMsdOfb2zYncGamPvyGmlMeqKuaRUKhM6Vjw+IfuVuX1MUxem9w2
SJwdosyoSaB7eLZKsR0sCtNMAxXLT/p3TMxktqM+5a85PSaMV1G5d9KwPhs0c0I6yQoaPRgANxYL
2eifia0ublr2CLHC3851Y21siHeKx71tUB4I0JTMVJ/DvIO4WRvbJI8f+j52H8mfBCsmoS0J+RdC
d/3BDdSb43l7I8/+pBltOTKMPbKcscHyBJC0xrA2+MVSlaIDogLxEMpsusL+Ac8kHCKYG8CbJ2F+
xR3mbuZPttvuypYSoBYC3BqnI89l3VgGTYjgzafN7/CgNgwMN1SQcpSmOSasjU2LD2/dVZBW9SJ7
56a2V5xdByIexwQe3GQcJ7BXx6rTN04eRA9D535yQjZJKPS4ujGnH7SQtCn1E9DDPf3LjZlRl3Hc
7hAXmTXVdrtLyFNDHyNu03gEzywyxcRscLDiHINsFIKzQWPvgjHcCaeBI9KgDBvtpB+yYf6QDDO7
GrY/nbWIpzu9rUD0AO33lVilgh8qH1vWz1i/tWajP5a0nBrhnBdshiWcLZg+AxpFNWLh77uKAQA+
7tjPDyGqg5YpsdSlCRQ9GcSao9afSrd/msAw6YfB8FDxrjW0YPg+9JcZcZE2rG1FX4SbUVcwKU1Q
IoXPxEhnq+fVVMBYiXYiTXOUfJQJxTNreP8mMAiMuLC3eEKSqz1LJqyErgaWb6jHpKnQUJ1dP6b+
plJ5dtFbF3eDYpqhhcVZs3T1pVtGwbB/3wBosc3wx8wT4HbPnJd586g1W4xuwyjEZyzF8xqANF0d
pRVfRGw8x4l2yJzphePN2rFlQ1C7ubsBT7mkjT5qoSL4MqhCxXD0PcAoJbYY9vJnjREmjUHZB+Qu
nkY4ViicvBbSLc5ivNea/tkEsCJjBnEbyNyP4L2fPRl9RjG5mwAqQZJgYIsQSdYYH+6WMcJ3kwXG
gOAxyc9+Vb7Q+AxNPLpzduWPKyg+HA4we/Y6tB3SZmm0GjPzOetIQ2gmdu/MFJuiojKdrcGmkVyH
rhFdWlKMlgm7WWSgrMN7P/YU3POzmRzg3QL4Dt4NQsyO4I4aSZS35ybtYPPZ3ZzjhwDjgpvQceHY
WXy3RuonJVb9hUFaJU4oQ6S8pLqrAapoEOdkYhOyUQybP7V23uhnJtVV4heUPotkaQO4LFHgqGny
Nobuzp6ROWNb6NgOS+s64ABa6DTirmM+baw6HnoGANmxzfsbBIWlp2bLSFYcSKw8D432o833fojc
sKg0b0cCIt9yDLJAOeztyelflCyvXfcI1q1pabVxREMVSYtHKCSpulaa4kE4BUdTTsAAxUvZV9cg
8ggaRABUixwqs4kxSdPrG4GOAYCtvLIoTbsgcbcuZZybyKBhwI7yh9wyvK9i7jVoGfKvyplE5OHE
XjidhTKSqoEdBNtg3lTKv6CGKW/feYS3BjuoLx3YlOV8NQ4YXhmQQKFi+ERjisE5M/CvFoLgvp8w
VhgN01k6gNxFMnEmzeKE6JteXB24sFNRUhgFrJjmeuZJhXecIKrhdvavRlDWrC8OPXC0hITCzL/K
KHqYMCiV/eAdc8IO+ygb/zCKB/ZS+odRUp+JcYyUv58TxGNiAwac3PnCBlx1Cs3QPEWN3CWaYLOB
SYC9OO9wFFH9SI6I/Y2tnrw5m1C7zh9EZ3/j033zXiXdWZsfyEmOluYWY8iwOZQXk+dMqBLkzrYt
zwkZ5kVeFOVGGw+mQ2vfLEmRnuONKTU0EOb0lMcw0MiMcz9pH6kdux/gX7uFSAkeFLRVNY0TP7MA
B6GuX7M4e9WMmIt5CN21UxfZQxfk77GL2ysBL9VLoZ97UPqQMarotbIwaIu5DSGPxj81s+qYOrOS
IynhtOqS6Yn9hAkxpndrfNVoxNuPVvDRGNx2dpN7TyF9oqj2WXaFf2FtI3huR41CQTeDDaOpNj96
8y9IljlsWH6XlYTP4nIC6p1X4TlVZAeSLM5pnp5ovuxb+py7bkhXqjPbHbY01vYxC29uSW8WCdqC
J0cIa+Dvi/0whIz4ZHi2LbZ0tZe4//zTlH9PsOChbvzrz7XzHzbIwwvZjue/r//9JRVazfQ+3Igp
6bmjnPHp7y9Zs9CtCewCHuWnUmt4nlpJtLPnf7XCXKIF8sH8/a+ky4dtrmkaULH6V1ns3pwKj3nQ
6T82nBKcxTgcAnMn3BzXsTMHEZuIAJCXDvt0CvLvoatf4sYMP6YmnCvQVfRmogSQWIV9EsVIUo6w
9EcOP9HaCs3sRkgTDgNRjPMYhN42M3nk1NU47lXk+swT9YacAGcxW0v+D3vn0Ry5lmTpv9LW60EZ
tBiz2VBEMKgZTIrgBhZBkNBa49fP52C96ldZPa+s97NIMhkC4uJed7/ux8+5V/oiudGFc2j93/pj
rGL/aqizS0/e/K/X/7vP2mlGStSIswvdgN+FUN25ie3UfY3HAtZCOjTcqOletfE8lFc1bage2956
Xj8zDsylmS0X/tNwXt1BTbeZRv5ifZcmFzoIW1im1ncVmotJDMEVtL5bIzBvlhQb86Jrn8F6/Hxp
1HrzbjIjkurR7L5CsZDuzBn+8fVLEDPPuNS2365/aia99NECP+b6Z+EojzS2mo+0XJmvwGrkokAP
LY9qZj+txxtSE87GSYUgX95kQ9ZsAX1SlZOzOQadgDm9LT9XXIJ2PLNH172Dsm64+P8g7X8D0gY8
/f8Gab9+FV9L/5Ud//M/voou7mYBPusm3/kDpu39zSWd64Cm1lVLcNr/gGk7xt8MxzRUy9Et1QMw
ARwca9FF/+c/NetvkJVBPqh7JH0cwwY53aL2xlvq32xbt8Fvq0TkmuOpjvM/Qmlzkj9htC3LxvfA
eQ5a3AX1bRvy/udxH8OjwXX8LzVO+9GklgkXYO3emg4dpE1+n3flfZ75EED2S4YJr/YFoZVqw5KS
0YYQpWQOjMQaH63afwrTxL1tiKTUzozfY8BKdupTGfXJHvjaYNArGAWel5UPIHGnPfSTKL2d/2nY
H39A5f9R9PkjFMsdV+b8dhuuZ1vg2Q35Rd3B0f/5NvwaijIYuxa6T/tlOyj+fJmWdBaRggYsEMF4
MSwAR/76pLr521k9FSFU1QAgriKC663v/2nwXK1rbdVWZ1KcZnw/+dSL5yWiSGCT82qqXH9AXhIT
Eee3fuz1lyPpm6bq+6c2ma+9pPLP1ST6qpsY/TMG8SXSYUcH12tdQCz6VJqze8k2ErwfLXhJOxb7
qTR+2i4+p/8dfpX/zcBpMpf+aQZwE7amWXA+gnhWLe23GVCDMGrMqB4vbBusQ3RnulQE1h81YdmV
bSG0NcemTsO8ApmU3fT3dI7flraXw2i+5JC/LMltWH3ael7ek0CPtLNBa75CfyGCzIf8WisB2Y5z
DKschPcba3T9m/VHUtO+X/QeaGJnmO49mIfPm3IuT9H0NSoULZWCjJJOdhxO+8a+LKomvV1/wABw
O0L4CXcznBrA4JVXRdSIQ7KN9ImlweLqywaBznk7zA50F8jygnZEzeiFxP64dzJk35d9v5TDJw1K
iHQy3R+gRo0AQs4P7GeNI42LFNRsuh8pgPyKB/O7jrTlQZ306hJNaNDy3ejf16kEK1EWbmy7OQx+
gcJJ58XgPimSh0PKtj/108slnt37UHXdex/9PEJLOplddy6vwoE8BkqzIQ3HCLC5JQhi1VjmmzTz
pud+cPdFbt50vZVCQ1KbG/p3NCSQi7lI38aoulJB3EVLdAOEa4Y9xejam/VHVoIZzeehO4MQE0Jh
+WGBUrhRSJ+hmpzKTwvmmhT2NJLlGehDJ70xeh/X3jfpzfojxjv+/G/9Ew7zveXCZodGGS3Yk53d
Vm3ZXC0hVbE8hkdxoQ0htzUmbwaBZVeCte5QMPmJWczqBontr66/BbUEvqznkeSgLiwk2hOQpGR6
7fG1zqIcBJDa7UxRi2tnv7yNdO8K6kD/GY2E7i6JwzeLfnplcBDq1trkHt7i8B7I/tQ6B3SgaHGf
mrc0KsE4DoQv9UtWl8o+MyjVJJZVfAFOAlzzNd/8tUUwMOe/LybP1mxHh0CD7JEqLTF/sghzieVT
VLIhHZgs8HX9dvQL49AOGcDxTMiQskPqxeG1lTkbmODaTQoYZuPQN5l1pX+1QK15pUeh8KvF0fmk
O912TH3vNtM1ehlLdnra6OcXelN09Lm14zUUjlS4+nF5UqLeOYc3IN+D02JzkjQP9O9pu5x9/b+x
Gv9q+TRV9Qyb9I/h0mAkvuvP99mojpnWSlVf6NRBodyb7ev1BzrYZM3ozTbSLnzMU0ATA35znxd9
t59oi3EP6uSaT9jx8g5WFwr5UwsVcTHFLxm68DTWkcp3YQu6iHTjqnGAzMxZNZ8D0DH+jc/Qfnca
nqY5GrZP1VyDW7B+cxpwcUZ1ZHqA1sAM7JaFso5nLcgCwa9Jui/7Im+jXfRN9t7UkX1GrwX7MAV2
wKJVrhFmKTch/dYgO9CjUjKzvdXaqb786xn1Ly6Ga9Q9Tbp9TYtA4LeBtpvJSdHKTi9Cm5bz0aki
Or6xmn99ln/u1LIsGQn2/S5kD5qJK/jtLG2ChgNLiBxjYr3XTh9fCmUrdEPsWaZL3c+3i1cSBP0j
UvpvPI/52/ATEbFOVLIWABE8Cyf0z3OI2uJYwYhfUZaki6kIo/ABeK3VOeq9j6KbyZzquwYOpSxS
LkfLOOkgm6j2L+MrEhA4++wVTtp+30CG5xr5+KolSnPtRSx4tqMITzQFDdYNMDG0YLfqFBl7kxz9
Q1ehUR176dVYD7Bx0bCLmkL8jlQ57REGfAYuLVdXMcJ8t0Y705KQZt+so+vRLNp7S42e8x50wPqX
TY9n28Pdpmi+eT+UM5rTXvNEwfrXXw+W9pthYbAcUwO0o7ssPNfV1X8eLGZwqCxNDXzQyAGuRLHJ
7hs6dpuKA1xOzcViGNb5BMsQ9GfKsGssDfsJIuh/fh3EWawW1zBNnJ/1z9cBmawW4zTzi9FVQcbB
Llx55G5MN3lVWD/DpFpP1GneusV8gH28eihR0fnZhfxFzMJJ/quxELIPVGwJuRgSS3OIsIi3/2x9
aPKZCrOs8gvVqSk7TFp1PVLIAx9eLPfRUrT008MdZlTA49qx2VNThxBFtQg29Ly4Upao2gwgHq1h
aLaaZgxX/2aUzN+Cqp8rdAywymvcb//2uDynIadmID9bJM01FCrh/axBiU+rbUn/mvbLHYzoIW3i
YoNrWC7rwh3v1h/k4Kc7Z7Fp0QEQsJ39uLsbX8eZ3hvqztEW6rkOuvwULgRvpr6VDXB25YZynYZU
pqJu2SDgM1+XmYoekjUiptP7H5ZvFY9YXPPZ5vbpyYjf9Xze9j3wBWfMgPVMnQkvXU1zHtTBm6qH
iLFMUFsY1Mp9oa8GMJnjRg/ASY1NA0fixnXKeq+YYK/y2Omv6XOH7bTVFMgEynvEF6GaGenXwWws
W4hgziGVYKGPo3NFN5d3Ho5gISC2U86g3bDD+d7QNH5EmkFmD2KIkjoNkUV9bWoa/evoh16Vpv7l
V3Dk6AO4+dY2HkNqkhXdeHRnzM2oXU9Nej02SrkPS/8jhjr3q0CXj3r2/Vh3iDD6MKgZpPnW2Roi
3rAJfWKWMUOkKVIPMTIkN+sPE6XXPEs8dO+I68cinQHOhOAAzPlX2Mds5HWEZuH2A/tAEzp9jjbL
87EJ2/bSy2A0dWl23CwObD/zBIp2NQqwfBmwCfg2EOOt6jQMk/zIU9fehVV3D/9ef+c1sXalzuPz
sPbfF411bYf9HtGV/oz9QP85I5ttp2DqZuuO603vYyfUXlwAvY3jBhRYoXPINP06NQEapYDxEMuy
tlGReA+WSoLe90xMRf825Vn1b5alLmv/t2XpWTpNv7bl0vLrii/7U/DTtfD+oVSewZqmGcdstn4B
G96ENvOxoBETvaNiRM1jdHcwsoZbD6qkM9u1kSROGnjoGuU70V7Ice4ciOleQswaVN3kcDw6SpNh
qF/DFr5blN5P4dS1O2cqgpxl/+9M3L/eBtkej4Wry85I/d0vAfmhCDFEmDjYPJrJ/+UNVKWSCpRZ
MxfeFUrCDR1QGkCDWYHVaE71C3SES3Q8YCQaqZYVlnXDA/tro+KyNf99gF2iFc2wsXu6SRbgt+gy
7wFv14Y+nJtteaLB5eRDJ2TPHsxK+RfcucdshLit7p+ryfuVjM/ykVErT15d3uoQNwHmD9Q+OUEo
dta23lMItkSJ8p9/3vxdut0mz7+ZMecIxAXWoB+NOj/ZS/XVDAso7vG817L7rNIDd6Gso9l38nW7
Hb8Vs/sYhLvfes/98iT/TMXakH9F4xWkHUKSqMqdyJ8GnasHelNeGm2xq2r7BLXS0Zn0ACovwArR
fpmX787MT4iJHF19GxvQcvV6IId0quU7A9RWUKyEOSIrlJ1cIHgP2hR5W9WPdg9pXI4Qb3QZVlCl
OwNU6fkJ0o9AfkNweUy76pG214vaSE6Q4A5p+q7xVqzQbCTvt/lzWy5vPRvQqOB1QOJajdxeSOFt
asPAsLITG70bewk3rsu77QQZpe9/EpPsaXBCB4nyVzLPR7NWA2+OngFQskecvhsoTM9ixzkkUM9D
BPdgejHkiuXJz5IThoNk6bChgnmUu8l172TqFuwdxq1cOrwZuJsDAjKQUcZW4OrK9VIpl25enTwz
hDmj+lrcMNhUlPUXtf1alPhtRlqqMV775gtq94v5PlaVe1tZAtdAe9Smy1atHmXA5cG4FTwQLuKD
mRrggQJwKd9O8THqzot8xG9ASs/ZswXBDeyl39qiB/Lc4Nh7MBxoMHg4FY2ecJGRX/6WWbJOMN88
9+v6QUZWJp+KDYiLYxfybSZY4mQn21huY6BQFOYCUC2Bac2B4zNUiN0GdDsEtHVcT067ddLi1Gg9
HdzFqdfTk6Ofq05xkBFdn14+JAGkvUG9gPdXlycZBZmd6nKFsNCbMrvQRWYXpM1fxvmh8LTAK70X
0CdmnAT9WJ5khWhZfkL9Oxg0cw/qcbC+ZXTNavwoi/G75mkNBZNAQ1kDsu2KyWCPy1GW5ITus5W5
D20S74eh+GpYiop7Z2vzm5zLoeDvG/ZeRkbmI4D5W5Pttvw9MNHU5rOujIO/KF/yvGVOjku0n5UW
treJxAyaDXZ5ko/Ldcaa95nMLoXL76RqQIdNx8iyTzJGaANc1Mhpk2E+ZRB5yO9Yn76J507R+FSb
xl20vFs103QCXCX/Crf/zo3xzi8gTx6noM+nb3R9T+YQb0zN3hnLFCimfZIZa0z1DTjIyz9sR9bq
R/k/nPK91V676D7KMpSLlJdlIa2DOvkE3twEPRjkIyIQWMxq+++rTu9psylZLvUBncVd5i1bgPsn
n5WguupGg5WuNspTkU1HGcxe7FpGrapwnoA9B60zoGmdb+WEZZIEQ7PsfGo3iu1+yUgqNaMG81LS
HCL6tICDJ0G35CdD/HNo3cn/TbW9GxBwsFqmkGc9UJEGxYQ94bsFJshZwiD0SIZCFiqvRR6I39q6
rZkX8gDl3PIoptzaGWZzZT4ROrzL6OiVecqaMGjLiCjNPpP/I2dxkhWg9WMAavk6724zeNZkjdhM
x2LsPjyp6UNYet+SIVktuUwb7pzmceRe52c54xQjWhcPT/K6lTBnZGTcDFPXbNGoPNM+hyw515v4
ykstYEQ1XMxcrEx3WNyuaZa6XO1Syuqrxv7bqMFB5O4T/jHwc1DGsM1D9bYjwxsaL/qUfc3j8Flm
9mn2rHsASBcWBmUMp8BnnUB/fZiw2s4YlCwii3nQ6ckWGCXcMt5nNyQHyIP6hck6L8HkLoGK6fHa
9EJLOvTrnIPnF6el1W7SJdo1uroxouVoF9mJ8n5Q6LyX15fq4N2IciFIr0eZvesNiLtTjPChC+Eo
ZWCKMQzuJq5LLGQ4jt8gqQMr96kUKnCEhcHfDSQc2KyDoriD7nbj8YzX+cJIy0E8i0fAnhmdRf88
ngwa5Rg37kSRR9EkAaIzJ5oX9/JIBCkwj590LKwnl0UgQ+1mQGOY0dNzPRzlquQRLb1/EMdFEwPs
uN7TH6tFU6LX2qGvjA5k3ByN02G3vGkanP2cWHyUXHrUNK9Ody22QFaRmBMNHGxcWU9xU32V3nLM
l/nKquOtrBTNr59gbAa9wergvcFusDHTcVq6Z4qDstB6b3rR+6Osb7k0ysUkXdVrmSbyLdpSAjlb
Qbd9byLbwfqp7Y1ZjEh5/DjK0UiPcObKtYjRNQGgpmV3VUBD54lvQA8+jMfrTFYSK0xuozegbQa+
pI1gkdEyKfCmvtp8gKsUlzOO/I2A3E2JBgiss+f6qD3CPXTAaxBGx/vedd6y7GFqspPHFKk756B6
9musXhsai7xpeLJ+rR5hodhlhXqVe/qLH76njrm6TDECRvUwz9qH2qvHsOF0NP0f0V1qiUqsPjvB
4HRiL0HWrjhlnRbIZRnuHkrbN4DF60s+ukduH20RQjmIXzXlLnQdXGCVPYXyxJypBx9sXrpz9K5X
aGLpx85ybxfo55IUNxlWJ7EhfeEe2FLtlH7aytPxmXbVrDzB3/Kt439mVjRiZTvQDhtXy6/F1sik
JxwPzC7eFB3oJhNsXKnjgonAfOcwWRrPqd91VUQrtxaIrxSfZRTKwwAkuScskZBxXUGd+j1M/iNC
fT9BDewtj1YNvRbdaOSWvS9nxGW6HvSN6HTgbMTzyREt/2OkTXIqug85eDKUbHGRvsV3d+LIR82n
y7PfzmpLS5KKdS2/UPg72oq7pUlCVCFPab4EEiQojv+Y0TDvzqgBkOGWmSeLTBaOxuYqJRXnGg+y
uPQuvnBKRL0AeebOKcSirEdgBsqYybyFq6vYwl3zEoujkbUgnxiIPgzXvhl670KuQz45IlsVKeGD
zPis6SHfWTayUHPWi4yw3CcCqeSW6weI7gJoZw+qS09DTkCQoxrbfzmwCKrHdZEmufUS528SlMnC
lcdJNfwjQgmZe5VBGtWf8xYFai8m3JhwN4JhCWQs5LdckwJ7Rk1xWM5tGFrgTv5n6d/orfPRDH8f
28bXn7MSJA5CP20R7cnOgHdfgnU2QE4sRkbuqeG4c++zXMFTSf18uJNb1804kOfma81FU8x38njS
Vg36tj8iuqTyYKpyvdjMGfazbp7JvcjFrXaztNo70lZsKpfvWjECZEk+khLct2j1yfKtMvp9cu2X
WSFawi5CHK2YALEaSDGQabzr4qMLpFPX7sTb9lF1SkogYIZrHZQqvh4wIH3IxMDlmvHyy7GJUUOc
Abg8pEwfOlP5zGL/YFB/V+tHJLfBPC3HZcxOOUvUskAhZRGU2Rg5Xp+U5TXOb/pEDRKTxSyGYq5v
UP9F+nn5lugXGmG4MpUzOZOYrqklUBF3ZepHV9Ou0hL6pIXoyQ9ZYQtRq1psPD28RWv6K07az5Ho
z85bOjzaHVC/T/hcmHyR8qS6iFWHyam2m0+gF6dhoN9yCp9qH4n4kJDLGm+k5jRF4MUbQBox8fAM
0TqAq18UgViGdCX3pfuQee51u5SbVJsCDmSXCWy8YLXpzXUGNejYkyA59W0P4XNZj2cVcbKcwOLx
Qvh41k+0beHxWznm0g478EtXf3zIM+eXBBZQuUK50vVDtvOKGu6rPTLvxB4AWAw8PgTTwC950SRC
7DLqxDQ2eHOAOMChjwkIoAIeRrjw+DtGbdBjq5NDWQDZCgXR8QhJw0nuPpwaUinmk1xDneVfMfGs
NV+pfv4mXylToie1/jR6i1J8+Frm1qGD+39GArxkNWUdCLU6ufQByY1L8eLX7pleevuG+wUNEzTd
9D2WG9dL3+XCZXhgEwUvU/SXi6bfyJjBPhbImMU5rLCGehumy+1E8S6rp295v+ihWkGUWQ5QTnxZ
U4ZjNdZfvvuKYsabHFQ+5w79d13sE3JijZLcliEzZbH9T2Tav6v6lPnuUxcvQRiz0WMrocRPHPG2
gmFWoxjoAB/ttWFvRuFdI3A/7KIxT7u5VC6oo3zTEi8BCB24Ndwj2rF9Gf3osyQyKk2gjo2CCra6
tXFGWk5kVacfE4gf8UmmvQTit6epeS3Ng5K7YCGrp2wkgGCWR8RsU5YHMTKZhv++dM5JkSiJVhOh
3RJ/jRiDOzUfsn5lTy5B1ejkD4hbnveZFSTwO1HJAO3Ldt5zXhf3U/FgNUzqPZy8SA3jQEvN/0gv
5z78oNM5zQKxD+i2XnWavovOy95aXaz4UZoH9SaYCRHtOQmS1CUjcSZLVlb3kGqBrravWXjbERjG
abJtl3q7rkpTv7Ft/0VeFw876O8SIEhwYKvqR0NHNrtb2FK/lY4NDbBF6m93MoB6OgeGkd9ApwaB
o/tp+PY7eHUKdbR5EFwSDctv+WjygHQ0/KP5PfjQU8om6493ECB91dR95rQfmcOKnn71g7aHuYFw
cdpDknXW+e1H2S5HdGlOdeI+w0lEyQKPYBWntmPvyznAD23DBlk+2Ma14qMN40BT0lPYM5fk/NOV
2pZHuaJseJzD+c3lE6irr/dQA+qCFWsPV/Qp6YYAPt2Ct2w+skT2CfKqsn4av2ySZ6HCVtqJTy5d
7/V1UhItME7yqlzJnN5QnaKLV7lA6vlWTpzXPxfowYQQwWS05OOxXYwgL7sHzYNNLpmDJlFoqsW+
Qi5F3/0WAufPluyqjsIldPvfcp0yIO2gXbd9fym3oc7FyXV7Vuet3P/SgeLCkoMxRX4Jv+HouGwt
unAXmMObW0lOSDwvGQhUHiDgTR5l2mnsJibMOBbdL7LjGgGK5TfRvknHaeePw4eYeH/KvrVbmXxz
HwfoLAfQXV8kcXIvk0JiTApRn9aV3jsH8WvVMB77nACPdspEP0fs8ZrqYCBRZ5Tj0Nth36gxBKPj
UT4u09Quwp1HPlByKeKMdKf5QAFD8l/WMNOBlpDdAKLvL68Dh0CJ66RWzgEg7blJVEqyh50DT4y7
cQp165BslNUrdyzpGlPJr2NF2YrPlNfXHBZOyiMgSu+tQbmQiGkgFpLwRDbhkiakof7WJtLEJ97O
2Vll6Md1P/yPwDVU8zMz9Z71RT3KqavCPtj5Nb3GJ6MigiiXYzvQijLAk5RGgcpOzWfHFtvMGLph
m+EDuNNh6W6SzqKFhydLa+ZHOeAMIYyVOexZuKACL5a2j6oyBaMVkcid8ec0RLjhfUkqoqTl0VLt
h9CajzDcB7HMe4S2T6DkhxZpMGHKAZguKzbjZZpLSFcQJCFuQH/rrcxSn9blTi0eZHbKapbV0MCn
67m/xDTIJOwQlZ1T2uGYcfasvaTVUT5J7/G6jnTPJU6hUaA4paTzcrijaNkwHlMYl2zf2/hIbqSS
7KvI/on1L+3kCQT8eTFM325VnCCs+JbXq5mWc1SqxQsoM1R31UG+Evv+LwcvAT7nJH9HPVtwfqtp
eOF15r0tGRoNz5KWt25nrHcK/PDCGuEDYf0Atgni2jg1un+ZFd1Nrc1HyhEBUC7Xr95lCVYsxXLC
tA13Tl+8s2t9R9HIdmdY6Lp7MSvxQntdOQTIl25mK0J/L3rTk5PSqcGoRiRTlU8xGlqtfHqus4/m
b9/GsU32k8xO1TFWe6XEtMJ68U5MBN1AgSwKGdXcdDYVva44NRlwZ/55TgnZKHmuvqJ/QgYSXldj
epDTwcIcaFy3jLlhPjAt32SOyGdV5WosvXd55GkyHWJY2JhZCU9exkJPL00N0CoHpl/qVIThc/9l
xQdtUD6n7sZMP4uyfxws7yB3Ao7tSyexEMbfReT9Ev8AWfB6IC2CJLNNN141P2poIIrVnIz2Y50z
tXI7U4CVO/NnIxDbr3X5Y0VLRzwUhw65CCyChJmrGdE6Rj09Vy33k07H03qauX6da7LOJAQ5ihyV
YPYR1uXz1IywDAxKZJxBG/oM7fRpgTFHdZunlrSnxB0Sx/i189YnW/kTqEhAWSAAMbSLIVmqsvxO
D+0LscA5jx1WnU8ZndBwt1Oub8UUypUx68iBtY9K3xxoXPiWba62oDbRtrvV5M4Om3qzeHOc1QNL
WqOuCM7T5sNimbK7lP0LEdYnnPR3fbLQMMSucd3cEXKBdosrBdXMCNxgFJQESRQ6OWOL4qGFL56+
w2wIXBXGNbjlixh6Em4HRrvPjBhasun0z16rvC/5nTVVKVnMZQIPor5BpXoE21X7Fv6IO2XOL5hO
p9x0CkUM0462lKkgvL+wjPYzxRWjpxdI7qq1l5thgnoZ74bE9UWZurcO85i99oGGpdJUySxzYcyT
nkdEivGuRix7cNz1TJKEqrAIU/zRGtXBN47/yKI6RH1xGV/QQnO7jkUy0PM+Kze9Rus4EfGQ6EfZ
/NlVvDEq60oGMKH/X+oJCZLUlYEPIRI2XOE9dS6aato0hfpq1TvZoM32z0YtiZprHz8Cy+e6k08I
qlu0mp3OuLErb30u6yacUnPl6U+y6/fr5CS/qant4P9G6LD+kMwAh5YzLH2xW2rzcqrcL0nAT8Tl
qno5pe1JHqjkge1B2UK5t8llJwMK5tNjb5/QUgW7PugjYesKoFEhbdl/OxdS7DBajWCfa+z0bVL6
W8k0rFkGqDKe6eiDKwCP79tfxMdfauHsfbqwYLj+jMSiFrURgO96NiA8oHhM1Dut21IlTh97Ua5R
X7rYfEf05HPENrC3+nSH1x5AtEG0747h+o2QXopwrPdjUX+lTJ/B8q99ZGp1h9Awbs7NdrqXpw/q
MBg8b++FzwR7Uq4iKmIKjNiFyQL14byFrKRsGu59jVQllqPUvQPxWmS2Lw5zSXV/Ps38QhFkvIkm
wiSc4VQTwRmoICt0XeUZndq+7x2E4a5Jx1saxe9ZNudsek6SUZXpNSTLEUIJYWe7S4nH5BoyWbZ0
EpvtO7LSx4JA3+5r8mXvxpC8orMJXMB+9Mvsawr9L5UVBo1lwLZuC6z4mm7cl5K5xyZNSlWGTUdl
lW3XR9tDCMvcNBX6PTWNcjLpIdlqOfqvRiPyghMqzZY7KVI1tX6UZIIkHHMd3lXbvpYNQmEaN9Ni
XrazyeTrPiVNuMz+YWl2kmuRKGRp/a2tK9DKk/Nj2kMRzAElqyKZCSldKEp5VU7zVUXaW+orkg6d
ouLOGFgErk9/+wKVOfEHyQiwG/EZ9VHAQDB+YirsKtpVRkwrMhYCb+H35ha86a7F24jVkM+ICaIk
f6G4qLVVl7ORssVUmWPji47CaDgsR5nnCTLE1UDXo+Fepn0IE2t2crXlOHbeyWKL2miQP5GJkWs2
Iuc0UQtZehNyxuwU6j+5tdxidYb6zvKVTxlQOUYcbSAWOkGHGkiinZZSuiqtXd/0L6uxkHqL3txU
qfku8/kfRm+q/PsYnUqnc7eKg25IM/6YHBvn4eGC8nFhE7STbD3NXqrefmg4SLGI8ts2hzcECaQI
RD/5Ke1u4kQnz8EGwuy/4SKiCpV+uff0C226HEUP1pONC/rJ+JnTjZ0um8o6ZSU5T65bboWOZBXq
+5h9qeSUxIy5nX/hwHi5GBGEKFQDiEllKyk7zqmzdmnnbmQjl1bWT3p0jgsoQmcsNRnwhS4WMi4S
gtq9u0ERhiZ0CnLEx2uOiQ6gqGh+Snx6Wx6KiZx8PmX7CTIAMX9yZbDVhGe2V4J3nW4X9slyG+Jn
0nznTc1BaolreQOj0ggwiJUAW9O3hRVSa/IZtnHVJUCY9OxhdT8RZIbyId1HBUApL9YhMet0raat
Vj/yLBpd2CIMlzLrHHs+AgcKgFoHVRufIshjRmTP3NF+WPKJHnBcPQ5O3kfy+zhfiYfRlfCYPsjT
XA0RpmQteEzhzTDC3EIYJe+Bc4DCiWSmZz/0frWrnXG7vs6Dlecs80XmTQGjyJD+Usy3JBk+sKpf
/5hJsjg8KjFzf9Bz+wZZxgsp78i33EI7yh0M5Qa1KWL59ATNuwwnunaehVQMNtG/77zqwzfrr3ik
JCRn9/Xu3oWpu2NjpHR8xlb3Q6b8kvfmUTtG0Nlk9aleGF5LRkeD18SOiT3b9FFO6hfaRVl1dzIk
Fh666tC644to2LK5hBzDeJFr9ELSxdwLGMn1LuPW3tBAsU56lxbSxPpQTOiPCPqlQiQhAWzjNPne
aDTbrOuAK5I1IQcXY184ZBfa8cmoNfhVzMuBk7GXu7FNLlUfvQPKddcKig1/RCuTD3+XUtxD+0yO
hQ9JWCNju6BzBGRyn0k2aYRKJv15GDxs76LWq0957Fb9Mx9VaNSmvt3L3Fzd3NBW7572JvlxsR5i
H4Es7H1yuGIFJYO/znbJt8KX/Zao91JRmvotqd4PMa1ibWWDJ7/9HikjQBFZEl+rpH4lt7vm370C
1TxdvdKWd3GPf6Sep43h2J/zgGyJBu2uU54EE1HkpFhCK0jDedfQUbgeGVcPVO1+zW3LbpP69qPU
R6Uu2vQkkHAE4LEYPAu9jcm99oqRDuR3WeCyjdTLYjO07C6k+CovrLCP/MWHunXNE7ckrJLeI+0O
gSkuz0jqQ4b7603jakm8TWcR8l2YeL81ss6iS0U+XdhYQTwzIZ5qIsjiN9SgqYAzDRx5lgVuOtMo
0BjzZW40d6ArKeORi1lz08mw7ZJsBzGeo4Mj6WF5jOytpChgXMIj58+e9SHxc8GWRlIAst3ZQHNy
MxNDpjqLtSdCqAimS3bT9TK/0PT3Ujg/Vk4GqoPFsMidR+RnToOC4ZJEsrzhtLvYt969pv0azAim
2eJStvaEAZuGktdsFgfZJHhQOpAM+aWOw30DYXTh3I1fZTu9xtO092tG3KDOCo7FjbR3lQkAxeJV
gfcsqDGHqhkoPWn0vIXjkZZ1KvhZXR8azT7pzX5x8jfxRhKmNZ1722XJRRLtp9B6lQhfKjJGRo1X
mv990i84L19yyAZiiCS6xR/wUjQRAk5MzHFa0RpQAuwy1NMQfV0jxdWUCFwjxdwCzm/jtbFtDRcz
DLXpmzDSpdcym6UqIAMksQR0kFGYf0phcDb7N988rBMp2pmlTqufdlPlLFzFPEQ1mxfOxWiF1vIm
s2bUw7d8/CkoygG63r2brOZSijlhNH5Y03Aw8634MEENCHpAPLj8QzHnrKu6Zwg3aW0sr8WDqxl5
FWpGrdHt3fJVQnH5qKxKeb5h7j1qsbUmigw1foU/FgHvcm/m1lGfz2QcJVqX3dLSh2QBXqRY48L6
cyZ+H4wmbqx5mskOrNghMQ+WRyd2nj6WNb2SM3tkYpgQUwI/+B2tYQhHYbihAl/fWFwfXrwv+Z6s
bzUl0Vx1UL2gstxBasprEv2tJmeayGSggE08JMeUwygO3yn8J41zlon23NdvsgtD5/xbXKYabeys
eF8tCURtP9imRUsu1GRCdUuKDD/ndXw6eywaW+BU5qX1XuSmNF151G1Y6Ajk1xdl2sxxfg/DJDxn
/beMgmyPbB+dplh5kDGXGSiDvCQfmmG+SGFaMBFSGkPr8qX1n3vnIoqdk5+7h5/qHjkuKRpVov+j
wbPsfNq1deO42Tqn1oo9ABoptZZhsx2b+mqNGmT6SxBsPdTQxGr6q1S4BKAkQWhWde/Du2ye2AF8
sC1bH3qTkXJOzyfj/zJ1HsuNA9m2/SJEIOExpfdGXpogykjwLuHx9W8lq/v2GxSLlKokEibzmH3W
ljdDUUTVkazUoWGIDU10f1HHT2Wzj+OFI8ifaNtim5rEuDqo7UOlWZOl/8rzvfrw6l7q6ZaUZnOY
crGequT3gA6/b7uL2gTUZtCUb4bePlkFqhiVkTnWPdBBe6kIk1vHUKuvCriRoR1yCCM2QbckfFbh
qjqQSojiZMOXMk6iO6rqhfUQUji+awWLMlH2pyroP5b4yZte3PgJP9D/bC//3WrU36rDPzLarMn9
2EyniZi/bq3f6vd0RforAcYe/FGv1FtrmvSVApyK60MRU7Kids+hjQtrMcNxNc0LLCRKPf/WjnGK
jt3UQsvnw6goLq6rd9PZKZlYplouastVl5zE0jjInLXKdQbfovKqCnRp+2Yq45J/d+tD5qKuCeJ0
C1pFG2XPKtlUt4IK1LQs+UXmq4I8FdeqbqhqEJssPL2P6IYrTbWVK2/P+vNrdutP9cndBk5kEDE4
Rbia9r/QiKku7/9tgLme/I0B7BtOfnp0PVQ5WnU6fEbE4scaoRo1dly89NlVbV4G2Z1auLC9PBgY
jPcQehZq1VJdmVkTJ7Ak67bql0MX3bD0gIIWPIROtpn9VRmZb9d3cNULpeNoRu9YR5idjPS7a6UA
yJqV5ZZYfsSPS0ydlDHEKktdS9xj6qMXY/pFoU7dtGpF/icGACaVVPb5kW2p9WoET5ppYimaf8FM
lpkE9NZWamKlri+1rirpFZ5uYIPy8N2IjOOjaMRBdWRzFuGwsirnq3xTZZD/P4tKMm9fhO5GFfnn
tlzBPsVxh7IIS7mC0dhzhDVEccA6cKvKiKqyqQqfqtonWv29BLH5G3QLJIbXxsJNgPXOsD4nZ+DI
uw9B2KBCqly7+5WHnVxzflyfhFzK/ANa4I1J0dcB52aGqv+q2K7QfRzJy0dipw5ZC3YDj0YGyMzh
Eb+pmE0dMF8/9pS51FP157EKpK0B59C4S6IILKlfkgJiLkuErVHJpELEvEaEK7WGyOE/RRH1X4sk
/IMLHG9KvbmHSGg2r5My6FS+eR9WHL20dEeb9vWh9FNSOXvewSTZPlJM3mXMSVbBemiVr3nKOqN2
fBx/oZfv1a/I1WKl9qOWwO9DJd/qzEXkUIztPfvR1yz+5bGxymUZ34ojQ4FyD4/CFPcROmhSLch/
2XA1vHGvW8VOCRyUHEMFjQ+1RgCtJZ3vBoCthdWe+sB/U7oq9e/U5m5mX/nYvT/qCHwp42pOs+qo
2jeN2Swxu7nkTYAAoEN84NdANPSVP7NEGfa/9oeFXWac+c9jO/8offDsG7+CJHmOgUQLotfOx6VD
ORXxhpQALOkKkIe0nlCt8kv+71atS7AXI8IYq7zKDEw/b87x6WCQuKvTAIiKjPWR4ao7Rd0xXgfo
nEKI2hAi3f40/Wtgme+Y0LGu1zu11KhWi9ok1GGOe9gic7VWskUl+PMqjzmFaKNOrm6Gh9wMEPzm
vw3TQtDr/1F/p5MJ2ixdl+n8V61JFOlmuuAVlYfBhNTAvaM2J/UjlI7Q8MsLnLnlf9Vmg8ekMUCr
aP6nhu7pL1ugJIuk+fbb8Vfu4888X8EdvavPq1Y4B3PcQP9Qu4JSj5mtt0yKjokUZFkIWhrcjwwE
GipqtcXwko6vj1D/v+fzsWME/MMULryDtXNV6Gt1wpViQ20g6oD3acQxhgemBFGPDYdO0xp7xaNa
SNW1ULRriDq/1RlSWmL102PeoAVhG4osvj41AGgkyQTJqr1GAyr2rQ/VqlSLqIJAw/WkoN/W8kX1
5VRpPTHEL4ZS35L6oPqZqsNqUWuzpvh3V9prYbj7bITiSP0+L3t4ff2P6mAwhL4ZKqSsVPBUf1AF
d+YA1s9Lz6qJbQbVp/p5rRavXOkcw9F9L4M31fgIAxJRshIxj+shno4+ZcSw7n+sMftIaloKgINU
fqPed2iwhNFTEfBxvVnfZEOEC9i/xrBDvowA73fVb1SDiyFlggbPWDI2cFMiA9UnUn+XrrebIvxl
CvMhdEhycuxQogl1OzhV5otwEFLqTQHvJ5fYxTTZzbSYPS9pMXxMhX5v6nj4iRygnKaBeLGFbD4W
vfeMMWmysc2hOI0MfR39AoAbkgvAxR5OqIUf9L8BGqwf/72Zp3OHYuBz7HCY9zHIvLWx6WytotUe
CN4LI7MhFMAof8NXBhkLNNmfedeCV/qJdes7McL+rehBbgZeV1yMPnX2oNC07eSbxm3OYa+ntTV+
sqxjPc0b9mjD2HWJPYVO/tCLrH52e2LeGledo0ii6GQLvDDwNdCfdSgzOEc4+R+HS/3x3+mA3+qi
zT8bvNnAWWNFC6om3zEGOe3DcRguTobrcDm+1DbIA4ga7gLRAqYheQJjtXiyBfOsIiqBlsPJY25w
QyFX4RfD57aCzZpmQ7EoBnx4NGlqb3L2N3WKc0bdTicDiWOn9Rg0ta2+lciIkbb8yG5MV24DtQ5z
JIMR2nw5G+mwcqeY6kKxd2qfkFa+CGoZo5a/xmHjAuLpgOdhO1H4vwups63P/p8oj+MVLV6ZDKuy
wfWmMDkAtmheA5G99tpwbFABJ230CR/oLai0b8sGMBSH7aEfp9uIu8VC5t0Kge+ms/nkGlgF3hAA
0E63135pV4uJHic+DPj6RBV+Z7rfrCABhand7eNqIpxMhidBHhTMxMk1VBcAP/CDfdWEbfLb6BXX
tBYfbW/gamaVKxembYWR8zZnCHqhzfA9ZZleG5G8FhGU6IpLIy28HYRWikpFtBA1agC36W41NzQz
Dd3i2yn9HOSYMSzrPLzjfgOOarh3BhZcfgn+zwL1Hw6+t8faHvho5zWLyXI7NUjOXEYdtaveg0om
f82z5S5EIAsAQAhR9EFRIacD3IYrKTV5Dzgwhpaf28g7jbXcSc+6zIKyMQJBwFr6wuo1bZdH87ya
vU2R57cwKnYB9iv0RQHsxWcacMNSH2rQri3c45TyEmbitArMscCer/geJH7dXj9eaei+BcB5GKbb
MaT8ZlKa2OIG6kIaFW/CyRAY5lAL4ROIgqvcS187FMNZ6HyaPXGoV8sth34T4qi0moJJLLN6V+f8
QIZZk23FWc27+TeE6XKBIHY/auHvlpY+/6anGhAkxCo55AdAccQ+4DWM4maOH7m1NSyqMO1cpGvH
iLZewGA6nDMsoyNCoXp4dub4SKn2TxgOzUEYlyTUMDZ0nQ1Juw3iEetys4Z3wLA4/tXKALiefewS
6DvM3RkMYLRsfSNaCeYBqDHtGhsmM1CBq9Fr30bhM0onjfVsP9WFjvo1dsKVjLUfK2p/ezUsiorR
+seDneGEDeZnZm2Svtus9KWwTex3pfp53GJ5DUOrrpg61zHFBcNdccmHX4PZHgwD2682HZeyneFg
FzaSz2TapMLnOGoQ3qIIMyvrz6pLWR2GcQYH20TlcrTbNZ3Elo/QuKvQ1akFMy2eY7Za6W7OdmxM
lNSMetf1w7n0JyWWmCDNdm+hLW7C0t7TwHjS7Rivr/kD0yLU41DbJiZGtBjXIBDExTI2JNjdpnYW
jh1mIE0jcxWlBRC5cgYJCbAZ38G54CWAYdhALAJtsnb7jMZLkazH2YaDqrv2tUowt8OZqVyGBJuu
3r/hdxwt7LmxdrXDJKes020FRW6VFdc293ae2eEiMsfYEtAysQo836QVl5uSqRYmQcNVDe3lymXd
z/hoVaC8JDqjDcZ8z9MQXRLD/MpSjAnttNwUmmRwjYka16iCPVYJsEc73o2mwaCDnG+nga6oflvd
y/HDml+YenROMPQ/EOzMq1jYRx8j8cXoOPPCrWE6W42HGrQZFq4N+Vy3mqXlZV9tJfrd6OWw3ToA
ddEv/HC5A8oCDKLhb4AZ0NnXN54+rHUbBU7CIMF1hia3xRc5VNFi3fg33Iv/ArtgOrY0Tl4ljhmg
sIwytR1DQnUpNqW4hwDvom63COGpMqqQbNqZZbLqxT7KnWHRcDgXVoReqcCmGLPqiFtrYfaXMfS+
mGwcl5NpcmaddmG5U7K1MbpYlgHdlcQkPSl2sW8w3xfRJnSbZWKz0MQWazQKXrB0wdtseeXKm5yL
6441ZXnvanPBpn3vbFy7+k0d/mPoXvq5Z+HFwAEnd/2TuceB8QYoB8J7duEeUbvA4izHrM13OZxp
Pjy1eW7vyDRzN9KX7ZwkiykH7OP3S42pbIRasG6BITqYFTT1Ure8ZRRxxwyhEjYao7sRhaMt/YTI
AkLI2S38eNVU6SZjGBikOUZQsr9picIABuo3Rt7OLOVLDfJr0TARzSRUgaEUFFo/4FxrgCVHPPKW
cwxbuLAHa2sLrhViDbbuMjkA5WehNzkvWvLkKKd2TbCqmyWf25/Klc5GyGaRH9qm+Yk63GOsGhee
1iH5xSvPXVWNdWooRizR4+ypemYLPkHBxTr3i6Cwr7BnhlXjRujbYE/n2mKW+u+mafSlL1s873oY
ZGxNvlJQOiLx8CXVz6ZKBRGWpmMZLcU4oycz9U3Txs/6HKQrST7PhxzURkNUhsxqKbp+6VUBQPPh
RbNhH9YDNz5VFxKheAbKnKyTzrwpoSRquLUQybmfui+IT+CaBOqKNMNFPc6yRWYTpPtZ/IMv0L6w
q3aR4MsTpDnC5GBIl/mkIh2rxrsnzjZE8tqyRTjbNOyTFkMNc48MVAvuYzbBSdThOyvugZEyVhqz
xlGEznL5Ts133CWAJRbVTc5Zv4MX6DNF/cR7udVhX8MyI0bx2OVLo70SPwMLcj1GKNunmm5mhnUY
EwfyVHcgLsvKLzam/7vtazoOosJ+wVjBdwYp7eeEQOVnb7oByiW0rl1q01+I1pmP5S51gkPVfaQx
kBG3IlcCobCY5npt20118uudq1XGWisK7pHRvnm4eO5LRuSTLr80vfdTN/InIAmgYZWcBwRri7Lg
wQ/iXyRINI2bYZV0xNaMyFFS1RpJDbVdhzu7YG4OFS9RdwSucjT0N6+yqehGLbhIVu+mqmHUi9Ok
6TSfveTgxPIaMLyyTLv+2ej0b2wU1tOEcXcX80CN+1CNAqSlbXEXMMloVgVhjZfi+tJUGPu0Ys35
gaMom/egChZMldybnljKzvG+FY33d3oaEv0ZZx/YnYz3SKcqV0ZoHHF36Rq5tVsfR1NMosqyHxhT
GDkDrrGrWm6hCIeWq+uM2ZJJZzQMA3Y0Ycy6Z0/DezWZhyz3T37HPV+YoE8LkoJFX4FPraz6lg9I
ZtIuz5ehYKJXeuJSuvq+8fL8HHa+v/aMA5aHHZ2xa25hbydok0XhjHK4l8tuaLDVqW6ViP1zo6Ub
FK3L0Ej2SQ+p3QNGJAoSk3AmSyy8beeYWA/9ZZIaYA6M841ma5tgLq1tYpTXLqdNM6YmCOIQwG1V
U3kX2rnnywDS5XgW9bjJhCIB9Fa8TTxJgVWY3M39nKwKP90zdsky28WHxHSrXcnUV1ZRbE0oGtZC
l2vboEllGIc8YrML60s+x99TBJVybIEsuC33MrfCV49N7GroNP3kyG6AdUtsPEZ2Awe5Gz7dEZRB
q0XfaVC+4MeTvQOPlwjd5XjK1cPjZeN6KUFC+RLlNo3dJDcPnoYvYTHrFHmmfqtrFdCtxASN7dfO
3ZeOvizAHWyj0XDuj6/hmvANeoDWrZNaSCqjAqW341ZHD+OzalFbE9tXgqWRQyekiQ0LUxX3Wggn
XLYjAs1Ar5yrqWMQL5N9oQ2Q+dVDmfX8mJo+2ZSeFJ6VfnP4nwfYTOnRQdosTO09Y/wykMaHsLgI
7FCLQKjwMqpTjAMtjBKapGxoiHXma8ER66op+GDSIN5ocVIsAw37pyFl0BuVZX8cXaM/Pp65tebh
i9KF1drvB+jjOMTu065AQu8Pe/Ib4yTw3kFFybO0m7WNR/i2Eogp5jK0N6aNvysFzUMTmPObPznR
TgOvv0XAab6Ho7nJvVpAaQYoBY58vOF0noBKnjeWngermZ35Db9bUF6YB37HSMw0d1pMblFeA0nT
0cy3dTI6T6Nfo5wXndjZfX6NOy9Zc6ySfaXZ7TmprHQzdGGwqKT96UP3vUih+1Di52tT1+0K0w5x
mS0Tw+qhzneU6ZbSiFMCMq60uGzNk5vk7FzeZDOvG+vraHTL9yYf74Rlbih3Xt31bKc223Q/Qv73
RpB1vf48auNlKL3gLuPiNgBoe66wqtE0T3+xuuqXLCx510XSMJlWLK5O2dhiASXtJxm5UyCLBdj9
uRnQa82bcK1MulWV9d7B6IGVWXLMzlPD6mmVT2AorE1qz2IH+81/bb36FLrmsENEqWMYmZsrK/St
neY05TtzL6De9asBeH7wR//W+NeszexnWf71msjbN3qhMyYezP8eAmmdJeDb2ILZkwBSmxNZnkP1
Ks+zcu9FWJ70guaWMGx7zR2hn8n0chw7pHiLPQZF6zm6ZfgaveEO6KXD9J7kX0NI5SAx6upkmSGS
K7s7U5i461k4nBtaxeRboniJlZMmYsL2N9xiWCiDag1pw6bJmk/HzPzjyMG+lsk0XjGtOeiNkEy7
29PBlnXM+EUrtnlkNPcE0gWhlR7vmKXrV3PXzGerwX6Bm9MmlzXmc90P1rGJSct5U09RzIxCFKa/
8B5lgCmS5gW5brKDba3tp7qg0RwPzgK6rXaRXDZHe9Kxq44dTFuT6lB667J08u8gcU5lYrZ/e8O5
omPT/6Rl/ixB3TIT4r1JPEJ/s+d+uUMpf7HofFMTnjGVApfqz6b3OQ7fmdtSEqCitibJq+OlNRrQ
WOLkV0BlzAjc6rWSJm2MSnwmxMLDMmIU9hxOSXc3ZvL70WrML8iEWE62MrpEqT3cxjolq2kD4yuB
77gYYFsSMEJX0KwxOrV4eq6rfGg30xhYa8O0+0Olz/pdryLcA6Ed4xuEkzRZz00rkvQNU0Zni2Yy
oJWsUavd252IdkWY4PuQNYN3ImPZTv0U32x5NIU0jgWytcFOx+eE6PLJK4gmsmH6gNXRbmiRyy3G
TwOf0mt2o0V8STrgXkwsqA4Zvs9bxtr0J8D6jBNXTfg8Wv5zkmDRl9S2OEz+XL7afukSPPf+7vGy
GcaAzJLJFhOa0rox3HAFG0aHSJ9U7dFWD4amNUcjjfCqgLHu5xZGKGUszlnI4I+kkNzMrTzbrtlh
xd3Xw26eqhekcZCs7f6zpIi4ikbNUOhPA143vjq225lLzxjCfez33jVsop4k/T4ZsfMWyDG8eXXy
SlHmbYri+lK7VnBPs3w94vX7GvpAFoNhF3f+2bGS+I8S3gqAkF0s1fSadKlgdM3K5Gdsw8phiiYu
bYwjIqbv53H2tmnA2B1LUHPvs8jZuwEZ4IAV/bs9D/YyNDv94FJiey8kKX1K24Llh6AyXTE+/JmN
4/yTwkury/AnBmhJFalN35iOWQ+T99WOCGFwQTlxvNKLwNHpUmf6EUMSDQIfzs5tkePQa+JTABnp
SGXSYkRGaEezqBgbjM2XUmivoL1J7nx82I2ZfEXX9f5cjMlmVMD0tPb62zCGB62ZZnjjuIq5MTjo
1m1YnkLxVMaRc7VY0690pO0rLmv1ugvbc0RfoCwRJMjCfDXnm0D0/mQ3c0985DprA8e8NbPtM/Nn
cBV1PxfYK2bumrOCp6nWuU82cwm4lEZ3bPQO8WwYsK4EPP94nF+y0CayC6tL6PnzWbB3nDD5wQ9R
H7KnlGaHnKL8aA503iYQ5fugDFZamVmLYEIbqlugNqq5OP7vAUu+4mgkEoOrvOKClnV59mtMfcBk
pNsGODphVcsNIhAAu+TxFmZA48KdJSlUmb2mo6avtDq6NirusxkkhciBj0KTkTsXxc0GlqjcJ6uN
Hfr4PRDsteTElzLVF8TpznUKG/3eT8kBQVd5mPrZPvnjule/2I3LisYlzzC6L88GAqJ9kwXb0GrD
I5NI2kEgF/z37PG1MsRlJk0x0n18Y1bf1eEaIIqsPg1c+zaljqlSD5z6HGu63R2MxhHLcWCN66qR
bEt9Z9asxeD5+qF03UbsC/hTyLjmeE1fMjkFmoPtRyupico5ufgUlrxYgrGqL34Tyg9dJtku9Wx9
rZuwazkx087vTSqAofIsmgbK0VU8XQPqks5Cs+GZWUZ7TC3tGZY4E05O1m6NCs22JkqqGmV7ovzc
nLAG4Bl44WUPkn3VO653fDyAjka5aKTZ0rBr7w6QlpC5DrSNnWnuXVdfa/X+2aEQkbGt7mvL967S
yXA8DZR1KQ5aN6GVi5rS4dXXly56ypMv/auZxmIzToRlYaqn9zyq45MTFTdplem9reNVRpZ+7ZN8
WyTewZFzccIgdViPEc5j2sQwJIOz46ZuNVKAwidG7nsydzDy60Iv5TnH7IbNlqWI1i0GQrC1qmXm
17+yyQw/64KivBvixhnb8LJpey4yUl8uSaZV59JxDwG03YNhNd95qaFTioKa9oDpB+dxWo6FXV8w
hCFfiLE97Bo9YiSMc1gY1X7QU/uvXVEXSPyyvVkgqjQBNaVxon6fpFi5agUz89BN42PszveOKWKG
mkOc3QwIGBYl52PoGeF5iCPgRBRX1/0g/cNke/M202Fn2Y03LTqTfhSmYz4MI8+EESAC0GD2uots
xECin3bzSIUhNttdQzF9K8JCoq/O0pOwMUMqzegSmFW1S5uYGrJw97OECNBZ05Nn0jNwGuhkaM/e
NNu9OkGKqNjq4cymw5Opi1PnZw4xDWXNHlTp1mnNn84Y95Cds63gvl4gNMmume1+DFwBmM9qyXhw
if0W5hSZuzogXyMIOpoPfGt7C4MI8mnqYeISmWI1G7hbWIC94i6ePvKMrSbHyGXPNbFABGi/Orq7
C3ApXDWzXW8kXggGOWygYYgAMcxo8wCj+bC41k5dXNnGp02WohtKmiffa7STRCpOhaNoX/0kbcDa
VePxfw9EcYiaPS1cS+yJ8C+3ulNeyv70eGYNDFZEDhgtn3cIyDie5UVjbmWQDmcF/q5LZf9amg4a
pbjfRfhkAoikE9Kb4PiGwJaXwcKxGz3lO3HOcxBZqJE1dr6yDoyNCOaMJYam2NIhHliJMtIujwdu
+aNnWQG0ZL7UU/A6jLHx1MVjfmO5OQVp5B/1xsxXQSxaUPLjL9+Nhx1cl2qBCcawxegtO0VBvNU0
X26pHOj/6PRwTd/7BPigXmUDNix28mSH9B38LsFE1nCZi3QYCalzeoWdPkEZ7aLpee7akz1W34Y5
iKsTrZxhqtYWxZibdOHuZ5l9yt08uGikDFGC8TMR0LIeRMT1HePLom7TVljUAMEGbMq8BWWRJNoO
M4bvTtcr6iTeLQw9BzDDH6lV/tHOqp56XHQMKLhe9VLjUoqnbxl2b03kdq+jzycNOX9vBd26Re9k
lI9EesHwLL0M5MjEs31/rt29LsJviIpAheGrLyxuGLadwZNn8rIKdVrUbQt4Gcc2MMXCixjOSB3w
QjnRB+k6D02JJCGacJXGHm9II+eDQmPJJLEVbG0U3V1VDLvIpaKK10u2LA1UGJUR/LieebBMugAE
yu/qSahr2EJn+URmWaYT0+bgHfMJOKUYG7aPnDAzCi/xFNHDz4zy3zOhNAmlWQRYeEzgtJPQxrpz
FPOyVhceKyU1CV9eHq8eD03cuFtUwBMlpSy8/e8bFZHNQvRxu6u9Nl6nAY47ky2M50iOK2c0/dvj
lVm27Uqv2nT7eOlj+HCqJv0v/NbgrsemGpOHawViMA3i6iNzQoM7YQzwq+VlFTG0pA31TTROeWYy
4jLkyVvii+GPHLpPuzODl6a0x62W1OaOQkr0zLaOHKeuwu0UUragrVBZE17HRdrdonkwvnqX/Mbx
jbVnOsapr/ryEomSS0xL85M/F9YG7GMyuaSJle1eMLLEnCJuwksy4kc5pizdFhgwHMOQmIMrYZQ0
J9iSDvvK1BPP9oKhGGVeQi3UXhhmNB7DItp0raWfNGruVDobdkZ7Kt9SBy9KhvexIW/FLthNmjZt
Ued/Z2k5UyCPvOUjv4f2nb6EyI9KvzuIeCJaZW/Ld/PApM8wBzebVgbFJwCRwyyOkXKBhhGGRY8K
vcbRwiVFxV+PZ4+vzX11CEI0domZOpuoprnkJOCtRViyps9HDC8SY4H/1M3viYE0jLSvEXsDl4w3
bum6JZmchl02m/4lSEvz2UZNNOeRvNEGM54H+N54JRcuqHRtvIV1bITLpIXXmeXlfJqcEQau68br
XM3mRr1LzKi+YZmWv+mF8Rnobn/wmWQ6aOrh8fLxLCsHBPUkfks52+ZlZIU5caaXBMh7N5+dAwgS
xPQKGf94Fk6U3KrOog3Ml+KQCjftVH2DuXl1onZs7nOyvHI4Cu+SzmFzReTRXB/PpqjXd31n0dGq
l8GUOMfCSsQ591Oktzb8V+p5WUoDOOifygpOaEKpawGpun8ak/ziBJ5zxZgK4g0NtJLhWNom7jpL
yvla+xh2DrUORXyMzrRPMenLj5z1fNtHzEcYiMdePUEpde6SpxCfEBjzgBZNUcW3KMcJy9N0Bizj
acTtBj/4Xg6YzGEG/dJDD2UHIGSxDIwJu6Y/t2lsXDzc+wqd0Qkjr58T9UDsCGkMPQP5WApwW/dX
omYCfjQnZhc645pAFTvVSPUgILAwOq1c2Z7RfUn8BlD+SQBl8Uj7P+mjM6NM2ha6g7Hqrdp75dy2
W1Fm2Ro6qYc6QLqI77V5/fhuKgDEFlR1V85Ub0NhyI+EQg6uDlp8cVsxvQY90GGtlB+g6LPD4CLd
Y8IQR0jr5koh7z7xMaEPRZ+MWNDp4o3V6cxOW6V79sq+oEr1OmFItRrkXJ2Uuec1FaqIXEjrswzL
NRU9CkoZu23R1k9pYkbHypI/Mkv/UGaUTxTMcb8dx+paCdNclnrHaDI7/jXJ0dlQxUiABfn+thom
9NUYUA1OwkDVFPrrjlmaN/xhwI+HTYIqq3bfMvnsiWxvTjL/YyRM7lVdSvFoSv8wpM7w1yjtZz83
w303Ffg5ciaXvRnINUYIWruoqcTqdOLGFPLrnI7kAcF4aNLwPwFIpkKRpi4nCE+4ZGhPIQgQBryn
9hLo/fSFgISO93RKe4squWICZyz/K9twXRzv4+kyD+Z0qQz7lsV0xVG/nWPTjrb9zD/Qs87Zlozm
LJyqmj4EWR6C11iuHAs/wt4Y9LckFBuZZ/6TPULvS00sEhLUGS8mqZXR1uM2N3oa12FeY0zfhD61
jdJZwV9lxF/Wwc4Vye+wsKAaz176OQeMlEOex8gzKohWPfmiFdF77oqJsL+vd+HgTRuSXfPy75nV
ExgGxoX3xxXf2Nq7zOJxNVfhsMdXQnv3KwY6HC94mkLUKKiRikM7I57E0PnUO3X0VNeVc/PERzoY
0dPjK4X3hXJWnGTFyF6QVzcsAUrm893y1ns+zexYMzePb0StBSMpaDMcypLwHhyiPkxB6utcIU1e
U7yXxwwD0vPQWuM9mfG6s5Hx7l2alXdmAbix+jmgUuZ3yxa505/JOA5x5SPUjeJ9q3ck/U6IVYM7
MwfiwejUpXWFZy/vvYy/KGoUC1ej7F2PJCSNxLhVD4v6Ndf2dtxNx8qJd03BDBrFZ6wrL23j10eJ
QmydcpLexuEV1dU99or5Gx/HNS5kEBUapLdz1BhnzJWNc2BZxqLE8X6TODA8AnxZNN/e9iaeZ4Us
/dXsJNObFQcv5aC718Ywxjc8wJAJifIFuAOqeM3a1138U9pR+iXyQl1W9MD7nG63QSUuZ4pllzt6
xJr2Sbv77DS1fUcAROAUGt9hlra7LsimTaRDaNNR4dCgIchCj+guGlHr1iKnTG5OH9Wb6SwT6OFs
VZV3GrL0ww/s8G4gw2w60Ty3JSzzOtLcveHOL6MjzAvYGTywEkbcsR8wVij8LWDODjVwyfZkR6bc
BCYvH197PHSQijba7GIrH/TLyph9f1XYfbcdXZlt/JHAFulOcXzUiDPhoQNIknqj+jg0deY7/ZD0
0M27PrE/uomOXYfEAcWOn+zG0aEIU+71ygpe69gz7wkoDFkZL8FsDE+pFf5Iz2BK0sOSonTW6k9t
CfcMTSh65iaJN57VaavHSzkayarLh3BDnCWuBaqspKSB0QVQTB8P3vNoSuwskghzjNS2nmnBtOva
1jHZmW00NNPMmNFMw1+n/lNhrykBJC4wrC42mUVIVFJJX5jxsNB7psM81vANnrTlZQgh/5gJ8siR
IdNBO/uYtgA5w5XQ8nLzOCXac/v/iDqv5UiVbYt+ERFAAkm+YsqXSl4tvRDd2i2893z9HbXPuXFe
FG0UMlWQLDPmnJtPgFV1Ux0FW05DQch5RMwnThcyx4TJjJYohOjn9ZFa/ZL2owx7Rak5YRr7gs+Q
y9Ba5S+TbdUPahw+evOPrjszMRiDuujsq470UMRJlgVktErsg4aPrs+NZV0xtTpjANrTqvx/sSCp
pa4AbUVF660Vf6e6J7l7TYbjlAv4Ppq1r3W1nq3hvg8UNlhuR7LOaLnMgxmI3uq8D8d7ipuD9zgm
xZKAlpXtu5boF10fYACq9tm8f3Az7IEQOhd7HjJ3betgXaoxiw4IVclZX2g+5ySRCK8icejdw5gt
MIQqnZ+otFwaEEM+r6v5qFqlTg0jHCwG6jJiwj8uWOU0ZAHf/+fff5vnzkttjNHLNYke/v2QWizD
OTAwYGJWNNoP//swZxmHxEKJ2nZB4Rj10Z5X5H0bqd5RObyhczaunOr0zvd/z1r2VWXWGP/5tJaw
asdqk3fLrItrY2bufz9tIBTbsM30VGj2coh1tw3gDpigCDkfR2ia53EiqWFsEfTf/7ZEg/mc4ysX
tA35zP2/n3H/UCc4xcUY8W4oocJW15fT6v78p/z9z8cyQ4sHnBszmfnMm8Lid3Y+IaL1a2XXxtXO
mOPqIAtIUJM955P7XjoT3brOL1ZUNU6RmCiCAdh7gcuGN1i3NnLcX1WVRkfR9BtJqPx1kjnVPr3v
g5a05otGxLW0UCYaBB3vXTLtjNKKDjEc7r7RXPsx4f3yk4YtbLk2N0CX9Wdz00Bv3eJ7ccXbZhMy
N8zjGZcl8bZsMIV9U410k5N4I5BYePpq89fSxGuytf/7v4ZB8nG61H8jvTIvsaqrSyPCf/+ytIt5
IYnXGj1IPh6lhZnsxKzfN1wWFoApEQJpHRHMl3QhxT3PERKtjuRZ/W9uEzE1zVNFO2c2ddiNnGTV
OBq3bVPvDc+lU9zYxk3iNnn7909bf9KrPnr491/aiCUhhtoXE0eqa2O77W7lrCQTcHKuiyGLI7X+
I6k7+ZW7Or+2/36wXHVODPRc/HMXYTdUz6N5nasQNpxcI6dxQ8Sw7jnqTZsdJ45lCAJRZ075diuk
MR4c9G9h71hnCqTEn6d23Dec7i9akbZcF+ZzVy341okcCtHVQuI4m0l1cA0VILGsHzqUtWFEw04+
5YgsatADXeSozpDjA7JFhJTwgUjJX9hWU233QvOzqWl3Ogqjy2ouh1pH8Lu8EC4l/GLAh4GKeb0t
8Tafp768SDI5znVK62TQlgq9CoqIBssy7i1VSai8xtwjMfL0acuW8dSxLmuyfrzNlEhrbnLuEl+i
2YYWqFGzw6JkvqoVndrPkhZeuYmxG/t7YzU41IyNeVkno7xBmRgXfbBxcG41nD6AcNwX555EYF9F
MfSPXLMvNo3FkZ0yeoziJ8MnT5uLB5Oknmsadw9rz/IkTrA2WNUfncSF3T0xZAepnj5uI0GYKytm
3e4+JG3XcegQhE3AKROrxHflDkWY6PxEmdbt5g6rPov4GH+LCFUv4fJO9STtZxafx9QCd5gl26u6
fJZSzm+qfBkr414NpjDGxmPXuAUq5CihHB6fdYxUcc6ycJOK509hUNvMnb7ybDGK3VjiF6+Xqt7h
ghzhJCDtJ9h2Gmca3ryIEWUuJUscO+1CdzXSwMzuAy6KncKcH9mqf5Tm9phv9PzNwtADPNer1nSA
fSZ6Gg+XzE8ti8D3hlyLpaKIXfmsOKMDtqy+9TARHII2K3EvJLo8bl4J+OwuRD4HrdLmk8LgyCvo
3XfkoN8hMzz6emAIBY0jewsVTqY9tKMc/EbqtKHx/Gpb2r4rh6d+yM/ubF0wvph3K8Zf+jD1YKvx
r4pUTn+taFYJyaVwrChxiBLf8uxWLc8TwyXAm8aAWHI2wJD4zSrmNxbz6RGD5C/6qtipi13Z8wZ3
MTNskmtStFLV7OcpCCEhYZhYbziM/M7acv60QFLVlBqsT3jXuhWmLxHMoHQyqoJOK3E2gzSyxpq4
dMfypED+H1nQdYbWPPel4DxyurCw899MfNhxDC8Nbgn+TDUZrEncBKp0GgzajCtSbNfvsTzyZDQj
1O5e8GMyg1oHM4KG5yRYUDxYhdhvZgyJntxHe+6WsqzLAG7w8644mfyCex2IxyXzeSC+Fxc4UbUf
xBnZDDmhdrG737Egvw5ke1CtgKKRM7FrVzWAp2evhs1dhPjoaOQiZ9KyMcXp7HMz/2bex/ey0uVm
E+SWAUdw4pd7E9rCJ6XQhD4zf8+wuKGMXeaNrXV/kV5NdhQEgTAXnsXiGS5b7S1iizWMxhdxObPP
Au4oIGuJmpVyx3IwHKrhkGq/o2S6ACxnJ9s6jQnjoXa38JU8qebmkI0JwS7ir9xI7q61OmHn7HUj
BfsgBTnSkSP9qSszQLWGxn2i7IJQepi04W1dKifsWTV4azPUfmalyDEjNNYRVnsswN8bs+iPprJf
ZNG8wYo+kRNEE5iMwehieqSag3X/Fg5db72CDBcEbfB+9xlI32dvOvM5Y41D084ndZO5TyNPliCK
DAvpXP1UGh/9zE1bIcVZQQYDKegejch8I9ap32suicnS/KTcMfbNg0xba987VFtZsoOTAH7RmoEk
ejkERJwdqnLufGPjIVgVcP1k+7E24WyO09gv8/Luwq14ubEXnhkQBpwUk/cTG6O5U0VXkFrR7O05
/dNG7ZGt12lttMPY9Wgfo/ah6ZE6SJ1jDlkikHN/gTreiSU298va3jIEk55u2cmlyIaTqBWQYDqw
UAMghpa41wDxU2Za1h7mx3D6Zm8ZqeP15ZAdpeCynzJrX4uOhRVabLDqoYnWcwvd5Rm6hG3V511k
LcjJB3HNUwHu6upvVvdrKFusy3KbNcjUPgCcsVFcWERmWxzoMr4JNuYkdIpTxYUxiWlFJpHzJJOT
ZBEGwtohzapATXZdR3g8P25VK8URBFk/RylBDM01Fmq3bKnhj23+K596tHcWHFzaTseYq3CEZiba
osD9fyufu1X7aiznquerc3V76L+a5ZM32/Mreodhn0x/6ED6Q19uNYHeVfpUsOvEE5whKE+c1sKk
sY/anTKmM3k8x4piERCCH1yYlg4XwUlKX8aKhUWf9U9XsT1WExrgFdnIZjq8vGbeHqamedCgVX04
9zgA/v1tWGtIKPKzKeu3mPTEU+s6l67vruz5rhabraOxGJ9OJ4hmoJYeKpYDa1ldek77LIpx22GP
Og3guMXgYNoXL/ZuglgOVDbHAfkuJO397tRz3BLUTD9AyFLpaLtVaa+R3cAcqgM5Xzn3YtwfixTf
8XLGs5VSOpIbsw0xfkwzbKdkFdwIEqYtB+a1IJu65RGlbTnb9qHeS1y2irW/UcfuB7MG27jL2deW
HwEcy5trbFMct2OCsNHWgGLqQ484YOj/ttbdjL07VWo5g1axw8LXoaH7k5t6TVb50uZOj31JfpyQ
82nl9pKMrk32aXcc4yxoOHk3x0u77VEu6J22Z23bTPRJ6ro5zk9mRjBLJqKYQbM7v4MTlnumEzAY
2cryOyksfJj0iTKpjQ91rurAqBiRgdCe7b/rxuSykS1jMcM+CN15Js/v7yxlfQLmekQgVYZjREIh
n5xq50zNyQtvfL6NmKYM4+diCcAyTFdiVXm2yN4Mgt+jlpMQoL8JI8FSKbNf1wWjPyWnAEsehgHc
I5nL45n05TQYSM105wuKpT109QYTSG2oBvUal9M/M2sYzx3+0XqxnjRiTmKT9Ozawaop2whGwj2/
KD5T1Z/MjBmaOb6bkJjesmZvfQ8hPTbWe46vth//uGYSrvjOUNdcEuaHUzVdc3M4CNW5wWiiGylz
Zh4tnQF+ln+0rtsNc3Mbi+2eyXXYej3IF/cXoPbiLVTXLNL9Hp9UBk6VdS2oiOtEmdiMME/WEZwc
GsU5V+Xt8FDbB9VF6a07xa32OdHR+kYtRy8ljfzWjF+5lkhWYI32YCdFd5yb6KNdYukPU1eEhdnR
MoqYdcmiUeZ0CYzXeEiFEOfqP3G/wxZk2dAEVqKRKt0q4UWLdtn0uvanrS92hPqSp5kpuR/0aADZ
ji96eWeE18VvFv1GtoTV8th6W0fjR0RMHGT+bNvqK7VxfOuL8qEgIJNjiuwCXZ7YltfHctC7s8ow
Rsi0YW+ls9qv2H49cLUT6SYYFMPOTzNjYRK12LSuERkiG3xo7SbW+8SDTuXzk1IFIi4yQKr6tFQG
ibO1+dR18a/JXQg/6Jo0AMVG46tnxHaPGDvGuNM2S/dntO4OxmbMZZiQnZ0vf7YOLt8dSBLO6N8M
tH1r3r3QjopdnErS1ZChaK2xhglb6YGhZNiM6lG/B6hpOc24yzw1721vXBEq8wpclcMysDK5orea
sXS+XOF9Ww9z5Gm/WLPa8dahFNG82cRaCfFb41lxte90UO0yQ01SaXg/8F8WiOyl4+sAuLCyzX5N
jvMsSTRsBambTcTIIXWAVobtrMmWn6KZH4EgPybrpLtczmLbfrnCBY+301OFA17n1s+zm5/sysKR
QzC5s61xZy/kV0U5u2qYVZ7PrnXkQn1WGIGTx0D+aFLsiUByTjoBfJO1GTuXzocTtT1rOm36oLfe
YiMQGk4AOE5AslTGOCd/4HwYOcoszZ/KFOQbpwBXtw9N0e1T1oKs3Dy93EqAFOfblhn7lMQ46tX0
jr3+Ti3Rr5bCsVL4odWcI67x5kRcimKRPsQxsvdED9e6/rUW7hVOOixtF5uJ2ExOsUWzFbv+IvXD
LLMbyZ+vg10uaArtD9FMh7U1HhIxfKS0LjxT9cOaDbui2Jda8W4Y1gAXuRmeiYyxAXKdK7H5RhNb
tIRu7WVuQ4cAfcVgstuR4vR3csvTmjC01ZY1XHHBLLufRsVHJ53yUHTZbVHDp17qBVzxH5biyBgo
+EJ4GTT3Oop+TCMy985wV8VtNDGlzrwm0bpDFmkhIj7GWTEZV4WK3nSRqCNm5rFfG0soVouMUHOg
tuyVr7tivtP69zYo+1R69JtQnNvSK3dfLclr7KDTrhH3DVsRWOZ30bUsAFdcRXg5qhBQz+NhtKDP
LQp9Cucong/ZqVpW/VyJauQtnUCGKFYUatze1X6tErkauOB+iKw0NBY5+QtSSNxYqo/KtN76OML7
nKFQ4qLesYzXTeKaLDuiQbocv5XyRYtiyteyOsZRfDH0jfnWwu7QanbcsxWz6g3nLjJ8OZmTEC1G
O4wfNEAf7mwuQdxYR0caT4shHofcdu8qor3SUGXU1SvgjYuGqj7rU82qY93HRcuEdKX5k5X7vG5q
D2l7SBOShjpeu9gdHt1Cu2gyuaU47Dpx9EE3gVJ8uHP6WDc6DQdWjnI6NVs2QUVzGUVSh2BWnV+j
1pzXu87A7SEc4wejJXJPNF0T0gf7ajHgFxzGT0OzK5gkHYborhMSnENEIXuumSWvaYyDyDbeZIF6
tY+G4WgwyAx7/NIDSCd1MvUSN6aqvMnkr2FrIkwNvT+Y9rIcyed2AgwwTi2zwZdIue/w0Sdzbecr
5kfWHZCageWMczbhzBM3EaMKsfruoh9LDn1mEyh+/pGz5Xp0FN9VOxzNWlyIsW62IvHKTh9AUQ6M
RuGbc4atxoxAl+hzP+2r/My1zmD6beC7nJYtvuoGdiYu1Wy5/hKM+HCq4UFh4qvFN5u+uOHu8jR1
q7TihcfLL7NZn+lfQoEBGbYujzEX11CJJ4XQhZKjpEFiv2YYJvCG0L+LyL7iI/ig29fCPaRkZpH7
UmKDn/Ao6n+MfsVAJf/g0cs5NOSXFAKgH7VdMlk4v2NvYAxtwFf8bOLfKOxfm7R5JSHyVTNNvIzc
DNxpJG6I4ppnummwDdVpfBd1VCn+8yBbTbQgsnKrwaveyiRRe9N1OUYEKdma7uU0s7AcBseW8eoq
wVpkwEATdRjFYOchPQB9sLOFTuirSO+ymRozWtnO5FtGlMurhmxFZCSExObKN86HndmLhqph3mv6
1KNEcnvYXbpaLi4K+qT56zIP9LXa3ZuwU5z3JGMUsuUY61m3VgjgDNOxHvT6PS6yz0F3vxvoQuDb
NTQ3EHtYmccqn10UDUPMQao/lmuo2mAZ7DGIIjdDEoPtma22Iy74G+MQxN7r+t1Md7Zo2H6NBUqo
1D7FLA3O+CQ0UzYBjZizNy5f5gSH1oxmGrYd21QCx4NBZEmgTKxMqVgRnHurMp0L+6XSb5mCeaUT
i2DQcz8TE2faQG7qosODld2CXqx4NrpOHvAG9+Bhk7AV+Qec9itfufLuEjtok40ZeTns0Da/tKP6
SFoUbPaoT/QEyAtz3Yp3+fw3lax9gEbonyhAh9kKsxpp37/cBlLxWub4DqC4mrDjDJhCr/deIy+S
j2brbD/LrNjPxRuVl+mpRD7ZSZn4ymbQ3wPgElq0HuBMoZZMzJUkFdK8ih3SeiNYiujdLWjdkBOV
Mn4CZvxFeibzP8ncRnJMJableHn0hQbtsqKO9yaZrqjh9SuJ32/SzsI5kYd7AilctHWKVTcFJhv4
Tlapn+ugXtt9crVB0HYd4xJNOPTq00uVst7EWan1DrtZNGja5nYnUjTwyUZK1cqSunDso4YoZ5e1
EcqcdOjCpHMnOqnmS5/NKSzn8tmKRJjU5vKkNvPBogDFNDLOWRki/uJW0j4j2ctd2pvvJtO3UIKs
RxrVK101McZCdiiinKDn8W5N2xoMiXZW+sKmlQVzny7DPq5sqkRIVnC02S9qnE6aOg2dyDxZg4H5
Cww7yifk26LeXsx+eqXY4awhlZ25DiOgxfE1q6BP7rqe5GB02plD1M+Q/bQbgIlam0MTNV+GOcig
yMH2TLf90OvsnPOS+PoYH5tBnllt3aoR/ZbL8KrAv+zf02FcHOassoYMV89lX7wvn/XwI4vCAY6u
3nFV6XiRCfZynLIBTOKnjHhdYkAR1pPG4ju4WaiZqaa663r7eUIm8YhpAZ4Yqv0q7GYPBXGxyEUa
jFydtIRn+1xWtFGEnvBA22lUgbu+QryXph8jm6/g3iA4NWIbEJiHWrtnl0QfcS1CHIlw9nUbTB42
8aFrxeptLTiD9TyiU/dG+B2fhffV7RJmS/bOLecZ0+xOB/nuPfxAjtGyMucyBD9VWjK+nK8pnNU1
t2htOwPVkntPtDftp9bqslCvD0Yj/sQquzVEcT/05naONwROQ7dBvCiERAOnS64tLIOT9InLjPwZ
zJo4LdYcM46ZKcRTUpZk+EGQXTkbK9hZ7MUmuv1ye7Dg9F42d/l2mQb+NiIil530AedEnGPGxNzN
KqYLm9UBsPA65VMV6KtePrUzumsVYyfBU/0U9WIOur6vdq3atqM5Jul5Xriw9NF6rSDSA8EleElS
+rwNTQxCeh9dBmtQrX6F5KKCKLX3pCXlUDPXMUiwTrgIWws7+p8PLHH2uWZH4ZCH5uSaO9e1v7Pa
sm/JVysQVPYpdZCcrEBInslZlXEDJpDHrnJ2WxX9HW2lPQiCIqi5jf5Z1wgIwpXuYlap8WYh4Q9o
Er+MJhO7zs4o6Lr4vStMv4qcnjj3uXzIGdwELF+KS97glFagUwo0HX0WDtSefm/p59jsLlvqPm5V
MfuiLuXR0TPKRaYEEaxOIAzHfE+69QSAlP7RGqP1ixzOZpDdg1204YZ8X4CEeLVR2Z4BPF7V82uc
Nm8IMcojm7VTrW/lURMljmBruIjprXAbg7IZZqCqP7FpwA1eprS8c/VTw3cXifUcrfnTgn1XJIJI
w1Yh41Ua6JOoaTH/wjt3p3rnx+6YUSx5GYJQUh1r7wta3QfYj/MWq8MwF8uBt9ePM/slMuPat/S7
qYn1ZXYQ3twNGJRUkw9kFR80Eor2tmz20dze1rb8WtLBIHKJobxMR8R36W+ZNukhlvhYLExUwyXd
HpGglnTJ2f1c7/EB0XjPx7SKfNtkGDwPeA6lydmYsRhIEVw6fW6Cdro6OdrccbyrwFJVQgQnxrV6
RPxrXKTI32M82seXWfGLu0NzHTIYquU5rZ1rPBs7bns6pVm+ZAmegcOdCSoiYqH0LNoJbSQMhDnh
VtSKyum46k22HzfcskRV7fVkeZzyMTCoqOZmddhYIALvEPY2y6vCmusOcJBsmDnv4GDckkx1gdyq
vdQQ0UbrmgbCWbj9G/1sfDusNnzZEcsGvUQvSrJNqEdipy9oV2KL15pNxiPqgkDOkICGwWc20Y/W
Jc2RwNbHHk+cUdElZ7UGqEuGh47TppktgbaJL2dW3yDrGns757mJqp+8tU9zYc++1TXc5isaYKte
X11bTDtRonmqcKWB7mcpEp06mUZvVb/sJ7UiuhjIpbC2m00Ncs5mxmc8zuHwFtMvpvRorkbv4/1l
eIZseWIN84Wg5fvqoTvBVz9UaWXu+nr8TA28NCfX0kPELew5rU73mjuI2Cx4g6CoD8iUOwBmd9K6
Odza/+oq79MeQtMfV/gSzxkxH2mImdhhenaZDWO9UFGUuCyd25nSXhuCTHOeMKb/p3enL56hKcbU
ccI8g5NHGFRhWcJQuq41gG5Kol4O0xEN8LXGnQ8lCutsHpq+HqM0w4UbqxStZrxXYemTKZYxVFae
W/MKqgWAyGG2BivsJy0iZYBLjNl1u2QIXoy3PP8oAVCvY2SctojIQQi2OKwyHQa6DUu31r5Mez0v
zjcB0QZWz2ixNyxjw3Ji2a06Gr+52UI1R+wY+4O686dOpf3WI+xPpKGZPmboyk/cm9nOhD01y+yV
mvmTzMk344vxYOvlt5AtOECB1xFM7n3g0XJpDY9tjyPIQJijLxWQIuNQHmMIyTvkj0GVCsr3GUn5
wuY2kADbS0Vakaq5z9AXHUQk8gN2s0kQT/Y3y5cBZlDuLGUcpBqZ4pjRtHNDqjvE5ysvNA/RLbCy
8kPTlimw6nrdrTBFOCPlGkeT7Sg/LUtORImMfrSfDWuOD2ijp33ZnKw+PmC7hPWELPeMET+UWaD4
kBJVAoZRxdo8OLPB8WjbO9tJvlj+4IaXXEG6mHR/wO/xe1f0Wtk0fDRV/FXb2m9kLwIrWpgiW8dL
BTcrDMO6R63Ft2bQujnEeWjEWCqt23jfmmXuj0MOzmh0QSu1J87jS4aqGG7sq9wibPeTES/XcT90
I3eGFjUncXcjyMRjWU7Kb2Yre5D7ccmeJXsT7nhz28+8Ag4WqL3BUGDY5oumcfnWeLGaq25drSF7
LSvm4HnbvQvGqce2Kl5mpzoC+rE8/2D0bpyAxzA8GDszWJAycSCkqOetFRrMxEnHsNDfe8u2fqZR
Ft8qVKWZIUrao5QdFUL4wRn2pOGw4cQEx8NUiSHGfVa+qKcI6agft3bvh4NV62HjNvigTseyxMci
rfOvNb87QW3uUYtUEswF4dUlAwqjqVbWdH3okOc09qaOfrOhP134Oe/6DOSlOL7bhwGaZMCYVBpH
zWqRHGmI2rupgxRgIGP11OLEu1f4GuAZVGa30snzUHNdBwPu163XTgIlmCdwCvSRIPQhqTB7i1Hd
QXL6UAmpnWDd2YEqPHYWcN00F68rc9mjO8EpdUMuvKpj61g2JD0R7NvO8/I0M23r+9Y8DklG/5ZK
jp4BI9tSOyldvjYGyA/Pou0E9vSxYfmVlk7hR+A5SDGwenQGzryU/py+VnBaobx0e8XvVv41muKj
V5ShObRaQAX1sVn2c6bV5q40Kg7GTKUHo+2fpmxRGNCtK3ZE1KlD9JcjWxzh7CkIOr50Rk9HmOwM
CSgDPcIHwGgsxuL9eKFIKW5Qs6DkZhtgWIBsm+HpanMRdla7V4aBxiE9qZWJdJ5Xz/GKXxUeex/g
rBF3ZfQ+Rt1FcKFTbJD9joCOxxugh2WMAWJp08smG9B7PIm817CKmU0fRCjbd1v9V43pixTMeqNC
MXSZ4ktdJ0Eute5asS9xtOrLWBHvtVnko1ozL5hwUDxAk9XNRB54FtPI4Iq1m7BS9IzZPolNd/wJ
/WZQTIPCcSJ7YUhqH6jmcrrQnZUWSbAtacM5OFFbmbYnOFqZODNKcebhxCDpSw11e0w7hKr56ro0
WCeUojjtuyjxbavwnWV8dBrGhL2bXpuJQqlMmWnVC6E1rnrM8lkc85YepkEGbY0STxPnbnWBMY+Z
tZ+6cB+sZR13JryCUayHSSehRCZP6fyebeOvWiLKjQau/6YHNOgNpDv3ONvpWo/gg7VB6c8le7bZ
QdVJ9RwtqR5s/Xhkhq0ius1hII/emMebiaMTgfWrsHCRWicHqxsHz/k+E/6mrzggd0h4LVransYz
UMCR1C1eofE1cCBErOUS7BQbFxlPL1nkRkcm4yZVcd/hDjY/JRqZUsvk+pB7XtpET3HR7DuFsHCp
CeoRi473Aed71+EnLvFfWNciD7BnYuyYdA8kO4eFEHeTBMrM3P0qpU2eJulmK1dn6nREnqcJFJNk
r1m156lgopGAttaFfcV78D62AAxP2ivHJRwXRumtc4AAfnKzKrotDkG6zTi81rTYurlcYPzsQx/H
hFQTfbClUwAdxqG+Qe/0DlW4ZDNhWeKniSWTWs36bm9KaYgiol2rY6Y0CO49jVUcwUbjnnBaHLma
knVDisV1Mp3rfhDeYix/mPjMZONwiMg+uSy5uR3zmMMHwURxXyG+jVr0Bda1Twx0zq6jRbsFnT55
IG/KSc5zZr0rsTgHp3FOial1QX93bKoqnXaeVZlJ9sCuV1GxcxyJagRMlR4ubKPhtI2mAyHA8xKD
KazBlI0VX748+0VFq0ITxKp+e1CurV2R0BAAXrE+dO9VPrpsAodSfZ/m4pSwkD52bf9IdNijxqsZ
ZA5+K53IAk3dS0N+jWVofI62126ZifhOv3Wmy7TfPRKaMf+eNMLuldXyHlnNoRKx5lmq/2LxPIP3
0roUJmwWk67Z7fHGQyajScaayyay2zQTtWBVdti3k76bh5AtN8DhNozU7tLDWZeCzK5es4UH+9ik
KnC4oLOSgX5JmJtiW1NRI4fDlL04dUQnXVJdy/cNt5sROcixjZe/2zwMvPk8Zt9yiQpN4icf14qI
adoSb0PgRFEHrUMHWh02ZiDy4NjVjyB6jvVjiQeQMwOflaFmq28Kg6ep1bACSjj/YFH+MvZiYBVX
5pOdb8zFXEdcap4BPMAjLy9B4UuCNjoiTiwH1NqkEPAc2T13KeFQ7Ny2sxMV/5Aud0amAO6NM+oH
qfPfSISm42A6Yi+a1XMr+710C8fH8eAosQuWqfaQVc1xNRlX5qTXr+B3czk4f1g2/VixeCTLp8aO
oHw3nLoM9NodH4tm7vcG1LZnmzzV8cEqua3Y5QyswLlMbxIEl9GeQ+SHM3uZRl8VY+AWuPzAm3Su
+UxDInUb7h8uK+2MZp+RJr4CuGNt+pFqxslJhs9khXhl0l6Ebu1oFFkRA0yOTTPe6bPoublzhGsQ
pffaejJNSMTqccUrB0Ihfc5tAjAJwfX7GfsQVqWVkTHNjOgMmmF+FUik+vVYiOwHKM+Xs3Y2Te5l
N/leO4JlOVwNa/mT7KNpZBbmOn8BrtKDXmv/2KSXhGJAhoqAp4/HDydPvoh0p0FBr+GRdkRkUYkG
Yj5vVfWsyv4fsGemYGgxQDKrknGnyRpd35DwW8QCsPzjkvYqaeBF2DpHjTclQ+m/RS4AY/VlV/qX
vrxPVZP5SUVXbU763QFsO8Rte04ceuLxPjkjkyOHPCrnheWlPh0TcnQm3UWFw7IVQwjOR1wX4wxx
9TJRMdPmehth5PWPEPklx/APaWyesaEOHUJppZpw+WBc4dzTjw0dTQYFHhleIEGCwNO2x9U7YmGR
4oRRpi39Kq6XSck3y5GDbyVmrVXTvjh6TV24RRgpaFGIaP1G4TDtjOwB/52T6snWaR1qCqdcKQZ6
3iwEEji0QX70ZX6MZ3SwmtDDbjWeC7hMXqu12HU9A6mMZXxaMVynFSVCLMlQRGBUlNpoKKfqPu8g
Agfg8lxWLEpcVCzUv5Y3VpL2eWn36Zo6+MbhiJrk8SuecOxAO2sIlEvy59hrLKZzTPwwhJpTm0zS
FoTDNigCRmzobKcpAEbAPBjbw4ls1mdjylMZzRmpayZP1wYJVPR/3F3LdttIkv0VHm9mZkEVEm/M
6fY5IkVRL0qyKMslb3iSJAoAiRfxIAmu5jdmPatZ9K7/oP5kvmRugoKLCdKiLWSX3b2o7qLICiQi
IyIj43FDR3UWekxYB+oD6mnR44IAvxqqT6jnM4Evco/6elQmuxFGIMytS42ZV12XcGa6GqBNo+wD
KjctVFUFsP0qEnnATVu5qBJSEtQdezOEnRHjvx1tNn0YKuBELnytKwFEAxOLN+cY/YdaC9RJA3J2
Au9WPTPbmwQ4Np+9XLZnwPc4a6fy8wx+LVrCURO7cQB0NIo6MSmWN87qHJc3dMduwGhHXrKJLqbe
m7mr+9yznr3oaqP4V0paoJCWATsiOomIK6onQthraMONtwqA5BMhTu8hdOEvc0DbLnStr7bPFhBT
k6S4WvrZFUG5MYrw/b7hw8jn6LjseOi465hoTNPgsSMvYKDuwc2fAkVHUoyxLp856KRWwjtA0jl3
7bUyzf3sOkYdad+YKf5FYHxeS8ifqitNudTi6NYAMuUlnsTmfD8XyzweooDbmmduf+EpQNoDJiqG
0mYD4LDCIZzPvV6qSJ9muWmgCjeduAnyCbAzqJnT0qfZGpeHINAsHLtQrFF4t2lbiDfHwQcHww09
v+iu4HBeYYQ42rXUwkB6FBWmKwP9DvJi3EZlDCod0HXsAfnB88ZBpABy1hqlZ0UbjYTY5BDYk8CF
wjAaFFdmvVWI6YxSYPw6x1GNwsoVKuOKvqS25w8zdAcVqIzuEx2oP8t51E1ho88R6n/2sthERMO4
nQNLMNFWOImB6KLgCpAZ2vpyIc0IQIRRJTHK8W8EZQgbw42x4Zg3PAKiq649bIB+dJm7UCs5cM83
soFguavdBjiR+kWKM0/F9cKf++iW8++UOFpcz3znQ1oAoFF2MdUwDuD95OHUKBb9FI6Vm8vIvo7W
6jVK0e9GYWx01wlywAgVoIlIS61O20D+NU7y1b2HRIQE/5KsYvcDpsYuMdsTsKRJ2u4t0C6B3YSR
WeS3EvGAyb9GH9j1Og3Mc0sC0CTAZVD1orvRZejGVwBpN3qR6sddNSbtS0ch9lpqrx5dGeBqmNqk
ABviCiGa+Ly9gk0rusRb3fvKGlOjQgezClCFMUranXYAULBkhYqONlu0u0Kf2VwK+qg4mp3ppj5D
awfw4XQEIDYGkPdhKZfIrSIBxeKyK/dqiQx3b91edzBgZHkGADrr1p1JlxpB3ayrhfcI39iowFe7
RQRrjSx9fj5XUNJHRu37kYMmrFGxuU5CZX7F7t+IqC8fCTyAG0lRgG3RRmnVvJjHPV2Gw9uejxeY
0JFj4o9jPUpIwpzNMNnUNNnoAS2fah7KldkUvs2SukBy6MBX/hVYXURHcduaIkUFwP7oV+R9MGYn
2BRIOaFB0NwO6FARO28DpMIzjGcFUxLYXIINdg9sv9el4lOGySyw5A8AL+kEOSbvsqEsbGjIzML0
wwXBu7XPdFQksM9sTlk5nIz9gP0j6et7y0Hsiy1LSYAAFmW3jozJoig7CdIHP1pfOZipxKD9Fwor
xgvGWjyQ5/MnQ5IpmxfDBl5sli72c4WEmTyN1a4lrykDuWcf3Wh1R0ajEksfl/AxG+yCUpCOPMru
ytmaa0wEjfLZnekBChJTYYwV5qg4688Ap2aTm0JS/Lb2ySdUYKlOOggwcJQsF8+Qs3Ix6/VQ9R30
V7X7uQWwZYgY+4qNJJhLszEbiKCoLi4y2jkKW85Uy5psNAOMAJh8kNpmIAFDhzUYbweK6QAb9ufh
gK08dyS6itWLdOVdsDkoISbBqPHqM0wOkDhXOoCx8CTEfvtzubhgswOAHzZsr4fsh2whPsYLsJ8B
VK4jGdmDKyt3Poon28vRM2Mkmx2SerG9XM5uVdSyypiFwOYfLGVU5iAqDxA4oFTryAYoH9oYp1QN
SFuOsgGxMPEEM2h0D2wGLTaHISvkfqSmZaDRkcs/5xixwL5im7Vajs6gMEgTZZM0PWerZNNzloCq
At4fkJryMyZcbLKG6Udj0/vgrtC1gLGnCdCBOiGqwvzl7IKNQGTDLNkcjYRYV0Ye9zYEM4DZQEd0
9HZ8tOKgG5vNQWJjSEc+Un7OqsOmQbBRDkxe2HAodAShwEcZst/JGG/CxDHKtKHi4PBmIz0yDCVx
g+g6RoUJ+8EIiMNwcucb/8nDGBR3oQCaraAyCmvQEv/ABuHlwG0bsn8BQlJJEEFARDN/ZR/Z7EEm
/2yWqdsbZe3z9gy4Ihi4kmL4ORtfGumXK4QmC8xhGZmEqp567RekF8UY+cXmMIAp8M87bW81BBTU
mQTY/hEGPaBrdhIvEHZCZ6meGhOXDXxQTe3ZxESIxIo/IbW9kIGS7bp3gEOjaJ0f68pqmmCCyAhy
tVEx9w8BQ4L/X5hkLGO8mT/PpwByGisxGLoJkIkk/q0RjibBEkhMBYrpMQUEQ5g/6KgRlzN5vGTj
3fyNhGkO6s0Cc37Zi0kjlClgqjN6jsrhvsXFaInOblMbmxgXgXvvmI2RXeptRLStS13zcWWJ7tmw
TPYbNr+ltGEZECSX6zaSs1jMu9Yv7//yy2T9n44doeEIuLdh+v4v+DyJ4gKDntys9vH9Re+hV/4X
X37B//79YHj+WP8Be8KX34PiyxPPaEa5D70w87LiQ24nxYONkTbZ699u14alM0L3EdLLj9EeiW/6
UfkOXyXUsst1PRax/dd3kygP0XP0YDteFL57+epy+td3hCglO7fc/LKk8m1eo+BTvHQ+BWlZPlEt
hQBl1kTDsAzf613LR/n4y9eGdWLIhoTCF5xthgGwo93t+/LAAzx4/fUqVtcWztF57QW23GEssNSG
HNDICZGJKRkAU1BM0+Den0gnKvpuLdVUDYL//9neHpGmhq8vKyeWKumypOJirSuyhXfcEYA2keQT
TdYIWKMBzexnYwAKYRoyQLGgAUhTqqoG8CMTmSCeAZZ5YgEQw0Q/Ct4f/0BC/rBgP4MKqFpTFugn
mg4jAExuXdbwkjwLiKScGIpmSpYi68SQf7b3J1JTGYAVREm/ZEoy2s9VU6ozgKgnxCJQECYlisR0
5OcSAX2rmDVz+h3ngKacAMzBwiFAVE2SJQkHy64ZME8IRmKhrMbUUSGO6cM/HQuwQQ3VQJNxEuBK
ahk6ehNVmWn6Dg+IdaJYCg5DTVMUxoKfThFkdbukRmJgAR4b+LuWoeqSxd5xhwVtnAWapOmqpEm6
gazK9xwIOx7YUccJ9Rf+tPSrPDvdcc6+eFZf+0Hldux/v+s26dBg7pfMz9rS/sPves+5XaUDufMl
81h3PnK/Tfd+/PLu5apenrX7J+5NuYVV31R/vPDshCYTQO2V/uHLS93SAL7caZjhq8yb0F0fETtV
fTzoTf5hyDiefXGDub/ubEW1ou//fmcnULBukn/BrejSkE65bVBgMP+Qlz2fHruw1drXNrif2Hbo
03BakSodYFjqpoQHNlJ9UUWnvFkwx7Ip2SHF/ah1D5FN7BaW3Rp4C2AA8ncY+bh8HufMx9DL7Glr
mNHMTquFs/co/cOm79EFgYT6rdPATmrahcuRCRv51SdgMd+0tV2aeOOxTfnrHY5hyzSlo/QP2ZI/
R4FVAx5DYwXeXf8/zDx2qJtAICtmllKOE/6rW/etO1cgBM7JnCZC1emGQpyBVVutsFwvO4+bLvgy
qUkZEaDql2lCbb9aXLlWIoC5WOuCIyrDyWvKgKsomdZYIAtgwXW+ol5WLa9kgSKA7I09RqEiL7Yi
DpO7oMYDHbeopqz9gKhYUpEpWcCc6KZUhzSfeq3ThI497kyVJdx8GxNH0JGnKgtQspcDia251Qu8
ZO9ckgVw+5OdZq0ODecVFxjHMZql+vg1f+/4efpsBzYncrj4N6faj+C8tC7sMshbkWNrVrGTAozm
Yx6OWxhbAFeDM8iI3AGQid0PmwrL6ThvDfKUk5cX6gKE5mvrNwDthLpSEyM9TERncAM7qlS7J2qP
XRVwj/pzPAI0LDb2B37Cu5XvwPfj9l2AAp+GgKDniArQgk6UpcjCcWSJCLo2ejgqFSotDYJOTRWq
kyeoOfAqQoysIoBs16XTXZoqqT693SY+2HE+9r1JK/qtlbl2q4s0CXdnUpXmDymJtv797KH7HxWx
0kAKELYuggQJoIE4ugLkohthHETEGVzttSvLt/rVEK3y0vUbu3OFrYr9u8sXcdR1aWy3nuxkanOU
j1rY44fo2cwbR3nGCbcu4JjoOYAu212sLmCxvUVOswgmzm+x9jubMx8s8dVU03uYcpvwZA0BWtkD
ZDfa8LnlGgIU8REa3qdBzeM0BTj0fTrmlZDlHJtyt4/RzBwPTAFbti8IRBKh2b//PbNb03+7XKL2
mdM6IuKcurbDgmMFgvrNGXzjjesOAGHh9qYbd2OnUeZy5wgyLQLoeuMaF1QB5+oAUU2HppPaJU8V
wOABLaIs48VBE6DIA+oDmLJiKDtMMfKp+vh2bwBka0QFaPEAB+mkFogVcTEa0BzWl4a8mURbugA+
RBtmJRHXrWiVLGYJyaaqgakmdlKRKamKMOwl1RojDK16zNsFYmss2x0vTWlekStXbQkQtwd49HxC
ARUb1VPevugh/BO3dVq6WBU1tmaZ5Xeb7t/QDm2HckFBmQg4P4YsoUBbN3YUckIns2qoxouOAmg2
d37IIgKkw7wWcwT2dPPVPmLkS0Wl3DdFgEoPf/+fqPUYBb//b5m0uU9+/1s4QZkp/yABvEa8AxOy
eV4rAqT6kYaburFDRrta/9vV5aOzp4WqAIHGJRjw07R1TlN+N1llT1OBRm7Yq3mxsiaAyUOUkXv1
ZCSKpJqv+POe243yQwFkvWBMxytejEUEvbdGdF/BjaN2/8dF6YikISZSJZ136xJeib3tlTW88tsf
VQPhI1vCm5Sju3D8Jn8aTiMcOZUMMksrwL85zVMk+DiqRIBidmygf+fB7mJFZM06UQrGlifChZ1s
bCdawmZxTxFgrbB4Wkuniri9dXLfQYadW64iYLlndhjQhMu/iEiUXCZgA1/mIcKh7qVZVFMOQ4C9
7m7siXswPifCrz739kpeDAFXrXOaRPahZBHqkRqfuedIsU+4g8YUoNh9b4yAaC3BagnYwD66H8LU
LqoXZ/bNEuBI9u0ESWaerAg+oAyK5y4rQ2zqJ3WTCF0RnIUgkgC6F2hCpgnHBCLidnU52bMRRMTt
6jLDUPCKnUwS0BxSfXy753xlJzUBwzAbAWSRGEDgiM9VE1mAZb+h2bImDSJc/Rsvc/O6h4LC++as
GGK2B53XlyyAxzcezHtmh2lm8/k/VIo3X/ZNvrbRyZgnTkWrlDlVgIkfRMDaWPIarQkwa4MopPUg
nQAVQUQx4xcr4tZzayNXmeyXRBy/nBx3i2+jZEV5WyHiaEZXYM35KWv7mxr4+yjJ8lo8ilgCFOQB
IaOaW4UGikqc324zmUYj587JhEwECPCwtJroKuajDSIuH8O4VmIpiygDHC4p7nXJtOIpMxHo6K0+
NmDxyp7yh4cs4q40XHnZZqt11Rq3SxYgbR/nrIqVcy5lEefHS8XatYf++oi/PYrIcz3BuWJp/C66
bTmeCMnxRCEOKNtJeIEWcbkZ2kk9eiYibd0tq4ZbH29bt3Ze1jl8rkezRZhSFMPZrF5lUKv11NDR
W+3C27Xn/PnhDqQn9rR+rSSWLsJrfIgmc+pzGQQDPVi6iIA8gN2iJScvFppAUWR3jC8/LminAH1S
+qagHSr+QpyXRwJ20QQNB0d+8zM0NvXyhNbzBPprvmf6jTVG+4kvVr1Yu0q+8PJbSR5swsIw1z25
+k66dQYcqGr4PorgasQndbZB4UavD5eQJRQPNMqUnV6NaJfx0r3kHBpwGrL2JQm6v2aFKPu5210m
/zhTIEP+m0bvd1fPDoHXCoS5Z/XAg21B8fE7Qt+OEgC/V0rF3CBTwGXpIU/rCsFalpveEdj0Ez4O
hg7FY2R3+fgHaw79VXj7JDMC3Na87OMriZl/Ant/+puDcjZgyPNei4D9PYVXPqbejCd8dIePi/lp
goYJXswFRDDQ2+H4dGqnbiWD5TVCACMGBWWZC46siAW7eX3TBAR8Mdo3tL3dtSoC1op66HE05fdM
RIhvmHitGzTlcDZv363IdyF9vq1H1K0l3ETE3y5Qxd66Zv8zPH3YZXGJqtHUnl4icRraNUtN0DHa
2FKDMr91JRZS0/Ve0Zg3DQD9aL7W6yJxADpf0wyiCAhgbP2t66hWWU0UASze+kUHaAtQ6Wv0t87d
fZYI0OsbyjcjALqo+RbilkujPRXRBHAZ0WQ0AdVkWUSBDuLJU8zVxF1oqxXs6CCvXpu+8YoDwrSo
67SIHoRbO+bLBYkhYOvukRXZEzQRadN7gJR4cYybNsdjmaEHNTVEQ4ThaAy1rkiVBz8R4Kk8unS/
bEsWoHePdObtcxqQWtUrvD3Q9Eg91L9WdLY+kIgVw9tnbltdOmQRFuPjZmwfYIeIxNaTZ2ch5WO0
IkzRZYZuvPilKGKX20STJQH8vs5DmrpecugJgBsS4NYOY3Ra+8Whug5MYRPhdwy86RQx1R5Ns10O
bXEwvq72sBDf5OMNMdIkgqNwgEUIIQGBcS/WkX+3H1nab9q6Rk+A/3//9d/pnBa09eBNHc7YIK4C
0EcBUeJHD/2BbfS58M0dBqAGFRF3dpSZz+k8P7TnaJgGfKUAuTqL5tOo9Uvrkc5xGfMCurv3DC8M
E9urP73dzF3T3Es8rpqMSGgvNxjIZdMT5Z4C1r49cT3axoygil7pFGyfIWCrkVh0DlAWYDpuaJy5
Nedgu+yjx8uhQMyf0wq/BQdqGp/ZXf8/LEyHuktvw+m/CICKLobnMNNSQyQTIM09vzWk/pKiLndX
4Bg4ZVNF6aMR1g7g41akmI7sh++/3+7iqj1lmYxdutDu6uPb7cYtGJxQJ+dWDEjf5pTv0VXKGzty
vDBwV2B7X0LFh/4qOh6K9tQtYNY/hc6dJvmY37LmGwYMQA+CUJZpd2gyRtdRRbR0m6sPbxc2YFbk
ns9rh4h7CVst1JnXjqPG/XhkljVyA/oLYsyRFhHXuaVLim6/A76aiPBLlxaoKzrk1oi4Q3Rrsiei
J/YsCjDmhzf2Irz6iu5hEAgRIQ0gK9YBG0XABZ2DLOD8caJMAXuY89nW/dTiG44UII5xgXFgNTdX
8SsoS20biQh34IUdA4qZF+Fey7AI0BAE07KUdYdylzMg9jZnyj2K5LOIOTNc0YgsApJvmLWuvSxL
S7N9ay893lSJuHvjETf5hA8zAva+OV8eUUfoTem0XPtjNMa8vYpoeeKIKMZmadktc7oQzCg9ZBRl
EX1C4NKTh9YNwJaiBLWE+dmahr0gnwg0hQ6a8r3UxSORIj9o6WURSvFx+OoTBLiJHVRE16A8ZBGu
eBfuMuLunDyJuM4PKe94yYaAK8kW7baHpj6UOua8BotohNrSh5uEgm7fDopdrmgiOj8g/Mw08/Ww
QLsXEdp/oc03ECjEOH79OXRv+POu7/+S5RWs77ReR3W8rvzHbcS2Dqvpne6Vmpgf1aycODhpakl9
EUFqDIjzat1LIup9Owlr+d+1OyLgJrpIo3GRJxFBZ4yTjurgXSJSJL0JfHk+5iQCKX3rGTPktRqM
l4g2nXOKsY/MnTkAjWoICFv3cxQTcWEGRK0rKXl7oGGI/ASiT5xoEBHduffbYBl3gBJTxBXBTvLq
vcvAughkt49JjoAOt1hZhIY8oWFiAzR+buPk40hebzwGDv1nO+G/l9rTiW/T5P3/AwAA//8=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139064</xdr:colOff>
      <xdr:row>13</xdr:row>
      <xdr:rowOff>120014</xdr:rowOff>
    </xdr:from>
    <xdr:to>
      <xdr:col>5</xdr:col>
      <xdr:colOff>811530</xdr:colOff>
      <xdr:row>32</xdr:row>
      <xdr:rowOff>152399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CF9B0920-8937-4517-AFD3-AA7A877D96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39064" y="3046094"/>
              <a:ext cx="6981826" cy="350710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205740</xdr:colOff>
      <xdr:row>10</xdr:row>
      <xdr:rowOff>154305</xdr:rowOff>
    </xdr:from>
    <xdr:to>
      <xdr:col>3</xdr:col>
      <xdr:colOff>1451610</xdr:colOff>
      <xdr:row>25</xdr:row>
      <xdr:rowOff>154305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05740" y="2348865"/>
              <a:ext cx="50215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1493520</xdr:colOff>
      <xdr:row>12</xdr:row>
      <xdr:rowOff>167640</xdr:rowOff>
    </xdr:from>
    <xdr:to>
      <xdr:col>10</xdr:col>
      <xdr:colOff>331470</xdr:colOff>
      <xdr:row>27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269230" y="2362200"/>
              <a:ext cx="502158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Nathan Kunz" refreshedDate="43485.787400347224" createdVersion="6" refreshedVersion="6" minRefreshableVersion="3" recordCount="31" xr:uid="{A7A4B18E-C615-44CE-BB9E-BE4B3DF5C14C}">
  <cacheSource type="worksheet">
    <worksheetSource name="Raw_Data_Table"/>
  </cacheSource>
  <cacheFields count="4">
    <cacheField name="APDEX Category" numFmtId="0">
      <sharedItems count="3">
        <s v="TOLERATING"/>
        <s v="FRUSTRATED"/>
        <s v="SATISFIED"/>
      </sharedItems>
    </cacheField>
    <cacheField name="Country" numFmtId="0">
      <sharedItems count="20">
        <s v="China"/>
        <s v="Germany"/>
        <s v="Hong Kong"/>
        <s v="India"/>
        <s v="Ireland"/>
        <s v="Mexico"/>
        <s v="Poland"/>
        <s v="United Kingdom"/>
        <s v="United States"/>
        <s v="France" u="1"/>
        <s v="South Korea" u="1"/>
        <s v="Vietnam" u="1"/>
        <s v="Taiwan" u="1"/>
        <s v="Venezuela" u="1"/>
        <s v="Italy" u="1"/>
        <s v="Canada" u="1"/>
        <s v="Sweden" u="1"/>
        <s v="Spain" u="1"/>
        <s v="Netherlands" u="1"/>
        <s v="Brazil" u="1"/>
      </sharedItems>
    </cacheField>
    <cacheField name="CIty" numFmtId="0">
      <sharedItems/>
    </cacheField>
    <cacheField name="Session Count" numFmtId="0">
      <sharedItems containsSemiMixedTypes="0" containsString="0" containsNumber="1" containsInteger="1" minValue="1" maxValue="157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31">
  <r>
    <x v="0"/>
    <x v="0"/>
    <s v="null"/>
    <n v="1"/>
  </r>
  <r>
    <x v="1"/>
    <x v="1"/>
    <s v="null"/>
    <n v="1"/>
  </r>
  <r>
    <x v="1"/>
    <x v="2"/>
    <s v="Hong Kong"/>
    <n v="34"/>
  </r>
  <r>
    <x v="0"/>
    <x v="2"/>
    <s v="Hong Kong"/>
    <n v="16"/>
  </r>
  <r>
    <x v="2"/>
    <x v="2"/>
    <s v="Hong Kong"/>
    <n v="38"/>
  </r>
  <r>
    <x v="2"/>
    <x v="3"/>
    <s v="Mumbai"/>
    <n v="43"/>
  </r>
  <r>
    <x v="1"/>
    <x v="3"/>
    <s v="Mumbai"/>
    <n v="42"/>
  </r>
  <r>
    <x v="0"/>
    <x v="3"/>
    <s v="Mumbai"/>
    <n v="10"/>
  </r>
  <r>
    <x v="2"/>
    <x v="4"/>
    <s v="Dublin"/>
    <n v="42"/>
  </r>
  <r>
    <x v="0"/>
    <x v="4"/>
    <s v="Dublin"/>
    <n v="24"/>
  </r>
  <r>
    <x v="1"/>
    <x v="4"/>
    <s v="Dublin"/>
    <n v="28"/>
  </r>
  <r>
    <x v="2"/>
    <x v="5"/>
    <s v="Reynosa"/>
    <n v="1"/>
  </r>
  <r>
    <x v="1"/>
    <x v="5"/>
    <s v="Reynosa"/>
    <n v="1"/>
  </r>
  <r>
    <x v="1"/>
    <x v="6"/>
    <s v="Gdańsk"/>
    <n v="39"/>
  </r>
  <r>
    <x v="2"/>
    <x v="6"/>
    <s v="Gdańsk"/>
    <n v="38"/>
  </r>
  <r>
    <x v="0"/>
    <x v="6"/>
    <s v="Gdańsk"/>
    <n v="15"/>
  </r>
  <r>
    <x v="2"/>
    <x v="7"/>
    <s v="Eastbourne"/>
    <n v="3"/>
  </r>
  <r>
    <x v="1"/>
    <x v="7"/>
    <s v="Eastbourne"/>
    <n v="2"/>
  </r>
  <r>
    <x v="0"/>
    <x v="7"/>
    <s v="Eastbourne"/>
    <n v="1"/>
  </r>
  <r>
    <x v="1"/>
    <x v="8"/>
    <s v="Portland"/>
    <n v="27"/>
  </r>
  <r>
    <x v="2"/>
    <x v="8"/>
    <s v="null"/>
    <n v="152"/>
  </r>
  <r>
    <x v="1"/>
    <x v="8"/>
    <s v="null"/>
    <n v="157"/>
  </r>
  <r>
    <x v="1"/>
    <x v="8"/>
    <s v="N. Virginia (Amazon)"/>
    <n v="33"/>
  </r>
  <r>
    <x v="1"/>
    <x v="8"/>
    <s v="Virginia (Azure)"/>
    <n v="33"/>
  </r>
  <r>
    <x v="0"/>
    <x v="8"/>
    <s v="N. Virginia (Amazon)"/>
    <n v="19"/>
  </r>
  <r>
    <x v="2"/>
    <x v="8"/>
    <s v="Portland"/>
    <n v="42"/>
  </r>
  <r>
    <x v="2"/>
    <x v="8"/>
    <s v="Virginia (Azure)"/>
    <n v="40"/>
  </r>
  <r>
    <x v="2"/>
    <x v="8"/>
    <s v="N. Virginia (Amazon)"/>
    <n v="37"/>
  </r>
  <r>
    <x v="0"/>
    <x v="8"/>
    <s v="Virginia (Azure)"/>
    <n v="20"/>
  </r>
  <r>
    <x v="0"/>
    <x v="8"/>
    <s v="Portland"/>
    <n v="26"/>
  </r>
  <r>
    <x v="0"/>
    <x v="8"/>
    <s v="null"/>
    <n v="8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B7F9BE5-D649-476B-8479-65DC2CE01EA2}" name="PivotTable1" cacheId="16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1:B33" firstHeaderRow="1" firstDataRow="1" firstDataCol="1"/>
  <pivotFields count="4">
    <pivotField axis="axisRow" showAll="0">
      <items count="4">
        <item x="1"/>
        <item x="2"/>
        <item x="0"/>
        <item t="default"/>
      </items>
    </pivotField>
    <pivotField axis="axisRow" showAll="0">
      <items count="21">
        <item m="1" x="9"/>
        <item x="1"/>
        <item x="2"/>
        <item x="3"/>
        <item x="4"/>
        <item m="1" x="18"/>
        <item x="6"/>
        <item m="1" x="10"/>
        <item x="7"/>
        <item x="8"/>
        <item m="1" x="11"/>
        <item m="1" x="15"/>
        <item m="1" x="19"/>
        <item m="1" x="17"/>
        <item m="1" x="12"/>
        <item x="0"/>
        <item m="1" x="14"/>
        <item m="1" x="16"/>
        <item m="1" x="13"/>
        <item x="5"/>
        <item t="default"/>
      </items>
    </pivotField>
    <pivotField showAll="0"/>
    <pivotField dataField="1" showAll="0"/>
  </pivotFields>
  <rowFields count="2">
    <field x="1"/>
    <field x="0"/>
  </rowFields>
  <rowItems count="32">
    <i>
      <x v="1"/>
    </i>
    <i r="1">
      <x/>
    </i>
    <i>
      <x v="2"/>
    </i>
    <i r="1">
      <x/>
    </i>
    <i r="1">
      <x v="1"/>
    </i>
    <i r="1">
      <x v="2"/>
    </i>
    <i>
      <x v="3"/>
    </i>
    <i r="1">
      <x/>
    </i>
    <i r="1">
      <x v="1"/>
    </i>
    <i r="1">
      <x v="2"/>
    </i>
    <i>
      <x v="4"/>
    </i>
    <i r="1">
      <x/>
    </i>
    <i r="1">
      <x v="1"/>
    </i>
    <i r="1">
      <x v="2"/>
    </i>
    <i>
      <x v="6"/>
    </i>
    <i r="1">
      <x/>
    </i>
    <i r="1">
      <x v="1"/>
    </i>
    <i r="1">
      <x v="2"/>
    </i>
    <i>
      <x v="8"/>
    </i>
    <i r="1">
      <x/>
    </i>
    <i r="1">
      <x v="1"/>
    </i>
    <i r="1">
      <x v="2"/>
    </i>
    <i>
      <x v="9"/>
    </i>
    <i r="1">
      <x/>
    </i>
    <i r="1">
      <x v="1"/>
    </i>
    <i r="1">
      <x v="2"/>
    </i>
    <i>
      <x v="15"/>
    </i>
    <i r="1">
      <x v="2"/>
    </i>
    <i>
      <x v="19"/>
    </i>
    <i r="1">
      <x/>
    </i>
    <i r="1">
      <x v="1"/>
    </i>
    <i t="grand">
      <x/>
    </i>
  </rowItems>
  <colItems count="1">
    <i/>
  </colItems>
  <dataFields count="1">
    <dataField name="Sum of Session Count" fld="3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5" xr16:uid="{00000000-0016-0000-0100-000000000000}" autoFormatId="16" applyNumberFormats="0" applyBorderFormats="0" applyFontFormats="0" applyPatternFormats="0" applyAlignmentFormats="0" applyWidthHeightFormats="0">
  <queryTableRefresh nextId="9">
    <queryTableFields count="5">
      <queryTableField id="1" name="Country" tableColumnId="1"/>
      <queryTableField id="4" name="TOLERATING Sessions" tableColumnId="4"/>
      <queryTableField id="5" name="FRUSTRATED Sessions" tableColumnId="5"/>
      <queryTableField id="3" name="SATISFIED Sessions" tableColumnId="3"/>
      <queryTableField id="6" name="Total Sessions" tableColumnId="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" xr16:uid="{1B62EF14-29FD-48A0-944D-6DC2BE41F9C3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2" xr16:uid="{35BC9480-20A2-41E9-9FD8-49A66412B82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connectionId="4" xr16:uid="{00000000-0016-0000-0200-000001000000}" autoFormatId="16" applyNumberFormats="0" applyBorderFormats="0" applyFontFormats="0" applyPatternFormats="0" applyAlignmentFormats="0" applyWidthHeightFormats="0">
  <queryTableRefresh nextId="10">
    <queryTableFields count="5">
      <queryTableField id="1" name="Country" tableColumnId="1"/>
      <queryTableField id="5" name="TOLERATING Sessions" tableColumnId="5"/>
      <queryTableField id="6" name="FRUSTRATED Sessions" tableColumnId="6"/>
      <queryTableField id="4" name="SATISFIED Sessions" tableColumnId="4"/>
      <queryTableField id="7" name="Total Sessions" tableColumnId="7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connectionId="6" xr16:uid="{00000000-0016-0000-0300-000002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connectionId="8" xr16:uid="{00000000-0016-0000-04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connectionId="3" xr16:uid="{00000000-0016-0000-0500-000004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CIty" tableColumnId="3"/>
      <queryTableField id="4" name="Session Count" tableColumnId="4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0F63C25F-302D-4993-B65B-EEEB46544F26}" name="Sessions_by_Country_and_Satisfaction_Level" displayName="Sessions_by_Country_and_Satisfaction_Level" ref="A1:E13" tableType="queryTable" totalsRowShown="0">
  <autoFilter ref="A1:E13" xr:uid="{D9FE3714-C593-4715-95ED-437C272A4315}"/>
  <tableColumns count="5">
    <tableColumn id="1" xr3:uid="{D650CAD1-BD32-4F1E-9D1F-BA159DC21C61}" uniqueName="1" name="Country" queryTableFieldId="1" dataDxfId="8"/>
    <tableColumn id="4" xr3:uid="{C7814802-4E4E-4749-A3FD-6556CEE94AC9}" uniqueName="4" name="TOLERATING Sessions" queryTableFieldId="4"/>
    <tableColumn id="5" xr3:uid="{0E35E09A-8D6E-4ADB-9D58-633FBF93402E}" uniqueName="5" name="FRUSTRATED Sessions" queryTableFieldId="5"/>
    <tableColumn id="3" xr3:uid="{E47DFAD3-19D4-41C9-B9A1-07F9C15D8781}" uniqueName="3" name="SATISFIED Sessions" queryTableFieldId="3"/>
    <tableColumn id="6" xr3:uid="{7A3598B9-89F4-48CA-8749-25D474D4A2C3}" uniqueName="6" name="Total Sessions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for_Last_Month" displayName="Apdex_for_Last_Month" ref="A1:C126" tableType="queryTable" totalsRowShown="0">
  <autoFilter ref="A1:C126" xr:uid="{8A24D1D6-786F-460A-B740-6A2EB39102CB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7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for_last_Month" displayName="Conversion_Rate_for_last_Month" ref="A1:C126" tableType="queryTable" totalsRowShown="0">
  <autoFilter ref="A1:C126" xr:uid="{83C81E60-B479-4F79-974F-30EFA977710E}"/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0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0" tableType="queryTable" totalsRowShown="0">
  <autoFilter ref="A1:E10" xr:uid="{E85711DB-8B33-4ABE-AED7-262BC1311571}"/>
  <tableColumns count="5">
    <tableColumn id="1" xr3:uid="{7A81B091-84C6-46B3-92C4-C37C4A6522A9}" uniqueName="1" name="Country" queryTableFieldId="1" dataDxfId="4"/>
    <tableColumn id="5" xr3:uid="{7D3480AE-4D07-47A7-9EC1-35D48C456970}" uniqueName="5" name="TOLERATING Sessions" queryTableFieldId="5"/>
    <tableColumn id="6" xr3:uid="{9E247EA0-2D29-4908-8E57-B46FDFC70065}" uniqueName="6" name="FRUSTRATED Sessions" queryTableFieldId="6"/>
    <tableColumn id="4" xr3:uid="{2BF81F4F-9E77-4EE1-AAE8-A000A5EA2737}" uniqueName="4" name="SATISFIED Sessions" queryTableFieldId="4"/>
    <tableColumn id="7" xr3:uid="{E9DCC8BF-76C5-48FC-8AEC-83F9058B125F}" uniqueName="7" name="Total Sessions" queryTableFieldId="7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2F65E57C-53C3-4CE3-94EC-EC8F3588A21E}" name="Sessions_by_Satisfaction_Level" displayName="Sessions_by_Satisfaction_Level" ref="A1:B4" tableType="queryTable" totalsRowShown="0">
  <autoFilter ref="A1:B4" xr:uid="{BEBBF6EB-7549-401B-BE03-D6B898CFFAA4}"/>
  <tableColumns count="2">
    <tableColumn id="1" xr3:uid="{D6FE92B0-D4E8-44F5-A892-A9CC3519D7ED}" uniqueName="1" name="APDEX Category" queryTableFieldId="1" dataDxfId="6"/>
    <tableColumn id="2" xr3:uid="{3089E7F0-F6DC-472C-AD1F-CD845D2C4002}" uniqueName="2" name="Session Count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D16A759A-2B31-44C2-8947-B697658A2805}" name="User_Session_Count_By_Country" displayName="User_Session_Count_By_Country" ref="A1:B10" tableType="queryTable" totalsRowShown="0">
  <autoFilter ref="A1:B10" xr:uid="{C8A9DB76-2DE6-41BE-8A11-7004318A2FDD}"/>
  <tableColumns count="2">
    <tableColumn id="1" xr3:uid="{A2FF4728-C4EA-4AD1-AD1D-1187AD0422A2}" uniqueName="1" name="Country" queryTableFieldId="1" dataDxfId="5"/>
    <tableColumn id="2" xr3:uid="{A24353DA-FF54-4209-AC79-0CB916E641B1}" uniqueName="2" name="Session Count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36A7BB1E-52F4-4991-86B6-BD06FDE9B67E}" name="Raw_Data_Table" displayName="Raw_Data_Table" ref="A1:D32" tableType="queryTable" totalsRowShown="0">
  <autoFilter ref="A1:D32" xr:uid="{755043ED-7208-42FE-AA05-1A095C8D48BC}"/>
  <tableColumns count="4">
    <tableColumn id="1" xr3:uid="{8C52C8A7-0513-4FF2-BA02-2BD93E9BEDF0}" uniqueName="1" name="APDEX Category" queryTableFieldId="1" dataDxfId="3"/>
    <tableColumn id="2" xr3:uid="{8812ED52-5FB3-4C48-9C5F-39AA39C13A92}" uniqueName="2" name="Country" queryTableFieldId="2" dataDxfId="2"/>
    <tableColumn id="3" xr3:uid="{633C8D08-7D8A-4336-A365-7137C0B52F0B}" uniqueName="3" name="CIty" queryTableFieldId="3" dataDxfId="1"/>
    <tableColumn id="4" xr3:uid="{EA43AD77-F1EB-4B4A-AAED-A3BEBBC4E563}" uniqueName="4" name="Session Count" queryTableFieldId="4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63F3A7-DCF2-423D-8D8D-EDB52E7A12A6}">
  <dimension ref="A1:B33"/>
  <sheetViews>
    <sheetView workbookViewId="0">
      <selection activeCell="B5" sqref="B5"/>
    </sheetView>
  </sheetViews>
  <sheetFormatPr defaultRowHeight="14.4" x14ac:dyDescent="0.55000000000000004"/>
  <cols>
    <col min="1" max="1" width="15.68359375" bestFit="1" customWidth="1"/>
    <col min="2" max="2" width="18.20703125" bestFit="1" customWidth="1"/>
  </cols>
  <sheetData>
    <row r="1" spans="1:2" x14ac:dyDescent="0.55000000000000004">
      <c r="A1" s="2" t="s">
        <v>22</v>
      </c>
      <c r="B1" t="s">
        <v>24</v>
      </c>
    </row>
    <row r="2" spans="1:2" x14ac:dyDescent="0.55000000000000004">
      <c r="A2" s="3" t="s">
        <v>7</v>
      </c>
      <c r="B2" s="1">
        <v>1</v>
      </c>
    </row>
    <row r="3" spans="1:2" x14ac:dyDescent="0.55000000000000004">
      <c r="A3" s="4" t="s">
        <v>5</v>
      </c>
      <c r="B3" s="1">
        <v>1</v>
      </c>
    </row>
    <row r="4" spans="1:2" x14ac:dyDescent="0.55000000000000004">
      <c r="A4" s="3" t="s">
        <v>9</v>
      </c>
      <c r="B4" s="1">
        <v>88</v>
      </c>
    </row>
    <row r="5" spans="1:2" x14ac:dyDescent="0.55000000000000004">
      <c r="A5" s="4" t="s">
        <v>5</v>
      </c>
      <c r="B5" s="1">
        <v>34</v>
      </c>
    </row>
    <row r="6" spans="1:2" x14ac:dyDescent="0.55000000000000004">
      <c r="A6" s="4" t="s">
        <v>4</v>
      </c>
      <c r="B6" s="1">
        <v>38</v>
      </c>
    </row>
    <row r="7" spans="1:2" x14ac:dyDescent="0.55000000000000004">
      <c r="A7" s="4" t="s">
        <v>6</v>
      </c>
      <c r="B7" s="1">
        <v>16</v>
      </c>
    </row>
    <row r="8" spans="1:2" x14ac:dyDescent="0.55000000000000004">
      <c r="A8" s="3" t="s">
        <v>10</v>
      </c>
      <c r="B8" s="1">
        <v>95</v>
      </c>
    </row>
    <row r="9" spans="1:2" x14ac:dyDescent="0.55000000000000004">
      <c r="A9" s="4" t="s">
        <v>5</v>
      </c>
      <c r="B9" s="1">
        <v>42</v>
      </c>
    </row>
    <row r="10" spans="1:2" x14ac:dyDescent="0.55000000000000004">
      <c r="A10" s="4" t="s">
        <v>4</v>
      </c>
      <c r="B10" s="1">
        <v>43</v>
      </c>
    </row>
    <row r="11" spans="1:2" x14ac:dyDescent="0.55000000000000004">
      <c r="A11" s="4" t="s">
        <v>6</v>
      </c>
      <c r="B11" s="1">
        <v>10</v>
      </c>
    </row>
    <row r="12" spans="1:2" x14ac:dyDescent="0.55000000000000004">
      <c r="A12" s="3" t="s">
        <v>12</v>
      </c>
      <c r="B12" s="1">
        <v>94</v>
      </c>
    </row>
    <row r="13" spans="1:2" x14ac:dyDescent="0.55000000000000004">
      <c r="A13" s="4" t="s">
        <v>5</v>
      </c>
      <c r="B13" s="1">
        <v>28</v>
      </c>
    </row>
    <row r="14" spans="1:2" x14ac:dyDescent="0.55000000000000004">
      <c r="A14" s="4" t="s">
        <v>4</v>
      </c>
      <c r="B14" s="1">
        <v>42</v>
      </c>
    </row>
    <row r="15" spans="1:2" x14ac:dyDescent="0.55000000000000004">
      <c r="A15" s="4" t="s">
        <v>6</v>
      </c>
      <c r="B15" s="1">
        <v>24</v>
      </c>
    </row>
    <row r="16" spans="1:2" x14ac:dyDescent="0.55000000000000004">
      <c r="A16" s="3" t="s">
        <v>14</v>
      </c>
      <c r="B16" s="1">
        <v>92</v>
      </c>
    </row>
    <row r="17" spans="1:2" x14ac:dyDescent="0.55000000000000004">
      <c r="A17" s="4" t="s">
        <v>5</v>
      </c>
      <c r="B17" s="1">
        <v>39</v>
      </c>
    </row>
    <row r="18" spans="1:2" x14ac:dyDescent="0.55000000000000004">
      <c r="A18" s="4" t="s">
        <v>4</v>
      </c>
      <c r="B18" s="1">
        <v>38</v>
      </c>
    </row>
    <row r="19" spans="1:2" x14ac:dyDescent="0.55000000000000004">
      <c r="A19" s="4" t="s">
        <v>6</v>
      </c>
      <c r="B19" s="1">
        <v>15</v>
      </c>
    </row>
    <row r="20" spans="1:2" x14ac:dyDescent="0.55000000000000004">
      <c r="A20" s="3" t="s">
        <v>16</v>
      </c>
      <c r="B20" s="1">
        <v>6</v>
      </c>
    </row>
    <row r="21" spans="1:2" x14ac:dyDescent="0.55000000000000004">
      <c r="A21" s="4" t="s">
        <v>5</v>
      </c>
      <c r="B21" s="1">
        <v>2</v>
      </c>
    </row>
    <row r="22" spans="1:2" x14ac:dyDescent="0.55000000000000004">
      <c r="A22" s="4" t="s">
        <v>4</v>
      </c>
      <c r="B22" s="1">
        <v>3</v>
      </c>
    </row>
    <row r="23" spans="1:2" x14ac:dyDescent="0.55000000000000004">
      <c r="A23" s="4" t="s">
        <v>6</v>
      </c>
      <c r="B23" s="1">
        <v>1</v>
      </c>
    </row>
    <row r="24" spans="1:2" x14ac:dyDescent="0.55000000000000004">
      <c r="A24" s="3" t="s">
        <v>18</v>
      </c>
      <c r="B24" s="1">
        <v>667</v>
      </c>
    </row>
    <row r="25" spans="1:2" x14ac:dyDescent="0.55000000000000004">
      <c r="A25" s="4" t="s">
        <v>5</v>
      </c>
      <c r="B25" s="1">
        <v>250</v>
      </c>
    </row>
    <row r="26" spans="1:2" x14ac:dyDescent="0.55000000000000004">
      <c r="A26" s="4" t="s">
        <v>4</v>
      </c>
      <c r="B26" s="1">
        <v>271</v>
      </c>
    </row>
    <row r="27" spans="1:2" x14ac:dyDescent="0.55000000000000004">
      <c r="A27" s="4" t="s">
        <v>6</v>
      </c>
      <c r="B27" s="1">
        <v>146</v>
      </c>
    </row>
    <row r="28" spans="1:2" x14ac:dyDescent="0.55000000000000004">
      <c r="A28" s="3" t="s">
        <v>29</v>
      </c>
      <c r="B28" s="1">
        <v>1</v>
      </c>
    </row>
    <row r="29" spans="1:2" x14ac:dyDescent="0.55000000000000004">
      <c r="A29" s="4" t="s">
        <v>6</v>
      </c>
      <c r="B29" s="1">
        <v>1</v>
      </c>
    </row>
    <row r="30" spans="1:2" x14ac:dyDescent="0.55000000000000004">
      <c r="A30" s="3" t="s">
        <v>34</v>
      </c>
      <c r="B30" s="1">
        <v>2</v>
      </c>
    </row>
    <row r="31" spans="1:2" x14ac:dyDescent="0.55000000000000004">
      <c r="A31" s="4" t="s">
        <v>5</v>
      </c>
      <c r="B31" s="1">
        <v>1</v>
      </c>
    </row>
    <row r="32" spans="1:2" x14ac:dyDescent="0.55000000000000004">
      <c r="A32" s="4" t="s">
        <v>4</v>
      </c>
      <c r="B32" s="1">
        <v>1</v>
      </c>
    </row>
    <row r="33" spans="1:2" x14ac:dyDescent="0.55000000000000004">
      <c r="A33" s="3" t="s">
        <v>23</v>
      </c>
      <c r="B33" s="1">
        <v>1046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DBDB34-BE07-4B1F-B18E-D5B9C955543B}">
  <dimension ref="A1:E13"/>
  <sheetViews>
    <sheetView workbookViewId="0">
      <selection activeCell="H19" sqref="H19"/>
    </sheetView>
  </sheetViews>
  <sheetFormatPr defaultRowHeight="14.4" x14ac:dyDescent="0.55000000000000004"/>
  <cols>
    <col min="1" max="1" width="13.3671875" bestFit="1" customWidth="1"/>
    <col min="2" max="2" width="20.578125" bestFit="1" customWidth="1"/>
    <col min="3" max="3" width="20.734375" bestFit="1" customWidth="1"/>
    <col min="4" max="4" width="18.20703125" bestFit="1" customWidth="1"/>
    <col min="5" max="6" width="14.26171875" bestFit="1" customWidth="1"/>
  </cols>
  <sheetData>
    <row r="1" spans="1:5" x14ac:dyDescent="0.55000000000000004">
      <c r="A1" t="s">
        <v>1</v>
      </c>
      <c r="B1" t="s">
        <v>26</v>
      </c>
      <c r="C1" t="s">
        <v>27</v>
      </c>
      <c r="D1" t="s">
        <v>25</v>
      </c>
      <c r="E1" t="s">
        <v>28</v>
      </c>
    </row>
    <row r="2" spans="1:5" x14ac:dyDescent="0.55000000000000004">
      <c r="A2" s="1" t="s">
        <v>29</v>
      </c>
      <c r="B2">
        <v>1</v>
      </c>
      <c r="E2">
        <v>1</v>
      </c>
    </row>
    <row r="3" spans="1:5" x14ac:dyDescent="0.55000000000000004">
      <c r="A3" s="1" t="s">
        <v>7</v>
      </c>
      <c r="C3">
        <v>1</v>
      </c>
      <c r="E3">
        <v>1</v>
      </c>
    </row>
    <row r="4" spans="1:5" x14ac:dyDescent="0.55000000000000004">
      <c r="A4" s="1" t="s">
        <v>9</v>
      </c>
      <c r="B4">
        <v>16</v>
      </c>
      <c r="C4">
        <v>34</v>
      </c>
      <c r="D4">
        <v>38</v>
      </c>
      <c r="E4">
        <v>88</v>
      </c>
    </row>
    <row r="5" spans="1:5" x14ac:dyDescent="0.55000000000000004">
      <c r="A5" s="1" t="s">
        <v>10</v>
      </c>
      <c r="B5">
        <v>10</v>
      </c>
      <c r="C5">
        <v>42</v>
      </c>
      <c r="D5">
        <v>43</v>
      </c>
      <c r="E5">
        <v>95</v>
      </c>
    </row>
    <row r="6" spans="1:5" x14ac:dyDescent="0.55000000000000004">
      <c r="A6" s="1" t="s">
        <v>12</v>
      </c>
      <c r="B6">
        <v>24</v>
      </c>
      <c r="C6">
        <v>28</v>
      </c>
      <c r="D6">
        <v>42</v>
      </c>
      <c r="E6">
        <v>94</v>
      </c>
    </row>
    <row r="7" spans="1:5" x14ac:dyDescent="0.55000000000000004">
      <c r="A7" s="1" t="s">
        <v>34</v>
      </c>
      <c r="C7">
        <v>1</v>
      </c>
      <c r="D7">
        <v>1</v>
      </c>
      <c r="E7">
        <v>2</v>
      </c>
    </row>
    <row r="8" spans="1:5" x14ac:dyDescent="0.55000000000000004">
      <c r="A8" s="1" t="s">
        <v>14</v>
      </c>
      <c r="B8">
        <v>15</v>
      </c>
      <c r="C8">
        <v>39</v>
      </c>
      <c r="D8">
        <v>38</v>
      </c>
      <c r="E8">
        <v>92</v>
      </c>
    </row>
    <row r="9" spans="1:5" x14ac:dyDescent="0.55000000000000004">
      <c r="A9" s="1" t="s">
        <v>16</v>
      </c>
      <c r="B9">
        <v>1</v>
      </c>
      <c r="C9">
        <v>2</v>
      </c>
      <c r="D9">
        <v>3</v>
      </c>
      <c r="E9">
        <v>6</v>
      </c>
    </row>
    <row r="10" spans="1:5" x14ac:dyDescent="0.55000000000000004">
      <c r="A10" s="1" t="s">
        <v>18</v>
      </c>
      <c r="B10">
        <v>19</v>
      </c>
      <c r="C10">
        <v>33</v>
      </c>
      <c r="D10">
        <v>37</v>
      </c>
      <c r="E10">
        <v>89</v>
      </c>
    </row>
    <row r="11" spans="1:5" x14ac:dyDescent="0.55000000000000004">
      <c r="A11" s="1" t="s">
        <v>18</v>
      </c>
      <c r="B11">
        <v>26</v>
      </c>
      <c r="C11">
        <v>27</v>
      </c>
      <c r="D11">
        <v>42</v>
      </c>
      <c r="E11">
        <v>95</v>
      </c>
    </row>
    <row r="12" spans="1:5" x14ac:dyDescent="0.55000000000000004">
      <c r="A12" s="1" t="s">
        <v>18</v>
      </c>
      <c r="B12">
        <v>20</v>
      </c>
      <c r="C12">
        <v>33</v>
      </c>
      <c r="D12">
        <v>40</v>
      </c>
      <c r="E12">
        <v>93</v>
      </c>
    </row>
    <row r="13" spans="1:5" x14ac:dyDescent="0.55000000000000004">
      <c r="A13" s="1" t="s">
        <v>18</v>
      </c>
      <c r="B13">
        <v>81</v>
      </c>
      <c r="C13">
        <v>157</v>
      </c>
      <c r="D13">
        <v>152</v>
      </c>
      <c r="E13">
        <v>390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26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5" bestFit="1" customWidth="1"/>
    <col min="3" max="3" width="16.3671875" style="5" customWidth="1"/>
  </cols>
  <sheetData>
    <row r="1" spans="1:3" x14ac:dyDescent="0.55000000000000004">
      <c r="A1" t="s">
        <v>30</v>
      </c>
      <c r="B1" t="s">
        <v>31</v>
      </c>
      <c r="C1" s="5" t="s">
        <v>32</v>
      </c>
    </row>
    <row r="2" spans="1:3" x14ac:dyDescent="0.55000000000000004">
      <c r="A2">
        <v>1545350400000</v>
      </c>
      <c r="B2">
        <v>0.93</v>
      </c>
      <c r="C2" s="5">
        <v>43455</v>
      </c>
    </row>
    <row r="3" spans="1:3" x14ac:dyDescent="0.55000000000000004">
      <c r="A3">
        <v>1545372000000</v>
      </c>
      <c r="B3">
        <v>0.92</v>
      </c>
      <c r="C3" s="5">
        <v>43455.25</v>
      </c>
    </row>
    <row r="4" spans="1:3" x14ac:dyDescent="0.55000000000000004">
      <c r="A4">
        <v>1545393600000</v>
      </c>
      <c r="B4">
        <v>0.93</v>
      </c>
      <c r="C4" s="5">
        <v>43455.5</v>
      </c>
    </row>
    <row r="5" spans="1:3" x14ac:dyDescent="0.55000000000000004">
      <c r="A5">
        <v>1545415200000</v>
      </c>
      <c r="B5">
        <v>0.92</v>
      </c>
      <c r="C5" s="5">
        <v>43455.75</v>
      </c>
    </row>
    <row r="6" spans="1:3" x14ac:dyDescent="0.55000000000000004">
      <c r="A6">
        <v>1545436800000</v>
      </c>
      <c r="B6">
        <v>0.93</v>
      </c>
      <c r="C6" s="5">
        <v>43456</v>
      </c>
    </row>
    <row r="7" spans="1:3" x14ac:dyDescent="0.55000000000000004">
      <c r="A7">
        <v>1545458400000</v>
      </c>
      <c r="B7">
        <v>0.93</v>
      </c>
      <c r="C7" s="5">
        <v>43456.25</v>
      </c>
    </row>
    <row r="8" spans="1:3" x14ac:dyDescent="0.55000000000000004">
      <c r="A8">
        <v>1545480000000</v>
      </c>
      <c r="B8">
        <v>0.93</v>
      </c>
      <c r="C8" s="5">
        <v>43456.5</v>
      </c>
    </row>
    <row r="9" spans="1:3" x14ac:dyDescent="0.55000000000000004">
      <c r="A9">
        <v>1545501600000</v>
      </c>
      <c r="B9">
        <v>0.92</v>
      </c>
      <c r="C9" s="5">
        <v>43456.75</v>
      </c>
    </row>
    <row r="10" spans="1:3" x14ac:dyDescent="0.55000000000000004">
      <c r="A10">
        <v>1545523200000</v>
      </c>
      <c r="B10">
        <v>0.93</v>
      </c>
      <c r="C10" s="5">
        <v>43457</v>
      </c>
    </row>
    <row r="11" spans="1:3" x14ac:dyDescent="0.55000000000000004">
      <c r="A11">
        <v>1545544800000</v>
      </c>
      <c r="B11">
        <v>0.92</v>
      </c>
      <c r="C11" s="5">
        <v>43457.25</v>
      </c>
    </row>
    <row r="12" spans="1:3" x14ac:dyDescent="0.55000000000000004">
      <c r="A12">
        <v>1545566400000</v>
      </c>
      <c r="B12">
        <v>0.93</v>
      </c>
      <c r="C12" s="5">
        <v>43457.5</v>
      </c>
    </row>
    <row r="13" spans="1:3" x14ac:dyDescent="0.55000000000000004">
      <c r="A13">
        <v>1545588000000</v>
      </c>
      <c r="B13">
        <v>0.91</v>
      </c>
      <c r="C13" s="5">
        <v>43457.75</v>
      </c>
    </row>
    <row r="14" spans="1:3" x14ac:dyDescent="0.55000000000000004">
      <c r="A14">
        <v>1545609600000</v>
      </c>
      <c r="B14">
        <v>0.87</v>
      </c>
      <c r="C14" s="5">
        <v>43458</v>
      </c>
    </row>
    <row r="15" spans="1:3" x14ac:dyDescent="0.55000000000000004">
      <c r="A15">
        <v>1545631200000</v>
      </c>
      <c r="B15">
        <v>0.87</v>
      </c>
      <c r="C15" s="5">
        <v>43458.25</v>
      </c>
    </row>
    <row r="16" spans="1:3" x14ac:dyDescent="0.55000000000000004">
      <c r="A16">
        <v>1545652800000</v>
      </c>
      <c r="B16">
        <v>0.87</v>
      </c>
      <c r="C16" s="5">
        <v>43458.5</v>
      </c>
    </row>
    <row r="17" spans="1:3" x14ac:dyDescent="0.55000000000000004">
      <c r="A17">
        <v>1545674400000</v>
      </c>
      <c r="B17">
        <v>0.87</v>
      </c>
      <c r="C17" s="5">
        <v>43458.75</v>
      </c>
    </row>
    <row r="18" spans="1:3" x14ac:dyDescent="0.55000000000000004">
      <c r="A18">
        <v>1545696000000</v>
      </c>
      <c r="B18">
        <v>0.87</v>
      </c>
      <c r="C18" s="5">
        <v>43459</v>
      </c>
    </row>
    <row r="19" spans="1:3" x14ac:dyDescent="0.55000000000000004">
      <c r="A19">
        <v>1545717600000</v>
      </c>
      <c r="B19">
        <v>0.87</v>
      </c>
      <c r="C19" s="5">
        <v>43459.25</v>
      </c>
    </row>
    <row r="20" spans="1:3" x14ac:dyDescent="0.55000000000000004">
      <c r="A20">
        <v>1545739200000</v>
      </c>
      <c r="B20">
        <v>0.87</v>
      </c>
      <c r="C20" s="5">
        <v>43459.5</v>
      </c>
    </row>
    <row r="21" spans="1:3" x14ac:dyDescent="0.55000000000000004">
      <c r="A21">
        <v>1545760800000</v>
      </c>
      <c r="B21">
        <v>0.87</v>
      </c>
      <c r="C21" s="5">
        <v>43459.75</v>
      </c>
    </row>
    <row r="22" spans="1:3" x14ac:dyDescent="0.55000000000000004">
      <c r="A22">
        <v>1545782400000</v>
      </c>
      <c r="B22">
        <v>0.87</v>
      </c>
      <c r="C22" s="5">
        <v>43460</v>
      </c>
    </row>
    <row r="23" spans="1:3" x14ac:dyDescent="0.55000000000000004">
      <c r="A23">
        <v>1545804000000</v>
      </c>
      <c r="B23">
        <v>0.87</v>
      </c>
      <c r="C23" s="5">
        <v>43460.25</v>
      </c>
    </row>
    <row r="24" spans="1:3" x14ac:dyDescent="0.55000000000000004">
      <c r="A24">
        <v>1545825600000</v>
      </c>
      <c r="B24">
        <v>0.87</v>
      </c>
      <c r="C24" s="5">
        <v>43460.5</v>
      </c>
    </row>
    <row r="25" spans="1:3" x14ac:dyDescent="0.55000000000000004">
      <c r="A25">
        <v>1545847200000</v>
      </c>
      <c r="B25">
        <v>0.87</v>
      </c>
      <c r="C25" s="5">
        <v>43460.75</v>
      </c>
    </row>
    <row r="26" spans="1:3" x14ac:dyDescent="0.55000000000000004">
      <c r="A26">
        <v>1545868800000</v>
      </c>
      <c r="B26">
        <v>0.87</v>
      </c>
      <c r="C26" s="5">
        <v>43461</v>
      </c>
    </row>
    <row r="27" spans="1:3" x14ac:dyDescent="0.55000000000000004">
      <c r="A27">
        <v>1545890400000</v>
      </c>
      <c r="B27">
        <v>0.87</v>
      </c>
      <c r="C27" s="5">
        <v>43461.25</v>
      </c>
    </row>
    <row r="28" spans="1:3" x14ac:dyDescent="0.55000000000000004">
      <c r="A28">
        <v>1545912000000</v>
      </c>
      <c r="B28">
        <v>0.87</v>
      </c>
      <c r="C28" s="5">
        <v>43461.5</v>
      </c>
    </row>
    <row r="29" spans="1:3" x14ac:dyDescent="0.55000000000000004">
      <c r="A29">
        <v>1545933600000</v>
      </c>
      <c r="B29">
        <v>0.87</v>
      </c>
      <c r="C29" s="5">
        <v>43461.75</v>
      </c>
    </row>
    <row r="30" spans="1:3" x14ac:dyDescent="0.55000000000000004">
      <c r="A30">
        <v>1545955200000</v>
      </c>
      <c r="B30">
        <v>0.87</v>
      </c>
      <c r="C30" s="5">
        <v>43462</v>
      </c>
    </row>
    <row r="31" spans="1:3" x14ac:dyDescent="0.55000000000000004">
      <c r="A31">
        <v>1545976800000</v>
      </c>
      <c r="B31">
        <v>0.87</v>
      </c>
      <c r="C31" s="5">
        <v>43462.25</v>
      </c>
    </row>
    <row r="32" spans="1:3" x14ac:dyDescent="0.55000000000000004">
      <c r="A32">
        <v>1545998400000</v>
      </c>
      <c r="B32">
        <v>0.87</v>
      </c>
      <c r="C32" s="5">
        <v>43462.5</v>
      </c>
    </row>
    <row r="33" spans="1:3" x14ac:dyDescent="0.55000000000000004">
      <c r="A33">
        <v>1546020000000</v>
      </c>
      <c r="B33"/>
      <c r="C33" s="5">
        <v>43462.75</v>
      </c>
    </row>
    <row r="34" spans="1:3" x14ac:dyDescent="0.55000000000000004">
      <c r="A34">
        <v>1546041600000</v>
      </c>
      <c r="B34">
        <v>0.88</v>
      </c>
      <c r="C34" s="5">
        <v>43463</v>
      </c>
    </row>
    <row r="35" spans="1:3" x14ac:dyDescent="0.55000000000000004">
      <c r="A35">
        <v>1546063200000</v>
      </c>
      <c r="B35">
        <v>0.86</v>
      </c>
      <c r="C35" s="5">
        <v>43463.25</v>
      </c>
    </row>
    <row r="36" spans="1:3" x14ac:dyDescent="0.55000000000000004">
      <c r="A36">
        <v>1546084800000</v>
      </c>
      <c r="B36">
        <v>0.86</v>
      </c>
      <c r="C36" s="5">
        <v>43463.5</v>
      </c>
    </row>
    <row r="37" spans="1:3" x14ac:dyDescent="0.55000000000000004">
      <c r="A37">
        <v>1546106400000</v>
      </c>
      <c r="B37">
        <v>0.91</v>
      </c>
      <c r="C37" s="5">
        <v>43463.75</v>
      </c>
    </row>
    <row r="38" spans="1:3" x14ac:dyDescent="0.55000000000000004">
      <c r="A38">
        <v>1546128000000</v>
      </c>
      <c r="B38">
        <v>0.92</v>
      </c>
      <c r="C38" s="5">
        <v>43464</v>
      </c>
    </row>
    <row r="39" spans="1:3" x14ac:dyDescent="0.55000000000000004">
      <c r="A39">
        <v>1546149600000</v>
      </c>
      <c r="B39">
        <v>0.88</v>
      </c>
      <c r="C39" s="5">
        <v>43464.25</v>
      </c>
    </row>
    <row r="40" spans="1:3" x14ac:dyDescent="0.55000000000000004">
      <c r="A40">
        <v>1546171200000</v>
      </c>
      <c r="B40">
        <v>0.91</v>
      </c>
      <c r="C40" s="5">
        <v>43464.5</v>
      </c>
    </row>
    <row r="41" spans="1:3" x14ac:dyDescent="0.55000000000000004">
      <c r="A41">
        <v>1546192800000</v>
      </c>
      <c r="B41">
        <v>0.92</v>
      </c>
      <c r="C41" s="5">
        <v>43464.75</v>
      </c>
    </row>
    <row r="42" spans="1:3" x14ac:dyDescent="0.55000000000000004">
      <c r="A42">
        <v>1546214400000</v>
      </c>
      <c r="B42">
        <v>0.93</v>
      </c>
      <c r="C42" s="5">
        <v>43465</v>
      </c>
    </row>
    <row r="43" spans="1:3" x14ac:dyDescent="0.55000000000000004">
      <c r="A43">
        <v>1546236000000</v>
      </c>
      <c r="B43">
        <v>0.88</v>
      </c>
      <c r="C43" s="5">
        <v>43465.25</v>
      </c>
    </row>
    <row r="44" spans="1:3" x14ac:dyDescent="0.55000000000000004">
      <c r="A44">
        <v>1546257600000</v>
      </c>
      <c r="B44">
        <v>0.91</v>
      </c>
      <c r="C44" s="5">
        <v>43465.5</v>
      </c>
    </row>
    <row r="45" spans="1:3" x14ac:dyDescent="0.55000000000000004">
      <c r="A45">
        <v>1546279200000</v>
      </c>
      <c r="B45">
        <v>0.92</v>
      </c>
      <c r="C45" s="5">
        <v>43465.75</v>
      </c>
    </row>
    <row r="46" spans="1:3" x14ac:dyDescent="0.55000000000000004">
      <c r="A46">
        <v>1546300800000</v>
      </c>
      <c r="B46">
        <v>0.92</v>
      </c>
      <c r="C46" s="5">
        <v>43466</v>
      </c>
    </row>
    <row r="47" spans="1:3" x14ac:dyDescent="0.55000000000000004">
      <c r="A47">
        <v>1546322400000</v>
      </c>
      <c r="B47">
        <v>0.88</v>
      </c>
      <c r="C47" s="5">
        <v>43466.25</v>
      </c>
    </row>
    <row r="48" spans="1:3" x14ac:dyDescent="0.55000000000000004">
      <c r="A48">
        <v>1546344000000</v>
      </c>
      <c r="B48">
        <v>0.9</v>
      </c>
      <c r="C48" s="5">
        <v>43466.5</v>
      </c>
    </row>
    <row r="49" spans="1:3" x14ac:dyDescent="0.55000000000000004">
      <c r="A49">
        <v>1546365600000</v>
      </c>
      <c r="B49">
        <v>0.92</v>
      </c>
      <c r="C49" s="5">
        <v>43466.75</v>
      </c>
    </row>
    <row r="50" spans="1:3" x14ac:dyDescent="0.55000000000000004">
      <c r="A50">
        <v>1546387200000</v>
      </c>
      <c r="B50">
        <v>0.92</v>
      </c>
      <c r="C50" s="5">
        <v>43467</v>
      </c>
    </row>
    <row r="51" spans="1:3" x14ac:dyDescent="0.55000000000000004">
      <c r="A51">
        <v>1546408800000</v>
      </c>
      <c r="B51">
        <v>0.88</v>
      </c>
      <c r="C51" s="5">
        <v>43467.25</v>
      </c>
    </row>
    <row r="52" spans="1:3" x14ac:dyDescent="0.55000000000000004">
      <c r="A52">
        <v>1546430400000</v>
      </c>
      <c r="B52">
        <v>0.9</v>
      </c>
      <c r="C52" s="5">
        <v>43467.5</v>
      </c>
    </row>
    <row r="53" spans="1:3" x14ac:dyDescent="0.55000000000000004">
      <c r="A53">
        <v>1546452000000</v>
      </c>
      <c r="B53">
        <v>0.9</v>
      </c>
      <c r="C53" s="5">
        <v>43467.75</v>
      </c>
    </row>
    <row r="54" spans="1:3" x14ac:dyDescent="0.55000000000000004">
      <c r="A54">
        <v>1546473600000</v>
      </c>
      <c r="B54">
        <v>0.9</v>
      </c>
      <c r="C54" s="5">
        <v>43468</v>
      </c>
    </row>
    <row r="55" spans="1:3" x14ac:dyDescent="0.55000000000000004">
      <c r="A55">
        <v>1546495200000</v>
      </c>
      <c r="B55">
        <v>0.88</v>
      </c>
      <c r="C55" s="5">
        <v>43468.25</v>
      </c>
    </row>
    <row r="56" spans="1:3" x14ac:dyDescent="0.55000000000000004">
      <c r="A56">
        <v>1546516800000</v>
      </c>
      <c r="B56">
        <v>0.9</v>
      </c>
      <c r="C56" s="5">
        <v>43468.5</v>
      </c>
    </row>
    <row r="57" spans="1:3" x14ac:dyDescent="0.55000000000000004">
      <c r="A57">
        <v>1546538400000</v>
      </c>
      <c r="B57">
        <v>0.92</v>
      </c>
      <c r="C57" s="5">
        <v>43468.75</v>
      </c>
    </row>
    <row r="58" spans="1:3" x14ac:dyDescent="0.55000000000000004">
      <c r="A58">
        <v>1546560000000</v>
      </c>
      <c r="B58">
        <v>0.92</v>
      </c>
      <c r="C58" s="5">
        <v>43469</v>
      </c>
    </row>
    <row r="59" spans="1:3" x14ac:dyDescent="0.55000000000000004">
      <c r="A59">
        <v>1546581600000</v>
      </c>
      <c r="B59">
        <v>0.88</v>
      </c>
      <c r="C59" s="5">
        <v>43469.25</v>
      </c>
    </row>
    <row r="60" spans="1:3" x14ac:dyDescent="0.55000000000000004">
      <c r="A60">
        <v>1546603200000</v>
      </c>
      <c r="B60">
        <v>0.91</v>
      </c>
      <c r="C60" s="5">
        <v>43469.5</v>
      </c>
    </row>
    <row r="61" spans="1:3" x14ac:dyDescent="0.55000000000000004">
      <c r="A61">
        <v>1546624800000</v>
      </c>
      <c r="B61">
        <v>0.92</v>
      </c>
      <c r="C61" s="5">
        <v>43469.75</v>
      </c>
    </row>
    <row r="62" spans="1:3" x14ac:dyDescent="0.55000000000000004">
      <c r="A62">
        <v>1546646400000</v>
      </c>
      <c r="B62">
        <v>0.91</v>
      </c>
      <c r="C62" s="5">
        <v>43470</v>
      </c>
    </row>
    <row r="63" spans="1:3" x14ac:dyDescent="0.55000000000000004">
      <c r="A63">
        <v>1546668000000</v>
      </c>
      <c r="B63">
        <v>0.88</v>
      </c>
      <c r="C63" s="5">
        <v>43470.25</v>
      </c>
    </row>
    <row r="64" spans="1:3" x14ac:dyDescent="0.55000000000000004">
      <c r="A64">
        <v>1546689600000</v>
      </c>
      <c r="B64">
        <v>0.91</v>
      </c>
      <c r="C64" s="5">
        <v>43470.5</v>
      </c>
    </row>
    <row r="65" spans="1:3" x14ac:dyDescent="0.55000000000000004">
      <c r="A65">
        <v>1546711200000</v>
      </c>
      <c r="B65">
        <v>0.92</v>
      </c>
      <c r="C65" s="5">
        <v>43470.75</v>
      </c>
    </row>
    <row r="66" spans="1:3" x14ac:dyDescent="0.55000000000000004">
      <c r="A66">
        <v>1546732800000</v>
      </c>
      <c r="B66">
        <v>0.89</v>
      </c>
      <c r="C66" s="5">
        <v>43471</v>
      </c>
    </row>
    <row r="67" spans="1:3" x14ac:dyDescent="0.55000000000000004">
      <c r="A67">
        <v>1546754400000</v>
      </c>
      <c r="B67">
        <v>0.89</v>
      </c>
      <c r="C67" s="5">
        <v>43471.25</v>
      </c>
    </row>
    <row r="68" spans="1:3" x14ac:dyDescent="0.55000000000000004">
      <c r="A68">
        <v>1546776000000</v>
      </c>
      <c r="B68">
        <v>0.91</v>
      </c>
      <c r="C68" s="5">
        <v>43471.5</v>
      </c>
    </row>
    <row r="69" spans="1:3" x14ac:dyDescent="0.55000000000000004">
      <c r="A69">
        <v>1546797600000</v>
      </c>
      <c r="B69">
        <v>0.92</v>
      </c>
      <c r="C69" s="5">
        <v>43471.75</v>
      </c>
    </row>
    <row r="70" spans="1:3" x14ac:dyDescent="0.55000000000000004">
      <c r="A70">
        <v>1546819200000</v>
      </c>
      <c r="B70">
        <v>0.92</v>
      </c>
      <c r="C70" s="5">
        <v>43472</v>
      </c>
    </row>
    <row r="71" spans="1:3" x14ac:dyDescent="0.55000000000000004">
      <c r="A71">
        <v>1546840800000</v>
      </c>
      <c r="B71">
        <v>0.88</v>
      </c>
      <c r="C71" s="5">
        <v>43472.25</v>
      </c>
    </row>
    <row r="72" spans="1:3" x14ac:dyDescent="0.55000000000000004">
      <c r="A72">
        <v>1546862400000</v>
      </c>
      <c r="B72">
        <v>0.9</v>
      </c>
      <c r="C72" s="5">
        <v>43472.5</v>
      </c>
    </row>
    <row r="73" spans="1:3" x14ac:dyDescent="0.55000000000000004">
      <c r="A73">
        <v>1546884000000</v>
      </c>
      <c r="B73">
        <v>0.92</v>
      </c>
      <c r="C73" s="5">
        <v>43472.75</v>
      </c>
    </row>
    <row r="74" spans="1:3" x14ac:dyDescent="0.55000000000000004">
      <c r="A74">
        <v>1546905600000</v>
      </c>
      <c r="B74">
        <v>0.92</v>
      </c>
      <c r="C74" s="5">
        <v>43473</v>
      </c>
    </row>
    <row r="75" spans="1:3" x14ac:dyDescent="0.55000000000000004">
      <c r="A75">
        <v>1546927200000</v>
      </c>
      <c r="B75">
        <v>0.88</v>
      </c>
      <c r="C75" s="5">
        <v>43473.25</v>
      </c>
    </row>
    <row r="76" spans="1:3" x14ac:dyDescent="0.55000000000000004">
      <c r="A76">
        <v>1546948800000</v>
      </c>
      <c r="B76">
        <v>0.91</v>
      </c>
      <c r="C76" s="5">
        <v>43473.5</v>
      </c>
    </row>
    <row r="77" spans="1:3" x14ac:dyDescent="0.55000000000000004">
      <c r="A77">
        <v>1546970400000</v>
      </c>
      <c r="B77">
        <v>0.92</v>
      </c>
      <c r="C77" s="5">
        <v>43473.75</v>
      </c>
    </row>
    <row r="78" spans="1:3" x14ac:dyDescent="0.55000000000000004">
      <c r="A78">
        <v>1546992000000</v>
      </c>
      <c r="B78">
        <v>0.92</v>
      </c>
      <c r="C78" s="5">
        <v>43474</v>
      </c>
    </row>
    <row r="79" spans="1:3" x14ac:dyDescent="0.55000000000000004">
      <c r="A79">
        <v>1547013600000</v>
      </c>
      <c r="B79">
        <v>0.88</v>
      </c>
      <c r="C79" s="5">
        <v>43474.25</v>
      </c>
    </row>
    <row r="80" spans="1:3" x14ac:dyDescent="0.55000000000000004">
      <c r="A80">
        <v>1547035200000</v>
      </c>
      <c r="B80">
        <v>0.91</v>
      </c>
      <c r="C80" s="5">
        <v>43474.5</v>
      </c>
    </row>
    <row r="81" spans="1:3" x14ac:dyDescent="0.55000000000000004">
      <c r="A81">
        <v>1547056800000</v>
      </c>
      <c r="B81">
        <v>0.92</v>
      </c>
      <c r="C81" s="5">
        <v>43474.75</v>
      </c>
    </row>
    <row r="82" spans="1:3" x14ac:dyDescent="0.55000000000000004">
      <c r="A82">
        <v>1547078400000</v>
      </c>
      <c r="B82">
        <v>0.92</v>
      </c>
      <c r="C82" s="5">
        <v>43475</v>
      </c>
    </row>
    <row r="83" spans="1:3" x14ac:dyDescent="0.55000000000000004">
      <c r="A83">
        <v>1547100000000</v>
      </c>
      <c r="B83">
        <v>0.88</v>
      </c>
      <c r="C83" s="5">
        <v>43475.25</v>
      </c>
    </row>
    <row r="84" spans="1:3" x14ac:dyDescent="0.55000000000000004">
      <c r="A84">
        <v>1547121600000</v>
      </c>
      <c r="B84">
        <v>0.91</v>
      </c>
      <c r="C84" s="5">
        <v>43475.5</v>
      </c>
    </row>
    <row r="85" spans="1:3" x14ac:dyDescent="0.55000000000000004">
      <c r="A85">
        <v>1547143200000</v>
      </c>
      <c r="B85">
        <v>0.92</v>
      </c>
      <c r="C85" s="5">
        <v>43475.75</v>
      </c>
    </row>
    <row r="86" spans="1:3" x14ac:dyDescent="0.55000000000000004">
      <c r="A86">
        <v>1547164800000</v>
      </c>
      <c r="B86">
        <v>0.92</v>
      </c>
      <c r="C86" s="5">
        <v>43476</v>
      </c>
    </row>
    <row r="87" spans="1:3" x14ac:dyDescent="0.55000000000000004">
      <c r="A87">
        <v>1547186400000</v>
      </c>
      <c r="B87">
        <v>0.88</v>
      </c>
      <c r="C87" s="5">
        <v>43476.25</v>
      </c>
    </row>
    <row r="88" spans="1:3" x14ac:dyDescent="0.55000000000000004">
      <c r="A88">
        <v>1547208000000</v>
      </c>
      <c r="B88">
        <v>0.9</v>
      </c>
      <c r="C88" s="5">
        <v>43476.5</v>
      </c>
    </row>
    <row r="89" spans="1:3" x14ac:dyDescent="0.55000000000000004">
      <c r="A89">
        <v>1547229600000</v>
      </c>
      <c r="B89">
        <v>0.91</v>
      </c>
      <c r="C89" s="5">
        <v>43476.75</v>
      </c>
    </row>
    <row r="90" spans="1:3" x14ac:dyDescent="0.55000000000000004">
      <c r="A90">
        <v>1547251200000</v>
      </c>
      <c r="B90">
        <v>0.91</v>
      </c>
      <c r="C90" s="5">
        <v>43477</v>
      </c>
    </row>
    <row r="91" spans="1:3" x14ac:dyDescent="0.55000000000000004">
      <c r="A91">
        <v>1547272800000</v>
      </c>
      <c r="B91">
        <v>0.88</v>
      </c>
      <c r="C91" s="5">
        <v>43477.25</v>
      </c>
    </row>
    <row r="92" spans="1:3" x14ac:dyDescent="0.55000000000000004">
      <c r="A92">
        <v>1547294400000</v>
      </c>
      <c r="B92">
        <v>0.92</v>
      </c>
      <c r="C92" s="5">
        <v>43477.5</v>
      </c>
    </row>
    <row r="93" spans="1:3" x14ac:dyDescent="0.55000000000000004">
      <c r="A93">
        <v>1547316000000</v>
      </c>
      <c r="B93">
        <v>0.96</v>
      </c>
      <c r="C93" s="5">
        <v>43477.75</v>
      </c>
    </row>
    <row r="94" spans="1:3" x14ac:dyDescent="0.55000000000000004">
      <c r="A94">
        <v>1547337600000</v>
      </c>
      <c r="B94">
        <v>0.93</v>
      </c>
      <c r="C94" s="5">
        <v>43478</v>
      </c>
    </row>
    <row r="95" spans="1:3" x14ac:dyDescent="0.55000000000000004">
      <c r="A95">
        <v>1547359200000</v>
      </c>
      <c r="B95">
        <v>0.9</v>
      </c>
      <c r="C95" s="5">
        <v>43478.25</v>
      </c>
    </row>
    <row r="96" spans="1:3" x14ac:dyDescent="0.55000000000000004">
      <c r="A96">
        <v>1547380800000</v>
      </c>
      <c r="B96">
        <v>0.93</v>
      </c>
      <c r="C96" s="5">
        <v>43478.5</v>
      </c>
    </row>
    <row r="97" spans="1:3" x14ac:dyDescent="0.55000000000000004">
      <c r="A97">
        <v>1547402400000</v>
      </c>
      <c r="B97">
        <v>0.94</v>
      </c>
      <c r="C97" s="5">
        <v>43478.75</v>
      </c>
    </row>
    <row r="98" spans="1:3" x14ac:dyDescent="0.55000000000000004">
      <c r="A98">
        <v>1547424000000</v>
      </c>
      <c r="B98">
        <v>0.94</v>
      </c>
      <c r="C98" s="5">
        <v>43479</v>
      </c>
    </row>
    <row r="99" spans="1:3" x14ac:dyDescent="0.55000000000000004">
      <c r="A99">
        <v>1547445600000</v>
      </c>
      <c r="B99">
        <v>0.9</v>
      </c>
      <c r="C99" s="5">
        <v>43479.25</v>
      </c>
    </row>
    <row r="100" spans="1:3" x14ac:dyDescent="0.55000000000000004">
      <c r="A100">
        <v>1547467200000</v>
      </c>
      <c r="B100">
        <v>0.91</v>
      </c>
      <c r="C100" s="5">
        <v>43479.5</v>
      </c>
    </row>
    <row r="101" spans="1:3" x14ac:dyDescent="0.55000000000000004">
      <c r="A101">
        <v>1547488800000</v>
      </c>
      <c r="B101">
        <v>0.93</v>
      </c>
      <c r="C101" s="5">
        <v>43479.75</v>
      </c>
    </row>
    <row r="102" spans="1:3" x14ac:dyDescent="0.55000000000000004">
      <c r="A102">
        <v>1547510400000</v>
      </c>
      <c r="B102">
        <v>0.94</v>
      </c>
      <c r="C102" s="5">
        <v>43480</v>
      </c>
    </row>
    <row r="103" spans="1:3" x14ac:dyDescent="0.55000000000000004">
      <c r="A103">
        <v>1547532000000</v>
      </c>
      <c r="B103">
        <v>0.9</v>
      </c>
      <c r="C103" s="5">
        <v>43480.25</v>
      </c>
    </row>
    <row r="104" spans="1:3" x14ac:dyDescent="0.55000000000000004">
      <c r="A104">
        <v>1547553600000</v>
      </c>
      <c r="B104">
        <v>0.93</v>
      </c>
      <c r="C104" s="5">
        <v>43480.5</v>
      </c>
    </row>
    <row r="105" spans="1:3" x14ac:dyDescent="0.55000000000000004">
      <c r="A105">
        <v>1547575200000</v>
      </c>
      <c r="B105">
        <v>0.94</v>
      </c>
      <c r="C105" s="5">
        <v>43480.75</v>
      </c>
    </row>
    <row r="106" spans="1:3" x14ac:dyDescent="0.55000000000000004">
      <c r="A106">
        <v>1547596800000</v>
      </c>
      <c r="B106">
        <v>0.92</v>
      </c>
      <c r="C106" s="5">
        <v>43481</v>
      </c>
    </row>
    <row r="107" spans="1:3" x14ac:dyDescent="0.55000000000000004">
      <c r="A107">
        <v>1547618400000</v>
      </c>
      <c r="B107">
        <v>0.87</v>
      </c>
      <c r="C107" s="5">
        <v>43481.25</v>
      </c>
    </row>
    <row r="108" spans="1:3" x14ac:dyDescent="0.55000000000000004">
      <c r="A108">
        <v>1547640000000</v>
      </c>
      <c r="B108">
        <v>0.91</v>
      </c>
      <c r="C108" s="5">
        <v>43481.5</v>
      </c>
    </row>
    <row r="109" spans="1:3" x14ac:dyDescent="0.55000000000000004">
      <c r="A109">
        <v>1547661600000</v>
      </c>
      <c r="B109">
        <v>0.91</v>
      </c>
      <c r="C109" s="5">
        <v>43481.75</v>
      </c>
    </row>
    <row r="110" spans="1:3" x14ac:dyDescent="0.55000000000000004">
      <c r="A110">
        <v>1547683200000</v>
      </c>
      <c r="B110">
        <v>0.9</v>
      </c>
      <c r="C110" s="5">
        <v>43482</v>
      </c>
    </row>
    <row r="111" spans="1:3" x14ac:dyDescent="0.55000000000000004">
      <c r="A111">
        <v>1547704800000</v>
      </c>
      <c r="B111">
        <v>0.88</v>
      </c>
      <c r="C111" s="5">
        <v>43482.25</v>
      </c>
    </row>
    <row r="112" spans="1:3" x14ac:dyDescent="0.55000000000000004">
      <c r="A112">
        <v>1547726400000</v>
      </c>
      <c r="B112">
        <v>0.91</v>
      </c>
      <c r="C112" s="5">
        <v>43482.5</v>
      </c>
    </row>
    <row r="113" spans="1:3" x14ac:dyDescent="0.55000000000000004">
      <c r="A113">
        <v>1547748000000</v>
      </c>
      <c r="B113">
        <v>0.92</v>
      </c>
      <c r="C113" s="5">
        <v>43482.75</v>
      </c>
    </row>
    <row r="114" spans="1:3" x14ac:dyDescent="0.55000000000000004">
      <c r="A114">
        <v>1547769600000</v>
      </c>
      <c r="B114">
        <v>0.92</v>
      </c>
      <c r="C114" s="5">
        <v>43483</v>
      </c>
    </row>
    <row r="115" spans="1:3" x14ac:dyDescent="0.55000000000000004">
      <c r="A115">
        <v>1547791200000</v>
      </c>
      <c r="B115">
        <v>0.88</v>
      </c>
      <c r="C115" s="5">
        <v>43483.25</v>
      </c>
    </row>
    <row r="116" spans="1:3" x14ac:dyDescent="0.55000000000000004">
      <c r="A116">
        <v>1547812800000</v>
      </c>
      <c r="B116">
        <v>0.91</v>
      </c>
      <c r="C116" s="5">
        <v>43483.5</v>
      </c>
    </row>
    <row r="117" spans="1:3" x14ac:dyDescent="0.55000000000000004">
      <c r="A117">
        <v>1547834400000</v>
      </c>
      <c r="B117">
        <v>0.92</v>
      </c>
      <c r="C117" s="5">
        <v>43483.75</v>
      </c>
    </row>
    <row r="118" spans="1:3" x14ac:dyDescent="0.55000000000000004">
      <c r="A118">
        <v>1547856000000</v>
      </c>
      <c r="B118">
        <v>0.91</v>
      </c>
      <c r="C118" s="5">
        <v>43484</v>
      </c>
    </row>
    <row r="119" spans="1:3" x14ac:dyDescent="0.55000000000000004">
      <c r="A119">
        <v>1547877600000</v>
      </c>
      <c r="B119">
        <v>0.88</v>
      </c>
      <c r="C119" s="5">
        <v>43484.25</v>
      </c>
    </row>
    <row r="120" spans="1:3" x14ac:dyDescent="0.55000000000000004">
      <c r="A120">
        <v>1547899200000</v>
      </c>
      <c r="B120">
        <v>0.9</v>
      </c>
      <c r="C120" s="5">
        <v>43484.5</v>
      </c>
    </row>
    <row r="121" spans="1:3" x14ac:dyDescent="0.55000000000000004">
      <c r="A121">
        <v>1547920800000</v>
      </c>
      <c r="B121">
        <v>0.92</v>
      </c>
      <c r="C121" s="5">
        <v>43484.75</v>
      </c>
    </row>
    <row r="122" spans="1:3" x14ac:dyDescent="0.55000000000000004">
      <c r="A122">
        <v>1547942400000</v>
      </c>
      <c r="B122">
        <v>0.91</v>
      </c>
      <c r="C122" s="5">
        <v>43485</v>
      </c>
    </row>
    <row r="123" spans="1:3" x14ac:dyDescent="0.55000000000000004">
      <c r="A123">
        <v>1547964000000</v>
      </c>
      <c r="B123">
        <v>0.88</v>
      </c>
      <c r="C123" s="5">
        <v>43485.25</v>
      </c>
    </row>
    <row r="124" spans="1:3" x14ac:dyDescent="0.55000000000000004">
      <c r="A124">
        <v>1547985600000</v>
      </c>
      <c r="B124">
        <v>0.91</v>
      </c>
      <c r="C124" s="5">
        <v>43485.5</v>
      </c>
    </row>
    <row r="125" spans="1:3" x14ac:dyDescent="0.55000000000000004">
      <c r="A125">
        <v>1548007200000</v>
      </c>
      <c r="B125">
        <v>0.76</v>
      </c>
      <c r="C125" s="5">
        <v>43485.75</v>
      </c>
    </row>
    <row r="126" spans="1:3" x14ac:dyDescent="0.55000000000000004">
      <c r="A126">
        <v>1548028800000</v>
      </c>
      <c r="B126">
        <v>0.66</v>
      </c>
      <c r="C126" s="5">
        <v>43486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126"/>
  <sheetViews>
    <sheetView tabSelected="1" topLeftCell="B1" workbookViewId="0">
      <selection activeCell="N28" sqref="N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3.15625" style="6" bestFit="1" customWidth="1"/>
  </cols>
  <sheetData>
    <row r="1" spans="1:3" x14ac:dyDescent="0.55000000000000004">
      <c r="A1" t="s">
        <v>30</v>
      </c>
      <c r="B1" t="s">
        <v>33</v>
      </c>
      <c r="C1" s="6" t="s">
        <v>32</v>
      </c>
    </row>
    <row r="2" spans="1:3" x14ac:dyDescent="0.55000000000000004">
      <c r="A2">
        <v>1545350400000</v>
      </c>
      <c r="B2">
        <v>31.478733926805141</v>
      </c>
      <c r="C2" s="6">
        <v>43455</v>
      </c>
    </row>
    <row r="3" spans="1:3" x14ac:dyDescent="0.55000000000000004">
      <c r="A3">
        <v>1545372000000</v>
      </c>
      <c r="B3">
        <v>31.810323536675721</v>
      </c>
      <c r="C3" s="6">
        <v>43455.25</v>
      </c>
    </row>
    <row r="4" spans="1:3" x14ac:dyDescent="0.55000000000000004">
      <c r="A4">
        <v>1545393600000</v>
      </c>
      <c r="B4">
        <v>31.016571852584711</v>
      </c>
      <c r="C4" s="6">
        <v>43455.5</v>
      </c>
    </row>
    <row r="5" spans="1:3" x14ac:dyDescent="0.55000000000000004">
      <c r="A5">
        <v>1545415200000</v>
      </c>
      <c r="B5">
        <v>29.44951863737349</v>
      </c>
      <c r="C5" s="6">
        <v>43455.75</v>
      </c>
    </row>
    <row r="6" spans="1:3" x14ac:dyDescent="0.55000000000000004">
      <c r="A6">
        <v>1545436800000</v>
      </c>
      <c r="B6">
        <v>31.120121642169284</v>
      </c>
      <c r="C6" s="6">
        <v>43456</v>
      </c>
    </row>
    <row r="7" spans="1:3" x14ac:dyDescent="0.55000000000000004">
      <c r="A7">
        <v>1545458400000</v>
      </c>
      <c r="B7">
        <v>30.136307311028499</v>
      </c>
      <c r="C7" s="6">
        <v>43456.25</v>
      </c>
    </row>
    <row r="8" spans="1:3" x14ac:dyDescent="0.55000000000000004">
      <c r="A8">
        <v>1545480000000</v>
      </c>
      <c r="B8">
        <v>27.528938097634626</v>
      </c>
      <c r="C8" s="6">
        <v>43456.5</v>
      </c>
    </row>
    <row r="9" spans="1:3" x14ac:dyDescent="0.55000000000000004">
      <c r="A9">
        <v>1545501600000</v>
      </c>
      <c r="B9">
        <v>16.400206291903043</v>
      </c>
      <c r="C9" s="6">
        <v>43456.75</v>
      </c>
    </row>
    <row r="10" spans="1:3" x14ac:dyDescent="0.55000000000000004">
      <c r="A10">
        <v>1545523200000</v>
      </c>
      <c r="B10">
        <v>30.874316939890711</v>
      </c>
      <c r="C10" s="6">
        <v>43457</v>
      </c>
    </row>
    <row r="11" spans="1:3" x14ac:dyDescent="0.55000000000000004">
      <c r="A11">
        <v>1545544800000</v>
      </c>
      <c r="B11">
        <v>30.866336633663366</v>
      </c>
      <c r="C11" s="6">
        <v>43457.25</v>
      </c>
    </row>
    <row r="12" spans="1:3" x14ac:dyDescent="0.55000000000000004">
      <c r="A12">
        <v>1545566400000</v>
      </c>
      <c r="B12">
        <v>30.554870530209616</v>
      </c>
      <c r="C12" s="6">
        <v>43457.5</v>
      </c>
    </row>
    <row r="13" spans="1:3" x14ac:dyDescent="0.55000000000000004">
      <c r="A13">
        <v>1545588000000</v>
      </c>
      <c r="B13">
        <v>26.260112009956444</v>
      </c>
      <c r="C13" s="6">
        <v>43457.75</v>
      </c>
    </row>
    <row r="14" spans="1:3" x14ac:dyDescent="0.55000000000000004">
      <c r="A14">
        <v>1545609600000</v>
      </c>
      <c r="B14">
        <v>0</v>
      </c>
      <c r="C14" s="6">
        <v>43458</v>
      </c>
    </row>
    <row r="15" spans="1:3" x14ac:dyDescent="0.55000000000000004">
      <c r="A15">
        <v>1545631200000</v>
      </c>
      <c r="B15">
        <v>0</v>
      </c>
      <c r="C15" s="6">
        <v>43458.25</v>
      </c>
    </row>
    <row r="16" spans="1:3" x14ac:dyDescent="0.55000000000000004">
      <c r="A16">
        <v>1545652800000</v>
      </c>
      <c r="B16">
        <v>0</v>
      </c>
      <c r="C16" s="6">
        <v>43458.5</v>
      </c>
    </row>
    <row r="17" spans="1:3" x14ac:dyDescent="0.55000000000000004">
      <c r="A17">
        <v>1545674400000</v>
      </c>
      <c r="B17">
        <v>0</v>
      </c>
      <c r="C17" s="6">
        <v>43458.75</v>
      </c>
    </row>
    <row r="18" spans="1:3" x14ac:dyDescent="0.55000000000000004">
      <c r="A18">
        <v>1545696000000</v>
      </c>
      <c r="B18">
        <v>0</v>
      </c>
      <c r="C18" s="6">
        <v>43459</v>
      </c>
    </row>
    <row r="19" spans="1:3" x14ac:dyDescent="0.55000000000000004">
      <c r="A19">
        <v>1545717600000</v>
      </c>
      <c r="B19">
        <v>0</v>
      </c>
      <c r="C19" s="6">
        <v>43459.25</v>
      </c>
    </row>
    <row r="20" spans="1:3" x14ac:dyDescent="0.55000000000000004">
      <c r="A20">
        <v>1545739200000</v>
      </c>
      <c r="B20">
        <v>0</v>
      </c>
      <c r="C20" s="6">
        <v>43459.5</v>
      </c>
    </row>
    <row r="21" spans="1:3" x14ac:dyDescent="0.55000000000000004">
      <c r="A21">
        <v>1545760800000</v>
      </c>
      <c r="B21">
        <v>0</v>
      </c>
      <c r="C21" s="6">
        <v>43459.75</v>
      </c>
    </row>
    <row r="22" spans="1:3" x14ac:dyDescent="0.55000000000000004">
      <c r="A22">
        <v>1545782400000</v>
      </c>
      <c r="B22">
        <v>0</v>
      </c>
      <c r="C22" s="6">
        <v>43460</v>
      </c>
    </row>
    <row r="23" spans="1:3" x14ac:dyDescent="0.55000000000000004">
      <c r="A23">
        <v>1545804000000</v>
      </c>
      <c r="B23">
        <v>0</v>
      </c>
      <c r="C23" s="6">
        <v>43460.25</v>
      </c>
    </row>
    <row r="24" spans="1:3" x14ac:dyDescent="0.55000000000000004">
      <c r="A24">
        <v>1545825600000</v>
      </c>
      <c r="B24">
        <v>0</v>
      </c>
      <c r="C24" s="6">
        <v>43460.5</v>
      </c>
    </row>
    <row r="25" spans="1:3" x14ac:dyDescent="0.55000000000000004">
      <c r="A25">
        <v>1545847200000</v>
      </c>
      <c r="B25">
        <v>0</v>
      </c>
      <c r="C25" s="6">
        <v>43460.75</v>
      </c>
    </row>
    <row r="26" spans="1:3" x14ac:dyDescent="0.55000000000000004">
      <c r="A26">
        <v>1545868800000</v>
      </c>
      <c r="B26">
        <v>0</v>
      </c>
      <c r="C26" s="6">
        <v>43461</v>
      </c>
    </row>
    <row r="27" spans="1:3" x14ac:dyDescent="0.55000000000000004">
      <c r="A27">
        <v>1545890400000</v>
      </c>
      <c r="B27">
        <v>0</v>
      </c>
      <c r="C27" s="6">
        <v>43461.25</v>
      </c>
    </row>
    <row r="28" spans="1:3" x14ac:dyDescent="0.55000000000000004">
      <c r="A28">
        <v>1545912000000</v>
      </c>
      <c r="B28">
        <v>0</v>
      </c>
      <c r="C28" s="6">
        <v>43461.5</v>
      </c>
    </row>
    <row r="29" spans="1:3" x14ac:dyDescent="0.55000000000000004">
      <c r="A29">
        <v>1545933600000</v>
      </c>
      <c r="B29">
        <v>0</v>
      </c>
      <c r="C29" s="6">
        <v>43461.75</v>
      </c>
    </row>
    <row r="30" spans="1:3" x14ac:dyDescent="0.55000000000000004">
      <c r="A30">
        <v>1545955200000</v>
      </c>
      <c r="B30">
        <v>0</v>
      </c>
      <c r="C30" s="6">
        <v>43462</v>
      </c>
    </row>
    <row r="31" spans="1:3" x14ac:dyDescent="0.55000000000000004">
      <c r="A31">
        <v>1545976800000</v>
      </c>
      <c r="B31">
        <v>0</v>
      </c>
      <c r="C31" s="6">
        <v>43462.25</v>
      </c>
    </row>
    <row r="32" spans="1:3" x14ac:dyDescent="0.55000000000000004">
      <c r="A32">
        <v>1545998400000</v>
      </c>
      <c r="B32">
        <v>0</v>
      </c>
      <c r="C32" s="6">
        <v>43462.5</v>
      </c>
    </row>
    <row r="33" spans="1:3" x14ac:dyDescent="0.55000000000000004">
      <c r="A33">
        <v>1546020000000</v>
      </c>
      <c r="C33" s="6">
        <v>43462.75</v>
      </c>
    </row>
    <row r="34" spans="1:3" x14ac:dyDescent="0.55000000000000004">
      <c r="A34">
        <v>1546041600000</v>
      </c>
      <c r="B34">
        <v>0</v>
      </c>
      <c r="C34" s="6">
        <v>43463</v>
      </c>
    </row>
    <row r="35" spans="1:3" x14ac:dyDescent="0.55000000000000004">
      <c r="A35">
        <v>1546063200000</v>
      </c>
      <c r="B35">
        <v>0</v>
      </c>
      <c r="C35" s="6">
        <v>43463.25</v>
      </c>
    </row>
    <row r="36" spans="1:3" x14ac:dyDescent="0.55000000000000004">
      <c r="A36">
        <v>1546084800000</v>
      </c>
      <c r="B36">
        <v>0</v>
      </c>
      <c r="C36" s="6">
        <v>43463.5</v>
      </c>
    </row>
    <row r="37" spans="1:3" x14ac:dyDescent="0.55000000000000004">
      <c r="A37">
        <v>1546106400000</v>
      </c>
      <c r="B37">
        <v>45.396317053642917</v>
      </c>
      <c r="C37" s="6">
        <v>43463.75</v>
      </c>
    </row>
    <row r="38" spans="1:3" x14ac:dyDescent="0.55000000000000004">
      <c r="A38">
        <v>1546128000000</v>
      </c>
      <c r="B38">
        <v>47.76815456362425</v>
      </c>
      <c r="C38" s="6">
        <v>43464</v>
      </c>
    </row>
    <row r="39" spans="1:3" x14ac:dyDescent="0.55000000000000004">
      <c r="A39">
        <v>1546149600000</v>
      </c>
      <c r="B39">
        <v>65.678449258836949</v>
      </c>
      <c r="C39" s="6">
        <v>43464.25</v>
      </c>
    </row>
    <row r="40" spans="1:3" x14ac:dyDescent="0.55000000000000004">
      <c r="A40">
        <v>1546171200000</v>
      </c>
      <c r="B40">
        <v>52.066115702479344</v>
      </c>
      <c r="C40" s="6">
        <v>43464.5</v>
      </c>
    </row>
    <row r="41" spans="1:3" x14ac:dyDescent="0.55000000000000004">
      <c r="A41">
        <v>1546192800000</v>
      </c>
      <c r="B41">
        <v>42.689161554192232</v>
      </c>
      <c r="C41" s="6">
        <v>43464.75</v>
      </c>
    </row>
    <row r="42" spans="1:3" x14ac:dyDescent="0.55000000000000004">
      <c r="A42">
        <v>1546214400000</v>
      </c>
      <c r="B42">
        <v>42.981501632208925</v>
      </c>
      <c r="C42" s="6">
        <v>43465</v>
      </c>
    </row>
    <row r="43" spans="1:3" x14ac:dyDescent="0.55000000000000004">
      <c r="A43">
        <v>1546236000000</v>
      </c>
      <c r="B43">
        <v>68.047337278106511</v>
      </c>
      <c r="C43" s="6">
        <v>43465.25</v>
      </c>
    </row>
    <row r="44" spans="1:3" x14ac:dyDescent="0.55000000000000004">
      <c r="A44">
        <v>1546257600000</v>
      </c>
      <c r="B44">
        <v>47.835344215755853</v>
      </c>
      <c r="C44" s="6">
        <v>43465.5</v>
      </c>
    </row>
    <row r="45" spans="1:3" x14ac:dyDescent="0.55000000000000004">
      <c r="A45">
        <v>1546279200000</v>
      </c>
      <c r="B45">
        <v>41.252699784017274</v>
      </c>
      <c r="C45" s="6">
        <v>43465.75</v>
      </c>
    </row>
    <row r="46" spans="1:3" x14ac:dyDescent="0.55000000000000004">
      <c r="A46">
        <v>1546300800000</v>
      </c>
      <c r="B46">
        <v>45.303210463733649</v>
      </c>
      <c r="C46" s="6">
        <v>43466</v>
      </c>
    </row>
    <row r="47" spans="1:3" x14ac:dyDescent="0.55000000000000004">
      <c r="A47">
        <v>1546322400000</v>
      </c>
      <c r="B47">
        <v>71.023427866831071</v>
      </c>
      <c r="C47" s="6">
        <v>43466.25</v>
      </c>
    </row>
    <row r="48" spans="1:3" x14ac:dyDescent="0.55000000000000004">
      <c r="A48">
        <v>1546344000000</v>
      </c>
      <c r="B48">
        <v>51.059001512859304</v>
      </c>
      <c r="C48" s="6">
        <v>43466.5</v>
      </c>
    </row>
    <row r="49" spans="1:3" x14ac:dyDescent="0.55000000000000004">
      <c r="A49">
        <v>1546365600000</v>
      </c>
      <c r="B49">
        <v>43.760782058654399</v>
      </c>
      <c r="C49" s="6">
        <v>43466.75</v>
      </c>
    </row>
    <row r="50" spans="1:3" x14ac:dyDescent="0.55000000000000004">
      <c r="A50">
        <v>1546387200000</v>
      </c>
      <c r="B50">
        <v>43.270868824531519</v>
      </c>
      <c r="C50" s="6">
        <v>43467</v>
      </c>
    </row>
    <row r="51" spans="1:3" x14ac:dyDescent="0.55000000000000004">
      <c r="A51">
        <v>1546408800000</v>
      </c>
      <c r="B51">
        <v>71.059113300492612</v>
      </c>
      <c r="C51" s="6">
        <v>43467.25</v>
      </c>
    </row>
    <row r="52" spans="1:3" x14ac:dyDescent="0.55000000000000004">
      <c r="A52">
        <v>1546430400000</v>
      </c>
      <c r="B52">
        <v>51.82539682539683</v>
      </c>
      <c r="C52" s="6">
        <v>43467.5</v>
      </c>
    </row>
    <row r="53" spans="1:3" x14ac:dyDescent="0.55000000000000004">
      <c r="A53">
        <v>1546452000000</v>
      </c>
      <c r="B53">
        <v>41.150442477876105</v>
      </c>
      <c r="C53" s="6">
        <v>43467.75</v>
      </c>
    </row>
    <row r="54" spans="1:3" x14ac:dyDescent="0.55000000000000004">
      <c r="A54">
        <v>1546473600000</v>
      </c>
      <c r="B54">
        <v>41.690626797009777</v>
      </c>
      <c r="C54" s="6">
        <v>43468</v>
      </c>
    </row>
    <row r="55" spans="1:3" x14ac:dyDescent="0.55000000000000004">
      <c r="A55">
        <v>1546495200000</v>
      </c>
      <c r="B55">
        <v>66.784869976359346</v>
      </c>
      <c r="C55" s="6">
        <v>43468.25</v>
      </c>
    </row>
    <row r="56" spans="1:3" x14ac:dyDescent="0.55000000000000004">
      <c r="A56">
        <v>1546516800000</v>
      </c>
      <c r="B56">
        <v>52.345495160089349</v>
      </c>
      <c r="C56" s="6">
        <v>43468.5</v>
      </c>
    </row>
    <row r="57" spans="1:3" x14ac:dyDescent="0.55000000000000004">
      <c r="A57">
        <v>1546538400000</v>
      </c>
      <c r="B57">
        <v>44.406392694063932</v>
      </c>
      <c r="C57" s="6">
        <v>43468.75</v>
      </c>
    </row>
    <row r="58" spans="1:3" x14ac:dyDescent="0.55000000000000004">
      <c r="A58">
        <v>1546560000000</v>
      </c>
      <c r="B58">
        <v>44.217289719626166</v>
      </c>
      <c r="C58" s="6">
        <v>43469</v>
      </c>
    </row>
    <row r="59" spans="1:3" x14ac:dyDescent="0.55000000000000004">
      <c r="A59">
        <v>1546581600000</v>
      </c>
      <c r="B59">
        <v>69.712140175219034</v>
      </c>
      <c r="C59" s="6">
        <v>43469.25</v>
      </c>
    </row>
    <row r="60" spans="1:3" x14ac:dyDescent="0.55000000000000004">
      <c r="A60">
        <v>1546603200000</v>
      </c>
      <c r="B60">
        <v>48.497554157931518</v>
      </c>
      <c r="C60" s="6">
        <v>43469.5</v>
      </c>
    </row>
    <row r="61" spans="1:3" x14ac:dyDescent="0.55000000000000004">
      <c r="A61">
        <v>1546624800000</v>
      </c>
      <c r="B61">
        <v>43.313481321061182</v>
      </c>
      <c r="C61" s="6">
        <v>43469.75</v>
      </c>
    </row>
    <row r="62" spans="1:3" x14ac:dyDescent="0.55000000000000004">
      <c r="A62">
        <v>1546646400000</v>
      </c>
      <c r="B62">
        <v>49.964961457603366</v>
      </c>
      <c r="C62" s="6">
        <v>43470</v>
      </c>
    </row>
    <row r="63" spans="1:3" x14ac:dyDescent="0.55000000000000004">
      <c r="A63">
        <v>1546668000000</v>
      </c>
      <c r="B63">
        <v>66.399082568807344</v>
      </c>
      <c r="C63" s="6">
        <v>43470.25</v>
      </c>
    </row>
    <row r="64" spans="1:3" x14ac:dyDescent="0.55000000000000004">
      <c r="A64">
        <v>1546689600000</v>
      </c>
      <c r="B64">
        <v>49.025069637883007</v>
      </c>
      <c r="C64" s="6">
        <v>43470.5</v>
      </c>
    </row>
    <row r="65" spans="1:3" x14ac:dyDescent="0.55000000000000004">
      <c r="A65">
        <v>1546711200000</v>
      </c>
      <c r="B65">
        <v>41.897435897435898</v>
      </c>
      <c r="C65" s="6">
        <v>43470.75</v>
      </c>
    </row>
    <row r="66" spans="1:3" x14ac:dyDescent="0.55000000000000004">
      <c r="A66">
        <v>1546732800000</v>
      </c>
      <c r="B66">
        <v>45.213137665967857</v>
      </c>
      <c r="C66" s="6">
        <v>43471</v>
      </c>
    </row>
    <row r="67" spans="1:3" x14ac:dyDescent="0.55000000000000004">
      <c r="A67">
        <v>1546754400000</v>
      </c>
      <c r="B67">
        <v>64.182424916573964</v>
      </c>
      <c r="C67" s="6">
        <v>43471.25</v>
      </c>
    </row>
    <row r="68" spans="1:3" x14ac:dyDescent="0.55000000000000004">
      <c r="A68">
        <v>1546776000000</v>
      </c>
      <c r="B68">
        <v>51.173353520060559</v>
      </c>
      <c r="C68" s="6">
        <v>43471.5</v>
      </c>
    </row>
    <row r="69" spans="1:3" x14ac:dyDescent="0.55000000000000004">
      <c r="A69">
        <v>1546797600000</v>
      </c>
      <c r="B69">
        <v>41.016607951685955</v>
      </c>
      <c r="C69" s="6">
        <v>43471.75</v>
      </c>
    </row>
    <row r="70" spans="1:3" x14ac:dyDescent="0.55000000000000004">
      <c r="A70">
        <v>1546819200000</v>
      </c>
      <c r="B70">
        <v>43.657142857142858</v>
      </c>
      <c r="C70" s="6">
        <v>43472</v>
      </c>
    </row>
    <row r="71" spans="1:3" x14ac:dyDescent="0.55000000000000004">
      <c r="A71">
        <v>1546840800000</v>
      </c>
      <c r="B71">
        <v>67.577197149643709</v>
      </c>
      <c r="C71" s="6">
        <v>43472.25</v>
      </c>
    </row>
    <row r="72" spans="1:3" x14ac:dyDescent="0.55000000000000004">
      <c r="A72">
        <v>1546862400000</v>
      </c>
      <c r="B72">
        <v>51.371951219512191</v>
      </c>
      <c r="C72" s="6">
        <v>43472.5</v>
      </c>
    </row>
    <row r="73" spans="1:3" x14ac:dyDescent="0.55000000000000004">
      <c r="A73">
        <v>1546884000000</v>
      </c>
      <c r="B73">
        <v>42.498540572095742</v>
      </c>
      <c r="C73" s="6">
        <v>43472.75</v>
      </c>
    </row>
    <row r="74" spans="1:3" x14ac:dyDescent="0.55000000000000004">
      <c r="A74">
        <v>1546905600000</v>
      </c>
      <c r="B74">
        <v>44.860874503123227</v>
      </c>
      <c r="C74" s="6">
        <v>43473</v>
      </c>
    </row>
    <row r="75" spans="1:3" x14ac:dyDescent="0.55000000000000004">
      <c r="A75">
        <v>1546927200000</v>
      </c>
      <c r="B75">
        <v>69.115815691158161</v>
      </c>
      <c r="C75" s="6">
        <v>43473.25</v>
      </c>
    </row>
    <row r="76" spans="1:3" x14ac:dyDescent="0.55000000000000004">
      <c r="A76">
        <v>1546948800000</v>
      </c>
      <c r="B76">
        <v>50.551876379690952</v>
      </c>
      <c r="C76" s="6">
        <v>43473.5</v>
      </c>
    </row>
    <row r="77" spans="1:3" x14ac:dyDescent="0.55000000000000004">
      <c r="A77">
        <v>1546970400000</v>
      </c>
      <c r="B77">
        <v>43.327749860413178</v>
      </c>
      <c r="C77" s="6">
        <v>43473.75</v>
      </c>
    </row>
    <row r="78" spans="1:3" x14ac:dyDescent="0.55000000000000004">
      <c r="A78">
        <v>1546992000000</v>
      </c>
      <c r="B78">
        <v>44.776119402985074</v>
      </c>
      <c r="C78" s="6">
        <v>43474</v>
      </c>
    </row>
    <row r="79" spans="1:3" x14ac:dyDescent="0.55000000000000004">
      <c r="A79">
        <v>1547013600000</v>
      </c>
      <c r="B79">
        <v>69.9748743718593</v>
      </c>
      <c r="C79" s="6">
        <v>43474.25</v>
      </c>
    </row>
    <row r="80" spans="1:3" x14ac:dyDescent="0.55000000000000004">
      <c r="A80">
        <v>1547035200000</v>
      </c>
      <c r="B80">
        <v>49.814402375649593</v>
      </c>
      <c r="C80" s="6">
        <v>43474.5</v>
      </c>
    </row>
    <row r="81" spans="1:3" x14ac:dyDescent="0.55000000000000004">
      <c r="A81">
        <v>1547056800000</v>
      </c>
      <c r="B81">
        <v>43.380743982494529</v>
      </c>
      <c r="C81" s="6">
        <v>43474.75</v>
      </c>
    </row>
    <row r="82" spans="1:3" x14ac:dyDescent="0.55000000000000004">
      <c r="A82">
        <v>1547078400000</v>
      </c>
      <c r="B82">
        <v>43.815028901734102</v>
      </c>
      <c r="C82" s="6">
        <v>43475</v>
      </c>
    </row>
    <row r="83" spans="1:3" x14ac:dyDescent="0.55000000000000004">
      <c r="A83">
        <v>1547100000000</v>
      </c>
      <c r="B83">
        <v>67.325581395348834</v>
      </c>
      <c r="C83" s="6">
        <v>43475.25</v>
      </c>
    </row>
    <row r="84" spans="1:3" x14ac:dyDescent="0.55000000000000004">
      <c r="A84">
        <v>1547121600000</v>
      </c>
      <c r="B84">
        <v>51.261127596439174</v>
      </c>
      <c r="C84" s="6">
        <v>43475.5</v>
      </c>
    </row>
    <row r="85" spans="1:3" x14ac:dyDescent="0.55000000000000004">
      <c r="A85">
        <v>1547143200000</v>
      </c>
      <c r="B85">
        <v>44.500279173646007</v>
      </c>
      <c r="C85" s="6">
        <v>43475.75</v>
      </c>
    </row>
    <row r="86" spans="1:3" x14ac:dyDescent="0.55000000000000004">
      <c r="A86">
        <v>1547164800000</v>
      </c>
      <c r="B86">
        <v>45.100286532951287</v>
      </c>
      <c r="C86" s="6">
        <v>43476</v>
      </c>
    </row>
    <row r="87" spans="1:3" x14ac:dyDescent="0.55000000000000004">
      <c r="A87">
        <v>1547186400000</v>
      </c>
      <c r="B87">
        <v>71.850899742930594</v>
      </c>
      <c r="C87" s="6">
        <v>43476.25</v>
      </c>
    </row>
    <row r="88" spans="1:3" x14ac:dyDescent="0.55000000000000004">
      <c r="A88">
        <v>1547208000000</v>
      </c>
      <c r="B88">
        <v>50.462962962962962</v>
      </c>
      <c r="C88" s="6">
        <v>43476.5</v>
      </c>
    </row>
    <row r="89" spans="1:3" x14ac:dyDescent="0.55000000000000004">
      <c r="A89">
        <v>1547229600000</v>
      </c>
      <c r="B89">
        <v>43.871706758304697</v>
      </c>
      <c r="C89" s="6">
        <v>43476.75</v>
      </c>
    </row>
    <row r="90" spans="1:3" x14ac:dyDescent="0.55000000000000004">
      <c r="A90">
        <v>1547251200000</v>
      </c>
      <c r="B90">
        <v>48.727015558698724</v>
      </c>
      <c r="C90" s="6">
        <v>43477</v>
      </c>
    </row>
    <row r="91" spans="1:3" x14ac:dyDescent="0.55000000000000004">
      <c r="A91">
        <v>1547272800000</v>
      </c>
      <c r="B91">
        <v>62.272240085744912</v>
      </c>
      <c r="C91" s="6">
        <v>43477.25</v>
      </c>
    </row>
    <row r="92" spans="1:3" x14ac:dyDescent="0.55000000000000004">
      <c r="A92">
        <v>1547294400000</v>
      </c>
      <c r="B92">
        <v>42.90260980267346</v>
      </c>
      <c r="C92" s="6">
        <v>43477.5</v>
      </c>
    </row>
    <row r="93" spans="1:3" x14ac:dyDescent="0.55000000000000004">
      <c r="A93">
        <v>1547316000000</v>
      </c>
      <c r="B93">
        <v>24.059405940594058</v>
      </c>
      <c r="C93" s="6">
        <v>43477.75</v>
      </c>
    </row>
    <row r="94" spans="1:3" x14ac:dyDescent="0.55000000000000004">
      <c r="A94">
        <v>1547337600000</v>
      </c>
      <c r="B94">
        <v>37.626980902072326</v>
      </c>
      <c r="C94" s="6">
        <v>43478</v>
      </c>
    </row>
    <row r="95" spans="1:3" x14ac:dyDescent="0.55000000000000004">
      <c r="A95">
        <v>1547359200000</v>
      </c>
      <c r="B95">
        <v>49.349655700076511</v>
      </c>
      <c r="C95" s="6">
        <v>43478.25</v>
      </c>
    </row>
    <row r="96" spans="1:3" x14ac:dyDescent="0.55000000000000004">
      <c r="A96">
        <v>1547380800000</v>
      </c>
      <c r="B96">
        <v>37.64192139737991</v>
      </c>
      <c r="C96" s="6">
        <v>43478.5</v>
      </c>
    </row>
    <row r="97" spans="1:3" x14ac:dyDescent="0.55000000000000004">
      <c r="A97">
        <v>1547402400000</v>
      </c>
      <c r="B97">
        <v>32.700175336060781</v>
      </c>
      <c r="C97" s="6">
        <v>43478.75</v>
      </c>
    </row>
    <row r="98" spans="1:3" x14ac:dyDescent="0.55000000000000004">
      <c r="A98">
        <v>1547424000000</v>
      </c>
      <c r="B98">
        <v>33.520475561426686</v>
      </c>
      <c r="C98" s="6">
        <v>43479</v>
      </c>
    </row>
    <row r="99" spans="1:3" x14ac:dyDescent="0.55000000000000004">
      <c r="A99">
        <v>1547445600000</v>
      </c>
      <c r="B99">
        <v>52.800658978583193</v>
      </c>
      <c r="C99" s="6">
        <v>43479.25</v>
      </c>
    </row>
    <row r="100" spans="1:3" x14ac:dyDescent="0.55000000000000004">
      <c r="A100">
        <v>1547467200000</v>
      </c>
      <c r="B100">
        <v>34.450816056462287</v>
      </c>
      <c r="C100" s="6">
        <v>43479.5</v>
      </c>
    </row>
    <row r="101" spans="1:3" x14ac:dyDescent="0.55000000000000004">
      <c r="A101">
        <v>1547488800000</v>
      </c>
      <c r="B101">
        <v>30.804749340369391</v>
      </c>
      <c r="C101" s="6">
        <v>43479.75</v>
      </c>
    </row>
    <row r="102" spans="1:3" x14ac:dyDescent="0.55000000000000004">
      <c r="A102">
        <v>1547510400000</v>
      </c>
      <c r="B102">
        <v>32.587456665616138</v>
      </c>
      <c r="C102" s="6">
        <v>43480</v>
      </c>
    </row>
    <row r="103" spans="1:3" x14ac:dyDescent="0.55000000000000004">
      <c r="A103">
        <v>1547532000000</v>
      </c>
      <c r="B103">
        <v>54.592274678111586</v>
      </c>
      <c r="C103" s="6">
        <v>43480.25</v>
      </c>
    </row>
    <row r="104" spans="1:3" x14ac:dyDescent="0.55000000000000004">
      <c r="A104">
        <v>1547553600000</v>
      </c>
      <c r="B104">
        <v>38.181019332161689</v>
      </c>
      <c r="C104" s="6">
        <v>43480.5</v>
      </c>
    </row>
    <row r="105" spans="1:3" x14ac:dyDescent="0.55000000000000004">
      <c r="A105">
        <v>1547575200000</v>
      </c>
      <c r="B105">
        <v>34.158415841584159</v>
      </c>
      <c r="C105" s="6">
        <v>43480.75</v>
      </c>
    </row>
    <row r="106" spans="1:3" x14ac:dyDescent="0.55000000000000004">
      <c r="A106">
        <v>1547596800000</v>
      </c>
      <c r="B106">
        <v>40.626553953257087</v>
      </c>
      <c r="C106" s="6">
        <v>43481</v>
      </c>
    </row>
    <row r="107" spans="1:3" x14ac:dyDescent="0.55000000000000004">
      <c r="A107">
        <v>1547618400000</v>
      </c>
      <c r="B107">
        <v>69.975490196078425</v>
      </c>
      <c r="C107" s="6">
        <v>43481.25</v>
      </c>
    </row>
    <row r="108" spans="1:3" x14ac:dyDescent="0.55000000000000004">
      <c r="A108">
        <v>1547640000000</v>
      </c>
      <c r="B108">
        <v>46.657754010695186</v>
      </c>
      <c r="C108" s="6">
        <v>43481.5</v>
      </c>
    </row>
    <row r="109" spans="1:3" x14ac:dyDescent="0.55000000000000004">
      <c r="A109">
        <v>1547661600000</v>
      </c>
      <c r="B109">
        <v>53.94736842105263</v>
      </c>
      <c r="C109" s="6">
        <v>43481.75</v>
      </c>
    </row>
    <row r="110" spans="1:3" x14ac:dyDescent="0.55000000000000004">
      <c r="A110">
        <v>1547683200000</v>
      </c>
      <c r="B110">
        <v>48.717948717948715</v>
      </c>
      <c r="C110" s="6">
        <v>43482</v>
      </c>
    </row>
    <row r="111" spans="1:3" x14ac:dyDescent="0.55000000000000004">
      <c r="A111">
        <v>1547704800000</v>
      </c>
      <c r="B111">
        <v>68.798751950078014</v>
      </c>
      <c r="C111" s="6">
        <v>43482.25</v>
      </c>
    </row>
    <row r="112" spans="1:3" x14ac:dyDescent="0.55000000000000004">
      <c r="A112">
        <v>1547726400000</v>
      </c>
      <c r="B112">
        <v>9.3558282208588963</v>
      </c>
      <c r="C112" s="6">
        <v>43482.5</v>
      </c>
    </row>
    <row r="113" spans="1:3" x14ac:dyDescent="0.55000000000000004">
      <c r="A113">
        <v>1547748000000</v>
      </c>
      <c r="B113">
        <v>31.474103585657371</v>
      </c>
      <c r="C113" s="6">
        <v>43482.75</v>
      </c>
    </row>
    <row r="114" spans="1:3" x14ac:dyDescent="0.55000000000000004">
      <c r="A114">
        <v>1547769600000</v>
      </c>
      <c r="B114">
        <v>44.270833333333329</v>
      </c>
      <c r="C114" s="6">
        <v>43483</v>
      </c>
    </row>
    <row r="115" spans="1:3" x14ac:dyDescent="0.55000000000000004">
      <c r="A115">
        <v>1547791200000</v>
      </c>
      <c r="B115">
        <v>69.20289855072464</v>
      </c>
      <c r="C115" s="6">
        <v>43483.25</v>
      </c>
    </row>
    <row r="116" spans="1:3" x14ac:dyDescent="0.55000000000000004">
      <c r="A116">
        <v>1547812800000</v>
      </c>
      <c r="B116">
        <v>51.406844106463879</v>
      </c>
      <c r="C116" s="6">
        <v>43483.5</v>
      </c>
    </row>
    <row r="117" spans="1:3" x14ac:dyDescent="0.55000000000000004">
      <c r="A117">
        <v>1547834400000</v>
      </c>
      <c r="B117">
        <v>43.938497930218809</v>
      </c>
      <c r="C117" s="6">
        <v>43483.75</v>
      </c>
    </row>
    <row r="118" spans="1:3" x14ac:dyDescent="0.55000000000000004">
      <c r="A118">
        <v>1547856000000</v>
      </c>
      <c r="B118">
        <v>46.194225721784775</v>
      </c>
      <c r="C118" s="6">
        <v>43484</v>
      </c>
    </row>
    <row r="119" spans="1:3" x14ac:dyDescent="0.55000000000000004">
      <c r="A119">
        <v>1547877600000</v>
      </c>
      <c r="B119">
        <v>63.215859030837009</v>
      </c>
      <c r="C119" s="6">
        <v>43484.25</v>
      </c>
    </row>
    <row r="120" spans="1:3" x14ac:dyDescent="0.55000000000000004">
      <c r="A120">
        <v>1547899200000</v>
      </c>
      <c r="B120">
        <v>48.717948717948715</v>
      </c>
      <c r="C120" s="6">
        <v>43484.5</v>
      </c>
    </row>
    <row r="121" spans="1:3" x14ac:dyDescent="0.55000000000000004">
      <c r="A121">
        <v>1547920800000</v>
      </c>
      <c r="B121">
        <v>42.857142857142854</v>
      </c>
      <c r="C121" s="6">
        <v>43484.75</v>
      </c>
    </row>
    <row r="122" spans="1:3" x14ac:dyDescent="0.55000000000000004">
      <c r="A122">
        <v>1547942400000</v>
      </c>
      <c r="B122">
        <v>51.018973998594518</v>
      </c>
      <c r="C122" s="6">
        <v>43485</v>
      </c>
    </row>
    <row r="123" spans="1:3" x14ac:dyDescent="0.55000000000000004">
      <c r="A123">
        <v>1547964000000</v>
      </c>
      <c r="B123">
        <v>65.551839464882946</v>
      </c>
      <c r="C123" s="6">
        <v>43485.25</v>
      </c>
    </row>
    <row r="124" spans="1:3" x14ac:dyDescent="0.55000000000000004">
      <c r="A124">
        <v>1547985600000</v>
      </c>
      <c r="B124">
        <v>48.79559532002753</v>
      </c>
      <c r="C124" s="6">
        <v>43485.5</v>
      </c>
    </row>
    <row r="125" spans="1:3" x14ac:dyDescent="0.55000000000000004">
      <c r="A125">
        <v>1548007200000</v>
      </c>
      <c r="B125">
        <v>16.086235489220563</v>
      </c>
      <c r="C125" s="6">
        <v>43485.75</v>
      </c>
    </row>
    <row r="126" spans="1:3" x14ac:dyDescent="0.55000000000000004">
      <c r="A126">
        <v>1548028800000</v>
      </c>
      <c r="B126">
        <v>6.7484662576687118</v>
      </c>
      <c r="C126" s="6">
        <v>43486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0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20.578125" bestFit="1" customWidth="1"/>
    <col min="3" max="3" width="20.734375" bestFit="1" customWidth="1"/>
    <col min="4" max="4" width="18.20703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26</v>
      </c>
      <c r="C1" t="s">
        <v>27</v>
      </c>
      <c r="D1" t="s">
        <v>25</v>
      </c>
      <c r="E1" t="s">
        <v>28</v>
      </c>
    </row>
    <row r="2" spans="1:5" x14ac:dyDescent="0.55000000000000004">
      <c r="A2" s="1" t="s">
        <v>29</v>
      </c>
      <c r="B2">
        <v>1</v>
      </c>
      <c r="E2">
        <v>1</v>
      </c>
    </row>
    <row r="3" spans="1:5" x14ac:dyDescent="0.55000000000000004">
      <c r="A3" s="1" t="s">
        <v>7</v>
      </c>
      <c r="C3">
        <v>1</v>
      </c>
      <c r="E3">
        <v>1</v>
      </c>
    </row>
    <row r="4" spans="1:5" x14ac:dyDescent="0.55000000000000004">
      <c r="A4" s="1" t="s">
        <v>9</v>
      </c>
      <c r="B4">
        <v>16</v>
      </c>
      <c r="C4">
        <v>34</v>
      </c>
      <c r="D4">
        <v>38</v>
      </c>
      <c r="E4">
        <v>88</v>
      </c>
    </row>
    <row r="5" spans="1:5" x14ac:dyDescent="0.55000000000000004">
      <c r="A5" s="1" t="s">
        <v>10</v>
      </c>
      <c r="B5">
        <v>10</v>
      </c>
      <c r="C5">
        <v>42</v>
      </c>
      <c r="D5">
        <v>43</v>
      </c>
      <c r="E5">
        <v>95</v>
      </c>
    </row>
    <row r="6" spans="1:5" x14ac:dyDescent="0.55000000000000004">
      <c r="A6" s="1" t="s">
        <v>12</v>
      </c>
      <c r="B6">
        <v>24</v>
      </c>
      <c r="C6">
        <v>28</v>
      </c>
      <c r="D6">
        <v>42</v>
      </c>
      <c r="E6">
        <v>94</v>
      </c>
    </row>
    <row r="7" spans="1:5" x14ac:dyDescent="0.55000000000000004">
      <c r="A7" s="1" t="s">
        <v>34</v>
      </c>
      <c r="C7">
        <v>1</v>
      </c>
      <c r="D7">
        <v>1</v>
      </c>
      <c r="E7">
        <v>2</v>
      </c>
    </row>
    <row r="8" spans="1:5" x14ac:dyDescent="0.55000000000000004">
      <c r="A8" s="1" t="s">
        <v>14</v>
      </c>
      <c r="B8">
        <v>15</v>
      </c>
      <c r="C8">
        <v>39</v>
      </c>
      <c r="D8">
        <v>38</v>
      </c>
      <c r="E8">
        <v>92</v>
      </c>
    </row>
    <row r="9" spans="1:5" x14ac:dyDescent="0.55000000000000004">
      <c r="A9" s="1" t="s">
        <v>16</v>
      </c>
      <c r="B9">
        <v>1</v>
      </c>
      <c r="C9">
        <v>2</v>
      </c>
      <c r="D9">
        <v>3</v>
      </c>
      <c r="E9">
        <v>6</v>
      </c>
    </row>
    <row r="10" spans="1:5" x14ac:dyDescent="0.55000000000000004">
      <c r="A10" s="1" t="s">
        <v>18</v>
      </c>
      <c r="B10">
        <v>146</v>
      </c>
      <c r="C10">
        <v>250</v>
      </c>
      <c r="D10">
        <v>271</v>
      </c>
      <c r="E10">
        <v>667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AD42A7-B413-47DE-8514-27E4E617B7E5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3</v>
      </c>
    </row>
    <row r="2" spans="1:2" x14ac:dyDescent="0.55000000000000004">
      <c r="A2" s="1" t="s">
        <v>5</v>
      </c>
      <c r="B2">
        <v>397</v>
      </c>
    </row>
    <row r="3" spans="1:2" x14ac:dyDescent="0.55000000000000004">
      <c r="A3" s="1" t="s">
        <v>4</v>
      </c>
      <c r="B3">
        <v>436</v>
      </c>
    </row>
    <row r="4" spans="1:2" x14ac:dyDescent="0.55000000000000004">
      <c r="A4" s="1" t="s">
        <v>6</v>
      </c>
      <c r="B4">
        <v>213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8A7DDF-5A55-4E22-9282-F2C74992E9BB}">
  <dimension ref="A1:B10"/>
  <sheetViews>
    <sheetView workbookViewId="0"/>
  </sheetViews>
  <sheetFormatPr defaultRowHeight="14.4" x14ac:dyDescent="0.55000000000000004"/>
  <cols>
    <col min="1" max="1" width="13.36718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3</v>
      </c>
    </row>
    <row r="2" spans="1:2" x14ac:dyDescent="0.55000000000000004">
      <c r="A2" s="1" t="s">
        <v>18</v>
      </c>
      <c r="B2">
        <v>667</v>
      </c>
    </row>
    <row r="3" spans="1:2" x14ac:dyDescent="0.55000000000000004">
      <c r="A3" s="1" t="s">
        <v>10</v>
      </c>
      <c r="B3">
        <v>95</v>
      </c>
    </row>
    <row r="4" spans="1:2" x14ac:dyDescent="0.55000000000000004">
      <c r="A4" s="1" t="s">
        <v>14</v>
      </c>
      <c r="B4">
        <v>92</v>
      </c>
    </row>
    <row r="5" spans="1:2" x14ac:dyDescent="0.55000000000000004">
      <c r="A5" s="1" t="s">
        <v>9</v>
      </c>
      <c r="B5">
        <v>88</v>
      </c>
    </row>
    <row r="6" spans="1:2" x14ac:dyDescent="0.55000000000000004">
      <c r="A6" s="1" t="s">
        <v>12</v>
      </c>
      <c r="B6">
        <v>94</v>
      </c>
    </row>
    <row r="7" spans="1:2" x14ac:dyDescent="0.55000000000000004">
      <c r="A7" s="1" t="s">
        <v>16</v>
      </c>
      <c r="B7">
        <v>6</v>
      </c>
    </row>
    <row r="8" spans="1:2" x14ac:dyDescent="0.55000000000000004">
      <c r="A8" s="1" t="s">
        <v>7</v>
      </c>
      <c r="B8">
        <v>1</v>
      </c>
    </row>
    <row r="9" spans="1:2" x14ac:dyDescent="0.55000000000000004">
      <c r="A9" s="1" t="s">
        <v>34</v>
      </c>
      <c r="B9">
        <v>2</v>
      </c>
    </row>
    <row r="10" spans="1:2" x14ac:dyDescent="0.55000000000000004">
      <c r="A10" s="1" t="s">
        <v>29</v>
      </c>
      <c r="B10">
        <v>1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4FAF40-CD0B-46E6-9F1F-08C4C986DB84}">
  <dimension ref="A1:D32"/>
  <sheetViews>
    <sheetView workbookViewId="0">
      <selection sqref="A1:D35"/>
    </sheetView>
  </sheetViews>
  <sheetFormatPr defaultRowHeight="14.4" x14ac:dyDescent="0.55000000000000004"/>
  <cols>
    <col min="1" max="1" width="16.1015625" bestFit="1" customWidth="1"/>
    <col min="2" max="2" width="13.3671875" bestFit="1" customWidth="1"/>
    <col min="3" max="3" width="16.89453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</v>
      </c>
      <c r="D1" t="s">
        <v>3</v>
      </c>
    </row>
    <row r="2" spans="1:4" x14ac:dyDescent="0.55000000000000004">
      <c r="A2" s="1" t="s">
        <v>6</v>
      </c>
      <c r="B2" s="1" t="s">
        <v>29</v>
      </c>
      <c r="C2" s="1" t="s">
        <v>8</v>
      </c>
      <c r="D2">
        <v>1</v>
      </c>
    </row>
    <row r="3" spans="1:4" x14ac:dyDescent="0.55000000000000004">
      <c r="A3" s="1" t="s">
        <v>5</v>
      </c>
      <c r="B3" s="1" t="s">
        <v>7</v>
      </c>
      <c r="C3" s="1" t="s">
        <v>8</v>
      </c>
      <c r="D3">
        <v>1</v>
      </c>
    </row>
    <row r="4" spans="1:4" x14ac:dyDescent="0.55000000000000004">
      <c r="A4" s="1" t="s">
        <v>5</v>
      </c>
      <c r="B4" s="1" t="s">
        <v>9</v>
      </c>
      <c r="C4" s="1" t="s">
        <v>9</v>
      </c>
      <c r="D4">
        <v>34</v>
      </c>
    </row>
    <row r="5" spans="1:4" x14ac:dyDescent="0.55000000000000004">
      <c r="A5" s="1" t="s">
        <v>6</v>
      </c>
      <c r="B5" s="1" t="s">
        <v>9</v>
      </c>
      <c r="C5" s="1" t="s">
        <v>9</v>
      </c>
      <c r="D5">
        <v>16</v>
      </c>
    </row>
    <row r="6" spans="1:4" x14ac:dyDescent="0.55000000000000004">
      <c r="A6" s="1" t="s">
        <v>4</v>
      </c>
      <c r="B6" s="1" t="s">
        <v>9</v>
      </c>
      <c r="C6" s="1" t="s">
        <v>9</v>
      </c>
      <c r="D6">
        <v>38</v>
      </c>
    </row>
    <row r="7" spans="1:4" x14ac:dyDescent="0.55000000000000004">
      <c r="A7" s="1" t="s">
        <v>4</v>
      </c>
      <c r="B7" s="1" t="s">
        <v>10</v>
      </c>
      <c r="C7" s="1" t="s">
        <v>11</v>
      </c>
      <c r="D7">
        <v>43</v>
      </c>
    </row>
    <row r="8" spans="1:4" x14ac:dyDescent="0.55000000000000004">
      <c r="A8" s="1" t="s">
        <v>5</v>
      </c>
      <c r="B8" s="1" t="s">
        <v>10</v>
      </c>
      <c r="C8" s="1" t="s">
        <v>11</v>
      </c>
      <c r="D8">
        <v>42</v>
      </c>
    </row>
    <row r="9" spans="1:4" x14ac:dyDescent="0.55000000000000004">
      <c r="A9" s="1" t="s">
        <v>6</v>
      </c>
      <c r="B9" s="1" t="s">
        <v>10</v>
      </c>
      <c r="C9" s="1" t="s">
        <v>11</v>
      </c>
      <c r="D9">
        <v>10</v>
      </c>
    </row>
    <row r="10" spans="1:4" x14ac:dyDescent="0.55000000000000004">
      <c r="A10" s="1" t="s">
        <v>4</v>
      </c>
      <c r="B10" s="1" t="s">
        <v>12</v>
      </c>
      <c r="C10" s="1" t="s">
        <v>13</v>
      </c>
      <c r="D10">
        <v>42</v>
      </c>
    </row>
    <row r="11" spans="1:4" x14ac:dyDescent="0.55000000000000004">
      <c r="A11" s="1" t="s">
        <v>6</v>
      </c>
      <c r="B11" s="1" t="s">
        <v>12</v>
      </c>
      <c r="C11" s="1" t="s">
        <v>13</v>
      </c>
      <c r="D11">
        <v>24</v>
      </c>
    </row>
    <row r="12" spans="1:4" x14ac:dyDescent="0.55000000000000004">
      <c r="A12" s="1" t="s">
        <v>5</v>
      </c>
      <c r="B12" s="1" t="s">
        <v>12</v>
      </c>
      <c r="C12" s="1" t="s">
        <v>13</v>
      </c>
      <c r="D12">
        <v>28</v>
      </c>
    </row>
    <row r="13" spans="1:4" x14ac:dyDescent="0.55000000000000004">
      <c r="A13" s="1" t="s">
        <v>4</v>
      </c>
      <c r="B13" s="1" t="s">
        <v>34</v>
      </c>
      <c r="C13" s="1" t="s">
        <v>35</v>
      </c>
      <c r="D13">
        <v>1</v>
      </c>
    </row>
    <row r="14" spans="1:4" x14ac:dyDescent="0.55000000000000004">
      <c r="A14" s="1" t="s">
        <v>5</v>
      </c>
      <c r="B14" s="1" t="s">
        <v>34</v>
      </c>
      <c r="C14" s="1" t="s">
        <v>35</v>
      </c>
      <c r="D14">
        <v>1</v>
      </c>
    </row>
    <row r="15" spans="1:4" x14ac:dyDescent="0.55000000000000004">
      <c r="A15" s="1" t="s">
        <v>5</v>
      </c>
      <c r="B15" s="1" t="s">
        <v>14</v>
      </c>
      <c r="C15" s="1" t="s">
        <v>15</v>
      </c>
      <c r="D15">
        <v>39</v>
      </c>
    </row>
    <row r="16" spans="1:4" x14ac:dyDescent="0.55000000000000004">
      <c r="A16" s="1" t="s">
        <v>4</v>
      </c>
      <c r="B16" s="1" t="s">
        <v>14</v>
      </c>
      <c r="C16" s="1" t="s">
        <v>15</v>
      </c>
      <c r="D16">
        <v>38</v>
      </c>
    </row>
    <row r="17" spans="1:4" x14ac:dyDescent="0.55000000000000004">
      <c r="A17" s="1" t="s">
        <v>6</v>
      </c>
      <c r="B17" s="1" t="s">
        <v>14</v>
      </c>
      <c r="C17" s="1" t="s">
        <v>15</v>
      </c>
      <c r="D17">
        <v>15</v>
      </c>
    </row>
    <row r="18" spans="1:4" x14ac:dyDescent="0.55000000000000004">
      <c r="A18" s="1" t="s">
        <v>4</v>
      </c>
      <c r="B18" s="1" t="s">
        <v>16</v>
      </c>
      <c r="C18" s="1" t="s">
        <v>17</v>
      </c>
      <c r="D18">
        <v>3</v>
      </c>
    </row>
    <row r="19" spans="1:4" x14ac:dyDescent="0.55000000000000004">
      <c r="A19" s="1" t="s">
        <v>5</v>
      </c>
      <c r="B19" s="1" t="s">
        <v>16</v>
      </c>
      <c r="C19" s="1" t="s">
        <v>17</v>
      </c>
      <c r="D19">
        <v>2</v>
      </c>
    </row>
    <row r="20" spans="1:4" x14ac:dyDescent="0.55000000000000004">
      <c r="A20" s="1" t="s">
        <v>6</v>
      </c>
      <c r="B20" s="1" t="s">
        <v>16</v>
      </c>
      <c r="C20" s="1" t="s">
        <v>17</v>
      </c>
      <c r="D20">
        <v>1</v>
      </c>
    </row>
    <row r="21" spans="1:4" x14ac:dyDescent="0.55000000000000004">
      <c r="A21" s="1" t="s">
        <v>5</v>
      </c>
      <c r="B21" s="1" t="s">
        <v>18</v>
      </c>
      <c r="C21" s="1" t="s">
        <v>21</v>
      </c>
      <c r="D21">
        <v>27</v>
      </c>
    </row>
    <row r="22" spans="1:4" x14ac:dyDescent="0.55000000000000004">
      <c r="A22" s="1" t="s">
        <v>4</v>
      </c>
      <c r="B22" s="1" t="s">
        <v>18</v>
      </c>
      <c r="C22" s="1" t="s">
        <v>8</v>
      </c>
      <c r="D22">
        <v>152</v>
      </c>
    </row>
    <row r="23" spans="1:4" x14ac:dyDescent="0.55000000000000004">
      <c r="A23" s="1" t="s">
        <v>5</v>
      </c>
      <c r="B23" s="1" t="s">
        <v>18</v>
      </c>
      <c r="C23" s="1" t="s">
        <v>8</v>
      </c>
      <c r="D23">
        <v>157</v>
      </c>
    </row>
    <row r="24" spans="1:4" x14ac:dyDescent="0.55000000000000004">
      <c r="A24" s="1" t="s">
        <v>5</v>
      </c>
      <c r="B24" s="1" t="s">
        <v>18</v>
      </c>
      <c r="C24" s="1" t="s">
        <v>20</v>
      </c>
      <c r="D24">
        <v>33</v>
      </c>
    </row>
    <row r="25" spans="1:4" x14ac:dyDescent="0.55000000000000004">
      <c r="A25" s="1" t="s">
        <v>5</v>
      </c>
      <c r="B25" s="1" t="s">
        <v>18</v>
      </c>
      <c r="C25" s="1" t="s">
        <v>19</v>
      </c>
      <c r="D25">
        <v>33</v>
      </c>
    </row>
    <row r="26" spans="1:4" x14ac:dyDescent="0.55000000000000004">
      <c r="A26" s="1" t="s">
        <v>6</v>
      </c>
      <c r="B26" s="1" t="s">
        <v>18</v>
      </c>
      <c r="C26" s="1" t="s">
        <v>20</v>
      </c>
      <c r="D26">
        <v>19</v>
      </c>
    </row>
    <row r="27" spans="1:4" x14ac:dyDescent="0.55000000000000004">
      <c r="A27" s="1" t="s">
        <v>4</v>
      </c>
      <c r="B27" s="1" t="s">
        <v>18</v>
      </c>
      <c r="C27" s="1" t="s">
        <v>21</v>
      </c>
      <c r="D27">
        <v>42</v>
      </c>
    </row>
    <row r="28" spans="1:4" x14ac:dyDescent="0.55000000000000004">
      <c r="A28" s="1" t="s">
        <v>4</v>
      </c>
      <c r="B28" s="1" t="s">
        <v>18</v>
      </c>
      <c r="C28" s="1" t="s">
        <v>19</v>
      </c>
      <c r="D28">
        <v>40</v>
      </c>
    </row>
    <row r="29" spans="1:4" x14ac:dyDescent="0.55000000000000004">
      <c r="A29" s="1" t="s">
        <v>4</v>
      </c>
      <c r="B29" s="1" t="s">
        <v>18</v>
      </c>
      <c r="C29" s="1" t="s">
        <v>20</v>
      </c>
      <c r="D29">
        <v>37</v>
      </c>
    </row>
    <row r="30" spans="1:4" x14ac:dyDescent="0.55000000000000004">
      <c r="A30" s="1" t="s">
        <v>6</v>
      </c>
      <c r="B30" s="1" t="s">
        <v>18</v>
      </c>
      <c r="C30" s="1" t="s">
        <v>19</v>
      </c>
      <c r="D30">
        <v>20</v>
      </c>
    </row>
    <row r="31" spans="1:4" x14ac:dyDescent="0.55000000000000004">
      <c r="A31" s="1" t="s">
        <v>6</v>
      </c>
      <c r="B31" s="1" t="s">
        <v>18</v>
      </c>
      <c r="C31" s="1" t="s">
        <v>21</v>
      </c>
      <c r="D31">
        <v>26</v>
      </c>
    </row>
    <row r="32" spans="1:4" x14ac:dyDescent="0.55000000000000004">
      <c r="A32" s="1" t="s">
        <v>6</v>
      </c>
      <c r="B32" s="1" t="s">
        <v>18</v>
      </c>
      <c r="C32" s="1" t="s">
        <v>8</v>
      </c>
      <c r="D32">
        <v>81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I I I A A B Q S w M E F A A C A A g A u 5 Y 0 T h q V 7 F m n A A A A + Q A A A B I A H A B D b 2 5 m a W c v U G F j a 2 F n Z S 5 4 b W w g o h g A K K A U A A A A A A A A A A A A A A A A A A A A A A A A A A A A h Y / R C o I w G I V f R X b v N i d G y O + 8 6 D Y h k K L b M Z e O d I a b z X f r o k f q F R L K 6 q 7 L c / g O f O d x u 0 M + d W 1 w V Y P V v c l Q h C k K l J F 9 p U 2 d o d G d w j X K O e y E P I t a B T N s b D p Z n a H G u U t K i P c e + x j 3 Q 0 0 Y p R E 5 F t t S N q o T o T b W C S M V + q y q / y v E 4 f C S 4 Q w n K 5 x Q F u M o o g z I 0 k O h z Z d h s z K m Q H 5 K 2 I y t G w f F l Q n 3 J Z A l A n n f 4 E 9 Q S w M E F A A C A A g A u 5 Y 0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u W N E 4 r Q z 5 r e Q U A A A g i A A A T A B w A R m 9 y b X V s Y X M v U 2 V j d G l v b j E u b S C i G A A o o B Q A A A A A A A A A A A A A A A A A A A A A A A A A A A D t W G t z 2 k Y U / e 4 Z / 4 c d e e w R L R E P M 0 n a l G Y w Y J e U A E F y 3 Q 7 D d B Z Y g 1 J p l 2 h X x N S T / 9 6 7 K 4 G e x H b i p G 0 G D w P a 1 9 1 z z 9 6 9 9 8 i c T I X N K D K D 3 8 q L w 4 P D A 7 7 A H p m h I 0 3 g i U N e v v O J t 6 6 b 7 W 6 7 a R 1 X y z 4 n H g 5 W 4 e W M 3 D S x I H P m r Y + r T R i d M p + K b c M W 4 V O z f 9 m z d A 3 V k U P E 4 Q G C P 5 P 5 3 p R A z y v O q N F i U 9 8 l V O h X Z G I 0 G R X w z H V t I c S S / 1 g q U f x 3 r X z 6 / K n B l 5 5 N h T F b U y w A B n H w h B t T 5 p b w 0 i 6 t K i W J z i S c A 7 w 3 E n c X 0 7 m P 5 6 R 0 h y / G Q 3 3 5 r g C P 5 8 P + 6 9 A M D z a F 1 s W w f z m A 3 7 M / H r 7 D S W N p P 7 H Y X 4 T W + 2 + v e 2 + f X z L z n f l K X N 2 8 w l 6 z d a o V C o c H N o 0 z m D y y I X 6 P W l h g Z E l / 9 4 Q / A u H F g L 4 V d n z C K 8 B f Q O Q o 6 B i H w 0 c a k L g i n o B j E C y i X z 0 Y 5 x 5 z u z Y X e m i l i M y l Y w t B P E M 9 n K 1 7 T C x s O t c L R U R 9 x 9 l 8 t 2 + A 9 d / U I q P t e c w r b P d T Q 1 O 5 X z A e 7 W Z 5 m P J r 5 r l N 5 v g u 5 X o u u C K 6 1 Y I J F X g m e L p A F r k R E A z u x K Z E l 3 g j U / q f x W B Y u g I g t R c a f I v 1 k i A B 3 R 8 i X M o h F F h G k z V q E c d 2 b X A 1 A q i m B D P 0 H E f A e g Q s S Z S E c L b e m t Q B R h G 9 8 Z k g p l i D 5 S Z f F W K O G Z W Y M a M a b 5 z G G z U t 5 k B z A T E M a C x w b i e p c l A S u 9 v b 4 m 0 S R s R V H G B 1 5 8 j p z p E a j H S o e F o z J I o P c e 6 Z O u M h e x 8 L B 9 m p p 9 y K g 5 M Q + t 4 M K G 7 w K a E z C M O 4 z S G h 2 I V 1 Y T B F d o O B K M b i m 6 e d 1 x q D V v t 3 t L m N W o Y D a K i r q W U 4 0 J o d k e q W B G h h 1 k F q o R Z H f G 4 7 c A B Z H o g D Z U 7 2 6 V m v w h u g j 5 J A x + i n n 5 F 2 2 f u 1 1 7 / q a Q W E 6 Q z m h F i D Q X l R E 3 k 5 D S C Z o S 8 h Q a E E d n S 2 R h v v c x N 2 J q 1 v P b 3 w m L / M O K p 6 9 W B 5 Q F t E b d j a + K s u u e m 7 + i g B a b y 5 2 9 R 3 J 8 T 7 p H B I Y C v G N s 6 e X J y 7 t P 0 k e + F S L q + a i Y X N r 0 M t 0 i U r 4 n w Z + n J C 9 x t i M Q w O F d m f z + j A X j G x 3 T d y S / V v O V V 8 t e D L p t N N 7 + g o T b S k L 9 2 X 8 b u 4 J T 8 i t 0 N 5 U O u g N 4 L Q m M 2 2 J S c F U + 4 z m 9 n S 7 c y R 3 o 7 M h t U x z z v t 1 r i I R u f D S 9 M a N q y g Z f W 7 b W h 0 e h d j O N x Y U v 6 E k 0 6 g l i c d g 6 R Z T G B n k z Z 4 k A 2 j z d W M b S s 1 L U I s p 0 W t 1 L S t l 4 r j T S M 2 K R G 9 L l v l + y Q H I p 8 y W f Y 2 z O a p Y E 2 a y w 1 W F E T C X b l y L 2 7 3 4 n Y v b v f i d i 9 u H 1 P c 3 k s x p b H l a K c U F Y 8 g o 5 g 8 2 / w D V E M 7 l d Q W S K 7 I C H n P D b 5 K J v q y M L Z K T Z m 7 f w B W 7 h W B l T u U 4 D 3 l W M 7 u a W 2 W M + V / I t R i 0 i w p 2 z 4 k w 2 n n U V Q f I N X u F E + P r 9 c + p g 4 / + i 5 Q T e m r o H q q k x r C 6 S E o A 8 j B X K D X I J w W X 0 F l C d s l w K d N e A l 6 o 3 n G x I d 8 Y t P j 0 w Z e L m H F B q c H M F 9 C e D r + j M i X k L r w f H K y B H f s q a h f Y 4 e T E w + 2 E f a K W G C 8 7 k p P T g A e i K J 6 Y z D o d p r A f L / 3 p F Z 7 W m 0 1 G u U y q K 9 n t U r 5 / o p p B v s O C f c d E Y m m q G 8 c m z V g 4 D 2 H W d H w K O q P J N b H c G n h 8 m D N 6 I 7 J D 5 R t d 1 j b y 7 l / R 8 5 9 J d E W F t V c 2 f Y Z / 7 f Y K c i U l / J W m k t M 2 4 N + 8 5 d c v Z T I S Y m a B o l P A v C 5 Y D u K R l b + a O H 0 M H a O 4 C 4 R m X b 0 y g / P y k V U U Z 9 y 8 C m g 7 2 G C D 0 k G t t f L m / 5 R A v O 4 V C m X y 4 V P q e M J / I q Z D T Z F i 3 Z f y Z u t 3 W B L W c g T H P G C E L e a r A U N + V a p K k D 3 P 1 g B 1 D t v N v H j + d w j c 3 V c M t r q 6 p V 6 X w 7 2 5 W B f D r 6 R c q D S 0 r 4 I f L k i 8 A 9 Q S w E C L Q A U A A I A C A C 7 l j R O G p X s W a c A A A D 5 A A A A E g A A A A A A A A A A A A A A A A A A A A A A Q 2 9 u Z m l n L 1 B h Y 2 t h Z 2 U u e G 1 s U E s B A i 0 A F A A C A A g A u 5 Y 0 T g / K 6 a u k A A A A 6 Q A A A B M A A A A A A A A A A A A A A A A A 8 w A A A F t D b 2 5 0 Z W 5 0 X 1 R 5 c G V z X S 5 4 b W x Q S w E C L Q A U A A I A C A C 7 l j R O K 0 M + a 3 k F A A A I I g A A E w A A A A A A A A A A A A A A A A D k A Q A A R m 9 y b X V s Y X M v U 2 V j d G l v b j E u b V B L B Q Y A A A A A A w A D A M I A A A C q B w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x a A A A A A A A A E 9 o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0 Y W J s Z S U z R n F 1 Z X J 5 J T N E U 0 V M R U N U J T I 1 M j B 1 c 2 V y Y W N 0 a W 9 u J T I w Y X B k Z X h D Y X R l Z 2 9 y e S U y N T J D J T I 1 M j B j b 3 V u d H J 5 J T I 1 M k M l M j U y M G N p d H k l M j U y Q y U y N T I w Q 0 9 V T l Q o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S Z X N 1 b H R U e X B l I i B W Y W x 1 Z T 0 i c 1 J l Y 2 9 y Z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E 4 V D E z O j I y O j M 0 L j k 1 M j c 1 N j B a I i A v P j x F b n R y e S B U e X B l P S J G a W x s Q 2 9 s d W 1 u V H l w Z X M i I F Z h b H V l P S J z Q m d B P S I g L z 4 8 R W 5 0 c n k g V H l w Z T 0 i R m l s b E N v b H V t b k 5 h b W V z I i B W Y W x 1 Z T 0 i c 1 s m c X V v d D t O Y W 1 l J n F 1 b 3 Q 7 L C Z x d W 9 0 O 1 Z h b H V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F i b G U / c X V l c n k 9 U 0 V M R U N U J T I w d X N l c m F j d G l v b i B h c G R l e E N h d G V n b 3 J 5 J T J D J T I w Y 2 9 1 b n R y e S U y Q y U y M G N p d H k l M k M l M j B D T 1 V O V C g v Q X V 0 b 1 J l b W 9 2 Z W R D b 2 x 1 b W 5 z M S 5 7 T m F t Z S w w f S Z x d W 9 0 O y w m c X V v d D t T Z W N 0 a W 9 u M S 9 0 Y W J s Z T 9 x d W V y e T 1 T R U x F Q 1 Q l M j B 1 c 2 V y Y W N 0 a W 9 u I G F w Z G V 4 Q 2 F 0 Z W d v c n k l M k M l M j B j b 3 V u d H J 5 J T J D J T I w Y 2 l 0 e S U y Q y U y M E N P V U 5 U K C 9 B d X R v U m V t b 3 Z l Z E N v b H V t b n M x L n t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0 Y W J s Z T 9 x d W V y e T 1 T R U x F Q 1 Q l M j B 1 c 2 V y Y W N 0 a W 9 u I G F w Z G V 4 Q 2 F 0 Z W d v c n k l M k M l M j B j b 3 V u d H J 5 J T J D J T I w Y 2 l 0 e S U y Q y U y M E N P V U 5 U K C 9 B d X R v U m V t b 3 Z l Z E N v b H V t b n M x L n t O Y W 1 l L D B 9 J n F 1 b 3 Q 7 L C Z x d W 9 0 O 1 N l Y 3 R p b 2 4 x L 3 R h Y m x l P 3 F 1 Z X J 5 P V N F T E V D V C U y M H V z Z X J h Y 3 R p b 2 4 g Y X B k Z X h D Y X R l Z 2 9 y e S U y Q y U y M G N v d W 5 0 c n k l M k M l M j B j a X R 5 J T J D J T I w Q 0 9 V T l Q o L 0 F 1 d G 9 S Z W 1 v d m V k Q 2 9 s d W 1 u c z E u e 1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0 Y W J s Z S U z R n F 1 Z X J 5 J T N E U 0 V M R U N U J T I 1 M j B 1 c 2 V y Y W N 0 a W 9 u J T I w Y X B k Z X h D Y X R l Z 2 9 y e S U y N T J D J T I 1 M j B j b 3 V u d H J 5 J T I 1 M k M l M j U y M G N p d H k l M j U y Q y U y N T I w Q 0 9 V T l Q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R m l s b F R h c m d l d C I g V m F s d W U 9 I n N S Y X d f R G F 0 Y V 9 U Y W J s Z S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S Y X c g R G F 0 Y S B U Y W J s Z S 9 D a G F u Z 2 V k I F R 5 c G U u e 0 N v b H V t b j E u M S w w f S Z x d W 9 0 O y w m c X V v d D t T Z W N 0 a W 9 u M S 9 S Y X c g R G F 0 Y S B U Y W J s Z S 9 D a G F u Z 2 V k I F R 5 c G U u e 0 N v b H V t b j E u M i w x f S Z x d W 9 0 O y w m c X V v d D t T Z W N 0 a W 9 u M S 9 S Y X c g R G F 0 Y S B U Y W J s Z S 9 D a G F u Z 2 V k I F R 5 c G U u e 0 N v b H V t b j E u M y w y f S Z x d W 9 0 O y w m c X V v d D t T Z W N 0 a W 9 u M S 9 S Y X c g R G F 0 Y S B U Y W J s Z S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S Y X c g R G F 0 Y S B U Y W J s Z S 9 D a G F u Z 2 V k I F R 5 c G U u e 0 N v b H V t b j E u M S w w f S Z x d W 9 0 O y w m c X V v d D t T Z W N 0 a W 9 u M S 9 S Y X c g R G F 0 Y S B U Y W J s Z S 9 D a G F u Z 2 V k I F R 5 c G U u e 0 N v b H V t b j E u M i w x f S Z x d W 9 0 O y w m c X V v d D t T Z W N 0 a W 9 u M S 9 S Y X c g R G F 0 Y S B U Y W J s Z S 9 D a G F u Z 2 V k I F R 5 c G U u e 0 N v b H V t b j E u M y w y f S Z x d W 9 0 O y w m c X V v d D t T Z W N 0 a W 9 u M S 9 S Y X c g R G F 0 Y S B U Y W J s Z S 9 D a G F u Z 2 V k I F R 5 c G U u e 0 N v b H V t b j E u N C w z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D S X R 5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x V D A w O j U z O j U 0 L j c 5 O D g w M j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z M S I g L z 4 8 R W 5 0 c n k g V H l w Z T 0 i U m V j b 3 Z l c n l U Y X J n Z X R T a G V l d C I g V m F s d W U 9 I n N T a G V l d D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N W Q w N T E x M G Q t Z G M 4 Z C 0 0 Y T k z L W J i M T M t M T V m M j c 3 Y z Q 5 Z D h j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U m F 3 J T I w R G F 0 Y S U y M F R h Y m x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F 3 J T I w R G F 0 Y S U y M F R h Y m x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c l M j B E Y X R h J T I w V G F i b G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m F 3 J T I w R G F 0 Y S U y M F R h Y m x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c l M j B E Y X R h J T I w V G F i b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Y X c l M j B E Y X R h J T I w V G F i b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h d y U y M E R h d G E l M j B U Y W J s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U 2 V z c 2 l v b i U y M E N v d W 5 0 J T I w Q n k l M j B D b 3 V u d H J 5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V X N l c l 9 T Z X N z a W 9 u X 0 N v d W 5 0 X 0 J 5 X 0 N v d W 5 0 c n k i I C 8 + P E V u d H J 5 I F R 5 c G U 9 I k Z p b G x l Z E N v b X B s Z X R l U m V z d W x 0 V G 9 X b 3 J r c 2 h l Z X Q i I F Z h b H V l P S J s M S I g L z 4 8 R W 5 0 c n k g V H l w Z T 0 i R m l s b E N v d W 5 0 I i B W Y W x 1 Z T 0 i b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F U M D A 6 N T M 6 N T M u N j U w O T c x O V o i I C 8 + P E V u d H J 5 I F R 5 c G U 9 I k Z p b G x D b 2 x 1 b W 5 U e X B l c y I g V m F s d W U 9 I n N C Z 1 U 9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V c 2 V y I F N l c 3 N p b 2 4 g Q 2 9 1 b n Q g Q n k g Q 2 9 1 b n R y e S 9 H c m 9 1 c G V k I F J v d 3 M u e 0 N v d W 5 0 c n k s M H 0 m c X V v d D s s J n F 1 b 3 Q 7 U 2 V j d G l v b j E v V X N l c i B T Z X N z a W 9 u I E N v d W 5 0 I E J 5 I E N v d W 5 0 c n k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V X N l c i B T Z X N z a W 9 u I E N v d W 5 0 I E J 5 I E N v d W 5 0 c n k v R 3 J v d X B l Z C B S b 3 d z L n t D b 3 V u d H J 5 L D B 9 J n F 1 b 3 Q 7 L C Z x d W 9 0 O 1 N l Y 3 R p b 2 4 x L 1 V z Z X I g U 2 V z c 2 l v b i B D b 3 V u d C B C e S B D b 3 V u d H J 5 L 0 d y b 3 V w Z W Q g U m 9 3 c y 5 7 Q 2 9 1 b n Q s M X 0 m c X V v d D t d L C Z x d W 9 0 O 1 J l b G F 0 a W 9 u c 2 h p c E l u Z m 8 m c X V v d D s 6 W 1 1 9 I i A v P j x F b n R y e S B U e X B l P S J R d W V y e U l E I i B W Y W x 1 Z T 0 i c z g z N z R h N j U 3 L T g 5 N G I t N D J i Z S 0 4 Y z A 3 L W U z M z I 2 M j B k M T U 3 M y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V z Z X I l M j B T Z X N z a W 9 u J T I w Q 2 9 1 b n Q l M j B C e S U y M E N v d W 5 0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F N l c 3 N p b 2 4 l M j B D b 3 V u d C U y M E J 5 J T I w Q 2 9 1 b n R y e S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5 z J T I w Y n k l M j B D b 3 V u d H J 5 J T I w Y W 5 k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R m l s b F R h c m d l d C I g V m F s d W U 9 I n N T Z X N z a W 9 u c 1 9 i e V 9 D b 3 V u d H J 5 X 2 F u Z F 9 T Y X R p c 2 Z h Y 3 R p b 2 5 f T G V 2 Z W w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z c 2 l v b n M g Y n k g Q 2 9 1 b n R y e S B h b m Q g U 2 F 0 a X N m Y W N 0 a W 9 u I E x l d m V s L 1 B p d m 9 0 Z W Q g Q 2 9 s d W 1 u L n t D b 3 V u d H J 5 L D B 9 J n F 1 b 3 Q 7 L C Z x d W 9 0 O 1 N l Y 3 R p b 2 4 x L 1 N l c 3 N p b 2 5 z I G J 5 I E N v d W 5 0 c n k g Y W 5 k I F N h d G l z Z m F j d G l v b i B M Z X Z l b C 9 Q a X Z v d G V k I E N v b H V t b i 5 7 V E 9 M R V J B V E l O R y w y f S Z x d W 9 0 O y w m c X V v d D t T Z W N 0 a W 9 u M S 9 T Z X N z a W 9 u c y B i e S B D b 3 V u d H J 5 I G F u Z C B T Y X R p c 2 Z h Y 3 R p b 2 4 g T G V 2 Z W w v U G l 2 b 3 R l Z C B D b 2 x 1 b W 4 u e 0 Z S V V N U U k F U R U Q s M 3 0 m c X V v d D s s J n F 1 b 3 Q 7 U 2 V j d G l v b j E v U 2 V z c 2 l v b n M g Y n k g Q 2 9 1 b n R y e S B h b m Q g U 2 F 0 a X N m Y W N 0 a W 9 u I E x l d m V s L 1 B p d m 9 0 Z W Q g Q 2 9 s d W 1 u L n t T Q V R J U 0 Z J R U Q s N H 0 m c X V v d D s s J n F 1 b 3 Q 7 U 2 V j d G l v b j E v U 2 V z c 2 l v b n M g Y n k g Q 2 9 1 b n R y e S B h b m Q g U 2 F 0 a X N m Y W N 0 a W 9 u I E x l d m V s L 0 l u c 2 V y d G V k I F N 1 b S 5 7 Q W R k a X R p b 2 4 s N X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2 V z c 2 l v b n M g Y n k g Q 2 9 1 b n R y e S B h b m Q g U 2 F 0 a X N m Y W N 0 a W 9 u I E x l d m V s L 1 B p d m 9 0 Z W Q g Q 2 9 s d W 1 u L n t D b 3 V u d H J 5 L D B 9 J n F 1 b 3 Q 7 L C Z x d W 9 0 O 1 N l Y 3 R p b 2 4 x L 1 N l c 3 N p b 2 5 z I G J 5 I E N v d W 5 0 c n k g Y W 5 k I F N h d G l z Z m F j d G l v b i B M Z X Z l b C 9 Q a X Z v d G V k I E N v b H V t b i 5 7 V E 9 M R V J B V E l O R y w y f S Z x d W 9 0 O y w m c X V v d D t T Z W N 0 a W 9 u M S 9 T Z X N z a W 9 u c y B i e S B D b 3 V u d H J 5 I G F u Z C B T Y X R p c 2 Z h Y 3 R p b 2 4 g T G V 2 Z W w v U G l 2 b 3 R l Z C B D b 2 x 1 b W 4 u e 0 Z S V V N U U k F U R U Q s M 3 0 m c X V v d D s s J n F 1 b 3 Q 7 U 2 V j d G l v b j E v U 2 V z c 2 l v b n M g Y n k g Q 2 9 1 b n R y e S B h b m Q g U 2 F 0 a X N m Y W N 0 a W 9 u I E x l d m V s L 1 B p d m 9 0 Z W Q g Q 2 9 s d W 1 u L n t T Q V R J U 0 Z J R U Q s N H 0 m c X V v d D s s J n F 1 b 3 Q 7 U 2 V j d G l v b j E v U 2 V z c 2 l v b n M g Y n k g Q 2 9 1 b n R y e S B h b m Q g U 2 F 0 a X N m Y W N 0 a W 9 u I E x l d m V s L 0 l u c 2 V y d G V k I F N 1 b S 5 7 Q W R k a X R p b 2 4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N v d W 5 0 c n k m c X V v d D s s J n F 1 b 3 Q 7 V E 9 M R V J B V E l O R y B T Z X N z a W 9 u c y Z x d W 9 0 O y w m c X V v d D t G U l V T V F J B V E V E I F N l c 3 N p b 2 5 z J n F 1 b 3 Q 7 L C Z x d W 9 0 O 1 N B V E l T R k l F R C B T Z X N z a W 9 u c y Z x d W 9 0 O y w m c X V v d D t U b 3 R h b C B T Z X N z a W 9 u c y Z x d W 9 0 O 1 0 i I C 8 + P E V u d H J 5 I F R 5 c G U 9 I k Z p b G x D b 2 x 1 b W 5 U e X B l c y I g V m F s d W U 9 I n N C Z 0 1 E Q X d N P S I g L z 4 8 R W 5 0 c n k g V H l w Z T 0 i R m l s b E x h c 3 R V c G R h d G V k I i B W Y W x 1 Z T 0 i Z D I w M T k t M D E t M j F U M D A 6 N T M 6 N T I u N T Q 2 O T I y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y I i A v P j x F b n R y e S B U e X B l P S J R d W V y e U l E I i B W Y W x 1 Z T 0 i c z N l M z g x M j V m L T c 1 Z j k t N D k 4 Z i 0 4 M D A 2 L T M x M 2 I 4 M z E y M j d i M y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l c 3 N p b 2 5 z J T I w Y n k l M j B D b 3 V u d H J 5 J T I w Y W 5 k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E N v d W 5 0 c n k l M j B h b m Q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E N v d W 5 0 c n k l M j B h b m Q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5 z J T I w Y n k l M j B D b 3 V u d H J 5 J T I w Y W 5 k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c y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c 1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F U M D A 6 N T M 6 N T M u N z E 0 N z k 5 N F o i I C 8 + P E V u d H J 5 I F R 5 c G U 9 I k Z p b G x D b 2 x 1 b W 5 U e X B l c y I g V m F s d W U 9 I n N C Z 1 U 9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N l c 3 N p b 2 5 z I G J 5 I F N h d G l z Z m F j d G l v b i B M Z X Z l b C 9 H c m 9 1 c G V k I F J v d 3 M u e 0 F Q R E V Y I E N h d G V n b 3 J 5 L D B 9 J n F 1 b 3 Q 7 L C Z x d W 9 0 O 1 N l Y 3 R p b 2 4 x L 1 N l c 3 N p b 2 5 z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n M g Y n k g U 2 F 0 a X N m Y W N 0 a W 9 u I E x l d m V s L 0 d y b 3 V w Z W Q g U m 9 3 c y 5 7 Q V B E R V g g Q 2 F 0 Z W d v c n k s M H 0 m c X V v d D s s J n F 1 b 3 Q 7 U 2 V j d G l v b j E v U 2 V z c 2 l v b n M g Y n k g U 2 F 0 a X N m Y W N 0 a W 9 u I E x l d m V s L 0 d y b 3 V w Z W Q g U m 9 3 c y 5 7 Q 2 9 1 b n Q s M X 0 m c X V v d D t d L C Z x d W 9 0 O 1 J l b G F 0 a W 9 u c 2 h p c E l u Z m 8 m c X V v d D s 6 W 1 1 9 I i A v P j x F b n R y e S B U e X B l P S J R d W V y e U l E I i B W Y W x 1 Z T 0 i c 2 U z N W U 3 Z T Y x L T R k N G I t N G N l N i 1 i M j M 5 L T M 0 N G U 1 Y T Z j N z E w Y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l c 3 N p b 2 5 z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c y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U 2 V z c 2 l v b i U y M E N v d W 5 0 J T I w Q n k l M j B D b 3 V u d H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n M l M j B i e S U y M E N v d W 5 0 c n k l M j B h b m Q l M j B T Y X R p c 2 Z h Y 3 R p b 2 4 l M j B M Z X Z l b C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T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R m l s b F R h c m d l d C I g V m F s d W U 9 I n N T Z X N z a W 9 u X 0 F Q R E V Y X 0 J 5 X 0 N v d W 5 0 c n k i I C 8 + P E V u d H J 5 I F R 5 c G U 9 I k Z p b G x l Z E N v b X B s Z X R l U m V z d W x 0 V G 9 X b 3 J r c 2 h l Z X Q i I F Z h b H V l P S J s M S I g L z 4 8 R W 5 0 c n k g V H l w Z T 0 i R m l s b E N v d W 5 0 I i B W Y W x 1 Z T 0 i b D k i I C 8 + P E V u d H J 5 I F R 5 c G U 9 I k Z p b G x F c n J v c k N v d W 5 0 I i B W Y W x 1 Z T 0 i b D A i I C 8 + P E V u d H J 5 I F R 5 c G U 9 I k Z p b G x M Y X N 0 V X B k Y X R l Z C I g V m F s d W U 9 I m Q y M D E 5 L T A x L T I x V D A w O j U z O j U 0 L j g 0 M D c x N D R a I i A v P j x F b n R y e S B U e X B l P S J G a W x s Q 2 9 s d W 1 u V H l w Z X M i I F Z h b H V l P S J z Q m d V R k J R V T 0 i I C 8 + P E V u d H J 5 I F R 5 c G U 9 I k Z p b G x D b 2 x 1 b W 5 O Y W 1 l c y I g V m F s d W U 9 I n N b J n F 1 b 3 Q 7 Q 2 9 1 b n R y e S Z x d W 9 0 O y w m c X V v d D t U T 0 x F U k F U S U 5 H I F N l c 3 N p b 2 5 z J n F 1 b 3 Q 7 L C Z x d W 9 0 O 0 Z S V V N U U k F U R U Q g U 2 V z c 2 l v b n M m c X V v d D s s J n F 1 b 3 Q 7 U 0 F U S V N G S U V E I F N l c 3 N p b 2 5 z J n F 1 b 3 Q 7 L C Z x d W 9 0 O 1 R v d G F s I F N l c 3 N p b 2 5 z J n F 1 b 3 Q 7 X S I g L z 4 8 R W 5 0 c n k g V H l w Z T 0 i R m l s b F N 0 Y X R 1 c y I g V m F s d W U 9 I n N D b 2 1 w b G V 0 Z S I g L z 4 8 R W 5 0 c n k g V H l w Z T 0 i R m l s b E V y c m 9 y Q 2 9 k Z S I g V m F s d W U 9 I n N V b m t u b 3 d u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B U E R F W C B C e S B D b 3 V u d H J 5 L 1 B p d m 9 0 Z W Q g Q 2 9 s d W 1 u L n t D b 3 V u d H J 5 L D B 9 J n F 1 b 3 Q 7 L C Z x d W 9 0 O 1 N l Y 3 R p b 2 4 x L 1 N l c 3 N p b 2 4 g Q V B E R V g g Q n k g Q 2 9 1 b n R y e S 9 Q a X Z v d G V k I E N v b H V t b i 5 7 V E 9 M R V J B V E l O R y w x f S Z x d W 9 0 O y w m c X V v d D t T Z W N 0 a W 9 u M S 9 T Z X N z a W 9 u I E F Q R E V Y I E J 5 I E N v d W 5 0 c n k v U G l 2 b 3 R l Z C B D b 2 x 1 b W 4 u e 0 Z S V V N U U k F U R U Q s M n 0 m c X V v d D s s J n F 1 b 3 Q 7 U 2 V j d G l v b j E v U 2 V z c 2 l v b i B B U E R F W C B C e S B D b 3 V u d H J 5 L 1 B p d m 9 0 Z W Q g Q 2 9 s d W 1 u L n t T Q V R J U 0 Z J R U Q s M 3 0 m c X V v d D s s J n F 1 b 3 Q 7 U 2 V j d G l v b j E v U 2 V z c 2 l v b i B B U E R F W C B C e S B D b 3 V u d H J 5 L 0 l u c 2 V y d G V k I F N 1 b S 5 7 Q W R k a X R p b 2 4 s N H 0 m c X V v d D t d L C Z x d W 9 0 O 0 N v b H V t b k N v d W 5 0 J n F 1 b 3 Q 7 O j U s J n F 1 b 3 Q 7 S 2 V 5 Q 2 9 s d W 1 u T m F t Z X M m c X V v d D s 6 W y Z x d W 9 0 O 0 N v d W 5 0 c n k m c X V v d D t d L C Z x d W 9 0 O 0 N v b H V t b k l k Z W 5 0 a X R p Z X M m c X V v d D s 6 W y Z x d W 9 0 O 1 N l Y 3 R p b 2 4 x L 1 N l c 3 N p b 2 4 g Q V B E R V g g Q n k g Q 2 9 1 b n R y e S 9 Q a X Z v d G V k I E N v b H V t b i 5 7 Q 2 9 1 b n R y e S w w f S Z x d W 9 0 O y w m c X V v d D t T Z W N 0 a W 9 u M S 9 T Z X N z a W 9 u I E F Q R E V Y I E J 5 I E N v d W 5 0 c n k v U G l 2 b 3 R l Z C B D b 2 x 1 b W 4 u e 1 R P T E V S Q V R J T k c s M X 0 m c X V v d D s s J n F 1 b 3 Q 7 U 2 V j d G l v b j E v U 2 V z c 2 l v b i B B U E R F W C B C e S B D b 3 V u d H J 5 L 1 B p d m 9 0 Z W Q g Q 2 9 s d W 1 u L n t G U l V T V F J B V E V E L D J 9 J n F 1 b 3 Q 7 L C Z x d W 9 0 O 1 N l Y 3 R p b 2 4 x L 1 N l c 3 N p b 2 4 g Q V B E R V g g Q n k g Q 2 9 1 b n R y e S 9 Q a X Z v d G V k I E N v b H V t b i 5 7 U 0 F U S V N G S U V E L D N 9 J n F 1 b 3 Q 7 L C Z x d W 9 0 O 1 N l Y 3 R p b 2 4 x L 1 N l c 3 N p b 2 4 g Q V B E R V g g Q n k g Q 2 9 1 b n R y e S 9 J b n N l c n R l Z C B T d W 0 u e 0 F k Z G l 0 a W 9 u L D R 9 J n F 1 b 3 Q 7 X S w m c X V v d D t S Z W x h d G l v b n N o a X B J b m Z v J n F 1 b 3 Q 7 O l t d f S I g L z 4 8 R W 5 0 c n k g V H l w Z T 0 i U m V j b 3 Z l c n l U Y X J n Z X R T a G V l d C I g V m F s d W U 9 I n N T a G V l d D E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S U Q i I F Z h b H V l P S J z N W Q 3 M D A 1 Y T I t Y z Q w O C 0 0 M W Q 5 L W F k O D M t Z T g 5 M z V m M 2 U 1 Y j d l I i A v P j x F b n R y e S B U e X B l P S J M b 2 F k Z W R U b 0 F u Y W x 5 c 2 l z U 2 V y d m l j Z X M i I F Z h b H V l P S J s M C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B U E R F W C U y M E J 5 J T I w Q 2 9 1 b n R y e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F Q R E V Y J T I w Q n k l M j B D b 3 V u d H J 5 L 1 B p d m 9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V B E R V g l M j B C e S U y M E N v d W 5 0 c n k v U m V u Y W 1 l Z C U y M E N v b H V t b n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F k Z G V k V G 9 E Y X R h T W 9 k Z W w i I F Z h b H V l P S J s M C I g L z 4 8 R W 5 0 c n k g V H l w Z T 0 i R m l s b E N v d W 5 0 I i B W Y W x 1 Z T 0 i b D E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M V Q w M D o 1 M z o 1 M y 4 2 N j Y 5 M j g x W i I g L z 4 8 R W 5 0 c n k g V H l w Z T 0 i R m l s b E N v b H V t b l R 5 c G V z I i B W Y W x 1 Z T 0 i c 0 J R V U E i I C 8 + P E V u d H J 5 I F R 5 c G U 9 I k Z p b G x D b 2 x 1 b W 5 O Y W 1 l c y I g V m F s d W U 9 I n N b J n F 1 b 3 Q 7 V G l t Z V N w Y W 5 F U E 9 D S C Z x d W 9 0 O y w m c X V v d D t D b 2 5 2 Z X J z a W 9 u I F J h d G U m c X V v d D s s J n F 1 b 3 Q 7 V G l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v b n Z l c n N p b 2 4 g U m F 0 Z S B m b 3 I g b G F z d C B N b 2 5 0 a C 9 D a G F u Z 2 V k I F R 5 c G U u e 0 N v b H V t b j E u M S w w f S Z x d W 9 0 O y w m c X V v d D t T Z W N 0 a W 9 u M S 9 D b 2 5 2 Z X J z a W 9 u I F J h d G U g Z m 9 y I G x h c 3 Q g T W 9 u d G g v Q 2 h h b m d l Z C B U e X B l L n t D b 2 x 1 b W 4 x L j I s M X 0 m c X V v d D s s J n F 1 b 3 Q 7 U 2 V j d G l v b j E v Q 2 9 u d m V y c 2 l v b i B S Y X R l I G Z v c i B s Y X N 0 I E 1 v b n R o L 0 F k Z G V k I E N 1 c 3 R v b S 5 7 Q 3 V z d G 9 t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v b n Z l c n N p b 2 4 g U m F 0 Z S B m b 3 I g b G F z d C B N b 2 5 0 a C 9 D a G F u Z 2 V k I F R 5 c G U u e 0 N v b H V t b j E u M S w w f S Z x d W 9 0 O y w m c X V v d D t T Z W N 0 a W 9 u M S 9 D b 2 5 2 Z X J z a W 9 u I F J h d G U g Z m 9 y I G x h c 3 Q g T W 9 u d G g v Q 2 h h b m d l Z C B U e X B l L n t D b 2 x 1 b W 4 x L j I s M X 0 m c X V v d D s s J n F 1 b 3 Q 7 U 2 V j d G l v b j E v Q 2 9 u d m V y c 2 l v b i B S Y X R l I G Z v c i B s Y X N 0 I E 1 v b n R o L 0 F k Z G V k I E N 1 c 3 R v b S 5 7 Q 3 V z d G 9 t L D J 9 J n F 1 b 3 Q 7 X S w m c X V v d D t S Z W x h d G l v b n N o a X B J b m Z v J n F 1 b 3 Q 7 O l t d f S I g L z 4 8 R W 5 0 c n k g V H l w Z T 0 i R m l s b F R h c m d l d C I g V m F s d W U 9 I n N D b 2 5 2 Z X J z a W 9 u X 1 J h d G V f Z m 9 y X 2 x h c 3 R f T W 9 u d G g i I C 8 + P E V u d H J 5 I F R 5 c G U 9 I l F 1 Z X J 5 S U Q i I F Z h b H V l P S J z Z T B l O T U 1 M T c t M m I y N y 0 0 N m E y L W J j M T Q t Z W N k N j A z N D Q z O G F m I i A v P j x F b n R y e S B U e X B l P S J G a W x s Z W R D b 2 1 w b G V 0 Z V J l c 3 V s d F R v V 2 9 y a 3 N o Z W V 0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F k Z G V k V G 9 E Y X R h T W 9 k Z W w i I F Z h b H V l P S J s M C I g L z 4 8 R W 5 0 c n k g V H l w Z T 0 i R m l s b E N v d W 5 0 I i B W Y W x 1 Z T 0 i b D E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M V Q w M D o 1 M z o 1 M i 4 1 M D k w M j Q x W i I g L z 4 8 R W 5 0 c n k g V H l w Z T 0 i R m l s b E N v b H V t b l R 5 c G V z I i B W Y W x 1 Z T 0 i c 0 J R V U E i I C 8 + P E V u d H J 5 I F R 5 c G U 9 I k Z p b G x D b 2 x 1 b W 5 O Y W 1 l c y I g V m F s d W U 9 I n N b J n F 1 b 3 Q 7 V G l t Z V N w Y W 5 F U E 9 D S C Z x d W 9 0 O y w m c X V v d D t B c G R l e C Z x d W 9 0 O y w m c X V v d D t U a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k Z X g g Z m 9 y I E x h c 3 Q g T W 9 u d G g v Q 2 h h b m d l Z C B U e X B l L n t D b 2 x 1 b W 4 x L j E s M H 0 m c X V v d D s s J n F 1 b 3 Q 7 U 2 V j d G l v b j E v Q X B k Z X g g Z m 9 y I E x h c 3 Q g T W 9 u d G g v Q 2 h h b m d l Z C B U e X B l L n t D b 2 x 1 b W 4 x L j I s M X 0 m c X V v d D s s J n F 1 b 3 Q 7 U 2 V j d G l v b j E v Q X B k Z X g g Z m 9 y I E x h c 3 Q g T W 9 u d G g v Q W R k Z W Q g Q 3 V z d G 9 t L n t D d X N 0 b 2 0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X B k Z X g g Z m 9 y I E x h c 3 Q g T W 9 u d G g v Q 2 h h b m d l Z C B U e X B l L n t D b 2 x 1 b W 4 x L j E s M H 0 m c X V v d D s s J n F 1 b 3 Q 7 U 2 V j d G l v b j E v Q X B k Z X g g Z m 9 y I E x h c 3 Q g T W 9 u d G g v Q 2 h h b m d l Z C B U e X B l L n t D b 2 x 1 b W 4 x L j I s M X 0 m c X V v d D s s J n F 1 b 3 Q 7 U 2 V j d G l v b j E v Q X B k Z X g g Z m 9 y I E x h c 3 Q g T W 9 u d G g v Q W R k Z W Q g Q 3 V z d G 9 t L n t D d X N 0 b 2 0 s M n 0 m c X V v d D t d L C Z x d W 9 0 O 1 J l b G F 0 a W 9 u c 2 h p c E l u Z m 8 m c X V v d D s 6 W 1 1 9 I i A v P j x F b n R y e S B U e X B l P S J G a W x s V G F y Z 2 V 0 I i B W Y W x 1 Z T 0 i c 0 F w Z G V 4 X 2 Z v c l 9 M Y X N 0 X 0 1 v b n R o I i A v P j x F b n R y e S B U e X B l P S J R d W V y e U l E I i B W Y W x 1 Z T 0 i c z k w M D E 3 M z d l L T c 0 M D g t N D A z M i 1 h Y z d j L W E x M 2 U 1 M 2 Q y N W Z k N i I g L z 4 8 R W 5 0 c n k g V H l w Z T 0 i R m l s b G V k Q 2 9 t c G x l d G V S Z X N 1 b H R U b 1 d v c m t z a G V l d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F w Z G V 4 J T I w Z m 9 y J T I w T G F z d C U y M E 1 v b n R o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V B Q T E l D Q V R J T 0 4 t N D Q 2 M k R B Q T A w M j B G N z Q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U 2 9 y d G V k J T I w U m 9 3 c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5 / 1 W u K 1 J 3 Q 6 q X 1 V M U F d 7 M A A A A A A I A A A A A A B B m A A A A A Q A A I A A A A G 0 g M 5 r b 5 2 n 7 C X s 9 y Q O a v G e 7 c p V C 8 y A p g 8 f S J 6 A w s x 4 e A A A A A A 6 A A A A A A g A A I A A A A M z f y G 9 0 1 5 j H n P O n r X J 6 v 3 + m l B r 0 T c t I 5 y J 7 v j I q D h 4 A U A A A A E m Z 5 6 e o 4 B 9 1 t F t U + L C o P t 9 D 1 Q u o G j i 5 n J G D o P x 1 x d j X L 8 p v d I w 9 u Z r V 2 N G / w O y O x K q 3 2 y 7 / Y 1 l D b i K E 0 R I A g A r s q 2 6 D / G 7 S A Z c 8 Y r n q c y f y Q A A A A B + 4 L O j B A Y w 6 J x s v 2 m h O 8 z u m K n z o u o z Q l c 4 + 0 j c Z 5 i E Q + 9 b w A J L R X p f O L T e 6 j o v u 0 9 y y i c M T G 1 h 2 D i C 5 X D S F t E U = < / D a t a M a s h u p > 
</file>

<file path=customXml/itemProps1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02C6C666-7764-4863-BF49-500A86B2EF00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Pivot Table</vt:lpstr>
      <vt:lpstr>User Sessions Count Country Apd</vt:lpstr>
      <vt:lpstr>Apdex - Last Month</vt:lpstr>
      <vt:lpstr>Conversion Rate - Last Month</vt:lpstr>
      <vt:lpstr>Session APDEX By Country</vt:lpstr>
      <vt:lpstr>User Session Count by Apdex</vt:lpstr>
      <vt:lpstr>User Session Count by Country</vt:lpstr>
      <vt:lpstr>Raw Data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2019-01-21T01:01:46Z</dcterms:modified>
</cp:coreProperties>
</file>